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abio\Documents\Università\Tesi magistrale\Code\AsctecSarchiapone\"/>
    </mc:Choice>
  </mc:AlternateContent>
  <bookViews>
    <workbookView xWindow="0" yWindow="0" windowWidth="21268" windowHeight="8496" activeTab="1"/>
  </bookViews>
  <sheets>
    <sheet name="primo volo" sheetId="3" r:id="rId1"/>
    <sheet name="secondo volo" sheetId="1" r:id="rId2"/>
    <sheet name="Foglio1" sheetId="2" r:id="rId3"/>
  </sheets>
  <calcPr calcId="0"/>
</workbook>
</file>

<file path=xl/sharedStrings.xml><?xml version="1.0" encoding="utf-8"?>
<sst xmlns="http://schemas.openxmlformats.org/spreadsheetml/2006/main" count="52" uniqueCount="27">
  <si>
    <t xml:space="preserve">time </t>
  </si>
  <si>
    <t>e1</t>
  </si>
  <si>
    <t>e2</t>
  </si>
  <si>
    <t>ctrlpitch</t>
  </si>
  <si>
    <t>ctrlroll</t>
  </si>
  <si>
    <t>ctrlthrust</t>
  </si>
  <si>
    <t>ctrlyaw</t>
  </si>
  <si>
    <t>edx</t>
  </si>
  <si>
    <t>edy</t>
  </si>
  <si>
    <t>edz</t>
  </si>
  <si>
    <t>x</t>
  </si>
  <si>
    <t>y</t>
  </si>
  <si>
    <t>z</t>
  </si>
  <si>
    <t>dx</t>
  </si>
  <si>
    <t>dy</t>
  </si>
  <si>
    <t>dz</t>
  </si>
  <si>
    <t>dxd</t>
  </si>
  <si>
    <t>dyd</t>
  </si>
  <si>
    <t>dzd</t>
  </si>
  <si>
    <t>dxNED</t>
  </si>
  <si>
    <t>dyNED</t>
  </si>
  <si>
    <t>dzNED</t>
  </si>
  <si>
    <t>pitch</t>
  </si>
  <si>
    <t>roll</t>
  </si>
  <si>
    <t>yaw</t>
  </si>
  <si>
    <t>-0.062,343</t>
  </si>
  <si>
    <t>-0.122256,0,046534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</si>
</sst>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'secondo volo'!$C$1</c:f>
              <c:strCache>
                <c:ptCount val="1"/>
                <c:pt idx="0">
                  <c:v>e2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'secondo volo'!$A$2:$A$10205</c:f>
              <c:numCache>
                <c:formatCode>General</c:formatCode>
                <c:ptCount val="10204"/>
                <c:pt idx="0">
                  <c:v>9.43581</c:v>
                </c:pt>
                <c:pt idx="1">
                  <c:v>9.4389000000000003</c:v>
                </c:pt>
                <c:pt idx="2">
                  <c:v>9.4488699999999994</c:v>
                </c:pt>
                <c:pt idx="3">
                  <c:v>9.4588199999999993</c:v>
                </c:pt>
                <c:pt idx="4">
                  <c:v>9.4688099999999995</c:v>
                </c:pt>
                <c:pt idx="5">
                  <c:v>9.4704899999999999</c:v>
                </c:pt>
                <c:pt idx="6">
                  <c:v>9.4788200000000007</c:v>
                </c:pt>
                <c:pt idx="7">
                  <c:v>9.4888200000000005</c:v>
                </c:pt>
                <c:pt idx="8">
                  <c:v>9.4966200000000001</c:v>
                </c:pt>
                <c:pt idx="9">
                  <c:v>9.4988899999999994</c:v>
                </c:pt>
                <c:pt idx="10">
                  <c:v>9.5088500000000007</c:v>
                </c:pt>
                <c:pt idx="11">
                  <c:v>9.5188100000000002</c:v>
                </c:pt>
                <c:pt idx="12">
                  <c:v>9.5288199999999996</c:v>
                </c:pt>
                <c:pt idx="13">
                  <c:v>9.5350000000000001</c:v>
                </c:pt>
                <c:pt idx="14">
                  <c:v>9.5388500000000001</c:v>
                </c:pt>
                <c:pt idx="15">
                  <c:v>9.5488800000000005</c:v>
                </c:pt>
                <c:pt idx="16">
                  <c:v>9.5588200000000008</c:v>
                </c:pt>
                <c:pt idx="17">
                  <c:v>9.5637500000000006</c:v>
                </c:pt>
                <c:pt idx="18">
                  <c:v>9.5688499999999994</c:v>
                </c:pt>
                <c:pt idx="19">
                  <c:v>9.5788100000000007</c:v>
                </c:pt>
                <c:pt idx="20">
                  <c:v>9.5888399999999994</c:v>
                </c:pt>
                <c:pt idx="21">
                  <c:v>9.5968900000000001</c:v>
                </c:pt>
                <c:pt idx="22">
                  <c:v>9.5989100000000001</c:v>
                </c:pt>
                <c:pt idx="23">
                  <c:v>9.6087900000000008</c:v>
                </c:pt>
                <c:pt idx="24">
                  <c:v>9.6188099999999999</c:v>
                </c:pt>
                <c:pt idx="25">
                  <c:v>9.6284200000000002</c:v>
                </c:pt>
                <c:pt idx="26">
                  <c:v>9.6288300000000007</c:v>
                </c:pt>
                <c:pt idx="27">
                  <c:v>9.6388499999999997</c:v>
                </c:pt>
                <c:pt idx="28">
                  <c:v>9.6488800000000001</c:v>
                </c:pt>
                <c:pt idx="29">
                  <c:v>9.65883</c:v>
                </c:pt>
                <c:pt idx="30">
                  <c:v>9.6670300000000005</c:v>
                </c:pt>
                <c:pt idx="31">
                  <c:v>9.6688399999999994</c:v>
                </c:pt>
                <c:pt idx="32">
                  <c:v>9.6788799999999995</c:v>
                </c:pt>
                <c:pt idx="33">
                  <c:v>9.6888000000000005</c:v>
                </c:pt>
                <c:pt idx="34">
                  <c:v>9.6941299999999995</c:v>
                </c:pt>
                <c:pt idx="35">
                  <c:v>9.6988800000000008</c:v>
                </c:pt>
                <c:pt idx="36">
                  <c:v>9.70885</c:v>
                </c:pt>
                <c:pt idx="37">
                  <c:v>9.7188599999999994</c:v>
                </c:pt>
                <c:pt idx="38">
                  <c:v>9.7288399999999999</c:v>
                </c:pt>
                <c:pt idx="39">
                  <c:v>9.7317199999999993</c:v>
                </c:pt>
                <c:pt idx="40">
                  <c:v>9.7387800000000002</c:v>
                </c:pt>
                <c:pt idx="41">
                  <c:v>9.7488299999999999</c:v>
                </c:pt>
                <c:pt idx="42">
                  <c:v>9.7588200000000001</c:v>
                </c:pt>
                <c:pt idx="43">
                  <c:v>9.7610100000000006</c:v>
                </c:pt>
                <c:pt idx="44">
                  <c:v>9.7691099999999995</c:v>
                </c:pt>
                <c:pt idx="45">
                  <c:v>9.7788799999999991</c:v>
                </c:pt>
                <c:pt idx="46">
                  <c:v>9.7888500000000001</c:v>
                </c:pt>
                <c:pt idx="47">
                  <c:v>9.7988499999999998</c:v>
                </c:pt>
                <c:pt idx="48">
                  <c:v>9.7990499999999994</c:v>
                </c:pt>
                <c:pt idx="49">
                  <c:v>9.80884</c:v>
                </c:pt>
                <c:pt idx="50">
                  <c:v>9.8188200000000005</c:v>
                </c:pt>
                <c:pt idx="51">
                  <c:v>9.82592</c:v>
                </c:pt>
                <c:pt idx="52">
                  <c:v>9.8288499999999992</c:v>
                </c:pt>
                <c:pt idx="53">
                  <c:v>9.8388399999999994</c:v>
                </c:pt>
                <c:pt idx="54">
                  <c:v>9.8488600000000002</c:v>
                </c:pt>
                <c:pt idx="55">
                  <c:v>9.8588000000000005</c:v>
                </c:pt>
                <c:pt idx="56">
                  <c:v>9.8610299999999995</c:v>
                </c:pt>
                <c:pt idx="57">
                  <c:v>9.8688500000000001</c:v>
                </c:pt>
                <c:pt idx="58">
                  <c:v>9.8788099999999996</c:v>
                </c:pt>
                <c:pt idx="59">
                  <c:v>9.8887999999999998</c:v>
                </c:pt>
                <c:pt idx="60">
                  <c:v>9.8940199999999994</c:v>
                </c:pt>
                <c:pt idx="61">
                  <c:v>9.8988899999999997</c:v>
                </c:pt>
                <c:pt idx="62">
                  <c:v>9.9088700000000003</c:v>
                </c:pt>
                <c:pt idx="63">
                  <c:v>9.9188700000000001</c:v>
                </c:pt>
                <c:pt idx="64">
                  <c:v>9.9283099999999997</c:v>
                </c:pt>
                <c:pt idx="65">
                  <c:v>9.9288299999999996</c:v>
                </c:pt>
                <c:pt idx="66">
                  <c:v>9.9388500000000004</c:v>
                </c:pt>
                <c:pt idx="67">
                  <c:v>9.9488699999999994</c:v>
                </c:pt>
                <c:pt idx="68">
                  <c:v>9.9588400000000004</c:v>
                </c:pt>
                <c:pt idx="69">
                  <c:v>9.9634699999999992</c:v>
                </c:pt>
                <c:pt idx="70">
                  <c:v>9.9688099999999995</c:v>
                </c:pt>
                <c:pt idx="71">
                  <c:v>9.9788599999999992</c:v>
                </c:pt>
                <c:pt idx="72">
                  <c:v>9.9887999999999995</c:v>
                </c:pt>
                <c:pt idx="73">
                  <c:v>9.9952799999999993</c:v>
                </c:pt>
                <c:pt idx="74">
                  <c:v>9.9988700000000001</c:v>
                </c:pt>
                <c:pt idx="75">
                  <c:v>10.008800000000001</c:v>
                </c:pt>
                <c:pt idx="76">
                  <c:v>10.018800000000001</c:v>
                </c:pt>
                <c:pt idx="77">
                  <c:v>10.0259</c:v>
                </c:pt>
                <c:pt idx="78">
                  <c:v>10.0289</c:v>
                </c:pt>
                <c:pt idx="79">
                  <c:v>10.0389</c:v>
                </c:pt>
                <c:pt idx="80">
                  <c:v>10.0488</c:v>
                </c:pt>
                <c:pt idx="81">
                  <c:v>10.0588</c:v>
                </c:pt>
                <c:pt idx="82">
                  <c:v>10.061</c:v>
                </c:pt>
                <c:pt idx="83">
                  <c:v>10.0688</c:v>
                </c:pt>
                <c:pt idx="84">
                  <c:v>10.078799999999999</c:v>
                </c:pt>
                <c:pt idx="85">
                  <c:v>10.088800000000001</c:v>
                </c:pt>
                <c:pt idx="86">
                  <c:v>10.0945</c:v>
                </c:pt>
                <c:pt idx="87">
                  <c:v>10.0989</c:v>
                </c:pt>
                <c:pt idx="88">
                  <c:v>10.1088</c:v>
                </c:pt>
                <c:pt idx="89">
                  <c:v>10.1188</c:v>
                </c:pt>
                <c:pt idx="90">
                  <c:v>10.125999999999999</c:v>
                </c:pt>
                <c:pt idx="91">
                  <c:v>10.1289</c:v>
                </c:pt>
                <c:pt idx="92">
                  <c:v>10.1388</c:v>
                </c:pt>
                <c:pt idx="93">
                  <c:v>10.1488</c:v>
                </c:pt>
                <c:pt idx="94">
                  <c:v>10.1585</c:v>
                </c:pt>
                <c:pt idx="95">
                  <c:v>10.158799999999999</c:v>
                </c:pt>
                <c:pt idx="96">
                  <c:v>10.168900000000001</c:v>
                </c:pt>
                <c:pt idx="97">
                  <c:v>10.178800000000001</c:v>
                </c:pt>
                <c:pt idx="98">
                  <c:v>10.188800000000001</c:v>
                </c:pt>
                <c:pt idx="99">
                  <c:v>10.192</c:v>
                </c:pt>
                <c:pt idx="100">
                  <c:v>10.1989</c:v>
                </c:pt>
                <c:pt idx="101">
                  <c:v>10.2089</c:v>
                </c:pt>
                <c:pt idx="102">
                  <c:v>10.2188</c:v>
                </c:pt>
                <c:pt idx="103">
                  <c:v>10.226900000000001</c:v>
                </c:pt>
                <c:pt idx="104">
                  <c:v>10.228899999999999</c:v>
                </c:pt>
                <c:pt idx="105">
                  <c:v>10.238799999999999</c:v>
                </c:pt>
                <c:pt idx="106">
                  <c:v>10.248799999999999</c:v>
                </c:pt>
                <c:pt idx="107">
                  <c:v>10.2569</c:v>
                </c:pt>
                <c:pt idx="108">
                  <c:v>10.258900000000001</c:v>
                </c:pt>
                <c:pt idx="109">
                  <c:v>10.268800000000001</c:v>
                </c:pt>
                <c:pt idx="110">
                  <c:v>10.2788</c:v>
                </c:pt>
                <c:pt idx="111">
                  <c:v>10.288</c:v>
                </c:pt>
                <c:pt idx="112">
                  <c:v>10.2888</c:v>
                </c:pt>
                <c:pt idx="113">
                  <c:v>10.2989</c:v>
                </c:pt>
                <c:pt idx="114">
                  <c:v>10.3089</c:v>
                </c:pt>
                <c:pt idx="115">
                  <c:v>10.3188</c:v>
                </c:pt>
                <c:pt idx="116">
                  <c:v>10.325699999999999</c:v>
                </c:pt>
                <c:pt idx="117">
                  <c:v>10.328799999999999</c:v>
                </c:pt>
                <c:pt idx="118">
                  <c:v>10.338800000000001</c:v>
                </c:pt>
                <c:pt idx="119">
                  <c:v>10.348800000000001</c:v>
                </c:pt>
                <c:pt idx="120">
                  <c:v>10.3531</c:v>
                </c:pt>
                <c:pt idx="121">
                  <c:v>10.3589</c:v>
                </c:pt>
                <c:pt idx="122">
                  <c:v>10.3688</c:v>
                </c:pt>
                <c:pt idx="123">
                  <c:v>10.3789</c:v>
                </c:pt>
                <c:pt idx="124">
                  <c:v>10.3888</c:v>
                </c:pt>
                <c:pt idx="125">
                  <c:v>10.393800000000001</c:v>
                </c:pt>
                <c:pt idx="126">
                  <c:v>10.3988</c:v>
                </c:pt>
                <c:pt idx="127">
                  <c:v>10.408799999999999</c:v>
                </c:pt>
                <c:pt idx="128">
                  <c:v>10.4185</c:v>
                </c:pt>
                <c:pt idx="129">
                  <c:v>10.418799999999999</c:v>
                </c:pt>
                <c:pt idx="130">
                  <c:v>10.428900000000001</c:v>
                </c:pt>
                <c:pt idx="131">
                  <c:v>10.4389</c:v>
                </c:pt>
                <c:pt idx="132">
                  <c:v>10.4488</c:v>
                </c:pt>
                <c:pt idx="133">
                  <c:v>10.458</c:v>
                </c:pt>
                <c:pt idx="134">
                  <c:v>10.4589</c:v>
                </c:pt>
                <c:pt idx="135">
                  <c:v>10.4688</c:v>
                </c:pt>
                <c:pt idx="136">
                  <c:v>10.4788</c:v>
                </c:pt>
                <c:pt idx="137">
                  <c:v>10.4863</c:v>
                </c:pt>
                <c:pt idx="138">
                  <c:v>10.488899999999999</c:v>
                </c:pt>
                <c:pt idx="139">
                  <c:v>10.498799999999999</c:v>
                </c:pt>
                <c:pt idx="140">
                  <c:v>10.508900000000001</c:v>
                </c:pt>
                <c:pt idx="141">
                  <c:v>10.518800000000001</c:v>
                </c:pt>
                <c:pt idx="142">
                  <c:v>10.523099999999999</c:v>
                </c:pt>
                <c:pt idx="143">
                  <c:v>10.5289</c:v>
                </c:pt>
                <c:pt idx="144">
                  <c:v>10.5388</c:v>
                </c:pt>
                <c:pt idx="145">
                  <c:v>10.5488</c:v>
                </c:pt>
                <c:pt idx="146">
                  <c:v>10.550700000000001</c:v>
                </c:pt>
                <c:pt idx="147">
                  <c:v>10.5588</c:v>
                </c:pt>
                <c:pt idx="148">
                  <c:v>10.5688</c:v>
                </c:pt>
                <c:pt idx="149">
                  <c:v>10.578799999999999</c:v>
                </c:pt>
                <c:pt idx="150">
                  <c:v>10.588800000000001</c:v>
                </c:pt>
                <c:pt idx="151">
                  <c:v>10.5891</c:v>
                </c:pt>
                <c:pt idx="152">
                  <c:v>10.5989</c:v>
                </c:pt>
                <c:pt idx="153">
                  <c:v>10.6089</c:v>
                </c:pt>
                <c:pt idx="154">
                  <c:v>10.6188</c:v>
                </c:pt>
                <c:pt idx="155">
                  <c:v>10.6218</c:v>
                </c:pt>
                <c:pt idx="156">
                  <c:v>10.6288</c:v>
                </c:pt>
                <c:pt idx="157">
                  <c:v>10.6388</c:v>
                </c:pt>
                <c:pt idx="158">
                  <c:v>10.6488</c:v>
                </c:pt>
                <c:pt idx="159">
                  <c:v>10.6556</c:v>
                </c:pt>
                <c:pt idx="160">
                  <c:v>10.658899999999999</c:v>
                </c:pt>
                <c:pt idx="161">
                  <c:v>10.668799999999999</c:v>
                </c:pt>
                <c:pt idx="162">
                  <c:v>10.678800000000001</c:v>
                </c:pt>
                <c:pt idx="163">
                  <c:v>10.682700000000001</c:v>
                </c:pt>
                <c:pt idx="164">
                  <c:v>10.688800000000001</c:v>
                </c:pt>
                <c:pt idx="165">
                  <c:v>10.699</c:v>
                </c:pt>
                <c:pt idx="166">
                  <c:v>10.7088</c:v>
                </c:pt>
                <c:pt idx="167">
                  <c:v>10.7188</c:v>
                </c:pt>
                <c:pt idx="168">
                  <c:v>10.721399999999999</c:v>
                </c:pt>
                <c:pt idx="169">
                  <c:v>10.7288</c:v>
                </c:pt>
                <c:pt idx="170">
                  <c:v>10.738799999999999</c:v>
                </c:pt>
                <c:pt idx="171">
                  <c:v>10.748799999999999</c:v>
                </c:pt>
                <c:pt idx="172">
                  <c:v>10.7532</c:v>
                </c:pt>
                <c:pt idx="173">
                  <c:v>10.758800000000001</c:v>
                </c:pt>
                <c:pt idx="174">
                  <c:v>10.768800000000001</c:v>
                </c:pt>
                <c:pt idx="175">
                  <c:v>10.7788</c:v>
                </c:pt>
                <c:pt idx="176">
                  <c:v>10.786099999999999</c:v>
                </c:pt>
                <c:pt idx="177">
                  <c:v>10.7889</c:v>
                </c:pt>
                <c:pt idx="178">
                  <c:v>10.7988</c:v>
                </c:pt>
                <c:pt idx="179">
                  <c:v>10.8088</c:v>
                </c:pt>
                <c:pt idx="180">
                  <c:v>10.8155</c:v>
                </c:pt>
                <c:pt idx="181">
                  <c:v>10.8188</c:v>
                </c:pt>
                <c:pt idx="182">
                  <c:v>10.828799999999999</c:v>
                </c:pt>
                <c:pt idx="183">
                  <c:v>10.838800000000001</c:v>
                </c:pt>
                <c:pt idx="184">
                  <c:v>10.848800000000001</c:v>
                </c:pt>
                <c:pt idx="185">
                  <c:v>10.8537</c:v>
                </c:pt>
                <c:pt idx="186">
                  <c:v>10.8588</c:v>
                </c:pt>
                <c:pt idx="187">
                  <c:v>10.8688</c:v>
                </c:pt>
                <c:pt idx="188">
                  <c:v>10.8788</c:v>
                </c:pt>
                <c:pt idx="189">
                  <c:v>10.885</c:v>
                </c:pt>
                <c:pt idx="190">
                  <c:v>10.8888</c:v>
                </c:pt>
                <c:pt idx="191">
                  <c:v>10.8988</c:v>
                </c:pt>
                <c:pt idx="192">
                  <c:v>10.908799999999999</c:v>
                </c:pt>
                <c:pt idx="193">
                  <c:v>10.9185</c:v>
                </c:pt>
                <c:pt idx="194">
                  <c:v>10.918799999999999</c:v>
                </c:pt>
                <c:pt idx="195">
                  <c:v>10.928800000000001</c:v>
                </c:pt>
                <c:pt idx="196">
                  <c:v>10.938800000000001</c:v>
                </c:pt>
                <c:pt idx="197">
                  <c:v>10.947900000000001</c:v>
                </c:pt>
                <c:pt idx="198">
                  <c:v>10.9488</c:v>
                </c:pt>
                <c:pt idx="199">
                  <c:v>10.9588</c:v>
                </c:pt>
                <c:pt idx="200">
                  <c:v>10.9689</c:v>
                </c:pt>
                <c:pt idx="201">
                  <c:v>10.9788</c:v>
                </c:pt>
                <c:pt idx="202">
                  <c:v>10.984999999999999</c:v>
                </c:pt>
                <c:pt idx="203">
                  <c:v>10.988799999999999</c:v>
                </c:pt>
                <c:pt idx="204">
                  <c:v>10.998900000000001</c:v>
                </c:pt>
                <c:pt idx="205">
                  <c:v>11.008800000000001</c:v>
                </c:pt>
                <c:pt idx="206">
                  <c:v>11.017099999999999</c:v>
                </c:pt>
                <c:pt idx="207">
                  <c:v>11.0192</c:v>
                </c:pt>
                <c:pt idx="208">
                  <c:v>11.0288</c:v>
                </c:pt>
                <c:pt idx="209">
                  <c:v>11.0388</c:v>
                </c:pt>
                <c:pt idx="210">
                  <c:v>11.0488</c:v>
                </c:pt>
                <c:pt idx="211">
                  <c:v>11.049799999999999</c:v>
                </c:pt>
                <c:pt idx="212">
                  <c:v>11.0588</c:v>
                </c:pt>
                <c:pt idx="213">
                  <c:v>11.0688</c:v>
                </c:pt>
                <c:pt idx="214">
                  <c:v>11.078799999999999</c:v>
                </c:pt>
                <c:pt idx="215">
                  <c:v>11.079599999999999</c:v>
                </c:pt>
                <c:pt idx="216">
                  <c:v>11.088800000000001</c:v>
                </c:pt>
                <c:pt idx="217">
                  <c:v>11.0989</c:v>
                </c:pt>
                <c:pt idx="218">
                  <c:v>11.1089</c:v>
                </c:pt>
                <c:pt idx="219">
                  <c:v>11.116</c:v>
                </c:pt>
                <c:pt idx="220">
                  <c:v>11.1189</c:v>
                </c:pt>
                <c:pt idx="221">
                  <c:v>11.1288</c:v>
                </c:pt>
                <c:pt idx="222">
                  <c:v>11.1388</c:v>
                </c:pt>
                <c:pt idx="223">
                  <c:v>11.1488</c:v>
                </c:pt>
                <c:pt idx="224">
                  <c:v>11.15</c:v>
                </c:pt>
                <c:pt idx="225">
                  <c:v>11.158799999999999</c:v>
                </c:pt>
                <c:pt idx="226">
                  <c:v>11.168799999999999</c:v>
                </c:pt>
                <c:pt idx="227">
                  <c:v>11.178800000000001</c:v>
                </c:pt>
                <c:pt idx="228">
                  <c:v>11.181100000000001</c:v>
                </c:pt>
                <c:pt idx="229">
                  <c:v>11.188800000000001</c:v>
                </c:pt>
                <c:pt idx="230">
                  <c:v>11.1988</c:v>
                </c:pt>
                <c:pt idx="231">
                  <c:v>11.2088</c:v>
                </c:pt>
                <c:pt idx="232">
                  <c:v>11.211499999999999</c:v>
                </c:pt>
                <c:pt idx="233">
                  <c:v>11.2188</c:v>
                </c:pt>
                <c:pt idx="234">
                  <c:v>11.228899999999999</c:v>
                </c:pt>
                <c:pt idx="235">
                  <c:v>11.238899999999999</c:v>
                </c:pt>
                <c:pt idx="236">
                  <c:v>11.248799999999999</c:v>
                </c:pt>
                <c:pt idx="237">
                  <c:v>11.2509</c:v>
                </c:pt>
                <c:pt idx="238">
                  <c:v>11.258800000000001</c:v>
                </c:pt>
                <c:pt idx="239">
                  <c:v>11.268800000000001</c:v>
                </c:pt>
                <c:pt idx="240">
                  <c:v>11.276999999999999</c:v>
                </c:pt>
                <c:pt idx="241">
                  <c:v>11.2788</c:v>
                </c:pt>
                <c:pt idx="242">
                  <c:v>11.2888</c:v>
                </c:pt>
                <c:pt idx="243">
                  <c:v>11.2989</c:v>
                </c:pt>
                <c:pt idx="244">
                  <c:v>11.3088</c:v>
                </c:pt>
                <c:pt idx="245">
                  <c:v>11.314500000000001</c:v>
                </c:pt>
                <c:pt idx="246">
                  <c:v>11.3188</c:v>
                </c:pt>
                <c:pt idx="247">
                  <c:v>11.328799999999999</c:v>
                </c:pt>
                <c:pt idx="248">
                  <c:v>11.338800000000001</c:v>
                </c:pt>
                <c:pt idx="249">
                  <c:v>11.344799999999999</c:v>
                </c:pt>
                <c:pt idx="250">
                  <c:v>11.3489</c:v>
                </c:pt>
                <c:pt idx="251">
                  <c:v>11.3588</c:v>
                </c:pt>
                <c:pt idx="252">
                  <c:v>11.3688</c:v>
                </c:pt>
                <c:pt idx="253">
                  <c:v>11.3788</c:v>
                </c:pt>
                <c:pt idx="254">
                  <c:v>11.3811</c:v>
                </c:pt>
                <c:pt idx="255">
                  <c:v>11.3888</c:v>
                </c:pt>
                <c:pt idx="256">
                  <c:v>11.398899999999999</c:v>
                </c:pt>
                <c:pt idx="257">
                  <c:v>11.408799999999999</c:v>
                </c:pt>
                <c:pt idx="258">
                  <c:v>11.414199999999999</c:v>
                </c:pt>
                <c:pt idx="259">
                  <c:v>11.418799999999999</c:v>
                </c:pt>
                <c:pt idx="260">
                  <c:v>11.428800000000001</c:v>
                </c:pt>
                <c:pt idx="261">
                  <c:v>11.438800000000001</c:v>
                </c:pt>
                <c:pt idx="262">
                  <c:v>11.442500000000001</c:v>
                </c:pt>
                <c:pt idx="263">
                  <c:v>11.4488</c:v>
                </c:pt>
                <c:pt idx="264">
                  <c:v>11.4589</c:v>
                </c:pt>
                <c:pt idx="265">
                  <c:v>11.4688</c:v>
                </c:pt>
                <c:pt idx="266">
                  <c:v>11.4788</c:v>
                </c:pt>
                <c:pt idx="267">
                  <c:v>11.4808</c:v>
                </c:pt>
                <c:pt idx="268">
                  <c:v>11.488799999999999</c:v>
                </c:pt>
                <c:pt idx="269">
                  <c:v>11.498900000000001</c:v>
                </c:pt>
                <c:pt idx="270">
                  <c:v>11.508800000000001</c:v>
                </c:pt>
                <c:pt idx="271">
                  <c:v>11.5146</c:v>
                </c:pt>
                <c:pt idx="272">
                  <c:v>11.5189</c:v>
                </c:pt>
                <c:pt idx="273">
                  <c:v>11.5288</c:v>
                </c:pt>
                <c:pt idx="274">
                  <c:v>11.5388</c:v>
                </c:pt>
                <c:pt idx="275">
                  <c:v>11.545999999999999</c:v>
                </c:pt>
                <c:pt idx="276">
                  <c:v>11.5488</c:v>
                </c:pt>
                <c:pt idx="277">
                  <c:v>11.5588</c:v>
                </c:pt>
                <c:pt idx="278">
                  <c:v>11.5688</c:v>
                </c:pt>
                <c:pt idx="279">
                  <c:v>11.5785</c:v>
                </c:pt>
                <c:pt idx="280">
                  <c:v>11.578799999999999</c:v>
                </c:pt>
                <c:pt idx="281">
                  <c:v>11.588800000000001</c:v>
                </c:pt>
                <c:pt idx="282">
                  <c:v>11.598800000000001</c:v>
                </c:pt>
                <c:pt idx="283">
                  <c:v>11.6088</c:v>
                </c:pt>
                <c:pt idx="284">
                  <c:v>11.6097</c:v>
                </c:pt>
                <c:pt idx="285">
                  <c:v>11.6189</c:v>
                </c:pt>
                <c:pt idx="286">
                  <c:v>11.6289</c:v>
                </c:pt>
                <c:pt idx="287">
                  <c:v>11.6388</c:v>
                </c:pt>
                <c:pt idx="288">
                  <c:v>11.6464</c:v>
                </c:pt>
                <c:pt idx="289">
                  <c:v>11.6488</c:v>
                </c:pt>
                <c:pt idx="290">
                  <c:v>11.658799999999999</c:v>
                </c:pt>
                <c:pt idx="291">
                  <c:v>11.668799999999999</c:v>
                </c:pt>
                <c:pt idx="292">
                  <c:v>11.677199999999999</c:v>
                </c:pt>
                <c:pt idx="293">
                  <c:v>11.678800000000001</c:v>
                </c:pt>
                <c:pt idx="294">
                  <c:v>11.688800000000001</c:v>
                </c:pt>
                <c:pt idx="295">
                  <c:v>11.6989</c:v>
                </c:pt>
                <c:pt idx="296">
                  <c:v>11.7088</c:v>
                </c:pt>
                <c:pt idx="297">
                  <c:v>11.711600000000001</c:v>
                </c:pt>
                <c:pt idx="298">
                  <c:v>11.7188</c:v>
                </c:pt>
                <c:pt idx="299">
                  <c:v>11.7288</c:v>
                </c:pt>
                <c:pt idx="300">
                  <c:v>11.738799999999999</c:v>
                </c:pt>
                <c:pt idx="301">
                  <c:v>11.739800000000001</c:v>
                </c:pt>
                <c:pt idx="302">
                  <c:v>11.748799999999999</c:v>
                </c:pt>
                <c:pt idx="303">
                  <c:v>11.758900000000001</c:v>
                </c:pt>
                <c:pt idx="304">
                  <c:v>11.768800000000001</c:v>
                </c:pt>
                <c:pt idx="305">
                  <c:v>11.778499999999999</c:v>
                </c:pt>
                <c:pt idx="306">
                  <c:v>11.7788</c:v>
                </c:pt>
                <c:pt idx="307">
                  <c:v>11.7888</c:v>
                </c:pt>
                <c:pt idx="308">
                  <c:v>11.7988</c:v>
                </c:pt>
                <c:pt idx="309">
                  <c:v>11.805300000000001</c:v>
                </c:pt>
                <c:pt idx="310">
                  <c:v>11.8088</c:v>
                </c:pt>
                <c:pt idx="311">
                  <c:v>11.8188</c:v>
                </c:pt>
                <c:pt idx="312">
                  <c:v>11.828799999999999</c:v>
                </c:pt>
                <c:pt idx="313">
                  <c:v>11.838800000000001</c:v>
                </c:pt>
                <c:pt idx="314">
                  <c:v>11.843999999999999</c:v>
                </c:pt>
                <c:pt idx="315">
                  <c:v>11.848800000000001</c:v>
                </c:pt>
                <c:pt idx="316">
                  <c:v>11.8588</c:v>
                </c:pt>
                <c:pt idx="317">
                  <c:v>11.8688</c:v>
                </c:pt>
                <c:pt idx="318">
                  <c:v>11.8711</c:v>
                </c:pt>
                <c:pt idx="319">
                  <c:v>11.8788</c:v>
                </c:pt>
                <c:pt idx="320">
                  <c:v>11.8889</c:v>
                </c:pt>
                <c:pt idx="321">
                  <c:v>11.8988</c:v>
                </c:pt>
                <c:pt idx="322">
                  <c:v>11.908799999999999</c:v>
                </c:pt>
                <c:pt idx="323">
                  <c:v>11.911</c:v>
                </c:pt>
                <c:pt idx="324">
                  <c:v>11.918799999999999</c:v>
                </c:pt>
                <c:pt idx="325">
                  <c:v>11.928800000000001</c:v>
                </c:pt>
                <c:pt idx="326">
                  <c:v>11.9368</c:v>
                </c:pt>
                <c:pt idx="327">
                  <c:v>11.938800000000001</c:v>
                </c:pt>
                <c:pt idx="328">
                  <c:v>11.9488</c:v>
                </c:pt>
                <c:pt idx="329">
                  <c:v>11.9589</c:v>
                </c:pt>
                <c:pt idx="330">
                  <c:v>11.9688</c:v>
                </c:pt>
                <c:pt idx="331">
                  <c:v>11.976699999999999</c:v>
                </c:pt>
                <c:pt idx="332">
                  <c:v>11.9788</c:v>
                </c:pt>
                <c:pt idx="333">
                  <c:v>11.988799999999999</c:v>
                </c:pt>
                <c:pt idx="334">
                  <c:v>11.998799999999999</c:v>
                </c:pt>
                <c:pt idx="335">
                  <c:v>12.003299999999999</c:v>
                </c:pt>
                <c:pt idx="336">
                  <c:v>12.008800000000001</c:v>
                </c:pt>
                <c:pt idx="337">
                  <c:v>12.0189</c:v>
                </c:pt>
                <c:pt idx="338">
                  <c:v>12.0288</c:v>
                </c:pt>
                <c:pt idx="339">
                  <c:v>12.0388</c:v>
                </c:pt>
                <c:pt idx="340">
                  <c:v>12.0418</c:v>
                </c:pt>
                <c:pt idx="341">
                  <c:v>12.0488</c:v>
                </c:pt>
                <c:pt idx="342">
                  <c:v>12.0588</c:v>
                </c:pt>
                <c:pt idx="343">
                  <c:v>12.0688</c:v>
                </c:pt>
                <c:pt idx="344">
                  <c:v>12.073399999999999</c:v>
                </c:pt>
                <c:pt idx="345">
                  <c:v>12.078799999999999</c:v>
                </c:pt>
                <c:pt idx="346">
                  <c:v>12.088800000000001</c:v>
                </c:pt>
                <c:pt idx="347">
                  <c:v>12.098800000000001</c:v>
                </c:pt>
                <c:pt idx="348">
                  <c:v>12.1088</c:v>
                </c:pt>
                <c:pt idx="349">
                  <c:v>12.1091</c:v>
                </c:pt>
                <c:pt idx="350">
                  <c:v>12.1188</c:v>
                </c:pt>
                <c:pt idx="351">
                  <c:v>12.1288</c:v>
                </c:pt>
                <c:pt idx="352">
                  <c:v>12.135300000000001</c:v>
                </c:pt>
                <c:pt idx="353">
                  <c:v>12.1388</c:v>
                </c:pt>
                <c:pt idx="354">
                  <c:v>12.1488</c:v>
                </c:pt>
                <c:pt idx="355">
                  <c:v>12.158799999999999</c:v>
                </c:pt>
                <c:pt idx="356">
                  <c:v>12.168799999999999</c:v>
                </c:pt>
                <c:pt idx="357">
                  <c:v>12.174200000000001</c:v>
                </c:pt>
                <c:pt idx="358">
                  <c:v>12.178800000000001</c:v>
                </c:pt>
                <c:pt idx="359">
                  <c:v>12.188800000000001</c:v>
                </c:pt>
                <c:pt idx="360">
                  <c:v>12.1988</c:v>
                </c:pt>
                <c:pt idx="361">
                  <c:v>12.203900000000001</c:v>
                </c:pt>
                <c:pt idx="362">
                  <c:v>12.2088</c:v>
                </c:pt>
                <c:pt idx="363">
                  <c:v>12.2188</c:v>
                </c:pt>
                <c:pt idx="364">
                  <c:v>12.2288</c:v>
                </c:pt>
                <c:pt idx="365">
                  <c:v>12.235799999999999</c:v>
                </c:pt>
                <c:pt idx="366">
                  <c:v>12.238799999999999</c:v>
                </c:pt>
                <c:pt idx="367">
                  <c:v>12.248799999999999</c:v>
                </c:pt>
                <c:pt idx="368">
                  <c:v>12.258800000000001</c:v>
                </c:pt>
                <c:pt idx="369">
                  <c:v>12.268800000000001</c:v>
                </c:pt>
                <c:pt idx="370">
                  <c:v>12.274900000000001</c:v>
                </c:pt>
                <c:pt idx="371">
                  <c:v>12.2788</c:v>
                </c:pt>
                <c:pt idx="372">
                  <c:v>12.2888</c:v>
                </c:pt>
                <c:pt idx="373">
                  <c:v>12.2988</c:v>
                </c:pt>
                <c:pt idx="374">
                  <c:v>12.301500000000001</c:v>
                </c:pt>
                <c:pt idx="375">
                  <c:v>12.3088</c:v>
                </c:pt>
                <c:pt idx="376">
                  <c:v>12.318899999999999</c:v>
                </c:pt>
                <c:pt idx="377">
                  <c:v>12.328799999999999</c:v>
                </c:pt>
                <c:pt idx="378">
                  <c:v>12.338800000000001</c:v>
                </c:pt>
                <c:pt idx="379">
                  <c:v>12.340199999999999</c:v>
                </c:pt>
                <c:pt idx="380">
                  <c:v>12.348800000000001</c:v>
                </c:pt>
                <c:pt idx="381">
                  <c:v>12.3588</c:v>
                </c:pt>
                <c:pt idx="382">
                  <c:v>12.3667</c:v>
                </c:pt>
                <c:pt idx="383">
                  <c:v>12.3688</c:v>
                </c:pt>
                <c:pt idx="384">
                  <c:v>12.3788</c:v>
                </c:pt>
                <c:pt idx="385">
                  <c:v>12.3889</c:v>
                </c:pt>
                <c:pt idx="386">
                  <c:v>12.3988</c:v>
                </c:pt>
                <c:pt idx="387">
                  <c:v>12.408799999999999</c:v>
                </c:pt>
                <c:pt idx="388">
                  <c:v>12.4092</c:v>
                </c:pt>
                <c:pt idx="389">
                  <c:v>12.418799999999999</c:v>
                </c:pt>
                <c:pt idx="390">
                  <c:v>12.428800000000001</c:v>
                </c:pt>
                <c:pt idx="391">
                  <c:v>12.4321</c:v>
                </c:pt>
                <c:pt idx="392">
                  <c:v>12.438800000000001</c:v>
                </c:pt>
                <c:pt idx="393">
                  <c:v>12.4489</c:v>
                </c:pt>
                <c:pt idx="394">
                  <c:v>12.4588</c:v>
                </c:pt>
                <c:pt idx="395">
                  <c:v>12.4688</c:v>
                </c:pt>
                <c:pt idx="396">
                  <c:v>12.4709</c:v>
                </c:pt>
                <c:pt idx="397">
                  <c:v>12.4788</c:v>
                </c:pt>
                <c:pt idx="398">
                  <c:v>12.488799999999999</c:v>
                </c:pt>
                <c:pt idx="399">
                  <c:v>12.4976</c:v>
                </c:pt>
                <c:pt idx="400">
                  <c:v>12.498900000000001</c:v>
                </c:pt>
                <c:pt idx="401">
                  <c:v>12.508900000000001</c:v>
                </c:pt>
                <c:pt idx="402">
                  <c:v>12.5189</c:v>
                </c:pt>
                <c:pt idx="403">
                  <c:v>12.5289</c:v>
                </c:pt>
                <c:pt idx="404">
                  <c:v>12.5388</c:v>
                </c:pt>
                <c:pt idx="405">
                  <c:v>12.542</c:v>
                </c:pt>
                <c:pt idx="406">
                  <c:v>12.5488</c:v>
                </c:pt>
                <c:pt idx="407">
                  <c:v>12.5588</c:v>
                </c:pt>
                <c:pt idx="408">
                  <c:v>12.563700000000001</c:v>
                </c:pt>
                <c:pt idx="409">
                  <c:v>12.5688</c:v>
                </c:pt>
                <c:pt idx="410">
                  <c:v>12.578900000000001</c:v>
                </c:pt>
                <c:pt idx="411">
                  <c:v>12.588900000000001</c:v>
                </c:pt>
                <c:pt idx="412">
                  <c:v>12.598800000000001</c:v>
                </c:pt>
                <c:pt idx="413">
                  <c:v>12.603300000000001</c:v>
                </c:pt>
                <c:pt idx="414">
                  <c:v>12.6088</c:v>
                </c:pt>
                <c:pt idx="415">
                  <c:v>12.6188</c:v>
                </c:pt>
                <c:pt idx="416">
                  <c:v>12.6288</c:v>
                </c:pt>
                <c:pt idx="417">
                  <c:v>12.632</c:v>
                </c:pt>
                <c:pt idx="418">
                  <c:v>12.6388</c:v>
                </c:pt>
                <c:pt idx="419">
                  <c:v>12.6488</c:v>
                </c:pt>
                <c:pt idx="420">
                  <c:v>12.658799999999999</c:v>
                </c:pt>
                <c:pt idx="421">
                  <c:v>12.664300000000001</c:v>
                </c:pt>
                <c:pt idx="422">
                  <c:v>12.668799999999999</c:v>
                </c:pt>
                <c:pt idx="423">
                  <c:v>12.678800000000001</c:v>
                </c:pt>
                <c:pt idx="424">
                  <c:v>12.688800000000001</c:v>
                </c:pt>
                <c:pt idx="425">
                  <c:v>12.6988</c:v>
                </c:pt>
                <c:pt idx="426">
                  <c:v>12.7003</c:v>
                </c:pt>
                <c:pt idx="427">
                  <c:v>12.7088</c:v>
                </c:pt>
                <c:pt idx="428">
                  <c:v>12.7188</c:v>
                </c:pt>
                <c:pt idx="429">
                  <c:v>12.7288</c:v>
                </c:pt>
                <c:pt idx="430">
                  <c:v>12.736800000000001</c:v>
                </c:pt>
                <c:pt idx="431">
                  <c:v>12.738799999999999</c:v>
                </c:pt>
                <c:pt idx="432">
                  <c:v>12.748799999999999</c:v>
                </c:pt>
                <c:pt idx="433">
                  <c:v>12.758800000000001</c:v>
                </c:pt>
                <c:pt idx="434">
                  <c:v>12.763299999999999</c:v>
                </c:pt>
                <c:pt idx="435">
                  <c:v>12.768800000000001</c:v>
                </c:pt>
                <c:pt idx="436">
                  <c:v>12.7788</c:v>
                </c:pt>
                <c:pt idx="437">
                  <c:v>12.7888</c:v>
                </c:pt>
                <c:pt idx="438">
                  <c:v>12.798500000000001</c:v>
                </c:pt>
                <c:pt idx="439">
                  <c:v>12.7988</c:v>
                </c:pt>
                <c:pt idx="440">
                  <c:v>12.8088</c:v>
                </c:pt>
                <c:pt idx="441">
                  <c:v>12.8188</c:v>
                </c:pt>
                <c:pt idx="442">
                  <c:v>12.828799999999999</c:v>
                </c:pt>
                <c:pt idx="443">
                  <c:v>12.8325</c:v>
                </c:pt>
                <c:pt idx="444">
                  <c:v>12.838800000000001</c:v>
                </c:pt>
                <c:pt idx="445">
                  <c:v>12.848800000000001</c:v>
                </c:pt>
                <c:pt idx="446">
                  <c:v>12.8588</c:v>
                </c:pt>
                <c:pt idx="447">
                  <c:v>12.867100000000001</c:v>
                </c:pt>
                <c:pt idx="448">
                  <c:v>12.8688</c:v>
                </c:pt>
                <c:pt idx="449">
                  <c:v>12.8788</c:v>
                </c:pt>
                <c:pt idx="450">
                  <c:v>12.8888</c:v>
                </c:pt>
                <c:pt idx="451">
                  <c:v>12.897399999999999</c:v>
                </c:pt>
                <c:pt idx="452">
                  <c:v>12.8988</c:v>
                </c:pt>
                <c:pt idx="453">
                  <c:v>12.908799999999999</c:v>
                </c:pt>
                <c:pt idx="454">
                  <c:v>12.918799999999999</c:v>
                </c:pt>
                <c:pt idx="455">
                  <c:v>12.928800000000001</c:v>
                </c:pt>
                <c:pt idx="456">
                  <c:v>12.929500000000001</c:v>
                </c:pt>
                <c:pt idx="457">
                  <c:v>12.938800000000001</c:v>
                </c:pt>
                <c:pt idx="458">
                  <c:v>12.9489</c:v>
                </c:pt>
                <c:pt idx="459">
                  <c:v>12.9588</c:v>
                </c:pt>
                <c:pt idx="460">
                  <c:v>12.963699999999999</c:v>
                </c:pt>
                <c:pt idx="461">
                  <c:v>12.9688</c:v>
                </c:pt>
                <c:pt idx="462">
                  <c:v>12.9788</c:v>
                </c:pt>
                <c:pt idx="463">
                  <c:v>12.988799999999999</c:v>
                </c:pt>
                <c:pt idx="464">
                  <c:v>12.998799999999999</c:v>
                </c:pt>
                <c:pt idx="465">
                  <c:v>12.999499999999999</c:v>
                </c:pt>
                <c:pt idx="466">
                  <c:v>13.008800000000001</c:v>
                </c:pt>
                <c:pt idx="467">
                  <c:v>13.018800000000001</c:v>
                </c:pt>
                <c:pt idx="468">
                  <c:v>13.0288</c:v>
                </c:pt>
                <c:pt idx="469">
                  <c:v>13.0305</c:v>
                </c:pt>
                <c:pt idx="470">
                  <c:v>13.0388</c:v>
                </c:pt>
                <c:pt idx="471">
                  <c:v>13.0488</c:v>
                </c:pt>
                <c:pt idx="472">
                  <c:v>13.0588</c:v>
                </c:pt>
                <c:pt idx="473">
                  <c:v>13.0632</c:v>
                </c:pt>
                <c:pt idx="474">
                  <c:v>13.0688</c:v>
                </c:pt>
                <c:pt idx="475">
                  <c:v>13.078799999999999</c:v>
                </c:pt>
                <c:pt idx="476">
                  <c:v>13.088900000000001</c:v>
                </c:pt>
                <c:pt idx="477">
                  <c:v>13.098800000000001</c:v>
                </c:pt>
                <c:pt idx="478">
                  <c:v>13.1012</c:v>
                </c:pt>
                <c:pt idx="479">
                  <c:v>13.1088</c:v>
                </c:pt>
                <c:pt idx="480">
                  <c:v>13.1188</c:v>
                </c:pt>
                <c:pt idx="481">
                  <c:v>13.125299999999999</c:v>
                </c:pt>
                <c:pt idx="482">
                  <c:v>13.1288</c:v>
                </c:pt>
                <c:pt idx="483">
                  <c:v>13.1387</c:v>
                </c:pt>
                <c:pt idx="484">
                  <c:v>13.1488</c:v>
                </c:pt>
                <c:pt idx="485">
                  <c:v>13.158799999999999</c:v>
                </c:pt>
                <c:pt idx="486">
                  <c:v>13.165900000000001</c:v>
                </c:pt>
                <c:pt idx="487">
                  <c:v>13.168799999999999</c:v>
                </c:pt>
                <c:pt idx="488">
                  <c:v>13.178800000000001</c:v>
                </c:pt>
                <c:pt idx="489">
                  <c:v>13.188800000000001</c:v>
                </c:pt>
                <c:pt idx="490">
                  <c:v>13.1899</c:v>
                </c:pt>
                <c:pt idx="491">
                  <c:v>13.1988</c:v>
                </c:pt>
                <c:pt idx="492">
                  <c:v>13.2089</c:v>
                </c:pt>
                <c:pt idx="493">
                  <c:v>13.2188</c:v>
                </c:pt>
                <c:pt idx="494">
                  <c:v>13.228199999999999</c:v>
                </c:pt>
                <c:pt idx="495">
                  <c:v>13.2288</c:v>
                </c:pt>
                <c:pt idx="496">
                  <c:v>13.238799999999999</c:v>
                </c:pt>
                <c:pt idx="497">
                  <c:v>13.248799999999999</c:v>
                </c:pt>
                <c:pt idx="498">
                  <c:v>13.258699999999999</c:v>
                </c:pt>
                <c:pt idx="499">
                  <c:v>13.2597</c:v>
                </c:pt>
                <c:pt idx="500">
                  <c:v>13.268800000000001</c:v>
                </c:pt>
                <c:pt idx="501">
                  <c:v>13.2788</c:v>
                </c:pt>
                <c:pt idx="502">
                  <c:v>13.2888</c:v>
                </c:pt>
                <c:pt idx="503">
                  <c:v>13.295</c:v>
                </c:pt>
                <c:pt idx="504">
                  <c:v>13.2989</c:v>
                </c:pt>
                <c:pt idx="505">
                  <c:v>13.3088</c:v>
                </c:pt>
                <c:pt idx="506">
                  <c:v>13.3188</c:v>
                </c:pt>
                <c:pt idx="507">
                  <c:v>13.3226</c:v>
                </c:pt>
                <c:pt idx="508">
                  <c:v>13.328799999999999</c:v>
                </c:pt>
                <c:pt idx="509">
                  <c:v>13.338900000000001</c:v>
                </c:pt>
                <c:pt idx="510">
                  <c:v>13.348800000000001</c:v>
                </c:pt>
                <c:pt idx="511">
                  <c:v>13.3588</c:v>
                </c:pt>
                <c:pt idx="512">
                  <c:v>13.3596</c:v>
                </c:pt>
                <c:pt idx="513">
                  <c:v>13.3687</c:v>
                </c:pt>
                <c:pt idx="514">
                  <c:v>13.3788</c:v>
                </c:pt>
                <c:pt idx="515">
                  <c:v>13.3888</c:v>
                </c:pt>
                <c:pt idx="516">
                  <c:v>13.393700000000001</c:v>
                </c:pt>
                <c:pt idx="517">
                  <c:v>13.3988</c:v>
                </c:pt>
                <c:pt idx="518">
                  <c:v>13.408799999999999</c:v>
                </c:pt>
                <c:pt idx="519">
                  <c:v>13.418799999999999</c:v>
                </c:pt>
                <c:pt idx="520">
                  <c:v>13.428100000000001</c:v>
                </c:pt>
                <c:pt idx="521">
                  <c:v>13.428800000000001</c:v>
                </c:pt>
                <c:pt idx="522">
                  <c:v>13.438800000000001</c:v>
                </c:pt>
                <c:pt idx="523">
                  <c:v>13.4488</c:v>
                </c:pt>
                <c:pt idx="524">
                  <c:v>13.4588</c:v>
                </c:pt>
                <c:pt idx="525">
                  <c:v>13.459199999999999</c:v>
                </c:pt>
                <c:pt idx="526">
                  <c:v>13.4688</c:v>
                </c:pt>
                <c:pt idx="527">
                  <c:v>13.4788</c:v>
                </c:pt>
                <c:pt idx="528">
                  <c:v>13.488799999999999</c:v>
                </c:pt>
                <c:pt idx="529">
                  <c:v>13.492599999999999</c:v>
                </c:pt>
                <c:pt idx="530">
                  <c:v>13.498799999999999</c:v>
                </c:pt>
                <c:pt idx="531">
                  <c:v>13.508800000000001</c:v>
                </c:pt>
                <c:pt idx="532">
                  <c:v>13.518800000000001</c:v>
                </c:pt>
                <c:pt idx="533">
                  <c:v>13.5261</c:v>
                </c:pt>
                <c:pt idx="534">
                  <c:v>13.5288</c:v>
                </c:pt>
                <c:pt idx="535">
                  <c:v>13.5388</c:v>
                </c:pt>
                <c:pt idx="536">
                  <c:v>13.5488</c:v>
                </c:pt>
                <c:pt idx="537">
                  <c:v>13.5588</c:v>
                </c:pt>
                <c:pt idx="538">
                  <c:v>13.5618</c:v>
                </c:pt>
                <c:pt idx="539">
                  <c:v>13.5687</c:v>
                </c:pt>
                <c:pt idx="540">
                  <c:v>13.578799999999999</c:v>
                </c:pt>
                <c:pt idx="541">
                  <c:v>13.5885</c:v>
                </c:pt>
                <c:pt idx="542">
                  <c:v>13.588800000000001</c:v>
                </c:pt>
                <c:pt idx="543">
                  <c:v>13.598800000000001</c:v>
                </c:pt>
                <c:pt idx="544">
                  <c:v>13.6088</c:v>
                </c:pt>
                <c:pt idx="545">
                  <c:v>13.6188</c:v>
                </c:pt>
                <c:pt idx="546">
                  <c:v>13.6251</c:v>
                </c:pt>
                <c:pt idx="547">
                  <c:v>13.6288</c:v>
                </c:pt>
                <c:pt idx="548">
                  <c:v>13.6388</c:v>
                </c:pt>
                <c:pt idx="549">
                  <c:v>13.6488</c:v>
                </c:pt>
                <c:pt idx="550">
                  <c:v>13.6571</c:v>
                </c:pt>
                <c:pt idx="551">
                  <c:v>13.658799999999999</c:v>
                </c:pt>
                <c:pt idx="552">
                  <c:v>13.668799999999999</c:v>
                </c:pt>
                <c:pt idx="553">
                  <c:v>13.678800000000001</c:v>
                </c:pt>
                <c:pt idx="554">
                  <c:v>13.688700000000001</c:v>
                </c:pt>
                <c:pt idx="555">
                  <c:v>13.691599999999999</c:v>
                </c:pt>
                <c:pt idx="556">
                  <c:v>13.6988</c:v>
                </c:pt>
                <c:pt idx="557">
                  <c:v>13.7088</c:v>
                </c:pt>
                <c:pt idx="558">
                  <c:v>13.7187</c:v>
                </c:pt>
                <c:pt idx="559">
                  <c:v>13.7203</c:v>
                </c:pt>
                <c:pt idx="560">
                  <c:v>13.7287</c:v>
                </c:pt>
                <c:pt idx="561">
                  <c:v>13.738899999999999</c:v>
                </c:pt>
                <c:pt idx="562">
                  <c:v>13.748799999999999</c:v>
                </c:pt>
                <c:pt idx="563">
                  <c:v>13.758100000000001</c:v>
                </c:pt>
                <c:pt idx="564">
                  <c:v>13.758800000000001</c:v>
                </c:pt>
                <c:pt idx="565">
                  <c:v>13.768800000000001</c:v>
                </c:pt>
                <c:pt idx="566">
                  <c:v>13.7788</c:v>
                </c:pt>
                <c:pt idx="567">
                  <c:v>13.7887</c:v>
                </c:pt>
                <c:pt idx="568">
                  <c:v>13.789199999999999</c:v>
                </c:pt>
                <c:pt idx="569">
                  <c:v>13.7989</c:v>
                </c:pt>
                <c:pt idx="570">
                  <c:v>13.8089</c:v>
                </c:pt>
                <c:pt idx="571">
                  <c:v>13.8188</c:v>
                </c:pt>
                <c:pt idx="572">
                  <c:v>13.823700000000001</c:v>
                </c:pt>
                <c:pt idx="573">
                  <c:v>13.828799999999999</c:v>
                </c:pt>
                <c:pt idx="574">
                  <c:v>13.838800000000001</c:v>
                </c:pt>
                <c:pt idx="575">
                  <c:v>13.848699999999999</c:v>
                </c:pt>
                <c:pt idx="576">
                  <c:v>13.854100000000001</c:v>
                </c:pt>
                <c:pt idx="577">
                  <c:v>13.8588</c:v>
                </c:pt>
                <c:pt idx="578">
                  <c:v>13.8688</c:v>
                </c:pt>
                <c:pt idx="579">
                  <c:v>13.8789</c:v>
                </c:pt>
                <c:pt idx="580">
                  <c:v>13.8888</c:v>
                </c:pt>
                <c:pt idx="581">
                  <c:v>13.890700000000001</c:v>
                </c:pt>
                <c:pt idx="582">
                  <c:v>13.8988</c:v>
                </c:pt>
                <c:pt idx="583">
                  <c:v>13.908799999999999</c:v>
                </c:pt>
                <c:pt idx="584">
                  <c:v>13.918699999999999</c:v>
                </c:pt>
                <c:pt idx="585">
                  <c:v>13.921799999999999</c:v>
                </c:pt>
                <c:pt idx="586">
                  <c:v>13.928800000000001</c:v>
                </c:pt>
                <c:pt idx="587">
                  <c:v>13.938800000000001</c:v>
                </c:pt>
                <c:pt idx="588">
                  <c:v>13.9488</c:v>
                </c:pt>
                <c:pt idx="589">
                  <c:v>13.9552</c:v>
                </c:pt>
                <c:pt idx="590">
                  <c:v>13.9588</c:v>
                </c:pt>
                <c:pt idx="591">
                  <c:v>13.9688</c:v>
                </c:pt>
                <c:pt idx="592">
                  <c:v>13.9787</c:v>
                </c:pt>
                <c:pt idx="593">
                  <c:v>13.9841</c:v>
                </c:pt>
                <c:pt idx="594">
                  <c:v>13.988799999999999</c:v>
                </c:pt>
                <c:pt idx="595">
                  <c:v>13.998900000000001</c:v>
                </c:pt>
                <c:pt idx="596">
                  <c:v>14.008900000000001</c:v>
                </c:pt>
                <c:pt idx="597">
                  <c:v>14.018800000000001</c:v>
                </c:pt>
                <c:pt idx="598">
                  <c:v>14.0288</c:v>
                </c:pt>
                <c:pt idx="599">
                  <c:v>14.029</c:v>
                </c:pt>
                <c:pt idx="600">
                  <c:v>14.0387</c:v>
                </c:pt>
                <c:pt idx="601">
                  <c:v>14.0487</c:v>
                </c:pt>
                <c:pt idx="602">
                  <c:v>14.055</c:v>
                </c:pt>
                <c:pt idx="603">
                  <c:v>14.0588</c:v>
                </c:pt>
                <c:pt idx="604">
                  <c:v>14.0688</c:v>
                </c:pt>
                <c:pt idx="605">
                  <c:v>14.078799999999999</c:v>
                </c:pt>
                <c:pt idx="606">
                  <c:v>14.088699999999999</c:v>
                </c:pt>
                <c:pt idx="607">
                  <c:v>14.090999999999999</c:v>
                </c:pt>
                <c:pt idx="608">
                  <c:v>14.098800000000001</c:v>
                </c:pt>
                <c:pt idx="609">
                  <c:v>14.1088</c:v>
                </c:pt>
                <c:pt idx="610">
                  <c:v>14.1188</c:v>
                </c:pt>
                <c:pt idx="611">
                  <c:v>14.123100000000001</c:v>
                </c:pt>
                <c:pt idx="612">
                  <c:v>14.1287</c:v>
                </c:pt>
                <c:pt idx="613">
                  <c:v>14.1387</c:v>
                </c:pt>
                <c:pt idx="614">
                  <c:v>14.1488</c:v>
                </c:pt>
                <c:pt idx="615">
                  <c:v>14.152900000000001</c:v>
                </c:pt>
                <c:pt idx="616">
                  <c:v>14.158799999999999</c:v>
                </c:pt>
                <c:pt idx="617">
                  <c:v>14.168900000000001</c:v>
                </c:pt>
                <c:pt idx="618">
                  <c:v>14.178800000000001</c:v>
                </c:pt>
                <c:pt idx="619">
                  <c:v>14.188800000000001</c:v>
                </c:pt>
                <c:pt idx="620">
                  <c:v>14.192600000000001</c:v>
                </c:pt>
                <c:pt idx="621">
                  <c:v>14.1988</c:v>
                </c:pt>
                <c:pt idx="622">
                  <c:v>14.2088</c:v>
                </c:pt>
                <c:pt idx="623">
                  <c:v>14.2187</c:v>
                </c:pt>
                <c:pt idx="624">
                  <c:v>14.2194</c:v>
                </c:pt>
                <c:pt idx="625">
                  <c:v>14.2288</c:v>
                </c:pt>
                <c:pt idx="626">
                  <c:v>14.2387</c:v>
                </c:pt>
                <c:pt idx="627">
                  <c:v>14.248799999999999</c:v>
                </c:pt>
                <c:pt idx="628">
                  <c:v>14.2544</c:v>
                </c:pt>
                <c:pt idx="629">
                  <c:v>14.258800000000001</c:v>
                </c:pt>
                <c:pt idx="630">
                  <c:v>14.268800000000001</c:v>
                </c:pt>
                <c:pt idx="631">
                  <c:v>14.2788</c:v>
                </c:pt>
                <c:pt idx="632">
                  <c:v>14.284000000000001</c:v>
                </c:pt>
                <c:pt idx="633">
                  <c:v>14.2888</c:v>
                </c:pt>
                <c:pt idx="634">
                  <c:v>14.2989</c:v>
                </c:pt>
                <c:pt idx="635">
                  <c:v>14.3088</c:v>
                </c:pt>
                <c:pt idx="636">
                  <c:v>14.3188</c:v>
                </c:pt>
                <c:pt idx="637">
                  <c:v>14.323499999999999</c:v>
                </c:pt>
                <c:pt idx="638">
                  <c:v>14.3287</c:v>
                </c:pt>
                <c:pt idx="639">
                  <c:v>14.338699999999999</c:v>
                </c:pt>
                <c:pt idx="640">
                  <c:v>14.348699999999999</c:v>
                </c:pt>
                <c:pt idx="641">
                  <c:v>14.3508</c:v>
                </c:pt>
                <c:pt idx="642">
                  <c:v>14.3588</c:v>
                </c:pt>
                <c:pt idx="643">
                  <c:v>14.3688</c:v>
                </c:pt>
                <c:pt idx="644">
                  <c:v>14.3788</c:v>
                </c:pt>
                <c:pt idx="645">
                  <c:v>14.3857</c:v>
                </c:pt>
                <c:pt idx="646">
                  <c:v>14.3888</c:v>
                </c:pt>
                <c:pt idx="647">
                  <c:v>14.3988</c:v>
                </c:pt>
                <c:pt idx="648">
                  <c:v>14.408799999999999</c:v>
                </c:pt>
                <c:pt idx="649">
                  <c:v>14.4163</c:v>
                </c:pt>
                <c:pt idx="650">
                  <c:v>14.418799999999999</c:v>
                </c:pt>
                <c:pt idx="651">
                  <c:v>14.428699999999999</c:v>
                </c:pt>
                <c:pt idx="652">
                  <c:v>14.438700000000001</c:v>
                </c:pt>
                <c:pt idx="653">
                  <c:v>14.448700000000001</c:v>
                </c:pt>
                <c:pt idx="654">
                  <c:v>14.454000000000001</c:v>
                </c:pt>
                <c:pt idx="655">
                  <c:v>14.4587</c:v>
                </c:pt>
                <c:pt idx="656">
                  <c:v>14.4688</c:v>
                </c:pt>
                <c:pt idx="657">
                  <c:v>14.4787</c:v>
                </c:pt>
                <c:pt idx="658">
                  <c:v>14.485300000000001</c:v>
                </c:pt>
                <c:pt idx="659">
                  <c:v>14.488799999999999</c:v>
                </c:pt>
                <c:pt idx="660">
                  <c:v>14.498799999999999</c:v>
                </c:pt>
                <c:pt idx="661">
                  <c:v>14.508800000000001</c:v>
                </c:pt>
                <c:pt idx="662">
                  <c:v>14.518800000000001</c:v>
                </c:pt>
                <c:pt idx="663">
                  <c:v>14.520899999999999</c:v>
                </c:pt>
                <c:pt idx="664">
                  <c:v>14.528700000000001</c:v>
                </c:pt>
                <c:pt idx="665">
                  <c:v>14.5387</c:v>
                </c:pt>
                <c:pt idx="666">
                  <c:v>14.5487</c:v>
                </c:pt>
                <c:pt idx="667">
                  <c:v>14.5497</c:v>
                </c:pt>
                <c:pt idx="668">
                  <c:v>14.5587</c:v>
                </c:pt>
                <c:pt idx="669">
                  <c:v>14.5688</c:v>
                </c:pt>
                <c:pt idx="670">
                  <c:v>14.578799999999999</c:v>
                </c:pt>
                <c:pt idx="671">
                  <c:v>14.5848</c:v>
                </c:pt>
                <c:pt idx="672">
                  <c:v>14.588800000000001</c:v>
                </c:pt>
                <c:pt idx="673">
                  <c:v>14.598800000000001</c:v>
                </c:pt>
                <c:pt idx="674">
                  <c:v>14.608700000000001</c:v>
                </c:pt>
                <c:pt idx="675">
                  <c:v>14.6188</c:v>
                </c:pt>
                <c:pt idx="676">
                  <c:v>14.62</c:v>
                </c:pt>
                <c:pt idx="677">
                  <c:v>14.6288</c:v>
                </c:pt>
                <c:pt idx="678">
                  <c:v>14.6388</c:v>
                </c:pt>
                <c:pt idx="679">
                  <c:v>14.648199999999999</c:v>
                </c:pt>
                <c:pt idx="680">
                  <c:v>14.6488</c:v>
                </c:pt>
                <c:pt idx="681">
                  <c:v>14.658799999999999</c:v>
                </c:pt>
                <c:pt idx="682">
                  <c:v>14.668699999999999</c:v>
                </c:pt>
                <c:pt idx="683">
                  <c:v>14.678800000000001</c:v>
                </c:pt>
                <c:pt idx="684">
                  <c:v>14.685600000000001</c:v>
                </c:pt>
                <c:pt idx="685">
                  <c:v>14.688800000000001</c:v>
                </c:pt>
                <c:pt idx="686">
                  <c:v>14.6988</c:v>
                </c:pt>
                <c:pt idx="687">
                  <c:v>14.7087</c:v>
                </c:pt>
                <c:pt idx="688">
                  <c:v>14.7136</c:v>
                </c:pt>
                <c:pt idx="689">
                  <c:v>14.7188</c:v>
                </c:pt>
                <c:pt idx="690">
                  <c:v>14.728899999999999</c:v>
                </c:pt>
                <c:pt idx="691">
                  <c:v>14.7387</c:v>
                </c:pt>
                <c:pt idx="692">
                  <c:v>14.748799999999999</c:v>
                </c:pt>
                <c:pt idx="693">
                  <c:v>14.754300000000001</c:v>
                </c:pt>
                <c:pt idx="694">
                  <c:v>14.758699999999999</c:v>
                </c:pt>
                <c:pt idx="695">
                  <c:v>14.768800000000001</c:v>
                </c:pt>
                <c:pt idx="696">
                  <c:v>14.777799999999999</c:v>
                </c:pt>
                <c:pt idx="697">
                  <c:v>14.7788</c:v>
                </c:pt>
                <c:pt idx="698">
                  <c:v>14.7887</c:v>
                </c:pt>
                <c:pt idx="699">
                  <c:v>14.7988</c:v>
                </c:pt>
                <c:pt idx="700">
                  <c:v>14.8088</c:v>
                </c:pt>
                <c:pt idx="701">
                  <c:v>14.815200000000001</c:v>
                </c:pt>
                <c:pt idx="702">
                  <c:v>14.8188</c:v>
                </c:pt>
                <c:pt idx="703">
                  <c:v>14.828799999999999</c:v>
                </c:pt>
                <c:pt idx="704">
                  <c:v>14.838800000000001</c:v>
                </c:pt>
                <c:pt idx="705">
                  <c:v>14.846</c:v>
                </c:pt>
                <c:pt idx="706">
                  <c:v>14.848800000000001</c:v>
                </c:pt>
                <c:pt idx="707">
                  <c:v>14.8589</c:v>
                </c:pt>
                <c:pt idx="708">
                  <c:v>14.8688</c:v>
                </c:pt>
                <c:pt idx="709">
                  <c:v>14.8788</c:v>
                </c:pt>
                <c:pt idx="710">
                  <c:v>14.8834</c:v>
                </c:pt>
                <c:pt idx="711">
                  <c:v>14.8887</c:v>
                </c:pt>
                <c:pt idx="712">
                  <c:v>14.898899999999999</c:v>
                </c:pt>
                <c:pt idx="713">
                  <c:v>14.9087</c:v>
                </c:pt>
                <c:pt idx="714">
                  <c:v>14.9099</c:v>
                </c:pt>
                <c:pt idx="715">
                  <c:v>14.918799999999999</c:v>
                </c:pt>
                <c:pt idx="716">
                  <c:v>14.928800000000001</c:v>
                </c:pt>
                <c:pt idx="717">
                  <c:v>14.938800000000001</c:v>
                </c:pt>
                <c:pt idx="718">
                  <c:v>14.9451</c:v>
                </c:pt>
                <c:pt idx="719">
                  <c:v>14.9488</c:v>
                </c:pt>
                <c:pt idx="720">
                  <c:v>14.9588</c:v>
                </c:pt>
                <c:pt idx="721">
                  <c:v>14.9688</c:v>
                </c:pt>
                <c:pt idx="722">
                  <c:v>14.9787</c:v>
                </c:pt>
                <c:pt idx="723">
                  <c:v>14.981400000000001</c:v>
                </c:pt>
                <c:pt idx="724">
                  <c:v>14.9887</c:v>
                </c:pt>
                <c:pt idx="725">
                  <c:v>14.998799999999999</c:v>
                </c:pt>
                <c:pt idx="726">
                  <c:v>15.008800000000001</c:v>
                </c:pt>
                <c:pt idx="727">
                  <c:v>15.013199999999999</c:v>
                </c:pt>
                <c:pt idx="728">
                  <c:v>15.018800000000001</c:v>
                </c:pt>
                <c:pt idx="729">
                  <c:v>15.0289</c:v>
                </c:pt>
                <c:pt idx="730">
                  <c:v>15.0387</c:v>
                </c:pt>
                <c:pt idx="731">
                  <c:v>15.0443</c:v>
                </c:pt>
                <c:pt idx="732">
                  <c:v>15.0488</c:v>
                </c:pt>
                <c:pt idx="733">
                  <c:v>15.0588</c:v>
                </c:pt>
                <c:pt idx="734">
                  <c:v>15.0688</c:v>
                </c:pt>
                <c:pt idx="735">
                  <c:v>15.077299999999999</c:v>
                </c:pt>
                <c:pt idx="736">
                  <c:v>15.078799999999999</c:v>
                </c:pt>
                <c:pt idx="737">
                  <c:v>15.088800000000001</c:v>
                </c:pt>
                <c:pt idx="738">
                  <c:v>15.098800000000001</c:v>
                </c:pt>
                <c:pt idx="739">
                  <c:v>15.108700000000001</c:v>
                </c:pt>
                <c:pt idx="740">
                  <c:v>15.114100000000001</c:v>
                </c:pt>
                <c:pt idx="741">
                  <c:v>15.1187</c:v>
                </c:pt>
                <c:pt idx="742">
                  <c:v>15.1287</c:v>
                </c:pt>
                <c:pt idx="743">
                  <c:v>15.1387</c:v>
                </c:pt>
                <c:pt idx="744">
                  <c:v>15.140499999999999</c:v>
                </c:pt>
                <c:pt idx="745">
                  <c:v>15.1488</c:v>
                </c:pt>
                <c:pt idx="746">
                  <c:v>15.158799999999999</c:v>
                </c:pt>
                <c:pt idx="747">
                  <c:v>15.168799999999999</c:v>
                </c:pt>
                <c:pt idx="748">
                  <c:v>15.178800000000001</c:v>
                </c:pt>
                <c:pt idx="749">
                  <c:v>15.1814</c:v>
                </c:pt>
                <c:pt idx="750">
                  <c:v>15.188700000000001</c:v>
                </c:pt>
                <c:pt idx="751">
                  <c:v>15.1988</c:v>
                </c:pt>
                <c:pt idx="752">
                  <c:v>15.206300000000001</c:v>
                </c:pt>
                <c:pt idx="753">
                  <c:v>15.2088</c:v>
                </c:pt>
                <c:pt idx="754">
                  <c:v>15.2187</c:v>
                </c:pt>
                <c:pt idx="755">
                  <c:v>15.2288</c:v>
                </c:pt>
                <c:pt idx="756">
                  <c:v>15.2387</c:v>
                </c:pt>
                <c:pt idx="757">
                  <c:v>15.2454</c:v>
                </c:pt>
                <c:pt idx="758">
                  <c:v>15.248799999999999</c:v>
                </c:pt>
                <c:pt idx="759">
                  <c:v>15.258800000000001</c:v>
                </c:pt>
                <c:pt idx="760">
                  <c:v>15.268700000000001</c:v>
                </c:pt>
                <c:pt idx="761">
                  <c:v>15.276199999999999</c:v>
                </c:pt>
                <c:pt idx="762">
                  <c:v>15.2788</c:v>
                </c:pt>
                <c:pt idx="763">
                  <c:v>15.2888</c:v>
                </c:pt>
                <c:pt idx="764">
                  <c:v>15.2988</c:v>
                </c:pt>
                <c:pt idx="765">
                  <c:v>15.3065</c:v>
                </c:pt>
                <c:pt idx="766">
                  <c:v>15.3095</c:v>
                </c:pt>
                <c:pt idx="767">
                  <c:v>15.3188</c:v>
                </c:pt>
                <c:pt idx="768">
                  <c:v>15.328799999999999</c:v>
                </c:pt>
                <c:pt idx="769">
                  <c:v>15.338699999999999</c:v>
                </c:pt>
                <c:pt idx="770">
                  <c:v>15.346500000000001</c:v>
                </c:pt>
                <c:pt idx="771">
                  <c:v>15.348800000000001</c:v>
                </c:pt>
                <c:pt idx="772">
                  <c:v>15.358700000000001</c:v>
                </c:pt>
                <c:pt idx="773">
                  <c:v>15.3687</c:v>
                </c:pt>
                <c:pt idx="774">
                  <c:v>15.371700000000001</c:v>
                </c:pt>
                <c:pt idx="775">
                  <c:v>15.3788</c:v>
                </c:pt>
                <c:pt idx="776">
                  <c:v>15.3888</c:v>
                </c:pt>
                <c:pt idx="777">
                  <c:v>15.3988</c:v>
                </c:pt>
                <c:pt idx="778">
                  <c:v>15.408799999999999</c:v>
                </c:pt>
                <c:pt idx="779">
                  <c:v>15.410299999999999</c:v>
                </c:pt>
                <c:pt idx="780">
                  <c:v>15.418799999999999</c:v>
                </c:pt>
                <c:pt idx="781">
                  <c:v>15.428800000000001</c:v>
                </c:pt>
                <c:pt idx="782">
                  <c:v>15.438700000000001</c:v>
                </c:pt>
                <c:pt idx="783">
                  <c:v>15.4414</c:v>
                </c:pt>
                <c:pt idx="784">
                  <c:v>15.448700000000001</c:v>
                </c:pt>
                <c:pt idx="785">
                  <c:v>15.4587</c:v>
                </c:pt>
                <c:pt idx="786">
                  <c:v>15.4687</c:v>
                </c:pt>
                <c:pt idx="787">
                  <c:v>15.4709</c:v>
                </c:pt>
                <c:pt idx="788">
                  <c:v>15.4788</c:v>
                </c:pt>
                <c:pt idx="789">
                  <c:v>15.488799999999999</c:v>
                </c:pt>
                <c:pt idx="790">
                  <c:v>15.498799999999999</c:v>
                </c:pt>
                <c:pt idx="791">
                  <c:v>15.508699999999999</c:v>
                </c:pt>
                <c:pt idx="792">
                  <c:v>15.5097</c:v>
                </c:pt>
                <c:pt idx="793">
                  <c:v>15.518700000000001</c:v>
                </c:pt>
                <c:pt idx="794">
                  <c:v>15.5288</c:v>
                </c:pt>
                <c:pt idx="795">
                  <c:v>15.5387</c:v>
                </c:pt>
                <c:pt idx="796">
                  <c:v>15.5405</c:v>
                </c:pt>
                <c:pt idx="797">
                  <c:v>15.5488</c:v>
                </c:pt>
                <c:pt idx="798">
                  <c:v>15.5587</c:v>
                </c:pt>
                <c:pt idx="799">
                  <c:v>15.5687</c:v>
                </c:pt>
                <c:pt idx="800">
                  <c:v>15.5709</c:v>
                </c:pt>
                <c:pt idx="801">
                  <c:v>15.5787</c:v>
                </c:pt>
                <c:pt idx="802">
                  <c:v>15.588800000000001</c:v>
                </c:pt>
                <c:pt idx="803">
                  <c:v>15.5989</c:v>
                </c:pt>
                <c:pt idx="804">
                  <c:v>15.608700000000001</c:v>
                </c:pt>
                <c:pt idx="805">
                  <c:v>15.6105</c:v>
                </c:pt>
                <c:pt idx="806">
                  <c:v>15.6187</c:v>
                </c:pt>
                <c:pt idx="807">
                  <c:v>15.6287</c:v>
                </c:pt>
                <c:pt idx="808">
                  <c:v>15.6358</c:v>
                </c:pt>
                <c:pt idx="809">
                  <c:v>15.6388</c:v>
                </c:pt>
                <c:pt idx="810">
                  <c:v>15.6487</c:v>
                </c:pt>
                <c:pt idx="811">
                  <c:v>15.658799999999999</c:v>
                </c:pt>
                <c:pt idx="812">
                  <c:v>15.668699999999999</c:v>
                </c:pt>
                <c:pt idx="813">
                  <c:v>15.673299999999999</c:v>
                </c:pt>
                <c:pt idx="814">
                  <c:v>15.678800000000001</c:v>
                </c:pt>
                <c:pt idx="815">
                  <c:v>15.688700000000001</c:v>
                </c:pt>
                <c:pt idx="816">
                  <c:v>15.6988</c:v>
                </c:pt>
                <c:pt idx="817">
                  <c:v>15.7059</c:v>
                </c:pt>
                <c:pt idx="818">
                  <c:v>15.7088</c:v>
                </c:pt>
                <c:pt idx="819">
                  <c:v>15.7187</c:v>
                </c:pt>
                <c:pt idx="820">
                  <c:v>15.7287</c:v>
                </c:pt>
                <c:pt idx="821">
                  <c:v>15.7346</c:v>
                </c:pt>
                <c:pt idx="822">
                  <c:v>15.738799999999999</c:v>
                </c:pt>
                <c:pt idx="823">
                  <c:v>15.748699999999999</c:v>
                </c:pt>
                <c:pt idx="824">
                  <c:v>15.758699999999999</c:v>
                </c:pt>
                <c:pt idx="825">
                  <c:v>15.768700000000001</c:v>
                </c:pt>
                <c:pt idx="826">
                  <c:v>15.7723</c:v>
                </c:pt>
                <c:pt idx="827">
                  <c:v>15.778700000000001</c:v>
                </c:pt>
                <c:pt idx="828">
                  <c:v>15.7888</c:v>
                </c:pt>
                <c:pt idx="829">
                  <c:v>15.7988</c:v>
                </c:pt>
                <c:pt idx="830">
                  <c:v>15.8056</c:v>
                </c:pt>
                <c:pt idx="831">
                  <c:v>15.8088</c:v>
                </c:pt>
                <c:pt idx="832">
                  <c:v>15.8188</c:v>
                </c:pt>
                <c:pt idx="833">
                  <c:v>15.828900000000001</c:v>
                </c:pt>
                <c:pt idx="834">
                  <c:v>15.8375</c:v>
                </c:pt>
                <c:pt idx="835">
                  <c:v>15.838800000000001</c:v>
                </c:pt>
                <c:pt idx="836">
                  <c:v>15.848800000000001</c:v>
                </c:pt>
                <c:pt idx="837">
                  <c:v>15.858700000000001</c:v>
                </c:pt>
                <c:pt idx="838">
                  <c:v>15.865500000000001</c:v>
                </c:pt>
                <c:pt idx="839">
                  <c:v>15.8688</c:v>
                </c:pt>
                <c:pt idx="840">
                  <c:v>15.8787</c:v>
                </c:pt>
                <c:pt idx="841">
                  <c:v>15.8888</c:v>
                </c:pt>
                <c:pt idx="842">
                  <c:v>15.8988</c:v>
                </c:pt>
                <c:pt idx="843">
                  <c:v>15.904299999999999</c:v>
                </c:pt>
                <c:pt idx="844">
                  <c:v>15.908799999999999</c:v>
                </c:pt>
                <c:pt idx="845">
                  <c:v>15.918799999999999</c:v>
                </c:pt>
                <c:pt idx="846">
                  <c:v>15.928699999999999</c:v>
                </c:pt>
                <c:pt idx="847">
                  <c:v>15.934699999999999</c:v>
                </c:pt>
                <c:pt idx="848">
                  <c:v>15.938700000000001</c:v>
                </c:pt>
                <c:pt idx="849">
                  <c:v>15.948700000000001</c:v>
                </c:pt>
                <c:pt idx="850">
                  <c:v>15.9588</c:v>
                </c:pt>
                <c:pt idx="851">
                  <c:v>15.9682</c:v>
                </c:pt>
                <c:pt idx="852">
                  <c:v>15.9688</c:v>
                </c:pt>
                <c:pt idx="853">
                  <c:v>15.9787</c:v>
                </c:pt>
                <c:pt idx="854">
                  <c:v>15.9887</c:v>
                </c:pt>
                <c:pt idx="855">
                  <c:v>15.998699999999999</c:v>
                </c:pt>
                <c:pt idx="856">
                  <c:v>16.000399999999999</c:v>
                </c:pt>
                <c:pt idx="857">
                  <c:v>16.008800000000001</c:v>
                </c:pt>
                <c:pt idx="858">
                  <c:v>16.018799999999999</c:v>
                </c:pt>
                <c:pt idx="859">
                  <c:v>16.028700000000001</c:v>
                </c:pt>
                <c:pt idx="860">
                  <c:v>16.033100000000001</c:v>
                </c:pt>
                <c:pt idx="861">
                  <c:v>16.038799999999998</c:v>
                </c:pt>
                <c:pt idx="862">
                  <c:v>16.0488</c:v>
                </c:pt>
                <c:pt idx="863">
                  <c:v>16.058700000000002</c:v>
                </c:pt>
                <c:pt idx="864">
                  <c:v>16.0687</c:v>
                </c:pt>
                <c:pt idx="865">
                  <c:v>16.070799999999998</c:v>
                </c:pt>
                <c:pt idx="866">
                  <c:v>16.078700000000001</c:v>
                </c:pt>
                <c:pt idx="867">
                  <c:v>16.088799999999999</c:v>
                </c:pt>
                <c:pt idx="868">
                  <c:v>16.098800000000001</c:v>
                </c:pt>
                <c:pt idx="869">
                  <c:v>16.099799999999998</c:v>
                </c:pt>
                <c:pt idx="870">
                  <c:v>16.108699999999999</c:v>
                </c:pt>
                <c:pt idx="871">
                  <c:v>16.1187</c:v>
                </c:pt>
                <c:pt idx="872">
                  <c:v>16.128699999999998</c:v>
                </c:pt>
                <c:pt idx="873">
                  <c:v>16.135300000000001</c:v>
                </c:pt>
                <c:pt idx="874">
                  <c:v>16.1388</c:v>
                </c:pt>
                <c:pt idx="875">
                  <c:v>16.148800000000001</c:v>
                </c:pt>
                <c:pt idx="876">
                  <c:v>16.1587</c:v>
                </c:pt>
                <c:pt idx="877">
                  <c:v>16.1662</c:v>
                </c:pt>
                <c:pt idx="878">
                  <c:v>16.168800000000001</c:v>
                </c:pt>
                <c:pt idx="879">
                  <c:v>16.178799999999999</c:v>
                </c:pt>
                <c:pt idx="880">
                  <c:v>16.1889</c:v>
                </c:pt>
                <c:pt idx="881">
                  <c:v>16.197500000000002</c:v>
                </c:pt>
                <c:pt idx="882">
                  <c:v>16.198799999999999</c:v>
                </c:pt>
                <c:pt idx="883">
                  <c:v>16.2087</c:v>
                </c:pt>
                <c:pt idx="884">
                  <c:v>16.218800000000002</c:v>
                </c:pt>
                <c:pt idx="885">
                  <c:v>16.2288</c:v>
                </c:pt>
                <c:pt idx="886">
                  <c:v>16.231400000000001</c:v>
                </c:pt>
                <c:pt idx="887">
                  <c:v>16.238800000000001</c:v>
                </c:pt>
                <c:pt idx="888">
                  <c:v>16.248799999999999</c:v>
                </c:pt>
                <c:pt idx="889">
                  <c:v>16.258700000000001</c:v>
                </c:pt>
                <c:pt idx="890">
                  <c:v>16.263000000000002</c:v>
                </c:pt>
                <c:pt idx="891">
                  <c:v>16.268799999999999</c:v>
                </c:pt>
                <c:pt idx="892">
                  <c:v>16.2788</c:v>
                </c:pt>
                <c:pt idx="893">
                  <c:v>16.288699999999999</c:v>
                </c:pt>
                <c:pt idx="894">
                  <c:v>16.295300000000001</c:v>
                </c:pt>
                <c:pt idx="895">
                  <c:v>16.2988</c:v>
                </c:pt>
                <c:pt idx="896">
                  <c:v>16.308800000000002</c:v>
                </c:pt>
                <c:pt idx="897">
                  <c:v>16.3188</c:v>
                </c:pt>
                <c:pt idx="898">
                  <c:v>16.328299999999999</c:v>
                </c:pt>
                <c:pt idx="899">
                  <c:v>16.328800000000001</c:v>
                </c:pt>
                <c:pt idx="900">
                  <c:v>16.338799999999999</c:v>
                </c:pt>
                <c:pt idx="901">
                  <c:v>16.348700000000001</c:v>
                </c:pt>
                <c:pt idx="902">
                  <c:v>16.358699999999999</c:v>
                </c:pt>
                <c:pt idx="903">
                  <c:v>16.365100000000002</c:v>
                </c:pt>
                <c:pt idx="904">
                  <c:v>16.3688</c:v>
                </c:pt>
                <c:pt idx="905">
                  <c:v>16.378699999999998</c:v>
                </c:pt>
                <c:pt idx="906">
                  <c:v>16.3887</c:v>
                </c:pt>
                <c:pt idx="907">
                  <c:v>16.3932</c:v>
                </c:pt>
                <c:pt idx="908">
                  <c:v>16.398800000000001</c:v>
                </c:pt>
                <c:pt idx="909">
                  <c:v>16.408799999999999</c:v>
                </c:pt>
                <c:pt idx="910">
                  <c:v>16.418800000000001</c:v>
                </c:pt>
                <c:pt idx="911">
                  <c:v>16.428100000000001</c:v>
                </c:pt>
                <c:pt idx="912">
                  <c:v>16.428799999999999</c:v>
                </c:pt>
                <c:pt idx="913">
                  <c:v>16.438800000000001</c:v>
                </c:pt>
                <c:pt idx="914">
                  <c:v>16.448799999999999</c:v>
                </c:pt>
                <c:pt idx="915">
                  <c:v>16.4587</c:v>
                </c:pt>
                <c:pt idx="916">
                  <c:v>16.4651</c:v>
                </c:pt>
                <c:pt idx="917">
                  <c:v>16.468800000000002</c:v>
                </c:pt>
                <c:pt idx="918">
                  <c:v>16.4788</c:v>
                </c:pt>
                <c:pt idx="919">
                  <c:v>16.488800000000001</c:v>
                </c:pt>
                <c:pt idx="920">
                  <c:v>16.494199999999999</c:v>
                </c:pt>
                <c:pt idx="921">
                  <c:v>16.498799999999999</c:v>
                </c:pt>
                <c:pt idx="922">
                  <c:v>16.508800000000001</c:v>
                </c:pt>
                <c:pt idx="923">
                  <c:v>16.518799999999999</c:v>
                </c:pt>
                <c:pt idx="924">
                  <c:v>16.528700000000001</c:v>
                </c:pt>
                <c:pt idx="925">
                  <c:v>16.531300000000002</c:v>
                </c:pt>
                <c:pt idx="926">
                  <c:v>16.538799999999998</c:v>
                </c:pt>
                <c:pt idx="927">
                  <c:v>16.5487</c:v>
                </c:pt>
                <c:pt idx="928">
                  <c:v>16.558700000000002</c:v>
                </c:pt>
                <c:pt idx="929">
                  <c:v>16.5595</c:v>
                </c:pt>
                <c:pt idx="930">
                  <c:v>16.5688</c:v>
                </c:pt>
                <c:pt idx="931">
                  <c:v>16.578800000000001</c:v>
                </c:pt>
                <c:pt idx="932">
                  <c:v>16.588799999999999</c:v>
                </c:pt>
                <c:pt idx="933">
                  <c:v>16.592500000000001</c:v>
                </c:pt>
                <c:pt idx="934">
                  <c:v>16.598800000000001</c:v>
                </c:pt>
                <c:pt idx="935">
                  <c:v>16.608799999999999</c:v>
                </c:pt>
                <c:pt idx="936">
                  <c:v>16.6188</c:v>
                </c:pt>
                <c:pt idx="937">
                  <c:v>16.628699999999998</c:v>
                </c:pt>
                <c:pt idx="938">
                  <c:v>16.6311</c:v>
                </c:pt>
                <c:pt idx="939">
                  <c:v>16.6387</c:v>
                </c:pt>
                <c:pt idx="940">
                  <c:v>16.648700000000002</c:v>
                </c:pt>
                <c:pt idx="941">
                  <c:v>16.6557</c:v>
                </c:pt>
                <c:pt idx="942">
                  <c:v>16.6587</c:v>
                </c:pt>
                <c:pt idx="943">
                  <c:v>16.668800000000001</c:v>
                </c:pt>
                <c:pt idx="944">
                  <c:v>16.678799999999999</c:v>
                </c:pt>
                <c:pt idx="945">
                  <c:v>16.688700000000001</c:v>
                </c:pt>
                <c:pt idx="946">
                  <c:v>16.692599999999999</c:v>
                </c:pt>
                <c:pt idx="947">
                  <c:v>16.698799999999999</c:v>
                </c:pt>
                <c:pt idx="948">
                  <c:v>16.7088</c:v>
                </c:pt>
                <c:pt idx="949">
                  <c:v>16.718800000000002</c:v>
                </c:pt>
                <c:pt idx="950">
                  <c:v>16.7271</c:v>
                </c:pt>
                <c:pt idx="951">
                  <c:v>16.7288</c:v>
                </c:pt>
                <c:pt idx="952">
                  <c:v>16.738800000000001</c:v>
                </c:pt>
                <c:pt idx="953">
                  <c:v>16.748699999999999</c:v>
                </c:pt>
                <c:pt idx="954">
                  <c:v>16.755299999999998</c:v>
                </c:pt>
                <c:pt idx="955">
                  <c:v>16.758800000000001</c:v>
                </c:pt>
                <c:pt idx="956">
                  <c:v>16.768799999999999</c:v>
                </c:pt>
                <c:pt idx="957">
                  <c:v>16.778700000000001</c:v>
                </c:pt>
                <c:pt idx="958">
                  <c:v>16.788699999999999</c:v>
                </c:pt>
                <c:pt idx="959">
                  <c:v>16.7941</c:v>
                </c:pt>
                <c:pt idx="960">
                  <c:v>16.7988</c:v>
                </c:pt>
                <c:pt idx="961">
                  <c:v>16.808800000000002</c:v>
                </c:pt>
                <c:pt idx="962">
                  <c:v>16.8187</c:v>
                </c:pt>
                <c:pt idx="963">
                  <c:v>16.825399999999998</c:v>
                </c:pt>
                <c:pt idx="964">
                  <c:v>16.828800000000001</c:v>
                </c:pt>
                <c:pt idx="965">
                  <c:v>16.838799999999999</c:v>
                </c:pt>
                <c:pt idx="966">
                  <c:v>16.8489</c:v>
                </c:pt>
                <c:pt idx="967">
                  <c:v>16.858699999999999</c:v>
                </c:pt>
                <c:pt idx="968">
                  <c:v>16.860399999999998</c:v>
                </c:pt>
                <c:pt idx="969">
                  <c:v>16.8687</c:v>
                </c:pt>
                <c:pt idx="970">
                  <c:v>16.878699999999998</c:v>
                </c:pt>
                <c:pt idx="971">
                  <c:v>16.888300000000001</c:v>
                </c:pt>
                <c:pt idx="972">
                  <c:v>16.8887</c:v>
                </c:pt>
                <c:pt idx="973">
                  <c:v>16.898800000000001</c:v>
                </c:pt>
                <c:pt idx="974">
                  <c:v>16.908799999999999</c:v>
                </c:pt>
                <c:pt idx="975">
                  <c:v>16.918800000000001</c:v>
                </c:pt>
                <c:pt idx="976">
                  <c:v>16.928699999999999</c:v>
                </c:pt>
                <c:pt idx="977">
                  <c:v>16.9298</c:v>
                </c:pt>
                <c:pt idx="978">
                  <c:v>16.938700000000001</c:v>
                </c:pt>
                <c:pt idx="979">
                  <c:v>16.948699999999999</c:v>
                </c:pt>
                <c:pt idx="980">
                  <c:v>16.953499999999998</c:v>
                </c:pt>
                <c:pt idx="981">
                  <c:v>16.9588</c:v>
                </c:pt>
                <c:pt idx="982">
                  <c:v>16.968699999999998</c:v>
                </c:pt>
                <c:pt idx="983">
                  <c:v>16.9788</c:v>
                </c:pt>
                <c:pt idx="984">
                  <c:v>16.988800000000001</c:v>
                </c:pt>
                <c:pt idx="985">
                  <c:v>16.9923</c:v>
                </c:pt>
                <c:pt idx="986">
                  <c:v>16.998799999999999</c:v>
                </c:pt>
                <c:pt idx="987">
                  <c:v>17.008700000000001</c:v>
                </c:pt>
                <c:pt idx="988">
                  <c:v>17.018699999999999</c:v>
                </c:pt>
                <c:pt idx="989">
                  <c:v>17.020399999999999</c:v>
                </c:pt>
                <c:pt idx="990">
                  <c:v>17.0288</c:v>
                </c:pt>
                <c:pt idx="991">
                  <c:v>17.038799999999998</c:v>
                </c:pt>
                <c:pt idx="992">
                  <c:v>17.0489</c:v>
                </c:pt>
                <c:pt idx="993">
                  <c:v>17.058700000000002</c:v>
                </c:pt>
                <c:pt idx="994">
                  <c:v>17.0626</c:v>
                </c:pt>
                <c:pt idx="995">
                  <c:v>17.0687</c:v>
                </c:pt>
                <c:pt idx="996">
                  <c:v>17.078700000000001</c:v>
                </c:pt>
                <c:pt idx="997">
                  <c:v>17.084599999999998</c:v>
                </c:pt>
                <c:pt idx="998">
                  <c:v>17.088699999999999</c:v>
                </c:pt>
                <c:pt idx="999">
                  <c:v>17.098700000000001</c:v>
                </c:pt>
                <c:pt idx="1000">
                  <c:v>17.108899999999998</c:v>
                </c:pt>
                <c:pt idx="1001">
                  <c:v>17.1187</c:v>
                </c:pt>
                <c:pt idx="1002">
                  <c:v>17.123799999999999</c:v>
                </c:pt>
                <c:pt idx="1003">
                  <c:v>17.128799999999998</c:v>
                </c:pt>
                <c:pt idx="1004">
                  <c:v>17.1387</c:v>
                </c:pt>
                <c:pt idx="1005">
                  <c:v>17.148700000000002</c:v>
                </c:pt>
                <c:pt idx="1006">
                  <c:v>17.151599999999998</c:v>
                </c:pt>
                <c:pt idx="1007">
                  <c:v>17.1587</c:v>
                </c:pt>
                <c:pt idx="1008">
                  <c:v>17.168800000000001</c:v>
                </c:pt>
                <c:pt idx="1009">
                  <c:v>17.178699999999999</c:v>
                </c:pt>
                <c:pt idx="1010">
                  <c:v>17.186800000000002</c:v>
                </c:pt>
                <c:pt idx="1011">
                  <c:v>17.188700000000001</c:v>
                </c:pt>
                <c:pt idx="1012">
                  <c:v>17.198799999999999</c:v>
                </c:pt>
                <c:pt idx="1013">
                  <c:v>17.2088</c:v>
                </c:pt>
                <c:pt idx="1014">
                  <c:v>17.218699999999998</c:v>
                </c:pt>
                <c:pt idx="1015">
                  <c:v>17.221</c:v>
                </c:pt>
                <c:pt idx="1016">
                  <c:v>17.2288</c:v>
                </c:pt>
                <c:pt idx="1017">
                  <c:v>17.238900000000001</c:v>
                </c:pt>
                <c:pt idx="1018">
                  <c:v>17.248699999999999</c:v>
                </c:pt>
                <c:pt idx="1019">
                  <c:v>17.2546</c:v>
                </c:pt>
                <c:pt idx="1020">
                  <c:v>17.258700000000001</c:v>
                </c:pt>
                <c:pt idx="1021">
                  <c:v>17.268699999999999</c:v>
                </c:pt>
                <c:pt idx="1022">
                  <c:v>17.278700000000001</c:v>
                </c:pt>
                <c:pt idx="1023">
                  <c:v>17.285299999999999</c:v>
                </c:pt>
                <c:pt idx="1024">
                  <c:v>17.288799999999998</c:v>
                </c:pt>
                <c:pt idx="1025">
                  <c:v>17.2989</c:v>
                </c:pt>
                <c:pt idx="1026">
                  <c:v>17.308800000000002</c:v>
                </c:pt>
                <c:pt idx="1027">
                  <c:v>17.3187</c:v>
                </c:pt>
                <c:pt idx="1028">
                  <c:v>17.3248</c:v>
                </c:pt>
                <c:pt idx="1029">
                  <c:v>17.328700000000001</c:v>
                </c:pt>
                <c:pt idx="1030">
                  <c:v>17.338699999999999</c:v>
                </c:pt>
                <c:pt idx="1031">
                  <c:v>17.348700000000001</c:v>
                </c:pt>
                <c:pt idx="1032">
                  <c:v>17.349900000000002</c:v>
                </c:pt>
                <c:pt idx="1033">
                  <c:v>17.358699999999999</c:v>
                </c:pt>
                <c:pt idx="1034">
                  <c:v>17.3688</c:v>
                </c:pt>
                <c:pt idx="1035">
                  <c:v>17.378699999999998</c:v>
                </c:pt>
                <c:pt idx="1036">
                  <c:v>17.386600000000001</c:v>
                </c:pt>
                <c:pt idx="1037">
                  <c:v>17.3888</c:v>
                </c:pt>
                <c:pt idx="1038">
                  <c:v>17.398700000000002</c:v>
                </c:pt>
                <c:pt idx="1039">
                  <c:v>17.4087</c:v>
                </c:pt>
                <c:pt idx="1040">
                  <c:v>17.417899999999999</c:v>
                </c:pt>
                <c:pt idx="1041">
                  <c:v>17.418800000000001</c:v>
                </c:pt>
                <c:pt idx="1042">
                  <c:v>17.428799999999999</c:v>
                </c:pt>
                <c:pt idx="1043">
                  <c:v>17.438700000000001</c:v>
                </c:pt>
                <c:pt idx="1044">
                  <c:v>17.448799999999999</c:v>
                </c:pt>
                <c:pt idx="1045">
                  <c:v>17.452400000000001</c:v>
                </c:pt>
                <c:pt idx="1046">
                  <c:v>17.4588</c:v>
                </c:pt>
                <c:pt idx="1047">
                  <c:v>17.468800000000002</c:v>
                </c:pt>
                <c:pt idx="1048">
                  <c:v>17.4787</c:v>
                </c:pt>
                <c:pt idx="1049">
                  <c:v>17.483499999999999</c:v>
                </c:pt>
                <c:pt idx="1050">
                  <c:v>17.488800000000001</c:v>
                </c:pt>
                <c:pt idx="1051">
                  <c:v>17.498799999999999</c:v>
                </c:pt>
                <c:pt idx="1052">
                  <c:v>17.508800000000001</c:v>
                </c:pt>
                <c:pt idx="1053">
                  <c:v>17.5139</c:v>
                </c:pt>
                <c:pt idx="1054">
                  <c:v>17.518699999999999</c:v>
                </c:pt>
                <c:pt idx="1055">
                  <c:v>17.5288</c:v>
                </c:pt>
                <c:pt idx="1056">
                  <c:v>17.538699999999999</c:v>
                </c:pt>
                <c:pt idx="1057">
                  <c:v>17.5487</c:v>
                </c:pt>
                <c:pt idx="1058">
                  <c:v>17.5504</c:v>
                </c:pt>
                <c:pt idx="1059">
                  <c:v>17.558700000000002</c:v>
                </c:pt>
                <c:pt idx="1060">
                  <c:v>17.5688</c:v>
                </c:pt>
                <c:pt idx="1061">
                  <c:v>17.578700000000001</c:v>
                </c:pt>
                <c:pt idx="1062">
                  <c:v>17.581600000000002</c:v>
                </c:pt>
                <c:pt idx="1063">
                  <c:v>17.588699999999999</c:v>
                </c:pt>
                <c:pt idx="1064">
                  <c:v>17.598800000000001</c:v>
                </c:pt>
                <c:pt idx="1065">
                  <c:v>17.608699999999999</c:v>
                </c:pt>
                <c:pt idx="1066">
                  <c:v>17.6158</c:v>
                </c:pt>
                <c:pt idx="1067">
                  <c:v>17.6188</c:v>
                </c:pt>
                <c:pt idx="1068">
                  <c:v>17.628699999999998</c:v>
                </c:pt>
                <c:pt idx="1069">
                  <c:v>17.6387</c:v>
                </c:pt>
                <c:pt idx="1070">
                  <c:v>17.648700000000002</c:v>
                </c:pt>
                <c:pt idx="1071">
                  <c:v>17.6493</c:v>
                </c:pt>
                <c:pt idx="1072">
                  <c:v>17.6587</c:v>
                </c:pt>
                <c:pt idx="1073">
                  <c:v>17.668700000000001</c:v>
                </c:pt>
                <c:pt idx="1074">
                  <c:v>17.678699999999999</c:v>
                </c:pt>
                <c:pt idx="1075">
                  <c:v>17.680900000000001</c:v>
                </c:pt>
                <c:pt idx="1076">
                  <c:v>17.688700000000001</c:v>
                </c:pt>
                <c:pt idx="1077">
                  <c:v>17.698899999999998</c:v>
                </c:pt>
                <c:pt idx="1078">
                  <c:v>17.7087</c:v>
                </c:pt>
                <c:pt idx="1079">
                  <c:v>17.713999999999999</c:v>
                </c:pt>
                <c:pt idx="1080">
                  <c:v>17.718699999999998</c:v>
                </c:pt>
                <c:pt idx="1081">
                  <c:v>17.7288</c:v>
                </c:pt>
                <c:pt idx="1082">
                  <c:v>17.738700000000001</c:v>
                </c:pt>
                <c:pt idx="1083">
                  <c:v>17.7483</c:v>
                </c:pt>
                <c:pt idx="1084">
                  <c:v>17.748699999999999</c:v>
                </c:pt>
                <c:pt idx="1085">
                  <c:v>17.758700000000001</c:v>
                </c:pt>
                <c:pt idx="1086">
                  <c:v>17.768699999999999</c:v>
                </c:pt>
                <c:pt idx="1087">
                  <c:v>17.778700000000001</c:v>
                </c:pt>
                <c:pt idx="1088">
                  <c:v>17.779699999999998</c:v>
                </c:pt>
                <c:pt idx="1089">
                  <c:v>17.788799999999998</c:v>
                </c:pt>
                <c:pt idx="1090">
                  <c:v>17.7987</c:v>
                </c:pt>
                <c:pt idx="1091">
                  <c:v>17.808800000000002</c:v>
                </c:pt>
                <c:pt idx="1092">
                  <c:v>17.8155</c:v>
                </c:pt>
                <c:pt idx="1093">
                  <c:v>17.8187</c:v>
                </c:pt>
                <c:pt idx="1094">
                  <c:v>17.828700000000001</c:v>
                </c:pt>
                <c:pt idx="1095">
                  <c:v>17.838699999999999</c:v>
                </c:pt>
                <c:pt idx="1096">
                  <c:v>17.8432</c:v>
                </c:pt>
                <c:pt idx="1097">
                  <c:v>17.848800000000001</c:v>
                </c:pt>
                <c:pt idx="1098">
                  <c:v>17.858699999999999</c:v>
                </c:pt>
                <c:pt idx="1099">
                  <c:v>17.8687</c:v>
                </c:pt>
                <c:pt idx="1100">
                  <c:v>17.878699999999998</c:v>
                </c:pt>
                <c:pt idx="1101">
                  <c:v>17.8795</c:v>
                </c:pt>
                <c:pt idx="1102">
                  <c:v>17.889199999999999</c:v>
                </c:pt>
                <c:pt idx="1103">
                  <c:v>17.898800000000001</c:v>
                </c:pt>
                <c:pt idx="1104">
                  <c:v>17.9087</c:v>
                </c:pt>
                <c:pt idx="1105">
                  <c:v>17.916</c:v>
                </c:pt>
                <c:pt idx="1106">
                  <c:v>17.918800000000001</c:v>
                </c:pt>
                <c:pt idx="1107">
                  <c:v>17.928699999999999</c:v>
                </c:pt>
                <c:pt idx="1108">
                  <c:v>17.938700000000001</c:v>
                </c:pt>
                <c:pt idx="1109">
                  <c:v>17.947299999999998</c:v>
                </c:pt>
                <c:pt idx="1110">
                  <c:v>17.948699999999999</c:v>
                </c:pt>
                <c:pt idx="1111">
                  <c:v>17.9587</c:v>
                </c:pt>
                <c:pt idx="1112">
                  <c:v>17.968699999999998</c:v>
                </c:pt>
                <c:pt idx="1113">
                  <c:v>17.9788</c:v>
                </c:pt>
                <c:pt idx="1114">
                  <c:v>17.982500000000002</c:v>
                </c:pt>
                <c:pt idx="1115">
                  <c:v>17.988700000000001</c:v>
                </c:pt>
                <c:pt idx="1116">
                  <c:v>17.998799999999999</c:v>
                </c:pt>
                <c:pt idx="1117">
                  <c:v>18.008700000000001</c:v>
                </c:pt>
                <c:pt idx="1118">
                  <c:v>18.013200000000001</c:v>
                </c:pt>
                <c:pt idx="1119">
                  <c:v>18.018799999999999</c:v>
                </c:pt>
                <c:pt idx="1120">
                  <c:v>18.0288</c:v>
                </c:pt>
                <c:pt idx="1121">
                  <c:v>18.038699999999999</c:v>
                </c:pt>
                <c:pt idx="1122">
                  <c:v>18.046900000000001</c:v>
                </c:pt>
                <c:pt idx="1123">
                  <c:v>18.0487</c:v>
                </c:pt>
                <c:pt idx="1124">
                  <c:v>18.058700000000002</c:v>
                </c:pt>
                <c:pt idx="1125">
                  <c:v>18.0688</c:v>
                </c:pt>
                <c:pt idx="1126">
                  <c:v>18.078800000000001</c:v>
                </c:pt>
                <c:pt idx="1127">
                  <c:v>18.0808</c:v>
                </c:pt>
                <c:pt idx="1128">
                  <c:v>18.088699999999999</c:v>
                </c:pt>
                <c:pt idx="1129">
                  <c:v>18.098700000000001</c:v>
                </c:pt>
                <c:pt idx="1130">
                  <c:v>18.108000000000001</c:v>
                </c:pt>
                <c:pt idx="1131">
                  <c:v>18.108699999999999</c:v>
                </c:pt>
                <c:pt idx="1132">
                  <c:v>18.1188</c:v>
                </c:pt>
                <c:pt idx="1133">
                  <c:v>18.128699999999998</c:v>
                </c:pt>
                <c:pt idx="1134">
                  <c:v>18.1387</c:v>
                </c:pt>
                <c:pt idx="1135">
                  <c:v>18.143999999999998</c:v>
                </c:pt>
                <c:pt idx="1136">
                  <c:v>18.148800000000001</c:v>
                </c:pt>
                <c:pt idx="1137">
                  <c:v>18.158799999999999</c:v>
                </c:pt>
                <c:pt idx="1138">
                  <c:v>18.168700000000001</c:v>
                </c:pt>
                <c:pt idx="1139">
                  <c:v>18.177900000000001</c:v>
                </c:pt>
                <c:pt idx="1140">
                  <c:v>18.178699999999999</c:v>
                </c:pt>
                <c:pt idx="1141">
                  <c:v>18.188700000000001</c:v>
                </c:pt>
                <c:pt idx="1142">
                  <c:v>18.198799999999999</c:v>
                </c:pt>
                <c:pt idx="1143">
                  <c:v>18.2087</c:v>
                </c:pt>
                <c:pt idx="1144">
                  <c:v>18.2133</c:v>
                </c:pt>
                <c:pt idx="1145">
                  <c:v>18.218699999999998</c:v>
                </c:pt>
                <c:pt idx="1146">
                  <c:v>18.2287</c:v>
                </c:pt>
                <c:pt idx="1147">
                  <c:v>18.238299999999999</c:v>
                </c:pt>
                <c:pt idx="1148">
                  <c:v>18.238800000000001</c:v>
                </c:pt>
                <c:pt idx="1149">
                  <c:v>18.248699999999999</c:v>
                </c:pt>
                <c:pt idx="1150">
                  <c:v>18.258800000000001</c:v>
                </c:pt>
                <c:pt idx="1151">
                  <c:v>18.268699999999999</c:v>
                </c:pt>
                <c:pt idx="1152">
                  <c:v>18.276399999999999</c:v>
                </c:pt>
                <c:pt idx="1153">
                  <c:v>18.2788</c:v>
                </c:pt>
                <c:pt idx="1154">
                  <c:v>18.288699999999999</c:v>
                </c:pt>
                <c:pt idx="1155">
                  <c:v>18.2988</c:v>
                </c:pt>
                <c:pt idx="1156">
                  <c:v>18.308700000000002</c:v>
                </c:pt>
                <c:pt idx="1157">
                  <c:v>18.3096</c:v>
                </c:pt>
                <c:pt idx="1158">
                  <c:v>18.3188</c:v>
                </c:pt>
                <c:pt idx="1159">
                  <c:v>18.328700000000001</c:v>
                </c:pt>
                <c:pt idx="1160">
                  <c:v>18.338699999999999</c:v>
                </c:pt>
                <c:pt idx="1161">
                  <c:v>18.339300000000001</c:v>
                </c:pt>
                <c:pt idx="1162">
                  <c:v>18.348700000000001</c:v>
                </c:pt>
                <c:pt idx="1163">
                  <c:v>18.358799999999999</c:v>
                </c:pt>
                <c:pt idx="1164">
                  <c:v>18.3687</c:v>
                </c:pt>
                <c:pt idx="1165">
                  <c:v>18.377600000000001</c:v>
                </c:pt>
                <c:pt idx="1166">
                  <c:v>18.378699999999998</c:v>
                </c:pt>
                <c:pt idx="1167">
                  <c:v>18.3887</c:v>
                </c:pt>
                <c:pt idx="1168">
                  <c:v>18.398700000000002</c:v>
                </c:pt>
                <c:pt idx="1169">
                  <c:v>18.407499999999999</c:v>
                </c:pt>
                <c:pt idx="1170">
                  <c:v>18.4087</c:v>
                </c:pt>
                <c:pt idx="1171">
                  <c:v>18.418700000000001</c:v>
                </c:pt>
                <c:pt idx="1172">
                  <c:v>18.428699999999999</c:v>
                </c:pt>
                <c:pt idx="1173">
                  <c:v>18.438800000000001</c:v>
                </c:pt>
                <c:pt idx="1174">
                  <c:v>18.4422</c:v>
                </c:pt>
                <c:pt idx="1175">
                  <c:v>18.448699999999999</c:v>
                </c:pt>
                <c:pt idx="1176">
                  <c:v>18.4587</c:v>
                </c:pt>
                <c:pt idx="1177">
                  <c:v>18.468699999999998</c:v>
                </c:pt>
                <c:pt idx="1178">
                  <c:v>18.471</c:v>
                </c:pt>
                <c:pt idx="1179">
                  <c:v>18.4787</c:v>
                </c:pt>
                <c:pt idx="1180">
                  <c:v>18.488800000000001</c:v>
                </c:pt>
                <c:pt idx="1181">
                  <c:v>18.498899999999999</c:v>
                </c:pt>
                <c:pt idx="1182">
                  <c:v>18.508700000000001</c:v>
                </c:pt>
                <c:pt idx="1183">
                  <c:v>18.513500000000001</c:v>
                </c:pt>
                <c:pt idx="1184">
                  <c:v>18.518699999999999</c:v>
                </c:pt>
                <c:pt idx="1185">
                  <c:v>18.528700000000001</c:v>
                </c:pt>
                <c:pt idx="1186">
                  <c:v>18.534700000000001</c:v>
                </c:pt>
                <c:pt idx="1187">
                  <c:v>18.538699999999999</c:v>
                </c:pt>
                <c:pt idx="1188">
                  <c:v>18.5488</c:v>
                </c:pt>
                <c:pt idx="1189">
                  <c:v>18.558800000000002</c:v>
                </c:pt>
                <c:pt idx="1190">
                  <c:v>18.5687</c:v>
                </c:pt>
                <c:pt idx="1191">
                  <c:v>18.573799999999999</c:v>
                </c:pt>
                <c:pt idx="1192">
                  <c:v>18.578700000000001</c:v>
                </c:pt>
                <c:pt idx="1193">
                  <c:v>18.588699999999999</c:v>
                </c:pt>
                <c:pt idx="1194">
                  <c:v>18.598700000000001</c:v>
                </c:pt>
                <c:pt idx="1195">
                  <c:v>18.6022</c:v>
                </c:pt>
                <c:pt idx="1196">
                  <c:v>18.608699999999999</c:v>
                </c:pt>
                <c:pt idx="1197">
                  <c:v>18.6188</c:v>
                </c:pt>
                <c:pt idx="1198">
                  <c:v>18.628799999999998</c:v>
                </c:pt>
                <c:pt idx="1199">
                  <c:v>18.6387</c:v>
                </c:pt>
                <c:pt idx="1200">
                  <c:v>18.6448</c:v>
                </c:pt>
                <c:pt idx="1201">
                  <c:v>18.648700000000002</c:v>
                </c:pt>
                <c:pt idx="1202">
                  <c:v>18.6587</c:v>
                </c:pt>
                <c:pt idx="1203">
                  <c:v>18.668700000000001</c:v>
                </c:pt>
                <c:pt idx="1204">
                  <c:v>18.6693</c:v>
                </c:pt>
                <c:pt idx="1205">
                  <c:v>18.678699999999999</c:v>
                </c:pt>
                <c:pt idx="1206">
                  <c:v>18.688800000000001</c:v>
                </c:pt>
                <c:pt idx="1207">
                  <c:v>18.698699999999999</c:v>
                </c:pt>
                <c:pt idx="1208">
                  <c:v>18.7073</c:v>
                </c:pt>
                <c:pt idx="1209">
                  <c:v>18.7088</c:v>
                </c:pt>
                <c:pt idx="1210">
                  <c:v>18.718699999999998</c:v>
                </c:pt>
                <c:pt idx="1211">
                  <c:v>18.7287</c:v>
                </c:pt>
                <c:pt idx="1212">
                  <c:v>18.738399999999999</c:v>
                </c:pt>
                <c:pt idx="1213">
                  <c:v>18.738700000000001</c:v>
                </c:pt>
                <c:pt idx="1214">
                  <c:v>18.748799999999999</c:v>
                </c:pt>
                <c:pt idx="1215">
                  <c:v>18.758800000000001</c:v>
                </c:pt>
                <c:pt idx="1216">
                  <c:v>18.768699999999999</c:v>
                </c:pt>
                <c:pt idx="1217">
                  <c:v>18.776299999999999</c:v>
                </c:pt>
                <c:pt idx="1218">
                  <c:v>18.778700000000001</c:v>
                </c:pt>
                <c:pt idx="1219">
                  <c:v>18.788699999999999</c:v>
                </c:pt>
                <c:pt idx="1220">
                  <c:v>18.7987</c:v>
                </c:pt>
                <c:pt idx="1221">
                  <c:v>18.8034</c:v>
                </c:pt>
                <c:pt idx="1222">
                  <c:v>18.808700000000002</c:v>
                </c:pt>
                <c:pt idx="1223">
                  <c:v>18.818899999999999</c:v>
                </c:pt>
                <c:pt idx="1224">
                  <c:v>18.828800000000001</c:v>
                </c:pt>
                <c:pt idx="1225">
                  <c:v>18.838699999999999</c:v>
                </c:pt>
                <c:pt idx="1226">
                  <c:v>18.8413</c:v>
                </c:pt>
                <c:pt idx="1227">
                  <c:v>18.848700000000001</c:v>
                </c:pt>
                <c:pt idx="1228">
                  <c:v>18.858699999999999</c:v>
                </c:pt>
                <c:pt idx="1229">
                  <c:v>18.8687</c:v>
                </c:pt>
                <c:pt idx="1230">
                  <c:v>18.869599999999998</c:v>
                </c:pt>
                <c:pt idx="1231">
                  <c:v>18.878799999999998</c:v>
                </c:pt>
                <c:pt idx="1232">
                  <c:v>18.8888</c:v>
                </c:pt>
                <c:pt idx="1233">
                  <c:v>18.898800000000001</c:v>
                </c:pt>
                <c:pt idx="1234">
                  <c:v>18.9087</c:v>
                </c:pt>
                <c:pt idx="1235">
                  <c:v>18.911899999999999</c:v>
                </c:pt>
                <c:pt idx="1236">
                  <c:v>18.918700000000001</c:v>
                </c:pt>
                <c:pt idx="1237">
                  <c:v>18.928699999999999</c:v>
                </c:pt>
                <c:pt idx="1238">
                  <c:v>18.933</c:v>
                </c:pt>
                <c:pt idx="1239">
                  <c:v>18.938800000000001</c:v>
                </c:pt>
                <c:pt idx="1240">
                  <c:v>18.948699999999999</c:v>
                </c:pt>
                <c:pt idx="1241">
                  <c:v>18.9587</c:v>
                </c:pt>
                <c:pt idx="1242">
                  <c:v>18.968699999999998</c:v>
                </c:pt>
                <c:pt idx="1243">
                  <c:v>18.968900000000001</c:v>
                </c:pt>
                <c:pt idx="1244">
                  <c:v>18.9788</c:v>
                </c:pt>
                <c:pt idx="1245">
                  <c:v>18.988700000000001</c:v>
                </c:pt>
                <c:pt idx="1246">
                  <c:v>18.998699999999999</c:v>
                </c:pt>
                <c:pt idx="1247">
                  <c:v>19.003699999999998</c:v>
                </c:pt>
                <c:pt idx="1248">
                  <c:v>19.008700000000001</c:v>
                </c:pt>
                <c:pt idx="1249">
                  <c:v>19.018699999999999</c:v>
                </c:pt>
                <c:pt idx="1250">
                  <c:v>19.028700000000001</c:v>
                </c:pt>
                <c:pt idx="1251">
                  <c:v>19.035599999999999</c:v>
                </c:pt>
                <c:pt idx="1252">
                  <c:v>19.038699999999999</c:v>
                </c:pt>
                <c:pt idx="1253">
                  <c:v>19.0488</c:v>
                </c:pt>
                <c:pt idx="1254">
                  <c:v>19.058700000000002</c:v>
                </c:pt>
                <c:pt idx="1255">
                  <c:v>19.0687</c:v>
                </c:pt>
                <c:pt idx="1256">
                  <c:v>19.07</c:v>
                </c:pt>
                <c:pt idx="1257">
                  <c:v>19.078700000000001</c:v>
                </c:pt>
                <c:pt idx="1258">
                  <c:v>19.088799999999999</c:v>
                </c:pt>
                <c:pt idx="1259">
                  <c:v>19.098800000000001</c:v>
                </c:pt>
                <c:pt idx="1260">
                  <c:v>19.102</c:v>
                </c:pt>
                <c:pt idx="1261">
                  <c:v>19.108699999999999</c:v>
                </c:pt>
                <c:pt idx="1262">
                  <c:v>19.1187</c:v>
                </c:pt>
                <c:pt idx="1263">
                  <c:v>19.128799999999998</c:v>
                </c:pt>
                <c:pt idx="1264">
                  <c:v>19.133600000000001</c:v>
                </c:pt>
                <c:pt idx="1265">
                  <c:v>19.1387</c:v>
                </c:pt>
                <c:pt idx="1266">
                  <c:v>19.148800000000001</c:v>
                </c:pt>
                <c:pt idx="1267">
                  <c:v>19.1587</c:v>
                </c:pt>
                <c:pt idx="1268">
                  <c:v>19.1676</c:v>
                </c:pt>
                <c:pt idx="1269">
                  <c:v>19.168700000000001</c:v>
                </c:pt>
                <c:pt idx="1270">
                  <c:v>19.178799999999999</c:v>
                </c:pt>
                <c:pt idx="1271">
                  <c:v>19.188800000000001</c:v>
                </c:pt>
                <c:pt idx="1272">
                  <c:v>19.198799999999999</c:v>
                </c:pt>
                <c:pt idx="1273">
                  <c:v>19.202999999999999</c:v>
                </c:pt>
                <c:pt idx="1274">
                  <c:v>19.2089</c:v>
                </c:pt>
                <c:pt idx="1275">
                  <c:v>19.218699999999998</c:v>
                </c:pt>
                <c:pt idx="1276">
                  <c:v>19.2287</c:v>
                </c:pt>
                <c:pt idx="1277">
                  <c:v>19.233599999999999</c:v>
                </c:pt>
                <c:pt idx="1278">
                  <c:v>19.238700000000001</c:v>
                </c:pt>
                <c:pt idx="1279">
                  <c:v>19.248699999999999</c:v>
                </c:pt>
                <c:pt idx="1280">
                  <c:v>19.258800000000001</c:v>
                </c:pt>
                <c:pt idx="1281">
                  <c:v>19.266999999999999</c:v>
                </c:pt>
                <c:pt idx="1282">
                  <c:v>19.268799999999999</c:v>
                </c:pt>
                <c:pt idx="1283">
                  <c:v>19.278700000000001</c:v>
                </c:pt>
                <c:pt idx="1284">
                  <c:v>19.288699999999999</c:v>
                </c:pt>
                <c:pt idx="1285">
                  <c:v>19.2988</c:v>
                </c:pt>
                <c:pt idx="1286">
                  <c:v>19.303000000000001</c:v>
                </c:pt>
                <c:pt idx="1287">
                  <c:v>19.308700000000002</c:v>
                </c:pt>
                <c:pt idx="1288">
                  <c:v>19.3188</c:v>
                </c:pt>
                <c:pt idx="1289">
                  <c:v>19.328700000000001</c:v>
                </c:pt>
                <c:pt idx="1290">
                  <c:v>19.333200000000001</c:v>
                </c:pt>
                <c:pt idx="1291">
                  <c:v>19.338699999999999</c:v>
                </c:pt>
                <c:pt idx="1292">
                  <c:v>19.348800000000001</c:v>
                </c:pt>
                <c:pt idx="1293">
                  <c:v>19.358699999999999</c:v>
                </c:pt>
                <c:pt idx="1294">
                  <c:v>19.367799999999999</c:v>
                </c:pt>
                <c:pt idx="1295">
                  <c:v>19.3687</c:v>
                </c:pt>
                <c:pt idx="1296">
                  <c:v>19.378699999999998</c:v>
                </c:pt>
                <c:pt idx="1297">
                  <c:v>19.3887</c:v>
                </c:pt>
                <c:pt idx="1298">
                  <c:v>19.397600000000001</c:v>
                </c:pt>
                <c:pt idx="1299">
                  <c:v>19.398800000000001</c:v>
                </c:pt>
                <c:pt idx="1300">
                  <c:v>19.4087</c:v>
                </c:pt>
                <c:pt idx="1301">
                  <c:v>19.418700000000001</c:v>
                </c:pt>
                <c:pt idx="1302">
                  <c:v>19.428699999999999</c:v>
                </c:pt>
                <c:pt idx="1303">
                  <c:v>19.432200000000002</c:v>
                </c:pt>
                <c:pt idx="1304">
                  <c:v>19.438700000000001</c:v>
                </c:pt>
                <c:pt idx="1305">
                  <c:v>19.448799999999999</c:v>
                </c:pt>
                <c:pt idx="1306">
                  <c:v>19.4587</c:v>
                </c:pt>
                <c:pt idx="1307">
                  <c:v>19.4649</c:v>
                </c:pt>
                <c:pt idx="1308">
                  <c:v>19.468800000000002</c:v>
                </c:pt>
                <c:pt idx="1309">
                  <c:v>19.4788</c:v>
                </c:pt>
                <c:pt idx="1310">
                  <c:v>19.488700000000001</c:v>
                </c:pt>
                <c:pt idx="1311">
                  <c:v>19.498699999999999</c:v>
                </c:pt>
                <c:pt idx="1312">
                  <c:v>19.499700000000001</c:v>
                </c:pt>
                <c:pt idx="1313">
                  <c:v>19.508700000000001</c:v>
                </c:pt>
                <c:pt idx="1314">
                  <c:v>19.518699999999999</c:v>
                </c:pt>
                <c:pt idx="1315">
                  <c:v>19.5275</c:v>
                </c:pt>
                <c:pt idx="1316">
                  <c:v>19.528700000000001</c:v>
                </c:pt>
                <c:pt idx="1317">
                  <c:v>19.538699999999999</c:v>
                </c:pt>
                <c:pt idx="1318">
                  <c:v>19.5488</c:v>
                </c:pt>
                <c:pt idx="1319">
                  <c:v>19.558700000000002</c:v>
                </c:pt>
                <c:pt idx="1320">
                  <c:v>19.564</c:v>
                </c:pt>
                <c:pt idx="1321">
                  <c:v>19.5687</c:v>
                </c:pt>
                <c:pt idx="1322">
                  <c:v>19.578700000000001</c:v>
                </c:pt>
                <c:pt idx="1323">
                  <c:v>19.588699999999999</c:v>
                </c:pt>
                <c:pt idx="1324">
                  <c:v>19.597200000000001</c:v>
                </c:pt>
                <c:pt idx="1325">
                  <c:v>19.598700000000001</c:v>
                </c:pt>
                <c:pt idx="1326">
                  <c:v>19.608699999999999</c:v>
                </c:pt>
                <c:pt idx="1327">
                  <c:v>19.6187</c:v>
                </c:pt>
                <c:pt idx="1328">
                  <c:v>19.628699999999998</c:v>
                </c:pt>
                <c:pt idx="1329">
                  <c:v>19.6312</c:v>
                </c:pt>
                <c:pt idx="1330">
                  <c:v>19.6388</c:v>
                </c:pt>
                <c:pt idx="1331">
                  <c:v>19.648700000000002</c:v>
                </c:pt>
                <c:pt idx="1332">
                  <c:v>19.6587</c:v>
                </c:pt>
                <c:pt idx="1333">
                  <c:v>19.6602</c:v>
                </c:pt>
                <c:pt idx="1334">
                  <c:v>19.668700000000001</c:v>
                </c:pt>
                <c:pt idx="1335">
                  <c:v>19.678799999999999</c:v>
                </c:pt>
                <c:pt idx="1336">
                  <c:v>19.688800000000001</c:v>
                </c:pt>
                <c:pt idx="1337">
                  <c:v>19.698799999999999</c:v>
                </c:pt>
                <c:pt idx="1338">
                  <c:v>19.7012</c:v>
                </c:pt>
                <c:pt idx="1339">
                  <c:v>19.7087</c:v>
                </c:pt>
                <c:pt idx="1340">
                  <c:v>19.718699999999998</c:v>
                </c:pt>
                <c:pt idx="1341">
                  <c:v>19.727499999999999</c:v>
                </c:pt>
                <c:pt idx="1342">
                  <c:v>19.7287</c:v>
                </c:pt>
                <c:pt idx="1343">
                  <c:v>19.738700000000001</c:v>
                </c:pt>
                <c:pt idx="1344">
                  <c:v>19.748699999999999</c:v>
                </c:pt>
                <c:pt idx="1345">
                  <c:v>19.758700000000001</c:v>
                </c:pt>
                <c:pt idx="1346">
                  <c:v>19.763999999999999</c:v>
                </c:pt>
                <c:pt idx="1347">
                  <c:v>19.768699999999999</c:v>
                </c:pt>
                <c:pt idx="1348">
                  <c:v>19.778700000000001</c:v>
                </c:pt>
                <c:pt idx="1349">
                  <c:v>19.788699999999999</c:v>
                </c:pt>
                <c:pt idx="1350">
                  <c:v>19.792000000000002</c:v>
                </c:pt>
                <c:pt idx="1351">
                  <c:v>19.7988</c:v>
                </c:pt>
                <c:pt idx="1352">
                  <c:v>19.808800000000002</c:v>
                </c:pt>
                <c:pt idx="1353">
                  <c:v>19.8187</c:v>
                </c:pt>
                <c:pt idx="1354">
                  <c:v>19.827400000000001</c:v>
                </c:pt>
                <c:pt idx="1355">
                  <c:v>19.828700000000001</c:v>
                </c:pt>
                <c:pt idx="1356">
                  <c:v>19.838699999999999</c:v>
                </c:pt>
                <c:pt idx="1357">
                  <c:v>19.848700000000001</c:v>
                </c:pt>
                <c:pt idx="1358">
                  <c:v>19.858699999999999</c:v>
                </c:pt>
                <c:pt idx="1359">
                  <c:v>19.861799999999999</c:v>
                </c:pt>
                <c:pt idx="1360">
                  <c:v>19.8687</c:v>
                </c:pt>
                <c:pt idx="1361">
                  <c:v>19.878699999999998</c:v>
                </c:pt>
                <c:pt idx="1362">
                  <c:v>19.8887</c:v>
                </c:pt>
                <c:pt idx="1363">
                  <c:v>19.894500000000001</c:v>
                </c:pt>
                <c:pt idx="1364">
                  <c:v>19.898800000000001</c:v>
                </c:pt>
                <c:pt idx="1365">
                  <c:v>19.9087</c:v>
                </c:pt>
                <c:pt idx="1366">
                  <c:v>19.918700000000001</c:v>
                </c:pt>
                <c:pt idx="1367">
                  <c:v>19.923400000000001</c:v>
                </c:pt>
                <c:pt idx="1368">
                  <c:v>19.928699999999999</c:v>
                </c:pt>
                <c:pt idx="1369">
                  <c:v>19.938800000000001</c:v>
                </c:pt>
                <c:pt idx="1370">
                  <c:v>19.948699999999999</c:v>
                </c:pt>
                <c:pt idx="1371">
                  <c:v>19.9587</c:v>
                </c:pt>
                <c:pt idx="1372">
                  <c:v>19.959099999999999</c:v>
                </c:pt>
                <c:pt idx="1373">
                  <c:v>19.968699999999998</c:v>
                </c:pt>
                <c:pt idx="1374">
                  <c:v>19.9788</c:v>
                </c:pt>
                <c:pt idx="1375">
                  <c:v>19.988700000000001</c:v>
                </c:pt>
                <c:pt idx="1376">
                  <c:v>19.992799999999999</c:v>
                </c:pt>
                <c:pt idx="1377">
                  <c:v>19.998699999999999</c:v>
                </c:pt>
                <c:pt idx="1378">
                  <c:v>20.008700000000001</c:v>
                </c:pt>
                <c:pt idx="1379">
                  <c:v>20.018699999999999</c:v>
                </c:pt>
                <c:pt idx="1380">
                  <c:v>20.026700000000002</c:v>
                </c:pt>
                <c:pt idx="1381">
                  <c:v>20.028700000000001</c:v>
                </c:pt>
                <c:pt idx="1382">
                  <c:v>20.038699999999999</c:v>
                </c:pt>
                <c:pt idx="1383">
                  <c:v>20.0487</c:v>
                </c:pt>
                <c:pt idx="1384">
                  <c:v>20.058700000000002</c:v>
                </c:pt>
                <c:pt idx="1385">
                  <c:v>20.059000000000001</c:v>
                </c:pt>
                <c:pt idx="1386">
                  <c:v>20.0687</c:v>
                </c:pt>
                <c:pt idx="1387">
                  <c:v>20.078800000000001</c:v>
                </c:pt>
                <c:pt idx="1388">
                  <c:v>20.088699999999999</c:v>
                </c:pt>
                <c:pt idx="1389">
                  <c:v>20.096299999999999</c:v>
                </c:pt>
                <c:pt idx="1390">
                  <c:v>20.098700000000001</c:v>
                </c:pt>
                <c:pt idx="1391">
                  <c:v>20.108699999999999</c:v>
                </c:pt>
                <c:pt idx="1392">
                  <c:v>20.1187</c:v>
                </c:pt>
                <c:pt idx="1393">
                  <c:v>20.122900000000001</c:v>
                </c:pt>
                <c:pt idx="1394">
                  <c:v>20.128699999999998</c:v>
                </c:pt>
                <c:pt idx="1395">
                  <c:v>20.1388</c:v>
                </c:pt>
                <c:pt idx="1396">
                  <c:v>20.148800000000001</c:v>
                </c:pt>
                <c:pt idx="1397">
                  <c:v>20.1587</c:v>
                </c:pt>
                <c:pt idx="1398">
                  <c:v>20.159700000000001</c:v>
                </c:pt>
                <c:pt idx="1399">
                  <c:v>20.168700000000001</c:v>
                </c:pt>
                <c:pt idx="1400">
                  <c:v>20.178699999999999</c:v>
                </c:pt>
                <c:pt idx="1401">
                  <c:v>20.188700000000001</c:v>
                </c:pt>
                <c:pt idx="1402">
                  <c:v>20.189299999999999</c:v>
                </c:pt>
                <c:pt idx="1403">
                  <c:v>20.198799999999999</c:v>
                </c:pt>
                <c:pt idx="1404">
                  <c:v>20.2087</c:v>
                </c:pt>
                <c:pt idx="1405">
                  <c:v>20.218699999999998</c:v>
                </c:pt>
                <c:pt idx="1406">
                  <c:v>20.223299999999998</c:v>
                </c:pt>
                <c:pt idx="1407">
                  <c:v>20.2287</c:v>
                </c:pt>
                <c:pt idx="1408">
                  <c:v>20.238800000000001</c:v>
                </c:pt>
                <c:pt idx="1409">
                  <c:v>20.248699999999999</c:v>
                </c:pt>
                <c:pt idx="1410">
                  <c:v>20.256900000000002</c:v>
                </c:pt>
                <c:pt idx="1411">
                  <c:v>20.258700000000001</c:v>
                </c:pt>
                <c:pt idx="1412">
                  <c:v>20.268699999999999</c:v>
                </c:pt>
                <c:pt idx="1413">
                  <c:v>20.278700000000001</c:v>
                </c:pt>
                <c:pt idx="1414">
                  <c:v>20.2881</c:v>
                </c:pt>
                <c:pt idx="1415">
                  <c:v>20.288699999999999</c:v>
                </c:pt>
                <c:pt idx="1416">
                  <c:v>20.2988</c:v>
                </c:pt>
                <c:pt idx="1417">
                  <c:v>20.308700000000002</c:v>
                </c:pt>
                <c:pt idx="1418">
                  <c:v>20.3187</c:v>
                </c:pt>
                <c:pt idx="1419">
                  <c:v>20.324100000000001</c:v>
                </c:pt>
                <c:pt idx="1420">
                  <c:v>20.328800000000001</c:v>
                </c:pt>
                <c:pt idx="1421">
                  <c:v>20.338699999999999</c:v>
                </c:pt>
                <c:pt idx="1422">
                  <c:v>20.348700000000001</c:v>
                </c:pt>
                <c:pt idx="1423">
                  <c:v>20.3566</c:v>
                </c:pt>
                <c:pt idx="1424">
                  <c:v>20.358699999999999</c:v>
                </c:pt>
                <c:pt idx="1425">
                  <c:v>20.3688</c:v>
                </c:pt>
                <c:pt idx="1426">
                  <c:v>20.378699999999998</c:v>
                </c:pt>
                <c:pt idx="1427">
                  <c:v>20.3887</c:v>
                </c:pt>
                <c:pt idx="1428">
                  <c:v>20.389099999999999</c:v>
                </c:pt>
                <c:pt idx="1429">
                  <c:v>20.398700000000002</c:v>
                </c:pt>
                <c:pt idx="1430">
                  <c:v>20.408799999999999</c:v>
                </c:pt>
                <c:pt idx="1431">
                  <c:v>20.418700000000001</c:v>
                </c:pt>
                <c:pt idx="1432">
                  <c:v>20.4251</c:v>
                </c:pt>
                <c:pt idx="1433">
                  <c:v>20.428699999999999</c:v>
                </c:pt>
                <c:pt idx="1434">
                  <c:v>20.438700000000001</c:v>
                </c:pt>
                <c:pt idx="1435">
                  <c:v>20.448699999999999</c:v>
                </c:pt>
                <c:pt idx="1436">
                  <c:v>20.4528</c:v>
                </c:pt>
                <c:pt idx="1437">
                  <c:v>20.4587</c:v>
                </c:pt>
                <c:pt idx="1438">
                  <c:v>20.468699999999998</c:v>
                </c:pt>
                <c:pt idx="1439">
                  <c:v>20.4787</c:v>
                </c:pt>
                <c:pt idx="1440">
                  <c:v>20.4876</c:v>
                </c:pt>
                <c:pt idx="1441">
                  <c:v>20.488700000000001</c:v>
                </c:pt>
                <c:pt idx="1442">
                  <c:v>20.498799999999999</c:v>
                </c:pt>
                <c:pt idx="1443">
                  <c:v>20.508800000000001</c:v>
                </c:pt>
                <c:pt idx="1444">
                  <c:v>20.518699999999999</c:v>
                </c:pt>
                <c:pt idx="1445">
                  <c:v>20.522600000000001</c:v>
                </c:pt>
                <c:pt idx="1446">
                  <c:v>20.528700000000001</c:v>
                </c:pt>
                <c:pt idx="1447">
                  <c:v>20.538699999999999</c:v>
                </c:pt>
                <c:pt idx="1448">
                  <c:v>20.5487</c:v>
                </c:pt>
                <c:pt idx="1449">
                  <c:v>20.5533</c:v>
                </c:pt>
                <c:pt idx="1450">
                  <c:v>20.558700000000002</c:v>
                </c:pt>
                <c:pt idx="1451">
                  <c:v>20.5687</c:v>
                </c:pt>
                <c:pt idx="1452">
                  <c:v>20.578700000000001</c:v>
                </c:pt>
                <c:pt idx="1453">
                  <c:v>20.586500000000001</c:v>
                </c:pt>
                <c:pt idx="1454">
                  <c:v>20.588699999999999</c:v>
                </c:pt>
                <c:pt idx="1455">
                  <c:v>20.598800000000001</c:v>
                </c:pt>
                <c:pt idx="1456">
                  <c:v>20.608699999999999</c:v>
                </c:pt>
                <c:pt idx="1457">
                  <c:v>20.618300000000001</c:v>
                </c:pt>
                <c:pt idx="1458">
                  <c:v>20.6187</c:v>
                </c:pt>
                <c:pt idx="1459">
                  <c:v>20.628699999999998</c:v>
                </c:pt>
                <c:pt idx="1460">
                  <c:v>20.6387</c:v>
                </c:pt>
                <c:pt idx="1461">
                  <c:v>20.648700000000002</c:v>
                </c:pt>
                <c:pt idx="1462">
                  <c:v>20.6541</c:v>
                </c:pt>
                <c:pt idx="1463">
                  <c:v>20.6587</c:v>
                </c:pt>
                <c:pt idx="1464">
                  <c:v>20.668700000000001</c:v>
                </c:pt>
                <c:pt idx="1465">
                  <c:v>20.678699999999999</c:v>
                </c:pt>
                <c:pt idx="1466">
                  <c:v>20.685500000000001</c:v>
                </c:pt>
                <c:pt idx="1467">
                  <c:v>20.688700000000001</c:v>
                </c:pt>
                <c:pt idx="1468">
                  <c:v>20.698699999999999</c:v>
                </c:pt>
                <c:pt idx="1469">
                  <c:v>20.7087</c:v>
                </c:pt>
                <c:pt idx="1470">
                  <c:v>20.718299999999999</c:v>
                </c:pt>
                <c:pt idx="1471">
                  <c:v>20.718699999999998</c:v>
                </c:pt>
                <c:pt idx="1472">
                  <c:v>20.7287</c:v>
                </c:pt>
                <c:pt idx="1473">
                  <c:v>20.738600000000002</c:v>
                </c:pt>
                <c:pt idx="1474">
                  <c:v>20.748699999999999</c:v>
                </c:pt>
                <c:pt idx="1475">
                  <c:v>20.749700000000001</c:v>
                </c:pt>
                <c:pt idx="1476">
                  <c:v>20.758700000000001</c:v>
                </c:pt>
                <c:pt idx="1477">
                  <c:v>20.768799999999999</c:v>
                </c:pt>
                <c:pt idx="1478">
                  <c:v>20.778700000000001</c:v>
                </c:pt>
                <c:pt idx="1479">
                  <c:v>20.784199999999998</c:v>
                </c:pt>
                <c:pt idx="1480">
                  <c:v>20.788699999999999</c:v>
                </c:pt>
                <c:pt idx="1481">
                  <c:v>20.7987</c:v>
                </c:pt>
                <c:pt idx="1482">
                  <c:v>20.808700000000002</c:v>
                </c:pt>
                <c:pt idx="1483">
                  <c:v>20.8141</c:v>
                </c:pt>
                <c:pt idx="1484">
                  <c:v>20.8187</c:v>
                </c:pt>
                <c:pt idx="1485">
                  <c:v>20.828700000000001</c:v>
                </c:pt>
                <c:pt idx="1486">
                  <c:v>20.838799999999999</c:v>
                </c:pt>
                <c:pt idx="1487">
                  <c:v>20.848700000000001</c:v>
                </c:pt>
                <c:pt idx="1488">
                  <c:v>20.855799999999999</c:v>
                </c:pt>
                <c:pt idx="1489">
                  <c:v>20.858699999999999</c:v>
                </c:pt>
                <c:pt idx="1490">
                  <c:v>20.8687</c:v>
                </c:pt>
                <c:pt idx="1491">
                  <c:v>20.878699999999998</c:v>
                </c:pt>
                <c:pt idx="1492">
                  <c:v>20.878900000000002</c:v>
                </c:pt>
                <c:pt idx="1493">
                  <c:v>20.8887</c:v>
                </c:pt>
                <c:pt idx="1494">
                  <c:v>20.898800000000001</c:v>
                </c:pt>
                <c:pt idx="1495">
                  <c:v>20.9087</c:v>
                </c:pt>
                <c:pt idx="1496">
                  <c:v>20.915800000000001</c:v>
                </c:pt>
                <c:pt idx="1497">
                  <c:v>20.918700000000001</c:v>
                </c:pt>
                <c:pt idx="1498">
                  <c:v>20.928599999999999</c:v>
                </c:pt>
                <c:pt idx="1499">
                  <c:v>20.938700000000001</c:v>
                </c:pt>
                <c:pt idx="1500">
                  <c:v>20.948699999999999</c:v>
                </c:pt>
                <c:pt idx="1501">
                  <c:v>20.950700000000001</c:v>
                </c:pt>
                <c:pt idx="1502">
                  <c:v>20.9587</c:v>
                </c:pt>
                <c:pt idx="1503">
                  <c:v>20.968699999999998</c:v>
                </c:pt>
                <c:pt idx="1504">
                  <c:v>20.9786</c:v>
                </c:pt>
                <c:pt idx="1505">
                  <c:v>20.980899999999998</c:v>
                </c:pt>
                <c:pt idx="1506">
                  <c:v>20.988700000000001</c:v>
                </c:pt>
                <c:pt idx="1507">
                  <c:v>20.998799999999999</c:v>
                </c:pt>
                <c:pt idx="1508">
                  <c:v>21.008700000000001</c:v>
                </c:pt>
                <c:pt idx="1509">
                  <c:v>21.016999999999999</c:v>
                </c:pt>
                <c:pt idx="1510">
                  <c:v>21.018699999999999</c:v>
                </c:pt>
                <c:pt idx="1511">
                  <c:v>21.028700000000001</c:v>
                </c:pt>
                <c:pt idx="1512">
                  <c:v>21.038599999999999</c:v>
                </c:pt>
                <c:pt idx="1513">
                  <c:v>21.0487</c:v>
                </c:pt>
                <c:pt idx="1514">
                  <c:v>21.049700000000001</c:v>
                </c:pt>
                <c:pt idx="1515">
                  <c:v>21.058599999999998</c:v>
                </c:pt>
                <c:pt idx="1516">
                  <c:v>21.0687</c:v>
                </c:pt>
                <c:pt idx="1517">
                  <c:v>21.078700000000001</c:v>
                </c:pt>
                <c:pt idx="1518">
                  <c:v>21.084</c:v>
                </c:pt>
                <c:pt idx="1519">
                  <c:v>21.088699999999999</c:v>
                </c:pt>
                <c:pt idx="1520">
                  <c:v>21.098700000000001</c:v>
                </c:pt>
                <c:pt idx="1521">
                  <c:v>21.108699999999999</c:v>
                </c:pt>
                <c:pt idx="1522">
                  <c:v>21.115200000000002</c:v>
                </c:pt>
                <c:pt idx="1523">
                  <c:v>21.1187</c:v>
                </c:pt>
                <c:pt idx="1524">
                  <c:v>21.128699999999998</c:v>
                </c:pt>
                <c:pt idx="1525">
                  <c:v>21.1387</c:v>
                </c:pt>
                <c:pt idx="1526">
                  <c:v>21.148700000000002</c:v>
                </c:pt>
                <c:pt idx="1527">
                  <c:v>21.151</c:v>
                </c:pt>
                <c:pt idx="1528">
                  <c:v>21.1587</c:v>
                </c:pt>
                <c:pt idx="1529">
                  <c:v>21.168700000000001</c:v>
                </c:pt>
                <c:pt idx="1530">
                  <c:v>21.178699999999999</c:v>
                </c:pt>
                <c:pt idx="1531">
                  <c:v>21.1812</c:v>
                </c:pt>
                <c:pt idx="1532">
                  <c:v>21.188700000000001</c:v>
                </c:pt>
                <c:pt idx="1533">
                  <c:v>21.198699999999999</c:v>
                </c:pt>
                <c:pt idx="1534">
                  <c:v>21.2087</c:v>
                </c:pt>
                <c:pt idx="1535">
                  <c:v>21.215299999999999</c:v>
                </c:pt>
                <c:pt idx="1536">
                  <c:v>21.218699999999998</c:v>
                </c:pt>
                <c:pt idx="1537">
                  <c:v>21.2286</c:v>
                </c:pt>
                <c:pt idx="1538">
                  <c:v>21.238600000000002</c:v>
                </c:pt>
                <c:pt idx="1539">
                  <c:v>21.2425</c:v>
                </c:pt>
                <c:pt idx="1540">
                  <c:v>21.248699999999999</c:v>
                </c:pt>
                <c:pt idx="1541">
                  <c:v>21.258700000000001</c:v>
                </c:pt>
                <c:pt idx="1542">
                  <c:v>21.268799999999999</c:v>
                </c:pt>
                <c:pt idx="1543">
                  <c:v>21.278700000000001</c:v>
                </c:pt>
                <c:pt idx="1544">
                  <c:v>21.285900000000002</c:v>
                </c:pt>
                <c:pt idx="1545">
                  <c:v>21.288699999999999</c:v>
                </c:pt>
                <c:pt idx="1546">
                  <c:v>21.2987</c:v>
                </c:pt>
                <c:pt idx="1547">
                  <c:v>21.307099999999998</c:v>
                </c:pt>
                <c:pt idx="1548">
                  <c:v>21.308700000000002</c:v>
                </c:pt>
                <c:pt idx="1549">
                  <c:v>21.3187</c:v>
                </c:pt>
                <c:pt idx="1550">
                  <c:v>21.328700000000001</c:v>
                </c:pt>
                <c:pt idx="1551">
                  <c:v>21.338699999999999</c:v>
                </c:pt>
                <c:pt idx="1552">
                  <c:v>21.345800000000001</c:v>
                </c:pt>
                <c:pt idx="1553">
                  <c:v>21.348700000000001</c:v>
                </c:pt>
                <c:pt idx="1554">
                  <c:v>21.358699999999999</c:v>
                </c:pt>
                <c:pt idx="1555">
                  <c:v>21.368600000000001</c:v>
                </c:pt>
                <c:pt idx="1556">
                  <c:v>21.372499999999999</c:v>
                </c:pt>
                <c:pt idx="1557">
                  <c:v>21.378699999999998</c:v>
                </c:pt>
                <c:pt idx="1558">
                  <c:v>21.3887</c:v>
                </c:pt>
                <c:pt idx="1559">
                  <c:v>21.398700000000002</c:v>
                </c:pt>
                <c:pt idx="1560">
                  <c:v>21.4087</c:v>
                </c:pt>
                <c:pt idx="1561">
                  <c:v>21.4102</c:v>
                </c:pt>
                <c:pt idx="1562">
                  <c:v>21.418700000000001</c:v>
                </c:pt>
                <c:pt idx="1563">
                  <c:v>21.428699999999999</c:v>
                </c:pt>
                <c:pt idx="1564">
                  <c:v>21.438700000000001</c:v>
                </c:pt>
                <c:pt idx="1565">
                  <c:v>21.446000000000002</c:v>
                </c:pt>
                <c:pt idx="1566">
                  <c:v>21.448699999999999</c:v>
                </c:pt>
                <c:pt idx="1567">
                  <c:v>21.458600000000001</c:v>
                </c:pt>
                <c:pt idx="1568">
                  <c:v>21.468800000000002</c:v>
                </c:pt>
                <c:pt idx="1569">
                  <c:v>21.478200000000001</c:v>
                </c:pt>
                <c:pt idx="1570">
                  <c:v>21.4787</c:v>
                </c:pt>
                <c:pt idx="1571">
                  <c:v>21.488600000000002</c:v>
                </c:pt>
                <c:pt idx="1572">
                  <c:v>21.498699999999999</c:v>
                </c:pt>
                <c:pt idx="1573">
                  <c:v>21.508400000000002</c:v>
                </c:pt>
                <c:pt idx="1574">
                  <c:v>21.508700000000001</c:v>
                </c:pt>
                <c:pt idx="1575">
                  <c:v>21.518699999999999</c:v>
                </c:pt>
                <c:pt idx="1576">
                  <c:v>21.5288</c:v>
                </c:pt>
                <c:pt idx="1577">
                  <c:v>21.538699999999999</c:v>
                </c:pt>
                <c:pt idx="1578">
                  <c:v>21.5487</c:v>
                </c:pt>
                <c:pt idx="1579">
                  <c:v>21.549800000000001</c:v>
                </c:pt>
                <c:pt idx="1580">
                  <c:v>21.558599999999998</c:v>
                </c:pt>
                <c:pt idx="1581">
                  <c:v>21.5687</c:v>
                </c:pt>
                <c:pt idx="1582">
                  <c:v>21.570900000000002</c:v>
                </c:pt>
                <c:pt idx="1583">
                  <c:v>21.578700000000001</c:v>
                </c:pt>
                <c:pt idx="1584">
                  <c:v>21.5886</c:v>
                </c:pt>
                <c:pt idx="1585">
                  <c:v>21.598800000000001</c:v>
                </c:pt>
                <c:pt idx="1586">
                  <c:v>21.608699999999999</c:v>
                </c:pt>
                <c:pt idx="1587">
                  <c:v>21.610800000000001</c:v>
                </c:pt>
                <c:pt idx="1588">
                  <c:v>21.6187</c:v>
                </c:pt>
                <c:pt idx="1589">
                  <c:v>21.628699999999998</c:v>
                </c:pt>
                <c:pt idx="1590">
                  <c:v>21.6387</c:v>
                </c:pt>
                <c:pt idx="1591">
                  <c:v>21.6403</c:v>
                </c:pt>
                <c:pt idx="1592">
                  <c:v>21.648700000000002</c:v>
                </c:pt>
                <c:pt idx="1593">
                  <c:v>21.658799999999999</c:v>
                </c:pt>
                <c:pt idx="1594">
                  <c:v>21.668600000000001</c:v>
                </c:pt>
                <c:pt idx="1595">
                  <c:v>21.673200000000001</c:v>
                </c:pt>
                <c:pt idx="1596">
                  <c:v>21.678699999999999</c:v>
                </c:pt>
                <c:pt idx="1597">
                  <c:v>21.688800000000001</c:v>
                </c:pt>
                <c:pt idx="1598">
                  <c:v>21.698799999999999</c:v>
                </c:pt>
                <c:pt idx="1599">
                  <c:v>21.708300000000001</c:v>
                </c:pt>
                <c:pt idx="1600">
                  <c:v>21.7087</c:v>
                </c:pt>
                <c:pt idx="1601">
                  <c:v>21.718599999999999</c:v>
                </c:pt>
                <c:pt idx="1602">
                  <c:v>21.7286</c:v>
                </c:pt>
                <c:pt idx="1603">
                  <c:v>21.738700000000001</c:v>
                </c:pt>
                <c:pt idx="1604">
                  <c:v>21.738900000000001</c:v>
                </c:pt>
                <c:pt idx="1605">
                  <c:v>21.748699999999999</c:v>
                </c:pt>
                <c:pt idx="1606">
                  <c:v>21.758600000000001</c:v>
                </c:pt>
                <c:pt idx="1607">
                  <c:v>21.768699999999999</c:v>
                </c:pt>
                <c:pt idx="1608">
                  <c:v>21.770600000000002</c:v>
                </c:pt>
                <c:pt idx="1609">
                  <c:v>21.778700000000001</c:v>
                </c:pt>
                <c:pt idx="1610">
                  <c:v>21.788599999999999</c:v>
                </c:pt>
                <c:pt idx="1611">
                  <c:v>21.7987</c:v>
                </c:pt>
                <c:pt idx="1612">
                  <c:v>21.805499999999999</c:v>
                </c:pt>
                <c:pt idx="1613">
                  <c:v>21.808700000000002</c:v>
                </c:pt>
                <c:pt idx="1614">
                  <c:v>21.8187</c:v>
                </c:pt>
                <c:pt idx="1615">
                  <c:v>21.828800000000001</c:v>
                </c:pt>
                <c:pt idx="1616">
                  <c:v>21.8386</c:v>
                </c:pt>
                <c:pt idx="1617">
                  <c:v>21.840699999999998</c:v>
                </c:pt>
                <c:pt idx="1618">
                  <c:v>21.848700000000001</c:v>
                </c:pt>
                <c:pt idx="1619">
                  <c:v>21.858699999999999</c:v>
                </c:pt>
                <c:pt idx="1620">
                  <c:v>21.8687</c:v>
                </c:pt>
                <c:pt idx="1621">
                  <c:v>21.871400000000001</c:v>
                </c:pt>
                <c:pt idx="1622">
                  <c:v>21.878699999999998</c:v>
                </c:pt>
                <c:pt idx="1623">
                  <c:v>21.8887</c:v>
                </c:pt>
                <c:pt idx="1624">
                  <c:v>21.898800000000001</c:v>
                </c:pt>
                <c:pt idx="1625">
                  <c:v>21.9084</c:v>
                </c:pt>
                <c:pt idx="1626">
                  <c:v>21.9087</c:v>
                </c:pt>
                <c:pt idx="1627">
                  <c:v>21.918700000000001</c:v>
                </c:pt>
                <c:pt idx="1628">
                  <c:v>21.928599999999999</c:v>
                </c:pt>
                <c:pt idx="1629">
                  <c:v>21.9343</c:v>
                </c:pt>
                <c:pt idx="1630">
                  <c:v>21.938700000000001</c:v>
                </c:pt>
                <c:pt idx="1631">
                  <c:v>21.948699999999999</c:v>
                </c:pt>
                <c:pt idx="1632">
                  <c:v>21.9588</c:v>
                </c:pt>
                <c:pt idx="1633">
                  <c:v>21.968599999999999</c:v>
                </c:pt>
                <c:pt idx="1634">
                  <c:v>21.970099999999999</c:v>
                </c:pt>
                <c:pt idx="1635">
                  <c:v>21.9787</c:v>
                </c:pt>
                <c:pt idx="1636">
                  <c:v>21.988700000000001</c:v>
                </c:pt>
                <c:pt idx="1637">
                  <c:v>21.998699999999999</c:v>
                </c:pt>
                <c:pt idx="1638">
                  <c:v>22.007999999999999</c:v>
                </c:pt>
                <c:pt idx="1639">
                  <c:v>22.008600000000001</c:v>
                </c:pt>
                <c:pt idx="1640">
                  <c:v>22.018599999999999</c:v>
                </c:pt>
                <c:pt idx="1641">
                  <c:v>22.028700000000001</c:v>
                </c:pt>
                <c:pt idx="1642">
                  <c:v>22.036999999999999</c:v>
                </c:pt>
                <c:pt idx="1643">
                  <c:v>22.038699999999999</c:v>
                </c:pt>
                <c:pt idx="1644">
                  <c:v>22.0486</c:v>
                </c:pt>
                <c:pt idx="1645">
                  <c:v>22.058599999999998</c:v>
                </c:pt>
                <c:pt idx="1646">
                  <c:v>22.0686</c:v>
                </c:pt>
                <c:pt idx="1647">
                  <c:v>22.0702</c:v>
                </c:pt>
                <c:pt idx="1648">
                  <c:v>22.078700000000001</c:v>
                </c:pt>
                <c:pt idx="1649">
                  <c:v>22.088799999999999</c:v>
                </c:pt>
                <c:pt idx="1650">
                  <c:v>22.098700000000001</c:v>
                </c:pt>
                <c:pt idx="1651">
                  <c:v>22.103200000000001</c:v>
                </c:pt>
                <c:pt idx="1652">
                  <c:v>22.108699999999999</c:v>
                </c:pt>
                <c:pt idx="1653">
                  <c:v>22.118600000000001</c:v>
                </c:pt>
                <c:pt idx="1654">
                  <c:v>22.128699999999998</c:v>
                </c:pt>
                <c:pt idx="1655">
                  <c:v>22.136299999999999</c:v>
                </c:pt>
                <c:pt idx="1656">
                  <c:v>22.1387</c:v>
                </c:pt>
                <c:pt idx="1657">
                  <c:v>22.148599999999998</c:v>
                </c:pt>
                <c:pt idx="1658">
                  <c:v>22.1587</c:v>
                </c:pt>
                <c:pt idx="1659">
                  <c:v>22.168600000000001</c:v>
                </c:pt>
                <c:pt idx="1660">
                  <c:v>22.171299999999999</c:v>
                </c:pt>
                <c:pt idx="1661">
                  <c:v>22.178699999999999</c:v>
                </c:pt>
                <c:pt idx="1662">
                  <c:v>22.188700000000001</c:v>
                </c:pt>
                <c:pt idx="1663">
                  <c:v>22.198699999999999</c:v>
                </c:pt>
                <c:pt idx="1664">
                  <c:v>22.205300000000001</c:v>
                </c:pt>
                <c:pt idx="1665">
                  <c:v>22.2087</c:v>
                </c:pt>
                <c:pt idx="1666">
                  <c:v>22.218699999999998</c:v>
                </c:pt>
                <c:pt idx="1667">
                  <c:v>22.2287</c:v>
                </c:pt>
                <c:pt idx="1668">
                  <c:v>22.236000000000001</c:v>
                </c:pt>
                <c:pt idx="1669">
                  <c:v>22.238700000000001</c:v>
                </c:pt>
                <c:pt idx="1670">
                  <c:v>22.2486</c:v>
                </c:pt>
                <c:pt idx="1671">
                  <c:v>22.258700000000001</c:v>
                </c:pt>
                <c:pt idx="1672">
                  <c:v>22.268599999999999</c:v>
                </c:pt>
                <c:pt idx="1673">
                  <c:v>22.2698</c:v>
                </c:pt>
                <c:pt idx="1674">
                  <c:v>22.278700000000001</c:v>
                </c:pt>
                <c:pt idx="1675">
                  <c:v>22.288699999999999</c:v>
                </c:pt>
                <c:pt idx="1676">
                  <c:v>22.2986</c:v>
                </c:pt>
                <c:pt idx="1677">
                  <c:v>22.3034</c:v>
                </c:pt>
                <c:pt idx="1678">
                  <c:v>22.308700000000002</c:v>
                </c:pt>
                <c:pt idx="1679">
                  <c:v>22.3187</c:v>
                </c:pt>
                <c:pt idx="1680">
                  <c:v>22.328700000000001</c:v>
                </c:pt>
                <c:pt idx="1681">
                  <c:v>22.336300000000001</c:v>
                </c:pt>
                <c:pt idx="1682">
                  <c:v>22.338699999999999</c:v>
                </c:pt>
                <c:pt idx="1683">
                  <c:v>22.348700000000001</c:v>
                </c:pt>
                <c:pt idx="1684">
                  <c:v>22.358599999999999</c:v>
                </c:pt>
                <c:pt idx="1685">
                  <c:v>22.366499999999998</c:v>
                </c:pt>
                <c:pt idx="1686">
                  <c:v>22.3687</c:v>
                </c:pt>
                <c:pt idx="1687">
                  <c:v>22.378599999999999</c:v>
                </c:pt>
                <c:pt idx="1688">
                  <c:v>22.3887</c:v>
                </c:pt>
                <c:pt idx="1689">
                  <c:v>22.398700000000002</c:v>
                </c:pt>
                <c:pt idx="1690">
                  <c:v>22.402799999999999</c:v>
                </c:pt>
                <c:pt idx="1691">
                  <c:v>22.4087</c:v>
                </c:pt>
                <c:pt idx="1692">
                  <c:v>22.418600000000001</c:v>
                </c:pt>
                <c:pt idx="1693">
                  <c:v>22.428599999999999</c:v>
                </c:pt>
                <c:pt idx="1694">
                  <c:v>22.4298</c:v>
                </c:pt>
                <c:pt idx="1695">
                  <c:v>22.438700000000001</c:v>
                </c:pt>
                <c:pt idx="1696">
                  <c:v>22.448699999999999</c:v>
                </c:pt>
                <c:pt idx="1697">
                  <c:v>22.4588</c:v>
                </c:pt>
                <c:pt idx="1698">
                  <c:v>22.468599999999999</c:v>
                </c:pt>
                <c:pt idx="1699">
                  <c:v>22.468800000000002</c:v>
                </c:pt>
                <c:pt idx="1700">
                  <c:v>22.4787</c:v>
                </c:pt>
                <c:pt idx="1701">
                  <c:v>22.488700000000001</c:v>
                </c:pt>
                <c:pt idx="1702">
                  <c:v>22.498699999999999</c:v>
                </c:pt>
                <c:pt idx="1703">
                  <c:v>22.499500000000001</c:v>
                </c:pt>
                <c:pt idx="1704">
                  <c:v>22.508700000000001</c:v>
                </c:pt>
                <c:pt idx="1705">
                  <c:v>22.518699999999999</c:v>
                </c:pt>
                <c:pt idx="1706">
                  <c:v>22.528600000000001</c:v>
                </c:pt>
                <c:pt idx="1707">
                  <c:v>22.533999999999999</c:v>
                </c:pt>
                <c:pt idx="1708">
                  <c:v>22.538699999999999</c:v>
                </c:pt>
                <c:pt idx="1709">
                  <c:v>22.5487</c:v>
                </c:pt>
                <c:pt idx="1710">
                  <c:v>22.558700000000002</c:v>
                </c:pt>
                <c:pt idx="1711">
                  <c:v>22.565100000000001</c:v>
                </c:pt>
                <c:pt idx="1712">
                  <c:v>22.5687</c:v>
                </c:pt>
                <c:pt idx="1713">
                  <c:v>22.578700000000001</c:v>
                </c:pt>
                <c:pt idx="1714">
                  <c:v>22.588699999999999</c:v>
                </c:pt>
                <c:pt idx="1715">
                  <c:v>22.598700000000001</c:v>
                </c:pt>
                <c:pt idx="1716">
                  <c:v>22.601700000000001</c:v>
                </c:pt>
                <c:pt idx="1717">
                  <c:v>22.608699999999999</c:v>
                </c:pt>
                <c:pt idx="1718">
                  <c:v>22.6187</c:v>
                </c:pt>
                <c:pt idx="1719">
                  <c:v>22.628699999999998</c:v>
                </c:pt>
                <c:pt idx="1720">
                  <c:v>22.630099999999999</c:v>
                </c:pt>
                <c:pt idx="1721">
                  <c:v>22.6387</c:v>
                </c:pt>
                <c:pt idx="1722">
                  <c:v>22.648700000000002</c:v>
                </c:pt>
                <c:pt idx="1723">
                  <c:v>22.6586</c:v>
                </c:pt>
                <c:pt idx="1724">
                  <c:v>22.665900000000001</c:v>
                </c:pt>
                <c:pt idx="1725">
                  <c:v>22.668700000000001</c:v>
                </c:pt>
                <c:pt idx="1726">
                  <c:v>22.678699999999999</c:v>
                </c:pt>
                <c:pt idx="1727">
                  <c:v>22.688700000000001</c:v>
                </c:pt>
                <c:pt idx="1728">
                  <c:v>22.697099999999999</c:v>
                </c:pt>
                <c:pt idx="1729">
                  <c:v>22.698799999999999</c:v>
                </c:pt>
                <c:pt idx="1730">
                  <c:v>22.7087</c:v>
                </c:pt>
                <c:pt idx="1731">
                  <c:v>22.718699999999998</c:v>
                </c:pt>
                <c:pt idx="1732">
                  <c:v>22.7287</c:v>
                </c:pt>
                <c:pt idx="1733">
                  <c:v>22.7346</c:v>
                </c:pt>
                <c:pt idx="1734">
                  <c:v>22.738700000000001</c:v>
                </c:pt>
                <c:pt idx="1735">
                  <c:v>22.748699999999999</c:v>
                </c:pt>
                <c:pt idx="1736">
                  <c:v>22.758700000000001</c:v>
                </c:pt>
                <c:pt idx="1737">
                  <c:v>22.7621</c:v>
                </c:pt>
                <c:pt idx="1738">
                  <c:v>22.768599999999999</c:v>
                </c:pt>
                <c:pt idx="1739">
                  <c:v>22.778700000000001</c:v>
                </c:pt>
                <c:pt idx="1740">
                  <c:v>22.788699999999999</c:v>
                </c:pt>
                <c:pt idx="1741">
                  <c:v>22.797499999999999</c:v>
                </c:pt>
                <c:pt idx="1742">
                  <c:v>22.7987</c:v>
                </c:pt>
                <c:pt idx="1743">
                  <c:v>22.808599999999998</c:v>
                </c:pt>
                <c:pt idx="1744">
                  <c:v>22.8187</c:v>
                </c:pt>
                <c:pt idx="1745">
                  <c:v>22.828600000000002</c:v>
                </c:pt>
                <c:pt idx="1746">
                  <c:v>22.829000000000001</c:v>
                </c:pt>
                <c:pt idx="1747">
                  <c:v>22.838699999999999</c:v>
                </c:pt>
                <c:pt idx="1748">
                  <c:v>22.848700000000001</c:v>
                </c:pt>
                <c:pt idx="1749">
                  <c:v>22.858599999999999</c:v>
                </c:pt>
                <c:pt idx="1750">
                  <c:v>22.860299999999999</c:v>
                </c:pt>
                <c:pt idx="1751">
                  <c:v>22.8687</c:v>
                </c:pt>
                <c:pt idx="1752">
                  <c:v>22.878699999999998</c:v>
                </c:pt>
                <c:pt idx="1753">
                  <c:v>22.8887</c:v>
                </c:pt>
                <c:pt idx="1754">
                  <c:v>22.895299999999999</c:v>
                </c:pt>
                <c:pt idx="1755">
                  <c:v>22.898700000000002</c:v>
                </c:pt>
                <c:pt idx="1756">
                  <c:v>22.9086</c:v>
                </c:pt>
                <c:pt idx="1757">
                  <c:v>22.918800000000001</c:v>
                </c:pt>
                <c:pt idx="1758">
                  <c:v>22.928599999999999</c:v>
                </c:pt>
                <c:pt idx="1759">
                  <c:v>22.929200000000002</c:v>
                </c:pt>
                <c:pt idx="1760">
                  <c:v>22.938700000000001</c:v>
                </c:pt>
                <c:pt idx="1761">
                  <c:v>22.948699999999999</c:v>
                </c:pt>
                <c:pt idx="1762">
                  <c:v>22.958600000000001</c:v>
                </c:pt>
                <c:pt idx="1763">
                  <c:v>22.959499999999998</c:v>
                </c:pt>
                <c:pt idx="1764">
                  <c:v>22.968699999999998</c:v>
                </c:pt>
                <c:pt idx="1765">
                  <c:v>22.9787</c:v>
                </c:pt>
                <c:pt idx="1766">
                  <c:v>22.988600000000002</c:v>
                </c:pt>
                <c:pt idx="1767">
                  <c:v>22.993099999999998</c:v>
                </c:pt>
                <c:pt idx="1768">
                  <c:v>22.998699999999999</c:v>
                </c:pt>
                <c:pt idx="1769">
                  <c:v>23.008600000000001</c:v>
                </c:pt>
                <c:pt idx="1770">
                  <c:v>23.018599999999999</c:v>
                </c:pt>
                <c:pt idx="1771">
                  <c:v>23.025700000000001</c:v>
                </c:pt>
                <c:pt idx="1772">
                  <c:v>23.028700000000001</c:v>
                </c:pt>
                <c:pt idx="1773">
                  <c:v>23.038599999999999</c:v>
                </c:pt>
                <c:pt idx="1774">
                  <c:v>23.0488</c:v>
                </c:pt>
                <c:pt idx="1775">
                  <c:v>23.058599999999998</c:v>
                </c:pt>
                <c:pt idx="1776">
                  <c:v>23.0625</c:v>
                </c:pt>
                <c:pt idx="1777">
                  <c:v>23.0687</c:v>
                </c:pt>
                <c:pt idx="1778">
                  <c:v>23.078700000000001</c:v>
                </c:pt>
                <c:pt idx="1779">
                  <c:v>23.088699999999999</c:v>
                </c:pt>
                <c:pt idx="1780">
                  <c:v>23.093</c:v>
                </c:pt>
                <c:pt idx="1781">
                  <c:v>23.098700000000001</c:v>
                </c:pt>
                <c:pt idx="1782">
                  <c:v>23.108799999999999</c:v>
                </c:pt>
                <c:pt idx="1783">
                  <c:v>23.1187</c:v>
                </c:pt>
                <c:pt idx="1784">
                  <c:v>23.128699999999998</c:v>
                </c:pt>
                <c:pt idx="1785">
                  <c:v>23.134499999999999</c:v>
                </c:pt>
                <c:pt idx="1786">
                  <c:v>23.1386</c:v>
                </c:pt>
                <c:pt idx="1787">
                  <c:v>23.148599999999998</c:v>
                </c:pt>
                <c:pt idx="1788">
                  <c:v>23.154800000000002</c:v>
                </c:pt>
                <c:pt idx="1789">
                  <c:v>23.1587</c:v>
                </c:pt>
                <c:pt idx="1790">
                  <c:v>23.168700000000001</c:v>
                </c:pt>
                <c:pt idx="1791">
                  <c:v>23.178699999999999</c:v>
                </c:pt>
                <c:pt idx="1792">
                  <c:v>23.188600000000001</c:v>
                </c:pt>
                <c:pt idx="1793">
                  <c:v>23.196400000000001</c:v>
                </c:pt>
                <c:pt idx="1794">
                  <c:v>23.198699999999999</c:v>
                </c:pt>
                <c:pt idx="1795">
                  <c:v>23.208600000000001</c:v>
                </c:pt>
                <c:pt idx="1796">
                  <c:v>23.218699999999998</c:v>
                </c:pt>
                <c:pt idx="1797">
                  <c:v>23.226299999999998</c:v>
                </c:pt>
                <c:pt idx="1798">
                  <c:v>23.2287</c:v>
                </c:pt>
                <c:pt idx="1799">
                  <c:v>23.238700000000001</c:v>
                </c:pt>
                <c:pt idx="1800">
                  <c:v>23.2486</c:v>
                </c:pt>
                <c:pt idx="1801">
                  <c:v>23.258299999999998</c:v>
                </c:pt>
                <c:pt idx="1802">
                  <c:v>23.258700000000001</c:v>
                </c:pt>
                <c:pt idx="1803">
                  <c:v>23.268599999999999</c:v>
                </c:pt>
                <c:pt idx="1804">
                  <c:v>23.278700000000001</c:v>
                </c:pt>
                <c:pt idx="1805">
                  <c:v>23.288599999999999</c:v>
                </c:pt>
                <c:pt idx="1806">
                  <c:v>23.2925</c:v>
                </c:pt>
                <c:pt idx="1807">
                  <c:v>23.2987</c:v>
                </c:pt>
                <c:pt idx="1808">
                  <c:v>23.308700000000002</c:v>
                </c:pt>
                <c:pt idx="1809">
                  <c:v>23.3186</c:v>
                </c:pt>
                <c:pt idx="1810">
                  <c:v>23.3277</c:v>
                </c:pt>
                <c:pt idx="1811">
                  <c:v>23.328600000000002</c:v>
                </c:pt>
                <c:pt idx="1812">
                  <c:v>23.3386</c:v>
                </c:pt>
                <c:pt idx="1813">
                  <c:v>23.348700000000001</c:v>
                </c:pt>
                <c:pt idx="1814">
                  <c:v>23.357800000000001</c:v>
                </c:pt>
                <c:pt idx="1815">
                  <c:v>23.358699999999999</c:v>
                </c:pt>
                <c:pt idx="1816">
                  <c:v>23.368600000000001</c:v>
                </c:pt>
                <c:pt idx="1817">
                  <c:v>23.378599999999999</c:v>
                </c:pt>
                <c:pt idx="1818">
                  <c:v>23.3886</c:v>
                </c:pt>
                <c:pt idx="1819">
                  <c:v>23.390899999999998</c:v>
                </c:pt>
                <c:pt idx="1820">
                  <c:v>23.398700000000002</c:v>
                </c:pt>
                <c:pt idx="1821">
                  <c:v>23.4087</c:v>
                </c:pt>
                <c:pt idx="1822">
                  <c:v>23.418600000000001</c:v>
                </c:pt>
                <c:pt idx="1823">
                  <c:v>23.425699999999999</c:v>
                </c:pt>
                <c:pt idx="1824">
                  <c:v>23.428699999999999</c:v>
                </c:pt>
                <c:pt idx="1825">
                  <c:v>23.438600000000001</c:v>
                </c:pt>
                <c:pt idx="1826">
                  <c:v>23.448699999999999</c:v>
                </c:pt>
                <c:pt idx="1827">
                  <c:v>23.457899999999999</c:v>
                </c:pt>
                <c:pt idx="1828">
                  <c:v>23.4587</c:v>
                </c:pt>
                <c:pt idx="1829">
                  <c:v>23.468599999999999</c:v>
                </c:pt>
                <c:pt idx="1830">
                  <c:v>23.4787</c:v>
                </c:pt>
                <c:pt idx="1831">
                  <c:v>23.488600000000002</c:v>
                </c:pt>
                <c:pt idx="1832">
                  <c:v>23.4894</c:v>
                </c:pt>
                <c:pt idx="1833">
                  <c:v>23.498699999999999</c:v>
                </c:pt>
                <c:pt idx="1834">
                  <c:v>23.508700000000001</c:v>
                </c:pt>
                <c:pt idx="1835">
                  <c:v>23.518699999999999</c:v>
                </c:pt>
                <c:pt idx="1836">
                  <c:v>23.5227</c:v>
                </c:pt>
                <c:pt idx="1837">
                  <c:v>23.528600000000001</c:v>
                </c:pt>
                <c:pt idx="1838">
                  <c:v>23.538699999999999</c:v>
                </c:pt>
                <c:pt idx="1839">
                  <c:v>23.5486</c:v>
                </c:pt>
                <c:pt idx="1840">
                  <c:v>23.558199999999999</c:v>
                </c:pt>
                <c:pt idx="1841">
                  <c:v>23.558599999999998</c:v>
                </c:pt>
                <c:pt idx="1842">
                  <c:v>23.5686</c:v>
                </c:pt>
                <c:pt idx="1843">
                  <c:v>23.578600000000002</c:v>
                </c:pt>
                <c:pt idx="1844">
                  <c:v>23.5886</c:v>
                </c:pt>
                <c:pt idx="1845">
                  <c:v>23.589400000000001</c:v>
                </c:pt>
                <c:pt idx="1846">
                  <c:v>23.598700000000001</c:v>
                </c:pt>
                <c:pt idx="1847">
                  <c:v>23.608699999999999</c:v>
                </c:pt>
                <c:pt idx="1848">
                  <c:v>23.618600000000001</c:v>
                </c:pt>
                <c:pt idx="1849">
                  <c:v>23.623899999999999</c:v>
                </c:pt>
                <c:pt idx="1850">
                  <c:v>23.628599999999999</c:v>
                </c:pt>
                <c:pt idx="1851">
                  <c:v>23.6386</c:v>
                </c:pt>
                <c:pt idx="1852">
                  <c:v>23.648599999999998</c:v>
                </c:pt>
                <c:pt idx="1853">
                  <c:v>23.654199999999999</c:v>
                </c:pt>
                <c:pt idx="1854">
                  <c:v>23.6587</c:v>
                </c:pt>
                <c:pt idx="1855">
                  <c:v>23.668700000000001</c:v>
                </c:pt>
                <c:pt idx="1856">
                  <c:v>23.678599999999999</c:v>
                </c:pt>
                <c:pt idx="1857">
                  <c:v>23.688600000000001</c:v>
                </c:pt>
                <c:pt idx="1858">
                  <c:v>23.690100000000001</c:v>
                </c:pt>
                <c:pt idx="1859">
                  <c:v>23.698599999999999</c:v>
                </c:pt>
                <c:pt idx="1860">
                  <c:v>23.708600000000001</c:v>
                </c:pt>
                <c:pt idx="1861">
                  <c:v>23.716000000000001</c:v>
                </c:pt>
                <c:pt idx="1862">
                  <c:v>23.718699999999998</c:v>
                </c:pt>
                <c:pt idx="1863">
                  <c:v>23.7287</c:v>
                </c:pt>
                <c:pt idx="1864">
                  <c:v>23.738800000000001</c:v>
                </c:pt>
                <c:pt idx="1865">
                  <c:v>23.748699999999999</c:v>
                </c:pt>
                <c:pt idx="1866">
                  <c:v>23.758600000000001</c:v>
                </c:pt>
                <c:pt idx="1867">
                  <c:v>23.760100000000001</c:v>
                </c:pt>
                <c:pt idx="1868">
                  <c:v>23.768599999999999</c:v>
                </c:pt>
                <c:pt idx="1869">
                  <c:v>23.778600000000001</c:v>
                </c:pt>
                <c:pt idx="1870">
                  <c:v>23.782399999999999</c:v>
                </c:pt>
                <c:pt idx="1871">
                  <c:v>23.788699999999999</c:v>
                </c:pt>
                <c:pt idx="1872">
                  <c:v>23.7986</c:v>
                </c:pt>
                <c:pt idx="1873">
                  <c:v>23.808700000000002</c:v>
                </c:pt>
                <c:pt idx="1874">
                  <c:v>23.8186</c:v>
                </c:pt>
                <c:pt idx="1875">
                  <c:v>23.822199999999999</c:v>
                </c:pt>
                <c:pt idx="1876">
                  <c:v>23.828700000000001</c:v>
                </c:pt>
                <c:pt idx="1877">
                  <c:v>23.838699999999999</c:v>
                </c:pt>
                <c:pt idx="1878">
                  <c:v>23.848600000000001</c:v>
                </c:pt>
                <c:pt idx="1879">
                  <c:v>23.854800000000001</c:v>
                </c:pt>
                <c:pt idx="1880">
                  <c:v>23.858599999999999</c:v>
                </c:pt>
                <c:pt idx="1881">
                  <c:v>23.8687</c:v>
                </c:pt>
                <c:pt idx="1882">
                  <c:v>23.878599999999999</c:v>
                </c:pt>
                <c:pt idx="1883">
                  <c:v>23.8826</c:v>
                </c:pt>
                <c:pt idx="1884">
                  <c:v>23.8887</c:v>
                </c:pt>
                <c:pt idx="1885">
                  <c:v>23.898800000000001</c:v>
                </c:pt>
                <c:pt idx="1886">
                  <c:v>23.9087</c:v>
                </c:pt>
                <c:pt idx="1887">
                  <c:v>23.918199999999999</c:v>
                </c:pt>
                <c:pt idx="1888">
                  <c:v>23.918600000000001</c:v>
                </c:pt>
                <c:pt idx="1889">
                  <c:v>23.928699999999999</c:v>
                </c:pt>
                <c:pt idx="1890">
                  <c:v>23.938700000000001</c:v>
                </c:pt>
                <c:pt idx="1891">
                  <c:v>23.948599999999999</c:v>
                </c:pt>
                <c:pt idx="1892">
                  <c:v>23.954000000000001</c:v>
                </c:pt>
                <c:pt idx="1893">
                  <c:v>23.958600000000001</c:v>
                </c:pt>
                <c:pt idx="1894">
                  <c:v>23.968699999999998</c:v>
                </c:pt>
                <c:pt idx="1895">
                  <c:v>23.9786</c:v>
                </c:pt>
                <c:pt idx="1896">
                  <c:v>23.987100000000002</c:v>
                </c:pt>
                <c:pt idx="1897">
                  <c:v>23.988600000000002</c:v>
                </c:pt>
                <c:pt idx="1898">
                  <c:v>23.998699999999999</c:v>
                </c:pt>
                <c:pt idx="1899">
                  <c:v>24.008600000000001</c:v>
                </c:pt>
                <c:pt idx="1900">
                  <c:v>24.015799999999999</c:v>
                </c:pt>
                <c:pt idx="1901">
                  <c:v>24.018599999999999</c:v>
                </c:pt>
                <c:pt idx="1902">
                  <c:v>24.028700000000001</c:v>
                </c:pt>
                <c:pt idx="1903">
                  <c:v>24.038699999999999</c:v>
                </c:pt>
                <c:pt idx="1904">
                  <c:v>24.0487</c:v>
                </c:pt>
                <c:pt idx="1905">
                  <c:v>24.058700000000002</c:v>
                </c:pt>
                <c:pt idx="1906">
                  <c:v>24.058900000000001</c:v>
                </c:pt>
                <c:pt idx="1907">
                  <c:v>24.0686</c:v>
                </c:pt>
                <c:pt idx="1908">
                  <c:v>24.078600000000002</c:v>
                </c:pt>
                <c:pt idx="1909">
                  <c:v>24.079899999999999</c:v>
                </c:pt>
                <c:pt idx="1910">
                  <c:v>24.0886</c:v>
                </c:pt>
                <c:pt idx="1911">
                  <c:v>24.098700000000001</c:v>
                </c:pt>
                <c:pt idx="1912">
                  <c:v>24.108599999999999</c:v>
                </c:pt>
                <c:pt idx="1913">
                  <c:v>24.117799999999999</c:v>
                </c:pt>
                <c:pt idx="1914">
                  <c:v>24.1187</c:v>
                </c:pt>
                <c:pt idx="1915">
                  <c:v>24.128599999999999</c:v>
                </c:pt>
                <c:pt idx="1916">
                  <c:v>24.1386</c:v>
                </c:pt>
                <c:pt idx="1917">
                  <c:v>24.147099999999998</c:v>
                </c:pt>
                <c:pt idx="1918">
                  <c:v>24.148700000000002</c:v>
                </c:pt>
                <c:pt idx="1919">
                  <c:v>24.1586</c:v>
                </c:pt>
                <c:pt idx="1920">
                  <c:v>24.168700000000001</c:v>
                </c:pt>
                <c:pt idx="1921">
                  <c:v>24.178699999999999</c:v>
                </c:pt>
                <c:pt idx="1922">
                  <c:v>24.188700000000001</c:v>
                </c:pt>
                <c:pt idx="1923">
                  <c:v>24.1892</c:v>
                </c:pt>
                <c:pt idx="1924">
                  <c:v>24.198599999999999</c:v>
                </c:pt>
                <c:pt idx="1925">
                  <c:v>24.208600000000001</c:v>
                </c:pt>
                <c:pt idx="1926">
                  <c:v>24.211400000000001</c:v>
                </c:pt>
                <c:pt idx="1927">
                  <c:v>24.218599999999999</c:v>
                </c:pt>
                <c:pt idx="1928">
                  <c:v>24.2286</c:v>
                </c:pt>
                <c:pt idx="1929">
                  <c:v>24.238700000000001</c:v>
                </c:pt>
                <c:pt idx="1930">
                  <c:v>24.2486</c:v>
                </c:pt>
                <c:pt idx="1931">
                  <c:v>24.250800000000002</c:v>
                </c:pt>
                <c:pt idx="1932">
                  <c:v>24.258600000000001</c:v>
                </c:pt>
                <c:pt idx="1933">
                  <c:v>24.268599999999999</c:v>
                </c:pt>
                <c:pt idx="1934">
                  <c:v>24.278600000000001</c:v>
                </c:pt>
                <c:pt idx="1935">
                  <c:v>24.2819</c:v>
                </c:pt>
                <c:pt idx="1936">
                  <c:v>24.288599999999999</c:v>
                </c:pt>
                <c:pt idx="1937">
                  <c:v>24.2988</c:v>
                </c:pt>
                <c:pt idx="1938">
                  <c:v>24.308700000000002</c:v>
                </c:pt>
                <c:pt idx="1939">
                  <c:v>24.3186</c:v>
                </c:pt>
                <c:pt idx="1940">
                  <c:v>24.3215</c:v>
                </c:pt>
                <c:pt idx="1941">
                  <c:v>24.328600000000002</c:v>
                </c:pt>
                <c:pt idx="1942">
                  <c:v>24.3386</c:v>
                </c:pt>
                <c:pt idx="1943">
                  <c:v>24.3432</c:v>
                </c:pt>
                <c:pt idx="1944">
                  <c:v>24.348600000000001</c:v>
                </c:pt>
                <c:pt idx="1945">
                  <c:v>24.358599999999999</c:v>
                </c:pt>
                <c:pt idx="1946">
                  <c:v>24.3688</c:v>
                </c:pt>
                <c:pt idx="1947">
                  <c:v>24.378599999999999</c:v>
                </c:pt>
                <c:pt idx="1948">
                  <c:v>24.384499999999999</c:v>
                </c:pt>
                <c:pt idx="1949">
                  <c:v>24.3886</c:v>
                </c:pt>
                <c:pt idx="1950">
                  <c:v>24.398599999999998</c:v>
                </c:pt>
                <c:pt idx="1951">
                  <c:v>24.4086</c:v>
                </c:pt>
                <c:pt idx="1952">
                  <c:v>24.409400000000002</c:v>
                </c:pt>
                <c:pt idx="1953">
                  <c:v>24.418600000000001</c:v>
                </c:pt>
                <c:pt idx="1954">
                  <c:v>24.428699999999999</c:v>
                </c:pt>
                <c:pt idx="1955">
                  <c:v>24.438600000000001</c:v>
                </c:pt>
                <c:pt idx="1956">
                  <c:v>24.446400000000001</c:v>
                </c:pt>
                <c:pt idx="1957">
                  <c:v>24.448699999999999</c:v>
                </c:pt>
                <c:pt idx="1958">
                  <c:v>24.458600000000001</c:v>
                </c:pt>
                <c:pt idx="1959">
                  <c:v>24.468699999999998</c:v>
                </c:pt>
                <c:pt idx="1960">
                  <c:v>24.4786</c:v>
                </c:pt>
                <c:pt idx="1961">
                  <c:v>24.480499999999999</c:v>
                </c:pt>
                <c:pt idx="1962">
                  <c:v>24.488600000000002</c:v>
                </c:pt>
                <c:pt idx="1963">
                  <c:v>24.498699999999999</c:v>
                </c:pt>
                <c:pt idx="1964">
                  <c:v>24.508600000000001</c:v>
                </c:pt>
                <c:pt idx="1965">
                  <c:v>24.513400000000001</c:v>
                </c:pt>
                <c:pt idx="1966">
                  <c:v>24.518599999999999</c:v>
                </c:pt>
                <c:pt idx="1967">
                  <c:v>24.528600000000001</c:v>
                </c:pt>
                <c:pt idx="1968">
                  <c:v>24.538599999999999</c:v>
                </c:pt>
                <c:pt idx="1969">
                  <c:v>24.546199999999999</c:v>
                </c:pt>
                <c:pt idx="1970">
                  <c:v>24.5486</c:v>
                </c:pt>
                <c:pt idx="1971">
                  <c:v>24.558599999999998</c:v>
                </c:pt>
                <c:pt idx="1972">
                  <c:v>24.5686</c:v>
                </c:pt>
                <c:pt idx="1973">
                  <c:v>24.578600000000002</c:v>
                </c:pt>
                <c:pt idx="1974">
                  <c:v>24.5792</c:v>
                </c:pt>
                <c:pt idx="1975">
                  <c:v>24.5886</c:v>
                </c:pt>
                <c:pt idx="1976">
                  <c:v>24.598800000000001</c:v>
                </c:pt>
                <c:pt idx="1977">
                  <c:v>24.608599999999999</c:v>
                </c:pt>
                <c:pt idx="1978">
                  <c:v>24.6127</c:v>
                </c:pt>
                <c:pt idx="1979">
                  <c:v>24.618600000000001</c:v>
                </c:pt>
                <c:pt idx="1980">
                  <c:v>24.628599999999999</c:v>
                </c:pt>
                <c:pt idx="1981">
                  <c:v>24.6386</c:v>
                </c:pt>
                <c:pt idx="1982">
                  <c:v>24.6448</c:v>
                </c:pt>
                <c:pt idx="1983">
                  <c:v>24.648599999999998</c:v>
                </c:pt>
                <c:pt idx="1984">
                  <c:v>24.6586</c:v>
                </c:pt>
                <c:pt idx="1985">
                  <c:v>24.668600000000001</c:v>
                </c:pt>
                <c:pt idx="1986">
                  <c:v>24.677600000000002</c:v>
                </c:pt>
                <c:pt idx="1987">
                  <c:v>24.678599999999999</c:v>
                </c:pt>
                <c:pt idx="1988">
                  <c:v>24.688600000000001</c:v>
                </c:pt>
                <c:pt idx="1989">
                  <c:v>24.698599999999999</c:v>
                </c:pt>
                <c:pt idx="1990">
                  <c:v>24.708600000000001</c:v>
                </c:pt>
                <c:pt idx="1991">
                  <c:v>24.711099999999998</c:v>
                </c:pt>
                <c:pt idx="1992">
                  <c:v>24.718699999999998</c:v>
                </c:pt>
                <c:pt idx="1993">
                  <c:v>24.7287</c:v>
                </c:pt>
                <c:pt idx="1994">
                  <c:v>24.738600000000002</c:v>
                </c:pt>
                <c:pt idx="1995">
                  <c:v>24.743099999999998</c:v>
                </c:pt>
                <c:pt idx="1996">
                  <c:v>24.748699999999999</c:v>
                </c:pt>
                <c:pt idx="1997">
                  <c:v>24.758600000000001</c:v>
                </c:pt>
                <c:pt idx="1998">
                  <c:v>24.768599999999999</c:v>
                </c:pt>
                <c:pt idx="1999">
                  <c:v>24.7759</c:v>
                </c:pt>
                <c:pt idx="2000">
                  <c:v>24.778600000000001</c:v>
                </c:pt>
                <c:pt idx="2001">
                  <c:v>24.788599999999999</c:v>
                </c:pt>
                <c:pt idx="2002">
                  <c:v>24.7986</c:v>
                </c:pt>
                <c:pt idx="2003">
                  <c:v>24.808599999999998</c:v>
                </c:pt>
                <c:pt idx="2004">
                  <c:v>24.811900000000001</c:v>
                </c:pt>
                <c:pt idx="2005">
                  <c:v>24.8186</c:v>
                </c:pt>
                <c:pt idx="2006">
                  <c:v>24.828600000000002</c:v>
                </c:pt>
                <c:pt idx="2007">
                  <c:v>24.8386</c:v>
                </c:pt>
                <c:pt idx="2008">
                  <c:v>24.840900000000001</c:v>
                </c:pt>
                <c:pt idx="2009">
                  <c:v>24.848600000000001</c:v>
                </c:pt>
                <c:pt idx="2010">
                  <c:v>24.858699999999999</c:v>
                </c:pt>
                <c:pt idx="2011">
                  <c:v>24.868600000000001</c:v>
                </c:pt>
                <c:pt idx="2012">
                  <c:v>24.8782</c:v>
                </c:pt>
                <c:pt idx="2013">
                  <c:v>24.878699999999998</c:v>
                </c:pt>
                <c:pt idx="2014">
                  <c:v>24.8886</c:v>
                </c:pt>
                <c:pt idx="2015">
                  <c:v>24.898700000000002</c:v>
                </c:pt>
                <c:pt idx="2016">
                  <c:v>24.9086</c:v>
                </c:pt>
                <c:pt idx="2017">
                  <c:v>24.909700000000001</c:v>
                </c:pt>
                <c:pt idx="2018">
                  <c:v>24.918600000000001</c:v>
                </c:pt>
                <c:pt idx="2019">
                  <c:v>24.928599999999999</c:v>
                </c:pt>
                <c:pt idx="2020">
                  <c:v>24.938600000000001</c:v>
                </c:pt>
                <c:pt idx="2021">
                  <c:v>24.942</c:v>
                </c:pt>
                <c:pt idx="2022">
                  <c:v>24.948599999999999</c:v>
                </c:pt>
                <c:pt idx="2023">
                  <c:v>24.9587</c:v>
                </c:pt>
                <c:pt idx="2024">
                  <c:v>24.968599999999999</c:v>
                </c:pt>
                <c:pt idx="2025">
                  <c:v>24.974699999999999</c:v>
                </c:pt>
                <c:pt idx="2026">
                  <c:v>24.9786</c:v>
                </c:pt>
                <c:pt idx="2027">
                  <c:v>24.988600000000002</c:v>
                </c:pt>
                <c:pt idx="2028">
                  <c:v>24.9986</c:v>
                </c:pt>
                <c:pt idx="2029">
                  <c:v>25.0062</c:v>
                </c:pt>
                <c:pt idx="2030">
                  <c:v>25.008600000000001</c:v>
                </c:pt>
                <c:pt idx="2031">
                  <c:v>25.018599999999999</c:v>
                </c:pt>
                <c:pt idx="2032">
                  <c:v>25.028600000000001</c:v>
                </c:pt>
                <c:pt idx="2033">
                  <c:v>25.038599999999999</c:v>
                </c:pt>
                <c:pt idx="2034">
                  <c:v>25.0398</c:v>
                </c:pt>
                <c:pt idx="2035">
                  <c:v>25.0486</c:v>
                </c:pt>
                <c:pt idx="2036">
                  <c:v>25.058700000000002</c:v>
                </c:pt>
                <c:pt idx="2037">
                  <c:v>25.0687</c:v>
                </c:pt>
                <c:pt idx="2038">
                  <c:v>25.0777</c:v>
                </c:pt>
                <c:pt idx="2039">
                  <c:v>25.078600000000002</c:v>
                </c:pt>
                <c:pt idx="2040">
                  <c:v>25.0886</c:v>
                </c:pt>
                <c:pt idx="2041">
                  <c:v>25.098700000000001</c:v>
                </c:pt>
                <c:pt idx="2042">
                  <c:v>25.101600000000001</c:v>
                </c:pt>
                <c:pt idx="2043">
                  <c:v>25.108599999999999</c:v>
                </c:pt>
                <c:pt idx="2044">
                  <c:v>25.118600000000001</c:v>
                </c:pt>
                <c:pt idx="2045">
                  <c:v>25.128699999999998</c:v>
                </c:pt>
                <c:pt idx="2046">
                  <c:v>25.1386</c:v>
                </c:pt>
                <c:pt idx="2047">
                  <c:v>25.141400000000001</c:v>
                </c:pt>
                <c:pt idx="2048">
                  <c:v>25.148599999999998</c:v>
                </c:pt>
                <c:pt idx="2049">
                  <c:v>25.1587</c:v>
                </c:pt>
                <c:pt idx="2050">
                  <c:v>25.168600000000001</c:v>
                </c:pt>
                <c:pt idx="2051">
                  <c:v>25.174800000000001</c:v>
                </c:pt>
                <c:pt idx="2052">
                  <c:v>25.178599999999999</c:v>
                </c:pt>
                <c:pt idx="2053">
                  <c:v>25.188600000000001</c:v>
                </c:pt>
                <c:pt idx="2054">
                  <c:v>25.198599999999999</c:v>
                </c:pt>
                <c:pt idx="2055">
                  <c:v>25.2028</c:v>
                </c:pt>
                <c:pt idx="2056">
                  <c:v>25.208600000000001</c:v>
                </c:pt>
                <c:pt idx="2057">
                  <c:v>25.218599999999999</c:v>
                </c:pt>
                <c:pt idx="2058">
                  <c:v>25.2286</c:v>
                </c:pt>
                <c:pt idx="2059">
                  <c:v>25.238099999999999</c:v>
                </c:pt>
                <c:pt idx="2060">
                  <c:v>25.238600000000002</c:v>
                </c:pt>
                <c:pt idx="2061">
                  <c:v>25.2486</c:v>
                </c:pt>
                <c:pt idx="2062">
                  <c:v>25.258800000000001</c:v>
                </c:pt>
                <c:pt idx="2063">
                  <c:v>25.268599999999999</c:v>
                </c:pt>
                <c:pt idx="2064">
                  <c:v>25.272400000000001</c:v>
                </c:pt>
                <c:pt idx="2065">
                  <c:v>25.278600000000001</c:v>
                </c:pt>
                <c:pt idx="2066">
                  <c:v>25.288699999999999</c:v>
                </c:pt>
                <c:pt idx="2067">
                  <c:v>25.2986</c:v>
                </c:pt>
                <c:pt idx="2068">
                  <c:v>25.305900000000001</c:v>
                </c:pt>
                <c:pt idx="2069">
                  <c:v>25.308599999999998</c:v>
                </c:pt>
                <c:pt idx="2070">
                  <c:v>25.3187</c:v>
                </c:pt>
                <c:pt idx="2071">
                  <c:v>25.328600000000002</c:v>
                </c:pt>
                <c:pt idx="2072">
                  <c:v>25.334299999999999</c:v>
                </c:pt>
                <c:pt idx="2073">
                  <c:v>25.338699999999999</c:v>
                </c:pt>
                <c:pt idx="2074">
                  <c:v>25.348700000000001</c:v>
                </c:pt>
                <c:pt idx="2075">
                  <c:v>25.358699999999999</c:v>
                </c:pt>
                <c:pt idx="2076">
                  <c:v>25.3687</c:v>
                </c:pt>
                <c:pt idx="2077">
                  <c:v>25.375299999999999</c:v>
                </c:pt>
                <c:pt idx="2078">
                  <c:v>25.378699999999998</c:v>
                </c:pt>
                <c:pt idx="2079">
                  <c:v>25.3886</c:v>
                </c:pt>
                <c:pt idx="2080">
                  <c:v>25.398599999999998</c:v>
                </c:pt>
                <c:pt idx="2081">
                  <c:v>25.402999999999999</c:v>
                </c:pt>
                <c:pt idx="2082">
                  <c:v>25.4087</c:v>
                </c:pt>
                <c:pt idx="2083">
                  <c:v>25.418700000000001</c:v>
                </c:pt>
                <c:pt idx="2084">
                  <c:v>25.428699999999999</c:v>
                </c:pt>
                <c:pt idx="2085">
                  <c:v>25.438600000000001</c:v>
                </c:pt>
                <c:pt idx="2086">
                  <c:v>25.4392</c:v>
                </c:pt>
                <c:pt idx="2087">
                  <c:v>25.448599999999999</c:v>
                </c:pt>
                <c:pt idx="2088">
                  <c:v>25.458600000000001</c:v>
                </c:pt>
                <c:pt idx="2089">
                  <c:v>25.467500000000001</c:v>
                </c:pt>
                <c:pt idx="2090">
                  <c:v>25.468599999999999</c:v>
                </c:pt>
                <c:pt idx="2091">
                  <c:v>25.4787</c:v>
                </c:pt>
                <c:pt idx="2092">
                  <c:v>25.488600000000002</c:v>
                </c:pt>
                <c:pt idx="2093">
                  <c:v>25.498699999999999</c:v>
                </c:pt>
                <c:pt idx="2094">
                  <c:v>25.504200000000001</c:v>
                </c:pt>
                <c:pt idx="2095">
                  <c:v>25.508700000000001</c:v>
                </c:pt>
                <c:pt idx="2096">
                  <c:v>25.518699999999999</c:v>
                </c:pt>
                <c:pt idx="2097">
                  <c:v>25.528600000000001</c:v>
                </c:pt>
                <c:pt idx="2098">
                  <c:v>25.538599999999999</c:v>
                </c:pt>
                <c:pt idx="2099">
                  <c:v>25.540099999999999</c:v>
                </c:pt>
                <c:pt idx="2100">
                  <c:v>25.5486</c:v>
                </c:pt>
                <c:pt idx="2101">
                  <c:v>25.558599999999998</c:v>
                </c:pt>
                <c:pt idx="2102">
                  <c:v>25.568300000000001</c:v>
                </c:pt>
                <c:pt idx="2103">
                  <c:v>25.5686</c:v>
                </c:pt>
                <c:pt idx="2104">
                  <c:v>25.578700000000001</c:v>
                </c:pt>
                <c:pt idx="2105">
                  <c:v>25.5886</c:v>
                </c:pt>
                <c:pt idx="2106">
                  <c:v>25.598700000000001</c:v>
                </c:pt>
                <c:pt idx="2107">
                  <c:v>25.604500000000002</c:v>
                </c:pt>
                <c:pt idx="2108">
                  <c:v>25.608599999999999</c:v>
                </c:pt>
                <c:pt idx="2109">
                  <c:v>25.618600000000001</c:v>
                </c:pt>
                <c:pt idx="2110">
                  <c:v>25.628599999999999</c:v>
                </c:pt>
                <c:pt idx="2111">
                  <c:v>25.6374</c:v>
                </c:pt>
                <c:pt idx="2112">
                  <c:v>25.6387</c:v>
                </c:pt>
                <c:pt idx="2113">
                  <c:v>25.648599999999998</c:v>
                </c:pt>
                <c:pt idx="2114">
                  <c:v>25.6586</c:v>
                </c:pt>
                <c:pt idx="2115">
                  <c:v>25.668600000000001</c:v>
                </c:pt>
                <c:pt idx="2116">
                  <c:v>25.668700000000001</c:v>
                </c:pt>
                <c:pt idx="2117">
                  <c:v>25.678599999999999</c:v>
                </c:pt>
                <c:pt idx="2118">
                  <c:v>25.688700000000001</c:v>
                </c:pt>
                <c:pt idx="2119">
                  <c:v>25.698599999999999</c:v>
                </c:pt>
                <c:pt idx="2120">
                  <c:v>25.702100000000002</c:v>
                </c:pt>
                <c:pt idx="2121">
                  <c:v>25.708600000000001</c:v>
                </c:pt>
                <c:pt idx="2122">
                  <c:v>25.718599999999999</c:v>
                </c:pt>
                <c:pt idx="2123">
                  <c:v>25.7286</c:v>
                </c:pt>
                <c:pt idx="2124">
                  <c:v>25.735399999999998</c:v>
                </c:pt>
                <c:pt idx="2125">
                  <c:v>25.738600000000002</c:v>
                </c:pt>
                <c:pt idx="2126">
                  <c:v>25.7486</c:v>
                </c:pt>
                <c:pt idx="2127">
                  <c:v>25.758700000000001</c:v>
                </c:pt>
                <c:pt idx="2128">
                  <c:v>25.768599999999999</c:v>
                </c:pt>
                <c:pt idx="2129">
                  <c:v>25.7698</c:v>
                </c:pt>
                <c:pt idx="2130">
                  <c:v>25.778600000000001</c:v>
                </c:pt>
                <c:pt idx="2131">
                  <c:v>25.788699999999999</c:v>
                </c:pt>
                <c:pt idx="2132">
                  <c:v>25.7986</c:v>
                </c:pt>
                <c:pt idx="2133">
                  <c:v>25.8017</c:v>
                </c:pt>
                <c:pt idx="2134">
                  <c:v>25.808599999999998</c:v>
                </c:pt>
                <c:pt idx="2135">
                  <c:v>25.8187</c:v>
                </c:pt>
                <c:pt idx="2136">
                  <c:v>25.828600000000002</c:v>
                </c:pt>
                <c:pt idx="2137">
                  <c:v>25.838000000000001</c:v>
                </c:pt>
                <c:pt idx="2138">
                  <c:v>25.8386</c:v>
                </c:pt>
                <c:pt idx="2139">
                  <c:v>25.848600000000001</c:v>
                </c:pt>
                <c:pt idx="2140">
                  <c:v>25.858599999999999</c:v>
                </c:pt>
                <c:pt idx="2141">
                  <c:v>25.8659</c:v>
                </c:pt>
                <c:pt idx="2142">
                  <c:v>25.868600000000001</c:v>
                </c:pt>
                <c:pt idx="2143">
                  <c:v>25.878699999999998</c:v>
                </c:pt>
                <c:pt idx="2144">
                  <c:v>25.8886</c:v>
                </c:pt>
                <c:pt idx="2145">
                  <c:v>25.898700000000002</c:v>
                </c:pt>
                <c:pt idx="2146">
                  <c:v>25.899799999999999</c:v>
                </c:pt>
                <c:pt idx="2147">
                  <c:v>25.9086</c:v>
                </c:pt>
                <c:pt idx="2148">
                  <c:v>25.918600000000001</c:v>
                </c:pt>
                <c:pt idx="2149">
                  <c:v>25.928599999999999</c:v>
                </c:pt>
                <c:pt idx="2150">
                  <c:v>25.932400000000001</c:v>
                </c:pt>
                <c:pt idx="2151">
                  <c:v>25.938600000000001</c:v>
                </c:pt>
                <c:pt idx="2152">
                  <c:v>25.948699999999999</c:v>
                </c:pt>
                <c:pt idx="2153">
                  <c:v>25.958600000000001</c:v>
                </c:pt>
                <c:pt idx="2154">
                  <c:v>25.9679</c:v>
                </c:pt>
                <c:pt idx="2155">
                  <c:v>25.968599999999999</c:v>
                </c:pt>
                <c:pt idx="2156">
                  <c:v>25.9786</c:v>
                </c:pt>
                <c:pt idx="2157">
                  <c:v>25.988600000000002</c:v>
                </c:pt>
                <c:pt idx="2158">
                  <c:v>25.9986</c:v>
                </c:pt>
                <c:pt idx="2159">
                  <c:v>25.9998</c:v>
                </c:pt>
                <c:pt idx="2160">
                  <c:v>26.008600000000001</c:v>
                </c:pt>
                <c:pt idx="2161">
                  <c:v>26.018599999999999</c:v>
                </c:pt>
                <c:pt idx="2162">
                  <c:v>26.028600000000001</c:v>
                </c:pt>
                <c:pt idx="2163">
                  <c:v>26.0318</c:v>
                </c:pt>
                <c:pt idx="2164">
                  <c:v>26.038599999999999</c:v>
                </c:pt>
                <c:pt idx="2165">
                  <c:v>26.0487</c:v>
                </c:pt>
                <c:pt idx="2166">
                  <c:v>26.058599999999998</c:v>
                </c:pt>
                <c:pt idx="2167">
                  <c:v>26.065899999999999</c:v>
                </c:pt>
                <c:pt idx="2168">
                  <c:v>26.0686</c:v>
                </c:pt>
                <c:pt idx="2169">
                  <c:v>26.078700000000001</c:v>
                </c:pt>
                <c:pt idx="2170">
                  <c:v>26.088699999999999</c:v>
                </c:pt>
                <c:pt idx="2171">
                  <c:v>26.098600000000001</c:v>
                </c:pt>
                <c:pt idx="2172">
                  <c:v>26.101700000000001</c:v>
                </c:pt>
                <c:pt idx="2173">
                  <c:v>26.108599999999999</c:v>
                </c:pt>
                <c:pt idx="2174">
                  <c:v>26.118600000000001</c:v>
                </c:pt>
                <c:pt idx="2175">
                  <c:v>26.128599999999999</c:v>
                </c:pt>
                <c:pt idx="2176">
                  <c:v>26.130600000000001</c:v>
                </c:pt>
                <c:pt idx="2177">
                  <c:v>26.1386</c:v>
                </c:pt>
                <c:pt idx="2178">
                  <c:v>26.148599999999998</c:v>
                </c:pt>
                <c:pt idx="2179">
                  <c:v>26.1586</c:v>
                </c:pt>
                <c:pt idx="2180">
                  <c:v>26.1633</c:v>
                </c:pt>
                <c:pt idx="2181">
                  <c:v>26.168600000000001</c:v>
                </c:pt>
                <c:pt idx="2182">
                  <c:v>26.178599999999999</c:v>
                </c:pt>
                <c:pt idx="2183">
                  <c:v>26.188600000000001</c:v>
                </c:pt>
                <c:pt idx="2184">
                  <c:v>26.1983</c:v>
                </c:pt>
                <c:pt idx="2185">
                  <c:v>26.198599999999999</c:v>
                </c:pt>
                <c:pt idx="2186">
                  <c:v>26.208600000000001</c:v>
                </c:pt>
                <c:pt idx="2187">
                  <c:v>26.218599999999999</c:v>
                </c:pt>
                <c:pt idx="2188">
                  <c:v>26.2286</c:v>
                </c:pt>
                <c:pt idx="2189">
                  <c:v>26.229399999999998</c:v>
                </c:pt>
                <c:pt idx="2190">
                  <c:v>26.238600000000002</c:v>
                </c:pt>
                <c:pt idx="2191">
                  <c:v>26.2486</c:v>
                </c:pt>
                <c:pt idx="2192">
                  <c:v>26.258600000000001</c:v>
                </c:pt>
                <c:pt idx="2193">
                  <c:v>26.2638</c:v>
                </c:pt>
                <c:pt idx="2194">
                  <c:v>26.269300000000001</c:v>
                </c:pt>
                <c:pt idx="2195">
                  <c:v>26.278600000000001</c:v>
                </c:pt>
                <c:pt idx="2196">
                  <c:v>26.288599999999999</c:v>
                </c:pt>
                <c:pt idx="2197">
                  <c:v>26.298100000000002</c:v>
                </c:pt>
                <c:pt idx="2198">
                  <c:v>26.2986</c:v>
                </c:pt>
                <c:pt idx="2199">
                  <c:v>26.308599999999998</c:v>
                </c:pt>
                <c:pt idx="2200">
                  <c:v>26.3186</c:v>
                </c:pt>
                <c:pt idx="2201">
                  <c:v>26.328600000000002</c:v>
                </c:pt>
                <c:pt idx="2202">
                  <c:v>26.33</c:v>
                </c:pt>
                <c:pt idx="2203">
                  <c:v>26.3386</c:v>
                </c:pt>
                <c:pt idx="2204">
                  <c:v>26.348700000000001</c:v>
                </c:pt>
                <c:pt idx="2205">
                  <c:v>26.358599999999999</c:v>
                </c:pt>
                <c:pt idx="2206">
                  <c:v>26.3627</c:v>
                </c:pt>
                <c:pt idx="2207">
                  <c:v>26.368600000000001</c:v>
                </c:pt>
                <c:pt idx="2208">
                  <c:v>26.378599999999999</c:v>
                </c:pt>
                <c:pt idx="2209">
                  <c:v>26.3886</c:v>
                </c:pt>
                <c:pt idx="2210">
                  <c:v>26.398099999999999</c:v>
                </c:pt>
                <c:pt idx="2211">
                  <c:v>26.398700000000002</c:v>
                </c:pt>
                <c:pt idx="2212">
                  <c:v>26.4086</c:v>
                </c:pt>
                <c:pt idx="2213">
                  <c:v>26.418600000000001</c:v>
                </c:pt>
                <c:pt idx="2214">
                  <c:v>26.425000000000001</c:v>
                </c:pt>
                <c:pt idx="2215">
                  <c:v>26.428599999999999</c:v>
                </c:pt>
                <c:pt idx="2216">
                  <c:v>26.438600000000001</c:v>
                </c:pt>
                <c:pt idx="2217">
                  <c:v>26.448699999999999</c:v>
                </c:pt>
                <c:pt idx="2218">
                  <c:v>26.458600000000001</c:v>
                </c:pt>
                <c:pt idx="2219">
                  <c:v>26.462299999999999</c:v>
                </c:pt>
                <c:pt idx="2220">
                  <c:v>26.468599999999999</c:v>
                </c:pt>
                <c:pt idx="2221">
                  <c:v>26.4786</c:v>
                </c:pt>
                <c:pt idx="2222">
                  <c:v>26.488600000000002</c:v>
                </c:pt>
                <c:pt idx="2223">
                  <c:v>26.4968</c:v>
                </c:pt>
                <c:pt idx="2224">
                  <c:v>26.4986</c:v>
                </c:pt>
                <c:pt idx="2225">
                  <c:v>26.508600000000001</c:v>
                </c:pt>
                <c:pt idx="2226">
                  <c:v>26.518599999999999</c:v>
                </c:pt>
                <c:pt idx="2227">
                  <c:v>26.528600000000001</c:v>
                </c:pt>
                <c:pt idx="2228">
                  <c:v>26.529699999999998</c:v>
                </c:pt>
                <c:pt idx="2229">
                  <c:v>26.538599999999999</c:v>
                </c:pt>
                <c:pt idx="2230">
                  <c:v>26.5486</c:v>
                </c:pt>
                <c:pt idx="2231">
                  <c:v>26.556000000000001</c:v>
                </c:pt>
                <c:pt idx="2232">
                  <c:v>26.558599999999998</c:v>
                </c:pt>
                <c:pt idx="2233">
                  <c:v>26.5686</c:v>
                </c:pt>
                <c:pt idx="2234">
                  <c:v>26.578700000000001</c:v>
                </c:pt>
                <c:pt idx="2235">
                  <c:v>26.5886</c:v>
                </c:pt>
                <c:pt idx="2236">
                  <c:v>26.5945</c:v>
                </c:pt>
                <c:pt idx="2237">
                  <c:v>26.598600000000001</c:v>
                </c:pt>
                <c:pt idx="2238">
                  <c:v>26.608599999999999</c:v>
                </c:pt>
                <c:pt idx="2239">
                  <c:v>26.618600000000001</c:v>
                </c:pt>
                <c:pt idx="2240">
                  <c:v>26.627600000000001</c:v>
                </c:pt>
                <c:pt idx="2241">
                  <c:v>26.628599999999999</c:v>
                </c:pt>
                <c:pt idx="2242">
                  <c:v>26.6386</c:v>
                </c:pt>
                <c:pt idx="2243">
                  <c:v>26.648599999999998</c:v>
                </c:pt>
                <c:pt idx="2244">
                  <c:v>26.6556</c:v>
                </c:pt>
                <c:pt idx="2245">
                  <c:v>26.6586</c:v>
                </c:pt>
                <c:pt idx="2246">
                  <c:v>26.668700000000001</c:v>
                </c:pt>
                <c:pt idx="2247">
                  <c:v>26.678699999999999</c:v>
                </c:pt>
                <c:pt idx="2248">
                  <c:v>26.688700000000001</c:v>
                </c:pt>
                <c:pt idx="2249">
                  <c:v>26.697500000000002</c:v>
                </c:pt>
                <c:pt idx="2250">
                  <c:v>26.698699999999999</c:v>
                </c:pt>
                <c:pt idx="2251">
                  <c:v>26.708600000000001</c:v>
                </c:pt>
                <c:pt idx="2252">
                  <c:v>26.718599999999999</c:v>
                </c:pt>
                <c:pt idx="2253">
                  <c:v>26.720800000000001</c:v>
                </c:pt>
                <c:pt idx="2254">
                  <c:v>26.7286</c:v>
                </c:pt>
                <c:pt idx="2255">
                  <c:v>26.738700000000001</c:v>
                </c:pt>
                <c:pt idx="2256">
                  <c:v>26.748699999999999</c:v>
                </c:pt>
                <c:pt idx="2257">
                  <c:v>26.758600000000001</c:v>
                </c:pt>
                <c:pt idx="2258">
                  <c:v>26.760100000000001</c:v>
                </c:pt>
                <c:pt idx="2259">
                  <c:v>26.768599999999999</c:v>
                </c:pt>
                <c:pt idx="2260">
                  <c:v>26.778600000000001</c:v>
                </c:pt>
                <c:pt idx="2261">
                  <c:v>26.788</c:v>
                </c:pt>
                <c:pt idx="2262">
                  <c:v>26.788599999999999</c:v>
                </c:pt>
                <c:pt idx="2263">
                  <c:v>26.7986</c:v>
                </c:pt>
                <c:pt idx="2264">
                  <c:v>26.808700000000002</c:v>
                </c:pt>
                <c:pt idx="2265">
                  <c:v>26.8187</c:v>
                </c:pt>
                <c:pt idx="2266">
                  <c:v>26.828600000000002</c:v>
                </c:pt>
                <c:pt idx="2267">
                  <c:v>26.829499999999999</c:v>
                </c:pt>
                <c:pt idx="2268">
                  <c:v>26.8386</c:v>
                </c:pt>
                <c:pt idx="2269">
                  <c:v>26.848600000000001</c:v>
                </c:pt>
                <c:pt idx="2270">
                  <c:v>26.851900000000001</c:v>
                </c:pt>
                <c:pt idx="2271">
                  <c:v>26.858599999999999</c:v>
                </c:pt>
                <c:pt idx="2272">
                  <c:v>26.868600000000001</c:v>
                </c:pt>
                <c:pt idx="2273">
                  <c:v>26.878699999999998</c:v>
                </c:pt>
                <c:pt idx="2274">
                  <c:v>26.8886</c:v>
                </c:pt>
                <c:pt idx="2275">
                  <c:v>26.893799999999999</c:v>
                </c:pt>
                <c:pt idx="2276">
                  <c:v>26.898599999999998</c:v>
                </c:pt>
                <c:pt idx="2277">
                  <c:v>26.9086</c:v>
                </c:pt>
                <c:pt idx="2278">
                  <c:v>26.918199999999999</c:v>
                </c:pt>
                <c:pt idx="2279">
                  <c:v>26.918600000000001</c:v>
                </c:pt>
                <c:pt idx="2280">
                  <c:v>26.928599999999999</c:v>
                </c:pt>
                <c:pt idx="2281">
                  <c:v>26.938700000000001</c:v>
                </c:pt>
                <c:pt idx="2282">
                  <c:v>26.948599999999999</c:v>
                </c:pt>
                <c:pt idx="2283">
                  <c:v>26.955400000000001</c:v>
                </c:pt>
                <c:pt idx="2284">
                  <c:v>26.958600000000001</c:v>
                </c:pt>
                <c:pt idx="2285">
                  <c:v>26.968599999999999</c:v>
                </c:pt>
                <c:pt idx="2286">
                  <c:v>26.9786</c:v>
                </c:pt>
                <c:pt idx="2287">
                  <c:v>26.988600000000002</c:v>
                </c:pt>
                <c:pt idx="2288">
                  <c:v>26.989799999999999</c:v>
                </c:pt>
                <c:pt idx="2289">
                  <c:v>26.9986</c:v>
                </c:pt>
                <c:pt idx="2290">
                  <c:v>27.008600000000001</c:v>
                </c:pt>
                <c:pt idx="2291">
                  <c:v>27.0185</c:v>
                </c:pt>
                <c:pt idx="2292">
                  <c:v>27.023399999999999</c:v>
                </c:pt>
                <c:pt idx="2293">
                  <c:v>27.028600000000001</c:v>
                </c:pt>
                <c:pt idx="2294">
                  <c:v>27.038599999999999</c:v>
                </c:pt>
                <c:pt idx="2295">
                  <c:v>27.0486</c:v>
                </c:pt>
                <c:pt idx="2296">
                  <c:v>27.055099999999999</c:v>
                </c:pt>
                <c:pt idx="2297">
                  <c:v>27.058599999999998</c:v>
                </c:pt>
                <c:pt idx="2298">
                  <c:v>27.0686</c:v>
                </c:pt>
                <c:pt idx="2299">
                  <c:v>27.078600000000002</c:v>
                </c:pt>
                <c:pt idx="2300">
                  <c:v>27.0886</c:v>
                </c:pt>
                <c:pt idx="2301">
                  <c:v>27.092600000000001</c:v>
                </c:pt>
                <c:pt idx="2302">
                  <c:v>27.098600000000001</c:v>
                </c:pt>
                <c:pt idx="2303">
                  <c:v>27.108599999999999</c:v>
                </c:pt>
                <c:pt idx="2304">
                  <c:v>27.118600000000001</c:v>
                </c:pt>
                <c:pt idx="2305">
                  <c:v>27.120899999999999</c:v>
                </c:pt>
                <c:pt idx="2306">
                  <c:v>27.128599999999999</c:v>
                </c:pt>
                <c:pt idx="2307">
                  <c:v>27.1387</c:v>
                </c:pt>
                <c:pt idx="2308">
                  <c:v>27.148599999999998</c:v>
                </c:pt>
                <c:pt idx="2309">
                  <c:v>27.156300000000002</c:v>
                </c:pt>
                <c:pt idx="2310">
                  <c:v>27.1586</c:v>
                </c:pt>
                <c:pt idx="2311">
                  <c:v>27.168500000000002</c:v>
                </c:pt>
                <c:pt idx="2312">
                  <c:v>27.178599999999999</c:v>
                </c:pt>
                <c:pt idx="2313">
                  <c:v>27.188199999999998</c:v>
                </c:pt>
                <c:pt idx="2314">
                  <c:v>27.188600000000001</c:v>
                </c:pt>
                <c:pt idx="2315">
                  <c:v>27.198699999999999</c:v>
                </c:pt>
                <c:pt idx="2316">
                  <c:v>27.208600000000001</c:v>
                </c:pt>
                <c:pt idx="2317">
                  <c:v>27.217700000000001</c:v>
                </c:pt>
                <c:pt idx="2318">
                  <c:v>27.218599999999999</c:v>
                </c:pt>
                <c:pt idx="2319">
                  <c:v>27.2286</c:v>
                </c:pt>
                <c:pt idx="2320">
                  <c:v>27.238600000000002</c:v>
                </c:pt>
                <c:pt idx="2321">
                  <c:v>27.2485</c:v>
                </c:pt>
                <c:pt idx="2322">
                  <c:v>27.254200000000001</c:v>
                </c:pt>
                <c:pt idx="2323">
                  <c:v>27.258600000000001</c:v>
                </c:pt>
                <c:pt idx="2324">
                  <c:v>27.268699999999999</c:v>
                </c:pt>
                <c:pt idx="2325">
                  <c:v>27.278600000000001</c:v>
                </c:pt>
                <c:pt idx="2326">
                  <c:v>27.288599999999999</c:v>
                </c:pt>
                <c:pt idx="2327">
                  <c:v>27.288900000000002</c:v>
                </c:pt>
                <c:pt idx="2328">
                  <c:v>27.2986</c:v>
                </c:pt>
                <c:pt idx="2329">
                  <c:v>27.308599999999998</c:v>
                </c:pt>
                <c:pt idx="2330">
                  <c:v>27.3186</c:v>
                </c:pt>
                <c:pt idx="2331">
                  <c:v>27.319800000000001</c:v>
                </c:pt>
                <c:pt idx="2332">
                  <c:v>27.328600000000002</c:v>
                </c:pt>
                <c:pt idx="2333">
                  <c:v>27.3386</c:v>
                </c:pt>
                <c:pt idx="2334">
                  <c:v>27.348600000000001</c:v>
                </c:pt>
                <c:pt idx="2335">
                  <c:v>27.3491</c:v>
                </c:pt>
                <c:pt idx="2336">
                  <c:v>27.358599999999999</c:v>
                </c:pt>
                <c:pt idx="2337">
                  <c:v>27.368600000000001</c:v>
                </c:pt>
                <c:pt idx="2338">
                  <c:v>27.378599999999999</c:v>
                </c:pt>
                <c:pt idx="2339">
                  <c:v>27.384899999999998</c:v>
                </c:pt>
                <c:pt idx="2340">
                  <c:v>27.3886</c:v>
                </c:pt>
                <c:pt idx="2341">
                  <c:v>27.398700000000002</c:v>
                </c:pt>
                <c:pt idx="2342">
                  <c:v>27.4086</c:v>
                </c:pt>
                <c:pt idx="2343">
                  <c:v>27.418600000000001</c:v>
                </c:pt>
                <c:pt idx="2344">
                  <c:v>27.4194</c:v>
                </c:pt>
                <c:pt idx="2345">
                  <c:v>27.428599999999999</c:v>
                </c:pt>
                <c:pt idx="2346">
                  <c:v>27.438600000000001</c:v>
                </c:pt>
                <c:pt idx="2347">
                  <c:v>27.448599999999999</c:v>
                </c:pt>
                <c:pt idx="2348">
                  <c:v>27.450600000000001</c:v>
                </c:pt>
                <c:pt idx="2349">
                  <c:v>27.458600000000001</c:v>
                </c:pt>
                <c:pt idx="2350">
                  <c:v>27.468599999999999</c:v>
                </c:pt>
                <c:pt idx="2351">
                  <c:v>27.4786</c:v>
                </c:pt>
                <c:pt idx="2352">
                  <c:v>27.481999999999999</c:v>
                </c:pt>
                <c:pt idx="2353">
                  <c:v>27.488600000000002</c:v>
                </c:pt>
                <c:pt idx="2354">
                  <c:v>27.4986</c:v>
                </c:pt>
                <c:pt idx="2355">
                  <c:v>27.508600000000001</c:v>
                </c:pt>
                <c:pt idx="2356">
                  <c:v>27.514900000000001</c:v>
                </c:pt>
                <c:pt idx="2357">
                  <c:v>27.518599999999999</c:v>
                </c:pt>
                <c:pt idx="2358">
                  <c:v>27.528600000000001</c:v>
                </c:pt>
                <c:pt idx="2359">
                  <c:v>27.538599999999999</c:v>
                </c:pt>
                <c:pt idx="2360">
                  <c:v>27.5486</c:v>
                </c:pt>
                <c:pt idx="2361">
                  <c:v>27.549900000000001</c:v>
                </c:pt>
                <c:pt idx="2362">
                  <c:v>27.558599999999998</c:v>
                </c:pt>
                <c:pt idx="2363">
                  <c:v>27.5686</c:v>
                </c:pt>
                <c:pt idx="2364">
                  <c:v>27.578600000000002</c:v>
                </c:pt>
                <c:pt idx="2365">
                  <c:v>27.582000000000001</c:v>
                </c:pt>
                <c:pt idx="2366">
                  <c:v>27.5886</c:v>
                </c:pt>
                <c:pt idx="2367">
                  <c:v>27.598700000000001</c:v>
                </c:pt>
                <c:pt idx="2368">
                  <c:v>27.608599999999999</c:v>
                </c:pt>
                <c:pt idx="2369">
                  <c:v>27.613800000000001</c:v>
                </c:pt>
                <c:pt idx="2370">
                  <c:v>27.618600000000001</c:v>
                </c:pt>
                <c:pt idx="2371">
                  <c:v>27.628699999999998</c:v>
                </c:pt>
                <c:pt idx="2372">
                  <c:v>27.6386</c:v>
                </c:pt>
                <c:pt idx="2373">
                  <c:v>27.648599999999998</c:v>
                </c:pt>
                <c:pt idx="2374">
                  <c:v>27.650600000000001</c:v>
                </c:pt>
                <c:pt idx="2375">
                  <c:v>27.6586</c:v>
                </c:pt>
                <c:pt idx="2376">
                  <c:v>27.668600000000001</c:v>
                </c:pt>
                <c:pt idx="2377">
                  <c:v>27.678599999999999</c:v>
                </c:pt>
                <c:pt idx="2378">
                  <c:v>27.681899999999999</c:v>
                </c:pt>
                <c:pt idx="2379">
                  <c:v>27.688600000000001</c:v>
                </c:pt>
                <c:pt idx="2380">
                  <c:v>27.698599999999999</c:v>
                </c:pt>
                <c:pt idx="2381">
                  <c:v>27.708600000000001</c:v>
                </c:pt>
                <c:pt idx="2382">
                  <c:v>27.713999999999999</c:v>
                </c:pt>
                <c:pt idx="2383">
                  <c:v>27.718599999999999</c:v>
                </c:pt>
                <c:pt idx="2384">
                  <c:v>27.7286</c:v>
                </c:pt>
                <c:pt idx="2385">
                  <c:v>27.738600000000002</c:v>
                </c:pt>
                <c:pt idx="2386">
                  <c:v>27.7486</c:v>
                </c:pt>
                <c:pt idx="2387">
                  <c:v>27.750699999999998</c:v>
                </c:pt>
                <c:pt idx="2388">
                  <c:v>27.758600000000001</c:v>
                </c:pt>
                <c:pt idx="2389">
                  <c:v>27.768599999999999</c:v>
                </c:pt>
                <c:pt idx="2390">
                  <c:v>27.778600000000001</c:v>
                </c:pt>
                <c:pt idx="2391">
                  <c:v>27.779699999999998</c:v>
                </c:pt>
                <c:pt idx="2392">
                  <c:v>27.788599999999999</c:v>
                </c:pt>
                <c:pt idx="2393">
                  <c:v>27.7987</c:v>
                </c:pt>
                <c:pt idx="2394">
                  <c:v>27.808599999999998</c:v>
                </c:pt>
                <c:pt idx="2395">
                  <c:v>27.815899999999999</c:v>
                </c:pt>
                <c:pt idx="2396">
                  <c:v>27.8186</c:v>
                </c:pt>
                <c:pt idx="2397">
                  <c:v>27.828600000000002</c:v>
                </c:pt>
                <c:pt idx="2398">
                  <c:v>27.8385</c:v>
                </c:pt>
                <c:pt idx="2399">
                  <c:v>27.8444</c:v>
                </c:pt>
                <c:pt idx="2400">
                  <c:v>27.848600000000001</c:v>
                </c:pt>
                <c:pt idx="2401">
                  <c:v>27.858699999999999</c:v>
                </c:pt>
                <c:pt idx="2402">
                  <c:v>27.8687</c:v>
                </c:pt>
                <c:pt idx="2403">
                  <c:v>27.878599999999999</c:v>
                </c:pt>
                <c:pt idx="2404">
                  <c:v>27.884</c:v>
                </c:pt>
                <c:pt idx="2405">
                  <c:v>27.8886</c:v>
                </c:pt>
                <c:pt idx="2406">
                  <c:v>27.898599999999998</c:v>
                </c:pt>
                <c:pt idx="2407">
                  <c:v>27.9086</c:v>
                </c:pt>
                <c:pt idx="2408">
                  <c:v>27.910399999999999</c:v>
                </c:pt>
                <c:pt idx="2409">
                  <c:v>27.918600000000001</c:v>
                </c:pt>
                <c:pt idx="2410">
                  <c:v>27.928699999999999</c:v>
                </c:pt>
                <c:pt idx="2411">
                  <c:v>27.938600000000001</c:v>
                </c:pt>
                <c:pt idx="2412">
                  <c:v>27.946999999999999</c:v>
                </c:pt>
                <c:pt idx="2413">
                  <c:v>27.948599999999999</c:v>
                </c:pt>
                <c:pt idx="2414">
                  <c:v>27.958600000000001</c:v>
                </c:pt>
                <c:pt idx="2415">
                  <c:v>27.968599999999999</c:v>
                </c:pt>
                <c:pt idx="2416">
                  <c:v>27.975999999999999</c:v>
                </c:pt>
                <c:pt idx="2417">
                  <c:v>27.979199999999999</c:v>
                </c:pt>
                <c:pt idx="2418">
                  <c:v>27.988600000000002</c:v>
                </c:pt>
                <c:pt idx="2419">
                  <c:v>27.9986</c:v>
                </c:pt>
                <c:pt idx="2420">
                  <c:v>28.008600000000001</c:v>
                </c:pt>
                <c:pt idx="2421">
                  <c:v>28.0121</c:v>
                </c:pt>
                <c:pt idx="2422">
                  <c:v>28.018599999999999</c:v>
                </c:pt>
                <c:pt idx="2423">
                  <c:v>28.028700000000001</c:v>
                </c:pt>
                <c:pt idx="2424">
                  <c:v>28.038499999999999</c:v>
                </c:pt>
                <c:pt idx="2425">
                  <c:v>28.047000000000001</c:v>
                </c:pt>
                <c:pt idx="2426">
                  <c:v>28.0486</c:v>
                </c:pt>
                <c:pt idx="2427">
                  <c:v>28.058599999999998</c:v>
                </c:pt>
                <c:pt idx="2428">
                  <c:v>28.0686</c:v>
                </c:pt>
                <c:pt idx="2429">
                  <c:v>28.078600000000002</c:v>
                </c:pt>
                <c:pt idx="2430">
                  <c:v>28.0791</c:v>
                </c:pt>
                <c:pt idx="2431">
                  <c:v>28.0886</c:v>
                </c:pt>
                <c:pt idx="2432">
                  <c:v>28.098600000000001</c:v>
                </c:pt>
                <c:pt idx="2433">
                  <c:v>28.108599999999999</c:v>
                </c:pt>
                <c:pt idx="2434">
                  <c:v>28.109100000000002</c:v>
                </c:pt>
                <c:pt idx="2435">
                  <c:v>28.1187</c:v>
                </c:pt>
                <c:pt idx="2436">
                  <c:v>28.128699999999998</c:v>
                </c:pt>
                <c:pt idx="2437">
                  <c:v>28.1386</c:v>
                </c:pt>
                <c:pt idx="2438">
                  <c:v>28.148599999999998</c:v>
                </c:pt>
                <c:pt idx="2439">
                  <c:v>28.1496</c:v>
                </c:pt>
                <c:pt idx="2440">
                  <c:v>28.1586</c:v>
                </c:pt>
                <c:pt idx="2441">
                  <c:v>28.168500000000002</c:v>
                </c:pt>
                <c:pt idx="2442">
                  <c:v>28.1724</c:v>
                </c:pt>
                <c:pt idx="2443">
                  <c:v>28.178599999999999</c:v>
                </c:pt>
                <c:pt idx="2444">
                  <c:v>28.188600000000001</c:v>
                </c:pt>
                <c:pt idx="2445">
                  <c:v>28.198699999999999</c:v>
                </c:pt>
                <c:pt idx="2446">
                  <c:v>28.208600000000001</c:v>
                </c:pt>
                <c:pt idx="2447">
                  <c:v>28.210999999999999</c:v>
                </c:pt>
                <c:pt idx="2448">
                  <c:v>28.218599999999999</c:v>
                </c:pt>
                <c:pt idx="2449">
                  <c:v>28.2286</c:v>
                </c:pt>
                <c:pt idx="2450">
                  <c:v>28.238600000000002</c:v>
                </c:pt>
                <c:pt idx="2451">
                  <c:v>28.24</c:v>
                </c:pt>
                <c:pt idx="2452">
                  <c:v>28.2486</c:v>
                </c:pt>
                <c:pt idx="2453">
                  <c:v>28.258600000000001</c:v>
                </c:pt>
                <c:pt idx="2454">
                  <c:v>28.268699999999999</c:v>
                </c:pt>
                <c:pt idx="2455">
                  <c:v>28.278600000000001</c:v>
                </c:pt>
                <c:pt idx="2456">
                  <c:v>28.282599999999999</c:v>
                </c:pt>
                <c:pt idx="2457">
                  <c:v>28.288599999999999</c:v>
                </c:pt>
                <c:pt idx="2458">
                  <c:v>28.2986</c:v>
                </c:pt>
                <c:pt idx="2459">
                  <c:v>28.304300000000001</c:v>
                </c:pt>
                <c:pt idx="2460">
                  <c:v>28.308599999999998</c:v>
                </c:pt>
                <c:pt idx="2461">
                  <c:v>28.3185</c:v>
                </c:pt>
                <c:pt idx="2462">
                  <c:v>28.328600000000002</c:v>
                </c:pt>
                <c:pt idx="2463">
                  <c:v>28.3385</c:v>
                </c:pt>
                <c:pt idx="2464">
                  <c:v>28.3444</c:v>
                </c:pt>
                <c:pt idx="2465">
                  <c:v>28.348600000000001</c:v>
                </c:pt>
                <c:pt idx="2466">
                  <c:v>28.358599999999999</c:v>
                </c:pt>
                <c:pt idx="2467">
                  <c:v>28.368600000000001</c:v>
                </c:pt>
                <c:pt idx="2468">
                  <c:v>28.370799999999999</c:v>
                </c:pt>
                <c:pt idx="2469">
                  <c:v>28.378599999999999</c:v>
                </c:pt>
                <c:pt idx="2470">
                  <c:v>28.3886</c:v>
                </c:pt>
                <c:pt idx="2471">
                  <c:v>28.398700000000002</c:v>
                </c:pt>
                <c:pt idx="2472">
                  <c:v>28.4086</c:v>
                </c:pt>
                <c:pt idx="2473">
                  <c:v>28.413699999999999</c:v>
                </c:pt>
                <c:pt idx="2474">
                  <c:v>28.418500000000002</c:v>
                </c:pt>
                <c:pt idx="2475">
                  <c:v>28.4285</c:v>
                </c:pt>
                <c:pt idx="2476">
                  <c:v>28.436499999999999</c:v>
                </c:pt>
                <c:pt idx="2477">
                  <c:v>28.438600000000001</c:v>
                </c:pt>
                <c:pt idx="2478">
                  <c:v>28.448599999999999</c:v>
                </c:pt>
                <c:pt idx="2479">
                  <c:v>28.458600000000001</c:v>
                </c:pt>
                <c:pt idx="2480">
                  <c:v>28.468599999999999</c:v>
                </c:pt>
                <c:pt idx="2481">
                  <c:v>28.475899999999999</c:v>
                </c:pt>
                <c:pt idx="2482">
                  <c:v>28.4786</c:v>
                </c:pt>
                <c:pt idx="2483">
                  <c:v>28.488499999999998</c:v>
                </c:pt>
                <c:pt idx="2484">
                  <c:v>28.498699999999999</c:v>
                </c:pt>
                <c:pt idx="2485">
                  <c:v>28.508600000000001</c:v>
                </c:pt>
                <c:pt idx="2486">
                  <c:v>28.509</c:v>
                </c:pt>
                <c:pt idx="2487">
                  <c:v>28.518599999999999</c:v>
                </c:pt>
                <c:pt idx="2488">
                  <c:v>28.528600000000001</c:v>
                </c:pt>
                <c:pt idx="2489">
                  <c:v>28.538599999999999</c:v>
                </c:pt>
                <c:pt idx="2490">
                  <c:v>28.538799999999998</c:v>
                </c:pt>
                <c:pt idx="2491">
                  <c:v>28.5486</c:v>
                </c:pt>
                <c:pt idx="2492">
                  <c:v>28.558599999999998</c:v>
                </c:pt>
                <c:pt idx="2493">
                  <c:v>28.5685</c:v>
                </c:pt>
                <c:pt idx="2494">
                  <c:v>28.572800000000001</c:v>
                </c:pt>
                <c:pt idx="2495">
                  <c:v>28.578600000000002</c:v>
                </c:pt>
                <c:pt idx="2496">
                  <c:v>28.5886</c:v>
                </c:pt>
                <c:pt idx="2497">
                  <c:v>28.598600000000001</c:v>
                </c:pt>
                <c:pt idx="2498">
                  <c:v>28.608000000000001</c:v>
                </c:pt>
                <c:pt idx="2499">
                  <c:v>28.608499999999999</c:v>
                </c:pt>
                <c:pt idx="2500">
                  <c:v>28.618500000000001</c:v>
                </c:pt>
                <c:pt idx="2501">
                  <c:v>28.628599999999999</c:v>
                </c:pt>
                <c:pt idx="2502">
                  <c:v>28.638500000000001</c:v>
                </c:pt>
                <c:pt idx="2503">
                  <c:v>28.641200000000001</c:v>
                </c:pt>
                <c:pt idx="2504">
                  <c:v>28.648499999999999</c:v>
                </c:pt>
                <c:pt idx="2505">
                  <c:v>28.6585</c:v>
                </c:pt>
                <c:pt idx="2506">
                  <c:v>28.668600000000001</c:v>
                </c:pt>
                <c:pt idx="2507">
                  <c:v>28.6693</c:v>
                </c:pt>
                <c:pt idx="2508">
                  <c:v>28.678599999999999</c:v>
                </c:pt>
                <c:pt idx="2509">
                  <c:v>28.688600000000001</c:v>
                </c:pt>
                <c:pt idx="2510">
                  <c:v>28.698599999999999</c:v>
                </c:pt>
                <c:pt idx="2511">
                  <c:v>28.706299999999999</c:v>
                </c:pt>
                <c:pt idx="2512">
                  <c:v>28.708600000000001</c:v>
                </c:pt>
                <c:pt idx="2513">
                  <c:v>28.718599999999999</c:v>
                </c:pt>
                <c:pt idx="2514">
                  <c:v>28.7287</c:v>
                </c:pt>
                <c:pt idx="2515">
                  <c:v>28.738600000000002</c:v>
                </c:pt>
                <c:pt idx="2516">
                  <c:v>28.741199999999999</c:v>
                </c:pt>
                <c:pt idx="2517">
                  <c:v>28.7485</c:v>
                </c:pt>
                <c:pt idx="2518">
                  <c:v>28.758600000000001</c:v>
                </c:pt>
                <c:pt idx="2519">
                  <c:v>28.768599999999999</c:v>
                </c:pt>
                <c:pt idx="2520">
                  <c:v>28.770700000000001</c:v>
                </c:pt>
                <c:pt idx="2521">
                  <c:v>28.778600000000001</c:v>
                </c:pt>
                <c:pt idx="2522">
                  <c:v>28.788699999999999</c:v>
                </c:pt>
                <c:pt idx="2523">
                  <c:v>28.7986</c:v>
                </c:pt>
                <c:pt idx="2524">
                  <c:v>28.8032</c:v>
                </c:pt>
                <c:pt idx="2525">
                  <c:v>28.808599999999998</c:v>
                </c:pt>
                <c:pt idx="2526">
                  <c:v>28.8186</c:v>
                </c:pt>
                <c:pt idx="2527">
                  <c:v>28.828499999999998</c:v>
                </c:pt>
                <c:pt idx="2528">
                  <c:v>28.8385</c:v>
                </c:pt>
                <c:pt idx="2529">
                  <c:v>28.839700000000001</c:v>
                </c:pt>
                <c:pt idx="2530">
                  <c:v>28.848500000000001</c:v>
                </c:pt>
                <c:pt idx="2531">
                  <c:v>28.858599999999999</c:v>
                </c:pt>
                <c:pt idx="2532">
                  <c:v>28.868600000000001</c:v>
                </c:pt>
                <c:pt idx="2533">
                  <c:v>28.871099999999998</c:v>
                </c:pt>
                <c:pt idx="2534">
                  <c:v>28.878599999999999</c:v>
                </c:pt>
                <c:pt idx="2535">
                  <c:v>28.8886</c:v>
                </c:pt>
                <c:pt idx="2536">
                  <c:v>28.898599999999998</c:v>
                </c:pt>
                <c:pt idx="2537">
                  <c:v>28.903099999999998</c:v>
                </c:pt>
                <c:pt idx="2538">
                  <c:v>28.9086</c:v>
                </c:pt>
                <c:pt idx="2539">
                  <c:v>28.918600000000001</c:v>
                </c:pt>
                <c:pt idx="2540">
                  <c:v>28.928599999999999</c:v>
                </c:pt>
                <c:pt idx="2541">
                  <c:v>28.934999999999999</c:v>
                </c:pt>
                <c:pt idx="2542">
                  <c:v>28.938600000000001</c:v>
                </c:pt>
                <c:pt idx="2543">
                  <c:v>28.948599999999999</c:v>
                </c:pt>
                <c:pt idx="2544">
                  <c:v>28.958500000000001</c:v>
                </c:pt>
                <c:pt idx="2545">
                  <c:v>28.968499999999999</c:v>
                </c:pt>
                <c:pt idx="2546">
                  <c:v>28.971399999999999</c:v>
                </c:pt>
                <c:pt idx="2547">
                  <c:v>28.9786</c:v>
                </c:pt>
                <c:pt idx="2548">
                  <c:v>28.988600000000002</c:v>
                </c:pt>
                <c:pt idx="2549">
                  <c:v>28.9986</c:v>
                </c:pt>
                <c:pt idx="2550">
                  <c:v>29.0016</c:v>
                </c:pt>
                <c:pt idx="2551">
                  <c:v>29.008600000000001</c:v>
                </c:pt>
                <c:pt idx="2552">
                  <c:v>29.018599999999999</c:v>
                </c:pt>
                <c:pt idx="2553">
                  <c:v>29.028600000000001</c:v>
                </c:pt>
                <c:pt idx="2554">
                  <c:v>29.034700000000001</c:v>
                </c:pt>
                <c:pt idx="2555">
                  <c:v>29.038599999999999</c:v>
                </c:pt>
                <c:pt idx="2556">
                  <c:v>29.0486</c:v>
                </c:pt>
                <c:pt idx="2557">
                  <c:v>29.058599999999998</c:v>
                </c:pt>
                <c:pt idx="2558">
                  <c:v>29.066400000000002</c:v>
                </c:pt>
                <c:pt idx="2559">
                  <c:v>29.0686</c:v>
                </c:pt>
                <c:pt idx="2560">
                  <c:v>29.078499999999998</c:v>
                </c:pt>
                <c:pt idx="2561">
                  <c:v>29.0886</c:v>
                </c:pt>
                <c:pt idx="2562">
                  <c:v>29.098600000000001</c:v>
                </c:pt>
                <c:pt idx="2563">
                  <c:v>29.101800000000001</c:v>
                </c:pt>
                <c:pt idx="2564">
                  <c:v>29.108599999999999</c:v>
                </c:pt>
                <c:pt idx="2565">
                  <c:v>29.118600000000001</c:v>
                </c:pt>
                <c:pt idx="2566">
                  <c:v>29.128499999999999</c:v>
                </c:pt>
                <c:pt idx="2567">
                  <c:v>29.135200000000001</c:v>
                </c:pt>
                <c:pt idx="2568">
                  <c:v>29.1386</c:v>
                </c:pt>
                <c:pt idx="2569">
                  <c:v>29.148599999999998</c:v>
                </c:pt>
                <c:pt idx="2570">
                  <c:v>29.1586</c:v>
                </c:pt>
                <c:pt idx="2571">
                  <c:v>29.168600000000001</c:v>
                </c:pt>
                <c:pt idx="2572">
                  <c:v>29.1692</c:v>
                </c:pt>
                <c:pt idx="2573">
                  <c:v>29.1785</c:v>
                </c:pt>
                <c:pt idx="2574">
                  <c:v>29.188600000000001</c:v>
                </c:pt>
                <c:pt idx="2575">
                  <c:v>29.1965</c:v>
                </c:pt>
                <c:pt idx="2576">
                  <c:v>29.198599999999999</c:v>
                </c:pt>
                <c:pt idx="2577">
                  <c:v>29.208600000000001</c:v>
                </c:pt>
                <c:pt idx="2578">
                  <c:v>29.218599999999999</c:v>
                </c:pt>
                <c:pt idx="2579">
                  <c:v>29.2285</c:v>
                </c:pt>
                <c:pt idx="2580">
                  <c:v>29.232399999999998</c:v>
                </c:pt>
                <c:pt idx="2581">
                  <c:v>29.238600000000002</c:v>
                </c:pt>
                <c:pt idx="2582">
                  <c:v>29.2486</c:v>
                </c:pt>
                <c:pt idx="2583">
                  <c:v>29.258600000000001</c:v>
                </c:pt>
                <c:pt idx="2584">
                  <c:v>29.268000000000001</c:v>
                </c:pt>
                <c:pt idx="2585">
                  <c:v>29.268599999999999</c:v>
                </c:pt>
                <c:pt idx="2586">
                  <c:v>29.278600000000001</c:v>
                </c:pt>
                <c:pt idx="2587">
                  <c:v>29.288499999999999</c:v>
                </c:pt>
                <c:pt idx="2588">
                  <c:v>29.296500000000002</c:v>
                </c:pt>
                <c:pt idx="2589">
                  <c:v>29.2986</c:v>
                </c:pt>
                <c:pt idx="2590">
                  <c:v>29.308499999999999</c:v>
                </c:pt>
                <c:pt idx="2591">
                  <c:v>29.3186</c:v>
                </c:pt>
                <c:pt idx="2592">
                  <c:v>29.328499999999998</c:v>
                </c:pt>
                <c:pt idx="2593">
                  <c:v>29.3308</c:v>
                </c:pt>
                <c:pt idx="2594">
                  <c:v>29.3386</c:v>
                </c:pt>
                <c:pt idx="2595">
                  <c:v>29.348600000000001</c:v>
                </c:pt>
                <c:pt idx="2596">
                  <c:v>29.358599999999999</c:v>
                </c:pt>
                <c:pt idx="2597">
                  <c:v>29.367100000000001</c:v>
                </c:pt>
                <c:pt idx="2598">
                  <c:v>29.368600000000001</c:v>
                </c:pt>
                <c:pt idx="2599">
                  <c:v>29.378599999999999</c:v>
                </c:pt>
                <c:pt idx="2600">
                  <c:v>29.3886</c:v>
                </c:pt>
                <c:pt idx="2601">
                  <c:v>29.398599999999998</c:v>
                </c:pt>
                <c:pt idx="2602">
                  <c:v>29.398900000000001</c:v>
                </c:pt>
                <c:pt idx="2603">
                  <c:v>29.4085</c:v>
                </c:pt>
                <c:pt idx="2604">
                  <c:v>29.418500000000002</c:v>
                </c:pt>
                <c:pt idx="2605">
                  <c:v>29.4285</c:v>
                </c:pt>
                <c:pt idx="2606">
                  <c:v>29.428999999999998</c:v>
                </c:pt>
                <c:pt idx="2607">
                  <c:v>29.438500000000001</c:v>
                </c:pt>
                <c:pt idx="2608">
                  <c:v>29.448599999999999</c:v>
                </c:pt>
                <c:pt idx="2609">
                  <c:v>29.458600000000001</c:v>
                </c:pt>
                <c:pt idx="2610">
                  <c:v>29.468499999999999</c:v>
                </c:pt>
                <c:pt idx="2611">
                  <c:v>29.468699999999998</c:v>
                </c:pt>
                <c:pt idx="2612">
                  <c:v>29.4786</c:v>
                </c:pt>
                <c:pt idx="2613">
                  <c:v>29.488499999999998</c:v>
                </c:pt>
                <c:pt idx="2614">
                  <c:v>29.495999999999999</c:v>
                </c:pt>
                <c:pt idx="2615">
                  <c:v>29.4986</c:v>
                </c:pt>
                <c:pt idx="2616">
                  <c:v>29.508500000000002</c:v>
                </c:pt>
                <c:pt idx="2617">
                  <c:v>29.518699999999999</c:v>
                </c:pt>
                <c:pt idx="2618">
                  <c:v>29.528500000000001</c:v>
                </c:pt>
                <c:pt idx="2619">
                  <c:v>29.5321</c:v>
                </c:pt>
                <c:pt idx="2620">
                  <c:v>29.538599999999999</c:v>
                </c:pt>
                <c:pt idx="2621">
                  <c:v>29.548500000000001</c:v>
                </c:pt>
                <c:pt idx="2622">
                  <c:v>29.558599999999998</c:v>
                </c:pt>
                <c:pt idx="2623">
                  <c:v>29.560099999999998</c:v>
                </c:pt>
                <c:pt idx="2624">
                  <c:v>29.5686</c:v>
                </c:pt>
                <c:pt idx="2625">
                  <c:v>29.578600000000002</c:v>
                </c:pt>
                <c:pt idx="2626">
                  <c:v>29.5886</c:v>
                </c:pt>
                <c:pt idx="2627">
                  <c:v>29.598600000000001</c:v>
                </c:pt>
                <c:pt idx="2628">
                  <c:v>29.601700000000001</c:v>
                </c:pt>
                <c:pt idx="2629">
                  <c:v>29.608599999999999</c:v>
                </c:pt>
                <c:pt idx="2630">
                  <c:v>29.618500000000001</c:v>
                </c:pt>
                <c:pt idx="2631">
                  <c:v>29.624700000000001</c:v>
                </c:pt>
                <c:pt idx="2632">
                  <c:v>29.628599999999999</c:v>
                </c:pt>
                <c:pt idx="2633">
                  <c:v>29.638500000000001</c:v>
                </c:pt>
                <c:pt idx="2634">
                  <c:v>29.648700000000002</c:v>
                </c:pt>
                <c:pt idx="2635">
                  <c:v>29.6585</c:v>
                </c:pt>
                <c:pt idx="2636">
                  <c:v>29.662500000000001</c:v>
                </c:pt>
                <c:pt idx="2637">
                  <c:v>29.668600000000001</c:v>
                </c:pt>
                <c:pt idx="2638">
                  <c:v>29.6785</c:v>
                </c:pt>
                <c:pt idx="2639">
                  <c:v>29.688500000000001</c:v>
                </c:pt>
                <c:pt idx="2640">
                  <c:v>29.690799999999999</c:v>
                </c:pt>
                <c:pt idx="2641">
                  <c:v>29.698599999999999</c:v>
                </c:pt>
                <c:pt idx="2642">
                  <c:v>29.708600000000001</c:v>
                </c:pt>
                <c:pt idx="2643">
                  <c:v>29.718599999999999</c:v>
                </c:pt>
                <c:pt idx="2644">
                  <c:v>29.7285</c:v>
                </c:pt>
                <c:pt idx="2645">
                  <c:v>29.732099999999999</c:v>
                </c:pt>
                <c:pt idx="2646">
                  <c:v>29.738600000000002</c:v>
                </c:pt>
                <c:pt idx="2647">
                  <c:v>29.7486</c:v>
                </c:pt>
                <c:pt idx="2648">
                  <c:v>29.758500000000002</c:v>
                </c:pt>
                <c:pt idx="2649">
                  <c:v>29.7606</c:v>
                </c:pt>
                <c:pt idx="2650">
                  <c:v>29.768599999999999</c:v>
                </c:pt>
                <c:pt idx="2651">
                  <c:v>29.778600000000001</c:v>
                </c:pt>
                <c:pt idx="2652">
                  <c:v>29.788499999999999</c:v>
                </c:pt>
                <c:pt idx="2653">
                  <c:v>29.7972</c:v>
                </c:pt>
                <c:pt idx="2654">
                  <c:v>29.7986</c:v>
                </c:pt>
                <c:pt idx="2655">
                  <c:v>29.808499999999999</c:v>
                </c:pt>
                <c:pt idx="2656">
                  <c:v>29.8186</c:v>
                </c:pt>
                <c:pt idx="2657">
                  <c:v>29.827400000000001</c:v>
                </c:pt>
                <c:pt idx="2658">
                  <c:v>29.828600000000002</c:v>
                </c:pt>
                <c:pt idx="2659">
                  <c:v>29.8385</c:v>
                </c:pt>
                <c:pt idx="2660">
                  <c:v>29.848600000000001</c:v>
                </c:pt>
                <c:pt idx="2661">
                  <c:v>29.858499999999999</c:v>
                </c:pt>
                <c:pt idx="2662">
                  <c:v>29.864100000000001</c:v>
                </c:pt>
                <c:pt idx="2663">
                  <c:v>29.868500000000001</c:v>
                </c:pt>
                <c:pt idx="2664">
                  <c:v>29.878499999999999</c:v>
                </c:pt>
                <c:pt idx="2665">
                  <c:v>29.888500000000001</c:v>
                </c:pt>
                <c:pt idx="2666">
                  <c:v>29.892299999999999</c:v>
                </c:pt>
                <c:pt idx="2667">
                  <c:v>29.898599999999998</c:v>
                </c:pt>
                <c:pt idx="2668">
                  <c:v>29.9086</c:v>
                </c:pt>
                <c:pt idx="2669">
                  <c:v>29.918500000000002</c:v>
                </c:pt>
                <c:pt idx="2670">
                  <c:v>29.9285</c:v>
                </c:pt>
                <c:pt idx="2671">
                  <c:v>29.929600000000001</c:v>
                </c:pt>
                <c:pt idx="2672">
                  <c:v>29.938500000000001</c:v>
                </c:pt>
                <c:pt idx="2673">
                  <c:v>29.948599999999999</c:v>
                </c:pt>
                <c:pt idx="2674">
                  <c:v>29.958500000000001</c:v>
                </c:pt>
                <c:pt idx="2675">
                  <c:v>29.960699999999999</c:v>
                </c:pt>
                <c:pt idx="2676">
                  <c:v>29.968499999999999</c:v>
                </c:pt>
                <c:pt idx="2677">
                  <c:v>29.9785</c:v>
                </c:pt>
                <c:pt idx="2678">
                  <c:v>29.988600000000002</c:v>
                </c:pt>
                <c:pt idx="2679">
                  <c:v>29.992999999999999</c:v>
                </c:pt>
                <c:pt idx="2680">
                  <c:v>29.9986</c:v>
                </c:pt>
                <c:pt idx="2681">
                  <c:v>30.008600000000001</c:v>
                </c:pt>
                <c:pt idx="2682">
                  <c:v>30.0185</c:v>
                </c:pt>
                <c:pt idx="2683">
                  <c:v>30.025400000000001</c:v>
                </c:pt>
                <c:pt idx="2684">
                  <c:v>30.028500000000001</c:v>
                </c:pt>
                <c:pt idx="2685">
                  <c:v>30.038599999999999</c:v>
                </c:pt>
                <c:pt idx="2686">
                  <c:v>30.0486</c:v>
                </c:pt>
                <c:pt idx="2687">
                  <c:v>30.058499999999999</c:v>
                </c:pt>
                <c:pt idx="2688">
                  <c:v>30.061199999999999</c:v>
                </c:pt>
                <c:pt idx="2689">
                  <c:v>30.0685</c:v>
                </c:pt>
                <c:pt idx="2690">
                  <c:v>30.078600000000002</c:v>
                </c:pt>
                <c:pt idx="2691">
                  <c:v>30.0885</c:v>
                </c:pt>
                <c:pt idx="2692">
                  <c:v>30.092300000000002</c:v>
                </c:pt>
                <c:pt idx="2693">
                  <c:v>30.098600000000001</c:v>
                </c:pt>
                <c:pt idx="2694">
                  <c:v>30.108599999999999</c:v>
                </c:pt>
                <c:pt idx="2695">
                  <c:v>30.118600000000001</c:v>
                </c:pt>
                <c:pt idx="2696">
                  <c:v>30.122900000000001</c:v>
                </c:pt>
                <c:pt idx="2697">
                  <c:v>30.128599999999999</c:v>
                </c:pt>
                <c:pt idx="2698">
                  <c:v>30.1386</c:v>
                </c:pt>
                <c:pt idx="2699">
                  <c:v>30.148499999999999</c:v>
                </c:pt>
                <c:pt idx="2700">
                  <c:v>30.1584</c:v>
                </c:pt>
                <c:pt idx="2701">
                  <c:v>30.1586</c:v>
                </c:pt>
                <c:pt idx="2702">
                  <c:v>30.168500000000002</c:v>
                </c:pt>
                <c:pt idx="2703">
                  <c:v>30.178599999999999</c:v>
                </c:pt>
                <c:pt idx="2704">
                  <c:v>30.188500000000001</c:v>
                </c:pt>
                <c:pt idx="2705">
                  <c:v>30.194299999999998</c:v>
                </c:pt>
                <c:pt idx="2706">
                  <c:v>30.198599999999999</c:v>
                </c:pt>
                <c:pt idx="2707">
                  <c:v>30.208600000000001</c:v>
                </c:pt>
                <c:pt idx="2708">
                  <c:v>30.218499999999999</c:v>
                </c:pt>
                <c:pt idx="2709">
                  <c:v>30.2209</c:v>
                </c:pt>
                <c:pt idx="2710">
                  <c:v>30.2285</c:v>
                </c:pt>
                <c:pt idx="2711">
                  <c:v>30.238700000000001</c:v>
                </c:pt>
                <c:pt idx="2712">
                  <c:v>30.2485</c:v>
                </c:pt>
                <c:pt idx="2713">
                  <c:v>30.255400000000002</c:v>
                </c:pt>
                <c:pt idx="2714">
                  <c:v>30.258600000000001</c:v>
                </c:pt>
                <c:pt idx="2715">
                  <c:v>30.268599999999999</c:v>
                </c:pt>
                <c:pt idx="2716">
                  <c:v>30.278500000000001</c:v>
                </c:pt>
                <c:pt idx="2717">
                  <c:v>30.288499999999999</c:v>
                </c:pt>
                <c:pt idx="2718">
                  <c:v>30.290099999999999</c:v>
                </c:pt>
                <c:pt idx="2719">
                  <c:v>30.2986</c:v>
                </c:pt>
                <c:pt idx="2720">
                  <c:v>30.308599999999998</c:v>
                </c:pt>
                <c:pt idx="2721">
                  <c:v>30.3185</c:v>
                </c:pt>
                <c:pt idx="2722">
                  <c:v>30.322700000000001</c:v>
                </c:pt>
                <c:pt idx="2723">
                  <c:v>30.328600000000002</c:v>
                </c:pt>
                <c:pt idx="2724">
                  <c:v>30.3385</c:v>
                </c:pt>
                <c:pt idx="2725">
                  <c:v>30.348600000000001</c:v>
                </c:pt>
                <c:pt idx="2726">
                  <c:v>30.354199999999999</c:v>
                </c:pt>
                <c:pt idx="2727">
                  <c:v>30.358499999999999</c:v>
                </c:pt>
                <c:pt idx="2728">
                  <c:v>30.368600000000001</c:v>
                </c:pt>
                <c:pt idx="2729">
                  <c:v>30.378499999999999</c:v>
                </c:pt>
                <c:pt idx="2730">
                  <c:v>30.388500000000001</c:v>
                </c:pt>
                <c:pt idx="2731">
                  <c:v>30.3903</c:v>
                </c:pt>
                <c:pt idx="2732">
                  <c:v>30.398499999999999</c:v>
                </c:pt>
                <c:pt idx="2733">
                  <c:v>30.4085</c:v>
                </c:pt>
                <c:pt idx="2734">
                  <c:v>30.418500000000002</c:v>
                </c:pt>
                <c:pt idx="2735">
                  <c:v>30.4193</c:v>
                </c:pt>
                <c:pt idx="2736">
                  <c:v>30.428599999999999</c:v>
                </c:pt>
                <c:pt idx="2737">
                  <c:v>30.438500000000001</c:v>
                </c:pt>
                <c:pt idx="2738">
                  <c:v>30.448499999999999</c:v>
                </c:pt>
                <c:pt idx="2739">
                  <c:v>30.4529</c:v>
                </c:pt>
                <c:pt idx="2740">
                  <c:v>30.458600000000001</c:v>
                </c:pt>
                <c:pt idx="2741">
                  <c:v>30.468599999999999</c:v>
                </c:pt>
                <c:pt idx="2742">
                  <c:v>30.4786</c:v>
                </c:pt>
                <c:pt idx="2743">
                  <c:v>30.488499999999998</c:v>
                </c:pt>
                <c:pt idx="2744">
                  <c:v>30.491399999999999</c:v>
                </c:pt>
                <c:pt idx="2745">
                  <c:v>30.4986</c:v>
                </c:pt>
                <c:pt idx="2746">
                  <c:v>30.508500000000002</c:v>
                </c:pt>
                <c:pt idx="2747">
                  <c:v>30.515499999999999</c:v>
                </c:pt>
                <c:pt idx="2748">
                  <c:v>30.5185</c:v>
                </c:pt>
                <c:pt idx="2749">
                  <c:v>30.528600000000001</c:v>
                </c:pt>
                <c:pt idx="2750">
                  <c:v>30.538599999999999</c:v>
                </c:pt>
                <c:pt idx="2751">
                  <c:v>30.548500000000001</c:v>
                </c:pt>
                <c:pt idx="2752">
                  <c:v>30.554400000000001</c:v>
                </c:pt>
                <c:pt idx="2753">
                  <c:v>30.558599999999998</c:v>
                </c:pt>
                <c:pt idx="2754">
                  <c:v>30.5686</c:v>
                </c:pt>
                <c:pt idx="2755">
                  <c:v>30.578600000000002</c:v>
                </c:pt>
                <c:pt idx="2756">
                  <c:v>30.587800000000001</c:v>
                </c:pt>
                <c:pt idx="2757">
                  <c:v>30.598600000000001</c:v>
                </c:pt>
                <c:pt idx="2758">
                  <c:v>30.608499999999999</c:v>
                </c:pt>
                <c:pt idx="2759">
                  <c:v>30.616499999999998</c:v>
                </c:pt>
                <c:pt idx="2760">
                  <c:v>30.618600000000001</c:v>
                </c:pt>
                <c:pt idx="2761">
                  <c:v>30.628599999999999</c:v>
                </c:pt>
                <c:pt idx="2762">
                  <c:v>30.6386</c:v>
                </c:pt>
                <c:pt idx="2763">
                  <c:v>30.648499999999999</c:v>
                </c:pt>
                <c:pt idx="2764">
                  <c:v>30.655200000000001</c:v>
                </c:pt>
                <c:pt idx="2765">
                  <c:v>30.6586</c:v>
                </c:pt>
                <c:pt idx="2766">
                  <c:v>30.668600000000001</c:v>
                </c:pt>
                <c:pt idx="2767">
                  <c:v>30.6785</c:v>
                </c:pt>
                <c:pt idx="2768">
                  <c:v>30.684000000000001</c:v>
                </c:pt>
                <c:pt idx="2769">
                  <c:v>30.688500000000001</c:v>
                </c:pt>
                <c:pt idx="2770">
                  <c:v>30.698499999999999</c:v>
                </c:pt>
                <c:pt idx="2771">
                  <c:v>30.708500000000001</c:v>
                </c:pt>
                <c:pt idx="2772">
                  <c:v>30.713899999999999</c:v>
                </c:pt>
                <c:pt idx="2773">
                  <c:v>30.718599999999999</c:v>
                </c:pt>
                <c:pt idx="2774">
                  <c:v>30.7285</c:v>
                </c:pt>
                <c:pt idx="2775">
                  <c:v>30.738499999999998</c:v>
                </c:pt>
                <c:pt idx="2776">
                  <c:v>30.7485</c:v>
                </c:pt>
                <c:pt idx="2777">
                  <c:v>30.749300000000002</c:v>
                </c:pt>
                <c:pt idx="2778">
                  <c:v>30.758600000000001</c:v>
                </c:pt>
                <c:pt idx="2779">
                  <c:v>30.768599999999999</c:v>
                </c:pt>
                <c:pt idx="2780">
                  <c:v>30.778500000000001</c:v>
                </c:pt>
                <c:pt idx="2781">
                  <c:v>30.783000000000001</c:v>
                </c:pt>
                <c:pt idx="2782">
                  <c:v>30.788599999999999</c:v>
                </c:pt>
                <c:pt idx="2783">
                  <c:v>30.7987</c:v>
                </c:pt>
                <c:pt idx="2784">
                  <c:v>30.808499999999999</c:v>
                </c:pt>
                <c:pt idx="2785">
                  <c:v>30.818300000000001</c:v>
                </c:pt>
                <c:pt idx="2786">
                  <c:v>30.8185</c:v>
                </c:pt>
                <c:pt idx="2787">
                  <c:v>30.828499999999998</c:v>
                </c:pt>
                <c:pt idx="2788">
                  <c:v>30.8386</c:v>
                </c:pt>
                <c:pt idx="2789">
                  <c:v>30.848600000000001</c:v>
                </c:pt>
                <c:pt idx="2790">
                  <c:v>30.851900000000001</c:v>
                </c:pt>
                <c:pt idx="2791">
                  <c:v>30.858499999999999</c:v>
                </c:pt>
                <c:pt idx="2792">
                  <c:v>30.868500000000001</c:v>
                </c:pt>
                <c:pt idx="2793">
                  <c:v>30.878599999999999</c:v>
                </c:pt>
                <c:pt idx="2794">
                  <c:v>30.881</c:v>
                </c:pt>
                <c:pt idx="2795">
                  <c:v>30.8886</c:v>
                </c:pt>
                <c:pt idx="2796">
                  <c:v>30.898700000000002</c:v>
                </c:pt>
                <c:pt idx="2797">
                  <c:v>30.9085</c:v>
                </c:pt>
                <c:pt idx="2798">
                  <c:v>30.918500000000002</c:v>
                </c:pt>
                <c:pt idx="2799">
                  <c:v>30.921500000000002</c:v>
                </c:pt>
                <c:pt idx="2800">
                  <c:v>30.9285</c:v>
                </c:pt>
                <c:pt idx="2801">
                  <c:v>30.938500000000001</c:v>
                </c:pt>
                <c:pt idx="2802">
                  <c:v>30.9435</c:v>
                </c:pt>
                <c:pt idx="2803">
                  <c:v>30.948599999999999</c:v>
                </c:pt>
                <c:pt idx="2804">
                  <c:v>30.958500000000001</c:v>
                </c:pt>
                <c:pt idx="2805">
                  <c:v>30.968599999999999</c:v>
                </c:pt>
                <c:pt idx="2806">
                  <c:v>30.9785</c:v>
                </c:pt>
                <c:pt idx="2807">
                  <c:v>30.985099999999999</c:v>
                </c:pt>
                <c:pt idx="2808">
                  <c:v>30.988600000000002</c:v>
                </c:pt>
                <c:pt idx="2809">
                  <c:v>30.9986</c:v>
                </c:pt>
                <c:pt idx="2810">
                  <c:v>31.008500000000002</c:v>
                </c:pt>
                <c:pt idx="2811">
                  <c:v>31.014299999999999</c:v>
                </c:pt>
                <c:pt idx="2812">
                  <c:v>31.018599999999999</c:v>
                </c:pt>
                <c:pt idx="2813">
                  <c:v>31.028600000000001</c:v>
                </c:pt>
                <c:pt idx="2814">
                  <c:v>31.038599999999999</c:v>
                </c:pt>
                <c:pt idx="2815">
                  <c:v>31.048500000000001</c:v>
                </c:pt>
                <c:pt idx="2816">
                  <c:v>31.050999999999998</c:v>
                </c:pt>
                <c:pt idx="2817">
                  <c:v>31.058499999999999</c:v>
                </c:pt>
                <c:pt idx="2818">
                  <c:v>31.0686</c:v>
                </c:pt>
                <c:pt idx="2819">
                  <c:v>31.078499999999998</c:v>
                </c:pt>
                <c:pt idx="2820">
                  <c:v>31.0806</c:v>
                </c:pt>
                <c:pt idx="2821">
                  <c:v>31.0886</c:v>
                </c:pt>
                <c:pt idx="2822">
                  <c:v>31.098700000000001</c:v>
                </c:pt>
                <c:pt idx="2823">
                  <c:v>31.108499999999999</c:v>
                </c:pt>
                <c:pt idx="2824">
                  <c:v>31.114899999999999</c:v>
                </c:pt>
                <c:pt idx="2825">
                  <c:v>31.118600000000001</c:v>
                </c:pt>
                <c:pt idx="2826">
                  <c:v>31.128499999999999</c:v>
                </c:pt>
                <c:pt idx="2827">
                  <c:v>31.138500000000001</c:v>
                </c:pt>
                <c:pt idx="2828">
                  <c:v>31.147600000000001</c:v>
                </c:pt>
                <c:pt idx="2829">
                  <c:v>31.148499999999999</c:v>
                </c:pt>
                <c:pt idx="2830">
                  <c:v>31.1585</c:v>
                </c:pt>
                <c:pt idx="2831">
                  <c:v>31.168600000000001</c:v>
                </c:pt>
                <c:pt idx="2832">
                  <c:v>31.1785</c:v>
                </c:pt>
                <c:pt idx="2833">
                  <c:v>31.1831</c:v>
                </c:pt>
                <c:pt idx="2834">
                  <c:v>31.188600000000001</c:v>
                </c:pt>
                <c:pt idx="2835">
                  <c:v>31.198599999999999</c:v>
                </c:pt>
                <c:pt idx="2836">
                  <c:v>31.208500000000001</c:v>
                </c:pt>
                <c:pt idx="2837">
                  <c:v>31.211400000000001</c:v>
                </c:pt>
                <c:pt idx="2838">
                  <c:v>31.218599999999999</c:v>
                </c:pt>
                <c:pt idx="2839">
                  <c:v>31.2285</c:v>
                </c:pt>
                <c:pt idx="2840">
                  <c:v>31.238499999999998</c:v>
                </c:pt>
                <c:pt idx="2841">
                  <c:v>31.247699999999998</c:v>
                </c:pt>
                <c:pt idx="2842">
                  <c:v>31.2485</c:v>
                </c:pt>
                <c:pt idx="2843">
                  <c:v>31.258500000000002</c:v>
                </c:pt>
                <c:pt idx="2844">
                  <c:v>31.268599999999999</c:v>
                </c:pt>
                <c:pt idx="2845">
                  <c:v>31.278500000000001</c:v>
                </c:pt>
                <c:pt idx="2846">
                  <c:v>31.2806</c:v>
                </c:pt>
                <c:pt idx="2847">
                  <c:v>31.288499999999999</c:v>
                </c:pt>
                <c:pt idx="2848">
                  <c:v>31.298500000000001</c:v>
                </c:pt>
                <c:pt idx="2849">
                  <c:v>31.308499999999999</c:v>
                </c:pt>
                <c:pt idx="2850">
                  <c:v>31.3096</c:v>
                </c:pt>
                <c:pt idx="2851">
                  <c:v>31.3186</c:v>
                </c:pt>
                <c:pt idx="2852">
                  <c:v>31.328600000000002</c:v>
                </c:pt>
                <c:pt idx="2853">
                  <c:v>31.3385</c:v>
                </c:pt>
                <c:pt idx="2854">
                  <c:v>31.344000000000001</c:v>
                </c:pt>
                <c:pt idx="2855">
                  <c:v>31.348600000000001</c:v>
                </c:pt>
                <c:pt idx="2856">
                  <c:v>31.358599999999999</c:v>
                </c:pt>
                <c:pt idx="2857">
                  <c:v>31.368500000000001</c:v>
                </c:pt>
                <c:pt idx="2858">
                  <c:v>31.378599999999999</c:v>
                </c:pt>
                <c:pt idx="2859">
                  <c:v>31.378799999999998</c:v>
                </c:pt>
                <c:pt idx="2860">
                  <c:v>31.388500000000001</c:v>
                </c:pt>
                <c:pt idx="2861">
                  <c:v>31.398599999999998</c:v>
                </c:pt>
                <c:pt idx="2862">
                  <c:v>31.4085</c:v>
                </c:pt>
                <c:pt idx="2863">
                  <c:v>31.411100000000001</c:v>
                </c:pt>
                <c:pt idx="2864">
                  <c:v>31.418600000000001</c:v>
                </c:pt>
                <c:pt idx="2865">
                  <c:v>31.4285</c:v>
                </c:pt>
                <c:pt idx="2866">
                  <c:v>31.438500000000001</c:v>
                </c:pt>
                <c:pt idx="2867">
                  <c:v>31.441800000000001</c:v>
                </c:pt>
                <c:pt idx="2868">
                  <c:v>31.448599999999999</c:v>
                </c:pt>
                <c:pt idx="2869">
                  <c:v>31.458600000000001</c:v>
                </c:pt>
                <c:pt idx="2870">
                  <c:v>31.468499999999999</c:v>
                </c:pt>
                <c:pt idx="2871">
                  <c:v>31.477799999999998</c:v>
                </c:pt>
                <c:pt idx="2872">
                  <c:v>31.4785</c:v>
                </c:pt>
                <c:pt idx="2873">
                  <c:v>31.488499999999998</c:v>
                </c:pt>
                <c:pt idx="2874">
                  <c:v>31.498699999999999</c:v>
                </c:pt>
                <c:pt idx="2875">
                  <c:v>31.508600000000001</c:v>
                </c:pt>
                <c:pt idx="2876">
                  <c:v>31.5136</c:v>
                </c:pt>
                <c:pt idx="2877">
                  <c:v>31.5185</c:v>
                </c:pt>
                <c:pt idx="2878">
                  <c:v>31.528500000000001</c:v>
                </c:pt>
                <c:pt idx="2879">
                  <c:v>31.538499999999999</c:v>
                </c:pt>
                <c:pt idx="2880">
                  <c:v>31.54</c:v>
                </c:pt>
                <c:pt idx="2881">
                  <c:v>31.548500000000001</c:v>
                </c:pt>
                <c:pt idx="2882">
                  <c:v>31.558599999999998</c:v>
                </c:pt>
                <c:pt idx="2883">
                  <c:v>31.5685</c:v>
                </c:pt>
                <c:pt idx="2884">
                  <c:v>31.573399999999999</c:v>
                </c:pt>
                <c:pt idx="2885">
                  <c:v>31.578600000000002</c:v>
                </c:pt>
                <c:pt idx="2886">
                  <c:v>31.5886</c:v>
                </c:pt>
                <c:pt idx="2887">
                  <c:v>31.598600000000001</c:v>
                </c:pt>
                <c:pt idx="2888">
                  <c:v>31.608499999999999</c:v>
                </c:pt>
                <c:pt idx="2889">
                  <c:v>31.608599999999999</c:v>
                </c:pt>
                <c:pt idx="2890">
                  <c:v>31.618500000000001</c:v>
                </c:pt>
                <c:pt idx="2891">
                  <c:v>31.628499999999999</c:v>
                </c:pt>
                <c:pt idx="2892">
                  <c:v>31.638500000000001</c:v>
                </c:pt>
                <c:pt idx="2893">
                  <c:v>31.639700000000001</c:v>
                </c:pt>
                <c:pt idx="2894">
                  <c:v>31.648599999999998</c:v>
                </c:pt>
                <c:pt idx="2895">
                  <c:v>31.6586</c:v>
                </c:pt>
                <c:pt idx="2896">
                  <c:v>31.668600000000001</c:v>
                </c:pt>
                <c:pt idx="2897">
                  <c:v>31.675799999999999</c:v>
                </c:pt>
                <c:pt idx="2898">
                  <c:v>31.678599999999999</c:v>
                </c:pt>
                <c:pt idx="2899">
                  <c:v>31.688500000000001</c:v>
                </c:pt>
                <c:pt idx="2900">
                  <c:v>31.698599999999999</c:v>
                </c:pt>
                <c:pt idx="2901">
                  <c:v>31.708500000000001</c:v>
                </c:pt>
                <c:pt idx="2902">
                  <c:v>31.7088</c:v>
                </c:pt>
                <c:pt idx="2903">
                  <c:v>31.718599999999999</c:v>
                </c:pt>
                <c:pt idx="2904">
                  <c:v>31.7286</c:v>
                </c:pt>
                <c:pt idx="2905">
                  <c:v>31.738499999999998</c:v>
                </c:pt>
                <c:pt idx="2906">
                  <c:v>31.7425</c:v>
                </c:pt>
                <c:pt idx="2907">
                  <c:v>31.748899999999999</c:v>
                </c:pt>
                <c:pt idx="2908">
                  <c:v>31.758600000000001</c:v>
                </c:pt>
                <c:pt idx="2909">
                  <c:v>31.768599999999999</c:v>
                </c:pt>
                <c:pt idx="2910">
                  <c:v>31.773299999999999</c:v>
                </c:pt>
                <c:pt idx="2911">
                  <c:v>31.778500000000001</c:v>
                </c:pt>
                <c:pt idx="2912">
                  <c:v>31.788499999999999</c:v>
                </c:pt>
                <c:pt idx="2913">
                  <c:v>31.7986</c:v>
                </c:pt>
                <c:pt idx="2914">
                  <c:v>31.806899999999999</c:v>
                </c:pt>
                <c:pt idx="2915">
                  <c:v>31.808599999999998</c:v>
                </c:pt>
                <c:pt idx="2916">
                  <c:v>31.8185</c:v>
                </c:pt>
                <c:pt idx="2917">
                  <c:v>31.828499999999998</c:v>
                </c:pt>
                <c:pt idx="2918">
                  <c:v>31.8385</c:v>
                </c:pt>
                <c:pt idx="2919">
                  <c:v>31.8415</c:v>
                </c:pt>
                <c:pt idx="2920">
                  <c:v>31.848500000000001</c:v>
                </c:pt>
                <c:pt idx="2921">
                  <c:v>31.858499999999999</c:v>
                </c:pt>
                <c:pt idx="2922">
                  <c:v>31.868500000000001</c:v>
                </c:pt>
                <c:pt idx="2923">
                  <c:v>31.871700000000001</c:v>
                </c:pt>
                <c:pt idx="2924">
                  <c:v>31.878599999999999</c:v>
                </c:pt>
                <c:pt idx="2925">
                  <c:v>31.888500000000001</c:v>
                </c:pt>
                <c:pt idx="2926">
                  <c:v>31.898599999999998</c:v>
                </c:pt>
                <c:pt idx="2927">
                  <c:v>31.906199999999998</c:v>
                </c:pt>
                <c:pt idx="2928">
                  <c:v>31.9086</c:v>
                </c:pt>
                <c:pt idx="2929">
                  <c:v>31.918500000000002</c:v>
                </c:pt>
                <c:pt idx="2930">
                  <c:v>31.928599999999999</c:v>
                </c:pt>
                <c:pt idx="2931">
                  <c:v>31.938500000000001</c:v>
                </c:pt>
                <c:pt idx="2932">
                  <c:v>31.941400000000002</c:v>
                </c:pt>
                <c:pt idx="2933">
                  <c:v>31.948499999999999</c:v>
                </c:pt>
                <c:pt idx="2934">
                  <c:v>31.958500000000001</c:v>
                </c:pt>
                <c:pt idx="2935">
                  <c:v>31.967600000000001</c:v>
                </c:pt>
                <c:pt idx="2936">
                  <c:v>31.968499999999999</c:v>
                </c:pt>
                <c:pt idx="2937">
                  <c:v>31.9785</c:v>
                </c:pt>
                <c:pt idx="2938">
                  <c:v>31.988499999999998</c:v>
                </c:pt>
                <c:pt idx="2939">
                  <c:v>31.9985</c:v>
                </c:pt>
                <c:pt idx="2940">
                  <c:v>32.0045</c:v>
                </c:pt>
                <c:pt idx="2941">
                  <c:v>32.008600000000001</c:v>
                </c:pt>
                <c:pt idx="2942">
                  <c:v>32.018500000000003</c:v>
                </c:pt>
                <c:pt idx="2943">
                  <c:v>32.028599999999997</c:v>
                </c:pt>
                <c:pt idx="2944">
                  <c:v>32.038499999999999</c:v>
                </c:pt>
                <c:pt idx="2945">
                  <c:v>32.039099999999998</c:v>
                </c:pt>
                <c:pt idx="2946">
                  <c:v>32.048499999999997</c:v>
                </c:pt>
                <c:pt idx="2947">
                  <c:v>32.058500000000002</c:v>
                </c:pt>
                <c:pt idx="2948">
                  <c:v>32.067900000000002</c:v>
                </c:pt>
                <c:pt idx="2949">
                  <c:v>32.0685</c:v>
                </c:pt>
                <c:pt idx="2950">
                  <c:v>32.078499999999998</c:v>
                </c:pt>
                <c:pt idx="2951">
                  <c:v>32.0886</c:v>
                </c:pt>
                <c:pt idx="2952">
                  <c:v>32.098500000000001</c:v>
                </c:pt>
                <c:pt idx="2953">
                  <c:v>32.103099999999998</c:v>
                </c:pt>
                <c:pt idx="2954">
                  <c:v>32.108600000000003</c:v>
                </c:pt>
                <c:pt idx="2955">
                  <c:v>32.118600000000001</c:v>
                </c:pt>
                <c:pt idx="2956">
                  <c:v>32.128500000000003</c:v>
                </c:pt>
                <c:pt idx="2957">
                  <c:v>32.137599999999999</c:v>
                </c:pt>
                <c:pt idx="2958">
                  <c:v>32.138599999999997</c:v>
                </c:pt>
                <c:pt idx="2959">
                  <c:v>32.148499999999999</c:v>
                </c:pt>
                <c:pt idx="2960">
                  <c:v>32.1586</c:v>
                </c:pt>
                <c:pt idx="2961">
                  <c:v>32.168500000000002</c:v>
                </c:pt>
                <c:pt idx="2962">
                  <c:v>32.173000000000002</c:v>
                </c:pt>
                <c:pt idx="2963">
                  <c:v>32.1785</c:v>
                </c:pt>
                <c:pt idx="2964">
                  <c:v>32.188499999999998</c:v>
                </c:pt>
                <c:pt idx="2965">
                  <c:v>32.198599999999999</c:v>
                </c:pt>
                <c:pt idx="2966">
                  <c:v>32.204099999999997</c:v>
                </c:pt>
                <c:pt idx="2967">
                  <c:v>32.208599999999997</c:v>
                </c:pt>
                <c:pt idx="2968">
                  <c:v>32.218499999999999</c:v>
                </c:pt>
                <c:pt idx="2969">
                  <c:v>32.228499999999997</c:v>
                </c:pt>
                <c:pt idx="2970">
                  <c:v>32.238500000000002</c:v>
                </c:pt>
                <c:pt idx="2971">
                  <c:v>32.238599999999998</c:v>
                </c:pt>
                <c:pt idx="2972">
                  <c:v>32.2485</c:v>
                </c:pt>
                <c:pt idx="2973">
                  <c:v>32.258499999999998</c:v>
                </c:pt>
                <c:pt idx="2974">
                  <c:v>32.268500000000003</c:v>
                </c:pt>
                <c:pt idx="2975">
                  <c:v>32.2697</c:v>
                </c:pt>
                <c:pt idx="2976">
                  <c:v>32.278500000000001</c:v>
                </c:pt>
                <c:pt idx="2977">
                  <c:v>32.288600000000002</c:v>
                </c:pt>
                <c:pt idx="2978">
                  <c:v>32.2986</c:v>
                </c:pt>
                <c:pt idx="2979">
                  <c:v>32.305</c:v>
                </c:pt>
                <c:pt idx="2980">
                  <c:v>32.308599999999998</c:v>
                </c:pt>
                <c:pt idx="2981">
                  <c:v>32.3185</c:v>
                </c:pt>
                <c:pt idx="2982">
                  <c:v>32.328600000000002</c:v>
                </c:pt>
                <c:pt idx="2983">
                  <c:v>32.335599999999999</c:v>
                </c:pt>
                <c:pt idx="2984">
                  <c:v>32.338500000000003</c:v>
                </c:pt>
                <c:pt idx="2985">
                  <c:v>32.348500000000001</c:v>
                </c:pt>
                <c:pt idx="2986">
                  <c:v>32.358600000000003</c:v>
                </c:pt>
                <c:pt idx="2987">
                  <c:v>32.368499999999997</c:v>
                </c:pt>
                <c:pt idx="2988">
                  <c:v>32.372700000000002</c:v>
                </c:pt>
                <c:pt idx="2989">
                  <c:v>32.378500000000003</c:v>
                </c:pt>
                <c:pt idx="2990">
                  <c:v>32.388500000000001</c:v>
                </c:pt>
                <c:pt idx="2991">
                  <c:v>32.397300000000001</c:v>
                </c:pt>
                <c:pt idx="2992">
                  <c:v>32.398600000000002</c:v>
                </c:pt>
                <c:pt idx="2993">
                  <c:v>32.408499999999997</c:v>
                </c:pt>
                <c:pt idx="2994">
                  <c:v>32.418500000000002</c:v>
                </c:pt>
                <c:pt idx="2995">
                  <c:v>32.4285</c:v>
                </c:pt>
                <c:pt idx="2996">
                  <c:v>32.432899999999997</c:v>
                </c:pt>
                <c:pt idx="2997">
                  <c:v>32.439</c:v>
                </c:pt>
                <c:pt idx="2998">
                  <c:v>32.448500000000003</c:v>
                </c:pt>
                <c:pt idx="2999">
                  <c:v>32.458500000000001</c:v>
                </c:pt>
                <c:pt idx="3000">
                  <c:v>32.467599999999997</c:v>
                </c:pt>
                <c:pt idx="3001">
                  <c:v>32.468499999999999</c:v>
                </c:pt>
                <c:pt idx="3002">
                  <c:v>32.478499999999997</c:v>
                </c:pt>
                <c:pt idx="3003">
                  <c:v>32.488599999999998</c:v>
                </c:pt>
                <c:pt idx="3004">
                  <c:v>32.4985</c:v>
                </c:pt>
                <c:pt idx="3005">
                  <c:v>32.503700000000002</c:v>
                </c:pt>
                <c:pt idx="3006">
                  <c:v>32.508499999999998</c:v>
                </c:pt>
                <c:pt idx="3007">
                  <c:v>32.518500000000003</c:v>
                </c:pt>
                <c:pt idx="3008">
                  <c:v>32.527999999999999</c:v>
                </c:pt>
                <c:pt idx="3009">
                  <c:v>32.528500000000001</c:v>
                </c:pt>
                <c:pt idx="3010">
                  <c:v>32.538499999999999</c:v>
                </c:pt>
                <c:pt idx="3011">
                  <c:v>32.5486</c:v>
                </c:pt>
                <c:pt idx="3012">
                  <c:v>32.558500000000002</c:v>
                </c:pt>
                <c:pt idx="3013">
                  <c:v>32.567500000000003</c:v>
                </c:pt>
                <c:pt idx="3014">
                  <c:v>32.569099999999999</c:v>
                </c:pt>
                <c:pt idx="3015">
                  <c:v>32.578499999999998</c:v>
                </c:pt>
                <c:pt idx="3016">
                  <c:v>32.588500000000003</c:v>
                </c:pt>
                <c:pt idx="3017">
                  <c:v>32.598500000000001</c:v>
                </c:pt>
                <c:pt idx="3018">
                  <c:v>32.599800000000002</c:v>
                </c:pt>
                <c:pt idx="3019">
                  <c:v>32.608499999999999</c:v>
                </c:pt>
                <c:pt idx="3020">
                  <c:v>32.618499999999997</c:v>
                </c:pt>
                <c:pt idx="3021">
                  <c:v>32.628500000000003</c:v>
                </c:pt>
                <c:pt idx="3022">
                  <c:v>32.630899999999997</c:v>
                </c:pt>
                <c:pt idx="3023">
                  <c:v>32.638500000000001</c:v>
                </c:pt>
                <c:pt idx="3024">
                  <c:v>32.648600000000002</c:v>
                </c:pt>
                <c:pt idx="3025">
                  <c:v>32.658499999999997</c:v>
                </c:pt>
                <c:pt idx="3026">
                  <c:v>32.665300000000002</c:v>
                </c:pt>
                <c:pt idx="3027">
                  <c:v>32.668500000000002</c:v>
                </c:pt>
                <c:pt idx="3028">
                  <c:v>32.678600000000003</c:v>
                </c:pt>
                <c:pt idx="3029">
                  <c:v>32.688600000000001</c:v>
                </c:pt>
                <c:pt idx="3030">
                  <c:v>32.698599999999999</c:v>
                </c:pt>
                <c:pt idx="3031">
                  <c:v>32.7027</c:v>
                </c:pt>
                <c:pt idx="3032">
                  <c:v>32.708500000000001</c:v>
                </c:pt>
                <c:pt idx="3033">
                  <c:v>32.718499999999999</c:v>
                </c:pt>
                <c:pt idx="3034">
                  <c:v>32.727499999999999</c:v>
                </c:pt>
                <c:pt idx="3035">
                  <c:v>32.728499999999997</c:v>
                </c:pt>
                <c:pt idx="3036">
                  <c:v>32.738500000000002</c:v>
                </c:pt>
                <c:pt idx="3037">
                  <c:v>32.748600000000003</c:v>
                </c:pt>
                <c:pt idx="3038">
                  <c:v>32.758499999999998</c:v>
                </c:pt>
                <c:pt idx="3039">
                  <c:v>32.764200000000002</c:v>
                </c:pt>
                <c:pt idx="3040">
                  <c:v>32.768500000000003</c:v>
                </c:pt>
                <c:pt idx="3041">
                  <c:v>32.778599999999997</c:v>
                </c:pt>
                <c:pt idx="3042">
                  <c:v>32.788499999999999</c:v>
                </c:pt>
                <c:pt idx="3043">
                  <c:v>32.798499999999997</c:v>
                </c:pt>
                <c:pt idx="3044">
                  <c:v>32.799300000000002</c:v>
                </c:pt>
                <c:pt idx="3045">
                  <c:v>32.808500000000002</c:v>
                </c:pt>
                <c:pt idx="3046">
                  <c:v>32.8185</c:v>
                </c:pt>
                <c:pt idx="3047">
                  <c:v>32.828499999999998</c:v>
                </c:pt>
                <c:pt idx="3048">
                  <c:v>32.832000000000001</c:v>
                </c:pt>
                <c:pt idx="3049">
                  <c:v>32.838500000000003</c:v>
                </c:pt>
                <c:pt idx="3050">
                  <c:v>32.848500000000001</c:v>
                </c:pt>
                <c:pt idx="3051">
                  <c:v>32.858499999999999</c:v>
                </c:pt>
                <c:pt idx="3052">
                  <c:v>32.863</c:v>
                </c:pt>
                <c:pt idx="3053">
                  <c:v>32.868499999999997</c:v>
                </c:pt>
                <c:pt idx="3054">
                  <c:v>32.878500000000003</c:v>
                </c:pt>
                <c:pt idx="3055">
                  <c:v>32.888500000000001</c:v>
                </c:pt>
                <c:pt idx="3056">
                  <c:v>32.8949</c:v>
                </c:pt>
                <c:pt idx="3057">
                  <c:v>32.898600000000002</c:v>
                </c:pt>
                <c:pt idx="3058">
                  <c:v>32.9086</c:v>
                </c:pt>
                <c:pt idx="3059">
                  <c:v>32.918500000000002</c:v>
                </c:pt>
                <c:pt idx="3060">
                  <c:v>32.9285</c:v>
                </c:pt>
                <c:pt idx="3061">
                  <c:v>32.930300000000003</c:v>
                </c:pt>
                <c:pt idx="3062">
                  <c:v>32.938499999999998</c:v>
                </c:pt>
                <c:pt idx="3063">
                  <c:v>32.948599999999999</c:v>
                </c:pt>
                <c:pt idx="3064">
                  <c:v>32.958500000000001</c:v>
                </c:pt>
                <c:pt idx="3065">
                  <c:v>32.964700000000001</c:v>
                </c:pt>
                <c:pt idx="3066">
                  <c:v>32.968600000000002</c:v>
                </c:pt>
                <c:pt idx="3067">
                  <c:v>32.978499999999997</c:v>
                </c:pt>
                <c:pt idx="3068">
                  <c:v>32.988500000000002</c:v>
                </c:pt>
                <c:pt idx="3069">
                  <c:v>32.994999999999997</c:v>
                </c:pt>
                <c:pt idx="3070">
                  <c:v>32.998600000000003</c:v>
                </c:pt>
                <c:pt idx="3071">
                  <c:v>33.008600000000001</c:v>
                </c:pt>
                <c:pt idx="3072">
                  <c:v>33.018500000000003</c:v>
                </c:pt>
                <c:pt idx="3073">
                  <c:v>33.028500000000001</c:v>
                </c:pt>
                <c:pt idx="3074">
                  <c:v>33.030200000000001</c:v>
                </c:pt>
                <c:pt idx="3075">
                  <c:v>33.038600000000002</c:v>
                </c:pt>
                <c:pt idx="3076">
                  <c:v>33.048499999999997</c:v>
                </c:pt>
                <c:pt idx="3077">
                  <c:v>33.058500000000002</c:v>
                </c:pt>
                <c:pt idx="3078">
                  <c:v>33.060600000000001</c:v>
                </c:pt>
                <c:pt idx="3079">
                  <c:v>33.0685</c:v>
                </c:pt>
                <c:pt idx="3080">
                  <c:v>33.078499999999998</c:v>
                </c:pt>
                <c:pt idx="3081">
                  <c:v>33.0886</c:v>
                </c:pt>
                <c:pt idx="3082">
                  <c:v>33.091799999999999</c:v>
                </c:pt>
                <c:pt idx="3083">
                  <c:v>33.098500000000001</c:v>
                </c:pt>
                <c:pt idx="3084">
                  <c:v>33.108499999999999</c:v>
                </c:pt>
                <c:pt idx="3085">
                  <c:v>33.118600000000001</c:v>
                </c:pt>
                <c:pt idx="3086">
                  <c:v>33.128500000000003</c:v>
                </c:pt>
                <c:pt idx="3087">
                  <c:v>33.130099999999999</c:v>
                </c:pt>
                <c:pt idx="3088">
                  <c:v>33.138500000000001</c:v>
                </c:pt>
                <c:pt idx="3089">
                  <c:v>33.148499999999999</c:v>
                </c:pt>
                <c:pt idx="3090">
                  <c:v>33.155299999999997</c:v>
                </c:pt>
                <c:pt idx="3091">
                  <c:v>33.158499999999997</c:v>
                </c:pt>
                <c:pt idx="3092">
                  <c:v>33.168500000000002</c:v>
                </c:pt>
                <c:pt idx="3093">
                  <c:v>33.1785</c:v>
                </c:pt>
                <c:pt idx="3094">
                  <c:v>33.188499999999998</c:v>
                </c:pt>
                <c:pt idx="3095">
                  <c:v>33.191699999999997</c:v>
                </c:pt>
                <c:pt idx="3096">
                  <c:v>33.198599999999999</c:v>
                </c:pt>
                <c:pt idx="3097">
                  <c:v>33.208500000000001</c:v>
                </c:pt>
                <c:pt idx="3098">
                  <c:v>33.218499999999999</c:v>
                </c:pt>
                <c:pt idx="3099">
                  <c:v>33.224600000000002</c:v>
                </c:pt>
                <c:pt idx="3100">
                  <c:v>33.228499999999997</c:v>
                </c:pt>
                <c:pt idx="3101">
                  <c:v>33.238500000000002</c:v>
                </c:pt>
                <c:pt idx="3102">
                  <c:v>33.248600000000003</c:v>
                </c:pt>
                <c:pt idx="3103">
                  <c:v>33.258499999999998</c:v>
                </c:pt>
                <c:pt idx="3104">
                  <c:v>33.259900000000002</c:v>
                </c:pt>
                <c:pt idx="3105">
                  <c:v>33.268500000000003</c:v>
                </c:pt>
                <c:pt idx="3106">
                  <c:v>33.278599999999997</c:v>
                </c:pt>
                <c:pt idx="3107">
                  <c:v>33.288499999999999</c:v>
                </c:pt>
                <c:pt idx="3108">
                  <c:v>33.292499999999997</c:v>
                </c:pt>
                <c:pt idx="3109">
                  <c:v>33.2986</c:v>
                </c:pt>
                <c:pt idx="3110">
                  <c:v>33.308599999999998</c:v>
                </c:pt>
                <c:pt idx="3111">
                  <c:v>33.3185</c:v>
                </c:pt>
                <c:pt idx="3112">
                  <c:v>33.324399999999997</c:v>
                </c:pt>
                <c:pt idx="3113">
                  <c:v>33.328600000000002</c:v>
                </c:pt>
                <c:pt idx="3114">
                  <c:v>33.338500000000003</c:v>
                </c:pt>
                <c:pt idx="3115">
                  <c:v>33.348599999999998</c:v>
                </c:pt>
                <c:pt idx="3116">
                  <c:v>33.358499999999999</c:v>
                </c:pt>
                <c:pt idx="3117">
                  <c:v>33.358800000000002</c:v>
                </c:pt>
                <c:pt idx="3118">
                  <c:v>33.368499999999997</c:v>
                </c:pt>
                <c:pt idx="3119">
                  <c:v>33.378500000000003</c:v>
                </c:pt>
                <c:pt idx="3120">
                  <c:v>33.3872</c:v>
                </c:pt>
                <c:pt idx="3121">
                  <c:v>33.388500000000001</c:v>
                </c:pt>
                <c:pt idx="3122">
                  <c:v>33.398600000000002</c:v>
                </c:pt>
                <c:pt idx="3123">
                  <c:v>33.4086</c:v>
                </c:pt>
                <c:pt idx="3124">
                  <c:v>33.418500000000002</c:v>
                </c:pt>
                <c:pt idx="3125">
                  <c:v>33.423299999999998</c:v>
                </c:pt>
                <c:pt idx="3126">
                  <c:v>33.4285</c:v>
                </c:pt>
                <c:pt idx="3127">
                  <c:v>33.438600000000001</c:v>
                </c:pt>
                <c:pt idx="3128">
                  <c:v>33.448500000000003</c:v>
                </c:pt>
                <c:pt idx="3129">
                  <c:v>33.457000000000001</c:v>
                </c:pt>
                <c:pt idx="3130">
                  <c:v>33.458500000000001</c:v>
                </c:pt>
                <c:pt idx="3131">
                  <c:v>33.468499999999999</c:v>
                </c:pt>
                <c:pt idx="3132">
                  <c:v>33.4786</c:v>
                </c:pt>
                <c:pt idx="3133">
                  <c:v>33.488500000000002</c:v>
                </c:pt>
                <c:pt idx="3134">
                  <c:v>33.491900000000001</c:v>
                </c:pt>
                <c:pt idx="3135">
                  <c:v>33.4985</c:v>
                </c:pt>
                <c:pt idx="3136">
                  <c:v>33.508499999999998</c:v>
                </c:pt>
                <c:pt idx="3137">
                  <c:v>33.518500000000003</c:v>
                </c:pt>
                <c:pt idx="3138">
                  <c:v>33.519599999999997</c:v>
                </c:pt>
                <c:pt idx="3139">
                  <c:v>33.528599999999997</c:v>
                </c:pt>
                <c:pt idx="3140">
                  <c:v>33.538600000000002</c:v>
                </c:pt>
                <c:pt idx="3141">
                  <c:v>33.548499999999997</c:v>
                </c:pt>
                <c:pt idx="3142">
                  <c:v>33.554299999999998</c:v>
                </c:pt>
                <c:pt idx="3143">
                  <c:v>33.558599999999998</c:v>
                </c:pt>
                <c:pt idx="3144">
                  <c:v>33.5685</c:v>
                </c:pt>
                <c:pt idx="3145">
                  <c:v>33.578499999999998</c:v>
                </c:pt>
                <c:pt idx="3146">
                  <c:v>33.588500000000003</c:v>
                </c:pt>
                <c:pt idx="3147">
                  <c:v>33.589700000000001</c:v>
                </c:pt>
                <c:pt idx="3148">
                  <c:v>33.598500000000001</c:v>
                </c:pt>
                <c:pt idx="3149">
                  <c:v>33.608600000000003</c:v>
                </c:pt>
                <c:pt idx="3150">
                  <c:v>33.618499999999997</c:v>
                </c:pt>
                <c:pt idx="3151">
                  <c:v>33.623600000000003</c:v>
                </c:pt>
                <c:pt idx="3152">
                  <c:v>33.628500000000003</c:v>
                </c:pt>
                <c:pt idx="3153">
                  <c:v>33.638500000000001</c:v>
                </c:pt>
                <c:pt idx="3154">
                  <c:v>33.648499999999999</c:v>
                </c:pt>
                <c:pt idx="3155">
                  <c:v>33.6511</c:v>
                </c:pt>
                <c:pt idx="3156">
                  <c:v>33.658499999999997</c:v>
                </c:pt>
                <c:pt idx="3157">
                  <c:v>33.668500000000002</c:v>
                </c:pt>
                <c:pt idx="3158">
                  <c:v>33.678600000000003</c:v>
                </c:pt>
                <c:pt idx="3159">
                  <c:v>33.688499999999998</c:v>
                </c:pt>
                <c:pt idx="3160">
                  <c:v>33.694299999999998</c:v>
                </c:pt>
                <c:pt idx="3161">
                  <c:v>33.698500000000003</c:v>
                </c:pt>
                <c:pt idx="3162">
                  <c:v>33.708500000000001</c:v>
                </c:pt>
                <c:pt idx="3163">
                  <c:v>33.715699999999998</c:v>
                </c:pt>
                <c:pt idx="3164">
                  <c:v>33.718600000000002</c:v>
                </c:pt>
                <c:pt idx="3165">
                  <c:v>33.728499999999997</c:v>
                </c:pt>
                <c:pt idx="3166">
                  <c:v>33.738599999999998</c:v>
                </c:pt>
                <c:pt idx="3167">
                  <c:v>33.7485</c:v>
                </c:pt>
                <c:pt idx="3168">
                  <c:v>33.753700000000002</c:v>
                </c:pt>
                <c:pt idx="3169">
                  <c:v>33.758499999999998</c:v>
                </c:pt>
                <c:pt idx="3170">
                  <c:v>33.768500000000003</c:v>
                </c:pt>
                <c:pt idx="3171">
                  <c:v>33.778599999999997</c:v>
                </c:pt>
                <c:pt idx="3172">
                  <c:v>33.786700000000003</c:v>
                </c:pt>
                <c:pt idx="3173">
                  <c:v>33.788499999999999</c:v>
                </c:pt>
                <c:pt idx="3174">
                  <c:v>33.7986</c:v>
                </c:pt>
                <c:pt idx="3175">
                  <c:v>33.808500000000002</c:v>
                </c:pt>
                <c:pt idx="3176">
                  <c:v>33.8185</c:v>
                </c:pt>
                <c:pt idx="3177">
                  <c:v>33.823700000000002</c:v>
                </c:pt>
                <c:pt idx="3178">
                  <c:v>33.828499999999998</c:v>
                </c:pt>
                <c:pt idx="3179">
                  <c:v>33.838500000000003</c:v>
                </c:pt>
                <c:pt idx="3180">
                  <c:v>33.848500000000001</c:v>
                </c:pt>
                <c:pt idx="3181">
                  <c:v>33.8521</c:v>
                </c:pt>
                <c:pt idx="3182">
                  <c:v>33.858499999999999</c:v>
                </c:pt>
                <c:pt idx="3183">
                  <c:v>33.868600000000001</c:v>
                </c:pt>
                <c:pt idx="3184">
                  <c:v>33.878500000000003</c:v>
                </c:pt>
                <c:pt idx="3185">
                  <c:v>33.888500000000001</c:v>
                </c:pt>
                <c:pt idx="3186">
                  <c:v>33.889600000000002</c:v>
                </c:pt>
                <c:pt idx="3187">
                  <c:v>33.898499999999999</c:v>
                </c:pt>
                <c:pt idx="3188">
                  <c:v>33.908499999999997</c:v>
                </c:pt>
                <c:pt idx="3189">
                  <c:v>33.915700000000001</c:v>
                </c:pt>
                <c:pt idx="3190">
                  <c:v>33.918500000000002</c:v>
                </c:pt>
                <c:pt idx="3191">
                  <c:v>33.928600000000003</c:v>
                </c:pt>
                <c:pt idx="3192">
                  <c:v>33.938600000000001</c:v>
                </c:pt>
                <c:pt idx="3193">
                  <c:v>33.948599999999999</c:v>
                </c:pt>
                <c:pt idx="3194">
                  <c:v>33.958500000000001</c:v>
                </c:pt>
                <c:pt idx="3195">
                  <c:v>33.961500000000001</c:v>
                </c:pt>
                <c:pt idx="3196">
                  <c:v>33.968499999999999</c:v>
                </c:pt>
                <c:pt idx="3197">
                  <c:v>33.978499999999997</c:v>
                </c:pt>
                <c:pt idx="3198">
                  <c:v>33.981999999999999</c:v>
                </c:pt>
                <c:pt idx="3199">
                  <c:v>33.988500000000002</c:v>
                </c:pt>
                <c:pt idx="3200">
                  <c:v>33.998600000000003</c:v>
                </c:pt>
                <c:pt idx="3201">
                  <c:v>34.008600000000001</c:v>
                </c:pt>
                <c:pt idx="3202">
                  <c:v>34.018500000000003</c:v>
                </c:pt>
                <c:pt idx="3203">
                  <c:v>34.022199999999998</c:v>
                </c:pt>
                <c:pt idx="3204">
                  <c:v>34.028500000000001</c:v>
                </c:pt>
                <c:pt idx="3205">
                  <c:v>34.038499999999999</c:v>
                </c:pt>
                <c:pt idx="3206">
                  <c:v>34.048499999999997</c:v>
                </c:pt>
                <c:pt idx="3207">
                  <c:v>34.051699999999997</c:v>
                </c:pt>
                <c:pt idx="3208">
                  <c:v>34.058500000000002</c:v>
                </c:pt>
                <c:pt idx="3209">
                  <c:v>34.0685</c:v>
                </c:pt>
                <c:pt idx="3210">
                  <c:v>34.078499999999998</c:v>
                </c:pt>
                <c:pt idx="3211">
                  <c:v>34.083500000000001</c:v>
                </c:pt>
                <c:pt idx="3212">
                  <c:v>34.0886</c:v>
                </c:pt>
                <c:pt idx="3213">
                  <c:v>34.098700000000001</c:v>
                </c:pt>
                <c:pt idx="3214">
                  <c:v>34.108499999999999</c:v>
                </c:pt>
                <c:pt idx="3215">
                  <c:v>34.116599999999998</c:v>
                </c:pt>
                <c:pt idx="3216">
                  <c:v>34.118499999999997</c:v>
                </c:pt>
                <c:pt idx="3217">
                  <c:v>34.128500000000003</c:v>
                </c:pt>
                <c:pt idx="3218">
                  <c:v>34.138500000000001</c:v>
                </c:pt>
                <c:pt idx="3219">
                  <c:v>34.148499999999999</c:v>
                </c:pt>
                <c:pt idx="3220">
                  <c:v>34.1496</c:v>
                </c:pt>
                <c:pt idx="3221">
                  <c:v>34.1586</c:v>
                </c:pt>
                <c:pt idx="3222">
                  <c:v>34.168500000000002</c:v>
                </c:pt>
                <c:pt idx="3223">
                  <c:v>34.1785</c:v>
                </c:pt>
                <c:pt idx="3224">
                  <c:v>34.185000000000002</c:v>
                </c:pt>
                <c:pt idx="3225">
                  <c:v>34.188499999999998</c:v>
                </c:pt>
                <c:pt idx="3226">
                  <c:v>34.198599999999999</c:v>
                </c:pt>
                <c:pt idx="3227">
                  <c:v>34.208500000000001</c:v>
                </c:pt>
                <c:pt idx="3228">
                  <c:v>34.215400000000002</c:v>
                </c:pt>
                <c:pt idx="3229">
                  <c:v>34.218600000000002</c:v>
                </c:pt>
                <c:pt idx="3230">
                  <c:v>34.228499999999997</c:v>
                </c:pt>
                <c:pt idx="3231">
                  <c:v>34.238500000000002</c:v>
                </c:pt>
                <c:pt idx="3232">
                  <c:v>34.2485</c:v>
                </c:pt>
                <c:pt idx="3233">
                  <c:v>34.25</c:v>
                </c:pt>
                <c:pt idx="3234">
                  <c:v>34.258499999999998</c:v>
                </c:pt>
                <c:pt idx="3235">
                  <c:v>34.268599999999999</c:v>
                </c:pt>
                <c:pt idx="3236">
                  <c:v>34.278500000000001</c:v>
                </c:pt>
                <c:pt idx="3237">
                  <c:v>34.2851</c:v>
                </c:pt>
                <c:pt idx="3238">
                  <c:v>34.288600000000002</c:v>
                </c:pt>
                <c:pt idx="3239">
                  <c:v>34.2986</c:v>
                </c:pt>
                <c:pt idx="3240">
                  <c:v>34.308500000000002</c:v>
                </c:pt>
                <c:pt idx="3241">
                  <c:v>34.315100000000001</c:v>
                </c:pt>
                <c:pt idx="3242">
                  <c:v>34.3185</c:v>
                </c:pt>
                <c:pt idx="3243">
                  <c:v>34.328499999999998</c:v>
                </c:pt>
                <c:pt idx="3244">
                  <c:v>34.338500000000003</c:v>
                </c:pt>
                <c:pt idx="3245">
                  <c:v>34.347799999999999</c:v>
                </c:pt>
                <c:pt idx="3246">
                  <c:v>34.348500000000001</c:v>
                </c:pt>
                <c:pt idx="3247">
                  <c:v>34.358499999999999</c:v>
                </c:pt>
                <c:pt idx="3248">
                  <c:v>34.368600000000001</c:v>
                </c:pt>
                <c:pt idx="3249">
                  <c:v>34.378500000000003</c:v>
                </c:pt>
                <c:pt idx="3250">
                  <c:v>34.383600000000001</c:v>
                </c:pt>
                <c:pt idx="3251">
                  <c:v>34.388800000000003</c:v>
                </c:pt>
                <c:pt idx="3252">
                  <c:v>34.398600000000002</c:v>
                </c:pt>
                <c:pt idx="3253">
                  <c:v>34.408499999999997</c:v>
                </c:pt>
                <c:pt idx="3254">
                  <c:v>34.4131</c:v>
                </c:pt>
                <c:pt idx="3255">
                  <c:v>34.418500000000002</c:v>
                </c:pt>
                <c:pt idx="3256">
                  <c:v>34.4285</c:v>
                </c:pt>
                <c:pt idx="3257">
                  <c:v>34.438499999999998</c:v>
                </c:pt>
                <c:pt idx="3258">
                  <c:v>34.447600000000001</c:v>
                </c:pt>
                <c:pt idx="3259">
                  <c:v>34.448500000000003</c:v>
                </c:pt>
                <c:pt idx="3260">
                  <c:v>34.458500000000001</c:v>
                </c:pt>
                <c:pt idx="3261">
                  <c:v>34.468499999999999</c:v>
                </c:pt>
                <c:pt idx="3262">
                  <c:v>34.478499999999997</c:v>
                </c:pt>
                <c:pt idx="3263">
                  <c:v>34.4801</c:v>
                </c:pt>
                <c:pt idx="3264">
                  <c:v>34.488500000000002</c:v>
                </c:pt>
                <c:pt idx="3265">
                  <c:v>34.498600000000003</c:v>
                </c:pt>
                <c:pt idx="3266">
                  <c:v>34.508499999999998</c:v>
                </c:pt>
                <c:pt idx="3267">
                  <c:v>34.512599999999999</c:v>
                </c:pt>
                <c:pt idx="3268">
                  <c:v>34.518500000000003</c:v>
                </c:pt>
                <c:pt idx="3269">
                  <c:v>34.528500000000001</c:v>
                </c:pt>
                <c:pt idx="3270">
                  <c:v>34.538499999999999</c:v>
                </c:pt>
                <c:pt idx="3271">
                  <c:v>34.544400000000003</c:v>
                </c:pt>
                <c:pt idx="3272">
                  <c:v>34.5486</c:v>
                </c:pt>
                <c:pt idx="3273">
                  <c:v>34.558500000000002</c:v>
                </c:pt>
                <c:pt idx="3274">
                  <c:v>34.568600000000004</c:v>
                </c:pt>
                <c:pt idx="3275">
                  <c:v>34.578499999999998</c:v>
                </c:pt>
                <c:pt idx="3276">
                  <c:v>34.583399999999997</c:v>
                </c:pt>
                <c:pt idx="3277">
                  <c:v>34.588500000000003</c:v>
                </c:pt>
                <c:pt idx="3278">
                  <c:v>34.598500000000001</c:v>
                </c:pt>
                <c:pt idx="3279">
                  <c:v>34.608499999999999</c:v>
                </c:pt>
                <c:pt idx="3280">
                  <c:v>34.609000000000002</c:v>
                </c:pt>
                <c:pt idx="3281">
                  <c:v>34.618499999999997</c:v>
                </c:pt>
                <c:pt idx="3282">
                  <c:v>34.628599999999999</c:v>
                </c:pt>
                <c:pt idx="3283">
                  <c:v>34.638500000000001</c:v>
                </c:pt>
                <c:pt idx="3284">
                  <c:v>34.646000000000001</c:v>
                </c:pt>
                <c:pt idx="3285">
                  <c:v>34.649000000000001</c:v>
                </c:pt>
                <c:pt idx="3286">
                  <c:v>34.658499999999997</c:v>
                </c:pt>
                <c:pt idx="3287">
                  <c:v>34.668500000000002</c:v>
                </c:pt>
                <c:pt idx="3288">
                  <c:v>34.6785</c:v>
                </c:pt>
                <c:pt idx="3289">
                  <c:v>34.679499999999997</c:v>
                </c:pt>
                <c:pt idx="3290">
                  <c:v>34.688499999999998</c:v>
                </c:pt>
                <c:pt idx="3291">
                  <c:v>34.698500000000003</c:v>
                </c:pt>
                <c:pt idx="3292">
                  <c:v>34.708500000000001</c:v>
                </c:pt>
                <c:pt idx="3293">
                  <c:v>34.7087</c:v>
                </c:pt>
                <c:pt idx="3294">
                  <c:v>34.718600000000002</c:v>
                </c:pt>
                <c:pt idx="3295">
                  <c:v>34.7286</c:v>
                </c:pt>
                <c:pt idx="3296">
                  <c:v>34.738500000000002</c:v>
                </c:pt>
                <c:pt idx="3297">
                  <c:v>34.745899999999999</c:v>
                </c:pt>
                <c:pt idx="3298">
                  <c:v>34.7485</c:v>
                </c:pt>
                <c:pt idx="3299">
                  <c:v>34.758499999999998</c:v>
                </c:pt>
                <c:pt idx="3300">
                  <c:v>34.768500000000003</c:v>
                </c:pt>
                <c:pt idx="3301">
                  <c:v>34.776000000000003</c:v>
                </c:pt>
                <c:pt idx="3302">
                  <c:v>34.778599999999997</c:v>
                </c:pt>
                <c:pt idx="3303">
                  <c:v>34.788499999999999</c:v>
                </c:pt>
                <c:pt idx="3304">
                  <c:v>34.798499999999997</c:v>
                </c:pt>
                <c:pt idx="3305">
                  <c:v>34.808500000000002</c:v>
                </c:pt>
                <c:pt idx="3306">
                  <c:v>34.811700000000002</c:v>
                </c:pt>
                <c:pt idx="3307">
                  <c:v>34.8185</c:v>
                </c:pt>
                <c:pt idx="3308">
                  <c:v>34.828499999999998</c:v>
                </c:pt>
                <c:pt idx="3309">
                  <c:v>34.838500000000003</c:v>
                </c:pt>
                <c:pt idx="3310">
                  <c:v>34.840699999999998</c:v>
                </c:pt>
                <c:pt idx="3311">
                  <c:v>34.848500000000001</c:v>
                </c:pt>
                <c:pt idx="3312">
                  <c:v>34.858600000000003</c:v>
                </c:pt>
                <c:pt idx="3313">
                  <c:v>34.868600000000001</c:v>
                </c:pt>
                <c:pt idx="3314">
                  <c:v>34.878500000000003</c:v>
                </c:pt>
                <c:pt idx="3315">
                  <c:v>34.881799999999998</c:v>
                </c:pt>
                <c:pt idx="3316">
                  <c:v>34.888500000000001</c:v>
                </c:pt>
                <c:pt idx="3317">
                  <c:v>34.898499999999999</c:v>
                </c:pt>
                <c:pt idx="3318">
                  <c:v>34.9056</c:v>
                </c:pt>
                <c:pt idx="3319">
                  <c:v>34.908499999999997</c:v>
                </c:pt>
                <c:pt idx="3320">
                  <c:v>34.918500000000002</c:v>
                </c:pt>
                <c:pt idx="3321">
                  <c:v>34.9285</c:v>
                </c:pt>
                <c:pt idx="3322">
                  <c:v>34.938499999999998</c:v>
                </c:pt>
                <c:pt idx="3323">
                  <c:v>34.942999999999998</c:v>
                </c:pt>
                <c:pt idx="3324">
                  <c:v>34.948500000000003</c:v>
                </c:pt>
                <c:pt idx="3325">
                  <c:v>34.958500000000001</c:v>
                </c:pt>
                <c:pt idx="3326">
                  <c:v>34.968400000000003</c:v>
                </c:pt>
                <c:pt idx="3327">
                  <c:v>34.972999999999999</c:v>
                </c:pt>
                <c:pt idx="3328">
                  <c:v>34.978499999999997</c:v>
                </c:pt>
                <c:pt idx="3329">
                  <c:v>34.988500000000002</c:v>
                </c:pt>
                <c:pt idx="3330">
                  <c:v>34.998699999999999</c:v>
                </c:pt>
                <c:pt idx="3331">
                  <c:v>35.008499999999998</c:v>
                </c:pt>
                <c:pt idx="3332">
                  <c:v>35.0137</c:v>
                </c:pt>
                <c:pt idx="3333">
                  <c:v>35.018500000000003</c:v>
                </c:pt>
                <c:pt idx="3334">
                  <c:v>35.028500000000001</c:v>
                </c:pt>
                <c:pt idx="3335">
                  <c:v>35.036999999999999</c:v>
                </c:pt>
                <c:pt idx="3336">
                  <c:v>35.038600000000002</c:v>
                </c:pt>
                <c:pt idx="3337">
                  <c:v>35.048499999999997</c:v>
                </c:pt>
                <c:pt idx="3338">
                  <c:v>35.058599999999998</c:v>
                </c:pt>
                <c:pt idx="3339">
                  <c:v>35.0685</c:v>
                </c:pt>
                <c:pt idx="3340">
                  <c:v>35.076999999999998</c:v>
                </c:pt>
                <c:pt idx="3341">
                  <c:v>35.078499999999998</c:v>
                </c:pt>
                <c:pt idx="3342">
                  <c:v>35.088500000000003</c:v>
                </c:pt>
                <c:pt idx="3343">
                  <c:v>35.098599999999998</c:v>
                </c:pt>
                <c:pt idx="3344">
                  <c:v>35.106999999999999</c:v>
                </c:pt>
                <c:pt idx="3345">
                  <c:v>35.108499999999999</c:v>
                </c:pt>
                <c:pt idx="3346">
                  <c:v>35.118499999999997</c:v>
                </c:pt>
                <c:pt idx="3347">
                  <c:v>35.128500000000003</c:v>
                </c:pt>
                <c:pt idx="3348">
                  <c:v>35.138399999999997</c:v>
                </c:pt>
                <c:pt idx="3349">
                  <c:v>35.143099999999997</c:v>
                </c:pt>
                <c:pt idx="3350">
                  <c:v>35.148600000000002</c:v>
                </c:pt>
                <c:pt idx="3351">
                  <c:v>35.158499999999997</c:v>
                </c:pt>
                <c:pt idx="3352">
                  <c:v>35.168500000000002</c:v>
                </c:pt>
                <c:pt idx="3353">
                  <c:v>35.1755</c:v>
                </c:pt>
                <c:pt idx="3354">
                  <c:v>35.1785</c:v>
                </c:pt>
                <c:pt idx="3355">
                  <c:v>35.188499999999998</c:v>
                </c:pt>
                <c:pt idx="3356">
                  <c:v>35.198500000000003</c:v>
                </c:pt>
                <c:pt idx="3357">
                  <c:v>35.207599999999999</c:v>
                </c:pt>
                <c:pt idx="3358">
                  <c:v>35.208500000000001</c:v>
                </c:pt>
                <c:pt idx="3359">
                  <c:v>35.218499999999999</c:v>
                </c:pt>
                <c:pt idx="3360">
                  <c:v>35.228499999999997</c:v>
                </c:pt>
                <c:pt idx="3361">
                  <c:v>35.238500000000002</c:v>
                </c:pt>
                <c:pt idx="3362">
                  <c:v>35.241100000000003</c:v>
                </c:pt>
                <c:pt idx="3363">
                  <c:v>35.2485</c:v>
                </c:pt>
                <c:pt idx="3364">
                  <c:v>35.258400000000002</c:v>
                </c:pt>
                <c:pt idx="3365">
                  <c:v>35.268500000000003</c:v>
                </c:pt>
                <c:pt idx="3366">
                  <c:v>35.270000000000003</c:v>
                </c:pt>
                <c:pt idx="3367">
                  <c:v>35.278500000000001</c:v>
                </c:pt>
                <c:pt idx="3368">
                  <c:v>35.288600000000002</c:v>
                </c:pt>
                <c:pt idx="3369">
                  <c:v>35.2986</c:v>
                </c:pt>
                <c:pt idx="3370">
                  <c:v>35.308</c:v>
                </c:pt>
                <c:pt idx="3371">
                  <c:v>35.308500000000002</c:v>
                </c:pt>
                <c:pt idx="3372">
                  <c:v>35.318399999999997</c:v>
                </c:pt>
                <c:pt idx="3373">
                  <c:v>35.328499999999998</c:v>
                </c:pt>
                <c:pt idx="3374">
                  <c:v>35.338500000000003</c:v>
                </c:pt>
                <c:pt idx="3375">
                  <c:v>35.339500000000001</c:v>
                </c:pt>
                <c:pt idx="3376">
                  <c:v>35.348500000000001</c:v>
                </c:pt>
                <c:pt idx="3377">
                  <c:v>35.358600000000003</c:v>
                </c:pt>
                <c:pt idx="3378">
                  <c:v>35.368499999999997</c:v>
                </c:pt>
                <c:pt idx="3379">
                  <c:v>35.374099999999999</c:v>
                </c:pt>
                <c:pt idx="3380">
                  <c:v>35.378500000000003</c:v>
                </c:pt>
                <c:pt idx="3381">
                  <c:v>35.388500000000001</c:v>
                </c:pt>
                <c:pt idx="3382">
                  <c:v>35.398499999999999</c:v>
                </c:pt>
                <c:pt idx="3383">
                  <c:v>35.401499999999999</c:v>
                </c:pt>
                <c:pt idx="3384">
                  <c:v>35.408499999999997</c:v>
                </c:pt>
                <c:pt idx="3385">
                  <c:v>35.418599999999998</c:v>
                </c:pt>
                <c:pt idx="3386">
                  <c:v>35.4285</c:v>
                </c:pt>
                <c:pt idx="3387">
                  <c:v>35.4375</c:v>
                </c:pt>
                <c:pt idx="3388">
                  <c:v>35.438499999999998</c:v>
                </c:pt>
                <c:pt idx="3389">
                  <c:v>35.448500000000003</c:v>
                </c:pt>
                <c:pt idx="3390">
                  <c:v>35.458500000000001</c:v>
                </c:pt>
                <c:pt idx="3391">
                  <c:v>35.468499999999999</c:v>
                </c:pt>
                <c:pt idx="3392">
                  <c:v>35.472999999999999</c:v>
                </c:pt>
                <c:pt idx="3393">
                  <c:v>35.478499999999997</c:v>
                </c:pt>
                <c:pt idx="3394">
                  <c:v>35.488500000000002</c:v>
                </c:pt>
                <c:pt idx="3395">
                  <c:v>35.4985</c:v>
                </c:pt>
                <c:pt idx="3396">
                  <c:v>35.501199999999997</c:v>
                </c:pt>
                <c:pt idx="3397">
                  <c:v>35.508499999999998</c:v>
                </c:pt>
                <c:pt idx="3398">
                  <c:v>35.518599999999999</c:v>
                </c:pt>
                <c:pt idx="3399">
                  <c:v>35.528500000000001</c:v>
                </c:pt>
                <c:pt idx="3400">
                  <c:v>35.536200000000001</c:v>
                </c:pt>
                <c:pt idx="3401">
                  <c:v>35.538499999999999</c:v>
                </c:pt>
                <c:pt idx="3402">
                  <c:v>35.5486</c:v>
                </c:pt>
                <c:pt idx="3403">
                  <c:v>35.558500000000002</c:v>
                </c:pt>
                <c:pt idx="3404">
                  <c:v>35.5685</c:v>
                </c:pt>
                <c:pt idx="3405">
                  <c:v>35.570399999999999</c:v>
                </c:pt>
                <c:pt idx="3406">
                  <c:v>35.578499999999998</c:v>
                </c:pt>
                <c:pt idx="3407">
                  <c:v>35.588500000000003</c:v>
                </c:pt>
                <c:pt idx="3408">
                  <c:v>35.598599999999998</c:v>
                </c:pt>
                <c:pt idx="3409">
                  <c:v>35.603900000000003</c:v>
                </c:pt>
                <c:pt idx="3410">
                  <c:v>35.608499999999999</c:v>
                </c:pt>
                <c:pt idx="3411">
                  <c:v>35.618499999999997</c:v>
                </c:pt>
                <c:pt idx="3412">
                  <c:v>35.628500000000003</c:v>
                </c:pt>
                <c:pt idx="3413">
                  <c:v>35.631300000000003</c:v>
                </c:pt>
                <c:pt idx="3414">
                  <c:v>35.638500000000001</c:v>
                </c:pt>
                <c:pt idx="3415">
                  <c:v>35.648499999999999</c:v>
                </c:pt>
                <c:pt idx="3416">
                  <c:v>35.658499999999997</c:v>
                </c:pt>
                <c:pt idx="3417">
                  <c:v>35.666899999999998</c:v>
                </c:pt>
                <c:pt idx="3418">
                  <c:v>35.668500000000002</c:v>
                </c:pt>
                <c:pt idx="3419">
                  <c:v>35.678400000000003</c:v>
                </c:pt>
                <c:pt idx="3420">
                  <c:v>35.688600000000001</c:v>
                </c:pt>
                <c:pt idx="3421">
                  <c:v>35.698500000000003</c:v>
                </c:pt>
                <c:pt idx="3422">
                  <c:v>35.700899999999997</c:v>
                </c:pt>
                <c:pt idx="3423">
                  <c:v>35.708500000000001</c:v>
                </c:pt>
                <c:pt idx="3424">
                  <c:v>35.718499999999999</c:v>
                </c:pt>
                <c:pt idx="3425">
                  <c:v>35.728499999999997</c:v>
                </c:pt>
                <c:pt idx="3426">
                  <c:v>35.734200000000001</c:v>
                </c:pt>
                <c:pt idx="3427">
                  <c:v>35.738500000000002</c:v>
                </c:pt>
                <c:pt idx="3428">
                  <c:v>35.748399999999997</c:v>
                </c:pt>
                <c:pt idx="3429">
                  <c:v>35.758499999999998</c:v>
                </c:pt>
                <c:pt idx="3430">
                  <c:v>35.766300000000001</c:v>
                </c:pt>
                <c:pt idx="3431">
                  <c:v>35.768500000000003</c:v>
                </c:pt>
                <c:pt idx="3432">
                  <c:v>35.778500000000001</c:v>
                </c:pt>
                <c:pt idx="3433">
                  <c:v>35.788499999999999</c:v>
                </c:pt>
                <c:pt idx="3434">
                  <c:v>35.798499999999997</c:v>
                </c:pt>
                <c:pt idx="3435">
                  <c:v>35.801099999999998</c:v>
                </c:pt>
                <c:pt idx="3436">
                  <c:v>35.808500000000002</c:v>
                </c:pt>
                <c:pt idx="3437">
                  <c:v>35.818600000000004</c:v>
                </c:pt>
                <c:pt idx="3438">
                  <c:v>35.828499999999998</c:v>
                </c:pt>
                <c:pt idx="3439">
                  <c:v>35.8322</c:v>
                </c:pt>
                <c:pt idx="3440">
                  <c:v>35.838500000000003</c:v>
                </c:pt>
                <c:pt idx="3441">
                  <c:v>35.848500000000001</c:v>
                </c:pt>
                <c:pt idx="3442">
                  <c:v>35.858499999999999</c:v>
                </c:pt>
                <c:pt idx="3443">
                  <c:v>35.863199999999999</c:v>
                </c:pt>
                <c:pt idx="3444">
                  <c:v>35.868499999999997</c:v>
                </c:pt>
                <c:pt idx="3445">
                  <c:v>35.878500000000003</c:v>
                </c:pt>
                <c:pt idx="3446">
                  <c:v>35.888599999999997</c:v>
                </c:pt>
                <c:pt idx="3447">
                  <c:v>35.898499999999999</c:v>
                </c:pt>
                <c:pt idx="3448">
                  <c:v>35.902000000000001</c:v>
                </c:pt>
                <c:pt idx="3449">
                  <c:v>35.908499999999997</c:v>
                </c:pt>
                <c:pt idx="3450">
                  <c:v>35.918399999999998</c:v>
                </c:pt>
                <c:pt idx="3451">
                  <c:v>35.9285</c:v>
                </c:pt>
                <c:pt idx="3452">
                  <c:v>35.928699999999999</c:v>
                </c:pt>
                <c:pt idx="3453">
                  <c:v>35.938499999999998</c:v>
                </c:pt>
                <c:pt idx="3454">
                  <c:v>35.948599999999999</c:v>
                </c:pt>
                <c:pt idx="3455">
                  <c:v>35.958500000000001</c:v>
                </c:pt>
                <c:pt idx="3456">
                  <c:v>35.966200000000001</c:v>
                </c:pt>
                <c:pt idx="3457">
                  <c:v>35.968499999999999</c:v>
                </c:pt>
                <c:pt idx="3458">
                  <c:v>35.978499999999997</c:v>
                </c:pt>
                <c:pt idx="3459">
                  <c:v>35.988500000000002</c:v>
                </c:pt>
                <c:pt idx="3460">
                  <c:v>35.9985</c:v>
                </c:pt>
                <c:pt idx="3461">
                  <c:v>36.000999999999998</c:v>
                </c:pt>
                <c:pt idx="3462">
                  <c:v>36.008400000000002</c:v>
                </c:pt>
                <c:pt idx="3463">
                  <c:v>36.018500000000003</c:v>
                </c:pt>
                <c:pt idx="3464">
                  <c:v>36.028399999999998</c:v>
                </c:pt>
                <c:pt idx="3465">
                  <c:v>36.030900000000003</c:v>
                </c:pt>
                <c:pt idx="3466">
                  <c:v>36.038499999999999</c:v>
                </c:pt>
                <c:pt idx="3467">
                  <c:v>36.048499999999997</c:v>
                </c:pt>
                <c:pt idx="3468">
                  <c:v>36.058500000000002</c:v>
                </c:pt>
                <c:pt idx="3469">
                  <c:v>36.0685</c:v>
                </c:pt>
                <c:pt idx="3470">
                  <c:v>36.068600000000004</c:v>
                </c:pt>
                <c:pt idx="3471">
                  <c:v>36.078499999999998</c:v>
                </c:pt>
                <c:pt idx="3472">
                  <c:v>36.088500000000003</c:v>
                </c:pt>
                <c:pt idx="3473">
                  <c:v>36.095799999999997</c:v>
                </c:pt>
                <c:pt idx="3474">
                  <c:v>36.098500000000001</c:v>
                </c:pt>
                <c:pt idx="3475">
                  <c:v>36.108499999999999</c:v>
                </c:pt>
                <c:pt idx="3476">
                  <c:v>36.118600000000001</c:v>
                </c:pt>
                <c:pt idx="3477">
                  <c:v>36.128399999999999</c:v>
                </c:pt>
                <c:pt idx="3478">
                  <c:v>36.1327</c:v>
                </c:pt>
                <c:pt idx="3479">
                  <c:v>36.138500000000001</c:v>
                </c:pt>
                <c:pt idx="3480">
                  <c:v>36.148499999999999</c:v>
                </c:pt>
                <c:pt idx="3481">
                  <c:v>36.1584</c:v>
                </c:pt>
                <c:pt idx="3482">
                  <c:v>36.1648</c:v>
                </c:pt>
                <c:pt idx="3483">
                  <c:v>36.168500000000002</c:v>
                </c:pt>
                <c:pt idx="3484">
                  <c:v>36.1785</c:v>
                </c:pt>
                <c:pt idx="3485">
                  <c:v>36.188499999999998</c:v>
                </c:pt>
                <c:pt idx="3486">
                  <c:v>36.193600000000004</c:v>
                </c:pt>
                <c:pt idx="3487">
                  <c:v>36.198500000000003</c:v>
                </c:pt>
                <c:pt idx="3488">
                  <c:v>36.208500000000001</c:v>
                </c:pt>
                <c:pt idx="3489">
                  <c:v>36.218499999999999</c:v>
                </c:pt>
                <c:pt idx="3490">
                  <c:v>36.228499999999997</c:v>
                </c:pt>
                <c:pt idx="3491">
                  <c:v>36.231400000000001</c:v>
                </c:pt>
                <c:pt idx="3492">
                  <c:v>36.238500000000002</c:v>
                </c:pt>
                <c:pt idx="3493">
                  <c:v>36.2485</c:v>
                </c:pt>
                <c:pt idx="3494">
                  <c:v>36.258499999999998</c:v>
                </c:pt>
                <c:pt idx="3495">
                  <c:v>36.2652</c:v>
                </c:pt>
                <c:pt idx="3496">
                  <c:v>36.268500000000003</c:v>
                </c:pt>
                <c:pt idx="3497">
                  <c:v>36.278399999999998</c:v>
                </c:pt>
                <c:pt idx="3498">
                  <c:v>36.288499999999999</c:v>
                </c:pt>
                <c:pt idx="3499">
                  <c:v>36.296500000000002</c:v>
                </c:pt>
                <c:pt idx="3500">
                  <c:v>36.298499999999997</c:v>
                </c:pt>
                <c:pt idx="3501">
                  <c:v>36.308399999999999</c:v>
                </c:pt>
                <c:pt idx="3502">
                  <c:v>36.3185</c:v>
                </c:pt>
                <c:pt idx="3503">
                  <c:v>36.324800000000003</c:v>
                </c:pt>
                <c:pt idx="3504">
                  <c:v>36.328499999999998</c:v>
                </c:pt>
                <c:pt idx="3505">
                  <c:v>36.338500000000003</c:v>
                </c:pt>
                <c:pt idx="3506">
                  <c:v>36.348599999999998</c:v>
                </c:pt>
                <c:pt idx="3507">
                  <c:v>36.358600000000003</c:v>
                </c:pt>
                <c:pt idx="3508">
                  <c:v>36.368499999999997</c:v>
                </c:pt>
                <c:pt idx="3509">
                  <c:v>36.371000000000002</c:v>
                </c:pt>
                <c:pt idx="3510">
                  <c:v>36.378500000000003</c:v>
                </c:pt>
                <c:pt idx="3511">
                  <c:v>36.388500000000001</c:v>
                </c:pt>
                <c:pt idx="3512">
                  <c:v>36.39</c:v>
                </c:pt>
                <c:pt idx="3513">
                  <c:v>36.398499999999999</c:v>
                </c:pt>
                <c:pt idx="3514">
                  <c:v>36.408499999999997</c:v>
                </c:pt>
                <c:pt idx="3515">
                  <c:v>36.418399999999998</c:v>
                </c:pt>
                <c:pt idx="3516">
                  <c:v>36.424100000000003</c:v>
                </c:pt>
                <c:pt idx="3517">
                  <c:v>36.4285</c:v>
                </c:pt>
                <c:pt idx="3518">
                  <c:v>36.438499999999998</c:v>
                </c:pt>
                <c:pt idx="3519">
                  <c:v>36.448500000000003</c:v>
                </c:pt>
                <c:pt idx="3520">
                  <c:v>36.458399999999997</c:v>
                </c:pt>
                <c:pt idx="3521">
                  <c:v>36.459200000000003</c:v>
                </c:pt>
                <c:pt idx="3522">
                  <c:v>36.468499999999999</c:v>
                </c:pt>
                <c:pt idx="3523">
                  <c:v>36.4786</c:v>
                </c:pt>
                <c:pt idx="3524">
                  <c:v>36.488500000000002</c:v>
                </c:pt>
                <c:pt idx="3525">
                  <c:v>36.493899999999996</c:v>
                </c:pt>
                <c:pt idx="3526">
                  <c:v>36.4985</c:v>
                </c:pt>
                <c:pt idx="3527">
                  <c:v>36.508499999999998</c:v>
                </c:pt>
                <c:pt idx="3528">
                  <c:v>36.518500000000003</c:v>
                </c:pt>
                <c:pt idx="3529">
                  <c:v>36.528500000000001</c:v>
                </c:pt>
                <c:pt idx="3530">
                  <c:v>36.528599999999997</c:v>
                </c:pt>
                <c:pt idx="3531">
                  <c:v>36.538499999999999</c:v>
                </c:pt>
                <c:pt idx="3532">
                  <c:v>36.548499999999997</c:v>
                </c:pt>
                <c:pt idx="3533">
                  <c:v>36.555500000000002</c:v>
                </c:pt>
                <c:pt idx="3534">
                  <c:v>36.558500000000002</c:v>
                </c:pt>
                <c:pt idx="3535">
                  <c:v>36.568600000000004</c:v>
                </c:pt>
                <c:pt idx="3536">
                  <c:v>36.578499999999998</c:v>
                </c:pt>
                <c:pt idx="3537">
                  <c:v>36.588500000000003</c:v>
                </c:pt>
                <c:pt idx="3538">
                  <c:v>36.597299999999997</c:v>
                </c:pt>
                <c:pt idx="3539">
                  <c:v>36.598500000000001</c:v>
                </c:pt>
                <c:pt idx="3540">
                  <c:v>36.608400000000003</c:v>
                </c:pt>
                <c:pt idx="3541">
                  <c:v>36.618499999999997</c:v>
                </c:pt>
                <c:pt idx="3542">
                  <c:v>36.621299999999998</c:v>
                </c:pt>
                <c:pt idx="3543">
                  <c:v>36.628500000000003</c:v>
                </c:pt>
                <c:pt idx="3544">
                  <c:v>36.638500000000001</c:v>
                </c:pt>
                <c:pt idx="3545">
                  <c:v>36.648600000000002</c:v>
                </c:pt>
                <c:pt idx="3546">
                  <c:v>36.658499999999997</c:v>
                </c:pt>
                <c:pt idx="3547">
                  <c:v>36.661200000000001</c:v>
                </c:pt>
                <c:pt idx="3548">
                  <c:v>36.668399999999998</c:v>
                </c:pt>
                <c:pt idx="3549">
                  <c:v>36.6785</c:v>
                </c:pt>
                <c:pt idx="3550">
                  <c:v>36.688499999999998</c:v>
                </c:pt>
                <c:pt idx="3551">
                  <c:v>36.694200000000002</c:v>
                </c:pt>
                <c:pt idx="3552">
                  <c:v>36.698500000000003</c:v>
                </c:pt>
                <c:pt idx="3553">
                  <c:v>36.708500000000001</c:v>
                </c:pt>
                <c:pt idx="3554">
                  <c:v>36.718400000000003</c:v>
                </c:pt>
                <c:pt idx="3555">
                  <c:v>36.722099999999998</c:v>
                </c:pt>
                <c:pt idx="3556">
                  <c:v>36.728499999999997</c:v>
                </c:pt>
                <c:pt idx="3557">
                  <c:v>36.738500000000002</c:v>
                </c:pt>
                <c:pt idx="3558">
                  <c:v>36.7485</c:v>
                </c:pt>
                <c:pt idx="3559">
                  <c:v>36.758400000000002</c:v>
                </c:pt>
                <c:pt idx="3560">
                  <c:v>36.758800000000001</c:v>
                </c:pt>
                <c:pt idx="3561">
                  <c:v>36.7684</c:v>
                </c:pt>
                <c:pt idx="3562">
                  <c:v>36.778500000000001</c:v>
                </c:pt>
                <c:pt idx="3563">
                  <c:v>36.788400000000003</c:v>
                </c:pt>
                <c:pt idx="3564">
                  <c:v>36.793300000000002</c:v>
                </c:pt>
                <c:pt idx="3565">
                  <c:v>36.798499999999997</c:v>
                </c:pt>
                <c:pt idx="3566">
                  <c:v>36.808599999999998</c:v>
                </c:pt>
                <c:pt idx="3567">
                  <c:v>36.818399999999997</c:v>
                </c:pt>
                <c:pt idx="3568">
                  <c:v>36.826300000000003</c:v>
                </c:pt>
                <c:pt idx="3569">
                  <c:v>36.828499999999998</c:v>
                </c:pt>
                <c:pt idx="3570">
                  <c:v>36.838500000000003</c:v>
                </c:pt>
                <c:pt idx="3571">
                  <c:v>36.848500000000001</c:v>
                </c:pt>
                <c:pt idx="3572">
                  <c:v>36.856900000000003</c:v>
                </c:pt>
                <c:pt idx="3573">
                  <c:v>36.858499999999999</c:v>
                </c:pt>
                <c:pt idx="3574">
                  <c:v>36.868400000000001</c:v>
                </c:pt>
                <c:pt idx="3575">
                  <c:v>36.878500000000003</c:v>
                </c:pt>
                <c:pt idx="3576">
                  <c:v>36.888399999999997</c:v>
                </c:pt>
                <c:pt idx="3577">
                  <c:v>36.8902</c:v>
                </c:pt>
                <c:pt idx="3578">
                  <c:v>36.898499999999999</c:v>
                </c:pt>
                <c:pt idx="3579">
                  <c:v>36.908499999999997</c:v>
                </c:pt>
                <c:pt idx="3580">
                  <c:v>36.918500000000002</c:v>
                </c:pt>
                <c:pt idx="3581">
                  <c:v>36.925400000000003</c:v>
                </c:pt>
                <c:pt idx="3582">
                  <c:v>36.9285</c:v>
                </c:pt>
                <c:pt idx="3583">
                  <c:v>36.938499999999998</c:v>
                </c:pt>
                <c:pt idx="3584">
                  <c:v>36.948500000000003</c:v>
                </c:pt>
                <c:pt idx="3585">
                  <c:v>36.956699999999998</c:v>
                </c:pt>
                <c:pt idx="3586">
                  <c:v>36.958500000000001</c:v>
                </c:pt>
                <c:pt idx="3587">
                  <c:v>36.968499999999999</c:v>
                </c:pt>
                <c:pt idx="3588">
                  <c:v>36.978499999999997</c:v>
                </c:pt>
                <c:pt idx="3589">
                  <c:v>36.988500000000002</c:v>
                </c:pt>
                <c:pt idx="3590">
                  <c:v>36.9908</c:v>
                </c:pt>
                <c:pt idx="3591">
                  <c:v>36.9985</c:v>
                </c:pt>
                <c:pt idx="3592">
                  <c:v>37.008499999999998</c:v>
                </c:pt>
                <c:pt idx="3593">
                  <c:v>37.018500000000003</c:v>
                </c:pt>
                <c:pt idx="3594">
                  <c:v>37.0259</c:v>
                </c:pt>
                <c:pt idx="3595">
                  <c:v>37.028500000000001</c:v>
                </c:pt>
                <c:pt idx="3596">
                  <c:v>37.038499999999999</c:v>
                </c:pt>
                <c:pt idx="3597">
                  <c:v>37.048499999999997</c:v>
                </c:pt>
                <c:pt idx="3598">
                  <c:v>37.055100000000003</c:v>
                </c:pt>
                <c:pt idx="3599">
                  <c:v>37.058500000000002</c:v>
                </c:pt>
                <c:pt idx="3600">
                  <c:v>37.068399999999997</c:v>
                </c:pt>
                <c:pt idx="3601">
                  <c:v>37.078499999999998</c:v>
                </c:pt>
                <c:pt idx="3602">
                  <c:v>37.0884</c:v>
                </c:pt>
                <c:pt idx="3603">
                  <c:v>37.090200000000003</c:v>
                </c:pt>
                <c:pt idx="3604">
                  <c:v>37.098500000000001</c:v>
                </c:pt>
                <c:pt idx="3605">
                  <c:v>37.108400000000003</c:v>
                </c:pt>
                <c:pt idx="3606">
                  <c:v>37.118200000000002</c:v>
                </c:pt>
                <c:pt idx="3607">
                  <c:v>37.118499999999997</c:v>
                </c:pt>
                <c:pt idx="3608">
                  <c:v>37.128500000000003</c:v>
                </c:pt>
                <c:pt idx="3609">
                  <c:v>37.138500000000001</c:v>
                </c:pt>
                <c:pt idx="3610">
                  <c:v>37.148499999999999</c:v>
                </c:pt>
                <c:pt idx="3611">
                  <c:v>37.1584</c:v>
                </c:pt>
                <c:pt idx="3612">
                  <c:v>37.161799999999999</c:v>
                </c:pt>
                <c:pt idx="3613">
                  <c:v>37.168399999999998</c:v>
                </c:pt>
                <c:pt idx="3614">
                  <c:v>37.178400000000003</c:v>
                </c:pt>
                <c:pt idx="3615">
                  <c:v>37.182699999999997</c:v>
                </c:pt>
                <c:pt idx="3616">
                  <c:v>37.188499999999998</c:v>
                </c:pt>
                <c:pt idx="3617">
                  <c:v>37.198500000000003</c:v>
                </c:pt>
                <c:pt idx="3618">
                  <c:v>37.208399999999997</c:v>
                </c:pt>
                <c:pt idx="3619">
                  <c:v>37.218499999999999</c:v>
                </c:pt>
                <c:pt idx="3620">
                  <c:v>37.223500000000001</c:v>
                </c:pt>
                <c:pt idx="3621">
                  <c:v>37.228499999999997</c:v>
                </c:pt>
                <c:pt idx="3622">
                  <c:v>37.238399999999999</c:v>
                </c:pt>
                <c:pt idx="3623">
                  <c:v>37.2485</c:v>
                </c:pt>
                <c:pt idx="3624">
                  <c:v>37.251100000000001</c:v>
                </c:pt>
                <c:pt idx="3625">
                  <c:v>37.258499999999998</c:v>
                </c:pt>
                <c:pt idx="3626">
                  <c:v>37.268500000000003</c:v>
                </c:pt>
                <c:pt idx="3627">
                  <c:v>37.278500000000001</c:v>
                </c:pt>
                <c:pt idx="3628">
                  <c:v>37.288499999999999</c:v>
                </c:pt>
                <c:pt idx="3629">
                  <c:v>37.293999999999997</c:v>
                </c:pt>
                <c:pt idx="3630">
                  <c:v>37.298499999999997</c:v>
                </c:pt>
                <c:pt idx="3631">
                  <c:v>37.308500000000002</c:v>
                </c:pt>
                <c:pt idx="3632">
                  <c:v>37.313899999999997</c:v>
                </c:pt>
                <c:pt idx="3633">
                  <c:v>37.3185</c:v>
                </c:pt>
                <c:pt idx="3634">
                  <c:v>37.328499999999998</c:v>
                </c:pt>
                <c:pt idx="3635">
                  <c:v>37.338500000000003</c:v>
                </c:pt>
                <c:pt idx="3636">
                  <c:v>37.348399999999998</c:v>
                </c:pt>
                <c:pt idx="3637">
                  <c:v>37.356999999999999</c:v>
                </c:pt>
                <c:pt idx="3638">
                  <c:v>37.358499999999999</c:v>
                </c:pt>
                <c:pt idx="3639">
                  <c:v>37.368400000000001</c:v>
                </c:pt>
                <c:pt idx="3640">
                  <c:v>37.378500000000003</c:v>
                </c:pt>
                <c:pt idx="3641">
                  <c:v>37.380299999999998</c:v>
                </c:pt>
                <c:pt idx="3642">
                  <c:v>37.388399999999997</c:v>
                </c:pt>
                <c:pt idx="3643">
                  <c:v>37.398600000000002</c:v>
                </c:pt>
                <c:pt idx="3644">
                  <c:v>37.4084</c:v>
                </c:pt>
                <c:pt idx="3645">
                  <c:v>37.417200000000001</c:v>
                </c:pt>
                <c:pt idx="3646">
                  <c:v>37.418500000000002</c:v>
                </c:pt>
                <c:pt idx="3647">
                  <c:v>37.428400000000003</c:v>
                </c:pt>
                <c:pt idx="3648">
                  <c:v>37.438499999999998</c:v>
                </c:pt>
                <c:pt idx="3649">
                  <c:v>37.448399999999999</c:v>
                </c:pt>
                <c:pt idx="3650">
                  <c:v>37.452599999999997</c:v>
                </c:pt>
                <c:pt idx="3651">
                  <c:v>37.458500000000001</c:v>
                </c:pt>
                <c:pt idx="3652">
                  <c:v>37.468400000000003</c:v>
                </c:pt>
                <c:pt idx="3653">
                  <c:v>37.478400000000001</c:v>
                </c:pt>
                <c:pt idx="3654">
                  <c:v>37.481200000000001</c:v>
                </c:pt>
                <c:pt idx="3655">
                  <c:v>37.488500000000002</c:v>
                </c:pt>
                <c:pt idx="3656">
                  <c:v>37.4985</c:v>
                </c:pt>
                <c:pt idx="3657">
                  <c:v>37.508600000000001</c:v>
                </c:pt>
                <c:pt idx="3658">
                  <c:v>37.5184</c:v>
                </c:pt>
                <c:pt idx="3659">
                  <c:v>37.520600000000002</c:v>
                </c:pt>
                <c:pt idx="3660">
                  <c:v>37.528399999999998</c:v>
                </c:pt>
                <c:pt idx="3661">
                  <c:v>37.538400000000003</c:v>
                </c:pt>
                <c:pt idx="3662">
                  <c:v>37.548400000000001</c:v>
                </c:pt>
                <c:pt idx="3663">
                  <c:v>37.548999999999999</c:v>
                </c:pt>
                <c:pt idx="3664">
                  <c:v>37.558500000000002</c:v>
                </c:pt>
                <c:pt idx="3665">
                  <c:v>37.568600000000004</c:v>
                </c:pt>
                <c:pt idx="3666">
                  <c:v>37.578400000000002</c:v>
                </c:pt>
                <c:pt idx="3667">
                  <c:v>37.585000000000001</c:v>
                </c:pt>
                <c:pt idx="3668">
                  <c:v>37.588500000000003</c:v>
                </c:pt>
                <c:pt idx="3669">
                  <c:v>37.598500000000001</c:v>
                </c:pt>
                <c:pt idx="3670">
                  <c:v>37.608499999999999</c:v>
                </c:pt>
                <c:pt idx="3671">
                  <c:v>37.618499999999997</c:v>
                </c:pt>
                <c:pt idx="3672">
                  <c:v>37.619100000000003</c:v>
                </c:pt>
                <c:pt idx="3673">
                  <c:v>37.628399999999999</c:v>
                </c:pt>
                <c:pt idx="3674">
                  <c:v>37.638399999999997</c:v>
                </c:pt>
                <c:pt idx="3675">
                  <c:v>37.647500000000001</c:v>
                </c:pt>
                <c:pt idx="3676">
                  <c:v>37.648400000000002</c:v>
                </c:pt>
                <c:pt idx="3677">
                  <c:v>37.6584</c:v>
                </c:pt>
                <c:pt idx="3678">
                  <c:v>37.668500000000002</c:v>
                </c:pt>
                <c:pt idx="3679">
                  <c:v>37.6785</c:v>
                </c:pt>
                <c:pt idx="3680">
                  <c:v>37.682899999999997</c:v>
                </c:pt>
                <c:pt idx="3681">
                  <c:v>37.688499999999998</c:v>
                </c:pt>
                <c:pt idx="3682">
                  <c:v>37.698599999999999</c:v>
                </c:pt>
                <c:pt idx="3683">
                  <c:v>37.708399999999997</c:v>
                </c:pt>
                <c:pt idx="3684">
                  <c:v>37.717100000000002</c:v>
                </c:pt>
                <c:pt idx="3685">
                  <c:v>37.718499999999999</c:v>
                </c:pt>
                <c:pt idx="3686">
                  <c:v>37.728400000000001</c:v>
                </c:pt>
                <c:pt idx="3687">
                  <c:v>37.738399999999999</c:v>
                </c:pt>
                <c:pt idx="3688">
                  <c:v>37.747799999999998</c:v>
                </c:pt>
                <c:pt idx="3689">
                  <c:v>37.7485</c:v>
                </c:pt>
                <c:pt idx="3690">
                  <c:v>37.758400000000002</c:v>
                </c:pt>
                <c:pt idx="3691">
                  <c:v>37.768500000000003</c:v>
                </c:pt>
                <c:pt idx="3692">
                  <c:v>37.778399999999998</c:v>
                </c:pt>
                <c:pt idx="3693">
                  <c:v>37.7821</c:v>
                </c:pt>
                <c:pt idx="3694">
                  <c:v>37.788499999999999</c:v>
                </c:pt>
                <c:pt idx="3695">
                  <c:v>37.798499999999997</c:v>
                </c:pt>
                <c:pt idx="3696">
                  <c:v>37.808500000000002</c:v>
                </c:pt>
                <c:pt idx="3697">
                  <c:v>37.813299999999998</c:v>
                </c:pt>
                <c:pt idx="3698">
                  <c:v>37.8185</c:v>
                </c:pt>
                <c:pt idx="3699">
                  <c:v>37.828499999999998</c:v>
                </c:pt>
                <c:pt idx="3700">
                  <c:v>37.8384</c:v>
                </c:pt>
                <c:pt idx="3701">
                  <c:v>37.848399999999998</c:v>
                </c:pt>
                <c:pt idx="3702">
                  <c:v>37.8504</c:v>
                </c:pt>
                <c:pt idx="3703">
                  <c:v>37.858400000000003</c:v>
                </c:pt>
                <c:pt idx="3704">
                  <c:v>37.868400000000001</c:v>
                </c:pt>
                <c:pt idx="3705">
                  <c:v>37.878399999999999</c:v>
                </c:pt>
                <c:pt idx="3706">
                  <c:v>37.879600000000003</c:v>
                </c:pt>
                <c:pt idx="3707">
                  <c:v>37.888500000000001</c:v>
                </c:pt>
                <c:pt idx="3708">
                  <c:v>37.898499999999999</c:v>
                </c:pt>
                <c:pt idx="3709">
                  <c:v>37.908499999999997</c:v>
                </c:pt>
                <c:pt idx="3710">
                  <c:v>37.914700000000003</c:v>
                </c:pt>
                <c:pt idx="3711">
                  <c:v>37.918500000000002</c:v>
                </c:pt>
                <c:pt idx="3712">
                  <c:v>37.9285</c:v>
                </c:pt>
                <c:pt idx="3713">
                  <c:v>37.938499999999998</c:v>
                </c:pt>
                <c:pt idx="3714">
                  <c:v>37.948399999999999</c:v>
                </c:pt>
                <c:pt idx="3715">
                  <c:v>37.951099999999997</c:v>
                </c:pt>
                <c:pt idx="3716">
                  <c:v>37.958399999999997</c:v>
                </c:pt>
                <c:pt idx="3717">
                  <c:v>37.968400000000003</c:v>
                </c:pt>
                <c:pt idx="3718">
                  <c:v>37.9773</c:v>
                </c:pt>
                <c:pt idx="3719">
                  <c:v>37.978499999999997</c:v>
                </c:pt>
                <c:pt idx="3720">
                  <c:v>37.988399999999999</c:v>
                </c:pt>
                <c:pt idx="3721">
                  <c:v>37.9985</c:v>
                </c:pt>
                <c:pt idx="3722">
                  <c:v>38.008400000000002</c:v>
                </c:pt>
                <c:pt idx="3723">
                  <c:v>38.008600000000001</c:v>
                </c:pt>
                <c:pt idx="3724">
                  <c:v>38.018500000000003</c:v>
                </c:pt>
                <c:pt idx="3725">
                  <c:v>38.028599999999997</c:v>
                </c:pt>
                <c:pt idx="3726">
                  <c:v>38.038499999999999</c:v>
                </c:pt>
                <c:pt idx="3727">
                  <c:v>38.048400000000001</c:v>
                </c:pt>
                <c:pt idx="3728">
                  <c:v>38.049700000000001</c:v>
                </c:pt>
                <c:pt idx="3729">
                  <c:v>38.058399999999999</c:v>
                </c:pt>
                <c:pt idx="3730">
                  <c:v>38.0685</c:v>
                </c:pt>
                <c:pt idx="3731">
                  <c:v>38.074199999999998</c:v>
                </c:pt>
                <c:pt idx="3732">
                  <c:v>38.078400000000002</c:v>
                </c:pt>
                <c:pt idx="3733">
                  <c:v>38.0884</c:v>
                </c:pt>
                <c:pt idx="3734">
                  <c:v>38.098599999999998</c:v>
                </c:pt>
                <c:pt idx="3735">
                  <c:v>38.108400000000003</c:v>
                </c:pt>
                <c:pt idx="3736">
                  <c:v>38.111699999999999</c:v>
                </c:pt>
                <c:pt idx="3737">
                  <c:v>38.118499999999997</c:v>
                </c:pt>
                <c:pt idx="3738">
                  <c:v>38.128500000000003</c:v>
                </c:pt>
                <c:pt idx="3739">
                  <c:v>38.138500000000001</c:v>
                </c:pt>
                <c:pt idx="3740">
                  <c:v>38.146700000000003</c:v>
                </c:pt>
                <c:pt idx="3741">
                  <c:v>38.148499999999999</c:v>
                </c:pt>
                <c:pt idx="3742">
                  <c:v>38.1584</c:v>
                </c:pt>
                <c:pt idx="3743">
                  <c:v>38.168399999999998</c:v>
                </c:pt>
                <c:pt idx="3744">
                  <c:v>38.173400000000001</c:v>
                </c:pt>
                <c:pt idx="3745">
                  <c:v>38.1785</c:v>
                </c:pt>
                <c:pt idx="3746">
                  <c:v>38.188400000000001</c:v>
                </c:pt>
                <c:pt idx="3747">
                  <c:v>38.198500000000003</c:v>
                </c:pt>
                <c:pt idx="3748">
                  <c:v>38.208399999999997</c:v>
                </c:pt>
                <c:pt idx="3749">
                  <c:v>38.209200000000003</c:v>
                </c:pt>
                <c:pt idx="3750">
                  <c:v>38.218499999999999</c:v>
                </c:pt>
                <c:pt idx="3751">
                  <c:v>38.228499999999997</c:v>
                </c:pt>
                <c:pt idx="3752">
                  <c:v>38.238399999999999</c:v>
                </c:pt>
                <c:pt idx="3753">
                  <c:v>38.245100000000001</c:v>
                </c:pt>
                <c:pt idx="3754">
                  <c:v>38.248399999999997</c:v>
                </c:pt>
                <c:pt idx="3755">
                  <c:v>38.258499999999998</c:v>
                </c:pt>
                <c:pt idx="3756">
                  <c:v>38.268500000000003</c:v>
                </c:pt>
                <c:pt idx="3757">
                  <c:v>38.276899999999998</c:v>
                </c:pt>
                <c:pt idx="3758">
                  <c:v>38.278500000000001</c:v>
                </c:pt>
                <c:pt idx="3759">
                  <c:v>38.288400000000003</c:v>
                </c:pt>
                <c:pt idx="3760">
                  <c:v>38.298400000000001</c:v>
                </c:pt>
                <c:pt idx="3761">
                  <c:v>38.306800000000003</c:v>
                </c:pt>
                <c:pt idx="3762">
                  <c:v>38.308500000000002</c:v>
                </c:pt>
                <c:pt idx="3763">
                  <c:v>38.318399999999997</c:v>
                </c:pt>
                <c:pt idx="3764">
                  <c:v>38.328499999999998</c:v>
                </c:pt>
                <c:pt idx="3765">
                  <c:v>38.3384</c:v>
                </c:pt>
                <c:pt idx="3766">
                  <c:v>38.342300000000002</c:v>
                </c:pt>
                <c:pt idx="3767">
                  <c:v>38.348500000000001</c:v>
                </c:pt>
                <c:pt idx="3768">
                  <c:v>38.358499999999999</c:v>
                </c:pt>
                <c:pt idx="3769">
                  <c:v>38.368400000000001</c:v>
                </c:pt>
                <c:pt idx="3770">
                  <c:v>38.376600000000003</c:v>
                </c:pt>
                <c:pt idx="3771">
                  <c:v>38.378500000000003</c:v>
                </c:pt>
                <c:pt idx="3772">
                  <c:v>38.388399999999997</c:v>
                </c:pt>
                <c:pt idx="3773">
                  <c:v>38.398499999999999</c:v>
                </c:pt>
                <c:pt idx="3774">
                  <c:v>38.4084</c:v>
                </c:pt>
                <c:pt idx="3775">
                  <c:v>38.409199999999998</c:v>
                </c:pt>
                <c:pt idx="3776">
                  <c:v>38.418399999999998</c:v>
                </c:pt>
                <c:pt idx="3777">
                  <c:v>38.428400000000003</c:v>
                </c:pt>
                <c:pt idx="3778">
                  <c:v>38.438400000000001</c:v>
                </c:pt>
                <c:pt idx="3779">
                  <c:v>38.439100000000003</c:v>
                </c:pt>
                <c:pt idx="3780">
                  <c:v>38.448399999999999</c:v>
                </c:pt>
                <c:pt idx="3781">
                  <c:v>38.458500000000001</c:v>
                </c:pt>
                <c:pt idx="3782">
                  <c:v>38.468400000000003</c:v>
                </c:pt>
                <c:pt idx="3783">
                  <c:v>38.473599999999998</c:v>
                </c:pt>
                <c:pt idx="3784">
                  <c:v>38.478499999999997</c:v>
                </c:pt>
                <c:pt idx="3785">
                  <c:v>38.488500000000002</c:v>
                </c:pt>
                <c:pt idx="3786">
                  <c:v>38.498399999999997</c:v>
                </c:pt>
                <c:pt idx="3787">
                  <c:v>38.508400000000002</c:v>
                </c:pt>
                <c:pt idx="3788">
                  <c:v>38.510399999999997</c:v>
                </c:pt>
                <c:pt idx="3789">
                  <c:v>38.5184</c:v>
                </c:pt>
                <c:pt idx="3790">
                  <c:v>38.528399999999998</c:v>
                </c:pt>
                <c:pt idx="3791">
                  <c:v>38.538400000000003</c:v>
                </c:pt>
                <c:pt idx="3792">
                  <c:v>38.539499999999997</c:v>
                </c:pt>
                <c:pt idx="3793">
                  <c:v>38.548999999999999</c:v>
                </c:pt>
                <c:pt idx="3794">
                  <c:v>38.558399999999999</c:v>
                </c:pt>
                <c:pt idx="3795">
                  <c:v>38.568399999999997</c:v>
                </c:pt>
                <c:pt idx="3796">
                  <c:v>38.569899999999997</c:v>
                </c:pt>
                <c:pt idx="3797">
                  <c:v>38.578499999999998</c:v>
                </c:pt>
                <c:pt idx="3798">
                  <c:v>38.588500000000003</c:v>
                </c:pt>
                <c:pt idx="3799">
                  <c:v>38.598599999999998</c:v>
                </c:pt>
                <c:pt idx="3800">
                  <c:v>38.608400000000003</c:v>
                </c:pt>
                <c:pt idx="3801">
                  <c:v>38.612699999999997</c:v>
                </c:pt>
                <c:pt idx="3802">
                  <c:v>38.618400000000001</c:v>
                </c:pt>
                <c:pt idx="3803">
                  <c:v>38.628399999999999</c:v>
                </c:pt>
                <c:pt idx="3804">
                  <c:v>38.634399999999999</c:v>
                </c:pt>
                <c:pt idx="3805">
                  <c:v>38.638500000000001</c:v>
                </c:pt>
                <c:pt idx="3806">
                  <c:v>38.648400000000002</c:v>
                </c:pt>
                <c:pt idx="3807">
                  <c:v>38.6584</c:v>
                </c:pt>
                <c:pt idx="3808">
                  <c:v>38.668399999999998</c:v>
                </c:pt>
                <c:pt idx="3809">
                  <c:v>38.673900000000003</c:v>
                </c:pt>
                <c:pt idx="3810">
                  <c:v>38.6785</c:v>
                </c:pt>
                <c:pt idx="3811">
                  <c:v>38.688400000000001</c:v>
                </c:pt>
                <c:pt idx="3812">
                  <c:v>38.698500000000003</c:v>
                </c:pt>
                <c:pt idx="3813">
                  <c:v>38.7042</c:v>
                </c:pt>
                <c:pt idx="3814">
                  <c:v>38.708500000000001</c:v>
                </c:pt>
                <c:pt idx="3815">
                  <c:v>38.718499999999999</c:v>
                </c:pt>
                <c:pt idx="3816">
                  <c:v>38.728499999999997</c:v>
                </c:pt>
                <c:pt idx="3817">
                  <c:v>38.738399999999999</c:v>
                </c:pt>
                <c:pt idx="3818">
                  <c:v>38.7468</c:v>
                </c:pt>
                <c:pt idx="3819">
                  <c:v>38.748399999999997</c:v>
                </c:pt>
                <c:pt idx="3820">
                  <c:v>38.758400000000002</c:v>
                </c:pt>
                <c:pt idx="3821">
                  <c:v>38.767899999999997</c:v>
                </c:pt>
                <c:pt idx="3822">
                  <c:v>38.768500000000003</c:v>
                </c:pt>
                <c:pt idx="3823">
                  <c:v>38.778500000000001</c:v>
                </c:pt>
                <c:pt idx="3824">
                  <c:v>38.788400000000003</c:v>
                </c:pt>
                <c:pt idx="3825">
                  <c:v>38.798400000000001</c:v>
                </c:pt>
                <c:pt idx="3826">
                  <c:v>38.807200000000002</c:v>
                </c:pt>
                <c:pt idx="3827">
                  <c:v>38.808399999999999</c:v>
                </c:pt>
                <c:pt idx="3828">
                  <c:v>38.818399999999997</c:v>
                </c:pt>
                <c:pt idx="3829">
                  <c:v>38.828400000000002</c:v>
                </c:pt>
                <c:pt idx="3830">
                  <c:v>38.8354</c:v>
                </c:pt>
                <c:pt idx="3831">
                  <c:v>38.838500000000003</c:v>
                </c:pt>
                <c:pt idx="3832">
                  <c:v>38.848399999999998</c:v>
                </c:pt>
                <c:pt idx="3833">
                  <c:v>38.858400000000003</c:v>
                </c:pt>
                <c:pt idx="3834">
                  <c:v>38.868400000000001</c:v>
                </c:pt>
                <c:pt idx="3835">
                  <c:v>38.869799999999998</c:v>
                </c:pt>
                <c:pt idx="3836">
                  <c:v>38.878399999999999</c:v>
                </c:pt>
                <c:pt idx="3837">
                  <c:v>38.888500000000001</c:v>
                </c:pt>
                <c:pt idx="3838">
                  <c:v>38.898499999999999</c:v>
                </c:pt>
                <c:pt idx="3839">
                  <c:v>38.904499999999999</c:v>
                </c:pt>
                <c:pt idx="3840">
                  <c:v>38.908499999999997</c:v>
                </c:pt>
                <c:pt idx="3841">
                  <c:v>38.918399999999998</c:v>
                </c:pt>
                <c:pt idx="3842">
                  <c:v>38.928400000000003</c:v>
                </c:pt>
                <c:pt idx="3843">
                  <c:v>38.9343</c:v>
                </c:pt>
                <c:pt idx="3844">
                  <c:v>38.938400000000001</c:v>
                </c:pt>
                <c:pt idx="3845">
                  <c:v>38.948399999999999</c:v>
                </c:pt>
                <c:pt idx="3846">
                  <c:v>38.958500000000001</c:v>
                </c:pt>
                <c:pt idx="3847">
                  <c:v>38.968400000000003</c:v>
                </c:pt>
                <c:pt idx="3848">
                  <c:v>38.973399999999998</c:v>
                </c:pt>
                <c:pt idx="3849">
                  <c:v>38.978400000000001</c:v>
                </c:pt>
                <c:pt idx="3850">
                  <c:v>38.988399999999999</c:v>
                </c:pt>
                <c:pt idx="3851">
                  <c:v>38.998399999999997</c:v>
                </c:pt>
                <c:pt idx="3852">
                  <c:v>38.999000000000002</c:v>
                </c:pt>
                <c:pt idx="3853">
                  <c:v>39.008499999999998</c:v>
                </c:pt>
                <c:pt idx="3854">
                  <c:v>39.018599999999999</c:v>
                </c:pt>
                <c:pt idx="3855">
                  <c:v>39.028399999999998</c:v>
                </c:pt>
                <c:pt idx="3856">
                  <c:v>39.037700000000001</c:v>
                </c:pt>
                <c:pt idx="3857">
                  <c:v>39.038499999999999</c:v>
                </c:pt>
                <c:pt idx="3858">
                  <c:v>39.048400000000001</c:v>
                </c:pt>
                <c:pt idx="3859">
                  <c:v>39.058500000000002</c:v>
                </c:pt>
                <c:pt idx="3860">
                  <c:v>39.068399999999997</c:v>
                </c:pt>
                <c:pt idx="3861">
                  <c:v>39.069699999999997</c:v>
                </c:pt>
                <c:pt idx="3862">
                  <c:v>39.078400000000002</c:v>
                </c:pt>
                <c:pt idx="3863">
                  <c:v>39.0884</c:v>
                </c:pt>
                <c:pt idx="3864">
                  <c:v>39.098399999999998</c:v>
                </c:pt>
                <c:pt idx="3865">
                  <c:v>39.099299999999999</c:v>
                </c:pt>
                <c:pt idx="3866">
                  <c:v>39.108400000000003</c:v>
                </c:pt>
                <c:pt idx="3867">
                  <c:v>39.118499999999997</c:v>
                </c:pt>
                <c:pt idx="3868">
                  <c:v>39.128399999999999</c:v>
                </c:pt>
                <c:pt idx="3869">
                  <c:v>39.133600000000001</c:v>
                </c:pt>
                <c:pt idx="3870">
                  <c:v>39.138399999999997</c:v>
                </c:pt>
                <c:pt idx="3871">
                  <c:v>39.148499999999999</c:v>
                </c:pt>
                <c:pt idx="3872">
                  <c:v>39.1584</c:v>
                </c:pt>
                <c:pt idx="3873">
                  <c:v>39.168399999999998</c:v>
                </c:pt>
                <c:pt idx="3874">
                  <c:v>39.169199999999996</c:v>
                </c:pt>
                <c:pt idx="3875">
                  <c:v>39.178400000000003</c:v>
                </c:pt>
                <c:pt idx="3876">
                  <c:v>39.188499999999998</c:v>
                </c:pt>
                <c:pt idx="3877">
                  <c:v>39.198399999999999</c:v>
                </c:pt>
                <c:pt idx="3878">
                  <c:v>39.201000000000001</c:v>
                </c:pt>
                <c:pt idx="3879">
                  <c:v>39.208399999999997</c:v>
                </c:pt>
                <c:pt idx="3880">
                  <c:v>39.218400000000003</c:v>
                </c:pt>
                <c:pt idx="3881">
                  <c:v>39.228400000000001</c:v>
                </c:pt>
                <c:pt idx="3882">
                  <c:v>39.2286</c:v>
                </c:pt>
                <c:pt idx="3883">
                  <c:v>39.238399999999999</c:v>
                </c:pt>
                <c:pt idx="3884">
                  <c:v>39.248399999999997</c:v>
                </c:pt>
                <c:pt idx="3885">
                  <c:v>39.258400000000002</c:v>
                </c:pt>
                <c:pt idx="3886">
                  <c:v>39.2684</c:v>
                </c:pt>
                <c:pt idx="3887">
                  <c:v>39.269300000000001</c:v>
                </c:pt>
                <c:pt idx="3888">
                  <c:v>39.278399999999998</c:v>
                </c:pt>
                <c:pt idx="3889">
                  <c:v>39.288400000000003</c:v>
                </c:pt>
                <c:pt idx="3890">
                  <c:v>39.298400000000001</c:v>
                </c:pt>
                <c:pt idx="3891">
                  <c:v>39.299599999999998</c:v>
                </c:pt>
                <c:pt idx="3892">
                  <c:v>39.308399999999999</c:v>
                </c:pt>
                <c:pt idx="3893">
                  <c:v>39.318399999999997</c:v>
                </c:pt>
                <c:pt idx="3894">
                  <c:v>39.328400000000002</c:v>
                </c:pt>
                <c:pt idx="3895">
                  <c:v>39.329000000000001</c:v>
                </c:pt>
                <c:pt idx="3896">
                  <c:v>39.338500000000003</c:v>
                </c:pt>
                <c:pt idx="3897">
                  <c:v>39.348500000000001</c:v>
                </c:pt>
                <c:pt idx="3898">
                  <c:v>39.358499999999999</c:v>
                </c:pt>
                <c:pt idx="3899">
                  <c:v>39.368400000000001</c:v>
                </c:pt>
                <c:pt idx="3900">
                  <c:v>39.371299999999998</c:v>
                </c:pt>
                <c:pt idx="3901">
                  <c:v>39.378399999999999</c:v>
                </c:pt>
                <c:pt idx="3902">
                  <c:v>39.388399999999997</c:v>
                </c:pt>
                <c:pt idx="3903">
                  <c:v>39.393099999999997</c:v>
                </c:pt>
                <c:pt idx="3904">
                  <c:v>39.398499999999999</c:v>
                </c:pt>
                <c:pt idx="3905">
                  <c:v>39.4084</c:v>
                </c:pt>
                <c:pt idx="3906">
                  <c:v>39.418500000000002</c:v>
                </c:pt>
                <c:pt idx="3907">
                  <c:v>39.428400000000003</c:v>
                </c:pt>
                <c:pt idx="3908">
                  <c:v>39.432899999999997</c:v>
                </c:pt>
                <c:pt idx="3909">
                  <c:v>39.438400000000001</c:v>
                </c:pt>
                <c:pt idx="3910">
                  <c:v>39.448500000000003</c:v>
                </c:pt>
                <c:pt idx="3911">
                  <c:v>39.458399999999997</c:v>
                </c:pt>
                <c:pt idx="3912">
                  <c:v>39.4664</c:v>
                </c:pt>
                <c:pt idx="3913">
                  <c:v>39.468400000000003</c:v>
                </c:pt>
                <c:pt idx="3914">
                  <c:v>39.478499999999997</c:v>
                </c:pt>
                <c:pt idx="3915">
                  <c:v>39.488399999999999</c:v>
                </c:pt>
                <c:pt idx="3916">
                  <c:v>39.494100000000003</c:v>
                </c:pt>
                <c:pt idx="3917">
                  <c:v>39.499000000000002</c:v>
                </c:pt>
                <c:pt idx="3918">
                  <c:v>39.508400000000002</c:v>
                </c:pt>
                <c:pt idx="3919">
                  <c:v>39.5184</c:v>
                </c:pt>
                <c:pt idx="3920">
                  <c:v>39.528399999999998</c:v>
                </c:pt>
                <c:pt idx="3921">
                  <c:v>39.529699999999998</c:v>
                </c:pt>
                <c:pt idx="3922">
                  <c:v>39.538400000000003</c:v>
                </c:pt>
                <c:pt idx="3923">
                  <c:v>39.548499999999997</c:v>
                </c:pt>
                <c:pt idx="3924">
                  <c:v>39.558399999999999</c:v>
                </c:pt>
                <c:pt idx="3925">
                  <c:v>39.563400000000001</c:v>
                </c:pt>
                <c:pt idx="3926">
                  <c:v>39.568399999999997</c:v>
                </c:pt>
                <c:pt idx="3927">
                  <c:v>39.578400000000002</c:v>
                </c:pt>
                <c:pt idx="3928">
                  <c:v>39.588500000000003</c:v>
                </c:pt>
                <c:pt idx="3929">
                  <c:v>39.5944</c:v>
                </c:pt>
                <c:pt idx="3930">
                  <c:v>39.598500000000001</c:v>
                </c:pt>
                <c:pt idx="3931">
                  <c:v>39.608400000000003</c:v>
                </c:pt>
                <c:pt idx="3932">
                  <c:v>39.618400000000001</c:v>
                </c:pt>
                <c:pt idx="3933">
                  <c:v>39.6265</c:v>
                </c:pt>
                <c:pt idx="3934">
                  <c:v>39.628399999999999</c:v>
                </c:pt>
                <c:pt idx="3935">
                  <c:v>39.638399999999997</c:v>
                </c:pt>
                <c:pt idx="3936">
                  <c:v>39.648600000000002</c:v>
                </c:pt>
                <c:pt idx="3937">
                  <c:v>39.6584</c:v>
                </c:pt>
                <c:pt idx="3938">
                  <c:v>39.661200000000001</c:v>
                </c:pt>
                <c:pt idx="3939">
                  <c:v>39.668399999999998</c:v>
                </c:pt>
                <c:pt idx="3940">
                  <c:v>39.6785</c:v>
                </c:pt>
                <c:pt idx="3941">
                  <c:v>39.688400000000001</c:v>
                </c:pt>
                <c:pt idx="3942">
                  <c:v>39.697000000000003</c:v>
                </c:pt>
                <c:pt idx="3943">
                  <c:v>39.698500000000003</c:v>
                </c:pt>
                <c:pt idx="3944">
                  <c:v>39.708399999999997</c:v>
                </c:pt>
                <c:pt idx="3945">
                  <c:v>39.718499999999999</c:v>
                </c:pt>
                <c:pt idx="3946">
                  <c:v>39.727200000000003</c:v>
                </c:pt>
                <c:pt idx="3947">
                  <c:v>39.728400000000001</c:v>
                </c:pt>
                <c:pt idx="3948">
                  <c:v>39.738399999999999</c:v>
                </c:pt>
                <c:pt idx="3949">
                  <c:v>39.748399999999997</c:v>
                </c:pt>
                <c:pt idx="3950">
                  <c:v>39.757399999999997</c:v>
                </c:pt>
                <c:pt idx="3951">
                  <c:v>39.758699999999997</c:v>
                </c:pt>
                <c:pt idx="3952">
                  <c:v>39.7684</c:v>
                </c:pt>
                <c:pt idx="3953">
                  <c:v>39.778500000000001</c:v>
                </c:pt>
                <c:pt idx="3954">
                  <c:v>39.788400000000003</c:v>
                </c:pt>
                <c:pt idx="3955">
                  <c:v>39.7928</c:v>
                </c:pt>
                <c:pt idx="3956">
                  <c:v>39.798499999999997</c:v>
                </c:pt>
                <c:pt idx="3957">
                  <c:v>39.808500000000002</c:v>
                </c:pt>
                <c:pt idx="3958">
                  <c:v>39.818399999999997</c:v>
                </c:pt>
                <c:pt idx="3959">
                  <c:v>39.827300000000001</c:v>
                </c:pt>
                <c:pt idx="3960">
                  <c:v>39.828400000000002</c:v>
                </c:pt>
                <c:pt idx="3961">
                  <c:v>39.8384</c:v>
                </c:pt>
                <c:pt idx="3962">
                  <c:v>39.848500000000001</c:v>
                </c:pt>
                <c:pt idx="3963">
                  <c:v>39.858400000000003</c:v>
                </c:pt>
                <c:pt idx="3964">
                  <c:v>39.860199999999999</c:v>
                </c:pt>
                <c:pt idx="3965">
                  <c:v>39.868400000000001</c:v>
                </c:pt>
                <c:pt idx="3966">
                  <c:v>39.878399999999999</c:v>
                </c:pt>
                <c:pt idx="3967">
                  <c:v>39.888399999999997</c:v>
                </c:pt>
                <c:pt idx="3968">
                  <c:v>39.889299999999999</c:v>
                </c:pt>
                <c:pt idx="3969">
                  <c:v>39.898499999999999</c:v>
                </c:pt>
                <c:pt idx="3970">
                  <c:v>39.908499999999997</c:v>
                </c:pt>
                <c:pt idx="3971">
                  <c:v>39.918399999999998</c:v>
                </c:pt>
                <c:pt idx="3972">
                  <c:v>39.924900000000001</c:v>
                </c:pt>
                <c:pt idx="3973">
                  <c:v>39.928400000000003</c:v>
                </c:pt>
                <c:pt idx="3974">
                  <c:v>39.938499999999998</c:v>
                </c:pt>
                <c:pt idx="3975">
                  <c:v>39.948500000000003</c:v>
                </c:pt>
                <c:pt idx="3976">
                  <c:v>39.958399999999997</c:v>
                </c:pt>
                <c:pt idx="3977">
                  <c:v>39.9602</c:v>
                </c:pt>
                <c:pt idx="3978">
                  <c:v>39.968400000000003</c:v>
                </c:pt>
                <c:pt idx="3979">
                  <c:v>39.978400000000001</c:v>
                </c:pt>
                <c:pt idx="3980">
                  <c:v>39.988399999999999</c:v>
                </c:pt>
                <c:pt idx="3981">
                  <c:v>39.989699999999999</c:v>
                </c:pt>
                <c:pt idx="3982">
                  <c:v>39.998399999999997</c:v>
                </c:pt>
                <c:pt idx="3983">
                  <c:v>40.008499999999998</c:v>
                </c:pt>
                <c:pt idx="3984">
                  <c:v>40.0184</c:v>
                </c:pt>
                <c:pt idx="3985">
                  <c:v>40.022799999999997</c:v>
                </c:pt>
                <c:pt idx="3986">
                  <c:v>40.028399999999998</c:v>
                </c:pt>
                <c:pt idx="3987">
                  <c:v>40.038499999999999</c:v>
                </c:pt>
                <c:pt idx="3988">
                  <c:v>40.048400000000001</c:v>
                </c:pt>
                <c:pt idx="3989">
                  <c:v>40.055799999999998</c:v>
                </c:pt>
                <c:pt idx="3990">
                  <c:v>40.058399999999999</c:v>
                </c:pt>
                <c:pt idx="3991">
                  <c:v>40.068399999999997</c:v>
                </c:pt>
                <c:pt idx="3992">
                  <c:v>40.078499999999998</c:v>
                </c:pt>
                <c:pt idx="3993">
                  <c:v>40.0884</c:v>
                </c:pt>
                <c:pt idx="3994">
                  <c:v>40.090400000000002</c:v>
                </c:pt>
                <c:pt idx="3995">
                  <c:v>40.098500000000001</c:v>
                </c:pt>
                <c:pt idx="3996">
                  <c:v>40.108400000000003</c:v>
                </c:pt>
                <c:pt idx="3997">
                  <c:v>40.118400000000001</c:v>
                </c:pt>
                <c:pt idx="3998">
                  <c:v>40.122900000000001</c:v>
                </c:pt>
                <c:pt idx="3999">
                  <c:v>40.128399999999999</c:v>
                </c:pt>
                <c:pt idx="4000">
                  <c:v>40.138399999999997</c:v>
                </c:pt>
                <c:pt idx="4001">
                  <c:v>40.148499999999999</c:v>
                </c:pt>
                <c:pt idx="4002">
                  <c:v>40.1584</c:v>
                </c:pt>
                <c:pt idx="4003">
                  <c:v>40.159500000000001</c:v>
                </c:pt>
                <c:pt idx="4004">
                  <c:v>40.168399999999998</c:v>
                </c:pt>
                <c:pt idx="4005">
                  <c:v>40.178400000000003</c:v>
                </c:pt>
                <c:pt idx="4006">
                  <c:v>40.185099999999998</c:v>
                </c:pt>
                <c:pt idx="4007">
                  <c:v>40.188400000000001</c:v>
                </c:pt>
                <c:pt idx="4008">
                  <c:v>40.198500000000003</c:v>
                </c:pt>
                <c:pt idx="4009">
                  <c:v>40.208500000000001</c:v>
                </c:pt>
                <c:pt idx="4010">
                  <c:v>40.218400000000003</c:v>
                </c:pt>
                <c:pt idx="4011">
                  <c:v>40.222000000000001</c:v>
                </c:pt>
                <c:pt idx="4012">
                  <c:v>40.228400000000001</c:v>
                </c:pt>
                <c:pt idx="4013">
                  <c:v>40.238500000000002</c:v>
                </c:pt>
                <c:pt idx="4014">
                  <c:v>40.2485</c:v>
                </c:pt>
                <c:pt idx="4015">
                  <c:v>40.2577</c:v>
                </c:pt>
                <c:pt idx="4016">
                  <c:v>40.258400000000002</c:v>
                </c:pt>
                <c:pt idx="4017">
                  <c:v>40.2684</c:v>
                </c:pt>
                <c:pt idx="4018">
                  <c:v>40.278399999999998</c:v>
                </c:pt>
                <c:pt idx="4019">
                  <c:v>40.286099999999998</c:v>
                </c:pt>
                <c:pt idx="4020">
                  <c:v>40.288400000000003</c:v>
                </c:pt>
                <c:pt idx="4021">
                  <c:v>40.298400000000001</c:v>
                </c:pt>
                <c:pt idx="4022">
                  <c:v>40.308500000000002</c:v>
                </c:pt>
                <c:pt idx="4023">
                  <c:v>40.318399999999997</c:v>
                </c:pt>
                <c:pt idx="4024">
                  <c:v>40.319800000000001</c:v>
                </c:pt>
                <c:pt idx="4025">
                  <c:v>40.328400000000002</c:v>
                </c:pt>
                <c:pt idx="4026">
                  <c:v>40.338500000000003</c:v>
                </c:pt>
                <c:pt idx="4027">
                  <c:v>40.348399999999998</c:v>
                </c:pt>
                <c:pt idx="4028">
                  <c:v>40.355499999999999</c:v>
                </c:pt>
                <c:pt idx="4029">
                  <c:v>40.358400000000003</c:v>
                </c:pt>
                <c:pt idx="4030">
                  <c:v>40.368400000000001</c:v>
                </c:pt>
                <c:pt idx="4031">
                  <c:v>40.378399999999999</c:v>
                </c:pt>
                <c:pt idx="4032">
                  <c:v>40.383499999999998</c:v>
                </c:pt>
                <c:pt idx="4033">
                  <c:v>40.388399999999997</c:v>
                </c:pt>
                <c:pt idx="4034">
                  <c:v>40.398400000000002</c:v>
                </c:pt>
                <c:pt idx="4035">
                  <c:v>40.408499999999997</c:v>
                </c:pt>
                <c:pt idx="4036">
                  <c:v>40.418399999999998</c:v>
                </c:pt>
                <c:pt idx="4037">
                  <c:v>40.423699999999997</c:v>
                </c:pt>
                <c:pt idx="4038">
                  <c:v>40.428400000000003</c:v>
                </c:pt>
                <c:pt idx="4039">
                  <c:v>40.438400000000001</c:v>
                </c:pt>
                <c:pt idx="4040">
                  <c:v>40.448399999999999</c:v>
                </c:pt>
                <c:pt idx="4041">
                  <c:v>40.450400000000002</c:v>
                </c:pt>
                <c:pt idx="4042">
                  <c:v>40.458399999999997</c:v>
                </c:pt>
                <c:pt idx="4043">
                  <c:v>40.468499999999999</c:v>
                </c:pt>
                <c:pt idx="4044">
                  <c:v>40.478400000000001</c:v>
                </c:pt>
                <c:pt idx="4045">
                  <c:v>40.487000000000002</c:v>
                </c:pt>
                <c:pt idx="4046">
                  <c:v>40.488399999999999</c:v>
                </c:pt>
                <c:pt idx="4047">
                  <c:v>40.4985</c:v>
                </c:pt>
                <c:pt idx="4048">
                  <c:v>40.508400000000002</c:v>
                </c:pt>
                <c:pt idx="4049">
                  <c:v>40.514400000000002</c:v>
                </c:pt>
                <c:pt idx="4050">
                  <c:v>40.5184</c:v>
                </c:pt>
                <c:pt idx="4051">
                  <c:v>40.528399999999998</c:v>
                </c:pt>
                <c:pt idx="4052">
                  <c:v>40.538499999999999</c:v>
                </c:pt>
                <c:pt idx="4053">
                  <c:v>40.548499999999997</c:v>
                </c:pt>
                <c:pt idx="4054">
                  <c:v>40.555799999999998</c:v>
                </c:pt>
                <c:pt idx="4055">
                  <c:v>40.558399999999999</c:v>
                </c:pt>
                <c:pt idx="4056">
                  <c:v>40.568399999999997</c:v>
                </c:pt>
                <c:pt idx="4057">
                  <c:v>40.578400000000002</c:v>
                </c:pt>
                <c:pt idx="4058">
                  <c:v>40.5824</c:v>
                </c:pt>
                <c:pt idx="4059">
                  <c:v>40.5884</c:v>
                </c:pt>
                <c:pt idx="4060">
                  <c:v>40.598500000000001</c:v>
                </c:pt>
                <c:pt idx="4061">
                  <c:v>40.608499999999999</c:v>
                </c:pt>
                <c:pt idx="4062">
                  <c:v>40.618400000000001</c:v>
                </c:pt>
                <c:pt idx="4063">
                  <c:v>40.6188</c:v>
                </c:pt>
                <c:pt idx="4064">
                  <c:v>40.628399999999999</c:v>
                </c:pt>
                <c:pt idx="4065">
                  <c:v>40.638399999999997</c:v>
                </c:pt>
                <c:pt idx="4066">
                  <c:v>40.646500000000003</c:v>
                </c:pt>
                <c:pt idx="4067">
                  <c:v>40.648400000000002</c:v>
                </c:pt>
                <c:pt idx="4068">
                  <c:v>40.6584</c:v>
                </c:pt>
                <c:pt idx="4069">
                  <c:v>40.668500000000002</c:v>
                </c:pt>
                <c:pt idx="4070">
                  <c:v>40.6785</c:v>
                </c:pt>
                <c:pt idx="4071">
                  <c:v>40.687100000000001</c:v>
                </c:pt>
                <c:pt idx="4072">
                  <c:v>40.688400000000001</c:v>
                </c:pt>
                <c:pt idx="4073">
                  <c:v>40.698399999999999</c:v>
                </c:pt>
                <c:pt idx="4074">
                  <c:v>40.708399999999997</c:v>
                </c:pt>
                <c:pt idx="4075">
                  <c:v>40.716999999999999</c:v>
                </c:pt>
                <c:pt idx="4076">
                  <c:v>40.718400000000003</c:v>
                </c:pt>
                <c:pt idx="4077">
                  <c:v>40.728299999999997</c:v>
                </c:pt>
                <c:pt idx="4078">
                  <c:v>40.738399999999999</c:v>
                </c:pt>
                <c:pt idx="4079">
                  <c:v>40.748399999999997</c:v>
                </c:pt>
                <c:pt idx="4080">
                  <c:v>40.748800000000003</c:v>
                </c:pt>
                <c:pt idx="4081">
                  <c:v>40.758400000000002</c:v>
                </c:pt>
                <c:pt idx="4082">
                  <c:v>40.7684</c:v>
                </c:pt>
                <c:pt idx="4083">
                  <c:v>40.778399999999998</c:v>
                </c:pt>
                <c:pt idx="4084">
                  <c:v>40.783700000000003</c:v>
                </c:pt>
                <c:pt idx="4085">
                  <c:v>40.788400000000003</c:v>
                </c:pt>
                <c:pt idx="4086">
                  <c:v>40.798499999999997</c:v>
                </c:pt>
                <c:pt idx="4087">
                  <c:v>40.808399999999999</c:v>
                </c:pt>
                <c:pt idx="4088">
                  <c:v>40.817799999999998</c:v>
                </c:pt>
                <c:pt idx="4089">
                  <c:v>40.818399999999997</c:v>
                </c:pt>
                <c:pt idx="4090">
                  <c:v>40.828400000000002</c:v>
                </c:pt>
                <c:pt idx="4091">
                  <c:v>40.8384</c:v>
                </c:pt>
                <c:pt idx="4092">
                  <c:v>40.848399999999998</c:v>
                </c:pt>
                <c:pt idx="4093">
                  <c:v>40.853200000000001</c:v>
                </c:pt>
                <c:pt idx="4094">
                  <c:v>40.858400000000003</c:v>
                </c:pt>
                <c:pt idx="4095">
                  <c:v>40.868400000000001</c:v>
                </c:pt>
                <c:pt idx="4096">
                  <c:v>40.878399999999999</c:v>
                </c:pt>
                <c:pt idx="4097">
                  <c:v>40.881999999999998</c:v>
                </c:pt>
                <c:pt idx="4098">
                  <c:v>40.888399999999997</c:v>
                </c:pt>
                <c:pt idx="4099">
                  <c:v>40.898499999999999</c:v>
                </c:pt>
                <c:pt idx="4100">
                  <c:v>40.908499999999997</c:v>
                </c:pt>
                <c:pt idx="4101">
                  <c:v>40.916800000000002</c:v>
                </c:pt>
                <c:pt idx="4102">
                  <c:v>40.918399999999998</c:v>
                </c:pt>
                <c:pt idx="4103">
                  <c:v>40.928400000000003</c:v>
                </c:pt>
                <c:pt idx="4104">
                  <c:v>40.938400000000001</c:v>
                </c:pt>
                <c:pt idx="4105">
                  <c:v>40.948399999999999</c:v>
                </c:pt>
                <c:pt idx="4106">
                  <c:v>40.951599999999999</c:v>
                </c:pt>
                <c:pt idx="4107">
                  <c:v>40.958399999999997</c:v>
                </c:pt>
                <c:pt idx="4108">
                  <c:v>40.968400000000003</c:v>
                </c:pt>
                <c:pt idx="4109">
                  <c:v>40.978400000000001</c:v>
                </c:pt>
                <c:pt idx="4110">
                  <c:v>40.983800000000002</c:v>
                </c:pt>
                <c:pt idx="4111">
                  <c:v>40.988399999999999</c:v>
                </c:pt>
                <c:pt idx="4112">
                  <c:v>40.9985</c:v>
                </c:pt>
                <c:pt idx="4113">
                  <c:v>41.008400000000002</c:v>
                </c:pt>
                <c:pt idx="4114">
                  <c:v>41.015599999999999</c:v>
                </c:pt>
                <c:pt idx="4115">
                  <c:v>41.0184</c:v>
                </c:pt>
                <c:pt idx="4116">
                  <c:v>41.028300000000002</c:v>
                </c:pt>
                <c:pt idx="4117">
                  <c:v>41.038499999999999</c:v>
                </c:pt>
                <c:pt idx="4118">
                  <c:v>41.048400000000001</c:v>
                </c:pt>
                <c:pt idx="4119">
                  <c:v>41.049399999999999</c:v>
                </c:pt>
                <c:pt idx="4120">
                  <c:v>41.058399999999999</c:v>
                </c:pt>
                <c:pt idx="4121">
                  <c:v>41.068399999999997</c:v>
                </c:pt>
                <c:pt idx="4122">
                  <c:v>41.078400000000002</c:v>
                </c:pt>
                <c:pt idx="4123">
                  <c:v>41.079300000000003</c:v>
                </c:pt>
                <c:pt idx="4124">
                  <c:v>41.0884</c:v>
                </c:pt>
                <c:pt idx="4125">
                  <c:v>41.098500000000001</c:v>
                </c:pt>
                <c:pt idx="4126">
                  <c:v>41.108400000000003</c:v>
                </c:pt>
                <c:pt idx="4127">
                  <c:v>41.113399999999999</c:v>
                </c:pt>
                <c:pt idx="4128">
                  <c:v>41.118400000000001</c:v>
                </c:pt>
                <c:pt idx="4129">
                  <c:v>41.128500000000003</c:v>
                </c:pt>
                <c:pt idx="4130">
                  <c:v>41.138300000000001</c:v>
                </c:pt>
                <c:pt idx="4131">
                  <c:v>41.148400000000002</c:v>
                </c:pt>
                <c:pt idx="4132">
                  <c:v>41.149500000000003</c:v>
                </c:pt>
                <c:pt idx="4133">
                  <c:v>41.158299999999997</c:v>
                </c:pt>
                <c:pt idx="4134">
                  <c:v>41.168500000000002</c:v>
                </c:pt>
                <c:pt idx="4135">
                  <c:v>41.178400000000003</c:v>
                </c:pt>
                <c:pt idx="4136">
                  <c:v>41.180700000000002</c:v>
                </c:pt>
                <c:pt idx="4137">
                  <c:v>41.188400000000001</c:v>
                </c:pt>
                <c:pt idx="4138">
                  <c:v>41.198399999999999</c:v>
                </c:pt>
                <c:pt idx="4139">
                  <c:v>41.208399999999997</c:v>
                </c:pt>
                <c:pt idx="4140">
                  <c:v>41.2102</c:v>
                </c:pt>
                <c:pt idx="4141">
                  <c:v>41.218400000000003</c:v>
                </c:pt>
                <c:pt idx="4142">
                  <c:v>41.228499999999997</c:v>
                </c:pt>
                <c:pt idx="4143">
                  <c:v>41.238500000000002</c:v>
                </c:pt>
                <c:pt idx="4144">
                  <c:v>41.248399999999997</c:v>
                </c:pt>
                <c:pt idx="4145">
                  <c:v>41.252000000000002</c:v>
                </c:pt>
                <c:pt idx="4146">
                  <c:v>41.258299999999998</c:v>
                </c:pt>
                <c:pt idx="4147">
                  <c:v>41.268300000000004</c:v>
                </c:pt>
                <c:pt idx="4148">
                  <c:v>41.273699999999998</c:v>
                </c:pt>
                <c:pt idx="4149">
                  <c:v>41.278399999999998</c:v>
                </c:pt>
                <c:pt idx="4150">
                  <c:v>41.288400000000003</c:v>
                </c:pt>
                <c:pt idx="4151">
                  <c:v>41.298499999999997</c:v>
                </c:pt>
                <c:pt idx="4152">
                  <c:v>41.308399999999999</c:v>
                </c:pt>
                <c:pt idx="4153">
                  <c:v>41.315300000000001</c:v>
                </c:pt>
                <c:pt idx="4154">
                  <c:v>41.318399999999997</c:v>
                </c:pt>
                <c:pt idx="4155">
                  <c:v>41.328299999999999</c:v>
                </c:pt>
                <c:pt idx="4156">
                  <c:v>41.3384</c:v>
                </c:pt>
                <c:pt idx="4157">
                  <c:v>41.343200000000003</c:v>
                </c:pt>
                <c:pt idx="4158">
                  <c:v>41.348399999999998</c:v>
                </c:pt>
                <c:pt idx="4159">
                  <c:v>41.358400000000003</c:v>
                </c:pt>
                <c:pt idx="4160">
                  <c:v>41.368400000000001</c:v>
                </c:pt>
                <c:pt idx="4161">
                  <c:v>41.378300000000003</c:v>
                </c:pt>
                <c:pt idx="4162">
                  <c:v>41.383299999999998</c:v>
                </c:pt>
                <c:pt idx="4163">
                  <c:v>41.388300000000001</c:v>
                </c:pt>
                <c:pt idx="4164">
                  <c:v>41.398400000000002</c:v>
                </c:pt>
                <c:pt idx="4165">
                  <c:v>41.4054</c:v>
                </c:pt>
                <c:pt idx="4166">
                  <c:v>41.4084</c:v>
                </c:pt>
                <c:pt idx="4167">
                  <c:v>41.418500000000002</c:v>
                </c:pt>
                <c:pt idx="4168">
                  <c:v>41.4285</c:v>
                </c:pt>
                <c:pt idx="4169">
                  <c:v>41.438400000000001</c:v>
                </c:pt>
                <c:pt idx="4170">
                  <c:v>41.446199999999997</c:v>
                </c:pt>
                <c:pt idx="4171">
                  <c:v>41.448399999999999</c:v>
                </c:pt>
                <c:pt idx="4172">
                  <c:v>41.458399999999997</c:v>
                </c:pt>
                <c:pt idx="4173">
                  <c:v>41.468400000000003</c:v>
                </c:pt>
                <c:pt idx="4174">
                  <c:v>41.476700000000001</c:v>
                </c:pt>
                <c:pt idx="4175">
                  <c:v>41.478400000000001</c:v>
                </c:pt>
                <c:pt idx="4176">
                  <c:v>41.488399999999999</c:v>
                </c:pt>
                <c:pt idx="4177">
                  <c:v>41.498600000000003</c:v>
                </c:pt>
                <c:pt idx="4178">
                  <c:v>41.508400000000002</c:v>
                </c:pt>
                <c:pt idx="4179">
                  <c:v>41.518099999999997</c:v>
                </c:pt>
                <c:pt idx="4180">
                  <c:v>41.5184</c:v>
                </c:pt>
                <c:pt idx="4181">
                  <c:v>41.528300000000002</c:v>
                </c:pt>
                <c:pt idx="4182">
                  <c:v>41.5383</c:v>
                </c:pt>
                <c:pt idx="4183">
                  <c:v>41.539499999999997</c:v>
                </c:pt>
                <c:pt idx="4184">
                  <c:v>41.548400000000001</c:v>
                </c:pt>
                <c:pt idx="4185">
                  <c:v>41.558500000000002</c:v>
                </c:pt>
                <c:pt idx="4186">
                  <c:v>41.5685</c:v>
                </c:pt>
                <c:pt idx="4187">
                  <c:v>41.578400000000002</c:v>
                </c:pt>
                <c:pt idx="4188">
                  <c:v>41.579000000000001</c:v>
                </c:pt>
                <c:pt idx="4189">
                  <c:v>41.588299999999997</c:v>
                </c:pt>
                <c:pt idx="4190">
                  <c:v>41.598399999999998</c:v>
                </c:pt>
                <c:pt idx="4191">
                  <c:v>41.607300000000002</c:v>
                </c:pt>
                <c:pt idx="4192">
                  <c:v>41.608400000000003</c:v>
                </c:pt>
                <c:pt idx="4193">
                  <c:v>41.618299999999998</c:v>
                </c:pt>
                <c:pt idx="4194">
                  <c:v>41.628500000000003</c:v>
                </c:pt>
                <c:pt idx="4195">
                  <c:v>41.638300000000001</c:v>
                </c:pt>
                <c:pt idx="4196">
                  <c:v>41.642499999999998</c:v>
                </c:pt>
                <c:pt idx="4197">
                  <c:v>41.648400000000002</c:v>
                </c:pt>
                <c:pt idx="4198">
                  <c:v>41.6584</c:v>
                </c:pt>
                <c:pt idx="4199">
                  <c:v>41.668399999999998</c:v>
                </c:pt>
                <c:pt idx="4200">
                  <c:v>41.676900000000003</c:v>
                </c:pt>
                <c:pt idx="4201">
                  <c:v>41.678400000000003</c:v>
                </c:pt>
                <c:pt idx="4202">
                  <c:v>41.688400000000001</c:v>
                </c:pt>
                <c:pt idx="4203">
                  <c:v>41.698500000000003</c:v>
                </c:pt>
                <c:pt idx="4204">
                  <c:v>41.708399999999997</c:v>
                </c:pt>
                <c:pt idx="4205">
                  <c:v>41.710900000000002</c:v>
                </c:pt>
                <c:pt idx="4206">
                  <c:v>41.718299999999999</c:v>
                </c:pt>
                <c:pt idx="4207">
                  <c:v>41.728400000000001</c:v>
                </c:pt>
                <c:pt idx="4208">
                  <c:v>41.738300000000002</c:v>
                </c:pt>
                <c:pt idx="4209">
                  <c:v>41.740299999999998</c:v>
                </c:pt>
                <c:pt idx="4210">
                  <c:v>41.748399999999997</c:v>
                </c:pt>
                <c:pt idx="4211">
                  <c:v>41.758400000000002</c:v>
                </c:pt>
                <c:pt idx="4212">
                  <c:v>41.768300000000004</c:v>
                </c:pt>
                <c:pt idx="4213">
                  <c:v>41.773699999999998</c:v>
                </c:pt>
                <c:pt idx="4214">
                  <c:v>41.778399999999998</c:v>
                </c:pt>
                <c:pt idx="4215">
                  <c:v>41.788400000000003</c:v>
                </c:pt>
                <c:pt idx="4216">
                  <c:v>41.798499999999997</c:v>
                </c:pt>
                <c:pt idx="4217">
                  <c:v>41.808300000000003</c:v>
                </c:pt>
                <c:pt idx="4218">
                  <c:v>41.808900000000001</c:v>
                </c:pt>
                <c:pt idx="4219">
                  <c:v>41.818399999999997</c:v>
                </c:pt>
                <c:pt idx="4220">
                  <c:v>41.828400000000002</c:v>
                </c:pt>
                <c:pt idx="4221">
                  <c:v>41.8384</c:v>
                </c:pt>
                <c:pt idx="4222">
                  <c:v>41.843200000000003</c:v>
                </c:pt>
                <c:pt idx="4223">
                  <c:v>41.848399999999998</c:v>
                </c:pt>
                <c:pt idx="4224">
                  <c:v>41.858499999999999</c:v>
                </c:pt>
                <c:pt idx="4225">
                  <c:v>41.868099999999998</c:v>
                </c:pt>
                <c:pt idx="4226">
                  <c:v>41.868400000000001</c:v>
                </c:pt>
                <c:pt idx="4227">
                  <c:v>41.878399999999999</c:v>
                </c:pt>
                <c:pt idx="4228">
                  <c:v>41.888399999999997</c:v>
                </c:pt>
                <c:pt idx="4229">
                  <c:v>41.898499999999999</c:v>
                </c:pt>
                <c:pt idx="4230">
                  <c:v>41.908299999999997</c:v>
                </c:pt>
                <c:pt idx="4231">
                  <c:v>41.908999999999999</c:v>
                </c:pt>
                <c:pt idx="4232">
                  <c:v>41.918399999999998</c:v>
                </c:pt>
                <c:pt idx="4233">
                  <c:v>41.928400000000003</c:v>
                </c:pt>
                <c:pt idx="4234">
                  <c:v>41.938299999999998</c:v>
                </c:pt>
                <c:pt idx="4235">
                  <c:v>41.939500000000002</c:v>
                </c:pt>
                <c:pt idx="4236">
                  <c:v>41.948700000000002</c:v>
                </c:pt>
                <c:pt idx="4237">
                  <c:v>41.958399999999997</c:v>
                </c:pt>
                <c:pt idx="4238">
                  <c:v>41.968400000000003</c:v>
                </c:pt>
                <c:pt idx="4239">
                  <c:v>41.970700000000001</c:v>
                </c:pt>
                <c:pt idx="4240">
                  <c:v>41.978400000000001</c:v>
                </c:pt>
                <c:pt idx="4241">
                  <c:v>41.988399999999999</c:v>
                </c:pt>
                <c:pt idx="4242">
                  <c:v>41.9985</c:v>
                </c:pt>
                <c:pt idx="4243">
                  <c:v>42.008400000000002</c:v>
                </c:pt>
                <c:pt idx="4244">
                  <c:v>42.01</c:v>
                </c:pt>
                <c:pt idx="4245">
                  <c:v>42.018300000000004</c:v>
                </c:pt>
                <c:pt idx="4246">
                  <c:v>42.028399999999998</c:v>
                </c:pt>
                <c:pt idx="4247">
                  <c:v>42.033499999999997</c:v>
                </c:pt>
                <c:pt idx="4248">
                  <c:v>42.038400000000003</c:v>
                </c:pt>
                <c:pt idx="4249">
                  <c:v>42.048299999999998</c:v>
                </c:pt>
                <c:pt idx="4250">
                  <c:v>42.058399999999999</c:v>
                </c:pt>
                <c:pt idx="4251">
                  <c:v>42.068300000000001</c:v>
                </c:pt>
                <c:pt idx="4252">
                  <c:v>42.071800000000003</c:v>
                </c:pt>
                <c:pt idx="4253">
                  <c:v>42.078400000000002</c:v>
                </c:pt>
                <c:pt idx="4254">
                  <c:v>42.0884</c:v>
                </c:pt>
                <c:pt idx="4255">
                  <c:v>42.098399999999998</c:v>
                </c:pt>
                <c:pt idx="4256">
                  <c:v>42.102600000000002</c:v>
                </c:pt>
                <c:pt idx="4257">
                  <c:v>42.108400000000003</c:v>
                </c:pt>
                <c:pt idx="4258">
                  <c:v>42.118400000000001</c:v>
                </c:pt>
                <c:pt idx="4259">
                  <c:v>42.128399999999999</c:v>
                </c:pt>
                <c:pt idx="4260">
                  <c:v>42.138399999999997</c:v>
                </c:pt>
                <c:pt idx="4261">
                  <c:v>42.140500000000003</c:v>
                </c:pt>
                <c:pt idx="4262">
                  <c:v>42.148400000000002</c:v>
                </c:pt>
                <c:pt idx="4263">
                  <c:v>42.1584</c:v>
                </c:pt>
                <c:pt idx="4264">
                  <c:v>42.168399999999998</c:v>
                </c:pt>
                <c:pt idx="4265">
                  <c:v>42.1706</c:v>
                </c:pt>
                <c:pt idx="4266">
                  <c:v>42.178400000000003</c:v>
                </c:pt>
                <c:pt idx="4267">
                  <c:v>42.188299999999998</c:v>
                </c:pt>
                <c:pt idx="4268">
                  <c:v>42.198399999999999</c:v>
                </c:pt>
                <c:pt idx="4269">
                  <c:v>42.203699999999998</c:v>
                </c:pt>
                <c:pt idx="4270">
                  <c:v>42.208399999999997</c:v>
                </c:pt>
                <c:pt idx="4271">
                  <c:v>42.218400000000003</c:v>
                </c:pt>
                <c:pt idx="4272">
                  <c:v>42.228400000000001</c:v>
                </c:pt>
                <c:pt idx="4273">
                  <c:v>42.235500000000002</c:v>
                </c:pt>
                <c:pt idx="4274">
                  <c:v>42.238399999999999</c:v>
                </c:pt>
                <c:pt idx="4275">
                  <c:v>42.248399999999997</c:v>
                </c:pt>
                <c:pt idx="4276">
                  <c:v>42.258400000000002</c:v>
                </c:pt>
                <c:pt idx="4277">
                  <c:v>42.2684</c:v>
                </c:pt>
                <c:pt idx="4278">
                  <c:v>42.273499999999999</c:v>
                </c:pt>
                <c:pt idx="4279">
                  <c:v>42.278300000000002</c:v>
                </c:pt>
                <c:pt idx="4280">
                  <c:v>42.2883</c:v>
                </c:pt>
                <c:pt idx="4281">
                  <c:v>42.2971</c:v>
                </c:pt>
                <c:pt idx="4282">
                  <c:v>42.298400000000001</c:v>
                </c:pt>
                <c:pt idx="4283">
                  <c:v>42.308399999999999</c:v>
                </c:pt>
                <c:pt idx="4284">
                  <c:v>42.318399999999997</c:v>
                </c:pt>
                <c:pt idx="4285">
                  <c:v>42.328299999999999</c:v>
                </c:pt>
                <c:pt idx="4286">
                  <c:v>42.335299999999997</c:v>
                </c:pt>
                <c:pt idx="4287">
                  <c:v>42.3384</c:v>
                </c:pt>
                <c:pt idx="4288">
                  <c:v>42.348300000000002</c:v>
                </c:pt>
                <c:pt idx="4289">
                  <c:v>42.358400000000003</c:v>
                </c:pt>
                <c:pt idx="4290">
                  <c:v>42.368400000000001</c:v>
                </c:pt>
                <c:pt idx="4291">
                  <c:v>42.369799999999998</c:v>
                </c:pt>
                <c:pt idx="4292">
                  <c:v>42.378300000000003</c:v>
                </c:pt>
                <c:pt idx="4293">
                  <c:v>42.388399999999997</c:v>
                </c:pt>
                <c:pt idx="4294">
                  <c:v>42.398400000000002</c:v>
                </c:pt>
                <c:pt idx="4295">
                  <c:v>42.401200000000003</c:v>
                </c:pt>
                <c:pt idx="4296">
                  <c:v>42.4084</c:v>
                </c:pt>
                <c:pt idx="4297">
                  <c:v>42.418399999999998</c:v>
                </c:pt>
                <c:pt idx="4298">
                  <c:v>42.428400000000003</c:v>
                </c:pt>
                <c:pt idx="4299">
                  <c:v>42.432000000000002</c:v>
                </c:pt>
                <c:pt idx="4300">
                  <c:v>42.438400000000001</c:v>
                </c:pt>
                <c:pt idx="4301">
                  <c:v>42.448399999999999</c:v>
                </c:pt>
                <c:pt idx="4302">
                  <c:v>42.458399999999997</c:v>
                </c:pt>
                <c:pt idx="4303">
                  <c:v>42.467799999999997</c:v>
                </c:pt>
                <c:pt idx="4304">
                  <c:v>42.468299999999999</c:v>
                </c:pt>
                <c:pt idx="4305">
                  <c:v>42.478299999999997</c:v>
                </c:pt>
                <c:pt idx="4306">
                  <c:v>42.488399999999999</c:v>
                </c:pt>
                <c:pt idx="4307">
                  <c:v>42.498399999999997</c:v>
                </c:pt>
                <c:pt idx="4308">
                  <c:v>42.501899999999999</c:v>
                </c:pt>
                <c:pt idx="4309">
                  <c:v>42.508400000000002</c:v>
                </c:pt>
                <c:pt idx="4310">
                  <c:v>42.518300000000004</c:v>
                </c:pt>
                <c:pt idx="4311">
                  <c:v>42.528300000000002</c:v>
                </c:pt>
                <c:pt idx="4312">
                  <c:v>42.5289</c:v>
                </c:pt>
                <c:pt idx="4313">
                  <c:v>42.538400000000003</c:v>
                </c:pt>
                <c:pt idx="4314">
                  <c:v>42.548400000000001</c:v>
                </c:pt>
                <c:pt idx="4315">
                  <c:v>42.558399999999999</c:v>
                </c:pt>
                <c:pt idx="4316">
                  <c:v>42.565399999999997</c:v>
                </c:pt>
                <c:pt idx="4317">
                  <c:v>42.568399999999997</c:v>
                </c:pt>
                <c:pt idx="4318">
                  <c:v>42.578400000000002</c:v>
                </c:pt>
                <c:pt idx="4319">
                  <c:v>42.5884</c:v>
                </c:pt>
                <c:pt idx="4320">
                  <c:v>42.598399999999998</c:v>
                </c:pt>
                <c:pt idx="4321">
                  <c:v>42.601100000000002</c:v>
                </c:pt>
                <c:pt idx="4322">
                  <c:v>42.6083</c:v>
                </c:pt>
                <c:pt idx="4323">
                  <c:v>42.618499999999997</c:v>
                </c:pt>
                <c:pt idx="4324">
                  <c:v>42.628300000000003</c:v>
                </c:pt>
                <c:pt idx="4325">
                  <c:v>42.632100000000001</c:v>
                </c:pt>
                <c:pt idx="4326">
                  <c:v>42.638399999999997</c:v>
                </c:pt>
                <c:pt idx="4327">
                  <c:v>42.648400000000002</c:v>
                </c:pt>
                <c:pt idx="4328">
                  <c:v>42.6584</c:v>
                </c:pt>
                <c:pt idx="4329">
                  <c:v>42.664099999999998</c:v>
                </c:pt>
                <c:pt idx="4330">
                  <c:v>42.668399999999998</c:v>
                </c:pt>
                <c:pt idx="4331">
                  <c:v>42.6785</c:v>
                </c:pt>
                <c:pt idx="4332">
                  <c:v>42.688400000000001</c:v>
                </c:pt>
                <c:pt idx="4333">
                  <c:v>42.698399999999999</c:v>
                </c:pt>
                <c:pt idx="4334">
                  <c:v>42.704799999999999</c:v>
                </c:pt>
                <c:pt idx="4335">
                  <c:v>42.708300000000001</c:v>
                </c:pt>
                <c:pt idx="4336">
                  <c:v>42.718299999999999</c:v>
                </c:pt>
                <c:pt idx="4337">
                  <c:v>42.725000000000001</c:v>
                </c:pt>
                <c:pt idx="4338">
                  <c:v>42.728400000000001</c:v>
                </c:pt>
                <c:pt idx="4339">
                  <c:v>42.738399999999999</c:v>
                </c:pt>
                <c:pt idx="4340">
                  <c:v>42.7485</c:v>
                </c:pt>
                <c:pt idx="4341">
                  <c:v>42.758299999999998</c:v>
                </c:pt>
                <c:pt idx="4342">
                  <c:v>42.766800000000003</c:v>
                </c:pt>
                <c:pt idx="4343">
                  <c:v>42.7684</c:v>
                </c:pt>
                <c:pt idx="4344">
                  <c:v>42.778300000000002</c:v>
                </c:pt>
                <c:pt idx="4345">
                  <c:v>42.7883</c:v>
                </c:pt>
                <c:pt idx="4346">
                  <c:v>42.791400000000003</c:v>
                </c:pt>
                <c:pt idx="4347">
                  <c:v>42.798400000000001</c:v>
                </c:pt>
                <c:pt idx="4348">
                  <c:v>42.808500000000002</c:v>
                </c:pt>
                <c:pt idx="4349">
                  <c:v>42.818300000000001</c:v>
                </c:pt>
                <c:pt idx="4350">
                  <c:v>42.828299999999999</c:v>
                </c:pt>
                <c:pt idx="4351">
                  <c:v>42.8307</c:v>
                </c:pt>
                <c:pt idx="4352">
                  <c:v>42.838299999999997</c:v>
                </c:pt>
                <c:pt idx="4353">
                  <c:v>42.848399999999998</c:v>
                </c:pt>
                <c:pt idx="4354">
                  <c:v>42.8583</c:v>
                </c:pt>
                <c:pt idx="4355">
                  <c:v>42.864199999999997</c:v>
                </c:pt>
                <c:pt idx="4356">
                  <c:v>42.868400000000001</c:v>
                </c:pt>
                <c:pt idx="4357">
                  <c:v>42.878399999999999</c:v>
                </c:pt>
                <c:pt idx="4358">
                  <c:v>42.888300000000001</c:v>
                </c:pt>
                <c:pt idx="4359">
                  <c:v>42.8919</c:v>
                </c:pt>
                <c:pt idx="4360">
                  <c:v>42.898400000000002</c:v>
                </c:pt>
                <c:pt idx="4361">
                  <c:v>42.9084</c:v>
                </c:pt>
                <c:pt idx="4362">
                  <c:v>42.918399999999998</c:v>
                </c:pt>
                <c:pt idx="4363">
                  <c:v>42.9283</c:v>
                </c:pt>
                <c:pt idx="4364">
                  <c:v>42.933599999999998</c:v>
                </c:pt>
                <c:pt idx="4365">
                  <c:v>42.938299999999998</c:v>
                </c:pt>
                <c:pt idx="4366">
                  <c:v>42.948300000000003</c:v>
                </c:pt>
                <c:pt idx="4367">
                  <c:v>42.958300000000001</c:v>
                </c:pt>
                <c:pt idx="4368">
                  <c:v>42.959099999999999</c:v>
                </c:pt>
                <c:pt idx="4369">
                  <c:v>42.968400000000003</c:v>
                </c:pt>
                <c:pt idx="4370">
                  <c:v>42.978400000000001</c:v>
                </c:pt>
                <c:pt idx="4371">
                  <c:v>42.988300000000002</c:v>
                </c:pt>
                <c:pt idx="4372">
                  <c:v>42.994799999999998</c:v>
                </c:pt>
                <c:pt idx="4373">
                  <c:v>42.998399999999997</c:v>
                </c:pt>
                <c:pt idx="4374">
                  <c:v>43.008400000000002</c:v>
                </c:pt>
                <c:pt idx="4375">
                  <c:v>43.018300000000004</c:v>
                </c:pt>
                <c:pt idx="4376">
                  <c:v>43.025100000000002</c:v>
                </c:pt>
                <c:pt idx="4377">
                  <c:v>43.028399999999998</c:v>
                </c:pt>
                <c:pt idx="4378">
                  <c:v>43.038400000000003</c:v>
                </c:pt>
                <c:pt idx="4379">
                  <c:v>43.048400000000001</c:v>
                </c:pt>
                <c:pt idx="4380">
                  <c:v>43.058399999999999</c:v>
                </c:pt>
                <c:pt idx="4381">
                  <c:v>43.066499999999998</c:v>
                </c:pt>
                <c:pt idx="4382">
                  <c:v>43.068300000000001</c:v>
                </c:pt>
                <c:pt idx="4383">
                  <c:v>43.078299999999999</c:v>
                </c:pt>
                <c:pt idx="4384">
                  <c:v>43.088299999999997</c:v>
                </c:pt>
                <c:pt idx="4385">
                  <c:v>43.090400000000002</c:v>
                </c:pt>
                <c:pt idx="4386">
                  <c:v>43.098399999999998</c:v>
                </c:pt>
                <c:pt idx="4387">
                  <c:v>43.108400000000003</c:v>
                </c:pt>
                <c:pt idx="4388">
                  <c:v>43.118400000000001</c:v>
                </c:pt>
                <c:pt idx="4389">
                  <c:v>43.128300000000003</c:v>
                </c:pt>
                <c:pt idx="4390">
                  <c:v>43.128500000000003</c:v>
                </c:pt>
                <c:pt idx="4391">
                  <c:v>43.138399999999997</c:v>
                </c:pt>
                <c:pt idx="4392">
                  <c:v>43.148299999999999</c:v>
                </c:pt>
                <c:pt idx="4393">
                  <c:v>43.155900000000003</c:v>
                </c:pt>
                <c:pt idx="4394">
                  <c:v>43.1584</c:v>
                </c:pt>
                <c:pt idx="4395">
                  <c:v>43.168300000000002</c:v>
                </c:pt>
                <c:pt idx="4396">
                  <c:v>43.178400000000003</c:v>
                </c:pt>
                <c:pt idx="4397">
                  <c:v>43.188499999999998</c:v>
                </c:pt>
                <c:pt idx="4398">
                  <c:v>43.197299999999998</c:v>
                </c:pt>
                <c:pt idx="4399">
                  <c:v>43.198399999999999</c:v>
                </c:pt>
                <c:pt idx="4400">
                  <c:v>43.208300000000001</c:v>
                </c:pt>
                <c:pt idx="4401">
                  <c:v>43.218299999999999</c:v>
                </c:pt>
                <c:pt idx="4402">
                  <c:v>43.222000000000001</c:v>
                </c:pt>
                <c:pt idx="4403">
                  <c:v>43.228400000000001</c:v>
                </c:pt>
                <c:pt idx="4404">
                  <c:v>43.238399999999999</c:v>
                </c:pt>
                <c:pt idx="4405">
                  <c:v>43.2485</c:v>
                </c:pt>
                <c:pt idx="4406">
                  <c:v>43.258299999999998</c:v>
                </c:pt>
                <c:pt idx="4407">
                  <c:v>43.260199999999998</c:v>
                </c:pt>
                <c:pt idx="4408">
                  <c:v>43.268300000000004</c:v>
                </c:pt>
                <c:pt idx="4409">
                  <c:v>43.278300000000002</c:v>
                </c:pt>
                <c:pt idx="4410">
                  <c:v>43.288400000000003</c:v>
                </c:pt>
                <c:pt idx="4411">
                  <c:v>43.289499999999997</c:v>
                </c:pt>
                <c:pt idx="4412">
                  <c:v>43.298499999999997</c:v>
                </c:pt>
                <c:pt idx="4413">
                  <c:v>43.308399999999999</c:v>
                </c:pt>
                <c:pt idx="4414">
                  <c:v>43.318399999999997</c:v>
                </c:pt>
                <c:pt idx="4415">
                  <c:v>43.328299999999999</c:v>
                </c:pt>
                <c:pt idx="4416">
                  <c:v>43.328800000000001</c:v>
                </c:pt>
                <c:pt idx="4417">
                  <c:v>43.338299999999997</c:v>
                </c:pt>
                <c:pt idx="4418">
                  <c:v>43.348300000000002</c:v>
                </c:pt>
                <c:pt idx="4419">
                  <c:v>43.354100000000003</c:v>
                </c:pt>
                <c:pt idx="4420">
                  <c:v>43.3583</c:v>
                </c:pt>
                <c:pt idx="4421">
                  <c:v>43.368299999999998</c:v>
                </c:pt>
                <c:pt idx="4422">
                  <c:v>43.378500000000003</c:v>
                </c:pt>
                <c:pt idx="4423">
                  <c:v>43.388300000000001</c:v>
                </c:pt>
                <c:pt idx="4424">
                  <c:v>43.3934</c:v>
                </c:pt>
                <c:pt idx="4425">
                  <c:v>43.398400000000002</c:v>
                </c:pt>
                <c:pt idx="4426">
                  <c:v>43.4084</c:v>
                </c:pt>
                <c:pt idx="4427">
                  <c:v>43.418300000000002</c:v>
                </c:pt>
                <c:pt idx="4428">
                  <c:v>43.423400000000001</c:v>
                </c:pt>
                <c:pt idx="4429">
                  <c:v>43.428400000000003</c:v>
                </c:pt>
                <c:pt idx="4430">
                  <c:v>43.438400000000001</c:v>
                </c:pt>
                <c:pt idx="4431">
                  <c:v>43.448399999999999</c:v>
                </c:pt>
                <c:pt idx="4432">
                  <c:v>43.458300000000001</c:v>
                </c:pt>
                <c:pt idx="4433">
                  <c:v>43.459899999999998</c:v>
                </c:pt>
                <c:pt idx="4434">
                  <c:v>43.468299999999999</c:v>
                </c:pt>
                <c:pt idx="4435">
                  <c:v>43.478299999999997</c:v>
                </c:pt>
                <c:pt idx="4436">
                  <c:v>43.486499999999999</c:v>
                </c:pt>
                <c:pt idx="4437">
                  <c:v>43.488399999999999</c:v>
                </c:pt>
                <c:pt idx="4438">
                  <c:v>43.498399999999997</c:v>
                </c:pt>
                <c:pt idx="4439">
                  <c:v>43.508400000000002</c:v>
                </c:pt>
                <c:pt idx="4440">
                  <c:v>43.518300000000004</c:v>
                </c:pt>
                <c:pt idx="4441">
                  <c:v>43.525399999999998</c:v>
                </c:pt>
                <c:pt idx="4442">
                  <c:v>43.528399999999998</c:v>
                </c:pt>
                <c:pt idx="4443">
                  <c:v>43.538400000000003</c:v>
                </c:pt>
                <c:pt idx="4444">
                  <c:v>43.548400000000001</c:v>
                </c:pt>
                <c:pt idx="4445">
                  <c:v>43.554099999999998</c:v>
                </c:pt>
                <c:pt idx="4446">
                  <c:v>43.558399999999999</c:v>
                </c:pt>
                <c:pt idx="4447">
                  <c:v>43.568399999999997</c:v>
                </c:pt>
                <c:pt idx="4448">
                  <c:v>43.578400000000002</c:v>
                </c:pt>
                <c:pt idx="4449">
                  <c:v>43.588299999999997</c:v>
                </c:pt>
                <c:pt idx="4450">
                  <c:v>43.595399999999998</c:v>
                </c:pt>
                <c:pt idx="4451">
                  <c:v>43.598300000000002</c:v>
                </c:pt>
                <c:pt idx="4452">
                  <c:v>43.6083</c:v>
                </c:pt>
                <c:pt idx="4453">
                  <c:v>43.617899999999999</c:v>
                </c:pt>
                <c:pt idx="4454">
                  <c:v>43.618400000000001</c:v>
                </c:pt>
                <c:pt idx="4455">
                  <c:v>43.628399999999999</c:v>
                </c:pt>
                <c:pt idx="4456">
                  <c:v>43.638399999999997</c:v>
                </c:pt>
                <c:pt idx="4457">
                  <c:v>43.648299999999999</c:v>
                </c:pt>
                <c:pt idx="4458">
                  <c:v>43.658299999999997</c:v>
                </c:pt>
                <c:pt idx="4459">
                  <c:v>43.6586</c:v>
                </c:pt>
                <c:pt idx="4460">
                  <c:v>43.668300000000002</c:v>
                </c:pt>
                <c:pt idx="4461">
                  <c:v>43.678400000000003</c:v>
                </c:pt>
                <c:pt idx="4462">
                  <c:v>43.688299999999998</c:v>
                </c:pt>
                <c:pt idx="4463">
                  <c:v>43.689799999999998</c:v>
                </c:pt>
                <c:pt idx="4464">
                  <c:v>43.698399999999999</c:v>
                </c:pt>
                <c:pt idx="4465">
                  <c:v>43.708300000000001</c:v>
                </c:pt>
                <c:pt idx="4466">
                  <c:v>43.718299999999999</c:v>
                </c:pt>
                <c:pt idx="4467">
                  <c:v>43.720100000000002</c:v>
                </c:pt>
                <c:pt idx="4468">
                  <c:v>43.728400000000001</c:v>
                </c:pt>
                <c:pt idx="4469">
                  <c:v>43.738399999999999</c:v>
                </c:pt>
                <c:pt idx="4470">
                  <c:v>43.7483</c:v>
                </c:pt>
                <c:pt idx="4471">
                  <c:v>43.754300000000001</c:v>
                </c:pt>
                <c:pt idx="4472">
                  <c:v>43.758400000000002</c:v>
                </c:pt>
                <c:pt idx="4473">
                  <c:v>43.7684</c:v>
                </c:pt>
                <c:pt idx="4474">
                  <c:v>43.778300000000002</c:v>
                </c:pt>
                <c:pt idx="4475">
                  <c:v>43.7883</c:v>
                </c:pt>
                <c:pt idx="4476">
                  <c:v>43.790799999999997</c:v>
                </c:pt>
                <c:pt idx="4477">
                  <c:v>43.798299999999998</c:v>
                </c:pt>
                <c:pt idx="4478">
                  <c:v>43.808399999999999</c:v>
                </c:pt>
                <c:pt idx="4479">
                  <c:v>43.818300000000001</c:v>
                </c:pt>
                <c:pt idx="4480">
                  <c:v>43.821899999999999</c:v>
                </c:pt>
                <c:pt idx="4481">
                  <c:v>43.828400000000002</c:v>
                </c:pt>
                <c:pt idx="4482">
                  <c:v>43.838299999999997</c:v>
                </c:pt>
                <c:pt idx="4483">
                  <c:v>43.848300000000002</c:v>
                </c:pt>
                <c:pt idx="4484">
                  <c:v>43.853900000000003</c:v>
                </c:pt>
                <c:pt idx="4485">
                  <c:v>43.858400000000003</c:v>
                </c:pt>
                <c:pt idx="4486">
                  <c:v>43.868400000000001</c:v>
                </c:pt>
                <c:pt idx="4487">
                  <c:v>43.878300000000003</c:v>
                </c:pt>
                <c:pt idx="4488">
                  <c:v>43.8872</c:v>
                </c:pt>
                <c:pt idx="4489">
                  <c:v>43.888399999999997</c:v>
                </c:pt>
                <c:pt idx="4490">
                  <c:v>43.898499999999999</c:v>
                </c:pt>
                <c:pt idx="4491">
                  <c:v>43.9084</c:v>
                </c:pt>
                <c:pt idx="4492">
                  <c:v>43.918300000000002</c:v>
                </c:pt>
                <c:pt idx="4493">
                  <c:v>43.922699999999999</c:v>
                </c:pt>
                <c:pt idx="4494">
                  <c:v>43.9283</c:v>
                </c:pt>
                <c:pt idx="4495">
                  <c:v>43.938400000000001</c:v>
                </c:pt>
                <c:pt idx="4496">
                  <c:v>43.948300000000003</c:v>
                </c:pt>
                <c:pt idx="4497">
                  <c:v>43.953600000000002</c:v>
                </c:pt>
                <c:pt idx="4498">
                  <c:v>43.958399999999997</c:v>
                </c:pt>
                <c:pt idx="4499">
                  <c:v>43.968299999999999</c:v>
                </c:pt>
                <c:pt idx="4500">
                  <c:v>43.978299999999997</c:v>
                </c:pt>
                <c:pt idx="4501">
                  <c:v>43.985399999999998</c:v>
                </c:pt>
                <c:pt idx="4502">
                  <c:v>43.988399999999999</c:v>
                </c:pt>
                <c:pt idx="4503">
                  <c:v>43.9985</c:v>
                </c:pt>
                <c:pt idx="4504">
                  <c:v>44.008400000000002</c:v>
                </c:pt>
                <c:pt idx="4505">
                  <c:v>44.018300000000004</c:v>
                </c:pt>
                <c:pt idx="4506">
                  <c:v>44.025300000000001</c:v>
                </c:pt>
                <c:pt idx="4507">
                  <c:v>44.028300000000002</c:v>
                </c:pt>
                <c:pt idx="4508">
                  <c:v>44.0383</c:v>
                </c:pt>
                <c:pt idx="4509">
                  <c:v>44.046900000000001</c:v>
                </c:pt>
                <c:pt idx="4510">
                  <c:v>44.048400000000001</c:v>
                </c:pt>
                <c:pt idx="4511">
                  <c:v>44.058399999999999</c:v>
                </c:pt>
                <c:pt idx="4512">
                  <c:v>44.0685</c:v>
                </c:pt>
                <c:pt idx="4513">
                  <c:v>44.078299999999999</c:v>
                </c:pt>
                <c:pt idx="4514">
                  <c:v>44.086399999999998</c:v>
                </c:pt>
                <c:pt idx="4515">
                  <c:v>44.0884</c:v>
                </c:pt>
                <c:pt idx="4516">
                  <c:v>44.098300000000002</c:v>
                </c:pt>
                <c:pt idx="4517">
                  <c:v>44.1083</c:v>
                </c:pt>
                <c:pt idx="4518">
                  <c:v>44.113100000000003</c:v>
                </c:pt>
                <c:pt idx="4519">
                  <c:v>44.118400000000001</c:v>
                </c:pt>
                <c:pt idx="4520">
                  <c:v>44.128399999999999</c:v>
                </c:pt>
                <c:pt idx="4521">
                  <c:v>44.138300000000001</c:v>
                </c:pt>
                <c:pt idx="4522">
                  <c:v>44.148299999999999</c:v>
                </c:pt>
                <c:pt idx="4523">
                  <c:v>44.150100000000002</c:v>
                </c:pt>
                <c:pt idx="4524">
                  <c:v>44.1584</c:v>
                </c:pt>
                <c:pt idx="4525">
                  <c:v>44.168399999999998</c:v>
                </c:pt>
                <c:pt idx="4526">
                  <c:v>44.1783</c:v>
                </c:pt>
                <c:pt idx="4527">
                  <c:v>44.1843</c:v>
                </c:pt>
                <c:pt idx="4528">
                  <c:v>44.188400000000001</c:v>
                </c:pt>
                <c:pt idx="4529">
                  <c:v>44.198500000000003</c:v>
                </c:pt>
                <c:pt idx="4530">
                  <c:v>44.208300000000001</c:v>
                </c:pt>
                <c:pt idx="4531">
                  <c:v>44.211100000000002</c:v>
                </c:pt>
                <c:pt idx="4532">
                  <c:v>44.218299999999999</c:v>
                </c:pt>
                <c:pt idx="4533">
                  <c:v>44.228400000000001</c:v>
                </c:pt>
                <c:pt idx="4534">
                  <c:v>44.238399999999999</c:v>
                </c:pt>
                <c:pt idx="4535">
                  <c:v>44.2483</c:v>
                </c:pt>
                <c:pt idx="4536">
                  <c:v>44.254199999999997</c:v>
                </c:pt>
                <c:pt idx="4537">
                  <c:v>44.258299999999998</c:v>
                </c:pt>
                <c:pt idx="4538">
                  <c:v>44.268300000000004</c:v>
                </c:pt>
                <c:pt idx="4539">
                  <c:v>44.277700000000003</c:v>
                </c:pt>
                <c:pt idx="4540">
                  <c:v>44.278300000000002</c:v>
                </c:pt>
                <c:pt idx="4541">
                  <c:v>44.288400000000003</c:v>
                </c:pt>
                <c:pt idx="4542">
                  <c:v>44.298499999999997</c:v>
                </c:pt>
                <c:pt idx="4543">
                  <c:v>44.308399999999999</c:v>
                </c:pt>
                <c:pt idx="4544">
                  <c:v>44.316499999999998</c:v>
                </c:pt>
                <c:pt idx="4545">
                  <c:v>44.318399999999997</c:v>
                </c:pt>
                <c:pt idx="4546">
                  <c:v>44.328400000000002</c:v>
                </c:pt>
                <c:pt idx="4547">
                  <c:v>44.3384</c:v>
                </c:pt>
                <c:pt idx="4548">
                  <c:v>44.348399999999998</c:v>
                </c:pt>
                <c:pt idx="4549">
                  <c:v>44.350499999999997</c:v>
                </c:pt>
                <c:pt idx="4550">
                  <c:v>44.3583</c:v>
                </c:pt>
                <c:pt idx="4551">
                  <c:v>44.368299999999998</c:v>
                </c:pt>
                <c:pt idx="4552">
                  <c:v>44.3752</c:v>
                </c:pt>
                <c:pt idx="4553">
                  <c:v>44.378300000000003</c:v>
                </c:pt>
                <c:pt idx="4554">
                  <c:v>44.388399999999997</c:v>
                </c:pt>
                <c:pt idx="4555">
                  <c:v>44.398499999999999</c:v>
                </c:pt>
                <c:pt idx="4556">
                  <c:v>44.408299999999997</c:v>
                </c:pt>
                <c:pt idx="4557">
                  <c:v>44.414000000000001</c:v>
                </c:pt>
                <c:pt idx="4558">
                  <c:v>44.418300000000002</c:v>
                </c:pt>
                <c:pt idx="4559">
                  <c:v>44.428400000000003</c:v>
                </c:pt>
                <c:pt idx="4560">
                  <c:v>44.438299999999998</c:v>
                </c:pt>
                <c:pt idx="4561">
                  <c:v>44.448300000000003</c:v>
                </c:pt>
                <c:pt idx="4562">
                  <c:v>44.448999999999998</c:v>
                </c:pt>
                <c:pt idx="4563">
                  <c:v>44.458300000000001</c:v>
                </c:pt>
                <c:pt idx="4564">
                  <c:v>44.468400000000003</c:v>
                </c:pt>
                <c:pt idx="4565">
                  <c:v>44.478400000000001</c:v>
                </c:pt>
                <c:pt idx="4566">
                  <c:v>44.483199999999997</c:v>
                </c:pt>
                <c:pt idx="4567">
                  <c:v>44.488399999999999</c:v>
                </c:pt>
                <c:pt idx="4568">
                  <c:v>44.498399999999997</c:v>
                </c:pt>
                <c:pt idx="4569">
                  <c:v>44.507800000000003</c:v>
                </c:pt>
                <c:pt idx="4570">
                  <c:v>44.508400000000002</c:v>
                </c:pt>
                <c:pt idx="4571">
                  <c:v>44.518300000000004</c:v>
                </c:pt>
                <c:pt idx="4572">
                  <c:v>44.528399999999998</c:v>
                </c:pt>
                <c:pt idx="4573">
                  <c:v>44.5383</c:v>
                </c:pt>
                <c:pt idx="4574">
                  <c:v>44.545400000000001</c:v>
                </c:pt>
                <c:pt idx="4575">
                  <c:v>44.548299999999998</c:v>
                </c:pt>
                <c:pt idx="4576">
                  <c:v>44.558399999999999</c:v>
                </c:pt>
                <c:pt idx="4577">
                  <c:v>44.568300000000001</c:v>
                </c:pt>
                <c:pt idx="4578">
                  <c:v>44.577300000000001</c:v>
                </c:pt>
                <c:pt idx="4579">
                  <c:v>44.578400000000002</c:v>
                </c:pt>
                <c:pt idx="4580">
                  <c:v>44.588299999999997</c:v>
                </c:pt>
                <c:pt idx="4581">
                  <c:v>44.598300000000002</c:v>
                </c:pt>
                <c:pt idx="4582">
                  <c:v>44.6083</c:v>
                </c:pt>
                <c:pt idx="4583">
                  <c:v>44.609099999999998</c:v>
                </c:pt>
                <c:pt idx="4584">
                  <c:v>44.618299999999998</c:v>
                </c:pt>
                <c:pt idx="4585">
                  <c:v>44.628399999999999</c:v>
                </c:pt>
                <c:pt idx="4586">
                  <c:v>44.638399999999997</c:v>
                </c:pt>
                <c:pt idx="4587">
                  <c:v>44.648299999999999</c:v>
                </c:pt>
                <c:pt idx="4588">
                  <c:v>44.650300000000001</c:v>
                </c:pt>
                <c:pt idx="4589">
                  <c:v>44.658299999999997</c:v>
                </c:pt>
                <c:pt idx="4590">
                  <c:v>44.668300000000002</c:v>
                </c:pt>
                <c:pt idx="4591">
                  <c:v>44.673299999999998</c:v>
                </c:pt>
                <c:pt idx="4592">
                  <c:v>44.678400000000003</c:v>
                </c:pt>
                <c:pt idx="4593">
                  <c:v>44.688299999999998</c:v>
                </c:pt>
                <c:pt idx="4594">
                  <c:v>44.698500000000003</c:v>
                </c:pt>
                <c:pt idx="4595">
                  <c:v>44.708300000000001</c:v>
                </c:pt>
                <c:pt idx="4596">
                  <c:v>44.712499999999999</c:v>
                </c:pt>
                <c:pt idx="4597">
                  <c:v>44.718400000000003</c:v>
                </c:pt>
                <c:pt idx="4598">
                  <c:v>44.728400000000001</c:v>
                </c:pt>
                <c:pt idx="4599">
                  <c:v>44.738300000000002</c:v>
                </c:pt>
                <c:pt idx="4600">
                  <c:v>44.743899999999996</c:v>
                </c:pt>
                <c:pt idx="4601">
                  <c:v>44.748399999999997</c:v>
                </c:pt>
                <c:pt idx="4602">
                  <c:v>44.758400000000002</c:v>
                </c:pt>
                <c:pt idx="4603">
                  <c:v>44.7684</c:v>
                </c:pt>
                <c:pt idx="4604">
                  <c:v>44.778300000000002</c:v>
                </c:pt>
                <c:pt idx="4605">
                  <c:v>44.7791</c:v>
                </c:pt>
                <c:pt idx="4606">
                  <c:v>44.7883</c:v>
                </c:pt>
                <c:pt idx="4607">
                  <c:v>44.798299999999998</c:v>
                </c:pt>
                <c:pt idx="4608">
                  <c:v>44.807499999999997</c:v>
                </c:pt>
                <c:pt idx="4609">
                  <c:v>44.808399999999999</c:v>
                </c:pt>
                <c:pt idx="4610">
                  <c:v>44.818300000000001</c:v>
                </c:pt>
                <c:pt idx="4611">
                  <c:v>44.828499999999998</c:v>
                </c:pt>
                <c:pt idx="4612">
                  <c:v>44.838299999999997</c:v>
                </c:pt>
                <c:pt idx="4613">
                  <c:v>44.843800000000002</c:v>
                </c:pt>
                <c:pt idx="4614">
                  <c:v>44.848399999999998</c:v>
                </c:pt>
                <c:pt idx="4615">
                  <c:v>44.8583</c:v>
                </c:pt>
                <c:pt idx="4616">
                  <c:v>44.868400000000001</c:v>
                </c:pt>
                <c:pt idx="4617">
                  <c:v>44.875900000000001</c:v>
                </c:pt>
                <c:pt idx="4618">
                  <c:v>44.878399999999999</c:v>
                </c:pt>
                <c:pt idx="4619">
                  <c:v>44.888300000000001</c:v>
                </c:pt>
                <c:pt idx="4620">
                  <c:v>44.898400000000002</c:v>
                </c:pt>
                <c:pt idx="4621">
                  <c:v>44.908299999999997</c:v>
                </c:pt>
                <c:pt idx="4622">
                  <c:v>44.912599999999998</c:v>
                </c:pt>
                <c:pt idx="4623">
                  <c:v>44.918300000000002</c:v>
                </c:pt>
                <c:pt idx="4624">
                  <c:v>44.9283</c:v>
                </c:pt>
                <c:pt idx="4625">
                  <c:v>44.936999999999998</c:v>
                </c:pt>
                <c:pt idx="4626">
                  <c:v>44.938299999999998</c:v>
                </c:pt>
                <c:pt idx="4627">
                  <c:v>44.948300000000003</c:v>
                </c:pt>
                <c:pt idx="4628">
                  <c:v>44.958399999999997</c:v>
                </c:pt>
                <c:pt idx="4629">
                  <c:v>44.968299999999999</c:v>
                </c:pt>
                <c:pt idx="4630">
                  <c:v>44.974499999999999</c:v>
                </c:pt>
                <c:pt idx="4631">
                  <c:v>44.978400000000001</c:v>
                </c:pt>
                <c:pt idx="4632">
                  <c:v>44.988300000000002</c:v>
                </c:pt>
                <c:pt idx="4633">
                  <c:v>44.9985</c:v>
                </c:pt>
                <c:pt idx="4634">
                  <c:v>45.008299999999998</c:v>
                </c:pt>
                <c:pt idx="4635">
                  <c:v>45.009099999999997</c:v>
                </c:pt>
                <c:pt idx="4636">
                  <c:v>45.018300000000004</c:v>
                </c:pt>
                <c:pt idx="4637">
                  <c:v>45.028300000000002</c:v>
                </c:pt>
                <c:pt idx="4638">
                  <c:v>45.0383</c:v>
                </c:pt>
                <c:pt idx="4639">
                  <c:v>45.0398</c:v>
                </c:pt>
                <c:pt idx="4640">
                  <c:v>45.048400000000001</c:v>
                </c:pt>
                <c:pt idx="4641">
                  <c:v>45.058399999999999</c:v>
                </c:pt>
                <c:pt idx="4642">
                  <c:v>45.068300000000001</c:v>
                </c:pt>
                <c:pt idx="4643">
                  <c:v>45.073900000000002</c:v>
                </c:pt>
                <c:pt idx="4644">
                  <c:v>45.078400000000002</c:v>
                </c:pt>
                <c:pt idx="4645">
                  <c:v>45.0884</c:v>
                </c:pt>
                <c:pt idx="4646">
                  <c:v>45.098300000000002</c:v>
                </c:pt>
                <c:pt idx="4647">
                  <c:v>45.1083</c:v>
                </c:pt>
                <c:pt idx="4648">
                  <c:v>45.109000000000002</c:v>
                </c:pt>
                <c:pt idx="4649">
                  <c:v>45.118299999999998</c:v>
                </c:pt>
                <c:pt idx="4650">
                  <c:v>45.128399999999999</c:v>
                </c:pt>
                <c:pt idx="4651">
                  <c:v>45.138300000000001</c:v>
                </c:pt>
                <c:pt idx="4652">
                  <c:v>45.1417</c:v>
                </c:pt>
                <c:pt idx="4653">
                  <c:v>45.148299999999999</c:v>
                </c:pt>
                <c:pt idx="4654">
                  <c:v>45.158299999999997</c:v>
                </c:pt>
                <c:pt idx="4655">
                  <c:v>45.168300000000002</c:v>
                </c:pt>
                <c:pt idx="4656">
                  <c:v>45.170699999999997</c:v>
                </c:pt>
                <c:pt idx="4657">
                  <c:v>45.1783</c:v>
                </c:pt>
                <c:pt idx="4658">
                  <c:v>45.188400000000001</c:v>
                </c:pt>
                <c:pt idx="4659">
                  <c:v>45.198300000000003</c:v>
                </c:pt>
                <c:pt idx="4660">
                  <c:v>45.206099999999999</c:v>
                </c:pt>
                <c:pt idx="4661">
                  <c:v>45.208399999999997</c:v>
                </c:pt>
                <c:pt idx="4662">
                  <c:v>45.218400000000003</c:v>
                </c:pt>
                <c:pt idx="4663">
                  <c:v>45.228499999999997</c:v>
                </c:pt>
                <c:pt idx="4664">
                  <c:v>45.238300000000002</c:v>
                </c:pt>
                <c:pt idx="4665">
                  <c:v>45.241700000000002</c:v>
                </c:pt>
                <c:pt idx="4666">
                  <c:v>45.2483</c:v>
                </c:pt>
                <c:pt idx="4667">
                  <c:v>45.258299999999998</c:v>
                </c:pt>
                <c:pt idx="4668">
                  <c:v>45.268300000000004</c:v>
                </c:pt>
                <c:pt idx="4669">
                  <c:v>45.271900000000002</c:v>
                </c:pt>
                <c:pt idx="4670">
                  <c:v>45.278300000000002</c:v>
                </c:pt>
                <c:pt idx="4671">
                  <c:v>45.288400000000003</c:v>
                </c:pt>
                <c:pt idx="4672">
                  <c:v>45.298400000000001</c:v>
                </c:pt>
                <c:pt idx="4673">
                  <c:v>45.306399999999996</c:v>
                </c:pt>
                <c:pt idx="4674">
                  <c:v>45.308300000000003</c:v>
                </c:pt>
                <c:pt idx="4675">
                  <c:v>45.318300000000001</c:v>
                </c:pt>
                <c:pt idx="4676">
                  <c:v>45.328299999999999</c:v>
                </c:pt>
                <c:pt idx="4677">
                  <c:v>45.338299999999997</c:v>
                </c:pt>
                <c:pt idx="4678">
                  <c:v>45.341000000000001</c:v>
                </c:pt>
                <c:pt idx="4679">
                  <c:v>45.348300000000002</c:v>
                </c:pt>
                <c:pt idx="4680">
                  <c:v>45.3583</c:v>
                </c:pt>
                <c:pt idx="4681">
                  <c:v>45.368299999999998</c:v>
                </c:pt>
                <c:pt idx="4682">
                  <c:v>45.371400000000001</c:v>
                </c:pt>
                <c:pt idx="4683">
                  <c:v>45.378300000000003</c:v>
                </c:pt>
                <c:pt idx="4684">
                  <c:v>45.388399999999997</c:v>
                </c:pt>
                <c:pt idx="4685">
                  <c:v>45.398400000000002</c:v>
                </c:pt>
                <c:pt idx="4686">
                  <c:v>45.404499999999999</c:v>
                </c:pt>
                <c:pt idx="4687">
                  <c:v>45.4084</c:v>
                </c:pt>
                <c:pt idx="4688">
                  <c:v>45.418399999999998</c:v>
                </c:pt>
                <c:pt idx="4689">
                  <c:v>45.4283</c:v>
                </c:pt>
                <c:pt idx="4690">
                  <c:v>45.433999999999997</c:v>
                </c:pt>
                <c:pt idx="4691">
                  <c:v>45.438400000000001</c:v>
                </c:pt>
                <c:pt idx="4692">
                  <c:v>45.448399999999999</c:v>
                </c:pt>
                <c:pt idx="4693">
                  <c:v>45.458399999999997</c:v>
                </c:pt>
                <c:pt idx="4694">
                  <c:v>45.468400000000003</c:v>
                </c:pt>
                <c:pt idx="4695">
                  <c:v>45.476700000000001</c:v>
                </c:pt>
                <c:pt idx="4696">
                  <c:v>45.478299999999997</c:v>
                </c:pt>
                <c:pt idx="4697">
                  <c:v>45.488300000000002</c:v>
                </c:pt>
                <c:pt idx="4698">
                  <c:v>45.4983</c:v>
                </c:pt>
                <c:pt idx="4699">
                  <c:v>45.4985</c:v>
                </c:pt>
                <c:pt idx="4700">
                  <c:v>45.508299999999998</c:v>
                </c:pt>
                <c:pt idx="4701">
                  <c:v>45.5184</c:v>
                </c:pt>
                <c:pt idx="4702">
                  <c:v>45.528399999999998</c:v>
                </c:pt>
                <c:pt idx="4703">
                  <c:v>45.5383</c:v>
                </c:pt>
                <c:pt idx="4704">
                  <c:v>45.5411</c:v>
                </c:pt>
                <c:pt idx="4705">
                  <c:v>45.548299999999998</c:v>
                </c:pt>
                <c:pt idx="4706">
                  <c:v>45.558300000000003</c:v>
                </c:pt>
                <c:pt idx="4707">
                  <c:v>45.563699999999997</c:v>
                </c:pt>
                <c:pt idx="4708">
                  <c:v>45.568399999999997</c:v>
                </c:pt>
                <c:pt idx="4709">
                  <c:v>45.578400000000002</c:v>
                </c:pt>
                <c:pt idx="4710">
                  <c:v>45.588500000000003</c:v>
                </c:pt>
                <c:pt idx="4711">
                  <c:v>45.598500000000001</c:v>
                </c:pt>
                <c:pt idx="4712">
                  <c:v>45.6083</c:v>
                </c:pt>
                <c:pt idx="4713">
                  <c:v>45.610799999999998</c:v>
                </c:pt>
                <c:pt idx="4714">
                  <c:v>45.618299999999998</c:v>
                </c:pt>
                <c:pt idx="4715">
                  <c:v>45.628300000000003</c:v>
                </c:pt>
                <c:pt idx="4716">
                  <c:v>45.630299999999998</c:v>
                </c:pt>
                <c:pt idx="4717">
                  <c:v>45.638300000000001</c:v>
                </c:pt>
                <c:pt idx="4718">
                  <c:v>45.648400000000002</c:v>
                </c:pt>
                <c:pt idx="4719">
                  <c:v>45.6584</c:v>
                </c:pt>
                <c:pt idx="4720">
                  <c:v>45.668300000000002</c:v>
                </c:pt>
                <c:pt idx="4721">
                  <c:v>45.672400000000003</c:v>
                </c:pt>
                <c:pt idx="4722">
                  <c:v>45.6783</c:v>
                </c:pt>
                <c:pt idx="4723">
                  <c:v>45.688299999999998</c:v>
                </c:pt>
                <c:pt idx="4724">
                  <c:v>45.697000000000003</c:v>
                </c:pt>
                <c:pt idx="4725">
                  <c:v>45.698300000000003</c:v>
                </c:pt>
                <c:pt idx="4726">
                  <c:v>45.708300000000001</c:v>
                </c:pt>
                <c:pt idx="4727">
                  <c:v>45.718400000000003</c:v>
                </c:pt>
                <c:pt idx="4728">
                  <c:v>45.728299999999997</c:v>
                </c:pt>
                <c:pt idx="4729">
                  <c:v>45.7363</c:v>
                </c:pt>
                <c:pt idx="4730">
                  <c:v>45.738300000000002</c:v>
                </c:pt>
                <c:pt idx="4731">
                  <c:v>45.7483</c:v>
                </c:pt>
                <c:pt idx="4732">
                  <c:v>45.758400000000002</c:v>
                </c:pt>
                <c:pt idx="4733">
                  <c:v>45.768300000000004</c:v>
                </c:pt>
                <c:pt idx="4734">
                  <c:v>45.7684</c:v>
                </c:pt>
                <c:pt idx="4735">
                  <c:v>45.778300000000002</c:v>
                </c:pt>
                <c:pt idx="4736">
                  <c:v>45.7883</c:v>
                </c:pt>
                <c:pt idx="4737">
                  <c:v>45.798400000000001</c:v>
                </c:pt>
                <c:pt idx="4738">
                  <c:v>45.7986</c:v>
                </c:pt>
                <c:pt idx="4739">
                  <c:v>45.808399999999999</c:v>
                </c:pt>
                <c:pt idx="4740">
                  <c:v>45.818300000000001</c:v>
                </c:pt>
                <c:pt idx="4741">
                  <c:v>45.828299999999999</c:v>
                </c:pt>
                <c:pt idx="4742">
                  <c:v>45.8309</c:v>
                </c:pt>
                <c:pt idx="4743">
                  <c:v>45.8384</c:v>
                </c:pt>
                <c:pt idx="4744">
                  <c:v>45.848399999999998</c:v>
                </c:pt>
                <c:pt idx="4745">
                  <c:v>45.8583</c:v>
                </c:pt>
                <c:pt idx="4746">
                  <c:v>45.866700000000002</c:v>
                </c:pt>
                <c:pt idx="4747">
                  <c:v>45.868299999999998</c:v>
                </c:pt>
                <c:pt idx="4748">
                  <c:v>45.878300000000003</c:v>
                </c:pt>
                <c:pt idx="4749">
                  <c:v>45.888399999999997</c:v>
                </c:pt>
                <c:pt idx="4750">
                  <c:v>45.898299999999999</c:v>
                </c:pt>
                <c:pt idx="4751">
                  <c:v>45.899099999999997</c:v>
                </c:pt>
                <c:pt idx="4752">
                  <c:v>45.908299999999997</c:v>
                </c:pt>
                <c:pt idx="4753">
                  <c:v>45.918300000000002</c:v>
                </c:pt>
                <c:pt idx="4754">
                  <c:v>45.9283</c:v>
                </c:pt>
                <c:pt idx="4755">
                  <c:v>45.929400000000001</c:v>
                </c:pt>
                <c:pt idx="4756">
                  <c:v>45.938400000000001</c:v>
                </c:pt>
                <c:pt idx="4757">
                  <c:v>45.948399999999999</c:v>
                </c:pt>
                <c:pt idx="4758">
                  <c:v>45.958399999999997</c:v>
                </c:pt>
                <c:pt idx="4759">
                  <c:v>45.968299999999999</c:v>
                </c:pt>
                <c:pt idx="4760">
                  <c:v>45.9709</c:v>
                </c:pt>
                <c:pt idx="4761">
                  <c:v>45.978299999999997</c:v>
                </c:pt>
                <c:pt idx="4762">
                  <c:v>45.988300000000002</c:v>
                </c:pt>
                <c:pt idx="4763">
                  <c:v>45.994599999999998</c:v>
                </c:pt>
                <c:pt idx="4764">
                  <c:v>45.998399999999997</c:v>
                </c:pt>
                <c:pt idx="4765">
                  <c:v>46.008299999999998</c:v>
                </c:pt>
                <c:pt idx="4766">
                  <c:v>46.0184</c:v>
                </c:pt>
                <c:pt idx="4767">
                  <c:v>46.028300000000002</c:v>
                </c:pt>
                <c:pt idx="4768">
                  <c:v>46.0306</c:v>
                </c:pt>
                <c:pt idx="4769">
                  <c:v>46.0383</c:v>
                </c:pt>
                <c:pt idx="4770">
                  <c:v>46.048299999999998</c:v>
                </c:pt>
                <c:pt idx="4771">
                  <c:v>46.058300000000003</c:v>
                </c:pt>
                <c:pt idx="4772">
                  <c:v>46.061100000000003</c:v>
                </c:pt>
                <c:pt idx="4773">
                  <c:v>46.068300000000001</c:v>
                </c:pt>
                <c:pt idx="4774">
                  <c:v>46.078299999999999</c:v>
                </c:pt>
                <c:pt idx="4775">
                  <c:v>46.0884</c:v>
                </c:pt>
                <c:pt idx="4776">
                  <c:v>46.098300000000002</c:v>
                </c:pt>
                <c:pt idx="4777">
                  <c:v>46.100900000000003</c:v>
                </c:pt>
                <c:pt idx="4778">
                  <c:v>46.1083</c:v>
                </c:pt>
                <c:pt idx="4779">
                  <c:v>46.118299999999998</c:v>
                </c:pt>
                <c:pt idx="4780">
                  <c:v>46.125700000000002</c:v>
                </c:pt>
                <c:pt idx="4781">
                  <c:v>46.128300000000003</c:v>
                </c:pt>
                <c:pt idx="4782">
                  <c:v>46.138300000000001</c:v>
                </c:pt>
                <c:pt idx="4783">
                  <c:v>46.148400000000002</c:v>
                </c:pt>
                <c:pt idx="4784">
                  <c:v>46.158299999999997</c:v>
                </c:pt>
                <c:pt idx="4785">
                  <c:v>46.161499999999997</c:v>
                </c:pt>
                <c:pt idx="4786">
                  <c:v>46.168300000000002</c:v>
                </c:pt>
                <c:pt idx="4787">
                  <c:v>46.1783</c:v>
                </c:pt>
                <c:pt idx="4788">
                  <c:v>46.188299999999998</c:v>
                </c:pt>
                <c:pt idx="4789">
                  <c:v>46.192</c:v>
                </c:pt>
                <c:pt idx="4790">
                  <c:v>46.198399999999999</c:v>
                </c:pt>
                <c:pt idx="4791">
                  <c:v>46.208399999999997</c:v>
                </c:pt>
                <c:pt idx="4792">
                  <c:v>46.218299999999999</c:v>
                </c:pt>
                <c:pt idx="4793">
                  <c:v>46.227800000000002</c:v>
                </c:pt>
                <c:pt idx="4794">
                  <c:v>46.228299999999997</c:v>
                </c:pt>
                <c:pt idx="4795">
                  <c:v>46.238300000000002</c:v>
                </c:pt>
                <c:pt idx="4796">
                  <c:v>46.248399999999997</c:v>
                </c:pt>
                <c:pt idx="4797">
                  <c:v>46.258299999999998</c:v>
                </c:pt>
                <c:pt idx="4798">
                  <c:v>46.259300000000003</c:v>
                </c:pt>
                <c:pt idx="4799">
                  <c:v>46.268300000000004</c:v>
                </c:pt>
                <c:pt idx="4800">
                  <c:v>46.278500000000001</c:v>
                </c:pt>
                <c:pt idx="4801">
                  <c:v>46.2883</c:v>
                </c:pt>
                <c:pt idx="4802">
                  <c:v>46.295699999999997</c:v>
                </c:pt>
                <c:pt idx="4803">
                  <c:v>46.298400000000001</c:v>
                </c:pt>
                <c:pt idx="4804">
                  <c:v>46.308300000000003</c:v>
                </c:pt>
                <c:pt idx="4805">
                  <c:v>46.318300000000001</c:v>
                </c:pt>
                <c:pt idx="4806">
                  <c:v>46.326700000000002</c:v>
                </c:pt>
                <c:pt idx="4807">
                  <c:v>46.328299999999999</c:v>
                </c:pt>
                <c:pt idx="4808">
                  <c:v>46.338299999999997</c:v>
                </c:pt>
                <c:pt idx="4809">
                  <c:v>46.348399999999998</c:v>
                </c:pt>
                <c:pt idx="4810">
                  <c:v>46.3583</c:v>
                </c:pt>
                <c:pt idx="4811">
                  <c:v>46.366100000000003</c:v>
                </c:pt>
                <c:pt idx="4812">
                  <c:v>46.368299999999998</c:v>
                </c:pt>
                <c:pt idx="4813">
                  <c:v>46.378300000000003</c:v>
                </c:pt>
                <c:pt idx="4814">
                  <c:v>46.388300000000001</c:v>
                </c:pt>
                <c:pt idx="4815">
                  <c:v>46.388599999999997</c:v>
                </c:pt>
                <c:pt idx="4816">
                  <c:v>46.398400000000002</c:v>
                </c:pt>
                <c:pt idx="4817">
                  <c:v>46.408499999999997</c:v>
                </c:pt>
                <c:pt idx="4818">
                  <c:v>46.418300000000002</c:v>
                </c:pt>
                <c:pt idx="4819">
                  <c:v>46.4283</c:v>
                </c:pt>
                <c:pt idx="4820">
                  <c:v>46.429400000000001</c:v>
                </c:pt>
                <c:pt idx="4821">
                  <c:v>46.438299999999998</c:v>
                </c:pt>
                <c:pt idx="4822">
                  <c:v>46.448300000000003</c:v>
                </c:pt>
                <c:pt idx="4823">
                  <c:v>46.458300000000001</c:v>
                </c:pt>
                <c:pt idx="4824">
                  <c:v>46.4602</c:v>
                </c:pt>
                <c:pt idx="4825">
                  <c:v>46.468299999999999</c:v>
                </c:pt>
                <c:pt idx="4826">
                  <c:v>46.478299999999997</c:v>
                </c:pt>
                <c:pt idx="4827">
                  <c:v>46.488300000000002</c:v>
                </c:pt>
                <c:pt idx="4828">
                  <c:v>46.490299999999998</c:v>
                </c:pt>
                <c:pt idx="4829">
                  <c:v>46.498399999999997</c:v>
                </c:pt>
                <c:pt idx="4830">
                  <c:v>46.508400000000002</c:v>
                </c:pt>
                <c:pt idx="4831">
                  <c:v>46.518300000000004</c:v>
                </c:pt>
                <c:pt idx="4832">
                  <c:v>46.527000000000001</c:v>
                </c:pt>
                <c:pt idx="4833">
                  <c:v>46.528300000000002</c:v>
                </c:pt>
                <c:pt idx="4834">
                  <c:v>46.538400000000003</c:v>
                </c:pt>
                <c:pt idx="4835">
                  <c:v>46.548299999999998</c:v>
                </c:pt>
                <c:pt idx="4836">
                  <c:v>46.556699999999999</c:v>
                </c:pt>
                <c:pt idx="4837">
                  <c:v>46.558399999999999</c:v>
                </c:pt>
                <c:pt idx="4838">
                  <c:v>46.568300000000001</c:v>
                </c:pt>
                <c:pt idx="4839">
                  <c:v>46.578400000000002</c:v>
                </c:pt>
                <c:pt idx="4840">
                  <c:v>46.588299999999997</c:v>
                </c:pt>
                <c:pt idx="4841">
                  <c:v>46.594000000000001</c:v>
                </c:pt>
                <c:pt idx="4842">
                  <c:v>46.598399999999998</c:v>
                </c:pt>
                <c:pt idx="4843">
                  <c:v>46.6083</c:v>
                </c:pt>
                <c:pt idx="4844">
                  <c:v>46.618299999999998</c:v>
                </c:pt>
                <c:pt idx="4845">
                  <c:v>46.625799999999998</c:v>
                </c:pt>
                <c:pt idx="4846">
                  <c:v>46.628300000000003</c:v>
                </c:pt>
                <c:pt idx="4847">
                  <c:v>46.638300000000001</c:v>
                </c:pt>
                <c:pt idx="4848">
                  <c:v>46.648299999999999</c:v>
                </c:pt>
                <c:pt idx="4849">
                  <c:v>46.657200000000003</c:v>
                </c:pt>
                <c:pt idx="4850">
                  <c:v>46.658299999999997</c:v>
                </c:pt>
                <c:pt idx="4851">
                  <c:v>46.668300000000002</c:v>
                </c:pt>
                <c:pt idx="4852">
                  <c:v>46.6783</c:v>
                </c:pt>
                <c:pt idx="4853">
                  <c:v>46.688299999999998</c:v>
                </c:pt>
                <c:pt idx="4854">
                  <c:v>46.690399999999997</c:v>
                </c:pt>
                <c:pt idx="4855">
                  <c:v>46.698399999999999</c:v>
                </c:pt>
                <c:pt idx="4856">
                  <c:v>46.708300000000001</c:v>
                </c:pt>
                <c:pt idx="4857">
                  <c:v>46.718299999999999</c:v>
                </c:pt>
                <c:pt idx="4858">
                  <c:v>46.724400000000003</c:v>
                </c:pt>
                <c:pt idx="4859">
                  <c:v>46.728299999999997</c:v>
                </c:pt>
                <c:pt idx="4860">
                  <c:v>46.738300000000002</c:v>
                </c:pt>
                <c:pt idx="4861">
                  <c:v>46.7483</c:v>
                </c:pt>
                <c:pt idx="4862">
                  <c:v>46.752299999999998</c:v>
                </c:pt>
                <c:pt idx="4863">
                  <c:v>46.758400000000002</c:v>
                </c:pt>
                <c:pt idx="4864">
                  <c:v>46.7684</c:v>
                </c:pt>
                <c:pt idx="4865">
                  <c:v>46.778300000000002</c:v>
                </c:pt>
                <c:pt idx="4866">
                  <c:v>46.7883</c:v>
                </c:pt>
                <c:pt idx="4867">
                  <c:v>46.791200000000003</c:v>
                </c:pt>
                <c:pt idx="4868">
                  <c:v>46.798400000000001</c:v>
                </c:pt>
                <c:pt idx="4869">
                  <c:v>46.808399999999999</c:v>
                </c:pt>
                <c:pt idx="4870">
                  <c:v>46.818300000000001</c:v>
                </c:pt>
                <c:pt idx="4871">
                  <c:v>46.821599999999997</c:v>
                </c:pt>
                <c:pt idx="4872">
                  <c:v>46.828299999999999</c:v>
                </c:pt>
                <c:pt idx="4873">
                  <c:v>46.838299999999997</c:v>
                </c:pt>
                <c:pt idx="4874">
                  <c:v>46.848399999999998</c:v>
                </c:pt>
                <c:pt idx="4875">
                  <c:v>46.856200000000001</c:v>
                </c:pt>
                <c:pt idx="4876">
                  <c:v>46.8583</c:v>
                </c:pt>
                <c:pt idx="4877">
                  <c:v>46.868299999999998</c:v>
                </c:pt>
                <c:pt idx="4878">
                  <c:v>46.878300000000003</c:v>
                </c:pt>
                <c:pt idx="4879">
                  <c:v>46.888300000000001</c:v>
                </c:pt>
                <c:pt idx="4880">
                  <c:v>46.889899999999997</c:v>
                </c:pt>
                <c:pt idx="4881">
                  <c:v>46.898400000000002</c:v>
                </c:pt>
                <c:pt idx="4882">
                  <c:v>46.9084</c:v>
                </c:pt>
                <c:pt idx="4883">
                  <c:v>46.918300000000002</c:v>
                </c:pt>
                <c:pt idx="4884">
                  <c:v>46.921700000000001</c:v>
                </c:pt>
                <c:pt idx="4885">
                  <c:v>46.928800000000003</c:v>
                </c:pt>
                <c:pt idx="4886">
                  <c:v>46.938299999999998</c:v>
                </c:pt>
                <c:pt idx="4887">
                  <c:v>46.948300000000003</c:v>
                </c:pt>
                <c:pt idx="4888">
                  <c:v>46.956600000000002</c:v>
                </c:pt>
                <c:pt idx="4889">
                  <c:v>46.958300000000001</c:v>
                </c:pt>
                <c:pt idx="4890">
                  <c:v>46.968299999999999</c:v>
                </c:pt>
                <c:pt idx="4891">
                  <c:v>46.978400000000001</c:v>
                </c:pt>
                <c:pt idx="4892">
                  <c:v>46.988300000000002</c:v>
                </c:pt>
                <c:pt idx="4893">
                  <c:v>46.989899999999999</c:v>
                </c:pt>
                <c:pt idx="4894">
                  <c:v>46.9983</c:v>
                </c:pt>
                <c:pt idx="4895">
                  <c:v>47.008299999999998</c:v>
                </c:pt>
                <c:pt idx="4896">
                  <c:v>47.018300000000004</c:v>
                </c:pt>
                <c:pt idx="4897">
                  <c:v>47.020200000000003</c:v>
                </c:pt>
                <c:pt idx="4898">
                  <c:v>47.028300000000002</c:v>
                </c:pt>
                <c:pt idx="4899">
                  <c:v>47.038400000000003</c:v>
                </c:pt>
                <c:pt idx="4900">
                  <c:v>47.048299999999998</c:v>
                </c:pt>
                <c:pt idx="4901">
                  <c:v>47.052700000000002</c:v>
                </c:pt>
                <c:pt idx="4902">
                  <c:v>47.058300000000003</c:v>
                </c:pt>
                <c:pt idx="4903">
                  <c:v>47.068300000000001</c:v>
                </c:pt>
                <c:pt idx="4904">
                  <c:v>47.078299999999999</c:v>
                </c:pt>
                <c:pt idx="4905">
                  <c:v>47.087699999999998</c:v>
                </c:pt>
                <c:pt idx="4906">
                  <c:v>47.088299999999997</c:v>
                </c:pt>
                <c:pt idx="4907">
                  <c:v>47.098399999999998</c:v>
                </c:pt>
                <c:pt idx="4908">
                  <c:v>47.1083</c:v>
                </c:pt>
                <c:pt idx="4909">
                  <c:v>47.117699999999999</c:v>
                </c:pt>
                <c:pt idx="4910">
                  <c:v>47.118299999999998</c:v>
                </c:pt>
                <c:pt idx="4911">
                  <c:v>47.128300000000003</c:v>
                </c:pt>
                <c:pt idx="4912">
                  <c:v>47.138300000000001</c:v>
                </c:pt>
                <c:pt idx="4913">
                  <c:v>47.148400000000002</c:v>
                </c:pt>
                <c:pt idx="4914">
                  <c:v>47.156599999999997</c:v>
                </c:pt>
                <c:pt idx="4915">
                  <c:v>47.158299999999997</c:v>
                </c:pt>
                <c:pt idx="4916">
                  <c:v>47.168300000000002</c:v>
                </c:pt>
                <c:pt idx="4917">
                  <c:v>47.1783</c:v>
                </c:pt>
                <c:pt idx="4918">
                  <c:v>47.182899999999997</c:v>
                </c:pt>
                <c:pt idx="4919">
                  <c:v>47.188299999999998</c:v>
                </c:pt>
                <c:pt idx="4920">
                  <c:v>47.198300000000003</c:v>
                </c:pt>
                <c:pt idx="4921">
                  <c:v>47.208300000000001</c:v>
                </c:pt>
                <c:pt idx="4922">
                  <c:v>47.218299999999999</c:v>
                </c:pt>
                <c:pt idx="4923">
                  <c:v>47.219799999999999</c:v>
                </c:pt>
                <c:pt idx="4924">
                  <c:v>47.228299999999997</c:v>
                </c:pt>
                <c:pt idx="4925">
                  <c:v>47.238300000000002</c:v>
                </c:pt>
                <c:pt idx="4926">
                  <c:v>47.2483</c:v>
                </c:pt>
                <c:pt idx="4927">
                  <c:v>47.249699999999997</c:v>
                </c:pt>
                <c:pt idx="4928">
                  <c:v>47.258299999999998</c:v>
                </c:pt>
                <c:pt idx="4929">
                  <c:v>47.268300000000004</c:v>
                </c:pt>
                <c:pt idx="4930">
                  <c:v>47.278399999999998</c:v>
                </c:pt>
                <c:pt idx="4931">
                  <c:v>47.2883</c:v>
                </c:pt>
                <c:pt idx="4932">
                  <c:v>47.289900000000003</c:v>
                </c:pt>
                <c:pt idx="4933">
                  <c:v>47.298299999999998</c:v>
                </c:pt>
                <c:pt idx="4934">
                  <c:v>47.308300000000003</c:v>
                </c:pt>
                <c:pt idx="4935">
                  <c:v>47.315399999999997</c:v>
                </c:pt>
                <c:pt idx="4936">
                  <c:v>47.318300000000001</c:v>
                </c:pt>
                <c:pt idx="4937">
                  <c:v>47.328200000000002</c:v>
                </c:pt>
                <c:pt idx="4938">
                  <c:v>47.3384</c:v>
                </c:pt>
                <c:pt idx="4939">
                  <c:v>47.348300000000002</c:v>
                </c:pt>
                <c:pt idx="4940">
                  <c:v>47.353200000000001</c:v>
                </c:pt>
                <c:pt idx="4941">
                  <c:v>47.3583</c:v>
                </c:pt>
                <c:pt idx="4942">
                  <c:v>47.368299999999998</c:v>
                </c:pt>
                <c:pt idx="4943">
                  <c:v>47.378300000000003</c:v>
                </c:pt>
                <c:pt idx="4944">
                  <c:v>47.387099999999997</c:v>
                </c:pt>
                <c:pt idx="4945">
                  <c:v>47.388300000000001</c:v>
                </c:pt>
                <c:pt idx="4946">
                  <c:v>47.398299999999999</c:v>
                </c:pt>
                <c:pt idx="4947">
                  <c:v>47.408299999999997</c:v>
                </c:pt>
                <c:pt idx="4948">
                  <c:v>47.416400000000003</c:v>
                </c:pt>
                <c:pt idx="4949">
                  <c:v>47.418399999999998</c:v>
                </c:pt>
                <c:pt idx="4950">
                  <c:v>47.4283</c:v>
                </c:pt>
                <c:pt idx="4951">
                  <c:v>47.438200000000002</c:v>
                </c:pt>
                <c:pt idx="4952">
                  <c:v>47.448300000000003</c:v>
                </c:pt>
                <c:pt idx="4953">
                  <c:v>47.450099999999999</c:v>
                </c:pt>
                <c:pt idx="4954">
                  <c:v>47.458300000000001</c:v>
                </c:pt>
                <c:pt idx="4955">
                  <c:v>47.468400000000003</c:v>
                </c:pt>
                <c:pt idx="4956">
                  <c:v>47.478299999999997</c:v>
                </c:pt>
                <c:pt idx="4957">
                  <c:v>47.485199999999999</c:v>
                </c:pt>
                <c:pt idx="4958">
                  <c:v>47.488300000000002</c:v>
                </c:pt>
                <c:pt idx="4959">
                  <c:v>47.4983</c:v>
                </c:pt>
                <c:pt idx="4960">
                  <c:v>47.508299999999998</c:v>
                </c:pt>
                <c:pt idx="4961">
                  <c:v>47.515000000000001</c:v>
                </c:pt>
                <c:pt idx="4962">
                  <c:v>47.518300000000004</c:v>
                </c:pt>
                <c:pt idx="4963">
                  <c:v>47.528300000000002</c:v>
                </c:pt>
                <c:pt idx="4964">
                  <c:v>47.5383</c:v>
                </c:pt>
                <c:pt idx="4965">
                  <c:v>47.548299999999998</c:v>
                </c:pt>
                <c:pt idx="4966">
                  <c:v>47.551699999999997</c:v>
                </c:pt>
                <c:pt idx="4967">
                  <c:v>47.558300000000003</c:v>
                </c:pt>
                <c:pt idx="4968">
                  <c:v>47.568300000000001</c:v>
                </c:pt>
                <c:pt idx="4969">
                  <c:v>47.578299999999999</c:v>
                </c:pt>
                <c:pt idx="4970">
                  <c:v>47.582999999999998</c:v>
                </c:pt>
                <c:pt idx="4971">
                  <c:v>47.588299999999997</c:v>
                </c:pt>
                <c:pt idx="4972">
                  <c:v>47.598399999999998</c:v>
                </c:pt>
                <c:pt idx="4973">
                  <c:v>47.6083</c:v>
                </c:pt>
                <c:pt idx="4974">
                  <c:v>47.6143</c:v>
                </c:pt>
                <c:pt idx="4975">
                  <c:v>47.618299999999998</c:v>
                </c:pt>
                <c:pt idx="4976">
                  <c:v>47.628300000000003</c:v>
                </c:pt>
                <c:pt idx="4977">
                  <c:v>47.638300000000001</c:v>
                </c:pt>
                <c:pt idx="4978">
                  <c:v>47.648299999999999</c:v>
                </c:pt>
                <c:pt idx="4979">
                  <c:v>47.651200000000003</c:v>
                </c:pt>
                <c:pt idx="4980">
                  <c:v>47.658200000000001</c:v>
                </c:pt>
                <c:pt idx="4981">
                  <c:v>47.668300000000002</c:v>
                </c:pt>
                <c:pt idx="4982">
                  <c:v>47.676699999999997</c:v>
                </c:pt>
                <c:pt idx="4983">
                  <c:v>47.6783</c:v>
                </c:pt>
                <c:pt idx="4984">
                  <c:v>47.688299999999998</c:v>
                </c:pt>
                <c:pt idx="4985">
                  <c:v>47.698399999999999</c:v>
                </c:pt>
                <c:pt idx="4986">
                  <c:v>47.708300000000001</c:v>
                </c:pt>
                <c:pt idx="4987">
                  <c:v>47.713900000000002</c:v>
                </c:pt>
                <c:pt idx="4988">
                  <c:v>47.718299999999999</c:v>
                </c:pt>
                <c:pt idx="4989">
                  <c:v>47.728400000000001</c:v>
                </c:pt>
                <c:pt idx="4990">
                  <c:v>47.738300000000002</c:v>
                </c:pt>
                <c:pt idx="4991">
                  <c:v>47.7483</c:v>
                </c:pt>
                <c:pt idx="4992">
                  <c:v>47.7485</c:v>
                </c:pt>
                <c:pt idx="4993">
                  <c:v>47.758299999999998</c:v>
                </c:pt>
                <c:pt idx="4994">
                  <c:v>47.768300000000004</c:v>
                </c:pt>
                <c:pt idx="4995">
                  <c:v>47.778300000000002</c:v>
                </c:pt>
                <c:pt idx="4996">
                  <c:v>47.781300000000002</c:v>
                </c:pt>
                <c:pt idx="4997">
                  <c:v>47.7883</c:v>
                </c:pt>
                <c:pt idx="4998">
                  <c:v>47.798299999999998</c:v>
                </c:pt>
                <c:pt idx="4999">
                  <c:v>47.808300000000003</c:v>
                </c:pt>
                <c:pt idx="5000">
                  <c:v>47.809100000000001</c:v>
                </c:pt>
                <c:pt idx="5001">
                  <c:v>47.818300000000001</c:v>
                </c:pt>
                <c:pt idx="5002">
                  <c:v>47.828299999999999</c:v>
                </c:pt>
                <c:pt idx="5003">
                  <c:v>47.8384</c:v>
                </c:pt>
                <c:pt idx="5004">
                  <c:v>47.848300000000002</c:v>
                </c:pt>
                <c:pt idx="5005">
                  <c:v>47.853200000000001</c:v>
                </c:pt>
                <c:pt idx="5006">
                  <c:v>47.8583</c:v>
                </c:pt>
                <c:pt idx="5007">
                  <c:v>47.868299999999998</c:v>
                </c:pt>
                <c:pt idx="5008">
                  <c:v>47.876300000000001</c:v>
                </c:pt>
                <c:pt idx="5009">
                  <c:v>47.878300000000003</c:v>
                </c:pt>
                <c:pt idx="5010">
                  <c:v>47.888300000000001</c:v>
                </c:pt>
                <c:pt idx="5011">
                  <c:v>47.898400000000002</c:v>
                </c:pt>
                <c:pt idx="5012">
                  <c:v>47.908299999999997</c:v>
                </c:pt>
                <c:pt idx="5013">
                  <c:v>47.913499999999999</c:v>
                </c:pt>
                <c:pt idx="5014">
                  <c:v>47.918300000000002</c:v>
                </c:pt>
                <c:pt idx="5015">
                  <c:v>47.9283</c:v>
                </c:pt>
                <c:pt idx="5016">
                  <c:v>47.938200000000002</c:v>
                </c:pt>
                <c:pt idx="5017">
                  <c:v>47.9422</c:v>
                </c:pt>
                <c:pt idx="5018">
                  <c:v>47.948300000000003</c:v>
                </c:pt>
                <c:pt idx="5019">
                  <c:v>47.958300000000001</c:v>
                </c:pt>
                <c:pt idx="5020">
                  <c:v>47.968299999999999</c:v>
                </c:pt>
                <c:pt idx="5021">
                  <c:v>47.977400000000003</c:v>
                </c:pt>
                <c:pt idx="5022">
                  <c:v>47.978299999999997</c:v>
                </c:pt>
                <c:pt idx="5023">
                  <c:v>47.988300000000002</c:v>
                </c:pt>
                <c:pt idx="5024">
                  <c:v>47.9985</c:v>
                </c:pt>
                <c:pt idx="5025">
                  <c:v>48.008299999999998</c:v>
                </c:pt>
                <c:pt idx="5026">
                  <c:v>48.013800000000003</c:v>
                </c:pt>
                <c:pt idx="5027">
                  <c:v>48.018300000000004</c:v>
                </c:pt>
                <c:pt idx="5028">
                  <c:v>48.028300000000002</c:v>
                </c:pt>
                <c:pt idx="5029">
                  <c:v>48.0383</c:v>
                </c:pt>
                <c:pt idx="5030">
                  <c:v>48.0428</c:v>
                </c:pt>
                <c:pt idx="5031">
                  <c:v>48.048299999999998</c:v>
                </c:pt>
                <c:pt idx="5032">
                  <c:v>48.058399999999999</c:v>
                </c:pt>
                <c:pt idx="5033">
                  <c:v>48.068300000000001</c:v>
                </c:pt>
                <c:pt idx="5034">
                  <c:v>48.075099999999999</c:v>
                </c:pt>
                <c:pt idx="5035">
                  <c:v>48.078299999999999</c:v>
                </c:pt>
                <c:pt idx="5036">
                  <c:v>48.088299999999997</c:v>
                </c:pt>
                <c:pt idx="5037">
                  <c:v>48.098300000000002</c:v>
                </c:pt>
                <c:pt idx="5038">
                  <c:v>48.108400000000003</c:v>
                </c:pt>
                <c:pt idx="5039">
                  <c:v>48.116</c:v>
                </c:pt>
                <c:pt idx="5040">
                  <c:v>48.118299999999998</c:v>
                </c:pt>
                <c:pt idx="5041">
                  <c:v>48.128300000000003</c:v>
                </c:pt>
                <c:pt idx="5042">
                  <c:v>48.137300000000003</c:v>
                </c:pt>
                <c:pt idx="5043">
                  <c:v>48.138300000000001</c:v>
                </c:pt>
                <c:pt idx="5044">
                  <c:v>48.148299999999999</c:v>
                </c:pt>
                <c:pt idx="5045">
                  <c:v>48.1584</c:v>
                </c:pt>
                <c:pt idx="5046">
                  <c:v>48.168300000000002</c:v>
                </c:pt>
                <c:pt idx="5047">
                  <c:v>48.177</c:v>
                </c:pt>
                <c:pt idx="5048">
                  <c:v>48.1783</c:v>
                </c:pt>
                <c:pt idx="5049">
                  <c:v>48.188299999999998</c:v>
                </c:pt>
                <c:pt idx="5050">
                  <c:v>48.198300000000003</c:v>
                </c:pt>
                <c:pt idx="5051">
                  <c:v>48.206000000000003</c:v>
                </c:pt>
                <c:pt idx="5052">
                  <c:v>48.208300000000001</c:v>
                </c:pt>
                <c:pt idx="5053">
                  <c:v>48.218299999999999</c:v>
                </c:pt>
                <c:pt idx="5054">
                  <c:v>48.228400000000001</c:v>
                </c:pt>
                <c:pt idx="5055">
                  <c:v>48.238399999999999</c:v>
                </c:pt>
                <c:pt idx="5056">
                  <c:v>48.2483</c:v>
                </c:pt>
                <c:pt idx="5057">
                  <c:v>48.248899999999999</c:v>
                </c:pt>
                <c:pt idx="5058">
                  <c:v>48.258200000000002</c:v>
                </c:pt>
                <c:pt idx="5059">
                  <c:v>48.268300000000004</c:v>
                </c:pt>
                <c:pt idx="5060">
                  <c:v>48.269599999999997</c:v>
                </c:pt>
                <c:pt idx="5061">
                  <c:v>48.278300000000002</c:v>
                </c:pt>
                <c:pt idx="5062">
                  <c:v>48.2883</c:v>
                </c:pt>
                <c:pt idx="5063">
                  <c:v>48.298499999999997</c:v>
                </c:pt>
                <c:pt idx="5064">
                  <c:v>48.308199999999999</c:v>
                </c:pt>
                <c:pt idx="5065">
                  <c:v>48.311199999999999</c:v>
                </c:pt>
                <c:pt idx="5066">
                  <c:v>48.318199999999997</c:v>
                </c:pt>
                <c:pt idx="5067">
                  <c:v>48.328299999999999</c:v>
                </c:pt>
                <c:pt idx="5068">
                  <c:v>48.338299999999997</c:v>
                </c:pt>
                <c:pt idx="5069">
                  <c:v>48.339700000000001</c:v>
                </c:pt>
                <c:pt idx="5070">
                  <c:v>48.348300000000002</c:v>
                </c:pt>
                <c:pt idx="5071">
                  <c:v>48.358400000000003</c:v>
                </c:pt>
                <c:pt idx="5072">
                  <c:v>48.368400000000001</c:v>
                </c:pt>
                <c:pt idx="5073">
                  <c:v>48.378300000000003</c:v>
                </c:pt>
                <c:pt idx="5074">
                  <c:v>48.383099999999999</c:v>
                </c:pt>
                <c:pt idx="5075">
                  <c:v>48.388199999999998</c:v>
                </c:pt>
                <c:pt idx="5076">
                  <c:v>48.398299999999999</c:v>
                </c:pt>
                <c:pt idx="5077">
                  <c:v>48.4026</c:v>
                </c:pt>
                <c:pt idx="5078">
                  <c:v>48.408299999999997</c:v>
                </c:pt>
                <c:pt idx="5079">
                  <c:v>48.418300000000002</c:v>
                </c:pt>
                <c:pt idx="5080">
                  <c:v>48.428400000000003</c:v>
                </c:pt>
                <c:pt idx="5081">
                  <c:v>48.438200000000002</c:v>
                </c:pt>
                <c:pt idx="5082">
                  <c:v>48.4437</c:v>
                </c:pt>
                <c:pt idx="5083">
                  <c:v>48.448300000000003</c:v>
                </c:pt>
                <c:pt idx="5084">
                  <c:v>48.458199999999998</c:v>
                </c:pt>
                <c:pt idx="5085">
                  <c:v>48.468200000000003</c:v>
                </c:pt>
                <c:pt idx="5086">
                  <c:v>48.468400000000003</c:v>
                </c:pt>
                <c:pt idx="5087">
                  <c:v>48.478299999999997</c:v>
                </c:pt>
                <c:pt idx="5088">
                  <c:v>48.488399999999999</c:v>
                </c:pt>
                <c:pt idx="5089">
                  <c:v>48.4983</c:v>
                </c:pt>
                <c:pt idx="5090">
                  <c:v>48.505699999999997</c:v>
                </c:pt>
                <c:pt idx="5091">
                  <c:v>48.508299999999998</c:v>
                </c:pt>
                <c:pt idx="5092">
                  <c:v>48.5182</c:v>
                </c:pt>
                <c:pt idx="5093">
                  <c:v>48.528399999999998</c:v>
                </c:pt>
                <c:pt idx="5094">
                  <c:v>48.538200000000003</c:v>
                </c:pt>
                <c:pt idx="5095">
                  <c:v>48.541200000000003</c:v>
                </c:pt>
                <c:pt idx="5096">
                  <c:v>48.548299999999998</c:v>
                </c:pt>
                <c:pt idx="5097">
                  <c:v>48.558300000000003</c:v>
                </c:pt>
                <c:pt idx="5098">
                  <c:v>48.568300000000001</c:v>
                </c:pt>
                <c:pt idx="5099">
                  <c:v>48.575299999999999</c:v>
                </c:pt>
                <c:pt idx="5100">
                  <c:v>48.578299999999999</c:v>
                </c:pt>
                <c:pt idx="5101">
                  <c:v>48.588200000000001</c:v>
                </c:pt>
                <c:pt idx="5102">
                  <c:v>48.598300000000002</c:v>
                </c:pt>
                <c:pt idx="5103">
                  <c:v>48.604599999999998</c:v>
                </c:pt>
                <c:pt idx="5104">
                  <c:v>48.6083</c:v>
                </c:pt>
                <c:pt idx="5105">
                  <c:v>48.618299999999998</c:v>
                </c:pt>
                <c:pt idx="5106">
                  <c:v>48.628300000000003</c:v>
                </c:pt>
                <c:pt idx="5107">
                  <c:v>48.637900000000002</c:v>
                </c:pt>
                <c:pt idx="5108">
                  <c:v>48.638300000000001</c:v>
                </c:pt>
                <c:pt idx="5109">
                  <c:v>48.648200000000003</c:v>
                </c:pt>
                <c:pt idx="5110">
                  <c:v>48.658299999999997</c:v>
                </c:pt>
                <c:pt idx="5111">
                  <c:v>48.668300000000002</c:v>
                </c:pt>
                <c:pt idx="5112">
                  <c:v>48.673299999999998</c:v>
                </c:pt>
                <c:pt idx="5113">
                  <c:v>48.6783</c:v>
                </c:pt>
                <c:pt idx="5114">
                  <c:v>48.688200000000002</c:v>
                </c:pt>
                <c:pt idx="5115">
                  <c:v>48.698300000000003</c:v>
                </c:pt>
                <c:pt idx="5116">
                  <c:v>48.704999999999998</c:v>
                </c:pt>
                <c:pt idx="5117">
                  <c:v>48.708300000000001</c:v>
                </c:pt>
                <c:pt idx="5118">
                  <c:v>48.718200000000003</c:v>
                </c:pt>
                <c:pt idx="5119">
                  <c:v>48.728299999999997</c:v>
                </c:pt>
                <c:pt idx="5120">
                  <c:v>48.735799999999998</c:v>
                </c:pt>
                <c:pt idx="5121">
                  <c:v>48.738300000000002</c:v>
                </c:pt>
                <c:pt idx="5122">
                  <c:v>48.748199999999997</c:v>
                </c:pt>
                <c:pt idx="5123">
                  <c:v>48.758200000000002</c:v>
                </c:pt>
                <c:pt idx="5124">
                  <c:v>48.768300000000004</c:v>
                </c:pt>
                <c:pt idx="5125">
                  <c:v>48.770200000000003</c:v>
                </c:pt>
                <c:pt idx="5126">
                  <c:v>48.778300000000002</c:v>
                </c:pt>
                <c:pt idx="5127">
                  <c:v>48.7883</c:v>
                </c:pt>
                <c:pt idx="5128">
                  <c:v>48.798299999999998</c:v>
                </c:pt>
                <c:pt idx="5129">
                  <c:v>48.804200000000002</c:v>
                </c:pt>
                <c:pt idx="5130">
                  <c:v>48.808300000000003</c:v>
                </c:pt>
                <c:pt idx="5131">
                  <c:v>48.818199999999997</c:v>
                </c:pt>
                <c:pt idx="5132">
                  <c:v>48.828200000000002</c:v>
                </c:pt>
                <c:pt idx="5133">
                  <c:v>48.8322</c:v>
                </c:pt>
                <c:pt idx="5134">
                  <c:v>48.838299999999997</c:v>
                </c:pt>
                <c:pt idx="5135">
                  <c:v>48.848300000000002</c:v>
                </c:pt>
                <c:pt idx="5136">
                  <c:v>48.8583</c:v>
                </c:pt>
                <c:pt idx="5137">
                  <c:v>48.868299999999998</c:v>
                </c:pt>
                <c:pt idx="5138">
                  <c:v>48.874299999999998</c:v>
                </c:pt>
                <c:pt idx="5139">
                  <c:v>48.878300000000003</c:v>
                </c:pt>
                <c:pt idx="5140">
                  <c:v>48.888199999999998</c:v>
                </c:pt>
                <c:pt idx="5141">
                  <c:v>48.897500000000001</c:v>
                </c:pt>
                <c:pt idx="5142">
                  <c:v>48.898299999999999</c:v>
                </c:pt>
                <c:pt idx="5143">
                  <c:v>48.908299999999997</c:v>
                </c:pt>
                <c:pt idx="5144">
                  <c:v>48.918300000000002</c:v>
                </c:pt>
                <c:pt idx="5145">
                  <c:v>48.9283</c:v>
                </c:pt>
                <c:pt idx="5146">
                  <c:v>48.9358</c:v>
                </c:pt>
                <c:pt idx="5147">
                  <c:v>48.938299999999998</c:v>
                </c:pt>
                <c:pt idx="5148">
                  <c:v>48.9482</c:v>
                </c:pt>
                <c:pt idx="5149">
                  <c:v>48.958300000000001</c:v>
                </c:pt>
                <c:pt idx="5150">
                  <c:v>48.966299999999997</c:v>
                </c:pt>
                <c:pt idx="5151">
                  <c:v>48.968299999999999</c:v>
                </c:pt>
                <c:pt idx="5152">
                  <c:v>48.978299999999997</c:v>
                </c:pt>
                <c:pt idx="5153">
                  <c:v>48.988199999999999</c:v>
                </c:pt>
                <c:pt idx="5154">
                  <c:v>48.9983</c:v>
                </c:pt>
                <c:pt idx="5155">
                  <c:v>49.003500000000003</c:v>
                </c:pt>
                <c:pt idx="5156">
                  <c:v>49.008299999999998</c:v>
                </c:pt>
                <c:pt idx="5157">
                  <c:v>49.018300000000004</c:v>
                </c:pt>
                <c:pt idx="5158">
                  <c:v>49.028300000000002</c:v>
                </c:pt>
                <c:pt idx="5159">
                  <c:v>49.036099999999998</c:v>
                </c:pt>
                <c:pt idx="5160">
                  <c:v>49.0383</c:v>
                </c:pt>
                <c:pt idx="5161">
                  <c:v>49.048200000000001</c:v>
                </c:pt>
                <c:pt idx="5162">
                  <c:v>49.058300000000003</c:v>
                </c:pt>
                <c:pt idx="5163">
                  <c:v>49.067700000000002</c:v>
                </c:pt>
                <c:pt idx="5164">
                  <c:v>49.068300000000001</c:v>
                </c:pt>
                <c:pt idx="5165">
                  <c:v>49.078200000000002</c:v>
                </c:pt>
                <c:pt idx="5166">
                  <c:v>49.088299999999997</c:v>
                </c:pt>
                <c:pt idx="5167">
                  <c:v>49.098300000000002</c:v>
                </c:pt>
                <c:pt idx="5168">
                  <c:v>49.101799999999997</c:v>
                </c:pt>
                <c:pt idx="5169">
                  <c:v>49.1083</c:v>
                </c:pt>
                <c:pt idx="5170">
                  <c:v>49.118299999999998</c:v>
                </c:pt>
                <c:pt idx="5171">
                  <c:v>49.1282</c:v>
                </c:pt>
                <c:pt idx="5172">
                  <c:v>49.130200000000002</c:v>
                </c:pt>
                <c:pt idx="5173">
                  <c:v>49.138300000000001</c:v>
                </c:pt>
                <c:pt idx="5174">
                  <c:v>49.148299999999999</c:v>
                </c:pt>
                <c:pt idx="5175">
                  <c:v>49.158299999999997</c:v>
                </c:pt>
                <c:pt idx="5176">
                  <c:v>49.166499999999999</c:v>
                </c:pt>
                <c:pt idx="5177">
                  <c:v>49.168300000000002</c:v>
                </c:pt>
                <c:pt idx="5178">
                  <c:v>49.178199999999997</c:v>
                </c:pt>
                <c:pt idx="5179">
                  <c:v>49.188400000000001</c:v>
                </c:pt>
                <c:pt idx="5180">
                  <c:v>49.198300000000003</c:v>
                </c:pt>
                <c:pt idx="5181">
                  <c:v>49.201099999999997</c:v>
                </c:pt>
                <c:pt idx="5182">
                  <c:v>49.208300000000001</c:v>
                </c:pt>
                <c:pt idx="5183">
                  <c:v>49.218299999999999</c:v>
                </c:pt>
                <c:pt idx="5184">
                  <c:v>49.228299999999997</c:v>
                </c:pt>
                <c:pt idx="5185">
                  <c:v>49.229100000000003</c:v>
                </c:pt>
                <c:pt idx="5186">
                  <c:v>49.238399999999999</c:v>
                </c:pt>
                <c:pt idx="5187">
                  <c:v>49.2483</c:v>
                </c:pt>
                <c:pt idx="5188">
                  <c:v>49.258200000000002</c:v>
                </c:pt>
                <c:pt idx="5189">
                  <c:v>49.264899999999997</c:v>
                </c:pt>
                <c:pt idx="5190">
                  <c:v>49.268300000000004</c:v>
                </c:pt>
                <c:pt idx="5191">
                  <c:v>49.278300000000002</c:v>
                </c:pt>
                <c:pt idx="5192">
                  <c:v>49.2883</c:v>
                </c:pt>
                <c:pt idx="5193">
                  <c:v>49.297400000000003</c:v>
                </c:pt>
                <c:pt idx="5194">
                  <c:v>49.298299999999998</c:v>
                </c:pt>
                <c:pt idx="5195">
                  <c:v>49.308199999999999</c:v>
                </c:pt>
                <c:pt idx="5196">
                  <c:v>49.318300000000001</c:v>
                </c:pt>
                <c:pt idx="5197">
                  <c:v>49.328299999999999</c:v>
                </c:pt>
                <c:pt idx="5198">
                  <c:v>49.333100000000002</c:v>
                </c:pt>
                <c:pt idx="5199">
                  <c:v>49.338299999999997</c:v>
                </c:pt>
                <c:pt idx="5200">
                  <c:v>49.348300000000002</c:v>
                </c:pt>
                <c:pt idx="5201">
                  <c:v>49.358199999999997</c:v>
                </c:pt>
                <c:pt idx="5202">
                  <c:v>49.364400000000003</c:v>
                </c:pt>
                <c:pt idx="5203">
                  <c:v>49.368299999999998</c:v>
                </c:pt>
                <c:pt idx="5204">
                  <c:v>49.378300000000003</c:v>
                </c:pt>
                <c:pt idx="5205">
                  <c:v>49.388199999999998</c:v>
                </c:pt>
                <c:pt idx="5206">
                  <c:v>49.393900000000002</c:v>
                </c:pt>
                <c:pt idx="5207">
                  <c:v>49.398299999999999</c:v>
                </c:pt>
                <c:pt idx="5208">
                  <c:v>49.408299999999997</c:v>
                </c:pt>
                <c:pt idx="5209">
                  <c:v>49.418300000000002</c:v>
                </c:pt>
                <c:pt idx="5210">
                  <c:v>49.428199999999997</c:v>
                </c:pt>
                <c:pt idx="5211">
                  <c:v>49.431600000000003</c:v>
                </c:pt>
                <c:pt idx="5212">
                  <c:v>49.438299999999998</c:v>
                </c:pt>
                <c:pt idx="5213">
                  <c:v>49.448300000000003</c:v>
                </c:pt>
                <c:pt idx="5214">
                  <c:v>49.458199999999998</c:v>
                </c:pt>
                <c:pt idx="5215">
                  <c:v>49.4651</c:v>
                </c:pt>
                <c:pt idx="5216">
                  <c:v>49.468299999999999</c:v>
                </c:pt>
                <c:pt idx="5217">
                  <c:v>49.478299999999997</c:v>
                </c:pt>
                <c:pt idx="5218">
                  <c:v>49.488300000000002</c:v>
                </c:pt>
                <c:pt idx="5219">
                  <c:v>49.496299999999998</c:v>
                </c:pt>
                <c:pt idx="5220">
                  <c:v>49.498399999999997</c:v>
                </c:pt>
                <c:pt idx="5221">
                  <c:v>49.508200000000002</c:v>
                </c:pt>
                <c:pt idx="5222">
                  <c:v>49.5182</c:v>
                </c:pt>
                <c:pt idx="5223">
                  <c:v>49.526299999999999</c:v>
                </c:pt>
                <c:pt idx="5224">
                  <c:v>49.528300000000002</c:v>
                </c:pt>
                <c:pt idx="5225">
                  <c:v>49.538400000000003</c:v>
                </c:pt>
                <c:pt idx="5226">
                  <c:v>49.548299999999998</c:v>
                </c:pt>
                <c:pt idx="5227">
                  <c:v>49.558399999999999</c:v>
                </c:pt>
                <c:pt idx="5228">
                  <c:v>49.567</c:v>
                </c:pt>
                <c:pt idx="5229">
                  <c:v>49.568300000000001</c:v>
                </c:pt>
                <c:pt idx="5230">
                  <c:v>49.578200000000002</c:v>
                </c:pt>
                <c:pt idx="5231">
                  <c:v>49.588200000000001</c:v>
                </c:pt>
                <c:pt idx="5232">
                  <c:v>49.589799999999997</c:v>
                </c:pt>
                <c:pt idx="5233">
                  <c:v>49.598300000000002</c:v>
                </c:pt>
                <c:pt idx="5234">
                  <c:v>49.6083</c:v>
                </c:pt>
                <c:pt idx="5235">
                  <c:v>49.618400000000001</c:v>
                </c:pt>
                <c:pt idx="5236">
                  <c:v>49.628300000000003</c:v>
                </c:pt>
                <c:pt idx="5237">
                  <c:v>49.631799999999998</c:v>
                </c:pt>
                <c:pt idx="5238">
                  <c:v>49.638199999999998</c:v>
                </c:pt>
                <c:pt idx="5239">
                  <c:v>49.648200000000003</c:v>
                </c:pt>
                <c:pt idx="5240">
                  <c:v>49.658200000000001</c:v>
                </c:pt>
                <c:pt idx="5241">
                  <c:v>49.659399999999998</c:v>
                </c:pt>
                <c:pt idx="5242">
                  <c:v>49.668300000000002</c:v>
                </c:pt>
                <c:pt idx="5243">
                  <c:v>49.6783</c:v>
                </c:pt>
                <c:pt idx="5244">
                  <c:v>49.688400000000001</c:v>
                </c:pt>
                <c:pt idx="5245">
                  <c:v>49.698300000000003</c:v>
                </c:pt>
                <c:pt idx="5246">
                  <c:v>49.7014</c:v>
                </c:pt>
                <c:pt idx="5247">
                  <c:v>49.708199999999998</c:v>
                </c:pt>
                <c:pt idx="5248">
                  <c:v>49.718200000000003</c:v>
                </c:pt>
                <c:pt idx="5249">
                  <c:v>49.7211</c:v>
                </c:pt>
                <c:pt idx="5250">
                  <c:v>49.728299999999997</c:v>
                </c:pt>
                <c:pt idx="5251">
                  <c:v>49.738300000000002</c:v>
                </c:pt>
                <c:pt idx="5252">
                  <c:v>49.748199999999997</c:v>
                </c:pt>
                <c:pt idx="5253">
                  <c:v>49.758200000000002</c:v>
                </c:pt>
                <c:pt idx="5254">
                  <c:v>49.761200000000002</c:v>
                </c:pt>
                <c:pt idx="5255">
                  <c:v>49.768300000000004</c:v>
                </c:pt>
                <c:pt idx="5256">
                  <c:v>49.778300000000002</c:v>
                </c:pt>
                <c:pt idx="5257">
                  <c:v>49.7883</c:v>
                </c:pt>
                <c:pt idx="5258">
                  <c:v>49.792299999999997</c:v>
                </c:pt>
                <c:pt idx="5259">
                  <c:v>49.798299999999998</c:v>
                </c:pt>
                <c:pt idx="5260">
                  <c:v>49.808300000000003</c:v>
                </c:pt>
                <c:pt idx="5261">
                  <c:v>49.818399999999997</c:v>
                </c:pt>
                <c:pt idx="5262">
                  <c:v>49.828299999999999</c:v>
                </c:pt>
                <c:pt idx="5263">
                  <c:v>49.835000000000001</c:v>
                </c:pt>
                <c:pt idx="5264">
                  <c:v>49.838200000000001</c:v>
                </c:pt>
                <c:pt idx="5265">
                  <c:v>49.848199999999999</c:v>
                </c:pt>
                <c:pt idx="5266">
                  <c:v>49.854900000000001</c:v>
                </c:pt>
                <c:pt idx="5267">
                  <c:v>49.8583</c:v>
                </c:pt>
                <c:pt idx="5268">
                  <c:v>49.868299999999998</c:v>
                </c:pt>
                <c:pt idx="5269">
                  <c:v>49.878399999999999</c:v>
                </c:pt>
                <c:pt idx="5270">
                  <c:v>49.888199999999998</c:v>
                </c:pt>
                <c:pt idx="5271">
                  <c:v>49.895499999999998</c:v>
                </c:pt>
                <c:pt idx="5272">
                  <c:v>49.898299999999999</c:v>
                </c:pt>
                <c:pt idx="5273">
                  <c:v>49.908200000000001</c:v>
                </c:pt>
                <c:pt idx="5274">
                  <c:v>49.918300000000002</c:v>
                </c:pt>
                <c:pt idx="5275">
                  <c:v>49.922600000000003</c:v>
                </c:pt>
                <c:pt idx="5276">
                  <c:v>49.9283</c:v>
                </c:pt>
                <c:pt idx="5277">
                  <c:v>49.938400000000001</c:v>
                </c:pt>
                <c:pt idx="5278">
                  <c:v>49.9482</c:v>
                </c:pt>
                <c:pt idx="5279">
                  <c:v>49.957700000000003</c:v>
                </c:pt>
                <c:pt idx="5280">
                  <c:v>49.959299999999999</c:v>
                </c:pt>
                <c:pt idx="5281">
                  <c:v>49.968200000000003</c:v>
                </c:pt>
                <c:pt idx="5282">
                  <c:v>49.978299999999997</c:v>
                </c:pt>
                <c:pt idx="5283">
                  <c:v>49.988199999999999</c:v>
                </c:pt>
                <c:pt idx="5284">
                  <c:v>49.993099999999998</c:v>
                </c:pt>
                <c:pt idx="5285">
                  <c:v>49.9983</c:v>
                </c:pt>
                <c:pt idx="5286">
                  <c:v>50.008299999999998</c:v>
                </c:pt>
                <c:pt idx="5287">
                  <c:v>50.0182</c:v>
                </c:pt>
                <c:pt idx="5288">
                  <c:v>50.026800000000001</c:v>
                </c:pt>
                <c:pt idx="5289">
                  <c:v>50.028199999999998</c:v>
                </c:pt>
                <c:pt idx="5290">
                  <c:v>50.038200000000003</c:v>
                </c:pt>
                <c:pt idx="5291">
                  <c:v>50.048299999999998</c:v>
                </c:pt>
                <c:pt idx="5292">
                  <c:v>50.055300000000003</c:v>
                </c:pt>
                <c:pt idx="5293">
                  <c:v>50.058300000000003</c:v>
                </c:pt>
                <c:pt idx="5294">
                  <c:v>50.068300000000001</c:v>
                </c:pt>
                <c:pt idx="5295">
                  <c:v>50.078200000000002</c:v>
                </c:pt>
                <c:pt idx="5296">
                  <c:v>50.088299999999997</c:v>
                </c:pt>
                <c:pt idx="5297">
                  <c:v>50.089599999999997</c:v>
                </c:pt>
                <c:pt idx="5298">
                  <c:v>50.098300000000002</c:v>
                </c:pt>
                <c:pt idx="5299">
                  <c:v>50.108400000000003</c:v>
                </c:pt>
                <c:pt idx="5300">
                  <c:v>50.118200000000002</c:v>
                </c:pt>
                <c:pt idx="5301">
                  <c:v>50.1248</c:v>
                </c:pt>
                <c:pt idx="5302">
                  <c:v>50.128300000000003</c:v>
                </c:pt>
                <c:pt idx="5303">
                  <c:v>50.138300000000001</c:v>
                </c:pt>
                <c:pt idx="5304">
                  <c:v>50.148299999999999</c:v>
                </c:pt>
                <c:pt idx="5305">
                  <c:v>50.158200000000001</c:v>
                </c:pt>
                <c:pt idx="5306">
                  <c:v>50.158799999999999</c:v>
                </c:pt>
                <c:pt idx="5307">
                  <c:v>50.168199999999999</c:v>
                </c:pt>
                <c:pt idx="5308">
                  <c:v>50.1783</c:v>
                </c:pt>
                <c:pt idx="5309">
                  <c:v>50.188200000000002</c:v>
                </c:pt>
                <c:pt idx="5310">
                  <c:v>50.188499999999998</c:v>
                </c:pt>
                <c:pt idx="5311">
                  <c:v>50.198599999999999</c:v>
                </c:pt>
                <c:pt idx="5312">
                  <c:v>50.208300000000001</c:v>
                </c:pt>
                <c:pt idx="5313">
                  <c:v>50.218299999999999</c:v>
                </c:pt>
                <c:pt idx="5314">
                  <c:v>50.222000000000001</c:v>
                </c:pt>
                <c:pt idx="5315">
                  <c:v>50.228299999999997</c:v>
                </c:pt>
                <c:pt idx="5316">
                  <c:v>50.238300000000002</c:v>
                </c:pt>
                <c:pt idx="5317">
                  <c:v>50.248199999999997</c:v>
                </c:pt>
                <c:pt idx="5318">
                  <c:v>50.256</c:v>
                </c:pt>
                <c:pt idx="5319">
                  <c:v>50.258299999999998</c:v>
                </c:pt>
                <c:pt idx="5320">
                  <c:v>50.2682</c:v>
                </c:pt>
                <c:pt idx="5321">
                  <c:v>50.278300000000002</c:v>
                </c:pt>
                <c:pt idx="5322">
                  <c:v>50.286299999999997</c:v>
                </c:pt>
                <c:pt idx="5323">
                  <c:v>50.2883</c:v>
                </c:pt>
                <c:pt idx="5324">
                  <c:v>50.298299999999998</c:v>
                </c:pt>
                <c:pt idx="5325">
                  <c:v>50.308300000000003</c:v>
                </c:pt>
                <c:pt idx="5326">
                  <c:v>50.318199999999997</c:v>
                </c:pt>
                <c:pt idx="5327">
                  <c:v>50.325000000000003</c:v>
                </c:pt>
                <c:pt idx="5328">
                  <c:v>50.328200000000002</c:v>
                </c:pt>
                <c:pt idx="5329">
                  <c:v>50.338200000000001</c:v>
                </c:pt>
                <c:pt idx="5330">
                  <c:v>50.348300000000002</c:v>
                </c:pt>
                <c:pt idx="5331">
                  <c:v>50.349400000000003</c:v>
                </c:pt>
                <c:pt idx="5332">
                  <c:v>50.3583</c:v>
                </c:pt>
                <c:pt idx="5333">
                  <c:v>50.368299999999998</c:v>
                </c:pt>
                <c:pt idx="5334">
                  <c:v>50.3782</c:v>
                </c:pt>
                <c:pt idx="5335">
                  <c:v>50.388300000000001</c:v>
                </c:pt>
                <c:pt idx="5336">
                  <c:v>50.3889</c:v>
                </c:pt>
                <c:pt idx="5337">
                  <c:v>50.398299999999999</c:v>
                </c:pt>
                <c:pt idx="5338">
                  <c:v>50.408299999999997</c:v>
                </c:pt>
                <c:pt idx="5339">
                  <c:v>50.418199999999999</c:v>
                </c:pt>
                <c:pt idx="5340">
                  <c:v>50.420400000000001</c:v>
                </c:pt>
                <c:pt idx="5341">
                  <c:v>50.4283</c:v>
                </c:pt>
                <c:pt idx="5342">
                  <c:v>50.438299999999998</c:v>
                </c:pt>
                <c:pt idx="5343">
                  <c:v>50.448300000000003</c:v>
                </c:pt>
                <c:pt idx="5344">
                  <c:v>50.4559</c:v>
                </c:pt>
                <c:pt idx="5345">
                  <c:v>50.458300000000001</c:v>
                </c:pt>
                <c:pt idx="5346">
                  <c:v>50.468200000000003</c:v>
                </c:pt>
                <c:pt idx="5347">
                  <c:v>50.478200000000001</c:v>
                </c:pt>
                <c:pt idx="5348">
                  <c:v>50.4818</c:v>
                </c:pt>
                <c:pt idx="5349">
                  <c:v>50.488300000000002</c:v>
                </c:pt>
                <c:pt idx="5350">
                  <c:v>50.498399999999997</c:v>
                </c:pt>
                <c:pt idx="5351">
                  <c:v>50.508400000000002</c:v>
                </c:pt>
                <c:pt idx="5352">
                  <c:v>50.518300000000004</c:v>
                </c:pt>
                <c:pt idx="5353">
                  <c:v>50.5197</c:v>
                </c:pt>
                <c:pt idx="5354">
                  <c:v>50.528300000000002</c:v>
                </c:pt>
                <c:pt idx="5355">
                  <c:v>50.538200000000003</c:v>
                </c:pt>
                <c:pt idx="5356">
                  <c:v>50.548200000000001</c:v>
                </c:pt>
                <c:pt idx="5357">
                  <c:v>50.551400000000001</c:v>
                </c:pt>
                <c:pt idx="5358">
                  <c:v>50.558300000000003</c:v>
                </c:pt>
                <c:pt idx="5359">
                  <c:v>50.568300000000001</c:v>
                </c:pt>
                <c:pt idx="5360">
                  <c:v>50.578200000000002</c:v>
                </c:pt>
                <c:pt idx="5361">
                  <c:v>50.582000000000001</c:v>
                </c:pt>
                <c:pt idx="5362">
                  <c:v>50.588299999999997</c:v>
                </c:pt>
                <c:pt idx="5363">
                  <c:v>50.598399999999998</c:v>
                </c:pt>
                <c:pt idx="5364">
                  <c:v>50.6083</c:v>
                </c:pt>
                <c:pt idx="5365">
                  <c:v>50.618200000000002</c:v>
                </c:pt>
                <c:pt idx="5366">
                  <c:v>50.625</c:v>
                </c:pt>
                <c:pt idx="5367">
                  <c:v>50.6282</c:v>
                </c:pt>
                <c:pt idx="5368">
                  <c:v>50.638199999999998</c:v>
                </c:pt>
                <c:pt idx="5369">
                  <c:v>50.648000000000003</c:v>
                </c:pt>
                <c:pt idx="5370">
                  <c:v>50.648200000000003</c:v>
                </c:pt>
                <c:pt idx="5371">
                  <c:v>50.658299999999997</c:v>
                </c:pt>
                <c:pt idx="5372">
                  <c:v>50.668300000000002</c:v>
                </c:pt>
                <c:pt idx="5373">
                  <c:v>50.678199999999997</c:v>
                </c:pt>
                <c:pt idx="5374">
                  <c:v>50.684600000000003</c:v>
                </c:pt>
                <c:pt idx="5375">
                  <c:v>50.688299999999998</c:v>
                </c:pt>
                <c:pt idx="5376">
                  <c:v>50.698300000000003</c:v>
                </c:pt>
                <c:pt idx="5377">
                  <c:v>50.708199999999998</c:v>
                </c:pt>
                <c:pt idx="5378">
                  <c:v>50.714500000000001</c:v>
                </c:pt>
                <c:pt idx="5379">
                  <c:v>50.718299999999999</c:v>
                </c:pt>
                <c:pt idx="5380">
                  <c:v>50.728299999999997</c:v>
                </c:pt>
                <c:pt idx="5381">
                  <c:v>50.738300000000002</c:v>
                </c:pt>
                <c:pt idx="5382">
                  <c:v>50.7483</c:v>
                </c:pt>
                <c:pt idx="5383">
                  <c:v>50.757800000000003</c:v>
                </c:pt>
                <c:pt idx="5384">
                  <c:v>50.758299999999998</c:v>
                </c:pt>
                <c:pt idx="5385">
                  <c:v>50.7682</c:v>
                </c:pt>
                <c:pt idx="5386">
                  <c:v>50.777999999999999</c:v>
                </c:pt>
                <c:pt idx="5387">
                  <c:v>50.778300000000002</c:v>
                </c:pt>
                <c:pt idx="5388">
                  <c:v>50.7883</c:v>
                </c:pt>
                <c:pt idx="5389">
                  <c:v>50.798400000000001</c:v>
                </c:pt>
                <c:pt idx="5390">
                  <c:v>50.808199999999999</c:v>
                </c:pt>
                <c:pt idx="5391">
                  <c:v>50.817900000000002</c:v>
                </c:pt>
                <c:pt idx="5392">
                  <c:v>50.818300000000001</c:v>
                </c:pt>
                <c:pt idx="5393">
                  <c:v>50.828299999999999</c:v>
                </c:pt>
                <c:pt idx="5394">
                  <c:v>50.838200000000001</c:v>
                </c:pt>
                <c:pt idx="5395">
                  <c:v>50.8461</c:v>
                </c:pt>
                <c:pt idx="5396">
                  <c:v>50.848199999999999</c:v>
                </c:pt>
                <c:pt idx="5397">
                  <c:v>50.858199999999997</c:v>
                </c:pt>
                <c:pt idx="5398">
                  <c:v>50.868299999999998</c:v>
                </c:pt>
                <c:pt idx="5399">
                  <c:v>50.878300000000003</c:v>
                </c:pt>
                <c:pt idx="5400">
                  <c:v>50.888300000000001</c:v>
                </c:pt>
                <c:pt idx="5401">
                  <c:v>50.890099999999997</c:v>
                </c:pt>
                <c:pt idx="5402">
                  <c:v>50.898299999999999</c:v>
                </c:pt>
                <c:pt idx="5403">
                  <c:v>50.908200000000001</c:v>
                </c:pt>
                <c:pt idx="5404">
                  <c:v>50.9101</c:v>
                </c:pt>
                <c:pt idx="5405">
                  <c:v>50.918199999999999</c:v>
                </c:pt>
                <c:pt idx="5406">
                  <c:v>50.9283</c:v>
                </c:pt>
                <c:pt idx="5407">
                  <c:v>50.938400000000001</c:v>
                </c:pt>
                <c:pt idx="5408">
                  <c:v>50.9482</c:v>
                </c:pt>
                <c:pt idx="5409">
                  <c:v>50.951500000000003</c:v>
                </c:pt>
                <c:pt idx="5410">
                  <c:v>50.958199999999998</c:v>
                </c:pt>
                <c:pt idx="5411">
                  <c:v>50.968200000000003</c:v>
                </c:pt>
                <c:pt idx="5412">
                  <c:v>50.978200000000001</c:v>
                </c:pt>
                <c:pt idx="5413">
                  <c:v>50.980200000000004</c:v>
                </c:pt>
                <c:pt idx="5414">
                  <c:v>50.988300000000002</c:v>
                </c:pt>
                <c:pt idx="5415">
                  <c:v>50.998399999999997</c:v>
                </c:pt>
                <c:pt idx="5416">
                  <c:v>51.008200000000002</c:v>
                </c:pt>
                <c:pt idx="5417">
                  <c:v>51.014299999999999</c:v>
                </c:pt>
                <c:pt idx="5418">
                  <c:v>51.018300000000004</c:v>
                </c:pt>
                <c:pt idx="5419">
                  <c:v>51.028300000000002</c:v>
                </c:pt>
                <c:pt idx="5420">
                  <c:v>51.038200000000003</c:v>
                </c:pt>
                <c:pt idx="5421">
                  <c:v>51.048200000000001</c:v>
                </c:pt>
                <c:pt idx="5422">
                  <c:v>51.049300000000002</c:v>
                </c:pt>
                <c:pt idx="5423">
                  <c:v>51.058199999999999</c:v>
                </c:pt>
                <c:pt idx="5424">
                  <c:v>51.068300000000001</c:v>
                </c:pt>
                <c:pt idx="5425">
                  <c:v>51.078299999999999</c:v>
                </c:pt>
                <c:pt idx="5426">
                  <c:v>51.082799999999999</c:v>
                </c:pt>
                <c:pt idx="5427">
                  <c:v>51.088299999999997</c:v>
                </c:pt>
                <c:pt idx="5428">
                  <c:v>51.098199999999999</c:v>
                </c:pt>
                <c:pt idx="5429">
                  <c:v>51.108199999999997</c:v>
                </c:pt>
                <c:pt idx="5430">
                  <c:v>51.108800000000002</c:v>
                </c:pt>
                <c:pt idx="5431">
                  <c:v>51.118299999999998</c:v>
                </c:pt>
                <c:pt idx="5432">
                  <c:v>51.128300000000003</c:v>
                </c:pt>
                <c:pt idx="5433">
                  <c:v>51.138199999999998</c:v>
                </c:pt>
                <c:pt idx="5434">
                  <c:v>51.146500000000003</c:v>
                </c:pt>
                <c:pt idx="5435">
                  <c:v>51.148299999999999</c:v>
                </c:pt>
                <c:pt idx="5436">
                  <c:v>51.158200000000001</c:v>
                </c:pt>
                <c:pt idx="5437">
                  <c:v>51.168300000000002</c:v>
                </c:pt>
                <c:pt idx="5438">
                  <c:v>51.178199999999997</c:v>
                </c:pt>
                <c:pt idx="5439">
                  <c:v>51.1798</c:v>
                </c:pt>
                <c:pt idx="5440">
                  <c:v>51.188299999999998</c:v>
                </c:pt>
                <c:pt idx="5441">
                  <c:v>51.198300000000003</c:v>
                </c:pt>
                <c:pt idx="5442">
                  <c:v>51.208199999999998</c:v>
                </c:pt>
                <c:pt idx="5443">
                  <c:v>51.209200000000003</c:v>
                </c:pt>
                <c:pt idx="5444">
                  <c:v>51.218299999999999</c:v>
                </c:pt>
                <c:pt idx="5445">
                  <c:v>51.228299999999997</c:v>
                </c:pt>
                <c:pt idx="5446">
                  <c:v>51.238300000000002</c:v>
                </c:pt>
                <c:pt idx="5447">
                  <c:v>51.248199999999997</c:v>
                </c:pt>
                <c:pt idx="5448">
                  <c:v>51.249200000000002</c:v>
                </c:pt>
                <c:pt idx="5449">
                  <c:v>51.258200000000002</c:v>
                </c:pt>
                <c:pt idx="5450">
                  <c:v>51.268300000000004</c:v>
                </c:pt>
                <c:pt idx="5451">
                  <c:v>51.2744</c:v>
                </c:pt>
                <c:pt idx="5452">
                  <c:v>51.278300000000002</c:v>
                </c:pt>
                <c:pt idx="5453">
                  <c:v>51.288200000000003</c:v>
                </c:pt>
                <c:pt idx="5454">
                  <c:v>51.298400000000001</c:v>
                </c:pt>
                <c:pt idx="5455">
                  <c:v>51.308199999999999</c:v>
                </c:pt>
                <c:pt idx="5456">
                  <c:v>51.3123</c:v>
                </c:pt>
                <c:pt idx="5457">
                  <c:v>51.318300000000001</c:v>
                </c:pt>
                <c:pt idx="5458">
                  <c:v>51.328200000000002</c:v>
                </c:pt>
                <c:pt idx="5459">
                  <c:v>51.338200000000001</c:v>
                </c:pt>
                <c:pt idx="5460">
                  <c:v>51.340499999999999</c:v>
                </c:pt>
                <c:pt idx="5461">
                  <c:v>51.348199999999999</c:v>
                </c:pt>
                <c:pt idx="5462">
                  <c:v>51.3583</c:v>
                </c:pt>
                <c:pt idx="5463">
                  <c:v>51.368299999999998</c:v>
                </c:pt>
                <c:pt idx="5464">
                  <c:v>51.3782</c:v>
                </c:pt>
                <c:pt idx="5465">
                  <c:v>51.380699999999997</c:v>
                </c:pt>
                <c:pt idx="5466">
                  <c:v>51.388199999999998</c:v>
                </c:pt>
                <c:pt idx="5467">
                  <c:v>51.398299999999999</c:v>
                </c:pt>
                <c:pt idx="5468">
                  <c:v>51.406399999999998</c:v>
                </c:pt>
                <c:pt idx="5469">
                  <c:v>51.408299999999997</c:v>
                </c:pt>
                <c:pt idx="5470">
                  <c:v>51.418300000000002</c:v>
                </c:pt>
                <c:pt idx="5471">
                  <c:v>51.4283</c:v>
                </c:pt>
                <c:pt idx="5472">
                  <c:v>51.438200000000002</c:v>
                </c:pt>
                <c:pt idx="5473">
                  <c:v>51.442599999999999</c:v>
                </c:pt>
                <c:pt idx="5474">
                  <c:v>51.4482</c:v>
                </c:pt>
                <c:pt idx="5475">
                  <c:v>51.458199999999998</c:v>
                </c:pt>
                <c:pt idx="5476">
                  <c:v>51.468200000000003</c:v>
                </c:pt>
                <c:pt idx="5477">
                  <c:v>51.472999999999999</c:v>
                </c:pt>
                <c:pt idx="5478">
                  <c:v>51.478200000000001</c:v>
                </c:pt>
                <c:pt idx="5479">
                  <c:v>51.488199999999999</c:v>
                </c:pt>
                <c:pt idx="5480">
                  <c:v>51.498399999999997</c:v>
                </c:pt>
                <c:pt idx="5481">
                  <c:v>51.508200000000002</c:v>
                </c:pt>
                <c:pt idx="5482">
                  <c:v>51.514000000000003</c:v>
                </c:pt>
                <c:pt idx="5483">
                  <c:v>51.518300000000004</c:v>
                </c:pt>
                <c:pt idx="5484">
                  <c:v>51.528199999999998</c:v>
                </c:pt>
                <c:pt idx="5485">
                  <c:v>51.537700000000001</c:v>
                </c:pt>
                <c:pt idx="5486">
                  <c:v>51.5383</c:v>
                </c:pt>
                <c:pt idx="5487">
                  <c:v>51.548299999999998</c:v>
                </c:pt>
                <c:pt idx="5488">
                  <c:v>51.558300000000003</c:v>
                </c:pt>
                <c:pt idx="5489">
                  <c:v>51.568199999999997</c:v>
                </c:pt>
                <c:pt idx="5490">
                  <c:v>51.575699999999998</c:v>
                </c:pt>
                <c:pt idx="5491">
                  <c:v>51.578299999999999</c:v>
                </c:pt>
                <c:pt idx="5492">
                  <c:v>51.588200000000001</c:v>
                </c:pt>
                <c:pt idx="5493">
                  <c:v>51.598300000000002</c:v>
                </c:pt>
                <c:pt idx="5494">
                  <c:v>51.608199999999997</c:v>
                </c:pt>
                <c:pt idx="5495">
                  <c:v>51.609299999999998</c:v>
                </c:pt>
                <c:pt idx="5496">
                  <c:v>51.618200000000002</c:v>
                </c:pt>
                <c:pt idx="5497">
                  <c:v>51.6282</c:v>
                </c:pt>
                <c:pt idx="5498">
                  <c:v>51.638199999999998</c:v>
                </c:pt>
                <c:pt idx="5499">
                  <c:v>51.639000000000003</c:v>
                </c:pt>
                <c:pt idx="5500">
                  <c:v>51.648299999999999</c:v>
                </c:pt>
                <c:pt idx="5501">
                  <c:v>51.658299999999997</c:v>
                </c:pt>
                <c:pt idx="5502">
                  <c:v>51.668199999999999</c:v>
                </c:pt>
                <c:pt idx="5503">
                  <c:v>51.673000000000002</c:v>
                </c:pt>
                <c:pt idx="5504">
                  <c:v>51.6783</c:v>
                </c:pt>
                <c:pt idx="5505">
                  <c:v>51.688299999999998</c:v>
                </c:pt>
                <c:pt idx="5506">
                  <c:v>51.698300000000003</c:v>
                </c:pt>
                <c:pt idx="5507">
                  <c:v>51.706899999999997</c:v>
                </c:pt>
                <c:pt idx="5508">
                  <c:v>51.708199999999998</c:v>
                </c:pt>
                <c:pt idx="5509">
                  <c:v>51.718200000000003</c:v>
                </c:pt>
                <c:pt idx="5510">
                  <c:v>51.728200000000001</c:v>
                </c:pt>
                <c:pt idx="5511">
                  <c:v>51.738199999999999</c:v>
                </c:pt>
                <c:pt idx="5512">
                  <c:v>51.7393</c:v>
                </c:pt>
                <c:pt idx="5513">
                  <c:v>51.7483</c:v>
                </c:pt>
                <c:pt idx="5514">
                  <c:v>51.758299999999998</c:v>
                </c:pt>
                <c:pt idx="5515">
                  <c:v>51.768300000000004</c:v>
                </c:pt>
                <c:pt idx="5516">
                  <c:v>51.777200000000001</c:v>
                </c:pt>
                <c:pt idx="5517">
                  <c:v>51.778300000000002</c:v>
                </c:pt>
                <c:pt idx="5518">
                  <c:v>51.788200000000003</c:v>
                </c:pt>
                <c:pt idx="5519">
                  <c:v>51.798299999999998</c:v>
                </c:pt>
                <c:pt idx="5520">
                  <c:v>51.801200000000001</c:v>
                </c:pt>
                <c:pt idx="5521">
                  <c:v>51.808300000000003</c:v>
                </c:pt>
                <c:pt idx="5522">
                  <c:v>51.818300000000001</c:v>
                </c:pt>
                <c:pt idx="5523">
                  <c:v>51.828299999999999</c:v>
                </c:pt>
                <c:pt idx="5524">
                  <c:v>51.838200000000001</c:v>
                </c:pt>
                <c:pt idx="5525">
                  <c:v>51.840400000000002</c:v>
                </c:pt>
                <c:pt idx="5526">
                  <c:v>51.848199999999999</c:v>
                </c:pt>
                <c:pt idx="5527">
                  <c:v>51.8583</c:v>
                </c:pt>
                <c:pt idx="5528">
                  <c:v>51.868200000000002</c:v>
                </c:pt>
                <c:pt idx="5529">
                  <c:v>51.872700000000002</c:v>
                </c:pt>
                <c:pt idx="5530">
                  <c:v>51.878300000000003</c:v>
                </c:pt>
                <c:pt idx="5531">
                  <c:v>51.888199999999998</c:v>
                </c:pt>
                <c:pt idx="5532">
                  <c:v>51.898299999999999</c:v>
                </c:pt>
                <c:pt idx="5533">
                  <c:v>51.9039</c:v>
                </c:pt>
                <c:pt idx="5534">
                  <c:v>51.908700000000003</c:v>
                </c:pt>
                <c:pt idx="5535">
                  <c:v>51.918300000000002</c:v>
                </c:pt>
                <c:pt idx="5536">
                  <c:v>51.9283</c:v>
                </c:pt>
                <c:pt idx="5537">
                  <c:v>51.938200000000002</c:v>
                </c:pt>
                <c:pt idx="5538">
                  <c:v>51.942</c:v>
                </c:pt>
                <c:pt idx="5539">
                  <c:v>51.9482</c:v>
                </c:pt>
                <c:pt idx="5540">
                  <c:v>51.958300000000001</c:v>
                </c:pt>
                <c:pt idx="5541">
                  <c:v>51.968200000000003</c:v>
                </c:pt>
                <c:pt idx="5542">
                  <c:v>51.971600000000002</c:v>
                </c:pt>
                <c:pt idx="5543">
                  <c:v>51.978299999999997</c:v>
                </c:pt>
                <c:pt idx="5544">
                  <c:v>51.988199999999999</c:v>
                </c:pt>
                <c:pt idx="5545">
                  <c:v>51.998199999999997</c:v>
                </c:pt>
                <c:pt idx="5546">
                  <c:v>52.000900000000001</c:v>
                </c:pt>
                <c:pt idx="5547">
                  <c:v>52.008200000000002</c:v>
                </c:pt>
                <c:pt idx="5548">
                  <c:v>52.018300000000004</c:v>
                </c:pt>
                <c:pt idx="5549">
                  <c:v>52.028199999999998</c:v>
                </c:pt>
                <c:pt idx="5550">
                  <c:v>52.034599999999998</c:v>
                </c:pt>
                <c:pt idx="5551">
                  <c:v>52.0383</c:v>
                </c:pt>
                <c:pt idx="5552">
                  <c:v>52.048200000000001</c:v>
                </c:pt>
                <c:pt idx="5553">
                  <c:v>52.058199999999999</c:v>
                </c:pt>
                <c:pt idx="5554">
                  <c:v>52.068199999999997</c:v>
                </c:pt>
                <c:pt idx="5555">
                  <c:v>52.070099999999996</c:v>
                </c:pt>
                <c:pt idx="5556">
                  <c:v>52.078200000000002</c:v>
                </c:pt>
                <c:pt idx="5557">
                  <c:v>52.0884</c:v>
                </c:pt>
                <c:pt idx="5558">
                  <c:v>52.098199999999999</c:v>
                </c:pt>
                <c:pt idx="5559">
                  <c:v>52.105499999999999</c:v>
                </c:pt>
                <c:pt idx="5560">
                  <c:v>52.108199999999997</c:v>
                </c:pt>
                <c:pt idx="5561">
                  <c:v>52.118299999999998</c:v>
                </c:pt>
                <c:pt idx="5562">
                  <c:v>52.1282</c:v>
                </c:pt>
                <c:pt idx="5563">
                  <c:v>52.136400000000002</c:v>
                </c:pt>
                <c:pt idx="5564">
                  <c:v>52.138300000000001</c:v>
                </c:pt>
                <c:pt idx="5565">
                  <c:v>52.148299999999999</c:v>
                </c:pt>
                <c:pt idx="5566">
                  <c:v>52.158200000000001</c:v>
                </c:pt>
                <c:pt idx="5567">
                  <c:v>52.166499999999999</c:v>
                </c:pt>
                <c:pt idx="5568">
                  <c:v>52.168300000000002</c:v>
                </c:pt>
                <c:pt idx="5569">
                  <c:v>52.178199999999997</c:v>
                </c:pt>
                <c:pt idx="5570">
                  <c:v>52.188200000000002</c:v>
                </c:pt>
                <c:pt idx="5571">
                  <c:v>52.1982</c:v>
                </c:pt>
                <c:pt idx="5572">
                  <c:v>52.2012</c:v>
                </c:pt>
                <c:pt idx="5573">
                  <c:v>52.208300000000001</c:v>
                </c:pt>
                <c:pt idx="5574">
                  <c:v>52.218299999999999</c:v>
                </c:pt>
                <c:pt idx="5575">
                  <c:v>52.228200000000001</c:v>
                </c:pt>
                <c:pt idx="5576">
                  <c:v>52.237000000000002</c:v>
                </c:pt>
                <c:pt idx="5577">
                  <c:v>52.238199999999999</c:v>
                </c:pt>
                <c:pt idx="5578">
                  <c:v>52.248199999999997</c:v>
                </c:pt>
                <c:pt idx="5579">
                  <c:v>52.258299999999998</c:v>
                </c:pt>
                <c:pt idx="5580">
                  <c:v>52.2682</c:v>
                </c:pt>
                <c:pt idx="5581">
                  <c:v>52.269300000000001</c:v>
                </c:pt>
                <c:pt idx="5582">
                  <c:v>52.278199999999998</c:v>
                </c:pt>
                <c:pt idx="5583">
                  <c:v>52.288200000000003</c:v>
                </c:pt>
                <c:pt idx="5584">
                  <c:v>52.297699999999999</c:v>
                </c:pt>
                <c:pt idx="5585">
                  <c:v>52.298200000000001</c:v>
                </c:pt>
                <c:pt idx="5586">
                  <c:v>52.308199999999999</c:v>
                </c:pt>
                <c:pt idx="5587">
                  <c:v>52.318199999999997</c:v>
                </c:pt>
                <c:pt idx="5588">
                  <c:v>52.328200000000002</c:v>
                </c:pt>
                <c:pt idx="5589">
                  <c:v>52.334699999999998</c:v>
                </c:pt>
                <c:pt idx="5590">
                  <c:v>52.338299999999997</c:v>
                </c:pt>
                <c:pt idx="5591">
                  <c:v>52.348199999999999</c:v>
                </c:pt>
                <c:pt idx="5592">
                  <c:v>52.358199999999997</c:v>
                </c:pt>
                <c:pt idx="5593">
                  <c:v>52.365099999999998</c:v>
                </c:pt>
                <c:pt idx="5594">
                  <c:v>52.368299999999998</c:v>
                </c:pt>
                <c:pt idx="5595">
                  <c:v>52.3782</c:v>
                </c:pt>
                <c:pt idx="5596">
                  <c:v>52.388300000000001</c:v>
                </c:pt>
                <c:pt idx="5597">
                  <c:v>52.398299999999999</c:v>
                </c:pt>
                <c:pt idx="5598">
                  <c:v>52.402099999999997</c:v>
                </c:pt>
                <c:pt idx="5599">
                  <c:v>52.408200000000001</c:v>
                </c:pt>
                <c:pt idx="5600">
                  <c:v>52.418199999999999</c:v>
                </c:pt>
                <c:pt idx="5601">
                  <c:v>52.428199999999997</c:v>
                </c:pt>
                <c:pt idx="5602">
                  <c:v>52.428400000000003</c:v>
                </c:pt>
                <c:pt idx="5603">
                  <c:v>52.438200000000002</c:v>
                </c:pt>
                <c:pt idx="5604">
                  <c:v>52.4482</c:v>
                </c:pt>
                <c:pt idx="5605">
                  <c:v>52.458199999999998</c:v>
                </c:pt>
                <c:pt idx="5606">
                  <c:v>52.464599999999997</c:v>
                </c:pt>
                <c:pt idx="5607">
                  <c:v>52.468299999999999</c:v>
                </c:pt>
                <c:pt idx="5608">
                  <c:v>52.478200000000001</c:v>
                </c:pt>
                <c:pt idx="5609">
                  <c:v>52.488300000000002</c:v>
                </c:pt>
                <c:pt idx="5610">
                  <c:v>52.498199999999997</c:v>
                </c:pt>
                <c:pt idx="5611">
                  <c:v>52.500100000000003</c:v>
                </c:pt>
                <c:pt idx="5612">
                  <c:v>52.508200000000002</c:v>
                </c:pt>
                <c:pt idx="5613">
                  <c:v>52.518300000000004</c:v>
                </c:pt>
                <c:pt idx="5614">
                  <c:v>52.528199999999998</c:v>
                </c:pt>
                <c:pt idx="5615">
                  <c:v>52.535400000000003</c:v>
                </c:pt>
                <c:pt idx="5616">
                  <c:v>52.538200000000003</c:v>
                </c:pt>
                <c:pt idx="5617">
                  <c:v>52.548200000000001</c:v>
                </c:pt>
                <c:pt idx="5618">
                  <c:v>52.558199999999999</c:v>
                </c:pt>
                <c:pt idx="5619">
                  <c:v>52.562600000000003</c:v>
                </c:pt>
                <c:pt idx="5620">
                  <c:v>52.568199999999997</c:v>
                </c:pt>
                <c:pt idx="5621">
                  <c:v>52.578299999999999</c:v>
                </c:pt>
                <c:pt idx="5622">
                  <c:v>52.588200000000001</c:v>
                </c:pt>
                <c:pt idx="5623">
                  <c:v>52.5974</c:v>
                </c:pt>
                <c:pt idx="5624">
                  <c:v>52.598300000000002</c:v>
                </c:pt>
                <c:pt idx="5625">
                  <c:v>52.608199999999997</c:v>
                </c:pt>
                <c:pt idx="5626">
                  <c:v>52.618299999999998</c:v>
                </c:pt>
                <c:pt idx="5627">
                  <c:v>52.6282</c:v>
                </c:pt>
                <c:pt idx="5628">
                  <c:v>52.632599999999996</c:v>
                </c:pt>
                <c:pt idx="5629">
                  <c:v>52.638199999999998</c:v>
                </c:pt>
                <c:pt idx="5630">
                  <c:v>52.648200000000003</c:v>
                </c:pt>
                <c:pt idx="5631">
                  <c:v>52.658200000000001</c:v>
                </c:pt>
                <c:pt idx="5632">
                  <c:v>52.6631</c:v>
                </c:pt>
                <c:pt idx="5633">
                  <c:v>52.668199999999999</c:v>
                </c:pt>
                <c:pt idx="5634">
                  <c:v>52.678199999999997</c:v>
                </c:pt>
                <c:pt idx="5635">
                  <c:v>52.688299999999998</c:v>
                </c:pt>
                <c:pt idx="5636">
                  <c:v>52.698300000000003</c:v>
                </c:pt>
                <c:pt idx="5637">
                  <c:v>52.700899999999997</c:v>
                </c:pt>
                <c:pt idx="5638">
                  <c:v>52.708199999999998</c:v>
                </c:pt>
                <c:pt idx="5639">
                  <c:v>52.718200000000003</c:v>
                </c:pt>
                <c:pt idx="5640">
                  <c:v>52.726700000000001</c:v>
                </c:pt>
                <c:pt idx="5641">
                  <c:v>52.728200000000001</c:v>
                </c:pt>
                <c:pt idx="5642">
                  <c:v>52.738199999999999</c:v>
                </c:pt>
                <c:pt idx="5643">
                  <c:v>52.7483</c:v>
                </c:pt>
                <c:pt idx="5644">
                  <c:v>52.758200000000002</c:v>
                </c:pt>
                <c:pt idx="5645">
                  <c:v>52.762700000000002</c:v>
                </c:pt>
                <c:pt idx="5646">
                  <c:v>52.768300000000004</c:v>
                </c:pt>
                <c:pt idx="5647">
                  <c:v>52.778199999999998</c:v>
                </c:pt>
                <c:pt idx="5648">
                  <c:v>52.788200000000003</c:v>
                </c:pt>
                <c:pt idx="5649">
                  <c:v>52.793599999999998</c:v>
                </c:pt>
                <c:pt idx="5650">
                  <c:v>52.798200000000001</c:v>
                </c:pt>
                <c:pt idx="5651">
                  <c:v>52.808199999999999</c:v>
                </c:pt>
                <c:pt idx="5652">
                  <c:v>52.818300000000001</c:v>
                </c:pt>
                <c:pt idx="5653">
                  <c:v>52.828200000000002</c:v>
                </c:pt>
                <c:pt idx="5654">
                  <c:v>52.833399999999997</c:v>
                </c:pt>
                <c:pt idx="5655">
                  <c:v>52.838200000000001</c:v>
                </c:pt>
                <c:pt idx="5656">
                  <c:v>52.848199999999999</c:v>
                </c:pt>
                <c:pt idx="5657">
                  <c:v>52.858199999999997</c:v>
                </c:pt>
                <c:pt idx="5658">
                  <c:v>52.859000000000002</c:v>
                </c:pt>
                <c:pt idx="5659">
                  <c:v>52.868200000000002</c:v>
                </c:pt>
                <c:pt idx="5660">
                  <c:v>52.878300000000003</c:v>
                </c:pt>
                <c:pt idx="5661">
                  <c:v>52.888199999999998</c:v>
                </c:pt>
                <c:pt idx="5662">
                  <c:v>52.894399999999997</c:v>
                </c:pt>
                <c:pt idx="5663">
                  <c:v>52.898299999999999</c:v>
                </c:pt>
                <c:pt idx="5664">
                  <c:v>52.908200000000001</c:v>
                </c:pt>
                <c:pt idx="5665">
                  <c:v>52.918199999999999</c:v>
                </c:pt>
                <c:pt idx="5666">
                  <c:v>52.924900000000001</c:v>
                </c:pt>
                <c:pt idx="5667">
                  <c:v>52.928199999999997</c:v>
                </c:pt>
                <c:pt idx="5668">
                  <c:v>52.938299999999998</c:v>
                </c:pt>
                <c:pt idx="5669">
                  <c:v>52.948300000000003</c:v>
                </c:pt>
                <c:pt idx="5670">
                  <c:v>52.958199999999998</c:v>
                </c:pt>
                <c:pt idx="5671">
                  <c:v>52.966299999999997</c:v>
                </c:pt>
                <c:pt idx="5672">
                  <c:v>52.968200000000003</c:v>
                </c:pt>
                <c:pt idx="5673">
                  <c:v>52.978200000000001</c:v>
                </c:pt>
                <c:pt idx="5674">
                  <c:v>52.988199999999999</c:v>
                </c:pt>
                <c:pt idx="5675">
                  <c:v>52.988999999999997</c:v>
                </c:pt>
                <c:pt idx="5676">
                  <c:v>52.9983</c:v>
                </c:pt>
                <c:pt idx="5677">
                  <c:v>53.008299999999998</c:v>
                </c:pt>
                <c:pt idx="5678">
                  <c:v>53.0182</c:v>
                </c:pt>
                <c:pt idx="5679">
                  <c:v>53.026400000000002</c:v>
                </c:pt>
                <c:pt idx="5680">
                  <c:v>53.028199999999998</c:v>
                </c:pt>
                <c:pt idx="5681">
                  <c:v>53.038200000000003</c:v>
                </c:pt>
                <c:pt idx="5682">
                  <c:v>53.048200000000001</c:v>
                </c:pt>
                <c:pt idx="5683">
                  <c:v>53.0565</c:v>
                </c:pt>
                <c:pt idx="5684">
                  <c:v>53.058199999999999</c:v>
                </c:pt>
                <c:pt idx="5685">
                  <c:v>53.068300000000001</c:v>
                </c:pt>
                <c:pt idx="5686">
                  <c:v>53.078299999999999</c:v>
                </c:pt>
                <c:pt idx="5687">
                  <c:v>53.088299999999997</c:v>
                </c:pt>
                <c:pt idx="5688">
                  <c:v>53.098300000000002</c:v>
                </c:pt>
                <c:pt idx="5689">
                  <c:v>53.099600000000002</c:v>
                </c:pt>
                <c:pt idx="5690">
                  <c:v>53.108199999999997</c:v>
                </c:pt>
                <c:pt idx="5691">
                  <c:v>53.118200000000002</c:v>
                </c:pt>
                <c:pt idx="5692">
                  <c:v>53.121699999999997</c:v>
                </c:pt>
                <c:pt idx="5693">
                  <c:v>53.1282</c:v>
                </c:pt>
                <c:pt idx="5694">
                  <c:v>53.138300000000001</c:v>
                </c:pt>
                <c:pt idx="5695">
                  <c:v>53.148299999999999</c:v>
                </c:pt>
                <c:pt idx="5696">
                  <c:v>53.158200000000001</c:v>
                </c:pt>
                <c:pt idx="5697">
                  <c:v>53.159500000000001</c:v>
                </c:pt>
                <c:pt idx="5698">
                  <c:v>53.168199999999999</c:v>
                </c:pt>
                <c:pt idx="5699">
                  <c:v>53.178199999999997</c:v>
                </c:pt>
                <c:pt idx="5700">
                  <c:v>53.188200000000002</c:v>
                </c:pt>
                <c:pt idx="5701">
                  <c:v>53.191600000000001</c:v>
                </c:pt>
                <c:pt idx="5702">
                  <c:v>53.198300000000003</c:v>
                </c:pt>
                <c:pt idx="5703">
                  <c:v>53.208199999999998</c:v>
                </c:pt>
                <c:pt idx="5704">
                  <c:v>53.218299999999999</c:v>
                </c:pt>
                <c:pt idx="5705">
                  <c:v>53.228299999999997</c:v>
                </c:pt>
                <c:pt idx="5706">
                  <c:v>53.229399999999998</c:v>
                </c:pt>
                <c:pt idx="5707">
                  <c:v>53.238199999999999</c:v>
                </c:pt>
                <c:pt idx="5708">
                  <c:v>53.248199999999997</c:v>
                </c:pt>
                <c:pt idx="5709">
                  <c:v>53.253999999999998</c:v>
                </c:pt>
                <c:pt idx="5710">
                  <c:v>53.258200000000002</c:v>
                </c:pt>
                <c:pt idx="5711">
                  <c:v>53.2682</c:v>
                </c:pt>
                <c:pt idx="5712">
                  <c:v>53.278300000000002</c:v>
                </c:pt>
                <c:pt idx="5713">
                  <c:v>53.288200000000003</c:v>
                </c:pt>
                <c:pt idx="5714">
                  <c:v>53.2928</c:v>
                </c:pt>
                <c:pt idx="5715">
                  <c:v>53.298299999999998</c:v>
                </c:pt>
                <c:pt idx="5716">
                  <c:v>53.308300000000003</c:v>
                </c:pt>
                <c:pt idx="5717">
                  <c:v>53.318199999999997</c:v>
                </c:pt>
                <c:pt idx="5718">
                  <c:v>53.327100000000002</c:v>
                </c:pt>
                <c:pt idx="5719">
                  <c:v>53.328200000000002</c:v>
                </c:pt>
                <c:pt idx="5720">
                  <c:v>53.338200000000001</c:v>
                </c:pt>
                <c:pt idx="5721">
                  <c:v>53.348199999999999</c:v>
                </c:pt>
                <c:pt idx="5722">
                  <c:v>53.353999999999999</c:v>
                </c:pt>
                <c:pt idx="5723">
                  <c:v>53.358199999999997</c:v>
                </c:pt>
                <c:pt idx="5724">
                  <c:v>53.368299999999998</c:v>
                </c:pt>
                <c:pt idx="5725">
                  <c:v>53.378300000000003</c:v>
                </c:pt>
                <c:pt idx="5726">
                  <c:v>53.388300000000001</c:v>
                </c:pt>
                <c:pt idx="5727">
                  <c:v>53.398299999999999</c:v>
                </c:pt>
                <c:pt idx="5728">
                  <c:v>53.398600000000002</c:v>
                </c:pt>
                <c:pt idx="5729">
                  <c:v>53.408200000000001</c:v>
                </c:pt>
                <c:pt idx="5730">
                  <c:v>53.418199999999999</c:v>
                </c:pt>
                <c:pt idx="5731">
                  <c:v>53.421199999999999</c:v>
                </c:pt>
                <c:pt idx="5732">
                  <c:v>53.428199999999997</c:v>
                </c:pt>
                <c:pt idx="5733">
                  <c:v>53.438299999999998</c:v>
                </c:pt>
                <c:pt idx="5734">
                  <c:v>53.448300000000003</c:v>
                </c:pt>
                <c:pt idx="5735">
                  <c:v>53.458199999999998</c:v>
                </c:pt>
                <c:pt idx="5736">
                  <c:v>53.459200000000003</c:v>
                </c:pt>
                <c:pt idx="5737">
                  <c:v>53.468200000000003</c:v>
                </c:pt>
                <c:pt idx="5738">
                  <c:v>53.478200000000001</c:v>
                </c:pt>
                <c:pt idx="5739">
                  <c:v>53.485799999999998</c:v>
                </c:pt>
                <c:pt idx="5740">
                  <c:v>53.488900000000001</c:v>
                </c:pt>
                <c:pt idx="5741">
                  <c:v>53.498199999999997</c:v>
                </c:pt>
                <c:pt idx="5742">
                  <c:v>53.508299999999998</c:v>
                </c:pt>
                <c:pt idx="5743">
                  <c:v>53.5182</c:v>
                </c:pt>
                <c:pt idx="5744">
                  <c:v>53.522199999999998</c:v>
                </c:pt>
                <c:pt idx="5745">
                  <c:v>53.528300000000002</c:v>
                </c:pt>
                <c:pt idx="5746">
                  <c:v>53.5383</c:v>
                </c:pt>
                <c:pt idx="5747">
                  <c:v>53.548200000000001</c:v>
                </c:pt>
                <c:pt idx="5748">
                  <c:v>53.5578</c:v>
                </c:pt>
                <c:pt idx="5749">
                  <c:v>53.558199999999999</c:v>
                </c:pt>
                <c:pt idx="5750">
                  <c:v>53.568199999999997</c:v>
                </c:pt>
                <c:pt idx="5751">
                  <c:v>53.578200000000002</c:v>
                </c:pt>
                <c:pt idx="5752">
                  <c:v>53.588200000000001</c:v>
                </c:pt>
                <c:pt idx="5753">
                  <c:v>53.5899</c:v>
                </c:pt>
                <c:pt idx="5754">
                  <c:v>53.598300000000002</c:v>
                </c:pt>
                <c:pt idx="5755">
                  <c:v>53.608199999999997</c:v>
                </c:pt>
                <c:pt idx="5756">
                  <c:v>53.617699999999999</c:v>
                </c:pt>
                <c:pt idx="5757">
                  <c:v>53.618200000000002</c:v>
                </c:pt>
                <c:pt idx="5758">
                  <c:v>53.6282</c:v>
                </c:pt>
                <c:pt idx="5759">
                  <c:v>53.638300000000001</c:v>
                </c:pt>
                <c:pt idx="5760">
                  <c:v>53.648299999999999</c:v>
                </c:pt>
                <c:pt idx="5761">
                  <c:v>53.658200000000001</c:v>
                </c:pt>
                <c:pt idx="5762">
                  <c:v>53.662199999999999</c:v>
                </c:pt>
                <c:pt idx="5763">
                  <c:v>53.668199999999999</c:v>
                </c:pt>
                <c:pt idx="5764">
                  <c:v>53.678199999999997</c:v>
                </c:pt>
                <c:pt idx="5765">
                  <c:v>53.683700000000002</c:v>
                </c:pt>
                <c:pt idx="5766">
                  <c:v>53.688299999999998</c:v>
                </c:pt>
                <c:pt idx="5767">
                  <c:v>53.6982</c:v>
                </c:pt>
                <c:pt idx="5768">
                  <c:v>53.708300000000001</c:v>
                </c:pt>
                <c:pt idx="5769">
                  <c:v>53.718200000000003</c:v>
                </c:pt>
                <c:pt idx="5770">
                  <c:v>53.7241</c:v>
                </c:pt>
                <c:pt idx="5771">
                  <c:v>53.728200000000001</c:v>
                </c:pt>
                <c:pt idx="5772">
                  <c:v>53.738199999999999</c:v>
                </c:pt>
                <c:pt idx="5773">
                  <c:v>53.748199999999997</c:v>
                </c:pt>
                <c:pt idx="5774">
                  <c:v>53.7498</c:v>
                </c:pt>
                <c:pt idx="5775">
                  <c:v>53.758200000000002</c:v>
                </c:pt>
                <c:pt idx="5776">
                  <c:v>53.768300000000004</c:v>
                </c:pt>
                <c:pt idx="5777">
                  <c:v>53.778399999999998</c:v>
                </c:pt>
                <c:pt idx="5778">
                  <c:v>53.788200000000003</c:v>
                </c:pt>
                <c:pt idx="5779">
                  <c:v>53.792900000000003</c:v>
                </c:pt>
                <c:pt idx="5780">
                  <c:v>53.798200000000001</c:v>
                </c:pt>
                <c:pt idx="5781">
                  <c:v>53.808199999999999</c:v>
                </c:pt>
                <c:pt idx="5782">
                  <c:v>53.816200000000002</c:v>
                </c:pt>
                <c:pt idx="5783">
                  <c:v>53.818199999999997</c:v>
                </c:pt>
                <c:pt idx="5784">
                  <c:v>53.828200000000002</c:v>
                </c:pt>
                <c:pt idx="5785">
                  <c:v>53.838200000000001</c:v>
                </c:pt>
                <c:pt idx="5786">
                  <c:v>53.848199999999999</c:v>
                </c:pt>
                <c:pt idx="5787">
                  <c:v>53.855600000000003</c:v>
                </c:pt>
                <c:pt idx="5788">
                  <c:v>53.858199999999997</c:v>
                </c:pt>
                <c:pt idx="5789">
                  <c:v>53.868200000000002</c:v>
                </c:pt>
                <c:pt idx="5790">
                  <c:v>53.878300000000003</c:v>
                </c:pt>
                <c:pt idx="5791">
                  <c:v>53.886299999999999</c:v>
                </c:pt>
                <c:pt idx="5792">
                  <c:v>53.888199999999998</c:v>
                </c:pt>
                <c:pt idx="5793">
                  <c:v>53.898299999999999</c:v>
                </c:pt>
                <c:pt idx="5794">
                  <c:v>53.908200000000001</c:v>
                </c:pt>
                <c:pt idx="5795">
                  <c:v>53.918199999999999</c:v>
                </c:pt>
                <c:pt idx="5796">
                  <c:v>53.918700000000001</c:v>
                </c:pt>
                <c:pt idx="5797">
                  <c:v>53.928199999999997</c:v>
                </c:pt>
                <c:pt idx="5798">
                  <c:v>53.938299999999998</c:v>
                </c:pt>
                <c:pt idx="5799">
                  <c:v>53.9482</c:v>
                </c:pt>
                <c:pt idx="5800">
                  <c:v>53.953400000000002</c:v>
                </c:pt>
                <c:pt idx="5801">
                  <c:v>53.958199999999998</c:v>
                </c:pt>
                <c:pt idx="5802">
                  <c:v>53.968200000000003</c:v>
                </c:pt>
                <c:pt idx="5803">
                  <c:v>53.978200000000001</c:v>
                </c:pt>
                <c:pt idx="5804">
                  <c:v>53.987200000000001</c:v>
                </c:pt>
                <c:pt idx="5805">
                  <c:v>53.988199999999999</c:v>
                </c:pt>
                <c:pt idx="5806">
                  <c:v>53.998199999999997</c:v>
                </c:pt>
                <c:pt idx="5807">
                  <c:v>54.008200000000002</c:v>
                </c:pt>
                <c:pt idx="5808">
                  <c:v>54.017099999999999</c:v>
                </c:pt>
                <c:pt idx="5809">
                  <c:v>54.0182</c:v>
                </c:pt>
                <c:pt idx="5810">
                  <c:v>54.028300000000002</c:v>
                </c:pt>
                <c:pt idx="5811">
                  <c:v>54.0383</c:v>
                </c:pt>
                <c:pt idx="5812">
                  <c:v>54.048299999999998</c:v>
                </c:pt>
                <c:pt idx="5813">
                  <c:v>54.057600000000001</c:v>
                </c:pt>
                <c:pt idx="5814">
                  <c:v>54.058199999999999</c:v>
                </c:pt>
                <c:pt idx="5815">
                  <c:v>54.068199999999997</c:v>
                </c:pt>
                <c:pt idx="5816">
                  <c:v>54.078200000000002</c:v>
                </c:pt>
                <c:pt idx="5817">
                  <c:v>54.078400000000002</c:v>
                </c:pt>
                <c:pt idx="5818">
                  <c:v>54.088200000000001</c:v>
                </c:pt>
                <c:pt idx="5819">
                  <c:v>54.098399999999998</c:v>
                </c:pt>
                <c:pt idx="5820">
                  <c:v>54.1083</c:v>
                </c:pt>
                <c:pt idx="5821">
                  <c:v>54.118200000000002</c:v>
                </c:pt>
                <c:pt idx="5822">
                  <c:v>54.121099999999998</c:v>
                </c:pt>
                <c:pt idx="5823">
                  <c:v>54.128100000000003</c:v>
                </c:pt>
                <c:pt idx="5824">
                  <c:v>54.138199999999998</c:v>
                </c:pt>
                <c:pt idx="5825">
                  <c:v>54.145400000000002</c:v>
                </c:pt>
                <c:pt idx="5826">
                  <c:v>54.148200000000003</c:v>
                </c:pt>
                <c:pt idx="5827">
                  <c:v>54.158200000000001</c:v>
                </c:pt>
                <c:pt idx="5828">
                  <c:v>54.168300000000002</c:v>
                </c:pt>
                <c:pt idx="5829">
                  <c:v>54.178199999999997</c:v>
                </c:pt>
                <c:pt idx="5830">
                  <c:v>54.182899999999997</c:v>
                </c:pt>
                <c:pt idx="5831">
                  <c:v>54.188200000000002</c:v>
                </c:pt>
                <c:pt idx="5832">
                  <c:v>54.198300000000003</c:v>
                </c:pt>
                <c:pt idx="5833">
                  <c:v>54.208199999999998</c:v>
                </c:pt>
                <c:pt idx="5834">
                  <c:v>54.216200000000001</c:v>
                </c:pt>
                <c:pt idx="5835">
                  <c:v>54.218200000000003</c:v>
                </c:pt>
                <c:pt idx="5836">
                  <c:v>54.228200000000001</c:v>
                </c:pt>
                <c:pt idx="5837">
                  <c:v>54.238199999999999</c:v>
                </c:pt>
                <c:pt idx="5838">
                  <c:v>54.245699999999999</c:v>
                </c:pt>
                <c:pt idx="5839">
                  <c:v>54.248199999999997</c:v>
                </c:pt>
                <c:pt idx="5840">
                  <c:v>54.258200000000002</c:v>
                </c:pt>
                <c:pt idx="5841">
                  <c:v>54.268300000000004</c:v>
                </c:pt>
                <c:pt idx="5842">
                  <c:v>54.278199999999998</c:v>
                </c:pt>
                <c:pt idx="5843">
                  <c:v>54.286900000000003</c:v>
                </c:pt>
                <c:pt idx="5844">
                  <c:v>54.288200000000003</c:v>
                </c:pt>
                <c:pt idx="5845">
                  <c:v>54.298200000000001</c:v>
                </c:pt>
                <c:pt idx="5846">
                  <c:v>54.308199999999999</c:v>
                </c:pt>
                <c:pt idx="5847">
                  <c:v>54.311</c:v>
                </c:pt>
                <c:pt idx="5848">
                  <c:v>54.318199999999997</c:v>
                </c:pt>
                <c:pt idx="5849">
                  <c:v>54.328299999999999</c:v>
                </c:pt>
                <c:pt idx="5850">
                  <c:v>54.338200000000001</c:v>
                </c:pt>
                <c:pt idx="5851">
                  <c:v>54.348199999999999</c:v>
                </c:pt>
                <c:pt idx="5852">
                  <c:v>54.350299999999997</c:v>
                </c:pt>
                <c:pt idx="5853">
                  <c:v>54.3583</c:v>
                </c:pt>
                <c:pt idx="5854">
                  <c:v>54.368200000000002</c:v>
                </c:pt>
                <c:pt idx="5855">
                  <c:v>54.3782</c:v>
                </c:pt>
                <c:pt idx="5856">
                  <c:v>54.379199999999997</c:v>
                </c:pt>
                <c:pt idx="5857">
                  <c:v>54.388199999999998</c:v>
                </c:pt>
                <c:pt idx="5858">
                  <c:v>54.398299999999999</c:v>
                </c:pt>
                <c:pt idx="5859">
                  <c:v>54.408299999999997</c:v>
                </c:pt>
                <c:pt idx="5860">
                  <c:v>54.416200000000003</c:v>
                </c:pt>
                <c:pt idx="5861">
                  <c:v>54.418199999999999</c:v>
                </c:pt>
                <c:pt idx="5862">
                  <c:v>54.428199999999997</c:v>
                </c:pt>
                <c:pt idx="5863">
                  <c:v>54.438200000000002</c:v>
                </c:pt>
                <c:pt idx="5864">
                  <c:v>54.4422</c:v>
                </c:pt>
                <c:pt idx="5865">
                  <c:v>54.4482</c:v>
                </c:pt>
                <c:pt idx="5866">
                  <c:v>54.458300000000001</c:v>
                </c:pt>
                <c:pt idx="5867">
                  <c:v>54.468299999999999</c:v>
                </c:pt>
                <c:pt idx="5868">
                  <c:v>54.478200000000001</c:v>
                </c:pt>
                <c:pt idx="5869">
                  <c:v>54.480200000000004</c:v>
                </c:pt>
                <c:pt idx="5870">
                  <c:v>54.488199999999999</c:v>
                </c:pt>
                <c:pt idx="5871">
                  <c:v>54.498199999999997</c:v>
                </c:pt>
                <c:pt idx="5872">
                  <c:v>54.508200000000002</c:v>
                </c:pt>
                <c:pt idx="5873">
                  <c:v>54.511800000000001</c:v>
                </c:pt>
                <c:pt idx="5874">
                  <c:v>54.5182</c:v>
                </c:pt>
                <c:pt idx="5875">
                  <c:v>54.528199999999998</c:v>
                </c:pt>
                <c:pt idx="5876">
                  <c:v>54.538200000000003</c:v>
                </c:pt>
                <c:pt idx="5877">
                  <c:v>54.548200000000001</c:v>
                </c:pt>
                <c:pt idx="5878">
                  <c:v>54.5486</c:v>
                </c:pt>
                <c:pt idx="5879">
                  <c:v>54.558199999999999</c:v>
                </c:pt>
                <c:pt idx="5880">
                  <c:v>54.568199999999997</c:v>
                </c:pt>
                <c:pt idx="5881">
                  <c:v>54.573099999999997</c:v>
                </c:pt>
                <c:pt idx="5882">
                  <c:v>54.578200000000002</c:v>
                </c:pt>
                <c:pt idx="5883">
                  <c:v>54.588099999999997</c:v>
                </c:pt>
                <c:pt idx="5884">
                  <c:v>54.598300000000002</c:v>
                </c:pt>
                <c:pt idx="5885">
                  <c:v>54.608199999999997</c:v>
                </c:pt>
                <c:pt idx="5886">
                  <c:v>54.614600000000003</c:v>
                </c:pt>
                <c:pt idx="5887">
                  <c:v>54.618200000000002</c:v>
                </c:pt>
                <c:pt idx="5888">
                  <c:v>54.6282</c:v>
                </c:pt>
                <c:pt idx="5889">
                  <c:v>54.638199999999998</c:v>
                </c:pt>
                <c:pt idx="5890">
                  <c:v>54.645600000000002</c:v>
                </c:pt>
                <c:pt idx="5891">
                  <c:v>54.648200000000003</c:v>
                </c:pt>
                <c:pt idx="5892">
                  <c:v>54.658200000000001</c:v>
                </c:pt>
                <c:pt idx="5893">
                  <c:v>54.668199999999999</c:v>
                </c:pt>
                <c:pt idx="5894">
                  <c:v>54.674700000000001</c:v>
                </c:pt>
                <c:pt idx="5895">
                  <c:v>54.678199999999997</c:v>
                </c:pt>
                <c:pt idx="5896">
                  <c:v>54.688200000000002</c:v>
                </c:pt>
                <c:pt idx="5897">
                  <c:v>54.698300000000003</c:v>
                </c:pt>
                <c:pt idx="5898">
                  <c:v>54.708199999999998</c:v>
                </c:pt>
                <c:pt idx="5899">
                  <c:v>54.710299999999997</c:v>
                </c:pt>
                <c:pt idx="5900">
                  <c:v>54.718200000000003</c:v>
                </c:pt>
                <c:pt idx="5901">
                  <c:v>54.728299999999997</c:v>
                </c:pt>
                <c:pt idx="5902">
                  <c:v>54.738199999999999</c:v>
                </c:pt>
                <c:pt idx="5903">
                  <c:v>54.747199999999999</c:v>
                </c:pt>
                <c:pt idx="5904">
                  <c:v>54.748199999999997</c:v>
                </c:pt>
                <c:pt idx="5905">
                  <c:v>54.758200000000002</c:v>
                </c:pt>
                <c:pt idx="5906">
                  <c:v>54.7682</c:v>
                </c:pt>
                <c:pt idx="5907">
                  <c:v>54.776699999999998</c:v>
                </c:pt>
                <c:pt idx="5908">
                  <c:v>54.778199999999998</c:v>
                </c:pt>
                <c:pt idx="5909">
                  <c:v>54.788200000000003</c:v>
                </c:pt>
                <c:pt idx="5910">
                  <c:v>54.798200000000001</c:v>
                </c:pt>
                <c:pt idx="5911">
                  <c:v>54.808199999999999</c:v>
                </c:pt>
                <c:pt idx="5912">
                  <c:v>54.8095</c:v>
                </c:pt>
                <c:pt idx="5913">
                  <c:v>54.818199999999997</c:v>
                </c:pt>
                <c:pt idx="5914">
                  <c:v>54.828299999999999</c:v>
                </c:pt>
                <c:pt idx="5915">
                  <c:v>54.838200000000001</c:v>
                </c:pt>
                <c:pt idx="5916">
                  <c:v>54.841999999999999</c:v>
                </c:pt>
                <c:pt idx="5917">
                  <c:v>54.848199999999999</c:v>
                </c:pt>
                <c:pt idx="5918">
                  <c:v>54.8583</c:v>
                </c:pt>
                <c:pt idx="5919">
                  <c:v>54.868200000000002</c:v>
                </c:pt>
                <c:pt idx="5920">
                  <c:v>54.8782</c:v>
                </c:pt>
                <c:pt idx="5921">
                  <c:v>54.879399999999997</c:v>
                </c:pt>
                <c:pt idx="5922">
                  <c:v>54.888199999999998</c:v>
                </c:pt>
                <c:pt idx="5923">
                  <c:v>54.898200000000003</c:v>
                </c:pt>
                <c:pt idx="5924">
                  <c:v>54.907400000000003</c:v>
                </c:pt>
                <c:pt idx="5925">
                  <c:v>54.908200000000001</c:v>
                </c:pt>
                <c:pt idx="5926">
                  <c:v>54.918199999999999</c:v>
                </c:pt>
                <c:pt idx="5927">
                  <c:v>54.9283</c:v>
                </c:pt>
                <c:pt idx="5928">
                  <c:v>54.938200000000002</c:v>
                </c:pt>
                <c:pt idx="5929">
                  <c:v>54.9467</c:v>
                </c:pt>
                <c:pt idx="5930">
                  <c:v>54.9482</c:v>
                </c:pt>
                <c:pt idx="5931">
                  <c:v>54.958199999999998</c:v>
                </c:pt>
                <c:pt idx="5932">
                  <c:v>54.968200000000003</c:v>
                </c:pt>
                <c:pt idx="5933">
                  <c:v>54.970799999999997</c:v>
                </c:pt>
                <c:pt idx="5934">
                  <c:v>54.978200000000001</c:v>
                </c:pt>
                <c:pt idx="5935">
                  <c:v>54.988300000000002</c:v>
                </c:pt>
                <c:pt idx="5936">
                  <c:v>54.998199999999997</c:v>
                </c:pt>
                <c:pt idx="5937">
                  <c:v>55.008200000000002</c:v>
                </c:pt>
                <c:pt idx="5938">
                  <c:v>55.010899999999999</c:v>
                </c:pt>
                <c:pt idx="5939">
                  <c:v>55.018099999999997</c:v>
                </c:pt>
                <c:pt idx="5940">
                  <c:v>55.028199999999998</c:v>
                </c:pt>
                <c:pt idx="5941">
                  <c:v>55.038200000000003</c:v>
                </c:pt>
                <c:pt idx="5942">
                  <c:v>55.039700000000003</c:v>
                </c:pt>
                <c:pt idx="5943">
                  <c:v>55.048200000000001</c:v>
                </c:pt>
                <c:pt idx="5944">
                  <c:v>55.058199999999999</c:v>
                </c:pt>
                <c:pt idx="5945">
                  <c:v>55.068199999999997</c:v>
                </c:pt>
                <c:pt idx="5946">
                  <c:v>55.071899999999999</c:v>
                </c:pt>
                <c:pt idx="5947">
                  <c:v>55.078200000000002</c:v>
                </c:pt>
                <c:pt idx="5948">
                  <c:v>55.088200000000001</c:v>
                </c:pt>
                <c:pt idx="5949">
                  <c:v>55.098300000000002</c:v>
                </c:pt>
                <c:pt idx="5950">
                  <c:v>55.108199999999997</c:v>
                </c:pt>
                <c:pt idx="5951">
                  <c:v>55.116300000000003</c:v>
                </c:pt>
                <c:pt idx="5952">
                  <c:v>55.118200000000002</c:v>
                </c:pt>
                <c:pt idx="5953">
                  <c:v>55.1282</c:v>
                </c:pt>
                <c:pt idx="5954">
                  <c:v>55.135899999999999</c:v>
                </c:pt>
                <c:pt idx="5955">
                  <c:v>55.138199999999998</c:v>
                </c:pt>
                <c:pt idx="5956">
                  <c:v>55.148200000000003</c:v>
                </c:pt>
                <c:pt idx="5957">
                  <c:v>55.158299999999997</c:v>
                </c:pt>
                <c:pt idx="5958">
                  <c:v>55.168199999999999</c:v>
                </c:pt>
                <c:pt idx="5959">
                  <c:v>55.176400000000001</c:v>
                </c:pt>
                <c:pt idx="5960">
                  <c:v>55.178199999999997</c:v>
                </c:pt>
                <c:pt idx="5961">
                  <c:v>55.188200000000002</c:v>
                </c:pt>
                <c:pt idx="5962">
                  <c:v>55.198300000000003</c:v>
                </c:pt>
                <c:pt idx="5963">
                  <c:v>55.208199999999998</c:v>
                </c:pt>
                <c:pt idx="5964">
                  <c:v>55.2089</c:v>
                </c:pt>
                <c:pt idx="5965">
                  <c:v>55.218200000000003</c:v>
                </c:pt>
                <c:pt idx="5966">
                  <c:v>55.228200000000001</c:v>
                </c:pt>
                <c:pt idx="5967">
                  <c:v>55.2361</c:v>
                </c:pt>
                <c:pt idx="5968">
                  <c:v>55.238199999999999</c:v>
                </c:pt>
                <c:pt idx="5969">
                  <c:v>55.248199999999997</c:v>
                </c:pt>
                <c:pt idx="5970">
                  <c:v>55.258299999999998</c:v>
                </c:pt>
                <c:pt idx="5971">
                  <c:v>55.2682</c:v>
                </c:pt>
                <c:pt idx="5972">
                  <c:v>55.2742</c:v>
                </c:pt>
                <c:pt idx="5973">
                  <c:v>55.278199999999998</c:v>
                </c:pt>
                <c:pt idx="5974">
                  <c:v>55.288200000000003</c:v>
                </c:pt>
                <c:pt idx="5975">
                  <c:v>55.298200000000001</c:v>
                </c:pt>
                <c:pt idx="5976">
                  <c:v>55.308300000000003</c:v>
                </c:pt>
                <c:pt idx="5977">
                  <c:v>55.308700000000002</c:v>
                </c:pt>
                <c:pt idx="5978">
                  <c:v>55.318100000000001</c:v>
                </c:pt>
                <c:pt idx="5979">
                  <c:v>55.328299999999999</c:v>
                </c:pt>
                <c:pt idx="5980">
                  <c:v>55.338200000000001</c:v>
                </c:pt>
                <c:pt idx="5981">
                  <c:v>55.339700000000001</c:v>
                </c:pt>
                <c:pt idx="5982">
                  <c:v>55.348199999999999</c:v>
                </c:pt>
                <c:pt idx="5983">
                  <c:v>55.358199999999997</c:v>
                </c:pt>
                <c:pt idx="5984">
                  <c:v>55.368200000000002</c:v>
                </c:pt>
                <c:pt idx="5985">
                  <c:v>55.372500000000002</c:v>
                </c:pt>
                <c:pt idx="5986">
                  <c:v>55.3782</c:v>
                </c:pt>
                <c:pt idx="5987">
                  <c:v>55.388300000000001</c:v>
                </c:pt>
                <c:pt idx="5988">
                  <c:v>55.398200000000003</c:v>
                </c:pt>
                <c:pt idx="5989">
                  <c:v>55.406799999999997</c:v>
                </c:pt>
                <c:pt idx="5990">
                  <c:v>55.408200000000001</c:v>
                </c:pt>
                <c:pt idx="5991">
                  <c:v>55.418199999999999</c:v>
                </c:pt>
                <c:pt idx="5992">
                  <c:v>55.428199999999997</c:v>
                </c:pt>
                <c:pt idx="5993">
                  <c:v>55.438200000000002</c:v>
                </c:pt>
                <c:pt idx="5994">
                  <c:v>55.440100000000001</c:v>
                </c:pt>
                <c:pt idx="5995">
                  <c:v>55.4482</c:v>
                </c:pt>
                <c:pt idx="5996">
                  <c:v>55.458199999999998</c:v>
                </c:pt>
                <c:pt idx="5997">
                  <c:v>55.467399999999998</c:v>
                </c:pt>
                <c:pt idx="5998">
                  <c:v>55.468200000000003</c:v>
                </c:pt>
                <c:pt idx="5999">
                  <c:v>55.478200000000001</c:v>
                </c:pt>
                <c:pt idx="6000">
                  <c:v>55.488300000000002</c:v>
                </c:pt>
                <c:pt idx="6001">
                  <c:v>55.498199999999997</c:v>
                </c:pt>
                <c:pt idx="6002">
                  <c:v>55.5045</c:v>
                </c:pt>
                <c:pt idx="6003">
                  <c:v>55.508200000000002</c:v>
                </c:pt>
                <c:pt idx="6004">
                  <c:v>55.5182</c:v>
                </c:pt>
                <c:pt idx="6005">
                  <c:v>55.528199999999998</c:v>
                </c:pt>
                <c:pt idx="6006">
                  <c:v>55.5381</c:v>
                </c:pt>
                <c:pt idx="6007">
                  <c:v>55.538899999999998</c:v>
                </c:pt>
                <c:pt idx="6008">
                  <c:v>55.548200000000001</c:v>
                </c:pt>
                <c:pt idx="6009">
                  <c:v>55.558199999999999</c:v>
                </c:pt>
                <c:pt idx="6010">
                  <c:v>55.568199999999997</c:v>
                </c:pt>
                <c:pt idx="6011">
                  <c:v>55.572800000000001</c:v>
                </c:pt>
                <c:pt idx="6012">
                  <c:v>55.578200000000002</c:v>
                </c:pt>
                <c:pt idx="6013">
                  <c:v>55.588200000000001</c:v>
                </c:pt>
                <c:pt idx="6014">
                  <c:v>55.598199999999999</c:v>
                </c:pt>
                <c:pt idx="6015">
                  <c:v>55.601799999999997</c:v>
                </c:pt>
                <c:pt idx="6016">
                  <c:v>55.608199999999997</c:v>
                </c:pt>
                <c:pt idx="6017">
                  <c:v>55.618200000000002</c:v>
                </c:pt>
                <c:pt idx="6018">
                  <c:v>55.6282</c:v>
                </c:pt>
                <c:pt idx="6019">
                  <c:v>55.635100000000001</c:v>
                </c:pt>
                <c:pt idx="6020">
                  <c:v>55.638199999999998</c:v>
                </c:pt>
                <c:pt idx="6021">
                  <c:v>55.648200000000003</c:v>
                </c:pt>
                <c:pt idx="6022">
                  <c:v>55.658200000000001</c:v>
                </c:pt>
                <c:pt idx="6023">
                  <c:v>55.668100000000003</c:v>
                </c:pt>
                <c:pt idx="6024">
                  <c:v>55.671700000000001</c:v>
                </c:pt>
                <c:pt idx="6025">
                  <c:v>55.678199999999997</c:v>
                </c:pt>
                <c:pt idx="6026">
                  <c:v>55.688200000000002</c:v>
                </c:pt>
                <c:pt idx="6027">
                  <c:v>55.6982</c:v>
                </c:pt>
                <c:pt idx="6028">
                  <c:v>55.702199999999998</c:v>
                </c:pt>
                <c:pt idx="6029">
                  <c:v>55.708199999999998</c:v>
                </c:pt>
                <c:pt idx="6030">
                  <c:v>55.718200000000003</c:v>
                </c:pt>
                <c:pt idx="6031">
                  <c:v>55.728200000000001</c:v>
                </c:pt>
                <c:pt idx="6032">
                  <c:v>55.736800000000002</c:v>
                </c:pt>
                <c:pt idx="6033">
                  <c:v>55.738199999999999</c:v>
                </c:pt>
                <c:pt idx="6034">
                  <c:v>55.748199999999997</c:v>
                </c:pt>
                <c:pt idx="6035">
                  <c:v>55.758099999999999</c:v>
                </c:pt>
                <c:pt idx="6036">
                  <c:v>55.764099999999999</c:v>
                </c:pt>
                <c:pt idx="6037">
                  <c:v>55.7682</c:v>
                </c:pt>
                <c:pt idx="6038">
                  <c:v>55.778100000000002</c:v>
                </c:pt>
                <c:pt idx="6039">
                  <c:v>55.788200000000003</c:v>
                </c:pt>
                <c:pt idx="6040">
                  <c:v>55.798200000000001</c:v>
                </c:pt>
                <c:pt idx="6041">
                  <c:v>55.8048</c:v>
                </c:pt>
                <c:pt idx="6042">
                  <c:v>55.808300000000003</c:v>
                </c:pt>
                <c:pt idx="6043">
                  <c:v>55.818199999999997</c:v>
                </c:pt>
                <c:pt idx="6044">
                  <c:v>55.828200000000002</c:v>
                </c:pt>
                <c:pt idx="6045">
                  <c:v>55.834400000000002</c:v>
                </c:pt>
                <c:pt idx="6046">
                  <c:v>55.838200000000001</c:v>
                </c:pt>
                <c:pt idx="6047">
                  <c:v>55.848199999999999</c:v>
                </c:pt>
                <c:pt idx="6048">
                  <c:v>55.858199999999997</c:v>
                </c:pt>
                <c:pt idx="6049">
                  <c:v>55.868200000000002</c:v>
                </c:pt>
                <c:pt idx="6050">
                  <c:v>55.870199999999997</c:v>
                </c:pt>
                <c:pt idx="6051">
                  <c:v>55.8782</c:v>
                </c:pt>
                <c:pt idx="6052">
                  <c:v>55.888100000000001</c:v>
                </c:pt>
                <c:pt idx="6053">
                  <c:v>55.897599999999997</c:v>
                </c:pt>
                <c:pt idx="6054">
                  <c:v>55.898200000000003</c:v>
                </c:pt>
                <c:pt idx="6055">
                  <c:v>55.908200000000001</c:v>
                </c:pt>
                <c:pt idx="6056">
                  <c:v>55.918199999999999</c:v>
                </c:pt>
                <c:pt idx="6057">
                  <c:v>55.928100000000001</c:v>
                </c:pt>
                <c:pt idx="6058">
                  <c:v>55.935000000000002</c:v>
                </c:pt>
                <c:pt idx="6059">
                  <c:v>55.938200000000002</c:v>
                </c:pt>
                <c:pt idx="6060">
                  <c:v>55.948099999999997</c:v>
                </c:pt>
                <c:pt idx="6061">
                  <c:v>55.958199999999998</c:v>
                </c:pt>
                <c:pt idx="6062">
                  <c:v>55.962400000000002</c:v>
                </c:pt>
                <c:pt idx="6063">
                  <c:v>55.968200000000003</c:v>
                </c:pt>
                <c:pt idx="6064">
                  <c:v>55.978200000000001</c:v>
                </c:pt>
                <c:pt idx="6065">
                  <c:v>55.988300000000002</c:v>
                </c:pt>
                <c:pt idx="6066">
                  <c:v>55.998199999999997</c:v>
                </c:pt>
                <c:pt idx="6067">
                  <c:v>56.006300000000003</c:v>
                </c:pt>
                <c:pt idx="6068">
                  <c:v>56.008099999999999</c:v>
                </c:pt>
                <c:pt idx="6069">
                  <c:v>56.0182</c:v>
                </c:pt>
                <c:pt idx="6070">
                  <c:v>56.028100000000002</c:v>
                </c:pt>
                <c:pt idx="6071">
                  <c:v>56.029699999999998</c:v>
                </c:pt>
                <c:pt idx="6072">
                  <c:v>56.038200000000003</c:v>
                </c:pt>
                <c:pt idx="6073">
                  <c:v>56.048299999999998</c:v>
                </c:pt>
                <c:pt idx="6074">
                  <c:v>56.058100000000003</c:v>
                </c:pt>
                <c:pt idx="6075">
                  <c:v>56.067399999999999</c:v>
                </c:pt>
                <c:pt idx="6076">
                  <c:v>56.068100000000001</c:v>
                </c:pt>
                <c:pt idx="6077">
                  <c:v>56.078200000000002</c:v>
                </c:pt>
                <c:pt idx="6078">
                  <c:v>56.088299999999997</c:v>
                </c:pt>
                <c:pt idx="6079">
                  <c:v>56.098199999999999</c:v>
                </c:pt>
                <c:pt idx="6080">
                  <c:v>56.100999999999999</c:v>
                </c:pt>
                <c:pt idx="6081">
                  <c:v>56.1081</c:v>
                </c:pt>
                <c:pt idx="6082">
                  <c:v>56.118200000000002</c:v>
                </c:pt>
                <c:pt idx="6083">
                  <c:v>56.1282</c:v>
                </c:pt>
                <c:pt idx="6084">
                  <c:v>56.134300000000003</c:v>
                </c:pt>
                <c:pt idx="6085">
                  <c:v>56.138199999999998</c:v>
                </c:pt>
                <c:pt idx="6086">
                  <c:v>56.148099999999999</c:v>
                </c:pt>
                <c:pt idx="6087">
                  <c:v>56.158099999999997</c:v>
                </c:pt>
                <c:pt idx="6088">
                  <c:v>56.160600000000002</c:v>
                </c:pt>
                <c:pt idx="6089">
                  <c:v>56.168199999999999</c:v>
                </c:pt>
                <c:pt idx="6090">
                  <c:v>56.1783</c:v>
                </c:pt>
                <c:pt idx="6091">
                  <c:v>56.188200000000002</c:v>
                </c:pt>
                <c:pt idx="6092">
                  <c:v>56.1982</c:v>
                </c:pt>
                <c:pt idx="6093">
                  <c:v>56.199100000000001</c:v>
                </c:pt>
                <c:pt idx="6094">
                  <c:v>56.208100000000002</c:v>
                </c:pt>
                <c:pt idx="6095">
                  <c:v>56.218299999999999</c:v>
                </c:pt>
                <c:pt idx="6096">
                  <c:v>56.228200000000001</c:v>
                </c:pt>
                <c:pt idx="6097">
                  <c:v>56.232300000000002</c:v>
                </c:pt>
                <c:pt idx="6098">
                  <c:v>56.238199999999999</c:v>
                </c:pt>
                <c:pt idx="6099">
                  <c:v>56.248100000000001</c:v>
                </c:pt>
                <c:pt idx="6100">
                  <c:v>56.258200000000002</c:v>
                </c:pt>
                <c:pt idx="6101">
                  <c:v>56.263199999999998</c:v>
                </c:pt>
                <c:pt idx="6102">
                  <c:v>56.2682</c:v>
                </c:pt>
                <c:pt idx="6103">
                  <c:v>56.278199999999998</c:v>
                </c:pt>
                <c:pt idx="6104">
                  <c:v>56.288200000000003</c:v>
                </c:pt>
                <c:pt idx="6105">
                  <c:v>56.298200000000001</c:v>
                </c:pt>
                <c:pt idx="6106">
                  <c:v>56.3005</c:v>
                </c:pt>
                <c:pt idx="6107">
                  <c:v>56.308199999999999</c:v>
                </c:pt>
                <c:pt idx="6108">
                  <c:v>56.318199999999997</c:v>
                </c:pt>
                <c:pt idx="6109">
                  <c:v>56.328099999999999</c:v>
                </c:pt>
                <c:pt idx="6110">
                  <c:v>56.3294</c:v>
                </c:pt>
                <c:pt idx="6111">
                  <c:v>56.338099999999997</c:v>
                </c:pt>
                <c:pt idx="6112">
                  <c:v>56.348300000000002</c:v>
                </c:pt>
                <c:pt idx="6113">
                  <c:v>56.358199999999997</c:v>
                </c:pt>
                <c:pt idx="6114">
                  <c:v>56.365900000000003</c:v>
                </c:pt>
                <c:pt idx="6115">
                  <c:v>56.368200000000002</c:v>
                </c:pt>
                <c:pt idx="6116">
                  <c:v>56.3782</c:v>
                </c:pt>
                <c:pt idx="6117">
                  <c:v>56.388199999999998</c:v>
                </c:pt>
                <c:pt idx="6118">
                  <c:v>56.396000000000001</c:v>
                </c:pt>
                <c:pt idx="6119">
                  <c:v>56.398200000000003</c:v>
                </c:pt>
                <c:pt idx="6120">
                  <c:v>56.408200000000001</c:v>
                </c:pt>
                <c:pt idx="6121">
                  <c:v>56.418199999999999</c:v>
                </c:pt>
                <c:pt idx="6122">
                  <c:v>56.428100000000001</c:v>
                </c:pt>
                <c:pt idx="6123">
                  <c:v>56.432499999999997</c:v>
                </c:pt>
                <c:pt idx="6124">
                  <c:v>56.438200000000002</c:v>
                </c:pt>
                <c:pt idx="6125">
                  <c:v>56.448099999999997</c:v>
                </c:pt>
                <c:pt idx="6126">
                  <c:v>56.458100000000002</c:v>
                </c:pt>
                <c:pt idx="6127">
                  <c:v>56.4589</c:v>
                </c:pt>
                <c:pt idx="6128">
                  <c:v>56.468200000000003</c:v>
                </c:pt>
                <c:pt idx="6129">
                  <c:v>56.478299999999997</c:v>
                </c:pt>
                <c:pt idx="6130">
                  <c:v>56.488100000000003</c:v>
                </c:pt>
                <c:pt idx="6131">
                  <c:v>56.498199999999997</c:v>
                </c:pt>
                <c:pt idx="6132">
                  <c:v>56.4998</c:v>
                </c:pt>
                <c:pt idx="6133">
                  <c:v>56.508200000000002</c:v>
                </c:pt>
                <c:pt idx="6134">
                  <c:v>56.5182</c:v>
                </c:pt>
                <c:pt idx="6135">
                  <c:v>56.524000000000001</c:v>
                </c:pt>
                <c:pt idx="6136">
                  <c:v>56.528199999999998</c:v>
                </c:pt>
                <c:pt idx="6137">
                  <c:v>56.538200000000003</c:v>
                </c:pt>
                <c:pt idx="6138">
                  <c:v>56.548200000000001</c:v>
                </c:pt>
                <c:pt idx="6139">
                  <c:v>56.558100000000003</c:v>
                </c:pt>
                <c:pt idx="6140">
                  <c:v>56.568199999999997</c:v>
                </c:pt>
                <c:pt idx="6141">
                  <c:v>56.569000000000003</c:v>
                </c:pt>
                <c:pt idx="6142">
                  <c:v>56.578099999999999</c:v>
                </c:pt>
                <c:pt idx="6143">
                  <c:v>56.588099999999997</c:v>
                </c:pt>
                <c:pt idx="6144">
                  <c:v>56.590899999999998</c:v>
                </c:pt>
                <c:pt idx="6145">
                  <c:v>56.598199999999999</c:v>
                </c:pt>
                <c:pt idx="6146">
                  <c:v>56.6083</c:v>
                </c:pt>
                <c:pt idx="6147">
                  <c:v>56.618099999999998</c:v>
                </c:pt>
                <c:pt idx="6148">
                  <c:v>56.6282</c:v>
                </c:pt>
                <c:pt idx="6149">
                  <c:v>56.631399999999999</c:v>
                </c:pt>
                <c:pt idx="6150">
                  <c:v>56.638100000000001</c:v>
                </c:pt>
                <c:pt idx="6151">
                  <c:v>56.648200000000003</c:v>
                </c:pt>
                <c:pt idx="6152">
                  <c:v>56.656799999999997</c:v>
                </c:pt>
                <c:pt idx="6153">
                  <c:v>56.658200000000001</c:v>
                </c:pt>
                <c:pt idx="6154">
                  <c:v>56.668199999999999</c:v>
                </c:pt>
                <c:pt idx="6155">
                  <c:v>56.678199999999997</c:v>
                </c:pt>
                <c:pt idx="6156">
                  <c:v>56.688099999999999</c:v>
                </c:pt>
                <c:pt idx="6157">
                  <c:v>56.696599999999997</c:v>
                </c:pt>
                <c:pt idx="6158">
                  <c:v>56.6982</c:v>
                </c:pt>
                <c:pt idx="6159">
                  <c:v>56.708100000000002</c:v>
                </c:pt>
                <c:pt idx="6160">
                  <c:v>56.7181</c:v>
                </c:pt>
                <c:pt idx="6161">
                  <c:v>56.725000000000001</c:v>
                </c:pt>
                <c:pt idx="6162">
                  <c:v>56.728200000000001</c:v>
                </c:pt>
                <c:pt idx="6163">
                  <c:v>56.738199999999999</c:v>
                </c:pt>
                <c:pt idx="6164">
                  <c:v>56.748199999999997</c:v>
                </c:pt>
                <c:pt idx="6165">
                  <c:v>56.758200000000002</c:v>
                </c:pt>
                <c:pt idx="6166">
                  <c:v>56.763199999999998</c:v>
                </c:pt>
                <c:pt idx="6167">
                  <c:v>56.768099999999997</c:v>
                </c:pt>
                <c:pt idx="6168">
                  <c:v>56.778300000000002</c:v>
                </c:pt>
                <c:pt idx="6169">
                  <c:v>56.7881</c:v>
                </c:pt>
                <c:pt idx="6170">
                  <c:v>56.791699999999999</c:v>
                </c:pt>
                <c:pt idx="6171">
                  <c:v>56.798200000000001</c:v>
                </c:pt>
                <c:pt idx="6172">
                  <c:v>56.808199999999999</c:v>
                </c:pt>
                <c:pt idx="6173">
                  <c:v>56.818100000000001</c:v>
                </c:pt>
                <c:pt idx="6174">
                  <c:v>56.825899999999997</c:v>
                </c:pt>
                <c:pt idx="6175">
                  <c:v>56.828200000000002</c:v>
                </c:pt>
                <c:pt idx="6176">
                  <c:v>56.838200000000001</c:v>
                </c:pt>
                <c:pt idx="6177">
                  <c:v>56.848100000000002</c:v>
                </c:pt>
                <c:pt idx="6178">
                  <c:v>56.8581</c:v>
                </c:pt>
                <c:pt idx="6179">
                  <c:v>56.858800000000002</c:v>
                </c:pt>
                <c:pt idx="6180">
                  <c:v>56.868200000000002</c:v>
                </c:pt>
                <c:pt idx="6181">
                  <c:v>56.8782</c:v>
                </c:pt>
                <c:pt idx="6182">
                  <c:v>56.888199999999998</c:v>
                </c:pt>
                <c:pt idx="6183">
                  <c:v>56.894799999999996</c:v>
                </c:pt>
                <c:pt idx="6184">
                  <c:v>56.898200000000003</c:v>
                </c:pt>
                <c:pt idx="6185">
                  <c:v>56.908200000000001</c:v>
                </c:pt>
                <c:pt idx="6186">
                  <c:v>56.918100000000003</c:v>
                </c:pt>
                <c:pt idx="6187">
                  <c:v>56.921700000000001</c:v>
                </c:pt>
                <c:pt idx="6188">
                  <c:v>56.928199999999997</c:v>
                </c:pt>
                <c:pt idx="6189">
                  <c:v>56.938200000000002</c:v>
                </c:pt>
                <c:pt idx="6190">
                  <c:v>56.9482</c:v>
                </c:pt>
                <c:pt idx="6191">
                  <c:v>56.958100000000002</c:v>
                </c:pt>
                <c:pt idx="6192">
                  <c:v>56.959000000000003</c:v>
                </c:pt>
                <c:pt idx="6193">
                  <c:v>56.9681</c:v>
                </c:pt>
                <c:pt idx="6194">
                  <c:v>56.978200000000001</c:v>
                </c:pt>
                <c:pt idx="6195">
                  <c:v>56.988100000000003</c:v>
                </c:pt>
                <c:pt idx="6196">
                  <c:v>56.991199999999999</c:v>
                </c:pt>
                <c:pt idx="6197">
                  <c:v>56.9983</c:v>
                </c:pt>
                <c:pt idx="6198">
                  <c:v>57.008200000000002</c:v>
                </c:pt>
                <c:pt idx="6199">
                  <c:v>57.0182</c:v>
                </c:pt>
                <c:pt idx="6200">
                  <c:v>57.023600000000002</c:v>
                </c:pt>
                <c:pt idx="6201">
                  <c:v>57.028199999999998</c:v>
                </c:pt>
                <c:pt idx="6202">
                  <c:v>57.038200000000003</c:v>
                </c:pt>
                <c:pt idx="6203">
                  <c:v>57.048200000000001</c:v>
                </c:pt>
                <c:pt idx="6204">
                  <c:v>57.057899999999997</c:v>
                </c:pt>
                <c:pt idx="6205">
                  <c:v>57.058199999999999</c:v>
                </c:pt>
                <c:pt idx="6206">
                  <c:v>57.068100000000001</c:v>
                </c:pt>
                <c:pt idx="6207">
                  <c:v>57.078099999999999</c:v>
                </c:pt>
                <c:pt idx="6208">
                  <c:v>57.085299999999997</c:v>
                </c:pt>
                <c:pt idx="6209">
                  <c:v>57.088200000000001</c:v>
                </c:pt>
                <c:pt idx="6210">
                  <c:v>57.098300000000002</c:v>
                </c:pt>
                <c:pt idx="6211">
                  <c:v>57.108199999999997</c:v>
                </c:pt>
                <c:pt idx="6212">
                  <c:v>57.118099999999998</c:v>
                </c:pt>
                <c:pt idx="6213">
                  <c:v>57.1252</c:v>
                </c:pt>
                <c:pt idx="6214">
                  <c:v>57.1282</c:v>
                </c:pt>
                <c:pt idx="6215">
                  <c:v>57.138199999999998</c:v>
                </c:pt>
                <c:pt idx="6216">
                  <c:v>57.148099999999999</c:v>
                </c:pt>
                <c:pt idx="6217">
                  <c:v>57.1541</c:v>
                </c:pt>
                <c:pt idx="6218">
                  <c:v>57.158200000000001</c:v>
                </c:pt>
                <c:pt idx="6219">
                  <c:v>57.168100000000003</c:v>
                </c:pt>
                <c:pt idx="6220">
                  <c:v>57.178199999999997</c:v>
                </c:pt>
                <c:pt idx="6221">
                  <c:v>57.188200000000002</c:v>
                </c:pt>
                <c:pt idx="6222">
                  <c:v>57.189700000000002</c:v>
                </c:pt>
                <c:pt idx="6223">
                  <c:v>57.1982</c:v>
                </c:pt>
                <c:pt idx="6224">
                  <c:v>57.208199999999998</c:v>
                </c:pt>
                <c:pt idx="6225">
                  <c:v>57.2179</c:v>
                </c:pt>
                <c:pt idx="6226">
                  <c:v>57.2181</c:v>
                </c:pt>
                <c:pt idx="6227">
                  <c:v>57.228200000000001</c:v>
                </c:pt>
                <c:pt idx="6228">
                  <c:v>57.238199999999999</c:v>
                </c:pt>
                <c:pt idx="6229">
                  <c:v>57.248100000000001</c:v>
                </c:pt>
                <c:pt idx="6230">
                  <c:v>57.251800000000003</c:v>
                </c:pt>
                <c:pt idx="6231">
                  <c:v>57.258200000000002</c:v>
                </c:pt>
                <c:pt idx="6232">
                  <c:v>57.2682</c:v>
                </c:pt>
                <c:pt idx="6233">
                  <c:v>57.278199999999998</c:v>
                </c:pt>
                <c:pt idx="6234">
                  <c:v>57.285899999999998</c:v>
                </c:pt>
                <c:pt idx="6235">
                  <c:v>57.288200000000003</c:v>
                </c:pt>
                <c:pt idx="6236">
                  <c:v>57.298200000000001</c:v>
                </c:pt>
                <c:pt idx="6237">
                  <c:v>57.308199999999999</c:v>
                </c:pt>
                <c:pt idx="6238">
                  <c:v>57.318199999999997</c:v>
                </c:pt>
                <c:pt idx="6239">
                  <c:v>57.322200000000002</c:v>
                </c:pt>
                <c:pt idx="6240">
                  <c:v>57.328200000000002</c:v>
                </c:pt>
                <c:pt idx="6241">
                  <c:v>57.338099999999997</c:v>
                </c:pt>
                <c:pt idx="6242">
                  <c:v>57.348100000000002</c:v>
                </c:pt>
                <c:pt idx="6243">
                  <c:v>57.348399999999998</c:v>
                </c:pt>
                <c:pt idx="6244">
                  <c:v>57.358199999999997</c:v>
                </c:pt>
                <c:pt idx="6245">
                  <c:v>57.368200000000002</c:v>
                </c:pt>
                <c:pt idx="6246">
                  <c:v>57.378100000000003</c:v>
                </c:pt>
                <c:pt idx="6247">
                  <c:v>57.385800000000003</c:v>
                </c:pt>
                <c:pt idx="6248">
                  <c:v>57.388199999999998</c:v>
                </c:pt>
                <c:pt idx="6249">
                  <c:v>57.398099999999999</c:v>
                </c:pt>
                <c:pt idx="6250">
                  <c:v>57.408200000000001</c:v>
                </c:pt>
                <c:pt idx="6251">
                  <c:v>57.416800000000002</c:v>
                </c:pt>
                <c:pt idx="6252">
                  <c:v>57.418100000000003</c:v>
                </c:pt>
                <c:pt idx="6253">
                  <c:v>57.428100000000001</c:v>
                </c:pt>
                <c:pt idx="6254">
                  <c:v>57.438099999999999</c:v>
                </c:pt>
                <c:pt idx="6255">
                  <c:v>57.448099999999997</c:v>
                </c:pt>
                <c:pt idx="6256">
                  <c:v>57.448599999999999</c:v>
                </c:pt>
                <c:pt idx="6257">
                  <c:v>57.458300000000001</c:v>
                </c:pt>
                <c:pt idx="6258">
                  <c:v>57.468200000000003</c:v>
                </c:pt>
                <c:pt idx="6259">
                  <c:v>57.478099999999998</c:v>
                </c:pt>
                <c:pt idx="6260">
                  <c:v>57.486800000000002</c:v>
                </c:pt>
                <c:pt idx="6261">
                  <c:v>57.488199999999999</c:v>
                </c:pt>
                <c:pt idx="6262">
                  <c:v>57.498199999999997</c:v>
                </c:pt>
                <c:pt idx="6263">
                  <c:v>57.508099999999999</c:v>
                </c:pt>
                <c:pt idx="6264">
                  <c:v>57.515099999999997</c:v>
                </c:pt>
                <c:pt idx="6265">
                  <c:v>57.5182</c:v>
                </c:pt>
                <c:pt idx="6266">
                  <c:v>57.528100000000002</c:v>
                </c:pt>
                <c:pt idx="6267">
                  <c:v>57.538200000000003</c:v>
                </c:pt>
                <c:pt idx="6268">
                  <c:v>57.548099999999998</c:v>
                </c:pt>
                <c:pt idx="6269">
                  <c:v>57.552100000000003</c:v>
                </c:pt>
                <c:pt idx="6270">
                  <c:v>57.558199999999999</c:v>
                </c:pt>
                <c:pt idx="6271">
                  <c:v>57.568100000000001</c:v>
                </c:pt>
                <c:pt idx="6272">
                  <c:v>57.578099999999999</c:v>
                </c:pt>
                <c:pt idx="6273">
                  <c:v>57.578800000000001</c:v>
                </c:pt>
                <c:pt idx="6274">
                  <c:v>57.588200000000001</c:v>
                </c:pt>
                <c:pt idx="6275">
                  <c:v>57.598300000000002</c:v>
                </c:pt>
                <c:pt idx="6276">
                  <c:v>57.608199999999997</c:v>
                </c:pt>
                <c:pt idx="6277">
                  <c:v>57.618099999999998</c:v>
                </c:pt>
                <c:pt idx="6278">
                  <c:v>57.623699999999999</c:v>
                </c:pt>
                <c:pt idx="6279">
                  <c:v>57.628100000000003</c:v>
                </c:pt>
                <c:pt idx="6280">
                  <c:v>57.638100000000001</c:v>
                </c:pt>
                <c:pt idx="6281">
                  <c:v>57.643799999999999</c:v>
                </c:pt>
                <c:pt idx="6282">
                  <c:v>57.648099999999999</c:v>
                </c:pt>
                <c:pt idx="6283">
                  <c:v>57.658200000000001</c:v>
                </c:pt>
                <c:pt idx="6284">
                  <c:v>57.668199999999999</c:v>
                </c:pt>
                <c:pt idx="6285">
                  <c:v>57.678100000000001</c:v>
                </c:pt>
                <c:pt idx="6286">
                  <c:v>57.684100000000001</c:v>
                </c:pt>
                <c:pt idx="6287">
                  <c:v>57.688200000000002</c:v>
                </c:pt>
                <c:pt idx="6288">
                  <c:v>57.698099999999997</c:v>
                </c:pt>
                <c:pt idx="6289">
                  <c:v>57.708100000000002</c:v>
                </c:pt>
                <c:pt idx="6290">
                  <c:v>57.7121</c:v>
                </c:pt>
                <c:pt idx="6291">
                  <c:v>57.718200000000003</c:v>
                </c:pt>
                <c:pt idx="6292">
                  <c:v>57.728200000000001</c:v>
                </c:pt>
                <c:pt idx="6293">
                  <c:v>57.738100000000003</c:v>
                </c:pt>
                <c:pt idx="6294">
                  <c:v>57.748100000000001</c:v>
                </c:pt>
                <c:pt idx="6295">
                  <c:v>57.752099999999999</c:v>
                </c:pt>
                <c:pt idx="6296">
                  <c:v>57.758099999999999</c:v>
                </c:pt>
                <c:pt idx="6297">
                  <c:v>57.768099999999997</c:v>
                </c:pt>
                <c:pt idx="6298">
                  <c:v>57.775700000000001</c:v>
                </c:pt>
                <c:pt idx="6299">
                  <c:v>57.778199999999998</c:v>
                </c:pt>
                <c:pt idx="6300">
                  <c:v>57.788200000000003</c:v>
                </c:pt>
                <c:pt idx="6301">
                  <c:v>57.798299999999998</c:v>
                </c:pt>
                <c:pt idx="6302">
                  <c:v>57.808100000000003</c:v>
                </c:pt>
                <c:pt idx="6303">
                  <c:v>57.814999999999998</c:v>
                </c:pt>
                <c:pt idx="6304">
                  <c:v>57.818199999999997</c:v>
                </c:pt>
                <c:pt idx="6305">
                  <c:v>57.828099999999999</c:v>
                </c:pt>
                <c:pt idx="6306">
                  <c:v>57.838200000000001</c:v>
                </c:pt>
                <c:pt idx="6307">
                  <c:v>57.847000000000001</c:v>
                </c:pt>
                <c:pt idx="6308">
                  <c:v>57.848199999999999</c:v>
                </c:pt>
                <c:pt idx="6309">
                  <c:v>57.8581</c:v>
                </c:pt>
                <c:pt idx="6310">
                  <c:v>57.868200000000002</c:v>
                </c:pt>
                <c:pt idx="6311">
                  <c:v>57.878100000000003</c:v>
                </c:pt>
                <c:pt idx="6312">
                  <c:v>57.883099999999999</c:v>
                </c:pt>
                <c:pt idx="6313">
                  <c:v>57.888199999999998</c:v>
                </c:pt>
                <c:pt idx="6314">
                  <c:v>57.898200000000003</c:v>
                </c:pt>
                <c:pt idx="6315">
                  <c:v>57.908099999999997</c:v>
                </c:pt>
                <c:pt idx="6316">
                  <c:v>57.910899999999998</c:v>
                </c:pt>
                <c:pt idx="6317">
                  <c:v>57.918199999999999</c:v>
                </c:pt>
                <c:pt idx="6318">
                  <c:v>57.928199999999997</c:v>
                </c:pt>
                <c:pt idx="6319">
                  <c:v>57.938099999999999</c:v>
                </c:pt>
                <c:pt idx="6320">
                  <c:v>57.9482</c:v>
                </c:pt>
                <c:pt idx="6321">
                  <c:v>57.949100000000001</c:v>
                </c:pt>
                <c:pt idx="6322">
                  <c:v>57.958100000000002</c:v>
                </c:pt>
                <c:pt idx="6323">
                  <c:v>57.968200000000003</c:v>
                </c:pt>
                <c:pt idx="6324">
                  <c:v>57.978099999999998</c:v>
                </c:pt>
                <c:pt idx="6325">
                  <c:v>57.978400000000001</c:v>
                </c:pt>
                <c:pt idx="6326">
                  <c:v>57.988199999999999</c:v>
                </c:pt>
                <c:pt idx="6327">
                  <c:v>57.9983</c:v>
                </c:pt>
                <c:pt idx="6328">
                  <c:v>58.008200000000002</c:v>
                </c:pt>
                <c:pt idx="6329">
                  <c:v>58.017600000000002</c:v>
                </c:pt>
                <c:pt idx="6330">
                  <c:v>58.018099999999997</c:v>
                </c:pt>
                <c:pt idx="6331">
                  <c:v>58.028100000000002</c:v>
                </c:pt>
                <c:pt idx="6332">
                  <c:v>58.0381</c:v>
                </c:pt>
                <c:pt idx="6333">
                  <c:v>58.0396</c:v>
                </c:pt>
                <c:pt idx="6334">
                  <c:v>58.048200000000001</c:v>
                </c:pt>
                <c:pt idx="6335">
                  <c:v>58.058199999999999</c:v>
                </c:pt>
                <c:pt idx="6336">
                  <c:v>58.068199999999997</c:v>
                </c:pt>
                <c:pt idx="6337">
                  <c:v>58.078200000000002</c:v>
                </c:pt>
                <c:pt idx="6338">
                  <c:v>58.0807</c:v>
                </c:pt>
                <c:pt idx="6339">
                  <c:v>58.088099999999997</c:v>
                </c:pt>
                <c:pt idx="6340">
                  <c:v>58.098199999999999</c:v>
                </c:pt>
                <c:pt idx="6341">
                  <c:v>58.1081</c:v>
                </c:pt>
                <c:pt idx="6342">
                  <c:v>58.111899999999999</c:v>
                </c:pt>
                <c:pt idx="6343">
                  <c:v>58.118200000000002</c:v>
                </c:pt>
                <c:pt idx="6344">
                  <c:v>58.1282</c:v>
                </c:pt>
                <c:pt idx="6345">
                  <c:v>58.138100000000001</c:v>
                </c:pt>
                <c:pt idx="6346">
                  <c:v>58.142499999999998</c:v>
                </c:pt>
                <c:pt idx="6347">
                  <c:v>58.148200000000003</c:v>
                </c:pt>
                <c:pt idx="6348">
                  <c:v>58.158200000000001</c:v>
                </c:pt>
                <c:pt idx="6349">
                  <c:v>58.168100000000003</c:v>
                </c:pt>
                <c:pt idx="6350">
                  <c:v>58.176900000000003</c:v>
                </c:pt>
                <c:pt idx="6351">
                  <c:v>58.178199999999997</c:v>
                </c:pt>
                <c:pt idx="6352">
                  <c:v>58.188099999999999</c:v>
                </c:pt>
                <c:pt idx="6353">
                  <c:v>58.198300000000003</c:v>
                </c:pt>
                <c:pt idx="6354">
                  <c:v>58.208100000000002</c:v>
                </c:pt>
                <c:pt idx="6355">
                  <c:v>58.213500000000003</c:v>
                </c:pt>
                <c:pt idx="6356">
                  <c:v>58.218200000000003</c:v>
                </c:pt>
                <c:pt idx="6357">
                  <c:v>58.228099999999998</c:v>
                </c:pt>
                <c:pt idx="6358">
                  <c:v>58.238100000000003</c:v>
                </c:pt>
                <c:pt idx="6359">
                  <c:v>58.241999999999997</c:v>
                </c:pt>
                <c:pt idx="6360">
                  <c:v>58.248199999999997</c:v>
                </c:pt>
                <c:pt idx="6361">
                  <c:v>58.258200000000002</c:v>
                </c:pt>
                <c:pt idx="6362">
                  <c:v>58.268099999999997</c:v>
                </c:pt>
                <c:pt idx="6363">
                  <c:v>58.275399999999998</c:v>
                </c:pt>
                <c:pt idx="6364">
                  <c:v>58.278199999999998</c:v>
                </c:pt>
                <c:pt idx="6365">
                  <c:v>58.288200000000003</c:v>
                </c:pt>
                <c:pt idx="6366">
                  <c:v>58.298200000000001</c:v>
                </c:pt>
                <c:pt idx="6367">
                  <c:v>58.308100000000003</c:v>
                </c:pt>
                <c:pt idx="6368">
                  <c:v>58.310699999999997</c:v>
                </c:pt>
                <c:pt idx="6369">
                  <c:v>58.318100000000001</c:v>
                </c:pt>
                <c:pt idx="6370">
                  <c:v>58.328200000000002</c:v>
                </c:pt>
                <c:pt idx="6371">
                  <c:v>58.338200000000001</c:v>
                </c:pt>
                <c:pt idx="6372">
                  <c:v>58.344200000000001</c:v>
                </c:pt>
                <c:pt idx="6373">
                  <c:v>58.348199999999999</c:v>
                </c:pt>
                <c:pt idx="6374">
                  <c:v>58.3581</c:v>
                </c:pt>
                <c:pt idx="6375">
                  <c:v>58.368099999999998</c:v>
                </c:pt>
                <c:pt idx="6376">
                  <c:v>58.369900000000001</c:v>
                </c:pt>
                <c:pt idx="6377">
                  <c:v>58.378100000000003</c:v>
                </c:pt>
                <c:pt idx="6378">
                  <c:v>58.388199999999998</c:v>
                </c:pt>
                <c:pt idx="6379">
                  <c:v>58.398299999999999</c:v>
                </c:pt>
                <c:pt idx="6380">
                  <c:v>58.408099999999997</c:v>
                </c:pt>
                <c:pt idx="6381">
                  <c:v>58.410499999999999</c:v>
                </c:pt>
                <c:pt idx="6382">
                  <c:v>58.418100000000003</c:v>
                </c:pt>
                <c:pt idx="6383">
                  <c:v>58.428100000000001</c:v>
                </c:pt>
                <c:pt idx="6384">
                  <c:v>58.438099999999999</c:v>
                </c:pt>
                <c:pt idx="6385">
                  <c:v>58.44</c:v>
                </c:pt>
                <c:pt idx="6386">
                  <c:v>58.448099999999997</c:v>
                </c:pt>
                <c:pt idx="6387">
                  <c:v>58.458100000000002</c:v>
                </c:pt>
                <c:pt idx="6388">
                  <c:v>58.468299999999999</c:v>
                </c:pt>
                <c:pt idx="6389">
                  <c:v>58.472900000000003</c:v>
                </c:pt>
                <c:pt idx="6390">
                  <c:v>58.478099999999998</c:v>
                </c:pt>
                <c:pt idx="6391">
                  <c:v>58.488100000000003</c:v>
                </c:pt>
                <c:pt idx="6392">
                  <c:v>58.498199999999997</c:v>
                </c:pt>
                <c:pt idx="6393">
                  <c:v>58.5075</c:v>
                </c:pt>
                <c:pt idx="6394">
                  <c:v>58.508200000000002</c:v>
                </c:pt>
                <c:pt idx="6395">
                  <c:v>58.518099999999997</c:v>
                </c:pt>
                <c:pt idx="6396">
                  <c:v>58.528199999999998</c:v>
                </c:pt>
                <c:pt idx="6397">
                  <c:v>58.5381</c:v>
                </c:pt>
                <c:pt idx="6398">
                  <c:v>58.540799999999997</c:v>
                </c:pt>
                <c:pt idx="6399">
                  <c:v>58.548200000000001</c:v>
                </c:pt>
                <c:pt idx="6400">
                  <c:v>58.558199999999999</c:v>
                </c:pt>
                <c:pt idx="6401">
                  <c:v>58.568199999999997</c:v>
                </c:pt>
                <c:pt idx="6402">
                  <c:v>58.578099999999999</c:v>
                </c:pt>
                <c:pt idx="6403">
                  <c:v>58.579900000000002</c:v>
                </c:pt>
                <c:pt idx="6404">
                  <c:v>58.588099999999997</c:v>
                </c:pt>
                <c:pt idx="6405">
                  <c:v>58.598199999999999</c:v>
                </c:pt>
                <c:pt idx="6406">
                  <c:v>58.600299999999997</c:v>
                </c:pt>
                <c:pt idx="6407">
                  <c:v>58.608199999999997</c:v>
                </c:pt>
                <c:pt idx="6408">
                  <c:v>58.618200000000002</c:v>
                </c:pt>
                <c:pt idx="6409">
                  <c:v>58.6282</c:v>
                </c:pt>
                <c:pt idx="6410">
                  <c:v>58.638100000000001</c:v>
                </c:pt>
                <c:pt idx="6411">
                  <c:v>58.6434</c:v>
                </c:pt>
                <c:pt idx="6412">
                  <c:v>58.648099999999999</c:v>
                </c:pt>
                <c:pt idx="6413">
                  <c:v>58.658099999999997</c:v>
                </c:pt>
                <c:pt idx="6414">
                  <c:v>58.665999999999997</c:v>
                </c:pt>
                <c:pt idx="6415">
                  <c:v>58.668199999999999</c:v>
                </c:pt>
                <c:pt idx="6416">
                  <c:v>58.678100000000001</c:v>
                </c:pt>
                <c:pt idx="6417">
                  <c:v>58.688200000000002</c:v>
                </c:pt>
                <c:pt idx="6418">
                  <c:v>58.698099999999997</c:v>
                </c:pt>
                <c:pt idx="6419">
                  <c:v>58.703800000000001</c:v>
                </c:pt>
                <c:pt idx="6420">
                  <c:v>58.708100000000002</c:v>
                </c:pt>
                <c:pt idx="6421">
                  <c:v>58.7181</c:v>
                </c:pt>
                <c:pt idx="6422">
                  <c:v>58.728200000000001</c:v>
                </c:pt>
                <c:pt idx="6423">
                  <c:v>58.738100000000003</c:v>
                </c:pt>
                <c:pt idx="6424">
                  <c:v>58.738300000000002</c:v>
                </c:pt>
                <c:pt idx="6425">
                  <c:v>58.748100000000001</c:v>
                </c:pt>
                <c:pt idx="6426">
                  <c:v>58.758099999999999</c:v>
                </c:pt>
                <c:pt idx="6427">
                  <c:v>58.768099999999997</c:v>
                </c:pt>
                <c:pt idx="6428">
                  <c:v>58.768500000000003</c:v>
                </c:pt>
                <c:pt idx="6429">
                  <c:v>58.778199999999998</c:v>
                </c:pt>
                <c:pt idx="6430">
                  <c:v>58.788200000000003</c:v>
                </c:pt>
                <c:pt idx="6431">
                  <c:v>58.798099999999998</c:v>
                </c:pt>
                <c:pt idx="6432">
                  <c:v>58.8035</c:v>
                </c:pt>
                <c:pt idx="6433">
                  <c:v>58.808100000000003</c:v>
                </c:pt>
                <c:pt idx="6434">
                  <c:v>58.818100000000001</c:v>
                </c:pt>
                <c:pt idx="6435">
                  <c:v>58.828099999999999</c:v>
                </c:pt>
                <c:pt idx="6436">
                  <c:v>58.836399999999998</c:v>
                </c:pt>
                <c:pt idx="6437">
                  <c:v>58.838099999999997</c:v>
                </c:pt>
                <c:pt idx="6438">
                  <c:v>58.848100000000002</c:v>
                </c:pt>
                <c:pt idx="6439">
                  <c:v>58.858199999999997</c:v>
                </c:pt>
                <c:pt idx="6440">
                  <c:v>58.868099999999998</c:v>
                </c:pt>
                <c:pt idx="6441">
                  <c:v>58.871499999999997</c:v>
                </c:pt>
                <c:pt idx="6442">
                  <c:v>58.878100000000003</c:v>
                </c:pt>
                <c:pt idx="6443">
                  <c:v>58.888100000000001</c:v>
                </c:pt>
                <c:pt idx="6444">
                  <c:v>58.898200000000003</c:v>
                </c:pt>
                <c:pt idx="6445">
                  <c:v>58.899099999999997</c:v>
                </c:pt>
                <c:pt idx="6446">
                  <c:v>58.908200000000001</c:v>
                </c:pt>
                <c:pt idx="6447">
                  <c:v>58.918199999999999</c:v>
                </c:pt>
                <c:pt idx="6448">
                  <c:v>58.928199999999997</c:v>
                </c:pt>
                <c:pt idx="6449">
                  <c:v>58.938099999999999</c:v>
                </c:pt>
                <c:pt idx="6450">
                  <c:v>58.940600000000003</c:v>
                </c:pt>
                <c:pt idx="6451">
                  <c:v>58.948099999999997</c:v>
                </c:pt>
                <c:pt idx="6452">
                  <c:v>58.958100000000002</c:v>
                </c:pt>
                <c:pt idx="6453">
                  <c:v>58.965499999999999</c:v>
                </c:pt>
                <c:pt idx="6454">
                  <c:v>58.968200000000003</c:v>
                </c:pt>
                <c:pt idx="6455">
                  <c:v>58.978099999999998</c:v>
                </c:pt>
                <c:pt idx="6456">
                  <c:v>58.988100000000003</c:v>
                </c:pt>
                <c:pt idx="6457">
                  <c:v>58.998100000000001</c:v>
                </c:pt>
                <c:pt idx="6458">
                  <c:v>59.002400000000002</c:v>
                </c:pt>
                <c:pt idx="6459">
                  <c:v>59.008200000000002</c:v>
                </c:pt>
                <c:pt idx="6460">
                  <c:v>59.018099999999997</c:v>
                </c:pt>
                <c:pt idx="6461">
                  <c:v>59.028100000000002</c:v>
                </c:pt>
                <c:pt idx="6462">
                  <c:v>59.031700000000001</c:v>
                </c:pt>
                <c:pt idx="6463">
                  <c:v>59.038200000000003</c:v>
                </c:pt>
                <c:pt idx="6464">
                  <c:v>59.048200000000001</c:v>
                </c:pt>
                <c:pt idx="6465">
                  <c:v>59.058199999999999</c:v>
                </c:pt>
                <c:pt idx="6466">
                  <c:v>59.068100000000001</c:v>
                </c:pt>
                <c:pt idx="6467">
                  <c:v>59.0732</c:v>
                </c:pt>
                <c:pt idx="6468">
                  <c:v>59.078099999999999</c:v>
                </c:pt>
                <c:pt idx="6469">
                  <c:v>59.088099999999997</c:v>
                </c:pt>
                <c:pt idx="6470">
                  <c:v>59.094700000000003</c:v>
                </c:pt>
                <c:pt idx="6471">
                  <c:v>59.098199999999999</c:v>
                </c:pt>
                <c:pt idx="6472">
                  <c:v>59.1081</c:v>
                </c:pt>
                <c:pt idx="6473">
                  <c:v>59.118200000000002</c:v>
                </c:pt>
                <c:pt idx="6474">
                  <c:v>59.128100000000003</c:v>
                </c:pt>
                <c:pt idx="6475">
                  <c:v>59.1357</c:v>
                </c:pt>
                <c:pt idx="6476">
                  <c:v>59.138199999999998</c:v>
                </c:pt>
                <c:pt idx="6477">
                  <c:v>59.148099999999999</c:v>
                </c:pt>
                <c:pt idx="6478">
                  <c:v>59.158200000000001</c:v>
                </c:pt>
                <c:pt idx="6479">
                  <c:v>59.166499999999999</c:v>
                </c:pt>
                <c:pt idx="6480">
                  <c:v>59.168199999999999</c:v>
                </c:pt>
                <c:pt idx="6481">
                  <c:v>59.178100000000001</c:v>
                </c:pt>
                <c:pt idx="6482">
                  <c:v>59.188099999999999</c:v>
                </c:pt>
                <c:pt idx="6483">
                  <c:v>59.198099999999997</c:v>
                </c:pt>
                <c:pt idx="6484">
                  <c:v>59.201700000000002</c:v>
                </c:pt>
                <c:pt idx="6485">
                  <c:v>59.208100000000002</c:v>
                </c:pt>
                <c:pt idx="6486">
                  <c:v>59.218200000000003</c:v>
                </c:pt>
                <c:pt idx="6487">
                  <c:v>59.228200000000001</c:v>
                </c:pt>
                <c:pt idx="6488">
                  <c:v>59.2361</c:v>
                </c:pt>
                <c:pt idx="6489">
                  <c:v>59.238100000000003</c:v>
                </c:pt>
                <c:pt idx="6490">
                  <c:v>59.248100000000001</c:v>
                </c:pt>
                <c:pt idx="6491">
                  <c:v>59.258099999999999</c:v>
                </c:pt>
                <c:pt idx="6492">
                  <c:v>59.265599999999999</c:v>
                </c:pt>
                <c:pt idx="6493">
                  <c:v>59.2682</c:v>
                </c:pt>
                <c:pt idx="6494">
                  <c:v>59.278100000000002</c:v>
                </c:pt>
                <c:pt idx="6495">
                  <c:v>59.288200000000003</c:v>
                </c:pt>
                <c:pt idx="6496">
                  <c:v>59.298099999999998</c:v>
                </c:pt>
                <c:pt idx="6497">
                  <c:v>59.298400000000001</c:v>
                </c:pt>
                <c:pt idx="6498">
                  <c:v>59.308199999999999</c:v>
                </c:pt>
                <c:pt idx="6499">
                  <c:v>59.318199999999997</c:v>
                </c:pt>
                <c:pt idx="6500">
                  <c:v>59.328200000000002</c:v>
                </c:pt>
                <c:pt idx="6501">
                  <c:v>59.336500000000001</c:v>
                </c:pt>
                <c:pt idx="6502">
                  <c:v>59.338099999999997</c:v>
                </c:pt>
                <c:pt idx="6503">
                  <c:v>59.348100000000002</c:v>
                </c:pt>
                <c:pt idx="6504">
                  <c:v>59.3581</c:v>
                </c:pt>
                <c:pt idx="6505">
                  <c:v>59.359900000000003</c:v>
                </c:pt>
                <c:pt idx="6506">
                  <c:v>59.368099999999998</c:v>
                </c:pt>
                <c:pt idx="6507">
                  <c:v>59.3782</c:v>
                </c:pt>
                <c:pt idx="6508">
                  <c:v>59.388199999999998</c:v>
                </c:pt>
                <c:pt idx="6509">
                  <c:v>59.398099999999999</c:v>
                </c:pt>
                <c:pt idx="6510">
                  <c:v>59.400300000000001</c:v>
                </c:pt>
                <c:pt idx="6511">
                  <c:v>59.408099999999997</c:v>
                </c:pt>
                <c:pt idx="6512">
                  <c:v>59.418199999999999</c:v>
                </c:pt>
                <c:pt idx="6513">
                  <c:v>59.428100000000001</c:v>
                </c:pt>
                <c:pt idx="6514">
                  <c:v>59.432400000000001</c:v>
                </c:pt>
                <c:pt idx="6515">
                  <c:v>59.438099999999999</c:v>
                </c:pt>
                <c:pt idx="6516">
                  <c:v>59.448099999999997</c:v>
                </c:pt>
                <c:pt idx="6517">
                  <c:v>59.458100000000002</c:v>
                </c:pt>
                <c:pt idx="6518">
                  <c:v>59.461799999999997</c:v>
                </c:pt>
                <c:pt idx="6519">
                  <c:v>59.468200000000003</c:v>
                </c:pt>
                <c:pt idx="6520">
                  <c:v>59.478200000000001</c:v>
                </c:pt>
                <c:pt idx="6521">
                  <c:v>59.488199999999999</c:v>
                </c:pt>
                <c:pt idx="6522">
                  <c:v>59.496899999999997</c:v>
                </c:pt>
                <c:pt idx="6523">
                  <c:v>59.498199999999997</c:v>
                </c:pt>
                <c:pt idx="6524">
                  <c:v>59.508099999999999</c:v>
                </c:pt>
                <c:pt idx="6525">
                  <c:v>59.5182</c:v>
                </c:pt>
                <c:pt idx="6526">
                  <c:v>59.528100000000002</c:v>
                </c:pt>
                <c:pt idx="6527">
                  <c:v>59.532600000000002</c:v>
                </c:pt>
                <c:pt idx="6528">
                  <c:v>59.538200000000003</c:v>
                </c:pt>
                <c:pt idx="6529">
                  <c:v>59.548099999999998</c:v>
                </c:pt>
                <c:pt idx="6530">
                  <c:v>59.558100000000003</c:v>
                </c:pt>
                <c:pt idx="6531">
                  <c:v>59.562600000000003</c:v>
                </c:pt>
                <c:pt idx="6532">
                  <c:v>59.568100000000001</c:v>
                </c:pt>
                <c:pt idx="6533">
                  <c:v>59.578200000000002</c:v>
                </c:pt>
                <c:pt idx="6534">
                  <c:v>59.588099999999997</c:v>
                </c:pt>
                <c:pt idx="6535">
                  <c:v>59.594700000000003</c:v>
                </c:pt>
                <c:pt idx="6536">
                  <c:v>59.598199999999999</c:v>
                </c:pt>
                <c:pt idx="6537">
                  <c:v>59.608199999999997</c:v>
                </c:pt>
                <c:pt idx="6538">
                  <c:v>59.618200000000002</c:v>
                </c:pt>
                <c:pt idx="6539">
                  <c:v>59.628100000000003</c:v>
                </c:pt>
                <c:pt idx="6540">
                  <c:v>59.629800000000003</c:v>
                </c:pt>
                <c:pt idx="6541">
                  <c:v>59.638100000000001</c:v>
                </c:pt>
                <c:pt idx="6542">
                  <c:v>59.648200000000003</c:v>
                </c:pt>
                <c:pt idx="6543">
                  <c:v>59.658099999999997</c:v>
                </c:pt>
                <c:pt idx="6544">
                  <c:v>59.664499999999997</c:v>
                </c:pt>
                <c:pt idx="6545">
                  <c:v>59.668100000000003</c:v>
                </c:pt>
                <c:pt idx="6546">
                  <c:v>59.678100000000001</c:v>
                </c:pt>
                <c:pt idx="6547">
                  <c:v>59.688099999999999</c:v>
                </c:pt>
                <c:pt idx="6548">
                  <c:v>59.694699999999997</c:v>
                </c:pt>
                <c:pt idx="6549">
                  <c:v>59.6982</c:v>
                </c:pt>
                <c:pt idx="6550">
                  <c:v>59.708100000000002</c:v>
                </c:pt>
                <c:pt idx="6551">
                  <c:v>59.7181</c:v>
                </c:pt>
                <c:pt idx="6552">
                  <c:v>59.726999999999997</c:v>
                </c:pt>
                <c:pt idx="6553">
                  <c:v>59.728200000000001</c:v>
                </c:pt>
                <c:pt idx="6554">
                  <c:v>59.738199999999999</c:v>
                </c:pt>
                <c:pt idx="6555">
                  <c:v>59.748199999999997</c:v>
                </c:pt>
                <c:pt idx="6556">
                  <c:v>59.758099999999999</c:v>
                </c:pt>
                <c:pt idx="6557">
                  <c:v>59.762</c:v>
                </c:pt>
                <c:pt idx="6558">
                  <c:v>59.768099999999997</c:v>
                </c:pt>
                <c:pt idx="6559">
                  <c:v>59.778199999999998</c:v>
                </c:pt>
                <c:pt idx="6560">
                  <c:v>59.7881</c:v>
                </c:pt>
                <c:pt idx="6561">
                  <c:v>59.796199999999999</c:v>
                </c:pt>
                <c:pt idx="6562">
                  <c:v>59.798200000000001</c:v>
                </c:pt>
                <c:pt idx="6563">
                  <c:v>59.808100000000003</c:v>
                </c:pt>
                <c:pt idx="6564">
                  <c:v>59.818100000000001</c:v>
                </c:pt>
                <c:pt idx="6565">
                  <c:v>59.821199999999997</c:v>
                </c:pt>
                <c:pt idx="6566">
                  <c:v>59.828099999999999</c:v>
                </c:pt>
                <c:pt idx="6567">
                  <c:v>59.838200000000001</c:v>
                </c:pt>
                <c:pt idx="6568">
                  <c:v>59.848100000000002</c:v>
                </c:pt>
                <c:pt idx="6569">
                  <c:v>59.8581</c:v>
                </c:pt>
                <c:pt idx="6570">
                  <c:v>59.86</c:v>
                </c:pt>
                <c:pt idx="6571">
                  <c:v>59.868099999999998</c:v>
                </c:pt>
                <c:pt idx="6572">
                  <c:v>59.878100000000003</c:v>
                </c:pt>
                <c:pt idx="6573">
                  <c:v>59.888100000000001</c:v>
                </c:pt>
                <c:pt idx="6574">
                  <c:v>59.892099999999999</c:v>
                </c:pt>
                <c:pt idx="6575">
                  <c:v>59.898200000000003</c:v>
                </c:pt>
                <c:pt idx="6576">
                  <c:v>59.908099999999997</c:v>
                </c:pt>
                <c:pt idx="6577">
                  <c:v>59.918100000000003</c:v>
                </c:pt>
                <c:pt idx="6578">
                  <c:v>59.927700000000002</c:v>
                </c:pt>
                <c:pt idx="6579">
                  <c:v>59.928100000000001</c:v>
                </c:pt>
                <c:pt idx="6580">
                  <c:v>59.938099999999999</c:v>
                </c:pt>
                <c:pt idx="6581">
                  <c:v>59.9482</c:v>
                </c:pt>
                <c:pt idx="6582">
                  <c:v>59.958100000000002</c:v>
                </c:pt>
                <c:pt idx="6583">
                  <c:v>59.960999999999999</c:v>
                </c:pt>
                <c:pt idx="6584">
                  <c:v>59.9681</c:v>
                </c:pt>
                <c:pt idx="6585">
                  <c:v>59.978099999999998</c:v>
                </c:pt>
                <c:pt idx="6586">
                  <c:v>59.9861</c:v>
                </c:pt>
                <c:pt idx="6587">
                  <c:v>59.988100000000003</c:v>
                </c:pt>
                <c:pt idx="6588">
                  <c:v>59.998199999999997</c:v>
                </c:pt>
                <c:pt idx="6589">
                  <c:v>60.008200000000002</c:v>
                </c:pt>
                <c:pt idx="6590">
                  <c:v>60.0182</c:v>
                </c:pt>
                <c:pt idx="6591">
                  <c:v>60.028100000000002</c:v>
                </c:pt>
                <c:pt idx="6592">
                  <c:v>60.033900000000003</c:v>
                </c:pt>
                <c:pt idx="6593">
                  <c:v>60.0381</c:v>
                </c:pt>
                <c:pt idx="6594">
                  <c:v>60.048099999999998</c:v>
                </c:pt>
                <c:pt idx="6595">
                  <c:v>60.053699999999999</c:v>
                </c:pt>
                <c:pt idx="6596">
                  <c:v>60.058100000000003</c:v>
                </c:pt>
                <c:pt idx="6597">
                  <c:v>60.068100000000001</c:v>
                </c:pt>
                <c:pt idx="6598">
                  <c:v>60.078200000000002</c:v>
                </c:pt>
                <c:pt idx="6599">
                  <c:v>60.088099999999997</c:v>
                </c:pt>
                <c:pt idx="6600">
                  <c:v>60.093699999999998</c:v>
                </c:pt>
                <c:pt idx="6601">
                  <c:v>60.098199999999999</c:v>
                </c:pt>
                <c:pt idx="6602">
                  <c:v>60.1081</c:v>
                </c:pt>
                <c:pt idx="6603">
                  <c:v>60.118099999999998</c:v>
                </c:pt>
                <c:pt idx="6604">
                  <c:v>60.119700000000002</c:v>
                </c:pt>
                <c:pt idx="6605">
                  <c:v>60.128100000000003</c:v>
                </c:pt>
                <c:pt idx="6606">
                  <c:v>60.138199999999998</c:v>
                </c:pt>
                <c:pt idx="6607">
                  <c:v>60.148099999999999</c:v>
                </c:pt>
                <c:pt idx="6608">
                  <c:v>60.157800000000002</c:v>
                </c:pt>
                <c:pt idx="6609">
                  <c:v>60.158099999999997</c:v>
                </c:pt>
                <c:pt idx="6610">
                  <c:v>60.168100000000003</c:v>
                </c:pt>
                <c:pt idx="6611">
                  <c:v>60.178199999999997</c:v>
                </c:pt>
                <c:pt idx="6612">
                  <c:v>60.188099999999999</c:v>
                </c:pt>
                <c:pt idx="6613">
                  <c:v>60.1922</c:v>
                </c:pt>
                <c:pt idx="6614">
                  <c:v>60.1982</c:v>
                </c:pt>
                <c:pt idx="6615">
                  <c:v>60.208100000000002</c:v>
                </c:pt>
                <c:pt idx="6616">
                  <c:v>60.2181</c:v>
                </c:pt>
                <c:pt idx="6617">
                  <c:v>60.220399999999998</c:v>
                </c:pt>
                <c:pt idx="6618">
                  <c:v>60.228200000000001</c:v>
                </c:pt>
                <c:pt idx="6619">
                  <c:v>60.238100000000003</c:v>
                </c:pt>
                <c:pt idx="6620">
                  <c:v>60.248100000000001</c:v>
                </c:pt>
                <c:pt idx="6621">
                  <c:v>60.256900000000002</c:v>
                </c:pt>
                <c:pt idx="6622">
                  <c:v>60.258099999999999</c:v>
                </c:pt>
                <c:pt idx="6623">
                  <c:v>60.268099999999997</c:v>
                </c:pt>
                <c:pt idx="6624">
                  <c:v>60.278100000000002</c:v>
                </c:pt>
                <c:pt idx="6625">
                  <c:v>60.2881</c:v>
                </c:pt>
                <c:pt idx="6626">
                  <c:v>60.289400000000001</c:v>
                </c:pt>
                <c:pt idx="6627">
                  <c:v>60.298200000000001</c:v>
                </c:pt>
                <c:pt idx="6628">
                  <c:v>60.308199999999999</c:v>
                </c:pt>
                <c:pt idx="6629">
                  <c:v>60.318100000000001</c:v>
                </c:pt>
                <c:pt idx="6630">
                  <c:v>60.323700000000002</c:v>
                </c:pt>
                <c:pt idx="6631">
                  <c:v>60.328099999999999</c:v>
                </c:pt>
                <c:pt idx="6632">
                  <c:v>60.338099999999997</c:v>
                </c:pt>
                <c:pt idx="6633">
                  <c:v>60.348100000000002</c:v>
                </c:pt>
                <c:pt idx="6634">
                  <c:v>60.350999999999999</c:v>
                </c:pt>
                <c:pt idx="6635">
                  <c:v>60.358199999999997</c:v>
                </c:pt>
                <c:pt idx="6636">
                  <c:v>60.368200000000002</c:v>
                </c:pt>
                <c:pt idx="6637">
                  <c:v>60.3782</c:v>
                </c:pt>
                <c:pt idx="6638">
                  <c:v>60.388100000000001</c:v>
                </c:pt>
                <c:pt idx="6639">
                  <c:v>60.3947</c:v>
                </c:pt>
                <c:pt idx="6640">
                  <c:v>60.398099999999999</c:v>
                </c:pt>
                <c:pt idx="6641">
                  <c:v>60.408099999999997</c:v>
                </c:pt>
                <c:pt idx="6642">
                  <c:v>60.415599999999998</c:v>
                </c:pt>
                <c:pt idx="6643">
                  <c:v>60.418599999999998</c:v>
                </c:pt>
                <c:pt idx="6644">
                  <c:v>60.428100000000001</c:v>
                </c:pt>
                <c:pt idx="6645">
                  <c:v>60.438200000000002</c:v>
                </c:pt>
                <c:pt idx="6646">
                  <c:v>60.448099999999997</c:v>
                </c:pt>
                <c:pt idx="6647">
                  <c:v>60.4557</c:v>
                </c:pt>
                <c:pt idx="6648">
                  <c:v>60.458100000000002</c:v>
                </c:pt>
                <c:pt idx="6649">
                  <c:v>60.4681</c:v>
                </c:pt>
                <c:pt idx="6650">
                  <c:v>60.478099999999998</c:v>
                </c:pt>
                <c:pt idx="6651">
                  <c:v>60.484699999999997</c:v>
                </c:pt>
                <c:pt idx="6652">
                  <c:v>60.488100000000003</c:v>
                </c:pt>
                <c:pt idx="6653">
                  <c:v>60.498199999999997</c:v>
                </c:pt>
                <c:pt idx="6654">
                  <c:v>60.508099999999999</c:v>
                </c:pt>
                <c:pt idx="6655">
                  <c:v>60.518099999999997</c:v>
                </c:pt>
                <c:pt idx="6656">
                  <c:v>60.525599999999997</c:v>
                </c:pt>
                <c:pt idx="6657">
                  <c:v>60.528100000000002</c:v>
                </c:pt>
                <c:pt idx="6658">
                  <c:v>60.5381</c:v>
                </c:pt>
                <c:pt idx="6659">
                  <c:v>60.547499999999999</c:v>
                </c:pt>
                <c:pt idx="6660">
                  <c:v>60.548099999999998</c:v>
                </c:pt>
                <c:pt idx="6661">
                  <c:v>60.558100000000003</c:v>
                </c:pt>
                <c:pt idx="6662">
                  <c:v>60.568199999999997</c:v>
                </c:pt>
                <c:pt idx="6663">
                  <c:v>60.578099999999999</c:v>
                </c:pt>
                <c:pt idx="6664">
                  <c:v>60.585900000000002</c:v>
                </c:pt>
                <c:pt idx="6665">
                  <c:v>60.588099999999997</c:v>
                </c:pt>
                <c:pt idx="6666">
                  <c:v>60.598199999999999</c:v>
                </c:pt>
                <c:pt idx="6667">
                  <c:v>60.6081</c:v>
                </c:pt>
                <c:pt idx="6668">
                  <c:v>60.614400000000003</c:v>
                </c:pt>
                <c:pt idx="6669">
                  <c:v>60.618099999999998</c:v>
                </c:pt>
                <c:pt idx="6670">
                  <c:v>60.6282</c:v>
                </c:pt>
                <c:pt idx="6671">
                  <c:v>60.638199999999998</c:v>
                </c:pt>
                <c:pt idx="6672">
                  <c:v>60.648200000000003</c:v>
                </c:pt>
                <c:pt idx="6673">
                  <c:v>60.657800000000002</c:v>
                </c:pt>
                <c:pt idx="6674">
                  <c:v>60.658099999999997</c:v>
                </c:pt>
                <c:pt idx="6675">
                  <c:v>60.668100000000003</c:v>
                </c:pt>
                <c:pt idx="6676">
                  <c:v>60.678199999999997</c:v>
                </c:pt>
                <c:pt idx="6677">
                  <c:v>60.680100000000003</c:v>
                </c:pt>
                <c:pt idx="6678">
                  <c:v>60.688099999999999</c:v>
                </c:pt>
                <c:pt idx="6679">
                  <c:v>60.6982</c:v>
                </c:pt>
                <c:pt idx="6680">
                  <c:v>60.708199999999998</c:v>
                </c:pt>
                <c:pt idx="6681">
                  <c:v>60.7181</c:v>
                </c:pt>
                <c:pt idx="6682">
                  <c:v>60.721800000000002</c:v>
                </c:pt>
                <c:pt idx="6683">
                  <c:v>60.728099999999998</c:v>
                </c:pt>
                <c:pt idx="6684">
                  <c:v>60.738100000000003</c:v>
                </c:pt>
                <c:pt idx="6685">
                  <c:v>60.748100000000001</c:v>
                </c:pt>
                <c:pt idx="6686">
                  <c:v>60.750900000000001</c:v>
                </c:pt>
                <c:pt idx="6687">
                  <c:v>60.758200000000002</c:v>
                </c:pt>
                <c:pt idx="6688">
                  <c:v>60.768099999999997</c:v>
                </c:pt>
                <c:pt idx="6689">
                  <c:v>60.778100000000002</c:v>
                </c:pt>
                <c:pt idx="6690">
                  <c:v>60.7881</c:v>
                </c:pt>
                <c:pt idx="6691">
                  <c:v>60.789099999999998</c:v>
                </c:pt>
                <c:pt idx="6692">
                  <c:v>60.798099999999998</c:v>
                </c:pt>
                <c:pt idx="6693">
                  <c:v>60.808100000000003</c:v>
                </c:pt>
                <c:pt idx="6694">
                  <c:v>60.811799999999998</c:v>
                </c:pt>
                <c:pt idx="6695">
                  <c:v>60.818100000000001</c:v>
                </c:pt>
                <c:pt idx="6696">
                  <c:v>60.828099999999999</c:v>
                </c:pt>
                <c:pt idx="6697">
                  <c:v>60.838200000000001</c:v>
                </c:pt>
                <c:pt idx="6698">
                  <c:v>60.848100000000002</c:v>
                </c:pt>
                <c:pt idx="6699">
                  <c:v>60.8521</c:v>
                </c:pt>
                <c:pt idx="6700">
                  <c:v>60.8581</c:v>
                </c:pt>
                <c:pt idx="6701">
                  <c:v>60.868099999999998</c:v>
                </c:pt>
                <c:pt idx="6702">
                  <c:v>60.877899999999997</c:v>
                </c:pt>
                <c:pt idx="6703">
                  <c:v>60.878100000000003</c:v>
                </c:pt>
                <c:pt idx="6704">
                  <c:v>60.888100000000001</c:v>
                </c:pt>
                <c:pt idx="6705">
                  <c:v>60.898099999999999</c:v>
                </c:pt>
                <c:pt idx="6706">
                  <c:v>60.908099999999997</c:v>
                </c:pt>
                <c:pt idx="6707">
                  <c:v>60.9148</c:v>
                </c:pt>
                <c:pt idx="6708">
                  <c:v>60.918100000000003</c:v>
                </c:pt>
                <c:pt idx="6709">
                  <c:v>60.928199999999997</c:v>
                </c:pt>
                <c:pt idx="6710">
                  <c:v>60.938200000000002</c:v>
                </c:pt>
                <c:pt idx="6711">
                  <c:v>60.9482</c:v>
                </c:pt>
                <c:pt idx="6712">
                  <c:v>60.955300000000001</c:v>
                </c:pt>
                <c:pt idx="6713">
                  <c:v>60.958100000000002</c:v>
                </c:pt>
                <c:pt idx="6714">
                  <c:v>60.9681</c:v>
                </c:pt>
                <c:pt idx="6715">
                  <c:v>60.978099999999998</c:v>
                </c:pt>
                <c:pt idx="6716">
                  <c:v>60.979300000000002</c:v>
                </c:pt>
                <c:pt idx="6717">
                  <c:v>60.988199999999999</c:v>
                </c:pt>
                <c:pt idx="6718">
                  <c:v>60.998100000000001</c:v>
                </c:pt>
                <c:pt idx="6719">
                  <c:v>61.008099999999999</c:v>
                </c:pt>
                <c:pt idx="6720">
                  <c:v>61.012799999999999</c:v>
                </c:pt>
                <c:pt idx="6721">
                  <c:v>61.018099999999997</c:v>
                </c:pt>
                <c:pt idx="6722">
                  <c:v>61.028199999999998</c:v>
                </c:pt>
                <c:pt idx="6723">
                  <c:v>61.0381</c:v>
                </c:pt>
                <c:pt idx="6724">
                  <c:v>61.048099999999998</c:v>
                </c:pt>
                <c:pt idx="6725">
                  <c:v>61.048499999999997</c:v>
                </c:pt>
                <c:pt idx="6726">
                  <c:v>61.058199999999999</c:v>
                </c:pt>
                <c:pt idx="6727">
                  <c:v>61.068199999999997</c:v>
                </c:pt>
                <c:pt idx="6728">
                  <c:v>61.078200000000002</c:v>
                </c:pt>
                <c:pt idx="6729">
                  <c:v>61.088099999999997</c:v>
                </c:pt>
                <c:pt idx="6730">
                  <c:v>61.089399999999998</c:v>
                </c:pt>
                <c:pt idx="6731">
                  <c:v>61.098100000000002</c:v>
                </c:pt>
                <c:pt idx="6732">
                  <c:v>61.107999999999997</c:v>
                </c:pt>
                <c:pt idx="6733">
                  <c:v>61.108199999999997</c:v>
                </c:pt>
                <c:pt idx="6734">
                  <c:v>61.118099999999998</c:v>
                </c:pt>
                <c:pt idx="6735">
                  <c:v>61.128100000000003</c:v>
                </c:pt>
                <c:pt idx="6736">
                  <c:v>61.138199999999998</c:v>
                </c:pt>
                <c:pt idx="6737">
                  <c:v>61.148099999999999</c:v>
                </c:pt>
                <c:pt idx="6738">
                  <c:v>61.151400000000002</c:v>
                </c:pt>
                <c:pt idx="6739">
                  <c:v>61.158099999999997</c:v>
                </c:pt>
                <c:pt idx="6740">
                  <c:v>61.168100000000003</c:v>
                </c:pt>
                <c:pt idx="6741">
                  <c:v>61.176499999999997</c:v>
                </c:pt>
                <c:pt idx="6742">
                  <c:v>61.178100000000001</c:v>
                </c:pt>
                <c:pt idx="6743">
                  <c:v>61.188099999999999</c:v>
                </c:pt>
                <c:pt idx="6744">
                  <c:v>61.1982</c:v>
                </c:pt>
                <c:pt idx="6745">
                  <c:v>61.208100000000002</c:v>
                </c:pt>
                <c:pt idx="6746">
                  <c:v>61.214199999999998</c:v>
                </c:pt>
                <c:pt idx="6747">
                  <c:v>61.2181</c:v>
                </c:pt>
                <c:pt idx="6748">
                  <c:v>61.228099999999998</c:v>
                </c:pt>
                <c:pt idx="6749">
                  <c:v>61.238100000000003</c:v>
                </c:pt>
                <c:pt idx="6750">
                  <c:v>61.245600000000003</c:v>
                </c:pt>
                <c:pt idx="6751">
                  <c:v>61.248100000000001</c:v>
                </c:pt>
                <c:pt idx="6752">
                  <c:v>61.258000000000003</c:v>
                </c:pt>
                <c:pt idx="6753">
                  <c:v>61.268099999999997</c:v>
                </c:pt>
                <c:pt idx="6754">
                  <c:v>61.278100000000002</c:v>
                </c:pt>
                <c:pt idx="6755">
                  <c:v>61.280099999999997</c:v>
                </c:pt>
                <c:pt idx="6756">
                  <c:v>61.2881</c:v>
                </c:pt>
                <c:pt idx="6757">
                  <c:v>61.298099999999998</c:v>
                </c:pt>
                <c:pt idx="6758">
                  <c:v>61.307899999999997</c:v>
                </c:pt>
                <c:pt idx="6759">
                  <c:v>61.308199999999999</c:v>
                </c:pt>
                <c:pt idx="6760">
                  <c:v>61.318100000000001</c:v>
                </c:pt>
                <c:pt idx="6761">
                  <c:v>61.328200000000002</c:v>
                </c:pt>
                <c:pt idx="6762">
                  <c:v>61.338099999999997</c:v>
                </c:pt>
                <c:pt idx="6763">
                  <c:v>61.343699999999998</c:v>
                </c:pt>
                <c:pt idx="6764">
                  <c:v>61.348100000000002</c:v>
                </c:pt>
                <c:pt idx="6765">
                  <c:v>61.3581</c:v>
                </c:pt>
                <c:pt idx="6766">
                  <c:v>61.368200000000002</c:v>
                </c:pt>
                <c:pt idx="6767">
                  <c:v>61.378100000000003</c:v>
                </c:pt>
                <c:pt idx="6768">
                  <c:v>61.378399999999999</c:v>
                </c:pt>
                <c:pt idx="6769">
                  <c:v>61.387999999999998</c:v>
                </c:pt>
                <c:pt idx="6770">
                  <c:v>61.398200000000003</c:v>
                </c:pt>
                <c:pt idx="6771">
                  <c:v>61.408099999999997</c:v>
                </c:pt>
                <c:pt idx="6772">
                  <c:v>61.412399999999998</c:v>
                </c:pt>
                <c:pt idx="6773">
                  <c:v>61.418100000000003</c:v>
                </c:pt>
                <c:pt idx="6774">
                  <c:v>61.428100000000001</c:v>
                </c:pt>
                <c:pt idx="6775">
                  <c:v>61.438099999999999</c:v>
                </c:pt>
                <c:pt idx="6776">
                  <c:v>61.440199999999997</c:v>
                </c:pt>
                <c:pt idx="6777">
                  <c:v>61.448099999999997</c:v>
                </c:pt>
                <c:pt idx="6778">
                  <c:v>61.458199999999998</c:v>
                </c:pt>
                <c:pt idx="6779">
                  <c:v>61.4681</c:v>
                </c:pt>
                <c:pt idx="6780">
                  <c:v>61.476999999999997</c:v>
                </c:pt>
                <c:pt idx="6781">
                  <c:v>61.478099999999998</c:v>
                </c:pt>
                <c:pt idx="6782">
                  <c:v>61.488</c:v>
                </c:pt>
                <c:pt idx="6783">
                  <c:v>61.4983</c:v>
                </c:pt>
                <c:pt idx="6784">
                  <c:v>61.508099999999999</c:v>
                </c:pt>
                <c:pt idx="6785">
                  <c:v>61.5122</c:v>
                </c:pt>
                <c:pt idx="6786">
                  <c:v>61.518099999999997</c:v>
                </c:pt>
                <c:pt idx="6787">
                  <c:v>61.528100000000002</c:v>
                </c:pt>
                <c:pt idx="6788">
                  <c:v>61.5381</c:v>
                </c:pt>
                <c:pt idx="6789">
                  <c:v>61.539700000000003</c:v>
                </c:pt>
                <c:pt idx="6790">
                  <c:v>61.548099999999998</c:v>
                </c:pt>
                <c:pt idx="6791">
                  <c:v>61.558199999999999</c:v>
                </c:pt>
                <c:pt idx="6792">
                  <c:v>61.568100000000001</c:v>
                </c:pt>
                <c:pt idx="6793">
                  <c:v>61.576099999999997</c:v>
                </c:pt>
                <c:pt idx="6794">
                  <c:v>61.578099999999999</c:v>
                </c:pt>
                <c:pt idx="6795">
                  <c:v>61.588099999999997</c:v>
                </c:pt>
                <c:pt idx="6796">
                  <c:v>61.598100000000002</c:v>
                </c:pt>
                <c:pt idx="6797">
                  <c:v>61.6081</c:v>
                </c:pt>
                <c:pt idx="6798">
                  <c:v>61.608600000000003</c:v>
                </c:pt>
                <c:pt idx="6799">
                  <c:v>61.618099999999998</c:v>
                </c:pt>
                <c:pt idx="6800">
                  <c:v>61.6282</c:v>
                </c:pt>
                <c:pt idx="6801">
                  <c:v>61.638100000000001</c:v>
                </c:pt>
                <c:pt idx="6802">
                  <c:v>61.643900000000002</c:v>
                </c:pt>
                <c:pt idx="6803">
                  <c:v>61.648099999999999</c:v>
                </c:pt>
                <c:pt idx="6804">
                  <c:v>61.658099999999997</c:v>
                </c:pt>
                <c:pt idx="6805">
                  <c:v>61.667999999999999</c:v>
                </c:pt>
                <c:pt idx="6806">
                  <c:v>61.671599999999998</c:v>
                </c:pt>
                <c:pt idx="6807">
                  <c:v>61.678100000000001</c:v>
                </c:pt>
                <c:pt idx="6808">
                  <c:v>61.688200000000002</c:v>
                </c:pt>
                <c:pt idx="6809">
                  <c:v>61.6982</c:v>
                </c:pt>
                <c:pt idx="6810">
                  <c:v>61.708100000000002</c:v>
                </c:pt>
                <c:pt idx="6811">
                  <c:v>61.715000000000003</c:v>
                </c:pt>
                <c:pt idx="6812">
                  <c:v>61.7181</c:v>
                </c:pt>
                <c:pt idx="6813">
                  <c:v>61.728099999999998</c:v>
                </c:pt>
                <c:pt idx="6814">
                  <c:v>61.737699999999997</c:v>
                </c:pt>
                <c:pt idx="6815">
                  <c:v>61.738100000000003</c:v>
                </c:pt>
                <c:pt idx="6816">
                  <c:v>61.748199999999997</c:v>
                </c:pt>
                <c:pt idx="6817">
                  <c:v>61.758200000000002</c:v>
                </c:pt>
                <c:pt idx="6818">
                  <c:v>61.768099999999997</c:v>
                </c:pt>
                <c:pt idx="6819">
                  <c:v>61.775399999999998</c:v>
                </c:pt>
                <c:pt idx="6820">
                  <c:v>61.778100000000002</c:v>
                </c:pt>
                <c:pt idx="6821">
                  <c:v>61.7881</c:v>
                </c:pt>
                <c:pt idx="6822">
                  <c:v>61.798099999999998</c:v>
                </c:pt>
                <c:pt idx="6823">
                  <c:v>61.805599999999998</c:v>
                </c:pt>
                <c:pt idx="6824">
                  <c:v>61.808100000000003</c:v>
                </c:pt>
                <c:pt idx="6825">
                  <c:v>61.818100000000001</c:v>
                </c:pt>
                <c:pt idx="6826">
                  <c:v>61.828200000000002</c:v>
                </c:pt>
                <c:pt idx="6827">
                  <c:v>61.838099999999997</c:v>
                </c:pt>
                <c:pt idx="6828">
                  <c:v>61.8444</c:v>
                </c:pt>
                <c:pt idx="6829">
                  <c:v>61.848100000000002</c:v>
                </c:pt>
                <c:pt idx="6830">
                  <c:v>61.8581</c:v>
                </c:pt>
                <c:pt idx="6831">
                  <c:v>61.868099999999998</c:v>
                </c:pt>
                <c:pt idx="6832">
                  <c:v>61.868299999999998</c:v>
                </c:pt>
                <c:pt idx="6833">
                  <c:v>61.878100000000003</c:v>
                </c:pt>
                <c:pt idx="6834">
                  <c:v>61.888199999999998</c:v>
                </c:pt>
                <c:pt idx="6835">
                  <c:v>61.898099999999999</c:v>
                </c:pt>
                <c:pt idx="6836">
                  <c:v>61.906700000000001</c:v>
                </c:pt>
                <c:pt idx="6837">
                  <c:v>61.908099999999997</c:v>
                </c:pt>
                <c:pt idx="6838">
                  <c:v>61.918100000000003</c:v>
                </c:pt>
                <c:pt idx="6839">
                  <c:v>61.928100000000001</c:v>
                </c:pt>
                <c:pt idx="6840">
                  <c:v>61.938099999999999</c:v>
                </c:pt>
                <c:pt idx="6841">
                  <c:v>61.938800000000001</c:v>
                </c:pt>
                <c:pt idx="6842">
                  <c:v>61.948099999999997</c:v>
                </c:pt>
                <c:pt idx="6843">
                  <c:v>61.958100000000002</c:v>
                </c:pt>
                <c:pt idx="6844">
                  <c:v>61.9681</c:v>
                </c:pt>
                <c:pt idx="6845">
                  <c:v>61.976700000000001</c:v>
                </c:pt>
                <c:pt idx="6846">
                  <c:v>61.978099999999998</c:v>
                </c:pt>
                <c:pt idx="6847">
                  <c:v>61.988100000000003</c:v>
                </c:pt>
                <c:pt idx="6848">
                  <c:v>61.998100000000001</c:v>
                </c:pt>
                <c:pt idx="6849">
                  <c:v>62.000700000000002</c:v>
                </c:pt>
                <c:pt idx="6850">
                  <c:v>62.008099999999999</c:v>
                </c:pt>
                <c:pt idx="6851">
                  <c:v>62.018099999999997</c:v>
                </c:pt>
                <c:pt idx="6852">
                  <c:v>62.028100000000002</c:v>
                </c:pt>
                <c:pt idx="6853">
                  <c:v>62.0381</c:v>
                </c:pt>
                <c:pt idx="6854">
                  <c:v>62.040599999999998</c:v>
                </c:pt>
                <c:pt idx="6855">
                  <c:v>62.048000000000002</c:v>
                </c:pt>
                <c:pt idx="6856">
                  <c:v>62.058100000000003</c:v>
                </c:pt>
                <c:pt idx="6857">
                  <c:v>62.068100000000001</c:v>
                </c:pt>
                <c:pt idx="6858">
                  <c:v>62.071800000000003</c:v>
                </c:pt>
                <c:pt idx="6859">
                  <c:v>62.078099999999999</c:v>
                </c:pt>
                <c:pt idx="6860">
                  <c:v>62.088099999999997</c:v>
                </c:pt>
                <c:pt idx="6861">
                  <c:v>62.098199999999999</c:v>
                </c:pt>
                <c:pt idx="6862">
                  <c:v>62.107700000000001</c:v>
                </c:pt>
                <c:pt idx="6863">
                  <c:v>62.1081</c:v>
                </c:pt>
                <c:pt idx="6864">
                  <c:v>62.118099999999998</c:v>
                </c:pt>
                <c:pt idx="6865">
                  <c:v>62.1282</c:v>
                </c:pt>
                <c:pt idx="6866">
                  <c:v>62.135399999999997</c:v>
                </c:pt>
                <c:pt idx="6867">
                  <c:v>62.138100000000001</c:v>
                </c:pt>
                <c:pt idx="6868">
                  <c:v>62.148099999999999</c:v>
                </c:pt>
                <c:pt idx="6869">
                  <c:v>62.158200000000001</c:v>
                </c:pt>
                <c:pt idx="6870">
                  <c:v>62.168100000000003</c:v>
                </c:pt>
                <c:pt idx="6871">
                  <c:v>62.173200000000001</c:v>
                </c:pt>
                <c:pt idx="6872">
                  <c:v>62.178100000000001</c:v>
                </c:pt>
                <c:pt idx="6873">
                  <c:v>62.188099999999999</c:v>
                </c:pt>
                <c:pt idx="6874">
                  <c:v>62.198099999999997</c:v>
                </c:pt>
                <c:pt idx="6875">
                  <c:v>62.202800000000003</c:v>
                </c:pt>
                <c:pt idx="6876">
                  <c:v>62.208100000000002</c:v>
                </c:pt>
                <c:pt idx="6877">
                  <c:v>62.2181</c:v>
                </c:pt>
                <c:pt idx="6878">
                  <c:v>62.228099999999998</c:v>
                </c:pt>
                <c:pt idx="6879">
                  <c:v>62.235900000000001</c:v>
                </c:pt>
                <c:pt idx="6880">
                  <c:v>62.238100000000003</c:v>
                </c:pt>
                <c:pt idx="6881">
                  <c:v>62.248199999999997</c:v>
                </c:pt>
                <c:pt idx="6882">
                  <c:v>62.258099999999999</c:v>
                </c:pt>
                <c:pt idx="6883">
                  <c:v>62.268099999999997</c:v>
                </c:pt>
                <c:pt idx="6884">
                  <c:v>62.270400000000002</c:v>
                </c:pt>
                <c:pt idx="6885">
                  <c:v>62.278100000000002</c:v>
                </c:pt>
                <c:pt idx="6886">
                  <c:v>62.287999999999997</c:v>
                </c:pt>
                <c:pt idx="6887">
                  <c:v>62.298099999999998</c:v>
                </c:pt>
                <c:pt idx="6888">
                  <c:v>62.301499999999997</c:v>
                </c:pt>
                <c:pt idx="6889">
                  <c:v>62.308100000000003</c:v>
                </c:pt>
                <c:pt idx="6890">
                  <c:v>62.318199999999997</c:v>
                </c:pt>
                <c:pt idx="6891">
                  <c:v>62.328099999999999</c:v>
                </c:pt>
                <c:pt idx="6892">
                  <c:v>62.336300000000001</c:v>
                </c:pt>
                <c:pt idx="6893">
                  <c:v>62.338099999999997</c:v>
                </c:pt>
                <c:pt idx="6894">
                  <c:v>62.348100000000002</c:v>
                </c:pt>
                <c:pt idx="6895">
                  <c:v>62.3581</c:v>
                </c:pt>
                <c:pt idx="6896">
                  <c:v>62.367800000000003</c:v>
                </c:pt>
                <c:pt idx="6897">
                  <c:v>62.368099999999998</c:v>
                </c:pt>
                <c:pt idx="6898">
                  <c:v>62.3782</c:v>
                </c:pt>
                <c:pt idx="6899">
                  <c:v>62.388100000000001</c:v>
                </c:pt>
                <c:pt idx="6900">
                  <c:v>62.398099999999999</c:v>
                </c:pt>
                <c:pt idx="6901">
                  <c:v>62.402700000000003</c:v>
                </c:pt>
                <c:pt idx="6902">
                  <c:v>62.408099999999997</c:v>
                </c:pt>
                <c:pt idx="6903">
                  <c:v>62.418100000000003</c:v>
                </c:pt>
                <c:pt idx="6904">
                  <c:v>62.428100000000001</c:v>
                </c:pt>
                <c:pt idx="6905">
                  <c:v>62.435600000000001</c:v>
                </c:pt>
                <c:pt idx="6906">
                  <c:v>62.438099999999999</c:v>
                </c:pt>
                <c:pt idx="6907">
                  <c:v>62.448</c:v>
                </c:pt>
                <c:pt idx="6908">
                  <c:v>62.458100000000002</c:v>
                </c:pt>
                <c:pt idx="6909">
                  <c:v>62.468000000000004</c:v>
                </c:pt>
                <c:pt idx="6910">
                  <c:v>62.468600000000002</c:v>
                </c:pt>
                <c:pt idx="6911">
                  <c:v>62.478099999999998</c:v>
                </c:pt>
                <c:pt idx="6912">
                  <c:v>62.488100000000003</c:v>
                </c:pt>
                <c:pt idx="6913">
                  <c:v>62.498100000000001</c:v>
                </c:pt>
                <c:pt idx="6914">
                  <c:v>62.498699999999999</c:v>
                </c:pt>
                <c:pt idx="6915">
                  <c:v>62.508099999999999</c:v>
                </c:pt>
                <c:pt idx="6916">
                  <c:v>62.5182</c:v>
                </c:pt>
                <c:pt idx="6917">
                  <c:v>62.528100000000002</c:v>
                </c:pt>
                <c:pt idx="6918">
                  <c:v>62.533900000000003</c:v>
                </c:pt>
                <c:pt idx="6919">
                  <c:v>62.5381</c:v>
                </c:pt>
                <c:pt idx="6920">
                  <c:v>62.548200000000001</c:v>
                </c:pt>
                <c:pt idx="6921">
                  <c:v>62.558</c:v>
                </c:pt>
                <c:pt idx="6922">
                  <c:v>62.568100000000001</c:v>
                </c:pt>
                <c:pt idx="6923">
                  <c:v>62.570599999999999</c:v>
                </c:pt>
                <c:pt idx="6924">
                  <c:v>62.578000000000003</c:v>
                </c:pt>
                <c:pt idx="6925">
                  <c:v>62.588099999999997</c:v>
                </c:pt>
                <c:pt idx="6926">
                  <c:v>62.596499999999999</c:v>
                </c:pt>
                <c:pt idx="6927">
                  <c:v>62.598100000000002</c:v>
                </c:pt>
                <c:pt idx="6928">
                  <c:v>62.6081</c:v>
                </c:pt>
                <c:pt idx="6929">
                  <c:v>62.618000000000002</c:v>
                </c:pt>
                <c:pt idx="6930">
                  <c:v>62.628</c:v>
                </c:pt>
                <c:pt idx="6931">
                  <c:v>62.632300000000001</c:v>
                </c:pt>
                <c:pt idx="6932">
                  <c:v>62.638100000000001</c:v>
                </c:pt>
                <c:pt idx="6933">
                  <c:v>62.648099999999999</c:v>
                </c:pt>
                <c:pt idx="6934">
                  <c:v>62.658099999999997</c:v>
                </c:pt>
                <c:pt idx="6935">
                  <c:v>62.664299999999997</c:v>
                </c:pt>
                <c:pt idx="6936">
                  <c:v>62.668100000000003</c:v>
                </c:pt>
                <c:pt idx="6937">
                  <c:v>62.678199999999997</c:v>
                </c:pt>
                <c:pt idx="6938">
                  <c:v>62.688200000000002</c:v>
                </c:pt>
                <c:pt idx="6939">
                  <c:v>62.698099999999997</c:v>
                </c:pt>
                <c:pt idx="6940">
                  <c:v>62.702599999999997</c:v>
                </c:pt>
                <c:pt idx="6941">
                  <c:v>62.707999999999998</c:v>
                </c:pt>
                <c:pt idx="6942">
                  <c:v>62.7181</c:v>
                </c:pt>
                <c:pt idx="6943">
                  <c:v>62.728000000000002</c:v>
                </c:pt>
                <c:pt idx="6944">
                  <c:v>62.730699999999999</c:v>
                </c:pt>
                <c:pt idx="6945">
                  <c:v>62.738100000000003</c:v>
                </c:pt>
                <c:pt idx="6946">
                  <c:v>62.748100000000001</c:v>
                </c:pt>
                <c:pt idx="6947">
                  <c:v>62.758099999999999</c:v>
                </c:pt>
                <c:pt idx="6948">
                  <c:v>62.7667</c:v>
                </c:pt>
                <c:pt idx="6949">
                  <c:v>62.768099999999997</c:v>
                </c:pt>
                <c:pt idx="6950">
                  <c:v>62.778100000000002</c:v>
                </c:pt>
                <c:pt idx="6951">
                  <c:v>62.7881</c:v>
                </c:pt>
                <c:pt idx="6952">
                  <c:v>62.795499999999997</c:v>
                </c:pt>
                <c:pt idx="6953">
                  <c:v>62.798200000000001</c:v>
                </c:pt>
                <c:pt idx="6954">
                  <c:v>62.808</c:v>
                </c:pt>
                <c:pt idx="6955">
                  <c:v>62.818199999999997</c:v>
                </c:pt>
                <c:pt idx="6956">
                  <c:v>62.828099999999999</c:v>
                </c:pt>
                <c:pt idx="6957">
                  <c:v>62.832099999999997</c:v>
                </c:pt>
                <c:pt idx="6958">
                  <c:v>62.838099999999997</c:v>
                </c:pt>
                <c:pt idx="6959">
                  <c:v>62.847999999999999</c:v>
                </c:pt>
                <c:pt idx="6960">
                  <c:v>62.857999999999997</c:v>
                </c:pt>
                <c:pt idx="6961">
                  <c:v>62.861199999999997</c:v>
                </c:pt>
                <c:pt idx="6962">
                  <c:v>62.868099999999998</c:v>
                </c:pt>
                <c:pt idx="6963">
                  <c:v>62.878100000000003</c:v>
                </c:pt>
                <c:pt idx="6964">
                  <c:v>62.888199999999998</c:v>
                </c:pt>
                <c:pt idx="6965">
                  <c:v>62.898099999999999</c:v>
                </c:pt>
                <c:pt idx="6966">
                  <c:v>62.900399999999998</c:v>
                </c:pt>
                <c:pt idx="6967">
                  <c:v>62.908099999999997</c:v>
                </c:pt>
                <c:pt idx="6968">
                  <c:v>62.917999999999999</c:v>
                </c:pt>
                <c:pt idx="6969">
                  <c:v>62.926600000000001</c:v>
                </c:pt>
                <c:pt idx="6970">
                  <c:v>62.928100000000001</c:v>
                </c:pt>
                <c:pt idx="6971">
                  <c:v>62.938099999999999</c:v>
                </c:pt>
                <c:pt idx="6972">
                  <c:v>62.9482</c:v>
                </c:pt>
                <c:pt idx="6973">
                  <c:v>62.958100000000002</c:v>
                </c:pt>
                <c:pt idx="6974">
                  <c:v>62.9649</c:v>
                </c:pt>
                <c:pt idx="6975">
                  <c:v>62.9681</c:v>
                </c:pt>
                <c:pt idx="6976">
                  <c:v>62.978099999999998</c:v>
                </c:pt>
                <c:pt idx="6977">
                  <c:v>62.988100000000003</c:v>
                </c:pt>
                <c:pt idx="6978">
                  <c:v>62.998100000000001</c:v>
                </c:pt>
                <c:pt idx="6979">
                  <c:v>62.999000000000002</c:v>
                </c:pt>
                <c:pt idx="6980">
                  <c:v>63.008000000000003</c:v>
                </c:pt>
                <c:pt idx="6981">
                  <c:v>63.018000000000001</c:v>
                </c:pt>
                <c:pt idx="6982">
                  <c:v>63.0244</c:v>
                </c:pt>
                <c:pt idx="6983">
                  <c:v>63.028100000000002</c:v>
                </c:pt>
                <c:pt idx="6984">
                  <c:v>63.037999999999997</c:v>
                </c:pt>
                <c:pt idx="6985">
                  <c:v>63.048099999999998</c:v>
                </c:pt>
                <c:pt idx="6986">
                  <c:v>63.058</c:v>
                </c:pt>
                <c:pt idx="6987">
                  <c:v>63.063400000000001</c:v>
                </c:pt>
                <c:pt idx="6988">
                  <c:v>63.068100000000001</c:v>
                </c:pt>
                <c:pt idx="6989">
                  <c:v>63.078099999999999</c:v>
                </c:pt>
                <c:pt idx="6990">
                  <c:v>63.088099999999997</c:v>
                </c:pt>
                <c:pt idx="6991">
                  <c:v>63.095700000000001</c:v>
                </c:pt>
                <c:pt idx="6992">
                  <c:v>63.098100000000002</c:v>
                </c:pt>
                <c:pt idx="6993">
                  <c:v>63.1081</c:v>
                </c:pt>
                <c:pt idx="6994">
                  <c:v>63.118000000000002</c:v>
                </c:pt>
                <c:pt idx="6995">
                  <c:v>63.124699999999997</c:v>
                </c:pt>
                <c:pt idx="6996">
                  <c:v>63.128100000000003</c:v>
                </c:pt>
                <c:pt idx="6997">
                  <c:v>63.138100000000001</c:v>
                </c:pt>
                <c:pt idx="6998">
                  <c:v>63.148200000000003</c:v>
                </c:pt>
                <c:pt idx="6999">
                  <c:v>63.158000000000001</c:v>
                </c:pt>
                <c:pt idx="7000">
                  <c:v>63.166400000000003</c:v>
                </c:pt>
                <c:pt idx="7001">
                  <c:v>63.168100000000003</c:v>
                </c:pt>
                <c:pt idx="7002">
                  <c:v>63.177999999999997</c:v>
                </c:pt>
                <c:pt idx="7003">
                  <c:v>63.188099999999999</c:v>
                </c:pt>
                <c:pt idx="7004">
                  <c:v>63.189300000000003</c:v>
                </c:pt>
                <c:pt idx="7005">
                  <c:v>63.198099999999997</c:v>
                </c:pt>
                <c:pt idx="7006">
                  <c:v>63.208100000000002</c:v>
                </c:pt>
                <c:pt idx="7007">
                  <c:v>63.218000000000004</c:v>
                </c:pt>
                <c:pt idx="7008">
                  <c:v>63.228000000000002</c:v>
                </c:pt>
                <c:pt idx="7009">
                  <c:v>63.2286</c:v>
                </c:pt>
                <c:pt idx="7010">
                  <c:v>63.238</c:v>
                </c:pt>
                <c:pt idx="7011">
                  <c:v>63.248100000000001</c:v>
                </c:pt>
                <c:pt idx="7012">
                  <c:v>63.258099999999999</c:v>
                </c:pt>
                <c:pt idx="7013">
                  <c:v>63.260599999999997</c:v>
                </c:pt>
                <c:pt idx="7014">
                  <c:v>63.268099999999997</c:v>
                </c:pt>
                <c:pt idx="7015">
                  <c:v>63.277999999999999</c:v>
                </c:pt>
                <c:pt idx="7016">
                  <c:v>63.287999999999997</c:v>
                </c:pt>
                <c:pt idx="7017">
                  <c:v>63.2883</c:v>
                </c:pt>
                <c:pt idx="7018">
                  <c:v>63.298099999999998</c:v>
                </c:pt>
                <c:pt idx="7019">
                  <c:v>63.308199999999999</c:v>
                </c:pt>
                <c:pt idx="7020">
                  <c:v>63.318100000000001</c:v>
                </c:pt>
                <c:pt idx="7021">
                  <c:v>63.328099999999999</c:v>
                </c:pt>
                <c:pt idx="7022">
                  <c:v>63.328200000000002</c:v>
                </c:pt>
                <c:pt idx="7023">
                  <c:v>63.338099999999997</c:v>
                </c:pt>
                <c:pt idx="7024">
                  <c:v>63.348100000000002</c:v>
                </c:pt>
                <c:pt idx="7025">
                  <c:v>63.357999999999997</c:v>
                </c:pt>
                <c:pt idx="7026">
                  <c:v>63.359499999999997</c:v>
                </c:pt>
                <c:pt idx="7027">
                  <c:v>63.368000000000002</c:v>
                </c:pt>
                <c:pt idx="7028">
                  <c:v>63.378</c:v>
                </c:pt>
                <c:pt idx="7029">
                  <c:v>63.386899999999997</c:v>
                </c:pt>
                <c:pt idx="7030">
                  <c:v>63.388100000000001</c:v>
                </c:pt>
                <c:pt idx="7031">
                  <c:v>63.398200000000003</c:v>
                </c:pt>
                <c:pt idx="7032">
                  <c:v>63.408200000000001</c:v>
                </c:pt>
                <c:pt idx="7033">
                  <c:v>63.418100000000003</c:v>
                </c:pt>
                <c:pt idx="7034">
                  <c:v>63.428100000000001</c:v>
                </c:pt>
                <c:pt idx="7035">
                  <c:v>63.429400000000001</c:v>
                </c:pt>
                <c:pt idx="7036">
                  <c:v>63.438000000000002</c:v>
                </c:pt>
                <c:pt idx="7037">
                  <c:v>63.448099999999997</c:v>
                </c:pt>
                <c:pt idx="7038">
                  <c:v>63.453099999999999</c:v>
                </c:pt>
                <c:pt idx="7039">
                  <c:v>63.458100000000002</c:v>
                </c:pt>
                <c:pt idx="7040">
                  <c:v>63.468000000000004</c:v>
                </c:pt>
                <c:pt idx="7041">
                  <c:v>63.478099999999998</c:v>
                </c:pt>
                <c:pt idx="7042">
                  <c:v>63.488</c:v>
                </c:pt>
                <c:pt idx="7043">
                  <c:v>63.492400000000004</c:v>
                </c:pt>
                <c:pt idx="7044">
                  <c:v>63.498100000000001</c:v>
                </c:pt>
                <c:pt idx="7045">
                  <c:v>63.508099999999999</c:v>
                </c:pt>
                <c:pt idx="7046">
                  <c:v>63.518099999999997</c:v>
                </c:pt>
                <c:pt idx="7047">
                  <c:v>63.5244</c:v>
                </c:pt>
                <c:pt idx="7048">
                  <c:v>63.528100000000002</c:v>
                </c:pt>
                <c:pt idx="7049">
                  <c:v>63.5381</c:v>
                </c:pt>
                <c:pt idx="7050">
                  <c:v>63.548000000000002</c:v>
                </c:pt>
                <c:pt idx="7051">
                  <c:v>63.554600000000001</c:v>
                </c:pt>
                <c:pt idx="7052">
                  <c:v>63.558100000000003</c:v>
                </c:pt>
                <c:pt idx="7053">
                  <c:v>63.567999999999998</c:v>
                </c:pt>
                <c:pt idx="7054">
                  <c:v>63.578099999999999</c:v>
                </c:pt>
                <c:pt idx="7055">
                  <c:v>63.588000000000001</c:v>
                </c:pt>
                <c:pt idx="7056">
                  <c:v>63.590200000000003</c:v>
                </c:pt>
                <c:pt idx="7057">
                  <c:v>63.598100000000002</c:v>
                </c:pt>
                <c:pt idx="7058">
                  <c:v>63.6081</c:v>
                </c:pt>
                <c:pt idx="7059">
                  <c:v>63.618000000000002</c:v>
                </c:pt>
                <c:pt idx="7060">
                  <c:v>63.6235</c:v>
                </c:pt>
                <c:pt idx="7061">
                  <c:v>63.628100000000003</c:v>
                </c:pt>
                <c:pt idx="7062">
                  <c:v>63.638100000000001</c:v>
                </c:pt>
                <c:pt idx="7063">
                  <c:v>63.648200000000003</c:v>
                </c:pt>
                <c:pt idx="7064">
                  <c:v>63.656100000000002</c:v>
                </c:pt>
                <c:pt idx="7065">
                  <c:v>63.658099999999997</c:v>
                </c:pt>
                <c:pt idx="7066">
                  <c:v>63.668100000000003</c:v>
                </c:pt>
                <c:pt idx="7067">
                  <c:v>63.678100000000001</c:v>
                </c:pt>
                <c:pt idx="7068">
                  <c:v>63.686300000000003</c:v>
                </c:pt>
                <c:pt idx="7069">
                  <c:v>63.688099999999999</c:v>
                </c:pt>
                <c:pt idx="7070">
                  <c:v>63.698099999999997</c:v>
                </c:pt>
                <c:pt idx="7071">
                  <c:v>63.708100000000002</c:v>
                </c:pt>
                <c:pt idx="7072">
                  <c:v>63.7181</c:v>
                </c:pt>
                <c:pt idx="7073">
                  <c:v>63.721299999999999</c:v>
                </c:pt>
                <c:pt idx="7074">
                  <c:v>63.728099999999998</c:v>
                </c:pt>
                <c:pt idx="7075">
                  <c:v>63.738100000000003</c:v>
                </c:pt>
                <c:pt idx="7076">
                  <c:v>63.747999999999998</c:v>
                </c:pt>
                <c:pt idx="7077">
                  <c:v>63.756799999999998</c:v>
                </c:pt>
                <c:pt idx="7078">
                  <c:v>63.758099999999999</c:v>
                </c:pt>
                <c:pt idx="7079">
                  <c:v>63.768000000000001</c:v>
                </c:pt>
                <c:pt idx="7080">
                  <c:v>63.778100000000002</c:v>
                </c:pt>
                <c:pt idx="7081">
                  <c:v>63.786799999999999</c:v>
                </c:pt>
                <c:pt idx="7082">
                  <c:v>63.7881</c:v>
                </c:pt>
                <c:pt idx="7083">
                  <c:v>63.798200000000001</c:v>
                </c:pt>
                <c:pt idx="7084">
                  <c:v>63.808</c:v>
                </c:pt>
                <c:pt idx="7085">
                  <c:v>63.818100000000001</c:v>
                </c:pt>
                <c:pt idx="7086">
                  <c:v>63.819400000000002</c:v>
                </c:pt>
                <c:pt idx="7087">
                  <c:v>63.828099999999999</c:v>
                </c:pt>
                <c:pt idx="7088">
                  <c:v>63.838099999999997</c:v>
                </c:pt>
                <c:pt idx="7089">
                  <c:v>63.847999999999999</c:v>
                </c:pt>
                <c:pt idx="7090">
                  <c:v>63.853499999999997</c:v>
                </c:pt>
                <c:pt idx="7091">
                  <c:v>63.8581</c:v>
                </c:pt>
                <c:pt idx="7092">
                  <c:v>63.868099999999998</c:v>
                </c:pt>
                <c:pt idx="7093">
                  <c:v>63.878</c:v>
                </c:pt>
                <c:pt idx="7094">
                  <c:v>63.887999999999998</c:v>
                </c:pt>
                <c:pt idx="7095">
                  <c:v>63.888599999999997</c:v>
                </c:pt>
                <c:pt idx="7096">
                  <c:v>63.898000000000003</c:v>
                </c:pt>
                <c:pt idx="7097">
                  <c:v>63.908099999999997</c:v>
                </c:pt>
                <c:pt idx="7098">
                  <c:v>63.917999999999999</c:v>
                </c:pt>
                <c:pt idx="7099">
                  <c:v>63.919800000000002</c:v>
                </c:pt>
                <c:pt idx="7100">
                  <c:v>63.928100000000001</c:v>
                </c:pt>
                <c:pt idx="7101">
                  <c:v>63.938000000000002</c:v>
                </c:pt>
                <c:pt idx="7102">
                  <c:v>63.948099999999997</c:v>
                </c:pt>
                <c:pt idx="7103">
                  <c:v>63.95</c:v>
                </c:pt>
                <c:pt idx="7104">
                  <c:v>63.958100000000002</c:v>
                </c:pt>
                <c:pt idx="7105">
                  <c:v>63.9681</c:v>
                </c:pt>
                <c:pt idx="7106">
                  <c:v>63.978000000000002</c:v>
                </c:pt>
                <c:pt idx="7107">
                  <c:v>63.985900000000001</c:v>
                </c:pt>
                <c:pt idx="7108">
                  <c:v>63.988100000000003</c:v>
                </c:pt>
                <c:pt idx="7109">
                  <c:v>63.998199999999997</c:v>
                </c:pt>
                <c:pt idx="7110">
                  <c:v>64.008099999999999</c:v>
                </c:pt>
                <c:pt idx="7111">
                  <c:v>64.018000000000001</c:v>
                </c:pt>
                <c:pt idx="7112">
                  <c:v>64.0197</c:v>
                </c:pt>
                <c:pt idx="7113">
                  <c:v>64.028000000000006</c:v>
                </c:pt>
                <c:pt idx="7114">
                  <c:v>64.037999999999997</c:v>
                </c:pt>
                <c:pt idx="7115">
                  <c:v>64.045500000000004</c:v>
                </c:pt>
                <c:pt idx="7116">
                  <c:v>64.048100000000005</c:v>
                </c:pt>
                <c:pt idx="7117">
                  <c:v>64.058099999999996</c:v>
                </c:pt>
                <c:pt idx="7118">
                  <c:v>64.068100000000001</c:v>
                </c:pt>
                <c:pt idx="7119">
                  <c:v>64.078100000000006</c:v>
                </c:pt>
                <c:pt idx="7120">
                  <c:v>64.084000000000003</c:v>
                </c:pt>
                <c:pt idx="7121">
                  <c:v>64.088099999999997</c:v>
                </c:pt>
                <c:pt idx="7122">
                  <c:v>64.098100000000002</c:v>
                </c:pt>
                <c:pt idx="7123">
                  <c:v>64.108000000000004</c:v>
                </c:pt>
                <c:pt idx="7124">
                  <c:v>64.114999999999995</c:v>
                </c:pt>
                <c:pt idx="7125">
                  <c:v>64.118099999999998</c:v>
                </c:pt>
                <c:pt idx="7126">
                  <c:v>64.128</c:v>
                </c:pt>
                <c:pt idx="7127">
                  <c:v>64.138099999999994</c:v>
                </c:pt>
                <c:pt idx="7128">
                  <c:v>64.148099999999999</c:v>
                </c:pt>
                <c:pt idx="7129">
                  <c:v>64.152100000000004</c:v>
                </c:pt>
                <c:pt idx="7130">
                  <c:v>64.158100000000005</c:v>
                </c:pt>
                <c:pt idx="7131">
                  <c:v>64.168000000000006</c:v>
                </c:pt>
                <c:pt idx="7132">
                  <c:v>64.177999999999997</c:v>
                </c:pt>
                <c:pt idx="7133">
                  <c:v>64.179500000000004</c:v>
                </c:pt>
                <c:pt idx="7134">
                  <c:v>64.188900000000004</c:v>
                </c:pt>
                <c:pt idx="7135">
                  <c:v>64.1982</c:v>
                </c:pt>
                <c:pt idx="7136">
                  <c:v>64.208200000000005</c:v>
                </c:pt>
                <c:pt idx="7137">
                  <c:v>64.218000000000004</c:v>
                </c:pt>
                <c:pt idx="7138">
                  <c:v>64.220500000000001</c:v>
                </c:pt>
                <c:pt idx="7139">
                  <c:v>64.227999999999994</c:v>
                </c:pt>
                <c:pt idx="7140">
                  <c:v>64.238</c:v>
                </c:pt>
                <c:pt idx="7141">
                  <c:v>64.244900000000001</c:v>
                </c:pt>
                <c:pt idx="7142">
                  <c:v>64.248099999999994</c:v>
                </c:pt>
                <c:pt idx="7143">
                  <c:v>64.258099999999999</c:v>
                </c:pt>
                <c:pt idx="7144">
                  <c:v>64.268100000000004</c:v>
                </c:pt>
                <c:pt idx="7145">
                  <c:v>64.278000000000006</c:v>
                </c:pt>
                <c:pt idx="7146">
                  <c:v>64.2834</c:v>
                </c:pt>
                <c:pt idx="7147">
                  <c:v>64.2881</c:v>
                </c:pt>
                <c:pt idx="7148">
                  <c:v>64.298100000000005</c:v>
                </c:pt>
                <c:pt idx="7149">
                  <c:v>64.308099999999996</c:v>
                </c:pt>
                <c:pt idx="7150">
                  <c:v>64.311300000000003</c:v>
                </c:pt>
                <c:pt idx="7151">
                  <c:v>64.318600000000004</c:v>
                </c:pt>
                <c:pt idx="7152">
                  <c:v>64.328199999999995</c:v>
                </c:pt>
                <c:pt idx="7153">
                  <c:v>64.338099999999997</c:v>
                </c:pt>
                <c:pt idx="7154">
                  <c:v>64.347999999999999</c:v>
                </c:pt>
                <c:pt idx="7155">
                  <c:v>64.351100000000002</c:v>
                </c:pt>
                <c:pt idx="7156">
                  <c:v>64.358000000000004</c:v>
                </c:pt>
                <c:pt idx="7157">
                  <c:v>64.368099999999998</c:v>
                </c:pt>
                <c:pt idx="7158">
                  <c:v>64.378100000000003</c:v>
                </c:pt>
                <c:pt idx="7159">
                  <c:v>64.379000000000005</c:v>
                </c:pt>
                <c:pt idx="7160">
                  <c:v>64.388099999999994</c:v>
                </c:pt>
                <c:pt idx="7161">
                  <c:v>64.398200000000003</c:v>
                </c:pt>
                <c:pt idx="7162">
                  <c:v>64.408000000000001</c:v>
                </c:pt>
                <c:pt idx="7163">
                  <c:v>64.415599999999998</c:v>
                </c:pt>
                <c:pt idx="7164">
                  <c:v>64.418099999999995</c:v>
                </c:pt>
                <c:pt idx="7165">
                  <c:v>64.428100000000001</c:v>
                </c:pt>
                <c:pt idx="7166">
                  <c:v>64.438000000000002</c:v>
                </c:pt>
                <c:pt idx="7167">
                  <c:v>64.443799999999996</c:v>
                </c:pt>
                <c:pt idx="7168">
                  <c:v>64.448099999999997</c:v>
                </c:pt>
                <c:pt idx="7169">
                  <c:v>64.458100000000002</c:v>
                </c:pt>
                <c:pt idx="7170">
                  <c:v>64.468100000000007</c:v>
                </c:pt>
                <c:pt idx="7171">
                  <c:v>64.477999999999994</c:v>
                </c:pt>
                <c:pt idx="7172">
                  <c:v>64.484099999999998</c:v>
                </c:pt>
                <c:pt idx="7173">
                  <c:v>64.488100000000003</c:v>
                </c:pt>
                <c:pt idx="7174">
                  <c:v>64.498099999999994</c:v>
                </c:pt>
                <c:pt idx="7175">
                  <c:v>64.508099999999999</c:v>
                </c:pt>
                <c:pt idx="7176">
                  <c:v>64.510199999999998</c:v>
                </c:pt>
                <c:pt idx="7177">
                  <c:v>64.518100000000004</c:v>
                </c:pt>
                <c:pt idx="7178">
                  <c:v>64.528099999999995</c:v>
                </c:pt>
                <c:pt idx="7179">
                  <c:v>64.537999999999997</c:v>
                </c:pt>
                <c:pt idx="7180">
                  <c:v>64.547200000000004</c:v>
                </c:pt>
                <c:pt idx="7181">
                  <c:v>64.548100000000005</c:v>
                </c:pt>
                <c:pt idx="7182">
                  <c:v>64.558099999999996</c:v>
                </c:pt>
                <c:pt idx="7183">
                  <c:v>64.567999999999998</c:v>
                </c:pt>
                <c:pt idx="7184">
                  <c:v>64.575400000000002</c:v>
                </c:pt>
                <c:pt idx="7185">
                  <c:v>64.578100000000006</c:v>
                </c:pt>
                <c:pt idx="7186">
                  <c:v>64.588200000000001</c:v>
                </c:pt>
                <c:pt idx="7187">
                  <c:v>64.598200000000006</c:v>
                </c:pt>
                <c:pt idx="7188">
                  <c:v>64.608099999999993</c:v>
                </c:pt>
                <c:pt idx="7189">
                  <c:v>64.616699999999994</c:v>
                </c:pt>
                <c:pt idx="7190">
                  <c:v>64.618099999999998</c:v>
                </c:pt>
                <c:pt idx="7191">
                  <c:v>64.628</c:v>
                </c:pt>
                <c:pt idx="7192">
                  <c:v>64.638000000000005</c:v>
                </c:pt>
                <c:pt idx="7193">
                  <c:v>64.640199999999993</c:v>
                </c:pt>
                <c:pt idx="7194">
                  <c:v>64.648099999999999</c:v>
                </c:pt>
                <c:pt idx="7195">
                  <c:v>64.658100000000005</c:v>
                </c:pt>
                <c:pt idx="7196">
                  <c:v>64.668099999999995</c:v>
                </c:pt>
                <c:pt idx="7197">
                  <c:v>64.677999999999997</c:v>
                </c:pt>
                <c:pt idx="7198">
                  <c:v>64.680099999999996</c:v>
                </c:pt>
                <c:pt idx="7199">
                  <c:v>64.688100000000006</c:v>
                </c:pt>
                <c:pt idx="7200">
                  <c:v>64.698099999999997</c:v>
                </c:pt>
                <c:pt idx="7201">
                  <c:v>64.707999999999998</c:v>
                </c:pt>
                <c:pt idx="7202">
                  <c:v>64.709000000000003</c:v>
                </c:pt>
                <c:pt idx="7203">
                  <c:v>64.718100000000007</c:v>
                </c:pt>
                <c:pt idx="7204">
                  <c:v>64.728099999999998</c:v>
                </c:pt>
                <c:pt idx="7205">
                  <c:v>64.738100000000003</c:v>
                </c:pt>
                <c:pt idx="7206">
                  <c:v>64.747900000000001</c:v>
                </c:pt>
                <c:pt idx="7207">
                  <c:v>64.748099999999994</c:v>
                </c:pt>
                <c:pt idx="7208">
                  <c:v>64.758099999999999</c:v>
                </c:pt>
                <c:pt idx="7209">
                  <c:v>64.768000000000001</c:v>
                </c:pt>
                <c:pt idx="7210">
                  <c:v>64.777100000000004</c:v>
                </c:pt>
                <c:pt idx="7211">
                  <c:v>64.778099999999995</c:v>
                </c:pt>
                <c:pt idx="7212">
                  <c:v>64.787999999999997</c:v>
                </c:pt>
                <c:pt idx="7213">
                  <c:v>64.798199999999994</c:v>
                </c:pt>
                <c:pt idx="7214">
                  <c:v>64.808000000000007</c:v>
                </c:pt>
                <c:pt idx="7215">
                  <c:v>64.811199999999999</c:v>
                </c:pt>
                <c:pt idx="7216">
                  <c:v>64.818100000000001</c:v>
                </c:pt>
                <c:pt idx="7217">
                  <c:v>64.828100000000006</c:v>
                </c:pt>
                <c:pt idx="7218">
                  <c:v>64.838099999999997</c:v>
                </c:pt>
                <c:pt idx="7219">
                  <c:v>64.843000000000004</c:v>
                </c:pt>
                <c:pt idx="7220">
                  <c:v>64.848100000000002</c:v>
                </c:pt>
                <c:pt idx="7221">
                  <c:v>64.858099999999993</c:v>
                </c:pt>
                <c:pt idx="7222">
                  <c:v>64.868099999999998</c:v>
                </c:pt>
                <c:pt idx="7223">
                  <c:v>64.878100000000003</c:v>
                </c:pt>
                <c:pt idx="7224">
                  <c:v>64.879199999999997</c:v>
                </c:pt>
                <c:pt idx="7225">
                  <c:v>64.888000000000005</c:v>
                </c:pt>
                <c:pt idx="7226">
                  <c:v>64.898099999999999</c:v>
                </c:pt>
                <c:pt idx="7227">
                  <c:v>64.906700000000001</c:v>
                </c:pt>
                <c:pt idx="7228">
                  <c:v>64.908100000000005</c:v>
                </c:pt>
                <c:pt idx="7229">
                  <c:v>64.918099999999995</c:v>
                </c:pt>
                <c:pt idx="7230">
                  <c:v>64.928100000000001</c:v>
                </c:pt>
                <c:pt idx="7231">
                  <c:v>64.938000000000002</c:v>
                </c:pt>
                <c:pt idx="7232">
                  <c:v>64.943799999999996</c:v>
                </c:pt>
                <c:pt idx="7233">
                  <c:v>64.948099999999997</c:v>
                </c:pt>
                <c:pt idx="7234">
                  <c:v>64.957999999999998</c:v>
                </c:pt>
                <c:pt idx="7235">
                  <c:v>64.968100000000007</c:v>
                </c:pt>
                <c:pt idx="7236">
                  <c:v>64.973200000000006</c:v>
                </c:pt>
                <c:pt idx="7237">
                  <c:v>64.978099999999998</c:v>
                </c:pt>
                <c:pt idx="7238">
                  <c:v>64.988100000000003</c:v>
                </c:pt>
                <c:pt idx="7239">
                  <c:v>64.998099999999994</c:v>
                </c:pt>
                <c:pt idx="7240">
                  <c:v>65.006900000000002</c:v>
                </c:pt>
                <c:pt idx="7241">
                  <c:v>65.008099999999999</c:v>
                </c:pt>
                <c:pt idx="7242">
                  <c:v>65.018000000000001</c:v>
                </c:pt>
                <c:pt idx="7243">
                  <c:v>65.028199999999998</c:v>
                </c:pt>
                <c:pt idx="7244">
                  <c:v>65.037999999999997</c:v>
                </c:pt>
                <c:pt idx="7245">
                  <c:v>65.042199999999994</c:v>
                </c:pt>
                <c:pt idx="7246">
                  <c:v>65.048100000000005</c:v>
                </c:pt>
                <c:pt idx="7247">
                  <c:v>65.058099999999996</c:v>
                </c:pt>
                <c:pt idx="7248">
                  <c:v>65.067999999999998</c:v>
                </c:pt>
                <c:pt idx="7249">
                  <c:v>65.076300000000003</c:v>
                </c:pt>
                <c:pt idx="7250">
                  <c:v>65.078100000000006</c:v>
                </c:pt>
                <c:pt idx="7251">
                  <c:v>65.087999999999994</c:v>
                </c:pt>
                <c:pt idx="7252">
                  <c:v>65.098200000000006</c:v>
                </c:pt>
                <c:pt idx="7253">
                  <c:v>65.108000000000004</c:v>
                </c:pt>
                <c:pt idx="7254">
                  <c:v>65.108699999999999</c:v>
                </c:pt>
                <c:pt idx="7255">
                  <c:v>65.118099999999998</c:v>
                </c:pt>
                <c:pt idx="7256">
                  <c:v>65.128</c:v>
                </c:pt>
                <c:pt idx="7257">
                  <c:v>65.138099999999994</c:v>
                </c:pt>
                <c:pt idx="7258">
                  <c:v>65.139600000000002</c:v>
                </c:pt>
                <c:pt idx="7259">
                  <c:v>65.148099999999999</c:v>
                </c:pt>
                <c:pt idx="7260">
                  <c:v>65.158100000000005</c:v>
                </c:pt>
                <c:pt idx="7261">
                  <c:v>65.168000000000006</c:v>
                </c:pt>
                <c:pt idx="7262">
                  <c:v>65.173199999999994</c:v>
                </c:pt>
                <c:pt idx="7263">
                  <c:v>65.178100000000001</c:v>
                </c:pt>
                <c:pt idx="7264">
                  <c:v>65.188100000000006</c:v>
                </c:pt>
                <c:pt idx="7265">
                  <c:v>65.197999999999993</c:v>
                </c:pt>
                <c:pt idx="7266">
                  <c:v>65.207999999999998</c:v>
                </c:pt>
                <c:pt idx="7267">
                  <c:v>65.212100000000007</c:v>
                </c:pt>
                <c:pt idx="7268">
                  <c:v>65.218000000000004</c:v>
                </c:pt>
                <c:pt idx="7269">
                  <c:v>65.227999999999994</c:v>
                </c:pt>
                <c:pt idx="7270">
                  <c:v>65.237399999999994</c:v>
                </c:pt>
                <c:pt idx="7271">
                  <c:v>65.238100000000003</c:v>
                </c:pt>
                <c:pt idx="7272">
                  <c:v>65.248099999999994</c:v>
                </c:pt>
                <c:pt idx="7273">
                  <c:v>65.257999999999996</c:v>
                </c:pt>
                <c:pt idx="7274">
                  <c:v>65.268100000000004</c:v>
                </c:pt>
                <c:pt idx="7275">
                  <c:v>65.272999999999996</c:v>
                </c:pt>
                <c:pt idx="7276">
                  <c:v>65.278099999999995</c:v>
                </c:pt>
                <c:pt idx="7277">
                  <c:v>65.2881</c:v>
                </c:pt>
                <c:pt idx="7278">
                  <c:v>65.298199999999994</c:v>
                </c:pt>
                <c:pt idx="7279">
                  <c:v>65.308000000000007</c:v>
                </c:pt>
                <c:pt idx="7280">
                  <c:v>65.315600000000003</c:v>
                </c:pt>
                <c:pt idx="7281">
                  <c:v>65.317999999999998</c:v>
                </c:pt>
                <c:pt idx="7282">
                  <c:v>65.328000000000003</c:v>
                </c:pt>
                <c:pt idx="7283">
                  <c:v>65.337999999999994</c:v>
                </c:pt>
                <c:pt idx="7284">
                  <c:v>65.338300000000004</c:v>
                </c:pt>
                <c:pt idx="7285">
                  <c:v>65.348100000000002</c:v>
                </c:pt>
                <c:pt idx="7286">
                  <c:v>65.358099999999993</c:v>
                </c:pt>
                <c:pt idx="7287">
                  <c:v>65.367999999999995</c:v>
                </c:pt>
                <c:pt idx="7288">
                  <c:v>65.377799999999993</c:v>
                </c:pt>
                <c:pt idx="7289">
                  <c:v>65.378100000000003</c:v>
                </c:pt>
                <c:pt idx="7290">
                  <c:v>65.388000000000005</c:v>
                </c:pt>
                <c:pt idx="7291">
                  <c:v>65.398099999999999</c:v>
                </c:pt>
                <c:pt idx="7292">
                  <c:v>65.405000000000001</c:v>
                </c:pt>
                <c:pt idx="7293">
                  <c:v>65.408100000000005</c:v>
                </c:pt>
                <c:pt idx="7294">
                  <c:v>65.418099999999995</c:v>
                </c:pt>
                <c:pt idx="7295">
                  <c:v>65.427999999999997</c:v>
                </c:pt>
                <c:pt idx="7296">
                  <c:v>65.438000000000002</c:v>
                </c:pt>
                <c:pt idx="7297">
                  <c:v>65.440799999999996</c:v>
                </c:pt>
                <c:pt idx="7298">
                  <c:v>65.447999999999993</c:v>
                </c:pt>
                <c:pt idx="7299">
                  <c:v>65.458100000000002</c:v>
                </c:pt>
                <c:pt idx="7300">
                  <c:v>65.468000000000004</c:v>
                </c:pt>
                <c:pt idx="7301">
                  <c:v>65.474800000000002</c:v>
                </c:pt>
                <c:pt idx="7302">
                  <c:v>65.478099999999998</c:v>
                </c:pt>
                <c:pt idx="7303">
                  <c:v>65.488</c:v>
                </c:pt>
                <c:pt idx="7304">
                  <c:v>65.498000000000005</c:v>
                </c:pt>
                <c:pt idx="7305">
                  <c:v>65.507800000000003</c:v>
                </c:pt>
                <c:pt idx="7306">
                  <c:v>65.507999999999996</c:v>
                </c:pt>
                <c:pt idx="7307">
                  <c:v>65.518000000000001</c:v>
                </c:pt>
                <c:pt idx="7308">
                  <c:v>65.528000000000006</c:v>
                </c:pt>
                <c:pt idx="7309">
                  <c:v>65.535700000000006</c:v>
                </c:pt>
                <c:pt idx="7310">
                  <c:v>65.5381</c:v>
                </c:pt>
                <c:pt idx="7311">
                  <c:v>65.548000000000002</c:v>
                </c:pt>
                <c:pt idx="7312">
                  <c:v>65.558000000000007</c:v>
                </c:pt>
                <c:pt idx="7313">
                  <c:v>65.567999999999998</c:v>
                </c:pt>
                <c:pt idx="7314">
                  <c:v>65.569999999999993</c:v>
                </c:pt>
                <c:pt idx="7315">
                  <c:v>65.578100000000006</c:v>
                </c:pt>
                <c:pt idx="7316">
                  <c:v>65.588099999999997</c:v>
                </c:pt>
                <c:pt idx="7317">
                  <c:v>65.598100000000002</c:v>
                </c:pt>
                <c:pt idx="7318">
                  <c:v>65.606300000000005</c:v>
                </c:pt>
                <c:pt idx="7319">
                  <c:v>65.608099999999993</c:v>
                </c:pt>
                <c:pt idx="7320">
                  <c:v>65.618099999999998</c:v>
                </c:pt>
                <c:pt idx="7321">
                  <c:v>65.628</c:v>
                </c:pt>
                <c:pt idx="7322">
                  <c:v>65.637799999999999</c:v>
                </c:pt>
                <c:pt idx="7323">
                  <c:v>65.638000000000005</c:v>
                </c:pt>
                <c:pt idx="7324">
                  <c:v>65.647999999999996</c:v>
                </c:pt>
                <c:pt idx="7325">
                  <c:v>65.658100000000005</c:v>
                </c:pt>
                <c:pt idx="7326">
                  <c:v>65.668000000000006</c:v>
                </c:pt>
                <c:pt idx="7327">
                  <c:v>65.670400000000001</c:v>
                </c:pt>
                <c:pt idx="7328">
                  <c:v>65.678100000000001</c:v>
                </c:pt>
                <c:pt idx="7329">
                  <c:v>65.688100000000006</c:v>
                </c:pt>
                <c:pt idx="7330">
                  <c:v>65.698099999999997</c:v>
                </c:pt>
                <c:pt idx="7331">
                  <c:v>65.702500000000001</c:v>
                </c:pt>
                <c:pt idx="7332">
                  <c:v>65.708100000000002</c:v>
                </c:pt>
                <c:pt idx="7333">
                  <c:v>65.718100000000007</c:v>
                </c:pt>
                <c:pt idx="7334">
                  <c:v>65.727999999999994</c:v>
                </c:pt>
                <c:pt idx="7335">
                  <c:v>65.737799999999993</c:v>
                </c:pt>
                <c:pt idx="7336">
                  <c:v>65.738</c:v>
                </c:pt>
                <c:pt idx="7337">
                  <c:v>65.748000000000005</c:v>
                </c:pt>
                <c:pt idx="7338">
                  <c:v>65.758099999999999</c:v>
                </c:pt>
                <c:pt idx="7339">
                  <c:v>65.768000000000001</c:v>
                </c:pt>
                <c:pt idx="7340">
                  <c:v>65.771699999999996</c:v>
                </c:pt>
                <c:pt idx="7341">
                  <c:v>65.778000000000006</c:v>
                </c:pt>
                <c:pt idx="7342">
                  <c:v>65.7881</c:v>
                </c:pt>
                <c:pt idx="7343">
                  <c:v>65.798000000000002</c:v>
                </c:pt>
                <c:pt idx="7344">
                  <c:v>65.802499999999995</c:v>
                </c:pt>
                <c:pt idx="7345">
                  <c:v>65.808099999999996</c:v>
                </c:pt>
                <c:pt idx="7346">
                  <c:v>65.818100000000001</c:v>
                </c:pt>
                <c:pt idx="7347">
                  <c:v>65.828000000000003</c:v>
                </c:pt>
                <c:pt idx="7348">
                  <c:v>65.834299999999999</c:v>
                </c:pt>
                <c:pt idx="7349">
                  <c:v>65.837999999999994</c:v>
                </c:pt>
                <c:pt idx="7350">
                  <c:v>65.848100000000002</c:v>
                </c:pt>
                <c:pt idx="7351">
                  <c:v>65.858000000000004</c:v>
                </c:pt>
                <c:pt idx="7352">
                  <c:v>65.867999999999995</c:v>
                </c:pt>
                <c:pt idx="7353">
                  <c:v>65.87</c:v>
                </c:pt>
                <c:pt idx="7354">
                  <c:v>65.878</c:v>
                </c:pt>
                <c:pt idx="7355">
                  <c:v>65.888099999999994</c:v>
                </c:pt>
                <c:pt idx="7356">
                  <c:v>65.897999999999996</c:v>
                </c:pt>
                <c:pt idx="7357">
                  <c:v>65.902900000000002</c:v>
                </c:pt>
                <c:pt idx="7358">
                  <c:v>65.908000000000001</c:v>
                </c:pt>
                <c:pt idx="7359">
                  <c:v>65.918099999999995</c:v>
                </c:pt>
                <c:pt idx="7360">
                  <c:v>65.927999999999997</c:v>
                </c:pt>
                <c:pt idx="7361">
                  <c:v>65.932199999999995</c:v>
                </c:pt>
                <c:pt idx="7362">
                  <c:v>65.938100000000006</c:v>
                </c:pt>
                <c:pt idx="7363">
                  <c:v>65.948099999999997</c:v>
                </c:pt>
                <c:pt idx="7364">
                  <c:v>65.957999999999998</c:v>
                </c:pt>
                <c:pt idx="7365">
                  <c:v>65.966899999999995</c:v>
                </c:pt>
                <c:pt idx="7366">
                  <c:v>65.968000000000004</c:v>
                </c:pt>
                <c:pt idx="7367">
                  <c:v>65.978099999999998</c:v>
                </c:pt>
                <c:pt idx="7368">
                  <c:v>65.988100000000003</c:v>
                </c:pt>
                <c:pt idx="7369">
                  <c:v>65.998000000000005</c:v>
                </c:pt>
                <c:pt idx="7370">
                  <c:v>66.001900000000006</c:v>
                </c:pt>
                <c:pt idx="7371">
                  <c:v>66.008099999999999</c:v>
                </c:pt>
                <c:pt idx="7372">
                  <c:v>66.018000000000001</c:v>
                </c:pt>
                <c:pt idx="7373">
                  <c:v>66.028000000000006</c:v>
                </c:pt>
                <c:pt idx="7374">
                  <c:v>66.032200000000003</c:v>
                </c:pt>
                <c:pt idx="7375">
                  <c:v>66.0381</c:v>
                </c:pt>
                <c:pt idx="7376">
                  <c:v>66.048000000000002</c:v>
                </c:pt>
                <c:pt idx="7377">
                  <c:v>66.058099999999996</c:v>
                </c:pt>
                <c:pt idx="7378">
                  <c:v>66.067499999999995</c:v>
                </c:pt>
                <c:pt idx="7379">
                  <c:v>66.067999999999998</c:v>
                </c:pt>
                <c:pt idx="7380">
                  <c:v>66.078000000000003</c:v>
                </c:pt>
                <c:pt idx="7381">
                  <c:v>66.087999999999994</c:v>
                </c:pt>
                <c:pt idx="7382">
                  <c:v>66.095100000000002</c:v>
                </c:pt>
                <c:pt idx="7383">
                  <c:v>66.098100000000002</c:v>
                </c:pt>
                <c:pt idx="7384">
                  <c:v>66.108000000000004</c:v>
                </c:pt>
                <c:pt idx="7385">
                  <c:v>66.117999999999995</c:v>
                </c:pt>
                <c:pt idx="7386">
                  <c:v>66.128</c:v>
                </c:pt>
                <c:pt idx="7387">
                  <c:v>66.132800000000003</c:v>
                </c:pt>
                <c:pt idx="7388">
                  <c:v>66.138099999999994</c:v>
                </c:pt>
                <c:pt idx="7389">
                  <c:v>66.148099999999999</c:v>
                </c:pt>
                <c:pt idx="7390">
                  <c:v>66.158000000000001</c:v>
                </c:pt>
                <c:pt idx="7391">
                  <c:v>66.165800000000004</c:v>
                </c:pt>
                <c:pt idx="7392">
                  <c:v>66.168099999999995</c:v>
                </c:pt>
                <c:pt idx="7393">
                  <c:v>66.177999999999997</c:v>
                </c:pt>
                <c:pt idx="7394">
                  <c:v>66.188100000000006</c:v>
                </c:pt>
                <c:pt idx="7395">
                  <c:v>66.197999999999993</c:v>
                </c:pt>
                <c:pt idx="7396">
                  <c:v>66.200699999999998</c:v>
                </c:pt>
                <c:pt idx="7397">
                  <c:v>66.207999999999998</c:v>
                </c:pt>
                <c:pt idx="7398">
                  <c:v>66.218000000000004</c:v>
                </c:pt>
                <c:pt idx="7399">
                  <c:v>66.227599999999995</c:v>
                </c:pt>
                <c:pt idx="7400">
                  <c:v>66.227999999999994</c:v>
                </c:pt>
                <c:pt idx="7401">
                  <c:v>66.238</c:v>
                </c:pt>
                <c:pt idx="7402">
                  <c:v>66.248000000000005</c:v>
                </c:pt>
                <c:pt idx="7403">
                  <c:v>66.257999999999996</c:v>
                </c:pt>
                <c:pt idx="7404">
                  <c:v>66.266599999999997</c:v>
                </c:pt>
                <c:pt idx="7405">
                  <c:v>66.268000000000001</c:v>
                </c:pt>
                <c:pt idx="7406">
                  <c:v>66.278000000000006</c:v>
                </c:pt>
                <c:pt idx="7407">
                  <c:v>66.2881</c:v>
                </c:pt>
                <c:pt idx="7408">
                  <c:v>66.298100000000005</c:v>
                </c:pt>
                <c:pt idx="7409">
                  <c:v>66.298599999999993</c:v>
                </c:pt>
                <c:pt idx="7410">
                  <c:v>66.308000000000007</c:v>
                </c:pt>
                <c:pt idx="7411">
                  <c:v>66.317999999999998</c:v>
                </c:pt>
                <c:pt idx="7412">
                  <c:v>66.328000000000003</c:v>
                </c:pt>
                <c:pt idx="7413">
                  <c:v>66.328199999999995</c:v>
                </c:pt>
                <c:pt idx="7414">
                  <c:v>66.337999999999994</c:v>
                </c:pt>
                <c:pt idx="7415">
                  <c:v>66.348100000000002</c:v>
                </c:pt>
                <c:pt idx="7416">
                  <c:v>66.358000000000004</c:v>
                </c:pt>
                <c:pt idx="7417">
                  <c:v>66.362799999999993</c:v>
                </c:pt>
                <c:pt idx="7418">
                  <c:v>66.367999999999995</c:v>
                </c:pt>
                <c:pt idx="7419">
                  <c:v>66.378100000000003</c:v>
                </c:pt>
                <c:pt idx="7420">
                  <c:v>66.388000000000005</c:v>
                </c:pt>
                <c:pt idx="7421">
                  <c:v>66.397999999999996</c:v>
                </c:pt>
                <c:pt idx="7422">
                  <c:v>66.3994</c:v>
                </c:pt>
                <c:pt idx="7423">
                  <c:v>66.408000000000001</c:v>
                </c:pt>
                <c:pt idx="7424">
                  <c:v>66.418099999999995</c:v>
                </c:pt>
                <c:pt idx="7425">
                  <c:v>66.427999999999997</c:v>
                </c:pt>
                <c:pt idx="7426">
                  <c:v>66.428200000000004</c:v>
                </c:pt>
                <c:pt idx="7427">
                  <c:v>66.438000000000002</c:v>
                </c:pt>
                <c:pt idx="7428">
                  <c:v>66.447999999999993</c:v>
                </c:pt>
                <c:pt idx="7429">
                  <c:v>66.457999999999998</c:v>
                </c:pt>
                <c:pt idx="7430">
                  <c:v>66.459500000000006</c:v>
                </c:pt>
                <c:pt idx="7431">
                  <c:v>66.468100000000007</c:v>
                </c:pt>
                <c:pt idx="7432">
                  <c:v>66.478099999999998</c:v>
                </c:pt>
                <c:pt idx="7433">
                  <c:v>66.488</c:v>
                </c:pt>
                <c:pt idx="7434">
                  <c:v>66.494299999999996</c:v>
                </c:pt>
                <c:pt idx="7435">
                  <c:v>66.498099999999994</c:v>
                </c:pt>
                <c:pt idx="7436">
                  <c:v>66.508099999999999</c:v>
                </c:pt>
                <c:pt idx="7437">
                  <c:v>66.518000000000001</c:v>
                </c:pt>
                <c:pt idx="7438">
                  <c:v>66.528000000000006</c:v>
                </c:pt>
                <c:pt idx="7439">
                  <c:v>66.53</c:v>
                </c:pt>
                <c:pt idx="7440">
                  <c:v>66.537999999999997</c:v>
                </c:pt>
                <c:pt idx="7441">
                  <c:v>66.548100000000005</c:v>
                </c:pt>
                <c:pt idx="7442">
                  <c:v>66.558000000000007</c:v>
                </c:pt>
                <c:pt idx="7443">
                  <c:v>66.561199999999999</c:v>
                </c:pt>
                <c:pt idx="7444">
                  <c:v>66.567999999999998</c:v>
                </c:pt>
                <c:pt idx="7445">
                  <c:v>66.578000000000003</c:v>
                </c:pt>
                <c:pt idx="7446">
                  <c:v>66.587999999999994</c:v>
                </c:pt>
                <c:pt idx="7447">
                  <c:v>66.591899999999995</c:v>
                </c:pt>
                <c:pt idx="7448">
                  <c:v>66.598100000000002</c:v>
                </c:pt>
                <c:pt idx="7449">
                  <c:v>66.608099999999993</c:v>
                </c:pt>
                <c:pt idx="7450">
                  <c:v>66.618099999999998</c:v>
                </c:pt>
                <c:pt idx="7451">
                  <c:v>66.628</c:v>
                </c:pt>
                <c:pt idx="7452">
                  <c:v>66.632599999999996</c:v>
                </c:pt>
                <c:pt idx="7453">
                  <c:v>66.638000000000005</c:v>
                </c:pt>
                <c:pt idx="7454">
                  <c:v>66.647999999999996</c:v>
                </c:pt>
                <c:pt idx="7455">
                  <c:v>66.655000000000001</c:v>
                </c:pt>
                <c:pt idx="7456">
                  <c:v>66.658000000000001</c:v>
                </c:pt>
                <c:pt idx="7457">
                  <c:v>66.668099999999995</c:v>
                </c:pt>
                <c:pt idx="7458">
                  <c:v>66.678100000000001</c:v>
                </c:pt>
                <c:pt idx="7459">
                  <c:v>66.688000000000002</c:v>
                </c:pt>
                <c:pt idx="7460">
                  <c:v>66.695899999999995</c:v>
                </c:pt>
                <c:pt idx="7461">
                  <c:v>66.698099999999997</c:v>
                </c:pt>
                <c:pt idx="7462">
                  <c:v>66.707999999999998</c:v>
                </c:pt>
                <c:pt idx="7463">
                  <c:v>66.718000000000004</c:v>
                </c:pt>
                <c:pt idx="7464">
                  <c:v>66.721000000000004</c:v>
                </c:pt>
                <c:pt idx="7465">
                  <c:v>66.727999999999994</c:v>
                </c:pt>
                <c:pt idx="7466">
                  <c:v>66.738100000000003</c:v>
                </c:pt>
                <c:pt idx="7467">
                  <c:v>66.748000000000005</c:v>
                </c:pt>
                <c:pt idx="7468">
                  <c:v>66.757999999999996</c:v>
                </c:pt>
                <c:pt idx="7469">
                  <c:v>66.764300000000006</c:v>
                </c:pt>
                <c:pt idx="7470">
                  <c:v>66.768000000000001</c:v>
                </c:pt>
                <c:pt idx="7471">
                  <c:v>66.778000000000006</c:v>
                </c:pt>
                <c:pt idx="7472">
                  <c:v>66.786500000000004</c:v>
                </c:pt>
                <c:pt idx="7473">
                  <c:v>66.787999999999997</c:v>
                </c:pt>
                <c:pt idx="7474">
                  <c:v>66.798100000000005</c:v>
                </c:pt>
                <c:pt idx="7475">
                  <c:v>66.808099999999996</c:v>
                </c:pt>
                <c:pt idx="7476">
                  <c:v>66.817999999999998</c:v>
                </c:pt>
                <c:pt idx="7477">
                  <c:v>66.826599999999999</c:v>
                </c:pt>
                <c:pt idx="7478">
                  <c:v>66.828000000000003</c:v>
                </c:pt>
                <c:pt idx="7479">
                  <c:v>66.837999999999994</c:v>
                </c:pt>
                <c:pt idx="7480">
                  <c:v>66.847999999999999</c:v>
                </c:pt>
                <c:pt idx="7481">
                  <c:v>66.857200000000006</c:v>
                </c:pt>
                <c:pt idx="7482">
                  <c:v>66.858099999999993</c:v>
                </c:pt>
                <c:pt idx="7483">
                  <c:v>66.867999999999995</c:v>
                </c:pt>
                <c:pt idx="7484">
                  <c:v>66.878100000000003</c:v>
                </c:pt>
                <c:pt idx="7485">
                  <c:v>66.888099999999994</c:v>
                </c:pt>
                <c:pt idx="7486">
                  <c:v>66.897999999999996</c:v>
                </c:pt>
                <c:pt idx="7487">
                  <c:v>66.898200000000003</c:v>
                </c:pt>
                <c:pt idx="7488">
                  <c:v>66.908000000000001</c:v>
                </c:pt>
                <c:pt idx="7489">
                  <c:v>66.918000000000006</c:v>
                </c:pt>
                <c:pt idx="7490">
                  <c:v>66.919399999999996</c:v>
                </c:pt>
                <c:pt idx="7491">
                  <c:v>66.927999999999997</c:v>
                </c:pt>
                <c:pt idx="7492">
                  <c:v>66.938000000000002</c:v>
                </c:pt>
                <c:pt idx="7493">
                  <c:v>66.948099999999997</c:v>
                </c:pt>
                <c:pt idx="7494">
                  <c:v>66.957999999999998</c:v>
                </c:pt>
                <c:pt idx="7495">
                  <c:v>66.959999999999994</c:v>
                </c:pt>
                <c:pt idx="7496">
                  <c:v>66.968000000000004</c:v>
                </c:pt>
                <c:pt idx="7497">
                  <c:v>66.977999999999994</c:v>
                </c:pt>
                <c:pt idx="7498">
                  <c:v>66.985799999999998</c:v>
                </c:pt>
                <c:pt idx="7499">
                  <c:v>66.988100000000003</c:v>
                </c:pt>
                <c:pt idx="7500">
                  <c:v>66.998099999999994</c:v>
                </c:pt>
                <c:pt idx="7501">
                  <c:v>67.008099999999999</c:v>
                </c:pt>
                <c:pt idx="7502">
                  <c:v>67.018000000000001</c:v>
                </c:pt>
                <c:pt idx="7503">
                  <c:v>67.024000000000001</c:v>
                </c:pt>
                <c:pt idx="7504">
                  <c:v>67.028000000000006</c:v>
                </c:pt>
                <c:pt idx="7505">
                  <c:v>67.0381</c:v>
                </c:pt>
                <c:pt idx="7506">
                  <c:v>67.048000000000002</c:v>
                </c:pt>
                <c:pt idx="7507">
                  <c:v>67.057900000000004</c:v>
                </c:pt>
                <c:pt idx="7508">
                  <c:v>67.058099999999996</c:v>
                </c:pt>
                <c:pt idx="7509">
                  <c:v>67.067999999999998</c:v>
                </c:pt>
                <c:pt idx="7510">
                  <c:v>67.078100000000006</c:v>
                </c:pt>
                <c:pt idx="7511">
                  <c:v>67.087999999999994</c:v>
                </c:pt>
                <c:pt idx="7512">
                  <c:v>67.091899999999995</c:v>
                </c:pt>
                <c:pt idx="7513">
                  <c:v>67.097999999999999</c:v>
                </c:pt>
                <c:pt idx="7514">
                  <c:v>67.108000000000004</c:v>
                </c:pt>
                <c:pt idx="7515">
                  <c:v>67.117999999999995</c:v>
                </c:pt>
                <c:pt idx="7516">
                  <c:v>67.118600000000001</c:v>
                </c:pt>
                <c:pt idx="7517">
                  <c:v>67.128</c:v>
                </c:pt>
                <c:pt idx="7518">
                  <c:v>67.138099999999994</c:v>
                </c:pt>
                <c:pt idx="7519">
                  <c:v>67.147999999999996</c:v>
                </c:pt>
                <c:pt idx="7520">
                  <c:v>67.155199999999994</c:v>
                </c:pt>
                <c:pt idx="7521">
                  <c:v>67.158000000000001</c:v>
                </c:pt>
                <c:pt idx="7522">
                  <c:v>67.168099999999995</c:v>
                </c:pt>
                <c:pt idx="7523">
                  <c:v>67.178100000000001</c:v>
                </c:pt>
                <c:pt idx="7524">
                  <c:v>67.188000000000002</c:v>
                </c:pt>
                <c:pt idx="7525">
                  <c:v>67.19</c:v>
                </c:pt>
                <c:pt idx="7526">
                  <c:v>67.198099999999997</c:v>
                </c:pt>
                <c:pt idx="7527">
                  <c:v>67.207999999999998</c:v>
                </c:pt>
                <c:pt idx="7528">
                  <c:v>67.218000000000004</c:v>
                </c:pt>
                <c:pt idx="7529">
                  <c:v>67.222800000000007</c:v>
                </c:pt>
                <c:pt idx="7530">
                  <c:v>67.227999999999994</c:v>
                </c:pt>
                <c:pt idx="7531">
                  <c:v>67.238100000000003</c:v>
                </c:pt>
                <c:pt idx="7532">
                  <c:v>67.248000000000005</c:v>
                </c:pt>
                <c:pt idx="7533">
                  <c:v>67.253200000000007</c:v>
                </c:pt>
                <c:pt idx="7534">
                  <c:v>67.257999999999996</c:v>
                </c:pt>
                <c:pt idx="7535">
                  <c:v>67.268100000000004</c:v>
                </c:pt>
                <c:pt idx="7536">
                  <c:v>67.278000000000006</c:v>
                </c:pt>
                <c:pt idx="7537">
                  <c:v>67.287000000000006</c:v>
                </c:pt>
                <c:pt idx="7538">
                  <c:v>67.287999999999997</c:v>
                </c:pt>
                <c:pt idx="7539">
                  <c:v>67.298199999999994</c:v>
                </c:pt>
                <c:pt idx="7540">
                  <c:v>67.308099999999996</c:v>
                </c:pt>
                <c:pt idx="7541">
                  <c:v>67.317999999999998</c:v>
                </c:pt>
                <c:pt idx="7542">
                  <c:v>67.320999999999998</c:v>
                </c:pt>
                <c:pt idx="7543">
                  <c:v>67.328000000000003</c:v>
                </c:pt>
                <c:pt idx="7544">
                  <c:v>67.338099999999997</c:v>
                </c:pt>
                <c:pt idx="7545">
                  <c:v>67.347999999999999</c:v>
                </c:pt>
                <c:pt idx="7546">
                  <c:v>67.352599999999995</c:v>
                </c:pt>
                <c:pt idx="7547">
                  <c:v>67.358000000000004</c:v>
                </c:pt>
                <c:pt idx="7548">
                  <c:v>67.367999999999995</c:v>
                </c:pt>
                <c:pt idx="7549">
                  <c:v>67.378</c:v>
                </c:pt>
                <c:pt idx="7550">
                  <c:v>67.384500000000003</c:v>
                </c:pt>
                <c:pt idx="7551">
                  <c:v>67.388099999999994</c:v>
                </c:pt>
                <c:pt idx="7552">
                  <c:v>67.398099999999999</c:v>
                </c:pt>
                <c:pt idx="7553">
                  <c:v>67.408100000000005</c:v>
                </c:pt>
                <c:pt idx="7554">
                  <c:v>67.418099999999995</c:v>
                </c:pt>
                <c:pt idx="7555">
                  <c:v>67.422300000000007</c:v>
                </c:pt>
                <c:pt idx="7556">
                  <c:v>67.427999999999997</c:v>
                </c:pt>
                <c:pt idx="7557">
                  <c:v>67.438000000000002</c:v>
                </c:pt>
                <c:pt idx="7558">
                  <c:v>67.447999999999993</c:v>
                </c:pt>
                <c:pt idx="7559">
                  <c:v>67.451599999999999</c:v>
                </c:pt>
                <c:pt idx="7560">
                  <c:v>67.457999999999998</c:v>
                </c:pt>
                <c:pt idx="7561">
                  <c:v>67.468000000000004</c:v>
                </c:pt>
                <c:pt idx="7562">
                  <c:v>67.477999999999994</c:v>
                </c:pt>
                <c:pt idx="7563">
                  <c:v>67.483900000000006</c:v>
                </c:pt>
                <c:pt idx="7564">
                  <c:v>67.488</c:v>
                </c:pt>
                <c:pt idx="7565">
                  <c:v>67.498000000000005</c:v>
                </c:pt>
                <c:pt idx="7566">
                  <c:v>67.508099999999999</c:v>
                </c:pt>
                <c:pt idx="7567">
                  <c:v>67.518000000000001</c:v>
                </c:pt>
                <c:pt idx="7568">
                  <c:v>67.518900000000002</c:v>
                </c:pt>
                <c:pt idx="7569">
                  <c:v>67.528000000000006</c:v>
                </c:pt>
                <c:pt idx="7570">
                  <c:v>67.537999999999997</c:v>
                </c:pt>
                <c:pt idx="7571">
                  <c:v>67.548100000000005</c:v>
                </c:pt>
                <c:pt idx="7572">
                  <c:v>67.553399999999996</c:v>
                </c:pt>
                <c:pt idx="7573">
                  <c:v>67.558000000000007</c:v>
                </c:pt>
                <c:pt idx="7574">
                  <c:v>67.567999999999998</c:v>
                </c:pt>
                <c:pt idx="7575">
                  <c:v>67.578000000000003</c:v>
                </c:pt>
                <c:pt idx="7576">
                  <c:v>67.584100000000007</c:v>
                </c:pt>
                <c:pt idx="7577">
                  <c:v>67.587999999999994</c:v>
                </c:pt>
                <c:pt idx="7578">
                  <c:v>67.598100000000002</c:v>
                </c:pt>
                <c:pt idx="7579">
                  <c:v>67.608099999999993</c:v>
                </c:pt>
                <c:pt idx="7580">
                  <c:v>67.617999999999995</c:v>
                </c:pt>
                <c:pt idx="7581">
                  <c:v>67.618499999999997</c:v>
                </c:pt>
                <c:pt idx="7582">
                  <c:v>67.628</c:v>
                </c:pt>
                <c:pt idx="7583">
                  <c:v>67.638000000000005</c:v>
                </c:pt>
                <c:pt idx="7584">
                  <c:v>67.646299999999997</c:v>
                </c:pt>
                <c:pt idx="7585">
                  <c:v>67.647999999999996</c:v>
                </c:pt>
                <c:pt idx="7586">
                  <c:v>67.658000000000001</c:v>
                </c:pt>
                <c:pt idx="7587">
                  <c:v>67.668099999999995</c:v>
                </c:pt>
                <c:pt idx="7588">
                  <c:v>67.677999999999997</c:v>
                </c:pt>
                <c:pt idx="7589">
                  <c:v>67.681700000000006</c:v>
                </c:pt>
                <c:pt idx="7590">
                  <c:v>67.688000000000002</c:v>
                </c:pt>
                <c:pt idx="7591">
                  <c:v>67.6982</c:v>
                </c:pt>
                <c:pt idx="7592">
                  <c:v>67.707999999999998</c:v>
                </c:pt>
                <c:pt idx="7593">
                  <c:v>67.717600000000004</c:v>
                </c:pt>
                <c:pt idx="7594">
                  <c:v>67.718000000000004</c:v>
                </c:pt>
                <c:pt idx="7595">
                  <c:v>67.727999999999994</c:v>
                </c:pt>
                <c:pt idx="7596">
                  <c:v>67.738100000000003</c:v>
                </c:pt>
                <c:pt idx="7597">
                  <c:v>67.748000000000005</c:v>
                </c:pt>
                <c:pt idx="7598">
                  <c:v>67.749700000000004</c:v>
                </c:pt>
                <c:pt idx="7599">
                  <c:v>67.757999999999996</c:v>
                </c:pt>
                <c:pt idx="7600">
                  <c:v>67.768000000000001</c:v>
                </c:pt>
                <c:pt idx="7601">
                  <c:v>67.778000000000006</c:v>
                </c:pt>
                <c:pt idx="7602">
                  <c:v>67.778400000000005</c:v>
                </c:pt>
                <c:pt idx="7603">
                  <c:v>67.787999999999997</c:v>
                </c:pt>
                <c:pt idx="7604">
                  <c:v>67.798100000000005</c:v>
                </c:pt>
                <c:pt idx="7605">
                  <c:v>67.808000000000007</c:v>
                </c:pt>
                <c:pt idx="7606">
                  <c:v>67.813699999999997</c:v>
                </c:pt>
                <c:pt idx="7607">
                  <c:v>67.817999999999998</c:v>
                </c:pt>
                <c:pt idx="7608">
                  <c:v>67.828100000000006</c:v>
                </c:pt>
                <c:pt idx="7609">
                  <c:v>67.837999999999994</c:v>
                </c:pt>
                <c:pt idx="7610">
                  <c:v>67.847999999999999</c:v>
                </c:pt>
                <c:pt idx="7611">
                  <c:v>67.850700000000003</c:v>
                </c:pt>
                <c:pt idx="7612">
                  <c:v>67.858000000000004</c:v>
                </c:pt>
                <c:pt idx="7613">
                  <c:v>67.868099999999998</c:v>
                </c:pt>
                <c:pt idx="7614">
                  <c:v>67.878</c:v>
                </c:pt>
                <c:pt idx="7615">
                  <c:v>67.881699999999995</c:v>
                </c:pt>
                <c:pt idx="7616">
                  <c:v>67.888000000000005</c:v>
                </c:pt>
                <c:pt idx="7617">
                  <c:v>67.897999999999996</c:v>
                </c:pt>
                <c:pt idx="7618">
                  <c:v>67.908000000000001</c:v>
                </c:pt>
                <c:pt idx="7619">
                  <c:v>67.912899999999993</c:v>
                </c:pt>
                <c:pt idx="7620">
                  <c:v>67.918099999999995</c:v>
                </c:pt>
                <c:pt idx="7621">
                  <c:v>67.927999999999997</c:v>
                </c:pt>
                <c:pt idx="7622">
                  <c:v>67.938100000000006</c:v>
                </c:pt>
                <c:pt idx="7623">
                  <c:v>67.947999999999993</c:v>
                </c:pt>
                <c:pt idx="7624">
                  <c:v>67.953900000000004</c:v>
                </c:pt>
                <c:pt idx="7625">
                  <c:v>67.957999999999998</c:v>
                </c:pt>
                <c:pt idx="7626">
                  <c:v>67.968000000000004</c:v>
                </c:pt>
                <c:pt idx="7627">
                  <c:v>67.975200000000001</c:v>
                </c:pt>
                <c:pt idx="7628">
                  <c:v>67.977999999999994</c:v>
                </c:pt>
                <c:pt idx="7629">
                  <c:v>67.988</c:v>
                </c:pt>
                <c:pt idx="7630">
                  <c:v>67.998199999999997</c:v>
                </c:pt>
                <c:pt idx="7631">
                  <c:v>68.007999999999996</c:v>
                </c:pt>
                <c:pt idx="7632">
                  <c:v>68.015900000000002</c:v>
                </c:pt>
                <c:pt idx="7633">
                  <c:v>68.018000000000001</c:v>
                </c:pt>
                <c:pt idx="7634">
                  <c:v>68.028000000000006</c:v>
                </c:pt>
                <c:pt idx="7635">
                  <c:v>68.037999999999997</c:v>
                </c:pt>
                <c:pt idx="7636">
                  <c:v>68.042000000000002</c:v>
                </c:pt>
                <c:pt idx="7637">
                  <c:v>68.048000000000002</c:v>
                </c:pt>
                <c:pt idx="7638">
                  <c:v>68.058099999999996</c:v>
                </c:pt>
                <c:pt idx="7639">
                  <c:v>68.067999999999998</c:v>
                </c:pt>
                <c:pt idx="7640">
                  <c:v>68.078000000000003</c:v>
                </c:pt>
                <c:pt idx="7641">
                  <c:v>68.0852</c:v>
                </c:pt>
                <c:pt idx="7642">
                  <c:v>68.087999999999994</c:v>
                </c:pt>
                <c:pt idx="7643">
                  <c:v>68.097999999999999</c:v>
                </c:pt>
                <c:pt idx="7644">
                  <c:v>68.106800000000007</c:v>
                </c:pt>
                <c:pt idx="7645">
                  <c:v>68.108000000000004</c:v>
                </c:pt>
                <c:pt idx="7646">
                  <c:v>68.117999999999995</c:v>
                </c:pt>
                <c:pt idx="7647">
                  <c:v>68.128100000000003</c:v>
                </c:pt>
                <c:pt idx="7648">
                  <c:v>68.138000000000005</c:v>
                </c:pt>
                <c:pt idx="7649">
                  <c:v>68.147800000000004</c:v>
                </c:pt>
                <c:pt idx="7650">
                  <c:v>68.147999999999996</c:v>
                </c:pt>
                <c:pt idx="7651">
                  <c:v>68.158000000000001</c:v>
                </c:pt>
                <c:pt idx="7652">
                  <c:v>68.168000000000006</c:v>
                </c:pt>
                <c:pt idx="7653">
                  <c:v>68.174000000000007</c:v>
                </c:pt>
                <c:pt idx="7654">
                  <c:v>68.177999999999997</c:v>
                </c:pt>
                <c:pt idx="7655">
                  <c:v>68.188100000000006</c:v>
                </c:pt>
                <c:pt idx="7656">
                  <c:v>68.1982</c:v>
                </c:pt>
                <c:pt idx="7657">
                  <c:v>68.207999999999998</c:v>
                </c:pt>
                <c:pt idx="7658">
                  <c:v>68.218000000000004</c:v>
                </c:pt>
                <c:pt idx="7659">
                  <c:v>68.219200000000001</c:v>
                </c:pt>
                <c:pt idx="7660">
                  <c:v>68.227999999999994</c:v>
                </c:pt>
                <c:pt idx="7661">
                  <c:v>68.238</c:v>
                </c:pt>
                <c:pt idx="7662">
                  <c:v>68.239800000000002</c:v>
                </c:pt>
                <c:pt idx="7663">
                  <c:v>68.248000000000005</c:v>
                </c:pt>
                <c:pt idx="7664">
                  <c:v>68.258099999999999</c:v>
                </c:pt>
                <c:pt idx="7665">
                  <c:v>68.268100000000004</c:v>
                </c:pt>
                <c:pt idx="7666">
                  <c:v>68.278000000000006</c:v>
                </c:pt>
                <c:pt idx="7667">
                  <c:v>68.281000000000006</c:v>
                </c:pt>
                <c:pt idx="7668">
                  <c:v>68.287999999999997</c:v>
                </c:pt>
                <c:pt idx="7669">
                  <c:v>68.298000000000002</c:v>
                </c:pt>
                <c:pt idx="7670">
                  <c:v>68.308000000000007</c:v>
                </c:pt>
                <c:pt idx="7671">
                  <c:v>68.308999999999997</c:v>
                </c:pt>
                <c:pt idx="7672">
                  <c:v>68.317999999999998</c:v>
                </c:pt>
                <c:pt idx="7673">
                  <c:v>68.328100000000006</c:v>
                </c:pt>
                <c:pt idx="7674">
                  <c:v>68.337999999999994</c:v>
                </c:pt>
                <c:pt idx="7675">
                  <c:v>68.343299999999999</c:v>
                </c:pt>
                <c:pt idx="7676">
                  <c:v>68.347999999999999</c:v>
                </c:pt>
                <c:pt idx="7677">
                  <c:v>68.358099999999993</c:v>
                </c:pt>
                <c:pt idx="7678">
                  <c:v>68.367999999999995</c:v>
                </c:pt>
                <c:pt idx="7679">
                  <c:v>68.377300000000005</c:v>
                </c:pt>
                <c:pt idx="7680">
                  <c:v>68.378</c:v>
                </c:pt>
                <c:pt idx="7681">
                  <c:v>68.388000000000005</c:v>
                </c:pt>
                <c:pt idx="7682">
                  <c:v>68.398099999999999</c:v>
                </c:pt>
                <c:pt idx="7683">
                  <c:v>68.408000000000001</c:v>
                </c:pt>
                <c:pt idx="7684">
                  <c:v>68.411500000000004</c:v>
                </c:pt>
                <c:pt idx="7685">
                  <c:v>68.418000000000006</c:v>
                </c:pt>
                <c:pt idx="7686">
                  <c:v>68.427999999999997</c:v>
                </c:pt>
                <c:pt idx="7687">
                  <c:v>68.438000000000002</c:v>
                </c:pt>
                <c:pt idx="7688">
                  <c:v>68.438400000000001</c:v>
                </c:pt>
                <c:pt idx="7689">
                  <c:v>68.447999999999993</c:v>
                </c:pt>
                <c:pt idx="7690">
                  <c:v>68.458100000000002</c:v>
                </c:pt>
                <c:pt idx="7691">
                  <c:v>68.468000000000004</c:v>
                </c:pt>
                <c:pt idx="7692">
                  <c:v>68.475499999999997</c:v>
                </c:pt>
                <c:pt idx="7693">
                  <c:v>68.477999999999994</c:v>
                </c:pt>
                <c:pt idx="7694">
                  <c:v>68.488100000000003</c:v>
                </c:pt>
                <c:pt idx="7695">
                  <c:v>68.498000000000005</c:v>
                </c:pt>
                <c:pt idx="7696">
                  <c:v>68.507999999999996</c:v>
                </c:pt>
                <c:pt idx="7697">
                  <c:v>68.510199999999998</c:v>
                </c:pt>
                <c:pt idx="7698">
                  <c:v>68.518000000000001</c:v>
                </c:pt>
                <c:pt idx="7699">
                  <c:v>68.528000000000006</c:v>
                </c:pt>
                <c:pt idx="7700">
                  <c:v>68.537999999999997</c:v>
                </c:pt>
                <c:pt idx="7701">
                  <c:v>68.543599999999998</c:v>
                </c:pt>
                <c:pt idx="7702">
                  <c:v>68.548000000000002</c:v>
                </c:pt>
                <c:pt idx="7703">
                  <c:v>68.558000000000007</c:v>
                </c:pt>
                <c:pt idx="7704">
                  <c:v>68.567999999999998</c:v>
                </c:pt>
                <c:pt idx="7705">
                  <c:v>68.571200000000005</c:v>
                </c:pt>
                <c:pt idx="7706">
                  <c:v>68.578000000000003</c:v>
                </c:pt>
                <c:pt idx="7707">
                  <c:v>68.588099999999997</c:v>
                </c:pt>
                <c:pt idx="7708">
                  <c:v>68.598100000000002</c:v>
                </c:pt>
                <c:pt idx="7709">
                  <c:v>68.608000000000004</c:v>
                </c:pt>
                <c:pt idx="7710">
                  <c:v>68.613299999999995</c:v>
                </c:pt>
                <c:pt idx="7711">
                  <c:v>68.617900000000006</c:v>
                </c:pt>
                <c:pt idx="7712">
                  <c:v>68.628</c:v>
                </c:pt>
                <c:pt idx="7713">
                  <c:v>68.636300000000006</c:v>
                </c:pt>
                <c:pt idx="7714">
                  <c:v>68.638000000000005</c:v>
                </c:pt>
                <c:pt idx="7715">
                  <c:v>68.647999999999996</c:v>
                </c:pt>
                <c:pt idx="7716">
                  <c:v>68.658000000000001</c:v>
                </c:pt>
                <c:pt idx="7717">
                  <c:v>68.668000000000006</c:v>
                </c:pt>
                <c:pt idx="7718">
                  <c:v>68.675600000000003</c:v>
                </c:pt>
                <c:pt idx="7719">
                  <c:v>68.678100000000001</c:v>
                </c:pt>
                <c:pt idx="7720">
                  <c:v>68.688000000000002</c:v>
                </c:pt>
                <c:pt idx="7721">
                  <c:v>68.697999999999993</c:v>
                </c:pt>
                <c:pt idx="7722">
                  <c:v>68.706199999999995</c:v>
                </c:pt>
                <c:pt idx="7723">
                  <c:v>68.707999999999998</c:v>
                </c:pt>
                <c:pt idx="7724">
                  <c:v>68.718000000000004</c:v>
                </c:pt>
                <c:pt idx="7725">
                  <c:v>68.727999999999994</c:v>
                </c:pt>
                <c:pt idx="7726">
                  <c:v>68.737899999999996</c:v>
                </c:pt>
                <c:pt idx="7727">
                  <c:v>68.739800000000002</c:v>
                </c:pt>
                <c:pt idx="7728">
                  <c:v>68.747900000000001</c:v>
                </c:pt>
                <c:pt idx="7729">
                  <c:v>68.758099999999999</c:v>
                </c:pt>
                <c:pt idx="7730">
                  <c:v>68.768000000000001</c:v>
                </c:pt>
                <c:pt idx="7731">
                  <c:v>68.776600000000002</c:v>
                </c:pt>
                <c:pt idx="7732">
                  <c:v>68.778000000000006</c:v>
                </c:pt>
                <c:pt idx="7733">
                  <c:v>68.787999999999997</c:v>
                </c:pt>
                <c:pt idx="7734">
                  <c:v>68.798000000000002</c:v>
                </c:pt>
                <c:pt idx="7735">
                  <c:v>68.802800000000005</c:v>
                </c:pt>
                <c:pt idx="7736">
                  <c:v>68.808000000000007</c:v>
                </c:pt>
                <c:pt idx="7737">
                  <c:v>68.817999999999998</c:v>
                </c:pt>
                <c:pt idx="7738">
                  <c:v>68.828100000000006</c:v>
                </c:pt>
                <c:pt idx="7739">
                  <c:v>68.837999999999994</c:v>
                </c:pt>
                <c:pt idx="7740">
                  <c:v>68.844499999999996</c:v>
                </c:pt>
                <c:pt idx="7741">
                  <c:v>68.847999999999999</c:v>
                </c:pt>
                <c:pt idx="7742">
                  <c:v>68.857900000000001</c:v>
                </c:pt>
                <c:pt idx="7743">
                  <c:v>68.867999999999995</c:v>
                </c:pt>
                <c:pt idx="7744">
                  <c:v>68.869</c:v>
                </c:pt>
                <c:pt idx="7745">
                  <c:v>68.878</c:v>
                </c:pt>
                <c:pt idx="7746">
                  <c:v>68.888099999999994</c:v>
                </c:pt>
                <c:pt idx="7747">
                  <c:v>68.897999999999996</c:v>
                </c:pt>
                <c:pt idx="7748">
                  <c:v>68.9071</c:v>
                </c:pt>
                <c:pt idx="7749">
                  <c:v>68.908000000000001</c:v>
                </c:pt>
                <c:pt idx="7750">
                  <c:v>68.918000000000006</c:v>
                </c:pt>
                <c:pt idx="7751">
                  <c:v>68.927999999999997</c:v>
                </c:pt>
                <c:pt idx="7752">
                  <c:v>68.938000000000002</c:v>
                </c:pt>
                <c:pt idx="7753">
                  <c:v>68.939499999999995</c:v>
                </c:pt>
                <c:pt idx="7754">
                  <c:v>68.947900000000004</c:v>
                </c:pt>
                <c:pt idx="7755">
                  <c:v>68.957899999999995</c:v>
                </c:pt>
                <c:pt idx="7756">
                  <c:v>68.968000000000004</c:v>
                </c:pt>
                <c:pt idx="7757">
                  <c:v>68.969700000000003</c:v>
                </c:pt>
                <c:pt idx="7758">
                  <c:v>68.977999999999994</c:v>
                </c:pt>
                <c:pt idx="7759">
                  <c:v>68.988</c:v>
                </c:pt>
                <c:pt idx="7760">
                  <c:v>68.998000000000005</c:v>
                </c:pt>
                <c:pt idx="7761">
                  <c:v>69.004800000000003</c:v>
                </c:pt>
                <c:pt idx="7762">
                  <c:v>69.007999999999996</c:v>
                </c:pt>
                <c:pt idx="7763">
                  <c:v>69.018000000000001</c:v>
                </c:pt>
                <c:pt idx="7764">
                  <c:v>69.028000000000006</c:v>
                </c:pt>
                <c:pt idx="7765">
                  <c:v>69.037999999999997</c:v>
                </c:pt>
                <c:pt idx="7766">
                  <c:v>69.041200000000003</c:v>
                </c:pt>
                <c:pt idx="7767">
                  <c:v>69.047899999999998</c:v>
                </c:pt>
                <c:pt idx="7768">
                  <c:v>69.058000000000007</c:v>
                </c:pt>
                <c:pt idx="7769">
                  <c:v>69.067800000000005</c:v>
                </c:pt>
                <c:pt idx="7770">
                  <c:v>69.067999999999998</c:v>
                </c:pt>
                <c:pt idx="7771">
                  <c:v>69.0779</c:v>
                </c:pt>
                <c:pt idx="7772">
                  <c:v>69.087999999999994</c:v>
                </c:pt>
                <c:pt idx="7773">
                  <c:v>69.097999999999999</c:v>
                </c:pt>
                <c:pt idx="7774">
                  <c:v>69.102800000000002</c:v>
                </c:pt>
                <c:pt idx="7775">
                  <c:v>69.108000000000004</c:v>
                </c:pt>
                <c:pt idx="7776">
                  <c:v>69.117999999999995</c:v>
                </c:pt>
                <c:pt idx="7777">
                  <c:v>69.128</c:v>
                </c:pt>
                <c:pt idx="7778">
                  <c:v>69.137900000000002</c:v>
                </c:pt>
                <c:pt idx="7779">
                  <c:v>69.139399999999995</c:v>
                </c:pt>
                <c:pt idx="7780">
                  <c:v>69.147999999999996</c:v>
                </c:pt>
                <c:pt idx="7781">
                  <c:v>69.158000000000001</c:v>
                </c:pt>
                <c:pt idx="7782">
                  <c:v>69.168000000000006</c:v>
                </c:pt>
                <c:pt idx="7783">
                  <c:v>69.17</c:v>
                </c:pt>
                <c:pt idx="7784">
                  <c:v>69.177899999999994</c:v>
                </c:pt>
                <c:pt idx="7785">
                  <c:v>69.188000000000002</c:v>
                </c:pt>
                <c:pt idx="7786">
                  <c:v>69.197999999999993</c:v>
                </c:pt>
                <c:pt idx="7787">
                  <c:v>69.204300000000003</c:v>
                </c:pt>
                <c:pt idx="7788">
                  <c:v>69.207999999999998</c:v>
                </c:pt>
                <c:pt idx="7789">
                  <c:v>69.218000000000004</c:v>
                </c:pt>
                <c:pt idx="7790">
                  <c:v>69.227999999999994</c:v>
                </c:pt>
                <c:pt idx="7791">
                  <c:v>69.236099999999993</c:v>
                </c:pt>
                <c:pt idx="7792">
                  <c:v>69.238</c:v>
                </c:pt>
                <c:pt idx="7793">
                  <c:v>69.247900000000001</c:v>
                </c:pt>
                <c:pt idx="7794">
                  <c:v>69.257999999999996</c:v>
                </c:pt>
                <c:pt idx="7795">
                  <c:v>69.265199999999993</c:v>
                </c:pt>
                <c:pt idx="7796">
                  <c:v>69.268000000000001</c:v>
                </c:pt>
                <c:pt idx="7797">
                  <c:v>69.278099999999995</c:v>
                </c:pt>
                <c:pt idx="7798">
                  <c:v>69.2881</c:v>
                </c:pt>
                <c:pt idx="7799">
                  <c:v>69.298000000000002</c:v>
                </c:pt>
                <c:pt idx="7800">
                  <c:v>69.302999999999997</c:v>
                </c:pt>
                <c:pt idx="7801">
                  <c:v>69.308000000000007</c:v>
                </c:pt>
                <c:pt idx="7802">
                  <c:v>69.317999999999998</c:v>
                </c:pt>
                <c:pt idx="7803">
                  <c:v>69.328000000000003</c:v>
                </c:pt>
                <c:pt idx="7804">
                  <c:v>69.333100000000002</c:v>
                </c:pt>
                <c:pt idx="7805">
                  <c:v>69.337999999999994</c:v>
                </c:pt>
                <c:pt idx="7806">
                  <c:v>69.347999999999999</c:v>
                </c:pt>
                <c:pt idx="7807">
                  <c:v>69.358000000000004</c:v>
                </c:pt>
                <c:pt idx="7808">
                  <c:v>69.364900000000006</c:v>
                </c:pt>
                <c:pt idx="7809">
                  <c:v>69.367999999999995</c:v>
                </c:pt>
                <c:pt idx="7810">
                  <c:v>69.378</c:v>
                </c:pt>
                <c:pt idx="7811">
                  <c:v>69.388099999999994</c:v>
                </c:pt>
                <c:pt idx="7812">
                  <c:v>69.397999999999996</c:v>
                </c:pt>
                <c:pt idx="7813">
                  <c:v>69.404399999999995</c:v>
                </c:pt>
                <c:pt idx="7814">
                  <c:v>69.407899999999998</c:v>
                </c:pt>
                <c:pt idx="7815">
                  <c:v>69.418000000000006</c:v>
                </c:pt>
                <c:pt idx="7816">
                  <c:v>69.427700000000002</c:v>
                </c:pt>
                <c:pt idx="7817">
                  <c:v>69.427999999999997</c:v>
                </c:pt>
                <c:pt idx="7818">
                  <c:v>69.438000000000002</c:v>
                </c:pt>
                <c:pt idx="7819">
                  <c:v>69.4482</c:v>
                </c:pt>
                <c:pt idx="7820">
                  <c:v>69.457999999999998</c:v>
                </c:pt>
                <c:pt idx="7821">
                  <c:v>69.467399999999998</c:v>
                </c:pt>
                <c:pt idx="7822">
                  <c:v>69.468000000000004</c:v>
                </c:pt>
                <c:pt idx="7823">
                  <c:v>69.477999999999994</c:v>
                </c:pt>
                <c:pt idx="7824">
                  <c:v>69.488</c:v>
                </c:pt>
                <c:pt idx="7825">
                  <c:v>69.496200000000002</c:v>
                </c:pt>
                <c:pt idx="7826">
                  <c:v>69.498099999999994</c:v>
                </c:pt>
                <c:pt idx="7827">
                  <c:v>69.507999999999996</c:v>
                </c:pt>
                <c:pt idx="7828">
                  <c:v>69.518000000000001</c:v>
                </c:pt>
                <c:pt idx="7829">
                  <c:v>69.528000000000006</c:v>
                </c:pt>
                <c:pt idx="7830">
                  <c:v>69.535600000000002</c:v>
                </c:pt>
                <c:pt idx="7831">
                  <c:v>69.537999999999997</c:v>
                </c:pt>
                <c:pt idx="7832">
                  <c:v>69.547899999999998</c:v>
                </c:pt>
                <c:pt idx="7833">
                  <c:v>69.557900000000004</c:v>
                </c:pt>
                <c:pt idx="7834">
                  <c:v>69.558499999999995</c:v>
                </c:pt>
                <c:pt idx="7835">
                  <c:v>69.567999999999998</c:v>
                </c:pt>
                <c:pt idx="7836">
                  <c:v>69.578100000000006</c:v>
                </c:pt>
                <c:pt idx="7837">
                  <c:v>69.588099999999997</c:v>
                </c:pt>
                <c:pt idx="7838">
                  <c:v>69.597499999999997</c:v>
                </c:pt>
                <c:pt idx="7839">
                  <c:v>69.597999999999999</c:v>
                </c:pt>
                <c:pt idx="7840">
                  <c:v>69.607900000000001</c:v>
                </c:pt>
                <c:pt idx="7841">
                  <c:v>69.617999999999995</c:v>
                </c:pt>
                <c:pt idx="7842">
                  <c:v>69.628</c:v>
                </c:pt>
                <c:pt idx="7843">
                  <c:v>69.629599999999996</c:v>
                </c:pt>
                <c:pt idx="7844">
                  <c:v>69.638000000000005</c:v>
                </c:pt>
                <c:pt idx="7845">
                  <c:v>69.647999999999996</c:v>
                </c:pt>
                <c:pt idx="7846">
                  <c:v>69.657899999999998</c:v>
                </c:pt>
                <c:pt idx="7847">
                  <c:v>69.661000000000001</c:v>
                </c:pt>
                <c:pt idx="7848">
                  <c:v>69.668000000000006</c:v>
                </c:pt>
                <c:pt idx="7849">
                  <c:v>69.678100000000001</c:v>
                </c:pt>
                <c:pt idx="7850">
                  <c:v>69.688000000000002</c:v>
                </c:pt>
                <c:pt idx="7851">
                  <c:v>69.694999999999993</c:v>
                </c:pt>
                <c:pt idx="7852">
                  <c:v>69.698099999999997</c:v>
                </c:pt>
                <c:pt idx="7853">
                  <c:v>69.707999999999998</c:v>
                </c:pt>
                <c:pt idx="7854">
                  <c:v>69.718100000000007</c:v>
                </c:pt>
                <c:pt idx="7855">
                  <c:v>69.727999999999994</c:v>
                </c:pt>
                <c:pt idx="7856">
                  <c:v>69.731700000000004</c:v>
                </c:pt>
                <c:pt idx="7857">
                  <c:v>69.737899999999996</c:v>
                </c:pt>
                <c:pt idx="7858">
                  <c:v>69.748000000000005</c:v>
                </c:pt>
                <c:pt idx="7859">
                  <c:v>69.756399999999999</c:v>
                </c:pt>
                <c:pt idx="7860">
                  <c:v>69.757900000000006</c:v>
                </c:pt>
                <c:pt idx="7861">
                  <c:v>69.768000000000001</c:v>
                </c:pt>
                <c:pt idx="7862">
                  <c:v>69.778000000000006</c:v>
                </c:pt>
                <c:pt idx="7863">
                  <c:v>69.787999999999997</c:v>
                </c:pt>
                <c:pt idx="7864">
                  <c:v>69.794300000000007</c:v>
                </c:pt>
                <c:pt idx="7865">
                  <c:v>69.798000000000002</c:v>
                </c:pt>
                <c:pt idx="7866">
                  <c:v>69.808000000000007</c:v>
                </c:pt>
                <c:pt idx="7867">
                  <c:v>69.817999999999998</c:v>
                </c:pt>
                <c:pt idx="7868">
                  <c:v>69.828000000000003</c:v>
                </c:pt>
                <c:pt idx="7869">
                  <c:v>69.828800000000001</c:v>
                </c:pt>
                <c:pt idx="7870">
                  <c:v>69.837999999999994</c:v>
                </c:pt>
                <c:pt idx="7871">
                  <c:v>69.848100000000002</c:v>
                </c:pt>
                <c:pt idx="7872">
                  <c:v>69.858000000000004</c:v>
                </c:pt>
                <c:pt idx="7873">
                  <c:v>69.860399999999998</c:v>
                </c:pt>
                <c:pt idx="7874">
                  <c:v>69.867999999999995</c:v>
                </c:pt>
                <c:pt idx="7875">
                  <c:v>69.878</c:v>
                </c:pt>
                <c:pt idx="7876">
                  <c:v>69.888000000000005</c:v>
                </c:pt>
                <c:pt idx="7877">
                  <c:v>69.892099999999999</c:v>
                </c:pt>
                <c:pt idx="7878">
                  <c:v>69.898099999999999</c:v>
                </c:pt>
                <c:pt idx="7879">
                  <c:v>69.908100000000005</c:v>
                </c:pt>
                <c:pt idx="7880">
                  <c:v>69.917900000000003</c:v>
                </c:pt>
                <c:pt idx="7881">
                  <c:v>69.926500000000004</c:v>
                </c:pt>
                <c:pt idx="7882">
                  <c:v>69.927999999999997</c:v>
                </c:pt>
                <c:pt idx="7883">
                  <c:v>69.938000000000002</c:v>
                </c:pt>
                <c:pt idx="7884">
                  <c:v>69.948099999999997</c:v>
                </c:pt>
                <c:pt idx="7885">
                  <c:v>69.957999999999998</c:v>
                </c:pt>
                <c:pt idx="7886">
                  <c:v>69.961600000000004</c:v>
                </c:pt>
                <c:pt idx="7887">
                  <c:v>69.968000000000004</c:v>
                </c:pt>
                <c:pt idx="7888">
                  <c:v>69.977999999999994</c:v>
                </c:pt>
                <c:pt idx="7889">
                  <c:v>69.988</c:v>
                </c:pt>
                <c:pt idx="7890">
                  <c:v>69.994500000000002</c:v>
                </c:pt>
                <c:pt idx="7891">
                  <c:v>69.998000000000005</c:v>
                </c:pt>
                <c:pt idx="7892">
                  <c:v>70.007999999999996</c:v>
                </c:pt>
                <c:pt idx="7893">
                  <c:v>70.018000000000001</c:v>
                </c:pt>
                <c:pt idx="7894">
                  <c:v>70.024799999999999</c:v>
                </c:pt>
                <c:pt idx="7895">
                  <c:v>70.028000000000006</c:v>
                </c:pt>
                <c:pt idx="7896">
                  <c:v>70.037999999999997</c:v>
                </c:pt>
                <c:pt idx="7897">
                  <c:v>70.047899999999998</c:v>
                </c:pt>
                <c:pt idx="7898">
                  <c:v>70.057900000000004</c:v>
                </c:pt>
                <c:pt idx="7899">
                  <c:v>70.058099999999996</c:v>
                </c:pt>
                <c:pt idx="7900">
                  <c:v>70.067899999999995</c:v>
                </c:pt>
                <c:pt idx="7901">
                  <c:v>70.078100000000006</c:v>
                </c:pt>
                <c:pt idx="7902">
                  <c:v>70.087900000000005</c:v>
                </c:pt>
                <c:pt idx="7903">
                  <c:v>70.093800000000002</c:v>
                </c:pt>
                <c:pt idx="7904">
                  <c:v>70.097999999999999</c:v>
                </c:pt>
                <c:pt idx="7905">
                  <c:v>70.108000000000004</c:v>
                </c:pt>
                <c:pt idx="7906">
                  <c:v>70.117900000000006</c:v>
                </c:pt>
                <c:pt idx="7907">
                  <c:v>70.123699999999999</c:v>
                </c:pt>
                <c:pt idx="7908">
                  <c:v>70.128</c:v>
                </c:pt>
                <c:pt idx="7909">
                  <c:v>70.138000000000005</c:v>
                </c:pt>
                <c:pt idx="7910">
                  <c:v>70.147999999999996</c:v>
                </c:pt>
                <c:pt idx="7911">
                  <c:v>70.157899999999998</c:v>
                </c:pt>
                <c:pt idx="7912">
                  <c:v>70.159199999999998</c:v>
                </c:pt>
                <c:pt idx="7913">
                  <c:v>70.167900000000003</c:v>
                </c:pt>
                <c:pt idx="7914">
                  <c:v>70.177899999999994</c:v>
                </c:pt>
                <c:pt idx="7915">
                  <c:v>70.187899999999999</c:v>
                </c:pt>
                <c:pt idx="7916">
                  <c:v>70.19</c:v>
                </c:pt>
                <c:pt idx="7917">
                  <c:v>70.197999999999993</c:v>
                </c:pt>
                <c:pt idx="7918">
                  <c:v>70.208100000000002</c:v>
                </c:pt>
                <c:pt idx="7919">
                  <c:v>70.2179</c:v>
                </c:pt>
                <c:pt idx="7920">
                  <c:v>70.225700000000003</c:v>
                </c:pt>
                <c:pt idx="7921">
                  <c:v>70.227999999999994</c:v>
                </c:pt>
                <c:pt idx="7922">
                  <c:v>70.238</c:v>
                </c:pt>
                <c:pt idx="7923">
                  <c:v>70.248000000000005</c:v>
                </c:pt>
                <c:pt idx="7924">
                  <c:v>70.257900000000006</c:v>
                </c:pt>
                <c:pt idx="7925">
                  <c:v>70.258799999999994</c:v>
                </c:pt>
                <c:pt idx="7926">
                  <c:v>70.268000000000001</c:v>
                </c:pt>
                <c:pt idx="7927">
                  <c:v>70.277900000000002</c:v>
                </c:pt>
                <c:pt idx="7928">
                  <c:v>70.287899999999993</c:v>
                </c:pt>
                <c:pt idx="7929">
                  <c:v>70.288600000000002</c:v>
                </c:pt>
                <c:pt idx="7930">
                  <c:v>70.298000000000002</c:v>
                </c:pt>
                <c:pt idx="7931">
                  <c:v>70.308000000000007</c:v>
                </c:pt>
                <c:pt idx="7932">
                  <c:v>70.317899999999995</c:v>
                </c:pt>
                <c:pt idx="7933">
                  <c:v>70.323400000000007</c:v>
                </c:pt>
                <c:pt idx="7934">
                  <c:v>70.328000000000003</c:v>
                </c:pt>
                <c:pt idx="7935">
                  <c:v>70.337999999999994</c:v>
                </c:pt>
                <c:pt idx="7936">
                  <c:v>70.347899999999996</c:v>
                </c:pt>
                <c:pt idx="7937">
                  <c:v>70.358000000000004</c:v>
                </c:pt>
                <c:pt idx="7938">
                  <c:v>70.361900000000006</c:v>
                </c:pt>
                <c:pt idx="7939">
                  <c:v>70.367900000000006</c:v>
                </c:pt>
                <c:pt idx="7940">
                  <c:v>70.378</c:v>
                </c:pt>
                <c:pt idx="7941">
                  <c:v>70.387</c:v>
                </c:pt>
                <c:pt idx="7942">
                  <c:v>70.388000000000005</c:v>
                </c:pt>
                <c:pt idx="7943">
                  <c:v>70.397999999999996</c:v>
                </c:pt>
                <c:pt idx="7944">
                  <c:v>70.408000000000001</c:v>
                </c:pt>
                <c:pt idx="7945">
                  <c:v>70.417900000000003</c:v>
                </c:pt>
                <c:pt idx="7946">
                  <c:v>70.423299999999998</c:v>
                </c:pt>
                <c:pt idx="7947">
                  <c:v>70.427999999999997</c:v>
                </c:pt>
                <c:pt idx="7948">
                  <c:v>70.438000000000002</c:v>
                </c:pt>
                <c:pt idx="7949">
                  <c:v>70.447900000000004</c:v>
                </c:pt>
                <c:pt idx="7950">
                  <c:v>70.457899999999995</c:v>
                </c:pt>
                <c:pt idx="7951">
                  <c:v>70.459500000000006</c:v>
                </c:pt>
                <c:pt idx="7952">
                  <c:v>70.468000000000004</c:v>
                </c:pt>
                <c:pt idx="7953">
                  <c:v>70.477900000000005</c:v>
                </c:pt>
                <c:pt idx="7954">
                  <c:v>70.488</c:v>
                </c:pt>
                <c:pt idx="7955">
                  <c:v>70.490600000000001</c:v>
                </c:pt>
                <c:pt idx="7956">
                  <c:v>70.498000000000005</c:v>
                </c:pt>
                <c:pt idx="7957">
                  <c:v>70.507999999999996</c:v>
                </c:pt>
                <c:pt idx="7958">
                  <c:v>70.517899999999997</c:v>
                </c:pt>
                <c:pt idx="7959">
                  <c:v>70.525400000000005</c:v>
                </c:pt>
                <c:pt idx="7960">
                  <c:v>70.528000000000006</c:v>
                </c:pt>
                <c:pt idx="7961">
                  <c:v>70.537899999999993</c:v>
                </c:pt>
                <c:pt idx="7962">
                  <c:v>70.547899999999998</c:v>
                </c:pt>
                <c:pt idx="7963">
                  <c:v>70.5548</c:v>
                </c:pt>
                <c:pt idx="7964">
                  <c:v>70.558000000000007</c:v>
                </c:pt>
                <c:pt idx="7965">
                  <c:v>70.567999999999998</c:v>
                </c:pt>
                <c:pt idx="7966">
                  <c:v>70.578000000000003</c:v>
                </c:pt>
                <c:pt idx="7967">
                  <c:v>70.587999999999994</c:v>
                </c:pt>
                <c:pt idx="7968">
                  <c:v>70.592500000000001</c:v>
                </c:pt>
                <c:pt idx="7969">
                  <c:v>70.597999999999999</c:v>
                </c:pt>
                <c:pt idx="7970">
                  <c:v>70.608000000000004</c:v>
                </c:pt>
                <c:pt idx="7971">
                  <c:v>70.617999999999995</c:v>
                </c:pt>
                <c:pt idx="7972">
                  <c:v>70.619200000000006</c:v>
                </c:pt>
                <c:pt idx="7973">
                  <c:v>70.628</c:v>
                </c:pt>
                <c:pt idx="7974">
                  <c:v>70.638000000000005</c:v>
                </c:pt>
                <c:pt idx="7975">
                  <c:v>70.647999999999996</c:v>
                </c:pt>
                <c:pt idx="7976">
                  <c:v>70.656899999999993</c:v>
                </c:pt>
                <c:pt idx="7977">
                  <c:v>70.658000000000001</c:v>
                </c:pt>
                <c:pt idx="7978">
                  <c:v>70.667900000000003</c:v>
                </c:pt>
                <c:pt idx="7979">
                  <c:v>70.677999999999997</c:v>
                </c:pt>
                <c:pt idx="7980">
                  <c:v>70.6875</c:v>
                </c:pt>
                <c:pt idx="7981">
                  <c:v>70.688000000000002</c:v>
                </c:pt>
                <c:pt idx="7982">
                  <c:v>70.697999999999993</c:v>
                </c:pt>
                <c:pt idx="7983">
                  <c:v>70.707999999999998</c:v>
                </c:pt>
                <c:pt idx="7984">
                  <c:v>70.7179</c:v>
                </c:pt>
                <c:pt idx="7985">
                  <c:v>70.722800000000007</c:v>
                </c:pt>
                <c:pt idx="7986">
                  <c:v>70.727900000000005</c:v>
                </c:pt>
                <c:pt idx="7987">
                  <c:v>70.737899999999996</c:v>
                </c:pt>
                <c:pt idx="7988">
                  <c:v>70.748000000000005</c:v>
                </c:pt>
                <c:pt idx="7989">
                  <c:v>70.749300000000005</c:v>
                </c:pt>
                <c:pt idx="7990">
                  <c:v>70.757999999999996</c:v>
                </c:pt>
                <c:pt idx="7991">
                  <c:v>70.768000000000001</c:v>
                </c:pt>
                <c:pt idx="7992">
                  <c:v>70.778000000000006</c:v>
                </c:pt>
                <c:pt idx="7993">
                  <c:v>70.787899999999993</c:v>
                </c:pt>
                <c:pt idx="7994">
                  <c:v>70.788799999999995</c:v>
                </c:pt>
                <c:pt idx="7995">
                  <c:v>70.798000000000002</c:v>
                </c:pt>
                <c:pt idx="7996">
                  <c:v>70.808000000000007</c:v>
                </c:pt>
                <c:pt idx="7997">
                  <c:v>70.817899999999995</c:v>
                </c:pt>
                <c:pt idx="7998">
                  <c:v>70.8202</c:v>
                </c:pt>
                <c:pt idx="7999">
                  <c:v>70.8279</c:v>
                </c:pt>
                <c:pt idx="8000">
                  <c:v>70.837999999999994</c:v>
                </c:pt>
                <c:pt idx="8001">
                  <c:v>70.847999999999999</c:v>
                </c:pt>
                <c:pt idx="8002">
                  <c:v>70.853499999999997</c:v>
                </c:pt>
                <c:pt idx="8003">
                  <c:v>70.858000000000004</c:v>
                </c:pt>
                <c:pt idx="8004">
                  <c:v>70.867999999999995</c:v>
                </c:pt>
                <c:pt idx="8005">
                  <c:v>70.878</c:v>
                </c:pt>
                <c:pt idx="8006">
                  <c:v>70.885999999999996</c:v>
                </c:pt>
                <c:pt idx="8007">
                  <c:v>70.888000000000005</c:v>
                </c:pt>
                <c:pt idx="8008">
                  <c:v>70.898099999999999</c:v>
                </c:pt>
                <c:pt idx="8009">
                  <c:v>70.908000000000001</c:v>
                </c:pt>
                <c:pt idx="8010">
                  <c:v>70.918000000000006</c:v>
                </c:pt>
                <c:pt idx="8011">
                  <c:v>70.920500000000004</c:v>
                </c:pt>
                <c:pt idx="8012">
                  <c:v>70.927899999999994</c:v>
                </c:pt>
                <c:pt idx="8013">
                  <c:v>70.937899999999999</c:v>
                </c:pt>
                <c:pt idx="8014">
                  <c:v>70.947999999999993</c:v>
                </c:pt>
                <c:pt idx="8015">
                  <c:v>70.952399999999997</c:v>
                </c:pt>
                <c:pt idx="8016">
                  <c:v>70.957999999999998</c:v>
                </c:pt>
                <c:pt idx="8017">
                  <c:v>70.968000000000004</c:v>
                </c:pt>
                <c:pt idx="8018">
                  <c:v>70.977900000000005</c:v>
                </c:pt>
                <c:pt idx="8019">
                  <c:v>70.982799999999997</c:v>
                </c:pt>
                <c:pt idx="8020">
                  <c:v>70.988</c:v>
                </c:pt>
                <c:pt idx="8021">
                  <c:v>70.998099999999994</c:v>
                </c:pt>
                <c:pt idx="8022">
                  <c:v>71.007999999999996</c:v>
                </c:pt>
                <c:pt idx="8023">
                  <c:v>71.017899999999997</c:v>
                </c:pt>
                <c:pt idx="8024">
                  <c:v>71.019000000000005</c:v>
                </c:pt>
                <c:pt idx="8025">
                  <c:v>71.027900000000002</c:v>
                </c:pt>
                <c:pt idx="8026">
                  <c:v>71.037999999999997</c:v>
                </c:pt>
                <c:pt idx="8027">
                  <c:v>71.048000000000002</c:v>
                </c:pt>
                <c:pt idx="8028">
                  <c:v>71.052999999999997</c:v>
                </c:pt>
                <c:pt idx="8029">
                  <c:v>71.057900000000004</c:v>
                </c:pt>
                <c:pt idx="8030">
                  <c:v>71.067999999999998</c:v>
                </c:pt>
                <c:pt idx="8031">
                  <c:v>71.0779</c:v>
                </c:pt>
                <c:pt idx="8032">
                  <c:v>71.082999999999998</c:v>
                </c:pt>
                <c:pt idx="8033">
                  <c:v>71.087999999999994</c:v>
                </c:pt>
                <c:pt idx="8034">
                  <c:v>71.097999999999999</c:v>
                </c:pt>
                <c:pt idx="8035">
                  <c:v>71.107900000000001</c:v>
                </c:pt>
                <c:pt idx="8036">
                  <c:v>71.115300000000005</c:v>
                </c:pt>
                <c:pt idx="8037">
                  <c:v>71.117999999999995</c:v>
                </c:pt>
                <c:pt idx="8038">
                  <c:v>71.128</c:v>
                </c:pt>
                <c:pt idx="8039">
                  <c:v>71.138000000000005</c:v>
                </c:pt>
                <c:pt idx="8040">
                  <c:v>71.147900000000007</c:v>
                </c:pt>
                <c:pt idx="8041">
                  <c:v>71.152500000000003</c:v>
                </c:pt>
                <c:pt idx="8042">
                  <c:v>71.157899999999998</c:v>
                </c:pt>
                <c:pt idx="8043">
                  <c:v>71.168000000000006</c:v>
                </c:pt>
                <c:pt idx="8044">
                  <c:v>71.177999999999997</c:v>
                </c:pt>
                <c:pt idx="8045">
                  <c:v>71.181200000000004</c:v>
                </c:pt>
                <c:pt idx="8046">
                  <c:v>71.187899999999999</c:v>
                </c:pt>
                <c:pt idx="8047">
                  <c:v>71.197999999999993</c:v>
                </c:pt>
                <c:pt idx="8048">
                  <c:v>71.207999999999998</c:v>
                </c:pt>
                <c:pt idx="8049">
                  <c:v>71.215900000000005</c:v>
                </c:pt>
                <c:pt idx="8050">
                  <c:v>71.218000000000004</c:v>
                </c:pt>
                <c:pt idx="8051">
                  <c:v>71.227900000000005</c:v>
                </c:pt>
                <c:pt idx="8052">
                  <c:v>71.237899999999996</c:v>
                </c:pt>
                <c:pt idx="8053">
                  <c:v>71.247900000000001</c:v>
                </c:pt>
                <c:pt idx="8054">
                  <c:v>71.248400000000004</c:v>
                </c:pt>
                <c:pt idx="8055">
                  <c:v>71.257999999999996</c:v>
                </c:pt>
                <c:pt idx="8056">
                  <c:v>71.268000000000001</c:v>
                </c:pt>
                <c:pt idx="8057">
                  <c:v>71.277900000000002</c:v>
                </c:pt>
                <c:pt idx="8058">
                  <c:v>71.283100000000005</c:v>
                </c:pt>
                <c:pt idx="8059">
                  <c:v>71.287999999999997</c:v>
                </c:pt>
                <c:pt idx="8060">
                  <c:v>71.298000000000002</c:v>
                </c:pt>
                <c:pt idx="8061">
                  <c:v>71.308000000000007</c:v>
                </c:pt>
                <c:pt idx="8062">
                  <c:v>71.3155</c:v>
                </c:pt>
                <c:pt idx="8063">
                  <c:v>71.317899999999995</c:v>
                </c:pt>
                <c:pt idx="8064">
                  <c:v>71.3279</c:v>
                </c:pt>
                <c:pt idx="8065">
                  <c:v>71.337999999999994</c:v>
                </c:pt>
                <c:pt idx="8066">
                  <c:v>71.345500000000001</c:v>
                </c:pt>
                <c:pt idx="8067">
                  <c:v>71.347999999999999</c:v>
                </c:pt>
                <c:pt idx="8068">
                  <c:v>71.357900000000001</c:v>
                </c:pt>
                <c:pt idx="8069">
                  <c:v>71.367900000000006</c:v>
                </c:pt>
                <c:pt idx="8070">
                  <c:v>71.377899999999997</c:v>
                </c:pt>
                <c:pt idx="8071">
                  <c:v>71.378600000000006</c:v>
                </c:pt>
                <c:pt idx="8072">
                  <c:v>71.387900000000002</c:v>
                </c:pt>
                <c:pt idx="8073">
                  <c:v>71.398099999999999</c:v>
                </c:pt>
                <c:pt idx="8074">
                  <c:v>71.408000000000001</c:v>
                </c:pt>
                <c:pt idx="8075">
                  <c:v>71.415400000000005</c:v>
                </c:pt>
                <c:pt idx="8076">
                  <c:v>71.418000000000006</c:v>
                </c:pt>
                <c:pt idx="8077">
                  <c:v>71.427999999999997</c:v>
                </c:pt>
                <c:pt idx="8078">
                  <c:v>71.437899999999999</c:v>
                </c:pt>
                <c:pt idx="8079">
                  <c:v>71.443200000000004</c:v>
                </c:pt>
                <c:pt idx="8080">
                  <c:v>71.447999999999993</c:v>
                </c:pt>
                <c:pt idx="8081">
                  <c:v>71.457899999999995</c:v>
                </c:pt>
                <c:pt idx="8082">
                  <c:v>71.468100000000007</c:v>
                </c:pt>
                <c:pt idx="8083">
                  <c:v>71.477900000000005</c:v>
                </c:pt>
                <c:pt idx="8084">
                  <c:v>71.482399999999998</c:v>
                </c:pt>
                <c:pt idx="8085">
                  <c:v>71.487899999999996</c:v>
                </c:pt>
                <c:pt idx="8086">
                  <c:v>71.498000000000005</c:v>
                </c:pt>
                <c:pt idx="8087">
                  <c:v>71.507900000000006</c:v>
                </c:pt>
                <c:pt idx="8088">
                  <c:v>71.508300000000006</c:v>
                </c:pt>
                <c:pt idx="8089">
                  <c:v>71.517899999999997</c:v>
                </c:pt>
                <c:pt idx="8090">
                  <c:v>71.528000000000006</c:v>
                </c:pt>
                <c:pt idx="8091">
                  <c:v>71.537899999999993</c:v>
                </c:pt>
                <c:pt idx="8092">
                  <c:v>71.546599999999998</c:v>
                </c:pt>
                <c:pt idx="8093">
                  <c:v>71.548000000000002</c:v>
                </c:pt>
                <c:pt idx="8094">
                  <c:v>71.558000000000007</c:v>
                </c:pt>
                <c:pt idx="8095">
                  <c:v>71.567999999999998</c:v>
                </c:pt>
                <c:pt idx="8096">
                  <c:v>71.5779</c:v>
                </c:pt>
                <c:pt idx="8097">
                  <c:v>71.579099999999997</c:v>
                </c:pt>
                <c:pt idx="8098">
                  <c:v>71.587900000000005</c:v>
                </c:pt>
                <c:pt idx="8099">
                  <c:v>71.597999999999999</c:v>
                </c:pt>
                <c:pt idx="8100">
                  <c:v>71.607900000000001</c:v>
                </c:pt>
                <c:pt idx="8101">
                  <c:v>71.609099999999998</c:v>
                </c:pt>
                <c:pt idx="8102">
                  <c:v>71.617999999999995</c:v>
                </c:pt>
                <c:pt idx="8103">
                  <c:v>71.628</c:v>
                </c:pt>
                <c:pt idx="8104">
                  <c:v>71.637900000000002</c:v>
                </c:pt>
                <c:pt idx="8105">
                  <c:v>71.645300000000006</c:v>
                </c:pt>
                <c:pt idx="8106">
                  <c:v>71.647900000000007</c:v>
                </c:pt>
                <c:pt idx="8107">
                  <c:v>71.658000000000001</c:v>
                </c:pt>
                <c:pt idx="8108">
                  <c:v>71.667900000000003</c:v>
                </c:pt>
                <c:pt idx="8109">
                  <c:v>71.677400000000006</c:v>
                </c:pt>
                <c:pt idx="8110">
                  <c:v>71.677999999999997</c:v>
                </c:pt>
                <c:pt idx="8111">
                  <c:v>71.687899999999999</c:v>
                </c:pt>
                <c:pt idx="8112">
                  <c:v>71.697999999999993</c:v>
                </c:pt>
                <c:pt idx="8113">
                  <c:v>71.707899999999995</c:v>
                </c:pt>
                <c:pt idx="8114">
                  <c:v>71.712000000000003</c:v>
                </c:pt>
                <c:pt idx="8115">
                  <c:v>71.7179</c:v>
                </c:pt>
                <c:pt idx="8116">
                  <c:v>71.727900000000005</c:v>
                </c:pt>
                <c:pt idx="8117">
                  <c:v>71.737899999999996</c:v>
                </c:pt>
                <c:pt idx="8118">
                  <c:v>71.741900000000001</c:v>
                </c:pt>
                <c:pt idx="8119">
                  <c:v>71.748000000000005</c:v>
                </c:pt>
                <c:pt idx="8120">
                  <c:v>71.757900000000006</c:v>
                </c:pt>
                <c:pt idx="8121">
                  <c:v>71.767899999999997</c:v>
                </c:pt>
                <c:pt idx="8122">
                  <c:v>71.775800000000004</c:v>
                </c:pt>
                <c:pt idx="8123">
                  <c:v>71.777900000000002</c:v>
                </c:pt>
                <c:pt idx="8124">
                  <c:v>71.7881</c:v>
                </c:pt>
                <c:pt idx="8125">
                  <c:v>71.798000000000002</c:v>
                </c:pt>
                <c:pt idx="8126">
                  <c:v>71.807900000000004</c:v>
                </c:pt>
                <c:pt idx="8127">
                  <c:v>71.812600000000003</c:v>
                </c:pt>
                <c:pt idx="8128">
                  <c:v>71.817899999999995</c:v>
                </c:pt>
                <c:pt idx="8129">
                  <c:v>71.8279</c:v>
                </c:pt>
                <c:pt idx="8130">
                  <c:v>71.837500000000006</c:v>
                </c:pt>
                <c:pt idx="8131">
                  <c:v>71.837900000000005</c:v>
                </c:pt>
                <c:pt idx="8132">
                  <c:v>71.847999999999999</c:v>
                </c:pt>
                <c:pt idx="8133">
                  <c:v>71.857900000000001</c:v>
                </c:pt>
                <c:pt idx="8134">
                  <c:v>71.867900000000006</c:v>
                </c:pt>
                <c:pt idx="8135">
                  <c:v>71.873199999999997</c:v>
                </c:pt>
                <c:pt idx="8136">
                  <c:v>71.877899999999997</c:v>
                </c:pt>
                <c:pt idx="8137">
                  <c:v>71.888000000000005</c:v>
                </c:pt>
                <c:pt idx="8138">
                  <c:v>71.897999999999996</c:v>
                </c:pt>
                <c:pt idx="8139">
                  <c:v>71.907899999999998</c:v>
                </c:pt>
                <c:pt idx="8140">
                  <c:v>71.913700000000006</c:v>
                </c:pt>
                <c:pt idx="8141">
                  <c:v>71.917900000000003</c:v>
                </c:pt>
                <c:pt idx="8142">
                  <c:v>71.927899999999994</c:v>
                </c:pt>
                <c:pt idx="8143">
                  <c:v>71.937899999999999</c:v>
                </c:pt>
                <c:pt idx="8144">
                  <c:v>71.938599999999994</c:v>
                </c:pt>
                <c:pt idx="8145">
                  <c:v>71.947900000000004</c:v>
                </c:pt>
                <c:pt idx="8146">
                  <c:v>71.957999999999998</c:v>
                </c:pt>
                <c:pt idx="8147">
                  <c:v>71.9679</c:v>
                </c:pt>
                <c:pt idx="8148">
                  <c:v>71.977900000000005</c:v>
                </c:pt>
                <c:pt idx="8149">
                  <c:v>71.978099999999998</c:v>
                </c:pt>
                <c:pt idx="8150">
                  <c:v>71.987899999999996</c:v>
                </c:pt>
                <c:pt idx="8151">
                  <c:v>71.997900000000001</c:v>
                </c:pt>
                <c:pt idx="8152">
                  <c:v>72.004300000000001</c:v>
                </c:pt>
                <c:pt idx="8153">
                  <c:v>72.007900000000006</c:v>
                </c:pt>
                <c:pt idx="8154">
                  <c:v>72.018000000000001</c:v>
                </c:pt>
                <c:pt idx="8155">
                  <c:v>72.028000000000006</c:v>
                </c:pt>
                <c:pt idx="8156">
                  <c:v>72.037899999999993</c:v>
                </c:pt>
                <c:pt idx="8157">
                  <c:v>72.046099999999996</c:v>
                </c:pt>
                <c:pt idx="8158">
                  <c:v>72.047899999999998</c:v>
                </c:pt>
                <c:pt idx="8159">
                  <c:v>72.057900000000004</c:v>
                </c:pt>
                <c:pt idx="8160">
                  <c:v>72.067800000000005</c:v>
                </c:pt>
                <c:pt idx="8161">
                  <c:v>72.067999999999998</c:v>
                </c:pt>
                <c:pt idx="8162">
                  <c:v>72.0779</c:v>
                </c:pt>
                <c:pt idx="8163">
                  <c:v>72.087999999999994</c:v>
                </c:pt>
                <c:pt idx="8164">
                  <c:v>72.097999999999999</c:v>
                </c:pt>
                <c:pt idx="8165">
                  <c:v>72.106700000000004</c:v>
                </c:pt>
                <c:pt idx="8166">
                  <c:v>72.107900000000001</c:v>
                </c:pt>
                <c:pt idx="8167">
                  <c:v>72.117900000000006</c:v>
                </c:pt>
                <c:pt idx="8168">
                  <c:v>72.127899999999997</c:v>
                </c:pt>
                <c:pt idx="8169">
                  <c:v>72.137900000000002</c:v>
                </c:pt>
                <c:pt idx="8170">
                  <c:v>72.138999999999996</c:v>
                </c:pt>
                <c:pt idx="8171">
                  <c:v>72.147900000000007</c:v>
                </c:pt>
                <c:pt idx="8172">
                  <c:v>72.158000000000001</c:v>
                </c:pt>
                <c:pt idx="8173">
                  <c:v>72.168000000000006</c:v>
                </c:pt>
                <c:pt idx="8174">
                  <c:v>72.174099999999996</c:v>
                </c:pt>
                <c:pt idx="8175">
                  <c:v>72.177999999999997</c:v>
                </c:pt>
                <c:pt idx="8176">
                  <c:v>72.187899999999999</c:v>
                </c:pt>
                <c:pt idx="8177">
                  <c:v>72.197999999999993</c:v>
                </c:pt>
                <c:pt idx="8178">
                  <c:v>72.205100000000002</c:v>
                </c:pt>
                <c:pt idx="8179">
                  <c:v>72.207999999999998</c:v>
                </c:pt>
                <c:pt idx="8180">
                  <c:v>72.218000000000004</c:v>
                </c:pt>
                <c:pt idx="8181">
                  <c:v>72.227999999999994</c:v>
                </c:pt>
                <c:pt idx="8182">
                  <c:v>72.237899999999996</c:v>
                </c:pt>
                <c:pt idx="8183">
                  <c:v>72.239199999999997</c:v>
                </c:pt>
                <c:pt idx="8184">
                  <c:v>72.247900000000001</c:v>
                </c:pt>
                <c:pt idx="8185">
                  <c:v>72.257900000000006</c:v>
                </c:pt>
                <c:pt idx="8186">
                  <c:v>72.267899999999997</c:v>
                </c:pt>
                <c:pt idx="8187">
                  <c:v>72.268199999999993</c:v>
                </c:pt>
                <c:pt idx="8188">
                  <c:v>72.278000000000006</c:v>
                </c:pt>
                <c:pt idx="8189">
                  <c:v>72.2881</c:v>
                </c:pt>
                <c:pt idx="8190">
                  <c:v>72.298100000000005</c:v>
                </c:pt>
                <c:pt idx="8191">
                  <c:v>72.307900000000004</c:v>
                </c:pt>
                <c:pt idx="8192">
                  <c:v>72.312399999999997</c:v>
                </c:pt>
                <c:pt idx="8193">
                  <c:v>72.317899999999995</c:v>
                </c:pt>
                <c:pt idx="8194">
                  <c:v>72.3279</c:v>
                </c:pt>
                <c:pt idx="8195">
                  <c:v>72.334100000000007</c:v>
                </c:pt>
                <c:pt idx="8196">
                  <c:v>72.337900000000005</c:v>
                </c:pt>
                <c:pt idx="8197">
                  <c:v>72.347899999999996</c:v>
                </c:pt>
                <c:pt idx="8198">
                  <c:v>72.358000000000004</c:v>
                </c:pt>
                <c:pt idx="8199">
                  <c:v>72.367900000000006</c:v>
                </c:pt>
                <c:pt idx="8200">
                  <c:v>72.374700000000004</c:v>
                </c:pt>
                <c:pt idx="8201">
                  <c:v>72.377899999999997</c:v>
                </c:pt>
                <c:pt idx="8202">
                  <c:v>72.387900000000002</c:v>
                </c:pt>
                <c:pt idx="8203">
                  <c:v>72.397999999999996</c:v>
                </c:pt>
                <c:pt idx="8204">
                  <c:v>72.4011</c:v>
                </c:pt>
                <c:pt idx="8205">
                  <c:v>72.407899999999998</c:v>
                </c:pt>
                <c:pt idx="8206">
                  <c:v>72.418000000000006</c:v>
                </c:pt>
                <c:pt idx="8207">
                  <c:v>72.427899999999994</c:v>
                </c:pt>
                <c:pt idx="8208">
                  <c:v>72.437899999999999</c:v>
                </c:pt>
                <c:pt idx="8209">
                  <c:v>72.438100000000006</c:v>
                </c:pt>
                <c:pt idx="8210">
                  <c:v>72.447900000000004</c:v>
                </c:pt>
                <c:pt idx="8211">
                  <c:v>72.457899999999995</c:v>
                </c:pt>
                <c:pt idx="8212">
                  <c:v>72.4679</c:v>
                </c:pt>
                <c:pt idx="8213">
                  <c:v>72.471500000000006</c:v>
                </c:pt>
                <c:pt idx="8214">
                  <c:v>72.477900000000005</c:v>
                </c:pt>
                <c:pt idx="8215">
                  <c:v>72.488</c:v>
                </c:pt>
                <c:pt idx="8216">
                  <c:v>72.498000000000005</c:v>
                </c:pt>
                <c:pt idx="8217">
                  <c:v>72.505499999999998</c:v>
                </c:pt>
                <c:pt idx="8218">
                  <c:v>72.507999999999996</c:v>
                </c:pt>
                <c:pt idx="8219">
                  <c:v>72.517899999999997</c:v>
                </c:pt>
                <c:pt idx="8220">
                  <c:v>72.527900000000002</c:v>
                </c:pt>
                <c:pt idx="8221">
                  <c:v>72.537000000000006</c:v>
                </c:pt>
                <c:pt idx="8222">
                  <c:v>72.537999999999997</c:v>
                </c:pt>
                <c:pt idx="8223">
                  <c:v>72.548000000000002</c:v>
                </c:pt>
                <c:pt idx="8224">
                  <c:v>72.557900000000004</c:v>
                </c:pt>
                <c:pt idx="8225">
                  <c:v>72.567899999999995</c:v>
                </c:pt>
                <c:pt idx="8226">
                  <c:v>72.569900000000004</c:v>
                </c:pt>
                <c:pt idx="8227">
                  <c:v>72.5779</c:v>
                </c:pt>
                <c:pt idx="8228">
                  <c:v>72.587999999999994</c:v>
                </c:pt>
                <c:pt idx="8229">
                  <c:v>72.597899999999996</c:v>
                </c:pt>
                <c:pt idx="8230">
                  <c:v>72.6036</c:v>
                </c:pt>
                <c:pt idx="8231">
                  <c:v>72.608000000000004</c:v>
                </c:pt>
                <c:pt idx="8232">
                  <c:v>72.617900000000006</c:v>
                </c:pt>
                <c:pt idx="8233">
                  <c:v>72.627899999999997</c:v>
                </c:pt>
                <c:pt idx="8234">
                  <c:v>72.637900000000002</c:v>
                </c:pt>
                <c:pt idx="8235">
                  <c:v>72.638099999999994</c:v>
                </c:pt>
                <c:pt idx="8236">
                  <c:v>72.647900000000007</c:v>
                </c:pt>
                <c:pt idx="8237">
                  <c:v>72.657899999999998</c:v>
                </c:pt>
                <c:pt idx="8238">
                  <c:v>72.667900000000003</c:v>
                </c:pt>
                <c:pt idx="8239">
                  <c:v>72.668400000000005</c:v>
                </c:pt>
                <c:pt idx="8240">
                  <c:v>72.677899999999994</c:v>
                </c:pt>
                <c:pt idx="8241">
                  <c:v>72.687899999999999</c:v>
                </c:pt>
                <c:pt idx="8242">
                  <c:v>72.697900000000004</c:v>
                </c:pt>
                <c:pt idx="8243">
                  <c:v>72.700299999999999</c:v>
                </c:pt>
                <c:pt idx="8244">
                  <c:v>72.707899999999995</c:v>
                </c:pt>
                <c:pt idx="8245">
                  <c:v>72.718000000000004</c:v>
                </c:pt>
                <c:pt idx="8246">
                  <c:v>72.727900000000005</c:v>
                </c:pt>
                <c:pt idx="8247">
                  <c:v>72.736900000000006</c:v>
                </c:pt>
                <c:pt idx="8248">
                  <c:v>72.738</c:v>
                </c:pt>
                <c:pt idx="8249">
                  <c:v>72.747900000000001</c:v>
                </c:pt>
                <c:pt idx="8250">
                  <c:v>72.757900000000006</c:v>
                </c:pt>
                <c:pt idx="8251">
                  <c:v>72.763499999999993</c:v>
                </c:pt>
                <c:pt idx="8252">
                  <c:v>72.768000000000001</c:v>
                </c:pt>
                <c:pt idx="8253">
                  <c:v>72.777900000000002</c:v>
                </c:pt>
                <c:pt idx="8254">
                  <c:v>72.787999999999997</c:v>
                </c:pt>
                <c:pt idx="8255">
                  <c:v>72.797899999999998</c:v>
                </c:pt>
                <c:pt idx="8256">
                  <c:v>72.804500000000004</c:v>
                </c:pt>
                <c:pt idx="8257">
                  <c:v>72.807900000000004</c:v>
                </c:pt>
                <c:pt idx="8258">
                  <c:v>72.817899999999995</c:v>
                </c:pt>
                <c:pt idx="8259">
                  <c:v>72.8279</c:v>
                </c:pt>
                <c:pt idx="8260">
                  <c:v>72.829300000000003</c:v>
                </c:pt>
                <c:pt idx="8261">
                  <c:v>72.837900000000005</c:v>
                </c:pt>
                <c:pt idx="8262">
                  <c:v>72.847999999999999</c:v>
                </c:pt>
                <c:pt idx="8263">
                  <c:v>72.857900000000001</c:v>
                </c:pt>
                <c:pt idx="8264">
                  <c:v>72.867900000000006</c:v>
                </c:pt>
                <c:pt idx="8265">
                  <c:v>72.87</c:v>
                </c:pt>
                <c:pt idx="8266">
                  <c:v>72.877899999999997</c:v>
                </c:pt>
                <c:pt idx="8267">
                  <c:v>72.887900000000002</c:v>
                </c:pt>
                <c:pt idx="8268">
                  <c:v>72.896299999999997</c:v>
                </c:pt>
                <c:pt idx="8269">
                  <c:v>72.897999999999996</c:v>
                </c:pt>
                <c:pt idx="8270">
                  <c:v>72.907899999999998</c:v>
                </c:pt>
                <c:pt idx="8271">
                  <c:v>72.918000000000006</c:v>
                </c:pt>
                <c:pt idx="8272">
                  <c:v>72.927899999999994</c:v>
                </c:pt>
                <c:pt idx="8273">
                  <c:v>72.9345</c:v>
                </c:pt>
                <c:pt idx="8274">
                  <c:v>72.938000000000002</c:v>
                </c:pt>
                <c:pt idx="8275">
                  <c:v>72.947900000000004</c:v>
                </c:pt>
                <c:pt idx="8276">
                  <c:v>72.957899999999995</c:v>
                </c:pt>
                <c:pt idx="8277">
                  <c:v>72.962199999999996</c:v>
                </c:pt>
                <c:pt idx="8278">
                  <c:v>72.968000000000004</c:v>
                </c:pt>
                <c:pt idx="8279">
                  <c:v>72.978099999999998</c:v>
                </c:pt>
                <c:pt idx="8280">
                  <c:v>72.987899999999996</c:v>
                </c:pt>
                <c:pt idx="8281">
                  <c:v>72.998000000000005</c:v>
                </c:pt>
                <c:pt idx="8282">
                  <c:v>73.000399999999999</c:v>
                </c:pt>
                <c:pt idx="8283">
                  <c:v>73.007900000000006</c:v>
                </c:pt>
                <c:pt idx="8284">
                  <c:v>73.017899999999997</c:v>
                </c:pt>
                <c:pt idx="8285">
                  <c:v>73.027900000000002</c:v>
                </c:pt>
                <c:pt idx="8286">
                  <c:v>73.032399999999996</c:v>
                </c:pt>
                <c:pt idx="8287">
                  <c:v>73.037899999999993</c:v>
                </c:pt>
                <c:pt idx="8288">
                  <c:v>73.048000000000002</c:v>
                </c:pt>
                <c:pt idx="8289">
                  <c:v>73.057900000000004</c:v>
                </c:pt>
                <c:pt idx="8290">
                  <c:v>73.067099999999996</c:v>
                </c:pt>
                <c:pt idx="8291">
                  <c:v>73.067899999999995</c:v>
                </c:pt>
                <c:pt idx="8292">
                  <c:v>73.0779</c:v>
                </c:pt>
                <c:pt idx="8293">
                  <c:v>73.087900000000005</c:v>
                </c:pt>
                <c:pt idx="8294">
                  <c:v>73.094200000000001</c:v>
                </c:pt>
                <c:pt idx="8295">
                  <c:v>73.097999999999999</c:v>
                </c:pt>
                <c:pt idx="8296">
                  <c:v>73.108000000000004</c:v>
                </c:pt>
                <c:pt idx="8297">
                  <c:v>73.117900000000006</c:v>
                </c:pt>
                <c:pt idx="8298">
                  <c:v>73.127899999999997</c:v>
                </c:pt>
                <c:pt idx="8299">
                  <c:v>73.131399999999999</c:v>
                </c:pt>
                <c:pt idx="8300">
                  <c:v>73.137900000000002</c:v>
                </c:pt>
                <c:pt idx="8301">
                  <c:v>73.147900000000007</c:v>
                </c:pt>
                <c:pt idx="8302">
                  <c:v>73.157899999999998</c:v>
                </c:pt>
                <c:pt idx="8303">
                  <c:v>73.165300000000002</c:v>
                </c:pt>
                <c:pt idx="8304">
                  <c:v>73.167900000000003</c:v>
                </c:pt>
                <c:pt idx="8305">
                  <c:v>73.177899999999994</c:v>
                </c:pt>
                <c:pt idx="8306">
                  <c:v>73.187899999999999</c:v>
                </c:pt>
                <c:pt idx="8307">
                  <c:v>73.197900000000004</c:v>
                </c:pt>
                <c:pt idx="8308">
                  <c:v>73.199200000000005</c:v>
                </c:pt>
                <c:pt idx="8309">
                  <c:v>73.207899999999995</c:v>
                </c:pt>
                <c:pt idx="8310">
                  <c:v>73.2179</c:v>
                </c:pt>
                <c:pt idx="8311">
                  <c:v>73.225999999999999</c:v>
                </c:pt>
                <c:pt idx="8312">
                  <c:v>73.227900000000005</c:v>
                </c:pt>
                <c:pt idx="8313">
                  <c:v>73.237899999999996</c:v>
                </c:pt>
                <c:pt idx="8314">
                  <c:v>73.248000000000005</c:v>
                </c:pt>
                <c:pt idx="8315">
                  <c:v>73.257900000000006</c:v>
                </c:pt>
                <c:pt idx="8316">
                  <c:v>73.265600000000006</c:v>
                </c:pt>
                <c:pt idx="8317">
                  <c:v>73.267899999999997</c:v>
                </c:pt>
                <c:pt idx="8318">
                  <c:v>73.277900000000002</c:v>
                </c:pt>
                <c:pt idx="8319">
                  <c:v>73.287899999999993</c:v>
                </c:pt>
                <c:pt idx="8320">
                  <c:v>73.292100000000005</c:v>
                </c:pt>
                <c:pt idx="8321">
                  <c:v>73.298000000000002</c:v>
                </c:pt>
                <c:pt idx="8322">
                  <c:v>73.307900000000004</c:v>
                </c:pt>
                <c:pt idx="8323">
                  <c:v>73.317899999999995</c:v>
                </c:pt>
                <c:pt idx="8324">
                  <c:v>73.3279</c:v>
                </c:pt>
                <c:pt idx="8325">
                  <c:v>73.330399999999997</c:v>
                </c:pt>
                <c:pt idx="8326">
                  <c:v>73.337900000000005</c:v>
                </c:pt>
                <c:pt idx="8327">
                  <c:v>73.347899999999996</c:v>
                </c:pt>
                <c:pt idx="8328">
                  <c:v>73.357900000000001</c:v>
                </c:pt>
                <c:pt idx="8329">
                  <c:v>73.358199999999997</c:v>
                </c:pt>
                <c:pt idx="8330">
                  <c:v>73.367900000000006</c:v>
                </c:pt>
                <c:pt idx="8331">
                  <c:v>73.378</c:v>
                </c:pt>
                <c:pt idx="8332">
                  <c:v>73.388000000000005</c:v>
                </c:pt>
                <c:pt idx="8333">
                  <c:v>73.396299999999997</c:v>
                </c:pt>
                <c:pt idx="8334">
                  <c:v>73.397900000000007</c:v>
                </c:pt>
                <c:pt idx="8335">
                  <c:v>73.407899999999998</c:v>
                </c:pt>
                <c:pt idx="8336">
                  <c:v>73.417900000000003</c:v>
                </c:pt>
                <c:pt idx="8337">
                  <c:v>73.427300000000002</c:v>
                </c:pt>
                <c:pt idx="8338">
                  <c:v>73.427899999999994</c:v>
                </c:pt>
                <c:pt idx="8339">
                  <c:v>73.437899999999999</c:v>
                </c:pt>
                <c:pt idx="8340">
                  <c:v>73.447900000000004</c:v>
                </c:pt>
                <c:pt idx="8341">
                  <c:v>73.457899999999995</c:v>
                </c:pt>
                <c:pt idx="8342">
                  <c:v>73.458699999999993</c:v>
                </c:pt>
                <c:pt idx="8343">
                  <c:v>73.4679</c:v>
                </c:pt>
                <c:pt idx="8344">
                  <c:v>73.477900000000005</c:v>
                </c:pt>
                <c:pt idx="8345">
                  <c:v>73.487899999999996</c:v>
                </c:pt>
                <c:pt idx="8346">
                  <c:v>73.497</c:v>
                </c:pt>
                <c:pt idx="8347">
                  <c:v>73.498000000000005</c:v>
                </c:pt>
                <c:pt idx="8348">
                  <c:v>73.507900000000006</c:v>
                </c:pt>
                <c:pt idx="8349">
                  <c:v>73.517899999999997</c:v>
                </c:pt>
                <c:pt idx="8350">
                  <c:v>73.521699999999996</c:v>
                </c:pt>
                <c:pt idx="8351">
                  <c:v>73.527900000000002</c:v>
                </c:pt>
                <c:pt idx="8352">
                  <c:v>73.537999999999997</c:v>
                </c:pt>
                <c:pt idx="8353">
                  <c:v>73.548000000000002</c:v>
                </c:pt>
                <c:pt idx="8354">
                  <c:v>73.557900000000004</c:v>
                </c:pt>
                <c:pt idx="8355">
                  <c:v>73.563199999999995</c:v>
                </c:pt>
                <c:pt idx="8356">
                  <c:v>73.567899999999995</c:v>
                </c:pt>
                <c:pt idx="8357">
                  <c:v>73.5779</c:v>
                </c:pt>
                <c:pt idx="8358">
                  <c:v>73.587900000000005</c:v>
                </c:pt>
                <c:pt idx="8359">
                  <c:v>73.589500000000001</c:v>
                </c:pt>
                <c:pt idx="8360">
                  <c:v>73.597999999999999</c:v>
                </c:pt>
                <c:pt idx="8361">
                  <c:v>73.608000000000004</c:v>
                </c:pt>
                <c:pt idx="8362">
                  <c:v>73.617999999999995</c:v>
                </c:pt>
                <c:pt idx="8363">
                  <c:v>73.628</c:v>
                </c:pt>
                <c:pt idx="8364">
                  <c:v>73.635800000000003</c:v>
                </c:pt>
                <c:pt idx="8365">
                  <c:v>73.637900000000002</c:v>
                </c:pt>
                <c:pt idx="8366">
                  <c:v>73.647900000000007</c:v>
                </c:pt>
                <c:pt idx="8367">
                  <c:v>73.657899999999998</c:v>
                </c:pt>
                <c:pt idx="8368">
                  <c:v>73.660499999999999</c:v>
                </c:pt>
                <c:pt idx="8369">
                  <c:v>73.667900000000003</c:v>
                </c:pt>
                <c:pt idx="8370">
                  <c:v>73.677999999999997</c:v>
                </c:pt>
                <c:pt idx="8371">
                  <c:v>73.687899999999999</c:v>
                </c:pt>
                <c:pt idx="8372">
                  <c:v>73.6965</c:v>
                </c:pt>
                <c:pt idx="8373">
                  <c:v>73.697999999999993</c:v>
                </c:pt>
                <c:pt idx="8374">
                  <c:v>73.707899999999995</c:v>
                </c:pt>
                <c:pt idx="8375">
                  <c:v>73.7179</c:v>
                </c:pt>
                <c:pt idx="8376">
                  <c:v>73.727900000000005</c:v>
                </c:pt>
                <c:pt idx="8377">
                  <c:v>73.728499999999997</c:v>
                </c:pt>
                <c:pt idx="8378">
                  <c:v>73.738</c:v>
                </c:pt>
                <c:pt idx="8379">
                  <c:v>73.748000000000005</c:v>
                </c:pt>
                <c:pt idx="8380">
                  <c:v>73.757900000000006</c:v>
                </c:pt>
                <c:pt idx="8381">
                  <c:v>73.766199999999998</c:v>
                </c:pt>
                <c:pt idx="8382">
                  <c:v>73.767899999999997</c:v>
                </c:pt>
                <c:pt idx="8383">
                  <c:v>73.777900000000002</c:v>
                </c:pt>
                <c:pt idx="8384">
                  <c:v>73.787899999999993</c:v>
                </c:pt>
                <c:pt idx="8385">
                  <c:v>73.791200000000003</c:v>
                </c:pt>
                <c:pt idx="8386">
                  <c:v>73.797899999999998</c:v>
                </c:pt>
                <c:pt idx="8387">
                  <c:v>73.808000000000007</c:v>
                </c:pt>
                <c:pt idx="8388">
                  <c:v>73.817999999999998</c:v>
                </c:pt>
                <c:pt idx="8389">
                  <c:v>73.8279</c:v>
                </c:pt>
                <c:pt idx="8390">
                  <c:v>73.837900000000005</c:v>
                </c:pt>
                <c:pt idx="8391">
                  <c:v>73.838099999999997</c:v>
                </c:pt>
                <c:pt idx="8392">
                  <c:v>73.847899999999996</c:v>
                </c:pt>
                <c:pt idx="8393">
                  <c:v>73.857900000000001</c:v>
                </c:pt>
                <c:pt idx="8394">
                  <c:v>73.862300000000005</c:v>
                </c:pt>
                <c:pt idx="8395">
                  <c:v>73.867999999999995</c:v>
                </c:pt>
                <c:pt idx="8396">
                  <c:v>73.878</c:v>
                </c:pt>
                <c:pt idx="8397">
                  <c:v>73.887900000000002</c:v>
                </c:pt>
                <c:pt idx="8398">
                  <c:v>73.897900000000007</c:v>
                </c:pt>
                <c:pt idx="8399">
                  <c:v>73.898700000000005</c:v>
                </c:pt>
                <c:pt idx="8400">
                  <c:v>73.907899999999998</c:v>
                </c:pt>
                <c:pt idx="8401">
                  <c:v>73.917900000000003</c:v>
                </c:pt>
                <c:pt idx="8402">
                  <c:v>73.927899999999994</c:v>
                </c:pt>
                <c:pt idx="8403">
                  <c:v>73.931799999999996</c:v>
                </c:pt>
                <c:pt idx="8404">
                  <c:v>73.937899999999999</c:v>
                </c:pt>
                <c:pt idx="8405">
                  <c:v>73.947900000000004</c:v>
                </c:pt>
                <c:pt idx="8406">
                  <c:v>73.957899999999995</c:v>
                </c:pt>
                <c:pt idx="8407">
                  <c:v>73.959900000000005</c:v>
                </c:pt>
                <c:pt idx="8408">
                  <c:v>73.9679</c:v>
                </c:pt>
                <c:pt idx="8409">
                  <c:v>73.977999999999994</c:v>
                </c:pt>
                <c:pt idx="8410">
                  <c:v>73.987899999999996</c:v>
                </c:pt>
                <c:pt idx="8411">
                  <c:v>73.997100000000003</c:v>
                </c:pt>
                <c:pt idx="8412">
                  <c:v>73.998000000000005</c:v>
                </c:pt>
                <c:pt idx="8413">
                  <c:v>74.007900000000006</c:v>
                </c:pt>
                <c:pt idx="8414">
                  <c:v>74.017899999999997</c:v>
                </c:pt>
                <c:pt idx="8415">
                  <c:v>74.027900000000002</c:v>
                </c:pt>
                <c:pt idx="8416">
                  <c:v>74.031000000000006</c:v>
                </c:pt>
                <c:pt idx="8417">
                  <c:v>74.037899999999993</c:v>
                </c:pt>
                <c:pt idx="8418">
                  <c:v>74.047899999999998</c:v>
                </c:pt>
                <c:pt idx="8419">
                  <c:v>74.057900000000004</c:v>
                </c:pt>
                <c:pt idx="8420">
                  <c:v>74.064300000000003</c:v>
                </c:pt>
                <c:pt idx="8421">
                  <c:v>74.067899999999995</c:v>
                </c:pt>
                <c:pt idx="8422">
                  <c:v>74.0779</c:v>
                </c:pt>
                <c:pt idx="8423">
                  <c:v>74.087900000000005</c:v>
                </c:pt>
                <c:pt idx="8424">
                  <c:v>74.094399999999993</c:v>
                </c:pt>
                <c:pt idx="8425">
                  <c:v>74.097999999999999</c:v>
                </c:pt>
                <c:pt idx="8426">
                  <c:v>74.107900000000001</c:v>
                </c:pt>
                <c:pt idx="8427">
                  <c:v>74.117900000000006</c:v>
                </c:pt>
                <c:pt idx="8428">
                  <c:v>74.127899999999997</c:v>
                </c:pt>
                <c:pt idx="8429">
                  <c:v>74.129000000000005</c:v>
                </c:pt>
                <c:pt idx="8430">
                  <c:v>74.137900000000002</c:v>
                </c:pt>
                <c:pt idx="8431">
                  <c:v>74.147999999999996</c:v>
                </c:pt>
                <c:pt idx="8432">
                  <c:v>74.157899999999998</c:v>
                </c:pt>
                <c:pt idx="8433">
                  <c:v>74.162499999999994</c:v>
                </c:pt>
                <c:pt idx="8434">
                  <c:v>74.167900000000003</c:v>
                </c:pt>
                <c:pt idx="8435">
                  <c:v>74.177899999999994</c:v>
                </c:pt>
                <c:pt idx="8436">
                  <c:v>74.188000000000002</c:v>
                </c:pt>
                <c:pt idx="8437">
                  <c:v>74.1965</c:v>
                </c:pt>
                <c:pt idx="8438">
                  <c:v>74.197900000000004</c:v>
                </c:pt>
                <c:pt idx="8439">
                  <c:v>74.207899999999995</c:v>
                </c:pt>
                <c:pt idx="8440">
                  <c:v>74.2179</c:v>
                </c:pt>
                <c:pt idx="8441">
                  <c:v>74.227400000000003</c:v>
                </c:pt>
                <c:pt idx="8442">
                  <c:v>74.227900000000005</c:v>
                </c:pt>
                <c:pt idx="8443">
                  <c:v>74.237899999999996</c:v>
                </c:pt>
                <c:pt idx="8444">
                  <c:v>74.247900000000001</c:v>
                </c:pt>
                <c:pt idx="8445">
                  <c:v>74.257900000000006</c:v>
                </c:pt>
                <c:pt idx="8446">
                  <c:v>74.260300000000001</c:v>
                </c:pt>
                <c:pt idx="8447">
                  <c:v>74.267799999999994</c:v>
                </c:pt>
                <c:pt idx="8448">
                  <c:v>74.278000000000006</c:v>
                </c:pt>
                <c:pt idx="8449">
                  <c:v>74.287899999999993</c:v>
                </c:pt>
                <c:pt idx="8450">
                  <c:v>74.295500000000004</c:v>
                </c:pt>
                <c:pt idx="8451">
                  <c:v>74.297899999999998</c:v>
                </c:pt>
                <c:pt idx="8452">
                  <c:v>74.307900000000004</c:v>
                </c:pt>
                <c:pt idx="8453">
                  <c:v>74.317899999999995</c:v>
                </c:pt>
                <c:pt idx="8454">
                  <c:v>74.3232</c:v>
                </c:pt>
                <c:pt idx="8455">
                  <c:v>74.3279</c:v>
                </c:pt>
                <c:pt idx="8456">
                  <c:v>74.337900000000005</c:v>
                </c:pt>
                <c:pt idx="8457">
                  <c:v>74.347899999999996</c:v>
                </c:pt>
                <c:pt idx="8458">
                  <c:v>74.357900000000001</c:v>
                </c:pt>
                <c:pt idx="8459">
                  <c:v>74.362399999999994</c:v>
                </c:pt>
                <c:pt idx="8460">
                  <c:v>74.367900000000006</c:v>
                </c:pt>
                <c:pt idx="8461">
                  <c:v>74.377899999999997</c:v>
                </c:pt>
                <c:pt idx="8462">
                  <c:v>74.387900000000002</c:v>
                </c:pt>
                <c:pt idx="8463">
                  <c:v>74.388999999999996</c:v>
                </c:pt>
                <c:pt idx="8464">
                  <c:v>74.397900000000007</c:v>
                </c:pt>
                <c:pt idx="8465">
                  <c:v>74.408000000000001</c:v>
                </c:pt>
                <c:pt idx="8466">
                  <c:v>74.417900000000003</c:v>
                </c:pt>
                <c:pt idx="8467">
                  <c:v>74.427899999999994</c:v>
                </c:pt>
                <c:pt idx="8468">
                  <c:v>74.428899999999999</c:v>
                </c:pt>
                <c:pt idx="8469">
                  <c:v>74.437899999999999</c:v>
                </c:pt>
                <c:pt idx="8470">
                  <c:v>74.447900000000004</c:v>
                </c:pt>
                <c:pt idx="8471">
                  <c:v>74.454899999999995</c:v>
                </c:pt>
                <c:pt idx="8472">
                  <c:v>74.457899999999995</c:v>
                </c:pt>
                <c:pt idx="8473">
                  <c:v>74.4679</c:v>
                </c:pt>
                <c:pt idx="8474">
                  <c:v>74.477999999999994</c:v>
                </c:pt>
                <c:pt idx="8475">
                  <c:v>74.487899999999996</c:v>
                </c:pt>
                <c:pt idx="8476">
                  <c:v>74.495500000000007</c:v>
                </c:pt>
                <c:pt idx="8477">
                  <c:v>74.497900000000001</c:v>
                </c:pt>
                <c:pt idx="8478">
                  <c:v>74.507900000000006</c:v>
                </c:pt>
                <c:pt idx="8479">
                  <c:v>74.517899999999997</c:v>
                </c:pt>
                <c:pt idx="8480">
                  <c:v>74.520300000000006</c:v>
                </c:pt>
                <c:pt idx="8481">
                  <c:v>74.527900000000002</c:v>
                </c:pt>
                <c:pt idx="8482">
                  <c:v>74.537999999999997</c:v>
                </c:pt>
                <c:pt idx="8483">
                  <c:v>74.547899999999998</c:v>
                </c:pt>
                <c:pt idx="8484">
                  <c:v>74.557900000000004</c:v>
                </c:pt>
                <c:pt idx="8485">
                  <c:v>74.558700000000002</c:v>
                </c:pt>
                <c:pt idx="8486">
                  <c:v>74.567899999999995</c:v>
                </c:pt>
                <c:pt idx="8487">
                  <c:v>74.5779</c:v>
                </c:pt>
                <c:pt idx="8488">
                  <c:v>74.587900000000005</c:v>
                </c:pt>
                <c:pt idx="8489">
                  <c:v>74.591200000000001</c:v>
                </c:pt>
                <c:pt idx="8490">
                  <c:v>74.597899999999996</c:v>
                </c:pt>
                <c:pt idx="8491">
                  <c:v>74.607900000000001</c:v>
                </c:pt>
                <c:pt idx="8492">
                  <c:v>74.617900000000006</c:v>
                </c:pt>
                <c:pt idx="8493">
                  <c:v>74.620099999999994</c:v>
                </c:pt>
                <c:pt idx="8494">
                  <c:v>74.627899999999997</c:v>
                </c:pt>
                <c:pt idx="8495">
                  <c:v>74.637900000000002</c:v>
                </c:pt>
                <c:pt idx="8496">
                  <c:v>74.647900000000007</c:v>
                </c:pt>
                <c:pt idx="8497">
                  <c:v>74.656599999999997</c:v>
                </c:pt>
                <c:pt idx="8498">
                  <c:v>74.657899999999998</c:v>
                </c:pt>
                <c:pt idx="8499">
                  <c:v>74.667900000000003</c:v>
                </c:pt>
                <c:pt idx="8500">
                  <c:v>74.677899999999994</c:v>
                </c:pt>
                <c:pt idx="8501">
                  <c:v>74.687899999999999</c:v>
                </c:pt>
                <c:pt idx="8502">
                  <c:v>74.689899999999994</c:v>
                </c:pt>
                <c:pt idx="8503">
                  <c:v>74.697900000000004</c:v>
                </c:pt>
                <c:pt idx="8504">
                  <c:v>74.707899999999995</c:v>
                </c:pt>
                <c:pt idx="8505">
                  <c:v>74.7179</c:v>
                </c:pt>
                <c:pt idx="8506">
                  <c:v>74.724699999999999</c:v>
                </c:pt>
                <c:pt idx="8507">
                  <c:v>74.727900000000005</c:v>
                </c:pt>
                <c:pt idx="8508">
                  <c:v>74.737899999999996</c:v>
                </c:pt>
                <c:pt idx="8509">
                  <c:v>74.747900000000001</c:v>
                </c:pt>
                <c:pt idx="8510">
                  <c:v>74.755499999999998</c:v>
                </c:pt>
                <c:pt idx="8511">
                  <c:v>74.757900000000006</c:v>
                </c:pt>
                <c:pt idx="8512">
                  <c:v>74.767899999999997</c:v>
                </c:pt>
                <c:pt idx="8513">
                  <c:v>74.777900000000002</c:v>
                </c:pt>
                <c:pt idx="8514">
                  <c:v>74.787899999999993</c:v>
                </c:pt>
                <c:pt idx="8515">
                  <c:v>74.790800000000004</c:v>
                </c:pt>
                <c:pt idx="8516">
                  <c:v>74.798000000000002</c:v>
                </c:pt>
                <c:pt idx="8517">
                  <c:v>74.807900000000004</c:v>
                </c:pt>
                <c:pt idx="8518">
                  <c:v>74.817999999999998</c:v>
                </c:pt>
                <c:pt idx="8519">
                  <c:v>74.821399999999997</c:v>
                </c:pt>
                <c:pt idx="8520">
                  <c:v>74.8279</c:v>
                </c:pt>
                <c:pt idx="8521">
                  <c:v>74.837900000000005</c:v>
                </c:pt>
                <c:pt idx="8522">
                  <c:v>74.847899999999996</c:v>
                </c:pt>
                <c:pt idx="8523">
                  <c:v>74.854799999999997</c:v>
                </c:pt>
                <c:pt idx="8524">
                  <c:v>74.857900000000001</c:v>
                </c:pt>
                <c:pt idx="8525">
                  <c:v>74.867900000000006</c:v>
                </c:pt>
                <c:pt idx="8526">
                  <c:v>74.877899999999997</c:v>
                </c:pt>
                <c:pt idx="8527">
                  <c:v>74.884600000000006</c:v>
                </c:pt>
                <c:pt idx="8528">
                  <c:v>74.887900000000002</c:v>
                </c:pt>
                <c:pt idx="8529">
                  <c:v>74.897999999999996</c:v>
                </c:pt>
                <c:pt idx="8530">
                  <c:v>74.908000000000001</c:v>
                </c:pt>
                <c:pt idx="8531">
                  <c:v>74.917900000000003</c:v>
                </c:pt>
                <c:pt idx="8532">
                  <c:v>74.927899999999994</c:v>
                </c:pt>
                <c:pt idx="8533">
                  <c:v>74.928200000000004</c:v>
                </c:pt>
                <c:pt idx="8534">
                  <c:v>74.937899999999999</c:v>
                </c:pt>
                <c:pt idx="8535">
                  <c:v>74.947900000000004</c:v>
                </c:pt>
                <c:pt idx="8536">
                  <c:v>74.950599999999994</c:v>
                </c:pt>
                <c:pt idx="8537">
                  <c:v>74.957899999999995</c:v>
                </c:pt>
                <c:pt idx="8538">
                  <c:v>74.968000000000004</c:v>
                </c:pt>
                <c:pt idx="8539">
                  <c:v>74.977900000000005</c:v>
                </c:pt>
                <c:pt idx="8540">
                  <c:v>74.987899999999996</c:v>
                </c:pt>
                <c:pt idx="8541">
                  <c:v>74.990399999999994</c:v>
                </c:pt>
                <c:pt idx="8542">
                  <c:v>74.997900000000001</c:v>
                </c:pt>
                <c:pt idx="8543">
                  <c:v>75.007900000000006</c:v>
                </c:pt>
                <c:pt idx="8544">
                  <c:v>75.016599999999997</c:v>
                </c:pt>
                <c:pt idx="8545">
                  <c:v>75.017899999999997</c:v>
                </c:pt>
                <c:pt idx="8546">
                  <c:v>75.027900000000002</c:v>
                </c:pt>
                <c:pt idx="8547">
                  <c:v>75.037999999999997</c:v>
                </c:pt>
                <c:pt idx="8548">
                  <c:v>75.048000000000002</c:v>
                </c:pt>
                <c:pt idx="8549">
                  <c:v>75.057900000000004</c:v>
                </c:pt>
                <c:pt idx="8550">
                  <c:v>75.060900000000004</c:v>
                </c:pt>
                <c:pt idx="8551">
                  <c:v>75.067899999999995</c:v>
                </c:pt>
                <c:pt idx="8552">
                  <c:v>75.0779</c:v>
                </c:pt>
                <c:pt idx="8553">
                  <c:v>75.083200000000005</c:v>
                </c:pt>
                <c:pt idx="8554">
                  <c:v>75.087900000000005</c:v>
                </c:pt>
                <c:pt idx="8555">
                  <c:v>75.097999999999999</c:v>
                </c:pt>
                <c:pt idx="8556">
                  <c:v>75.108000000000004</c:v>
                </c:pt>
                <c:pt idx="8557">
                  <c:v>75.117900000000006</c:v>
                </c:pt>
                <c:pt idx="8558">
                  <c:v>75.123900000000006</c:v>
                </c:pt>
                <c:pt idx="8559">
                  <c:v>75.127899999999997</c:v>
                </c:pt>
                <c:pt idx="8560">
                  <c:v>75.137900000000002</c:v>
                </c:pt>
                <c:pt idx="8561">
                  <c:v>75.147900000000007</c:v>
                </c:pt>
                <c:pt idx="8562">
                  <c:v>75.149600000000007</c:v>
                </c:pt>
                <c:pt idx="8563">
                  <c:v>75.157899999999998</c:v>
                </c:pt>
                <c:pt idx="8564">
                  <c:v>75.167900000000003</c:v>
                </c:pt>
                <c:pt idx="8565">
                  <c:v>75.177999999999997</c:v>
                </c:pt>
                <c:pt idx="8566">
                  <c:v>75.187899999999999</c:v>
                </c:pt>
                <c:pt idx="8567">
                  <c:v>75.192899999999995</c:v>
                </c:pt>
                <c:pt idx="8568">
                  <c:v>75.197900000000004</c:v>
                </c:pt>
                <c:pt idx="8569">
                  <c:v>75.207899999999995</c:v>
                </c:pt>
                <c:pt idx="8570">
                  <c:v>75.215000000000003</c:v>
                </c:pt>
                <c:pt idx="8571">
                  <c:v>75.2179</c:v>
                </c:pt>
                <c:pt idx="8572">
                  <c:v>75.227800000000002</c:v>
                </c:pt>
                <c:pt idx="8573">
                  <c:v>75.238</c:v>
                </c:pt>
                <c:pt idx="8574">
                  <c:v>75.247900000000001</c:v>
                </c:pt>
                <c:pt idx="8575">
                  <c:v>75.2547</c:v>
                </c:pt>
                <c:pt idx="8576">
                  <c:v>75.257900000000006</c:v>
                </c:pt>
                <c:pt idx="8577">
                  <c:v>75.267899999999997</c:v>
                </c:pt>
                <c:pt idx="8578">
                  <c:v>75.277900000000002</c:v>
                </c:pt>
                <c:pt idx="8579">
                  <c:v>75.2804</c:v>
                </c:pt>
                <c:pt idx="8580">
                  <c:v>75.287899999999993</c:v>
                </c:pt>
                <c:pt idx="8581">
                  <c:v>75.298000000000002</c:v>
                </c:pt>
                <c:pt idx="8582">
                  <c:v>75.307900000000004</c:v>
                </c:pt>
                <c:pt idx="8583">
                  <c:v>75.317700000000002</c:v>
                </c:pt>
                <c:pt idx="8584">
                  <c:v>75.317999999999998</c:v>
                </c:pt>
                <c:pt idx="8585">
                  <c:v>75.3279</c:v>
                </c:pt>
                <c:pt idx="8586">
                  <c:v>75.337900000000005</c:v>
                </c:pt>
                <c:pt idx="8587">
                  <c:v>75.347899999999996</c:v>
                </c:pt>
                <c:pt idx="8588">
                  <c:v>75.355800000000002</c:v>
                </c:pt>
                <c:pt idx="8589">
                  <c:v>75.357900000000001</c:v>
                </c:pt>
                <c:pt idx="8590">
                  <c:v>75.367900000000006</c:v>
                </c:pt>
                <c:pt idx="8591">
                  <c:v>75.377899999999997</c:v>
                </c:pt>
                <c:pt idx="8592">
                  <c:v>75.380600000000001</c:v>
                </c:pt>
                <c:pt idx="8593">
                  <c:v>75.388000000000005</c:v>
                </c:pt>
                <c:pt idx="8594">
                  <c:v>75.397999999999996</c:v>
                </c:pt>
                <c:pt idx="8595">
                  <c:v>75.407899999999998</c:v>
                </c:pt>
                <c:pt idx="8596">
                  <c:v>75.417900000000003</c:v>
                </c:pt>
                <c:pt idx="8597">
                  <c:v>75.418499999999995</c:v>
                </c:pt>
                <c:pt idx="8598">
                  <c:v>75.427899999999994</c:v>
                </c:pt>
                <c:pt idx="8599">
                  <c:v>75.437899999999999</c:v>
                </c:pt>
                <c:pt idx="8600">
                  <c:v>75.447900000000004</c:v>
                </c:pt>
                <c:pt idx="8601">
                  <c:v>75.448499999999996</c:v>
                </c:pt>
                <c:pt idx="8602">
                  <c:v>75.457899999999995</c:v>
                </c:pt>
                <c:pt idx="8603">
                  <c:v>75.468000000000004</c:v>
                </c:pt>
                <c:pt idx="8604">
                  <c:v>75.477900000000005</c:v>
                </c:pt>
                <c:pt idx="8605">
                  <c:v>75.483500000000006</c:v>
                </c:pt>
                <c:pt idx="8606">
                  <c:v>75.487899999999996</c:v>
                </c:pt>
                <c:pt idx="8607">
                  <c:v>75.498000000000005</c:v>
                </c:pt>
                <c:pt idx="8608">
                  <c:v>75.507900000000006</c:v>
                </c:pt>
                <c:pt idx="8609">
                  <c:v>75.517700000000005</c:v>
                </c:pt>
                <c:pt idx="8610">
                  <c:v>75.517899999999997</c:v>
                </c:pt>
                <c:pt idx="8611">
                  <c:v>75.527799999999999</c:v>
                </c:pt>
                <c:pt idx="8612">
                  <c:v>75.537899999999993</c:v>
                </c:pt>
                <c:pt idx="8613">
                  <c:v>75.547899999999998</c:v>
                </c:pt>
                <c:pt idx="8614">
                  <c:v>75.548900000000003</c:v>
                </c:pt>
                <c:pt idx="8615">
                  <c:v>75.557900000000004</c:v>
                </c:pt>
                <c:pt idx="8616">
                  <c:v>75.567899999999995</c:v>
                </c:pt>
                <c:pt idx="8617">
                  <c:v>75.5779</c:v>
                </c:pt>
                <c:pt idx="8618">
                  <c:v>75.58</c:v>
                </c:pt>
                <c:pt idx="8619">
                  <c:v>75.587900000000005</c:v>
                </c:pt>
                <c:pt idx="8620">
                  <c:v>75.597999999999999</c:v>
                </c:pt>
                <c:pt idx="8621">
                  <c:v>75.607900000000001</c:v>
                </c:pt>
                <c:pt idx="8622">
                  <c:v>75.613600000000005</c:v>
                </c:pt>
                <c:pt idx="8623">
                  <c:v>75.617900000000006</c:v>
                </c:pt>
                <c:pt idx="8624">
                  <c:v>75.628</c:v>
                </c:pt>
                <c:pt idx="8625">
                  <c:v>75.637900000000002</c:v>
                </c:pt>
                <c:pt idx="8626">
                  <c:v>75.647900000000007</c:v>
                </c:pt>
                <c:pt idx="8627">
                  <c:v>75.651300000000006</c:v>
                </c:pt>
                <c:pt idx="8628">
                  <c:v>75.657799999999995</c:v>
                </c:pt>
                <c:pt idx="8629">
                  <c:v>75.667900000000003</c:v>
                </c:pt>
                <c:pt idx="8630">
                  <c:v>75.676400000000001</c:v>
                </c:pt>
                <c:pt idx="8631">
                  <c:v>75.677899999999994</c:v>
                </c:pt>
                <c:pt idx="8632">
                  <c:v>75.687899999999999</c:v>
                </c:pt>
                <c:pt idx="8633">
                  <c:v>75.697900000000004</c:v>
                </c:pt>
                <c:pt idx="8634">
                  <c:v>75.707899999999995</c:v>
                </c:pt>
                <c:pt idx="8635">
                  <c:v>75.714500000000001</c:v>
                </c:pt>
                <c:pt idx="8636">
                  <c:v>75.7179</c:v>
                </c:pt>
                <c:pt idx="8637">
                  <c:v>75.727900000000005</c:v>
                </c:pt>
                <c:pt idx="8638">
                  <c:v>75.737899999999996</c:v>
                </c:pt>
                <c:pt idx="8639">
                  <c:v>75.744299999999996</c:v>
                </c:pt>
                <c:pt idx="8640">
                  <c:v>75.747900000000001</c:v>
                </c:pt>
                <c:pt idx="8641">
                  <c:v>75.757999999999996</c:v>
                </c:pt>
                <c:pt idx="8642">
                  <c:v>75.768000000000001</c:v>
                </c:pt>
                <c:pt idx="8643">
                  <c:v>75.777900000000002</c:v>
                </c:pt>
                <c:pt idx="8644">
                  <c:v>75.782300000000006</c:v>
                </c:pt>
                <c:pt idx="8645">
                  <c:v>75.787800000000004</c:v>
                </c:pt>
                <c:pt idx="8646">
                  <c:v>75.797899999999998</c:v>
                </c:pt>
                <c:pt idx="8647">
                  <c:v>75.807900000000004</c:v>
                </c:pt>
                <c:pt idx="8648">
                  <c:v>75.812600000000003</c:v>
                </c:pt>
                <c:pt idx="8649">
                  <c:v>75.817899999999995</c:v>
                </c:pt>
                <c:pt idx="8650">
                  <c:v>75.8279</c:v>
                </c:pt>
                <c:pt idx="8651">
                  <c:v>75.837900000000005</c:v>
                </c:pt>
                <c:pt idx="8652">
                  <c:v>75.839799999999997</c:v>
                </c:pt>
                <c:pt idx="8653">
                  <c:v>75.847899999999996</c:v>
                </c:pt>
                <c:pt idx="8654">
                  <c:v>75.857900000000001</c:v>
                </c:pt>
                <c:pt idx="8655">
                  <c:v>75.867900000000006</c:v>
                </c:pt>
                <c:pt idx="8656">
                  <c:v>75.877399999999994</c:v>
                </c:pt>
                <c:pt idx="8657">
                  <c:v>75.877899999999997</c:v>
                </c:pt>
                <c:pt idx="8658">
                  <c:v>75.887900000000002</c:v>
                </c:pt>
                <c:pt idx="8659">
                  <c:v>75.897999999999996</c:v>
                </c:pt>
                <c:pt idx="8660">
                  <c:v>75.907899999999998</c:v>
                </c:pt>
                <c:pt idx="8661">
                  <c:v>75.914000000000001</c:v>
                </c:pt>
                <c:pt idx="8662">
                  <c:v>75.917900000000003</c:v>
                </c:pt>
                <c:pt idx="8663">
                  <c:v>75.927899999999994</c:v>
                </c:pt>
                <c:pt idx="8664">
                  <c:v>75.937799999999996</c:v>
                </c:pt>
                <c:pt idx="8665">
                  <c:v>75.945300000000003</c:v>
                </c:pt>
                <c:pt idx="8666">
                  <c:v>75.947900000000004</c:v>
                </c:pt>
                <c:pt idx="8667">
                  <c:v>75.957800000000006</c:v>
                </c:pt>
                <c:pt idx="8668">
                  <c:v>75.9679</c:v>
                </c:pt>
                <c:pt idx="8669">
                  <c:v>75.973799999999997</c:v>
                </c:pt>
                <c:pt idx="8670">
                  <c:v>75.977900000000005</c:v>
                </c:pt>
                <c:pt idx="8671">
                  <c:v>75.987899999999996</c:v>
                </c:pt>
                <c:pt idx="8672">
                  <c:v>75.997900000000001</c:v>
                </c:pt>
                <c:pt idx="8673">
                  <c:v>76.007900000000006</c:v>
                </c:pt>
                <c:pt idx="8674">
                  <c:v>76.010400000000004</c:v>
                </c:pt>
                <c:pt idx="8675">
                  <c:v>76.017899999999997</c:v>
                </c:pt>
                <c:pt idx="8676">
                  <c:v>76.027900000000002</c:v>
                </c:pt>
                <c:pt idx="8677">
                  <c:v>76.037800000000004</c:v>
                </c:pt>
                <c:pt idx="8678">
                  <c:v>76.045000000000002</c:v>
                </c:pt>
                <c:pt idx="8679">
                  <c:v>76.047899999999998</c:v>
                </c:pt>
                <c:pt idx="8680">
                  <c:v>76.057900000000004</c:v>
                </c:pt>
                <c:pt idx="8681">
                  <c:v>76.067899999999995</c:v>
                </c:pt>
                <c:pt idx="8682">
                  <c:v>76.0779</c:v>
                </c:pt>
                <c:pt idx="8683">
                  <c:v>76.0792</c:v>
                </c:pt>
                <c:pt idx="8684">
                  <c:v>76.087800000000001</c:v>
                </c:pt>
                <c:pt idx="8685">
                  <c:v>76.097899999999996</c:v>
                </c:pt>
                <c:pt idx="8686">
                  <c:v>76.106099999999998</c:v>
                </c:pt>
                <c:pt idx="8687">
                  <c:v>76.107900000000001</c:v>
                </c:pt>
                <c:pt idx="8688">
                  <c:v>76.117800000000003</c:v>
                </c:pt>
                <c:pt idx="8689">
                  <c:v>76.127899999999997</c:v>
                </c:pt>
                <c:pt idx="8690">
                  <c:v>76.137900000000002</c:v>
                </c:pt>
                <c:pt idx="8691">
                  <c:v>76.144199999999998</c:v>
                </c:pt>
                <c:pt idx="8692">
                  <c:v>76.147900000000007</c:v>
                </c:pt>
                <c:pt idx="8693">
                  <c:v>76.157899999999998</c:v>
                </c:pt>
                <c:pt idx="8694">
                  <c:v>76.167900000000003</c:v>
                </c:pt>
                <c:pt idx="8695">
                  <c:v>76.175700000000006</c:v>
                </c:pt>
                <c:pt idx="8696">
                  <c:v>76.177899999999994</c:v>
                </c:pt>
                <c:pt idx="8697">
                  <c:v>76.187899999999999</c:v>
                </c:pt>
                <c:pt idx="8698">
                  <c:v>76.197900000000004</c:v>
                </c:pt>
                <c:pt idx="8699">
                  <c:v>76.205100000000002</c:v>
                </c:pt>
                <c:pt idx="8700">
                  <c:v>76.207899999999995</c:v>
                </c:pt>
                <c:pt idx="8701">
                  <c:v>76.2179</c:v>
                </c:pt>
                <c:pt idx="8702">
                  <c:v>76.227999999999994</c:v>
                </c:pt>
                <c:pt idx="8703">
                  <c:v>76.237899999999996</c:v>
                </c:pt>
                <c:pt idx="8704">
                  <c:v>76.246799999999993</c:v>
                </c:pt>
                <c:pt idx="8705">
                  <c:v>76.247900000000001</c:v>
                </c:pt>
                <c:pt idx="8706">
                  <c:v>76.257900000000006</c:v>
                </c:pt>
                <c:pt idx="8707">
                  <c:v>76.267899999999997</c:v>
                </c:pt>
                <c:pt idx="8708">
                  <c:v>76.269800000000004</c:v>
                </c:pt>
                <c:pt idx="8709">
                  <c:v>76.277900000000002</c:v>
                </c:pt>
                <c:pt idx="8710">
                  <c:v>76.287999999999997</c:v>
                </c:pt>
                <c:pt idx="8711">
                  <c:v>76.297899999999998</c:v>
                </c:pt>
                <c:pt idx="8712">
                  <c:v>76.307900000000004</c:v>
                </c:pt>
                <c:pt idx="8713">
                  <c:v>76.310500000000005</c:v>
                </c:pt>
                <c:pt idx="8714">
                  <c:v>76.317800000000005</c:v>
                </c:pt>
                <c:pt idx="8715">
                  <c:v>76.327799999999996</c:v>
                </c:pt>
                <c:pt idx="8716">
                  <c:v>76.336600000000004</c:v>
                </c:pt>
                <c:pt idx="8717">
                  <c:v>76.337900000000005</c:v>
                </c:pt>
                <c:pt idx="8718">
                  <c:v>76.347899999999996</c:v>
                </c:pt>
                <c:pt idx="8719">
                  <c:v>76.358000000000004</c:v>
                </c:pt>
                <c:pt idx="8720">
                  <c:v>76.367999999999995</c:v>
                </c:pt>
                <c:pt idx="8721">
                  <c:v>76.377899999999997</c:v>
                </c:pt>
                <c:pt idx="8722">
                  <c:v>76.380499999999998</c:v>
                </c:pt>
                <c:pt idx="8723">
                  <c:v>76.387799999999999</c:v>
                </c:pt>
                <c:pt idx="8724">
                  <c:v>76.397999999999996</c:v>
                </c:pt>
                <c:pt idx="8725">
                  <c:v>76.402000000000001</c:v>
                </c:pt>
                <c:pt idx="8726">
                  <c:v>76.407899999999998</c:v>
                </c:pt>
                <c:pt idx="8727">
                  <c:v>76.417900000000003</c:v>
                </c:pt>
                <c:pt idx="8728">
                  <c:v>76.427899999999994</c:v>
                </c:pt>
                <c:pt idx="8729">
                  <c:v>76.437799999999996</c:v>
                </c:pt>
                <c:pt idx="8730">
                  <c:v>76.440299999999993</c:v>
                </c:pt>
                <c:pt idx="8731">
                  <c:v>76.447800000000001</c:v>
                </c:pt>
                <c:pt idx="8732">
                  <c:v>76.457899999999995</c:v>
                </c:pt>
                <c:pt idx="8733">
                  <c:v>76.4679</c:v>
                </c:pt>
                <c:pt idx="8734">
                  <c:v>76.473100000000002</c:v>
                </c:pt>
                <c:pt idx="8735">
                  <c:v>76.477900000000005</c:v>
                </c:pt>
                <c:pt idx="8736">
                  <c:v>76.487899999999996</c:v>
                </c:pt>
                <c:pt idx="8737">
                  <c:v>76.497900000000001</c:v>
                </c:pt>
                <c:pt idx="8738">
                  <c:v>76.502700000000004</c:v>
                </c:pt>
                <c:pt idx="8739">
                  <c:v>76.507900000000006</c:v>
                </c:pt>
                <c:pt idx="8740">
                  <c:v>76.518000000000001</c:v>
                </c:pt>
                <c:pt idx="8741">
                  <c:v>76.528000000000006</c:v>
                </c:pt>
                <c:pt idx="8742">
                  <c:v>76.537899999999993</c:v>
                </c:pt>
                <c:pt idx="8743">
                  <c:v>76.544300000000007</c:v>
                </c:pt>
                <c:pt idx="8744">
                  <c:v>76.547899999999998</c:v>
                </c:pt>
                <c:pt idx="8745">
                  <c:v>76.5578</c:v>
                </c:pt>
                <c:pt idx="8746">
                  <c:v>76.567800000000005</c:v>
                </c:pt>
                <c:pt idx="8747">
                  <c:v>76.5685</c:v>
                </c:pt>
                <c:pt idx="8748">
                  <c:v>76.5779</c:v>
                </c:pt>
                <c:pt idx="8749">
                  <c:v>76.587900000000005</c:v>
                </c:pt>
                <c:pt idx="8750">
                  <c:v>76.597899999999996</c:v>
                </c:pt>
                <c:pt idx="8751">
                  <c:v>76.606700000000004</c:v>
                </c:pt>
                <c:pt idx="8752">
                  <c:v>76.607900000000001</c:v>
                </c:pt>
                <c:pt idx="8753">
                  <c:v>76.617900000000006</c:v>
                </c:pt>
                <c:pt idx="8754">
                  <c:v>76.627799999999993</c:v>
                </c:pt>
                <c:pt idx="8755">
                  <c:v>76.635000000000005</c:v>
                </c:pt>
                <c:pt idx="8756">
                  <c:v>76.637900000000002</c:v>
                </c:pt>
                <c:pt idx="8757">
                  <c:v>76.647900000000007</c:v>
                </c:pt>
                <c:pt idx="8758">
                  <c:v>76.657799999999995</c:v>
                </c:pt>
                <c:pt idx="8759">
                  <c:v>76.667900000000003</c:v>
                </c:pt>
                <c:pt idx="8760">
                  <c:v>76.670900000000003</c:v>
                </c:pt>
                <c:pt idx="8761">
                  <c:v>76.677899999999994</c:v>
                </c:pt>
                <c:pt idx="8762">
                  <c:v>76.687899999999999</c:v>
                </c:pt>
                <c:pt idx="8763">
                  <c:v>76.697900000000004</c:v>
                </c:pt>
                <c:pt idx="8764">
                  <c:v>76.706900000000005</c:v>
                </c:pt>
                <c:pt idx="8765">
                  <c:v>76.707899999999995</c:v>
                </c:pt>
                <c:pt idx="8766">
                  <c:v>76.717799999999997</c:v>
                </c:pt>
                <c:pt idx="8767">
                  <c:v>76.727900000000005</c:v>
                </c:pt>
                <c:pt idx="8768">
                  <c:v>76.732900000000001</c:v>
                </c:pt>
                <c:pt idx="8769">
                  <c:v>76.737899999999996</c:v>
                </c:pt>
                <c:pt idx="8770">
                  <c:v>76.747900000000001</c:v>
                </c:pt>
                <c:pt idx="8771">
                  <c:v>76.757800000000003</c:v>
                </c:pt>
                <c:pt idx="8772">
                  <c:v>76.767899999999997</c:v>
                </c:pt>
                <c:pt idx="8773">
                  <c:v>76.769300000000001</c:v>
                </c:pt>
                <c:pt idx="8774">
                  <c:v>76.777799999999999</c:v>
                </c:pt>
                <c:pt idx="8775">
                  <c:v>76.787899999999993</c:v>
                </c:pt>
                <c:pt idx="8776">
                  <c:v>76.797899999999998</c:v>
                </c:pt>
                <c:pt idx="8777">
                  <c:v>76.803399999999996</c:v>
                </c:pt>
                <c:pt idx="8778">
                  <c:v>76.807900000000004</c:v>
                </c:pt>
                <c:pt idx="8779">
                  <c:v>76.817899999999995</c:v>
                </c:pt>
                <c:pt idx="8780">
                  <c:v>76.827799999999996</c:v>
                </c:pt>
                <c:pt idx="8781">
                  <c:v>76.837599999999995</c:v>
                </c:pt>
                <c:pt idx="8782">
                  <c:v>76.837900000000005</c:v>
                </c:pt>
                <c:pt idx="8783">
                  <c:v>76.847800000000007</c:v>
                </c:pt>
                <c:pt idx="8784">
                  <c:v>76.857900000000001</c:v>
                </c:pt>
                <c:pt idx="8785">
                  <c:v>76.867800000000003</c:v>
                </c:pt>
                <c:pt idx="8786">
                  <c:v>76.868700000000004</c:v>
                </c:pt>
                <c:pt idx="8787">
                  <c:v>76.877899999999997</c:v>
                </c:pt>
                <c:pt idx="8788">
                  <c:v>76.887799999999999</c:v>
                </c:pt>
                <c:pt idx="8789">
                  <c:v>76.897999999999996</c:v>
                </c:pt>
                <c:pt idx="8790">
                  <c:v>76.900199999999998</c:v>
                </c:pt>
                <c:pt idx="8791">
                  <c:v>76.907899999999998</c:v>
                </c:pt>
                <c:pt idx="8792">
                  <c:v>76.917900000000003</c:v>
                </c:pt>
                <c:pt idx="8793">
                  <c:v>76.927800000000005</c:v>
                </c:pt>
                <c:pt idx="8794">
                  <c:v>76.935500000000005</c:v>
                </c:pt>
                <c:pt idx="8795">
                  <c:v>76.937899999999999</c:v>
                </c:pt>
                <c:pt idx="8796">
                  <c:v>76.947900000000004</c:v>
                </c:pt>
                <c:pt idx="8797">
                  <c:v>76.957899999999995</c:v>
                </c:pt>
                <c:pt idx="8798">
                  <c:v>76.9679</c:v>
                </c:pt>
                <c:pt idx="8799">
                  <c:v>76.969700000000003</c:v>
                </c:pt>
                <c:pt idx="8800">
                  <c:v>76.977800000000002</c:v>
                </c:pt>
                <c:pt idx="8801">
                  <c:v>76.987899999999996</c:v>
                </c:pt>
                <c:pt idx="8802">
                  <c:v>76.997900000000001</c:v>
                </c:pt>
                <c:pt idx="8803">
                  <c:v>77.000299999999996</c:v>
                </c:pt>
                <c:pt idx="8804">
                  <c:v>77.007900000000006</c:v>
                </c:pt>
                <c:pt idx="8805">
                  <c:v>77.017799999999994</c:v>
                </c:pt>
                <c:pt idx="8806">
                  <c:v>77.027900000000002</c:v>
                </c:pt>
                <c:pt idx="8807">
                  <c:v>77.031199999999998</c:v>
                </c:pt>
                <c:pt idx="8808">
                  <c:v>77.037899999999993</c:v>
                </c:pt>
                <c:pt idx="8809">
                  <c:v>77.047899999999998</c:v>
                </c:pt>
                <c:pt idx="8810">
                  <c:v>77.058000000000007</c:v>
                </c:pt>
                <c:pt idx="8811">
                  <c:v>77.067800000000005</c:v>
                </c:pt>
                <c:pt idx="8812">
                  <c:v>77.074700000000007</c:v>
                </c:pt>
                <c:pt idx="8813">
                  <c:v>77.077799999999996</c:v>
                </c:pt>
                <c:pt idx="8814">
                  <c:v>77.087800000000001</c:v>
                </c:pt>
                <c:pt idx="8815">
                  <c:v>77.095100000000002</c:v>
                </c:pt>
                <c:pt idx="8816">
                  <c:v>77.097899999999996</c:v>
                </c:pt>
                <c:pt idx="8817">
                  <c:v>77.107900000000001</c:v>
                </c:pt>
                <c:pt idx="8818">
                  <c:v>77.117999999999995</c:v>
                </c:pt>
                <c:pt idx="8819">
                  <c:v>77.127799999999993</c:v>
                </c:pt>
                <c:pt idx="8820">
                  <c:v>77.136799999999994</c:v>
                </c:pt>
                <c:pt idx="8821">
                  <c:v>77.137900000000002</c:v>
                </c:pt>
                <c:pt idx="8822">
                  <c:v>77.147900000000007</c:v>
                </c:pt>
                <c:pt idx="8823">
                  <c:v>77.157799999999995</c:v>
                </c:pt>
                <c:pt idx="8824">
                  <c:v>77.161500000000004</c:v>
                </c:pt>
                <c:pt idx="8825">
                  <c:v>77.167900000000003</c:v>
                </c:pt>
                <c:pt idx="8826">
                  <c:v>77.177899999999994</c:v>
                </c:pt>
                <c:pt idx="8827">
                  <c:v>77.187899999999999</c:v>
                </c:pt>
                <c:pt idx="8828">
                  <c:v>77.197900000000004</c:v>
                </c:pt>
                <c:pt idx="8829">
                  <c:v>77.198800000000006</c:v>
                </c:pt>
                <c:pt idx="8830">
                  <c:v>77.207899999999995</c:v>
                </c:pt>
                <c:pt idx="8831">
                  <c:v>77.218000000000004</c:v>
                </c:pt>
                <c:pt idx="8832">
                  <c:v>77.227900000000005</c:v>
                </c:pt>
                <c:pt idx="8833">
                  <c:v>77.234499999999997</c:v>
                </c:pt>
                <c:pt idx="8834">
                  <c:v>77.237899999999996</c:v>
                </c:pt>
                <c:pt idx="8835">
                  <c:v>77.247900000000001</c:v>
                </c:pt>
                <c:pt idx="8836">
                  <c:v>77.257800000000003</c:v>
                </c:pt>
                <c:pt idx="8837">
                  <c:v>77.266000000000005</c:v>
                </c:pt>
                <c:pt idx="8838">
                  <c:v>77.267799999999994</c:v>
                </c:pt>
                <c:pt idx="8839">
                  <c:v>77.277799999999999</c:v>
                </c:pt>
                <c:pt idx="8840">
                  <c:v>77.287899999999993</c:v>
                </c:pt>
                <c:pt idx="8841">
                  <c:v>77.297899999999998</c:v>
                </c:pt>
                <c:pt idx="8842">
                  <c:v>77.298299999999998</c:v>
                </c:pt>
                <c:pt idx="8843">
                  <c:v>77.3078</c:v>
                </c:pt>
                <c:pt idx="8844">
                  <c:v>77.317800000000005</c:v>
                </c:pt>
                <c:pt idx="8845">
                  <c:v>77.327799999999996</c:v>
                </c:pt>
                <c:pt idx="8846">
                  <c:v>77.331100000000006</c:v>
                </c:pt>
                <c:pt idx="8847">
                  <c:v>77.337900000000005</c:v>
                </c:pt>
                <c:pt idx="8848">
                  <c:v>77.347899999999996</c:v>
                </c:pt>
                <c:pt idx="8849">
                  <c:v>77.357799999999997</c:v>
                </c:pt>
                <c:pt idx="8850">
                  <c:v>77.365700000000004</c:v>
                </c:pt>
                <c:pt idx="8851">
                  <c:v>77.367900000000006</c:v>
                </c:pt>
                <c:pt idx="8852">
                  <c:v>77.377899999999997</c:v>
                </c:pt>
                <c:pt idx="8853">
                  <c:v>77.387900000000002</c:v>
                </c:pt>
                <c:pt idx="8854">
                  <c:v>77.397900000000007</c:v>
                </c:pt>
                <c:pt idx="8855">
                  <c:v>77.398300000000006</c:v>
                </c:pt>
                <c:pt idx="8856">
                  <c:v>77.407799999999995</c:v>
                </c:pt>
                <c:pt idx="8857">
                  <c:v>77.417900000000003</c:v>
                </c:pt>
                <c:pt idx="8858">
                  <c:v>77.427800000000005</c:v>
                </c:pt>
                <c:pt idx="8859">
                  <c:v>77.4285</c:v>
                </c:pt>
                <c:pt idx="8860">
                  <c:v>77.437899999999999</c:v>
                </c:pt>
                <c:pt idx="8861">
                  <c:v>77.447900000000004</c:v>
                </c:pt>
                <c:pt idx="8862">
                  <c:v>77.457800000000006</c:v>
                </c:pt>
                <c:pt idx="8863">
                  <c:v>77.462699999999998</c:v>
                </c:pt>
                <c:pt idx="8864">
                  <c:v>77.4679</c:v>
                </c:pt>
                <c:pt idx="8865">
                  <c:v>77.477900000000005</c:v>
                </c:pt>
                <c:pt idx="8866">
                  <c:v>77.487899999999996</c:v>
                </c:pt>
                <c:pt idx="8867">
                  <c:v>77.497200000000007</c:v>
                </c:pt>
                <c:pt idx="8868">
                  <c:v>77.497900000000001</c:v>
                </c:pt>
                <c:pt idx="8869">
                  <c:v>77.507800000000003</c:v>
                </c:pt>
                <c:pt idx="8870">
                  <c:v>77.517899999999997</c:v>
                </c:pt>
                <c:pt idx="8871">
                  <c:v>77.527799999999999</c:v>
                </c:pt>
                <c:pt idx="8872">
                  <c:v>77.531700000000001</c:v>
                </c:pt>
                <c:pt idx="8873">
                  <c:v>77.537800000000004</c:v>
                </c:pt>
                <c:pt idx="8874">
                  <c:v>77.547799999999995</c:v>
                </c:pt>
                <c:pt idx="8875">
                  <c:v>77.557400000000001</c:v>
                </c:pt>
                <c:pt idx="8876">
                  <c:v>77.557900000000004</c:v>
                </c:pt>
                <c:pt idx="8877">
                  <c:v>77.567899999999995</c:v>
                </c:pt>
                <c:pt idx="8878">
                  <c:v>77.5779</c:v>
                </c:pt>
                <c:pt idx="8879">
                  <c:v>77.587800000000001</c:v>
                </c:pt>
                <c:pt idx="8880">
                  <c:v>77.594700000000003</c:v>
                </c:pt>
                <c:pt idx="8881">
                  <c:v>77.597899999999996</c:v>
                </c:pt>
                <c:pt idx="8882">
                  <c:v>77.607900000000001</c:v>
                </c:pt>
                <c:pt idx="8883">
                  <c:v>77.617800000000003</c:v>
                </c:pt>
                <c:pt idx="8884">
                  <c:v>77.627799999999993</c:v>
                </c:pt>
                <c:pt idx="8885">
                  <c:v>77.631799999999998</c:v>
                </c:pt>
                <c:pt idx="8886">
                  <c:v>77.637799999999999</c:v>
                </c:pt>
                <c:pt idx="8887">
                  <c:v>77.647800000000004</c:v>
                </c:pt>
                <c:pt idx="8888">
                  <c:v>77.657499999999999</c:v>
                </c:pt>
                <c:pt idx="8889">
                  <c:v>77.657899999999998</c:v>
                </c:pt>
                <c:pt idx="8890">
                  <c:v>77.667900000000003</c:v>
                </c:pt>
                <c:pt idx="8891">
                  <c:v>77.677999999999997</c:v>
                </c:pt>
                <c:pt idx="8892">
                  <c:v>77.687899999999999</c:v>
                </c:pt>
                <c:pt idx="8893">
                  <c:v>77.697900000000004</c:v>
                </c:pt>
                <c:pt idx="8894">
                  <c:v>77.700599999999994</c:v>
                </c:pt>
                <c:pt idx="8895">
                  <c:v>77.707800000000006</c:v>
                </c:pt>
                <c:pt idx="8896">
                  <c:v>77.7179</c:v>
                </c:pt>
                <c:pt idx="8897">
                  <c:v>77.723299999999995</c:v>
                </c:pt>
                <c:pt idx="8898">
                  <c:v>77.727900000000005</c:v>
                </c:pt>
                <c:pt idx="8899">
                  <c:v>77.737899999999996</c:v>
                </c:pt>
                <c:pt idx="8900">
                  <c:v>77.748000000000005</c:v>
                </c:pt>
                <c:pt idx="8901">
                  <c:v>77.757900000000006</c:v>
                </c:pt>
                <c:pt idx="8902">
                  <c:v>77.763099999999994</c:v>
                </c:pt>
                <c:pt idx="8903">
                  <c:v>77.767799999999994</c:v>
                </c:pt>
                <c:pt idx="8904">
                  <c:v>77.777900000000002</c:v>
                </c:pt>
                <c:pt idx="8905">
                  <c:v>77.787899999999993</c:v>
                </c:pt>
                <c:pt idx="8906">
                  <c:v>77.793300000000002</c:v>
                </c:pt>
                <c:pt idx="8907">
                  <c:v>77.797899999999998</c:v>
                </c:pt>
                <c:pt idx="8908">
                  <c:v>77.807900000000004</c:v>
                </c:pt>
                <c:pt idx="8909">
                  <c:v>77.817899999999995</c:v>
                </c:pt>
                <c:pt idx="8910">
                  <c:v>77.8279</c:v>
                </c:pt>
                <c:pt idx="8911">
                  <c:v>77.828100000000006</c:v>
                </c:pt>
                <c:pt idx="8912">
                  <c:v>77.837800000000001</c:v>
                </c:pt>
                <c:pt idx="8913">
                  <c:v>77.847899999999996</c:v>
                </c:pt>
                <c:pt idx="8914">
                  <c:v>77.856499999999997</c:v>
                </c:pt>
                <c:pt idx="8915">
                  <c:v>77.857900000000001</c:v>
                </c:pt>
                <c:pt idx="8916">
                  <c:v>77.867800000000003</c:v>
                </c:pt>
                <c:pt idx="8917">
                  <c:v>77.877899999999997</c:v>
                </c:pt>
                <c:pt idx="8918">
                  <c:v>77.887900000000002</c:v>
                </c:pt>
                <c:pt idx="8919">
                  <c:v>77.894599999999997</c:v>
                </c:pt>
                <c:pt idx="8920">
                  <c:v>77.897900000000007</c:v>
                </c:pt>
                <c:pt idx="8921">
                  <c:v>77.907899999999998</c:v>
                </c:pt>
                <c:pt idx="8922">
                  <c:v>77.9178</c:v>
                </c:pt>
                <c:pt idx="8923">
                  <c:v>77.924599999999998</c:v>
                </c:pt>
                <c:pt idx="8924">
                  <c:v>77.927899999999994</c:v>
                </c:pt>
                <c:pt idx="8925">
                  <c:v>77.937899999999999</c:v>
                </c:pt>
                <c:pt idx="8926">
                  <c:v>77.947800000000001</c:v>
                </c:pt>
                <c:pt idx="8927">
                  <c:v>77.954400000000007</c:v>
                </c:pt>
                <c:pt idx="8928">
                  <c:v>77.957899999999995</c:v>
                </c:pt>
                <c:pt idx="8929">
                  <c:v>77.9679</c:v>
                </c:pt>
                <c:pt idx="8930">
                  <c:v>77.977900000000005</c:v>
                </c:pt>
                <c:pt idx="8931">
                  <c:v>77.987799999999993</c:v>
                </c:pt>
                <c:pt idx="8932">
                  <c:v>77.995000000000005</c:v>
                </c:pt>
                <c:pt idx="8933">
                  <c:v>77.998800000000003</c:v>
                </c:pt>
                <c:pt idx="8934">
                  <c:v>78.007800000000003</c:v>
                </c:pt>
                <c:pt idx="8935">
                  <c:v>78.017799999999994</c:v>
                </c:pt>
                <c:pt idx="8936">
                  <c:v>78.021500000000003</c:v>
                </c:pt>
                <c:pt idx="8937">
                  <c:v>78.027900000000002</c:v>
                </c:pt>
                <c:pt idx="8938">
                  <c:v>78.037899999999993</c:v>
                </c:pt>
                <c:pt idx="8939">
                  <c:v>78.047899999999998</c:v>
                </c:pt>
                <c:pt idx="8940">
                  <c:v>78.057900000000004</c:v>
                </c:pt>
                <c:pt idx="8941">
                  <c:v>78.06</c:v>
                </c:pt>
                <c:pt idx="8942">
                  <c:v>78.067899999999995</c:v>
                </c:pt>
                <c:pt idx="8943">
                  <c:v>78.077799999999996</c:v>
                </c:pt>
                <c:pt idx="8944">
                  <c:v>78.087900000000005</c:v>
                </c:pt>
                <c:pt idx="8945">
                  <c:v>78.088200000000001</c:v>
                </c:pt>
                <c:pt idx="8946">
                  <c:v>78.097899999999996</c:v>
                </c:pt>
                <c:pt idx="8947">
                  <c:v>78.107900000000001</c:v>
                </c:pt>
                <c:pt idx="8948">
                  <c:v>78.117800000000003</c:v>
                </c:pt>
                <c:pt idx="8949">
                  <c:v>78.124499999999998</c:v>
                </c:pt>
                <c:pt idx="8950">
                  <c:v>78.127899999999997</c:v>
                </c:pt>
                <c:pt idx="8951">
                  <c:v>78.137900000000002</c:v>
                </c:pt>
                <c:pt idx="8952">
                  <c:v>78.147800000000004</c:v>
                </c:pt>
                <c:pt idx="8953">
                  <c:v>78.156800000000004</c:v>
                </c:pt>
                <c:pt idx="8954">
                  <c:v>78.157899999999998</c:v>
                </c:pt>
                <c:pt idx="8955">
                  <c:v>78.1678</c:v>
                </c:pt>
                <c:pt idx="8956">
                  <c:v>78.177899999999994</c:v>
                </c:pt>
                <c:pt idx="8957">
                  <c:v>78.187799999999996</c:v>
                </c:pt>
                <c:pt idx="8958">
                  <c:v>78.191199999999995</c:v>
                </c:pt>
                <c:pt idx="8959">
                  <c:v>78.197900000000004</c:v>
                </c:pt>
                <c:pt idx="8960">
                  <c:v>78.207800000000006</c:v>
                </c:pt>
                <c:pt idx="8961">
                  <c:v>78.2179</c:v>
                </c:pt>
                <c:pt idx="8962">
                  <c:v>78.22</c:v>
                </c:pt>
                <c:pt idx="8963">
                  <c:v>78.227900000000005</c:v>
                </c:pt>
                <c:pt idx="8964">
                  <c:v>78.237899999999996</c:v>
                </c:pt>
                <c:pt idx="8965">
                  <c:v>78.247799999999998</c:v>
                </c:pt>
                <c:pt idx="8966">
                  <c:v>78.254400000000004</c:v>
                </c:pt>
                <c:pt idx="8967">
                  <c:v>78.257800000000003</c:v>
                </c:pt>
                <c:pt idx="8968">
                  <c:v>78.267799999999994</c:v>
                </c:pt>
                <c:pt idx="8969">
                  <c:v>78.277799999999999</c:v>
                </c:pt>
                <c:pt idx="8970">
                  <c:v>78.287700000000001</c:v>
                </c:pt>
                <c:pt idx="8971">
                  <c:v>78.287899999999993</c:v>
                </c:pt>
                <c:pt idx="8972">
                  <c:v>78.297799999999995</c:v>
                </c:pt>
                <c:pt idx="8973">
                  <c:v>78.3078</c:v>
                </c:pt>
                <c:pt idx="8974">
                  <c:v>78.317800000000005</c:v>
                </c:pt>
                <c:pt idx="8975">
                  <c:v>78.320400000000006</c:v>
                </c:pt>
                <c:pt idx="8976">
                  <c:v>78.3279</c:v>
                </c:pt>
                <c:pt idx="8977">
                  <c:v>78.337800000000001</c:v>
                </c:pt>
                <c:pt idx="8978">
                  <c:v>78.347800000000007</c:v>
                </c:pt>
                <c:pt idx="8979">
                  <c:v>78.352199999999996</c:v>
                </c:pt>
                <c:pt idx="8980">
                  <c:v>78.357900000000001</c:v>
                </c:pt>
                <c:pt idx="8981">
                  <c:v>78.367900000000006</c:v>
                </c:pt>
                <c:pt idx="8982">
                  <c:v>78.377899999999997</c:v>
                </c:pt>
                <c:pt idx="8983">
                  <c:v>78.387500000000003</c:v>
                </c:pt>
                <c:pt idx="8984">
                  <c:v>78.387799999999999</c:v>
                </c:pt>
                <c:pt idx="8985">
                  <c:v>78.397900000000007</c:v>
                </c:pt>
                <c:pt idx="8986">
                  <c:v>78.407899999999998</c:v>
                </c:pt>
                <c:pt idx="8987">
                  <c:v>78.417900000000003</c:v>
                </c:pt>
                <c:pt idx="8988">
                  <c:v>78.421099999999996</c:v>
                </c:pt>
                <c:pt idx="8989">
                  <c:v>78.427800000000005</c:v>
                </c:pt>
                <c:pt idx="8990">
                  <c:v>78.437799999999996</c:v>
                </c:pt>
                <c:pt idx="8991">
                  <c:v>78.447800000000001</c:v>
                </c:pt>
                <c:pt idx="8992">
                  <c:v>78.450800000000001</c:v>
                </c:pt>
                <c:pt idx="8993">
                  <c:v>78.457899999999995</c:v>
                </c:pt>
                <c:pt idx="8994">
                  <c:v>78.4679</c:v>
                </c:pt>
                <c:pt idx="8995">
                  <c:v>78.477999999999994</c:v>
                </c:pt>
                <c:pt idx="8996">
                  <c:v>78.486500000000007</c:v>
                </c:pt>
                <c:pt idx="8997">
                  <c:v>78.487899999999996</c:v>
                </c:pt>
                <c:pt idx="8998">
                  <c:v>78.497799999999998</c:v>
                </c:pt>
                <c:pt idx="8999">
                  <c:v>78.507800000000003</c:v>
                </c:pt>
                <c:pt idx="9000">
                  <c:v>78.514099999999999</c:v>
                </c:pt>
                <c:pt idx="9001">
                  <c:v>78.517799999999994</c:v>
                </c:pt>
                <c:pt idx="9002">
                  <c:v>78.527799999999999</c:v>
                </c:pt>
                <c:pt idx="9003">
                  <c:v>78.537899999999993</c:v>
                </c:pt>
                <c:pt idx="9004">
                  <c:v>78.547799999999995</c:v>
                </c:pt>
                <c:pt idx="9005">
                  <c:v>78.55</c:v>
                </c:pt>
                <c:pt idx="9006">
                  <c:v>78.557900000000004</c:v>
                </c:pt>
                <c:pt idx="9007">
                  <c:v>78.567800000000005</c:v>
                </c:pt>
                <c:pt idx="9008">
                  <c:v>78.577799999999996</c:v>
                </c:pt>
                <c:pt idx="9009">
                  <c:v>78.584100000000007</c:v>
                </c:pt>
                <c:pt idx="9010">
                  <c:v>78.588099999999997</c:v>
                </c:pt>
                <c:pt idx="9011">
                  <c:v>78.597899999999996</c:v>
                </c:pt>
                <c:pt idx="9012">
                  <c:v>78.607900000000001</c:v>
                </c:pt>
                <c:pt idx="9013">
                  <c:v>78.614900000000006</c:v>
                </c:pt>
                <c:pt idx="9014">
                  <c:v>78.617800000000003</c:v>
                </c:pt>
                <c:pt idx="9015">
                  <c:v>78.627799999999993</c:v>
                </c:pt>
                <c:pt idx="9016">
                  <c:v>78.637799999999999</c:v>
                </c:pt>
                <c:pt idx="9017">
                  <c:v>78.647800000000004</c:v>
                </c:pt>
                <c:pt idx="9018">
                  <c:v>78.649299999999997</c:v>
                </c:pt>
                <c:pt idx="9019">
                  <c:v>78.657899999999998</c:v>
                </c:pt>
                <c:pt idx="9020">
                  <c:v>78.668000000000006</c:v>
                </c:pt>
                <c:pt idx="9021">
                  <c:v>78.677800000000005</c:v>
                </c:pt>
                <c:pt idx="9022">
                  <c:v>78.683000000000007</c:v>
                </c:pt>
                <c:pt idx="9023">
                  <c:v>78.687899999999999</c:v>
                </c:pt>
                <c:pt idx="9024">
                  <c:v>78.697900000000004</c:v>
                </c:pt>
                <c:pt idx="9025">
                  <c:v>78.707800000000006</c:v>
                </c:pt>
                <c:pt idx="9026">
                  <c:v>78.712199999999996</c:v>
                </c:pt>
                <c:pt idx="9027">
                  <c:v>78.7179</c:v>
                </c:pt>
                <c:pt idx="9028">
                  <c:v>78.727900000000005</c:v>
                </c:pt>
                <c:pt idx="9029">
                  <c:v>78.737899999999996</c:v>
                </c:pt>
                <c:pt idx="9030">
                  <c:v>78.747799999999998</c:v>
                </c:pt>
                <c:pt idx="9031">
                  <c:v>78.749399999999994</c:v>
                </c:pt>
                <c:pt idx="9032">
                  <c:v>78.757900000000006</c:v>
                </c:pt>
                <c:pt idx="9033">
                  <c:v>78.767899999999997</c:v>
                </c:pt>
                <c:pt idx="9034">
                  <c:v>78.777900000000002</c:v>
                </c:pt>
                <c:pt idx="9035">
                  <c:v>78.778700000000001</c:v>
                </c:pt>
                <c:pt idx="9036">
                  <c:v>78.787899999999993</c:v>
                </c:pt>
                <c:pt idx="9037">
                  <c:v>78.798000000000002</c:v>
                </c:pt>
                <c:pt idx="9038">
                  <c:v>78.807900000000004</c:v>
                </c:pt>
                <c:pt idx="9039">
                  <c:v>78.813299999999998</c:v>
                </c:pt>
                <c:pt idx="9040">
                  <c:v>78.817800000000005</c:v>
                </c:pt>
                <c:pt idx="9041">
                  <c:v>78.8279</c:v>
                </c:pt>
                <c:pt idx="9042">
                  <c:v>78.837900000000005</c:v>
                </c:pt>
                <c:pt idx="9043">
                  <c:v>78.847800000000007</c:v>
                </c:pt>
                <c:pt idx="9044">
                  <c:v>78.849599999999995</c:v>
                </c:pt>
                <c:pt idx="9045">
                  <c:v>78.857799999999997</c:v>
                </c:pt>
                <c:pt idx="9046">
                  <c:v>78.867900000000006</c:v>
                </c:pt>
                <c:pt idx="9047">
                  <c:v>78.877799999999993</c:v>
                </c:pt>
                <c:pt idx="9048">
                  <c:v>78.878200000000007</c:v>
                </c:pt>
                <c:pt idx="9049">
                  <c:v>78.887799999999999</c:v>
                </c:pt>
                <c:pt idx="9050">
                  <c:v>78.897999999999996</c:v>
                </c:pt>
                <c:pt idx="9051">
                  <c:v>78.907799999999995</c:v>
                </c:pt>
                <c:pt idx="9052">
                  <c:v>78.912300000000002</c:v>
                </c:pt>
                <c:pt idx="9053">
                  <c:v>78.917900000000003</c:v>
                </c:pt>
                <c:pt idx="9054">
                  <c:v>78.927899999999994</c:v>
                </c:pt>
                <c:pt idx="9055">
                  <c:v>78.937799999999996</c:v>
                </c:pt>
                <c:pt idx="9056">
                  <c:v>78.945999999999998</c:v>
                </c:pt>
                <c:pt idx="9057">
                  <c:v>78.947900000000004</c:v>
                </c:pt>
                <c:pt idx="9058">
                  <c:v>78.957899999999995</c:v>
                </c:pt>
                <c:pt idx="9059">
                  <c:v>78.967799999999997</c:v>
                </c:pt>
                <c:pt idx="9060">
                  <c:v>78.974000000000004</c:v>
                </c:pt>
                <c:pt idx="9061">
                  <c:v>78.977900000000005</c:v>
                </c:pt>
                <c:pt idx="9062">
                  <c:v>78.987799999999993</c:v>
                </c:pt>
                <c:pt idx="9063">
                  <c:v>78.998000000000005</c:v>
                </c:pt>
                <c:pt idx="9064">
                  <c:v>79.007900000000006</c:v>
                </c:pt>
                <c:pt idx="9065">
                  <c:v>79.015000000000001</c:v>
                </c:pt>
                <c:pt idx="9066">
                  <c:v>79.017899999999997</c:v>
                </c:pt>
                <c:pt idx="9067">
                  <c:v>79.027799999999999</c:v>
                </c:pt>
                <c:pt idx="9068">
                  <c:v>79.037800000000004</c:v>
                </c:pt>
                <c:pt idx="9069">
                  <c:v>79.039199999999994</c:v>
                </c:pt>
                <c:pt idx="9070">
                  <c:v>79.047899999999998</c:v>
                </c:pt>
                <c:pt idx="9071">
                  <c:v>79.0578</c:v>
                </c:pt>
                <c:pt idx="9072">
                  <c:v>79.067899999999995</c:v>
                </c:pt>
                <c:pt idx="9073">
                  <c:v>79.0762</c:v>
                </c:pt>
                <c:pt idx="9074">
                  <c:v>79.0779</c:v>
                </c:pt>
                <c:pt idx="9075">
                  <c:v>79.087900000000005</c:v>
                </c:pt>
                <c:pt idx="9076">
                  <c:v>79.097899999999996</c:v>
                </c:pt>
                <c:pt idx="9077">
                  <c:v>79.106899999999996</c:v>
                </c:pt>
                <c:pt idx="9078">
                  <c:v>79.107900000000001</c:v>
                </c:pt>
                <c:pt idx="9079">
                  <c:v>79.117900000000006</c:v>
                </c:pt>
                <c:pt idx="9080">
                  <c:v>79.127899999999997</c:v>
                </c:pt>
                <c:pt idx="9081">
                  <c:v>79.137900000000002</c:v>
                </c:pt>
                <c:pt idx="9082">
                  <c:v>79.147800000000004</c:v>
                </c:pt>
                <c:pt idx="9083">
                  <c:v>79.148499999999999</c:v>
                </c:pt>
                <c:pt idx="9084">
                  <c:v>79.157799999999995</c:v>
                </c:pt>
                <c:pt idx="9085">
                  <c:v>79.1678</c:v>
                </c:pt>
                <c:pt idx="9086">
                  <c:v>79.170900000000003</c:v>
                </c:pt>
                <c:pt idx="9087">
                  <c:v>79.177800000000005</c:v>
                </c:pt>
                <c:pt idx="9088">
                  <c:v>79.187799999999996</c:v>
                </c:pt>
                <c:pt idx="9089">
                  <c:v>79.197999999999993</c:v>
                </c:pt>
                <c:pt idx="9090">
                  <c:v>79.207800000000006</c:v>
                </c:pt>
                <c:pt idx="9091">
                  <c:v>79.209800000000001</c:v>
                </c:pt>
                <c:pt idx="9092">
                  <c:v>79.217799999999997</c:v>
                </c:pt>
                <c:pt idx="9093">
                  <c:v>79.227900000000005</c:v>
                </c:pt>
                <c:pt idx="9094">
                  <c:v>79.237799999999993</c:v>
                </c:pt>
                <c:pt idx="9095">
                  <c:v>79.244</c:v>
                </c:pt>
                <c:pt idx="9096">
                  <c:v>79.247900000000001</c:v>
                </c:pt>
                <c:pt idx="9097">
                  <c:v>79.257800000000003</c:v>
                </c:pt>
                <c:pt idx="9098">
                  <c:v>79.267799999999994</c:v>
                </c:pt>
                <c:pt idx="9099">
                  <c:v>79.272199999999998</c:v>
                </c:pt>
                <c:pt idx="9100">
                  <c:v>79.277900000000002</c:v>
                </c:pt>
                <c:pt idx="9101">
                  <c:v>79.287899999999993</c:v>
                </c:pt>
                <c:pt idx="9102">
                  <c:v>79.298000000000002</c:v>
                </c:pt>
                <c:pt idx="9103">
                  <c:v>79.3078</c:v>
                </c:pt>
                <c:pt idx="9104">
                  <c:v>79.313100000000006</c:v>
                </c:pt>
                <c:pt idx="9105">
                  <c:v>79.317899999999995</c:v>
                </c:pt>
                <c:pt idx="9106">
                  <c:v>79.3279</c:v>
                </c:pt>
                <c:pt idx="9107">
                  <c:v>79.337800000000001</c:v>
                </c:pt>
                <c:pt idx="9108">
                  <c:v>79.339399999999998</c:v>
                </c:pt>
                <c:pt idx="9109">
                  <c:v>79.347800000000007</c:v>
                </c:pt>
                <c:pt idx="9110">
                  <c:v>79.357799999999997</c:v>
                </c:pt>
                <c:pt idx="9111">
                  <c:v>79.367900000000006</c:v>
                </c:pt>
                <c:pt idx="9112">
                  <c:v>79.374600000000001</c:v>
                </c:pt>
                <c:pt idx="9113">
                  <c:v>79.377899999999997</c:v>
                </c:pt>
                <c:pt idx="9114">
                  <c:v>79.387900000000002</c:v>
                </c:pt>
                <c:pt idx="9115">
                  <c:v>79.397999999999996</c:v>
                </c:pt>
                <c:pt idx="9116">
                  <c:v>79.407799999999995</c:v>
                </c:pt>
                <c:pt idx="9117">
                  <c:v>79.410600000000002</c:v>
                </c:pt>
                <c:pt idx="9118">
                  <c:v>79.417900000000003</c:v>
                </c:pt>
                <c:pt idx="9119">
                  <c:v>79.427899999999994</c:v>
                </c:pt>
                <c:pt idx="9120">
                  <c:v>79.437799999999996</c:v>
                </c:pt>
                <c:pt idx="9121">
                  <c:v>79.441800000000001</c:v>
                </c:pt>
                <c:pt idx="9122">
                  <c:v>79.447900000000004</c:v>
                </c:pt>
                <c:pt idx="9123">
                  <c:v>79.457899999999995</c:v>
                </c:pt>
                <c:pt idx="9124">
                  <c:v>79.467799999999997</c:v>
                </c:pt>
                <c:pt idx="9125">
                  <c:v>79.4726</c:v>
                </c:pt>
                <c:pt idx="9126">
                  <c:v>79.477900000000005</c:v>
                </c:pt>
                <c:pt idx="9127">
                  <c:v>79.487799999999993</c:v>
                </c:pt>
                <c:pt idx="9128">
                  <c:v>79.498000000000005</c:v>
                </c:pt>
                <c:pt idx="9129">
                  <c:v>79.506299999999996</c:v>
                </c:pt>
                <c:pt idx="9130">
                  <c:v>79.507900000000006</c:v>
                </c:pt>
                <c:pt idx="9131">
                  <c:v>79.517799999999994</c:v>
                </c:pt>
                <c:pt idx="9132">
                  <c:v>79.527799999999999</c:v>
                </c:pt>
                <c:pt idx="9133">
                  <c:v>79.537800000000004</c:v>
                </c:pt>
                <c:pt idx="9134">
                  <c:v>79.539299999999997</c:v>
                </c:pt>
                <c:pt idx="9135">
                  <c:v>79.547899999999998</c:v>
                </c:pt>
                <c:pt idx="9136">
                  <c:v>79.557900000000004</c:v>
                </c:pt>
                <c:pt idx="9137">
                  <c:v>79.567800000000005</c:v>
                </c:pt>
                <c:pt idx="9138">
                  <c:v>79.569699999999997</c:v>
                </c:pt>
                <c:pt idx="9139">
                  <c:v>79.5779</c:v>
                </c:pt>
              </c:numCache>
            </c:numRef>
          </c:xVal>
          <c:yVal>
            <c:numRef>
              <c:f>'secondo volo'!$C$2:$C$10205</c:f>
              <c:numCache>
                <c:formatCode>General</c:formatCode>
                <c:ptCount val="10204"/>
                <c:pt idx="0">
                  <c:v>0.14125099999999999</c:v>
                </c:pt>
                <c:pt idx="1">
                  <c:v>0.14125099999999999</c:v>
                </c:pt>
                <c:pt idx="2">
                  <c:v>0.14125099999999999</c:v>
                </c:pt>
                <c:pt idx="3">
                  <c:v>0.14125099999999999</c:v>
                </c:pt>
                <c:pt idx="4">
                  <c:v>0.14125099999999999</c:v>
                </c:pt>
                <c:pt idx="5">
                  <c:v>0.14125099999999999</c:v>
                </c:pt>
                <c:pt idx="6">
                  <c:v>0.14125099999999999</c:v>
                </c:pt>
                <c:pt idx="7">
                  <c:v>0.14125099999999999</c:v>
                </c:pt>
                <c:pt idx="8">
                  <c:v>0.143952</c:v>
                </c:pt>
                <c:pt idx="9">
                  <c:v>0.143952</c:v>
                </c:pt>
                <c:pt idx="10">
                  <c:v>0.143952</c:v>
                </c:pt>
                <c:pt idx="11">
                  <c:v>0.143952</c:v>
                </c:pt>
                <c:pt idx="12">
                  <c:v>0.143952</c:v>
                </c:pt>
                <c:pt idx="13">
                  <c:v>0.14423</c:v>
                </c:pt>
                <c:pt idx="14">
                  <c:v>0.14423</c:v>
                </c:pt>
                <c:pt idx="15">
                  <c:v>0.14423</c:v>
                </c:pt>
                <c:pt idx="16">
                  <c:v>0.14423</c:v>
                </c:pt>
                <c:pt idx="17">
                  <c:v>0.14627599999999999</c:v>
                </c:pt>
                <c:pt idx="18">
                  <c:v>0.14627599999999999</c:v>
                </c:pt>
                <c:pt idx="19">
                  <c:v>0.14627599999999999</c:v>
                </c:pt>
                <c:pt idx="20">
                  <c:v>0.14627599999999999</c:v>
                </c:pt>
                <c:pt idx="21">
                  <c:v>0.14627599999999999</c:v>
                </c:pt>
                <c:pt idx="22">
                  <c:v>0.14627599999999999</c:v>
                </c:pt>
                <c:pt idx="23">
                  <c:v>0.14627599999999999</c:v>
                </c:pt>
                <c:pt idx="24">
                  <c:v>0.14627599999999999</c:v>
                </c:pt>
                <c:pt idx="25">
                  <c:v>0.14627599999999999</c:v>
                </c:pt>
                <c:pt idx="26">
                  <c:v>0.14627599999999999</c:v>
                </c:pt>
                <c:pt idx="27">
                  <c:v>0.14627599999999999</c:v>
                </c:pt>
                <c:pt idx="28">
                  <c:v>0.14627599999999999</c:v>
                </c:pt>
                <c:pt idx="29">
                  <c:v>0.14627599999999999</c:v>
                </c:pt>
                <c:pt idx="30">
                  <c:v>0.146282</c:v>
                </c:pt>
                <c:pt idx="31">
                  <c:v>0.146282</c:v>
                </c:pt>
                <c:pt idx="32">
                  <c:v>0.146282</c:v>
                </c:pt>
                <c:pt idx="33">
                  <c:v>0.146282</c:v>
                </c:pt>
                <c:pt idx="34">
                  <c:v>0.146282</c:v>
                </c:pt>
                <c:pt idx="35">
                  <c:v>0.146282</c:v>
                </c:pt>
                <c:pt idx="36">
                  <c:v>0.146282</c:v>
                </c:pt>
                <c:pt idx="37">
                  <c:v>0.146282</c:v>
                </c:pt>
                <c:pt idx="38">
                  <c:v>0.146282</c:v>
                </c:pt>
                <c:pt idx="39">
                  <c:v>0.143815</c:v>
                </c:pt>
                <c:pt idx="40">
                  <c:v>0.143815</c:v>
                </c:pt>
                <c:pt idx="41">
                  <c:v>0.143815</c:v>
                </c:pt>
                <c:pt idx="42">
                  <c:v>0.143815</c:v>
                </c:pt>
                <c:pt idx="43">
                  <c:v>0.13880300000000001</c:v>
                </c:pt>
                <c:pt idx="44">
                  <c:v>0.13880300000000001</c:v>
                </c:pt>
                <c:pt idx="45">
                  <c:v>0.13880300000000001</c:v>
                </c:pt>
                <c:pt idx="46">
                  <c:v>0.13880300000000001</c:v>
                </c:pt>
                <c:pt idx="47">
                  <c:v>0.13880300000000001</c:v>
                </c:pt>
                <c:pt idx="48">
                  <c:v>0.13880300000000001</c:v>
                </c:pt>
                <c:pt idx="49">
                  <c:v>0.13880300000000001</c:v>
                </c:pt>
                <c:pt idx="50">
                  <c:v>0.13880300000000001</c:v>
                </c:pt>
                <c:pt idx="51">
                  <c:v>0.131325</c:v>
                </c:pt>
                <c:pt idx="52">
                  <c:v>0.131325</c:v>
                </c:pt>
                <c:pt idx="53">
                  <c:v>0.131325</c:v>
                </c:pt>
                <c:pt idx="54">
                  <c:v>0.131325</c:v>
                </c:pt>
                <c:pt idx="55">
                  <c:v>0.131325</c:v>
                </c:pt>
                <c:pt idx="56">
                  <c:v>0.13115399999999999</c:v>
                </c:pt>
                <c:pt idx="57">
                  <c:v>0.13115399999999999</c:v>
                </c:pt>
                <c:pt idx="58">
                  <c:v>0.13115399999999999</c:v>
                </c:pt>
                <c:pt idx="59">
                  <c:v>0.13115399999999999</c:v>
                </c:pt>
                <c:pt idx="60">
                  <c:v>0.131325</c:v>
                </c:pt>
                <c:pt idx="61">
                  <c:v>0.131325</c:v>
                </c:pt>
                <c:pt idx="62">
                  <c:v>0.131325</c:v>
                </c:pt>
                <c:pt idx="63">
                  <c:v>0.131325</c:v>
                </c:pt>
                <c:pt idx="64">
                  <c:v>0.13732900000000001</c:v>
                </c:pt>
                <c:pt idx="65">
                  <c:v>0.13732900000000001</c:v>
                </c:pt>
                <c:pt idx="66">
                  <c:v>0.13732900000000001</c:v>
                </c:pt>
                <c:pt idx="67">
                  <c:v>0.13732900000000001</c:v>
                </c:pt>
                <c:pt idx="68">
                  <c:v>0.13732900000000001</c:v>
                </c:pt>
                <c:pt idx="69">
                  <c:v>0.13975199999999999</c:v>
                </c:pt>
                <c:pt idx="70">
                  <c:v>0.13975199999999999</c:v>
                </c:pt>
                <c:pt idx="71">
                  <c:v>0.13975199999999999</c:v>
                </c:pt>
                <c:pt idx="72">
                  <c:v>0.13975199999999999</c:v>
                </c:pt>
                <c:pt idx="73">
                  <c:v>0.142765</c:v>
                </c:pt>
                <c:pt idx="74">
                  <c:v>0.142765</c:v>
                </c:pt>
                <c:pt idx="75">
                  <c:v>0.142765</c:v>
                </c:pt>
                <c:pt idx="76">
                  <c:v>0.142765</c:v>
                </c:pt>
                <c:pt idx="77">
                  <c:v>0.14315900000000001</c:v>
                </c:pt>
                <c:pt idx="78">
                  <c:v>0.14315900000000001</c:v>
                </c:pt>
                <c:pt idx="79">
                  <c:v>0.14315900000000001</c:v>
                </c:pt>
                <c:pt idx="80">
                  <c:v>0.14315900000000001</c:v>
                </c:pt>
                <c:pt idx="81">
                  <c:v>0.14315900000000001</c:v>
                </c:pt>
                <c:pt idx="82">
                  <c:v>0.147699</c:v>
                </c:pt>
                <c:pt idx="83">
                  <c:v>0.147699</c:v>
                </c:pt>
                <c:pt idx="84">
                  <c:v>0.147699</c:v>
                </c:pt>
                <c:pt idx="85">
                  <c:v>0.147699</c:v>
                </c:pt>
                <c:pt idx="86">
                  <c:v>0.14795900000000001</c:v>
                </c:pt>
                <c:pt idx="87">
                  <c:v>0.14795900000000001</c:v>
                </c:pt>
                <c:pt idx="88">
                  <c:v>0.14795900000000001</c:v>
                </c:pt>
                <c:pt idx="89">
                  <c:v>0.14795900000000001</c:v>
                </c:pt>
                <c:pt idx="90">
                  <c:v>0.15095600000000001</c:v>
                </c:pt>
                <c:pt idx="91">
                  <c:v>0.15095600000000001</c:v>
                </c:pt>
                <c:pt idx="92">
                  <c:v>0.15095600000000001</c:v>
                </c:pt>
                <c:pt idx="93">
                  <c:v>0.15095600000000001</c:v>
                </c:pt>
                <c:pt idx="94">
                  <c:v>0.16203000000000001</c:v>
                </c:pt>
                <c:pt idx="95">
                  <c:v>0.16203000000000001</c:v>
                </c:pt>
                <c:pt idx="96">
                  <c:v>0.16203000000000001</c:v>
                </c:pt>
                <c:pt idx="97">
                  <c:v>0.16203000000000001</c:v>
                </c:pt>
                <c:pt idx="98">
                  <c:v>0.16203000000000001</c:v>
                </c:pt>
                <c:pt idx="99">
                  <c:v>0.16331200000000001</c:v>
                </c:pt>
                <c:pt idx="100">
                  <c:v>0.16331200000000001</c:v>
                </c:pt>
                <c:pt idx="101">
                  <c:v>0.16331200000000001</c:v>
                </c:pt>
                <c:pt idx="102">
                  <c:v>0.16331200000000001</c:v>
                </c:pt>
                <c:pt idx="103">
                  <c:v>0.16825899999999999</c:v>
                </c:pt>
                <c:pt idx="104">
                  <c:v>0.16825899999999999</c:v>
                </c:pt>
                <c:pt idx="105">
                  <c:v>0.16825899999999999</c:v>
                </c:pt>
                <c:pt idx="106">
                  <c:v>0.16825899999999999</c:v>
                </c:pt>
                <c:pt idx="107">
                  <c:v>0.172654</c:v>
                </c:pt>
                <c:pt idx="108">
                  <c:v>0.172654</c:v>
                </c:pt>
                <c:pt idx="109">
                  <c:v>0.172654</c:v>
                </c:pt>
                <c:pt idx="110">
                  <c:v>0.172654</c:v>
                </c:pt>
                <c:pt idx="111">
                  <c:v>0.177956</c:v>
                </c:pt>
                <c:pt idx="112">
                  <c:v>0.177956</c:v>
                </c:pt>
                <c:pt idx="113">
                  <c:v>0.177956</c:v>
                </c:pt>
                <c:pt idx="114">
                  <c:v>0.177956</c:v>
                </c:pt>
                <c:pt idx="115">
                  <c:v>0.177956</c:v>
                </c:pt>
                <c:pt idx="116">
                  <c:v>0.18190300000000001</c:v>
                </c:pt>
                <c:pt idx="117">
                  <c:v>0.18190300000000001</c:v>
                </c:pt>
                <c:pt idx="118">
                  <c:v>0.18190300000000001</c:v>
                </c:pt>
                <c:pt idx="119">
                  <c:v>0.18190300000000001</c:v>
                </c:pt>
                <c:pt idx="120">
                  <c:v>0.18190300000000001</c:v>
                </c:pt>
                <c:pt idx="121">
                  <c:v>0.18190300000000001</c:v>
                </c:pt>
                <c:pt idx="122">
                  <c:v>0.18190300000000001</c:v>
                </c:pt>
                <c:pt idx="123">
                  <c:v>0.18190300000000001</c:v>
                </c:pt>
                <c:pt idx="124">
                  <c:v>0.18190300000000001</c:v>
                </c:pt>
                <c:pt idx="125">
                  <c:v>0.18104899999999999</c:v>
                </c:pt>
                <c:pt idx="126">
                  <c:v>0.18104899999999999</c:v>
                </c:pt>
                <c:pt idx="127">
                  <c:v>0.18104899999999999</c:v>
                </c:pt>
                <c:pt idx="128">
                  <c:v>0.18104899999999999</c:v>
                </c:pt>
                <c:pt idx="129">
                  <c:v>0.18104899999999999</c:v>
                </c:pt>
                <c:pt idx="130">
                  <c:v>0.18104899999999999</c:v>
                </c:pt>
                <c:pt idx="131">
                  <c:v>0.18104899999999999</c:v>
                </c:pt>
                <c:pt idx="132">
                  <c:v>0.18104899999999999</c:v>
                </c:pt>
                <c:pt idx="133">
                  <c:v>0.18794</c:v>
                </c:pt>
                <c:pt idx="134">
                  <c:v>0.18794</c:v>
                </c:pt>
                <c:pt idx="135">
                  <c:v>0.18794</c:v>
                </c:pt>
                <c:pt idx="136">
                  <c:v>0.18794</c:v>
                </c:pt>
                <c:pt idx="137">
                  <c:v>0.18962399999999999</c:v>
                </c:pt>
                <c:pt idx="138">
                  <c:v>0.18962399999999999</c:v>
                </c:pt>
                <c:pt idx="139">
                  <c:v>0.18962399999999999</c:v>
                </c:pt>
                <c:pt idx="140">
                  <c:v>0.18962399999999999</c:v>
                </c:pt>
                <c:pt idx="141">
                  <c:v>0.18962399999999999</c:v>
                </c:pt>
                <c:pt idx="142">
                  <c:v>0.19928499999999999</c:v>
                </c:pt>
                <c:pt idx="143">
                  <c:v>0.19928499999999999</c:v>
                </c:pt>
                <c:pt idx="144">
                  <c:v>0.19928499999999999</c:v>
                </c:pt>
                <c:pt idx="145">
                  <c:v>0.19928499999999999</c:v>
                </c:pt>
                <c:pt idx="146">
                  <c:v>0.20225599999999999</c:v>
                </c:pt>
                <c:pt idx="147">
                  <c:v>0.20225599999999999</c:v>
                </c:pt>
                <c:pt idx="148">
                  <c:v>0.20225599999999999</c:v>
                </c:pt>
                <c:pt idx="149">
                  <c:v>0.20225599999999999</c:v>
                </c:pt>
                <c:pt idx="150">
                  <c:v>0.20225599999999999</c:v>
                </c:pt>
                <c:pt idx="151">
                  <c:v>0.20436099999999999</c:v>
                </c:pt>
                <c:pt idx="152">
                  <c:v>0.20436099999999999</c:v>
                </c:pt>
                <c:pt idx="153">
                  <c:v>0.20436099999999999</c:v>
                </c:pt>
                <c:pt idx="154">
                  <c:v>0.20436099999999999</c:v>
                </c:pt>
                <c:pt idx="155">
                  <c:v>0.21308199999999999</c:v>
                </c:pt>
                <c:pt idx="156">
                  <c:v>0.21308199999999999</c:v>
                </c:pt>
                <c:pt idx="157">
                  <c:v>0.21308199999999999</c:v>
                </c:pt>
                <c:pt idx="158">
                  <c:v>0.21308199999999999</c:v>
                </c:pt>
                <c:pt idx="159">
                  <c:v>0.21473600000000001</c:v>
                </c:pt>
                <c:pt idx="160">
                  <c:v>0.21473600000000001</c:v>
                </c:pt>
                <c:pt idx="161">
                  <c:v>0.21473600000000001</c:v>
                </c:pt>
                <c:pt idx="162">
                  <c:v>0.21473600000000001</c:v>
                </c:pt>
                <c:pt idx="163">
                  <c:v>0.21473600000000001</c:v>
                </c:pt>
                <c:pt idx="164">
                  <c:v>0.21473600000000001</c:v>
                </c:pt>
                <c:pt idx="165">
                  <c:v>0.21473600000000001</c:v>
                </c:pt>
                <c:pt idx="166">
                  <c:v>0.21473600000000001</c:v>
                </c:pt>
                <c:pt idx="167">
                  <c:v>0.21473600000000001</c:v>
                </c:pt>
                <c:pt idx="168">
                  <c:v>0.22007699999999999</c:v>
                </c:pt>
                <c:pt idx="169">
                  <c:v>0.22007699999999999</c:v>
                </c:pt>
                <c:pt idx="170">
                  <c:v>0.22007699999999999</c:v>
                </c:pt>
                <c:pt idx="171">
                  <c:v>0.22007699999999999</c:v>
                </c:pt>
                <c:pt idx="172">
                  <c:v>0.22345899999999999</c:v>
                </c:pt>
                <c:pt idx="173">
                  <c:v>0.22345899999999999</c:v>
                </c:pt>
                <c:pt idx="174">
                  <c:v>0.22345899999999999</c:v>
                </c:pt>
                <c:pt idx="175">
                  <c:v>0.22345899999999999</c:v>
                </c:pt>
                <c:pt idx="176">
                  <c:v>0.224524</c:v>
                </c:pt>
                <c:pt idx="177">
                  <c:v>0.224524</c:v>
                </c:pt>
                <c:pt idx="178">
                  <c:v>0.224524</c:v>
                </c:pt>
                <c:pt idx="179">
                  <c:v>0.224524</c:v>
                </c:pt>
                <c:pt idx="180">
                  <c:v>0.22606799999999999</c:v>
                </c:pt>
                <c:pt idx="181">
                  <c:v>0.22606799999999999</c:v>
                </c:pt>
                <c:pt idx="182">
                  <c:v>0.22606799999999999</c:v>
                </c:pt>
                <c:pt idx="183">
                  <c:v>0.22606799999999999</c:v>
                </c:pt>
                <c:pt idx="184">
                  <c:v>0.22606799999999999</c:v>
                </c:pt>
                <c:pt idx="185">
                  <c:v>0.23014999999999999</c:v>
                </c:pt>
                <c:pt idx="186">
                  <c:v>0.23014999999999999</c:v>
                </c:pt>
                <c:pt idx="187">
                  <c:v>0.23014999999999999</c:v>
                </c:pt>
                <c:pt idx="188">
                  <c:v>0.23014999999999999</c:v>
                </c:pt>
                <c:pt idx="189">
                  <c:v>0.23578499999999999</c:v>
                </c:pt>
                <c:pt idx="190">
                  <c:v>0.23578499999999999</c:v>
                </c:pt>
                <c:pt idx="191">
                  <c:v>0.23578499999999999</c:v>
                </c:pt>
                <c:pt idx="192">
                  <c:v>0.23578499999999999</c:v>
                </c:pt>
                <c:pt idx="193">
                  <c:v>0.236155</c:v>
                </c:pt>
                <c:pt idx="194">
                  <c:v>0.236155</c:v>
                </c:pt>
                <c:pt idx="195">
                  <c:v>0.236155</c:v>
                </c:pt>
                <c:pt idx="196">
                  <c:v>0.236155</c:v>
                </c:pt>
                <c:pt idx="197">
                  <c:v>0.242788</c:v>
                </c:pt>
                <c:pt idx="198">
                  <c:v>0.242788</c:v>
                </c:pt>
                <c:pt idx="199">
                  <c:v>0.242788</c:v>
                </c:pt>
                <c:pt idx="200">
                  <c:v>0.242788</c:v>
                </c:pt>
                <c:pt idx="201">
                  <c:v>0.242788</c:v>
                </c:pt>
                <c:pt idx="202">
                  <c:v>0.24385000000000001</c:v>
                </c:pt>
                <c:pt idx="203">
                  <c:v>0.24385000000000001</c:v>
                </c:pt>
                <c:pt idx="204">
                  <c:v>0.24385000000000001</c:v>
                </c:pt>
                <c:pt idx="205">
                  <c:v>0.24385000000000001</c:v>
                </c:pt>
                <c:pt idx="206">
                  <c:v>0.25211800000000001</c:v>
                </c:pt>
                <c:pt idx="207">
                  <c:v>0.25211800000000001</c:v>
                </c:pt>
                <c:pt idx="208">
                  <c:v>0.25211800000000001</c:v>
                </c:pt>
                <c:pt idx="209">
                  <c:v>0.25211800000000001</c:v>
                </c:pt>
                <c:pt idx="210">
                  <c:v>0.25211800000000001</c:v>
                </c:pt>
                <c:pt idx="211">
                  <c:v>0.25495800000000002</c:v>
                </c:pt>
                <c:pt idx="212">
                  <c:v>0.25495800000000002</c:v>
                </c:pt>
                <c:pt idx="213">
                  <c:v>0.25495800000000002</c:v>
                </c:pt>
                <c:pt idx="214">
                  <c:v>0.25495800000000002</c:v>
                </c:pt>
                <c:pt idx="215">
                  <c:v>0.25495800000000002</c:v>
                </c:pt>
                <c:pt idx="216">
                  <c:v>0.25495800000000002</c:v>
                </c:pt>
                <c:pt idx="217">
                  <c:v>0.25495800000000002</c:v>
                </c:pt>
                <c:pt idx="218">
                  <c:v>0.25495800000000002</c:v>
                </c:pt>
                <c:pt idx="219">
                  <c:v>0.25495800000000002</c:v>
                </c:pt>
                <c:pt idx="220">
                  <c:v>0.25495800000000002</c:v>
                </c:pt>
                <c:pt idx="221">
                  <c:v>0.25495800000000002</c:v>
                </c:pt>
                <c:pt idx="222">
                  <c:v>0.25495800000000002</c:v>
                </c:pt>
                <c:pt idx="223">
                  <c:v>0.25495800000000002</c:v>
                </c:pt>
                <c:pt idx="224">
                  <c:v>0.25817699999999999</c:v>
                </c:pt>
                <c:pt idx="225">
                  <c:v>0.25817699999999999</c:v>
                </c:pt>
                <c:pt idx="226">
                  <c:v>0.25817699999999999</c:v>
                </c:pt>
                <c:pt idx="227">
                  <c:v>0.25817699999999999</c:v>
                </c:pt>
                <c:pt idx="228">
                  <c:v>0.258382</c:v>
                </c:pt>
                <c:pt idx="229">
                  <c:v>0.258382</c:v>
                </c:pt>
                <c:pt idx="230">
                  <c:v>0.258382</c:v>
                </c:pt>
                <c:pt idx="231">
                  <c:v>0.258382</c:v>
                </c:pt>
                <c:pt idx="232">
                  <c:v>0.25899699999999998</c:v>
                </c:pt>
                <c:pt idx="233">
                  <c:v>0.25899699999999998</c:v>
                </c:pt>
                <c:pt idx="234">
                  <c:v>0.25899699999999998</c:v>
                </c:pt>
                <c:pt idx="235">
                  <c:v>0.25899699999999998</c:v>
                </c:pt>
                <c:pt idx="236">
                  <c:v>0.25899699999999998</c:v>
                </c:pt>
                <c:pt idx="237">
                  <c:v>0.26263799999999998</c:v>
                </c:pt>
                <c:pt idx="238">
                  <c:v>0.26263799999999998</c:v>
                </c:pt>
                <c:pt idx="239">
                  <c:v>0.26263799999999998</c:v>
                </c:pt>
                <c:pt idx="240">
                  <c:v>0.267372</c:v>
                </c:pt>
                <c:pt idx="241">
                  <c:v>0.267372</c:v>
                </c:pt>
                <c:pt idx="242">
                  <c:v>0.267372</c:v>
                </c:pt>
                <c:pt idx="243">
                  <c:v>0.267372</c:v>
                </c:pt>
                <c:pt idx="244">
                  <c:v>0.267372</c:v>
                </c:pt>
                <c:pt idx="245">
                  <c:v>0.27026299999999998</c:v>
                </c:pt>
                <c:pt idx="246">
                  <c:v>0.27026299999999998</c:v>
                </c:pt>
                <c:pt idx="247">
                  <c:v>0.27026299999999998</c:v>
                </c:pt>
                <c:pt idx="248">
                  <c:v>0.27026299999999998</c:v>
                </c:pt>
                <c:pt idx="249">
                  <c:v>0.273891</c:v>
                </c:pt>
                <c:pt idx="250">
                  <c:v>0.273891</c:v>
                </c:pt>
                <c:pt idx="251">
                  <c:v>0.273891</c:v>
                </c:pt>
                <c:pt idx="252">
                  <c:v>0.273891</c:v>
                </c:pt>
                <c:pt idx="253">
                  <c:v>0.273891</c:v>
                </c:pt>
                <c:pt idx="254">
                  <c:v>0.28090300000000001</c:v>
                </c:pt>
                <c:pt idx="255">
                  <c:v>0.28090300000000001</c:v>
                </c:pt>
                <c:pt idx="256">
                  <c:v>0.28090300000000001</c:v>
                </c:pt>
                <c:pt idx="257">
                  <c:v>0.28090300000000001</c:v>
                </c:pt>
                <c:pt idx="258">
                  <c:v>0.28116200000000002</c:v>
                </c:pt>
                <c:pt idx="259">
                  <c:v>0.28116200000000002</c:v>
                </c:pt>
                <c:pt idx="260">
                  <c:v>0.28116200000000002</c:v>
                </c:pt>
                <c:pt idx="261">
                  <c:v>0.28116200000000002</c:v>
                </c:pt>
                <c:pt idx="262">
                  <c:v>0.28164400000000001</c:v>
                </c:pt>
                <c:pt idx="263">
                  <c:v>0.28164400000000001</c:v>
                </c:pt>
                <c:pt idx="264">
                  <c:v>0.28164400000000001</c:v>
                </c:pt>
                <c:pt idx="265">
                  <c:v>0.28164400000000001</c:v>
                </c:pt>
                <c:pt idx="266">
                  <c:v>0.28164400000000001</c:v>
                </c:pt>
                <c:pt idx="267">
                  <c:v>0.285968</c:v>
                </c:pt>
                <c:pt idx="268">
                  <c:v>0.285968</c:v>
                </c:pt>
                <c:pt idx="269">
                  <c:v>0.285968</c:v>
                </c:pt>
                <c:pt idx="270">
                  <c:v>0.285968</c:v>
                </c:pt>
                <c:pt idx="271">
                  <c:v>0.287686</c:v>
                </c:pt>
                <c:pt idx="272">
                  <c:v>0.287686</c:v>
                </c:pt>
                <c:pt idx="273">
                  <c:v>0.287686</c:v>
                </c:pt>
                <c:pt idx="274">
                  <c:v>0.287686</c:v>
                </c:pt>
                <c:pt idx="275">
                  <c:v>0.291269</c:v>
                </c:pt>
                <c:pt idx="276">
                  <c:v>0.291269</c:v>
                </c:pt>
                <c:pt idx="277">
                  <c:v>0.291269</c:v>
                </c:pt>
                <c:pt idx="278">
                  <c:v>0.291269</c:v>
                </c:pt>
                <c:pt idx="279">
                  <c:v>0.29268699999999997</c:v>
                </c:pt>
                <c:pt idx="280">
                  <c:v>0.29268699999999997</c:v>
                </c:pt>
                <c:pt idx="281">
                  <c:v>0.29268699999999997</c:v>
                </c:pt>
                <c:pt idx="282">
                  <c:v>0.29268699999999997</c:v>
                </c:pt>
                <c:pt idx="283">
                  <c:v>0.29268699999999997</c:v>
                </c:pt>
                <c:pt idx="284">
                  <c:v>0.29268699999999997</c:v>
                </c:pt>
                <c:pt idx="285">
                  <c:v>0.29268699999999997</c:v>
                </c:pt>
                <c:pt idx="286">
                  <c:v>0.29268699999999997</c:v>
                </c:pt>
                <c:pt idx="287">
                  <c:v>0.29268699999999997</c:v>
                </c:pt>
                <c:pt idx="288">
                  <c:v>0.29269299999999998</c:v>
                </c:pt>
                <c:pt idx="289">
                  <c:v>0.29269299999999998</c:v>
                </c:pt>
                <c:pt idx="290">
                  <c:v>0.29269299999999998</c:v>
                </c:pt>
                <c:pt idx="291">
                  <c:v>0.29269299999999998</c:v>
                </c:pt>
                <c:pt idx="292">
                  <c:v>0.29269299999999998</c:v>
                </c:pt>
                <c:pt idx="293">
                  <c:v>0.29269299999999998</c:v>
                </c:pt>
                <c:pt idx="294">
                  <c:v>0.29269299999999998</c:v>
                </c:pt>
                <c:pt idx="295">
                  <c:v>0.29269299999999998</c:v>
                </c:pt>
                <c:pt idx="296">
                  <c:v>0.29269299999999998</c:v>
                </c:pt>
                <c:pt idx="297">
                  <c:v>0.29490699999999997</c:v>
                </c:pt>
                <c:pt idx="298">
                  <c:v>0.29490699999999997</c:v>
                </c:pt>
                <c:pt idx="299">
                  <c:v>0.29490699999999997</c:v>
                </c:pt>
                <c:pt idx="300">
                  <c:v>0.29490699999999997</c:v>
                </c:pt>
                <c:pt idx="301">
                  <c:v>0.30426399999999998</c:v>
                </c:pt>
                <c:pt idx="302">
                  <c:v>0.30426399999999998</c:v>
                </c:pt>
                <c:pt idx="303">
                  <c:v>0.30426399999999998</c:v>
                </c:pt>
                <c:pt idx="304">
                  <c:v>0.30426399999999998</c:v>
                </c:pt>
                <c:pt idx="305">
                  <c:v>0.30946200000000001</c:v>
                </c:pt>
                <c:pt idx="306">
                  <c:v>0.30946200000000001</c:v>
                </c:pt>
                <c:pt idx="307">
                  <c:v>0.30946200000000001</c:v>
                </c:pt>
                <c:pt idx="308">
                  <c:v>0.30946200000000001</c:v>
                </c:pt>
                <c:pt idx="309">
                  <c:v>0.30946200000000001</c:v>
                </c:pt>
                <c:pt idx="310">
                  <c:v>0.30946200000000001</c:v>
                </c:pt>
                <c:pt idx="311">
                  <c:v>0.30946200000000001</c:v>
                </c:pt>
                <c:pt idx="312">
                  <c:v>0.30946200000000001</c:v>
                </c:pt>
                <c:pt idx="313">
                  <c:v>0.30946200000000001</c:v>
                </c:pt>
                <c:pt idx="314">
                  <c:v>0.312033</c:v>
                </c:pt>
                <c:pt idx="315">
                  <c:v>0.312033</c:v>
                </c:pt>
                <c:pt idx="316">
                  <c:v>0.312033</c:v>
                </c:pt>
                <c:pt idx="317">
                  <c:v>0.312033</c:v>
                </c:pt>
                <c:pt idx="318">
                  <c:v>0.31443399999999999</c:v>
                </c:pt>
                <c:pt idx="319">
                  <c:v>0.31443399999999999</c:v>
                </c:pt>
                <c:pt idx="320">
                  <c:v>0.31443399999999999</c:v>
                </c:pt>
                <c:pt idx="321">
                  <c:v>0.31443399999999999</c:v>
                </c:pt>
                <c:pt idx="322">
                  <c:v>0.31443399999999999</c:v>
                </c:pt>
                <c:pt idx="323">
                  <c:v>0.31588899999999998</c:v>
                </c:pt>
                <c:pt idx="324">
                  <c:v>0.31588899999999998</c:v>
                </c:pt>
                <c:pt idx="325">
                  <c:v>0.31588899999999998</c:v>
                </c:pt>
                <c:pt idx="326">
                  <c:v>0.32736999999999999</c:v>
                </c:pt>
                <c:pt idx="327">
                  <c:v>0.32736999999999999</c:v>
                </c:pt>
                <c:pt idx="328">
                  <c:v>0.32736999999999999</c:v>
                </c:pt>
                <c:pt idx="329">
                  <c:v>0.32736999999999999</c:v>
                </c:pt>
                <c:pt idx="330">
                  <c:v>0.32736999999999999</c:v>
                </c:pt>
                <c:pt idx="331">
                  <c:v>0.32736999999999999</c:v>
                </c:pt>
                <c:pt idx="332">
                  <c:v>0.32736999999999999</c:v>
                </c:pt>
                <c:pt idx="333">
                  <c:v>0.32736999999999999</c:v>
                </c:pt>
                <c:pt idx="334">
                  <c:v>0.32736999999999999</c:v>
                </c:pt>
                <c:pt idx="335">
                  <c:v>0.32468000000000002</c:v>
                </c:pt>
                <c:pt idx="336">
                  <c:v>0.32468000000000002</c:v>
                </c:pt>
                <c:pt idx="337">
                  <c:v>0.32468000000000002</c:v>
                </c:pt>
                <c:pt idx="338">
                  <c:v>0.32468000000000002</c:v>
                </c:pt>
                <c:pt idx="339">
                  <c:v>0.32468000000000002</c:v>
                </c:pt>
                <c:pt idx="340">
                  <c:v>0.32468000000000002</c:v>
                </c:pt>
                <c:pt idx="341">
                  <c:v>0.32468000000000002</c:v>
                </c:pt>
                <c:pt idx="342">
                  <c:v>0.32468000000000002</c:v>
                </c:pt>
                <c:pt idx="343">
                  <c:v>0.32468000000000002</c:v>
                </c:pt>
                <c:pt idx="344">
                  <c:v>0.32855400000000001</c:v>
                </c:pt>
                <c:pt idx="345">
                  <c:v>0.32855400000000001</c:v>
                </c:pt>
                <c:pt idx="346">
                  <c:v>0.32855400000000001</c:v>
                </c:pt>
                <c:pt idx="347">
                  <c:v>0.32855400000000001</c:v>
                </c:pt>
                <c:pt idx="348">
                  <c:v>0.32855400000000001</c:v>
                </c:pt>
                <c:pt idx="349">
                  <c:v>0.34733799999999998</c:v>
                </c:pt>
                <c:pt idx="350">
                  <c:v>0.34733799999999998</c:v>
                </c:pt>
                <c:pt idx="351">
                  <c:v>0.34733799999999998</c:v>
                </c:pt>
                <c:pt idx="352">
                  <c:v>0.34876200000000002</c:v>
                </c:pt>
                <c:pt idx="353">
                  <c:v>0.34876200000000002</c:v>
                </c:pt>
                <c:pt idx="354">
                  <c:v>0.34876200000000002</c:v>
                </c:pt>
                <c:pt idx="355">
                  <c:v>0.34876200000000002</c:v>
                </c:pt>
                <c:pt idx="356">
                  <c:v>0.34876200000000002</c:v>
                </c:pt>
                <c:pt idx="357">
                  <c:v>0.34876800000000002</c:v>
                </c:pt>
                <c:pt idx="358">
                  <c:v>0.34876800000000002</c:v>
                </c:pt>
                <c:pt idx="359">
                  <c:v>0.34876800000000002</c:v>
                </c:pt>
                <c:pt idx="360">
                  <c:v>0.34876800000000002</c:v>
                </c:pt>
                <c:pt idx="361">
                  <c:v>0.34876800000000002</c:v>
                </c:pt>
                <c:pt idx="362">
                  <c:v>0.34876800000000002</c:v>
                </c:pt>
                <c:pt idx="363">
                  <c:v>0.34876800000000002</c:v>
                </c:pt>
                <c:pt idx="364">
                  <c:v>0.34876800000000002</c:v>
                </c:pt>
                <c:pt idx="365">
                  <c:v>0.34318900000000002</c:v>
                </c:pt>
                <c:pt idx="366">
                  <c:v>0.34318900000000002</c:v>
                </c:pt>
                <c:pt idx="367">
                  <c:v>0.34318900000000002</c:v>
                </c:pt>
                <c:pt idx="368">
                  <c:v>0.34318900000000002</c:v>
                </c:pt>
                <c:pt idx="369">
                  <c:v>0.34318900000000002</c:v>
                </c:pt>
                <c:pt idx="370">
                  <c:v>0.34318900000000002</c:v>
                </c:pt>
                <c:pt idx="371">
                  <c:v>0.34318900000000002</c:v>
                </c:pt>
                <c:pt idx="372">
                  <c:v>0.34318900000000002</c:v>
                </c:pt>
                <c:pt idx="373">
                  <c:v>0.34318900000000002</c:v>
                </c:pt>
                <c:pt idx="374">
                  <c:v>0.351466</c:v>
                </c:pt>
                <c:pt idx="375">
                  <c:v>0.351466</c:v>
                </c:pt>
                <c:pt idx="376">
                  <c:v>0.351466</c:v>
                </c:pt>
                <c:pt idx="377">
                  <c:v>0.351466</c:v>
                </c:pt>
                <c:pt idx="378">
                  <c:v>0.351466</c:v>
                </c:pt>
                <c:pt idx="379">
                  <c:v>0.35987799999999998</c:v>
                </c:pt>
                <c:pt idx="380">
                  <c:v>0.35987799999999998</c:v>
                </c:pt>
                <c:pt idx="381">
                  <c:v>0.35987799999999998</c:v>
                </c:pt>
                <c:pt idx="382">
                  <c:v>0.35987799999999998</c:v>
                </c:pt>
                <c:pt idx="383">
                  <c:v>0.35987799999999998</c:v>
                </c:pt>
                <c:pt idx="384">
                  <c:v>0.35987799999999998</c:v>
                </c:pt>
                <c:pt idx="385">
                  <c:v>0.35987799999999998</c:v>
                </c:pt>
                <c:pt idx="386">
                  <c:v>0.35987799999999998</c:v>
                </c:pt>
                <c:pt idx="387">
                  <c:v>0.35987799999999998</c:v>
                </c:pt>
                <c:pt idx="388">
                  <c:v>0.35716799999999999</c:v>
                </c:pt>
                <c:pt idx="389">
                  <c:v>0.35716799999999999</c:v>
                </c:pt>
                <c:pt idx="390">
                  <c:v>0.35716799999999999</c:v>
                </c:pt>
                <c:pt idx="391">
                  <c:v>0.35716799999999999</c:v>
                </c:pt>
                <c:pt idx="392">
                  <c:v>0.35716799999999999</c:v>
                </c:pt>
                <c:pt idx="393">
                  <c:v>0.35716799999999999</c:v>
                </c:pt>
                <c:pt idx="394">
                  <c:v>0.35716799999999999</c:v>
                </c:pt>
                <c:pt idx="395">
                  <c:v>0.35716799999999999</c:v>
                </c:pt>
                <c:pt idx="396">
                  <c:v>0.36268600000000001</c:v>
                </c:pt>
                <c:pt idx="397">
                  <c:v>0.36268600000000001</c:v>
                </c:pt>
                <c:pt idx="398">
                  <c:v>0.36268600000000001</c:v>
                </c:pt>
                <c:pt idx="399">
                  <c:v>0.37827300000000003</c:v>
                </c:pt>
                <c:pt idx="400">
                  <c:v>0.37827300000000003</c:v>
                </c:pt>
                <c:pt idx="401">
                  <c:v>0.37827300000000003</c:v>
                </c:pt>
                <c:pt idx="402">
                  <c:v>0.37827300000000003</c:v>
                </c:pt>
                <c:pt idx="403">
                  <c:v>0.37827300000000003</c:v>
                </c:pt>
                <c:pt idx="404">
                  <c:v>0.37827300000000003</c:v>
                </c:pt>
                <c:pt idx="405">
                  <c:v>0.37827300000000003</c:v>
                </c:pt>
                <c:pt idx="406">
                  <c:v>0.37827300000000003</c:v>
                </c:pt>
                <c:pt idx="407">
                  <c:v>0.37827300000000003</c:v>
                </c:pt>
                <c:pt idx="408">
                  <c:v>0.37827300000000003</c:v>
                </c:pt>
                <c:pt idx="409">
                  <c:v>0.37827300000000003</c:v>
                </c:pt>
                <c:pt idx="410">
                  <c:v>0.37827300000000003</c:v>
                </c:pt>
                <c:pt idx="411">
                  <c:v>0.37827300000000003</c:v>
                </c:pt>
                <c:pt idx="412">
                  <c:v>0.37827300000000003</c:v>
                </c:pt>
                <c:pt idx="413">
                  <c:v>0.37915599999999999</c:v>
                </c:pt>
                <c:pt idx="414">
                  <c:v>0.37915599999999999</c:v>
                </c:pt>
                <c:pt idx="415">
                  <c:v>0.37915599999999999</c:v>
                </c:pt>
                <c:pt idx="416">
                  <c:v>0.37915599999999999</c:v>
                </c:pt>
                <c:pt idx="417">
                  <c:v>0.38016</c:v>
                </c:pt>
                <c:pt idx="418">
                  <c:v>0.38016</c:v>
                </c:pt>
                <c:pt idx="419">
                  <c:v>0.38016</c:v>
                </c:pt>
                <c:pt idx="420">
                  <c:v>0.38016</c:v>
                </c:pt>
                <c:pt idx="421">
                  <c:v>0.37915599999999999</c:v>
                </c:pt>
                <c:pt idx="422">
                  <c:v>0.37915599999999999</c:v>
                </c:pt>
                <c:pt idx="423">
                  <c:v>0.37915599999999999</c:v>
                </c:pt>
                <c:pt idx="424">
                  <c:v>0.37915599999999999</c:v>
                </c:pt>
                <c:pt idx="425">
                  <c:v>0.37915599999999999</c:v>
                </c:pt>
                <c:pt idx="426">
                  <c:v>0.38048300000000002</c:v>
                </c:pt>
                <c:pt idx="427">
                  <c:v>0.38048300000000002</c:v>
                </c:pt>
                <c:pt idx="428">
                  <c:v>0.38048300000000002</c:v>
                </c:pt>
                <c:pt idx="429">
                  <c:v>0.38048300000000002</c:v>
                </c:pt>
                <c:pt idx="430">
                  <c:v>0.38149699999999998</c:v>
                </c:pt>
                <c:pt idx="431">
                  <c:v>0.38149699999999998</c:v>
                </c:pt>
                <c:pt idx="432">
                  <c:v>0.38149699999999998</c:v>
                </c:pt>
                <c:pt idx="433">
                  <c:v>0.38149699999999998</c:v>
                </c:pt>
                <c:pt idx="434">
                  <c:v>0.38149699999999998</c:v>
                </c:pt>
                <c:pt idx="435">
                  <c:v>0.38149699999999998</c:v>
                </c:pt>
                <c:pt idx="436">
                  <c:v>0.38149699999999998</c:v>
                </c:pt>
                <c:pt idx="437">
                  <c:v>0.38149699999999998</c:v>
                </c:pt>
                <c:pt idx="438">
                  <c:v>0.38149699999999998</c:v>
                </c:pt>
                <c:pt idx="439">
                  <c:v>0.38149699999999998</c:v>
                </c:pt>
                <c:pt idx="440">
                  <c:v>0.38149699999999998</c:v>
                </c:pt>
                <c:pt idx="441">
                  <c:v>0.38149699999999998</c:v>
                </c:pt>
                <c:pt idx="442">
                  <c:v>0.38149699999999998</c:v>
                </c:pt>
                <c:pt idx="443">
                  <c:v>0.38366499999999998</c:v>
                </c:pt>
                <c:pt idx="444">
                  <c:v>0.38366499999999998</c:v>
                </c:pt>
                <c:pt idx="445">
                  <c:v>0.38366499999999998</c:v>
                </c:pt>
                <c:pt idx="446">
                  <c:v>0.38366499999999998</c:v>
                </c:pt>
                <c:pt idx="447">
                  <c:v>0.385633</c:v>
                </c:pt>
                <c:pt idx="448">
                  <c:v>0.385633</c:v>
                </c:pt>
                <c:pt idx="449">
                  <c:v>0.385633</c:v>
                </c:pt>
                <c:pt idx="450">
                  <c:v>0.385633</c:v>
                </c:pt>
                <c:pt idx="451">
                  <c:v>0.38912200000000002</c:v>
                </c:pt>
                <c:pt idx="452">
                  <c:v>0.38912200000000002</c:v>
                </c:pt>
                <c:pt idx="453">
                  <c:v>0.38912200000000002</c:v>
                </c:pt>
                <c:pt idx="454">
                  <c:v>0.38912200000000002</c:v>
                </c:pt>
                <c:pt idx="455">
                  <c:v>0.38912200000000002</c:v>
                </c:pt>
                <c:pt idx="456">
                  <c:v>0.39336500000000002</c:v>
                </c:pt>
                <c:pt idx="457">
                  <c:v>0.39336500000000002</c:v>
                </c:pt>
                <c:pt idx="458">
                  <c:v>0.39336500000000002</c:v>
                </c:pt>
                <c:pt idx="459">
                  <c:v>0.39336500000000002</c:v>
                </c:pt>
                <c:pt idx="460">
                  <c:v>0.39336500000000002</c:v>
                </c:pt>
                <c:pt idx="461">
                  <c:v>0.39336500000000002</c:v>
                </c:pt>
                <c:pt idx="462">
                  <c:v>0.39336500000000002</c:v>
                </c:pt>
                <c:pt idx="463">
                  <c:v>0.39336500000000002</c:v>
                </c:pt>
                <c:pt idx="464">
                  <c:v>0.39336500000000002</c:v>
                </c:pt>
                <c:pt idx="465">
                  <c:v>0.39398499999999997</c:v>
                </c:pt>
                <c:pt idx="466">
                  <c:v>0.39398499999999997</c:v>
                </c:pt>
                <c:pt idx="467">
                  <c:v>0.39398499999999997</c:v>
                </c:pt>
                <c:pt idx="468">
                  <c:v>0.39398499999999997</c:v>
                </c:pt>
                <c:pt idx="469">
                  <c:v>0.38770399999999999</c:v>
                </c:pt>
                <c:pt idx="470">
                  <c:v>0.38770399999999999</c:v>
                </c:pt>
                <c:pt idx="471">
                  <c:v>0.38770399999999999</c:v>
                </c:pt>
                <c:pt idx="472">
                  <c:v>0.38770399999999999</c:v>
                </c:pt>
                <c:pt idx="473">
                  <c:v>0.38596900000000001</c:v>
                </c:pt>
                <c:pt idx="474">
                  <c:v>0.38596900000000001</c:v>
                </c:pt>
                <c:pt idx="475">
                  <c:v>0.38596900000000001</c:v>
                </c:pt>
                <c:pt idx="476">
                  <c:v>0.38596900000000001</c:v>
                </c:pt>
                <c:pt idx="477">
                  <c:v>0.38596900000000001</c:v>
                </c:pt>
                <c:pt idx="478">
                  <c:v>0.38596900000000001</c:v>
                </c:pt>
                <c:pt idx="479">
                  <c:v>0.38596900000000001</c:v>
                </c:pt>
                <c:pt idx="480">
                  <c:v>0.38596900000000001</c:v>
                </c:pt>
                <c:pt idx="481">
                  <c:v>0.398345</c:v>
                </c:pt>
                <c:pt idx="482">
                  <c:v>0.398345</c:v>
                </c:pt>
                <c:pt idx="483">
                  <c:v>0.398345</c:v>
                </c:pt>
                <c:pt idx="484">
                  <c:v>0.398345</c:v>
                </c:pt>
                <c:pt idx="485">
                  <c:v>0.398345</c:v>
                </c:pt>
                <c:pt idx="486">
                  <c:v>0.398841</c:v>
                </c:pt>
                <c:pt idx="487">
                  <c:v>0.398841</c:v>
                </c:pt>
                <c:pt idx="488">
                  <c:v>0.398841</c:v>
                </c:pt>
                <c:pt idx="489">
                  <c:v>0.398841</c:v>
                </c:pt>
                <c:pt idx="490">
                  <c:v>0.398841</c:v>
                </c:pt>
                <c:pt idx="491">
                  <c:v>0.398841</c:v>
                </c:pt>
                <c:pt idx="492">
                  <c:v>0.398841</c:v>
                </c:pt>
                <c:pt idx="493">
                  <c:v>0.398841</c:v>
                </c:pt>
                <c:pt idx="494">
                  <c:v>0.41366999999999998</c:v>
                </c:pt>
                <c:pt idx="495">
                  <c:v>0.41366999999999998</c:v>
                </c:pt>
                <c:pt idx="496">
                  <c:v>0.41366999999999998</c:v>
                </c:pt>
                <c:pt idx="497">
                  <c:v>0.41366999999999998</c:v>
                </c:pt>
                <c:pt idx="498">
                  <c:v>0.41366999999999998</c:v>
                </c:pt>
                <c:pt idx="499">
                  <c:v>0.41366999999999998</c:v>
                </c:pt>
                <c:pt idx="500">
                  <c:v>0.41366999999999998</c:v>
                </c:pt>
                <c:pt idx="501">
                  <c:v>0.41366999999999998</c:v>
                </c:pt>
                <c:pt idx="502">
                  <c:v>0.41366999999999998</c:v>
                </c:pt>
                <c:pt idx="503">
                  <c:v>0.413466</c:v>
                </c:pt>
                <c:pt idx="504">
                  <c:v>0.413466</c:v>
                </c:pt>
                <c:pt idx="505">
                  <c:v>0.413466</c:v>
                </c:pt>
                <c:pt idx="506">
                  <c:v>0.413466</c:v>
                </c:pt>
                <c:pt idx="507">
                  <c:v>0.41319699999999998</c:v>
                </c:pt>
                <c:pt idx="508">
                  <c:v>0.41319699999999998</c:v>
                </c:pt>
                <c:pt idx="509">
                  <c:v>0.41319699999999998</c:v>
                </c:pt>
                <c:pt idx="510">
                  <c:v>0.41319699999999998</c:v>
                </c:pt>
                <c:pt idx="511">
                  <c:v>0.41319699999999998</c:v>
                </c:pt>
                <c:pt idx="512">
                  <c:v>0.41319699999999998</c:v>
                </c:pt>
                <c:pt idx="513">
                  <c:v>0.41319699999999998</c:v>
                </c:pt>
                <c:pt idx="514">
                  <c:v>0.41319699999999998</c:v>
                </c:pt>
                <c:pt idx="515">
                  <c:v>0.41319699999999998</c:v>
                </c:pt>
                <c:pt idx="516">
                  <c:v>0.41319699999999998</c:v>
                </c:pt>
                <c:pt idx="517">
                  <c:v>0.41319699999999998</c:v>
                </c:pt>
                <c:pt idx="518">
                  <c:v>0.41319699999999998</c:v>
                </c:pt>
                <c:pt idx="519">
                  <c:v>0.41319699999999998</c:v>
                </c:pt>
                <c:pt idx="520">
                  <c:v>0.41507500000000003</c:v>
                </c:pt>
                <c:pt idx="521">
                  <c:v>0.41507500000000003</c:v>
                </c:pt>
                <c:pt idx="522">
                  <c:v>0.41507500000000003</c:v>
                </c:pt>
                <c:pt idx="523">
                  <c:v>0.41507500000000003</c:v>
                </c:pt>
                <c:pt idx="524">
                  <c:v>0.41507500000000003</c:v>
                </c:pt>
                <c:pt idx="525">
                  <c:v>0.40824700000000003</c:v>
                </c:pt>
                <c:pt idx="526">
                  <c:v>0.40824700000000003</c:v>
                </c:pt>
                <c:pt idx="527">
                  <c:v>0.40824700000000003</c:v>
                </c:pt>
                <c:pt idx="528">
                  <c:v>0.40824700000000003</c:v>
                </c:pt>
                <c:pt idx="529">
                  <c:v>0.405912</c:v>
                </c:pt>
                <c:pt idx="530">
                  <c:v>0.405912</c:v>
                </c:pt>
                <c:pt idx="531">
                  <c:v>0.405912</c:v>
                </c:pt>
                <c:pt idx="532">
                  <c:v>0.405912</c:v>
                </c:pt>
                <c:pt idx="533">
                  <c:v>0.40506199999999998</c:v>
                </c:pt>
                <c:pt idx="534">
                  <c:v>0.40506199999999998</c:v>
                </c:pt>
                <c:pt idx="535">
                  <c:v>0.40506199999999998</c:v>
                </c:pt>
                <c:pt idx="536">
                  <c:v>0.40506199999999998</c:v>
                </c:pt>
                <c:pt idx="537">
                  <c:v>0.40506199999999998</c:v>
                </c:pt>
                <c:pt idx="538">
                  <c:v>0.39982499999999999</c:v>
                </c:pt>
                <c:pt idx="539">
                  <c:v>0.39982499999999999</c:v>
                </c:pt>
                <c:pt idx="540">
                  <c:v>0.39982499999999999</c:v>
                </c:pt>
                <c:pt idx="541">
                  <c:v>0.39352500000000001</c:v>
                </c:pt>
                <c:pt idx="542">
                  <c:v>0.39352500000000001</c:v>
                </c:pt>
                <c:pt idx="543">
                  <c:v>0.39352500000000001</c:v>
                </c:pt>
                <c:pt idx="544">
                  <c:v>0.39352500000000001</c:v>
                </c:pt>
                <c:pt idx="545">
                  <c:v>0.39352500000000001</c:v>
                </c:pt>
                <c:pt idx="546">
                  <c:v>0.390737</c:v>
                </c:pt>
                <c:pt idx="547">
                  <c:v>0.390737</c:v>
                </c:pt>
                <c:pt idx="548">
                  <c:v>0.390737</c:v>
                </c:pt>
                <c:pt idx="549">
                  <c:v>0.390737</c:v>
                </c:pt>
                <c:pt idx="550">
                  <c:v>0.38576500000000002</c:v>
                </c:pt>
                <c:pt idx="551">
                  <c:v>0.38576500000000002</c:v>
                </c:pt>
                <c:pt idx="552">
                  <c:v>0.38576500000000002</c:v>
                </c:pt>
                <c:pt idx="553">
                  <c:v>0.38576500000000002</c:v>
                </c:pt>
                <c:pt idx="554">
                  <c:v>0.38576500000000002</c:v>
                </c:pt>
                <c:pt idx="555">
                  <c:v>0.38576500000000002</c:v>
                </c:pt>
                <c:pt idx="556">
                  <c:v>0.38576500000000002</c:v>
                </c:pt>
                <c:pt idx="557">
                  <c:v>0.38576500000000002</c:v>
                </c:pt>
                <c:pt idx="558">
                  <c:v>0.38576500000000002</c:v>
                </c:pt>
                <c:pt idx="559">
                  <c:v>0.38473600000000002</c:v>
                </c:pt>
                <c:pt idx="560">
                  <c:v>0.38473600000000002</c:v>
                </c:pt>
                <c:pt idx="561">
                  <c:v>0.38473600000000002</c:v>
                </c:pt>
                <c:pt idx="562">
                  <c:v>0.38473600000000002</c:v>
                </c:pt>
                <c:pt idx="563">
                  <c:v>0.37674800000000003</c:v>
                </c:pt>
                <c:pt idx="564">
                  <c:v>0.37674800000000003</c:v>
                </c:pt>
                <c:pt idx="565">
                  <c:v>0.37674800000000003</c:v>
                </c:pt>
                <c:pt idx="566">
                  <c:v>0.37674800000000003</c:v>
                </c:pt>
                <c:pt idx="567">
                  <c:v>0.37674800000000003</c:v>
                </c:pt>
                <c:pt idx="568">
                  <c:v>0.37631799999999999</c:v>
                </c:pt>
                <c:pt idx="569">
                  <c:v>0.37631799999999999</c:v>
                </c:pt>
                <c:pt idx="570">
                  <c:v>0.37631799999999999</c:v>
                </c:pt>
                <c:pt idx="571">
                  <c:v>0.37631799999999999</c:v>
                </c:pt>
                <c:pt idx="572">
                  <c:v>0.37100699999999998</c:v>
                </c:pt>
                <c:pt idx="573">
                  <c:v>0.37100699999999998</c:v>
                </c:pt>
                <c:pt idx="574">
                  <c:v>0.37100699999999998</c:v>
                </c:pt>
                <c:pt idx="575">
                  <c:v>0.37100699999999998</c:v>
                </c:pt>
                <c:pt idx="576">
                  <c:v>0.37100699999999998</c:v>
                </c:pt>
                <c:pt idx="577">
                  <c:v>0.37100699999999998</c:v>
                </c:pt>
                <c:pt idx="578">
                  <c:v>0.37100699999999998</c:v>
                </c:pt>
                <c:pt idx="579">
                  <c:v>0.37100699999999998</c:v>
                </c:pt>
                <c:pt idx="580">
                  <c:v>0.37100699999999998</c:v>
                </c:pt>
                <c:pt idx="581">
                  <c:v>0.37059500000000001</c:v>
                </c:pt>
                <c:pt idx="582">
                  <c:v>0.37059500000000001</c:v>
                </c:pt>
                <c:pt idx="583">
                  <c:v>0.37059500000000001</c:v>
                </c:pt>
                <c:pt idx="584">
                  <c:v>0.37059500000000001</c:v>
                </c:pt>
                <c:pt idx="585">
                  <c:v>0.365423</c:v>
                </c:pt>
                <c:pt idx="586">
                  <c:v>0.365423</c:v>
                </c:pt>
                <c:pt idx="587">
                  <c:v>0.365423</c:v>
                </c:pt>
                <c:pt idx="588">
                  <c:v>0.365423</c:v>
                </c:pt>
                <c:pt idx="589">
                  <c:v>0.35781499999999999</c:v>
                </c:pt>
                <c:pt idx="590">
                  <c:v>0.35781499999999999</c:v>
                </c:pt>
                <c:pt idx="591">
                  <c:v>0.35781499999999999</c:v>
                </c:pt>
                <c:pt idx="592">
                  <c:v>0.35781499999999999</c:v>
                </c:pt>
                <c:pt idx="593">
                  <c:v>0.35366199999999998</c:v>
                </c:pt>
                <c:pt idx="594">
                  <c:v>0.35366199999999998</c:v>
                </c:pt>
                <c:pt idx="595">
                  <c:v>0.35366199999999998</c:v>
                </c:pt>
                <c:pt idx="596">
                  <c:v>0.35366199999999998</c:v>
                </c:pt>
                <c:pt idx="597">
                  <c:v>0.35366199999999998</c:v>
                </c:pt>
                <c:pt idx="598">
                  <c:v>0.35366199999999998</c:v>
                </c:pt>
                <c:pt idx="599">
                  <c:v>0.35349599999999998</c:v>
                </c:pt>
                <c:pt idx="600">
                  <c:v>0.35349599999999998</c:v>
                </c:pt>
                <c:pt idx="601">
                  <c:v>0.35349599999999998</c:v>
                </c:pt>
                <c:pt idx="602">
                  <c:v>0.34534500000000001</c:v>
                </c:pt>
                <c:pt idx="603">
                  <c:v>0.34534500000000001</c:v>
                </c:pt>
                <c:pt idx="604">
                  <c:v>0.34534500000000001</c:v>
                </c:pt>
                <c:pt idx="605">
                  <c:v>0.34534500000000001</c:v>
                </c:pt>
                <c:pt idx="606">
                  <c:v>0.34534500000000001</c:v>
                </c:pt>
                <c:pt idx="607">
                  <c:v>0.34445399999999998</c:v>
                </c:pt>
                <c:pt idx="608">
                  <c:v>0.34445399999999998</c:v>
                </c:pt>
                <c:pt idx="609">
                  <c:v>0.34445399999999998</c:v>
                </c:pt>
                <c:pt idx="610">
                  <c:v>0.34445399999999998</c:v>
                </c:pt>
                <c:pt idx="611">
                  <c:v>0.33556799999999998</c:v>
                </c:pt>
                <c:pt idx="612">
                  <c:v>0.33556799999999998</c:v>
                </c:pt>
                <c:pt idx="613">
                  <c:v>0.33556799999999998</c:v>
                </c:pt>
                <c:pt idx="614">
                  <c:v>0.33556799999999998</c:v>
                </c:pt>
                <c:pt idx="615">
                  <c:v>0.33319399999999999</c:v>
                </c:pt>
                <c:pt idx="616">
                  <c:v>0.33319399999999999</c:v>
                </c:pt>
                <c:pt idx="617">
                  <c:v>0.33319399999999999</c:v>
                </c:pt>
                <c:pt idx="618">
                  <c:v>0.33319399999999999</c:v>
                </c:pt>
                <c:pt idx="619">
                  <c:v>0.33319399999999999</c:v>
                </c:pt>
                <c:pt idx="620">
                  <c:v>0.328455</c:v>
                </c:pt>
                <c:pt idx="621">
                  <c:v>0.328455</c:v>
                </c:pt>
                <c:pt idx="622">
                  <c:v>0.328455</c:v>
                </c:pt>
                <c:pt idx="623">
                  <c:v>0.328455</c:v>
                </c:pt>
                <c:pt idx="624">
                  <c:v>0.32395200000000002</c:v>
                </c:pt>
                <c:pt idx="625">
                  <c:v>0.32395200000000002</c:v>
                </c:pt>
                <c:pt idx="626">
                  <c:v>0.32395200000000002</c:v>
                </c:pt>
                <c:pt idx="627">
                  <c:v>0.32395200000000002</c:v>
                </c:pt>
                <c:pt idx="628">
                  <c:v>0.31249700000000002</c:v>
                </c:pt>
                <c:pt idx="629">
                  <c:v>0.31249700000000002</c:v>
                </c:pt>
                <c:pt idx="630">
                  <c:v>0.31249700000000002</c:v>
                </c:pt>
                <c:pt idx="631">
                  <c:v>0.31249700000000002</c:v>
                </c:pt>
                <c:pt idx="632">
                  <c:v>0.31053599999999998</c:v>
                </c:pt>
                <c:pt idx="633">
                  <c:v>0.31053599999999998</c:v>
                </c:pt>
                <c:pt idx="634">
                  <c:v>0.31053599999999998</c:v>
                </c:pt>
                <c:pt idx="635">
                  <c:v>0.31053599999999998</c:v>
                </c:pt>
                <c:pt idx="636">
                  <c:v>0.31053599999999998</c:v>
                </c:pt>
                <c:pt idx="637">
                  <c:v>0.29430600000000001</c:v>
                </c:pt>
                <c:pt idx="638">
                  <c:v>0.29430600000000001</c:v>
                </c:pt>
                <c:pt idx="639">
                  <c:v>0.29430600000000001</c:v>
                </c:pt>
                <c:pt idx="640">
                  <c:v>0.29430600000000001</c:v>
                </c:pt>
                <c:pt idx="641">
                  <c:v>0.29300300000000001</c:v>
                </c:pt>
                <c:pt idx="642">
                  <c:v>0.29300300000000001</c:v>
                </c:pt>
                <c:pt idx="643">
                  <c:v>0.29300300000000001</c:v>
                </c:pt>
                <c:pt idx="644">
                  <c:v>0.29300300000000001</c:v>
                </c:pt>
                <c:pt idx="645">
                  <c:v>0.286935</c:v>
                </c:pt>
                <c:pt idx="646">
                  <c:v>0.286935</c:v>
                </c:pt>
                <c:pt idx="647">
                  <c:v>0.286935</c:v>
                </c:pt>
                <c:pt idx="648">
                  <c:v>0.286935</c:v>
                </c:pt>
                <c:pt idx="649">
                  <c:v>0.28338000000000002</c:v>
                </c:pt>
                <c:pt idx="650">
                  <c:v>0.28338000000000002</c:v>
                </c:pt>
                <c:pt idx="651">
                  <c:v>0.28338000000000002</c:v>
                </c:pt>
                <c:pt idx="652">
                  <c:v>0.28338000000000002</c:v>
                </c:pt>
                <c:pt idx="653">
                  <c:v>0.28338000000000002</c:v>
                </c:pt>
                <c:pt idx="654">
                  <c:v>0.26919700000000002</c:v>
                </c:pt>
                <c:pt idx="655">
                  <c:v>0.26919700000000002</c:v>
                </c:pt>
                <c:pt idx="656">
                  <c:v>0.26919700000000002</c:v>
                </c:pt>
                <c:pt idx="657">
                  <c:v>0.26919700000000002</c:v>
                </c:pt>
                <c:pt idx="658">
                  <c:v>0.26749099999999998</c:v>
                </c:pt>
                <c:pt idx="659">
                  <c:v>0.26749099999999998</c:v>
                </c:pt>
                <c:pt idx="660">
                  <c:v>0.26749099999999998</c:v>
                </c:pt>
                <c:pt idx="661">
                  <c:v>0.26749099999999998</c:v>
                </c:pt>
                <c:pt idx="662">
                  <c:v>0.26749099999999998</c:v>
                </c:pt>
                <c:pt idx="663">
                  <c:v>0.26586500000000002</c:v>
                </c:pt>
                <c:pt idx="664">
                  <c:v>0.26586500000000002</c:v>
                </c:pt>
                <c:pt idx="665">
                  <c:v>0.26586500000000002</c:v>
                </c:pt>
                <c:pt idx="666">
                  <c:v>0.26586500000000002</c:v>
                </c:pt>
                <c:pt idx="667">
                  <c:v>0.25606000000000001</c:v>
                </c:pt>
                <c:pt idx="668">
                  <c:v>0.25606000000000001</c:v>
                </c:pt>
                <c:pt idx="669">
                  <c:v>0.25606000000000001</c:v>
                </c:pt>
                <c:pt idx="670">
                  <c:v>0.25606000000000001</c:v>
                </c:pt>
                <c:pt idx="671">
                  <c:v>0.25020300000000001</c:v>
                </c:pt>
                <c:pt idx="672">
                  <c:v>0.25020300000000001</c:v>
                </c:pt>
                <c:pt idx="673">
                  <c:v>0.25020300000000001</c:v>
                </c:pt>
                <c:pt idx="674">
                  <c:v>0.25020300000000001</c:v>
                </c:pt>
                <c:pt idx="675">
                  <c:v>0.25020300000000001</c:v>
                </c:pt>
                <c:pt idx="676">
                  <c:v>0.24321699999999999</c:v>
                </c:pt>
                <c:pt idx="677">
                  <c:v>0.24321699999999999</c:v>
                </c:pt>
                <c:pt idx="678">
                  <c:v>0.24321699999999999</c:v>
                </c:pt>
                <c:pt idx="679">
                  <c:v>0.239485</c:v>
                </c:pt>
                <c:pt idx="680">
                  <c:v>0.239485</c:v>
                </c:pt>
                <c:pt idx="681">
                  <c:v>0.239485</c:v>
                </c:pt>
                <c:pt idx="682">
                  <c:v>0.239485</c:v>
                </c:pt>
                <c:pt idx="683">
                  <c:v>0.239485</c:v>
                </c:pt>
                <c:pt idx="684">
                  <c:v>0.23227200000000001</c:v>
                </c:pt>
                <c:pt idx="685">
                  <c:v>0.23227200000000001</c:v>
                </c:pt>
                <c:pt idx="686">
                  <c:v>0.23227200000000001</c:v>
                </c:pt>
                <c:pt idx="687">
                  <c:v>0.23227200000000001</c:v>
                </c:pt>
                <c:pt idx="688">
                  <c:v>0.22362399999999999</c:v>
                </c:pt>
                <c:pt idx="689">
                  <c:v>0.22362399999999999</c:v>
                </c:pt>
                <c:pt idx="690">
                  <c:v>0.22362399999999999</c:v>
                </c:pt>
                <c:pt idx="691">
                  <c:v>0.22362399999999999</c:v>
                </c:pt>
                <c:pt idx="692">
                  <c:v>0.22362399999999999</c:v>
                </c:pt>
                <c:pt idx="693">
                  <c:v>0.21556500000000001</c:v>
                </c:pt>
                <c:pt idx="694">
                  <c:v>0.21556500000000001</c:v>
                </c:pt>
                <c:pt idx="695">
                  <c:v>0.21556500000000001</c:v>
                </c:pt>
                <c:pt idx="696">
                  <c:v>0.20708799999999999</c:v>
                </c:pt>
                <c:pt idx="697">
                  <c:v>0.20708799999999999</c:v>
                </c:pt>
                <c:pt idx="698">
                  <c:v>0.20708799999999999</c:v>
                </c:pt>
                <c:pt idx="699">
                  <c:v>0.20708799999999999</c:v>
                </c:pt>
                <c:pt idx="700">
                  <c:v>0.20708799999999999</c:v>
                </c:pt>
                <c:pt idx="701">
                  <c:v>0.20033000000000001</c:v>
                </c:pt>
                <c:pt idx="702">
                  <c:v>0.20033000000000001</c:v>
                </c:pt>
                <c:pt idx="703">
                  <c:v>0.20033000000000001</c:v>
                </c:pt>
                <c:pt idx="704">
                  <c:v>0.20033000000000001</c:v>
                </c:pt>
                <c:pt idx="705">
                  <c:v>0.19807900000000001</c:v>
                </c:pt>
                <c:pt idx="706">
                  <c:v>0.19807900000000001</c:v>
                </c:pt>
                <c:pt idx="707">
                  <c:v>0.19807900000000001</c:v>
                </c:pt>
                <c:pt idx="708">
                  <c:v>0.19807900000000001</c:v>
                </c:pt>
                <c:pt idx="709">
                  <c:v>0.19807900000000001</c:v>
                </c:pt>
                <c:pt idx="710">
                  <c:v>0.18643100000000001</c:v>
                </c:pt>
                <c:pt idx="711">
                  <c:v>0.18643100000000001</c:v>
                </c:pt>
                <c:pt idx="712">
                  <c:v>0.18643100000000001</c:v>
                </c:pt>
                <c:pt idx="713">
                  <c:v>0.18643100000000001</c:v>
                </c:pt>
                <c:pt idx="714">
                  <c:v>0.186028</c:v>
                </c:pt>
                <c:pt idx="715">
                  <c:v>0.186028</c:v>
                </c:pt>
                <c:pt idx="716">
                  <c:v>0.186028</c:v>
                </c:pt>
                <c:pt idx="717">
                  <c:v>0.186028</c:v>
                </c:pt>
                <c:pt idx="718">
                  <c:v>0.17918500000000001</c:v>
                </c:pt>
                <c:pt idx="719">
                  <c:v>0.17918500000000001</c:v>
                </c:pt>
                <c:pt idx="720">
                  <c:v>0.17918500000000001</c:v>
                </c:pt>
                <c:pt idx="721">
                  <c:v>0.17918500000000001</c:v>
                </c:pt>
                <c:pt idx="722">
                  <c:v>0.17918500000000001</c:v>
                </c:pt>
                <c:pt idx="723">
                  <c:v>0.17204800000000001</c:v>
                </c:pt>
                <c:pt idx="724">
                  <c:v>0.17204800000000001</c:v>
                </c:pt>
                <c:pt idx="725">
                  <c:v>0.17204800000000001</c:v>
                </c:pt>
                <c:pt idx="726">
                  <c:v>0.17204800000000001</c:v>
                </c:pt>
                <c:pt idx="727">
                  <c:v>0.166962</c:v>
                </c:pt>
                <c:pt idx="728">
                  <c:v>0.166962</c:v>
                </c:pt>
                <c:pt idx="729">
                  <c:v>0.166962</c:v>
                </c:pt>
                <c:pt idx="730">
                  <c:v>0.166962</c:v>
                </c:pt>
                <c:pt idx="731">
                  <c:v>0.16184399999999999</c:v>
                </c:pt>
                <c:pt idx="732">
                  <c:v>0.16184399999999999</c:v>
                </c:pt>
                <c:pt idx="733">
                  <c:v>0.16184399999999999</c:v>
                </c:pt>
                <c:pt idx="734">
                  <c:v>0.16184399999999999</c:v>
                </c:pt>
                <c:pt idx="735">
                  <c:v>0.159302</c:v>
                </c:pt>
                <c:pt idx="736">
                  <c:v>0.159302</c:v>
                </c:pt>
                <c:pt idx="737">
                  <c:v>0.159302</c:v>
                </c:pt>
                <c:pt idx="738">
                  <c:v>0.159302</c:v>
                </c:pt>
                <c:pt idx="739">
                  <c:v>0.159302</c:v>
                </c:pt>
                <c:pt idx="740">
                  <c:v>0.15422</c:v>
                </c:pt>
                <c:pt idx="741">
                  <c:v>0.15422</c:v>
                </c:pt>
                <c:pt idx="742">
                  <c:v>0.15422</c:v>
                </c:pt>
                <c:pt idx="743">
                  <c:v>0.15422</c:v>
                </c:pt>
                <c:pt idx="744">
                  <c:v>0.151921</c:v>
                </c:pt>
                <c:pt idx="745">
                  <c:v>0.151921</c:v>
                </c:pt>
                <c:pt idx="746">
                  <c:v>0.151921</c:v>
                </c:pt>
                <c:pt idx="747">
                  <c:v>0.151921</c:v>
                </c:pt>
                <c:pt idx="748">
                  <c:v>0.151921</c:v>
                </c:pt>
                <c:pt idx="749">
                  <c:v>0.14763399999999999</c:v>
                </c:pt>
                <c:pt idx="750">
                  <c:v>0.14763399999999999</c:v>
                </c:pt>
                <c:pt idx="751">
                  <c:v>0.14763399999999999</c:v>
                </c:pt>
                <c:pt idx="752">
                  <c:v>0.144701</c:v>
                </c:pt>
                <c:pt idx="753">
                  <c:v>0.144701</c:v>
                </c:pt>
                <c:pt idx="754">
                  <c:v>0.144701</c:v>
                </c:pt>
                <c:pt idx="755">
                  <c:v>0.144701</c:v>
                </c:pt>
                <c:pt idx="756">
                  <c:v>0.144701</c:v>
                </c:pt>
                <c:pt idx="757">
                  <c:v>0.141157</c:v>
                </c:pt>
                <c:pt idx="758">
                  <c:v>0.141157</c:v>
                </c:pt>
                <c:pt idx="759">
                  <c:v>0.141157</c:v>
                </c:pt>
                <c:pt idx="760">
                  <c:v>0.141157</c:v>
                </c:pt>
                <c:pt idx="761">
                  <c:v>0.13453399999999999</c:v>
                </c:pt>
                <c:pt idx="762">
                  <c:v>0.13453399999999999</c:v>
                </c:pt>
                <c:pt idx="763">
                  <c:v>0.13453399999999999</c:v>
                </c:pt>
                <c:pt idx="764">
                  <c:v>0.13453399999999999</c:v>
                </c:pt>
                <c:pt idx="765">
                  <c:v>0.13401299999999999</c:v>
                </c:pt>
                <c:pt idx="766">
                  <c:v>0.13401299999999999</c:v>
                </c:pt>
                <c:pt idx="767">
                  <c:v>0.13401299999999999</c:v>
                </c:pt>
                <c:pt idx="768">
                  <c:v>0.13401299999999999</c:v>
                </c:pt>
                <c:pt idx="769">
                  <c:v>0.13401299999999999</c:v>
                </c:pt>
                <c:pt idx="770">
                  <c:v>0.12443899999999999</c:v>
                </c:pt>
                <c:pt idx="771">
                  <c:v>0.12443899999999999</c:v>
                </c:pt>
                <c:pt idx="772">
                  <c:v>0.12443899999999999</c:v>
                </c:pt>
                <c:pt idx="773">
                  <c:v>0.12443899999999999</c:v>
                </c:pt>
                <c:pt idx="774">
                  <c:v>0.122461</c:v>
                </c:pt>
                <c:pt idx="775">
                  <c:v>0.122461</c:v>
                </c:pt>
                <c:pt idx="776">
                  <c:v>0.122461</c:v>
                </c:pt>
                <c:pt idx="777">
                  <c:v>0.122461</c:v>
                </c:pt>
                <c:pt idx="778">
                  <c:v>0.122461</c:v>
                </c:pt>
                <c:pt idx="779">
                  <c:v>0.11282</c:v>
                </c:pt>
                <c:pt idx="780">
                  <c:v>0.11282</c:v>
                </c:pt>
                <c:pt idx="781">
                  <c:v>0.11282</c:v>
                </c:pt>
                <c:pt idx="782">
                  <c:v>0.11282</c:v>
                </c:pt>
                <c:pt idx="783">
                  <c:v>0.10736900000000001</c:v>
                </c:pt>
                <c:pt idx="784">
                  <c:v>0.10736900000000001</c:v>
                </c:pt>
                <c:pt idx="785">
                  <c:v>0.10736900000000001</c:v>
                </c:pt>
                <c:pt idx="786">
                  <c:v>0.10736900000000001</c:v>
                </c:pt>
                <c:pt idx="787">
                  <c:v>0.10736900000000001</c:v>
                </c:pt>
                <c:pt idx="788">
                  <c:v>0.10736900000000001</c:v>
                </c:pt>
                <c:pt idx="789">
                  <c:v>0.10736900000000001</c:v>
                </c:pt>
                <c:pt idx="790">
                  <c:v>0.10736900000000001</c:v>
                </c:pt>
                <c:pt idx="791">
                  <c:v>0.10736900000000001</c:v>
                </c:pt>
                <c:pt idx="792">
                  <c:v>0.1055</c:v>
                </c:pt>
                <c:pt idx="793">
                  <c:v>0.1055</c:v>
                </c:pt>
                <c:pt idx="794">
                  <c:v>0.1055</c:v>
                </c:pt>
                <c:pt idx="795">
                  <c:v>0.1055</c:v>
                </c:pt>
                <c:pt idx="796">
                  <c:v>0.1055</c:v>
                </c:pt>
                <c:pt idx="797">
                  <c:v>0.1055</c:v>
                </c:pt>
                <c:pt idx="798">
                  <c:v>0.1055</c:v>
                </c:pt>
                <c:pt idx="799">
                  <c:v>0.1055</c:v>
                </c:pt>
                <c:pt idx="800">
                  <c:v>9.81847E-2</c:v>
                </c:pt>
                <c:pt idx="801">
                  <c:v>9.81847E-2</c:v>
                </c:pt>
                <c:pt idx="802">
                  <c:v>9.81847E-2</c:v>
                </c:pt>
                <c:pt idx="803">
                  <c:v>9.81847E-2</c:v>
                </c:pt>
                <c:pt idx="804">
                  <c:v>9.81847E-2</c:v>
                </c:pt>
                <c:pt idx="805">
                  <c:v>8.92091E-2</c:v>
                </c:pt>
                <c:pt idx="806">
                  <c:v>8.92091E-2</c:v>
                </c:pt>
                <c:pt idx="807">
                  <c:v>8.92091E-2</c:v>
                </c:pt>
                <c:pt idx="808">
                  <c:v>8.4868499999999999E-2</c:v>
                </c:pt>
                <c:pt idx="809">
                  <c:v>8.4868499999999999E-2</c:v>
                </c:pt>
                <c:pt idx="810">
                  <c:v>8.4868499999999999E-2</c:v>
                </c:pt>
                <c:pt idx="811">
                  <c:v>8.4868499999999999E-2</c:v>
                </c:pt>
                <c:pt idx="812">
                  <c:v>8.4868499999999999E-2</c:v>
                </c:pt>
                <c:pt idx="813">
                  <c:v>8.3960999999999994E-2</c:v>
                </c:pt>
                <c:pt idx="814">
                  <c:v>8.3960999999999994E-2</c:v>
                </c:pt>
                <c:pt idx="815">
                  <c:v>8.3960999999999994E-2</c:v>
                </c:pt>
                <c:pt idx="816">
                  <c:v>8.3960999999999994E-2</c:v>
                </c:pt>
                <c:pt idx="817">
                  <c:v>7.9020099999999996E-2</c:v>
                </c:pt>
                <c:pt idx="818">
                  <c:v>7.9020099999999996E-2</c:v>
                </c:pt>
                <c:pt idx="819">
                  <c:v>7.9020099999999996E-2</c:v>
                </c:pt>
                <c:pt idx="820">
                  <c:v>7.9020099999999996E-2</c:v>
                </c:pt>
                <c:pt idx="821">
                  <c:v>6.9348400000000004E-2</c:v>
                </c:pt>
                <c:pt idx="822">
                  <c:v>6.9348400000000004E-2</c:v>
                </c:pt>
                <c:pt idx="823">
                  <c:v>6.9348400000000004E-2</c:v>
                </c:pt>
                <c:pt idx="824">
                  <c:v>6.9348400000000004E-2</c:v>
                </c:pt>
                <c:pt idx="825">
                  <c:v>6.9348400000000004E-2</c:v>
                </c:pt>
                <c:pt idx="826">
                  <c:v>6.9348400000000004E-2</c:v>
                </c:pt>
                <c:pt idx="827">
                  <c:v>6.9348400000000004E-2</c:v>
                </c:pt>
                <c:pt idx="828">
                  <c:v>6.9348400000000004E-2</c:v>
                </c:pt>
                <c:pt idx="829">
                  <c:v>6.9348400000000004E-2</c:v>
                </c:pt>
                <c:pt idx="830">
                  <c:v>7.2275300000000001E-2</c:v>
                </c:pt>
                <c:pt idx="831">
                  <c:v>7.2275300000000001E-2</c:v>
                </c:pt>
                <c:pt idx="832">
                  <c:v>7.2275300000000001E-2</c:v>
                </c:pt>
                <c:pt idx="833">
                  <c:v>7.2275300000000001E-2</c:v>
                </c:pt>
                <c:pt idx="834">
                  <c:v>7.2275300000000001E-2</c:v>
                </c:pt>
                <c:pt idx="835">
                  <c:v>7.2275300000000001E-2</c:v>
                </c:pt>
                <c:pt idx="836">
                  <c:v>7.2275300000000001E-2</c:v>
                </c:pt>
                <c:pt idx="837">
                  <c:v>7.2275300000000001E-2</c:v>
                </c:pt>
                <c:pt idx="838">
                  <c:v>6.0352500000000003E-2</c:v>
                </c:pt>
                <c:pt idx="839">
                  <c:v>6.0352500000000003E-2</c:v>
                </c:pt>
                <c:pt idx="840">
                  <c:v>6.0352500000000003E-2</c:v>
                </c:pt>
                <c:pt idx="841">
                  <c:v>6.0352500000000003E-2</c:v>
                </c:pt>
                <c:pt idx="842">
                  <c:v>6.0352500000000003E-2</c:v>
                </c:pt>
                <c:pt idx="843">
                  <c:v>6.0352500000000003E-2</c:v>
                </c:pt>
                <c:pt idx="844">
                  <c:v>6.0352500000000003E-2</c:v>
                </c:pt>
                <c:pt idx="845">
                  <c:v>6.0352500000000003E-2</c:v>
                </c:pt>
                <c:pt idx="846">
                  <c:v>6.0352500000000003E-2</c:v>
                </c:pt>
                <c:pt idx="847">
                  <c:v>5.8450000000000002E-2</c:v>
                </c:pt>
                <c:pt idx="848">
                  <c:v>5.8450000000000002E-2</c:v>
                </c:pt>
                <c:pt idx="849">
                  <c:v>5.8450000000000002E-2</c:v>
                </c:pt>
                <c:pt idx="850">
                  <c:v>5.8450000000000002E-2</c:v>
                </c:pt>
                <c:pt idx="851">
                  <c:v>5.8450000000000002E-2</c:v>
                </c:pt>
                <c:pt idx="852">
                  <c:v>5.8450000000000002E-2</c:v>
                </c:pt>
                <c:pt idx="853">
                  <c:v>5.8450000000000002E-2</c:v>
                </c:pt>
                <c:pt idx="854">
                  <c:v>5.8450000000000002E-2</c:v>
                </c:pt>
                <c:pt idx="855">
                  <c:v>5.8450000000000002E-2</c:v>
                </c:pt>
                <c:pt idx="856">
                  <c:v>3.9259200000000001E-2</c:v>
                </c:pt>
                <c:pt idx="857">
                  <c:v>3.9259200000000001E-2</c:v>
                </c:pt>
                <c:pt idx="858">
                  <c:v>3.9259200000000001E-2</c:v>
                </c:pt>
                <c:pt idx="859">
                  <c:v>3.9259200000000001E-2</c:v>
                </c:pt>
                <c:pt idx="860">
                  <c:v>2.8462100000000001E-2</c:v>
                </c:pt>
                <c:pt idx="861">
                  <c:v>2.8462100000000001E-2</c:v>
                </c:pt>
                <c:pt idx="862">
                  <c:v>2.8462100000000001E-2</c:v>
                </c:pt>
                <c:pt idx="863">
                  <c:v>2.8462100000000001E-2</c:v>
                </c:pt>
                <c:pt idx="864">
                  <c:v>2.8462100000000001E-2</c:v>
                </c:pt>
                <c:pt idx="865">
                  <c:v>2.4158300000000001E-2</c:v>
                </c:pt>
                <c:pt idx="866">
                  <c:v>2.4158300000000001E-2</c:v>
                </c:pt>
                <c:pt idx="867">
                  <c:v>2.4158300000000001E-2</c:v>
                </c:pt>
                <c:pt idx="868">
                  <c:v>2.4158300000000001E-2</c:v>
                </c:pt>
                <c:pt idx="869">
                  <c:v>2.0618399999999999E-2</c:v>
                </c:pt>
                <c:pt idx="870">
                  <c:v>2.0618399999999999E-2</c:v>
                </c:pt>
                <c:pt idx="871">
                  <c:v>2.0618399999999999E-2</c:v>
                </c:pt>
                <c:pt idx="872">
                  <c:v>2.0618399999999999E-2</c:v>
                </c:pt>
                <c:pt idx="873">
                  <c:v>1.30362E-2</c:v>
                </c:pt>
                <c:pt idx="874">
                  <c:v>1.30362E-2</c:v>
                </c:pt>
                <c:pt idx="875">
                  <c:v>1.30362E-2</c:v>
                </c:pt>
                <c:pt idx="876">
                  <c:v>1.30362E-2</c:v>
                </c:pt>
                <c:pt idx="877">
                  <c:v>9.2244800000000002E-3</c:v>
                </c:pt>
                <c:pt idx="878">
                  <c:v>9.2244800000000002E-3</c:v>
                </c:pt>
                <c:pt idx="879">
                  <c:v>9.2244800000000002E-3</c:v>
                </c:pt>
                <c:pt idx="880">
                  <c:v>9.2244800000000002E-3</c:v>
                </c:pt>
                <c:pt idx="881">
                  <c:v>4.2341499999999999E-3</c:v>
                </c:pt>
                <c:pt idx="882">
                  <c:v>4.2341499999999999E-3</c:v>
                </c:pt>
                <c:pt idx="883">
                  <c:v>4.2341499999999999E-3</c:v>
                </c:pt>
                <c:pt idx="884">
                  <c:v>4.2341499999999999E-3</c:v>
                </c:pt>
                <c:pt idx="885">
                  <c:v>4.2341499999999999E-3</c:v>
                </c:pt>
                <c:pt idx="886">
                  <c:v>-6.12866E-4</c:v>
                </c:pt>
                <c:pt idx="887">
                  <c:v>-6.12866E-4</c:v>
                </c:pt>
                <c:pt idx="888">
                  <c:v>-6.12866E-4</c:v>
                </c:pt>
                <c:pt idx="889">
                  <c:v>-6.12866E-4</c:v>
                </c:pt>
                <c:pt idx="890">
                  <c:v>-6.12866E-4</c:v>
                </c:pt>
                <c:pt idx="891">
                  <c:v>-6.12866E-4</c:v>
                </c:pt>
                <c:pt idx="892">
                  <c:v>-6.12866E-4</c:v>
                </c:pt>
                <c:pt idx="893">
                  <c:v>-6.12866E-4</c:v>
                </c:pt>
                <c:pt idx="894">
                  <c:v>-6.3569799999999999E-3</c:v>
                </c:pt>
                <c:pt idx="895">
                  <c:v>-6.3569799999999999E-3</c:v>
                </c:pt>
                <c:pt idx="896">
                  <c:v>-6.3569799999999999E-3</c:v>
                </c:pt>
                <c:pt idx="897">
                  <c:v>-6.3569799999999999E-3</c:v>
                </c:pt>
                <c:pt idx="898">
                  <c:v>-1.4716699999999999E-2</c:v>
                </c:pt>
                <c:pt idx="899">
                  <c:v>-1.4716699999999999E-2</c:v>
                </c:pt>
                <c:pt idx="900">
                  <c:v>-1.4716699999999999E-2</c:v>
                </c:pt>
                <c:pt idx="901">
                  <c:v>-1.4716699999999999E-2</c:v>
                </c:pt>
                <c:pt idx="902">
                  <c:v>-1.4716699999999999E-2</c:v>
                </c:pt>
                <c:pt idx="903">
                  <c:v>-2.3095000000000001E-2</c:v>
                </c:pt>
                <c:pt idx="904">
                  <c:v>-2.3095000000000001E-2</c:v>
                </c:pt>
                <c:pt idx="905">
                  <c:v>-2.3095000000000001E-2</c:v>
                </c:pt>
                <c:pt idx="906">
                  <c:v>-2.3095000000000001E-2</c:v>
                </c:pt>
                <c:pt idx="907">
                  <c:v>-2.7507500000000001E-2</c:v>
                </c:pt>
                <c:pt idx="908">
                  <c:v>-2.7507500000000001E-2</c:v>
                </c:pt>
                <c:pt idx="909">
                  <c:v>-2.7507500000000001E-2</c:v>
                </c:pt>
                <c:pt idx="910">
                  <c:v>-2.7507500000000001E-2</c:v>
                </c:pt>
                <c:pt idx="911">
                  <c:v>-2.72459E-2</c:v>
                </c:pt>
                <c:pt idx="912">
                  <c:v>-2.72459E-2</c:v>
                </c:pt>
                <c:pt idx="913">
                  <c:v>-2.72459E-2</c:v>
                </c:pt>
                <c:pt idx="914">
                  <c:v>-2.72459E-2</c:v>
                </c:pt>
                <c:pt idx="915">
                  <c:v>-2.72459E-2</c:v>
                </c:pt>
                <c:pt idx="916">
                  <c:v>-2.7992599999999999E-2</c:v>
                </c:pt>
                <c:pt idx="917">
                  <c:v>-2.7992599999999999E-2</c:v>
                </c:pt>
                <c:pt idx="918">
                  <c:v>-2.7992599999999999E-2</c:v>
                </c:pt>
                <c:pt idx="919">
                  <c:v>-2.7992599999999999E-2</c:v>
                </c:pt>
                <c:pt idx="920">
                  <c:v>-2.8061699999999998E-2</c:v>
                </c:pt>
                <c:pt idx="921">
                  <c:v>-2.8061699999999998E-2</c:v>
                </c:pt>
                <c:pt idx="922">
                  <c:v>-2.8061699999999998E-2</c:v>
                </c:pt>
                <c:pt idx="923">
                  <c:v>-2.8061699999999998E-2</c:v>
                </c:pt>
                <c:pt idx="924">
                  <c:v>-2.8061699999999998E-2</c:v>
                </c:pt>
                <c:pt idx="925">
                  <c:v>-3.1591000000000001E-2</c:v>
                </c:pt>
                <c:pt idx="926">
                  <c:v>-3.1591000000000001E-2</c:v>
                </c:pt>
                <c:pt idx="927">
                  <c:v>-3.1591000000000001E-2</c:v>
                </c:pt>
                <c:pt idx="928">
                  <c:v>-3.1591000000000001E-2</c:v>
                </c:pt>
                <c:pt idx="929">
                  <c:v>-3.7288300000000003E-2</c:v>
                </c:pt>
                <c:pt idx="930">
                  <c:v>-3.7288300000000003E-2</c:v>
                </c:pt>
                <c:pt idx="931">
                  <c:v>-3.7288300000000003E-2</c:v>
                </c:pt>
                <c:pt idx="932">
                  <c:v>-3.7288300000000003E-2</c:v>
                </c:pt>
                <c:pt idx="933">
                  <c:v>-3.7630900000000002E-2</c:v>
                </c:pt>
                <c:pt idx="934">
                  <c:v>-3.7630900000000002E-2</c:v>
                </c:pt>
                <c:pt idx="935">
                  <c:v>-3.7630900000000002E-2</c:v>
                </c:pt>
                <c:pt idx="936">
                  <c:v>-3.7630900000000002E-2</c:v>
                </c:pt>
                <c:pt idx="937">
                  <c:v>-3.7630900000000002E-2</c:v>
                </c:pt>
                <c:pt idx="938">
                  <c:v>-3.9355300000000003E-2</c:v>
                </c:pt>
                <c:pt idx="939">
                  <c:v>-3.9355300000000003E-2</c:v>
                </c:pt>
                <c:pt idx="940">
                  <c:v>-3.9355300000000003E-2</c:v>
                </c:pt>
                <c:pt idx="941">
                  <c:v>-4.0656499999999998E-2</c:v>
                </c:pt>
                <c:pt idx="942">
                  <c:v>-4.0656499999999998E-2</c:v>
                </c:pt>
                <c:pt idx="943">
                  <c:v>-4.0656499999999998E-2</c:v>
                </c:pt>
                <c:pt idx="944">
                  <c:v>-4.0656499999999998E-2</c:v>
                </c:pt>
                <c:pt idx="945">
                  <c:v>-4.0656499999999998E-2</c:v>
                </c:pt>
                <c:pt idx="946">
                  <c:v>-4.4702699999999998E-2</c:v>
                </c:pt>
                <c:pt idx="947">
                  <c:v>-4.4702699999999998E-2</c:v>
                </c:pt>
                <c:pt idx="948">
                  <c:v>-4.4702699999999998E-2</c:v>
                </c:pt>
                <c:pt idx="949">
                  <c:v>-4.4702699999999998E-2</c:v>
                </c:pt>
                <c:pt idx="950">
                  <c:v>-4.4739599999999997E-2</c:v>
                </c:pt>
                <c:pt idx="951">
                  <c:v>-4.4739599999999997E-2</c:v>
                </c:pt>
                <c:pt idx="952">
                  <c:v>-4.4739599999999997E-2</c:v>
                </c:pt>
                <c:pt idx="953">
                  <c:v>-4.4739599999999997E-2</c:v>
                </c:pt>
                <c:pt idx="954">
                  <c:v>-4.4739599999999997E-2</c:v>
                </c:pt>
                <c:pt idx="955">
                  <c:v>-4.4739599999999997E-2</c:v>
                </c:pt>
                <c:pt idx="956">
                  <c:v>-4.4739599999999997E-2</c:v>
                </c:pt>
                <c:pt idx="957">
                  <c:v>-4.4739599999999997E-2</c:v>
                </c:pt>
                <c:pt idx="958">
                  <c:v>-4.4739599999999997E-2</c:v>
                </c:pt>
                <c:pt idx="959">
                  <c:v>-4.6215800000000001E-2</c:v>
                </c:pt>
                <c:pt idx="960">
                  <c:v>-4.6215800000000001E-2</c:v>
                </c:pt>
                <c:pt idx="961">
                  <c:v>-4.6215800000000001E-2</c:v>
                </c:pt>
                <c:pt idx="962">
                  <c:v>-4.6215800000000001E-2</c:v>
                </c:pt>
                <c:pt idx="963">
                  <c:v>-4.4838000000000003E-2</c:v>
                </c:pt>
                <c:pt idx="964">
                  <c:v>-4.4838000000000003E-2</c:v>
                </c:pt>
                <c:pt idx="965">
                  <c:v>-4.4838000000000003E-2</c:v>
                </c:pt>
                <c:pt idx="966">
                  <c:v>-4.4838000000000003E-2</c:v>
                </c:pt>
                <c:pt idx="967">
                  <c:v>-4.4838000000000003E-2</c:v>
                </c:pt>
                <c:pt idx="968">
                  <c:v>-4.75678E-2</c:v>
                </c:pt>
                <c:pt idx="969">
                  <c:v>-4.75678E-2</c:v>
                </c:pt>
                <c:pt idx="970">
                  <c:v>-4.75678E-2</c:v>
                </c:pt>
                <c:pt idx="971">
                  <c:v>-4.75678E-2</c:v>
                </c:pt>
                <c:pt idx="972">
                  <c:v>-4.75678E-2</c:v>
                </c:pt>
                <c:pt idx="973">
                  <c:v>-4.75678E-2</c:v>
                </c:pt>
                <c:pt idx="974">
                  <c:v>-4.75678E-2</c:v>
                </c:pt>
                <c:pt idx="975">
                  <c:v>-4.75678E-2</c:v>
                </c:pt>
                <c:pt idx="976">
                  <c:v>-4.75678E-2</c:v>
                </c:pt>
                <c:pt idx="977">
                  <c:v>-4.75678E-2</c:v>
                </c:pt>
                <c:pt idx="978">
                  <c:v>-4.75678E-2</c:v>
                </c:pt>
                <c:pt idx="979">
                  <c:v>-4.75678E-2</c:v>
                </c:pt>
                <c:pt idx="980">
                  <c:v>-4.3132200000000002E-2</c:v>
                </c:pt>
                <c:pt idx="981">
                  <c:v>-4.3132200000000002E-2</c:v>
                </c:pt>
                <c:pt idx="982">
                  <c:v>-4.3132200000000002E-2</c:v>
                </c:pt>
                <c:pt idx="983">
                  <c:v>-4.3132200000000002E-2</c:v>
                </c:pt>
                <c:pt idx="984">
                  <c:v>-4.3132200000000002E-2</c:v>
                </c:pt>
                <c:pt idx="985">
                  <c:v>-4.3132200000000002E-2</c:v>
                </c:pt>
                <c:pt idx="986">
                  <c:v>-4.3132200000000002E-2</c:v>
                </c:pt>
                <c:pt idx="987">
                  <c:v>-4.3132200000000002E-2</c:v>
                </c:pt>
                <c:pt idx="988">
                  <c:v>-4.3132200000000002E-2</c:v>
                </c:pt>
                <c:pt idx="989">
                  <c:v>-4.3550499999999999E-2</c:v>
                </c:pt>
                <c:pt idx="990">
                  <c:v>-4.3550499999999999E-2</c:v>
                </c:pt>
                <c:pt idx="991">
                  <c:v>-4.3550499999999999E-2</c:v>
                </c:pt>
                <c:pt idx="992">
                  <c:v>-4.3550499999999999E-2</c:v>
                </c:pt>
                <c:pt idx="993">
                  <c:v>-4.3550499999999999E-2</c:v>
                </c:pt>
                <c:pt idx="994">
                  <c:v>-4.6945099999999997E-2</c:v>
                </c:pt>
                <c:pt idx="995">
                  <c:v>-4.6945099999999997E-2</c:v>
                </c:pt>
                <c:pt idx="996">
                  <c:v>-4.6945099999999997E-2</c:v>
                </c:pt>
                <c:pt idx="997">
                  <c:v>-4.6945099999999997E-2</c:v>
                </c:pt>
                <c:pt idx="998">
                  <c:v>-4.6945099999999997E-2</c:v>
                </c:pt>
                <c:pt idx="999">
                  <c:v>-4.6945099999999997E-2</c:v>
                </c:pt>
                <c:pt idx="1000">
                  <c:v>-4.6945099999999997E-2</c:v>
                </c:pt>
                <c:pt idx="1001">
                  <c:v>-4.6945099999999997E-2</c:v>
                </c:pt>
                <c:pt idx="1002">
                  <c:v>-4.6940000000000003E-2</c:v>
                </c:pt>
                <c:pt idx="1003">
                  <c:v>-4.6940000000000003E-2</c:v>
                </c:pt>
                <c:pt idx="1004">
                  <c:v>-4.6940000000000003E-2</c:v>
                </c:pt>
                <c:pt idx="1005">
                  <c:v>-4.6940000000000003E-2</c:v>
                </c:pt>
                <c:pt idx="1006">
                  <c:v>-4.6092099999999997E-2</c:v>
                </c:pt>
                <c:pt idx="1007">
                  <c:v>-4.6092099999999997E-2</c:v>
                </c:pt>
                <c:pt idx="1008">
                  <c:v>-4.6092099999999997E-2</c:v>
                </c:pt>
                <c:pt idx="1009">
                  <c:v>-4.6092099999999997E-2</c:v>
                </c:pt>
                <c:pt idx="1010">
                  <c:v>-4.6061999999999999E-2</c:v>
                </c:pt>
                <c:pt idx="1011">
                  <c:v>-4.6061999999999999E-2</c:v>
                </c:pt>
                <c:pt idx="1012">
                  <c:v>-4.6061999999999999E-2</c:v>
                </c:pt>
                <c:pt idx="1013">
                  <c:v>-4.6061999999999999E-2</c:v>
                </c:pt>
                <c:pt idx="1014">
                  <c:v>-4.6061999999999999E-2</c:v>
                </c:pt>
                <c:pt idx="1015">
                  <c:v>-4.4641500000000001E-2</c:v>
                </c:pt>
                <c:pt idx="1016">
                  <c:v>-4.4641500000000001E-2</c:v>
                </c:pt>
                <c:pt idx="1017">
                  <c:v>-4.4641500000000001E-2</c:v>
                </c:pt>
                <c:pt idx="1018">
                  <c:v>-4.4641500000000001E-2</c:v>
                </c:pt>
                <c:pt idx="1019">
                  <c:v>-3.9703500000000003E-2</c:v>
                </c:pt>
                <c:pt idx="1020">
                  <c:v>-3.9703500000000003E-2</c:v>
                </c:pt>
                <c:pt idx="1021">
                  <c:v>-3.9703500000000003E-2</c:v>
                </c:pt>
                <c:pt idx="1022">
                  <c:v>-3.9703500000000003E-2</c:v>
                </c:pt>
                <c:pt idx="1023">
                  <c:v>-3.9409600000000003E-2</c:v>
                </c:pt>
                <c:pt idx="1024">
                  <c:v>-3.9409600000000003E-2</c:v>
                </c:pt>
                <c:pt idx="1025">
                  <c:v>-3.9409600000000003E-2</c:v>
                </c:pt>
                <c:pt idx="1026">
                  <c:v>-3.9409600000000003E-2</c:v>
                </c:pt>
                <c:pt idx="1027">
                  <c:v>-3.9409600000000003E-2</c:v>
                </c:pt>
                <c:pt idx="1028">
                  <c:v>-3.8850999999999997E-2</c:v>
                </c:pt>
                <c:pt idx="1029">
                  <c:v>-3.8850999999999997E-2</c:v>
                </c:pt>
                <c:pt idx="1030">
                  <c:v>-3.8850999999999997E-2</c:v>
                </c:pt>
                <c:pt idx="1031">
                  <c:v>-3.8850999999999997E-2</c:v>
                </c:pt>
                <c:pt idx="1032">
                  <c:v>-3.6479999999999999E-2</c:v>
                </c:pt>
                <c:pt idx="1033">
                  <c:v>-3.6479999999999999E-2</c:v>
                </c:pt>
                <c:pt idx="1034">
                  <c:v>-3.6479999999999999E-2</c:v>
                </c:pt>
                <c:pt idx="1035">
                  <c:v>-3.6479999999999999E-2</c:v>
                </c:pt>
                <c:pt idx="1036">
                  <c:v>-3.6479999999999999E-2</c:v>
                </c:pt>
                <c:pt idx="1037">
                  <c:v>-3.6479999999999999E-2</c:v>
                </c:pt>
                <c:pt idx="1038">
                  <c:v>-3.6479999999999999E-2</c:v>
                </c:pt>
                <c:pt idx="1039">
                  <c:v>-3.6479999999999999E-2</c:v>
                </c:pt>
                <c:pt idx="1040">
                  <c:v>-3.8646100000000003E-2</c:v>
                </c:pt>
                <c:pt idx="1041">
                  <c:v>-3.8646100000000003E-2</c:v>
                </c:pt>
                <c:pt idx="1042">
                  <c:v>-3.8646100000000003E-2</c:v>
                </c:pt>
                <c:pt idx="1043">
                  <c:v>-3.8646100000000003E-2</c:v>
                </c:pt>
                <c:pt idx="1044">
                  <c:v>-3.8646100000000003E-2</c:v>
                </c:pt>
                <c:pt idx="1045">
                  <c:v>-3.8646100000000003E-2</c:v>
                </c:pt>
                <c:pt idx="1046">
                  <c:v>-3.8646100000000003E-2</c:v>
                </c:pt>
                <c:pt idx="1047">
                  <c:v>-3.8646100000000003E-2</c:v>
                </c:pt>
                <c:pt idx="1048">
                  <c:v>-3.8646100000000003E-2</c:v>
                </c:pt>
                <c:pt idx="1049">
                  <c:v>-3.7222199999999997E-2</c:v>
                </c:pt>
                <c:pt idx="1050">
                  <c:v>-3.7222199999999997E-2</c:v>
                </c:pt>
                <c:pt idx="1051">
                  <c:v>-3.7222199999999997E-2</c:v>
                </c:pt>
                <c:pt idx="1052">
                  <c:v>-3.7222199999999997E-2</c:v>
                </c:pt>
                <c:pt idx="1053">
                  <c:v>-3.5896200000000003E-2</c:v>
                </c:pt>
                <c:pt idx="1054">
                  <c:v>-3.5896200000000003E-2</c:v>
                </c:pt>
                <c:pt idx="1055">
                  <c:v>-3.5896200000000003E-2</c:v>
                </c:pt>
                <c:pt idx="1056">
                  <c:v>-3.5896200000000003E-2</c:v>
                </c:pt>
                <c:pt idx="1057">
                  <c:v>-3.5896200000000003E-2</c:v>
                </c:pt>
                <c:pt idx="1058">
                  <c:v>-3.4971000000000002E-2</c:v>
                </c:pt>
                <c:pt idx="1059">
                  <c:v>-3.4971000000000002E-2</c:v>
                </c:pt>
                <c:pt idx="1060">
                  <c:v>-3.4971000000000002E-2</c:v>
                </c:pt>
                <c:pt idx="1061">
                  <c:v>-3.4971000000000002E-2</c:v>
                </c:pt>
                <c:pt idx="1062">
                  <c:v>-3.4790700000000001E-2</c:v>
                </c:pt>
                <c:pt idx="1063">
                  <c:v>-3.4790700000000001E-2</c:v>
                </c:pt>
                <c:pt idx="1064">
                  <c:v>-3.4790700000000001E-2</c:v>
                </c:pt>
                <c:pt idx="1065">
                  <c:v>-3.4790700000000001E-2</c:v>
                </c:pt>
                <c:pt idx="1066">
                  <c:v>-3.4588500000000001E-2</c:v>
                </c:pt>
                <c:pt idx="1067">
                  <c:v>-3.4588500000000001E-2</c:v>
                </c:pt>
                <c:pt idx="1068">
                  <c:v>-3.4588500000000001E-2</c:v>
                </c:pt>
                <c:pt idx="1069">
                  <c:v>-3.4588500000000001E-2</c:v>
                </c:pt>
                <c:pt idx="1070">
                  <c:v>-3.4588500000000001E-2</c:v>
                </c:pt>
                <c:pt idx="1071">
                  <c:v>-3.2811699999999999E-2</c:v>
                </c:pt>
                <c:pt idx="1072">
                  <c:v>-3.2811699999999999E-2</c:v>
                </c:pt>
                <c:pt idx="1073">
                  <c:v>-3.2811699999999999E-2</c:v>
                </c:pt>
                <c:pt idx="1074">
                  <c:v>-3.2811699999999999E-2</c:v>
                </c:pt>
                <c:pt idx="1075">
                  <c:v>-3.2811699999999999E-2</c:v>
                </c:pt>
                <c:pt idx="1076">
                  <c:v>-3.2811699999999999E-2</c:v>
                </c:pt>
                <c:pt idx="1077">
                  <c:v>-3.2811699999999999E-2</c:v>
                </c:pt>
                <c:pt idx="1078">
                  <c:v>-3.2811699999999999E-2</c:v>
                </c:pt>
                <c:pt idx="1079">
                  <c:v>-4.0047100000000002E-2</c:v>
                </c:pt>
                <c:pt idx="1080">
                  <c:v>-4.0047100000000002E-2</c:v>
                </c:pt>
                <c:pt idx="1081">
                  <c:v>-4.0047100000000002E-2</c:v>
                </c:pt>
                <c:pt idx="1082">
                  <c:v>-4.0047100000000002E-2</c:v>
                </c:pt>
                <c:pt idx="1083">
                  <c:v>-4.0047100000000002E-2</c:v>
                </c:pt>
                <c:pt idx="1084">
                  <c:v>-4.0047100000000002E-2</c:v>
                </c:pt>
                <c:pt idx="1085">
                  <c:v>-4.0047100000000002E-2</c:v>
                </c:pt>
                <c:pt idx="1086">
                  <c:v>-4.0047100000000002E-2</c:v>
                </c:pt>
                <c:pt idx="1087">
                  <c:v>-4.0047100000000002E-2</c:v>
                </c:pt>
                <c:pt idx="1088">
                  <c:v>-3.2451800000000003E-2</c:v>
                </c:pt>
                <c:pt idx="1089">
                  <c:v>-3.2451800000000003E-2</c:v>
                </c:pt>
                <c:pt idx="1090">
                  <c:v>-3.2451800000000003E-2</c:v>
                </c:pt>
                <c:pt idx="1091">
                  <c:v>-3.2451800000000003E-2</c:v>
                </c:pt>
                <c:pt idx="1092">
                  <c:v>-3.2399799999999999E-2</c:v>
                </c:pt>
                <c:pt idx="1093">
                  <c:v>-3.2399799999999999E-2</c:v>
                </c:pt>
                <c:pt idx="1094">
                  <c:v>-3.2399799999999999E-2</c:v>
                </c:pt>
                <c:pt idx="1095">
                  <c:v>-3.2399799999999999E-2</c:v>
                </c:pt>
                <c:pt idx="1096">
                  <c:v>-2.57504E-2</c:v>
                </c:pt>
                <c:pt idx="1097">
                  <c:v>-2.57504E-2</c:v>
                </c:pt>
                <c:pt idx="1098">
                  <c:v>-2.57504E-2</c:v>
                </c:pt>
                <c:pt idx="1099">
                  <c:v>-2.57504E-2</c:v>
                </c:pt>
                <c:pt idx="1100">
                  <c:v>-2.57504E-2</c:v>
                </c:pt>
                <c:pt idx="1101">
                  <c:v>-2.5732399999999999E-2</c:v>
                </c:pt>
                <c:pt idx="1102">
                  <c:v>-2.5732399999999999E-2</c:v>
                </c:pt>
                <c:pt idx="1103">
                  <c:v>-2.5732399999999999E-2</c:v>
                </c:pt>
                <c:pt idx="1104">
                  <c:v>-2.5732399999999999E-2</c:v>
                </c:pt>
                <c:pt idx="1105">
                  <c:v>-1.8130199999999999E-2</c:v>
                </c:pt>
                <c:pt idx="1106">
                  <c:v>-1.8130199999999999E-2</c:v>
                </c:pt>
                <c:pt idx="1107">
                  <c:v>-1.8130199999999999E-2</c:v>
                </c:pt>
                <c:pt idx="1108">
                  <c:v>-1.8130199999999999E-2</c:v>
                </c:pt>
                <c:pt idx="1109">
                  <c:v>-1.60538E-2</c:v>
                </c:pt>
                <c:pt idx="1110">
                  <c:v>-1.60538E-2</c:v>
                </c:pt>
                <c:pt idx="1111">
                  <c:v>-1.60538E-2</c:v>
                </c:pt>
                <c:pt idx="1112">
                  <c:v>-1.60538E-2</c:v>
                </c:pt>
                <c:pt idx="1113">
                  <c:v>-1.60538E-2</c:v>
                </c:pt>
                <c:pt idx="1114">
                  <c:v>-1.4652200000000001E-2</c:v>
                </c:pt>
                <c:pt idx="1115">
                  <c:v>-1.4652200000000001E-2</c:v>
                </c:pt>
                <c:pt idx="1116">
                  <c:v>-1.4652200000000001E-2</c:v>
                </c:pt>
                <c:pt idx="1117">
                  <c:v>-1.4652200000000001E-2</c:v>
                </c:pt>
                <c:pt idx="1118">
                  <c:v>-1.40961E-2</c:v>
                </c:pt>
                <c:pt idx="1119">
                  <c:v>-1.40961E-2</c:v>
                </c:pt>
                <c:pt idx="1120">
                  <c:v>-1.40961E-2</c:v>
                </c:pt>
                <c:pt idx="1121">
                  <c:v>-1.40961E-2</c:v>
                </c:pt>
                <c:pt idx="1122">
                  <c:v>-1.39782E-2</c:v>
                </c:pt>
                <c:pt idx="1123">
                  <c:v>-1.39782E-2</c:v>
                </c:pt>
                <c:pt idx="1124">
                  <c:v>-1.39782E-2</c:v>
                </c:pt>
                <c:pt idx="1125">
                  <c:v>-1.39782E-2</c:v>
                </c:pt>
                <c:pt idx="1126">
                  <c:v>-1.39782E-2</c:v>
                </c:pt>
                <c:pt idx="1127">
                  <c:v>-1.18152E-2</c:v>
                </c:pt>
                <c:pt idx="1128">
                  <c:v>-1.18152E-2</c:v>
                </c:pt>
                <c:pt idx="1129">
                  <c:v>-1.18152E-2</c:v>
                </c:pt>
                <c:pt idx="1130">
                  <c:v>-5.3856900000000003E-3</c:v>
                </c:pt>
                <c:pt idx="1131">
                  <c:v>-5.3856900000000003E-3</c:v>
                </c:pt>
                <c:pt idx="1132">
                  <c:v>-5.3856900000000003E-3</c:v>
                </c:pt>
                <c:pt idx="1133">
                  <c:v>-5.3856900000000003E-3</c:v>
                </c:pt>
                <c:pt idx="1134">
                  <c:v>-5.3856900000000003E-3</c:v>
                </c:pt>
                <c:pt idx="1135">
                  <c:v>-5.1625300000000002E-3</c:v>
                </c:pt>
                <c:pt idx="1136">
                  <c:v>-5.1625300000000002E-3</c:v>
                </c:pt>
                <c:pt idx="1137">
                  <c:v>-5.1625300000000002E-3</c:v>
                </c:pt>
                <c:pt idx="1138">
                  <c:v>-5.1625300000000002E-3</c:v>
                </c:pt>
                <c:pt idx="1139">
                  <c:v>-5.1625300000000002E-3</c:v>
                </c:pt>
                <c:pt idx="1140">
                  <c:v>-5.1625300000000002E-3</c:v>
                </c:pt>
                <c:pt idx="1141">
                  <c:v>-5.1625300000000002E-3</c:v>
                </c:pt>
                <c:pt idx="1142">
                  <c:v>-5.1625300000000002E-3</c:v>
                </c:pt>
                <c:pt idx="1143">
                  <c:v>-5.1625300000000002E-3</c:v>
                </c:pt>
                <c:pt idx="1144">
                  <c:v>-7.9788399999999992E-3</c:v>
                </c:pt>
                <c:pt idx="1145">
                  <c:v>-7.9788399999999992E-3</c:v>
                </c:pt>
                <c:pt idx="1146">
                  <c:v>-7.9788399999999992E-3</c:v>
                </c:pt>
                <c:pt idx="1147">
                  <c:v>-1.1644399999999999E-2</c:v>
                </c:pt>
                <c:pt idx="1148">
                  <c:v>-1.1644399999999999E-2</c:v>
                </c:pt>
                <c:pt idx="1149">
                  <c:v>-1.1644399999999999E-2</c:v>
                </c:pt>
                <c:pt idx="1150">
                  <c:v>-1.1644399999999999E-2</c:v>
                </c:pt>
                <c:pt idx="1151">
                  <c:v>-1.1644399999999999E-2</c:v>
                </c:pt>
                <c:pt idx="1152">
                  <c:v>-1.24642E-2</c:v>
                </c:pt>
                <c:pt idx="1153">
                  <c:v>-1.24642E-2</c:v>
                </c:pt>
                <c:pt idx="1154">
                  <c:v>-1.24642E-2</c:v>
                </c:pt>
                <c:pt idx="1155">
                  <c:v>-1.24642E-2</c:v>
                </c:pt>
                <c:pt idx="1156">
                  <c:v>-1.24642E-2</c:v>
                </c:pt>
                <c:pt idx="1157">
                  <c:v>-1.24642E-2</c:v>
                </c:pt>
                <c:pt idx="1158">
                  <c:v>-1.24642E-2</c:v>
                </c:pt>
                <c:pt idx="1159">
                  <c:v>-1.24642E-2</c:v>
                </c:pt>
                <c:pt idx="1160">
                  <c:v>-1.24642E-2</c:v>
                </c:pt>
                <c:pt idx="1161">
                  <c:v>-1.4683999999999999E-2</c:v>
                </c:pt>
                <c:pt idx="1162">
                  <c:v>-1.4683999999999999E-2</c:v>
                </c:pt>
                <c:pt idx="1163">
                  <c:v>-1.4683999999999999E-2</c:v>
                </c:pt>
                <c:pt idx="1164">
                  <c:v>-1.4683999999999999E-2</c:v>
                </c:pt>
                <c:pt idx="1165">
                  <c:v>-1.50706E-2</c:v>
                </c:pt>
                <c:pt idx="1166">
                  <c:v>-1.50706E-2</c:v>
                </c:pt>
                <c:pt idx="1167">
                  <c:v>-1.50706E-2</c:v>
                </c:pt>
                <c:pt idx="1168">
                  <c:v>-1.50706E-2</c:v>
                </c:pt>
                <c:pt idx="1169">
                  <c:v>-1.6659199999999999E-2</c:v>
                </c:pt>
                <c:pt idx="1170">
                  <c:v>-1.6659199999999999E-2</c:v>
                </c:pt>
                <c:pt idx="1171">
                  <c:v>-1.6659199999999999E-2</c:v>
                </c:pt>
                <c:pt idx="1172">
                  <c:v>-1.6659199999999999E-2</c:v>
                </c:pt>
                <c:pt idx="1173">
                  <c:v>-1.6659199999999999E-2</c:v>
                </c:pt>
                <c:pt idx="1174">
                  <c:v>-1.8307500000000001E-2</c:v>
                </c:pt>
                <c:pt idx="1175">
                  <c:v>-1.8307500000000001E-2</c:v>
                </c:pt>
                <c:pt idx="1176">
                  <c:v>-1.8307500000000001E-2</c:v>
                </c:pt>
                <c:pt idx="1177">
                  <c:v>-1.8307500000000001E-2</c:v>
                </c:pt>
                <c:pt idx="1178">
                  <c:v>-1.9275199999999999E-2</c:v>
                </c:pt>
                <c:pt idx="1179">
                  <c:v>-1.9275199999999999E-2</c:v>
                </c:pt>
                <c:pt idx="1180">
                  <c:v>-1.9275199999999999E-2</c:v>
                </c:pt>
                <c:pt idx="1181">
                  <c:v>-1.9275199999999999E-2</c:v>
                </c:pt>
                <c:pt idx="1182">
                  <c:v>-1.9275199999999999E-2</c:v>
                </c:pt>
                <c:pt idx="1183">
                  <c:v>-1.9611400000000001E-2</c:v>
                </c:pt>
                <c:pt idx="1184">
                  <c:v>-1.9611400000000001E-2</c:v>
                </c:pt>
                <c:pt idx="1185">
                  <c:v>-1.9611400000000001E-2</c:v>
                </c:pt>
                <c:pt idx="1186">
                  <c:v>-2.2915100000000001E-2</c:v>
                </c:pt>
                <c:pt idx="1187">
                  <c:v>-2.2915100000000001E-2</c:v>
                </c:pt>
                <c:pt idx="1188">
                  <c:v>-2.2915100000000001E-2</c:v>
                </c:pt>
                <c:pt idx="1189">
                  <c:v>-2.2915100000000001E-2</c:v>
                </c:pt>
                <c:pt idx="1190">
                  <c:v>-2.2915100000000001E-2</c:v>
                </c:pt>
                <c:pt idx="1191">
                  <c:v>-2.4376599999999998E-2</c:v>
                </c:pt>
                <c:pt idx="1192">
                  <c:v>-2.4376599999999998E-2</c:v>
                </c:pt>
                <c:pt idx="1193">
                  <c:v>-2.4376599999999998E-2</c:v>
                </c:pt>
                <c:pt idx="1194">
                  <c:v>-2.4376599999999998E-2</c:v>
                </c:pt>
                <c:pt idx="1195">
                  <c:v>-2.5314099999999999E-2</c:v>
                </c:pt>
                <c:pt idx="1196">
                  <c:v>-2.5314099999999999E-2</c:v>
                </c:pt>
                <c:pt idx="1197">
                  <c:v>-2.5314099999999999E-2</c:v>
                </c:pt>
                <c:pt idx="1198">
                  <c:v>-2.5314099999999999E-2</c:v>
                </c:pt>
                <c:pt idx="1199">
                  <c:v>-2.5314099999999999E-2</c:v>
                </c:pt>
                <c:pt idx="1200">
                  <c:v>-2.78967E-2</c:v>
                </c:pt>
                <c:pt idx="1201">
                  <c:v>-2.78967E-2</c:v>
                </c:pt>
                <c:pt idx="1202">
                  <c:v>-2.78967E-2</c:v>
                </c:pt>
                <c:pt idx="1203">
                  <c:v>-2.78967E-2</c:v>
                </c:pt>
                <c:pt idx="1204">
                  <c:v>-2.8910499999999999E-2</c:v>
                </c:pt>
                <c:pt idx="1205">
                  <c:v>-2.8910499999999999E-2</c:v>
                </c:pt>
                <c:pt idx="1206">
                  <c:v>-2.8910499999999999E-2</c:v>
                </c:pt>
                <c:pt idx="1207">
                  <c:v>-2.8910499999999999E-2</c:v>
                </c:pt>
                <c:pt idx="1208">
                  <c:v>-3.0638800000000001E-2</c:v>
                </c:pt>
                <c:pt idx="1209">
                  <c:v>-3.0638800000000001E-2</c:v>
                </c:pt>
                <c:pt idx="1210">
                  <c:v>-3.0638800000000001E-2</c:v>
                </c:pt>
                <c:pt idx="1211">
                  <c:v>-3.0638800000000001E-2</c:v>
                </c:pt>
                <c:pt idx="1212">
                  <c:v>-3.1916699999999999E-2</c:v>
                </c:pt>
                <c:pt idx="1213">
                  <c:v>-3.1916699999999999E-2</c:v>
                </c:pt>
                <c:pt idx="1214">
                  <c:v>-3.1916699999999999E-2</c:v>
                </c:pt>
                <c:pt idx="1215">
                  <c:v>-3.1916699999999999E-2</c:v>
                </c:pt>
                <c:pt idx="1216">
                  <c:v>-3.1916699999999999E-2</c:v>
                </c:pt>
                <c:pt idx="1217">
                  <c:v>-3.7234000000000003E-2</c:v>
                </c:pt>
                <c:pt idx="1218">
                  <c:v>-3.7234000000000003E-2</c:v>
                </c:pt>
                <c:pt idx="1219">
                  <c:v>-3.7234000000000003E-2</c:v>
                </c:pt>
                <c:pt idx="1220">
                  <c:v>-3.7234000000000003E-2</c:v>
                </c:pt>
                <c:pt idx="1221">
                  <c:v>-4.1669600000000001E-2</c:v>
                </c:pt>
                <c:pt idx="1222">
                  <c:v>-4.1669600000000001E-2</c:v>
                </c:pt>
                <c:pt idx="1223">
                  <c:v>-4.1669600000000001E-2</c:v>
                </c:pt>
                <c:pt idx="1224">
                  <c:v>-4.1669600000000001E-2</c:v>
                </c:pt>
                <c:pt idx="1225">
                  <c:v>-4.1669600000000001E-2</c:v>
                </c:pt>
                <c:pt idx="1226">
                  <c:v>-4.1843699999999998E-2</c:v>
                </c:pt>
                <c:pt idx="1227">
                  <c:v>-4.1843699999999998E-2</c:v>
                </c:pt>
                <c:pt idx="1228">
                  <c:v>-4.1843699999999998E-2</c:v>
                </c:pt>
                <c:pt idx="1229">
                  <c:v>-4.1843699999999998E-2</c:v>
                </c:pt>
                <c:pt idx="1230">
                  <c:v>-4.3374200000000002E-2</c:v>
                </c:pt>
                <c:pt idx="1231">
                  <c:v>-4.3374200000000002E-2</c:v>
                </c:pt>
                <c:pt idx="1232">
                  <c:v>-4.3374200000000002E-2</c:v>
                </c:pt>
                <c:pt idx="1233">
                  <c:v>-4.3374200000000002E-2</c:v>
                </c:pt>
                <c:pt idx="1234">
                  <c:v>-4.3374200000000002E-2</c:v>
                </c:pt>
                <c:pt idx="1235">
                  <c:v>-4.5859700000000003E-2</c:v>
                </c:pt>
                <c:pt idx="1236">
                  <c:v>-4.5859700000000003E-2</c:v>
                </c:pt>
                <c:pt idx="1237">
                  <c:v>-4.5859700000000003E-2</c:v>
                </c:pt>
                <c:pt idx="1238">
                  <c:v>-4.6283900000000003E-2</c:v>
                </c:pt>
                <c:pt idx="1239">
                  <c:v>-4.6283900000000003E-2</c:v>
                </c:pt>
                <c:pt idx="1240">
                  <c:v>-4.6283900000000003E-2</c:v>
                </c:pt>
                <c:pt idx="1241">
                  <c:v>-4.6283900000000003E-2</c:v>
                </c:pt>
                <c:pt idx="1242">
                  <c:v>-4.6283900000000003E-2</c:v>
                </c:pt>
                <c:pt idx="1243">
                  <c:v>-4.7646099999999997E-2</c:v>
                </c:pt>
                <c:pt idx="1244">
                  <c:v>-4.7646099999999997E-2</c:v>
                </c:pt>
                <c:pt idx="1245">
                  <c:v>-4.7646099999999997E-2</c:v>
                </c:pt>
                <c:pt idx="1246">
                  <c:v>-4.7646099999999997E-2</c:v>
                </c:pt>
                <c:pt idx="1247">
                  <c:v>-5.0148999999999999E-2</c:v>
                </c:pt>
                <c:pt idx="1248">
                  <c:v>-5.0148999999999999E-2</c:v>
                </c:pt>
                <c:pt idx="1249">
                  <c:v>-5.0148999999999999E-2</c:v>
                </c:pt>
                <c:pt idx="1250">
                  <c:v>-5.0148999999999999E-2</c:v>
                </c:pt>
                <c:pt idx="1251">
                  <c:v>-5.2058500000000001E-2</c:v>
                </c:pt>
                <c:pt idx="1252">
                  <c:v>-5.2058500000000001E-2</c:v>
                </c:pt>
                <c:pt idx="1253">
                  <c:v>-5.2058500000000001E-2</c:v>
                </c:pt>
                <c:pt idx="1254">
                  <c:v>-5.2058500000000001E-2</c:v>
                </c:pt>
                <c:pt idx="1255">
                  <c:v>-5.2058500000000001E-2</c:v>
                </c:pt>
                <c:pt idx="1256">
                  <c:v>-5.4382300000000001E-2</c:v>
                </c:pt>
                <c:pt idx="1257">
                  <c:v>-5.4382300000000001E-2</c:v>
                </c:pt>
                <c:pt idx="1258">
                  <c:v>-5.4382300000000001E-2</c:v>
                </c:pt>
                <c:pt idx="1259">
                  <c:v>-5.4382300000000001E-2</c:v>
                </c:pt>
                <c:pt idx="1260">
                  <c:v>-5.6141099999999999E-2</c:v>
                </c:pt>
                <c:pt idx="1261">
                  <c:v>-5.6141099999999999E-2</c:v>
                </c:pt>
                <c:pt idx="1262">
                  <c:v>-5.6141099999999999E-2</c:v>
                </c:pt>
                <c:pt idx="1263">
                  <c:v>-5.6141099999999999E-2</c:v>
                </c:pt>
                <c:pt idx="1264">
                  <c:v>-5.8156800000000002E-2</c:v>
                </c:pt>
                <c:pt idx="1265">
                  <c:v>-5.8156800000000002E-2</c:v>
                </c:pt>
                <c:pt idx="1266">
                  <c:v>-5.8156800000000002E-2</c:v>
                </c:pt>
                <c:pt idx="1267">
                  <c:v>-5.8156800000000002E-2</c:v>
                </c:pt>
                <c:pt idx="1268">
                  <c:v>-6.1386099999999999E-2</c:v>
                </c:pt>
                <c:pt idx="1269">
                  <c:v>-6.1386099999999999E-2</c:v>
                </c:pt>
                <c:pt idx="1270">
                  <c:v>-6.1386099999999999E-2</c:v>
                </c:pt>
                <c:pt idx="1271">
                  <c:v>-6.1386099999999999E-2</c:v>
                </c:pt>
                <c:pt idx="1272">
                  <c:v>-6.1386099999999999E-2</c:v>
                </c:pt>
                <c:pt idx="1273">
                  <c:v>-6.4084699999999994E-2</c:v>
                </c:pt>
                <c:pt idx="1274">
                  <c:v>-6.4084699999999994E-2</c:v>
                </c:pt>
                <c:pt idx="1275">
                  <c:v>-6.4084699999999994E-2</c:v>
                </c:pt>
                <c:pt idx="1276">
                  <c:v>-6.4084699999999994E-2</c:v>
                </c:pt>
                <c:pt idx="1277">
                  <c:v>-6.7375900000000002E-2</c:v>
                </c:pt>
                <c:pt idx="1278">
                  <c:v>-6.7375900000000002E-2</c:v>
                </c:pt>
                <c:pt idx="1279">
                  <c:v>-6.7375900000000002E-2</c:v>
                </c:pt>
                <c:pt idx="1280">
                  <c:v>-6.7375900000000002E-2</c:v>
                </c:pt>
                <c:pt idx="1281">
                  <c:v>-7.1196800000000005E-2</c:v>
                </c:pt>
                <c:pt idx="1282">
                  <c:v>-7.1196800000000005E-2</c:v>
                </c:pt>
                <c:pt idx="1283">
                  <c:v>-7.1196800000000005E-2</c:v>
                </c:pt>
                <c:pt idx="1284">
                  <c:v>-7.1196800000000005E-2</c:v>
                </c:pt>
                <c:pt idx="1285">
                  <c:v>-7.1196800000000005E-2</c:v>
                </c:pt>
                <c:pt idx="1286">
                  <c:v>-7.2284799999999996E-2</c:v>
                </c:pt>
                <c:pt idx="1287">
                  <c:v>-7.2284799999999996E-2</c:v>
                </c:pt>
                <c:pt idx="1288">
                  <c:v>-7.2284799999999996E-2</c:v>
                </c:pt>
                <c:pt idx="1289">
                  <c:v>-7.2284799999999996E-2</c:v>
                </c:pt>
                <c:pt idx="1290">
                  <c:v>-7.7673099999999995E-2</c:v>
                </c:pt>
                <c:pt idx="1291">
                  <c:v>-7.7673099999999995E-2</c:v>
                </c:pt>
                <c:pt idx="1292">
                  <c:v>-7.7673099999999995E-2</c:v>
                </c:pt>
                <c:pt idx="1293">
                  <c:v>-7.7673099999999995E-2</c:v>
                </c:pt>
                <c:pt idx="1294">
                  <c:v>-7.7920000000000003E-2</c:v>
                </c:pt>
                <c:pt idx="1295">
                  <c:v>-7.7920000000000003E-2</c:v>
                </c:pt>
                <c:pt idx="1296">
                  <c:v>-7.7920000000000003E-2</c:v>
                </c:pt>
                <c:pt idx="1297">
                  <c:v>-7.7920000000000003E-2</c:v>
                </c:pt>
                <c:pt idx="1298">
                  <c:v>-8.0628699999999998E-2</c:v>
                </c:pt>
                <c:pt idx="1299">
                  <c:v>-8.0628699999999998E-2</c:v>
                </c:pt>
                <c:pt idx="1300">
                  <c:v>-8.0628699999999998E-2</c:v>
                </c:pt>
                <c:pt idx="1301">
                  <c:v>-8.0628699999999998E-2</c:v>
                </c:pt>
                <c:pt idx="1302">
                  <c:v>-8.0628699999999998E-2</c:v>
                </c:pt>
                <c:pt idx="1303">
                  <c:v>-8.0706100000000003E-2</c:v>
                </c:pt>
                <c:pt idx="1304">
                  <c:v>-8.0706100000000003E-2</c:v>
                </c:pt>
                <c:pt idx="1305">
                  <c:v>-8.0706100000000003E-2</c:v>
                </c:pt>
                <c:pt idx="1306">
                  <c:v>-8.0706100000000003E-2</c:v>
                </c:pt>
                <c:pt idx="1307">
                  <c:v>-8.2154900000000003E-2</c:v>
                </c:pt>
                <c:pt idx="1308">
                  <c:v>-8.2154900000000003E-2</c:v>
                </c:pt>
                <c:pt idx="1309">
                  <c:v>-8.2154900000000003E-2</c:v>
                </c:pt>
                <c:pt idx="1310">
                  <c:v>-8.2154900000000003E-2</c:v>
                </c:pt>
                <c:pt idx="1311">
                  <c:v>-8.2154900000000003E-2</c:v>
                </c:pt>
                <c:pt idx="1312">
                  <c:v>-8.8782600000000003E-2</c:v>
                </c:pt>
                <c:pt idx="1313">
                  <c:v>-8.8782600000000003E-2</c:v>
                </c:pt>
                <c:pt idx="1314">
                  <c:v>-8.8782600000000003E-2</c:v>
                </c:pt>
                <c:pt idx="1315">
                  <c:v>-8.9397500000000005E-2</c:v>
                </c:pt>
                <c:pt idx="1316">
                  <c:v>-8.9397500000000005E-2</c:v>
                </c:pt>
                <c:pt idx="1317">
                  <c:v>-8.9397500000000005E-2</c:v>
                </c:pt>
                <c:pt idx="1318">
                  <c:v>-8.9397500000000005E-2</c:v>
                </c:pt>
                <c:pt idx="1319">
                  <c:v>-8.9397500000000005E-2</c:v>
                </c:pt>
                <c:pt idx="1320">
                  <c:v>-8.9397500000000005E-2</c:v>
                </c:pt>
                <c:pt idx="1321">
                  <c:v>-8.9397500000000005E-2</c:v>
                </c:pt>
                <c:pt idx="1322">
                  <c:v>-8.9397500000000005E-2</c:v>
                </c:pt>
                <c:pt idx="1323">
                  <c:v>-8.9397500000000005E-2</c:v>
                </c:pt>
                <c:pt idx="1324">
                  <c:v>-8.9397500000000005E-2</c:v>
                </c:pt>
                <c:pt idx="1325">
                  <c:v>-8.9397500000000005E-2</c:v>
                </c:pt>
                <c:pt idx="1326">
                  <c:v>-8.9397500000000005E-2</c:v>
                </c:pt>
                <c:pt idx="1327">
                  <c:v>-8.9397500000000005E-2</c:v>
                </c:pt>
                <c:pt idx="1328">
                  <c:v>-8.9397500000000005E-2</c:v>
                </c:pt>
                <c:pt idx="1329">
                  <c:v>-9.4988500000000003E-2</c:v>
                </c:pt>
                <c:pt idx="1330">
                  <c:v>-9.4988500000000003E-2</c:v>
                </c:pt>
                <c:pt idx="1331">
                  <c:v>-9.4988500000000003E-2</c:v>
                </c:pt>
                <c:pt idx="1332">
                  <c:v>-9.4988500000000003E-2</c:v>
                </c:pt>
                <c:pt idx="1333">
                  <c:v>-9.7312899999999994E-2</c:v>
                </c:pt>
                <c:pt idx="1334">
                  <c:v>-9.7312899999999994E-2</c:v>
                </c:pt>
                <c:pt idx="1335">
                  <c:v>-9.7312899999999994E-2</c:v>
                </c:pt>
                <c:pt idx="1336">
                  <c:v>-9.7312899999999994E-2</c:v>
                </c:pt>
                <c:pt idx="1337">
                  <c:v>-9.7312899999999994E-2</c:v>
                </c:pt>
                <c:pt idx="1338">
                  <c:v>-9.7571400000000003E-2</c:v>
                </c:pt>
                <c:pt idx="1339">
                  <c:v>-9.7571400000000003E-2</c:v>
                </c:pt>
                <c:pt idx="1340">
                  <c:v>-9.7571400000000003E-2</c:v>
                </c:pt>
                <c:pt idx="1341">
                  <c:v>-0.100452</c:v>
                </c:pt>
                <c:pt idx="1342">
                  <c:v>-0.100452</c:v>
                </c:pt>
                <c:pt idx="1343">
                  <c:v>-0.100452</c:v>
                </c:pt>
                <c:pt idx="1344">
                  <c:v>-0.100452</c:v>
                </c:pt>
                <c:pt idx="1345">
                  <c:v>-0.100452</c:v>
                </c:pt>
                <c:pt idx="1346">
                  <c:v>-0.10369</c:v>
                </c:pt>
                <c:pt idx="1347">
                  <c:v>-0.10369</c:v>
                </c:pt>
                <c:pt idx="1348">
                  <c:v>-0.10369</c:v>
                </c:pt>
                <c:pt idx="1349">
                  <c:v>-0.10369</c:v>
                </c:pt>
                <c:pt idx="1350">
                  <c:v>-0.103751</c:v>
                </c:pt>
                <c:pt idx="1351">
                  <c:v>-0.103751</c:v>
                </c:pt>
                <c:pt idx="1352">
                  <c:v>-0.103751</c:v>
                </c:pt>
                <c:pt idx="1353">
                  <c:v>-0.103751</c:v>
                </c:pt>
                <c:pt idx="1354">
                  <c:v>-0.11215700000000001</c:v>
                </c:pt>
                <c:pt idx="1355">
                  <c:v>-0.11215700000000001</c:v>
                </c:pt>
                <c:pt idx="1356">
                  <c:v>-0.11215700000000001</c:v>
                </c:pt>
                <c:pt idx="1357">
                  <c:v>-0.11215700000000001</c:v>
                </c:pt>
                <c:pt idx="1358">
                  <c:v>-0.11215700000000001</c:v>
                </c:pt>
                <c:pt idx="1359">
                  <c:v>-0.113937</c:v>
                </c:pt>
                <c:pt idx="1360">
                  <c:v>-0.113937</c:v>
                </c:pt>
                <c:pt idx="1361">
                  <c:v>-0.113937</c:v>
                </c:pt>
                <c:pt idx="1362">
                  <c:v>-0.113937</c:v>
                </c:pt>
                <c:pt idx="1363">
                  <c:v>-0.11554300000000001</c:v>
                </c:pt>
                <c:pt idx="1364">
                  <c:v>-0.11554300000000001</c:v>
                </c:pt>
                <c:pt idx="1365">
                  <c:v>-0.11554300000000001</c:v>
                </c:pt>
                <c:pt idx="1366">
                  <c:v>-0.11554300000000001</c:v>
                </c:pt>
                <c:pt idx="1367">
                  <c:v>-0.117725</c:v>
                </c:pt>
                <c:pt idx="1368">
                  <c:v>-0.117725</c:v>
                </c:pt>
                <c:pt idx="1369">
                  <c:v>-0.117725</c:v>
                </c:pt>
                <c:pt idx="1370">
                  <c:v>-0.117725</c:v>
                </c:pt>
                <c:pt idx="1371">
                  <c:v>-0.117725</c:v>
                </c:pt>
                <c:pt idx="1372">
                  <c:v>-0.119792</c:v>
                </c:pt>
                <c:pt idx="1373">
                  <c:v>-0.119792</c:v>
                </c:pt>
                <c:pt idx="1374">
                  <c:v>-0.119792</c:v>
                </c:pt>
                <c:pt idx="1375">
                  <c:v>-0.119792</c:v>
                </c:pt>
                <c:pt idx="1376">
                  <c:v>-0.12180299999999999</c:v>
                </c:pt>
                <c:pt idx="1377">
                  <c:v>-0.12180299999999999</c:v>
                </c:pt>
                <c:pt idx="1378">
                  <c:v>-0.12180299999999999</c:v>
                </c:pt>
                <c:pt idx="1379">
                  <c:v>-0.12180299999999999</c:v>
                </c:pt>
                <c:pt idx="1380">
                  <c:v>-0.12562400000000001</c:v>
                </c:pt>
                <c:pt idx="1381">
                  <c:v>-0.12562400000000001</c:v>
                </c:pt>
                <c:pt idx="1382">
                  <c:v>-0.12562400000000001</c:v>
                </c:pt>
                <c:pt idx="1383">
                  <c:v>-0.12562400000000001</c:v>
                </c:pt>
                <c:pt idx="1384">
                  <c:v>-0.12562400000000001</c:v>
                </c:pt>
                <c:pt idx="1385">
                  <c:v>-0.125865</c:v>
                </c:pt>
                <c:pt idx="1386">
                  <c:v>-0.125865</c:v>
                </c:pt>
                <c:pt idx="1387">
                  <c:v>-0.125865</c:v>
                </c:pt>
                <c:pt idx="1388">
                  <c:v>-0.125865</c:v>
                </c:pt>
                <c:pt idx="1389">
                  <c:v>-0.125865</c:v>
                </c:pt>
                <c:pt idx="1390">
                  <c:v>-0.125865</c:v>
                </c:pt>
                <c:pt idx="1391">
                  <c:v>-0.125865</c:v>
                </c:pt>
                <c:pt idx="1392">
                  <c:v>-0.125865</c:v>
                </c:pt>
                <c:pt idx="1393">
                  <c:v>-0.127279</c:v>
                </c:pt>
                <c:pt idx="1394">
                  <c:v>-0.127279</c:v>
                </c:pt>
                <c:pt idx="1395">
                  <c:v>-0.127279</c:v>
                </c:pt>
                <c:pt idx="1396">
                  <c:v>-0.127279</c:v>
                </c:pt>
                <c:pt idx="1397">
                  <c:v>-0.127279</c:v>
                </c:pt>
                <c:pt idx="1398">
                  <c:v>-0.127612</c:v>
                </c:pt>
                <c:pt idx="1399">
                  <c:v>-0.127612</c:v>
                </c:pt>
                <c:pt idx="1400">
                  <c:v>-0.127612</c:v>
                </c:pt>
                <c:pt idx="1401">
                  <c:v>-0.127612</c:v>
                </c:pt>
                <c:pt idx="1402">
                  <c:v>-0.134771</c:v>
                </c:pt>
                <c:pt idx="1403">
                  <c:v>-0.134771</c:v>
                </c:pt>
                <c:pt idx="1404">
                  <c:v>-0.134771</c:v>
                </c:pt>
                <c:pt idx="1405">
                  <c:v>-0.134771</c:v>
                </c:pt>
                <c:pt idx="1406">
                  <c:v>-0.14050199999999999</c:v>
                </c:pt>
                <c:pt idx="1407">
                  <c:v>-0.14050199999999999</c:v>
                </c:pt>
                <c:pt idx="1408">
                  <c:v>-0.14050199999999999</c:v>
                </c:pt>
                <c:pt idx="1409">
                  <c:v>-0.14050199999999999</c:v>
                </c:pt>
                <c:pt idx="1410">
                  <c:v>-0.14480399999999999</c:v>
                </c:pt>
                <c:pt idx="1411">
                  <c:v>-0.14480399999999999</c:v>
                </c:pt>
                <c:pt idx="1412">
                  <c:v>-0.14480399999999999</c:v>
                </c:pt>
                <c:pt idx="1413">
                  <c:v>-0.14480399999999999</c:v>
                </c:pt>
                <c:pt idx="1414">
                  <c:v>-0.14754700000000001</c:v>
                </c:pt>
                <c:pt idx="1415">
                  <c:v>-0.14754700000000001</c:v>
                </c:pt>
                <c:pt idx="1416">
                  <c:v>-0.14754700000000001</c:v>
                </c:pt>
                <c:pt idx="1417">
                  <c:v>-0.14754700000000001</c:v>
                </c:pt>
                <c:pt idx="1418">
                  <c:v>-0.14754700000000001</c:v>
                </c:pt>
                <c:pt idx="1419">
                  <c:v>-0.148426</c:v>
                </c:pt>
                <c:pt idx="1420">
                  <c:v>-0.148426</c:v>
                </c:pt>
                <c:pt idx="1421">
                  <c:v>-0.148426</c:v>
                </c:pt>
                <c:pt idx="1422">
                  <c:v>-0.148426</c:v>
                </c:pt>
                <c:pt idx="1423">
                  <c:v>-0.14965000000000001</c:v>
                </c:pt>
                <c:pt idx="1424">
                  <c:v>-0.14965000000000001</c:v>
                </c:pt>
                <c:pt idx="1425">
                  <c:v>-0.14965000000000001</c:v>
                </c:pt>
                <c:pt idx="1426">
                  <c:v>-0.14965000000000001</c:v>
                </c:pt>
                <c:pt idx="1427">
                  <c:v>-0.14965000000000001</c:v>
                </c:pt>
                <c:pt idx="1428">
                  <c:v>-0.14965000000000001</c:v>
                </c:pt>
                <c:pt idx="1429">
                  <c:v>-0.14965000000000001</c:v>
                </c:pt>
                <c:pt idx="1430">
                  <c:v>-0.14965000000000001</c:v>
                </c:pt>
                <c:pt idx="1431">
                  <c:v>-0.14965000000000001</c:v>
                </c:pt>
                <c:pt idx="1432">
                  <c:v>-0.14960200000000001</c:v>
                </c:pt>
                <c:pt idx="1433">
                  <c:v>-0.14960200000000001</c:v>
                </c:pt>
                <c:pt idx="1434">
                  <c:v>-0.14960200000000001</c:v>
                </c:pt>
                <c:pt idx="1435">
                  <c:v>-0.14960200000000001</c:v>
                </c:pt>
                <c:pt idx="1436">
                  <c:v>-0.14960200000000001</c:v>
                </c:pt>
                <c:pt idx="1437">
                  <c:v>-0.14960200000000001</c:v>
                </c:pt>
                <c:pt idx="1438">
                  <c:v>-0.14960200000000001</c:v>
                </c:pt>
                <c:pt idx="1439">
                  <c:v>-0.14960200000000001</c:v>
                </c:pt>
                <c:pt idx="1440">
                  <c:v>-0.16164600000000001</c:v>
                </c:pt>
                <c:pt idx="1441">
                  <c:v>-0.16164600000000001</c:v>
                </c:pt>
                <c:pt idx="1442">
                  <c:v>-0.16164600000000001</c:v>
                </c:pt>
                <c:pt idx="1443">
                  <c:v>-0.16164600000000001</c:v>
                </c:pt>
                <c:pt idx="1444">
                  <c:v>-0.16164600000000001</c:v>
                </c:pt>
                <c:pt idx="1445">
                  <c:v>-0.162407</c:v>
                </c:pt>
                <c:pt idx="1446">
                  <c:v>-0.162407</c:v>
                </c:pt>
                <c:pt idx="1447">
                  <c:v>-0.162407</c:v>
                </c:pt>
                <c:pt idx="1448">
                  <c:v>-0.162407</c:v>
                </c:pt>
                <c:pt idx="1449">
                  <c:v>-0.162407</c:v>
                </c:pt>
                <c:pt idx="1450">
                  <c:v>-0.162407</c:v>
                </c:pt>
                <c:pt idx="1451">
                  <c:v>-0.162407</c:v>
                </c:pt>
                <c:pt idx="1452">
                  <c:v>-0.162407</c:v>
                </c:pt>
                <c:pt idx="1453">
                  <c:v>-0.16436200000000001</c:v>
                </c:pt>
                <c:pt idx="1454">
                  <c:v>-0.16436200000000001</c:v>
                </c:pt>
                <c:pt idx="1455">
                  <c:v>-0.16436200000000001</c:v>
                </c:pt>
                <c:pt idx="1456">
                  <c:v>-0.16436200000000001</c:v>
                </c:pt>
                <c:pt idx="1457">
                  <c:v>-0.17078299999999999</c:v>
                </c:pt>
                <c:pt idx="1458">
                  <c:v>-0.17078299999999999</c:v>
                </c:pt>
                <c:pt idx="1459">
                  <c:v>-0.17078299999999999</c:v>
                </c:pt>
                <c:pt idx="1460">
                  <c:v>-0.17078299999999999</c:v>
                </c:pt>
                <c:pt idx="1461">
                  <c:v>-0.17078299999999999</c:v>
                </c:pt>
                <c:pt idx="1462">
                  <c:v>-0.17457600000000001</c:v>
                </c:pt>
                <c:pt idx="1463">
                  <c:v>-0.17457600000000001</c:v>
                </c:pt>
                <c:pt idx="1464">
                  <c:v>-0.17457600000000001</c:v>
                </c:pt>
                <c:pt idx="1465">
                  <c:v>-0.17457600000000001</c:v>
                </c:pt>
                <c:pt idx="1466">
                  <c:v>-0.177234</c:v>
                </c:pt>
                <c:pt idx="1467">
                  <c:v>-0.177234</c:v>
                </c:pt>
                <c:pt idx="1468">
                  <c:v>-0.177234</c:v>
                </c:pt>
                <c:pt idx="1469">
                  <c:v>-0.177234</c:v>
                </c:pt>
                <c:pt idx="1470">
                  <c:v>-0.17885599999999999</c:v>
                </c:pt>
                <c:pt idx="1471">
                  <c:v>-0.17885599999999999</c:v>
                </c:pt>
                <c:pt idx="1472">
                  <c:v>-0.17885599999999999</c:v>
                </c:pt>
                <c:pt idx="1473">
                  <c:v>-0.17885599999999999</c:v>
                </c:pt>
                <c:pt idx="1474">
                  <c:v>-0.17885599999999999</c:v>
                </c:pt>
                <c:pt idx="1475">
                  <c:v>-0.17885599999999999</c:v>
                </c:pt>
                <c:pt idx="1476">
                  <c:v>-0.17885599999999999</c:v>
                </c:pt>
                <c:pt idx="1477">
                  <c:v>-0.17885599999999999</c:v>
                </c:pt>
                <c:pt idx="1478">
                  <c:v>-0.17885599999999999</c:v>
                </c:pt>
                <c:pt idx="1479">
                  <c:v>-0.18135399999999999</c:v>
                </c:pt>
                <c:pt idx="1480">
                  <c:v>-0.18135399999999999</c:v>
                </c:pt>
                <c:pt idx="1481">
                  <c:v>-0.18135399999999999</c:v>
                </c:pt>
                <c:pt idx="1482">
                  <c:v>-0.18135399999999999</c:v>
                </c:pt>
                <c:pt idx="1483">
                  <c:v>-0.184839</c:v>
                </c:pt>
                <c:pt idx="1484">
                  <c:v>-0.184839</c:v>
                </c:pt>
                <c:pt idx="1485">
                  <c:v>-0.184839</c:v>
                </c:pt>
                <c:pt idx="1486">
                  <c:v>-0.184839</c:v>
                </c:pt>
                <c:pt idx="1487">
                  <c:v>-0.184839</c:v>
                </c:pt>
                <c:pt idx="1488">
                  <c:v>-0.188886</c:v>
                </c:pt>
                <c:pt idx="1489">
                  <c:v>-0.188886</c:v>
                </c:pt>
                <c:pt idx="1490">
                  <c:v>-0.188886</c:v>
                </c:pt>
                <c:pt idx="1491">
                  <c:v>-0.188886</c:v>
                </c:pt>
                <c:pt idx="1492">
                  <c:v>-0.191242</c:v>
                </c:pt>
                <c:pt idx="1493">
                  <c:v>-0.191242</c:v>
                </c:pt>
                <c:pt idx="1494">
                  <c:v>-0.191242</c:v>
                </c:pt>
                <c:pt idx="1495">
                  <c:v>-0.191242</c:v>
                </c:pt>
                <c:pt idx="1496">
                  <c:v>-0.19287799999999999</c:v>
                </c:pt>
                <c:pt idx="1497">
                  <c:v>-0.19287799999999999</c:v>
                </c:pt>
                <c:pt idx="1498">
                  <c:v>-0.19287799999999999</c:v>
                </c:pt>
                <c:pt idx="1499">
                  <c:v>-0.19287799999999999</c:v>
                </c:pt>
                <c:pt idx="1500">
                  <c:v>-0.19287799999999999</c:v>
                </c:pt>
                <c:pt idx="1501">
                  <c:v>-0.19816700000000001</c:v>
                </c:pt>
                <c:pt idx="1502">
                  <c:v>-0.19816700000000001</c:v>
                </c:pt>
                <c:pt idx="1503">
                  <c:v>-0.19816700000000001</c:v>
                </c:pt>
                <c:pt idx="1504">
                  <c:v>-0.19816700000000001</c:v>
                </c:pt>
                <c:pt idx="1505">
                  <c:v>-0.20034099999999999</c:v>
                </c:pt>
                <c:pt idx="1506">
                  <c:v>-0.20034099999999999</c:v>
                </c:pt>
                <c:pt idx="1507">
                  <c:v>-0.20034099999999999</c:v>
                </c:pt>
                <c:pt idx="1508">
                  <c:v>-0.20034099999999999</c:v>
                </c:pt>
                <c:pt idx="1509">
                  <c:v>-0.20486299999999999</c:v>
                </c:pt>
                <c:pt idx="1510">
                  <c:v>-0.20486299999999999</c:v>
                </c:pt>
                <c:pt idx="1511">
                  <c:v>-0.20486299999999999</c:v>
                </c:pt>
                <c:pt idx="1512">
                  <c:v>-0.20486299999999999</c:v>
                </c:pt>
                <c:pt idx="1513">
                  <c:v>-0.20486299999999999</c:v>
                </c:pt>
                <c:pt idx="1514">
                  <c:v>-0.205875</c:v>
                </c:pt>
                <c:pt idx="1515">
                  <c:v>-0.205875</c:v>
                </c:pt>
                <c:pt idx="1516">
                  <c:v>-0.205875</c:v>
                </c:pt>
                <c:pt idx="1517">
                  <c:v>-0.205875</c:v>
                </c:pt>
                <c:pt idx="1518">
                  <c:v>-0.215173</c:v>
                </c:pt>
                <c:pt idx="1519">
                  <c:v>-0.215173</c:v>
                </c:pt>
                <c:pt idx="1520">
                  <c:v>-0.215173</c:v>
                </c:pt>
                <c:pt idx="1521">
                  <c:v>-0.215173</c:v>
                </c:pt>
                <c:pt idx="1522">
                  <c:v>-0.21676599999999999</c:v>
                </c:pt>
                <c:pt idx="1523">
                  <c:v>-0.21676599999999999</c:v>
                </c:pt>
                <c:pt idx="1524">
                  <c:v>-0.21676599999999999</c:v>
                </c:pt>
                <c:pt idx="1525">
                  <c:v>-0.21676599999999999</c:v>
                </c:pt>
                <c:pt idx="1526">
                  <c:v>-0.21676599999999999</c:v>
                </c:pt>
                <c:pt idx="1527">
                  <c:v>-0.21767400000000001</c:v>
                </c:pt>
                <c:pt idx="1528">
                  <c:v>-0.21767400000000001</c:v>
                </c:pt>
                <c:pt idx="1529">
                  <c:v>-0.21767400000000001</c:v>
                </c:pt>
                <c:pt idx="1530">
                  <c:v>-0.21767400000000001</c:v>
                </c:pt>
                <c:pt idx="1531">
                  <c:v>-0.218418</c:v>
                </c:pt>
                <c:pt idx="1532">
                  <c:v>-0.218418</c:v>
                </c:pt>
                <c:pt idx="1533">
                  <c:v>-0.218418</c:v>
                </c:pt>
                <c:pt idx="1534">
                  <c:v>-0.218418</c:v>
                </c:pt>
                <c:pt idx="1535">
                  <c:v>-0.223134</c:v>
                </c:pt>
                <c:pt idx="1536">
                  <c:v>-0.223134</c:v>
                </c:pt>
                <c:pt idx="1537">
                  <c:v>-0.223134</c:v>
                </c:pt>
                <c:pt idx="1538">
                  <c:v>-0.223134</c:v>
                </c:pt>
                <c:pt idx="1539">
                  <c:v>-0.225276</c:v>
                </c:pt>
                <c:pt idx="1540">
                  <c:v>-0.225276</c:v>
                </c:pt>
                <c:pt idx="1541">
                  <c:v>-0.225276</c:v>
                </c:pt>
                <c:pt idx="1542">
                  <c:v>-0.225276</c:v>
                </c:pt>
                <c:pt idx="1543">
                  <c:v>-0.225276</c:v>
                </c:pt>
                <c:pt idx="1544">
                  <c:v>-0.225276</c:v>
                </c:pt>
                <c:pt idx="1545">
                  <c:v>-0.225276</c:v>
                </c:pt>
                <c:pt idx="1546">
                  <c:v>-0.225276</c:v>
                </c:pt>
                <c:pt idx="1547">
                  <c:v>-0.22677900000000001</c:v>
                </c:pt>
                <c:pt idx="1548">
                  <c:v>-0.22677900000000001</c:v>
                </c:pt>
                <c:pt idx="1549">
                  <c:v>-0.22677900000000001</c:v>
                </c:pt>
                <c:pt idx="1550">
                  <c:v>-0.22677900000000001</c:v>
                </c:pt>
                <c:pt idx="1551">
                  <c:v>-0.22677900000000001</c:v>
                </c:pt>
                <c:pt idx="1552">
                  <c:v>-0.227906</c:v>
                </c:pt>
                <c:pt idx="1553">
                  <c:v>-0.227906</c:v>
                </c:pt>
                <c:pt idx="1554">
                  <c:v>-0.227906</c:v>
                </c:pt>
                <c:pt idx="1555">
                  <c:v>-0.227906</c:v>
                </c:pt>
                <c:pt idx="1556">
                  <c:v>-0.23073299999999999</c:v>
                </c:pt>
                <c:pt idx="1557">
                  <c:v>-0.23073299999999999</c:v>
                </c:pt>
                <c:pt idx="1558">
                  <c:v>-0.23073299999999999</c:v>
                </c:pt>
                <c:pt idx="1559">
                  <c:v>-0.23073299999999999</c:v>
                </c:pt>
                <c:pt idx="1560">
                  <c:v>-0.23073299999999999</c:v>
                </c:pt>
                <c:pt idx="1561">
                  <c:v>-0.23513500000000001</c:v>
                </c:pt>
                <c:pt idx="1562">
                  <c:v>-0.23513500000000001</c:v>
                </c:pt>
                <c:pt idx="1563">
                  <c:v>-0.23513500000000001</c:v>
                </c:pt>
                <c:pt idx="1564">
                  <c:v>-0.23513500000000001</c:v>
                </c:pt>
                <c:pt idx="1565">
                  <c:v>-0.23658000000000001</c:v>
                </c:pt>
                <c:pt idx="1566">
                  <c:v>-0.23658000000000001</c:v>
                </c:pt>
                <c:pt idx="1567">
                  <c:v>-0.23658000000000001</c:v>
                </c:pt>
                <c:pt idx="1568">
                  <c:v>-0.23658000000000001</c:v>
                </c:pt>
                <c:pt idx="1569">
                  <c:v>-0.236816</c:v>
                </c:pt>
                <c:pt idx="1570">
                  <c:v>-0.236816</c:v>
                </c:pt>
                <c:pt idx="1571">
                  <c:v>-0.236816</c:v>
                </c:pt>
                <c:pt idx="1572">
                  <c:v>-0.236816</c:v>
                </c:pt>
                <c:pt idx="1573">
                  <c:v>-0.23844299999999999</c:v>
                </c:pt>
                <c:pt idx="1574">
                  <c:v>-0.23844299999999999</c:v>
                </c:pt>
                <c:pt idx="1575">
                  <c:v>-0.23844299999999999</c:v>
                </c:pt>
                <c:pt idx="1576">
                  <c:v>-0.23844299999999999</c:v>
                </c:pt>
                <c:pt idx="1577">
                  <c:v>-0.23844299999999999</c:v>
                </c:pt>
                <c:pt idx="1578">
                  <c:v>-0.23844299999999999</c:v>
                </c:pt>
                <c:pt idx="1579">
                  <c:v>-0.23963999999999999</c:v>
                </c:pt>
                <c:pt idx="1580">
                  <c:v>-0.23963999999999999</c:v>
                </c:pt>
                <c:pt idx="1581">
                  <c:v>-0.23963999999999999</c:v>
                </c:pt>
                <c:pt idx="1582">
                  <c:v>-0.24147099999999999</c:v>
                </c:pt>
                <c:pt idx="1583">
                  <c:v>-0.24147099999999999</c:v>
                </c:pt>
                <c:pt idx="1584">
                  <c:v>-0.24147099999999999</c:v>
                </c:pt>
                <c:pt idx="1585">
                  <c:v>-0.24147099999999999</c:v>
                </c:pt>
                <c:pt idx="1586">
                  <c:v>-0.24147099999999999</c:v>
                </c:pt>
                <c:pt idx="1587">
                  <c:v>-0.24391099999999999</c:v>
                </c:pt>
                <c:pt idx="1588">
                  <c:v>-0.24391099999999999</c:v>
                </c:pt>
                <c:pt idx="1589">
                  <c:v>-0.24391099999999999</c:v>
                </c:pt>
                <c:pt idx="1590">
                  <c:v>-0.24391099999999999</c:v>
                </c:pt>
                <c:pt idx="1591">
                  <c:v>-0.24434400000000001</c:v>
                </c:pt>
                <c:pt idx="1592">
                  <c:v>-0.24434400000000001</c:v>
                </c:pt>
                <c:pt idx="1593">
                  <c:v>-0.24434400000000001</c:v>
                </c:pt>
                <c:pt idx="1594">
                  <c:v>-0.24434400000000001</c:v>
                </c:pt>
                <c:pt idx="1595">
                  <c:v>-0.24472099999999999</c:v>
                </c:pt>
                <c:pt idx="1596">
                  <c:v>-0.24472099999999999</c:v>
                </c:pt>
                <c:pt idx="1597">
                  <c:v>-0.24472099999999999</c:v>
                </c:pt>
                <c:pt idx="1598">
                  <c:v>-0.24472099999999999</c:v>
                </c:pt>
                <c:pt idx="1599">
                  <c:v>-0.24458099999999999</c:v>
                </c:pt>
                <c:pt idx="1600">
                  <c:v>-0.24458099999999999</c:v>
                </c:pt>
                <c:pt idx="1601">
                  <c:v>-0.24458099999999999</c:v>
                </c:pt>
                <c:pt idx="1602">
                  <c:v>-0.24458099999999999</c:v>
                </c:pt>
                <c:pt idx="1603">
                  <c:v>-0.24458099999999999</c:v>
                </c:pt>
                <c:pt idx="1604">
                  <c:v>-0.24472099999999999</c:v>
                </c:pt>
                <c:pt idx="1605">
                  <c:v>-0.24472099999999999</c:v>
                </c:pt>
                <c:pt idx="1606">
                  <c:v>-0.24472099999999999</c:v>
                </c:pt>
                <c:pt idx="1607">
                  <c:v>-0.24472099999999999</c:v>
                </c:pt>
                <c:pt idx="1608">
                  <c:v>-0.24579100000000001</c:v>
                </c:pt>
                <c:pt idx="1609">
                  <c:v>-0.24579100000000001</c:v>
                </c:pt>
                <c:pt idx="1610">
                  <c:v>-0.24579100000000001</c:v>
                </c:pt>
                <c:pt idx="1611">
                  <c:v>-0.24579100000000001</c:v>
                </c:pt>
                <c:pt idx="1612">
                  <c:v>-0.24665799999999999</c:v>
                </c:pt>
                <c:pt idx="1613">
                  <c:v>-0.24665799999999999</c:v>
                </c:pt>
                <c:pt idx="1614">
                  <c:v>-0.24665799999999999</c:v>
                </c:pt>
                <c:pt idx="1615">
                  <c:v>-0.24665799999999999</c:v>
                </c:pt>
                <c:pt idx="1616">
                  <c:v>-0.24665799999999999</c:v>
                </c:pt>
                <c:pt idx="1617">
                  <c:v>-0.24746499999999999</c:v>
                </c:pt>
                <c:pt idx="1618">
                  <c:v>-0.24746499999999999</c:v>
                </c:pt>
                <c:pt idx="1619">
                  <c:v>-0.24746499999999999</c:v>
                </c:pt>
                <c:pt idx="1620">
                  <c:v>-0.24746499999999999</c:v>
                </c:pt>
                <c:pt idx="1621">
                  <c:v>-0.24746499999999999</c:v>
                </c:pt>
                <c:pt idx="1622">
                  <c:v>-0.24746499999999999</c:v>
                </c:pt>
                <c:pt idx="1623">
                  <c:v>-0.24746499999999999</c:v>
                </c:pt>
                <c:pt idx="1624">
                  <c:v>-0.24746499999999999</c:v>
                </c:pt>
                <c:pt idx="1625">
                  <c:v>-0.24704100000000001</c:v>
                </c:pt>
                <c:pt idx="1626">
                  <c:v>-0.24704100000000001</c:v>
                </c:pt>
                <c:pt idx="1627">
                  <c:v>-0.24704100000000001</c:v>
                </c:pt>
                <c:pt idx="1628">
                  <c:v>-0.24704100000000001</c:v>
                </c:pt>
                <c:pt idx="1629">
                  <c:v>-0.24704100000000001</c:v>
                </c:pt>
                <c:pt idx="1630">
                  <c:v>-0.24704100000000001</c:v>
                </c:pt>
                <c:pt idx="1631">
                  <c:v>-0.24704100000000001</c:v>
                </c:pt>
                <c:pt idx="1632">
                  <c:v>-0.24704100000000001</c:v>
                </c:pt>
                <c:pt idx="1633">
                  <c:v>-0.24704100000000001</c:v>
                </c:pt>
                <c:pt idx="1634">
                  <c:v>-0.24743000000000001</c:v>
                </c:pt>
                <c:pt idx="1635">
                  <c:v>-0.24743000000000001</c:v>
                </c:pt>
                <c:pt idx="1636">
                  <c:v>-0.24743000000000001</c:v>
                </c:pt>
                <c:pt idx="1637">
                  <c:v>-0.24743000000000001</c:v>
                </c:pt>
                <c:pt idx="1638">
                  <c:v>-0.24743000000000001</c:v>
                </c:pt>
                <c:pt idx="1639">
                  <c:v>-0.24743000000000001</c:v>
                </c:pt>
                <c:pt idx="1640">
                  <c:v>-0.24743000000000001</c:v>
                </c:pt>
                <c:pt idx="1641">
                  <c:v>-0.24743000000000001</c:v>
                </c:pt>
                <c:pt idx="1642">
                  <c:v>-0.24729899999999999</c:v>
                </c:pt>
                <c:pt idx="1643">
                  <c:v>-0.24729899999999999</c:v>
                </c:pt>
                <c:pt idx="1644">
                  <c:v>-0.24729899999999999</c:v>
                </c:pt>
                <c:pt idx="1645">
                  <c:v>-0.24729899999999999</c:v>
                </c:pt>
                <c:pt idx="1646">
                  <c:v>-0.24729899999999999</c:v>
                </c:pt>
                <c:pt idx="1647">
                  <c:v>-0.24729899999999999</c:v>
                </c:pt>
                <c:pt idx="1648">
                  <c:v>-0.24729899999999999</c:v>
                </c:pt>
                <c:pt idx="1649">
                  <c:v>-0.24729899999999999</c:v>
                </c:pt>
                <c:pt idx="1650">
                  <c:v>-0.24729899999999999</c:v>
                </c:pt>
                <c:pt idx="1651">
                  <c:v>-0.25131999999999999</c:v>
                </c:pt>
                <c:pt idx="1652">
                  <c:v>-0.25131999999999999</c:v>
                </c:pt>
                <c:pt idx="1653">
                  <c:v>-0.25131999999999999</c:v>
                </c:pt>
                <c:pt idx="1654">
                  <c:v>-0.25131999999999999</c:v>
                </c:pt>
                <c:pt idx="1655">
                  <c:v>-0.251415</c:v>
                </c:pt>
                <c:pt idx="1656">
                  <c:v>-0.251415</c:v>
                </c:pt>
                <c:pt idx="1657">
                  <c:v>-0.251415</c:v>
                </c:pt>
                <c:pt idx="1658">
                  <c:v>-0.251415</c:v>
                </c:pt>
                <c:pt idx="1659">
                  <c:v>-0.251415</c:v>
                </c:pt>
                <c:pt idx="1660">
                  <c:v>-0.25437799999999999</c:v>
                </c:pt>
                <c:pt idx="1661">
                  <c:v>-0.25437799999999999</c:v>
                </c:pt>
                <c:pt idx="1662">
                  <c:v>-0.25437799999999999</c:v>
                </c:pt>
                <c:pt idx="1663">
                  <c:v>-0.25437799999999999</c:v>
                </c:pt>
                <c:pt idx="1664">
                  <c:v>-0.25437799999999999</c:v>
                </c:pt>
                <c:pt idx="1665">
                  <c:v>-0.25437799999999999</c:v>
                </c:pt>
                <c:pt idx="1666">
                  <c:v>-0.25437799999999999</c:v>
                </c:pt>
                <c:pt idx="1667">
                  <c:v>-0.25437799999999999</c:v>
                </c:pt>
                <c:pt idx="1668">
                  <c:v>-0.252552</c:v>
                </c:pt>
                <c:pt idx="1669">
                  <c:v>-0.252552</c:v>
                </c:pt>
                <c:pt idx="1670">
                  <c:v>-0.252552</c:v>
                </c:pt>
                <c:pt idx="1671">
                  <c:v>-0.252552</c:v>
                </c:pt>
                <c:pt idx="1672">
                  <c:v>-0.252552</c:v>
                </c:pt>
                <c:pt idx="1673">
                  <c:v>-0.252552</c:v>
                </c:pt>
                <c:pt idx="1674">
                  <c:v>-0.252552</c:v>
                </c:pt>
                <c:pt idx="1675">
                  <c:v>-0.252552</c:v>
                </c:pt>
                <c:pt idx="1676">
                  <c:v>-0.252552</c:v>
                </c:pt>
                <c:pt idx="1677">
                  <c:v>-0.252552</c:v>
                </c:pt>
                <c:pt idx="1678">
                  <c:v>-0.252552</c:v>
                </c:pt>
                <c:pt idx="1679">
                  <c:v>-0.252552</c:v>
                </c:pt>
                <c:pt idx="1680">
                  <c:v>-0.252552</c:v>
                </c:pt>
                <c:pt idx="1681">
                  <c:v>-0.252363</c:v>
                </c:pt>
                <c:pt idx="1682">
                  <c:v>-0.252363</c:v>
                </c:pt>
                <c:pt idx="1683">
                  <c:v>-0.252363</c:v>
                </c:pt>
                <c:pt idx="1684">
                  <c:v>-0.252363</c:v>
                </c:pt>
                <c:pt idx="1685">
                  <c:v>-0.252363</c:v>
                </c:pt>
                <c:pt idx="1686">
                  <c:v>-0.252363</c:v>
                </c:pt>
                <c:pt idx="1687">
                  <c:v>-0.252363</c:v>
                </c:pt>
                <c:pt idx="1688">
                  <c:v>-0.252363</c:v>
                </c:pt>
                <c:pt idx="1689">
                  <c:v>-0.252363</c:v>
                </c:pt>
                <c:pt idx="1690">
                  <c:v>-0.25278200000000001</c:v>
                </c:pt>
                <c:pt idx="1691">
                  <c:v>-0.25278200000000001</c:v>
                </c:pt>
                <c:pt idx="1692">
                  <c:v>-0.25278200000000001</c:v>
                </c:pt>
                <c:pt idx="1693">
                  <c:v>-0.25278200000000001</c:v>
                </c:pt>
                <c:pt idx="1694">
                  <c:v>-0.25287999999999999</c:v>
                </c:pt>
                <c:pt idx="1695">
                  <c:v>-0.25287999999999999</c:v>
                </c:pt>
                <c:pt idx="1696">
                  <c:v>-0.25287999999999999</c:v>
                </c:pt>
                <c:pt idx="1697">
                  <c:v>-0.25287999999999999</c:v>
                </c:pt>
                <c:pt idx="1698">
                  <c:v>-0.25287999999999999</c:v>
                </c:pt>
                <c:pt idx="1699">
                  <c:v>-0.25278200000000001</c:v>
                </c:pt>
                <c:pt idx="1700">
                  <c:v>-0.25278200000000001</c:v>
                </c:pt>
                <c:pt idx="1701">
                  <c:v>-0.25278200000000001</c:v>
                </c:pt>
                <c:pt idx="1702">
                  <c:v>-0.25278200000000001</c:v>
                </c:pt>
                <c:pt idx="1703">
                  <c:v>-0.25287999999999999</c:v>
                </c:pt>
                <c:pt idx="1704">
                  <c:v>-0.25287999999999999</c:v>
                </c:pt>
                <c:pt idx="1705">
                  <c:v>-0.25287999999999999</c:v>
                </c:pt>
                <c:pt idx="1706">
                  <c:v>-0.25287999999999999</c:v>
                </c:pt>
                <c:pt idx="1707">
                  <c:v>-0.25426900000000002</c:v>
                </c:pt>
                <c:pt idx="1708">
                  <c:v>-0.25426900000000002</c:v>
                </c:pt>
                <c:pt idx="1709">
                  <c:v>-0.25426900000000002</c:v>
                </c:pt>
                <c:pt idx="1710">
                  <c:v>-0.25426900000000002</c:v>
                </c:pt>
                <c:pt idx="1711">
                  <c:v>-0.25426900000000002</c:v>
                </c:pt>
                <c:pt idx="1712">
                  <c:v>-0.25426900000000002</c:v>
                </c:pt>
                <c:pt idx="1713">
                  <c:v>-0.25426900000000002</c:v>
                </c:pt>
                <c:pt idx="1714">
                  <c:v>-0.25426900000000002</c:v>
                </c:pt>
                <c:pt idx="1715">
                  <c:v>-0.25426900000000002</c:v>
                </c:pt>
                <c:pt idx="1716">
                  <c:v>-0.25423099999999998</c:v>
                </c:pt>
                <c:pt idx="1717">
                  <c:v>-0.25423099999999998</c:v>
                </c:pt>
                <c:pt idx="1718">
                  <c:v>-0.25423099999999998</c:v>
                </c:pt>
                <c:pt idx="1719">
                  <c:v>-0.25423099999999998</c:v>
                </c:pt>
                <c:pt idx="1720">
                  <c:v>-0.25423099999999998</c:v>
                </c:pt>
                <c:pt idx="1721">
                  <c:v>-0.25423099999999998</c:v>
                </c:pt>
                <c:pt idx="1722">
                  <c:v>-0.25423099999999998</c:v>
                </c:pt>
                <c:pt idx="1723">
                  <c:v>-0.25423099999999998</c:v>
                </c:pt>
                <c:pt idx="1724">
                  <c:v>-0.25673899999999999</c:v>
                </c:pt>
                <c:pt idx="1725">
                  <c:v>-0.25673899999999999</c:v>
                </c:pt>
                <c:pt idx="1726">
                  <c:v>-0.25673899999999999</c:v>
                </c:pt>
                <c:pt idx="1727">
                  <c:v>-0.25673899999999999</c:v>
                </c:pt>
                <c:pt idx="1728">
                  <c:v>-0.25719799999999998</c:v>
                </c:pt>
                <c:pt idx="1729">
                  <c:v>-0.25719799999999998</c:v>
                </c:pt>
                <c:pt idx="1730">
                  <c:v>-0.25719799999999998</c:v>
                </c:pt>
                <c:pt idx="1731">
                  <c:v>-0.25719799999999998</c:v>
                </c:pt>
                <c:pt idx="1732">
                  <c:v>-0.25719799999999998</c:v>
                </c:pt>
                <c:pt idx="1733">
                  <c:v>-0.26042500000000002</c:v>
                </c:pt>
                <c:pt idx="1734">
                  <c:v>-0.26042500000000002</c:v>
                </c:pt>
                <c:pt idx="1735">
                  <c:v>-0.26042500000000002</c:v>
                </c:pt>
                <c:pt idx="1736">
                  <c:v>-0.26042500000000002</c:v>
                </c:pt>
                <c:pt idx="1737">
                  <c:v>-0.26042500000000002</c:v>
                </c:pt>
                <c:pt idx="1738">
                  <c:v>-0.26042500000000002</c:v>
                </c:pt>
                <c:pt idx="1739">
                  <c:v>-0.26042500000000002</c:v>
                </c:pt>
                <c:pt idx="1740">
                  <c:v>-0.26042500000000002</c:v>
                </c:pt>
                <c:pt idx="1741">
                  <c:v>-0.262401</c:v>
                </c:pt>
                <c:pt idx="1742">
                  <c:v>-0.262401</c:v>
                </c:pt>
                <c:pt idx="1743">
                  <c:v>-0.262401</c:v>
                </c:pt>
                <c:pt idx="1744">
                  <c:v>-0.262401</c:v>
                </c:pt>
                <c:pt idx="1745">
                  <c:v>-0.262401</c:v>
                </c:pt>
                <c:pt idx="1746">
                  <c:v>-0.262401</c:v>
                </c:pt>
                <c:pt idx="1747">
                  <c:v>-0.262401</c:v>
                </c:pt>
                <c:pt idx="1748">
                  <c:v>-0.262401</c:v>
                </c:pt>
                <c:pt idx="1749">
                  <c:v>-0.262401</c:v>
                </c:pt>
                <c:pt idx="1750">
                  <c:v>-0.26571800000000001</c:v>
                </c:pt>
                <c:pt idx="1751">
                  <c:v>-0.26571800000000001</c:v>
                </c:pt>
                <c:pt idx="1752">
                  <c:v>-0.26571800000000001</c:v>
                </c:pt>
                <c:pt idx="1753">
                  <c:v>-0.26571800000000001</c:v>
                </c:pt>
                <c:pt idx="1754">
                  <c:v>-0.26571800000000001</c:v>
                </c:pt>
                <c:pt idx="1755">
                  <c:v>-0.26571800000000001</c:v>
                </c:pt>
                <c:pt idx="1756">
                  <c:v>-0.26571800000000001</c:v>
                </c:pt>
                <c:pt idx="1757">
                  <c:v>-0.26571800000000001</c:v>
                </c:pt>
                <c:pt idx="1758">
                  <c:v>-0.26571800000000001</c:v>
                </c:pt>
                <c:pt idx="1759">
                  <c:v>-0.26571800000000001</c:v>
                </c:pt>
                <c:pt idx="1760">
                  <c:v>-0.26571800000000001</c:v>
                </c:pt>
                <c:pt idx="1761">
                  <c:v>-0.26571800000000001</c:v>
                </c:pt>
                <c:pt idx="1762">
                  <c:v>-0.26571800000000001</c:v>
                </c:pt>
                <c:pt idx="1763">
                  <c:v>-0.268343</c:v>
                </c:pt>
                <c:pt idx="1764">
                  <c:v>-0.268343</c:v>
                </c:pt>
                <c:pt idx="1765">
                  <c:v>-0.268343</c:v>
                </c:pt>
                <c:pt idx="1766">
                  <c:v>-0.268343</c:v>
                </c:pt>
                <c:pt idx="1767">
                  <c:v>-0.270175</c:v>
                </c:pt>
                <c:pt idx="1768">
                  <c:v>-0.270175</c:v>
                </c:pt>
                <c:pt idx="1769">
                  <c:v>-0.270175</c:v>
                </c:pt>
                <c:pt idx="1770">
                  <c:v>-0.270175</c:v>
                </c:pt>
                <c:pt idx="1771">
                  <c:v>-0.27074399999999998</c:v>
                </c:pt>
                <c:pt idx="1772">
                  <c:v>-0.27074399999999998</c:v>
                </c:pt>
                <c:pt idx="1773">
                  <c:v>-0.27074399999999998</c:v>
                </c:pt>
                <c:pt idx="1774">
                  <c:v>-0.27074399999999998</c:v>
                </c:pt>
                <c:pt idx="1775">
                  <c:v>-0.27074399999999998</c:v>
                </c:pt>
                <c:pt idx="1776">
                  <c:v>-0.27074399999999998</c:v>
                </c:pt>
                <c:pt idx="1777">
                  <c:v>-0.27074399999999998</c:v>
                </c:pt>
                <c:pt idx="1778">
                  <c:v>-0.27074399999999998</c:v>
                </c:pt>
                <c:pt idx="1779">
                  <c:v>-0.27074399999999998</c:v>
                </c:pt>
                <c:pt idx="1780">
                  <c:v>-0.27151900000000001</c:v>
                </c:pt>
                <c:pt idx="1781">
                  <c:v>-0.27151900000000001</c:v>
                </c:pt>
                <c:pt idx="1782">
                  <c:v>-0.27151900000000001</c:v>
                </c:pt>
                <c:pt idx="1783">
                  <c:v>-0.27151900000000001</c:v>
                </c:pt>
                <c:pt idx="1784">
                  <c:v>-0.27151900000000001</c:v>
                </c:pt>
                <c:pt idx="1785">
                  <c:v>-0.27448600000000001</c:v>
                </c:pt>
                <c:pt idx="1786">
                  <c:v>-0.27448600000000001</c:v>
                </c:pt>
                <c:pt idx="1787">
                  <c:v>-0.27448600000000001</c:v>
                </c:pt>
                <c:pt idx="1788">
                  <c:v>-0.27448600000000001</c:v>
                </c:pt>
                <c:pt idx="1789">
                  <c:v>-0.27448600000000001</c:v>
                </c:pt>
                <c:pt idx="1790">
                  <c:v>-0.27448600000000001</c:v>
                </c:pt>
                <c:pt idx="1791">
                  <c:v>-0.27448600000000001</c:v>
                </c:pt>
                <c:pt idx="1792">
                  <c:v>-0.27448600000000001</c:v>
                </c:pt>
                <c:pt idx="1793">
                  <c:v>-0.27947499999999997</c:v>
                </c:pt>
                <c:pt idx="1794">
                  <c:v>-0.27947499999999997</c:v>
                </c:pt>
                <c:pt idx="1795">
                  <c:v>-0.27947499999999997</c:v>
                </c:pt>
                <c:pt idx="1796">
                  <c:v>-0.27947499999999997</c:v>
                </c:pt>
                <c:pt idx="1797">
                  <c:v>-0.28628100000000001</c:v>
                </c:pt>
                <c:pt idx="1798">
                  <c:v>-0.28628100000000001</c:v>
                </c:pt>
                <c:pt idx="1799">
                  <c:v>-0.28628100000000001</c:v>
                </c:pt>
                <c:pt idx="1800">
                  <c:v>-0.28628100000000001</c:v>
                </c:pt>
                <c:pt idx="1801">
                  <c:v>-0.28732600000000003</c:v>
                </c:pt>
                <c:pt idx="1802">
                  <c:v>-0.28732600000000003</c:v>
                </c:pt>
                <c:pt idx="1803">
                  <c:v>-0.28732600000000003</c:v>
                </c:pt>
                <c:pt idx="1804">
                  <c:v>-0.28732600000000003</c:v>
                </c:pt>
                <c:pt idx="1805">
                  <c:v>-0.28732600000000003</c:v>
                </c:pt>
                <c:pt idx="1806">
                  <c:v>-0.29552499999999998</c:v>
                </c:pt>
                <c:pt idx="1807">
                  <c:v>-0.29552499999999998</c:v>
                </c:pt>
                <c:pt idx="1808">
                  <c:v>-0.29552499999999998</c:v>
                </c:pt>
                <c:pt idx="1809">
                  <c:v>-0.29552499999999998</c:v>
                </c:pt>
                <c:pt idx="1810">
                  <c:v>-0.29552499999999998</c:v>
                </c:pt>
                <c:pt idx="1811">
                  <c:v>-0.29552499999999998</c:v>
                </c:pt>
                <c:pt idx="1812">
                  <c:v>-0.29552499999999998</c:v>
                </c:pt>
                <c:pt idx="1813">
                  <c:v>-0.29552499999999998</c:v>
                </c:pt>
                <c:pt idx="1814">
                  <c:v>-0.29759200000000002</c:v>
                </c:pt>
                <c:pt idx="1815">
                  <c:v>-0.29759200000000002</c:v>
                </c:pt>
                <c:pt idx="1816">
                  <c:v>-0.29759200000000002</c:v>
                </c:pt>
                <c:pt idx="1817">
                  <c:v>-0.29759200000000002</c:v>
                </c:pt>
                <c:pt idx="1818">
                  <c:v>-0.29759200000000002</c:v>
                </c:pt>
                <c:pt idx="1819">
                  <c:v>-0.29972500000000002</c:v>
                </c:pt>
                <c:pt idx="1820">
                  <c:v>-0.29972500000000002</c:v>
                </c:pt>
                <c:pt idx="1821">
                  <c:v>-0.29972500000000002</c:v>
                </c:pt>
                <c:pt idx="1822">
                  <c:v>-0.29972500000000002</c:v>
                </c:pt>
                <c:pt idx="1823">
                  <c:v>-0.30112</c:v>
                </c:pt>
                <c:pt idx="1824">
                  <c:v>-0.30112</c:v>
                </c:pt>
                <c:pt idx="1825">
                  <c:v>-0.30112</c:v>
                </c:pt>
                <c:pt idx="1826">
                  <c:v>-0.30112</c:v>
                </c:pt>
                <c:pt idx="1827">
                  <c:v>-0.30160399999999998</c:v>
                </c:pt>
                <c:pt idx="1828">
                  <c:v>-0.30160399999999998</c:v>
                </c:pt>
                <c:pt idx="1829">
                  <c:v>-0.30160399999999998</c:v>
                </c:pt>
                <c:pt idx="1830">
                  <c:v>-0.30160399999999998</c:v>
                </c:pt>
                <c:pt idx="1831">
                  <c:v>-0.30160399999999998</c:v>
                </c:pt>
                <c:pt idx="1832">
                  <c:v>-0.302008</c:v>
                </c:pt>
                <c:pt idx="1833">
                  <c:v>-0.302008</c:v>
                </c:pt>
                <c:pt idx="1834">
                  <c:v>-0.302008</c:v>
                </c:pt>
                <c:pt idx="1835">
                  <c:v>-0.302008</c:v>
                </c:pt>
                <c:pt idx="1836">
                  <c:v>-0.304373</c:v>
                </c:pt>
                <c:pt idx="1837">
                  <c:v>-0.304373</c:v>
                </c:pt>
                <c:pt idx="1838">
                  <c:v>-0.304373</c:v>
                </c:pt>
                <c:pt idx="1839">
                  <c:v>-0.304373</c:v>
                </c:pt>
                <c:pt idx="1840">
                  <c:v>-0.304452</c:v>
                </c:pt>
                <c:pt idx="1841">
                  <c:v>-0.304452</c:v>
                </c:pt>
                <c:pt idx="1842">
                  <c:v>-0.304452</c:v>
                </c:pt>
                <c:pt idx="1843">
                  <c:v>-0.304452</c:v>
                </c:pt>
                <c:pt idx="1844">
                  <c:v>-0.304452</c:v>
                </c:pt>
                <c:pt idx="1845">
                  <c:v>-0.30521900000000002</c:v>
                </c:pt>
                <c:pt idx="1846">
                  <c:v>-0.30521900000000002</c:v>
                </c:pt>
                <c:pt idx="1847">
                  <c:v>-0.30521900000000002</c:v>
                </c:pt>
                <c:pt idx="1848">
                  <c:v>-0.30521900000000002</c:v>
                </c:pt>
                <c:pt idx="1849">
                  <c:v>-0.30521900000000002</c:v>
                </c:pt>
                <c:pt idx="1850">
                  <c:v>-0.30521900000000002</c:v>
                </c:pt>
                <c:pt idx="1851">
                  <c:v>-0.30521900000000002</c:v>
                </c:pt>
                <c:pt idx="1852">
                  <c:v>-0.30521900000000002</c:v>
                </c:pt>
                <c:pt idx="1853">
                  <c:v>-0.30521900000000002</c:v>
                </c:pt>
                <c:pt idx="1854">
                  <c:v>-0.30521900000000002</c:v>
                </c:pt>
                <c:pt idx="1855">
                  <c:v>-0.30521900000000002</c:v>
                </c:pt>
                <c:pt idx="1856">
                  <c:v>-0.30521900000000002</c:v>
                </c:pt>
                <c:pt idx="1857">
                  <c:v>-0.30521900000000002</c:v>
                </c:pt>
                <c:pt idx="1858">
                  <c:v>-0.30746099999999998</c:v>
                </c:pt>
                <c:pt idx="1859">
                  <c:v>-0.30746099999999998</c:v>
                </c:pt>
                <c:pt idx="1860">
                  <c:v>-0.30746099999999998</c:v>
                </c:pt>
                <c:pt idx="1861">
                  <c:v>-0.30829099999999998</c:v>
                </c:pt>
                <c:pt idx="1862">
                  <c:v>-0.30829099999999998</c:v>
                </c:pt>
                <c:pt idx="1863">
                  <c:v>-0.30829099999999998</c:v>
                </c:pt>
                <c:pt idx="1864">
                  <c:v>-0.30829099999999998</c:v>
                </c:pt>
                <c:pt idx="1865">
                  <c:v>-0.30829099999999998</c:v>
                </c:pt>
                <c:pt idx="1866">
                  <c:v>-0.30829099999999998</c:v>
                </c:pt>
                <c:pt idx="1867">
                  <c:v>-0.30829099999999998</c:v>
                </c:pt>
                <c:pt idx="1868">
                  <c:v>-0.30829099999999998</c:v>
                </c:pt>
                <c:pt idx="1869">
                  <c:v>-0.30829099999999998</c:v>
                </c:pt>
                <c:pt idx="1870">
                  <c:v>-0.30359999999999998</c:v>
                </c:pt>
                <c:pt idx="1871">
                  <c:v>-0.30359999999999998</c:v>
                </c:pt>
                <c:pt idx="1872">
                  <c:v>-0.30359999999999998</c:v>
                </c:pt>
                <c:pt idx="1873">
                  <c:v>-0.30359999999999998</c:v>
                </c:pt>
                <c:pt idx="1874">
                  <c:v>-0.30359999999999998</c:v>
                </c:pt>
                <c:pt idx="1875">
                  <c:v>-0.303145</c:v>
                </c:pt>
                <c:pt idx="1876">
                  <c:v>-0.303145</c:v>
                </c:pt>
                <c:pt idx="1877">
                  <c:v>-0.303145</c:v>
                </c:pt>
                <c:pt idx="1878">
                  <c:v>-0.303145</c:v>
                </c:pt>
                <c:pt idx="1879">
                  <c:v>-0.303145</c:v>
                </c:pt>
                <c:pt idx="1880">
                  <c:v>-0.303145</c:v>
                </c:pt>
                <c:pt idx="1881">
                  <c:v>-0.303145</c:v>
                </c:pt>
                <c:pt idx="1882">
                  <c:v>-0.303145</c:v>
                </c:pt>
                <c:pt idx="1883">
                  <c:v>-0.30620599999999998</c:v>
                </c:pt>
                <c:pt idx="1884">
                  <c:v>-0.30620599999999998</c:v>
                </c:pt>
                <c:pt idx="1885">
                  <c:v>-0.30620599999999998</c:v>
                </c:pt>
                <c:pt idx="1886">
                  <c:v>-0.30620599999999998</c:v>
                </c:pt>
                <c:pt idx="1887">
                  <c:v>-0.30726500000000001</c:v>
                </c:pt>
                <c:pt idx="1888">
                  <c:v>-0.30726500000000001</c:v>
                </c:pt>
                <c:pt idx="1889">
                  <c:v>-0.30726500000000001</c:v>
                </c:pt>
                <c:pt idx="1890">
                  <c:v>-0.30726500000000001</c:v>
                </c:pt>
                <c:pt idx="1891">
                  <c:v>-0.30726500000000001</c:v>
                </c:pt>
                <c:pt idx="1892">
                  <c:v>-0.30726500000000001</c:v>
                </c:pt>
                <c:pt idx="1893">
                  <c:v>-0.30726500000000001</c:v>
                </c:pt>
                <c:pt idx="1894">
                  <c:v>-0.30726500000000001</c:v>
                </c:pt>
                <c:pt idx="1895">
                  <c:v>-0.30726500000000001</c:v>
                </c:pt>
                <c:pt idx="1896">
                  <c:v>-0.30726500000000001</c:v>
                </c:pt>
                <c:pt idx="1897">
                  <c:v>-0.30726500000000001</c:v>
                </c:pt>
                <c:pt idx="1898">
                  <c:v>-0.30726500000000001</c:v>
                </c:pt>
                <c:pt idx="1899">
                  <c:v>-0.30726500000000001</c:v>
                </c:pt>
                <c:pt idx="1900">
                  <c:v>-0.31024000000000002</c:v>
                </c:pt>
                <c:pt idx="1901">
                  <c:v>-0.31024000000000002</c:v>
                </c:pt>
                <c:pt idx="1902">
                  <c:v>-0.31024000000000002</c:v>
                </c:pt>
                <c:pt idx="1903">
                  <c:v>-0.31024000000000002</c:v>
                </c:pt>
                <c:pt idx="1904">
                  <c:v>-0.31024000000000002</c:v>
                </c:pt>
                <c:pt idx="1905">
                  <c:v>-0.31024000000000002</c:v>
                </c:pt>
                <c:pt idx="1906">
                  <c:v>-0.31060300000000002</c:v>
                </c:pt>
                <c:pt idx="1907">
                  <c:v>-0.31060300000000002</c:v>
                </c:pt>
                <c:pt idx="1908">
                  <c:v>-0.31060300000000002</c:v>
                </c:pt>
                <c:pt idx="1909">
                  <c:v>-0.31060300000000002</c:v>
                </c:pt>
                <c:pt idx="1910">
                  <c:v>-0.31060300000000002</c:v>
                </c:pt>
                <c:pt idx="1911">
                  <c:v>-0.31060300000000002</c:v>
                </c:pt>
                <c:pt idx="1912">
                  <c:v>-0.31060300000000002</c:v>
                </c:pt>
                <c:pt idx="1913">
                  <c:v>-0.313143</c:v>
                </c:pt>
                <c:pt idx="1914">
                  <c:v>-0.313143</c:v>
                </c:pt>
                <c:pt idx="1915">
                  <c:v>-0.313143</c:v>
                </c:pt>
                <c:pt idx="1916">
                  <c:v>-0.313143</c:v>
                </c:pt>
                <c:pt idx="1917">
                  <c:v>-0.31554700000000002</c:v>
                </c:pt>
                <c:pt idx="1918">
                  <c:v>-0.31554700000000002</c:v>
                </c:pt>
                <c:pt idx="1919">
                  <c:v>-0.31554700000000002</c:v>
                </c:pt>
                <c:pt idx="1920">
                  <c:v>-0.31554700000000002</c:v>
                </c:pt>
                <c:pt idx="1921">
                  <c:v>-0.31554700000000002</c:v>
                </c:pt>
                <c:pt idx="1922">
                  <c:v>-0.31554700000000002</c:v>
                </c:pt>
                <c:pt idx="1923">
                  <c:v>-0.31661800000000001</c:v>
                </c:pt>
                <c:pt idx="1924">
                  <c:v>-0.31661800000000001</c:v>
                </c:pt>
                <c:pt idx="1925">
                  <c:v>-0.31661800000000001</c:v>
                </c:pt>
                <c:pt idx="1926">
                  <c:v>-0.316714</c:v>
                </c:pt>
                <c:pt idx="1927">
                  <c:v>-0.316714</c:v>
                </c:pt>
                <c:pt idx="1928">
                  <c:v>-0.316714</c:v>
                </c:pt>
                <c:pt idx="1929">
                  <c:v>-0.316714</c:v>
                </c:pt>
                <c:pt idx="1930">
                  <c:v>-0.316714</c:v>
                </c:pt>
                <c:pt idx="1931">
                  <c:v>-0.31748300000000002</c:v>
                </c:pt>
                <c:pt idx="1932">
                  <c:v>-0.31748300000000002</c:v>
                </c:pt>
                <c:pt idx="1933">
                  <c:v>-0.31748300000000002</c:v>
                </c:pt>
                <c:pt idx="1934">
                  <c:v>-0.31748300000000002</c:v>
                </c:pt>
                <c:pt idx="1935">
                  <c:v>-0.31890400000000002</c:v>
                </c:pt>
                <c:pt idx="1936">
                  <c:v>-0.31890400000000002</c:v>
                </c:pt>
                <c:pt idx="1937">
                  <c:v>-0.31890400000000002</c:v>
                </c:pt>
                <c:pt idx="1938">
                  <c:v>-0.31890400000000002</c:v>
                </c:pt>
                <c:pt idx="1939">
                  <c:v>-0.31890400000000002</c:v>
                </c:pt>
                <c:pt idx="1940">
                  <c:v>-0.32015700000000002</c:v>
                </c:pt>
                <c:pt idx="1941">
                  <c:v>-0.32015700000000002</c:v>
                </c:pt>
                <c:pt idx="1942">
                  <c:v>-0.32015700000000002</c:v>
                </c:pt>
                <c:pt idx="1943">
                  <c:v>-0.32178600000000002</c:v>
                </c:pt>
                <c:pt idx="1944">
                  <c:v>-0.32178600000000002</c:v>
                </c:pt>
                <c:pt idx="1945">
                  <c:v>-0.32178600000000002</c:v>
                </c:pt>
                <c:pt idx="1946">
                  <c:v>-0.32178600000000002</c:v>
                </c:pt>
                <c:pt idx="1947">
                  <c:v>-0.32178600000000002</c:v>
                </c:pt>
                <c:pt idx="1948">
                  <c:v>-0.324125</c:v>
                </c:pt>
                <c:pt idx="1949">
                  <c:v>-0.324125</c:v>
                </c:pt>
                <c:pt idx="1950">
                  <c:v>-0.324125</c:v>
                </c:pt>
                <c:pt idx="1951">
                  <c:v>-0.324125</c:v>
                </c:pt>
                <c:pt idx="1952">
                  <c:v>-0.32594200000000001</c:v>
                </c:pt>
                <c:pt idx="1953">
                  <c:v>-0.32594200000000001</c:v>
                </c:pt>
                <c:pt idx="1954">
                  <c:v>-0.32594200000000001</c:v>
                </c:pt>
                <c:pt idx="1955">
                  <c:v>-0.32594200000000001</c:v>
                </c:pt>
                <c:pt idx="1956">
                  <c:v>-0.32727000000000001</c:v>
                </c:pt>
                <c:pt idx="1957">
                  <c:v>-0.32727000000000001</c:v>
                </c:pt>
                <c:pt idx="1958">
                  <c:v>-0.32727000000000001</c:v>
                </c:pt>
                <c:pt idx="1959">
                  <c:v>-0.32727000000000001</c:v>
                </c:pt>
                <c:pt idx="1960">
                  <c:v>-0.32727000000000001</c:v>
                </c:pt>
                <c:pt idx="1961">
                  <c:v>-0.32800099999999999</c:v>
                </c:pt>
                <c:pt idx="1962">
                  <c:v>-0.32800099999999999</c:v>
                </c:pt>
                <c:pt idx="1963">
                  <c:v>-0.32800099999999999</c:v>
                </c:pt>
                <c:pt idx="1964">
                  <c:v>-0.32800099999999999</c:v>
                </c:pt>
                <c:pt idx="1965">
                  <c:v>-0.32912799999999998</c:v>
                </c:pt>
                <c:pt idx="1966">
                  <c:v>-0.32912799999999998</c:v>
                </c:pt>
                <c:pt idx="1967">
                  <c:v>-0.32912799999999998</c:v>
                </c:pt>
                <c:pt idx="1968">
                  <c:v>-0.32912799999999998</c:v>
                </c:pt>
                <c:pt idx="1969">
                  <c:v>-0.33370300000000003</c:v>
                </c:pt>
                <c:pt idx="1970">
                  <c:v>-0.33370300000000003</c:v>
                </c:pt>
                <c:pt idx="1971">
                  <c:v>-0.33370300000000003</c:v>
                </c:pt>
                <c:pt idx="1972">
                  <c:v>-0.33370300000000003</c:v>
                </c:pt>
                <c:pt idx="1973">
                  <c:v>-0.33370300000000003</c:v>
                </c:pt>
                <c:pt idx="1974">
                  <c:v>-0.33403300000000002</c:v>
                </c:pt>
                <c:pt idx="1975">
                  <c:v>-0.33403300000000002</c:v>
                </c:pt>
                <c:pt idx="1976">
                  <c:v>-0.33403300000000002</c:v>
                </c:pt>
                <c:pt idx="1977">
                  <c:v>-0.33403300000000002</c:v>
                </c:pt>
                <c:pt idx="1978">
                  <c:v>-0.33505099999999999</c:v>
                </c:pt>
                <c:pt idx="1979">
                  <c:v>-0.33505099999999999</c:v>
                </c:pt>
                <c:pt idx="1980">
                  <c:v>-0.33505099999999999</c:v>
                </c:pt>
                <c:pt idx="1981">
                  <c:v>-0.33505099999999999</c:v>
                </c:pt>
                <c:pt idx="1982">
                  <c:v>-0.33687899999999998</c:v>
                </c:pt>
                <c:pt idx="1983">
                  <c:v>-0.33687899999999998</c:v>
                </c:pt>
                <c:pt idx="1984">
                  <c:v>-0.33687899999999998</c:v>
                </c:pt>
                <c:pt idx="1985">
                  <c:v>-0.33687899999999998</c:v>
                </c:pt>
                <c:pt idx="1986">
                  <c:v>-0.337034</c:v>
                </c:pt>
                <c:pt idx="1987">
                  <c:v>-0.337034</c:v>
                </c:pt>
                <c:pt idx="1988">
                  <c:v>-0.337034</c:v>
                </c:pt>
                <c:pt idx="1989">
                  <c:v>-0.337034</c:v>
                </c:pt>
                <c:pt idx="1990">
                  <c:v>-0.337034</c:v>
                </c:pt>
                <c:pt idx="1991">
                  <c:v>-0.33852900000000002</c:v>
                </c:pt>
                <c:pt idx="1992">
                  <c:v>-0.33852900000000002</c:v>
                </c:pt>
                <c:pt idx="1993">
                  <c:v>-0.33852900000000002</c:v>
                </c:pt>
                <c:pt idx="1994">
                  <c:v>-0.33852900000000002</c:v>
                </c:pt>
                <c:pt idx="1995">
                  <c:v>-0.33975100000000003</c:v>
                </c:pt>
                <c:pt idx="1996">
                  <c:v>-0.33975100000000003</c:v>
                </c:pt>
                <c:pt idx="1997">
                  <c:v>-0.33975100000000003</c:v>
                </c:pt>
                <c:pt idx="1998">
                  <c:v>-0.33975100000000003</c:v>
                </c:pt>
                <c:pt idx="1999">
                  <c:v>-0.34029300000000001</c:v>
                </c:pt>
                <c:pt idx="2000">
                  <c:v>-0.34029300000000001</c:v>
                </c:pt>
                <c:pt idx="2001">
                  <c:v>-0.34029300000000001</c:v>
                </c:pt>
                <c:pt idx="2002">
                  <c:v>-0.34029300000000001</c:v>
                </c:pt>
                <c:pt idx="2003">
                  <c:v>-0.34029300000000001</c:v>
                </c:pt>
                <c:pt idx="2004">
                  <c:v>-0.34318300000000002</c:v>
                </c:pt>
                <c:pt idx="2005">
                  <c:v>-0.34318300000000002</c:v>
                </c:pt>
                <c:pt idx="2006">
                  <c:v>-0.34318300000000002</c:v>
                </c:pt>
                <c:pt idx="2007">
                  <c:v>-0.34318300000000002</c:v>
                </c:pt>
                <c:pt idx="2008">
                  <c:v>-0.34367599999999998</c:v>
                </c:pt>
                <c:pt idx="2009">
                  <c:v>-0.34367599999999998</c:v>
                </c:pt>
                <c:pt idx="2010">
                  <c:v>-0.34367599999999998</c:v>
                </c:pt>
                <c:pt idx="2011">
                  <c:v>-0.34367599999999998</c:v>
                </c:pt>
                <c:pt idx="2012">
                  <c:v>-0.34367599999999998</c:v>
                </c:pt>
                <c:pt idx="2013">
                  <c:v>-0.34367599999999998</c:v>
                </c:pt>
                <c:pt idx="2014">
                  <c:v>-0.34367599999999998</c:v>
                </c:pt>
                <c:pt idx="2015">
                  <c:v>-0.34367599999999998</c:v>
                </c:pt>
                <c:pt idx="2016">
                  <c:v>-0.34367599999999998</c:v>
                </c:pt>
                <c:pt idx="2017">
                  <c:v>-0.344559</c:v>
                </c:pt>
                <c:pt idx="2018">
                  <c:v>-0.344559</c:v>
                </c:pt>
                <c:pt idx="2019">
                  <c:v>-0.344559</c:v>
                </c:pt>
                <c:pt idx="2020">
                  <c:v>-0.344559</c:v>
                </c:pt>
                <c:pt idx="2021">
                  <c:v>-0.344559</c:v>
                </c:pt>
                <c:pt idx="2022">
                  <c:v>-0.344559</c:v>
                </c:pt>
                <c:pt idx="2023">
                  <c:v>-0.344559</c:v>
                </c:pt>
                <c:pt idx="2024">
                  <c:v>-0.344559</c:v>
                </c:pt>
                <c:pt idx="2025">
                  <c:v>-0.34529300000000002</c:v>
                </c:pt>
                <c:pt idx="2026">
                  <c:v>-0.34529300000000002</c:v>
                </c:pt>
                <c:pt idx="2027">
                  <c:v>-0.34529300000000002</c:v>
                </c:pt>
                <c:pt idx="2028">
                  <c:v>-0.34529300000000002</c:v>
                </c:pt>
                <c:pt idx="2029">
                  <c:v>-0.34529300000000002</c:v>
                </c:pt>
                <c:pt idx="2030">
                  <c:v>-0.34529300000000002</c:v>
                </c:pt>
                <c:pt idx="2031">
                  <c:v>-0.34529300000000002</c:v>
                </c:pt>
                <c:pt idx="2032">
                  <c:v>-0.34529300000000002</c:v>
                </c:pt>
                <c:pt idx="2033">
                  <c:v>-0.34529300000000002</c:v>
                </c:pt>
                <c:pt idx="2034">
                  <c:v>-0.34261900000000001</c:v>
                </c:pt>
                <c:pt idx="2035">
                  <c:v>-0.34261900000000001</c:v>
                </c:pt>
                <c:pt idx="2036">
                  <c:v>-0.34261900000000001</c:v>
                </c:pt>
                <c:pt idx="2037">
                  <c:v>-0.34261900000000001</c:v>
                </c:pt>
                <c:pt idx="2038">
                  <c:v>-0.33887600000000001</c:v>
                </c:pt>
                <c:pt idx="2039">
                  <c:v>-0.33887600000000001</c:v>
                </c:pt>
                <c:pt idx="2040">
                  <c:v>-0.33887600000000001</c:v>
                </c:pt>
                <c:pt idx="2041">
                  <c:v>-0.33887600000000001</c:v>
                </c:pt>
                <c:pt idx="2042">
                  <c:v>-0.34261900000000001</c:v>
                </c:pt>
                <c:pt idx="2043">
                  <c:v>-0.34261900000000001</c:v>
                </c:pt>
                <c:pt idx="2044">
                  <c:v>-0.34261900000000001</c:v>
                </c:pt>
                <c:pt idx="2045">
                  <c:v>-0.34261900000000001</c:v>
                </c:pt>
                <c:pt idx="2046">
                  <c:v>-0.34261900000000001</c:v>
                </c:pt>
                <c:pt idx="2047">
                  <c:v>-0.34730499999999997</c:v>
                </c:pt>
                <c:pt idx="2048">
                  <c:v>-0.34730499999999997</c:v>
                </c:pt>
                <c:pt idx="2049">
                  <c:v>-0.34730499999999997</c:v>
                </c:pt>
                <c:pt idx="2050">
                  <c:v>-0.34730499999999997</c:v>
                </c:pt>
                <c:pt idx="2051">
                  <c:v>-0.34759099999999998</c:v>
                </c:pt>
                <c:pt idx="2052">
                  <c:v>-0.34759099999999998</c:v>
                </c:pt>
                <c:pt idx="2053">
                  <c:v>-0.34759099999999998</c:v>
                </c:pt>
                <c:pt idx="2054">
                  <c:v>-0.34759099999999998</c:v>
                </c:pt>
                <c:pt idx="2055">
                  <c:v>-0.34759099999999998</c:v>
                </c:pt>
                <c:pt idx="2056">
                  <c:v>-0.34759099999999998</c:v>
                </c:pt>
                <c:pt idx="2057">
                  <c:v>-0.34759099999999998</c:v>
                </c:pt>
                <c:pt idx="2058">
                  <c:v>-0.34759099999999998</c:v>
                </c:pt>
                <c:pt idx="2059">
                  <c:v>-0.348076</c:v>
                </c:pt>
                <c:pt idx="2060">
                  <c:v>-0.348076</c:v>
                </c:pt>
                <c:pt idx="2061">
                  <c:v>-0.348076</c:v>
                </c:pt>
                <c:pt idx="2062">
                  <c:v>-0.348076</c:v>
                </c:pt>
                <c:pt idx="2063">
                  <c:v>-0.348076</c:v>
                </c:pt>
                <c:pt idx="2064">
                  <c:v>-0.34912599999999999</c:v>
                </c:pt>
                <c:pt idx="2065">
                  <c:v>-0.34912599999999999</c:v>
                </c:pt>
                <c:pt idx="2066">
                  <c:v>-0.34912599999999999</c:v>
                </c:pt>
                <c:pt idx="2067">
                  <c:v>-0.34912599999999999</c:v>
                </c:pt>
                <c:pt idx="2068">
                  <c:v>-0.34838999999999998</c:v>
                </c:pt>
                <c:pt idx="2069">
                  <c:v>-0.34838999999999998</c:v>
                </c:pt>
                <c:pt idx="2070">
                  <c:v>-0.34838999999999998</c:v>
                </c:pt>
                <c:pt idx="2071">
                  <c:v>-0.34838999999999998</c:v>
                </c:pt>
                <c:pt idx="2072">
                  <c:v>-0.348603</c:v>
                </c:pt>
                <c:pt idx="2073">
                  <c:v>-0.348603</c:v>
                </c:pt>
                <c:pt idx="2074">
                  <c:v>-0.348603</c:v>
                </c:pt>
                <c:pt idx="2075">
                  <c:v>-0.348603</c:v>
                </c:pt>
                <c:pt idx="2076">
                  <c:v>-0.348603</c:v>
                </c:pt>
                <c:pt idx="2077">
                  <c:v>-0.348603</c:v>
                </c:pt>
                <c:pt idx="2078">
                  <c:v>-0.348603</c:v>
                </c:pt>
                <c:pt idx="2079">
                  <c:v>-0.348603</c:v>
                </c:pt>
                <c:pt idx="2080">
                  <c:v>-0.348603</c:v>
                </c:pt>
                <c:pt idx="2081">
                  <c:v>-0.35278399999999999</c:v>
                </c:pt>
                <c:pt idx="2082">
                  <c:v>-0.35278399999999999</c:v>
                </c:pt>
                <c:pt idx="2083">
                  <c:v>-0.35278399999999999</c:v>
                </c:pt>
                <c:pt idx="2084">
                  <c:v>-0.35278399999999999</c:v>
                </c:pt>
                <c:pt idx="2085">
                  <c:v>-0.35278399999999999</c:v>
                </c:pt>
                <c:pt idx="2086">
                  <c:v>-0.35289999999999999</c:v>
                </c:pt>
                <c:pt idx="2087">
                  <c:v>-0.35289999999999999</c:v>
                </c:pt>
                <c:pt idx="2088">
                  <c:v>-0.35289999999999999</c:v>
                </c:pt>
                <c:pt idx="2089">
                  <c:v>-0.35449599999999998</c:v>
                </c:pt>
                <c:pt idx="2090">
                  <c:v>-0.35449599999999998</c:v>
                </c:pt>
                <c:pt idx="2091">
                  <c:v>-0.35449599999999998</c:v>
                </c:pt>
                <c:pt idx="2092">
                  <c:v>-0.35449599999999998</c:v>
                </c:pt>
                <c:pt idx="2093">
                  <c:v>-0.35449599999999998</c:v>
                </c:pt>
                <c:pt idx="2094">
                  <c:v>-0.35580600000000001</c:v>
                </c:pt>
                <c:pt idx="2095">
                  <c:v>-0.35580600000000001</c:v>
                </c:pt>
                <c:pt idx="2096">
                  <c:v>-0.35580600000000001</c:v>
                </c:pt>
                <c:pt idx="2097">
                  <c:v>-0.35580600000000001</c:v>
                </c:pt>
                <c:pt idx="2098">
                  <c:v>-0.35580600000000001</c:v>
                </c:pt>
                <c:pt idx="2099">
                  <c:v>-0.35777399999999998</c:v>
                </c:pt>
                <c:pt idx="2100">
                  <c:v>-0.35777399999999998</c:v>
                </c:pt>
                <c:pt idx="2101">
                  <c:v>-0.35777399999999998</c:v>
                </c:pt>
                <c:pt idx="2102">
                  <c:v>-0.360985</c:v>
                </c:pt>
                <c:pt idx="2103">
                  <c:v>-0.360985</c:v>
                </c:pt>
                <c:pt idx="2104">
                  <c:v>-0.360985</c:v>
                </c:pt>
                <c:pt idx="2105">
                  <c:v>-0.360985</c:v>
                </c:pt>
                <c:pt idx="2106">
                  <c:v>-0.360985</c:v>
                </c:pt>
                <c:pt idx="2107">
                  <c:v>-0.36365199999999998</c:v>
                </c:pt>
                <c:pt idx="2108">
                  <c:v>-0.36365199999999998</c:v>
                </c:pt>
                <c:pt idx="2109">
                  <c:v>-0.36365199999999998</c:v>
                </c:pt>
                <c:pt idx="2110">
                  <c:v>-0.36365199999999998</c:v>
                </c:pt>
                <c:pt idx="2111">
                  <c:v>-0.36538799999999999</c:v>
                </c:pt>
                <c:pt idx="2112">
                  <c:v>-0.36538799999999999</c:v>
                </c:pt>
                <c:pt idx="2113">
                  <c:v>-0.36538799999999999</c:v>
                </c:pt>
                <c:pt idx="2114">
                  <c:v>-0.36538799999999999</c:v>
                </c:pt>
                <c:pt idx="2115">
                  <c:v>-0.36538799999999999</c:v>
                </c:pt>
                <c:pt idx="2116">
                  <c:v>-0.36708600000000002</c:v>
                </c:pt>
                <c:pt idx="2117">
                  <c:v>-0.36708600000000002</c:v>
                </c:pt>
                <c:pt idx="2118">
                  <c:v>-0.36708600000000002</c:v>
                </c:pt>
                <c:pt idx="2119">
                  <c:v>-0.36708600000000002</c:v>
                </c:pt>
                <c:pt idx="2120">
                  <c:v>-0.36847800000000003</c:v>
                </c:pt>
                <c:pt idx="2121">
                  <c:v>-0.36847800000000003</c:v>
                </c:pt>
                <c:pt idx="2122">
                  <c:v>-0.36847800000000003</c:v>
                </c:pt>
                <c:pt idx="2123">
                  <c:v>-0.36847800000000003</c:v>
                </c:pt>
                <c:pt idx="2124">
                  <c:v>-0.369008</c:v>
                </c:pt>
                <c:pt idx="2125">
                  <c:v>-0.369008</c:v>
                </c:pt>
                <c:pt idx="2126">
                  <c:v>-0.369008</c:v>
                </c:pt>
                <c:pt idx="2127">
                  <c:v>-0.369008</c:v>
                </c:pt>
                <c:pt idx="2128">
                  <c:v>-0.369008</c:v>
                </c:pt>
                <c:pt idx="2129">
                  <c:v>-0.37052800000000002</c:v>
                </c:pt>
                <c:pt idx="2130">
                  <c:v>-0.37052800000000002</c:v>
                </c:pt>
                <c:pt idx="2131">
                  <c:v>-0.37052800000000002</c:v>
                </c:pt>
                <c:pt idx="2132">
                  <c:v>-0.37052800000000002</c:v>
                </c:pt>
                <c:pt idx="2133">
                  <c:v>-0.37384099999999998</c:v>
                </c:pt>
                <c:pt idx="2134">
                  <c:v>-0.37384099999999998</c:v>
                </c:pt>
                <c:pt idx="2135">
                  <c:v>-0.37384099999999998</c:v>
                </c:pt>
                <c:pt idx="2136">
                  <c:v>-0.37384099999999998</c:v>
                </c:pt>
                <c:pt idx="2137">
                  <c:v>-0.37444899999999998</c:v>
                </c:pt>
                <c:pt idx="2138">
                  <c:v>-0.37444899999999998</c:v>
                </c:pt>
                <c:pt idx="2139">
                  <c:v>-0.37444899999999998</c:v>
                </c:pt>
                <c:pt idx="2140">
                  <c:v>-0.37444899999999998</c:v>
                </c:pt>
                <c:pt idx="2141">
                  <c:v>-0.377106</c:v>
                </c:pt>
                <c:pt idx="2142">
                  <c:v>-0.377106</c:v>
                </c:pt>
                <c:pt idx="2143">
                  <c:v>-0.377106</c:v>
                </c:pt>
                <c:pt idx="2144">
                  <c:v>-0.377106</c:v>
                </c:pt>
                <c:pt idx="2145">
                  <c:v>-0.377106</c:v>
                </c:pt>
                <c:pt idx="2146">
                  <c:v>-0.37824600000000003</c:v>
                </c:pt>
                <c:pt idx="2147">
                  <c:v>-0.37824600000000003</c:v>
                </c:pt>
                <c:pt idx="2148">
                  <c:v>-0.37824600000000003</c:v>
                </c:pt>
                <c:pt idx="2149">
                  <c:v>-0.37824600000000003</c:v>
                </c:pt>
                <c:pt idx="2150">
                  <c:v>-0.38427099999999997</c:v>
                </c:pt>
                <c:pt idx="2151">
                  <c:v>-0.38427099999999997</c:v>
                </c:pt>
                <c:pt idx="2152">
                  <c:v>-0.38427099999999997</c:v>
                </c:pt>
                <c:pt idx="2153">
                  <c:v>-0.38427099999999997</c:v>
                </c:pt>
                <c:pt idx="2154">
                  <c:v>-0.38676199999999999</c:v>
                </c:pt>
                <c:pt idx="2155">
                  <c:v>-0.38676199999999999</c:v>
                </c:pt>
                <c:pt idx="2156">
                  <c:v>-0.38676199999999999</c:v>
                </c:pt>
                <c:pt idx="2157">
                  <c:v>-0.38676199999999999</c:v>
                </c:pt>
                <c:pt idx="2158">
                  <c:v>-0.38676199999999999</c:v>
                </c:pt>
                <c:pt idx="2159">
                  <c:v>-0.39020500000000002</c:v>
                </c:pt>
                <c:pt idx="2160">
                  <c:v>-0.39020500000000002</c:v>
                </c:pt>
                <c:pt idx="2161">
                  <c:v>-0.39020500000000002</c:v>
                </c:pt>
                <c:pt idx="2162">
                  <c:v>-0.39020500000000002</c:v>
                </c:pt>
                <c:pt idx="2163">
                  <c:v>-0.39026300000000003</c:v>
                </c:pt>
                <c:pt idx="2164">
                  <c:v>-0.39026300000000003</c:v>
                </c:pt>
                <c:pt idx="2165">
                  <c:v>-0.39026300000000003</c:v>
                </c:pt>
                <c:pt idx="2166">
                  <c:v>-0.39026300000000003</c:v>
                </c:pt>
                <c:pt idx="2167">
                  <c:v>-0.393702</c:v>
                </c:pt>
                <c:pt idx="2168">
                  <c:v>-0.393702</c:v>
                </c:pt>
                <c:pt idx="2169">
                  <c:v>-0.393702</c:v>
                </c:pt>
                <c:pt idx="2170">
                  <c:v>-0.393702</c:v>
                </c:pt>
                <c:pt idx="2171">
                  <c:v>-0.393702</c:v>
                </c:pt>
                <c:pt idx="2172">
                  <c:v>-0.39406799999999997</c:v>
                </c:pt>
                <c:pt idx="2173">
                  <c:v>-0.39406799999999997</c:v>
                </c:pt>
                <c:pt idx="2174">
                  <c:v>-0.39406799999999997</c:v>
                </c:pt>
                <c:pt idx="2175">
                  <c:v>-0.39406799999999997</c:v>
                </c:pt>
                <c:pt idx="2176">
                  <c:v>-0.39684700000000001</c:v>
                </c:pt>
                <c:pt idx="2177">
                  <c:v>-0.39684700000000001</c:v>
                </c:pt>
                <c:pt idx="2178">
                  <c:v>-0.39684700000000001</c:v>
                </c:pt>
                <c:pt idx="2179">
                  <c:v>-0.39684700000000001</c:v>
                </c:pt>
                <c:pt idx="2180">
                  <c:v>-0.39859800000000001</c:v>
                </c:pt>
                <c:pt idx="2181">
                  <c:v>-0.39859800000000001</c:v>
                </c:pt>
                <c:pt idx="2182">
                  <c:v>-0.39859800000000001</c:v>
                </c:pt>
                <c:pt idx="2183">
                  <c:v>-0.39859800000000001</c:v>
                </c:pt>
                <c:pt idx="2184">
                  <c:v>-0.40087800000000001</c:v>
                </c:pt>
                <c:pt idx="2185">
                  <c:v>-0.40087800000000001</c:v>
                </c:pt>
                <c:pt idx="2186">
                  <c:v>-0.40087800000000001</c:v>
                </c:pt>
                <c:pt idx="2187">
                  <c:v>-0.40087800000000001</c:v>
                </c:pt>
                <c:pt idx="2188">
                  <c:v>-0.40087800000000001</c:v>
                </c:pt>
                <c:pt idx="2189">
                  <c:v>-0.40087800000000001</c:v>
                </c:pt>
                <c:pt idx="2190">
                  <c:v>-0.40087800000000001</c:v>
                </c:pt>
                <c:pt idx="2191">
                  <c:v>-0.40087800000000001</c:v>
                </c:pt>
                <c:pt idx="2192">
                  <c:v>-0.40087800000000001</c:v>
                </c:pt>
                <c:pt idx="2193">
                  <c:v>-0.40276400000000001</c:v>
                </c:pt>
                <c:pt idx="2194">
                  <c:v>-0.40276400000000001</c:v>
                </c:pt>
                <c:pt idx="2195">
                  <c:v>-0.40276400000000001</c:v>
                </c:pt>
                <c:pt idx="2196">
                  <c:v>-0.40276400000000001</c:v>
                </c:pt>
                <c:pt idx="2197">
                  <c:v>-0.40327600000000002</c:v>
                </c:pt>
                <c:pt idx="2198">
                  <c:v>-0.40327600000000002</c:v>
                </c:pt>
                <c:pt idx="2199">
                  <c:v>-0.40327600000000002</c:v>
                </c:pt>
                <c:pt idx="2200">
                  <c:v>-0.40327600000000002</c:v>
                </c:pt>
                <c:pt idx="2201">
                  <c:v>-0.40327600000000002</c:v>
                </c:pt>
                <c:pt idx="2202">
                  <c:v>-0.40378599999999998</c:v>
                </c:pt>
                <c:pt idx="2203">
                  <c:v>-0.40378599999999998</c:v>
                </c:pt>
                <c:pt idx="2204">
                  <c:v>-0.40378599999999998</c:v>
                </c:pt>
                <c:pt idx="2205">
                  <c:v>-0.40378599999999998</c:v>
                </c:pt>
                <c:pt idx="2206">
                  <c:v>-0.40893699999999999</c:v>
                </c:pt>
                <c:pt idx="2207">
                  <c:v>-0.40893699999999999</c:v>
                </c:pt>
                <c:pt idx="2208">
                  <c:v>-0.40893699999999999</c:v>
                </c:pt>
                <c:pt idx="2209">
                  <c:v>-0.40893699999999999</c:v>
                </c:pt>
                <c:pt idx="2210">
                  <c:v>-0.41143600000000002</c:v>
                </c:pt>
                <c:pt idx="2211">
                  <c:v>-0.41143600000000002</c:v>
                </c:pt>
                <c:pt idx="2212">
                  <c:v>-0.41143600000000002</c:v>
                </c:pt>
                <c:pt idx="2213">
                  <c:v>-0.41143600000000002</c:v>
                </c:pt>
                <c:pt idx="2214">
                  <c:v>-0.41290199999999999</c:v>
                </c:pt>
                <c:pt idx="2215">
                  <c:v>-0.41290199999999999</c:v>
                </c:pt>
                <c:pt idx="2216">
                  <c:v>-0.41290199999999999</c:v>
                </c:pt>
                <c:pt idx="2217">
                  <c:v>-0.41290199999999999</c:v>
                </c:pt>
                <c:pt idx="2218">
                  <c:v>-0.41290199999999999</c:v>
                </c:pt>
                <c:pt idx="2219">
                  <c:v>-0.41428399999999999</c:v>
                </c:pt>
                <c:pt idx="2220">
                  <c:v>-0.41428399999999999</c:v>
                </c:pt>
                <c:pt idx="2221">
                  <c:v>-0.41428399999999999</c:v>
                </c:pt>
                <c:pt idx="2222">
                  <c:v>-0.41428399999999999</c:v>
                </c:pt>
                <c:pt idx="2223">
                  <c:v>-0.416153</c:v>
                </c:pt>
                <c:pt idx="2224">
                  <c:v>-0.416153</c:v>
                </c:pt>
                <c:pt idx="2225">
                  <c:v>-0.416153</c:v>
                </c:pt>
                <c:pt idx="2226">
                  <c:v>-0.416153</c:v>
                </c:pt>
                <c:pt idx="2227">
                  <c:v>-0.416153</c:v>
                </c:pt>
                <c:pt idx="2228">
                  <c:v>-0.416153</c:v>
                </c:pt>
                <c:pt idx="2229">
                  <c:v>-0.416153</c:v>
                </c:pt>
                <c:pt idx="2230">
                  <c:v>-0.416153</c:v>
                </c:pt>
                <c:pt idx="2231">
                  <c:v>-0.41751199999999999</c:v>
                </c:pt>
                <c:pt idx="2232">
                  <c:v>-0.41751199999999999</c:v>
                </c:pt>
                <c:pt idx="2233">
                  <c:v>-0.41751199999999999</c:v>
                </c:pt>
                <c:pt idx="2234">
                  <c:v>-0.41751199999999999</c:v>
                </c:pt>
                <c:pt idx="2235">
                  <c:v>-0.41751199999999999</c:v>
                </c:pt>
                <c:pt idx="2236">
                  <c:v>-0.41789399999999999</c:v>
                </c:pt>
                <c:pt idx="2237">
                  <c:v>-0.41789399999999999</c:v>
                </c:pt>
                <c:pt idx="2238">
                  <c:v>-0.41789399999999999</c:v>
                </c:pt>
                <c:pt idx="2239">
                  <c:v>-0.41789399999999999</c:v>
                </c:pt>
                <c:pt idx="2240">
                  <c:v>-0.41792200000000002</c:v>
                </c:pt>
                <c:pt idx="2241">
                  <c:v>-0.41792200000000002</c:v>
                </c:pt>
                <c:pt idx="2242">
                  <c:v>-0.41792200000000002</c:v>
                </c:pt>
                <c:pt idx="2243">
                  <c:v>-0.41792200000000002</c:v>
                </c:pt>
                <c:pt idx="2244">
                  <c:v>-0.41792200000000002</c:v>
                </c:pt>
                <c:pt idx="2245">
                  <c:v>-0.41792200000000002</c:v>
                </c:pt>
                <c:pt idx="2246">
                  <c:v>-0.41792200000000002</c:v>
                </c:pt>
                <c:pt idx="2247">
                  <c:v>-0.41792200000000002</c:v>
                </c:pt>
                <c:pt idx="2248">
                  <c:v>-0.41792200000000002</c:v>
                </c:pt>
                <c:pt idx="2249">
                  <c:v>-0.417711</c:v>
                </c:pt>
                <c:pt idx="2250">
                  <c:v>-0.417711</c:v>
                </c:pt>
                <c:pt idx="2251">
                  <c:v>-0.417711</c:v>
                </c:pt>
                <c:pt idx="2252">
                  <c:v>-0.417711</c:v>
                </c:pt>
                <c:pt idx="2253">
                  <c:v>-0.41539799999999999</c:v>
                </c:pt>
                <c:pt idx="2254">
                  <c:v>-0.41539799999999999</c:v>
                </c:pt>
                <c:pt idx="2255">
                  <c:v>-0.41539799999999999</c:v>
                </c:pt>
                <c:pt idx="2256">
                  <c:v>-0.41539799999999999</c:v>
                </c:pt>
                <c:pt idx="2257">
                  <c:v>-0.41539799999999999</c:v>
                </c:pt>
                <c:pt idx="2258">
                  <c:v>-0.41539799999999999</c:v>
                </c:pt>
                <c:pt idx="2259">
                  <c:v>-0.41539799999999999</c:v>
                </c:pt>
                <c:pt idx="2260">
                  <c:v>-0.41539799999999999</c:v>
                </c:pt>
                <c:pt idx="2261">
                  <c:v>-0.41539799999999999</c:v>
                </c:pt>
                <c:pt idx="2262">
                  <c:v>-0.41539799999999999</c:v>
                </c:pt>
                <c:pt idx="2263">
                  <c:v>-0.41539799999999999</c:v>
                </c:pt>
                <c:pt idx="2264">
                  <c:v>-0.41539799999999999</c:v>
                </c:pt>
                <c:pt idx="2265">
                  <c:v>-0.41539799999999999</c:v>
                </c:pt>
                <c:pt idx="2266">
                  <c:v>-0.41539799999999999</c:v>
                </c:pt>
                <c:pt idx="2267">
                  <c:v>-0.41539199999999998</c:v>
                </c:pt>
                <c:pt idx="2268">
                  <c:v>-0.41539199999999998</c:v>
                </c:pt>
                <c:pt idx="2269">
                  <c:v>-0.41539199999999998</c:v>
                </c:pt>
                <c:pt idx="2270">
                  <c:v>-0.41355199999999998</c:v>
                </c:pt>
                <c:pt idx="2271">
                  <c:v>-0.41355199999999998</c:v>
                </c:pt>
                <c:pt idx="2272">
                  <c:v>-0.41355199999999998</c:v>
                </c:pt>
                <c:pt idx="2273">
                  <c:v>-0.41355199999999998</c:v>
                </c:pt>
                <c:pt idx="2274">
                  <c:v>-0.41355199999999998</c:v>
                </c:pt>
                <c:pt idx="2275">
                  <c:v>-0.41287600000000002</c:v>
                </c:pt>
                <c:pt idx="2276">
                  <c:v>-0.41287600000000002</c:v>
                </c:pt>
                <c:pt idx="2277">
                  <c:v>-0.41287600000000002</c:v>
                </c:pt>
                <c:pt idx="2278">
                  <c:v>-0.41287600000000002</c:v>
                </c:pt>
                <c:pt idx="2279">
                  <c:v>-0.41287600000000002</c:v>
                </c:pt>
                <c:pt idx="2280">
                  <c:v>-0.41287600000000002</c:v>
                </c:pt>
                <c:pt idx="2281">
                  <c:v>-0.41287600000000002</c:v>
                </c:pt>
                <c:pt idx="2282">
                  <c:v>-0.41287600000000002</c:v>
                </c:pt>
                <c:pt idx="2283">
                  <c:v>-0.41287600000000002</c:v>
                </c:pt>
                <c:pt idx="2284">
                  <c:v>-0.41287600000000002</c:v>
                </c:pt>
                <c:pt idx="2285">
                  <c:v>-0.41287600000000002</c:v>
                </c:pt>
                <c:pt idx="2286">
                  <c:v>-0.41287600000000002</c:v>
                </c:pt>
                <c:pt idx="2287">
                  <c:v>-0.41287600000000002</c:v>
                </c:pt>
                <c:pt idx="2288">
                  <c:v>-0.41205199999999997</c:v>
                </c:pt>
                <c:pt idx="2289">
                  <c:v>-0.41205199999999997</c:v>
                </c:pt>
                <c:pt idx="2290">
                  <c:v>-0.41205199999999997</c:v>
                </c:pt>
                <c:pt idx="2291">
                  <c:v>-0.41205199999999997</c:v>
                </c:pt>
                <c:pt idx="2292">
                  <c:v>-0.41173199999999999</c:v>
                </c:pt>
                <c:pt idx="2293">
                  <c:v>-0.41173199999999999</c:v>
                </c:pt>
                <c:pt idx="2294">
                  <c:v>-0.41173199999999999</c:v>
                </c:pt>
                <c:pt idx="2295">
                  <c:v>-0.41173199999999999</c:v>
                </c:pt>
                <c:pt idx="2296">
                  <c:v>-0.40944399999999997</c:v>
                </c:pt>
                <c:pt idx="2297">
                  <c:v>-0.40944399999999997</c:v>
                </c:pt>
                <c:pt idx="2298">
                  <c:v>-0.40944399999999997</c:v>
                </c:pt>
                <c:pt idx="2299">
                  <c:v>-0.40944399999999997</c:v>
                </c:pt>
                <c:pt idx="2300">
                  <c:v>-0.40944399999999997</c:v>
                </c:pt>
                <c:pt idx="2301">
                  <c:v>-0.40901300000000002</c:v>
                </c:pt>
                <c:pt idx="2302">
                  <c:v>-0.40901300000000002</c:v>
                </c:pt>
                <c:pt idx="2303">
                  <c:v>-0.40901300000000002</c:v>
                </c:pt>
                <c:pt idx="2304">
                  <c:v>-0.40901300000000002</c:v>
                </c:pt>
                <c:pt idx="2305">
                  <c:v>-0.40740199999999999</c:v>
                </c:pt>
                <c:pt idx="2306">
                  <c:v>-0.40740199999999999</c:v>
                </c:pt>
                <c:pt idx="2307">
                  <c:v>-0.40740199999999999</c:v>
                </c:pt>
                <c:pt idx="2308">
                  <c:v>-0.40740199999999999</c:v>
                </c:pt>
                <c:pt idx="2309">
                  <c:v>-0.40697699999999998</c:v>
                </c:pt>
                <c:pt idx="2310">
                  <c:v>-0.40697699999999998</c:v>
                </c:pt>
                <c:pt idx="2311">
                  <c:v>-0.40697699999999998</c:v>
                </c:pt>
                <c:pt idx="2312">
                  <c:v>-0.40697699999999998</c:v>
                </c:pt>
                <c:pt idx="2313">
                  <c:v>-0.40459000000000001</c:v>
                </c:pt>
                <c:pt idx="2314">
                  <c:v>-0.40459000000000001</c:v>
                </c:pt>
                <c:pt idx="2315">
                  <c:v>-0.40459000000000001</c:v>
                </c:pt>
                <c:pt idx="2316">
                  <c:v>-0.40459000000000001</c:v>
                </c:pt>
                <c:pt idx="2317">
                  <c:v>-0.40247899999999998</c:v>
                </c:pt>
                <c:pt idx="2318">
                  <c:v>-0.40247899999999998</c:v>
                </c:pt>
                <c:pt idx="2319">
                  <c:v>-0.40247899999999998</c:v>
                </c:pt>
                <c:pt idx="2320">
                  <c:v>-0.40247899999999998</c:v>
                </c:pt>
                <c:pt idx="2321">
                  <c:v>-0.40247899999999998</c:v>
                </c:pt>
                <c:pt idx="2322">
                  <c:v>-0.40246500000000002</c:v>
                </c:pt>
                <c:pt idx="2323">
                  <c:v>-0.40246500000000002</c:v>
                </c:pt>
                <c:pt idx="2324">
                  <c:v>-0.40246500000000002</c:v>
                </c:pt>
                <c:pt idx="2325">
                  <c:v>-0.40246500000000002</c:v>
                </c:pt>
                <c:pt idx="2326">
                  <c:v>-0.40246500000000002</c:v>
                </c:pt>
                <c:pt idx="2327">
                  <c:v>-0.40082499999999999</c:v>
                </c:pt>
                <c:pt idx="2328">
                  <c:v>-0.40082499999999999</c:v>
                </c:pt>
                <c:pt idx="2329">
                  <c:v>-0.40082499999999999</c:v>
                </c:pt>
                <c:pt idx="2330">
                  <c:v>-0.40082499999999999</c:v>
                </c:pt>
                <c:pt idx="2331">
                  <c:v>-0.40082499999999999</c:v>
                </c:pt>
                <c:pt idx="2332">
                  <c:v>-0.40082499999999999</c:v>
                </c:pt>
                <c:pt idx="2333">
                  <c:v>-0.40082499999999999</c:v>
                </c:pt>
                <c:pt idx="2334">
                  <c:v>-0.40082499999999999</c:v>
                </c:pt>
                <c:pt idx="2335">
                  <c:v>-0.39914899999999998</c:v>
                </c:pt>
                <c:pt idx="2336">
                  <c:v>-0.39914899999999998</c:v>
                </c:pt>
                <c:pt idx="2337">
                  <c:v>-0.39914899999999998</c:v>
                </c:pt>
                <c:pt idx="2338">
                  <c:v>-0.39914899999999998</c:v>
                </c:pt>
                <c:pt idx="2339">
                  <c:v>-0.39557500000000001</c:v>
                </c:pt>
                <c:pt idx="2340">
                  <c:v>-0.39557500000000001</c:v>
                </c:pt>
                <c:pt idx="2341">
                  <c:v>-0.39557500000000001</c:v>
                </c:pt>
                <c:pt idx="2342">
                  <c:v>-0.39557500000000001</c:v>
                </c:pt>
                <c:pt idx="2343">
                  <c:v>-0.39557500000000001</c:v>
                </c:pt>
                <c:pt idx="2344">
                  <c:v>-0.39548</c:v>
                </c:pt>
                <c:pt idx="2345">
                  <c:v>-0.39548</c:v>
                </c:pt>
                <c:pt idx="2346">
                  <c:v>-0.39548</c:v>
                </c:pt>
                <c:pt idx="2347">
                  <c:v>-0.39548</c:v>
                </c:pt>
                <c:pt idx="2348">
                  <c:v>-0.39413300000000001</c:v>
                </c:pt>
                <c:pt idx="2349">
                  <c:v>-0.39413300000000001</c:v>
                </c:pt>
                <c:pt idx="2350">
                  <c:v>-0.39413300000000001</c:v>
                </c:pt>
                <c:pt idx="2351">
                  <c:v>-0.39413300000000001</c:v>
                </c:pt>
                <c:pt idx="2352">
                  <c:v>-0.39413300000000001</c:v>
                </c:pt>
                <c:pt idx="2353">
                  <c:v>-0.39413300000000001</c:v>
                </c:pt>
                <c:pt idx="2354">
                  <c:v>-0.39413300000000001</c:v>
                </c:pt>
                <c:pt idx="2355">
                  <c:v>-0.39413300000000001</c:v>
                </c:pt>
                <c:pt idx="2356">
                  <c:v>-0.39413300000000001</c:v>
                </c:pt>
                <c:pt idx="2357">
                  <c:v>-0.39413300000000001</c:v>
                </c:pt>
                <c:pt idx="2358">
                  <c:v>-0.39413300000000001</c:v>
                </c:pt>
                <c:pt idx="2359">
                  <c:v>-0.39413300000000001</c:v>
                </c:pt>
                <c:pt idx="2360">
                  <c:v>-0.39413300000000001</c:v>
                </c:pt>
                <c:pt idx="2361">
                  <c:v>-0.39294800000000002</c:v>
                </c:pt>
                <c:pt idx="2362">
                  <c:v>-0.39294800000000002</c:v>
                </c:pt>
                <c:pt idx="2363">
                  <c:v>-0.39294800000000002</c:v>
                </c:pt>
                <c:pt idx="2364">
                  <c:v>-0.39294800000000002</c:v>
                </c:pt>
                <c:pt idx="2365">
                  <c:v>-0.39294800000000002</c:v>
                </c:pt>
                <c:pt idx="2366">
                  <c:v>-0.39294800000000002</c:v>
                </c:pt>
                <c:pt idx="2367">
                  <c:v>-0.39294800000000002</c:v>
                </c:pt>
                <c:pt idx="2368">
                  <c:v>-0.39294800000000002</c:v>
                </c:pt>
                <c:pt idx="2369">
                  <c:v>-0.39321600000000001</c:v>
                </c:pt>
                <c:pt idx="2370">
                  <c:v>-0.39321600000000001</c:v>
                </c:pt>
                <c:pt idx="2371">
                  <c:v>-0.39321600000000001</c:v>
                </c:pt>
                <c:pt idx="2372">
                  <c:v>-0.39321600000000001</c:v>
                </c:pt>
                <c:pt idx="2373">
                  <c:v>-0.39321600000000001</c:v>
                </c:pt>
                <c:pt idx="2374">
                  <c:v>-0.39330399999999999</c:v>
                </c:pt>
                <c:pt idx="2375">
                  <c:v>-0.39330399999999999</c:v>
                </c:pt>
                <c:pt idx="2376">
                  <c:v>-0.39330399999999999</c:v>
                </c:pt>
                <c:pt idx="2377">
                  <c:v>-0.39330399999999999</c:v>
                </c:pt>
                <c:pt idx="2378">
                  <c:v>-0.39418199999999998</c:v>
                </c:pt>
                <c:pt idx="2379">
                  <c:v>-0.39418199999999998</c:v>
                </c:pt>
                <c:pt idx="2380">
                  <c:v>-0.39418199999999998</c:v>
                </c:pt>
                <c:pt idx="2381">
                  <c:v>-0.39418199999999998</c:v>
                </c:pt>
                <c:pt idx="2382">
                  <c:v>-0.39490900000000001</c:v>
                </c:pt>
                <c:pt idx="2383">
                  <c:v>-0.39490900000000001</c:v>
                </c:pt>
                <c:pt idx="2384">
                  <c:v>-0.39490900000000001</c:v>
                </c:pt>
                <c:pt idx="2385">
                  <c:v>-0.39490900000000001</c:v>
                </c:pt>
                <c:pt idx="2386">
                  <c:v>-0.39490900000000001</c:v>
                </c:pt>
                <c:pt idx="2387">
                  <c:v>-0.39490900000000001</c:v>
                </c:pt>
                <c:pt idx="2388">
                  <c:v>-0.39490900000000001</c:v>
                </c:pt>
                <c:pt idx="2389">
                  <c:v>-0.39490900000000001</c:v>
                </c:pt>
                <c:pt idx="2390">
                  <c:v>-0.39490900000000001</c:v>
                </c:pt>
                <c:pt idx="2391">
                  <c:v>-0.39602999999999999</c:v>
                </c:pt>
                <c:pt idx="2392">
                  <c:v>-0.39602999999999999</c:v>
                </c:pt>
                <c:pt idx="2393">
                  <c:v>-0.39602999999999999</c:v>
                </c:pt>
                <c:pt idx="2394">
                  <c:v>-0.39602999999999999</c:v>
                </c:pt>
                <c:pt idx="2395">
                  <c:v>-0.39749699999999999</c:v>
                </c:pt>
                <c:pt idx="2396">
                  <c:v>-0.39749699999999999</c:v>
                </c:pt>
                <c:pt idx="2397">
                  <c:v>-0.39749699999999999</c:v>
                </c:pt>
                <c:pt idx="2398">
                  <c:v>-0.39749699999999999</c:v>
                </c:pt>
                <c:pt idx="2399">
                  <c:v>-0.39778000000000002</c:v>
                </c:pt>
                <c:pt idx="2400">
                  <c:v>-0.39778000000000002</c:v>
                </c:pt>
                <c:pt idx="2401">
                  <c:v>-0.39778000000000002</c:v>
                </c:pt>
                <c:pt idx="2402">
                  <c:v>-0.39778000000000002</c:v>
                </c:pt>
                <c:pt idx="2403">
                  <c:v>-0.39778000000000002</c:v>
                </c:pt>
                <c:pt idx="2404">
                  <c:v>-0.399281</c:v>
                </c:pt>
                <c:pt idx="2405">
                  <c:v>-0.399281</c:v>
                </c:pt>
                <c:pt idx="2406">
                  <c:v>-0.399281</c:v>
                </c:pt>
                <c:pt idx="2407">
                  <c:v>-0.399281</c:v>
                </c:pt>
                <c:pt idx="2408">
                  <c:v>-0.40093099999999998</c:v>
                </c:pt>
                <c:pt idx="2409">
                  <c:v>-0.40093099999999998</c:v>
                </c:pt>
                <c:pt idx="2410">
                  <c:v>-0.40093099999999998</c:v>
                </c:pt>
                <c:pt idx="2411">
                  <c:v>-0.40093099999999998</c:v>
                </c:pt>
                <c:pt idx="2412">
                  <c:v>-0.40445199999999998</c:v>
                </c:pt>
                <c:pt idx="2413">
                  <c:v>-0.40445199999999998</c:v>
                </c:pt>
                <c:pt idx="2414">
                  <c:v>-0.40445199999999998</c:v>
                </c:pt>
                <c:pt idx="2415">
                  <c:v>-0.40445199999999998</c:v>
                </c:pt>
                <c:pt idx="2416">
                  <c:v>-0.40445199999999998</c:v>
                </c:pt>
                <c:pt idx="2417">
                  <c:v>-0.40445199999999998</c:v>
                </c:pt>
                <c:pt idx="2418">
                  <c:v>-0.40445199999999998</c:v>
                </c:pt>
                <c:pt idx="2419">
                  <c:v>-0.40445199999999998</c:v>
                </c:pt>
                <c:pt idx="2420">
                  <c:v>-0.40445199999999998</c:v>
                </c:pt>
                <c:pt idx="2421">
                  <c:v>-0.40333799999999997</c:v>
                </c:pt>
                <c:pt idx="2422">
                  <c:v>-0.40333799999999997</c:v>
                </c:pt>
                <c:pt idx="2423">
                  <c:v>-0.40333799999999997</c:v>
                </c:pt>
                <c:pt idx="2424">
                  <c:v>-0.40333799999999997</c:v>
                </c:pt>
                <c:pt idx="2425">
                  <c:v>-0.40333799999999997</c:v>
                </c:pt>
                <c:pt idx="2426">
                  <c:v>-0.40333799999999997</c:v>
                </c:pt>
                <c:pt idx="2427">
                  <c:v>-0.40333799999999997</c:v>
                </c:pt>
                <c:pt idx="2428">
                  <c:v>-0.40333799999999997</c:v>
                </c:pt>
                <c:pt idx="2429">
                  <c:v>-0.40333799999999997</c:v>
                </c:pt>
                <c:pt idx="2430">
                  <c:v>-0.40525600000000001</c:v>
                </c:pt>
                <c:pt idx="2431">
                  <c:v>-0.40525600000000001</c:v>
                </c:pt>
                <c:pt idx="2432">
                  <c:v>-0.40525600000000001</c:v>
                </c:pt>
                <c:pt idx="2433">
                  <c:v>-0.40525600000000001</c:v>
                </c:pt>
                <c:pt idx="2434">
                  <c:v>-0.41091499999999997</c:v>
                </c:pt>
                <c:pt idx="2435">
                  <c:v>-0.41091499999999997</c:v>
                </c:pt>
                <c:pt idx="2436">
                  <c:v>-0.41091499999999997</c:v>
                </c:pt>
                <c:pt idx="2437">
                  <c:v>-0.41091499999999997</c:v>
                </c:pt>
                <c:pt idx="2438">
                  <c:v>-0.41091499999999997</c:v>
                </c:pt>
                <c:pt idx="2439">
                  <c:v>-0.41176800000000002</c:v>
                </c:pt>
                <c:pt idx="2440">
                  <c:v>-0.41176800000000002</c:v>
                </c:pt>
                <c:pt idx="2441">
                  <c:v>-0.41176800000000002</c:v>
                </c:pt>
                <c:pt idx="2442">
                  <c:v>-0.413578</c:v>
                </c:pt>
                <c:pt idx="2443">
                  <c:v>-0.413578</c:v>
                </c:pt>
                <c:pt idx="2444">
                  <c:v>-0.413578</c:v>
                </c:pt>
                <c:pt idx="2445">
                  <c:v>-0.413578</c:v>
                </c:pt>
                <c:pt idx="2446">
                  <c:v>-0.413578</c:v>
                </c:pt>
                <c:pt idx="2447">
                  <c:v>-0.41542200000000001</c:v>
                </c:pt>
                <c:pt idx="2448">
                  <c:v>-0.41542200000000001</c:v>
                </c:pt>
                <c:pt idx="2449">
                  <c:v>-0.41542200000000001</c:v>
                </c:pt>
                <c:pt idx="2450">
                  <c:v>-0.41542200000000001</c:v>
                </c:pt>
                <c:pt idx="2451">
                  <c:v>-0.417881</c:v>
                </c:pt>
                <c:pt idx="2452">
                  <c:v>-0.417881</c:v>
                </c:pt>
                <c:pt idx="2453">
                  <c:v>-0.417881</c:v>
                </c:pt>
                <c:pt idx="2454">
                  <c:v>-0.417881</c:v>
                </c:pt>
                <c:pt idx="2455">
                  <c:v>-0.417881</c:v>
                </c:pt>
                <c:pt idx="2456">
                  <c:v>-0.42185299999999998</c:v>
                </c:pt>
                <c:pt idx="2457">
                  <c:v>-0.42185299999999998</c:v>
                </c:pt>
                <c:pt idx="2458">
                  <c:v>-0.42185299999999998</c:v>
                </c:pt>
                <c:pt idx="2459">
                  <c:v>-0.42390499999999998</c:v>
                </c:pt>
                <c:pt idx="2460">
                  <c:v>-0.42390499999999998</c:v>
                </c:pt>
                <c:pt idx="2461">
                  <c:v>-0.42390499999999998</c:v>
                </c:pt>
                <c:pt idx="2462">
                  <c:v>-0.42390499999999998</c:v>
                </c:pt>
                <c:pt idx="2463">
                  <c:v>-0.42390499999999998</c:v>
                </c:pt>
                <c:pt idx="2464">
                  <c:v>-0.426427</c:v>
                </c:pt>
                <c:pt idx="2465">
                  <c:v>-0.426427</c:v>
                </c:pt>
                <c:pt idx="2466">
                  <c:v>-0.426427</c:v>
                </c:pt>
                <c:pt idx="2467">
                  <c:v>-0.426427</c:v>
                </c:pt>
                <c:pt idx="2468">
                  <c:v>-0.42687599999999998</c:v>
                </c:pt>
                <c:pt idx="2469">
                  <c:v>-0.42687599999999998</c:v>
                </c:pt>
                <c:pt idx="2470">
                  <c:v>-0.42687599999999998</c:v>
                </c:pt>
                <c:pt idx="2471">
                  <c:v>-0.42687599999999998</c:v>
                </c:pt>
                <c:pt idx="2472">
                  <c:v>-0.42687599999999998</c:v>
                </c:pt>
                <c:pt idx="2473">
                  <c:v>-0.43173899999999998</c:v>
                </c:pt>
                <c:pt idx="2474">
                  <c:v>-0.43173899999999998</c:v>
                </c:pt>
                <c:pt idx="2475">
                  <c:v>-0.43173899999999998</c:v>
                </c:pt>
                <c:pt idx="2476">
                  <c:v>-0.43277599999999999</c:v>
                </c:pt>
                <c:pt idx="2477">
                  <c:v>-0.43277599999999999</c:v>
                </c:pt>
                <c:pt idx="2478">
                  <c:v>-0.43277599999999999</c:v>
                </c:pt>
                <c:pt idx="2479">
                  <c:v>-0.43277599999999999</c:v>
                </c:pt>
                <c:pt idx="2480">
                  <c:v>-0.43277599999999999</c:v>
                </c:pt>
                <c:pt idx="2481">
                  <c:v>-0.43412299999999998</c:v>
                </c:pt>
                <c:pt idx="2482">
                  <c:v>-0.43412299999999998</c:v>
                </c:pt>
                <c:pt idx="2483">
                  <c:v>-0.43412299999999998</c:v>
                </c:pt>
                <c:pt idx="2484">
                  <c:v>-0.43412299999999998</c:v>
                </c:pt>
                <c:pt idx="2485">
                  <c:v>-0.43412299999999998</c:v>
                </c:pt>
                <c:pt idx="2486">
                  <c:v>-0.43624499999999999</c:v>
                </c:pt>
                <c:pt idx="2487">
                  <c:v>-0.43624499999999999</c:v>
                </c:pt>
                <c:pt idx="2488">
                  <c:v>-0.43624499999999999</c:v>
                </c:pt>
                <c:pt idx="2489">
                  <c:v>-0.43624499999999999</c:v>
                </c:pt>
                <c:pt idx="2490">
                  <c:v>-0.437415</c:v>
                </c:pt>
                <c:pt idx="2491">
                  <c:v>-0.437415</c:v>
                </c:pt>
                <c:pt idx="2492">
                  <c:v>-0.437415</c:v>
                </c:pt>
                <c:pt idx="2493">
                  <c:v>-0.437415</c:v>
                </c:pt>
                <c:pt idx="2494">
                  <c:v>-0.43754300000000002</c:v>
                </c:pt>
                <c:pt idx="2495">
                  <c:v>-0.43754300000000002</c:v>
                </c:pt>
                <c:pt idx="2496">
                  <c:v>-0.43754300000000002</c:v>
                </c:pt>
                <c:pt idx="2497">
                  <c:v>-0.43754300000000002</c:v>
                </c:pt>
                <c:pt idx="2498">
                  <c:v>-0.44017699999999998</c:v>
                </c:pt>
                <c:pt idx="2499">
                  <c:v>-0.44017699999999998</c:v>
                </c:pt>
                <c:pt idx="2500">
                  <c:v>-0.44017699999999998</c:v>
                </c:pt>
                <c:pt idx="2501">
                  <c:v>-0.44017699999999998</c:v>
                </c:pt>
                <c:pt idx="2502">
                  <c:v>-0.44017699999999998</c:v>
                </c:pt>
                <c:pt idx="2503">
                  <c:v>-0.44087599999999999</c:v>
                </c:pt>
                <c:pt idx="2504">
                  <c:v>-0.44087599999999999</c:v>
                </c:pt>
                <c:pt idx="2505">
                  <c:v>-0.44087599999999999</c:v>
                </c:pt>
                <c:pt idx="2506">
                  <c:v>-0.44087599999999999</c:v>
                </c:pt>
                <c:pt idx="2507">
                  <c:v>-0.44097500000000001</c:v>
                </c:pt>
                <c:pt idx="2508">
                  <c:v>-0.44097500000000001</c:v>
                </c:pt>
                <c:pt idx="2509">
                  <c:v>-0.44097500000000001</c:v>
                </c:pt>
                <c:pt idx="2510">
                  <c:v>-0.44097500000000001</c:v>
                </c:pt>
                <c:pt idx="2511">
                  <c:v>-0.44104900000000002</c:v>
                </c:pt>
                <c:pt idx="2512">
                  <c:v>-0.44104900000000002</c:v>
                </c:pt>
                <c:pt idx="2513">
                  <c:v>-0.44104900000000002</c:v>
                </c:pt>
                <c:pt idx="2514">
                  <c:v>-0.44104900000000002</c:v>
                </c:pt>
                <c:pt idx="2515">
                  <c:v>-0.44104900000000002</c:v>
                </c:pt>
                <c:pt idx="2516">
                  <c:v>-0.441861</c:v>
                </c:pt>
                <c:pt idx="2517">
                  <c:v>-0.441861</c:v>
                </c:pt>
                <c:pt idx="2518">
                  <c:v>-0.441861</c:v>
                </c:pt>
                <c:pt idx="2519">
                  <c:v>-0.441861</c:v>
                </c:pt>
                <c:pt idx="2520">
                  <c:v>-0.44370199999999999</c:v>
                </c:pt>
                <c:pt idx="2521">
                  <c:v>-0.44370199999999999</c:v>
                </c:pt>
                <c:pt idx="2522">
                  <c:v>-0.44370199999999999</c:v>
                </c:pt>
                <c:pt idx="2523">
                  <c:v>-0.44370199999999999</c:v>
                </c:pt>
                <c:pt idx="2524">
                  <c:v>-0.44373800000000002</c:v>
                </c:pt>
                <c:pt idx="2525">
                  <c:v>-0.44373800000000002</c:v>
                </c:pt>
                <c:pt idx="2526">
                  <c:v>-0.44373800000000002</c:v>
                </c:pt>
                <c:pt idx="2527">
                  <c:v>-0.44373800000000002</c:v>
                </c:pt>
                <c:pt idx="2528">
                  <c:v>-0.44373800000000002</c:v>
                </c:pt>
                <c:pt idx="2529">
                  <c:v>-0.44373800000000002</c:v>
                </c:pt>
                <c:pt idx="2530">
                  <c:v>-0.44373800000000002</c:v>
                </c:pt>
                <c:pt idx="2531">
                  <c:v>-0.44373800000000002</c:v>
                </c:pt>
                <c:pt idx="2532">
                  <c:v>-0.44373800000000002</c:v>
                </c:pt>
                <c:pt idx="2533">
                  <c:v>-0.44294899999999998</c:v>
                </c:pt>
                <c:pt idx="2534">
                  <c:v>-0.44294899999999998</c:v>
                </c:pt>
                <c:pt idx="2535">
                  <c:v>-0.44294899999999998</c:v>
                </c:pt>
                <c:pt idx="2536">
                  <c:v>-0.44294899999999998</c:v>
                </c:pt>
                <c:pt idx="2537">
                  <c:v>-0.44294899999999998</c:v>
                </c:pt>
                <c:pt idx="2538">
                  <c:v>-0.44294899999999998</c:v>
                </c:pt>
                <c:pt idx="2539">
                  <c:v>-0.44294899999999998</c:v>
                </c:pt>
                <c:pt idx="2540">
                  <c:v>-0.44294899999999998</c:v>
                </c:pt>
                <c:pt idx="2541">
                  <c:v>-0.44165300000000002</c:v>
                </c:pt>
                <c:pt idx="2542">
                  <c:v>-0.44165300000000002</c:v>
                </c:pt>
                <c:pt idx="2543">
                  <c:v>-0.44165300000000002</c:v>
                </c:pt>
                <c:pt idx="2544">
                  <c:v>-0.44165300000000002</c:v>
                </c:pt>
                <c:pt idx="2545">
                  <c:v>-0.44165300000000002</c:v>
                </c:pt>
                <c:pt idx="2546">
                  <c:v>-0.44262899999999999</c:v>
                </c:pt>
                <c:pt idx="2547">
                  <c:v>-0.44262899999999999</c:v>
                </c:pt>
                <c:pt idx="2548">
                  <c:v>-0.44262899999999999</c:v>
                </c:pt>
                <c:pt idx="2549">
                  <c:v>-0.44262899999999999</c:v>
                </c:pt>
                <c:pt idx="2550">
                  <c:v>-0.44165300000000002</c:v>
                </c:pt>
                <c:pt idx="2551">
                  <c:v>-0.44165300000000002</c:v>
                </c:pt>
                <c:pt idx="2552">
                  <c:v>-0.44165300000000002</c:v>
                </c:pt>
                <c:pt idx="2553">
                  <c:v>-0.44165300000000002</c:v>
                </c:pt>
                <c:pt idx="2554">
                  <c:v>-0.43858999999999998</c:v>
                </c:pt>
                <c:pt idx="2555">
                  <c:v>-0.43858999999999998</c:v>
                </c:pt>
                <c:pt idx="2556">
                  <c:v>-0.43858999999999998</c:v>
                </c:pt>
                <c:pt idx="2557">
                  <c:v>-0.43858999999999998</c:v>
                </c:pt>
                <c:pt idx="2558">
                  <c:v>-0.43790299999999999</c:v>
                </c:pt>
                <c:pt idx="2559">
                  <c:v>-0.43790299999999999</c:v>
                </c:pt>
                <c:pt idx="2560">
                  <c:v>-0.43790299999999999</c:v>
                </c:pt>
                <c:pt idx="2561">
                  <c:v>-0.43790299999999999</c:v>
                </c:pt>
                <c:pt idx="2562">
                  <c:v>-0.43790299999999999</c:v>
                </c:pt>
                <c:pt idx="2563">
                  <c:v>-0.43697000000000003</c:v>
                </c:pt>
                <c:pt idx="2564">
                  <c:v>-0.43697000000000003</c:v>
                </c:pt>
                <c:pt idx="2565">
                  <c:v>-0.43697000000000003</c:v>
                </c:pt>
                <c:pt idx="2566">
                  <c:v>-0.43697000000000003</c:v>
                </c:pt>
                <c:pt idx="2567">
                  <c:v>-0.43559900000000001</c:v>
                </c:pt>
                <c:pt idx="2568">
                  <c:v>-0.43559900000000001</c:v>
                </c:pt>
                <c:pt idx="2569">
                  <c:v>-0.43559900000000001</c:v>
                </c:pt>
                <c:pt idx="2570">
                  <c:v>-0.43559900000000001</c:v>
                </c:pt>
                <c:pt idx="2571">
                  <c:v>-0.43559900000000001</c:v>
                </c:pt>
                <c:pt idx="2572">
                  <c:v>-0.43375399999999997</c:v>
                </c:pt>
                <c:pt idx="2573">
                  <c:v>-0.43375399999999997</c:v>
                </c:pt>
                <c:pt idx="2574">
                  <c:v>-0.43375399999999997</c:v>
                </c:pt>
                <c:pt idx="2575">
                  <c:v>-0.42993399999999998</c:v>
                </c:pt>
                <c:pt idx="2576">
                  <c:v>-0.42993399999999998</c:v>
                </c:pt>
                <c:pt idx="2577">
                  <c:v>-0.42993399999999998</c:v>
                </c:pt>
                <c:pt idx="2578">
                  <c:v>-0.42993399999999998</c:v>
                </c:pt>
                <c:pt idx="2579">
                  <c:v>-0.42993399999999998</c:v>
                </c:pt>
                <c:pt idx="2580">
                  <c:v>-0.42880200000000002</c:v>
                </c:pt>
                <c:pt idx="2581">
                  <c:v>-0.42880200000000002</c:v>
                </c:pt>
                <c:pt idx="2582">
                  <c:v>-0.42880200000000002</c:v>
                </c:pt>
                <c:pt idx="2583">
                  <c:v>-0.42880200000000002</c:v>
                </c:pt>
                <c:pt idx="2584">
                  <c:v>-0.42680600000000002</c:v>
                </c:pt>
                <c:pt idx="2585">
                  <c:v>-0.42680600000000002</c:v>
                </c:pt>
                <c:pt idx="2586">
                  <c:v>-0.42680600000000002</c:v>
                </c:pt>
                <c:pt idx="2587">
                  <c:v>-0.42680600000000002</c:v>
                </c:pt>
                <c:pt idx="2588">
                  <c:v>-0.42541000000000001</c:v>
                </c:pt>
                <c:pt idx="2589">
                  <c:v>-0.42541000000000001</c:v>
                </c:pt>
                <c:pt idx="2590">
                  <c:v>-0.42541000000000001</c:v>
                </c:pt>
                <c:pt idx="2591">
                  <c:v>-0.42541000000000001</c:v>
                </c:pt>
                <c:pt idx="2592">
                  <c:v>-0.42541000000000001</c:v>
                </c:pt>
                <c:pt idx="2593">
                  <c:v>-0.423931</c:v>
                </c:pt>
                <c:pt idx="2594">
                  <c:v>-0.423931</c:v>
                </c:pt>
                <c:pt idx="2595">
                  <c:v>-0.423931</c:v>
                </c:pt>
                <c:pt idx="2596">
                  <c:v>-0.423931</c:v>
                </c:pt>
                <c:pt idx="2597">
                  <c:v>-0.423931</c:v>
                </c:pt>
                <c:pt idx="2598">
                  <c:v>-0.423931</c:v>
                </c:pt>
                <c:pt idx="2599">
                  <c:v>-0.423931</c:v>
                </c:pt>
                <c:pt idx="2600">
                  <c:v>-0.423931</c:v>
                </c:pt>
                <c:pt idx="2601">
                  <c:v>-0.423931</c:v>
                </c:pt>
                <c:pt idx="2602">
                  <c:v>-0.425041</c:v>
                </c:pt>
                <c:pt idx="2603">
                  <c:v>-0.425041</c:v>
                </c:pt>
                <c:pt idx="2604">
                  <c:v>-0.425041</c:v>
                </c:pt>
                <c:pt idx="2605">
                  <c:v>-0.425041</c:v>
                </c:pt>
                <c:pt idx="2606">
                  <c:v>-0.425041</c:v>
                </c:pt>
                <c:pt idx="2607">
                  <c:v>-0.425041</c:v>
                </c:pt>
                <c:pt idx="2608">
                  <c:v>-0.425041</c:v>
                </c:pt>
                <c:pt idx="2609">
                  <c:v>-0.425041</c:v>
                </c:pt>
                <c:pt idx="2610">
                  <c:v>-0.425041</c:v>
                </c:pt>
                <c:pt idx="2611">
                  <c:v>-0.42327500000000001</c:v>
                </c:pt>
                <c:pt idx="2612">
                  <c:v>-0.42327500000000001</c:v>
                </c:pt>
                <c:pt idx="2613">
                  <c:v>-0.42327500000000001</c:v>
                </c:pt>
                <c:pt idx="2614">
                  <c:v>-0.41910599999999998</c:v>
                </c:pt>
                <c:pt idx="2615">
                  <c:v>-0.41910599999999998</c:v>
                </c:pt>
                <c:pt idx="2616">
                  <c:v>-0.41910599999999998</c:v>
                </c:pt>
                <c:pt idx="2617">
                  <c:v>-0.41910599999999998</c:v>
                </c:pt>
                <c:pt idx="2618">
                  <c:v>-0.41910599999999998</c:v>
                </c:pt>
                <c:pt idx="2619">
                  <c:v>-0.41829499999999997</c:v>
                </c:pt>
                <c:pt idx="2620">
                  <c:v>-0.41829499999999997</c:v>
                </c:pt>
                <c:pt idx="2621">
                  <c:v>-0.41829499999999997</c:v>
                </c:pt>
                <c:pt idx="2622">
                  <c:v>-0.41829499999999997</c:v>
                </c:pt>
                <c:pt idx="2623">
                  <c:v>-0.41829499999999997</c:v>
                </c:pt>
                <c:pt idx="2624">
                  <c:v>-0.41829499999999997</c:v>
                </c:pt>
                <c:pt idx="2625">
                  <c:v>-0.41829499999999997</c:v>
                </c:pt>
                <c:pt idx="2626">
                  <c:v>-0.41829499999999997</c:v>
                </c:pt>
                <c:pt idx="2627">
                  <c:v>-0.41829499999999997</c:v>
                </c:pt>
                <c:pt idx="2628">
                  <c:v>-0.41837299999999999</c:v>
                </c:pt>
                <c:pt idx="2629">
                  <c:v>-0.41837299999999999</c:v>
                </c:pt>
                <c:pt idx="2630">
                  <c:v>-0.41837299999999999</c:v>
                </c:pt>
                <c:pt idx="2631">
                  <c:v>-0.41882200000000003</c:v>
                </c:pt>
                <c:pt idx="2632">
                  <c:v>-0.41882200000000003</c:v>
                </c:pt>
                <c:pt idx="2633">
                  <c:v>-0.41882200000000003</c:v>
                </c:pt>
                <c:pt idx="2634">
                  <c:v>-0.41882200000000003</c:v>
                </c:pt>
                <c:pt idx="2635">
                  <c:v>-0.41882200000000003</c:v>
                </c:pt>
                <c:pt idx="2636">
                  <c:v>-0.41882200000000003</c:v>
                </c:pt>
                <c:pt idx="2637">
                  <c:v>-0.41882200000000003</c:v>
                </c:pt>
                <c:pt idx="2638">
                  <c:v>-0.41882200000000003</c:v>
                </c:pt>
                <c:pt idx="2639">
                  <c:v>-0.41882200000000003</c:v>
                </c:pt>
                <c:pt idx="2640">
                  <c:v>-0.41935499999999998</c:v>
                </c:pt>
                <c:pt idx="2641">
                  <c:v>-0.41935499999999998</c:v>
                </c:pt>
                <c:pt idx="2642">
                  <c:v>-0.41935499999999998</c:v>
                </c:pt>
                <c:pt idx="2643">
                  <c:v>-0.41935499999999998</c:v>
                </c:pt>
                <c:pt idx="2644">
                  <c:v>-0.41935499999999998</c:v>
                </c:pt>
                <c:pt idx="2645">
                  <c:v>-0.42382799999999998</c:v>
                </c:pt>
                <c:pt idx="2646">
                  <c:v>-0.42382799999999998</c:v>
                </c:pt>
                <c:pt idx="2647">
                  <c:v>-0.42382799999999998</c:v>
                </c:pt>
                <c:pt idx="2648">
                  <c:v>-0.42382799999999998</c:v>
                </c:pt>
                <c:pt idx="2649">
                  <c:v>-0.42424699999999999</c:v>
                </c:pt>
                <c:pt idx="2650">
                  <c:v>-0.42424699999999999</c:v>
                </c:pt>
                <c:pt idx="2651">
                  <c:v>-0.42424699999999999</c:v>
                </c:pt>
                <c:pt idx="2652">
                  <c:v>-0.42424699999999999</c:v>
                </c:pt>
                <c:pt idx="2653">
                  <c:v>-0.42466399999999999</c:v>
                </c:pt>
                <c:pt idx="2654">
                  <c:v>-0.42466399999999999</c:v>
                </c:pt>
                <c:pt idx="2655">
                  <c:v>-0.42466399999999999</c:v>
                </c:pt>
                <c:pt idx="2656">
                  <c:v>-0.42466399999999999</c:v>
                </c:pt>
                <c:pt idx="2657">
                  <c:v>-0.425342</c:v>
                </c:pt>
                <c:pt idx="2658">
                  <c:v>-0.425342</c:v>
                </c:pt>
                <c:pt idx="2659">
                  <c:v>-0.425342</c:v>
                </c:pt>
                <c:pt idx="2660">
                  <c:v>-0.425342</c:v>
                </c:pt>
                <c:pt idx="2661">
                  <c:v>-0.425342</c:v>
                </c:pt>
                <c:pt idx="2662">
                  <c:v>-0.42680400000000002</c:v>
                </c:pt>
                <c:pt idx="2663">
                  <c:v>-0.42680400000000002</c:v>
                </c:pt>
                <c:pt idx="2664">
                  <c:v>-0.42680400000000002</c:v>
                </c:pt>
                <c:pt idx="2665">
                  <c:v>-0.42680400000000002</c:v>
                </c:pt>
                <c:pt idx="2666">
                  <c:v>-0.42680400000000002</c:v>
                </c:pt>
                <c:pt idx="2667">
                  <c:v>-0.42680400000000002</c:v>
                </c:pt>
                <c:pt idx="2668">
                  <c:v>-0.42680400000000002</c:v>
                </c:pt>
                <c:pt idx="2669">
                  <c:v>-0.42680400000000002</c:v>
                </c:pt>
                <c:pt idx="2670">
                  <c:v>-0.42680400000000002</c:v>
                </c:pt>
                <c:pt idx="2671">
                  <c:v>-0.42760199999999998</c:v>
                </c:pt>
                <c:pt idx="2672">
                  <c:v>-0.42760199999999998</c:v>
                </c:pt>
                <c:pt idx="2673">
                  <c:v>-0.42760199999999998</c:v>
                </c:pt>
                <c:pt idx="2674">
                  <c:v>-0.42760199999999998</c:v>
                </c:pt>
                <c:pt idx="2675">
                  <c:v>-0.42918000000000001</c:v>
                </c:pt>
                <c:pt idx="2676">
                  <c:v>-0.42918000000000001</c:v>
                </c:pt>
                <c:pt idx="2677">
                  <c:v>-0.42918000000000001</c:v>
                </c:pt>
                <c:pt idx="2678">
                  <c:v>-0.42918000000000001</c:v>
                </c:pt>
                <c:pt idx="2679">
                  <c:v>-0.42958299999999999</c:v>
                </c:pt>
                <c:pt idx="2680">
                  <c:v>-0.42958299999999999</c:v>
                </c:pt>
                <c:pt idx="2681">
                  <c:v>-0.42958299999999999</c:v>
                </c:pt>
                <c:pt idx="2682">
                  <c:v>-0.42958299999999999</c:v>
                </c:pt>
                <c:pt idx="2683">
                  <c:v>-0.43169099999999999</c:v>
                </c:pt>
                <c:pt idx="2684">
                  <c:v>-0.43169099999999999</c:v>
                </c:pt>
                <c:pt idx="2685">
                  <c:v>-0.43169099999999999</c:v>
                </c:pt>
                <c:pt idx="2686">
                  <c:v>-0.43169099999999999</c:v>
                </c:pt>
                <c:pt idx="2687">
                  <c:v>-0.43169099999999999</c:v>
                </c:pt>
                <c:pt idx="2688">
                  <c:v>-0.43204100000000001</c:v>
                </c:pt>
                <c:pt idx="2689">
                  <c:v>-0.43204100000000001</c:v>
                </c:pt>
                <c:pt idx="2690">
                  <c:v>-0.43204100000000001</c:v>
                </c:pt>
                <c:pt idx="2691">
                  <c:v>-0.43204100000000001</c:v>
                </c:pt>
                <c:pt idx="2692">
                  <c:v>-0.43418299999999999</c:v>
                </c:pt>
                <c:pt idx="2693">
                  <c:v>-0.43418299999999999</c:v>
                </c:pt>
                <c:pt idx="2694">
                  <c:v>-0.43418299999999999</c:v>
                </c:pt>
                <c:pt idx="2695">
                  <c:v>-0.43418299999999999</c:v>
                </c:pt>
                <c:pt idx="2696">
                  <c:v>-0.43618299999999999</c:v>
                </c:pt>
                <c:pt idx="2697">
                  <c:v>-0.43618299999999999</c:v>
                </c:pt>
                <c:pt idx="2698">
                  <c:v>-0.43618299999999999</c:v>
                </c:pt>
                <c:pt idx="2699">
                  <c:v>-0.43618299999999999</c:v>
                </c:pt>
                <c:pt idx="2700">
                  <c:v>-0.438691</c:v>
                </c:pt>
                <c:pt idx="2701">
                  <c:v>-0.438691</c:v>
                </c:pt>
                <c:pt idx="2702">
                  <c:v>-0.438691</c:v>
                </c:pt>
                <c:pt idx="2703">
                  <c:v>-0.438691</c:v>
                </c:pt>
                <c:pt idx="2704">
                  <c:v>-0.438691</c:v>
                </c:pt>
                <c:pt idx="2705">
                  <c:v>-0.441299</c:v>
                </c:pt>
                <c:pt idx="2706">
                  <c:v>-0.441299</c:v>
                </c:pt>
                <c:pt idx="2707">
                  <c:v>-0.441299</c:v>
                </c:pt>
                <c:pt idx="2708">
                  <c:v>-0.441299</c:v>
                </c:pt>
                <c:pt idx="2709">
                  <c:v>-0.44392900000000002</c:v>
                </c:pt>
                <c:pt idx="2710">
                  <c:v>-0.44392900000000002</c:v>
                </c:pt>
                <c:pt idx="2711">
                  <c:v>-0.44392900000000002</c:v>
                </c:pt>
                <c:pt idx="2712">
                  <c:v>-0.44392900000000002</c:v>
                </c:pt>
                <c:pt idx="2713">
                  <c:v>-0.444328</c:v>
                </c:pt>
                <c:pt idx="2714">
                  <c:v>-0.444328</c:v>
                </c:pt>
                <c:pt idx="2715">
                  <c:v>-0.444328</c:v>
                </c:pt>
                <c:pt idx="2716">
                  <c:v>-0.444328</c:v>
                </c:pt>
                <c:pt idx="2717">
                  <c:v>-0.444328</c:v>
                </c:pt>
                <c:pt idx="2718">
                  <c:v>-0.44680999999999998</c:v>
                </c:pt>
                <c:pt idx="2719">
                  <c:v>-0.44680999999999998</c:v>
                </c:pt>
                <c:pt idx="2720">
                  <c:v>-0.44680999999999998</c:v>
                </c:pt>
                <c:pt idx="2721">
                  <c:v>-0.44680999999999998</c:v>
                </c:pt>
                <c:pt idx="2722">
                  <c:v>-0.44867299999999999</c:v>
                </c:pt>
                <c:pt idx="2723">
                  <c:v>-0.44867299999999999</c:v>
                </c:pt>
                <c:pt idx="2724">
                  <c:v>-0.44867299999999999</c:v>
                </c:pt>
                <c:pt idx="2725">
                  <c:v>-0.44867299999999999</c:v>
                </c:pt>
                <c:pt idx="2726">
                  <c:v>-0.45199800000000001</c:v>
                </c:pt>
                <c:pt idx="2727">
                  <c:v>-0.45199800000000001</c:v>
                </c:pt>
                <c:pt idx="2728">
                  <c:v>-0.45199800000000001</c:v>
                </c:pt>
                <c:pt idx="2729">
                  <c:v>-0.45199800000000001</c:v>
                </c:pt>
                <c:pt idx="2730">
                  <c:v>-0.45199800000000001</c:v>
                </c:pt>
                <c:pt idx="2731">
                  <c:v>-0.452926</c:v>
                </c:pt>
                <c:pt idx="2732">
                  <c:v>-0.452926</c:v>
                </c:pt>
                <c:pt idx="2733">
                  <c:v>-0.452926</c:v>
                </c:pt>
                <c:pt idx="2734">
                  <c:v>-0.452926</c:v>
                </c:pt>
                <c:pt idx="2735">
                  <c:v>-0.45702500000000001</c:v>
                </c:pt>
                <c:pt idx="2736">
                  <c:v>-0.45702500000000001</c:v>
                </c:pt>
                <c:pt idx="2737">
                  <c:v>-0.45702500000000001</c:v>
                </c:pt>
                <c:pt idx="2738">
                  <c:v>-0.45702500000000001</c:v>
                </c:pt>
                <c:pt idx="2739">
                  <c:v>-0.45904499999999998</c:v>
                </c:pt>
                <c:pt idx="2740">
                  <c:v>-0.45904499999999998</c:v>
                </c:pt>
                <c:pt idx="2741">
                  <c:v>-0.45904499999999998</c:v>
                </c:pt>
                <c:pt idx="2742">
                  <c:v>-0.45904499999999998</c:v>
                </c:pt>
                <c:pt idx="2743">
                  <c:v>-0.45904499999999998</c:v>
                </c:pt>
                <c:pt idx="2744">
                  <c:v>-0.46093499999999998</c:v>
                </c:pt>
                <c:pt idx="2745">
                  <c:v>-0.46093499999999998</c:v>
                </c:pt>
                <c:pt idx="2746">
                  <c:v>-0.46093499999999998</c:v>
                </c:pt>
                <c:pt idx="2747">
                  <c:v>-0.46175699999999997</c:v>
                </c:pt>
                <c:pt idx="2748">
                  <c:v>-0.46175699999999997</c:v>
                </c:pt>
                <c:pt idx="2749">
                  <c:v>-0.46175699999999997</c:v>
                </c:pt>
                <c:pt idx="2750">
                  <c:v>-0.46175699999999997</c:v>
                </c:pt>
                <c:pt idx="2751">
                  <c:v>-0.46175699999999997</c:v>
                </c:pt>
                <c:pt idx="2752">
                  <c:v>-0.46260299999999999</c:v>
                </c:pt>
                <c:pt idx="2753">
                  <c:v>-0.46260299999999999</c:v>
                </c:pt>
                <c:pt idx="2754">
                  <c:v>-0.46260299999999999</c:v>
                </c:pt>
                <c:pt idx="2755">
                  <c:v>-0.46260299999999999</c:v>
                </c:pt>
                <c:pt idx="2756">
                  <c:v>-0.46359099999999998</c:v>
                </c:pt>
                <c:pt idx="2757">
                  <c:v>-0.46359099999999998</c:v>
                </c:pt>
                <c:pt idx="2758">
                  <c:v>-0.46359099999999998</c:v>
                </c:pt>
                <c:pt idx="2759">
                  <c:v>-0.46515299999999998</c:v>
                </c:pt>
                <c:pt idx="2760">
                  <c:v>-0.46515299999999998</c:v>
                </c:pt>
                <c:pt idx="2761">
                  <c:v>-0.46515299999999998</c:v>
                </c:pt>
                <c:pt idx="2762">
                  <c:v>-0.46515299999999998</c:v>
                </c:pt>
                <c:pt idx="2763">
                  <c:v>-0.46515299999999998</c:v>
                </c:pt>
                <c:pt idx="2764">
                  <c:v>-0.465727</c:v>
                </c:pt>
                <c:pt idx="2765">
                  <c:v>-0.465727</c:v>
                </c:pt>
                <c:pt idx="2766">
                  <c:v>-0.465727</c:v>
                </c:pt>
                <c:pt idx="2767">
                  <c:v>-0.465727</c:v>
                </c:pt>
                <c:pt idx="2768">
                  <c:v>-0.465727</c:v>
                </c:pt>
                <c:pt idx="2769">
                  <c:v>-0.465727</c:v>
                </c:pt>
                <c:pt idx="2770">
                  <c:v>-0.465727</c:v>
                </c:pt>
                <c:pt idx="2771">
                  <c:v>-0.465727</c:v>
                </c:pt>
                <c:pt idx="2772">
                  <c:v>-0.465727</c:v>
                </c:pt>
                <c:pt idx="2773">
                  <c:v>-0.465727</c:v>
                </c:pt>
                <c:pt idx="2774">
                  <c:v>-0.465727</c:v>
                </c:pt>
                <c:pt idx="2775">
                  <c:v>-0.465727</c:v>
                </c:pt>
                <c:pt idx="2776">
                  <c:v>-0.465727</c:v>
                </c:pt>
                <c:pt idx="2777">
                  <c:v>-0.47298899999999999</c:v>
                </c:pt>
                <c:pt idx="2778">
                  <c:v>-0.47298899999999999</c:v>
                </c:pt>
                <c:pt idx="2779">
                  <c:v>-0.47298899999999999</c:v>
                </c:pt>
                <c:pt idx="2780">
                  <c:v>-0.47298899999999999</c:v>
                </c:pt>
                <c:pt idx="2781">
                  <c:v>-0.47298899999999999</c:v>
                </c:pt>
                <c:pt idx="2782">
                  <c:v>-0.47298899999999999</c:v>
                </c:pt>
                <c:pt idx="2783">
                  <c:v>-0.47298899999999999</c:v>
                </c:pt>
                <c:pt idx="2784">
                  <c:v>-0.47298899999999999</c:v>
                </c:pt>
                <c:pt idx="2785">
                  <c:v>-0.47187200000000001</c:v>
                </c:pt>
                <c:pt idx="2786">
                  <c:v>-0.47187200000000001</c:v>
                </c:pt>
                <c:pt idx="2787">
                  <c:v>-0.47187200000000001</c:v>
                </c:pt>
                <c:pt idx="2788">
                  <c:v>-0.47187200000000001</c:v>
                </c:pt>
                <c:pt idx="2789">
                  <c:v>-0.47187200000000001</c:v>
                </c:pt>
                <c:pt idx="2790">
                  <c:v>-0.46961900000000001</c:v>
                </c:pt>
                <c:pt idx="2791">
                  <c:v>-0.46961900000000001</c:v>
                </c:pt>
                <c:pt idx="2792">
                  <c:v>-0.46961900000000001</c:v>
                </c:pt>
                <c:pt idx="2793">
                  <c:v>-0.46961900000000001</c:v>
                </c:pt>
                <c:pt idx="2794">
                  <c:v>-0.46961900000000001</c:v>
                </c:pt>
                <c:pt idx="2795">
                  <c:v>-0.46961900000000001</c:v>
                </c:pt>
                <c:pt idx="2796">
                  <c:v>-0.46961900000000001</c:v>
                </c:pt>
                <c:pt idx="2797">
                  <c:v>-0.46961900000000001</c:v>
                </c:pt>
                <c:pt idx="2798">
                  <c:v>-0.46961900000000001</c:v>
                </c:pt>
                <c:pt idx="2799">
                  <c:v>-0.46961900000000001</c:v>
                </c:pt>
                <c:pt idx="2800">
                  <c:v>-0.46961900000000001</c:v>
                </c:pt>
                <c:pt idx="2801">
                  <c:v>-0.46961900000000001</c:v>
                </c:pt>
                <c:pt idx="2802">
                  <c:v>-0.46786100000000003</c:v>
                </c:pt>
                <c:pt idx="2803">
                  <c:v>-0.46786100000000003</c:v>
                </c:pt>
                <c:pt idx="2804">
                  <c:v>-0.46786100000000003</c:v>
                </c:pt>
                <c:pt idx="2805">
                  <c:v>-0.46786100000000003</c:v>
                </c:pt>
                <c:pt idx="2806">
                  <c:v>-0.46786100000000003</c:v>
                </c:pt>
                <c:pt idx="2807">
                  <c:v>-0.465642</c:v>
                </c:pt>
                <c:pt idx="2808">
                  <c:v>-0.465642</c:v>
                </c:pt>
                <c:pt idx="2809">
                  <c:v>-0.465642</c:v>
                </c:pt>
                <c:pt idx="2810">
                  <c:v>-0.465642</c:v>
                </c:pt>
                <c:pt idx="2811">
                  <c:v>-0.46556399999999998</c:v>
                </c:pt>
                <c:pt idx="2812">
                  <c:v>-0.46556399999999998</c:v>
                </c:pt>
                <c:pt idx="2813">
                  <c:v>-0.46556399999999998</c:v>
                </c:pt>
                <c:pt idx="2814">
                  <c:v>-0.46556399999999998</c:v>
                </c:pt>
                <c:pt idx="2815">
                  <c:v>-0.46556399999999998</c:v>
                </c:pt>
                <c:pt idx="2816">
                  <c:v>-0.46404699999999999</c:v>
                </c:pt>
                <c:pt idx="2817">
                  <c:v>-0.46404699999999999</c:v>
                </c:pt>
                <c:pt idx="2818">
                  <c:v>-0.46404699999999999</c:v>
                </c:pt>
                <c:pt idx="2819">
                  <c:v>-0.46404699999999999</c:v>
                </c:pt>
                <c:pt idx="2820">
                  <c:v>-0.464001</c:v>
                </c:pt>
                <c:pt idx="2821">
                  <c:v>-0.464001</c:v>
                </c:pt>
                <c:pt idx="2822">
                  <c:v>-0.464001</c:v>
                </c:pt>
                <c:pt idx="2823">
                  <c:v>-0.464001</c:v>
                </c:pt>
                <c:pt idx="2824">
                  <c:v>-0.46271299999999999</c:v>
                </c:pt>
                <c:pt idx="2825">
                  <c:v>-0.46271299999999999</c:v>
                </c:pt>
                <c:pt idx="2826">
                  <c:v>-0.46271299999999999</c:v>
                </c:pt>
                <c:pt idx="2827">
                  <c:v>-0.46271299999999999</c:v>
                </c:pt>
                <c:pt idx="2828">
                  <c:v>-0.46271299999999999</c:v>
                </c:pt>
                <c:pt idx="2829">
                  <c:v>-0.46271299999999999</c:v>
                </c:pt>
                <c:pt idx="2830">
                  <c:v>-0.46271299999999999</c:v>
                </c:pt>
                <c:pt idx="2831">
                  <c:v>-0.46271299999999999</c:v>
                </c:pt>
                <c:pt idx="2832">
                  <c:v>-0.46271299999999999</c:v>
                </c:pt>
                <c:pt idx="2833">
                  <c:v>-0.46225500000000003</c:v>
                </c:pt>
                <c:pt idx="2834">
                  <c:v>-0.46225500000000003</c:v>
                </c:pt>
                <c:pt idx="2835">
                  <c:v>-0.46225500000000003</c:v>
                </c:pt>
                <c:pt idx="2836">
                  <c:v>-0.46225500000000003</c:v>
                </c:pt>
                <c:pt idx="2837">
                  <c:v>-0.46059</c:v>
                </c:pt>
                <c:pt idx="2838">
                  <c:v>-0.46059</c:v>
                </c:pt>
                <c:pt idx="2839">
                  <c:v>-0.46059</c:v>
                </c:pt>
                <c:pt idx="2840">
                  <c:v>-0.46059</c:v>
                </c:pt>
                <c:pt idx="2841">
                  <c:v>-0.46059</c:v>
                </c:pt>
                <c:pt idx="2842">
                  <c:v>-0.46059</c:v>
                </c:pt>
                <c:pt idx="2843">
                  <c:v>-0.46059</c:v>
                </c:pt>
                <c:pt idx="2844">
                  <c:v>-0.46059</c:v>
                </c:pt>
                <c:pt idx="2845">
                  <c:v>-0.46059</c:v>
                </c:pt>
                <c:pt idx="2846">
                  <c:v>-0.46059</c:v>
                </c:pt>
                <c:pt idx="2847">
                  <c:v>-0.46059</c:v>
                </c:pt>
                <c:pt idx="2848">
                  <c:v>-0.46059</c:v>
                </c:pt>
                <c:pt idx="2849">
                  <c:v>-0.46059</c:v>
                </c:pt>
                <c:pt idx="2850">
                  <c:v>-0.4597</c:v>
                </c:pt>
                <c:pt idx="2851">
                  <c:v>-0.4597</c:v>
                </c:pt>
                <c:pt idx="2852">
                  <c:v>-0.4597</c:v>
                </c:pt>
                <c:pt idx="2853">
                  <c:v>-0.4597</c:v>
                </c:pt>
                <c:pt idx="2854">
                  <c:v>-0.45714900000000003</c:v>
                </c:pt>
                <c:pt idx="2855">
                  <c:v>-0.45714900000000003</c:v>
                </c:pt>
                <c:pt idx="2856">
                  <c:v>-0.45714900000000003</c:v>
                </c:pt>
                <c:pt idx="2857">
                  <c:v>-0.45714900000000003</c:v>
                </c:pt>
                <c:pt idx="2858">
                  <c:v>-0.45714900000000003</c:v>
                </c:pt>
                <c:pt idx="2859">
                  <c:v>-0.45644299999999999</c:v>
                </c:pt>
                <c:pt idx="2860">
                  <c:v>-0.45644299999999999</c:v>
                </c:pt>
                <c:pt idx="2861">
                  <c:v>-0.45644299999999999</c:v>
                </c:pt>
                <c:pt idx="2862">
                  <c:v>-0.45644299999999999</c:v>
                </c:pt>
                <c:pt idx="2863">
                  <c:v>-0.455652</c:v>
                </c:pt>
                <c:pt idx="2864">
                  <c:v>-0.455652</c:v>
                </c:pt>
                <c:pt idx="2865">
                  <c:v>-0.455652</c:v>
                </c:pt>
                <c:pt idx="2866">
                  <c:v>-0.455652</c:v>
                </c:pt>
                <c:pt idx="2867">
                  <c:v>-0.452544</c:v>
                </c:pt>
                <c:pt idx="2868">
                  <c:v>-0.452544</c:v>
                </c:pt>
                <c:pt idx="2869">
                  <c:v>-0.452544</c:v>
                </c:pt>
                <c:pt idx="2870">
                  <c:v>-0.452544</c:v>
                </c:pt>
                <c:pt idx="2871">
                  <c:v>-0.45137899999999997</c:v>
                </c:pt>
                <c:pt idx="2872">
                  <c:v>-0.45137899999999997</c:v>
                </c:pt>
                <c:pt idx="2873">
                  <c:v>-0.45137899999999997</c:v>
                </c:pt>
                <c:pt idx="2874">
                  <c:v>-0.45137899999999997</c:v>
                </c:pt>
                <c:pt idx="2875">
                  <c:v>-0.45137899999999997</c:v>
                </c:pt>
                <c:pt idx="2876">
                  <c:v>-0.45017200000000002</c:v>
                </c:pt>
                <c:pt idx="2877">
                  <c:v>-0.45017200000000002</c:v>
                </c:pt>
                <c:pt idx="2878">
                  <c:v>-0.45017200000000002</c:v>
                </c:pt>
                <c:pt idx="2879">
                  <c:v>-0.45017200000000002</c:v>
                </c:pt>
                <c:pt idx="2880">
                  <c:v>-0.44344299999999998</c:v>
                </c:pt>
                <c:pt idx="2881">
                  <c:v>-0.44344299999999998</c:v>
                </c:pt>
                <c:pt idx="2882">
                  <c:v>-0.44344299999999998</c:v>
                </c:pt>
                <c:pt idx="2883">
                  <c:v>-0.44344299999999998</c:v>
                </c:pt>
                <c:pt idx="2884">
                  <c:v>-0.44184699999999999</c:v>
                </c:pt>
                <c:pt idx="2885">
                  <c:v>-0.44184699999999999</c:v>
                </c:pt>
                <c:pt idx="2886">
                  <c:v>-0.44184699999999999</c:v>
                </c:pt>
                <c:pt idx="2887">
                  <c:v>-0.44184699999999999</c:v>
                </c:pt>
                <c:pt idx="2888">
                  <c:v>-0.44184699999999999</c:v>
                </c:pt>
                <c:pt idx="2889">
                  <c:v>-0.44060700000000003</c:v>
                </c:pt>
                <c:pt idx="2890">
                  <c:v>-0.44060700000000003</c:v>
                </c:pt>
                <c:pt idx="2891">
                  <c:v>-0.44060700000000003</c:v>
                </c:pt>
                <c:pt idx="2892">
                  <c:v>-0.44060700000000003</c:v>
                </c:pt>
                <c:pt idx="2893">
                  <c:v>-0.43136000000000002</c:v>
                </c:pt>
                <c:pt idx="2894">
                  <c:v>-0.43136000000000002</c:v>
                </c:pt>
                <c:pt idx="2895">
                  <c:v>-0.43136000000000002</c:v>
                </c:pt>
                <c:pt idx="2896">
                  <c:v>-0.43136000000000002</c:v>
                </c:pt>
                <c:pt idx="2897">
                  <c:v>-0.42578500000000002</c:v>
                </c:pt>
                <c:pt idx="2898">
                  <c:v>-0.42578500000000002</c:v>
                </c:pt>
                <c:pt idx="2899">
                  <c:v>-0.42578500000000002</c:v>
                </c:pt>
                <c:pt idx="2900">
                  <c:v>-0.42578500000000002</c:v>
                </c:pt>
                <c:pt idx="2901">
                  <c:v>-0.42578500000000002</c:v>
                </c:pt>
                <c:pt idx="2902">
                  <c:v>-0.427315</c:v>
                </c:pt>
                <c:pt idx="2903">
                  <c:v>-0.427315</c:v>
                </c:pt>
                <c:pt idx="2904">
                  <c:v>-0.427315</c:v>
                </c:pt>
                <c:pt idx="2905">
                  <c:v>-0.427315</c:v>
                </c:pt>
                <c:pt idx="2906">
                  <c:v>-0.42578500000000002</c:v>
                </c:pt>
                <c:pt idx="2907">
                  <c:v>-0.42578500000000002</c:v>
                </c:pt>
                <c:pt idx="2908">
                  <c:v>-0.42578500000000002</c:v>
                </c:pt>
                <c:pt idx="2909">
                  <c:v>-0.42578500000000002</c:v>
                </c:pt>
                <c:pt idx="2910">
                  <c:v>-0.41714299999999999</c:v>
                </c:pt>
                <c:pt idx="2911">
                  <c:v>-0.41714299999999999</c:v>
                </c:pt>
                <c:pt idx="2912">
                  <c:v>-0.41714299999999999</c:v>
                </c:pt>
                <c:pt idx="2913">
                  <c:v>-0.41714299999999999</c:v>
                </c:pt>
                <c:pt idx="2914">
                  <c:v>-0.41424299999999997</c:v>
                </c:pt>
                <c:pt idx="2915">
                  <c:v>-0.41424299999999997</c:v>
                </c:pt>
                <c:pt idx="2916">
                  <c:v>-0.41424299999999997</c:v>
                </c:pt>
                <c:pt idx="2917">
                  <c:v>-0.41424299999999997</c:v>
                </c:pt>
                <c:pt idx="2918">
                  <c:v>-0.41424299999999997</c:v>
                </c:pt>
                <c:pt idx="2919">
                  <c:v>-0.408974</c:v>
                </c:pt>
                <c:pt idx="2920">
                  <c:v>-0.408974</c:v>
                </c:pt>
                <c:pt idx="2921">
                  <c:v>-0.408974</c:v>
                </c:pt>
                <c:pt idx="2922">
                  <c:v>-0.408974</c:v>
                </c:pt>
                <c:pt idx="2923">
                  <c:v>-0.40621499999999999</c:v>
                </c:pt>
                <c:pt idx="2924">
                  <c:v>-0.40621499999999999</c:v>
                </c:pt>
                <c:pt idx="2925">
                  <c:v>-0.40621499999999999</c:v>
                </c:pt>
                <c:pt idx="2926">
                  <c:v>-0.40621499999999999</c:v>
                </c:pt>
                <c:pt idx="2927">
                  <c:v>-0.40115000000000001</c:v>
                </c:pt>
                <c:pt idx="2928">
                  <c:v>-0.40115000000000001</c:v>
                </c:pt>
                <c:pt idx="2929">
                  <c:v>-0.40115000000000001</c:v>
                </c:pt>
                <c:pt idx="2930">
                  <c:v>-0.40115000000000001</c:v>
                </c:pt>
                <c:pt idx="2931">
                  <c:v>-0.40115000000000001</c:v>
                </c:pt>
                <c:pt idx="2932">
                  <c:v>-0.39292100000000002</c:v>
                </c:pt>
                <c:pt idx="2933">
                  <c:v>-0.39292100000000002</c:v>
                </c:pt>
                <c:pt idx="2934">
                  <c:v>-0.39292100000000002</c:v>
                </c:pt>
                <c:pt idx="2935">
                  <c:v>-0.39230399999999999</c:v>
                </c:pt>
                <c:pt idx="2936">
                  <c:v>-0.39230399999999999</c:v>
                </c:pt>
                <c:pt idx="2937">
                  <c:v>-0.39230399999999999</c:v>
                </c:pt>
                <c:pt idx="2938">
                  <c:v>-0.39230399999999999</c:v>
                </c:pt>
                <c:pt idx="2939">
                  <c:v>-0.39230399999999999</c:v>
                </c:pt>
                <c:pt idx="2940">
                  <c:v>-0.38575500000000001</c:v>
                </c:pt>
                <c:pt idx="2941">
                  <c:v>-0.38575500000000001</c:v>
                </c:pt>
                <c:pt idx="2942">
                  <c:v>-0.38575500000000001</c:v>
                </c:pt>
                <c:pt idx="2943">
                  <c:v>-0.38575500000000001</c:v>
                </c:pt>
                <c:pt idx="2944">
                  <c:v>-0.38575500000000001</c:v>
                </c:pt>
                <c:pt idx="2945">
                  <c:v>-0.38265199999999999</c:v>
                </c:pt>
                <c:pt idx="2946">
                  <c:v>-0.38265199999999999</c:v>
                </c:pt>
                <c:pt idx="2947">
                  <c:v>-0.38265199999999999</c:v>
                </c:pt>
                <c:pt idx="2948">
                  <c:v>-0.37721700000000002</c:v>
                </c:pt>
                <c:pt idx="2949">
                  <c:v>-0.37721700000000002</c:v>
                </c:pt>
                <c:pt idx="2950">
                  <c:v>-0.37721700000000002</c:v>
                </c:pt>
                <c:pt idx="2951">
                  <c:v>-0.37721700000000002</c:v>
                </c:pt>
                <c:pt idx="2952">
                  <c:v>-0.37721700000000002</c:v>
                </c:pt>
                <c:pt idx="2953">
                  <c:v>-0.37226500000000001</c:v>
                </c:pt>
                <c:pt idx="2954">
                  <c:v>-0.37226500000000001</c:v>
                </c:pt>
                <c:pt idx="2955">
                  <c:v>-0.37226500000000001</c:v>
                </c:pt>
                <c:pt idx="2956">
                  <c:v>-0.37226500000000001</c:v>
                </c:pt>
                <c:pt idx="2957">
                  <c:v>-0.36898599999999998</c:v>
                </c:pt>
                <c:pt idx="2958">
                  <c:v>-0.36898599999999998</c:v>
                </c:pt>
                <c:pt idx="2959">
                  <c:v>-0.36898599999999998</c:v>
                </c:pt>
                <c:pt idx="2960">
                  <c:v>-0.36898599999999998</c:v>
                </c:pt>
                <c:pt idx="2961">
                  <c:v>-0.36898599999999998</c:v>
                </c:pt>
                <c:pt idx="2962">
                  <c:v>-0.363707</c:v>
                </c:pt>
                <c:pt idx="2963">
                  <c:v>-0.363707</c:v>
                </c:pt>
                <c:pt idx="2964">
                  <c:v>-0.363707</c:v>
                </c:pt>
                <c:pt idx="2965">
                  <c:v>-0.363707</c:v>
                </c:pt>
                <c:pt idx="2966">
                  <c:v>-0.35774400000000001</c:v>
                </c:pt>
                <c:pt idx="2967">
                  <c:v>-0.35774400000000001</c:v>
                </c:pt>
                <c:pt idx="2968">
                  <c:v>-0.35774400000000001</c:v>
                </c:pt>
                <c:pt idx="2969">
                  <c:v>-0.35774400000000001</c:v>
                </c:pt>
                <c:pt idx="2970">
                  <c:v>-0.35774400000000001</c:v>
                </c:pt>
                <c:pt idx="2971">
                  <c:v>-0.35393000000000002</c:v>
                </c:pt>
                <c:pt idx="2972">
                  <c:v>-0.35393000000000002</c:v>
                </c:pt>
                <c:pt idx="2973">
                  <c:v>-0.35393000000000002</c:v>
                </c:pt>
                <c:pt idx="2974">
                  <c:v>-0.35393000000000002</c:v>
                </c:pt>
                <c:pt idx="2975">
                  <c:v>-0.33809</c:v>
                </c:pt>
                <c:pt idx="2976">
                  <c:v>-0.33809</c:v>
                </c:pt>
                <c:pt idx="2977">
                  <c:v>-0.33809</c:v>
                </c:pt>
                <c:pt idx="2978">
                  <c:v>-0.33809</c:v>
                </c:pt>
                <c:pt idx="2979">
                  <c:v>-0.32758500000000002</c:v>
                </c:pt>
                <c:pt idx="2980">
                  <c:v>-0.32758500000000002</c:v>
                </c:pt>
                <c:pt idx="2981">
                  <c:v>-0.32758500000000002</c:v>
                </c:pt>
                <c:pt idx="2982">
                  <c:v>-0.32758500000000002</c:v>
                </c:pt>
                <c:pt idx="2983">
                  <c:v>-0.31825700000000001</c:v>
                </c:pt>
                <c:pt idx="2984">
                  <c:v>-0.31825700000000001</c:v>
                </c:pt>
                <c:pt idx="2985">
                  <c:v>-0.31825700000000001</c:v>
                </c:pt>
                <c:pt idx="2986">
                  <c:v>-0.31825700000000001</c:v>
                </c:pt>
                <c:pt idx="2987">
                  <c:v>-0.31825700000000001</c:v>
                </c:pt>
                <c:pt idx="2988">
                  <c:v>-0.31577300000000003</c:v>
                </c:pt>
                <c:pt idx="2989">
                  <c:v>-0.31577300000000003</c:v>
                </c:pt>
                <c:pt idx="2990">
                  <c:v>-0.31577300000000003</c:v>
                </c:pt>
                <c:pt idx="2991">
                  <c:v>-0.31257800000000002</c:v>
                </c:pt>
                <c:pt idx="2992">
                  <c:v>-0.31257800000000002</c:v>
                </c:pt>
                <c:pt idx="2993">
                  <c:v>-0.31257800000000002</c:v>
                </c:pt>
                <c:pt idx="2994">
                  <c:v>-0.31257800000000002</c:v>
                </c:pt>
                <c:pt idx="2995">
                  <c:v>-0.31257800000000002</c:v>
                </c:pt>
                <c:pt idx="2996">
                  <c:v>-0.31207000000000001</c:v>
                </c:pt>
                <c:pt idx="2997">
                  <c:v>-0.31207000000000001</c:v>
                </c:pt>
                <c:pt idx="2998">
                  <c:v>-0.31207000000000001</c:v>
                </c:pt>
                <c:pt idx="2999">
                  <c:v>-0.31207000000000001</c:v>
                </c:pt>
                <c:pt idx="3000">
                  <c:v>-0.30944500000000003</c:v>
                </c:pt>
                <c:pt idx="3001">
                  <c:v>-0.30944500000000003</c:v>
                </c:pt>
                <c:pt idx="3002">
                  <c:v>-0.30944500000000003</c:v>
                </c:pt>
                <c:pt idx="3003">
                  <c:v>-0.30944500000000003</c:v>
                </c:pt>
                <c:pt idx="3004">
                  <c:v>-0.30944500000000003</c:v>
                </c:pt>
                <c:pt idx="3005">
                  <c:v>-0.30944500000000003</c:v>
                </c:pt>
                <c:pt idx="3006">
                  <c:v>-0.30944500000000003</c:v>
                </c:pt>
                <c:pt idx="3007">
                  <c:v>-0.30944500000000003</c:v>
                </c:pt>
                <c:pt idx="3008">
                  <c:v>-0.30662600000000001</c:v>
                </c:pt>
                <c:pt idx="3009">
                  <c:v>-0.30662600000000001</c:v>
                </c:pt>
                <c:pt idx="3010">
                  <c:v>-0.30662600000000001</c:v>
                </c:pt>
                <c:pt idx="3011">
                  <c:v>-0.30662600000000001</c:v>
                </c:pt>
                <c:pt idx="3012">
                  <c:v>-0.30662600000000001</c:v>
                </c:pt>
                <c:pt idx="3013">
                  <c:v>-0.30470199999999997</c:v>
                </c:pt>
                <c:pt idx="3014">
                  <c:v>-0.30470199999999997</c:v>
                </c:pt>
                <c:pt idx="3015">
                  <c:v>-0.30470199999999997</c:v>
                </c:pt>
                <c:pt idx="3016">
                  <c:v>-0.30470199999999997</c:v>
                </c:pt>
                <c:pt idx="3017">
                  <c:v>-0.30470199999999997</c:v>
                </c:pt>
                <c:pt idx="3018">
                  <c:v>-0.303983</c:v>
                </c:pt>
                <c:pt idx="3019">
                  <c:v>-0.303983</c:v>
                </c:pt>
                <c:pt idx="3020">
                  <c:v>-0.303983</c:v>
                </c:pt>
                <c:pt idx="3021">
                  <c:v>-0.303983</c:v>
                </c:pt>
                <c:pt idx="3022">
                  <c:v>-0.30159599999999998</c:v>
                </c:pt>
                <c:pt idx="3023">
                  <c:v>-0.30159599999999998</c:v>
                </c:pt>
                <c:pt idx="3024">
                  <c:v>-0.30159599999999998</c:v>
                </c:pt>
                <c:pt idx="3025">
                  <c:v>-0.30159599999999998</c:v>
                </c:pt>
                <c:pt idx="3026">
                  <c:v>-0.29720099999999999</c:v>
                </c:pt>
                <c:pt idx="3027">
                  <c:v>-0.29720099999999999</c:v>
                </c:pt>
                <c:pt idx="3028">
                  <c:v>-0.29720099999999999</c:v>
                </c:pt>
                <c:pt idx="3029">
                  <c:v>-0.29720099999999999</c:v>
                </c:pt>
                <c:pt idx="3030">
                  <c:v>-0.29720099999999999</c:v>
                </c:pt>
                <c:pt idx="3031">
                  <c:v>-0.29583799999999999</c:v>
                </c:pt>
                <c:pt idx="3032">
                  <c:v>-0.29583799999999999</c:v>
                </c:pt>
                <c:pt idx="3033">
                  <c:v>-0.29583799999999999</c:v>
                </c:pt>
                <c:pt idx="3034">
                  <c:v>-0.29555900000000002</c:v>
                </c:pt>
                <c:pt idx="3035">
                  <c:v>-0.29555900000000002</c:v>
                </c:pt>
                <c:pt idx="3036">
                  <c:v>-0.29555900000000002</c:v>
                </c:pt>
                <c:pt idx="3037">
                  <c:v>-0.29555900000000002</c:v>
                </c:pt>
                <c:pt idx="3038">
                  <c:v>-0.29555900000000002</c:v>
                </c:pt>
                <c:pt idx="3039">
                  <c:v>-0.29583799999999999</c:v>
                </c:pt>
                <c:pt idx="3040">
                  <c:v>-0.29583799999999999</c:v>
                </c:pt>
                <c:pt idx="3041">
                  <c:v>-0.29583799999999999</c:v>
                </c:pt>
                <c:pt idx="3042">
                  <c:v>-0.29583799999999999</c:v>
                </c:pt>
                <c:pt idx="3043">
                  <c:v>-0.29583799999999999</c:v>
                </c:pt>
                <c:pt idx="3044">
                  <c:v>-0.29600900000000002</c:v>
                </c:pt>
                <c:pt idx="3045">
                  <c:v>-0.29600900000000002</c:v>
                </c:pt>
                <c:pt idx="3046">
                  <c:v>-0.29600900000000002</c:v>
                </c:pt>
                <c:pt idx="3047">
                  <c:v>-0.29600900000000002</c:v>
                </c:pt>
                <c:pt idx="3048">
                  <c:v>-0.29799100000000001</c:v>
                </c:pt>
                <c:pt idx="3049">
                  <c:v>-0.29799100000000001</c:v>
                </c:pt>
                <c:pt idx="3050">
                  <c:v>-0.29799100000000001</c:v>
                </c:pt>
                <c:pt idx="3051">
                  <c:v>-0.29799100000000001</c:v>
                </c:pt>
                <c:pt idx="3052">
                  <c:v>-0.30035099999999998</c:v>
                </c:pt>
                <c:pt idx="3053">
                  <c:v>-0.30035099999999998</c:v>
                </c:pt>
                <c:pt idx="3054">
                  <c:v>-0.30035099999999998</c:v>
                </c:pt>
                <c:pt idx="3055">
                  <c:v>-0.30035099999999998</c:v>
                </c:pt>
                <c:pt idx="3056">
                  <c:v>-0.30058200000000002</c:v>
                </c:pt>
                <c:pt idx="3057">
                  <c:v>-0.30058200000000002</c:v>
                </c:pt>
                <c:pt idx="3058">
                  <c:v>-0.30058200000000002</c:v>
                </c:pt>
                <c:pt idx="3059">
                  <c:v>-0.30058200000000002</c:v>
                </c:pt>
                <c:pt idx="3060">
                  <c:v>-0.30058200000000002</c:v>
                </c:pt>
                <c:pt idx="3061">
                  <c:v>-0.30058200000000002</c:v>
                </c:pt>
                <c:pt idx="3062">
                  <c:v>-0.30058200000000002</c:v>
                </c:pt>
                <c:pt idx="3063">
                  <c:v>-0.30058200000000002</c:v>
                </c:pt>
                <c:pt idx="3064">
                  <c:v>-0.30058200000000002</c:v>
                </c:pt>
                <c:pt idx="3065">
                  <c:v>-0.30191400000000002</c:v>
                </c:pt>
                <c:pt idx="3066">
                  <c:v>-0.30191400000000002</c:v>
                </c:pt>
                <c:pt idx="3067">
                  <c:v>-0.30191400000000002</c:v>
                </c:pt>
                <c:pt idx="3068">
                  <c:v>-0.30191400000000002</c:v>
                </c:pt>
                <c:pt idx="3069">
                  <c:v>-0.30296000000000001</c:v>
                </c:pt>
                <c:pt idx="3070">
                  <c:v>-0.30296000000000001</c:v>
                </c:pt>
                <c:pt idx="3071">
                  <c:v>-0.30296000000000001</c:v>
                </c:pt>
                <c:pt idx="3072">
                  <c:v>-0.30296000000000001</c:v>
                </c:pt>
                <c:pt idx="3073">
                  <c:v>-0.30296000000000001</c:v>
                </c:pt>
                <c:pt idx="3074">
                  <c:v>-0.30716599999999999</c:v>
                </c:pt>
                <c:pt idx="3075">
                  <c:v>-0.30716599999999999</c:v>
                </c:pt>
                <c:pt idx="3076">
                  <c:v>-0.30716599999999999</c:v>
                </c:pt>
                <c:pt idx="3077">
                  <c:v>-0.30716599999999999</c:v>
                </c:pt>
                <c:pt idx="3078">
                  <c:v>-0.30716599999999999</c:v>
                </c:pt>
                <c:pt idx="3079">
                  <c:v>-0.30716599999999999</c:v>
                </c:pt>
                <c:pt idx="3080">
                  <c:v>-0.30716599999999999</c:v>
                </c:pt>
                <c:pt idx="3081">
                  <c:v>-0.30716599999999999</c:v>
                </c:pt>
                <c:pt idx="3082">
                  <c:v>-0.30435000000000001</c:v>
                </c:pt>
                <c:pt idx="3083">
                  <c:v>-0.30435000000000001</c:v>
                </c:pt>
                <c:pt idx="3084">
                  <c:v>-0.30435000000000001</c:v>
                </c:pt>
                <c:pt idx="3085">
                  <c:v>-0.30435000000000001</c:v>
                </c:pt>
                <c:pt idx="3086">
                  <c:v>-0.30435000000000001</c:v>
                </c:pt>
                <c:pt idx="3087">
                  <c:v>-0.30435000000000001</c:v>
                </c:pt>
                <c:pt idx="3088">
                  <c:v>-0.30435000000000001</c:v>
                </c:pt>
                <c:pt idx="3089">
                  <c:v>-0.30435000000000001</c:v>
                </c:pt>
                <c:pt idx="3090">
                  <c:v>-0.30672199999999999</c:v>
                </c:pt>
                <c:pt idx="3091">
                  <c:v>-0.30672199999999999</c:v>
                </c:pt>
                <c:pt idx="3092">
                  <c:v>-0.30672199999999999</c:v>
                </c:pt>
                <c:pt idx="3093">
                  <c:v>-0.30672199999999999</c:v>
                </c:pt>
                <c:pt idx="3094">
                  <c:v>-0.30672199999999999</c:v>
                </c:pt>
                <c:pt idx="3095">
                  <c:v>-0.31313400000000002</c:v>
                </c:pt>
                <c:pt idx="3096">
                  <c:v>-0.31313400000000002</c:v>
                </c:pt>
                <c:pt idx="3097">
                  <c:v>-0.31313400000000002</c:v>
                </c:pt>
                <c:pt idx="3098">
                  <c:v>-0.31313400000000002</c:v>
                </c:pt>
                <c:pt idx="3099">
                  <c:v>-0.31510100000000002</c:v>
                </c:pt>
                <c:pt idx="3100">
                  <c:v>-0.31510100000000002</c:v>
                </c:pt>
                <c:pt idx="3101">
                  <c:v>-0.31510100000000002</c:v>
                </c:pt>
                <c:pt idx="3102">
                  <c:v>-0.31510100000000002</c:v>
                </c:pt>
                <c:pt idx="3103">
                  <c:v>-0.31510100000000002</c:v>
                </c:pt>
                <c:pt idx="3104">
                  <c:v>-0.323326</c:v>
                </c:pt>
                <c:pt idx="3105">
                  <c:v>-0.323326</c:v>
                </c:pt>
                <c:pt idx="3106">
                  <c:v>-0.323326</c:v>
                </c:pt>
                <c:pt idx="3107">
                  <c:v>-0.323326</c:v>
                </c:pt>
                <c:pt idx="3108">
                  <c:v>-0.323326</c:v>
                </c:pt>
                <c:pt idx="3109">
                  <c:v>-0.323326</c:v>
                </c:pt>
                <c:pt idx="3110">
                  <c:v>-0.323326</c:v>
                </c:pt>
                <c:pt idx="3111">
                  <c:v>-0.323326</c:v>
                </c:pt>
                <c:pt idx="3112">
                  <c:v>-0.32897300000000002</c:v>
                </c:pt>
                <c:pt idx="3113">
                  <c:v>-0.32897300000000002</c:v>
                </c:pt>
                <c:pt idx="3114">
                  <c:v>-0.32897300000000002</c:v>
                </c:pt>
                <c:pt idx="3115">
                  <c:v>-0.32897300000000002</c:v>
                </c:pt>
                <c:pt idx="3116">
                  <c:v>-0.32897300000000002</c:v>
                </c:pt>
                <c:pt idx="3117">
                  <c:v>-0.32897300000000002</c:v>
                </c:pt>
                <c:pt idx="3118">
                  <c:v>-0.32897300000000002</c:v>
                </c:pt>
                <c:pt idx="3119">
                  <c:v>-0.32897300000000002</c:v>
                </c:pt>
                <c:pt idx="3120">
                  <c:v>-0.33270300000000003</c:v>
                </c:pt>
                <c:pt idx="3121">
                  <c:v>-0.33270300000000003</c:v>
                </c:pt>
                <c:pt idx="3122">
                  <c:v>-0.33270300000000003</c:v>
                </c:pt>
                <c:pt idx="3123">
                  <c:v>-0.33270300000000003</c:v>
                </c:pt>
                <c:pt idx="3124">
                  <c:v>-0.33270300000000003</c:v>
                </c:pt>
                <c:pt idx="3125">
                  <c:v>-0.33403100000000002</c:v>
                </c:pt>
                <c:pt idx="3126">
                  <c:v>-0.33403100000000002</c:v>
                </c:pt>
                <c:pt idx="3127">
                  <c:v>-0.33403100000000002</c:v>
                </c:pt>
                <c:pt idx="3128">
                  <c:v>-0.33403100000000002</c:v>
                </c:pt>
                <c:pt idx="3129">
                  <c:v>-0.33465299999999998</c:v>
                </c:pt>
                <c:pt idx="3130">
                  <c:v>-0.33465299999999998</c:v>
                </c:pt>
                <c:pt idx="3131">
                  <c:v>-0.33465299999999998</c:v>
                </c:pt>
                <c:pt idx="3132">
                  <c:v>-0.33465299999999998</c:v>
                </c:pt>
                <c:pt idx="3133">
                  <c:v>-0.33465299999999998</c:v>
                </c:pt>
                <c:pt idx="3134">
                  <c:v>-0.33695700000000001</c:v>
                </c:pt>
                <c:pt idx="3135">
                  <c:v>-0.33695700000000001</c:v>
                </c:pt>
                <c:pt idx="3136">
                  <c:v>-0.33695700000000001</c:v>
                </c:pt>
                <c:pt idx="3137">
                  <c:v>-0.33695700000000001</c:v>
                </c:pt>
                <c:pt idx="3138">
                  <c:v>-0.33695700000000001</c:v>
                </c:pt>
                <c:pt idx="3139">
                  <c:v>-0.33695700000000001</c:v>
                </c:pt>
                <c:pt idx="3140">
                  <c:v>-0.33695700000000001</c:v>
                </c:pt>
                <c:pt idx="3141">
                  <c:v>-0.33695700000000001</c:v>
                </c:pt>
                <c:pt idx="3142">
                  <c:v>-0.33894299999999999</c:v>
                </c:pt>
                <c:pt idx="3143">
                  <c:v>-0.33894299999999999</c:v>
                </c:pt>
                <c:pt idx="3144">
                  <c:v>-0.33894299999999999</c:v>
                </c:pt>
                <c:pt idx="3145">
                  <c:v>-0.33894299999999999</c:v>
                </c:pt>
                <c:pt idx="3146">
                  <c:v>-0.33894299999999999</c:v>
                </c:pt>
                <c:pt idx="3147">
                  <c:v>-0.33894299999999999</c:v>
                </c:pt>
                <c:pt idx="3148">
                  <c:v>-0.33894299999999999</c:v>
                </c:pt>
                <c:pt idx="3149">
                  <c:v>-0.33894299999999999</c:v>
                </c:pt>
                <c:pt idx="3150">
                  <c:v>-0.33894299999999999</c:v>
                </c:pt>
                <c:pt idx="3151">
                  <c:v>-0.34165899999999999</c:v>
                </c:pt>
                <c:pt idx="3152">
                  <c:v>-0.34165899999999999</c:v>
                </c:pt>
                <c:pt idx="3153">
                  <c:v>-0.34165899999999999</c:v>
                </c:pt>
                <c:pt idx="3154">
                  <c:v>-0.34165899999999999</c:v>
                </c:pt>
                <c:pt idx="3155">
                  <c:v>-0.34231099999999998</c:v>
                </c:pt>
                <c:pt idx="3156">
                  <c:v>-0.34231099999999998</c:v>
                </c:pt>
                <c:pt idx="3157">
                  <c:v>-0.34231099999999998</c:v>
                </c:pt>
                <c:pt idx="3158">
                  <c:v>-0.34231099999999998</c:v>
                </c:pt>
                <c:pt idx="3159">
                  <c:v>-0.34231099999999998</c:v>
                </c:pt>
                <c:pt idx="3160">
                  <c:v>-0.34231099999999998</c:v>
                </c:pt>
                <c:pt idx="3161">
                  <c:v>-0.34231099999999998</c:v>
                </c:pt>
                <c:pt idx="3162">
                  <c:v>-0.34231099999999998</c:v>
                </c:pt>
                <c:pt idx="3163">
                  <c:v>-0.34026099999999998</c:v>
                </c:pt>
                <c:pt idx="3164">
                  <c:v>-0.34026099999999998</c:v>
                </c:pt>
                <c:pt idx="3165">
                  <c:v>-0.34026099999999998</c:v>
                </c:pt>
                <c:pt idx="3166">
                  <c:v>-0.34026099999999998</c:v>
                </c:pt>
                <c:pt idx="3167">
                  <c:v>-0.34026099999999998</c:v>
                </c:pt>
                <c:pt idx="3168">
                  <c:v>-0.34026099999999998</c:v>
                </c:pt>
                <c:pt idx="3169">
                  <c:v>-0.34026099999999998</c:v>
                </c:pt>
                <c:pt idx="3170">
                  <c:v>-0.34026099999999998</c:v>
                </c:pt>
                <c:pt idx="3171">
                  <c:v>-0.34026099999999998</c:v>
                </c:pt>
                <c:pt idx="3172">
                  <c:v>-0.343779</c:v>
                </c:pt>
                <c:pt idx="3173">
                  <c:v>-0.343779</c:v>
                </c:pt>
                <c:pt idx="3174">
                  <c:v>-0.343779</c:v>
                </c:pt>
                <c:pt idx="3175">
                  <c:v>-0.343779</c:v>
                </c:pt>
                <c:pt idx="3176">
                  <c:v>-0.343779</c:v>
                </c:pt>
                <c:pt idx="3177">
                  <c:v>-0.343779</c:v>
                </c:pt>
                <c:pt idx="3178">
                  <c:v>-0.343779</c:v>
                </c:pt>
                <c:pt idx="3179">
                  <c:v>-0.343779</c:v>
                </c:pt>
                <c:pt idx="3180">
                  <c:v>-0.343779</c:v>
                </c:pt>
                <c:pt idx="3181">
                  <c:v>-0.34134500000000001</c:v>
                </c:pt>
                <c:pt idx="3182">
                  <c:v>-0.34134500000000001</c:v>
                </c:pt>
                <c:pt idx="3183">
                  <c:v>-0.34134500000000001</c:v>
                </c:pt>
                <c:pt idx="3184">
                  <c:v>-0.34134500000000001</c:v>
                </c:pt>
                <c:pt idx="3185">
                  <c:v>-0.34134500000000001</c:v>
                </c:pt>
                <c:pt idx="3186">
                  <c:v>-0.33729500000000001</c:v>
                </c:pt>
                <c:pt idx="3187">
                  <c:v>-0.33729500000000001</c:v>
                </c:pt>
                <c:pt idx="3188">
                  <c:v>-0.33729500000000001</c:v>
                </c:pt>
                <c:pt idx="3189">
                  <c:v>-0.33582299999999998</c:v>
                </c:pt>
                <c:pt idx="3190">
                  <c:v>-0.33582299999999998</c:v>
                </c:pt>
                <c:pt idx="3191">
                  <c:v>-0.33582299999999998</c:v>
                </c:pt>
                <c:pt idx="3192">
                  <c:v>-0.33582299999999998</c:v>
                </c:pt>
                <c:pt idx="3193">
                  <c:v>-0.33582299999999998</c:v>
                </c:pt>
                <c:pt idx="3194">
                  <c:v>-0.33582299999999998</c:v>
                </c:pt>
                <c:pt idx="3195">
                  <c:v>-0.33552799999999999</c:v>
                </c:pt>
                <c:pt idx="3196">
                  <c:v>-0.33552799999999999</c:v>
                </c:pt>
                <c:pt idx="3197">
                  <c:v>-0.33552799999999999</c:v>
                </c:pt>
                <c:pt idx="3198">
                  <c:v>-0.33124399999999998</c:v>
                </c:pt>
                <c:pt idx="3199">
                  <c:v>-0.33124399999999998</c:v>
                </c:pt>
                <c:pt idx="3200">
                  <c:v>-0.33124399999999998</c:v>
                </c:pt>
                <c:pt idx="3201">
                  <c:v>-0.33124399999999998</c:v>
                </c:pt>
                <c:pt idx="3202">
                  <c:v>-0.33124399999999998</c:v>
                </c:pt>
                <c:pt idx="3203">
                  <c:v>-0.32442100000000001</c:v>
                </c:pt>
                <c:pt idx="3204">
                  <c:v>-0.32442100000000001</c:v>
                </c:pt>
                <c:pt idx="3205">
                  <c:v>-0.32442100000000001</c:v>
                </c:pt>
                <c:pt idx="3206">
                  <c:v>-0.32442100000000001</c:v>
                </c:pt>
                <c:pt idx="3207">
                  <c:v>-0.32179200000000002</c:v>
                </c:pt>
                <c:pt idx="3208">
                  <c:v>-0.32179200000000002</c:v>
                </c:pt>
                <c:pt idx="3209">
                  <c:v>-0.32179200000000002</c:v>
                </c:pt>
                <c:pt idx="3210">
                  <c:v>-0.32179200000000002</c:v>
                </c:pt>
                <c:pt idx="3211">
                  <c:v>-0.32030599999999998</c:v>
                </c:pt>
                <c:pt idx="3212">
                  <c:v>-0.32030599999999998</c:v>
                </c:pt>
                <c:pt idx="3213">
                  <c:v>-0.32030599999999998</c:v>
                </c:pt>
                <c:pt idx="3214">
                  <c:v>-0.32030599999999998</c:v>
                </c:pt>
                <c:pt idx="3215">
                  <c:v>-0.31623400000000002</c:v>
                </c:pt>
                <c:pt idx="3216">
                  <c:v>-0.31623400000000002</c:v>
                </c:pt>
                <c:pt idx="3217">
                  <c:v>-0.31623400000000002</c:v>
                </c:pt>
                <c:pt idx="3218">
                  <c:v>-0.31623400000000002</c:v>
                </c:pt>
                <c:pt idx="3219">
                  <c:v>-0.31623400000000002</c:v>
                </c:pt>
                <c:pt idx="3220">
                  <c:v>-0.31087500000000001</c:v>
                </c:pt>
                <c:pt idx="3221">
                  <c:v>-0.31087500000000001</c:v>
                </c:pt>
                <c:pt idx="3222">
                  <c:v>-0.31087500000000001</c:v>
                </c:pt>
                <c:pt idx="3223">
                  <c:v>-0.31087500000000001</c:v>
                </c:pt>
                <c:pt idx="3224">
                  <c:v>-0.30596800000000002</c:v>
                </c:pt>
                <c:pt idx="3225">
                  <c:v>-0.30596800000000002</c:v>
                </c:pt>
                <c:pt idx="3226">
                  <c:v>-0.30596800000000002</c:v>
                </c:pt>
                <c:pt idx="3227">
                  <c:v>-0.30596800000000002</c:v>
                </c:pt>
                <c:pt idx="3228">
                  <c:v>-0.30419499999999999</c:v>
                </c:pt>
                <c:pt idx="3229">
                  <c:v>-0.30419499999999999</c:v>
                </c:pt>
                <c:pt idx="3230">
                  <c:v>-0.30419499999999999</c:v>
                </c:pt>
                <c:pt idx="3231">
                  <c:v>-0.30419499999999999</c:v>
                </c:pt>
                <c:pt idx="3232">
                  <c:v>-0.30419499999999999</c:v>
                </c:pt>
                <c:pt idx="3233">
                  <c:v>-0.30077100000000001</c:v>
                </c:pt>
                <c:pt idx="3234">
                  <c:v>-0.30077100000000001</c:v>
                </c:pt>
                <c:pt idx="3235">
                  <c:v>-0.30077100000000001</c:v>
                </c:pt>
                <c:pt idx="3236">
                  <c:v>-0.30077100000000001</c:v>
                </c:pt>
                <c:pt idx="3237">
                  <c:v>-0.30043900000000001</c:v>
                </c:pt>
                <c:pt idx="3238">
                  <c:v>-0.30043900000000001</c:v>
                </c:pt>
                <c:pt idx="3239">
                  <c:v>-0.30043900000000001</c:v>
                </c:pt>
                <c:pt idx="3240">
                  <c:v>-0.30043900000000001</c:v>
                </c:pt>
                <c:pt idx="3241">
                  <c:v>-0.29492699999999999</c:v>
                </c:pt>
                <c:pt idx="3242">
                  <c:v>-0.29492699999999999</c:v>
                </c:pt>
                <c:pt idx="3243">
                  <c:v>-0.29492699999999999</c:v>
                </c:pt>
                <c:pt idx="3244">
                  <c:v>-0.29492699999999999</c:v>
                </c:pt>
                <c:pt idx="3245">
                  <c:v>-0.29316300000000001</c:v>
                </c:pt>
                <c:pt idx="3246">
                  <c:v>-0.29316300000000001</c:v>
                </c:pt>
                <c:pt idx="3247">
                  <c:v>-0.29316300000000001</c:v>
                </c:pt>
                <c:pt idx="3248">
                  <c:v>-0.29316300000000001</c:v>
                </c:pt>
                <c:pt idx="3249">
                  <c:v>-0.29316300000000001</c:v>
                </c:pt>
                <c:pt idx="3250">
                  <c:v>-0.29298299999999999</c:v>
                </c:pt>
                <c:pt idx="3251">
                  <c:v>-0.29298299999999999</c:v>
                </c:pt>
                <c:pt idx="3252">
                  <c:v>-0.29298299999999999</c:v>
                </c:pt>
                <c:pt idx="3253">
                  <c:v>-0.29298299999999999</c:v>
                </c:pt>
                <c:pt idx="3254">
                  <c:v>-0.28418300000000002</c:v>
                </c:pt>
                <c:pt idx="3255">
                  <c:v>-0.28418300000000002</c:v>
                </c:pt>
                <c:pt idx="3256">
                  <c:v>-0.28418300000000002</c:v>
                </c:pt>
                <c:pt idx="3257">
                  <c:v>-0.28418300000000002</c:v>
                </c:pt>
                <c:pt idx="3258">
                  <c:v>-0.28005600000000003</c:v>
                </c:pt>
                <c:pt idx="3259">
                  <c:v>-0.28005600000000003</c:v>
                </c:pt>
                <c:pt idx="3260">
                  <c:v>-0.28005600000000003</c:v>
                </c:pt>
                <c:pt idx="3261">
                  <c:v>-0.28005600000000003</c:v>
                </c:pt>
                <c:pt idx="3262">
                  <c:v>-0.28005600000000003</c:v>
                </c:pt>
                <c:pt idx="3263">
                  <c:v>-0.27734399999999998</c:v>
                </c:pt>
                <c:pt idx="3264">
                  <c:v>-0.27734399999999998</c:v>
                </c:pt>
                <c:pt idx="3265">
                  <c:v>-0.27734399999999998</c:v>
                </c:pt>
                <c:pt idx="3266">
                  <c:v>-0.27734399999999998</c:v>
                </c:pt>
                <c:pt idx="3267">
                  <c:v>-0.27129500000000001</c:v>
                </c:pt>
                <c:pt idx="3268">
                  <c:v>-0.27129500000000001</c:v>
                </c:pt>
                <c:pt idx="3269">
                  <c:v>-0.27129500000000001</c:v>
                </c:pt>
                <c:pt idx="3270">
                  <c:v>-0.27129500000000001</c:v>
                </c:pt>
                <c:pt idx="3271">
                  <c:v>-0.268231</c:v>
                </c:pt>
                <c:pt idx="3272">
                  <c:v>-0.268231</c:v>
                </c:pt>
                <c:pt idx="3273">
                  <c:v>-0.268231</c:v>
                </c:pt>
                <c:pt idx="3274">
                  <c:v>-0.268231</c:v>
                </c:pt>
                <c:pt idx="3275">
                  <c:v>-0.268231</c:v>
                </c:pt>
                <c:pt idx="3276">
                  <c:v>-0.264432</c:v>
                </c:pt>
                <c:pt idx="3277">
                  <c:v>-0.264432</c:v>
                </c:pt>
                <c:pt idx="3278">
                  <c:v>-0.264432</c:v>
                </c:pt>
                <c:pt idx="3279">
                  <c:v>-0.264432</c:v>
                </c:pt>
                <c:pt idx="3280">
                  <c:v>-0.259826</c:v>
                </c:pt>
                <c:pt idx="3281">
                  <c:v>-0.259826</c:v>
                </c:pt>
                <c:pt idx="3282">
                  <c:v>-0.259826</c:v>
                </c:pt>
                <c:pt idx="3283">
                  <c:v>-0.259826</c:v>
                </c:pt>
                <c:pt idx="3284">
                  <c:v>-0.25919500000000001</c:v>
                </c:pt>
                <c:pt idx="3285">
                  <c:v>-0.25919500000000001</c:v>
                </c:pt>
                <c:pt idx="3286">
                  <c:v>-0.25919500000000001</c:v>
                </c:pt>
                <c:pt idx="3287">
                  <c:v>-0.25919500000000001</c:v>
                </c:pt>
                <c:pt idx="3288">
                  <c:v>-0.25919500000000001</c:v>
                </c:pt>
                <c:pt idx="3289">
                  <c:v>-0.25641799999999998</c:v>
                </c:pt>
                <c:pt idx="3290">
                  <c:v>-0.25641799999999998</c:v>
                </c:pt>
                <c:pt idx="3291">
                  <c:v>-0.25641799999999998</c:v>
                </c:pt>
                <c:pt idx="3292">
                  <c:v>-0.25641799999999998</c:v>
                </c:pt>
                <c:pt idx="3293">
                  <c:v>-0.256295</c:v>
                </c:pt>
                <c:pt idx="3294">
                  <c:v>-0.256295</c:v>
                </c:pt>
                <c:pt idx="3295">
                  <c:v>-0.256295</c:v>
                </c:pt>
                <c:pt idx="3296">
                  <c:v>-0.256295</c:v>
                </c:pt>
                <c:pt idx="3297">
                  <c:v>-0.25501400000000002</c:v>
                </c:pt>
                <c:pt idx="3298">
                  <c:v>-0.25501400000000002</c:v>
                </c:pt>
                <c:pt idx="3299">
                  <c:v>-0.25501400000000002</c:v>
                </c:pt>
                <c:pt idx="3300">
                  <c:v>-0.25501400000000002</c:v>
                </c:pt>
                <c:pt idx="3301">
                  <c:v>-0.25306400000000001</c:v>
                </c:pt>
                <c:pt idx="3302">
                  <c:v>-0.25306400000000001</c:v>
                </c:pt>
                <c:pt idx="3303">
                  <c:v>-0.25306400000000001</c:v>
                </c:pt>
                <c:pt idx="3304">
                  <c:v>-0.25306400000000001</c:v>
                </c:pt>
                <c:pt idx="3305">
                  <c:v>-0.25306400000000001</c:v>
                </c:pt>
                <c:pt idx="3306">
                  <c:v>-0.249607</c:v>
                </c:pt>
                <c:pt idx="3307">
                  <c:v>-0.249607</c:v>
                </c:pt>
                <c:pt idx="3308">
                  <c:v>-0.249607</c:v>
                </c:pt>
                <c:pt idx="3309">
                  <c:v>-0.249607</c:v>
                </c:pt>
                <c:pt idx="3310">
                  <c:v>-0.249607</c:v>
                </c:pt>
                <c:pt idx="3311">
                  <c:v>-0.249607</c:v>
                </c:pt>
                <c:pt idx="3312">
                  <c:v>-0.249607</c:v>
                </c:pt>
                <c:pt idx="3313">
                  <c:v>-0.249607</c:v>
                </c:pt>
                <c:pt idx="3314">
                  <c:v>-0.249607</c:v>
                </c:pt>
                <c:pt idx="3315">
                  <c:v>-0.249607</c:v>
                </c:pt>
                <c:pt idx="3316">
                  <c:v>-0.249607</c:v>
                </c:pt>
                <c:pt idx="3317">
                  <c:v>-0.249607</c:v>
                </c:pt>
                <c:pt idx="3318">
                  <c:v>-0.24669199999999999</c:v>
                </c:pt>
                <c:pt idx="3319">
                  <c:v>-0.24669199999999999</c:v>
                </c:pt>
                <c:pt idx="3320">
                  <c:v>-0.24669199999999999</c:v>
                </c:pt>
                <c:pt idx="3321">
                  <c:v>-0.24669199999999999</c:v>
                </c:pt>
                <c:pt idx="3322">
                  <c:v>-0.24669199999999999</c:v>
                </c:pt>
                <c:pt idx="3323">
                  <c:v>-0.243372</c:v>
                </c:pt>
                <c:pt idx="3324">
                  <c:v>-0.243372</c:v>
                </c:pt>
                <c:pt idx="3325">
                  <c:v>-0.243372</c:v>
                </c:pt>
                <c:pt idx="3326">
                  <c:v>-0.243372</c:v>
                </c:pt>
                <c:pt idx="3327">
                  <c:v>-0.242704</c:v>
                </c:pt>
                <c:pt idx="3328">
                  <c:v>-0.242704</c:v>
                </c:pt>
                <c:pt idx="3329">
                  <c:v>-0.242704</c:v>
                </c:pt>
                <c:pt idx="3330">
                  <c:v>-0.242704</c:v>
                </c:pt>
                <c:pt idx="3331">
                  <c:v>-0.242704</c:v>
                </c:pt>
                <c:pt idx="3332">
                  <c:v>-0.24232699999999999</c:v>
                </c:pt>
                <c:pt idx="3333">
                  <c:v>-0.24232699999999999</c:v>
                </c:pt>
                <c:pt idx="3334">
                  <c:v>-0.24232699999999999</c:v>
                </c:pt>
                <c:pt idx="3335">
                  <c:v>-0.24144599999999999</c:v>
                </c:pt>
                <c:pt idx="3336">
                  <c:v>-0.24144599999999999</c:v>
                </c:pt>
                <c:pt idx="3337">
                  <c:v>-0.24144599999999999</c:v>
                </c:pt>
                <c:pt idx="3338">
                  <c:v>-0.24144599999999999</c:v>
                </c:pt>
                <c:pt idx="3339">
                  <c:v>-0.24144599999999999</c:v>
                </c:pt>
                <c:pt idx="3340">
                  <c:v>-0.23325699999999999</c:v>
                </c:pt>
                <c:pt idx="3341">
                  <c:v>-0.23325699999999999</c:v>
                </c:pt>
                <c:pt idx="3342">
                  <c:v>-0.23325699999999999</c:v>
                </c:pt>
                <c:pt idx="3343">
                  <c:v>-0.23325699999999999</c:v>
                </c:pt>
                <c:pt idx="3344">
                  <c:v>-0.23261200000000001</c:v>
                </c:pt>
                <c:pt idx="3345">
                  <c:v>-0.23261200000000001</c:v>
                </c:pt>
                <c:pt idx="3346">
                  <c:v>-0.23261200000000001</c:v>
                </c:pt>
                <c:pt idx="3347">
                  <c:v>-0.23261200000000001</c:v>
                </c:pt>
                <c:pt idx="3348">
                  <c:v>-0.23261200000000001</c:v>
                </c:pt>
                <c:pt idx="3349">
                  <c:v>-0.23180100000000001</c:v>
                </c:pt>
                <c:pt idx="3350">
                  <c:v>-0.23180100000000001</c:v>
                </c:pt>
                <c:pt idx="3351">
                  <c:v>-0.23180100000000001</c:v>
                </c:pt>
                <c:pt idx="3352">
                  <c:v>-0.23180100000000001</c:v>
                </c:pt>
                <c:pt idx="3353">
                  <c:v>-0.23261200000000001</c:v>
                </c:pt>
                <c:pt idx="3354">
                  <c:v>-0.23261200000000001</c:v>
                </c:pt>
                <c:pt idx="3355">
                  <c:v>-0.23261200000000001</c:v>
                </c:pt>
                <c:pt idx="3356">
                  <c:v>-0.23261200000000001</c:v>
                </c:pt>
                <c:pt idx="3357">
                  <c:v>-0.232849</c:v>
                </c:pt>
                <c:pt idx="3358">
                  <c:v>-0.232849</c:v>
                </c:pt>
                <c:pt idx="3359">
                  <c:v>-0.232849</c:v>
                </c:pt>
                <c:pt idx="3360">
                  <c:v>-0.232849</c:v>
                </c:pt>
                <c:pt idx="3361">
                  <c:v>-0.232849</c:v>
                </c:pt>
                <c:pt idx="3362">
                  <c:v>-0.233344</c:v>
                </c:pt>
                <c:pt idx="3363">
                  <c:v>-0.233344</c:v>
                </c:pt>
                <c:pt idx="3364">
                  <c:v>-0.233344</c:v>
                </c:pt>
                <c:pt idx="3365">
                  <c:v>-0.233344</c:v>
                </c:pt>
                <c:pt idx="3366">
                  <c:v>-0.23555799999999999</c:v>
                </c:pt>
                <c:pt idx="3367">
                  <c:v>-0.23555799999999999</c:v>
                </c:pt>
                <c:pt idx="3368">
                  <c:v>-0.23555799999999999</c:v>
                </c:pt>
                <c:pt idx="3369">
                  <c:v>-0.23555799999999999</c:v>
                </c:pt>
                <c:pt idx="3370">
                  <c:v>-0.23555799999999999</c:v>
                </c:pt>
                <c:pt idx="3371">
                  <c:v>-0.23555799999999999</c:v>
                </c:pt>
                <c:pt idx="3372">
                  <c:v>-0.23555799999999999</c:v>
                </c:pt>
                <c:pt idx="3373">
                  <c:v>-0.23555799999999999</c:v>
                </c:pt>
                <c:pt idx="3374">
                  <c:v>-0.23555799999999999</c:v>
                </c:pt>
                <c:pt idx="3375">
                  <c:v>-0.233595</c:v>
                </c:pt>
                <c:pt idx="3376">
                  <c:v>-0.233595</c:v>
                </c:pt>
                <c:pt idx="3377">
                  <c:v>-0.233595</c:v>
                </c:pt>
                <c:pt idx="3378">
                  <c:v>-0.233595</c:v>
                </c:pt>
                <c:pt idx="3379">
                  <c:v>-0.22808899999999999</c:v>
                </c:pt>
                <c:pt idx="3380">
                  <c:v>-0.22808899999999999</c:v>
                </c:pt>
                <c:pt idx="3381">
                  <c:v>-0.22808899999999999</c:v>
                </c:pt>
                <c:pt idx="3382">
                  <c:v>-0.22808899999999999</c:v>
                </c:pt>
                <c:pt idx="3383">
                  <c:v>-0.22808899999999999</c:v>
                </c:pt>
                <c:pt idx="3384">
                  <c:v>-0.22808899999999999</c:v>
                </c:pt>
                <c:pt idx="3385">
                  <c:v>-0.22808899999999999</c:v>
                </c:pt>
                <c:pt idx="3386">
                  <c:v>-0.22808899999999999</c:v>
                </c:pt>
                <c:pt idx="3387">
                  <c:v>-0.23457500000000001</c:v>
                </c:pt>
                <c:pt idx="3388">
                  <c:v>-0.23457500000000001</c:v>
                </c:pt>
                <c:pt idx="3389">
                  <c:v>-0.23457500000000001</c:v>
                </c:pt>
                <c:pt idx="3390">
                  <c:v>-0.23457500000000001</c:v>
                </c:pt>
                <c:pt idx="3391">
                  <c:v>-0.23457500000000001</c:v>
                </c:pt>
                <c:pt idx="3392">
                  <c:v>-0.23724100000000001</c:v>
                </c:pt>
                <c:pt idx="3393">
                  <c:v>-0.23724100000000001</c:v>
                </c:pt>
                <c:pt idx="3394">
                  <c:v>-0.23724100000000001</c:v>
                </c:pt>
                <c:pt idx="3395">
                  <c:v>-0.23724100000000001</c:v>
                </c:pt>
                <c:pt idx="3396">
                  <c:v>-0.23963100000000001</c:v>
                </c:pt>
                <c:pt idx="3397">
                  <c:v>-0.23963100000000001</c:v>
                </c:pt>
                <c:pt idx="3398">
                  <c:v>-0.23963100000000001</c:v>
                </c:pt>
                <c:pt idx="3399">
                  <c:v>-0.23963100000000001</c:v>
                </c:pt>
                <c:pt idx="3400">
                  <c:v>-0.24124899999999999</c:v>
                </c:pt>
                <c:pt idx="3401">
                  <c:v>-0.24124899999999999</c:v>
                </c:pt>
                <c:pt idx="3402">
                  <c:v>-0.24124899999999999</c:v>
                </c:pt>
                <c:pt idx="3403">
                  <c:v>-0.24124899999999999</c:v>
                </c:pt>
                <c:pt idx="3404">
                  <c:v>-0.24124899999999999</c:v>
                </c:pt>
                <c:pt idx="3405">
                  <c:v>-0.243641</c:v>
                </c:pt>
                <c:pt idx="3406">
                  <c:v>-0.243641</c:v>
                </c:pt>
                <c:pt idx="3407">
                  <c:v>-0.243641</c:v>
                </c:pt>
                <c:pt idx="3408">
                  <c:v>-0.243641</c:v>
                </c:pt>
                <c:pt idx="3409">
                  <c:v>-0.24776500000000001</c:v>
                </c:pt>
                <c:pt idx="3410">
                  <c:v>-0.24776500000000001</c:v>
                </c:pt>
                <c:pt idx="3411">
                  <c:v>-0.24776500000000001</c:v>
                </c:pt>
                <c:pt idx="3412">
                  <c:v>-0.24776500000000001</c:v>
                </c:pt>
                <c:pt idx="3413">
                  <c:v>-0.24929000000000001</c:v>
                </c:pt>
                <c:pt idx="3414">
                  <c:v>-0.24929000000000001</c:v>
                </c:pt>
                <c:pt idx="3415">
                  <c:v>-0.24929000000000001</c:v>
                </c:pt>
                <c:pt idx="3416">
                  <c:v>-0.24929000000000001</c:v>
                </c:pt>
                <c:pt idx="3417">
                  <c:v>-0.251392</c:v>
                </c:pt>
                <c:pt idx="3418">
                  <c:v>-0.251392</c:v>
                </c:pt>
                <c:pt idx="3419">
                  <c:v>-0.251392</c:v>
                </c:pt>
                <c:pt idx="3420">
                  <c:v>-0.251392</c:v>
                </c:pt>
                <c:pt idx="3421">
                  <c:v>-0.251392</c:v>
                </c:pt>
                <c:pt idx="3422">
                  <c:v>-0.251392</c:v>
                </c:pt>
                <c:pt idx="3423">
                  <c:v>-0.251392</c:v>
                </c:pt>
                <c:pt idx="3424">
                  <c:v>-0.251392</c:v>
                </c:pt>
                <c:pt idx="3425">
                  <c:v>-0.251392</c:v>
                </c:pt>
                <c:pt idx="3426">
                  <c:v>-0.25356400000000001</c:v>
                </c:pt>
                <c:pt idx="3427">
                  <c:v>-0.25356400000000001</c:v>
                </c:pt>
                <c:pt idx="3428">
                  <c:v>-0.25356400000000001</c:v>
                </c:pt>
                <c:pt idx="3429">
                  <c:v>-0.25356400000000001</c:v>
                </c:pt>
                <c:pt idx="3430">
                  <c:v>-0.255828</c:v>
                </c:pt>
                <c:pt idx="3431">
                  <c:v>-0.255828</c:v>
                </c:pt>
                <c:pt idx="3432">
                  <c:v>-0.255828</c:v>
                </c:pt>
                <c:pt idx="3433">
                  <c:v>-0.255828</c:v>
                </c:pt>
                <c:pt idx="3434">
                  <c:v>-0.255828</c:v>
                </c:pt>
                <c:pt idx="3435">
                  <c:v>-0.25886300000000001</c:v>
                </c:pt>
                <c:pt idx="3436">
                  <c:v>-0.25886300000000001</c:v>
                </c:pt>
                <c:pt idx="3437">
                  <c:v>-0.25886300000000001</c:v>
                </c:pt>
                <c:pt idx="3438">
                  <c:v>-0.25886300000000001</c:v>
                </c:pt>
                <c:pt idx="3439">
                  <c:v>-0.256546</c:v>
                </c:pt>
                <c:pt idx="3440">
                  <c:v>-0.256546</c:v>
                </c:pt>
                <c:pt idx="3441">
                  <c:v>-0.256546</c:v>
                </c:pt>
                <c:pt idx="3442">
                  <c:v>-0.256546</c:v>
                </c:pt>
                <c:pt idx="3443">
                  <c:v>-0.25953500000000002</c:v>
                </c:pt>
                <c:pt idx="3444">
                  <c:v>-0.25953500000000002</c:v>
                </c:pt>
                <c:pt idx="3445">
                  <c:v>-0.25953500000000002</c:v>
                </c:pt>
                <c:pt idx="3446">
                  <c:v>-0.25953500000000002</c:v>
                </c:pt>
                <c:pt idx="3447">
                  <c:v>-0.25953500000000002</c:v>
                </c:pt>
                <c:pt idx="3448">
                  <c:v>-0.26286900000000002</c:v>
                </c:pt>
                <c:pt idx="3449">
                  <c:v>-0.26286900000000002</c:v>
                </c:pt>
                <c:pt idx="3450">
                  <c:v>-0.26286900000000002</c:v>
                </c:pt>
                <c:pt idx="3451">
                  <c:v>-0.26286900000000002</c:v>
                </c:pt>
                <c:pt idx="3452">
                  <c:v>-0.26649899999999999</c:v>
                </c:pt>
                <c:pt idx="3453">
                  <c:v>-0.26649899999999999</c:v>
                </c:pt>
                <c:pt idx="3454">
                  <c:v>-0.26649899999999999</c:v>
                </c:pt>
                <c:pt idx="3455">
                  <c:v>-0.26649899999999999</c:v>
                </c:pt>
                <c:pt idx="3456">
                  <c:v>-0.27140700000000001</c:v>
                </c:pt>
                <c:pt idx="3457">
                  <c:v>-0.27140700000000001</c:v>
                </c:pt>
                <c:pt idx="3458">
                  <c:v>-0.27140700000000001</c:v>
                </c:pt>
                <c:pt idx="3459">
                  <c:v>-0.27140700000000001</c:v>
                </c:pt>
                <c:pt idx="3460">
                  <c:v>-0.27140700000000001</c:v>
                </c:pt>
                <c:pt idx="3461">
                  <c:v>-0.27140700000000001</c:v>
                </c:pt>
                <c:pt idx="3462">
                  <c:v>-0.27140700000000001</c:v>
                </c:pt>
                <c:pt idx="3463">
                  <c:v>-0.27140700000000001</c:v>
                </c:pt>
                <c:pt idx="3464">
                  <c:v>-0.27140700000000001</c:v>
                </c:pt>
                <c:pt idx="3465">
                  <c:v>-0.26696700000000001</c:v>
                </c:pt>
                <c:pt idx="3466">
                  <c:v>-0.26696700000000001</c:v>
                </c:pt>
                <c:pt idx="3467">
                  <c:v>-0.26696700000000001</c:v>
                </c:pt>
                <c:pt idx="3468">
                  <c:v>-0.26696700000000001</c:v>
                </c:pt>
                <c:pt idx="3469">
                  <c:v>-0.26696700000000001</c:v>
                </c:pt>
                <c:pt idx="3470">
                  <c:v>-0.26696700000000001</c:v>
                </c:pt>
                <c:pt idx="3471">
                  <c:v>-0.26696700000000001</c:v>
                </c:pt>
                <c:pt idx="3472">
                  <c:v>-0.26696700000000001</c:v>
                </c:pt>
                <c:pt idx="3473">
                  <c:v>-0.26909</c:v>
                </c:pt>
                <c:pt idx="3474">
                  <c:v>-0.26909</c:v>
                </c:pt>
                <c:pt idx="3475">
                  <c:v>-0.26909</c:v>
                </c:pt>
                <c:pt idx="3476">
                  <c:v>-0.26909</c:v>
                </c:pt>
                <c:pt idx="3477">
                  <c:v>-0.26909</c:v>
                </c:pt>
                <c:pt idx="3478">
                  <c:v>-0.26972499999999999</c:v>
                </c:pt>
                <c:pt idx="3479">
                  <c:v>-0.26972499999999999</c:v>
                </c:pt>
                <c:pt idx="3480">
                  <c:v>-0.26972499999999999</c:v>
                </c:pt>
                <c:pt idx="3481">
                  <c:v>-0.26972499999999999</c:v>
                </c:pt>
                <c:pt idx="3482">
                  <c:v>-0.26972499999999999</c:v>
                </c:pt>
                <c:pt idx="3483">
                  <c:v>-0.26972499999999999</c:v>
                </c:pt>
                <c:pt idx="3484">
                  <c:v>-0.26972499999999999</c:v>
                </c:pt>
                <c:pt idx="3485">
                  <c:v>-0.26972499999999999</c:v>
                </c:pt>
                <c:pt idx="3486">
                  <c:v>-0.266065</c:v>
                </c:pt>
                <c:pt idx="3487">
                  <c:v>-0.266065</c:v>
                </c:pt>
                <c:pt idx="3488">
                  <c:v>-0.266065</c:v>
                </c:pt>
                <c:pt idx="3489">
                  <c:v>-0.266065</c:v>
                </c:pt>
                <c:pt idx="3490">
                  <c:v>-0.266065</c:v>
                </c:pt>
                <c:pt idx="3491">
                  <c:v>-0.26533800000000002</c:v>
                </c:pt>
                <c:pt idx="3492">
                  <c:v>-0.26533800000000002</c:v>
                </c:pt>
                <c:pt idx="3493">
                  <c:v>-0.26533800000000002</c:v>
                </c:pt>
                <c:pt idx="3494">
                  <c:v>-0.26533800000000002</c:v>
                </c:pt>
                <c:pt idx="3495">
                  <c:v>-0.26481300000000002</c:v>
                </c:pt>
                <c:pt idx="3496">
                  <c:v>-0.26481300000000002</c:v>
                </c:pt>
                <c:pt idx="3497">
                  <c:v>-0.26481300000000002</c:v>
                </c:pt>
                <c:pt idx="3498">
                  <c:v>-0.26481300000000002</c:v>
                </c:pt>
                <c:pt idx="3499">
                  <c:v>-0.26379799999999998</c:v>
                </c:pt>
                <c:pt idx="3500">
                  <c:v>-0.26379799999999998</c:v>
                </c:pt>
                <c:pt idx="3501">
                  <c:v>-0.26379799999999998</c:v>
                </c:pt>
                <c:pt idx="3502">
                  <c:v>-0.26379799999999998</c:v>
                </c:pt>
                <c:pt idx="3503">
                  <c:v>-0.260382</c:v>
                </c:pt>
                <c:pt idx="3504">
                  <c:v>-0.260382</c:v>
                </c:pt>
                <c:pt idx="3505">
                  <c:v>-0.260382</c:v>
                </c:pt>
                <c:pt idx="3506">
                  <c:v>-0.260382</c:v>
                </c:pt>
                <c:pt idx="3507">
                  <c:v>-0.260382</c:v>
                </c:pt>
                <c:pt idx="3508">
                  <c:v>-0.260382</c:v>
                </c:pt>
                <c:pt idx="3509">
                  <c:v>-0.25980999999999999</c:v>
                </c:pt>
                <c:pt idx="3510">
                  <c:v>-0.25980999999999999</c:v>
                </c:pt>
                <c:pt idx="3511">
                  <c:v>-0.25980999999999999</c:v>
                </c:pt>
                <c:pt idx="3512">
                  <c:v>-0.25827299999999997</c:v>
                </c:pt>
                <c:pt idx="3513">
                  <c:v>-0.25827299999999997</c:v>
                </c:pt>
                <c:pt idx="3514">
                  <c:v>-0.25827299999999997</c:v>
                </c:pt>
                <c:pt idx="3515">
                  <c:v>-0.25827299999999997</c:v>
                </c:pt>
                <c:pt idx="3516">
                  <c:v>-0.25557800000000003</c:v>
                </c:pt>
                <c:pt idx="3517">
                  <c:v>-0.25557800000000003</c:v>
                </c:pt>
                <c:pt idx="3518">
                  <c:v>-0.25557800000000003</c:v>
                </c:pt>
                <c:pt idx="3519">
                  <c:v>-0.25557800000000003</c:v>
                </c:pt>
                <c:pt idx="3520">
                  <c:v>-0.25557800000000003</c:v>
                </c:pt>
                <c:pt idx="3521">
                  <c:v>-0.25515199999999999</c:v>
                </c:pt>
                <c:pt idx="3522">
                  <c:v>-0.25515199999999999</c:v>
                </c:pt>
                <c:pt idx="3523">
                  <c:v>-0.25515199999999999</c:v>
                </c:pt>
                <c:pt idx="3524">
                  <c:v>-0.25515199999999999</c:v>
                </c:pt>
                <c:pt idx="3525">
                  <c:v>-0.24890799999999999</c:v>
                </c:pt>
                <c:pt idx="3526">
                  <c:v>-0.24890799999999999</c:v>
                </c:pt>
                <c:pt idx="3527">
                  <c:v>-0.24890799999999999</c:v>
                </c:pt>
                <c:pt idx="3528">
                  <c:v>-0.24890799999999999</c:v>
                </c:pt>
                <c:pt idx="3529">
                  <c:v>-0.24890799999999999</c:v>
                </c:pt>
                <c:pt idx="3530">
                  <c:v>-0.24705299999999999</c:v>
                </c:pt>
                <c:pt idx="3531">
                  <c:v>-0.24705299999999999</c:v>
                </c:pt>
                <c:pt idx="3532">
                  <c:v>-0.24705299999999999</c:v>
                </c:pt>
                <c:pt idx="3533">
                  <c:v>-0.24657399999999999</c:v>
                </c:pt>
                <c:pt idx="3534">
                  <c:v>-0.24657399999999999</c:v>
                </c:pt>
                <c:pt idx="3535">
                  <c:v>-0.24657399999999999</c:v>
                </c:pt>
                <c:pt idx="3536">
                  <c:v>-0.24657399999999999</c:v>
                </c:pt>
                <c:pt idx="3537">
                  <c:v>-0.24657399999999999</c:v>
                </c:pt>
                <c:pt idx="3538">
                  <c:v>-0.24515300000000001</c:v>
                </c:pt>
                <c:pt idx="3539">
                  <c:v>-0.24515300000000001</c:v>
                </c:pt>
                <c:pt idx="3540">
                  <c:v>-0.24515300000000001</c:v>
                </c:pt>
                <c:pt idx="3541">
                  <c:v>-0.24515300000000001</c:v>
                </c:pt>
                <c:pt idx="3542">
                  <c:v>-0.24236099999999999</c:v>
                </c:pt>
                <c:pt idx="3543">
                  <c:v>-0.24236099999999999</c:v>
                </c:pt>
                <c:pt idx="3544">
                  <c:v>-0.24236099999999999</c:v>
                </c:pt>
                <c:pt idx="3545">
                  <c:v>-0.24236099999999999</c:v>
                </c:pt>
                <c:pt idx="3546">
                  <c:v>-0.24236099999999999</c:v>
                </c:pt>
                <c:pt idx="3547">
                  <c:v>-0.24119399999999999</c:v>
                </c:pt>
                <c:pt idx="3548">
                  <c:v>-0.24119399999999999</c:v>
                </c:pt>
                <c:pt idx="3549">
                  <c:v>-0.24119399999999999</c:v>
                </c:pt>
                <c:pt idx="3550">
                  <c:v>-0.24119399999999999</c:v>
                </c:pt>
                <c:pt idx="3551">
                  <c:v>-0.24033499999999999</c:v>
                </c:pt>
                <c:pt idx="3552">
                  <c:v>-0.24033499999999999</c:v>
                </c:pt>
                <c:pt idx="3553">
                  <c:v>-0.24033499999999999</c:v>
                </c:pt>
                <c:pt idx="3554">
                  <c:v>-0.24033499999999999</c:v>
                </c:pt>
                <c:pt idx="3555">
                  <c:v>-0.23908399999999999</c:v>
                </c:pt>
                <c:pt idx="3556">
                  <c:v>-0.23908399999999999</c:v>
                </c:pt>
                <c:pt idx="3557">
                  <c:v>-0.23908399999999999</c:v>
                </c:pt>
                <c:pt idx="3558">
                  <c:v>-0.23908399999999999</c:v>
                </c:pt>
                <c:pt idx="3559">
                  <c:v>-0.23908399999999999</c:v>
                </c:pt>
                <c:pt idx="3560">
                  <c:v>-0.23862800000000001</c:v>
                </c:pt>
                <c:pt idx="3561">
                  <c:v>-0.23862800000000001</c:v>
                </c:pt>
                <c:pt idx="3562">
                  <c:v>-0.23862800000000001</c:v>
                </c:pt>
                <c:pt idx="3563">
                  <c:v>-0.23862800000000001</c:v>
                </c:pt>
                <c:pt idx="3564">
                  <c:v>-0.236848</c:v>
                </c:pt>
                <c:pt idx="3565">
                  <c:v>-0.236848</c:v>
                </c:pt>
                <c:pt idx="3566">
                  <c:v>-0.236848</c:v>
                </c:pt>
                <c:pt idx="3567">
                  <c:v>-0.236848</c:v>
                </c:pt>
                <c:pt idx="3568">
                  <c:v>-0.235817</c:v>
                </c:pt>
                <c:pt idx="3569">
                  <c:v>-0.235817</c:v>
                </c:pt>
                <c:pt idx="3570">
                  <c:v>-0.235817</c:v>
                </c:pt>
                <c:pt idx="3571">
                  <c:v>-0.235817</c:v>
                </c:pt>
                <c:pt idx="3572">
                  <c:v>-0.234377</c:v>
                </c:pt>
                <c:pt idx="3573">
                  <c:v>-0.234377</c:v>
                </c:pt>
                <c:pt idx="3574">
                  <c:v>-0.234377</c:v>
                </c:pt>
                <c:pt idx="3575">
                  <c:v>-0.234377</c:v>
                </c:pt>
                <c:pt idx="3576">
                  <c:v>-0.234377</c:v>
                </c:pt>
                <c:pt idx="3577">
                  <c:v>-0.23319500000000001</c:v>
                </c:pt>
                <c:pt idx="3578">
                  <c:v>-0.23319500000000001</c:v>
                </c:pt>
                <c:pt idx="3579">
                  <c:v>-0.23319500000000001</c:v>
                </c:pt>
                <c:pt idx="3580">
                  <c:v>-0.23319500000000001</c:v>
                </c:pt>
                <c:pt idx="3581">
                  <c:v>-0.23319500000000001</c:v>
                </c:pt>
                <c:pt idx="3582">
                  <c:v>-0.23319500000000001</c:v>
                </c:pt>
                <c:pt idx="3583">
                  <c:v>-0.23319500000000001</c:v>
                </c:pt>
                <c:pt idx="3584">
                  <c:v>-0.23319500000000001</c:v>
                </c:pt>
                <c:pt idx="3585">
                  <c:v>-0.23344999999999999</c:v>
                </c:pt>
                <c:pt idx="3586">
                  <c:v>-0.23344999999999999</c:v>
                </c:pt>
                <c:pt idx="3587">
                  <c:v>-0.23344999999999999</c:v>
                </c:pt>
                <c:pt idx="3588">
                  <c:v>-0.23344999999999999</c:v>
                </c:pt>
                <c:pt idx="3589">
                  <c:v>-0.23344999999999999</c:v>
                </c:pt>
                <c:pt idx="3590">
                  <c:v>-0.23344999999999999</c:v>
                </c:pt>
                <c:pt idx="3591">
                  <c:v>-0.23344999999999999</c:v>
                </c:pt>
                <c:pt idx="3592">
                  <c:v>-0.23344999999999999</c:v>
                </c:pt>
                <c:pt idx="3593">
                  <c:v>-0.23344999999999999</c:v>
                </c:pt>
                <c:pt idx="3594">
                  <c:v>-0.22800599999999999</c:v>
                </c:pt>
                <c:pt idx="3595">
                  <c:v>-0.22800599999999999</c:v>
                </c:pt>
                <c:pt idx="3596">
                  <c:v>-0.22800599999999999</c:v>
                </c:pt>
                <c:pt idx="3597">
                  <c:v>-0.22800599999999999</c:v>
                </c:pt>
                <c:pt idx="3598">
                  <c:v>-0.22800599999999999</c:v>
                </c:pt>
                <c:pt idx="3599">
                  <c:v>-0.22800599999999999</c:v>
                </c:pt>
                <c:pt idx="3600">
                  <c:v>-0.22800599999999999</c:v>
                </c:pt>
                <c:pt idx="3601">
                  <c:v>-0.22800599999999999</c:v>
                </c:pt>
                <c:pt idx="3602">
                  <c:v>-0.22800599999999999</c:v>
                </c:pt>
                <c:pt idx="3603">
                  <c:v>-0.22945699999999999</c:v>
                </c:pt>
                <c:pt idx="3604">
                  <c:v>-0.22945699999999999</c:v>
                </c:pt>
                <c:pt idx="3605">
                  <c:v>-0.22945699999999999</c:v>
                </c:pt>
                <c:pt idx="3606">
                  <c:v>-0.22945699999999999</c:v>
                </c:pt>
                <c:pt idx="3607">
                  <c:v>-0.22945699999999999</c:v>
                </c:pt>
                <c:pt idx="3608">
                  <c:v>-0.22945699999999999</c:v>
                </c:pt>
                <c:pt idx="3609">
                  <c:v>-0.22945699999999999</c:v>
                </c:pt>
                <c:pt idx="3610">
                  <c:v>-0.22945699999999999</c:v>
                </c:pt>
                <c:pt idx="3611">
                  <c:v>-0.22945699999999999</c:v>
                </c:pt>
                <c:pt idx="3612">
                  <c:v>-0.22945699999999999</c:v>
                </c:pt>
                <c:pt idx="3613">
                  <c:v>-0.22945699999999999</c:v>
                </c:pt>
                <c:pt idx="3614">
                  <c:v>-0.22945699999999999</c:v>
                </c:pt>
                <c:pt idx="3615">
                  <c:v>-0.23180200000000001</c:v>
                </c:pt>
                <c:pt idx="3616">
                  <c:v>-0.23180200000000001</c:v>
                </c:pt>
                <c:pt idx="3617">
                  <c:v>-0.23180200000000001</c:v>
                </c:pt>
                <c:pt idx="3618">
                  <c:v>-0.23180200000000001</c:v>
                </c:pt>
                <c:pt idx="3619">
                  <c:v>-0.23180200000000001</c:v>
                </c:pt>
                <c:pt idx="3620">
                  <c:v>-0.23180200000000001</c:v>
                </c:pt>
                <c:pt idx="3621">
                  <c:v>-0.23180200000000001</c:v>
                </c:pt>
                <c:pt idx="3622">
                  <c:v>-0.23180200000000001</c:v>
                </c:pt>
                <c:pt idx="3623">
                  <c:v>-0.23180200000000001</c:v>
                </c:pt>
                <c:pt idx="3624">
                  <c:v>-0.23160600000000001</c:v>
                </c:pt>
                <c:pt idx="3625">
                  <c:v>-0.23160600000000001</c:v>
                </c:pt>
                <c:pt idx="3626">
                  <c:v>-0.23160600000000001</c:v>
                </c:pt>
                <c:pt idx="3627">
                  <c:v>-0.23160600000000001</c:v>
                </c:pt>
                <c:pt idx="3628">
                  <c:v>-0.23160600000000001</c:v>
                </c:pt>
                <c:pt idx="3629">
                  <c:v>-0.23139899999999999</c:v>
                </c:pt>
                <c:pt idx="3630">
                  <c:v>-0.23139899999999999</c:v>
                </c:pt>
                <c:pt idx="3631">
                  <c:v>-0.23139899999999999</c:v>
                </c:pt>
                <c:pt idx="3632">
                  <c:v>-0.23160600000000001</c:v>
                </c:pt>
                <c:pt idx="3633">
                  <c:v>-0.23160600000000001</c:v>
                </c:pt>
                <c:pt idx="3634">
                  <c:v>-0.23160600000000001</c:v>
                </c:pt>
                <c:pt idx="3635">
                  <c:v>-0.23160600000000001</c:v>
                </c:pt>
                <c:pt idx="3636">
                  <c:v>-0.23160600000000001</c:v>
                </c:pt>
                <c:pt idx="3637">
                  <c:v>-0.23505799999999999</c:v>
                </c:pt>
                <c:pt idx="3638">
                  <c:v>-0.23505799999999999</c:v>
                </c:pt>
                <c:pt idx="3639">
                  <c:v>-0.23505799999999999</c:v>
                </c:pt>
                <c:pt idx="3640">
                  <c:v>-0.23505799999999999</c:v>
                </c:pt>
                <c:pt idx="3641">
                  <c:v>-0.23671300000000001</c:v>
                </c:pt>
                <c:pt idx="3642">
                  <c:v>-0.23671300000000001</c:v>
                </c:pt>
                <c:pt idx="3643">
                  <c:v>-0.23671300000000001</c:v>
                </c:pt>
                <c:pt idx="3644">
                  <c:v>-0.23671300000000001</c:v>
                </c:pt>
                <c:pt idx="3645">
                  <c:v>-0.23671300000000001</c:v>
                </c:pt>
                <c:pt idx="3646">
                  <c:v>-0.23671300000000001</c:v>
                </c:pt>
                <c:pt idx="3647">
                  <c:v>-0.23671300000000001</c:v>
                </c:pt>
                <c:pt idx="3648">
                  <c:v>-0.23671300000000001</c:v>
                </c:pt>
                <c:pt idx="3649">
                  <c:v>-0.23671300000000001</c:v>
                </c:pt>
                <c:pt idx="3650">
                  <c:v>-0.23775099999999999</c:v>
                </c:pt>
                <c:pt idx="3651">
                  <c:v>-0.23775099999999999</c:v>
                </c:pt>
                <c:pt idx="3652">
                  <c:v>-0.23775099999999999</c:v>
                </c:pt>
                <c:pt idx="3653">
                  <c:v>-0.23775099999999999</c:v>
                </c:pt>
                <c:pt idx="3654">
                  <c:v>-0.240152</c:v>
                </c:pt>
                <c:pt idx="3655">
                  <c:v>-0.240152</c:v>
                </c:pt>
                <c:pt idx="3656">
                  <c:v>-0.240152</c:v>
                </c:pt>
                <c:pt idx="3657">
                  <c:v>-0.240152</c:v>
                </c:pt>
                <c:pt idx="3658">
                  <c:v>-0.240152</c:v>
                </c:pt>
                <c:pt idx="3659">
                  <c:v>-0.240152</c:v>
                </c:pt>
                <c:pt idx="3660">
                  <c:v>-0.240152</c:v>
                </c:pt>
                <c:pt idx="3661">
                  <c:v>-0.240152</c:v>
                </c:pt>
                <c:pt idx="3662">
                  <c:v>-0.240152</c:v>
                </c:pt>
                <c:pt idx="3663">
                  <c:v>-0.240152</c:v>
                </c:pt>
                <c:pt idx="3664">
                  <c:v>-0.240152</c:v>
                </c:pt>
                <c:pt idx="3665">
                  <c:v>-0.240152</c:v>
                </c:pt>
                <c:pt idx="3666">
                  <c:v>-0.240152</c:v>
                </c:pt>
                <c:pt idx="3667">
                  <c:v>-0.24020900000000001</c:v>
                </c:pt>
                <c:pt idx="3668">
                  <c:v>-0.24020900000000001</c:v>
                </c:pt>
                <c:pt idx="3669">
                  <c:v>-0.24020900000000001</c:v>
                </c:pt>
                <c:pt idx="3670">
                  <c:v>-0.24020900000000001</c:v>
                </c:pt>
                <c:pt idx="3671">
                  <c:v>-0.24020900000000001</c:v>
                </c:pt>
                <c:pt idx="3672">
                  <c:v>-0.24165800000000001</c:v>
                </c:pt>
                <c:pt idx="3673">
                  <c:v>-0.24165800000000001</c:v>
                </c:pt>
                <c:pt idx="3674">
                  <c:v>-0.24165800000000001</c:v>
                </c:pt>
                <c:pt idx="3675">
                  <c:v>-0.24426500000000001</c:v>
                </c:pt>
                <c:pt idx="3676">
                  <c:v>-0.24426500000000001</c:v>
                </c:pt>
                <c:pt idx="3677">
                  <c:v>-0.24426500000000001</c:v>
                </c:pt>
                <c:pt idx="3678">
                  <c:v>-0.24426500000000001</c:v>
                </c:pt>
                <c:pt idx="3679">
                  <c:v>-0.24426500000000001</c:v>
                </c:pt>
                <c:pt idx="3680">
                  <c:v>-0.24462800000000001</c:v>
                </c:pt>
                <c:pt idx="3681">
                  <c:v>-0.24462800000000001</c:v>
                </c:pt>
                <c:pt idx="3682">
                  <c:v>-0.24462800000000001</c:v>
                </c:pt>
                <c:pt idx="3683">
                  <c:v>-0.24462800000000001</c:v>
                </c:pt>
                <c:pt idx="3684">
                  <c:v>-0.24957699999999999</c:v>
                </c:pt>
                <c:pt idx="3685">
                  <c:v>-0.24957699999999999</c:v>
                </c:pt>
                <c:pt idx="3686">
                  <c:v>-0.24957699999999999</c:v>
                </c:pt>
                <c:pt idx="3687">
                  <c:v>-0.24957699999999999</c:v>
                </c:pt>
                <c:pt idx="3688">
                  <c:v>-0.25051699999999999</c:v>
                </c:pt>
                <c:pt idx="3689">
                  <c:v>-0.25051699999999999</c:v>
                </c:pt>
                <c:pt idx="3690">
                  <c:v>-0.25051699999999999</c:v>
                </c:pt>
                <c:pt idx="3691">
                  <c:v>-0.25051699999999999</c:v>
                </c:pt>
                <c:pt idx="3692">
                  <c:v>-0.25051699999999999</c:v>
                </c:pt>
                <c:pt idx="3693">
                  <c:v>-0.257216</c:v>
                </c:pt>
                <c:pt idx="3694">
                  <c:v>-0.257216</c:v>
                </c:pt>
                <c:pt idx="3695">
                  <c:v>-0.257216</c:v>
                </c:pt>
                <c:pt idx="3696">
                  <c:v>-0.257216</c:v>
                </c:pt>
                <c:pt idx="3697">
                  <c:v>-0.26196000000000003</c:v>
                </c:pt>
                <c:pt idx="3698">
                  <c:v>-0.26196000000000003</c:v>
                </c:pt>
                <c:pt idx="3699">
                  <c:v>-0.26196000000000003</c:v>
                </c:pt>
                <c:pt idx="3700">
                  <c:v>-0.26196000000000003</c:v>
                </c:pt>
                <c:pt idx="3701">
                  <c:v>-0.26196000000000003</c:v>
                </c:pt>
                <c:pt idx="3702">
                  <c:v>-0.26414399999999999</c:v>
                </c:pt>
                <c:pt idx="3703">
                  <c:v>-0.26414399999999999</c:v>
                </c:pt>
                <c:pt idx="3704">
                  <c:v>-0.26414399999999999</c:v>
                </c:pt>
                <c:pt idx="3705">
                  <c:v>-0.26414399999999999</c:v>
                </c:pt>
                <c:pt idx="3706">
                  <c:v>-0.26621499999999998</c:v>
                </c:pt>
                <c:pt idx="3707">
                  <c:v>-0.26621499999999998</c:v>
                </c:pt>
                <c:pt idx="3708">
                  <c:v>-0.26621499999999998</c:v>
                </c:pt>
                <c:pt idx="3709">
                  <c:v>-0.26621499999999998</c:v>
                </c:pt>
                <c:pt idx="3710">
                  <c:v>-0.26970699999999997</c:v>
                </c:pt>
                <c:pt idx="3711">
                  <c:v>-0.26970699999999997</c:v>
                </c:pt>
                <c:pt idx="3712">
                  <c:v>-0.26970699999999997</c:v>
                </c:pt>
                <c:pt idx="3713">
                  <c:v>-0.26970699999999997</c:v>
                </c:pt>
                <c:pt idx="3714">
                  <c:v>-0.26970699999999997</c:v>
                </c:pt>
                <c:pt idx="3715">
                  <c:v>-0.27310200000000001</c:v>
                </c:pt>
                <c:pt idx="3716">
                  <c:v>-0.27310200000000001</c:v>
                </c:pt>
                <c:pt idx="3717">
                  <c:v>-0.27310200000000001</c:v>
                </c:pt>
                <c:pt idx="3718">
                  <c:v>-0.27434500000000001</c:v>
                </c:pt>
                <c:pt idx="3719">
                  <c:v>-0.27434500000000001</c:v>
                </c:pt>
                <c:pt idx="3720">
                  <c:v>-0.27434500000000001</c:v>
                </c:pt>
                <c:pt idx="3721">
                  <c:v>-0.27434500000000001</c:v>
                </c:pt>
                <c:pt idx="3722">
                  <c:v>-0.27434500000000001</c:v>
                </c:pt>
                <c:pt idx="3723">
                  <c:v>-0.27567000000000003</c:v>
                </c:pt>
                <c:pt idx="3724">
                  <c:v>-0.27567000000000003</c:v>
                </c:pt>
                <c:pt idx="3725">
                  <c:v>-0.27567000000000003</c:v>
                </c:pt>
                <c:pt idx="3726">
                  <c:v>-0.27567000000000003</c:v>
                </c:pt>
                <c:pt idx="3727">
                  <c:v>-0.27567000000000003</c:v>
                </c:pt>
                <c:pt idx="3728">
                  <c:v>-0.282107</c:v>
                </c:pt>
                <c:pt idx="3729">
                  <c:v>-0.282107</c:v>
                </c:pt>
                <c:pt idx="3730">
                  <c:v>-0.282107</c:v>
                </c:pt>
                <c:pt idx="3731">
                  <c:v>-0.284416</c:v>
                </c:pt>
                <c:pt idx="3732">
                  <c:v>-0.284416</c:v>
                </c:pt>
                <c:pt idx="3733">
                  <c:v>-0.284416</c:v>
                </c:pt>
                <c:pt idx="3734">
                  <c:v>-0.284416</c:v>
                </c:pt>
                <c:pt idx="3735">
                  <c:v>-0.284416</c:v>
                </c:pt>
                <c:pt idx="3736">
                  <c:v>-0.284416</c:v>
                </c:pt>
                <c:pt idx="3737">
                  <c:v>-0.284416</c:v>
                </c:pt>
                <c:pt idx="3738">
                  <c:v>-0.284416</c:v>
                </c:pt>
                <c:pt idx="3739">
                  <c:v>-0.284416</c:v>
                </c:pt>
                <c:pt idx="3740">
                  <c:v>-0.284495</c:v>
                </c:pt>
                <c:pt idx="3741">
                  <c:v>-0.284495</c:v>
                </c:pt>
                <c:pt idx="3742">
                  <c:v>-0.284495</c:v>
                </c:pt>
                <c:pt idx="3743">
                  <c:v>-0.284495</c:v>
                </c:pt>
                <c:pt idx="3744">
                  <c:v>-0.284495</c:v>
                </c:pt>
                <c:pt idx="3745">
                  <c:v>-0.284495</c:v>
                </c:pt>
                <c:pt idx="3746">
                  <c:v>-0.284495</c:v>
                </c:pt>
                <c:pt idx="3747">
                  <c:v>-0.284495</c:v>
                </c:pt>
                <c:pt idx="3748">
                  <c:v>-0.284495</c:v>
                </c:pt>
                <c:pt idx="3749">
                  <c:v>-0.28806100000000001</c:v>
                </c:pt>
                <c:pt idx="3750">
                  <c:v>-0.28806100000000001</c:v>
                </c:pt>
                <c:pt idx="3751">
                  <c:v>-0.28806100000000001</c:v>
                </c:pt>
                <c:pt idx="3752">
                  <c:v>-0.28806100000000001</c:v>
                </c:pt>
                <c:pt idx="3753">
                  <c:v>-0.29536200000000001</c:v>
                </c:pt>
                <c:pt idx="3754">
                  <c:v>-0.29536200000000001</c:v>
                </c:pt>
                <c:pt idx="3755">
                  <c:v>-0.29536200000000001</c:v>
                </c:pt>
                <c:pt idx="3756">
                  <c:v>-0.29536200000000001</c:v>
                </c:pt>
                <c:pt idx="3757">
                  <c:v>-0.29536200000000001</c:v>
                </c:pt>
                <c:pt idx="3758">
                  <c:v>-0.29536200000000001</c:v>
                </c:pt>
                <c:pt idx="3759">
                  <c:v>-0.29536200000000001</c:v>
                </c:pt>
                <c:pt idx="3760">
                  <c:v>-0.29536200000000001</c:v>
                </c:pt>
                <c:pt idx="3761">
                  <c:v>-0.29336600000000002</c:v>
                </c:pt>
                <c:pt idx="3762">
                  <c:v>-0.29336600000000002</c:v>
                </c:pt>
                <c:pt idx="3763">
                  <c:v>-0.29336600000000002</c:v>
                </c:pt>
                <c:pt idx="3764">
                  <c:v>-0.29336600000000002</c:v>
                </c:pt>
                <c:pt idx="3765">
                  <c:v>-0.29336600000000002</c:v>
                </c:pt>
                <c:pt idx="3766">
                  <c:v>-0.29336600000000002</c:v>
                </c:pt>
                <c:pt idx="3767">
                  <c:v>-0.29336600000000002</c:v>
                </c:pt>
                <c:pt idx="3768">
                  <c:v>-0.29336600000000002</c:v>
                </c:pt>
                <c:pt idx="3769">
                  <c:v>-0.29336600000000002</c:v>
                </c:pt>
                <c:pt idx="3770">
                  <c:v>-0.29395900000000003</c:v>
                </c:pt>
                <c:pt idx="3771">
                  <c:v>-0.29395900000000003</c:v>
                </c:pt>
                <c:pt idx="3772">
                  <c:v>-0.29395900000000003</c:v>
                </c:pt>
                <c:pt idx="3773">
                  <c:v>-0.29395900000000003</c:v>
                </c:pt>
                <c:pt idx="3774">
                  <c:v>-0.29395900000000003</c:v>
                </c:pt>
                <c:pt idx="3775">
                  <c:v>-0.29442600000000002</c:v>
                </c:pt>
                <c:pt idx="3776">
                  <c:v>-0.29442600000000002</c:v>
                </c:pt>
                <c:pt idx="3777">
                  <c:v>-0.29442600000000002</c:v>
                </c:pt>
                <c:pt idx="3778">
                  <c:v>-0.29442600000000002</c:v>
                </c:pt>
                <c:pt idx="3779">
                  <c:v>-0.29611999999999999</c:v>
                </c:pt>
                <c:pt idx="3780">
                  <c:v>-0.29611999999999999</c:v>
                </c:pt>
                <c:pt idx="3781">
                  <c:v>-0.29611999999999999</c:v>
                </c:pt>
                <c:pt idx="3782">
                  <c:v>-0.29611999999999999</c:v>
                </c:pt>
                <c:pt idx="3783">
                  <c:v>-0.295794</c:v>
                </c:pt>
                <c:pt idx="3784">
                  <c:v>-0.295794</c:v>
                </c:pt>
                <c:pt idx="3785">
                  <c:v>-0.295794</c:v>
                </c:pt>
                <c:pt idx="3786">
                  <c:v>-0.295794</c:v>
                </c:pt>
                <c:pt idx="3787">
                  <c:v>-0.295794</c:v>
                </c:pt>
                <c:pt idx="3788">
                  <c:v>-0.295794</c:v>
                </c:pt>
                <c:pt idx="3789">
                  <c:v>-0.295794</c:v>
                </c:pt>
                <c:pt idx="3790">
                  <c:v>-0.295794</c:v>
                </c:pt>
                <c:pt idx="3791">
                  <c:v>-0.295794</c:v>
                </c:pt>
                <c:pt idx="3792">
                  <c:v>-0.29468499999999997</c:v>
                </c:pt>
                <c:pt idx="3793">
                  <c:v>-0.29468499999999997</c:v>
                </c:pt>
                <c:pt idx="3794">
                  <c:v>-0.29468499999999997</c:v>
                </c:pt>
                <c:pt idx="3795">
                  <c:v>-0.29468499999999997</c:v>
                </c:pt>
                <c:pt idx="3796">
                  <c:v>-0.29327999999999999</c:v>
                </c:pt>
                <c:pt idx="3797">
                  <c:v>-0.29327999999999999</c:v>
                </c:pt>
                <c:pt idx="3798">
                  <c:v>-0.29327999999999999</c:v>
                </c:pt>
                <c:pt idx="3799">
                  <c:v>-0.29327999999999999</c:v>
                </c:pt>
                <c:pt idx="3800">
                  <c:v>-0.29327999999999999</c:v>
                </c:pt>
                <c:pt idx="3801">
                  <c:v>-0.28821000000000002</c:v>
                </c:pt>
                <c:pt idx="3802">
                  <c:v>-0.28821000000000002</c:v>
                </c:pt>
                <c:pt idx="3803">
                  <c:v>-0.28821000000000002</c:v>
                </c:pt>
                <c:pt idx="3804">
                  <c:v>-0.287055</c:v>
                </c:pt>
                <c:pt idx="3805">
                  <c:v>-0.287055</c:v>
                </c:pt>
                <c:pt idx="3806">
                  <c:v>-0.287055</c:v>
                </c:pt>
                <c:pt idx="3807">
                  <c:v>-0.287055</c:v>
                </c:pt>
                <c:pt idx="3808">
                  <c:v>-0.287055</c:v>
                </c:pt>
                <c:pt idx="3809">
                  <c:v>-0.287055</c:v>
                </c:pt>
                <c:pt idx="3810">
                  <c:v>-0.287055</c:v>
                </c:pt>
                <c:pt idx="3811">
                  <c:v>-0.287055</c:v>
                </c:pt>
                <c:pt idx="3812">
                  <c:v>-0.287055</c:v>
                </c:pt>
                <c:pt idx="3813">
                  <c:v>-0.28969299999999998</c:v>
                </c:pt>
                <c:pt idx="3814">
                  <c:v>-0.28969299999999998</c:v>
                </c:pt>
                <c:pt idx="3815">
                  <c:v>-0.28969299999999998</c:v>
                </c:pt>
                <c:pt idx="3816">
                  <c:v>-0.28969299999999998</c:v>
                </c:pt>
                <c:pt idx="3817">
                  <c:v>-0.28969299999999998</c:v>
                </c:pt>
                <c:pt idx="3818">
                  <c:v>-0.28969299999999998</c:v>
                </c:pt>
                <c:pt idx="3819">
                  <c:v>-0.28969299999999998</c:v>
                </c:pt>
                <c:pt idx="3820">
                  <c:v>-0.28969299999999998</c:v>
                </c:pt>
                <c:pt idx="3821">
                  <c:v>-0.28666599999999998</c:v>
                </c:pt>
                <c:pt idx="3822">
                  <c:v>-0.28666599999999998</c:v>
                </c:pt>
                <c:pt idx="3823">
                  <c:v>-0.28666599999999998</c:v>
                </c:pt>
                <c:pt idx="3824">
                  <c:v>-0.28666599999999998</c:v>
                </c:pt>
                <c:pt idx="3825">
                  <c:v>-0.28666599999999998</c:v>
                </c:pt>
                <c:pt idx="3826">
                  <c:v>-0.28638799999999998</c:v>
                </c:pt>
                <c:pt idx="3827">
                  <c:v>-0.28638799999999998</c:v>
                </c:pt>
                <c:pt idx="3828">
                  <c:v>-0.28638799999999998</c:v>
                </c:pt>
                <c:pt idx="3829">
                  <c:v>-0.28638799999999998</c:v>
                </c:pt>
                <c:pt idx="3830">
                  <c:v>-0.28638799999999998</c:v>
                </c:pt>
                <c:pt idx="3831">
                  <c:v>-0.28638799999999998</c:v>
                </c:pt>
                <c:pt idx="3832">
                  <c:v>-0.28638799999999998</c:v>
                </c:pt>
                <c:pt idx="3833">
                  <c:v>-0.28638799999999998</c:v>
                </c:pt>
                <c:pt idx="3834">
                  <c:v>-0.28638799999999998</c:v>
                </c:pt>
                <c:pt idx="3835">
                  <c:v>-0.28597400000000001</c:v>
                </c:pt>
                <c:pt idx="3836">
                  <c:v>-0.28597400000000001</c:v>
                </c:pt>
                <c:pt idx="3837">
                  <c:v>-0.28597400000000001</c:v>
                </c:pt>
                <c:pt idx="3838">
                  <c:v>-0.28597400000000001</c:v>
                </c:pt>
                <c:pt idx="3839">
                  <c:v>-0.285802</c:v>
                </c:pt>
                <c:pt idx="3840">
                  <c:v>-0.285802</c:v>
                </c:pt>
                <c:pt idx="3841">
                  <c:v>-0.285802</c:v>
                </c:pt>
                <c:pt idx="3842">
                  <c:v>-0.285802</c:v>
                </c:pt>
                <c:pt idx="3843">
                  <c:v>-0.28219</c:v>
                </c:pt>
                <c:pt idx="3844">
                  <c:v>-0.28219</c:v>
                </c:pt>
                <c:pt idx="3845">
                  <c:v>-0.28219</c:v>
                </c:pt>
                <c:pt idx="3846">
                  <c:v>-0.28219</c:v>
                </c:pt>
                <c:pt idx="3847">
                  <c:v>-0.28219</c:v>
                </c:pt>
                <c:pt idx="3848">
                  <c:v>-0.28047499999999997</c:v>
                </c:pt>
                <c:pt idx="3849">
                  <c:v>-0.28047499999999997</c:v>
                </c:pt>
                <c:pt idx="3850">
                  <c:v>-0.28047499999999997</c:v>
                </c:pt>
                <c:pt idx="3851">
                  <c:v>-0.28047499999999997</c:v>
                </c:pt>
                <c:pt idx="3852">
                  <c:v>-0.27970899999999999</c:v>
                </c:pt>
                <c:pt idx="3853">
                  <c:v>-0.27970899999999999</c:v>
                </c:pt>
                <c:pt idx="3854">
                  <c:v>-0.27970899999999999</c:v>
                </c:pt>
                <c:pt idx="3855">
                  <c:v>-0.27970899999999999</c:v>
                </c:pt>
                <c:pt idx="3856">
                  <c:v>-0.27685199999999999</c:v>
                </c:pt>
                <c:pt idx="3857">
                  <c:v>-0.27685199999999999</c:v>
                </c:pt>
                <c:pt idx="3858">
                  <c:v>-0.27685199999999999</c:v>
                </c:pt>
                <c:pt idx="3859">
                  <c:v>-0.27685199999999999</c:v>
                </c:pt>
                <c:pt idx="3860">
                  <c:v>-0.27685199999999999</c:v>
                </c:pt>
                <c:pt idx="3861">
                  <c:v>-0.27685199999999999</c:v>
                </c:pt>
                <c:pt idx="3862">
                  <c:v>-0.27685199999999999</c:v>
                </c:pt>
                <c:pt idx="3863">
                  <c:v>-0.27685199999999999</c:v>
                </c:pt>
                <c:pt idx="3864">
                  <c:v>-0.27685199999999999</c:v>
                </c:pt>
                <c:pt idx="3865">
                  <c:v>-0.27895199999999998</c:v>
                </c:pt>
                <c:pt idx="3866">
                  <c:v>-0.27895199999999998</c:v>
                </c:pt>
                <c:pt idx="3867">
                  <c:v>-0.27895199999999998</c:v>
                </c:pt>
                <c:pt idx="3868">
                  <c:v>-0.27895199999999998</c:v>
                </c:pt>
                <c:pt idx="3869">
                  <c:v>-0.27923399999999998</c:v>
                </c:pt>
                <c:pt idx="3870">
                  <c:v>-0.27923399999999998</c:v>
                </c:pt>
                <c:pt idx="3871">
                  <c:v>-0.27923399999999998</c:v>
                </c:pt>
                <c:pt idx="3872">
                  <c:v>-0.27923399999999998</c:v>
                </c:pt>
                <c:pt idx="3873">
                  <c:v>-0.27923399999999998</c:v>
                </c:pt>
                <c:pt idx="3874">
                  <c:v>-0.27923399999999998</c:v>
                </c:pt>
                <c:pt idx="3875">
                  <c:v>-0.27923399999999998</c:v>
                </c:pt>
                <c:pt idx="3876">
                  <c:v>-0.27923399999999998</c:v>
                </c:pt>
                <c:pt idx="3877">
                  <c:v>-0.27923399999999998</c:v>
                </c:pt>
                <c:pt idx="3878">
                  <c:v>-0.27769300000000002</c:v>
                </c:pt>
                <c:pt idx="3879">
                  <c:v>-0.27769300000000002</c:v>
                </c:pt>
                <c:pt idx="3880">
                  <c:v>-0.27769300000000002</c:v>
                </c:pt>
                <c:pt idx="3881">
                  <c:v>-0.27769300000000002</c:v>
                </c:pt>
                <c:pt idx="3882">
                  <c:v>-0.27769300000000002</c:v>
                </c:pt>
                <c:pt idx="3883">
                  <c:v>-0.27769300000000002</c:v>
                </c:pt>
                <c:pt idx="3884">
                  <c:v>-0.27769300000000002</c:v>
                </c:pt>
                <c:pt idx="3885">
                  <c:v>-0.27769300000000002</c:v>
                </c:pt>
                <c:pt idx="3886">
                  <c:v>-0.27769300000000002</c:v>
                </c:pt>
                <c:pt idx="3887">
                  <c:v>-0.28008300000000003</c:v>
                </c:pt>
                <c:pt idx="3888">
                  <c:v>-0.28008300000000003</c:v>
                </c:pt>
                <c:pt idx="3889">
                  <c:v>-0.28008300000000003</c:v>
                </c:pt>
                <c:pt idx="3890">
                  <c:v>-0.28008300000000003</c:v>
                </c:pt>
                <c:pt idx="3891">
                  <c:v>-0.28008300000000003</c:v>
                </c:pt>
                <c:pt idx="3892">
                  <c:v>-0.28008300000000003</c:v>
                </c:pt>
                <c:pt idx="3893">
                  <c:v>-0.28008300000000003</c:v>
                </c:pt>
                <c:pt idx="3894">
                  <c:v>-0.28008300000000003</c:v>
                </c:pt>
                <c:pt idx="3895">
                  <c:v>-0.28008300000000003</c:v>
                </c:pt>
                <c:pt idx="3896">
                  <c:v>-0.28008300000000003</c:v>
                </c:pt>
                <c:pt idx="3897">
                  <c:v>-0.28008300000000003</c:v>
                </c:pt>
                <c:pt idx="3898">
                  <c:v>-0.28008300000000003</c:v>
                </c:pt>
                <c:pt idx="3899">
                  <c:v>-0.28008300000000003</c:v>
                </c:pt>
                <c:pt idx="3900">
                  <c:v>-0.28017500000000001</c:v>
                </c:pt>
                <c:pt idx="3901">
                  <c:v>-0.28017500000000001</c:v>
                </c:pt>
                <c:pt idx="3902">
                  <c:v>-0.28017500000000001</c:v>
                </c:pt>
                <c:pt idx="3903">
                  <c:v>-0.28077299999999999</c:v>
                </c:pt>
                <c:pt idx="3904">
                  <c:v>-0.28077299999999999</c:v>
                </c:pt>
                <c:pt idx="3905">
                  <c:v>-0.28077299999999999</c:v>
                </c:pt>
                <c:pt idx="3906">
                  <c:v>-0.28077299999999999</c:v>
                </c:pt>
                <c:pt idx="3907">
                  <c:v>-0.28077299999999999</c:v>
                </c:pt>
                <c:pt idx="3908">
                  <c:v>-0.28505599999999998</c:v>
                </c:pt>
                <c:pt idx="3909">
                  <c:v>-0.28505599999999998</c:v>
                </c:pt>
                <c:pt idx="3910">
                  <c:v>-0.28505599999999998</c:v>
                </c:pt>
                <c:pt idx="3911">
                  <c:v>-0.28505599999999998</c:v>
                </c:pt>
                <c:pt idx="3912">
                  <c:v>-0.28618700000000002</c:v>
                </c:pt>
                <c:pt idx="3913">
                  <c:v>-0.28618700000000002</c:v>
                </c:pt>
                <c:pt idx="3914">
                  <c:v>-0.28618700000000002</c:v>
                </c:pt>
                <c:pt idx="3915">
                  <c:v>-0.28618700000000002</c:v>
                </c:pt>
                <c:pt idx="3916">
                  <c:v>-0.28505599999999998</c:v>
                </c:pt>
                <c:pt idx="3917">
                  <c:v>-0.28505599999999998</c:v>
                </c:pt>
                <c:pt idx="3918">
                  <c:v>-0.28505599999999998</c:v>
                </c:pt>
                <c:pt idx="3919">
                  <c:v>-0.28505599999999998</c:v>
                </c:pt>
                <c:pt idx="3920">
                  <c:v>-0.28505599999999998</c:v>
                </c:pt>
                <c:pt idx="3921">
                  <c:v>-0.28724300000000003</c:v>
                </c:pt>
                <c:pt idx="3922">
                  <c:v>-0.28724300000000003</c:v>
                </c:pt>
                <c:pt idx="3923">
                  <c:v>-0.28724300000000003</c:v>
                </c:pt>
                <c:pt idx="3924">
                  <c:v>-0.28724300000000003</c:v>
                </c:pt>
                <c:pt idx="3925">
                  <c:v>-0.284885</c:v>
                </c:pt>
                <c:pt idx="3926">
                  <c:v>-0.284885</c:v>
                </c:pt>
                <c:pt idx="3927">
                  <c:v>-0.284885</c:v>
                </c:pt>
                <c:pt idx="3928">
                  <c:v>-0.284885</c:v>
                </c:pt>
                <c:pt idx="3929">
                  <c:v>-0.28643400000000002</c:v>
                </c:pt>
                <c:pt idx="3930">
                  <c:v>-0.28643400000000002</c:v>
                </c:pt>
                <c:pt idx="3931">
                  <c:v>-0.28643400000000002</c:v>
                </c:pt>
                <c:pt idx="3932">
                  <c:v>-0.28643400000000002</c:v>
                </c:pt>
                <c:pt idx="3933">
                  <c:v>-0.28643400000000002</c:v>
                </c:pt>
                <c:pt idx="3934">
                  <c:v>-0.28643400000000002</c:v>
                </c:pt>
                <c:pt idx="3935">
                  <c:v>-0.28643400000000002</c:v>
                </c:pt>
                <c:pt idx="3936">
                  <c:v>-0.28643400000000002</c:v>
                </c:pt>
                <c:pt idx="3937">
                  <c:v>-0.28643400000000002</c:v>
                </c:pt>
                <c:pt idx="3938">
                  <c:v>-0.28888399999999997</c:v>
                </c:pt>
                <c:pt idx="3939">
                  <c:v>-0.28888399999999997</c:v>
                </c:pt>
                <c:pt idx="3940">
                  <c:v>-0.28888399999999997</c:v>
                </c:pt>
                <c:pt idx="3941">
                  <c:v>-0.28888399999999997</c:v>
                </c:pt>
                <c:pt idx="3942">
                  <c:v>-0.29000100000000001</c:v>
                </c:pt>
                <c:pt idx="3943">
                  <c:v>-0.29000100000000001</c:v>
                </c:pt>
                <c:pt idx="3944">
                  <c:v>-0.29000100000000001</c:v>
                </c:pt>
                <c:pt idx="3945">
                  <c:v>-0.29000100000000001</c:v>
                </c:pt>
                <c:pt idx="3946">
                  <c:v>-0.290796</c:v>
                </c:pt>
                <c:pt idx="3947">
                  <c:v>-0.290796</c:v>
                </c:pt>
                <c:pt idx="3948">
                  <c:v>-0.290796</c:v>
                </c:pt>
                <c:pt idx="3949">
                  <c:v>-0.290796</c:v>
                </c:pt>
                <c:pt idx="3950">
                  <c:v>-0.290796</c:v>
                </c:pt>
                <c:pt idx="3951">
                  <c:v>-0.290796</c:v>
                </c:pt>
                <c:pt idx="3952">
                  <c:v>-0.290796</c:v>
                </c:pt>
                <c:pt idx="3953">
                  <c:v>-0.290796</c:v>
                </c:pt>
                <c:pt idx="3954">
                  <c:v>-0.290796</c:v>
                </c:pt>
                <c:pt idx="3955">
                  <c:v>-0.29255500000000001</c:v>
                </c:pt>
                <c:pt idx="3956">
                  <c:v>-0.29255500000000001</c:v>
                </c:pt>
                <c:pt idx="3957">
                  <c:v>-0.29255500000000001</c:v>
                </c:pt>
                <c:pt idx="3958">
                  <c:v>-0.29255500000000001</c:v>
                </c:pt>
                <c:pt idx="3959">
                  <c:v>-0.30046600000000001</c:v>
                </c:pt>
                <c:pt idx="3960">
                  <c:v>-0.30046600000000001</c:v>
                </c:pt>
                <c:pt idx="3961">
                  <c:v>-0.30046600000000001</c:v>
                </c:pt>
                <c:pt idx="3962">
                  <c:v>-0.30046600000000001</c:v>
                </c:pt>
                <c:pt idx="3963">
                  <c:v>-0.30046600000000001</c:v>
                </c:pt>
                <c:pt idx="3964">
                  <c:v>-0.30146299999999998</c:v>
                </c:pt>
                <c:pt idx="3965">
                  <c:v>-0.30146299999999998</c:v>
                </c:pt>
                <c:pt idx="3966">
                  <c:v>-0.30146299999999998</c:v>
                </c:pt>
                <c:pt idx="3967">
                  <c:v>-0.30146299999999998</c:v>
                </c:pt>
                <c:pt idx="3968">
                  <c:v>-0.30219099999999999</c:v>
                </c:pt>
                <c:pt idx="3969">
                  <c:v>-0.30219099999999999</c:v>
                </c:pt>
                <c:pt idx="3970">
                  <c:v>-0.30219099999999999</c:v>
                </c:pt>
                <c:pt idx="3971">
                  <c:v>-0.30219099999999999</c:v>
                </c:pt>
                <c:pt idx="3972">
                  <c:v>-0.30316500000000002</c:v>
                </c:pt>
                <c:pt idx="3973">
                  <c:v>-0.30316500000000002</c:v>
                </c:pt>
                <c:pt idx="3974">
                  <c:v>-0.30316500000000002</c:v>
                </c:pt>
                <c:pt idx="3975">
                  <c:v>-0.30316500000000002</c:v>
                </c:pt>
                <c:pt idx="3976">
                  <c:v>-0.30316500000000002</c:v>
                </c:pt>
                <c:pt idx="3977">
                  <c:v>-0.30399500000000002</c:v>
                </c:pt>
                <c:pt idx="3978">
                  <c:v>-0.30399500000000002</c:v>
                </c:pt>
                <c:pt idx="3979">
                  <c:v>-0.30399500000000002</c:v>
                </c:pt>
                <c:pt idx="3980">
                  <c:v>-0.30399500000000002</c:v>
                </c:pt>
                <c:pt idx="3981">
                  <c:v>-0.30512600000000001</c:v>
                </c:pt>
                <c:pt idx="3982">
                  <c:v>-0.30512600000000001</c:v>
                </c:pt>
                <c:pt idx="3983">
                  <c:v>-0.30512600000000001</c:v>
                </c:pt>
                <c:pt idx="3984">
                  <c:v>-0.30512600000000001</c:v>
                </c:pt>
                <c:pt idx="3985">
                  <c:v>-0.31903300000000001</c:v>
                </c:pt>
                <c:pt idx="3986">
                  <c:v>-0.31903300000000001</c:v>
                </c:pt>
                <c:pt idx="3987">
                  <c:v>-0.31903300000000001</c:v>
                </c:pt>
                <c:pt idx="3988">
                  <c:v>-0.31903300000000001</c:v>
                </c:pt>
                <c:pt idx="3989">
                  <c:v>-0.32061299999999998</c:v>
                </c:pt>
                <c:pt idx="3990">
                  <c:v>-0.32061299999999998</c:v>
                </c:pt>
                <c:pt idx="3991">
                  <c:v>-0.32061299999999998</c:v>
                </c:pt>
                <c:pt idx="3992">
                  <c:v>-0.32061299999999998</c:v>
                </c:pt>
                <c:pt idx="3993">
                  <c:v>-0.32061299999999998</c:v>
                </c:pt>
                <c:pt idx="3994">
                  <c:v>-0.32061299999999998</c:v>
                </c:pt>
                <c:pt idx="3995">
                  <c:v>-0.32061299999999998</c:v>
                </c:pt>
                <c:pt idx="3996">
                  <c:v>-0.32061299999999998</c:v>
                </c:pt>
                <c:pt idx="3997">
                  <c:v>-0.32061299999999998</c:v>
                </c:pt>
                <c:pt idx="3998">
                  <c:v>-0.32061299999999998</c:v>
                </c:pt>
                <c:pt idx="3999">
                  <c:v>-0.32061299999999998</c:v>
                </c:pt>
                <c:pt idx="4000">
                  <c:v>-0.32061299999999998</c:v>
                </c:pt>
                <c:pt idx="4001">
                  <c:v>-0.32061299999999998</c:v>
                </c:pt>
                <c:pt idx="4002">
                  <c:v>-0.32061299999999998</c:v>
                </c:pt>
                <c:pt idx="4003">
                  <c:v>-0.320496</c:v>
                </c:pt>
                <c:pt idx="4004">
                  <c:v>-0.320496</c:v>
                </c:pt>
                <c:pt idx="4005">
                  <c:v>-0.320496</c:v>
                </c:pt>
                <c:pt idx="4006">
                  <c:v>-0.32201200000000002</c:v>
                </c:pt>
                <c:pt idx="4007">
                  <c:v>-0.32201200000000002</c:v>
                </c:pt>
                <c:pt idx="4008">
                  <c:v>-0.32201200000000002</c:v>
                </c:pt>
                <c:pt idx="4009">
                  <c:v>-0.32201200000000002</c:v>
                </c:pt>
                <c:pt idx="4010">
                  <c:v>-0.32201200000000002</c:v>
                </c:pt>
                <c:pt idx="4011">
                  <c:v>-0.320496</c:v>
                </c:pt>
                <c:pt idx="4012">
                  <c:v>-0.320496</c:v>
                </c:pt>
                <c:pt idx="4013">
                  <c:v>-0.320496</c:v>
                </c:pt>
                <c:pt idx="4014">
                  <c:v>-0.320496</c:v>
                </c:pt>
                <c:pt idx="4015">
                  <c:v>-0.32201200000000002</c:v>
                </c:pt>
                <c:pt idx="4016">
                  <c:v>-0.32201200000000002</c:v>
                </c:pt>
                <c:pt idx="4017">
                  <c:v>-0.32201200000000002</c:v>
                </c:pt>
                <c:pt idx="4018">
                  <c:v>-0.32201200000000002</c:v>
                </c:pt>
                <c:pt idx="4019">
                  <c:v>-0.32189499999999999</c:v>
                </c:pt>
                <c:pt idx="4020">
                  <c:v>-0.32189499999999999</c:v>
                </c:pt>
                <c:pt idx="4021">
                  <c:v>-0.32189499999999999</c:v>
                </c:pt>
                <c:pt idx="4022">
                  <c:v>-0.32189499999999999</c:v>
                </c:pt>
                <c:pt idx="4023">
                  <c:v>-0.32189499999999999</c:v>
                </c:pt>
                <c:pt idx="4024">
                  <c:v>-0.321932</c:v>
                </c:pt>
                <c:pt idx="4025">
                  <c:v>-0.321932</c:v>
                </c:pt>
                <c:pt idx="4026">
                  <c:v>-0.321932</c:v>
                </c:pt>
                <c:pt idx="4027">
                  <c:v>-0.321932</c:v>
                </c:pt>
                <c:pt idx="4028">
                  <c:v>-0.32189499999999999</c:v>
                </c:pt>
                <c:pt idx="4029">
                  <c:v>-0.32189499999999999</c:v>
                </c:pt>
                <c:pt idx="4030">
                  <c:v>-0.32189499999999999</c:v>
                </c:pt>
                <c:pt idx="4031">
                  <c:v>-0.32189499999999999</c:v>
                </c:pt>
                <c:pt idx="4032">
                  <c:v>-0.321932</c:v>
                </c:pt>
                <c:pt idx="4033">
                  <c:v>-0.321932</c:v>
                </c:pt>
                <c:pt idx="4034">
                  <c:v>-0.321932</c:v>
                </c:pt>
                <c:pt idx="4035">
                  <c:v>-0.321932</c:v>
                </c:pt>
                <c:pt idx="4036">
                  <c:v>-0.321932</c:v>
                </c:pt>
                <c:pt idx="4037">
                  <c:v>-0.32282100000000002</c:v>
                </c:pt>
                <c:pt idx="4038">
                  <c:v>-0.32282100000000002</c:v>
                </c:pt>
                <c:pt idx="4039">
                  <c:v>-0.32282100000000002</c:v>
                </c:pt>
                <c:pt idx="4040">
                  <c:v>-0.32282100000000002</c:v>
                </c:pt>
                <c:pt idx="4041">
                  <c:v>-0.32282100000000002</c:v>
                </c:pt>
                <c:pt idx="4042">
                  <c:v>-0.32282100000000002</c:v>
                </c:pt>
                <c:pt idx="4043">
                  <c:v>-0.32282100000000002</c:v>
                </c:pt>
                <c:pt idx="4044">
                  <c:v>-0.32282100000000002</c:v>
                </c:pt>
                <c:pt idx="4045">
                  <c:v>-0.32085999999999998</c:v>
                </c:pt>
                <c:pt idx="4046">
                  <c:v>-0.32085999999999998</c:v>
                </c:pt>
                <c:pt idx="4047">
                  <c:v>-0.32085999999999998</c:v>
                </c:pt>
                <c:pt idx="4048">
                  <c:v>-0.32085999999999998</c:v>
                </c:pt>
                <c:pt idx="4049">
                  <c:v>-0.32085999999999998</c:v>
                </c:pt>
                <c:pt idx="4050">
                  <c:v>-0.32085999999999998</c:v>
                </c:pt>
                <c:pt idx="4051">
                  <c:v>-0.32085999999999998</c:v>
                </c:pt>
                <c:pt idx="4052">
                  <c:v>-0.32085999999999998</c:v>
                </c:pt>
                <c:pt idx="4053">
                  <c:v>-0.32085999999999998</c:v>
                </c:pt>
                <c:pt idx="4054">
                  <c:v>-0.32346200000000003</c:v>
                </c:pt>
                <c:pt idx="4055">
                  <c:v>-0.32346200000000003</c:v>
                </c:pt>
                <c:pt idx="4056">
                  <c:v>-0.32346200000000003</c:v>
                </c:pt>
                <c:pt idx="4057">
                  <c:v>-0.32346200000000003</c:v>
                </c:pt>
                <c:pt idx="4058">
                  <c:v>-0.32346200000000003</c:v>
                </c:pt>
                <c:pt idx="4059">
                  <c:v>-0.32346200000000003</c:v>
                </c:pt>
                <c:pt idx="4060">
                  <c:v>-0.32346200000000003</c:v>
                </c:pt>
                <c:pt idx="4061">
                  <c:v>-0.32346200000000003</c:v>
                </c:pt>
                <c:pt idx="4062">
                  <c:v>-0.32346200000000003</c:v>
                </c:pt>
                <c:pt idx="4063">
                  <c:v>-0.32346200000000003</c:v>
                </c:pt>
                <c:pt idx="4064">
                  <c:v>-0.32346200000000003</c:v>
                </c:pt>
                <c:pt idx="4065">
                  <c:v>-0.32346200000000003</c:v>
                </c:pt>
                <c:pt idx="4066">
                  <c:v>-0.32997900000000002</c:v>
                </c:pt>
                <c:pt idx="4067">
                  <c:v>-0.32997900000000002</c:v>
                </c:pt>
                <c:pt idx="4068">
                  <c:v>-0.32997900000000002</c:v>
                </c:pt>
                <c:pt idx="4069">
                  <c:v>-0.32997900000000002</c:v>
                </c:pt>
                <c:pt idx="4070">
                  <c:v>-0.32997900000000002</c:v>
                </c:pt>
                <c:pt idx="4071">
                  <c:v>-0.331874</c:v>
                </c:pt>
                <c:pt idx="4072">
                  <c:v>-0.331874</c:v>
                </c:pt>
                <c:pt idx="4073">
                  <c:v>-0.331874</c:v>
                </c:pt>
                <c:pt idx="4074">
                  <c:v>-0.331874</c:v>
                </c:pt>
                <c:pt idx="4075">
                  <c:v>-0.331874</c:v>
                </c:pt>
                <c:pt idx="4076">
                  <c:v>-0.331874</c:v>
                </c:pt>
                <c:pt idx="4077">
                  <c:v>-0.331874</c:v>
                </c:pt>
                <c:pt idx="4078">
                  <c:v>-0.331874</c:v>
                </c:pt>
                <c:pt idx="4079">
                  <c:v>-0.331874</c:v>
                </c:pt>
                <c:pt idx="4080">
                  <c:v>-0.331874</c:v>
                </c:pt>
                <c:pt idx="4081">
                  <c:v>-0.331874</c:v>
                </c:pt>
                <c:pt idx="4082">
                  <c:v>-0.331874</c:v>
                </c:pt>
                <c:pt idx="4083">
                  <c:v>-0.331874</c:v>
                </c:pt>
                <c:pt idx="4084">
                  <c:v>-0.33806599999999998</c:v>
                </c:pt>
                <c:pt idx="4085">
                  <c:v>-0.33806599999999998</c:v>
                </c:pt>
                <c:pt idx="4086">
                  <c:v>-0.33806599999999998</c:v>
                </c:pt>
                <c:pt idx="4087">
                  <c:v>-0.33806599999999998</c:v>
                </c:pt>
                <c:pt idx="4088">
                  <c:v>-0.33854800000000002</c:v>
                </c:pt>
                <c:pt idx="4089">
                  <c:v>-0.33854800000000002</c:v>
                </c:pt>
                <c:pt idx="4090">
                  <c:v>-0.33854800000000002</c:v>
                </c:pt>
                <c:pt idx="4091">
                  <c:v>-0.33854800000000002</c:v>
                </c:pt>
                <c:pt idx="4092">
                  <c:v>-0.33854800000000002</c:v>
                </c:pt>
                <c:pt idx="4093">
                  <c:v>-0.33854800000000002</c:v>
                </c:pt>
                <c:pt idx="4094">
                  <c:v>-0.33854800000000002</c:v>
                </c:pt>
                <c:pt idx="4095">
                  <c:v>-0.33854800000000002</c:v>
                </c:pt>
                <c:pt idx="4096">
                  <c:v>-0.33854800000000002</c:v>
                </c:pt>
                <c:pt idx="4097">
                  <c:v>-0.33626200000000001</c:v>
                </c:pt>
                <c:pt idx="4098">
                  <c:v>-0.33626200000000001</c:v>
                </c:pt>
                <c:pt idx="4099">
                  <c:v>-0.33626200000000001</c:v>
                </c:pt>
                <c:pt idx="4100">
                  <c:v>-0.33626200000000001</c:v>
                </c:pt>
                <c:pt idx="4101">
                  <c:v>-0.33554</c:v>
                </c:pt>
                <c:pt idx="4102">
                  <c:v>-0.33554</c:v>
                </c:pt>
                <c:pt idx="4103">
                  <c:v>-0.33554</c:v>
                </c:pt>
                <c:pt idx="4104">
                  <c:v>-0.33554</c:v>
                </c:pt>
                <c:pt idx="4105">
                  <c:v>-0.33554</c:v>
                </c:pt>
                <c:pt idx="4106">
                  <c:v>-0.33456999999999998</c:v>
                </c:pt>
                <c:pt idx="4107">
                  <c:v>-0.33456999999999998</c:v>
                </c:pt>
                <c:pt idx="4108">
                  <c:v>-0.33456999999999998</c:v>
                </c:pt>
                <c:pt idx="4109">
                  <c:v>-0.33456999999999998</c:v>
                </c:pt>
                <c:pt idx="4110">
                  <c:v>-0.33393800000000001</c:v>
                </c:pt>
                <c:pt idx="4111">
                  <c:v>-0.33393800000000001</c:v>
                </c:pt>
                <c:pt idx="4112">
                  <c:v>-0.33393800000000001</c:v>
                </c:pt>
                <c:pt idx="4113">
                  <c:v>-0.33393800000000001</c:v>
                </c:pt>
                <c:pt idx="4114">
                  <c:v>-0.33241999999999999</c:v>
                </c:pt>
                <c:pt idx="4115">
                  <c:v>-0.33241999999999999</c:v>
                </c:pt>
                <c:pt idx="4116">
                  <c:v>-0.33241999999999999</c:v>
                </c:pt>
                <c:pt idx="4117">
                  <c:v>-0.33241999999999999</c:v>
                </c:pt>
                <c:pt idx="4118">
                  <c:v>-0.33241999999999999</c:v>
                </c:pt>
                <c:pt idx="4119">
                  <c:v>-0.33206999999999998</c:v>
                </c:pt>
                <c:pt idx="4120">
                  <c:v>-0.33206999999999998</c:v>
                </c:pt>
                <c:pt idx="4121">
                  <c:v>-0.33206999999999998</c:v>
                </c:pt>
                <c:pt idx="4122">
                  <c:v>-0.33206999999999998</c:v>
                </c:pt>
                <c:pt idx="4123">
                  <c:v>-0.328289</c:v>
                </c:pt>
                <c:pt idx="4124">
                  <c:v>-0.328289</c:v>
                </c:pt>
                <c:pt idx="4125">
                  <c:v>-0.328289</c:v>
                </c:pt>
                <c:pt idx="4126">
                  <c:v>-0.328289</c:v>
                </c:pt>
                <c:pt idx="4127">
                  <c:v>-0.32805000000000001</c:v>
                </c:pt>
                <c:pt idx="4128">
                  <c:v>-0.32805000000000001</c:v>
                </c:pt>
                <c:pt idx="4129">
                  <c:v>-0.32805000000000001</c:v>
                </c:pt>
                <c:pt idx="4130">
                  <c:v>-0.32805000000000001</c:v>
                </c:pt>
                <c:pt idx="4131">
                  <c:v>-0.32805000000000001</c:v>
                </c:pt>
                <c:pt idx="4132">
                  <c:v>-0.328289</c:v>
                </c:pt>
                <c:pt idx="4133">
                  <c:v>-0.328289</c:v>
                </c:pt>
                <c:pt idx="4134">
                  <c:v>-0.328289</c:v>
                </c:pt>
                <c:pt idx="4135">
                  <c:v>-0.328289</c:v>
                </c:pt>
                <c:pt idx="4136">
                  <c:v>-0.32735199999999998</c:v>
                </c:pt>
                <c:pt idx="4137">
                  <c:v>-0.32735199999999998</c:v>
                </c:pt>
                <c:pt idx="4138">
                  <c:v>-0.32735199999999998</c:v>
                </c:pt>
                <c:pt idx="4139">
                  <c:v>-0.32735199999999998</c:v>
                </c:pt>
                <c:pt idx="4140">
                  <c:v>-0.32907199999999998</c:v>
                </c:pt>
                <c:pt idx="4141">
                  <c:v>-0.32907199999999998</c:v>
                </c:pt>
                <c:pt idx="4142">
                  <c:v>-0.32907199999999998</c:v>
                </c:pt>
                <c:pt idx="4143">
                  <c:v>-0.32907199999999998</c:v>
                </c:pt>
                <c:pt idx="4144">
                  <c:v>-0.32907199999999998</c:v>
                </c:pt>
                <c:pt idx="4145">
                  <c:v>-0.32923000000000002</c:v>
                </c:pt>
                <c:pt idx="4146">
                  <c:v>-0.32923000000000002</c:v>
                </c:pt>
                <c:pt idx="4147">
                  <c:v>-0.32923000000000002</c:v>
                </c:pt>
                <c:pt idx="4148">
                  <c:v>-0.32997799999999999</c:v>
                </c:pt>
                <c:pt idx="4149">
                  <c:v>-0.32997799999999999</c:v>
                </c:pt>
                <c:pt idx="4150">
                  <c:v>-0.32997799999999999</c:v>
                </c:pt>
                <c:pt idx="4151">
                  <c:v>-0.32997799999999999</c:v>
                </c:pt>
                <c:pt idx="4152">
                  <c:v>-0.32997799999999999</c:v>
                </c:pt>
                <c:pt idx="4153">
                  <c:v>-0.32997799999999999</c:v>
                </c:pt>
                <c:pt idx="4154">
                  <c:v>-0.32997799999999999</c:v>
                </c:pt>
                <c:pt idx="4155">
                  <c:v>-0.32997799999999999</c:v>
                </c:pt>
                <c:pt idx="4156">
                  <c:v>-0.32997799999999999</c:v>
                </c:pt>
                <c:pt idx="4157">
                  <c:v>-0.32997799999999999</c:v>
                </c:pt>
                <c:pt idx="4158">
                  <c:v>-0.32997799999999999</c:v>
                </c:pt>
                <c:pt idx="4159">
                  <c:v>-0.32997799999999999</c:v>
                </c:pt>
                <c:pt idx="4160">
                  <c:v>-0.32997799999999999</c:v>
                </c:pt>
                <c:pt idx="4161">
                  <c:v>-0.32997799999999999</c:v>
                </c:pt>
                <c:pt idx="4162">
                  <c:v>-0.33033600000000002</c:v>
                </c:pt>
                <c:pt idx="4163">
                  <c:v>-0.33033600000000002</c:v>
                </c:pt>
                <c:pt idx="4164">
                  <c:v>-0.33033600000000002</c:v>
                </c:pt>
                <c:pt idx="4165">
                  <c:v>-0.33976299999999998</c:v>
                </c:pt>
                <c:pt idx="4166">
                  <c:v>-0.33976299999999998</c:v>
                </c:pt>
                <c:pt idx="4167">
                  <c:v>-0.33976299999999998</c:v>
                </c:pt>
                <c:pt idx="4168">
                  <c:v>-0.33976299999999998</c:v>
                </c:pt>
                <c:pt idx="4169">
                  <c:v>-0.33976299999999998</c:v>
                </c:pt>
                <c:pt idx="4170">
                  <c:v>-0.34112799999999999</c:v>
                </c:pt>
                <c:pt idx="4171">
                  <c:v>-0.34112799999999999</c:v>
                </c:pt>
                <c:pt idx="4172">
                  <c:v>-0.34112799999999999</c:v>
                </c:pt>
                <c:pt idx="4173">
                  <c:v>-0.34112799999999999</c:v>
                </c:pt>
                <c:pt idx="4174">
                  <c:v>-0.33987499999999998</c:v>
                </c:pt>
                <c:pt idx="4175">
                  <c:v>-0.33987499999999998</c:v>
                </c:pt>
                <c:pt idx="4176">
                  <c:v>-0.33987499999999998</c:v>
                </c:pt>
                <c:pt idx="4177">
                  <c:v>-0.33987499999999998</c:v>
                </c:pt>
                <c:pt idx="4178">
                  <c:v>-0.33987499999999998</c:v>
                </c:pt>
                <c:pt idx="4179">
                  <c:v>-0.34320299999999998</c:v>
                </c:pt>
                <c:pt idx="4180">
                  <c:v>-0.34320299999999998</c:v>
                </c:pt>
                <c:pt idx="4181">
                  <c:v>-0.34320299999999998</c:v>
                </c:pt>
                <c:pt idx="4182">
                  <c:v>-0.34320299999999998</c:v>
                </c:pt>
                <c:pt idx="4183">
                  <c:v>-0.34660000000000002</c:v>
                </c:pt>
                <c:pt idx="4184">
                  <c:v>-0.34660000000000002</c:v>
                </c:pt>
                <c:pt idx="4185">
                  <c:v>-0.34660000000000002</c:v>
                </c:pt>
                <c:pt idx="4186">
                  <c:v>-0.34660000000000002</c:v>
                </c:pt>
                <c:pt idx="4187">
                  <c:v>-0.34660000000000002</c:v>
                </c:pt>
                <c:pt idx="4188">
                  <c:v>-0.346993</c:v>
                </c:pt>
                <c:pt idx="4189">
                  <c:v>-0.346993</c:v>
                </c:pt>
                <c:pt idx="4190">
                  <c:v>-0.346993</c:v>
                </c:pt>
                <c:pt idx="4191">
                  <c:v>-0.34735500000000002</c:v>
                </c:pt>
                <c:pt idx="4192">
                  <c:v>-0.34735500000000002</c:v>
                </c:pt>
                <c:pt idx="4193">
                  <c:v>-0.34735500000000002</c:v>
                </c:pt>
                <c:pt idx="4194">
                  <c:v>-0.34735500000000002</c:v>
                </c:pt>
                <c:pt idx="4195">
                  <c:v>-0.34735500000000002</c:v>
                </c:pt>
                <c:pt idx="4196">
                  <c:v>-0.349607</c:v>
                </c:pt>
                <c:pt idx="4197">
                  <c:v>-0.349607</c:v>
                </c:pt>
                <c:pt idx="4198">
                  <c:v>-0.349607</c:v>
                </c:pt>
                <c:pt idx="4199">
                  <c:v>-0.349607</c:v>
                </c:pt>
                <c:pt idx="4200">
                  <c:v>-0.35040300000000002</c:v>
                </c:pt>
                <c:pt idx="4201">
                  <c:v>-0.35040300000000002</c:v>
                </c:pt>
                <c:pt idx="4202">
                  <c:v>-0.35040300000000002</c:v>
                </c:pt>
                <c:pt idx="4203">
                  <c:v>-0.35040300000000002</c:v>
                </c:pt>
                <c:pt idx="4204">
                  <c:v>-0.35040300000000002</c:v>
                </c:pt>
                <c:pt idx="4205">
                  <c:v>-0.35286699999999999</c:v>
                </c:pt>
                <c:pt idx="4206">
                  <c:v>-0.35286699999999999</c:v>
                </c:pt>
                <c:pt idx="4207">
                  <c:v>-0.35286699999999999</c:v>
                </c:pt>
                <c:pt idx="4208">
                  <c:v>-0.35286699999999999</c:v>
                </c:pt>
                <c:pt idx="4209">
                  <c:v>-0.35363600000000001</c:v>
                </c:pt>
                <c:pt idx="4210">
                  <c:v>-0.35363600000000001</c:v>
                </c:pt>
                <c:pt idx="4211">
                  <c:v>-0.35363600000000001</c:v>
                </c:pt>
                <c:pt idx="4212">
                  <c:v>-0.35363600000000001</c:v>
                </c:pt>
                <c:pt idx="4213">
                  <c:v>-0.35622500000000001</c:v>
                </c:pt>
                <c:pt idx="4214">
                  <c:v>-0.35622500000000001</c:v>
                </c:pt>
                <c:pt idx="4215">
                  <c:v>-0.35622500000000001</c:v>
                </c:pt>
                <c:pt idx="4216">
                  <c:v>-0.35622500000000001</c:v>
                </c:pt>
                <c:pt idx="4217">
                  <c:v>-0.35622500000000001</c:v>
                </c:pt>
                <c:pt idx="4218">
                  <c:v>-0.35779100000000003</c:v>
                </c:pt>
                <c:pt idx="4219">
                  <c:v>-0.35779100000000003</c:v>
                </c:pt>
                <c:pt idx="4220">
                  <c:v>-0.35779100000000003</c:v>
                </c:pt>
                <c:pt idx="4221">
                  <c:v>-0.35779100000000003</c:v>
                </c:pt>
                <c:pt idx="4222">
                  <c:v>-0.361452</c:v>
                </c:pt>
                <c:pt idx="4223">
                  <c:v>-0.361452</c:v>
                </c:pt>
                <c:pt idx="4224">
                  <c:v>-0.361452</c:v>
                </c:pt>
                <c:pt idx="4225">
                  <c:v>-0.36367500000000003</c:v>
                </c:pt>
                <c:pt idx="4226">
                  <c:v>-0.36367500000000003</c:v>
                </c:pt>
                <c:pt idx="4227">
                  <c:v>-0.36367500000000003</c:v>
                </c:pt>
                <c:pt idx="4228">
                  <c:v>-0.36367500000000003</c:v>
                </c:pt>
                <c:pt idx="4229">
                  <c:v>-0.36367500000000003</c:v>
                </c:pt>
                <c:pt idx="4230">
                  <c:v>-0.36367500000000003</c:v>
                </c:pt>
                <c:pt idx="4231">
                  <c:v>-0.365311</c:v>
                </c:pt>
                <c:pt idx="4232">
                  <c:v>-0.365311</c:v>
                </c:pt>
                <c:pt idx="4233">
                  <c:v>-0.365311</c:v>
                </c:pt>
                <c:pt idx="4234">
                  <c:v>-0.365311</c:v>
                </c:pt>
                <c:pt idx="4235">
                  <c:v>-0.36806800000000001</c:v>
                </c:pt>
                <c:pt idx="4236">
                  <c:v>-0.36806800000000001</c:v>
                </c:pt>
                <c:pt idx="4237">
                  <c:v>-0.36806800000000001</c:v>
                </c:pt>
                <c:pt idx="4238">
                  <c:v>-0.36806800000000001</c:v>
                </c:pt>
                <c:pt idx="4239">
                  <c:v>-0.369367</c:v>
                </c:pt>
                <c:pt idx="4240">
                  <c:v>-0.369367</c:v>
                </c:pt>
                <c:pt idx="4241">
                  <c:v>-0.369367</c:v>
                </c:pt>
                <c:pt idx="4242">
                  <c:v>-0.369367</c:v>
                </c:pt>
                <c:pt idx="4243">
                  <c:v>-0.369367</c:v>
                </c:pt>
                <c:pt idx="4244">
                  <c:v>-0.37223099999999998</c:v>
                </c:pt>
                <c:pt idx="4245">
                  <c:v>-0.37223099999999998</c:v>
                </c:pt>
                <c:pt idx="4246">
                  <c:v>-0.37223099999999998</c:v>
                </c:pt>
                <c:pt idx="4247">
                  <c:v>-0.37481500000000001</c:v>
                </c:pt>
                <c:pt idx="4248">
                  <c:v>-0.37481500000000001</c:v>
                </c:pt>
                <c:pt idx="4249">
                  <c:v>-0.37481500000000001</c:v>
                </c:pt>
                <c:pt idx="4250">
                  <c:v>-0.37481500000000001</c:v>
                </c:pt>
                <c:pt idx="4251">
                  <c:v>-0.37481500000000001</c:v>
                </c:pt>
                <c:pt idx="4252">
                  <c:v>-0.37645499999999998</c:v>
                </c:pt>
                <c:pt idx="4253">
                  <c:v>-0.37645499999999998</c:v>
                </c:pt>
                <c:pt idx="4254">
                  <c:v>-0.37645499999999998</c:v>
                </c:pt>
                <c:pt idx="4255">
                  <c:v>-0.37645499999999998</c:v>
                </c:pt>
                <c:pt idx="4256">
                  <c:v>-0.37790200000000002</c:v>
                </c:pt>
                <c:pt idx="4257">
                  <c:v>-0.37790200000000002</c:v>
                </c:pt>
                <c:pt idx="4258">
                  <c:v>-0.37790200000000002</c:v>
                </c:pt>
                <c:pt idx="4259">
                  <c:v>-0.37790200000000002</c:v>
                </c:pt>
                <c:pt idx="4260">
                  <c:v>-0.37790200000000002</c:v>
                </c:pt>
                <c:pt idx="4261">
                  <c:v>-0.38403799999999999</c:v>
                </c:pt>
                <c:pt idx="4262">
                  <c:v>-0.38403799999999999</c:v>
                </c:pt>
                <c:pt idx="4263">
                  <c:v>-0.38403799999999999</c:v>
                </c:pt>
                <c:pt idx="4264">
                  <c:v>-0.38403799999999999</c:v>
                </c:pt>
                <c:pt idx="4265">
                  <c:v>-0.38405699999999998</c:v>
                </c:pt>
                <c:pt idx="4266">
                  <c:v>-0.38405699999999998</c:v>
                </c:pt>
                <c:pt idx="4267">
                  <c:v>-0.38405699999999998</c:v>
                </c:pt>
                <c:pt idx="4268">
                  <c:v>-0.38405699999999998</c:v>
                </c:pt>
                <c:pt idx="4269">
                  <c:v>-0.38411000000000001</c:v>
                </c:pt>
                <c:pt idx="4270">
                  <c:v>-0.38411000000000001</c:v>
                </c:pt>
                <c:pt idx="4271">
                  <c:v>-0.38411000000000001</c:v>
                </c:pt>
                <c:pt idx="4272">
                  <c:v>-0.38411000000000001</c:v>
                </c:pt>
                <c:pt idx="4273">
                  <c:v>-0.38524599999999998</c:v>
                </c:pt>
                <c:pt idx="4274">
                  <c:v>-0.38524599999999998</c:v>
                </c:pt>
                <c:pt idx="4275">
                  <c:v>-0.38524599999999998</c:v>
                </c:pt>
                <c:pt idx="4276">
                  <c:v>-0.38524599999999998</c:v>
                </c:pt>
                <c:pt idx="4277">
                  <c:v>-0.38524599999999998</c:v>
                </c:pt>
                <c:pt idx="4278">
                  <c:v>-0.38634800000000002</c:v>
                </c:pt>
                <c:pt idx="4279">
                  <c:v>-0.38634800000000002</c:v>
                </c:pt>
                <c:pt idx="4280">
                  <c:v>-0.38634800000000002</c:v>
                </c:pt>
                <c:pt idx="4281">
                  <c:v>-0.38797300000000001</c:v>
                </c:pt>
                <c:pt idx="4282">
                  <c:v>-0.38797300000000001</c:v>
                </c:pt>
                <c:pt idx="4283">
                  <c:v>-0.38797300000000001</c:v>
                </c:pt>
                <c:pt idx="4284">
                  <c:v>-0.38797300000000001</c:v>
                </c:pt>
                <c:pt idx="4285">
                  <c:v>-0.38797300000000001</c:v>
                </c:pt>
                <c:pt idx="4286">
                  <c:v>-0.39029799999999998</c:v>
                </c:pt>
                <c:pt idx="4287">
                  <c:v>-0.39029799999999998</c:v>
                </c:pt>
                <c:pt idx="4288">
                  <c:v>-0.39029799999999998</c:v>
                </c:pt>
                <c:pt idx="4289">
                  <c:v>-0.39029799999999998</c:v>
                </c:pt>
                <c:pt idx="4290">
                  <c:v>-0.39029799999999998</c:v>
                </c:pt>
                <c:pt idx="4291">
                  <c:v>-0.39029799999999998</c:v>
                </c:pt>
                <c:pt idx="4292">
                  <c:v>-0.39029799999999998</c:v>
                </c:pt>
                <c:pt idx="4293">
                  <c:v>-0.39029799999999998</c:v>
                </c:pt>
                <c:pt idx="4294">
                  <c:v>-0.39029799999999998</c:v>
                </c:pt>
                <c:pt idx="4295">
                  <c:v>-0.38891799999999999</c:v>
                </c:pt>
                <c:pt idx="4296">
                  <c:v>-0.38891799999999999</c:v>
                </c:pt>
                <c:pt idx="4297">
                  <c:v>-0.38891799999999999</c:v>
                </c:pt>
                <c:pt idx="4298">
                  <c:v>-0.38891799999999999</c:v>
                </c:pt>
                <c:pt idx="4299">
                  <c:v>-0.38891799999999999</c:v>
                </c:pt>
                <c:pt idx="4300">
                  <c:v>-0.38891799999999999</c:v>
                </c:pt>
                <c:pt idx="4301">
                  <c:v>-0.38891799999999999</c:v>
                </c:pt>
                <c:pt idx="4302">
                  <c:v>-0.38891799999999999</c:v>
                </c:pt>
                <c:pt idx="4303">
                  <c:v>-0.39419599999999999</c:v>
                </c:pt>
                <c:pt idx="4304">
                  <c:v>-0.39419599999999999</c:v>
                </c:pt>
                <c:pt idx="4305">
                  <c:v>-0.39419599999999999</c:v>
                </c:pt>
                <c:pt idx="4306">
                  <c:v>-0.39419599999999999</c:v>
                </c:pt>
                <c:pt idx="4307">
                  <c:v>-0.39419599999999999</c:v>
                </c:pt>
                <c:pt idx="4308">
                  <c:v>-0.39484200000000003</c:v>
                </c:pt>
                <c:pt idx="4309">
                  <c:v>-0.39484200000000003</c:v>
                </c:pt>
                <c:pt idx="4310">
                  <c:v>-0.39484200000000003</c:v>
                </c:pt>
                <c:pt idx="4311">
                  <c:v>-0.39484200000000003</c:v>
                </c:pt>
                <c:pt idx="4312">
                  <c:v>-0.39419599999999999</c:v>
                </c:pt>
                <c:pt idx="4313">
                  <c:v>-0.39419599999999999</c:v>
                </c:pt>
                <c:pt idx="4314">
                  <c:v>-0.39419599999999999</c:v>
                </c:pt>
                <c:pt idx="4315">
                  <c:v>-0.39419599999999999</c:v>
                </c:pt>
                <c:pt idx="4316">
                  <c:v>-0.391932</c:v>
                </c:pt>
                <c:pt idx="4317">
                  <c:v>-0.391932</c:v>
                </c:pt>
                <c:pt idx="4318">
                  <c:v>-0.391932</c:v>
                </c:pt>
                <c:pt idx="4319">
                  <c:v>-0.391932</c:v>
                </c:pt>
                <c:pt idx="4320">
                  <c:v>-0.391932</c:v>
                </c:pt>
                <c:pt idx="4321">
                  <c:v>-0.391932</c:v>
                </c:pt>
                <c:pt idx="4322">
                  <c:v>-0.391932</c:v>
                </c:pt>
                <c:pt idx="4323">
                  <c:v>-0.391932</c:v>
                </c:pt>
                <c:pt idx="4324">
                  <c:v>-0.391932</c:v>
                </c:pt>
                <c:pt idx="4325">
                  <c:v>-0.395762</c:v>
                </c:pt>
                <c:pt idx="4326">
                  <c:v>-0.395762</c:v>
                </c:pt>
                <c:pt idx="4327">
                  <c:v>-0.395762</c:v>
                </c:pt>
                <c:pt idx="4328">
                  <c:v>-0.395762</c:v>
                </c:pt>
                <c:pt idx="4329">
                  <c:v>-0.395986</c:v>
                </c:pt>
                <c:pt idx="4330">
                  <c:v>-0.395986</c:v>
                </c:pt>
                <c:pt idx="4331">
                  <c:v>-0.395986</c:v>
                </c:pt>
                <c:pt idx="4332">
                  <c:v>-0.395986</c:v>
                </c:pt>
                <c:pt idx="4333">
                  <c:v>-0.395986</c:v>
                </c:pt>
                <c:pt idx="4334">
                  <c:v>-0.395986</c:v>
                </c:pt>
                <c:pt idx="4335">
                  <c:v>-0.395986</c:v>
                </c:pt>
                <c:pt idx="4336">
                  <c:v>-0.395986</c:v>
                </c:pt>
                <c:pt idx="4337">
                  <c:v>-0.397011</c:v>
                </c:pt>
                <c:pt idx="4338">
                  <c:v>-0.397011</c:v>
                </c:pt>
                <c:pt idx="4339">
                  <c:v>-0.397011</c:v>
                </c:pt>
                <c:pt idx="4340">
                  <c:v>-0.397011</c:v>
                </c:pt>
                <c:pt idx="4341">
                  <c:v>-0.397011</c:v>
                </c:pt>
                <c:pt idx="4342">
                  <c:v>-0.397011</c:v>
                </c:pt>
                <c:pt idx="4343">
                  <c:v>-0.397011</c:v>
                </c:pt>
                <c:pt idx="4344">
                  <c:v>-0.397011</c:v>
                </c:pt>
                <c:pt idx="4345">
                  <c:v>-0.397011</c:v>
                </c:pt>
                <c:pt idx="4346">
                  <c:v>-0.39431699999999997</c:v>
                </c:pt>
                <c:pt idx="4347">
                  <c:v>-0.39431699999999997</c:v>
                </c:pt>
                <c:pt idx="4348">
                  <c:v>-0.39431699999999997</c:v>
                </c:pt>
                <c:pt idx="4349">
                  <c:v>-0.39431699999999997</c:v>
                </c:pt>
                <c:pt idx="4350">
                  <c:v>-0.39431699999999997</c:v>
                </c:pt>
                <c:pt idx="4351">
                  <c:v>-0.38945800000000003</c:v>
                </c:pt>
                <c:pt idx="4352">
                  <c:v>-0.38945800000000003</c:v>
                </c:pt>
                <c:pt idx="4353">
                  <c:v>-0.38945800000000003</c:v>
                </c:pt>
                <c:pt idx="4354">
                  <c:v>-0.38945800000000003</c:v>
                </c:pt>
                <c:pt idx="4355">
                  <c:v>-0.38945800000000003</c:v>
                </c:pt>
                <c:pt idx="4356">
                  <c:v>-0.38945800000000003</c:v>
                </c:pt>
                <c:pt idx="4357">
                  <c:v>-0.38945800000000003</c:v>
                </c:pt>
                <c:pt idx="4358">
                  <c:v>-0.38945800000000003</c:v>
                </c:pt>
                <c:pt idx="4359">
                  <c:v>-0.38945800000000003</c:v>
                </c:pt>
                <c:pt idx="4360">
                  <c:v>-0.38945800000000003</c:v>
                </c:pt>
                <c:pt idx="4361">
                  <c:v>-0.38945800000000003</c:v>
                </c:pt>
                <c:pt idx="4362">
                  <c:v>-0.38945800000000003</c:v>
                </c:pt>
                <c:pt idx="4363">
                  <c:v>-0.38945800000000003</c:v>
                </c:pt>
                <c:pt idx="4364">
                  <c:v>-0.38804100000000002</c:v>
                </c:pt>
                <c:pt idx="4365">
                  <c:v>-0.38804100000000002</c:v>
                </c:pt>
                <c:pt idx="4366">
                  <c:v>-0.38804100000000002</c:v>
                </c:pt>
                <c:pt idx="4367">
                  <c:v>-0.38804100000000002</c:v>
                </c:pt>
                <c:pt idx="4368">
                  <c:v>-0.386602</c:v>
                </c:pt>
                <c:pt idx="4369">
                  <c:v>-0.386602</c:v>
                </c:pt>
                <c:pt idx="4370">
                  <c:v>-0.386602</c:v>
                </c:pt>
                <c:pt idx="4371">
                  <c:v>-0.386602</c:v>
                </c:pt>
                <c:pt idx="4372">
                  <c:v>-0.38517200000000001</c:v>
                </c:pt>
                <c:pt idx="4373">
                  <c:v>-0.38517200000000001</c:v>
                </c:pt>
                <c:pt idx="4374">
                  <c:v>-0.38517200000000001</c:v>
                </c:pt>
                <c:pt idx="4375">
                  <c:v>-0.38517200000000001</c:v>
                </c:pt>
                <c:pt idx="4376">
                  <c:v>-0.38297199999999998</c:v>
                </c:pt>
                <c:pt idx="4377">
                  <c:v>-0.38297199999999998</c:v>
                </c:pt>
                <c:pt idx="4378">
                  <c:v>-0.38297199999999998</c:v>
                </c:pt>
                <c:pt idx="4379">
                  <c:v>-0.38297199999999998</c:v>
                </c:pt>
                <c:pt idx="4380">
                  <c:v>-0.38297199999999998</c:v>
                </c:pt>
                <c:pt idx="4381">
                  <c:v>-0.38103199999999998</c:v>
                </c:pt>
                <c:pt idx="4382">
                  <c:v>-0.38103199999999998</c:v>
                </c:pt>
                <c:pt idx="4383">
                  <c:v>-0.38103199999999998</c:v>
                </c:pt>
                <c:pt idx="4384">
                  <c:v>-0.38103199999999998</c:v>
                </c:pt>
                <c:pt idx="4385">
                  <c:v>-0.38103199999999998</c:v>
                </c:pt>
                <c:pt idx="4386">
                  <c:v>-0.38103199999999998</c:v>
                </c:pt>
                <c:pt idx="4387">
                  <c:v>-0.38103199999999998</c:v>
                </c:pt>
                <c:pt idx="4388">
                  <c:v>-0.38103199999999998</c:v>
                </c:pt>
                <c:pt idx="4389">
                  <c:v>-0.38103199999999998</c:v>
                </c:pt>
                <c:pt idx="4390">
                  <c:v>-0.38103199999999998</c:v>
                </c:pt>
                <c:pt idx="4391">
                  <c:v>-0.38103199999999998</c:v>
                </c:pt>
                <c:pt idx="4392">
                  <c:v>-0.38103199999999998</c:v>
                </c:pt>
                <c:pt idx="4393">
                  <c:v>-0.37782199999999999</c:v>
                </c:pt>
                <c:pt idx="4394">
                  <c:v>-0.37782199999999999</c:v>
                </c:pt>
                <c:pt idx="4395">
                  <c:v>-0.37782199999999999</c:v>
                </c:pt>
                <c:pt idx="4396">
                  <c:v>-0.37782199999999999</c:v>
                </c:pt>
                <c:pt idx="4397">
                  <c:v>-0.37782199999999999</c:v>
                </c:pt>
                <c:pt idx="4398">
                  <c:v>-0.37098199999999998</c:v>
                </c:pt>
                <c:pt idx="4399">
                  <c:v>-0.37098199999999998</c:v>
                </c:pt>
                <c:pt idx="4400">
                  <c:v>-0.37098199999999998</c:v>
                </c:pt>
                <c:pt idx="4401">
                  <c:v>-0.37098199999999998</c:v>
                </c:pt>
                <c:pt idx="4402">
                  <c:v>-0.368948</c:v>
                </c:pt>
                <c:pt idx="4403">
                  <c:v>-0.368948</c:v>
                </c:pt>
                <c:pt idx="4404">
                  <c:v>-0.368948</c:v>
                </c:pt>
                <c:pt idx="4405">
                  <c:v>-0.368948</c:v>
                </c:pt>
                <c:pt idx="4406">
                  <c:v>-0.368948</c:v>
                </c:pt>
                <c:pt idx="4407">
                  <c:v>-0.368948</c:v>
                </c:pt>
                <c:pt idx="4408">
                  <c:v>-0.368948</c:v>
                </c:pt>
                <c:pt idx="4409">
                  <c:v>-0.368948</c:v>
                </c:pt>
                <c:pt idx="4410">
                  <c:v>-0.368948</c:v>
                </c:pt>
                <c:pt idx="4411">
                  <c:v>-0.366373</c:v>
                </c:pt>
                <c:pt idx="4412">
                  <c:v>-0.366373</c:v>
                </c:pt>
                <c:pt idx="4413">
                  <c:v>-0.366373</c:v>
                </c:pt>
                <c:pt idx="4414">
                  <c:v>-0.366373</c:v>
                </c:pt>
                <c:pt idx="4415">
                  <c:v>-0.366373</c:v>
                </c:pt>
                <c:pt idx="4416">
                  <c:v>-0.35978599999999999</c:v>
                </c:pt>
                <c:pt idx="4417">
                  <c:v>-0.35978599999999999</c:v>
                </c:pt>
                <c:pt idx="4418">
                  <c:v>-0.35978599999999999</c:v>
                </c:pt>
                <c:pt idx="4419">
                  <c:v>-0.35605300000000001</c:v>
                </c:pt>
                <c:pt idx="4420">
                  <c:v>-0.35605300000000001</c:v>
                </c:pt>
                <c:pt idx="4421">
                  <c:v>-0.35605300000000001</c:v>
                </c:pt>
                <c:pt idx="4422">
                  <c:v>-0.35605300000000001</c:v>
                </c:pt>
                <c:pt idx="4423">
                  <c:v>-0.35605300000000001</c:v>
                </c:pt>
                <c:pt idx="4424">
                  <c:v>-0.35470099999999999</c:v>
                </c:pt>
                <c:pt idx="4425">
                  <c:v>-0.35470099999999999</c:v>
                </c:pt>
                <c:pt idx="4426">
                  <c:v>-0.35470099999999999</c:v>
                </c:pt>
                <c:pt idx="4427">
                  <c:v>-0.35470099999999999</c:v>
                </c:pt>
                <c:pt idx="4428">
                  <c:v>-0.35187400000000002</c:v>
                </c:pt>
                <c:pt idx="4429">
                  <c:v>-0.35187400000000002</c:v>
                </c:pt>
                <c:pt idx="4430">
                  <c:v>-0.35187400000000002</c:v>
                </c:pt>
                <c:pt idx="4431">
                  <c:v>-0.35187400000000002</c:v>
                </c:pt>
                <c:pt idx="4432">
                  <c:v>-0.35187400000000002</c:v>
                </c:pt>
                <c:pt idx="4433">
                  <c:v>-0.351267</c:v>
                </c:pt>
                <c:pt idx="4434">
                  <c:v>-0.351267</c:v>
                </c:pt>
                <c:pt idx="4435">
                  <c:v>-0.351267</c:v>
                </c:pt>
                <c:pt idx="4436">
                  <c:v>-0.34575600000000001</c:v>
                </c:pt>
                <c:pt idx="4437">
                  <c:v>-0.34575600000000001</c:v>
                </c:pt>
                <c:pt idx="4438">
                  <c:v>-0.34575600000000001</c:v>
                </c:pt>
                <c:pt idx="4439">
                  <c:v>-0.34575600000000001</c:v>
                </c:pt>
                <c:pt idx="4440">
                  <c:v>-0.34575600000000001</c:v>
                </c:pt>
                <c:pt idx="4441">
                  <c:v>-0.34178999999999998</c:v>
                </c:pt>
                <c:pt idx="4442">
                  <c:v>-0.34178999999999998</c:v>
                </c:pt>
                <c:pt idx="4443">
                  <c:v>-0.34178999999999998</c:v>
                </c:pt>
                <c:pt idx="4444">
                  <c:v>-0.34178999999999998</c:v>
                </c:pt>
                <c:pt idx="4445">
                  <c:v>-0.33810099999999998</c:v>
                </c:pt>
                <c:pt idx="4446">
                  <c:v>-0.33810099999999998</c:v>
                </c:pt>
                <c:pt idx="4447">
                  <c:v>-0.33810099999999998</c:v>
                </c:pt>
                <c:pt idx="4448">
                  <c:v>-0.33810099999999998</c:v>
                </c:pt>
                <c:pt idx="4449">
                  <c:v>-0.33810099999999998</c:v>
                </c:pt>
                <c:pt idx="4450">
                  <c:v>-0.33341999999999999</c:v>
                </c:pt>
                <c:pt idx="4451">
                  <c:v>-0.33341999999999999</c:v>
                </c:pt>
                <c:pt idx="4452">
                  <c:v>-0.33341999999999999</c:v>
                </c:pt>
                <c:pt idx="4453">
                  <c:v>-0.332482</c:v>
                </c:pt>
                <c:pt idx="4454">
                  <c:v>-0.332482</c:v>
                </c:pt>
                <c:pt idx="4455">
                  <c:v>-0.332482</c:v>
                </c:pt>
                <c:pt idx="4456">
                  <c:v>-0.332482</c:v>
                </c:pt>
                <c:pt idx="4457">
                  <c:v>-0.332482</c:v>
                </c:pt>
                <c:pt idx="4458">
                  <c:v>-0.332482</c:v>
                </c:pt>
                <c:pt idx="4459">
                  <c:v>-0.332482</c:v>
                </c:pt>
                <c:pt idx="4460">
                  <c:v>-0.332482</c:v>
                </c:pt>
                <c:pt idx="4461">
                  <c:v>-0.332482</c:v>
                </c:pt>
                <c:pt idx="4462">
                  <c:v>-0.332482</c:v>
                </c:pt>
                <c:pt idx="4463">
                  <c:v>-0.33010499999999998</c:v>
                </c:pt>
                <c:pt idx="4464">
                  <c:v>-0.33010499999999998</c:v>
                </c:pt>
                <c:pt idx="4465">
                  <c:v>-0.33010499999999998</c:v>
                </c:pt>
                <c:pt idx="4466">
                  <c:v>-0.33010499999999998</c:v>
                </c:pt>
                <c:pt idx="4467">
                  <c:v>-0.32471</c:v>
                </c:pt>
                <c:pt idx="4468">
                  <c:v>-0.32471</c:v>
                </c:pt>
                <c:pt idx="4469">
                  <c:v>-0.32471</c:v>
                </c:pt>
                <c:pt idx="4470">
                  <c:v>-0.32471</c:v>
                </c:pt>
                <c:pt idx="4471">
                  <c:v>-0.32096599999999997</c:v>
                </c:pt>
                <c:pt idx="4472">
                  <c:v>-0.32096599999999997</c:v>
                </c:pt>
                <c:pt idx="4473">
                  <c:v>-0.32096599999999997</c:v>
                </c:pt>
                <c:pt idx="4474">
                  <c:v>-0.32096599999999997</c:v>
                </c:pt>
                <c:pt idx="4475">
                  <c:v>-0.32096599999999997</c:v>
                </c:pt>
                <c:pt idx="4476">
                  <c:v>-0.319693</c:v>
                </c:pt>
                <c:pt idx="4477">
                  <c:v>-0.319693</c:v>
                </c:pt>
                <c:pt idx="4478">
                  <c:v>-0.319693</c:v>
                </c:pt>
                <c:pt idx="4479">
                  <c:v>-0.319693</c:v>
                </c:pt>
                <c:pt idx="4480">
                  <c:v>-0.31871899999999997</c:v>
                </c:pt>
                <c:pt idx="4481">
                  <c:v>-0.31871899999999997</c:v>
                </c:pt>
                <c:pt idx="4482">
                  <c:v>-0.31871899999999997</c:v>
                </c:pt>
                <c:pt idx="4483">
                  <c:v>-0.31871899999999997</c:v>
                </c:pt>
                <c:pt idx="4484">
                  <c:v>-0.31871899999999997</c:v>
                </c:pt>
                <c:pt idx="4485">
                  <c:v>-0.31871899999999997</c:v>
                </c:pt>
                <c:pt idx="4486">
                  <c:v>-0.31871899999999997</c:v>
                </c:pt>
                <c:pt idx="4487">
                  <c:v>-0.31871899999999997</c:v>
                </c:pt>
                <c:pt idx="4488">
                  <c:v>-0.315444</c:v>
                </c:pt>
                <c:pt idx="4489">
                  <c:v>-0.315444</c:v>
                </c:pt>
                <c:pt idx="4490">
                  <c:v>-0.315444</c:v>
                </c:pt>
                <c:pt idx="4491">
                  <c:v>-0.315444</c:v>
                </c:pt>
                <c:pt idx="4492">
                  <c:v>-0.315444</c:v>
                </c:pt>
                <c:pt idx="4493">
                  <c:v>-0.314195</c:v>
                </c:pt>
                <c:pt idx="4494">
                  <c:v>-0.314195</c:v>
                </c:pt>
                <c:pt idx="4495">
                  <c:v>-0.314195</c:v>
                </c:pt>
                <c:pt idx="4496">
                  <c:v>-0.314195</c:v>
                </c:pt>
                <c:pt idx="4497">
                  <c:v>-0.31279000000000001</c:v>
                </c:pt>
                <c:pt idx="4498">
                  <c:v>-0.31279000000000001</c:v>
                </c:pt>
                <c:pt idx="4499">
                  <c:v>-0.31279000000000001</c:v>
                </c:pt>
                <c:pt idx="4500">
                  <c:v>-0.31279000000000001</c:v>
                </c:pt>
                <c:pt idx="4501">
                  <c:v>-0.31279000000000001</c:v>
                </c:pt>
                <c:pt idx="4502">
                  <c:v>-0.31279000000000001</c:v>
                </c:pt>
                <c:pt idx="4503">
                  <c:v>-0.31279000000000001</c:v>
                </c:pt>
                <c:pt idx="4504">
                  <c:v>-0.31279000000000001</c:v>
                </c:pt>
                <c:pt idx="4505">
                  <c:v>-0.31279000000000001</c:v>
                </c:pt>
                <c:pt idx="4506">
                  <c:v>-0.31360700000000002</c:v>
                </c:pt>
                <c:pt idx="4507">
                  <c:v>-0.31360700000000002</c:v>
                </c:pt>
                <c:pt idx="4508">
                  <c:v>-0.31360700000000002</c:v>
                </c:pt>
                <c:pt idx="4509">
                  <c:v>-0.31436799999999998</c:v>
                </c:pt>
                <c:pt idx="4510">
                  <c:v>-0.31436799999999998</c:v>
                </c:pt>
                <c:pt idx="4511">
                  <c:v>-0.31436799999999998</c:v>
                </c:pt>
                <c:pt idx="4512">
                  <c:v>-0.31436799999999998</c:v>
                </c:pt>
                <c:pt idx="4513">
                  <c:v>-0.31436799999999998</c:v>
                </c:pt>
                <c:pt idx="4514">
                  <c:v>-0.31664199999999998</c:v>
                </c:pt>
                <c:pt idx="4515">
                  <c:v>-0.31664199999999998</c:v>
                </c:pt>
                <c:pt idx="4516">
                  <c:v>-0.31664199999999998</c:v>
                </c:pt>
                <c:pt idx="4517">
                  <c:v>-0.31664199999999998</c:v>
                </c:pt>
                <c:pt idx="4518">
                  <c:v>-0.31474600000000003</c:v>
                </c:pt>
                <c:pt idx="4519">
                  <c:v>-0.31474600000000003</c:v>
                </c:pt>
                <c:pt idx="4520">
                  <c:v>-0.31474600000000003</c:v>
                </c:pt>
                <c:pt idx="4521">
                  <c:v>-0.31474600000000003</c:v>
                </c:pt>
                <c:pt idx="4522">
                  <c:v>-0.31474600000000003</c:v>
                </c:pt>
                <c:pt idx="4523">
                  <c:v>-0.31664199999999998</c:v>
                </c:pt>
                <c:pt idx="4524">
                  <c:v>-0.31664199999999998</c:v>
                </c:pt>
                <c:pt idx="4525">
                  <c:v>-0.31664199999999998</c:v>
                </c:pt>
                <c:pt idx="4526">
                  <c:v>-0.31664199999999998</c:v>
                </c:pt>
                <c:pt idx="4527">
                  <c:v>-0.31897700000000001</c:v>
                </c:pt>
                <c:pt idx="4528">
                  <c:v>-0.31897700000000001</c:v>
                </c:pt>
                <c:pt idx="4529">
                  <c:v>-0.31897700000000001</c:v>
                </c:pt>
                <c:pt idx="4530">
                  <c:v>-0.31897700000000001</c:v>
                </c:pt>
                <c:pt idx="4531">
                  <c:v>-0.31978600000000001</c:v>
                </c:pt>
                <c:pt idx="4532">
                  <c:v>-0.31978600000000001</c:v>
                </c:pt>
                <c:pt idx="4533">
                  <c:v>-0.31978600000000001</c:v>
                </c:pt>
                <c:pt idx="4534">
                  <c:v>-0.31978600000000001</c:v>
                </c:pt>
                <c:pt idx="4535">
                  <c:v>-0.31978600000000001</c:v>
                </c:pt>
                <c:pt idx="4536">
                  <c:v>-0.31897700000000001</c:v>
                </c:pt>
                <c:pt idx="4537">
                  <c:v>-0.31897700000000001</c:v>
                </c:pt>
                <c:pt idx="4538">
                  <c:v>-0.31897700000000001</c:v>
                </c:pt>
                <c:pt idx="4539">
                  <c:v>-0.31669999999999998</c:v>
                </c:pt>
                <c:pt idx="4540">
                  <c:v>-0.31669999999999998</c:v>
                </c:pt>
                <c:pt idx="4541">
                  <c:v>-0.31669999999999998</c:v>
                </c:pt>
                <c:pt idx="4542">
                  <c:v>-0.31669999999999998</c:v>
                </c:pt>
                <c:pt idx="4543">
                  <c:v>-0.31669999999999998</c:v>
                </c:pt>
                <c:pt idx="4544">
                  <c:v>-0.31669999999999998</c:v>
                </c:pt>
                <c:pt idx="4545">
                  <c:v>-0.31669999999999998</c:v>
                </c:pt>
                <c:pt idx="4546">
                  <c:v>-0.31669999999999998</c:v>
                </c:pt>
                <c:pt idx="4547">
                  <c:v>-0.31669999999999998</c:v>
                </c:pt>
                <c:pt idx="4548">
                  <c:v>-0.31669999999999998</c:v>
                </c:pt>
                <c:pt idx="4549">
                  <c:v>-0.31905499999999998</c:v>
                </c:pt>
                <c:pt idx="4550">
                  <c:v>-0.31905499999999998</c:v>
                </c:pt>
                <c:pt idx="4551">
                  <c:v>-0.31905499999999998</c:v>
                </c:pt>
                <c:pt idx="4552">
                  <c:v>-0.31905499999999998</c:v>
                </c:pt>
                <c:pt idx="4553">
                  <c:v>-0.31905499999999998</c:v>
                </c:pt>
                <c:pt idx="4554">
                  <c:v>-0.31905499999999998</c:v>
                </c:pt>
                <c:pt idx="4555">
                  <c:v>-0.31905499999999998</c:v>
                </c:pt>
                <c:pt idx="4556">
                  <c:v>-0.31905499999999998</c:v>
                </c:pt>
                <c:pt idx="4557">
                  <c:v>-0.317384</c:v>
                </c:pt>
                <c:pt idx="4558">
                  <c:v>-0.317384</c:v>
                </c:pt>
                <c:pt idx="4559">
                  <c:v>-0.317384</c:v>
                </c:pt>
                <c:pt idx="4560">
                  <c:v>-0.317384</c:v>
                </c:pt>
                <c:pt idx="4561">
                  <c:v>-0.317384</c:v>
                </c:pt>
                <c:pt idx="4562">
                  <c:v>-0.31625599999999998</c:v>
                </c:pt>
                <c:pt idx="4563">
                  <c:v>-0.31625599999999998</c:v>
                </c:pt>
                <c:pt idx="4564">
                  <c:v>-0.31625599999999998</c:v>
                </c:pt>
                <c:pt idx="4565">
                  <c:v>-0.31625599999999998</c:v>
                </c:pt>
                <c:pt idx="4566">
                  <c:v>-0.31625599999999998</c:v>
                </c:pt>
                <c:pt idx="4567">
                  <c:v>-0.31625599999999998</c:v>
                </c:pt>
                <c:pt idx="4568">
                  <c:v>-0.31625599999999998</c:v>
                </c:pt>
                <c:pt idx="4569">
                  <c:v>-0.31836799999999998</c:v>
                </c:pt>
                <c:pt idx="4570">
                  <c:v>-0.31836799999999998</c:v>
                </c:pt>
                <c:pt idx="4571">
                  <c:v>-0.31836799999999998</c:v>
                </c:pt>
                <c:pt idx="4572">
                  <c:v>-0.31836799999999998</c:v>
                </c:pt>
                <c:pt idx="4573">
                  <c:v>-0.31836799999999998</c:v>
                </c:pt>
                <c:pt idx="4574">
                  <c:v>-0.31839099999999998</c:v>
                </c:pt>
                <c:pt idx="4575">
                  <c:v>-0.31839099999999998</c:v>
                </c:pt>
                <c:pt idx="4576">
                  <c:v>-0.31839099999999998</c:v>
                </c:pt>
                <c:pt idx="4577">
                  <c:v>-0.31839099999999998</c:v>
                </c:pt>
                <c:pt idx="4578">
                  <c:v>-0.31893100000000002</c:v>
                </c:pt>
                <c:pt idx="4579">
                  <c:v>-0.31893100000000002</c:v>
                </c:pt>
                <c:pt idx="4580">
                  <c:v>-0.31893100000000002</c:v>
                </c:pt>
                <c:pt idx="4581">
                  <c:v>-0.31893100000000002</c:v>
                </c:pt>
                <c:pt idx="4582">
                  <c:v>-0.31893100000000002</c:v>
                </c:pt>
                <c:pt idx="4583">
                  <c:v>-0.31893100000000002</c:v>
                </c:pt>
                <c:pt idx="4584">
                  <c:v>-0.31893100000000002</c:v>
                </c:pt>
                <c:pt idx="4585">
                  <c:v>-0.31893100000000002</c:v>
                </c:pt>
                <c:pt idx="4586">
                  <c:v>-0.31893100000000002</c:v>
                </c:pt>
                <c:pt idx="4587">
                  <c:v>-0.31893100000000002</c:v>
                </c:pt>
                <c:pt idx="4588">
                  <c:v>-0.31879000000000002</c:v>
                </c:pt>
                <c:pt idx="4589">
                  <c:v>-0.31879000000000002</c:v>
                </c:pt>
                <c:pt idx="4590">
                  <c:v>-0.31879000000000002</c:v>
                </c:pt>
                <c:pt idx="4591">
                  <c:v>-0.31758900000000001</c:v>
                </c:pt>
                <c:pt idx="4592">
                  <c:v>-0.31758900000000001</c:v>
                </c:pt>
                <c:pt idx="4593">
                  <c:v>-0.31758900000000001</c:v>
                </c:pt>
                <c:pt idx="4594">
                  <c:v>-0.31758900000000001</c:v>
                </c:pt>
                <c:pt idx="4595">
                  <c:v>-0.31758900000000001</c:v>
                </c:pt>
                <c:pt idx="4596">
                  <c:v>-0.31748599999999999</c:v>
                </c:pt>
                <c:pt idx="4597">
                  <c:v>-0.31748599999999999</c:v>
                </c:pt>
                <c:pt idx="4598">
                  <c:v>-0.31748599999999999</c:v>
                </c:pt>
                <c:pt idx="4599">
                  <c:v>-0.31748599999999999</c:v>
                </c:pt>
                <c:pt idx="4600">
                  <c:v>-0.31748599999999999</c:v>
                </c:pt>
                <c:pt idx="4601">
                  <c:v>-0.31748599999999999</c:v>
                </c:pt>
                <c:pt idx="4602">
                  <c:v>-0.31748599999999999</c:v>
                </c:pt>
                <c:pt idx="4603">
                  <c:v>-0.31748599999999999</c:v>
                </c:pt>
                <c:pt idx="4604">
                  <c:v>-0.31748599999999999</c:v>
                </c:pt>
                <c:pt idx="4605">
                  <c:v>-0.31853300000000001</c:v>
                </c:pt>
                <c:pt idx="4606">
                  <c:v>-0.31853300000000001</c:v>
                </c:pt>
                <c:pt idx="4607">
                  <c:v>-0.31853300000000001</c:v>
                </c:pt>
                <c:pt idx="4608">
                  <c:v>-0.31853300000000001</c:v>
                </c:pt>
                <c:pt idx="4609">
                  <c:v>-0.31853300000000001</c:v>
                </c:pt>
                <c:pt idx="4610">
                  <c:v>-0.31853300000000001</c:v>
                </c:pt>
                <c:pt idx="4611">
                  <c:v>-0.31853300000000001</c:v>
                </c:pt>
                <c:pt idx="4612">
                  <c:v>-0.31853300000000001</c:v>
                </c:pt>
                <c:pt idx="4613">
                  <c:v>-0.31432100000000002</c:v>
                </c:pt>
                <c:pt idx="4614">
                  <c:v>-0.31432100000000002</c:v>
                </c:pt>
                <c:pt idx="4615">
                  <c:v>-0.31432100000000002</c:v>
                </c:pt>
                <c:pt idx="4616">
                  <c:v>-0.31432100000000002</c:v>
                </c:pt>
                <c:pt idx="4617">
                  <c:v>-0.31309700000000001</c:v>
                </c:pt>
                <c:pt idx="4618">
                  <c:v>-0.31309700000000001</c:v>
                </c:pt>
                <c:pt idx="4619">
                  <c:v>-0.31309700000000001</c:v>
                </c:pt>
                <c:pt idx="4620">
                  <c:v>-0.31309700000000001</c:v>
                </c:pt>
                <c:pt idx="4621">
                  <c:v>-0.31309700000000001</c:v>
                </c:pt>
                <c:pt idx="4622">
                  <c:v>-0.31179000000000001</c:v>
                </c:pt>
                <c:pt idx="4623">
                  <c:v>-0.31179000000000001</c:v>
                </c:pt>
                <c:pt idx="4624">
                  <c:v>-0.31179000000000001</c:v>
                </c:pt>
                <c:pt idx="4625">
                  <c:v>-0.30957600000000002</c:v>
                </c:pt>
                <c:pt idx="4626">
                  <c:v>-0.30957600000000002</c:v>
                </c:pt>
                <c:pt idx="4627">
                  <c:v>-0.30957600000000002</c:v>
                </c:pt>
                <c:pt idx="4628">
                  <c:v>-0.30957600000000002</c:v>
                </c:pt>
                <c:pt idx="4629">
                  <c:v>-0.30957600000000002</c:v>
                </c:pt>
                <c:pt idx="4630">
                  <c:v>-0.30622899999999997</c:v>
                </c:pt>
                <c:pt idx="4631">
                  <c:v>-0.30622899999999997</c:v>
                </c:pt>
                <c:pt idx="4632">
                  <c:v>-0.30622899999999997</c:v>
                </c:pt>
                <c:pt idx="4633">
                  <c:v>-0.30622899999999997</c:v>
                </c:pt>
                <c:pt idx="4634">
                  <c:v>-0.30622899999999997</c:v>
                </c:pt>
                <c:pt idx="4635">
                  <c:v>-0.30622899999999997</c:v>
                </c:pt>
                <c:pt idx="4636">
                  <c:v>-0.30622899999999997</c:v>
                </c:pt>
                <c:pt idx="4637">
                  <c:v>-0.30622899999999997</c:v>
                </c:pt>
                <c:pt idx="4638">
                  <c:v>-0.30622899999999997</c:v>
                </c:pt>
                <c:pt idx="4639">
                  <c:v>-0.30622899999999997</c:v>
                </c:pt>
                <c:pt idx="4640">
                  <c:v>-0.30622899999999997</c:v>
                </c:pt>
                <c:pt idx="4641">
                  <c:v>-0.30622899999999997</c:v>
                </c:pt>
                <c:pt idx="4642">
                  <c:v>-0.30622899999999997</c:v>
                </c:pt>
                <c:pt idx="4643">
                  <c:v>-0.30514599999999997</c:v>
                </c:pt>
                <c:pt idx="4644">
                  <c:v>-0.30514599999999997</c:v>
                </c:pt>
                <c:pt idx="4645">
                  <c:v>-0.30514599999999997</c:v>
                </c:pt>
                <c:pt idx="4646">
                  <c:v>-0.30514599999999997</c:v>
                </c:pt>
                <c:pt idx="4647">
                  <c:v>-0.30514599999999997</c:v>
                </c:pt>
                <c:pt idx="4648">
                  <c:v>-0.30514599999999997</c:v>
                </c:pt>
                <c:pt idx="4649">
                  <c:v>-0.30514599999999997</c:v>
                </c:pt>
                <c:pt idx="4650">
                  <c:v>-0.30514599999999997</c:v>
                </c:pt>
                <c:pt idx="4651">
                  <c:v>-0.30514599999999997</c:v>
                </c:pt>
                <c:pt idx="4652">
                  <c:v>-0.30148399999999997</c:v>
                </c:pt>
                <c:pt idx="4653">
                  <c:v>-0.30148399999999997</c:v>
                </c:pt>
                <c:pt idx="4654">
                  <c:v>-0.30148399999999997</c:v>
                </c:pt>
                <c:pt idx="4655">
                  <c:v>-0.30148399999999997</c:v>
                </c:pt>
                <c:pt idx="4656">
                  <c:v>-0.30148399999999997</c:v>
                </c:pt>
                <c:pt idx="4657">
                  <c:v>-0.30148399999999997</c:v>
                </c:pt>
                <c:pt idx="4658">
                  <c:v>-0.30148399999999997</c:v>
                </c:pt>
                <c:pt idx="4659">
                  <c:v>-0.30148399999999997</c:v>
                </c:pt>
                <c:pt idx="4660">
                  <c:v>-0.30148399999999997</c:v>
                </c:pt>
                <c:pt idx="4661">
                  <c:v>-0.30148399999999997</c:v>
                </c:pt>
                <c:pt idx="4662">
                  <c:v>-0.30148399999999997</c:v>
                </c:pt>
                <c:pt idx="4663">
                  <c:v>-0.30148399999999997</c:v>
                </c:pt>
                <c:pt idx="4664">
                  <c:v>-0.30148399999999997</c:v>
                </c:pt>
                <c:pt idx="4665">
                  <c:v>-0.30197499999999999</c:v>
                </c:pt>
                <c:pt idx="4666">
                  <c:v>-0.30197499999999999</c:v>
                </c:pt>
                <c:pt idx="4667">
                  <c:v>-0.30197499999999999</c:v>
                </c:pt>
                <c:pt idx="4668">
                  <c:v>-0.30197499999999999</c:v>
                </c:pt>
                <c:pt idx="4669">
                  <c:v>-0.30205700000000002</c:v>
                </c:pt>
                <c:pt idx="4670">
                  <c:v>-0.30205700000000002</c:v>
                </c:pt>
                <c:pt idx="4671">
                  <c:v>-0.30205700000000002</c:v>
                </c:pt>
                <c:pt idx="4672">
                  <c:v>-0.30205700000000002</c:v>
                </c:pt>
                <c:pt idx="4673">
                  <c:v>-0.30197499999999999</c:v>
                </c:pt>
                <c:pt idx="4674">
                  <c:v>-0.30197499999999999</c:v>
                </c:pt>
                <c:pt idx="4675">
                  <c:v>-0.30197499999999999</c:v>
                </c:pt>
                <c:pt idx="4676">
                  <c:v>-0.30197499999999999</c:v>
                </c:pt>
                <c:pt idx="4677">
                  <c:v>-0.30197499999999999</c:v>
                </c:pt>
                <c:pt idx="4678">
                  <c:v>-0.30146600000000001</c:v>
                </c:pt>
                <c:pt idx="4679">
                  <c:v>-0.30146600000000001</c:v>
                </c:pt>
                <c:pt idx="4680">
                  <c:v>-0.30146600000000001</c:v>
                </c:pt>
                <c:pt idx="4681">
                  <c:v>-0.30146600000000001</c:v>
                </c:pt>
                <c:pt idx="4682">
                  <c:v>-0.30001</c:v>
                </c:pt>
                <c:pt idx="4683">
                  <c:v>-0.30001</c:v>
                </c:pt>
                <c:pt idx="4684">
                  <c:v>-0.30001</c:v>
                </c:pt>
                <c:pt idx="4685">
                  <c:v>-0.30001</c:v>
                </c:pt>
                <c:pt idx="4686">
                  <c:v>-0.30001</c:v>
                </c:pt>
                <c:pt idx="4687">
                  <c:v>-0.30001</c:v>
                </c:pt>
                <c:pt idx="4688">
                  <c:v>-0.30001</c:v>
                </c:pt>
                <c:pt idx="4689">
                  <c:v>-0.30001</c:v>
                </c:pt>
                <c:pt idx="4690">
                  <c:v>-0.30026199999999997</c:v>
                </c:pt>
                <c:pt idx="4691">
                  <c:v>-0.30026199999999997</c:v>
                </c:pt>
                <c:pt idx="4692">
                  <c:v>-0.30026199999999997</c:v>
                </c:pt>
                <c:pt idx="4693">
                  <c:v>-0.30026199999999997</c:v>
                </c:pt>
                <c:pt idx="4694">
                  <c:v>-0.30026199999999997</c:v>
                </c:pt>
                <c:pt idx="4695">
                  <c:v>-0.30026199999999997</c:v>
                </c:pt>
                <c:pt idx="4696">
                  <c:v>-0.30026199999999997</c:v>
                </c:pt>
                <c:pt idx="4697">
                  <c:v>-0.30026199999999997</c:v>
                </c:pt>
                <c:pt idx="4698">
                  <c:v>-0.30026199999999997</c:v>
                </c:pt>
                <c:pt idx="4699">
                  <c:v>-0.30064099999999999</c:v>
                </c:pt>
                <c:pt idx="4700">
                  <c:v>-0.30064099999999999</c:v>
                </c:pt>
                <c:pt idx="4701">
                  <c:v>-0.30064099999999999</c:v>
                </c:pt>
                <c:pt idx="4702">
                  <c:v>-0.30064099999999999</c:v>
                </c:pt>
                <c:pt idx="4703">
                  <c:v>-0.30064099999999999</c:v>
                </c:pt>
                <c:pt idx="4704">
                  <c:v>-0.30000700000000002</c:v>
                </c:pt>
                <c:pt idx="4705">
                  <c:v>-0.30000700000000002</c:v>
                </c:pt>
                <c:pt idx="4706">
                  <c:v>-0.30000700000000002</c:v>
                </c:pt>
                <c:pt idx="4707">
                  <c:v>-0.30104399999999998</c:v>
                </c:pt>
                <c:pt idx="4708">
                  <c:v>-0.30104399999999998</c:v>
                </c:pt>
                <c:pt idx="4709">
                  <c:v>-0.30104399999999998</c:v>
                </c:pt>
                <c:pt idx="4710">
                  <c:v>-0.30104399999999998</c:v>
                </c:pt>
                <c:pt idx="4711">
                  <c:v>-0.30104399999999998</c:v>
                </c:pt>
                <c:pt idx="4712">
                  <c:v>-0.30104399999999998</c:v>
                </c:pt>
                <c:pt idx="4713">
                  <c:v>-0.30053299999999999</c:v>
                </c:pt>
                <c:pt idx="4714">
                  <c:v>-0.30053299999999999</c:v>
                </c:pt>
                <c:pt idx="4715">
                  <c:v>-0.30053299999999999</c:v>
                </c:pt>
                <c:pt idx="4716">
                  <c:v>-0.30053299999999999</c:v>
                </c:pt>
                <c:pt idx="4717">
                  <c:v>-0.30053299999999999</c:v>
                </c:pt>
                <c:pt idx="4718">
                  <c:v>-0.30053299999999999</c:v>
                </c:pt>
                <c:pt idx="4719">
                  <c:v>-0.30053299999999999</c:v>
                </c:pt>
                <c:pt idx="4720">
                  <c:v>-0.30053299999999999</c:v>
                </c:pt>
                <c:pt idx="4721">
                  <c:v>-0.30053299999999999</c:v>
                </c:pt>
                <c:pt idx="4722">
                  <c:v>-0.30053299999999999</c:v>
                </c:pt>
                <c:pt idx="4723">
                  <c:v>-0.30053299999999999</c:v>
                </c:pt>
                <c:pt idx="4724">
                  <c:v>-0.30002400000000001</c:v>
                </c:pt>
                <c:pt idx="4725">
                  <c:v>-0.30002400000000001</c:v>
                </c:pt>
                <c:pt idx="4726">
                  <c:v>-0.30002400000000001</c:v>
                </c:pt>
                <c:pt idx="4727">
                  <c:v>-0.30002400000000001</c:v>
                </c:pt>
                <c:pt idx="4728">
                  <c:v>-0.30002400000000001</c:v>
                </c:pt>
                <c:pt idx="4729">
                  <c:v>-0.30183700000000002</c:v>
                </c:pt>
                <c:pt idx="4730">
                  <c:v>-0.30183700000000002</c:v>
                </c:pt>
                <c:pt idx="4731">
                  <c:v>-0.30183700000000002</c:v>
                </c:pt>
                <c:pt idx="4732">
                  <c:v>-0.30183700000000002</c:v>
                </c:pt>
                <c:pt idx="4733">
                  <c:v>-0.30183700000000002</c:v>
                </c:pt>
                <c:pt idx="4734">
                  <c:v>-0.30002400000000001</c:v>
                </c:pt>
                <c:pt idx="4735">
                  <c:v>-0.30002400000000001</c:v>
                </c:pt>
                <c:pt idx="4736">
                  <c:v>-0.30002400000000001</c:v>
                </c:pt>
                <c:pt idx="4737">
                  <c:v>-0.30002400000000001</c:v>
                </c:pt>
                <c:pt idx="4738">
                  <c:v>-0.298647</c:v>
                </c:pt>
                <c:pt idx="4739">
                  <c:v>-0.298647</c:v>
                </c:pt>
                <c:pt idx="4740">
                  <c:v>-0.298647</c:v>
                </c:pt>
                <c:pt idx="4741">
                  <c:v>-0.298647</c:v>
                </c:pt>
                <c:pt idx="4742">
                  <c:v>-0.29600900000000002</c:v>
                </c:pt>
                <c:pt idx="4743">
                  <c:v>-0.29600900000000002</c:v>
                </c:pt>
                <c:pt idx="4744">
                  <c:v>-0.29600900000000002</c:v>
                </c:pt>
                <c:pt idx="4745">
                  <c:v>-0.29600900000000002</c:v>
                </c:pt>
                <c:pt idx="4746">
                  <c:v>-0.29555900000000002</c:v>
                </c:pt>
                <c:pt idx="4747">
                  <c:v>-0.29555900000000002</c:v>
                </c:pt>
                <c:pt idx="4748">
                  <c:v>-0.29555900000000002</c:v>
                </c:pt>
                <c:pt idx="4749">
                  <c:v>-0.29555900000000002</c:v>
                </c:pt>
                <c:pt idx="4750">
                  <c:v>-0.29555900000000002</c:v>
                </c:pt>
                <c:pt idx="4751">
                  <c:v>-0.29600900000000002</c:v>
                </c:pt>
                <c:pt idx="4752">
                  <c:v>-0.29600900000000002</c:v>
                </c:pt>
                <c:pt idx="4753">
                  <c:v>-0.29600900000000002</c:v>
                </c:pt>
                <c:pt idx="4754">
                  <c:v>-0.29600900000000002</c:v>
                </c:pt>
                <c:pt idx="4755">
                  <c:v>-0.29532999999999998</c:v>
                </c:pt>
                <c:pt idx="4756">
                  <c:v>-0.29532999999999998</c:v>
                </c:pt>
                <c:pt idx="4757">
                  <c:v>-0.29532999999999998</c:v>
                </c:pt>
                <c:pt idx="4758">
                  <c:v>-0.29532999999999998</c:v>
                </c:pt>
                <c:pt idx="4759">
                  <c:v>-0.29532999999999998</c:v>
                </c:pt>
                <c:pt idx="4760">
                  <c:v>-0.29703200000000002</c:v>
                </c:pt>
                <c:pt idx="4761">
                  <c:v>-0.29703200000000002</c:v>
                </c:pt>
                <c:pt idx="4762">
                  <c:v>-0.29703200000000002</c:v>
                </c:pt>
                <c:pt idx="4763">
                  <c:v>-0.29532999999999998</c:v>
                </c:pt>
                <c:pt idx="4764">
                  <c:v>-0.29532999999999998</c:v>
                </c:pt>
                <c:pt idx="4765">
                  <c:v>-0.29532999999999998</c:v>
                </c:pt>
                <c:pt idx="4766">
                  <c:v>-0.29532999999999998</c:v>
                </c:pt>
                <c:pt idx="4767">
                  <c:v>-0.29532999999999998</c:v>
                </c:pt>
                <c:pt idx="4768">
                  <c:v>-0.29699300000000001</c:v>
                </c:pt>
                <c:pt idx="4769">
                  <c:v>-0.29699300000000001</c:v>
                </c:pt>
                <c:pt idx="4770">
                  <c:v>-0.29699300000000001</c:v>
                </c:pt>
                <c:pt idx="4771">
                  <c:v>-0.29699300000000001</c:v>
                </c:pt>
                <c:pt idx="4772">
                  <c:v>-0.296408</c:v>
                </c:pt>
                <c:pt idx="4773">
                  <c:v>-0.296408</c:v>
                </c:pt>
                <c:pt idx="4774">
                  <c:v>-0.296408</c:v>
                </c:pt>
                <c:pt idx="4775">
                  <c:v>-0.296408</c:v>
                </c:pt>
                <c:pt idx="4776">
                  <c:v>-0.296408</c:v>
                </c:pt>
                <c:pt idx="4777">
                  <c:v>-0.29696499999999998</c:v>
                </c:pt>
                <c:pt idx="4778">
                  <c:v>-0.29696499999999998</c:v>
                </c:pt>
                <c:pt idx="4779">
                  <c:v>-0.29696499999999998</c:v>
                </c:pt>
                <c:pt idx="4780">
                  <c:v>-0.296408</c:v>
                </c:pt>
                <c:pt idx="4781">
                  <c:v>-0.296408</c:v>
                </c:pt>
                <c:pt idx="4782">
                  <c:v>-0.296408</c:v>
                </c:pt>
                <c:pt idx="4783">
                  <c:v>-0.296408</c:v>
                </c:pt>
                <c:pt idx="4784">
                  <c:v>-0.296408</c:v>
                </c:pt>
                <c:pt idx="4785">
                  <c:v>-0.29696499999999998</c:v>
                </c:pt>
                <c:pt idx="4786">
                  <c:v>-0.29696499999999998</c:v>
                </c:pt>
                <c:pt idx="4787">
                  <c:v>-0.29696499999999998</c:v>
                </c:pt>
                <c:pt idx="4788">
                  <c:v>-0.29696499999999998</c:v>
                </c:pt>
                <c:pt idx="4789">
                  <c:v>-0.29648400000000003</c:v>
                </c:pt>
                <c:pt idx="4790">
                  <c:v>-0.29648400000000003</c:v>
                </c:pt>
                <c:pt idx="4791">
                  <c:v>-0.29648400000000003</c:v>
                </c:pt>
                <c:pt idx="4792">
                  <c:v>-0.29648400000000003</c:v>
                </c:pt>
                <c:pt idx="4793">
                  <c:v>-0.29648400000000003</c:v>
                </c:pt>
                <c:pt idx="4794">
                  <c:v>-0.29648400000000003</c:v>
                </c:pt>
                <c:pt idx="4795">
                  <c:v>-0.29648400000000003</c:v>
                </c:pt>
                <c:pt idx="4796">
                  <c:v>-0.29648400000000003</c:v>
                </c:pt>
                <c:pt idx="4797">
                  <c:v>-0.29648400000000003</c:v>
                </c:pt>
                <c:pt idx="4798">
                  <c:v>-0.29620600000000002</c:v>
                </c:pt>
                <c:pt idx="4799">
                  <c:v>-0.29620600000000002</c:v>
                </c:pt>
                <c:pt idx="4800">
                  <c:v>-0.29620600000000002</c:v>
                </c:pt>
                <c:pt idx="4801">
                  <c:v>-0.29620600000000002</c:v>
                </c:pt>
                <c:pt idx="4802">
                  <c:v>-0.29620600000000002</c:v>
                </c:pt>
                <c:pt idx="4803">
                  <c:v>-0.29620600000000002</c:v>
                </c:pt>
                <c:pt idx="4804">
                  <c:v>-0.29620600000000002</c:v>
                </c:pt>
                <c:pt idx="4805">
                  <c:v>-0.29620600000000002</c:v>
                </c:pt>
                <c:pt idx="4806">
                  <c:v>-0.296651</c:v>
                </c:pt>
                <c:pt idx="4807">
                  <c:v>-0.296651</c:v>
                </c:pt>
                <c:pt idx="4808">
                  <c:v>-0.296651</c:v>
                </c:pt>
                <c:pt idx="4809">
                  <c:v>-0.296651</c:v>
                </c:pt>
                <c:pt idx="4810">
                  <c:v>-0.296651</c:v>
                </c:pt>
                <c:pt idx="4811">
                  <c:v>-0.29811599999999999</c:v>
                </c:pt>
                <c:pt idx="4812">
                  <c:v>-0.29811599999999999</c:v>
                </c:pt>
                <c:pt idx="4813">
                  <c:v>-0.29811599999999999</c:v>
                </c:pt>
                <c:pt idx="4814">
                  <c:v>-0.29811599999999999</c:v>
                </c:pt>
                <c:pt idx="4815">
                  <c:v>-0.29811599999999999</c:v>
                </c:pt>
                <c:pt idx="4816">
                  <c:v>-0.29811599999999999</c:v>
                </c:pt>
                <c:pt idx="4817">
                  <c:v>-0.29811599999999999</c:v>
                </c:pt>
                <c:pt idx="4818">
                  <c:v>-0.29811599999999999</c:v>
                </c:pt>
                <c:pt idx="4819">
                  <c:v>-0.29811599999999999</c:v>
                </c:pt>
                <c:pt idx="4820">
                  <c:v>-0.29757699999999998</c:v>
                </c:pt>
                <c:pt idx="4821">
                  <c:v>-0.29757699999999998</c:v>
                </c:pt>
                <c:pt idx="4822">
                  <c:v>-0.29757699999999998</c:v>
                </c:pt>
                <c:pt idx="4823">
                  <c:v>-0.29757699999999998</c:v>
                </c:pt>
                <c:pt idx="4824">
                  <c:v>-0.29739599999999999</c:v>
                </c:pt>
                <c:pt idx="4825">
                  <c:v>-0.29739599999999999</c:v>
                </c:pt>
                <c:pt idx="4826">
                  <c:v>-0.29739599999999999</c:v>
                </c:pt>
                <c:pt idx="4827">
                  <c:v>-0.29739599999999999</c:v>
                </c:pt>
                <c:pt idx="4828">
                  <c:v>-0.29739599999999999</c:v>
                </c:pt>
                <c:pt idx="4829">
                  <c:v>-0.29739599999999999</c:v>
                </c:pt>
                <c:pt idx="4830">
                  <c:v>-0.29739599999999999</c:v>
                </c:pt>
                <c:pt idx="4831">
                  <c:v>-0.29739599999999999</c:v>
                </c:pt>
                <c:pt idx="4832">
                  <c:v>-0.29739599999999999</c:v>
                </c:pt>
                <c:pt idx="4833">
                  <c:v>-0.29739599999999999</c:v>
                </c:pt>
                <c:pt idx="4834">
                  <c:v>-0.29739599999999999</c:v>
                </c:pt>
                <c:pt idx="4835">
                  <c:v>-0.29739599999999999</c:v>
                </c:pt>
                <c:pt idx="4836">
                  <c:v>-0.30013499999999999</c:v>
                </c:pt>
                <c:pt idx="4837">
                  <c:v>-0.30013499999999999</c:v>
                </c:pt>
                <c:pt idx="4838">
                  <c:v>-0.30013499999999999</c:v>
                </c:pt>
                <c:pt idx="4839">
                  <c:v>-0.30013499999999999</c:v>
                </c:pt>
                <c:pt idx="4840">
                  <c:v>-0.30013499999999999</c:v>
                </c:pt>
                <c:pt idx="4841">
                  <c:v>-0.30013499999999999</c:v>
                </c:pt>
                <c:pt idx="4842">
                  <c:v>-0.30013499999999999</c:v>
                </c:pt>
                <c:pt idx="4843">
                  <c:v>-0.30013499999999999</c:v>
                </c:pt>
                <c:pt idx="4844">
                  <c:v>-0.30013499999999999</c:v>
                </c:pt>
                <c:pt idx="4845">
                  <c:v>-0.30097000000000002</c:v>
                </c:pt>
                <c:pt idx="4846">
                  <c:v>-0.30097000000000002</c:v>
                </c:pt>
                <c:pt idx="4847">
                  <c:v>-0.30097000000000002</c:v>
                </c:pt>
                <c:pt idx="4848">
                  <c:v>-0.30097000000000002</c:v>
                </c:pt>
                <c:pt idx="4849">
                  <c:v>-0.29827100000000001</c:v>
                </c:pt>
                <c:pt idx="4850">
                  <c:v>-0.29827100000000001</c:v>
                </c:pt>
                <c:pt idx="4851">
                  <c:v>-0.29827100000000001</c:v>
                </c:pt>
                <c:pt idx="4852">
                  <c:v>-0.29827100000000001</c:v>
                </c:pt>
                <c:pt idx="4853">
                  <c:v>-0.29827100000000001</c:v>
                </c:pt>
                <c:pt idx="4854">
                  <c:v>-0.29994999999999999</c:v>
                </c:pt>
                <c:pt idx="4855">
                  <c:v>-0.29994999999999999</c:v>
                </c:pt>
                <c:pt idx="4856">
                  <c:v>-0.29994999999999999</c:v>
                </c:pt>
                <c:pt idx="4857">
                  <c:v>-0.29994999999999999</c:v>
                </c:pt>
                <c:pt idx="4858">
                  <c:v>-0.29971100000000001</c:v>
                </c:pt>
                <c:pt idx="4859">
                  <c:v>-0.29971100000000001</c:v>
                </c:pt>
                <c:pt idx="4860">
                  <c:v>-0.29971100000000001</c:v>
                </c:pt>
                <c:pt idx="4861">
                  <c:v>-0.29971100000000001</c:v>
                </c:pt>
                <c:pt idx="4862">
                  <c:v>-0.29994999999999999</c:v>
                </c:pt>
                <c:pt idx="4863">
                  <c:v>-0.29994999999999999</c:v>
                </c:pt>
                <c:pt idx="4864">
                  <c:v>-0.29994999999999999</c:v>
                </c:pt>
                <c:pt idx="4865">
                  <c:v>-0.29994999999999999</c:v>
                </c:pt>
                <c:pt idx="4866">
                  <c:v>-0.29994999999999999</c:v>
                </c:pt>
                <c:pt idx="4867">
                  <c:v>-0.30099500000000001</c:v>
                </c:pt>
                <c:pt idx="4868">
                  <c:v>-0.30099500000000001</c:v>
                </c:pt>
                <c:pt idx="4869">
                  <c:v>-0.30099500000000001</c:v>
                </c:pt>
                <c:pt idx="4870">
                  <c:v>-0.30099500000000001</c:v>
                </c:pt>
                <c:pt idx="4871">
                  <c:v>-0.30466900000000002</c:v>
                </c:pt>
                <c:pt idx="4872">
                  <c:v>-0.30466900000000002</c:v>
                </c:pt>
                <c:pt idx="4873">
                  <c:v>-0.30466900000000002</c:v>
                </c:pt>
                <c:pt idx="4874">
                  <c:v>-0.30466900000000002</c:v>
                </c:pt>
                <c:pt idx="4875">
                  <c:v>-0.30099500000000001</c:v>
                </c:pt>
                <c:pt idx="4876">
                  <c:v>-0.30099500000000001</c:v>
                </c:pt>
                <c:pt idx="4877">
                  <c:v>-0.30099500000000001</c:v>
                </c:pt>
                <c:pt idx="4878">
                  <c:v>-0.30099500000000001</c:v>
                </c:pt>
                <c:pt idx="4879">
                  <c:v>-0.30099500000000001</c:v>
                </c:pt>
                <c:pt idx="4880">
                  <c:v>-0.29800100000000002</c:v>
                </c:pt>
                <c:pt idx="4881">
                  <c:v>-0.29800100000000002</c:v>
                </c:pt>
                <c:pt idx="4882">
                  <c:v>-0.29800100000000002</c:v>
                </c:pt>
                <c:pt idx="4883">
                  <c:v>-0.29800100000000002</c:v>
                </c:pt>
                <c:pt idx="4884">
                  <c:v>-0.29800100000000002</c:v>
                </c:pt>
                <c:pt idx="4885">
                  <c:v>-0.29800100000000002</c:v>
                </c:pt>
                <c:pt idx="4886">
                  <c:v>-0.29800100000000002</c:v>
                </c:pt>
                <c:pt idx="4887">
                  <c:v>-0.29800100000000002</c:v>
                </c:pt>
                <c:pt idx="4888">
                  <c:v>-0.29800100000000002</c:v>
                </c:pt>
                <c:pt idx="4889">
                  <c:v>-0.29800100000000002</c:v>
                </c:pt>
                <c:pt idx="4890">
                  <c:v>-0.29800100000000002</c:v>
                </c:pt>
                <c:pt idx="4891">
                  <c:v>-0.29800100000000002</c:v>
                </c:pt>
                <c:pt idx="4892">
                  <c:v>-0.29800100000000002</c:v>
                </c:pt>
                <c:pt idx="4893">
                  <c:v>-0.29693000000000003</c:v>
                </c:pt>
                <c:pt idx="4894">
                  <c:v>-0.29693000000000003</c:v>
                </c:pt>
                <c:pt idx="4895">
                  <c:v>-0.29693000000000003</c:v>
                </c:pt>
                <c:pt idx="4896">
                  <c:v>-0.29693000000000003</c:v>
                </c:pt>
                <c:pt idx="4897">
                  <c:v>-0.29549399999999998</c:v>
                </c:pt>
                <c:pt idx="4898">
                  <c:v>-0.29549399999999998</c:v>
                </c:pt>
                <c:pt idx="4899">
                  <c:v>-0.29549399999999998</c:v>
                </c:pt>
                <c:pt idx="4900">
                  <c:v>-0.29549399999999998</c:v>
                </c:pt>
                <c:pt idx="4901">
                  <c:v>-0.29549399999999998</c:v>
                </c:pt>
                <c:pt idx="4902">
                  <c:v>-0.29549399999999998</c:v>
                </c:pt>
                <c:pt idx="4903">
                  <c:v>-0.29549399999999998</c:v>
                </c:pt>
                <c:pt idx="4904">
                  <c:v>-0.29549399999999998</c:v>
                </c:pt>
                <c:pt idx="4905">
                  <c:v>-0.29549399999999998</c:v>
                </c:pt>
                <c:pt idx="4906">
                  <c:v>-0.29549399999999998</c:v>
                </c:pt>
                <c:pt idx="4907">
                  <c:v>-0.29549399999999998</c:v>
                </c:pt>
                <c:pt idx="4908">
                  <c:v>-0.29549399999999998</c:v>
                </c:pt>
                <c:pt idx="4909">
                  <c:v>-0.29155399999999998</c:v>
                </c:pt>
                <c:pt idx="4910">
                  <c:v>-0.29155399999999998</c:v>
                </c:pt>
                <c:pt idx="4911">
                  <c:v>-0.29155399999999998</c:v>
                </c:pt>
                <c:pt idx="4912">
                  <c:v>-0.29155399999999998</c:v>
                </c:pt>
                <c:pt idx="4913">
                  <c:v>-0.29155399999999998</c:v>
                </c:pt>
                <c:pt idx="4914">
                  <c:v>-0.29026299999999999</c:v>
                </c:pt>
                <c:pt idx="4915">
                  <c:v>-0.29026299999999999</c:v>
                </c:pt>
                <c:pt idx="4916">
                  <c:v>-0.29026299999999999</c:v>
                </c:pt>
                <c:pt idx="4917">
                  <c:v>-0.29026299999999999</c:v>
                </c:pt>
                <c:pt idx="4918">
                  <c:v>-0.28770699999999999</c:v>
                </c:pt>
                <c:pt idx="4919">
                  <c:v>-0.28770699999999999</c:v>
                </c:pt>
                <c:pt idx="4920">
                  <c:v>-0.28770699999999999</c:v>
                </c:pt>
                <c:pt idx="4921">
                  <c:v>-0.28770699999999999</c:v>
                </c:pt>
                <c:pt idx="4922">
                  <c:v>-0.28770699999999999</c:v>
                </c:pt>
                <c:pt idx="4923">
                  <c:v>-0.28033400000000003</c:v>
                </c:pt>
                <c:pt idx="4924">
                  <c:v>-0.28033400000000003</c:v>
                </c:pt>
                <c:pt idx="4925">
                  <c:v>-0.28033400000000003</c:v>
                </c:pt>
                <c:pt idx="4926">
                  <c:v>-0.28033400000000003</c:v>
                </c:pt>
                <c:pt idx="4927">
                  <c:v>-0.27621699999999999</c:v>
                </c:pt>
                <c:pt idx="4928">
                  <c:v>-0.27621699999999999</c:v>
                </c:pt>
                <c:pt idx="4929">
                  <c:v>-0.27621699999999999</c:v>
                </c:pt>
                <c:pt idx="4930">
                  <c:v>-0.27621699999999999</c:v>
                </c:pt>
                <c:pt idx="4931">
                  <c:v>-0.27621699999999999</c:v>
                </c:pt>
                <c:pt idx="4932">
                  <c:v>-0.27347500000000002</c:v>
                </c:pt>
                <c:pt idx="4933">
                  <c:v>-0.27347500000000002</c:v>
                </c:pt>
                <c:pt idx="4934">
                  <c:v>-0.27347500000000002</c:v>
                </c:pt>
                <c:pt idx="4935">
                  <c:v>-0.27347500000000002</c:v>
                </c:pt>
                <c:pt idx="4936">
                  <c:v>-0.27347500000000002</c:v>
                </c:pt>
                <c:pt idx="4937">
                  <c:v>-0.27347500000000002</c:v>
                </c:pt>
                <c:pt idx="4938">
                  <c:v>-0.27347500000000002</c:v>
                </c:pt>
                <c:pt idx="4939">
                  <c:v>-0.27347500000000002</c:v>
                </c:pt>
                <c:pt idx="4940">
                  <c:v>-0.269681</c:v>
                </c:pt>
                <c:pt idx="4941">
                  <c:v>-0.269681</c:v>
                </c:pt>
                <c:pt idx="4942">
                  <c:v>-0.269681</c:v>
                </c:pt>
                <c:pt idx="4943">
                  <c:v>-0.269681</c:v>
                </c:pt>
                <c:pt idx="4944">
                  <c:v>-0.26288600000000001</c:v>
                </c:pt>
                <c:pt idx="4945">
                  <c:v>-0.26288600000000001</c:v>
                </c:pt>
                <c:pt idx="4946">
                  <c:v>-0.26288600000000001</c:v>
                </c:pt>
                <c:pt idx="4947">
                  <c:v>-0.26288600000000001</c:v>
                </c:pt>
                <c:pt idx="4948">
                  <c:v>-0.26075399999999999</c:v>
                </c:pt>
                <c:pt idx="4949">
                  <c:v>-0.26075399999999999</c:v>
                </c:pt>
                <c:pt idx="4950">
                  <c:v>-0.26075399999999999</c:v>
                </c:pt>
                <c:pt idx="4951">
                  <c:v>-0.26075399999999999</c:v>
                </c:pt>
                <c:pt idx="4952">
                  <c:v>-0.26075399999999999</c:v>
                </c:pt>
                <c:pt idx="4953">
                  <c:v>-0.25558900000000001</c:v>
                </c:pt>
                <c:pt idx="4954">
                  <c:v>-0.25558900000000001</c:v>
                </c:pt>
                <c:pt idx="4955">
                  <c:v>-0.25558900000000001</c:v>
                </c:pt>
                <c:pt idx="4956">
                  <c:v>-0.25558900000000001</c:v>
                </c:pt>
                <c:pt idx="4957">
                  <c:v>-0.25231999999999999</c:v>
                </c:pt>
                <c:pt idx="4958">
                  <c:v>-0.25231999999999999</c:v>
                </c:pt>
                <c:pt idx="4959">
                  <c:v>-0.25231999999999999</c:v>
                </c:pt>
                <c:pt idx="4960">
                  <c:v>-0.25231999999999999</c:v>
                </c:pt>
                <c:pt idx="4961">
                  <c:v>-0.24715500000000001</c:v>
                </c:pt>
                <c:pt idx="4962">
                  <c:v>-0.24715500000000001</c:v>
                </c:pt>
                <c:pt idx="4963">
                  <c:v>-0.24715500000000001</c:v>
                </c:pt>
                <c:pt idx="4964">
                  <c:v>-0.24715500000000001</c:v>
                </c:pt>
                <c:pt idx="4965">
                  <c:v>-0.24715500000000001</c:v>
                </c:pt>
                <c:pt idx="4966">
                  <c:v>-0.244093</c:v>
                </c:pt>
                <c:pt idx="4967">
                  <c:v>-0.244093</c:v>
                </c:pt>
                <c:pt idx="4968">
                  <c:v>-0.244093</c:v>
                </c:pt>
                <c:pt idx="4969">
                  <c:v>-0.244093</c:v>
                </c:pt>
                <c:pt idx="4970">
                  <c:v>-0.244093</c:v>
                </c:pt>
                <c:pt idx="4971">
                  <c:v>-0.244093</c:v>
                </c:pt>
                <c:pt idx="4972">
                  <c:v>-0.244093</c:v>
                </c:pt>
                <c:pt idx="4973">
                  <c:v>-0.244093</c:v>
                </c:pt>
                <c:pt idx="4974">
                  <c:v>-0.24161299999999999</c:v>
                </c:pt>
                <c:pt idx="4975">
                  <c:v>-0.24161299999999999</c:v>
                </c:pt>
                <c:pt idx="4976">
                  <c:v>-0.24161299999999999</c:v>
                </c:pt>
                <c:pt idx="4977">
                  <c:v>-0.24161299999999999</c:v>
                </c:pt>
                <c:pt idx="4978">
                  <c:v>-0.24161299999999999</c:v>
                </c:pt>
                <c:pt idx="4979">
                  <c:v>-0.24161299999999999</c:v>
                </c:pt>
                <c:pt idx="4980">
                  <c:v>-0.24161299999999999</c:v>
                </c:pt>
                <c:pt idx="4981">
                  <c:v>-0.24161299999999999</c:v>
                </c:pt>
                <c:pt idx="4982">
                  <c:v>-0.24161299999999999</c:v>
                </c:pt>
                <c:pt idx="4983">
                  <c:v>-0.24161299999999999</c:v>
                </c:pt>
                <c:pt idx="4984">
                  <c:v>-0.24161299999999999</c:v>
                </c:pt>
                <c:pt idx="4985">
                  <c:v>-0.24161299999999999</c:v>
                </c:pt>
                <c:pt idx="4986">
                  <c:v>-0.24161299999999999</c:v>
                </c:pt>
                <c:pt idx="4987">
                  <c:v>-0.24138000000000001</c:v>
                </c:pt>
                <c:pt idx="4988">
                  <c:v>-0.24138000000000001</c:v>
                </c:pt>
                <c:pt idx="4989">
                  <c:v>-0.24138000000000001</c:v>
                </c:pt>
                <c:pt idx="4990">
                  <c:v>-0.24138000000000001</c:v>
                </c:pt>
                <c:pt idx="4991">
                  <c:v>-0.24138000000000001</c:v>
                </c:pt>
                <c:pt idx="4992">
                  <c:v>-0.24138000000000001</c:v>
                </c:pt>
                <c:pt idx="4993">
                  <c:v>-0.24138000000000001</c:v>
                </c:pt>
                <c:pt idx="4994">
                  <c:v>-0.24138000000000001</c:v>
                </c:pt>
                <c:pt idx="4995">
                  <c:v>-0.24138000000000001</c:v>
                </c:pt>
                <c:pt idx="4996">
                  <c:v>-0.24188499999999999</c:v>
                </c:pt>
                <c:pt idx="4997">
                  <c:v>-0.24188499999999999</c:v>
                </c:pt>
                <c:pt idx="4998">
                  <c:v>-0.24188499999999999</c:v>
                </c:pt>
                <c:pt idx="4999">
                  <c:v>-0.24188499999999999</c:v>
                </c:pt>
                <c:pt idx="5000">
                  <c:v>-0.242312</c:v>
                </c:pt>
                <c:pt idx="5001">
                  <c:v>-0.242312</c:v>
                </c:pt>
                <c:pt idx="5002">
                  <c:v>-0.242312</c:v>
                </c:pt>
                <c:pt idx="5003">
                  <c:v>-0.242312</c:v>
                </c:pt>
                <c:pt idx="5004">
                  <c:v>-0.242312</c:v>
                </c:pt>
                <c:pt idx="5005">
                  <c:v>-0.242368</c:v>
                </c:pt>
                <c:pt idx="5006">
                  <c:v>-0.242368</c:v>
                </c:pt>
                <c:pt idx="5007">
                  <c:v>-0.242368</c:v>
                </c:pt>
                <c:pt idx="5008">
                  <c:v>-0.24263699999999999</c:v>
                </c:pt>
                <c:pt idx="5009">
                  <c:v>-0.24263699999999999</c:v>
                </c:pt>
                <c:pt idx="5010">
                  <c:v>-0.24263699999999999</c:v>
                </c:pt>
                <c:pt idx="5011">
                  <c:v>-0.24263699999999999</c:v>
                </c:pt>
                <c:pt idx="5012">
                  <c:v>-0.24263699999999999</c:v>
                </c:pt>
                <c:pt idx="5013">
                  <c:v>-0.24263699999999999</c:v>
                </c:pt>
                <c:pt idx="5014">
                  <c:v>-0.24263699999999999</c:v>
                </c:pt>
                <c:pt idx="5015">
                  <c:v>-0.24263699999999999</c:v>
                </c:pt>
                <c:pt idx="5016">
                  <c:v>-0.24263699999999999</c:v>
                </c:pt>
                <c:pt idx="5017">
                  <c:v>-0.242426</c:v>
                </c:pt>
                <c:pt idx="5018">
                  <c:v>-0.242426</c:v>
                </c:pt>
                <c:pt idx="5019">
                  <c:v>-0.242426</c:v>
                </c:pt>
                <c:pt idx="5020">
                  <c:v>-0.242426</c:v>
                </c:pt>
                <c:pt idx="5021">
                  <c:v>-0.242426</c:v>
                </c:pt>
                <c:pt idx="5022">
                  <c:v>-0.242426</c:v>
                </c:pt>
                <c:pt idx="5023">
                  <c:v>-0.242426</c:v>
                </c:pt>
                <c:pt idx="5024">
                  <c:v>-0.242426</c:v>
                </c:pt>
                <c:pt idx="5025">
                  <c:v>-0.242426</c:v>
                </c:pt>
                <c:pt idx="5026">
                  <c:v>-0.24717</c:v>
                </c:pt>
                <c:pt idx="5027">
                  <c:v>-0.24717</c:v>
                </c:pt>
                <c:pt idx="5028">
                  <c:v>-0.24717</c:v>
                </c:pt>
                <c:pt idx="5029">
                  <c:v>-0.24717</c:v>
                </c:pt>
                <c:pt idx="5030">
                  <c:v>-0.24717</c:v>
                </c:pt>
                <c:pt idx="5031">
                  <c:v>-0.24717</c:v>
                </c:pt>
                <c:pt idx="5032">
                  <c:v>-0.24717</c:v>
                </c:pt>
                <c:pt idx="5033">
                  <c:v>-0.24717</c:v>
                </c:pt>
                <c:pt idx="5034">
                  <c:v>-0.24809500000000001</c:v>
                </c:pt>
                <c:pt idx="5035">
                  <c:v>-0.24809500000000001</c:v>
                </c:pt>
                <c:pt idx="5036">
                  <c:v>-0.24809500000000001</c:v>
                </c:pt>
                <c:pt idx="5037">
                  <c:v>-0.24809500000000001</c:v>
                </c:pt>
                <c:pt idx="5038">
                  <c:v>-0.24809500000000001</c:v>
                </c:pt>
                <c:pt idx="5039">
                  <c:v>-0.24809500000000001</c:v>
                </c:pt>
                <c:pt idx="5040">
                  <c:v>-0.24809500000000001</c:v>
                </c:pt>
                <c:pt idx="5041">
                  <c:v>-0.24809500000000001</c:v>
                </c:pt>
                <c:pt idx="5042">
                  <c:v>-0.25088199999999999</c:v>
                </c:pt>
                <c:pt idx="5043">
                  <c:v>-0.25088199999999999</c:v>
                </c:pt>
                <c:pt idx="5044">
                  <c:v>-0.25088199999999999</c:v>
                </c:pt>
                <c:pt idx="5045">
                  <c:v>-0.25088199999999999</c:v>
                </c:pt>
                <c:pt idx="5046">
                  <c:v>-0.25088199999999999</c:v>
                </c:pt>
                <c:pt idx="5047">
                  <c:v>-0.25102799999999997</c:v>
                </c:pt>
                <c:pt idx="5048">
                  <c:v>-0.25102799999999997</c:v>
                </c:pt>
                <c:pt idx="5049">
                  <c:v>-0.25102799999999997</c:v>
                </c:pt>
                <c:pt idx="5050">
                  <c:v>-0.25102799999999997</c:v>
                </c:pt>
                <c:pt idx="5051">
                  <c:v>-0.25398799999999999</c:v>
                </c:pt>
                <c:pt idx="5052">
                  <c:v>-0.25398799999999999</c:v>
                </c:pt>
                <c:pt idx="5053">
                  <c:v>-0.25398799999999999</c:v>
                </c:pt>
                <c:pt idx="5054">
                  <c:v>-0.25398799999999999</c:v>
                </c:pt>
                <c:pt idx="5055">
                  <c:v>-0.25398799999999999</c:v>
                </c:pt>
                <c:pt idx="5056">
                  <c:v>-0.25398799999999999</c:v>
                </c:pt>
                <c:pt idx="5057">
                  <c:v>-0.25398799999999999</c:v>
                </c:pt>
                <c:pt idx="5058">
                  <c:v>-0.25398799999999999</c:v>
                </c:pt>
                <c:pt idx="5059">
                  <c:v>-0.25398799999999999</c:v>
                </c:pt>
                <c:pt idx="5060">
                  <c:v>-0.25616800000000001</c:v>
                </c:pt>
                <c:pt idx="5061">
                  <c:v>-0.25616800000000001</c:v>
                </c:pt>
                <c:pt idx="5062">
                  <c:v>-0.25616800000000001</c:v>
                </c:pt>
                <c:pt idx="5063">
                  <c:v>-0.25616800000000001</c:v>
                </c:pt>
                <c:pt idx="5064">
                  <c:v>-0.25616800000000001</c:v>
                </c:pt>
                <c:pt idx="5065">
                  <c:v>-0.25637599999999999</c:v>
                </c:pt>
                <c:pt idx="5066">
                  <c:v>-0.25637599999999999</c:v>
                </c:pt>
                <c:pt idx="5067">
                  <c:v>-0.25637599999999999</c:v>
                </c:pt>
                <c:pt idx="5068">
                  <c:v>-0.25637599999999999</c:v>
                </c:pt>
                <c:pt idx="5069">
                  <c:v>-0.25919999999999999</c:v>
                </c:pt>
                <c:pt idx="5070">
                  <c:v>-0.25919999999999999</c:v>
                </c:pt>
                <c:pt idx="5071">
                  <c:v>-0.25919999999999999</c:v>
                </c:pt>
                <c:pt idx="5072">
                  <c:v>-0.25919999999999999</c:v>
                </c:pt>
                <c:pt idx="5073">
                  <c:v>-0.25919999999999999</c:v>
                </c:pt>
                <c:pt idx="5074">
                  <c:v>-0.25919999999999999</c:v>
                </c:pt>
                <c:pt idx="5075">
                  <c:v>-0.25919999999999999</c:v>
                </c:pt>
                <c:pt idx="5076">
                  <c:v>-0.25919999999999999</c:v>
                </c:pt>
                <c:pt idx="5077">
                  <c:v>-0.25924199999999997</c:v>
                </c:pt>
                <c:pt idx="5078">
                  <c:v>-0.25924199999999997</c:v>
                </c:pt>
                <c:pt idx="5079">
                  <c:v>-0.25924199999999997</c:v>
                </c:pt>
                <c:pt idx="5080">
                  <c:v>-0.25924199999999997</c:v>
                </c:pt>
                <c:pt idx="5081">
                  <c:v>-0.25924199999999997</c:v>
                </c:pt>
                <c:pt idx="5082">
                  <c:v>-0.25974000000000003</c:v>
                </c:pt>
                <c:pt idx="5083">
                  <c:v>-0.25974000000000003</c:v>
                </c:pt>
                <c:pt idx="5084">
                  <c:v>-0.25974000000000003</c:v>
                </c:pt>
                <c:pt idx="5085">
                  <c:v>-0.25974000000000003</c:v>
                </c:pt>
                <c:pt idx="5086">
                  <c:v>-0.25974000000000003</c:v>
                </c:pt>
                <c:pt idx="5087">
                  <c:v>-0.25974000000000003</c:v>
                </c:pt>
                <c:pt idx="5088">
                  <c:v>-0.25974000000000003</c:v>
                </c:pt>
                <c:pt idx="5089">
                  <c:v>-0.25974000000000003</c:v>
                </c:pt>
                <c:pt idx="5090">
                  <c:v>-0.26358799999999999</c:v>
                </c:pt>
                <c:pt idx="5091">
                  <c:v>-0.26358799999999999</c:v>
                </c:pt>
                <c:pt idx="5092">
                  <c:v>-0.26358799999999999</c:v>
                </c:pt>
                <c:pt idx="5093">
                  <c:v>-0.26358799999999999</c:v>
                </c:pt>
                <c:pt idx="5094">
                  <c:v>-0.26358799999999999</c:v>
                </c:pt>
                <c:pt idx="5095">
                  <c:v>-0.26390000000000002</c:v>
                </c:pt>
                <c:pt idx="5096">
                  <c:v>-0.26390000000000002</c:v>
                </c:pt>
                <c:pt idx="5097">
                  <c:v>-0.26390000000000002</c:v>
                </c:pt>
                <c:pt idx="5098">
                  <c:v>-0.26390000000000002</c:v>
                </c:pt>
                <c:pt idx="5099">
                  <c:v>-0.26429399999999997</c:v>
                </c:pt>
                <c:pt idx="5100">
                  <c:v>-0.26429399999999997</c:v>
                </c:pt>
                <c:pt idx="5101">
                  <c:v>-0.26429399999999997</c:v>
                </c:pt>
                <c:pt idx="5102">
                  <c:v>-0.26429399999999997</c:v>
                </c:pt>
                <c:pt idx="5103">
                  <c:v>-0.265434</c:v>
                </c:pt>
                <c:pt idx="5104">
                  <c:v>-0.265434</c:v>
                </c:pt>
                <c:pt idx="5105">
                  <c:v>-0.265434</c:v>
                </c:pt>
                <c:pt idx="5106">
                  <c:v>-0.265434</c:v>
                </c:pt>
                <c:pt idx="5107">
                  <c:v>-0.265434</c:v>
                </c:pt>
                <c:pt idx="5108">
                  <c:v>-0.265434</c:v>
                </c:pt>
                <c:pt idx="5109">
                  <c:v>-0.265434</c:v>
                </c:pt>
                <c:pt idx="5110">
                  <c:v>-0.265434</c:v>
                </c:pt>
                <c:pt idx="5111">
                  <c:v>-0.265434</c:v>
                </c:pt>
                <c:pt idx="5112">
                  <c:v>-0.26581700000000003</c:v>
                </c:pt>
                <c:pt idx="5113">
                  <c:v>-0.26581700000000003</c:v>
                </c:pt>
                <c:pt idx="5114">
                  <c:v>-0.26581700000000003</c:v>
                </c:pt>
                <c:pt idx="5115">
                  <c:v>-0.26581700000000003</c:v>
                </c:pt>
                <c:pt idx="5116">
                  <c:v>-0.27100200000000002</c:v>
                </c:pt>
                <c:pt idx="5117">
                  <c:v>-0.27100200000000002</c:v>
                </c:pt>
                <c:pt idx="5118">
                  <c:v>-0.27100200000000002</c:v>
                </c:pt>
                <c:pt idx="5119">
                  <c:v>-0.27100200000000002</c:v>
                </c:pt>
                <c:pt idx="5120">
                  <c:v>-0.27100200000000002</c:v>
                </c:pt>
                <c:pt idx="5121">
                  <c:v>-0.27100200000000002</c:v>
                </c:pt>
                <c:pt idx="5122">
                  <c:v>-0.27100200000000002</c:v>
                </c:pt>
                <c:pt idx="5123">
                  <c:v>-0.27100200000000002</c:v>
                </c:pt>
                <c:pt idx="5124">
                  <c:v>-0.27100200000000002</c:v>
                </c:pt>
                <c:pt idx="5125">
                  <c:v>-0.26733400000000002</c:v>
                </c:pt>
                <c:pt idx="5126">
                  <c:v>-0.26733400000000002</c:v>
                </c:pt>
                <c:pt idx="5127">
                  <c:v>-0.26733400000000002</c:v>
                </c:pt>
                <c:pt idx="5128">
                  <c:v>-0.26733400000000002</c:v>
                </c:pt>
                <c:pt idx="5129">
                  <c:v>-0.26617499999999999</c:v>
                </c:pt>
                <c:pt idx="5130">
                  <c:v>-0.26617499999999999</c:v>
                </c:pt>
                <c:pt idx="5131">
                  <c:v>-0.26617499999999999</c:v>
                </c:pt>
                <c:pt idx="5132">
                  <c:v>-0.26617499999999999</c:v>
                </c:pt>
                <c:pt idx="5133">
                  <c:v>-0.265019</c:v>
                </c:pt>
                <c:pt idx="5134">
                  <c:v>-0.265019</c:v>
                </c:pt>
                <c:pt idx="5135">
                  <c:v>-0.265019</c:v>
                </c:pt>
                <c:pt idx="5136">
                  <c:v>-0.265019</c:v>
                </c:pt>
                <c:pt idx="5137">
                  <c:v>-0.265019</c:v>
                </c:pt>
                <c:pt idx="5138">
                  <c:v>-0.26377499999999998</c:v>
                </c:pt>
                <c:pt idx="5139">
                  <c:v>-0.26377499999999998</c:v>
                </c:pt>
                <c:pt idx="5140">
                  <c:v>-0.26377499999999998</c:v>
                </c:pt>
                <c:pt idx="5141">
                  <c:v>-0.26375100000000001</c:v>
                </c:pt>
                <c:pt idx="5142">
                  <c:v>-0.26375100000000001</c:v>
                </c:pt>
                <c:pt idx="5143">
                  <c:v>-0.26375100000000001</c:v>
                </c:pt>
                <c:pt idx="5144">
                  <c:v>-0.26375100000000001</c:v>
                </c:pt>
                <c:pt idx="5145">
                  <c:v>-0.26375100000000001</c:v>
                </c:pt>
                <c:pt idx="5146">
                  <c:v>-0.262235</c:v>
                </c:pt>
                <c:pt idx="5147">
                  <c:v>-0.262235</c:v>
                </c:pt>
                <c:pt idx="5148">
                  <c:v>-0.262235</c:v>
                </c:pt>
                <c:pt idx="5149">
                  <c:v>-0.262235</c:v>
                </c:pt>
                <c:pt idx="5150">
                  <c:v>-0.25937300000000002</c:v>
                </c:pt>
                <c:pt idx="5151">
                  <c:v>-0.25937300000000002</c:v>
                </c:pt>
                <c:pt idx="5152">
                  <c:v>-0.25937300000000002</c:v>
                </c:pt>
                <c:pt idx="5153">
                  <c:v>-0.25937300000000002</c:v>
                </c:pt>
                <c:pt idx="5154">
                  <c:v>-0.25937300000000002</c:v>
                </c:pt>
                <c:pt idx="5155">
                  <c:v>-0.259355</c:v>
                </c:pt>
                <c:pt idx="5156">
                  <c:v>-0.259355</c:v>
                </c:pt>
                <c:pt idx="5157">
                  <c:v>-0.259355</c:v>
                </c:pt>
                <c:pt idx="5158">
                  <c:v>-0.259355</c:v>
                </c:pt>
                <c:pt idx="5159">
                  <c:v>-0.25879200000000002</c:v>
                </c:pt>
                <c:pt idx="5160">
                  <c:v>-0.25879200000000002</c:v>
                </c:pt>
                <c:pt idx="5161">
                  <c:v>-0.25879200000000002</c:v>
                </c:pt>
                <c:pt idx="5162">
                  <c:v>-0.25879200000000002</c:v>
                </c:pt>
                <c:pt idx="5163">
                  <c:v>-0.25881199999999999</c:v>
                </c:pt>
                <c:pt idx="5164">
                  <c:v>-0.25881199999999999</c:v>
                </c:pt>
                <c:pt idx="5165">
                  <c:v>-0.25881199999999999</c:v>
                </c:pt>
                <c:pt idx="5166">
                  <c:v>-0.25881199999999999</c:v>
                </c:pt>
                <c:pt idx="5167">
                  <c:v>-0.25881199999999999</c:v>
                </c:pt>
                <c:pt idx="5168">
                  <c:v>-0.25737399999999999</c:v>
                </c:pt>
                <c:pt idx="5169">
                  <c:v>-0.25737399999999999</c:v>
                </c:pt>
                <c:pt idx="5170">
                  <c:v>-0.25737399999999999</c:v>
                </c:pt>
                <c:pt idx="5171">
                  <c:v>-0.25737399999999999</c:v>
                </c:pt>
                <c:pt idx="5172">
                  <c:v>-0.25737399999999999</c:v>
                </c:pt>
                <c:pt idx="5173">
                  <c:v>-0.25737399999999999</c:v>
                </c:pt>
                <c:pt idx="5174">
                  <c:v>-0.25737399999999999</c:v>
                </c:pt>
                <c:pt idx="5175">
                  <c:v>-0.25737399999999999</c:v>
                </c:pt>
                <c:pt idx="5176">
                  <c:v>-0.256048</c:v>
                </c:pt>
                <c:pt idx="5177">
                  <c:v>-0.256048</c:v>
                </c:pt>
                <c:pt idx="5178">
                  <c:v>-0.256048</c:v>
                </c:pt>
                <c:pt idx="5179">
                  <c:v>-0.256048</c:v>
                </c:pt>
                <c:pt idx="5180">
                  <c:v>-0.256048</c:v>
                </c:pt>
                <c:pt idx="5181">
                  <c:v>-0.25590600000000002</c:v>
                </c:pt>
                <c:pt idx="5182">
                  <c:v>-0.25590600000000002</c:v>
                </c:pt>
                <c:pt idx="5183">
                  <c:v>-0.25590600000000002</c:v>
                </c:pt>
                <c:pt idx="5184">
                  <c:v>-0.25590600000000002</c:v>
                </c:pt>
                <c:pt idx="5185">
                  <c:v>-0.25590600000000002</c:v>
                </c:pt>
                <c:pt idx="5186">
                  <c:v>-0.25590600000000002</c:v>
                </c:pt>
                <c:pt idx="5187">
                  <c:v>-0.25590600000000002</c:v>
                </c:pt>
                <c:pt idx="5188">
                  <c:v>-0.25590600000000002</c:v>
                </c:pt>
                <c:pt idx="5189">
                  <c:v>-0.25546400000000002</c:v>
                </c:pt>
                <c:pt idx="5190">
                  <c:v>-0.25546400000000002</c:v>
                </c:pt>
                <c:pt idx="5191">
                  <c:v>-0.25546400000000002</c:v>
                </c:pt>
                <c:pt idx="5192">
                  <c:v>-0.25546400000000002</c:v>
                </c:pt>
                <c:pt idx="5193">
                  <c:v>-0.255245</c:v>
                </c:pt>
                <c:pt idx="5194">
                  <c:v>-0.255245</c:v>
                </c:pt>
                <c:pt idx="5195">
                  <c:v>-0.255245</c:v>
                </c:pt>
                <c:pt idx="5196">
                  <c:v>-0.255245</c:v>
                </c:pt>
                <c:pt idx="5197">
                  <c:v>-0.255245</c:v>
                </c:pt>
                <c:pt idx="5198">
                  <c:v>-0.25541999999999998</c:v>
                </c:pt>
                <c:pt idx="5199">
                  <c:v>-0.25541999999999998</c:v>
                </c:pt>
                <c:pt idx="5200">
                  <c:v>-0.25541999999999998</c:v>
                </c:pt>
                <c:pt idx="5201">
                  <c:v>-0.25541999999999998</c:v>
                </c:pt>
                <c:pt idx="5202">
                  <c:v>-0.25400899999999998</c:v>
                </c:pt>
                <c:pt idx="5203">
                  <c:v>-0.25400899999999998</c:v>
                </c:pt>
                <c:pt idx="5204">
                  <c:v>-0.25400899999999998</c:v>
                </c:pt>
                <c:pt idx="5205">
                  <c:v>-0.25400899999999998</c:v>
                </c:pt>
                <c:pt idx="5206">
                  <c:v>-0.25400899999999998</c:v>
                </c:pt>
                <c:pt idx="5207">
                  <c:v>-0.25400899999999998</c:v>
                </c:pt>
                <c:pt idx="5208">
                  <c:v>-0.25400899999999998</c:v>
                </c:pt>
                <c:pt idx="5209">
                  <c:v>-0.25400899999999998</c:v>
                </c:pt>
                <c:pt idx="5210">
                  <c:v>-0.25400899999999998</c:v>
                </c:pt>
                <c:pt idx="5211">
                  <c:v>-0.25400899999999998</c:v>
                </c:pt>
                <c:pt idx="5212">
                  <c:v>-0.25400899999999998</c:v>
                </c:pt>
                <c:pt idx="5213">
                  <c:v>-0.25400899999999998</c:v>
                </c:pt>
                <c:pt idx="5214">
                  <c:v>-0.25400899999999998</c:v>
                </c:pt>
                <c:pt idx="5215">
                  <c:v>-0.25369999999999998</c:v>
                </c:pt>
                <c:pt idx="5216">
                  <c:v>-0.25369999999999998</c:v>
                </c:pt>
                <c:pt idx="5217">
                  <c:v>-0.25369999999999998</c:v>
                </c:pt>
                <c:pt idx="5218">
                  <c:v>-0.25369999999999998</c:v>
                </c:pt>
                <c:pt idx="5219">
                  <c:v>-0.25406600000000001</c:v>
                </c:pt>
                <c:pt idx="5220">
                  <c:v>-0.25406600000000001</c:v>
                </c:pt>
                <c:pt idx="5221">
                  <c:v>-0.25406600000000001</c:v>
                </c:pt>
                <c:pt idx="5222">
                  <c:v>-0.25406600000000001</c:v>
                </c:pt>
                <c:pt idx="5223">
                  <c:v>-0.25204700000000002</c:v>
                </c:pt>
                <c:pt idx="5224">
                  <c:v>-0.25204700000000002</c:v>
                </c:pt>
                <c:pt idx="5225">
                  <c:v>-0.25204700000000002</c:v>
                </c:pt>
                <c:pt idx="5226">
                  <c:v>-0.25204700000000002</c:v>
                </c:pt>
                <c:pt idx="5227">
                  <c:v>-0.25204700000000002</c:v>
                </c:pt>
                <c:pt idx="5228">
                  <c:v>-0.25418099999999999</c:v>
                </c:pt>
                <c:pt idx="5229">
                  <c:v>-0.25418099999999999</c:v>
                </c:pt>
                <c:pt idx="5230">
                  <c:v>-0.25418099999999999</c:v>
                </c:pt>
                <c:pt idx="5231">
                  <c:v>-0.25418099999999999</c:v>
                </c:pt>
                <c:pt idx="5232">
                  <c:v>-0.25324799999999997</c:v>
                </c:pt>
                <c:pt idx="5233">
                  <c:v>-0.25324799999999997</c:v>
                </c:pt>
                <c:pt idx="5234">
                  <c:v>-0.25324799999999997</c:v>
                </c:pt>
                <c:pt idx="5235">
                  <c:v>-0.25324799999999997</c:v>
                </c:pt>
                <c:pt idx="5236">
                  <c:v>-0.25324799999999997</c:v>
                </c:pt>
                <c:pt idx="5237">
                  <c:v>-0.25656899999999999</c:v>
                </c:pt>
                <c:pt idx="5238">
                  <c:v>-0.25656899999999999</c:v>
                </c:pt>
                <c:pt idx="5239">
                  <c:v>-0.25656899999999999</c:v>
                </c:pt>
                <c:pt idx="5240">
                  <c:v>-0.25656899999999999</c:v>
                </c:pt>
                <c:pt idx="5241">
                  <c:v>-0.25656899999999999</c:v>
                </c:pt>
                <c:pt idx="5242">
                  <c:v>-0.25656899999999999</c:v>
                </c:pt>
                <c:pt idx="5243">
                  <c:v>-0.25656899999999999</c:v>
                </c:pt>
                <c:pt idx="5244">
                  <c:v>-0.25656899999999999</c:v>
                </c:pt>
                <c:pt idx="5245">
                  <c:v>-0.25656899999999999</c:v>
                </c:pt>
                <c:pt idx="5246">
                  <c:v>-0.25656899999999999</c:v>
                </c:pt>
                <c:pt idx="5247">
                  <c:v>-0.25656899999999999</c:v>
                </c:pt>
                <c:pt idx="5248">
                  <c:v>-0.25656899999999999</c:v>
                </c:pt>
                <c:pt idx="5249">
                  <c:v>-0.25592599999999999</c:v>
                </c:pt>
                <c:pt idx="5250">
                  <c:v>-0.25592599999999999</c:v>
                </c:pt>
                <c:pt idx="5251">
                  <c:v>-0.25592599999999999</c:v>
                </c:pt>
                <c:pt idx="5252">
                  <c:v>-0.25592599999999999</c:v>
                </c:pt>
                <c:pt idx="5253">
                  <c:v>-0.25592599999999999</c:v>
                </c:pt>
                <c:pt idx="5254">
                  <c:v>-0.25592599999999999</c:v>
                </c:pt>
                <c:pt idx="5255">
                  <c:v>-0.25592599999999999</c:v>
                </c:pt>
                <c:pt idx="5256">
                  <c:v>-0.25592599999999999</c:v>
                </c:pt>
                <c:pt idx="5257">
                  <c:v>-0.25592599999999999</c:v>
                </c:pt>
                <c:pt idx="5258">
                  <c:v>-0.25770100000000001</c:v>
                </c:pt>
                <c:pt idx="5259">
                  <c:v>-0.25770100000000001</c:v>
                </c:pt>
                <c:pt idx="5260">
                  <c:v>-0.25770100000000001</c:v>
                </c:pt>
                <c:pt idx="5261">
                  <c:v>-0.25770100000000001</c:v>
                </c:pt>
                <c:pt idx="5262">
                  <c:v>-0.25770100000000001</c:v>
                </c:pt>
                <c:pt idx="5263">
                  <c:v>-0.25831199999999999</c:v>
                </c:pt>
                <c:pt idx="5264">
                  <c:v>-0.25831199999999999</c:v>
                </c:pt>
                <c:pt idx="5265">
                  <c:v>-0.25831199999999999</c:v>
                </c:pt>
                <c:pt idx="5266">
                  <c:v>-0.26008799999999999</c:v>
                </c:pt>
                <c:pt idx="5267">
                  <c:v>-0.26008799999999999</c:v>
                </c:pt>
                <c:pt idx="5268">
                  <c:v>-0.26008799999999999</c:v>
                </c:pt>
                <c:pt idx="5269">
                  <c:v>-0.26008799999999999</c:v>
                </c:pt>
                <c:pt idx="5270">
                  <c:v>-0.26008799999999999</c:v>
                </c:pt>
                <c:pt idx="5271">
                  <c:v>-0.26090799999999997</c:v>
                </c:pt>
                <c:pt idx="5272">
                  <c:v>-0.26090799999999997</c:v>
                </c:pt>
                <c:pt idx="5273">
                  <c:v>-0.26090799999999997</c:v>
                </c:pt>
                <c:pt idx="5274">
                  <c:v>-0.26090799999999997</c:v>
                </c:pt>
                <c:pt idx="5275">
                  <c:v>-0.264486</c:v>
                </c:pt>
                <c:pt idx="5276">
                  <c:v>-0.264486</c:v>
                </c:pt>
                <c:pt idx="5277">
                  <c:v>-0.264486</c:v>
                </c:pt>
                <c:pt idx="5278">
                  <c:v>-0.264486</c:v>
                </c:pt>
                <c:pt idx="5279">
                  <c:v>-0.27133299999999999</c:v>
                </c:pt>
                <c:pt idx="5280">
                  <c:v>-0.27133299999999999</c:v>
                </c:pt>
                <c:pt idx="5281">
                  <c:v>-0.27133299999999999</c:v>
                </c:pt>
                <c:pt idx="5282">
                  <c:v>-0.27133299999999999</c:v>
                </c:pt>
                <c:pt idx="5283">
                  <c:v>-0.27133299999999999</c:v>
                </c:pt>
                <c:pt idx="5284">
                  <c:v>-0.27138099999999998</c:v>
                </c:pt>
                <c:pt idx="5285">
                  <c:v>-0.27138099999999998</c:v>
                </c:pt>
                <c:pt idx="5286">
                  <c:v>-0.27138099999999998</c:v>
                </c:pt>
                <c:pt idx="5287">
                  <c:v>-0.27138099999999998</c:v>
                </c:pt>
                <c:pt idx="5288">
                  <c:v>-0.27246799999999999</c:v>
                </c:pt>
                <c:pt idx="5289">
                  <c:v>-0.27246799999999999</c:v>
                </c:pt>
                <c:pt idx="5290">
                  <c:v>-0.27246799999999999</c:v>
                </c:pt>
                <c:pt idx="5291">
                  <c:v>-0.27246799999999999</c:v>
                </c:pt>
                <c:pt idx="5292">
                  <c:v>-0.27593099999999998</c:v>
                </c:pt>
                <c:pt idx="5293">
                  <c:v>-0.27593099999999998</c:v>
                </c:pt>
                <c:pt idx="5294">
                  <c:v>-0.27593099999999998</c:v>
                </c:pt>
                <c:pt idx="5295">
                  <c:v>-0.27593099999999998</c:v>
                </c:pt>
                <c:pt idx="5296">
                  <c:v>-0.27593099999999998</c:v>
                </c:pt>
                <c:pt idx="5297">
                  <c:v>-0.27768799999999999</c:v>
                </c:pt>
                <c:pt idx="5298">
                  <c:v>-0.27768799999999999</c:v>
                </c:pt>
                <c:pt idx="5299">
                  <c:v>-0.27768799999999999</c:v>
                </c:pt>
                <c:pt idx="5300">
                  <c:v>-0.27768799999999999</c:v>
                </c:pt>
                <c:pt idx="5301">
                  <c:v>-0.28102300000000002</c:v>
                </c:pt>
                <c:pt idx="5302">
                  <c:v>-0.28102300000000002</c:v>
                </c:pt>
                <c:pt idx="5303">
                  <c:v>-0.28102300000000002</c:v>
                </c:pt>
                <c:pt idx="5304">
                  <c:v>-0.28102300000000002</c:v>
                </c:pt>
                <c:pt idx="5305">
                  <c:v>-0.28102300000000002</c:v>
                </c:pt>
                <c:pt idx="5306">
                  <c:v>-0.28256100000000001</c:v>
                </c:pt>
                <c:pt idx="5307">
                  <c:v>-0.28256100000000001</c:v>
                </c:pt>
                <c:pt idx="5308">
                  <c:v>-0.28256100000000001</c:v>
                </c:pt>
                <c:pt idx="5309">
                  <c:v>-0.28256100000000001</c:v>
                </c:pt>
                <c:pt idx="5310">
                  <c:v>-0.28653699999999999</c:v>
                </c:pt>
                <c:pt idx="5311">
                  <c:v>-0.28653699999999999</c:v>
                </c:pt>
                <c:pt idx="5312">
                  <c:v>-0.28653699999999999</c:v>
                </c:pt>
                <c:pt idx="5313">
                  <c:v>-0.28653699999999999</c:v>
                </c:pt>
                <c:pt idx="5314">
                  <c:v>-0.28786899999999999</c:v>
                </c:pt>
                <c:pt idx="5315">
                  <c:v>-0.28786899999999999</c:v>
                </c:pt>
                <c:pt idx="5316">
                  <c:v>-0.28786899999999999</c:v>
                </c:pt>
                <c:pt idx="5317">
                  <c:v>-0.28786899999999999</c:v>
                </c:pt>
                <c:pt idx="5318">
                  <c:v>-0.291273</c:v>
                </c:pt>
                <c:pt idx="5319">
                  <c:v>-0.291273</c:v>
                </c:pt>
                <c:pt idx="5320">
                  <c:v>-0.291273</c:v>
                </c:pt>
                <c:pt idx="5321">
                  <c:v>-0.291273</c:v>
                </c:pt>
                <c:pt idx="5322">
                  <c:v>-0.29901899999999998</c:v>
                </c:pt>
                <c:pt idx="5323">
                  <c:v>-0.29901899999999998</c:v>
                </c:pt>
                <c:pt idx="5324">
                  <c:v>-0.29901899999999998</c:v>
                </c:pt>
                <c:pt idx="5325">
                  <c:v>-0.29901899999999998</c:v>
                </c:pt>
                <c:pt idx="5326">
                  <c:v>-0.29901899999999998</c:v>
                </c:pt>
                <c:pt idx="5327">
                  <c:v>-0.29905999999999999</c:v>
                </c:pt>
                <c:pt idx="5328">
                  <c:v>-0.29905999999999999</c:v>
                </c:pt>
                <c:pt idx="5329">
                  <c:v>-0.29905999999999999</c:v>
                </c:pt>
                <c:pt idx="5330">
                  <c:v>-0.29905999999999999</c:v>
                </c:pt>
                <c:pt idx="5331">
                  <c:v>-0.29901899999999998</c:v>
                </c:pt>
                <c:pt idx="5332">
                  <c:v>-0.29901899999999998</c:v>
                </c:pt>
                <c:pt idx="5333">
                  <c:v>-0.29901899999999998</c:v>
                </c:pt>
                <c:pt idx="5334">
                  <c:v>-0.29901899999999998</c:v>
                </c:pt>
                <c:pt idx="5335">
                  <c:v>-0.29901899999999998</c:v>
                </c:pt>
                <c:pt idx="5336">
                  <c:v>-0.29905999999999999</c:v>
                </c:pt>
                <c:pt idx="5337">
                  <c:v>-0.29905999999999999</c:v>
                </c:pt>
                <c:pt idx="5338">
                  <c:v>-0.29905999999999999</c:v>
                </c:pt>
                <c:pt idx="5339">
                  <c:v>-0.29905999999999999</c:v>
                </c:pt>
                <c:pt idx="5340">
                  <c:v>-0.30303600000000003</c:v>
                </c:pt>
                <c:pt idx="5341">
                  <c:v>-0.30303600000000003</c:v>
                </c:pt>
                <c:pt idx="5342">
                  <c:v>-0.30303600000000003</c:v>
                </c:pt>
                <c:pt idx="5343">
                  <c:v>-0.30303600000000003</c:v>
                </c:pt>
                <c:pt idx="5344">
                  <c:v>-0.30698700000000001</c:v>
                </c:pt>
                <c:pt idx="5345">
                  <c:v>-0.30698700000000001</c:v>
                </c:pt>
                <c:pt idx="5346">
                  <c:v>-0.30698700000000001</c:v>
                </c:pt>
                <c:pt idx="5347">
                  <c:v>-0.30698700000000001</c:v>
                </c:pt>
                <c:pt idx="5348">
                  <c:v>-0.30754700000000001</c:v>
                </c:pt>
                <c:pt idx="5349">
                  <c:v>-0.30754700000000001</c:v>
                </c:pt>
                <c:pt idx="5350">
                  <c:v>-0.30754700000000001</c:v>
                </c:pt>
                <c:pt idx="5351">
                  <c:v>-0.30754700000000001</c:v>
                </c:pt>
                <c:pt idx="5352">
                  <c:v>-0.30754700000000001</c:v>
                </c:pt>
                <c:pt idx="5353">
                  <c:v>-0.31090400000000001</c:v>
                </c:pt>
                <c:pt idx="5354">
                  <c:v>-0.31090400000000001</c:v>
                </c:pt>
                <c:pt idx="5355">
                  <c:v>-0.31090400000000001</c:v>
                </c:pt>
                <c:pt idx="5356">
                  <c:v>-0.31090400000000001</c:v>
                </c:pt>
                <c:pt idx="5357">
                  <c:v>-0.31090400000000001</c:v>
                </c:pt>
                <c:pt idx="5358">
                  <c:v>-0.31090400000000001</c:v>
                </c:pt>
                <c:pt idx="5359">
                  <c:v>-0.31090400000000001</c:v>
                </c:pt>
                <c:pt idx="5360">
                  <c:v>-0.31090400000000001</c:v>
                </c:pt>
                <c:pt idx="5361">
                  <c:v>-0.31038500000000002</c:v>
                </c:pt>
                <c:pt idx="5362">
                  <c:v>-0.31038500000000002</c:v>
                </c:pt>
                <c:pt idx="5363">
                  <c:v>-0.31038500000000002</c:v>
                </c:pt>
                <c:pt idx="5364">
                  <c:v>-0.31038500000000002</c:v>
                </c:pt>
                <c:pt idx="5365">
                  <c:v>-0.31038500000000002</c:v>
                </c:pt>
                <c:pt idx="5366">
                  <c:v>-0.31038500000000002</c:v>
                </c:pt>
                <c:pt idx="5367">
                  <c:v>-0.31038500000000002</c:v>
                </c:pt>
                <c:pt idx="5368">
                  <c:v>-0.31038500000000002</c:v>
                </c:pt>
                <c:pt idx="5369">
                  <c:v>-0.31254799999999999</c:v>
                </c:pt>
                <c:pt idx="5370">
                  <c:v>-0.31254799999999999</c:v>
                </c:pt>
                <c:pt idx="5371">
                  <c:v>-0.31254799999999999</c:v>
                </c:pt>
                <c:pt idx="5372">
                  <c:v>-0.31254799999999999</c:v>
                </c:pt>
                <c:pt idx="5373">
                  <c:v>-0.31254799999999999</c:v>
                </c:pt>
                <c:pt idx="5374">
                  <c:v>-0.31687900000000002</c:v>
                </c:pt>
                <c:pt idx="5375">
                  <c:v>-0.31687900000000002</c:v>
                </c:pt>
                <c:pt idx="5376">
                  <c:v>-0.31687900000000002</c:v>
                </c:pt>
                <c:pt idx="5377">
                  <c:v>-0.31687900000000002</c:v>
                </c:pt>
                <c:pt idx="5378">
                  <c:v>-0.31687900000000002</c:v>
                </c:pt>
                <c:pt idx="5379">
                  <c:v>-0.31687900000000002</c:v>
                </c:pt>
                <c:pt idx="5380">
                  <c:v>-0.31687900000000002</c:v>
                </c:pt>
                <c:pt idx="5381">
                  <c:v>-0.31687900000000002</c:v>
                </c:pt>
                <c:pt idx="5382">
                  <c:v>-0.31687900000000002</c:v>
                </c:pt>
                <c:pt idx="5383">
                  <c:v>-0.31657999999999997</c:v>
                </c:pt>
                <c:pt idx="5384">
                  <c:v>-0.31657999999999997</c:v>
                </c:pt>
                <c:pt idx="5385">
                  <c:v>-0.31657999999999997</c:v>
                </c:pt>
                <c:pt idx="5386">
                  <c:v>-0.31657999999999997</c:v>
                </c:pt>
                <c:pt idx="5387">
                  <c:v>-0.31657999999999997</c:v>
                </c:pt>
                <c:pt idx="5388">
                  <c:v>-0.31657999999999997</c:v>
                </c:pt>
                <c:pt idx="5389">
                  <c:v>-0.31657999999999997</c:v>
                </c:pt>
                <c:pt idx="5390">
                  <c:v>-0.31657999999999997</c:v>
                </c:pt>
                <c:pt idx="5391">
                  <c:v>-0.31568099999999999</c:v>
                </c:pt>
                <c:pt idx="5392">
                  <c:v>-0.31568099999999999</c:v>
                </c:pt>
                <c:pt idx="5393">
                  <c:v>-0.31568099999999999</c:v>
                </c:pt>
                <c:pt idx="5394">
                  <c:v>-0.31568099999999999</c:v>
                </c:pt>
                <c:pt idx="5395">
                  <c:v>-0.31472699999999998</c:v>
                </c:pt>
                <c:pt idx="5396">
                  <c:v>-0.31472699999999998</c:v>
                </c:pt>
                <c:pt idx="5397">
                  <c:v>-0.31472699999999998</c:v>
                </c:pt>
                <c:pt idx="5398">
                  <c:v>-0.31472699999999998</c:v>
                </c:pt>
                <c:pt idx="5399">
                  <c:v>-0.31472699999999998</c:v>
                </c:pt>
                <c:pt idx="5400">
                  <c:v>-0.31472699999999998</c:v>
                </c:pt>
                <c:pt idx="5401">
                  <c:v>-0.31472699999999998</c:v>
                </c:pt>
                <c:pt idx="5402">
                  <c:v>-0.31472699999999998</c:v>
                </c:pt>
                <c:pt idx="5403">
                  <c:v>-0.31472699999999998</c:v>
                </c:pt>
                <c:pt idx="5404">
                  <c:v>-0.31715500000000002</c:v>
                </c:pt>
                <c:pt idx="5405">
                  <c:v>-0.31715500000000002</c:v>
                </c:pt>
                <c:pt idx="5406">
                  <c:v>-0.31715500000000002</c:v>
                </c:pt>
                <c:pt idx="5407">
                  <c:v>-0.31715500000000002</c:v>
                </c:pt>
                <c:pt idx="5408">
                  <c:v>-0.31715500000000002</c:v>
                </c:pt>
                <c:pt idx="5409">
                  <c:v>-0.31715500000000002</c:v>
                </c:pt>
                <c:pt idx="5410">
                  <c:v>-0.31715500000000002</c:v>
                </c:pt>
                <c:pt idx="5411">
                  <c:v>-0.31715500000000002</c:v>
                </c:pt>
                <c:pt idx="5412">
                  <c:v>-0.31715500000000002</c:v>
                </c:pt>
                <c:pt idx="5413">
                  <c:v>-0.313504</c:v>
                </c:pt>
                <c:pt idx="5414">
                  <c:v>-0.313504</c:v>
                </c:pt>
                <c:pt idx="5415">
                  <c:v>-0.313504</c:v>
                </c:pt>
                <c:pt idx="5416">
                  <c:v>-0.313504</c:v>
                </c:pt>
                <c:pt idx="5417">
                  <c:v>-0.31263999999999997</c:v>
                </c:pt>
                <c:pt idx="5418">
                  <c:v>-0.31263999999999997</c:v>
                </c:pt>
                <c:pt idx="5419">
                  <c:v>-0.31263999999999997</c:v>
                </c:pt>
                <c:pt idx="5420">
                  <c:v>-0.31263999999999997</c:v>
                </c:pt>
                <c:pt idx="5421">
                  <c:v>-0.31263999999999997</c:v>
                </c:pt>
                <c:pt idx="5422">
                  <c:v>-0.31256800000000001</c:v>
                </c:pt>
                <c:pt idx="5423">
                  <c:v>-0.31256800000000001</c:v>
                </c:pt>
                <c:pt idx="5424">
                  <c:v>-0.31256800000000001</c:v>
                </c:pt>
                <c:pt idx="5425">
                  <c:v>-0.31256800000000001</c:v>
                </c:pt>
                <c:pt idx="5426">
                  <c:v>-0.31250099999999997</c:v>
                </c:pt>
                <c:pt idx="5427">
                  <c:v>-0.31250099999999997</c:v>
                </c:pt>
                <c:pt idx="5428">
                  <c:v>-0.31250099999999997</c:v>
                </c:pt>
                <c:pt idx="5429">
                  <c:v>-0.31250099999999997</c:v>
                </c:pt>
                <c:pt idx="5430">
                  <c:v>-0.31157000000000001</c:v>
                </c:pt>
                <c:pt idx="5431">
                  <c:v>-0.31157000000000001</c:v>
                </c:pt>
                <c:pt idx="5432">
                  <c:v>-0.31157000000000001</c:v>
                </c:pt>
                <c:pt idx="5433">
                  <c:v>-0.31157000000000001</c:v>
                </c:pt>
                <c:pt idx="5434">
                  <c:v>-0.30894100000000002</c:v>
                </c:pt>
                <c:pt idx="5435">
                  <c:v>-0.30894100000000002</c:v>
                </c:pt>
                <c:pt idx="5436">
                  <c:v>-0.30894100000000002</c:v>
                </c:pt>
                <c:pt idx="5437">
                  <c:v>-0.30894100000000002</c:v>
                </c:pt>
                <c:pt idx="5438">
                  <c:v>-0.30894100000000002</c:v>
                </c:pt>
                <c:pt idx="5439">
                  <c:v>-0.30648199999999998</c:v>
                </c:pt>
                <c:pt idx="5440">
                  <c:v>-0.30648199999999998</c:v>
                </c:pt>
                <c:pt idx="5441">
                  <c:v>-0.30648199999999998</c:v>
                </c:pt>
                <c:pt idx="5442">
                  <c:v>-0.30648199999999998</c:v>
                </c:pt>
                <c:pt idx="5443">
                  <c:v>-0.30257499999999998</c:v>
                </c:pt>
                <c:pt idx="5444">
                  <c:v>-0.30257499999999998</c:v>
                </c:pt>
                <c:pt idx="5445">
                  <c:v>-0.30257499999999998</c:v>
                </c:pt>
                <c:pt idx="5446">
                  <c:v>-0.30257499999999998</c:v>
                </c:pt>
                <c:pt idx="5447">
                  <c:v>-0.30257499999999998</c:v>
                </c:pt>
                <c:pt idx="5448">
                  <c:v>-0.28962199999999999</c:v>
                </c:pt>
                <c:pt idx="5449">
                  <c:v>-0.28962199999999999</c:v>
                </c:pt>
                <c:pt idx="5450">
                  <c:v>-0.28962199999999999</c:v>
                </c:pt>
                <c:pt idx="5451">
                  <c:v>-0.28662100000000001</c:v>
                </c:pt>
                <c:pt idx="5452">
                  <c:v>-0.28662100000000001</c:v>
                </c:pt>
                <c:pt idx="5453">
                  <c:v>-0.28662100000000001</c:v>
                </c:pt>
                <c:pt idx="5454">
                  <c:v>-0.28662100000000001</c:v>
                </c:pt>
                <c:pt idx="5455">
                  <c:v>-0.28662100000000001</c:v>
                </c:pt>
                <c:pt idx="5456">
                  <c:v>-0.28581699999999999</c:v>
                </c:pt>
                <c:pt idx="5457">
                  <c:v>-0.28581699999999999</c:v>
                </c:pt>
                <c:pt idx="5458">
                  <c:v>-0.28581699999999999</c:v>
                </c:pt>
                <c:pt idx="5459">
                  <c:v>-0.28581699999999999</c:v>
                </c:pt>
                <c:pt idx="5460">
                  <c:v>-0.28245100000000001</c:v>
                </c:pt>
                <c:pt idx="5461">
                  <c:v>-0.28245100000000001</c:v>
                </c:pt>
                <c:pt idx="5462">
                  <c:v>-0.28245100000000001</c:v>
                </c:pt>
                <c:pt idx="5463">
                  <c:v>-0.28245100000000001</c:v>
                </c:pt>
                <c:pt idx="5464">
                  <c:v>-0.28245100000000001</c:v>
                </c:pt>
                <c:pt idx="5465">
                  <c:v>-0.27786699999999998</c:v>
                </c:pt>
                <c:pt idx="5466">
                  <c:v>-0.27786699999999998</c:v>
                </c:pt>
                <c:pt idx="5467">
                  <c:v>-0.27786699999999998</c:v>
                </c:pt>
                <c:pt idx="5468">
                  <c:v>-0.27589200000000003</c:v>
                </c:pt>
                <c:pt idx="5469">
                  <c:v>-0.27589200000000003</c:v>
                </c:pt>
                <c:pt idx="5470">
                  <c:v>-0.27589200000000003</c:v>
                </c:pt>
                <c:pt idx="5471">
                  <c:v>-0.27589200000000003</c:v>
                </c:pt>
                <c:pt idx="5472">
                  <c:v>-0.27589200000000003</c:v>
                </c:pt>
                <c:pt idx="5473">
                  <c:v>-0.27563799999999999</c:v>
                </c:pt>
                <c:pt idx="5474">
                  <c:v>-0.27563799999999999</c:v>
                </c:pt>
                <c:pt idx="5475">
                  <c:v>-0.27563799999999999</c:v>
                </c:pt>
                <c:pt idx="5476">
                  <c:v>-0.27563799999999999</c:v>
                </c:pt>
                <c:pt idx="5477">
                  <c:v>-0.27534199999999998</c:v>
                </c:pt>
                <c:pt idx="5478">
                  <c:v>-0.27534199999999998</c:v>
                </c:pt>
                <c:pt idx="5479">
                  <c:v>-0.27534199999999998</c:v>
                </c:pt>
                <c:pt idx="5480">
                  <c:v>-0.27534199999999998</c:v>
                </c:pt>
                <c:pt idx="5481">
                  <c:v>-0.27534199999999998</c:v>
                </c:pt>
                <c:pt idx="5482">
                  <c:v>-0.27402599999999999</c:v>
                </c:pt>
                <c:pt idx="5483">
                  <c:v>-0.27402599999999999</c:v>
                </c:pt>
                <c:pt idx="5484">
                  <c:v>-0.27402599999999999</c:v>
                </c:pt>
                <c:pt idx="5485">
                  <c:v>-0.259463</c:v>
                </c:pt>
                <c:pt idx="5486">
                  <c:v>-0.259463</c:v>
                </c:pt>
                <c:pt idx="5487">
                  <c:v>-0.259463</c:v>
                </c:pt>
                <c:pt idx="5488">
                  <c:v>-0.259463</c:v>
                </c:pt>
                <c:pt idx="5489">
                  <c:v>-0.259463</c:v>
                </c:pt>
                <c:pt idx="5490">
                  <c:v>-0.259463</c:v>
                </c:pt>
                <c:pt idx="5491">
                  <c:v>-0.259463</c:v>
                </c:pt>
                <c:pt idx="5492">
                  <c:v>-0.259463</c:v>
                </c:pt>
                <c:pt idx="5493">
                  <c:v>-0.259463</c:v>
                </c:pt>
                <c:pt idx="5494">
                  <c:v>-0.259463</c:v>
                </c:pt>
                <c:pt idx="5495">
                  <c:v>-0.27073199999999997</c:v>
                </c:pt>
                <c:pt idx="5496">
                  <c:v>-0.27073199999999997</c:v>
                </c:pt>
                <c:pt idx="5497">
                  <c:v>-0.27073199999999997</c:v>
                </c:pt>
                <c:pt idx="5498">
                  <c:v>-0.27073199999999997</c:v>
                </c:pt>
                <c:pt idx="5499">
                  <c:v>-0.27073199999999997</c:v>
                </c:pt>
                <c:pt idx="5500">
                  <c:v>-0.27073199999999997</c:v>
                </c:pt>
                <c:pt idx="5501">
                  <c:v>-0.27073199999999997</c:v>
                </c:pt>
                <c:pt idx="5502">
                  <c:v>-0.27073199999999997</c:v>
                </c:pt>
                <c:pt idx="5503">
                  <c:v>-0.26959899999999998</c:v>
                </c:pt>
                <c:pt idx="5504">
                  <c:v>-0.26959899999999998</c:v>
                </c:pt>
                <c:pt idx="5505">
                  <c:v>-0.26959899999999998</c:v>
                </c:pt>
                <c:pt idx="5506">
                  <c:v>-0.26959899999999998</c:v>
                </c:pt>
                <c:pt idx="5507">
                  <c:v>-0.26858799999999999</c:v>
                </c:pt>
                <c:pt idx="5508">
                  <c:v>-0.26858799999999999</c:v>
                </c:pt>
                <c:pt idx="5509">
                  <c:v>-0.26858799999999999</c:v>
                </c:pt>
                <c:pt idx="5510">
                  <c:v>-0.26858799999999999</c:v>
                </c:pt>
                <c:pt idx="5511">
                  <c:v>-0.26858799999999999</c:v>
                </c:pt>
                <c:pt idx="5512">
                  <c:v>-0.26959899999999998</c:v>
                </c:pt>
                <c:pt idx="5513">
                  <c:v>-0.26959899999999998</c:v>
                </c:pt>
                <c:pt idx="5514">
                  <c:v>-0.26959899999999998</c:v>
                </c:pt>
                <c:pt idx="5515">
                  <c:v>-0.26959899999999998</c:v>
                </c:pt>
                <c:pt idx="5516">
                  <c:v>-0.26858799999999999</c:v>
                </c:pt>
                <c:pt idx="5517">
                  <c:v>-0.26858799999999999</c:v>
                </c:pt>
                <c:pt idx="5518">
                  <c:v>-0.26858799999999999</c:v>
                </c:pt>
                <c:pt idx="5519">
                  <c:v>-0.26858799999999999</c:v>
                </c:pt>
                <c:pt idx="5520">
                  <c:v>-0.26574300000000001</c:v>
                </c:pt>
                <c:pt idx="5521">
                  <c:v>-0.26574300000000001</c:v>
                </c:pt>
                <c:pt idx="5522">
                  <c:v>-0.26574300000000001</c:v>
                </c:pt>
                <c:pt idx="5523">
                  <c:v>-0.26574300000000001</c:v>
                </c:pt>
                <c:pt idx="5524">
                  <c:v>-0.26574300000000001</c:v>
                </c:pt>
                <c:pt idx="5525">
                  <c:v>-0.26574300000000001</c:v>
                </c:pt>
                <c:pt idx="5526">
                  <c:v>-0.26574300000000001</c:v>
                </c:pt>
                <c:pt idx="5527">
                  <c:v>-0.26574300000000001</c:v>
                </c:pt>
                <c:pt idx="5528">
                  <c:v>-0.26574300000000001</c:v>
                </c:pt>
                <c:pt idx="5529">
                  <c:v>-0.270814</c:v>
                </c:pt>
                <c:pt idx="5530">
                  <c:v>-0.270814</c:v>
                </c:pt>
                <c:pt idx="5531">
                  <c:v>-0.270814</c:v>
                </c:pt>
                <c:pt idx="5532">
                  <c:v>-0.270814</c:v>
                </c:pt>
                <c:pt idx="5533">
                  <c:v>-0.27217000000000002</c:v>
                </c:pt>
                <c:pt idx="5534">
                  <c:v>-0.27217000000000002</c:v>
                </c:pt>
                <c:pt idx="5535">
                  <c:v>-0.27217000000000002</c:v>
                </c:pt>
                <c:pt idx="5536">
                  <c:v>-0.27217000000000002</c:v>
                </c:pt>
                <c:pt idx="5537">
                  <c:v>-0.27217000000000002</c:v>
                </c:pt>
                <c:pt idx="5538">
                  <c:v>-0.27217000000000002</c:v>
                </c:pt>
                <c:pt idx="5539">
                  <c:v>-0.27217000000000002</c:v>
                </c:pt>
                <c:pt idx="5540">
                  <c:v>-0.27217000000000002</c:v>
                </c:pt>
                <c:pt idx="5541">
                  <c:v>-0.27217000000000002</c:v>
                </c:pt>
                <c:pt idx="5542">
                  <c:v>-0.27341399999999999</c:v>
                </c:pt>
                <c:pt idx="5543">
                  <c:v>-0.27341399999999999</c:v>
                </c:pt>
                <c:pt idx="5544">
                  <c:v>-0.27341399999999999</c:v>
                </c:pt>
                <c:pt idx="5545">
                  <c:v>-0.27341399999999999</c:v>
                </c:pt>
                <c:pt idx="5546">
                  <c:v>-0.27680500000000002</c:v>
                </c:pt>
                <c:pt idx="5547">
                  <c:v>-0.27680500000000002</c:v>
                </c:pt>
                <c:pt idx="5548">
                  <c:v>-0.27680500000000002</c:v>
                </c:pt>
                <c:pt idx="5549">
                  <c:v>-0.27680500000000002</c:v>
                </c:pt>
                <c:pt idx="5550">
                  <c:v>-0.27827299999999999</c:v>
                </c:pt>
                <c:pt idx="5551">
                  <c:v>-0.27827299999999999</c:v>
                </c:pt>
                <c:pt idx="5552">
                  <c:v>-0.27827299999999999</c:v>
                </c:pt>
                <c:pt idx="5553">
                  <c:v>-0.27827299999999999</c:v>
                </c:pt>
                <c:pt idx="5554">
                  <c:v>-0.27827299999999999</c:v>
                </c:pt>
                <c:pt idx="5555">
                  <c:v>-0.281663</c:v>
                </c:pt>
                <c:pt idx="5556">
                  <c:v>-0.281663</c:v>
                </c:pt>
                <c:pt idx="5557">
                  <c:v>-0.281663</c:v>
                </c:pt>
                <c:pt idx="5558">
                  <c:v>-0.281663</c:v>
                </c:pt>
                <c:pt idx="5559">
                  <c:v>-0.281663</c:v>
                </c:pt>
                <c:pt idx="5560">
                  <c:v>-0.281663</c:v>
                </c:pt>
                <c:pt idx="5561">
                  <c:v>-0.281663</c:v>
                </c:pt>
                <c:pt idx="5562">
                  <c:v>-0.281663</c:v>
                </c:pt>
                <c:pt idx="5563">
                  <c:v>-0.28312900000000002</c:v>
                </c:pt>
                <c:pt idx="5564">
                  <c:v>-0.28312900000000002</c:v>
                </c:pt>
                <c:pt idx="5565">
                  <c:v>-0.28312900000000002</c:v>
                </c:pt>
                <c:pt idx="5566">
                  <c:v>-0.28312900000000002</c:v>
                </c:pt>
                <c:pt idx="5567">
                  <c:v>-0.28312900000000002</c:v>
                </c:pt>
                <c:pt idx="5568">
                  <c:v>-0.28312900000000002</c:v>
                </c:pt>
                <c:pt idx="5569">
                  <c:v>-0.28312900000000002</c:v>
                </c:pt>
                <c:pt idx="5570">
                  <c:v>-0.28312900000000002</c:v>
                </c:pt>
                <c:pt idx="5571">
                  <c:v>-0.28312900000000002</c:v>
                </c:pt>
                <c:pt idx="5572">
                  <c:v>-0.28312900000000002</c:v>
                </c:pt>
                <c:pt idx="5573">
                  <c:v>-0.28312900000000002</c:v>
                </c:pt>
                <c:pt idx="5574">
                  <c:v>-0.28312900000000002</c:v>
                </c:pt>
                <c:pt idx="5575">
                  <c:v>-0.28312900000000002</c:v>
                </c:pt>
                <c:pt idx="5576">
                  <c:v>-0.28525600000000001</c:v>
                </c:pt>
                <c:pt idx="5577">
                  <c:v>-0.28525600000000001</c:v>
                </c:pt>
                <c:pt idx="5578">
                  <c:v>-0.28525600000000001</c:v>
                </c:pt>
                <c:pt idx="5579">
                  <c:v>-0.28525600000000001</c:v>
                </c:pt>
                <c:pt idx="5580">
                  <c:v>-0.28525600000000001</c:v>
                </c:pt>
                <c:pt idx="5581">
                  <c:v>-0.28578900000000002</c:v>
                </c:pt>
                <c:pt idx="5582">
                  <c:v>-0.28578900000000002</c:v>
                </c:pt>
                <c:pt idx="5583">
                  <c:v>-0.28578900000000002</c:v>
                </c:pt>
                <c:pt idx="5584">
                  <c:v>-0.28578900000000002</c:v>
                </c:pt>
                <c:pt idx="5585">
                  <c:v>-0.28578900000000002</c:v>
                </c:pt>
                <c:pt idx="5586">
                  <c:v>-0.28578900000000002</c:v>
                </c:pt>
                <c:pt idx="5587">
                  <c:v>-0.28578900000000002</c:v>
                </c:pt>
                <c:pt idx="5588">
                  <c:v>-0.28578900000000002</c:v>
                </c:pt>
                <c:pt idx="5589">
                  <c:v>-0.28469699999999998</c:v>
                </c:pt>
                <c:pt idx="5590">
                  <c:v>-0.28469699999999998</c:v>
                </c:pt>
                <c:pt idx="5591">
                  <c:v>-0.28469699999999998</c:v>
                </c:pt>
                <c:pt idx="5592">
                  <c:v>-0.28469699999999998</c:v>
                </c:pt>
                <c:pt idx="5593">
                  <c:v>-0.28430699999999998</c:v>
                </c:pt>
                <c:pt idx="5594">
                  <c:v>-0.28430699999999998</c:v>
                </c:pt>
                <c:pt idx="5595">
                  <c:v>-0.28430699999999998</c:v>
                </c:pt>
                <c:pt idx="5596">
                  <c:v>-0.28430699999999998</c:v>
                </c:pt>
                <c:pt idx="5597">
                  <c:v>-0.28430699999999998</c:v>
                </c:pt>
                <c:pt idx="5598">
                  <c:v>-0.28356199999999998</c:v>
                </c:pt>
                <c:pt idx="5599">
                  <c:v>-0.28356199999999998</c:v>
                </c:pt>
                <c:pt idx="5600">
                  <c:v>-0.28356199999999998</c:v>
                </c:pt>
                <c:pt idx="5601">
                  <c:v>-0.28356199999999998</c:v>
                </c:pt>
                <c:pt idx="5602">
                  <c:v>-0.28356199999999998</c:v>
                </c:pt>
                <c:pt idx="5603">
                  <c:v>-0.28356199999999998</c:v>
                </c:pt>
                <c:pt idx="5604">
                  <c:v>-0.28356199999999998</c:v>
                </c:pt>
                <c:pt idx="5605">
                  <c:v>-0.28356199999999998</c:v>
                </c:pt>
                <c:pt idx="5606">
                  <c:v>-0.284524</c:v>
                </c:pt>
                <c:pt idx="5607">
                  <c:v>-0.284524</c:v>
                </c:pt>
                <c:pt idx="5608">
                  <c:v>-0.284524</c:v>
                </c:pt>
                <c:pt idx="5609">
                  <c:v>-0.284524</c:v>
                </c:pt>
                <c:pt idx="5610">
                  <c:v>-0.284524</c:v>
                </c:pt>
                <c:pt idx="5611">
                  <c:v>-0.284524</c:v>
                </c:pt>
                <c:pt idx="5612">
                  <c:v>-0.284524</c:v>
                </c:pt>
                <c:pt idx="5613">
                  <c:v>-0.284524</c:v>
                </c:pt>
                <c:pt idx="5614">
                  <c:v>-0.284524</c:v>
                </c:pt>
                <c:pt idx="5615">
                  <c:v>-0.28288799999999997</c:v>
                </c:pt>
                <c:pt idx="5616">
                  <c:v>-0.28288799999999997</c:v>
                </c:pt>
                <c:pt idx="5617">
                  <c:v>-0.28288799999999997</c:v>
                </c:pt>
                <c:pt idx="5618">
                  <c:v>-0.28288799999999997</c:v>
                </c:pt>
                <c:pt idx="5619">
                  <c:v>-0.28249299999999999</c:v>
                </c:pt>
                <c:pt idx="5620">
                  <c:v>-0.28249299999999999</c:v>
                </c:pt>
                <c:pt idx="5621">
                  <c:v>-0.28249299999999999</c:v>
                </c:pt>
                <c:pt idx="5622">
                  <c:v>-0.28249299999999999</c:v>
                </c:pt>
                <c:pt idx="5623">
                  <c:v>-0.28161799999999998</c:v>
                </c:pt>
                <c:pt idx="5624">
                  <c:v>-0.28161799999999998</c:v>
                </c:pt>
                <c:pt idx="5625">
                  <c:v>-0.28161799999999998</c:v>
                </c:pt>
                <c:pt idx="5626">
                  <c:v>-0.28161799999999998</c:v>
                </c:pt>
                <c:pt idx="5627">
                  <c:v>-0.28161799999999998</c:v>
                </c:pt>
                <c:pt idx="5628">
                  <c:v>-0.27845599999999998</c:v>
                </c:pt>
                <c:pt idx="5629">
                  <c:v>-0.27845599999999998</c:v>
                </c:pt>
                <c:pt idx="5630">
                  <c:v>-0.27845599999999998</c:v>
                </c:pt>
                <c:pt idx="5631">
                  <c:v>-0.27845599999999998</c:v>
                </c:pt>
                <c:pt idx="5632">
                  <c:v>-0.277499</c:v>
                </c:pt>
                <c:pt idx="5633">
                  <c:v>-0.277499</c:v>
                </c:pt>
                <c:pt idx="5634">
                  <c:v>-0.277499</c:v>
                </c:pt>
                <c:pt idx="5635">
                  <c:v>-0.277499</c:v>
                </c:pt>
                <c:pt idx="5636">
                  <c:v>-0.277499</c:v>
                </c:pt>
                <c:pt idx="5637">
                  <c:v>-0.27515000000000001</c:v>
                </c:pt>
                <c:pt idx="5638">
                  <c:v>-0.27515000000000001</c:v>
                </c:pt>
                <c:pt idx="5639">
                  <c:v>-0.27515000000000001</c:v>
                </c:pt>
                <c:pt idx="5640">
                  <c:v>-0.27515000000000001</c:v>
                </c:pt>
                <c:pt idx="5641">
                  <c:v>-0.27515000000000001</c:v>
                </c:pt>
                <c:pt idx="5642">
                  <c:v>-0.27515000000000001</c:v>
                </c:pt>
                <c:pt idx="5643">
                  <c:v>-0.27515000000000001</c:v>
                </c:pt>
                <c:pt idx="5644">
                  <c:v>-0.27515000000000001</c:v>
                </c:pt>
                <c:pt idx="5645">
                  <c:v>-0.27494200000000002</c:v>
                </c:pt>
                <c:pt idx="5646">
                  <c:v>-0.27494200000000002</c:v>
                </c:pt>
                <c:pt idx="5647">
                  <c:v>-0.27494200000000002</c:v>
                </c:pt>
                <c:pt idx="5648">
                  <c:v>-0.27494200000000002</c:v>
                </c:pt>
                <c:pt idx="5649">
                  <c:v>-0.27349800000000002</c:v>
                </c:pt>
                <c:pt idx="5650">
                  <c:v>-0.27349800000000002</c:v>
                </c:pt>
                <c:pt idx="5651">
                  <c:v>-0.27349800000000002</c:v>
                </c:pt>
                <c:pt idx="5652">
                  <c:v>-0.27349800000000002</c:v>
                </c:pt>
                <c:pt idx="5653">
                  <c:v>-0.27349800000000002</c:v>
                </c:pt>
                <c:pt idx="5654">
                  <c:v>-0.27184799999999998</c:v>
                </c:pt>
                <c:pt idx="5655">
                  <c:v>-0.27184799999999998</c:v>
                </c:pt>
                <c:pt idx="5656">
                  <c:v>-0.27184799999999998</c:v>
                </c:pt>
                <c:pt idx="5657">
                  <c:v>-0.27184799999999998</c:v>
                </c:pt>
                <c:pt idx="5658">
                  <c:v>-0.26880100000000001</c:v>
                </c:pt>
                <c:pt idx="5659">
                  <c:v>-0.26880100000000001</c:v>
                </c:pt>
                <c:pt idx="5660">
                  <c:v>-0.26880100000000001</c:v>
                </c:pt>
                <c:pt idx="5661">
                  <c:v>-0.26880100000000001</c:v>
                </c:pt>
                <c:pt idx="5662">
                  <c:v>-0.26863300000000001</c:v>
                </c:pt>
                <c:pt idx="5663">
                  <c:v>-0.26863300000000001</c:v>
                </c:pt>
                <c:pt idx="5664">
                  <c:v>-0.26863300000000001</c:v>
                </c:pt>
                <c:pt idx="5665">
                  <c:v>-0.26863300000000001</c:v>
                </c:pt>
                <c:pt idx="5666">
                  <c:v>-0.26625199999999999</c:v>
                </c:pt>
                <c:pt idx="5667">
                  <c:v>-0.26625199999999999</c:v>
                </c:pt>
                <c:pt idx="5668">
                  <c:v>-0.26625199999999999</c:v>
                </c:pt>
                <c:pt idx="5669">
                  <c:v>-0.26625199999999999</c:v>
                </c:pt>
                <c:pt idx="5670">
                  <c:v>-0.26625199999999999</c:v>
                </c:pt>
                <c:pt idx="5671">
                  <c:v>-0.26464900000000002</c:v>
                </c:pt>
                <c:pt idx="5672">
                  <c:v>-0.26464900000000002</c:v>
                </c:pt>
                <c:pt idx="5673">
                  <c:v>-0.26464900000000002</c:v>
                </c:pt>
                <c:pt idx="5674">
                  <c:v>-0.26464900000000002</c:v>
                </c:pt>
                <c:pt idx="5675">
                  <c:v>-0.26072000000000001</c:v>
                </c:pt>
                <c:pt idx="5676">
                  <c:v>-0.26072000000000001</c:v>
                </c:pt>
                <c:pt idx="5677">
                  <c:v>-0.26072000000000001</c:v>
                </c:pt>
                <c:pt idx="5678">
                  <c:v>-0.26072000000000001</c:v>
                </c:pt>
                <c:pt idx="5679">
                  <c:v>-0.26072000000000001</c:v>
                </c:pt>
                <c:pt idx="5680">
                  <c:v>-0.26072000000000001</c:v>
                </c:pt>
                <c:pt idx="5681">
                  <c:v>-0.26072000000000001</c:v>
                </c:pt>
                <c:pt idx="5682">
                  <c:v>-0.26072000000000001</c:v>
                </c:pt>
                <c:pt idx="5683">
                  <c:v>-0.261237</c:v>
                </c:pt>
                <c:pt idx="5684">
                  <c:v>-0.261237</c:v>
                </c:pt>
                <c:pt idx="5685">
                  <c:v>-0.261237</c:v>
                </c:pt>
                <c:pt idx="5686">
                  <c:v>-0.261237</c:v>
                </c:pt>
                <c:pt idx="5687">
                  <c:v>-0.261237</c:v>
                </c:pt>
                <c:pt idx="5688">
                  <c:v>-0.261237</c:v>
                </c:pt>
                <c:pt idx="5689">
                  <c:v>-0.261237</c:v>
                </c:pt>
                <c:pt idx="5690">
                  <c:v>-0.261237</c:v>
                </c:pt>
                <c:pt idx="5691">
                  <c:v>-0.261237</c:v>
                </c:pt>
                <c:pt idx="5692">
                  <c:v>-0.25478499999999998</c:v>
                </c:pt>
                <c:pt idx="5693">
                  <c:v>-0.25478499999999998</c:v>
                </c:pt>
                <c:pt idx="5694">
                  <c:v>-0.25478499999999998</c:v>
                </c:pt>
                <c:pt idx="5695">
                  <c:v>-0.25478499999999998</c:v>
                </c:pt>
                <c:pt idx="5696">
                  <c:v>-0.25478499999999998</c:v>
                </c:pt>
                <c:pt idx="5697">
                  <c:v>-0.25478499999999998</c:v>
                </c:pt>
                <c:pt idx="5698">
                  <c:v>-0.25478499999999998</c:v>
                </c:pt>
                <c:pt idx="5699">
                  <c:v>-0.25478499999999998</c:v>
                </c:pt>
                <c:pt idx="5700">
                  <c:v>-0.25478499999999998</c:v>
                </c:pt>
                <c:pt idx="5701">
                  <c:v>-0.25412400000000002</c:v>
                </c:pt>
                <c:pt idx="5702">
                  <c:v>-0.25412400000000002</c:v>
                </c:pt>
                <c:pt idx="5703">
                  <c:v>-0.25412400000000002</c:v>
                </c:pt>
                <c:pt idx="5704">
                  <c:v>-0.25412400000000002</c:v>
                </c:pt>
                <c:pt idx="5705">
                  <c:v>-0.25412400000000002</c:v>
                </c:pt>
                <c:pt idx="5706">
                  <c:v>-0.25397599999999998</c:v>
                </c:pt>
                <c:pt idx="5707">
                  <c:v>-0.25397599999999998</c:v>
                </c:pt>
                <c:pt idx="5708">
                  <c:v>-0.25397599999999998</c:v>
                </c:pt>
                <c:pt idx="5709">
                  <c:v>-0.25103799999999998</c:v>
                </c:pt>
                <c:pt idx="5710">
                  <c:v>-0.25103799999999998</c:v>
                </c:pt>
                <c:pt idx="5711">
                  <c:v>-0.25103799999999998</c:v>
                </c:pt>
                <c:pt idx="5712">
                  <c:v>-0.25103799999999998</c:v>
                </c:pt>
                <c:pt idx="5713">
                  <c:v>-0.25103799999999998</c:v>
                </c:pt>
                <c:pt idx="5714">
                  <c:v>-0.25103799999999998</c:v>
                </c:pt>
                <c:pt idx="5715">
                  <c:v>-0.25103799999999998</c:v>
                </c:pt>
                <c:pt idx="5716">
                  <c:v>-0.25103799999999998</c:v>
                </c:pt>
                <c:pt idx="5717">
                  <c:v>-0.25103799999999998</c:v>
                </c:pt>
                <c:pt idx="5718">
                  <c:v>-0.25103799999999998</c:v>
                </c:pt>
                <c:pt idx="5719">
                  <c:v>-0.25103799999999998</c:v>
                </c:pt>
                <c:pt idx="5720">
                  <c:v>-0.25103799999999998</c:v>
                </c:pt>
                <c:pt idx="5721">
                  <c:v>-0.25103799999999998</c:v>
                </c:pt>
                <c:pt idx="5722">
                  <c:v>-0.247417</c:v>
                </c:pt>
                <c:pt idx="5723">
                  <c:v>-0.247417</c:v>
                </c:pt>
                <c:pt idx="5724">
                  <c:v>-0.247417</c:v>
                </c:pt>
                <c:pt idx="5725">
                  <c:v>-0.247417</c:v>
                </c:pt>
                <c:pt idx="5726">
                  <c:v>-0.247417</c:v>
                </c:pt>
                <c:pt idx="5727">
                  <c:v>-0.247417</c:v>
                </c:pt>
                <c:pt idx="5728">
                  <c:v>-0.247417</c:v>
                </c:pt>
                <c:pt idx="5729">
                  <c:v>-0.247417</c:v>
                </c:pt>
                <c:pt idx="5730">
                  <c:v>-0.247417</c:v>
                </c:pt>
                <c:pt idx="5731">
                  <c:v>-0.25074200000000002</c:v>
                </c:pt>
                <c:pt idx="5732">
                  <c:v>-0.25074200000000002</c:v>
                </c:pt>
                <c:pt idx="5733">
                  <c:v>-0.25074200000000002</c:v>
                </c:pt>
                <c:pt idx="5734">
                  <c:v>-0.25074200000000002</c:v>
                </c:pt>
                <c:pt idx="5735">
                  <c:v>-0.25074200000000002</c:v>
                </c:pt>
                <c:pt idx="5736">
                  <c:v>-0.25074200000000002</c:v>
                </c:pt>
                <c:pt idx="5737">
                  <c:v>-0.25074200000000002</c:v>
                </c:pt>
                <c:pt idx="5738">
                  <c:v>-0.25074200000000002</c:v>
                </c:pt>
                <c:pt idx="5739">
                  <c:v>-0.247748</c:v>
                </c:pt>
                <c:pt idx="5740">
                  <c:v>-0.247748</c:v>
                </c:pt>
                <c:pt idx="5741">
                  <c:v>-0.247748</c:v>
                </c:pt>
                <c:pt idx="5742">
                  <c:v>-0.247748</c:v>
                </c:pt>
                <c:pt idx="5743">
                  <c:v>-0.247748</c:v>
                </c:pt>
                <c:pt idx="5744">
                  <c:v>-0.247748</c:v>
                </c:pt>
                <c:pt idx="5745">
                  <c:v>-0.247748</c:v>
                </c:pt>
                <c:pt idx="5746">
                  <c:v>-0.247748</c:v>
                </c:pt>
                <c:pt idx="5747">
                  <c:v>-0.247748</c:v>
                </c:pt>
                <c:pt idx="5748">
                  <c:v>-0.247748</c:v>
                </c:pt>
                <c:pt idx="5749">
                  <c:v>-0.247748</c:v>
                </c:pt>
                <c:pt idx="5750">
                  <c:v>-0.247748</c:v>
                </c:pt>
                <c:pt idx="5751">
                  <c:v>-0.247748</c:v>
                </c:pt>
                <c:pt idx="5752">
                  <c:v>-0.247748</c:v>
                </c:pt>
                <c:pt idx="5753">
                  <c:v>-0.24912999999999999</c:v>
                </c:pt>
                <c:pt idx="5754">
                  <c:v>-0.24912999999999999</c:v>
                </c:pt>
                <c:pt idx="5755">
                  <c:v>-0.24912999999999999</c:v>
                </c:pt>
                <c:pt idx="5756">
                  <c:v>-0.24916199999999999</c:v>
                </c:pt>
                <c:pt idx="5757">
                  <c:v>-0.24916199999999999</c:v>
                </c:pt>
                <c:pt idx="5758">
                  <c:v>-0.24916199999999999</c:v>
                </c:pt>
                <c:pt idx="5759">
                  <c:v>-0.24916199999999999</c:v>
                </c:pt>
                <c:pt idx="5760">
                  <c:v>-0.24916199999999999</c:v>
                </c:pt>
                <c:pt idx="5761">
                  <c:v>-0.24916199999999999</c:v>
                </c:pt>
                <c:pt idx="5762">
                  <c:v>-0.25136199999999997</c:v>
                </c:pt>
                <c:pt idx="5763">
                  <c:v>-0.25136199999999997</c:v>
                </c:pt>
                <c:pt idx="5764">
                  <c:v>-0.25136199999999997</c:v>
                </c:pt>
                <c:pt idx="5765">
                  <c:v>-0.25136199999999997</c:v>
                </c:pt>
                <c:pt idx="5766">
                  <c:v>-0.25136199999999997</c:v>
                </c:pt>
                <c:pt idx="5767">
                  <c:v>-0.25136199999999997</c:v>
                </c:pt>
                <c:pt idx="5768">
                  <c:v>-0.25136199999999997</c:v>
                </c:pt>
                <c:pt idx="5769">
                  <c:v>-0.25136199999999997</c:v>
                </c:pt>
                <c:pt idx="5770">
                  <c:v>-0.25008900000000001</c:v>
                </c:pt>
                <c:pt idx="5771">
                  <c:v>-0.25008900000000001</c:v>
                </c:pt>
                <c:pt idx="5772">
                  <c:v>-0.25008900000000001</c:v>
                </c:pt>
                <c:pt idx="5773">
                  <c:v>-0.25008900000000001</c:v>
                </c:pt>
                <c:pt idx="5774">
                  <c:v>-0.248172</c:v>
                </c:pt>
                <c:pt idx="5775">
                  <c:v>-0.248172</c:v>
                </c:pt>
                <c:pt idx="5776">
                  <c:v>-0.248172</c:v>
                </c:pt>
                <c:pt idx="5777">
                  <c:v>-0.248172</c:v>
                </c:pt>
                <c:pt idx="5778">
                  <c:v>-0.248172</c:v>
                </c:pt>
                <c:pt idx="5779">
                  <c:v>-0.248172</c:v>
                </c:pt>
                <c:pt idx="5780">
                  <c:v>-0.248172</c:v>
                </c:pt>
                <c:pt idx="5781">
                  <c:v>-0.248172</c:v>
                </c:pt>
                <c:pt idx="5782">
                  <c:v>-0.24634900000000001</c:v>
                </c:pt>
                <c:pt idx="5783">
                  <c:v>-0.24634900000000001</c:v>
                </c:pt>
                <c:pt idx="5784">
                  <c:v>-0.24634900000000001</c:v>
                </c:pt>
                <c:pt idx="5785">
                  <c:v>-0.24634900000000001</c:v>
                </c:pt>
                <c:pt idx="5786">
                  <c:v>-0.24634900000000001</c:v>
                </c:pt>
                <c:pt idx="5787">
                  <c:v>-0.24634900000000001</c:v>
                </c:pt>
                <c:pt idx="5788">
                  <c:v>-0.24634900000000001</c:v>
                </c:pt>
                <c:pt idx="5789">
                  <c:v>-0.24634900000000001</c:v>
                </c:pt>
                <c:pt idx="5790">
                  <c:v>-0.24634900000000001</c:v>
                </c:pt>
                <c:pt idx="5791">
                  <c:v>-0.249227</c:v>
                </c:pt>
                <c:pt idx="5792">
                  <c:v>-0.249227</c:v>
                </c:pt>
                <c:pt idx="5793">
                  <c:v>-0.249227</c:v>
                </c:pt>
                <c:pt idx="5794">
                  <c:v>-0.249227</c:v>
                </c:pt>
                <c:pt idx="5795">
                  <c:v>-0.249227</c:v>
                </c:pt>
                <c:pt idx="5796">
                  <c:v>-0.25103500000000001</c:v>
                </c:pt>
                <c:pt idx="5797">
                  <c:v>-0.25103500000000001</c:v>
                </c:pt>
                <c:pt idx="5798">
                  <c:v>-0.25103500000000001</c:v>
                </c:pt>
                <c:pt idx="5799">
                  <c:v>-0.25103500000000001</c:v>
                </c:pt>
                <c:pt idx="5800">
                  <c:v>-0.25103500000000001</c:v>
                </c:pt>
                <c:pt idx="5801">
                  <c:v>-0.25103500000000001</c:v>
                </c:pt>
                <c:pt idx="5802">
                  <c:v>-0.25103500000000001</c:v>
                </c:pt>
                <c:pt idx="5803">
                  <c:v>-0.25103500000000001</c:v>
                </c:pt>
                <c:pt idx="5804">
                  <c:v>-0.24966099999999999</c:v>
                </c:pt>
                <c:pt idx="5805">
                  <c:v>-0.24966099999999999</c:v>
                </c:pt>
                <c:pt idx="5806">
                  <c:v>-0.24966099999999999</c:v>
                </c:pt>
                <c:pt idx="5807">
                  <c:v>-0.24966099999999999</c:v>
                </c:pt>
                <c:pt idx="5808">
                  <c:v>-0.24727299999999999</c:v>
                </c:pt>
                <c:pt idx="5809">
                  <c:v>-0.24727299999999999</c:v>
                </c:pt>
                <c:pt idx="5810">
                  <c:v>-0.24727299999999999</c:v>
                </c:pt>
                <c:pt idx="5811">
                  <c:v>-0.24727299999999999</c:v>
                </c:pt>
                <c:pt idx="5812">
                  <c:v>-0.24727299999999999</c:v>
                </c:pt>
                <c:pt idx="5813">
                  <c:v>-0.24727299999999999</c:v>
                </c:pt>
                <c:pt idx="5814">
                  <c:v>-0.24727299999999999</c:v>
                </c:pt>
                <c:pt idx="5815">
                  <c:v>-0.24727299999999999</c:v>
                </c:pt>
                <c:pt idx="5816">
                  <c:v>-0.24727299999999999</c:v>
                </c:pt>
                <c:pt idx="5817">
                  <c:v>-0.24727299999999999</c:v>
                </c:pt>
                <c:pt idx="5818">
                  <c:v>-0.24727299999999999</c:v>
                </c:pt>
                <c:pt idx="5819">
                  <c:v>-0.24727299999999999</c:v>
                </c:pt>
                <c:pt idx="5820">
                  <c:v>-0.24727299999999999</c:v>
                </c:pt>
                <c:pt idx="5821">
                  <c:v>-0.24727299999999999</c:v>
                </c:pt>
                <c:pt idx="5822">
                  <c:v>-0.24834000000000001</c:v>
                </c:pt>
                <c:pt idx="5823">
                  <c:v>-0.24834000000000001</c:v>
                </c:pt>
                <c:pt idx="5824">
                  <c:v>-0.24834000000000001</c:v>
                </c:pt>
                <c:pt idx="5825">
                  <c:v>-0.25075599999999998</c:v>
                </c:pt>
                <c:pt idx="5826">
                  <c:v>-0.25075599999999998</c:v>
                </c:pt>
                <c:pt idx="5827">
                  <c:v>-0.25075599999999998</c:v>
                </c:pt>
                <c:pt idx="5828">
                  <c:v>-0.25075599999999998</c:v>
                </c:pt>
                <c:pt idx="5829">
                  <c:v>-0.25075599999999998</c:v>
                </c:pt>
                <c:pt idx="5830">
                  <c:v>-0.25179699999999999</c:v>
                </c:pt>
                <c:pt idx="5831">
                  <c:v>-0.25179699999999999</c:v>
                </c:pt>
                <c:pt idx="5832">
                  <c:v>-0.25179699999999999</c:v>
                </c:pt>
                <c:pt idx="5833">
                  <c:v>-0.25179699999999999</c:v>
                </c:pt>
                <c:pt idx="5834">
                  <c:v>-0.25337900000000002</c:v>
                </c:pt>
                <c:pt idx="5835">
                  <c:v>-0.25337900000000002</c:v>
                </c:pt>
                <c:pt idx="5836">
                  <c:v>-0.25337900000000002</c:v>
                </c:pt>
                <c:pt idx="5837">
                  <c:v>-0.25337900000000002</c:v>
                </c:pt>
                <c:pt idx="5838">
                  <c:v>-0.254465</c:v>
                </c:pt>
                <c:pt idx="5839">
                  <c:v>-0.254465</c:v>
                </c:pt>
                <c:pt idx="5840">
                  <c:v>-0.254465</c:v>
                </c:pt>
                <c:pt idx="5841">
                  <c:v>-0.254465</c:v>
                </c:pt>
                <c:pt idx="5842">
                  <c:v>-0.254465</c:v>
                </c:pt>
                <c:pt idx="5843">
                  <c:v>-0.25792999999999999</c:v>
                </c:pt>
                <c:pt idx="5844">
                  <c:v>-0.25792999999999999</c:v>
                </c:pt>
                <c:pt idx="5845">
                  <c:v>-0.25792999999999999</c:v>
                </c:pt>
                <c:pt idx="5846">
                  <c:v>-0.25792999999999999</c:v>
                </c:pt>
                <c:pt idx="5847">
                  <c:v>-0.26405200000000001</c:v>
                </c:pt>
                <c:pt idx="5848">
                  <c:v>-0.26405200000000001</c:v>
                </c:pt>
                <c:pt idx="5849">
                  <c:v>-0.26405200000000001</c:v>
                </c:pt>
                <c:pt idx="5850">
                  <c:v>-0.26405200000000001</c:v>
                </c:pt>
                <c:pt idx="5851">
                  <c:v>-0.26405200000000001</c:v>
                </c:pt>
                <c:pt idx="5852">
                  <c:v>-0.26483099999999998</c:v>
                </c:pt>
                <c:pt idx="5853">
                  <c:v>-0.26483099999999998</c:v>
                </c:pt>
                <c:pt idx="5854">
                  <c:v>-0.26483099999999998</c:v>
                </c:pt>
                <c:pt idx="5855">
                  <c:v>-0.26483099999999998</c:v>
                </c:pt>
                <c:pt idx="5856">
                  <c:v>-0.26600600000000002</c:v>
                </c:pt>
                <c:pt idx="5857">
                  <c:v>-0.26600600000000002</c:v>
                </c:pt>
                <c:pt idx="5858">
                  <c:v>-0.26600600000000002</c:v>
                </c:pt>
                <c:pt idx="5859">
                  <c:v>-0.26600600000000002</c:v>
                </c:pt>
                <c:pt idx="5860">
                  <c:v>-0.26839400000000002</c:v>
                </c:pt>
                <c:pt idx="5861">
                  <c:v>-0.26839400000000002</c:v>
                </c:pt>
                <c:pt idx="5862">
                  <c:v>-0.26839400000000002</c:v>
                </c:pt>
                <c:pt idx="5863">
                  <c:v>-0.26839400000000002</c:v>
                </c:pt>
                <c:pt idx="5864">
                  <c:v>-0.27235599999999999</c:v>
                </c:pt>
                <c:pt idx="5865">
                  <c:v>-0.27235599999999999</c:v>
                </c:pt>
                <c:pt idx="5866">
                  <c:v>-0.27235599999999999</c:v>
                </c:pt>
                <c:pt idx="5867">
                  <c:v>-0.27235599999999999</c:v>
                </c:pt>
                <c:pt idx="5868">
                  <c:v>-0.27235599999999999</c:v>
                </c:pt>
                <c:pt idx="5869">
                  <c:v>-0.273032</c:v>
                </c:pt>
                <c:pt idx="5870">
                  <c:v>-0.273032</c:v>
                </c:pt>
                <c:pt idx="5871">
                  <c:v>-0.273032</c:v>
                </c:pt>
                <c:pt idx="5872">
                  <c:v>-0.273032</c:v>
                </c:pt>
                <c:pt idx="5873">
                  <c:v>-0.27947100000000002</c:v>
                </c:pt>
                <c:pt idx="5874">
                  <c:v>-0.27947100000000002</c:v>
                </c:pt>
                <c:pt idx="5875">
                  <c:v>-0.27947100000000002</c:v>
                </c:pt>
                <c:pt idx="5876">
                  <c:v>-0.27947100000000002</c:v>
                </c:pt>
                <c:pt idx="5877">
                  <c:v>-0.27947100000000002</c:v>
                </c:pt>
                <c:pt idx="5878">
                  <c:v>-0.27947100000000002</c:v>
                </c:pt>
                <c:pt idx="5879">
                  <c:v>-0.27947100000000002</c:v>
                </c:pt>
                <c:pt idx="5880">
                  <c:v>-0.27947100000000002</c:v>
                </c:pt>
                <c:pt idx="5881">
                  <c:v>-0.27947100000000002</c:v>
                </c:pt>
                <c:pt idx="5882">
                  <c:v>-0.27947100000000002</c:v>
                </c:pt>
                <c:pt idx="5883">
                  <c:v>-0.27947100000000002</c:v>
                </c:pt>
                <c:pt idx="5884">
                  <c:v>-0.27947100000000002</c:v>
                </c:pt>
                <c:pt idx="5885">
                  <c:v>-0.27947100000000002</c:v>
                </c:pt>
                <c:pt idx="5886">
                  <c:v>-0.28133000000000002</c:v>
                </c:pt>
                <c:pt idx="5887">
                  <c:v>-0.28133000000000002</c:v>
                </c:pt>
                <c:pt idx="5888">
                  <c:v>-0.28133000000000002</c:v>
                </c:pt>
                <c:pt idx="5889">
                  <c:v>-0.28133000000000002</c:v>
                </c:pt>
                <c:pt idx="5890">
                  <c:v>-0.28365200000000002</c:v>
                </c:pt>
                <c:pt idx="5891">
                  <c:v>-0.28365200000000002</c:v>
                </c:pt>
                <c:pt idx="5892">
                  <c:v>-0.28365200000000002</c:v>
                </c:pt>
                <c:pt idx="5893">
                  <c:v>-0.28365200000000002</c:v>
                </c:pt>
                <c:pt idx="5894">
                  <c:v>-0.28406999999999999</c:v>
                </c:pt>
                <c:pt idx="5895">
                  <c:v>-0.28406999999999999</c:v>
                </c:pt>
                <c:pt idx="5896">
                  <c:v>-0.28406999999999999</c:v>
                </c:pt>
                <c:pt idx="5897">
                  <c:v>-0.28406999999999999</c:v>
                </c:pt>
                <c:pt idx="5898">
                  <c:v>-0.28406999999999999</c:v>
                </c:pt>
                <c:pt idx="5899">
                  <c:v>-0.28609899999999999</c:v>
                </c:pt>
                <c:pt idx="5900">
                  <c:v>-0.28609899999999999</c:v>
                </c:pt>
                <c:pt idx="5901">
                  <c:v>-0.28609899999999999</c:v>
                </c:pt>
                <c:pt idx="5902">
                  <c:v>-0.28609899999999999</c:v>
                </c:pt>
                <c:pt idx="5903">
                  <c:v>-0.28609899999999999</c:v>
                </c:pt>
                <c:pt idx="5904">
                  <c:v>-0.28609899999999999</c:v>
                </c:pt>
                <c:pt idx="5905">
                  <c:v>-0.28609899999999999</c:v>
                </c:pt>
                <c:pt idx="5906">
                  <c:v>-0.28609899999999999</c:v>
                </c:pt>
                <c:pt idx="5907">
                  <c:v>-0.28514899999999999</c:v>
                </c:pt>
                <c:pt idx="5908">
                  <c:v>-0.28514899999999999</c:v>
                </c:pt>
                <c:pt idx="5909">
                  <c:v>-0.28514899999999999</c:v>
                </c:pt>
                <c:pt idx="5910">
                  <c:v>-0.28514899999999999</c:v>
                </c:pt>
                <c:pt idx="5911">
                  <c:v>-0.28514899999999999</c:v>
                </c:pt>
                <c:pt idx="5912">
                  <c:v>-0.28292600000000001</c:v>
                </c:pt>
                <c:pt idx="5913">
                  <c:v>-0.28292600000000001</c:v>
                </c:pt>
                <c:pt idx="5914">
                  <c:v>-0.28292600000000001</c:v>
                </c:pt>
                <c:pt idx="5915">
                  <c:v>-0.28292600000000001</c:v>
                </c:pt>
                <c:pt idx="5916">
                  <c:v>-0.28142200000000001</c:v>
                </c:pt>
                <c:pt idx="5917">
                  <c:v>-0.28142200000000001</c:v>
                </c:pt>
                <c:pt idx="5918">
                  <c:v>-0.28142200000000001</c:v>
                </c:pt>
                <c:pt idx="5919">
                  <c:v>-0.28142200000000001</c:v>
                </c:pt>
                <c:pt idx="5920">
                  <c:v>-0.28142200000000001</c:v>
                </c:pt>
                <c:pt idx="5921">
                  <c:v>-0.28142200000000001</c:v>
                </c:pt>
                <c:pt idx="5922">
                  <c:v>-0.28142200000000001</c:v>
                </c:pt>
                <c:pt idx="5923">
                  <c:v>-0.28142200000000001</c:v>
                </c:pt>
                <c:pt idx="5924">
                  <c:v>-0.28119899999999998</c:v>
                </c:pt>
                <c:pt idx="5925">
                  <c:v>-0.28119899999999998</c:v>
                </c:pt>
                <c:pt idx="5926">
                  <c:v>-0.28119899999999998</c:v>
                </c:pt>
                <c:pt idx="5927">
                  <c:v>-0.28119899999999998</c:v>
                </c:pt>
                <c:pt idx="5928">
                  <c:v>-0.28119899999999998</c:v>
                </c:pt>
                <c:pt idx="5929">
                  <c:v>-0.27765699999999999</c:v>
                </c:pt>
                <c:pt idx="5930">
                  <c:v>-0.27765699999999999</c:v>
                </c:pt>
                <c:pt idx="5931">
                  <c:v>-0.27765699999999999</c:v>
                </c:pt>
                <c:pt idx="5932">
                  <c:v>-0.27765699999999999</c:v>
                </c:pt>
                <c:pt idx="5933">
                  <c:v>-0.27683400000000002</c:v>
                </c:pt>
                <c:pt idx="5934">
                  <c:v>-0.27683400000000002</c:v>
                </c:pt>
                <c:pt idx="5935">
                  <c:v>-0.27683400000000002</c:v>
                </c:pt>
                <c:pt idx="5936">
                  <c:v>-0.27683400000000002</c:v>
                </c:pt>
                <c:pt idx="5937">
                  <c:v>-0.27683400000000002</c:v>
                </c:pt>
                <c:pt idx="5938">
                  <c:v>-0.27530500000000002</c:v>
                </c:pt>
                <c:pt idx="5939">
                  <c:v>-0.27530500000000002</c:v>
                </c:pt>
                <c:pt idx="5940">
                  <c:v>-0.27530500000000002</c:v>
                </c:pt>
                <c:pt idx="5941">
                  <c:v>-0.27530500000000002</c:v>
                </c:pt>
                <c:pt idx="5942">
                  <c:v>-0.27210299999999998</c:v>
                </c:pt>
                <c:pt idx="5943">
                  <c:v>-0.27210299999999998</c:v>
                </c:pt>
                <c:pt idx="5944">
                  <c:v>-0.27210299999999998</c:v>
                </c:pt>
                <c:pt idx="5945">
                  <c:v>-0.27210299999999998</c:v>
                </c:pt>
                <c:pt idx="5946">
                  <c:v>-0.26793099999999997</c:v>
                </c:pt>
                <c:pt idx="5947">
                  <c:v>-0.26793099999999997</c:v>
                </c:pt>
                <c:pt idx="5948">
                  <c:v>-0.26793099999999997</c:v>
                </c:pt>
                <c:pt idx="5949">
                  <c:v>-0.26793099999999997</c:v>
                </c:pt>
                <c:pt idx="5950">
                  <c:v>-0.26793099999999997</c:v>
                </c:pt>
                <c:pt idx="5951">
                  <c:v>-0.261075</c:v>
                </c:pt>
                <c:pt idx="5952">
                  <c:v>-0.261075</c:v>
                </c:pt>
                <c:pt idx="5953">
                  <c:v>-0.261075</c:v>
                </c:pt>
                <c:pt idx="5954">
                  <c:v>-0.26105699999999998</c:v>
                </c:pt>
                <c:pt idx="5955">
                  <c:v>-0.26105699999999998</c:v>
                </c:pt>
                <c:pt idx="5956">
                  <c:v>-0.26105699999999998</c:v>
                </c:pt>
                <c:pt idx="5957">
                  <c:v>-0.26105699999999998</c:v>
                </c:pt>
                <c:pt idx="5958">
                  <c:v>-0.26105699999999998</c:v>
                </c:pt>
                <c:pt idx="5959">
                  <c:v>-0.26105699999999998</c:v>
                </c:pt>
                <c:pt idx="5960">
                  <c:v>-0.26105699999999998</c:v>
                </c:pt>
                <c:pt idx="5961">
                  <c:v>-0.26105699999999998</c:v>
                </c:pt>
                <c:pt idx="5962">
                  <c:v>-0.26105699999999998</c:v>
                </c:pt>
                <c:pt idx="5963">
                  <c:v>-0.26105699999999998</c:v>
                </c:pt>
                <c:pt idx="5964">
                  <c:v>-0.25967099999999999</c:v>
                </c:pt>
                <c:pt idx="5965">
                  <c:v>-0.25967099999999999</c:v>
                </c:pt>
                <c:pt idx="5966">
                  <c:v>-0.25967099999999999</c:v>
                </c:pt>
                <c:pt idx="5967">
                  <c:v>-0.257633</c:v>
                </c:pt>
                <c:pt idx="5968">
                  <c:v>-0.257633</c:v>
                </c:pt>
                <c:pt idx="5969">
                  <c:v>-0.257633</c:v>
                </c:pt>
                <c:pt idx="5970">
                  <c:v>-0.257633</c:v>
                </c:pt>
                <c:pt idx="5971">
                  <c:v>-0.257633</c:v>
                </c:pt>
                <c:pt idx="5972">
                  <c:v>-0.25675300000000001</c:v>
                </c:pt>
                <c:pt idx="5973">
                  <c:v>-0.25675300000000001</c:v>
                </c:pt>
                <c:pt idx="5974">
                  <c:v>-0.25675300000000001</c:v>
                </c:pt>
                <c:pt idx="5975">
                  <c:v>-0.25675300000000001</c:v>
                </c:pt>
                <c:pt idx="5976">
                  <c:v>-0.25675300000000001</c:v>
                </c:pt>
                <c:pt idx="5977">
                  <c:v>-0.25382700000000002</c:v>
                </c:pt>
                <c:pt idx="5978">
                  <c:v>-0.25382700000000002</c:v>
                </c:pt>
                <c:pt idx="5979">
                  <c:v>-0.25382700000000002</c:v>
                </c:pt>
                <c:pt idx="5980">
                  <c:v>-0.25382700000000002</c:v>
                </c:pt>
                <c:pt idx="5981">
                  <c:v>-0.25382700000000002</c:v>
                </c:pt>
                <c:pt idx="5982">
                  <c:v>-0.25382700000000002</c:v>
                </c:pt>
                <c:pt idx="5983">
                  <c:v>-0.25382700000000002</c:v>
                </c:pt>
                <c:pt idx="5984">
                  <c:v>-0.25382700000000002</c:v>
                </c:pt>
                <c:pt idx="5985">
                  <c:v>-0.25075999999999998</c:v>
                </c:pt>
                <c:pt idx="5986">
                  <c:v>-0.25075999999999998</c:v>
                </c:pt>
                <c:pt idx="5987">
                  <c:v>-0.25075999999999998</c:v>
                </c:pt>
                <c:pt idx="5988">
                  <c:v>-0.25075999999999998</c:v>
                </c:pt>
                <c:pt idx="5989">
                  <c:v>-0.25044</c:v>
                </c:pt>
                <c:pt idx="5990">
                  <c:v>-0.25044</c:v>
                </c:pt>
                <c:pt idx="5991">
                  <c:v>-0.25044</c:v>
                </c:pt>
                <c:pt idx="5992">
                  <c:v>-0.25044</c:v>
                </c:pt>
                <c:pt idx="5993">
                  <c:v>-0.25044</c:v>
                </c:pt>
                <c:pt idx="5994">
                  <c:v>-0.25044</c:v>
                </c:pt>
                <c:pt idx="5995">
                  <c:v>-0.25044</c:v>
                </c:pt>
                <c:pt idx="5996">
                  <c:v>-0.25044</c:v>
                </c:pt>
                <c:pt idx="5997">
                  <c:v>-0.25174000000000002</c:v>
                </c:pt>
                <c:pt idx="5998">
                  <c:v>-0.25174000000000002</c:v>
                </c:pt>
                <c:pt idx="5999">
                  <c:v>-0.25174000000000002</c:v>
                </c:pt>
                <c:pt idx="6000">
                  <c:v>-0.25174000000000002</c:v>
                </c:pt>
                <c:pt idx="6001">
                  <c:v>-0.25174000000000002</c:v>
                </c:pt>
                <c:pt idx="6002">
                  <c:v>-0.25279699999999999</c:v>
                </c:pt>
                <c:pt idx="6003">
                  <c:v>-0.25279699999999999</c:v>
                </c:pt>
                <c:pt idx="6004">
                  <c:v>-0.25279699999999999</c:v>
                </c:pt>
                <c:pt idx="6005">
                  <c:v>-0.25279699999999999</c:v>
                </c:pt>
                <c:pt idx="6006">
                  <c:v>-0.25279699999999999</c:v>
                </c:pt>
                <c:pt idx="6007">
                  <c:v>-0.25174000000000002</c:v>
                </c:pt>
                <c:pt idx="6008">
                  <c:v>-0.25174000000000002</c:v>
                </c:pt>
                <c:pt idx="6009">
                  <c:v>-0.25174000000000002</c:v>
                </c:pt>
                <c:pt idx="6010">
                  <c:v>-0.25174000000000002</c:v>
                </c:pt>
                <c:pt idx="6011">
                  <c:v>-0.25074999999999997</c:v>
                </c:pt>
                <c:pt idx="6012">
                  <c:v>-0.25074999999999997</c:v>
                </c:pt>
                <c:pt idx="6013">
                  <c:v>-0.25074999999999997</c:v>
                </c:pt>
                <c:pt idx="6014">
                  <c:v>-0.25074999999999997</c:v>
                </c:pt>
                <c:pt idx="6015">
                  <c:v>-0.24876000000000001</c:v>
                </c:pt>
                <c:pt idx="6016">
                  <c:v>-0.24876000000000001</c:v>
                </c:pt>
                <c:pt idx="6017">
                  <c:v>-0.24876000000000001</c:v>
                </c:pt>
                <c:pt idx="6018">
                  <c:v>-0.24876000000000001</c:v>
                </c:pt>
                <c:pt idx="6019">
                  <c:v>-0.24876000000000001</c:v>
                </c:pt>
                <c:pt idx="6020">
                  <c:v>-0.24876000000000001</c:v>
                </c:pt>
                <c:pt idx="6021">
                  <c:v>-0.24876000000000001</c:v>
                </c:pt>
                <c:pt idx="6022">
                  <c:v>-0.24876000000000001</c:v>
                </c:pt>
                <c:pt idx="6023">
                  <c:v>-0.24876000000000001</c:v>
                </c:pt>
                <c:pt idx="6024">
                  <c:v>-0.24876000000000001</c:v>
                </c:pt>
                <c:pt idx="6025">
                  <c:v>-0.24876000000000001</c:v>
                </c:pt>
                <c:pt idx="6026">
                  <c:v>-0.24876000000000001</c:v>
                </c:pt>
                <c:pt idx="6027">
                  <c:v>-0.24876000000000001</c:v>
                </c:pt>
                <c:pt idx="6028">
                  <c:v>-0.25055300000000003</c:v>
                </c:pt>
                <c:pt idx="6029">
                  <c:v>-0.25055300000000003</c:v>
                </c:pt>
                <c:pt idx="6030">
                  <c:v>-0.25055300000000003</c:v>
                </c:pt>
                <c:pt idx="6031">
                  <c:v>-0.25055300000000003</c:v>
                </c:pt>
                <c:pt idx="6032">
                  <c:v>-0.25204900000000002</c:v>
                </c:pt>
                <c:pt idx="6033">
                  <c:v>-0.25204900000000002</c:v>
                </c:pt>
                <c:pt idx="6034">
                  <c:v>-0.25204900000000002</c:v>
                </c:pt>
                <c:pt idx="6035">
                  <c:v>-0.25204900000000002</c:v>
                </c:pt>
                <c:pt idx="6036">
                  <c:v>-0.25254799999999999</c:v>
                </c:pt>
                <c:pt idx="6037">
                  <c:v>-0.25254799999999999</c:v>
                </c:pt>
                <c:pt idx="6038">
                  <c:v>-0.25254799999999999</c:v>
                </c:pt>
                <c:pt idx="6039">
                  <c:v>-0.25254799999999999</c:v>
                </c:pt>
                <c:pt idx="6040">
                  <c:v>-0.25254799999999999</c:v>
                </c:pt>
                <c:pt idx="6041">
                  <c:v>-0.25573499999999999</c:v>
                </c:pt>
                <c:pt idx="6042">
                  <c:v>-0.25573499999999999</c:v>
                </c:pt>
                <c:pt idx="6043">
                  <c:v>-0.25573499999999999</c:v>
                </c:pt>
                <c:pt idx="6044">
                  <c:v>-0.25573499999999999</c:v>
                </c:pt>
                <c:pt idx="6045">
                  <c:v>-0.25573499999999999</c:v>
                </c:pt>
                <c:pt idx="6046">
                  <c:v>-0.25573499999999999</c:v>
                </c:pt>
                <c:pt idx="6047">
                  <c:v>-0.25573499999999999</c:v>
                </c:pt>
                <c:pt idx="6048">
                  <c:v>-0.25573499999999999</c:v>
                </c:pt>
                <c:pt idx="6049">
                  <c:v>-0.25573499999999999</c:v>
                </c:pt>
                <c:pt idx="6050">
                  <c:v>-0.25615500000000002</c:v>
                </c:pt>
                <c:pt idx="6051">
                  <c:v>-0.25615500000000002</c:v>
                </c:pt>
                <c:pt idx="6052">
                  <c:v>-0.25615500000000002</c:v>
                </c:pt>
                <c:pt idx="6053">
                  <c:v>-0.25554500000000002</c:v>
                </c:pt>
                <c:pt idx="6054">
                  <c:v>-0.25554500000000002</c:v>
                </c:pt>
                <c:pt idx="6055">
                  <c:v>-0.25554500000000002</c:v>
                </c:pt>
                <c:pt idx="6056">
                  <c:v>-0.25554500000000002</c:v>
                </c:pt>
                <c:pt idx="6057">
                  <c:v>-0.25554500000000002</c:v>
                </c:pt>
                <c:pt idx="6058">
                  <c:v>-0.25752399999999998</c:v>
                </c:pt>
                <c:pt idx="6059">
                  <c:v>-0.25752399999999998</c:v>
                </c:pt>
                <c:pt idx="6060">
                  <c:v>-0.25752399999999998</c:v>
                </c:pt>
                <c:pt idx="6061">
                  <c:v>-0.25752399999999998</c:v>
                </c:pt>
                <c:pt idx="6062">
                  <c:v>-0.25918799999999997</c:v>
                </c:pt>
                <c:pt idx="6063">
                  <c:v>-0.25918799999999997</c:v>
                </c:pt>
                <c:pt idx="6064">
                  <c:v>-0.25918799999999997</c:v>
                </c:pt>
                <c:pt idx="6065">
                  <c:v>-0.25918799999999997</c:v>
                </c:pt>
                <c:pt idx="6066">
                  <c:v>-0.25918799999999997</c:v>
                </c:pt>
                <c:pt idx="6067">
                  <c:v>-0.26178299999999999</c:v>
                </c:pt>
                <c:pt idx="6068">
                  <c:v>-0.26178299999999999</c:v>
                </c:pt>
                <c:pt idx="6069">
                  <c:v>-0.26178299999999999</c:v>
                </c:pt>
                <c:pt idx="6070">
                  <c:v>-0.26178299999999999</c:v>
                </c:pt>
                <c:pt idx="6071">
                  <c:v>-0.26284800000000003</c:v>
                </c:pt>
                <c:pt idx="6072">
                  <c:v>-0.26284800000000003</c:v>
                </c:pt>
                <c:pt idx="6073">
                  <c:v>-0.26284800000000003</c:v>
                </c:pt>
                <c:pt idx="6074">
                  <c:v>-0.26284800000000003</c:v>
                </c:pt>
                <c:pt idx="6075">
                  <c:v>-0.26555400000000001</c:v>
                </c:pt>
                <c:pt idx="6076">
                  <c:v>-0.26555400000000001</c:v>
                </c:pt>
                <c:pt idx="6077">
                  <c:v>-0.26555400000000001</c:v>
                </c:pt>
                <c:pt idx="6078">
                  <c:v>-0.26555400000000001</c:v>
                </c:pt>
                <c:pt idx="6079">
                  <c:v>-0.26555400000000001</c:v>
                </c:pt>
                <c:pt idx="6080">
                  <c:v>-0.26555400000000001</c:v>
                </c:pt>
                <c:pt idx="6081">
                  <c:v>-0.26555400000000001</c:v>
                </c:pt>
                <c:pt idx="6082">
                  <c:v>-0.26555400000000001</c:v>
                </c:pt>
                <c:pt idx="6083">
                  <c:v>-0.26555400000000001</c:v>
                </c:pt>
                <c:pt idx="6084">
                  <c:v>-0.26575500000000002</c:v>
                </c:pt>
                <c:pt idx="6085">
                  <c:v>-0.26575500000000002</c:v>
                </c:pt>
                <c:pt idx="6086">
                  <c:v>-0.26575500000000002</c:v>
                </c:pt>
                <c:pt idx="6087">
                  <c:v>-0.26575500000000002</c:v>
                </c:pt>
                <c:pt idx="6088">
                  <c:v>-0.26791399999999999</c:v>
                </c:pt>
                <c:pt idx="6089">
                  <c:v>-0.26791399999999999</c:v>
                </c:pt>
                <c:pt idx="6090">
                  <c:v>-0.26791399999999999</c:v>
                </c:pt>
                <c:pt idx="6091">
                  <c:v>-0.26791399999999999</c:v>
                </c:pt>
                <c:pt idx="6092">
                  <c:v>-0.26791399999999999</c:v>
                </c:pt>
                <c:pt idx="6093">
                  <c:v>-0.270034</c:v>
                </c:pt>
                <c:pt idx="6094">
                  <c:v>-0.270034</c:v>
                </c:pt>
                <c:pt idx="6095">
                  <c:v>-0.270034</c:v>
                </c:pt>
                <c:pt idx="6096">
                  <c:v>-0.270034</c:v>
                </c:pt>
                <c:pt idx="6097">
                  <c:v>-0.270453</c:v>
                </c:pt>
                <c:pt idx="6098">
                  <c:v>-0.270453</c:v>
                </c:pt>
                <c:pt idx="6099">
                  <c:v>-0.270453</c:v>
                </c:pt>
                <c:pt idx="6100">
                  <c:v>-0.270453</c:v>
                </c:pt>
                <c:pt idx="6101">
                  <c:v>-0.270034</c:v>
                </c:pt>
                <c:pt idx="6102">
                  <c:v>-0.270034</c:v>
                </c:pt>
                <c:pt idx="6103">
                  <c:v>-0.270034</c:v>
                </c:pt>
                <c:pt idx="6104">
                  <c:v>-0.270034</c:v>
                </c:pt>
                <c:pt idx="6105">
                  <c:v>-0.270034</c:v>
                </c:pt>
                <c:pt idx="6106">
                  <c:v>-0.27055200000000001</c:v>
                </c:pt>
                <c:pt idx="6107">
                  <c:v>-0.27055200000000001</c:v>
                </c:pt>
                <c:pt idx="6108">
                  <c:v>-0.27055200000000001</c:v>
                </c:pt>
                <c:pt idx="6109">
                  <c:v>-0.27055200000000001</c:v>
                </c:pt>
                <c:pt idx="6110">
                  <c:v>-0.27140799999999998</c:v>
                </c:pt>
                <c:pt idx="6111">
                  <c:v>-0.27140799999999998</c:v>
                </c:pt>
                <c:pt idx="6112">
                  <c:v>-0.27140799999999998</c:v>
                </c:pt>
                <c:pt idx="6113">
                  <c:v>-0.27140799999999998</c:v>
                </c:pt>
                <c:pt idx="6114">
                  <c:v>-0.27160200000000001</c:v>
                </c:pt>
                <c:pt idx="6115">
                  <c:v>-0.27160200000000001</c:v>
                </c:pt>
                <c:pt idx="6116">
                  <c:v>-0.27160200000000001</c:v>
                </c:pt>
                <c:pt idx="6117">
                  <c:v>-0.27160200000000001</c:v>
                </c:pt>
                <c:pt idx="6118">
                  <c:v>-0.27140799999999998</c:v>
                </c:pt>
                <c:pt idx="6119">
                  <c:v>-0.27140799999999998</c:v>
                </c:pt>
                <c:pt idx="6120">
                  <c:v>-0.27140799999999998</c:v>
                </c:pt>
                <c:pt idx="6121">
                  <c:v>-0.27140799999999998</c:v>
                </c:pt>
                <c:pt idx="6122">
                  <c:v>-0.27140799999999998</c:v>
                </c:pt>
                <c:pt idx="6123">
                  <c:v>-0.26931899999999998</c:v>
                </c:pt>
                <c:pt idx="6124">
                  <c:v>-0.26931899999999998</c:v>
                </c:pt>
                <c:pt idx="6125">
                  <c:v>-0.26931899999999998</c:v>
                </c:pt>
                <c:pt idx="6126">
                  <c:v>-0.26931899999999998</c:v>
                </c:pt>
                <c:pt idx="6127">
                  <c:v>-0.267903</c:v>
                </c:pt>
                <c:pt idx="6128">
                  <c:v>-0.267903</c:v>
                </c:pt>
                <c:pt idx="6129">
                  <c:v>-0.267903</c:v>
                </c:pt>
                <c:pt idx="6130">
                  <c:v>-0.267903</c:v>
                </c:pt>
                <c:pt idx="6131">
                  <c:v>-0.267903</c:v>
                </c:pt>
                <c:pt idx="6132">
                  <c:v>-0.26815099999999997</c:v>
                </c:pt>
                <c:pt idx="6133">
                  <c:v>-0.26815099999999997</c:v>
                </c:pt>
                <c:pt idx="6134">
                  <c:v>-0.26815099999999997</c:v>
                </c:pt>
                <c:pt idx="6135">
                  <c:v>-0.267903</c:v>
                </c:pt>
                <c:pt idx="6136">
                  <c:v>-0.267903</c:v>
                </c:pt>
                <c:pt idx="6137">
                  <c:v>-0.267903</c:v>
                </c:pt>
                <c:pt idx="6138">
                  <c:v>-0.267903</c:v>
                </c:pt>
                <c:pt idx="6139">
                  <c:v>-0.267903</c:v>
                </c:pt>
                <c:pt idx="6140">
                  <c:v>-0.267903</c:v>
                </c:pt>
                <c:pt idx="6141">
                  <c:v>-0.26703100000000002</c:v>
                </c:pt>
                <c:pt idx="6142">
                  <c:v>-0.26703100000000002</c:v>
                </c:pt>
                <c:pt idx="6143">
                  <c:v>-0.26703100000000002</c:v>
                </c:pt>
                <c:pt idx="6144">
                  <c:v>-0.26569900000000002</c:v>
                </c:pt>
                <c:pt idx="6145">
                  <c:v>-0.26569900000000002</c:v>
                </c:pt>
                <c:pt idx="6146">
                  <c:v>-0.26569900000000002</c:v>
                </c:pt>
                <c:pt idx="6147">
                  <c:v>-0.26569900000000002</c:v>
                </c:pt>
                <c:pt idx="6148">
                  <c:v>-0.26569900000000002</c:v>
                </c:pt>
                <c:pt idx="6149">
                  <c:v>-0.264934</c:v>
                </c:pt>
                <c:pt idx="6150">
                  <c:v>-0.264934</c:v>
                </c:pt>
                <c:pt idx="6151">
                  <c:v>-0.264934</c:v>
                </c:pt>
                <c:pt idx="6152">
                  <c:v>-0.25995099999999999</c:v>
                </c:pt>
                <c:pt idx="6153">
                  <c:v>-0.25995099999999999</c:v>
                </c:pt>
                <c:pt idx="6154">
                  <c:v>-0.25995099999999999</c:v>
                </c:pt>
                <c:pt idx="6155">
                  <c:v>-0.25995099999999999</c:v>
                </c:pt>
                <c:pt idx="6156">
                  <c:v>-0.25995099999999999</c:v>
                </c:pt>
                <c:pt idx="6157">
                  <c:v>-0.25708599999999998</c:v>
                </c:pt>
                <c:pt idx="6158">
                  <c:v>-0.25708599999999998</c:v>
                </c:pt>
                <c:pt idx="6159">
                  <c:v>-0.25708599999999998</c:v>
                </c:pt>
                <c:pt idx="6160">
                  <c:v>-0.25708599999999998</c:v>
                </c:pt>
                <c:pt idx="6161">
                  <c:v>-0.25422099999999997</c:v>
                </c:pt>
                <c:pt idx="6162">
                  <c:v>-0.25422099999999997</c:v>
                </c:pt>
                <c:pt idx="6163">
                  <c:v>-0.25422099999999997</c:v>
                </c:pt>
                <c:pt idx="6164">
                  <c:v>-0.25422099999999997</c:v>
                </c:pt>
                <c:pt idx="6165">
                  <c:v>-0.25422099999999997</c:v>
                </c:pt>
                <c:pt idx="6166">
                  <c:v>-0.252417</c:v>
                </c:pt>
                <c:pt idx="6167">
                  <c:v>-0.252417</c:v>
                </c:pt>
                <c:pt idx="6168">
                  <c:v>-0.252417</c:v>
                </c:pt>
                <c:pt idx="6169">
                  <c:v>-0.252417</c:v>
                </c:pt>
                <c:pt idx="6170">
                  <c:v>-0.250942</c:v>
                </c:pt>
                <c:pt idx="6171">
                  <c:v>-0.250942</c:v>
                </c:pt>
                <c:pt idx="6172">
                  <c:v>-0.250942</c:v>
                </c:pt>
                <c:pt idx="6173">
                  <c:v>-0.250942</c:v>
                </c:pt>
                <c:pt idx="6174">
                  <c:v>-0.248807</c:v>
                </c:pt>
                <c:pt idx="6175">
                  <c:v>-0.248807</c:v>
                </c:pt>
                <c:pt idx="6176">
                  <c:v>-0.248807</c:v>
                </c:pt>
                <c:pt idx="6177">
                  <c:v>-0.248807</c:v>
                </c:pt>
                <c:pt idx="6178">
                  <c:v>-0.248807</c:v>
                </c:pt>
                <c:pt idx="6179">
                  <c:v>-0.246864</c:v>
                </c:pt>
                <c:pt idx="6180">
                  <c:v>-0.246864</c:v>
                </c:pt>
                <c:pt idx="6181">
                  <c:v>-0.246864</c:v>
                </c:pt>
                <c:pt idx="6182">
                  <c:v>-0.246864</c:v>
                </c:pt>
                <c:pt idx="6183">
                  <c:v>-0.241288</c:v>
                </c:pt>
                <c:pt idx="6184">
                  <c:v>-0.241288</c:v>
                </c:pt>
                <c:pt idx="6185">
                  <c:v>-0.241288</c:v>
                </c:pt>
                <c:pt idx="6186">
                  <c:v>-0.241288</c:v>
                </c:pt>
                <c:pt idx="6187">
                  <c:v>-0.23782900000000001</c:v>
                </c:pt>
                <c:pt idx="6188">
                  <c:v>-0.23782900000000001</c:v>
                </c:pt>
                <c:pt idx="6189">
                  <c:v>-0.23782900000000001</c:v>
                </c:pt>
                <c:pt idx="6190">
                  <c:v>-0.23782900000000001</c:v>
                </c:pt>
                <c:pt idx="6191">
                  <c:v>-0.23782900000000001</c:v>
                </c:pt>
                <c:pt idx="6192">
                  <c:v>-0.233432</c:v>
                </c:pt>
                <c:pt idx="6193">
                  <c:v>-0.233432</c:v>
                </c:pt>
                <c:pt idx="6194">
                  <c:v>-0.233432</c:v>
                </c:pt>
                <c:pt idx="6195">
                  <c:v>-0.233432</c:v>
                </c:pt>
                <c:pt idx="6196">
                  <c:v>-0.22761400000000001</c:v>
                </c:pt>
                <c:pt idx="6197">
                  <c:v>-0.22761400000000001</c:v>
                </c:pt>
                <c:pt idx="6198">
                  <c:v>-0.22761400000000001</c:v>
                </c:pt>
                <c:pt idx="6199">
                  <c:v>-0.22761400000000001</c:v>
                </c:pt>
                <c:pt idx="6200">
                  <c:v>-0.22289700000000001</c:v>
                </c:pt>
                <c:pt idx="6201">
                  <c:v>-0.22289700000000001</c:v>
                </c:pt>
                <c:pt idx="6202">
                  <c:v>-0.22289700000000001</c:v>
                </c:pt>
                <c:pt idx="6203">
                  <c:v>-0.22289700000000001</c:v>
                </c:pt>
                <c:pt idx="6204">
                  <c:v>-0.21825700000000001</c:v>
                </c:pt>
                <c:pt idx="6205">
                  <c:v>-0.21825700000000001</c:v>
                </c:pt>
                <c:pt idx="6206">
                  <c:v>-0.21825700000000001</c:v>
                </c:pt>
                <c:pt idx="6207">
                  <c:v>-0.21825700000000001</c:v>
                </c:pt>
                <c:pt idx="6208">
                  <c:v>-0.21810399999999999</c:v>
                </c:pt>
                <c:pt idx="6209">
                  <c:v>-0.21810399999999999</c:v>
                </c:pt>
                <c:pt idx="6210">
                  <c:v>-0.21810399999999999</c:v>
                </c:pt>
                <c:pt idx="6211">
                  <c:v>-0.21810399999999999</c:v>
                </c:pt>
                <c:pt idx="6212">
                  <c:v>-0.21810399999999999</c:v>
                </c:pt>
                <c:pt idx="6213">
                  <c:v>-0.21628700000000001</c:v>
                </c:pt>
                <c:pt idx="6214">
                  <c:v>-0.21628700000000001</c:v>
                </c:pt>
                <c:pt idx="6215">
                  <c:v>-0.21628700000000001</c:v>
                </c:pt>
                <c:pt idx="6216">
                  <c:v>-0.21628700000000001</c:v>
                </c:pt>
                <c:pt idx="6217">
                  <c:v>-0.21558099999999999</c:v>
                </c:pt>
                <c:pt idx="6218">
                  <c:v>-0.21558099999999999</c:v>
                </c:pt>
                <c:pt idx="6219">
                  <c:v>-0.21558099999999999</c:v>
                </c:pt>
                <c:pt idx="6220">
                  <c:v>-0.21558099999999999</c:v>
                </c:pt>
                <c:pt idx="6221">
                  <c:v>-0.21558099999999999</c:v>
                </c:pt>
                <c:pt idx="6222">
                  <c:v>-0.21185899999999999</c:v>
                </c:pt>
                <c:pt idx="6223">
                  <c:v>-0.21185899999999999</c:v>
                </c:pt>
                <c:pt idx="6224">
                  <c:v>-0.21185899999999999</c:v>
                </c:pt>
                <c:pt idx="6225">
                  <c:v>-0.21027699999999999</c:v>
                </c:pt>
                <c:pt idx="6226">
                  <c:v>-0.21027699999999999</c:v>
                </c:pt>
                <c:pt idx="6227">
                  <c:v>-0.21027699999999999</c:v>
                </c:pt>
                <c:pt idx="6228">
                  <c:v>-0.21027699999999999</c:v>
                </c:pt>
                <c:pt idx="6229">
                  <c:v>-0.21027699999999999</c:v>
                </c:pt>
                <c:pt idx="6230">
                  <c:v>-0.20943200000000001</c:v>
                </c:pt>
                <c:pt idx="6231">
                  <c:v>-0.20943200000000001</c:v>
                </c:pt>
                <c:pt idx="6232">
                  <c:v>-0.20943200000000001</c:v>
                </c:pt>
                <c:pt idx="6233">
                  <c:v>-0.20943200000000001</c:v>
                </c:pt>
                <c:pt idx="6234">
                  <c:v>-0.19887099999999999</c:v>
                </c:pt>
                <c:pt idx="6235">
                  <c:v>-0.19887099999999999</c:v>
                </c:pt>
                <c:pt idx="6236">
                  <c:v>-0.19887099999999999</c:v>
                </c:pt>
                <c:pt idx="6237">
                  <c:v>-0.19887099999999999</c:v>
                </c:pt>
                <c:pt idx="6238">
                  <c:v>-0.19887099999999999</c:v>
                </c:pt>
                <c:pt idx="6239">
                  <c:v>-0.19887099999999999</c:v>
                </c:pt>
                <c:pt idx="6240">
                  <c:v>-0.19887099999999999</c:v>
                </c:pt>
                <c:pt idx="6241">
                  <c:v>-0.19887099999999999</c:v>
                </c:pt>
                <c:pt idx="6242">
                  <c:v>-0.19887099999999999</c:v>
                </c:pt>
                <c:pt idx="6243">
                  <c:v>-0.19591800000000001</c:v>
                </c:pt>
                <c:pt idx="6244">
                  <c:v>-0.19591800000000001</c:v>
                </c:pt>
                <c:pt idx="6245">
                  <c:v>-0.19591800000000001</c:v>
                </c:pt>
                <c:pt idx="6246">
                  <c:v>-0.19591800000000001</c:v>
                </c:pt>
                <c:pt idx="6247">
                  <c:v>-0.200738</c:v>
                </c:pt>
                <c:pt idx="6248">
                  <c:v>-0.200738</c:v>
                </c:pt>
                <c:pt idx="6249">
                  <c:v>-0.200738</c:v>
                </c:pt>
                <c:pt idx="6250">
                  <c:v>-0.200738</c:v>
                </c:pt>
                <c:pt idx="6251">
                  <c:v>-0.19944799999999999</c:v>
                </c:pt>
                <c:pt idx="6252">
                  <c:v>-0.19944799999999999</c:v>
                </c:pt>
                <c:pt idx="6253">
                  <c:v>-0.19944799999999999</c:v>
                </c:pt>
                <c:pt idx="6254">
                  <c:v>-0.19944799999999999</c:v>
                </c:pt>
                <c:pt idx="6255">
                  <c:v>-0.19944799999999999</c:v>
                </c:pt>
                <c:pt idx="6256">
                  <c:v>-0.20214299999999999</c:v>
                </c:pt>
                <c:pt idx="6257">
                  <c:v>-0.20214299999999999</c:v>
                </c:pt>
                <c:pt idx="6258">
                  <c:v>-0.20214299999999999</c:v>
                </c:pt>
                <c:pt idx="6259">
                  <c:v>-0.20214299999999999</c:v>
                </c:pt>
                <c:pt idx="6260">
                  <c:v>-0.20238100000000001</c:v>
                </c:pt>
                <c:pt idx="6261">
                  <c:v>-0.20238100000000001</c:v>
                </c:pt>
                <c:pt idx="6262">
                  <c:v>-0.20238100000000001</c:v>
                </c:pt>
                <c:pt idx="6263">
                  <c:v>-0.20238100000000001</c:v>
                </c:pt>
                <c:pt idx="6264">
                  <c:v>-0.20245199999999999</c:v>
                </c:pt>
                <c:pt idx="6265">
                  <c:v>-0.20245199999999999</c:v>
                </c:pt>
                <c:pt idx="6266">
                  <c:v>-0.20245199999999999</c:v>
                </c:pt>
                <c:pt idx="6267">
                  <c:v>-0.20245199999999999</c:v>
                </c:pt>
                <c:pt idx="6268">
                  <c:v>-0.20245199999999999</c:v>
                </c:pt>
                <c:pt idx="6269">
                  <c:v>-0.20568800000000001</c:v>
                </c:pt>
                <c:pt idx="6270">
                  <c:v>-0.20568800000000001</c:v>
                </c:pt>
                <c:pt idx="6271">
                  <c:v>-0.20568800000000001</c:v>
                </c:pt>
                <c:pt idx="6272">
                  <c:v>-0.20568800000000001</c:v>
                </c:pt>
                <c:pt idx="6273">
                  <c:v>-0.20618900000000001</c:v>
                </c:pt>
                <c:pt idx="6274">
                  <c:v>-0.20618900000000001</c:v>
                </c:pt>
                <c:pt idx="6275">
                  <c:v>-0.20618900000000001</c:v>
                </c:pt>
                <c:pt idx="6276">
                  <c:v>-0.20618900000000001</c:v>
                </c:pt>
                <c:pt idx="6277">
                  <c:v>-0.20618900000000001</c:v>
                </c:pt>
                <c:pt idx="6278">
                  <c:v>-0.207567</c:v>
                </c:pt>
                <c:pt idx="6279">
                  <c:v>-0.207567</c:v>
                </c:pt>
                <c:pt idx="6280">
                  <c:v>-0.207567</c:v>
                </c:pt>
                <c:pt idx="6281">
                  <c:v>-0.21414800000000001</c:v>
                </c:pt>
                <c:pt idx="6282">
                  <c:v>-0.21414800000000001</c:v>
                </c:pt>
                <c:pt idx="6283">
                  <c:v>-0.21414800000000001</c:v>
                </c:pt>
                <c:pt idx="6284">
                  <c:v>-0.21414800000000001</c:v>
                </c:pt>
                <c:pt idx="6285">
                  <c:v>-0.21414800000000001</c:v>
                </c:pt>
                <c:pt idx="6286">
                  <c:v>-0.21475900000000001</c:v>
                </c:pt>
                <c:pt idx="6287">
                  <c:v>-0.21475900000000001</c:v>
                </c:pt>
                <c:pt idx="6288">
                  <c:v>-0.21475900000000001</c:v>
                </c:pt>
                <c:pt idx="6289">
                  <c:v>-0.21475900000000001</c:v>
                </c:pt>
                <c:pt idx="6290">
                  <c:v>-0.216415</c:v>
                </c:pt>
                <c:pt idx="6291">
                  <c:v>-0.216415</c:v>
                </c:pt>
                <c:pt idx="6292">
                  <c:v>-0.216415</c:v>
                </c:pt>
                <c:pt idx="6293">
                  <c:v>-0.216415</c:v>
                </c:pt>
                <c:pt idx="6294">
                  <c:v>-0.216415</c:v>
                </c:pt>
                <c:pt idx="6295">
                  <c:v>-0.219974</c:v>
                </c:pt>
                <c:pt idx="6296">
                  <c:v>-0.219974</c:v>
                </c:pt>
                <c:pt idx="6297">
                  <c:v>-0.219974</c:v>
                </c:pt>
                <c:pt idx="6298">
                  <c:v>-0.219974</c:v>
                </c:pt>
                <c:pt idx="6299">
                  <c:v>-0.219974</c:v>
                </c:pt>
                <c:pt idx="6300">
                  <c:v>-0.219974</c:v>
                </c:pt>
                <c:pt idx="6301">
                  <c:v>-0.219974</c:v>
                </c:pt>
                <c:pt idx="6302">
                  <c:v>-0.219974</c:v>
                </c:pt>
                <c:pt idx="6303">
                  <c:v>-0.21528600000000001</c:v>
                </c:pt>
                <c:pt idx="6304">
                  <c:v>-0.21528600000000001</c:v>
                </c:pt>
                <c:pt idx="6305">
                  <c:v>-0.21528600000000001</c:v>
                </c:pt>
                <c:pt idx="6306">
                  <c:v>-0.21528600000000001</c:v>
                </c:pt>
                <c:pt idx="6307">
                  <c:v>-0.21528600000000001</c:v>
                </c:pt>
                <c:pt idx="6308">
                  <c:v>-0.21528600000000001</c:v>
                </c:pt>
                <c:pt idx="6309">
                  <c:v>-0.21528600000000001</c:v>
                </c:pt>
                <c:pt idx="6310">
                  <c:v>-0.21528600000000001</c:v>
                </c:pt>
                <c:pt idx="6311">
                  <c:v>-0.21528600000000001</c:v>
                </c:pt>
                <c:pt idx="6312">
                  <c:v>-0.21881400000000001</c:v>
                </c:pt>
                <c:pt idx="6313">
                  <c:v>-0.21881400000000001</c:v>
                </c:pt>
                <c:pt idx="6314">
                  <c:v>-0.21881400000000001</c:v>
                </c:pt>
                <c:pt idx="6315">
                  <c:v>-0.21881400000000001</c:v>
                </c:pt>
                <c:pt idx="6316">
                  <c:v>-0.221025</c:v>
                </c:pt>
                <c:pt idx="6317">
                  <c:v>-0.221025</c:v>
                </c:pt>
                <c:pt idx="6318">
                  <c:v>-0.221025</c:v>
                </c:pt>
                <c:pt idx="6319">
                  <c:v>-0.221025</c:v>
                </c:pt>
                <c:pt idx="6320">
                  <c:v>-0.221025</c:v>
                </c:pt>
                <c:pt idx="6321">
                  <c:v>-0.22342000000000001</c:v>
                </c:pt>
                <c:pt idx="6322">
                  <c:v>-0.22342000000000001</c:v>
                </c:pt>
                <c:pt idx="6323">
                  <c:v>-0.22342000000000001</c:v>
                </c:pt>
                <c:pt idx="6324">
                  <c:v>-0.22342000000000001</c:v>
                </c:pt>
                <c:pt idx="6325">
                  <c:v>-0.22342000000000001</c:v>
                </c:pt>
                <c:pt idx="6326">
                  <c:v>-0.22342000000000001</c:v>
                </c:pt>
                <c:pt idx="6327">
                  <c:v>-0.22342000000000001</c:v>
                </c:pt>
                <c:pt idx="6328">
                  <c:v>-0.22342000000000001</c:v>
                </c:pt>
                <c:pt idx="6329">
                  <c:v>-0.22384299999999999</c:v>
                </c:pt>
                <c:pt idx="6330">
                  <c:v>-0.22384299999999999</c:v>
                </c:pt>
                <c:pt idx="6331">
                  <c:v>-0.22384299999999999</c:v>
                </c:pt>
                <c:pt idx="6332">
                  <c:v>-0.22384299999999999</c:v>
                </c:pt>
                <c:pt idx="6333">
                  <c:v>-0.22458</c:v>
                </c:pt>
                <c:pt idx="6334">
                  <c:v>-0.22458</c:v>
                </c:pt>
                <c:pt idx="6335">
                  <c:v>-0.22458</c:v>
                </c:pt>
                <c:pt idx="6336">
                  <c:v>-0.22458</c:v>
                </c:pt>
                <c:pt idx="6337">
                  <c:v>-0.22458</c:v>
                </c:pt>
                <c:pt idx="6338">
                  <c:v>-0.22650300000000001</c:v>
                </c:pt>
                <c:pt idx="6339">
                  <c:v>-0.22650300000000001</c:v>
                </c:pt>
                <c:pt idx="6340">
                  <c:v>-0.22650300000000001</c:v>
                </c:pt>
                <c:pt idx="6341">
                  <c:v>-0.22650300000000001</c:v>
                </c:pt>
                <c:pt idx="6342">
                  <c:v>-0.227358</c:v>
                </c:pt>
                <c:pt idx="6343">
                  <c:v>-0.227358</c:v>
                </c:pt>
                <c:pt idx="6344">
                  <c:v>-0.227358</c:v>
                </c:pt>
                <c:pt idx="6345">
                  <c:v>-0.227358</c:v>
                </c:pt>
                <c:pt idx="6346">
                  <c:v>-0.22814000000000001</c:v>
                </c:pt>
                <c:pt idx="6347">
                  <c:v>-0.22814000000000001</c:v>
                </c:pt>
                <c:pt idx="6348">
                  <c:v>-0.22814000000000001</c:v>
                </c:pt>
                <c:pt idx="6349">
                  <c:v>-0.22814000000000001</c:v>
                </c:pt>
                <c:pt idx="6350">
                  <c:v>-0.22961699999999999</c:v>
                </c:pt>
                <c:pt idx="6351">
                  <c:v>-0.22961699999999999</c:v>
                </c:pt>
                <c:pt idx="6352">
                  <c:v>-0.22961699999999999</c:v>
                </c:pt>
                <c:pt idx="6353">
                  <c:v>-0.22961699999999999</c:v>
                </c:pt>
                <c:pt idx="6354">
                  <c:v>-0.22961699999999999</c:v>
                </c:pt>
                <c:pt idx="6355">
                  <c:v>-0.23030800000000001</c:v>
                </c:pt>
                <c:pt idx="6356">
                  <c:v>-0.23030800000000001</c:v>
                </c:pt>
                <c:pt idx="6357">
                  <c:v>-0.23030800000000001</c:v>
                </c:pt>
                <c:pt idx="6358">
                  <c:v>-0.23030800000000001</c:v>
                </c:pt>
                <c:pt idx="6359">
                  <c:v>-0.23030800000000001</c:v>
                </c:pt>
                <c:pt idx="6360">
                  <c:v>-0.23030800000000001</c:v>
                </c:pt>
                <c:pt idx="6361">
                  <c:v>-0.23030800000000001</c:v>
                </c:pt>
                <c:pt idx="6362">
                  <c:v>-0.23030800000000001</c:v>
                </c:pt>
                <c:pt idx="6363">
                  <c:v>-0.23030800000000001</c:v>
                </c:pt>
                <c:pt idx="6364">
                  <c:v>-0.23030800000000001</c:v>
                </c:pt>
                <c:pt idx="6365">
                  <c:v>-0.23030800000000001</c:v>
                </c:pt>
                <c:pt idx="6366">
                  <c:v>-0.23030800000000001</c:v>
                </c:pt>
                <c:pt idx="6367">
                  <c:v>-0.23030800000000001</c:v>
                </c:pt>
                <c:pt idx="6368">
                  <c:v>-0.22855</c:v>
                </c:pt>
                <c:pt idx="6369">
                  <c:v>-0.22855</c:v>
                </c:pt>
                <c:pt idx="6370">
                  <c:v>-0.22855</c:v>
                </c:pt>
                <c:pt idx="6371">
                  <c:v>-0.22855</c:v>
                </c:pt>
                <c:pt idx="6372">
                  <c:v>-0.22803799999999999</c:v>
                </c:pt>
                <c:pt idx="6373">
                  <c:v>-0.22803799999999999</c:v>
                </c:pt>
                <c:pt idx="6374">
                  <c:v>-0.22803799999999999</c:v>
                </c:pt>
                <c:pt idx="6375">
                  <c:v>-0.22803799999999999</c:v>
                </c:pt>
                <c:pt idx="6376">
                  <c:v>-0.22207399999999999</c:v>
                </c:pt>
                <c:pt idx="6377">
                  <c:v>-0.22207399999999999</c:v>
                </c:pt>
                <c:pt idx="6378">
                  <c:v>-0.22207399999999999</c:v>
                </c:pt>
                <c:pt idx="6379">
                  <c:v>-0.22207399999999999</c:v>
                </c:pt>
                <c:pt idx="6380">
                  <c:v>-0.22207399999999999</c:v>
                </c:pt>
                <c:pt idx="6381">
                  <c:v>-0.21876599999999999</c:v>
                </c:pt>
                <c:pt idx="6382">
                  <c:v>-0.21876599999999999</c:v>
                </c:pt>
                <c:pt idx="6383">
                  <c:v>-0.21876599999999999</c:v>
                </c:pt>
                <c:pt idx="6384">
                  <c:v>-0.21876599999999999</c:v>
                </c:pt>
                <c:pt idx="6385">
                  <c:v>-0.21876599999999999</c:v>
                </c:pt>
                <c:pt idx="6386">
                  <c:v>-0.21876599999999999</c:v>
                </c:pt>
                <c:pt idx="6387">
                  <c:v>-0.21876599999999999</c:v>
                </c:pt>
                <c:pt idx="6388">
                  <c:v>-0.21876599999999999</c:v>
                </c:pt>
                <c:pt idx="6389">
                  <c:v>-0.21876599999999999</c:v>
                </c:pt>
                <c:pt idx="6390">
                  <c:v>-0.21876599999999999</c:v>
                </c:pt>
                <c:pt idx="6391">
                  <c:v>-0.21876599999999999</c:v>
                </c:pt>
                <c:pt idx="6392">
                  <c:v>-0.21876599999999999</c:v>
                </c:pt>
                <c:pt idx="6393">
                  <c:v>-0.21867600000000001</c:v>
                </c:pt>
                <c:pt idx="6394">
                  <c:v>-0.21867600000000001</c:v>
                </c:pt>
                <c:pt idx="6395">
                  <c:v>-0.21867600000000001</c:v>
                </c:pt>
                <c:pt idx="6396">
                  <c:v>-0.21867600000000001</c:v>
                </c:pt>
                <c:pt idx="6397">
                  <c:v>-0.21867600000000001</c:v>
                </c:pt>
                <c:pt idx="6398">
                  <c:v>-0.21057999999999999</c:v>
                </c:pt>
                <c:pt idx="6399">
                  <c:v>-0.21057999999999999</c:v>
                </c:pt>
                <c:pt idx="6400">
                  <c:v>-0.21057999999999999</c:v>
                </c:pt>
                <c:pt idx="6401">
                  <c:v>-0.21057999999999999</c:v>
                </c:pt>
                <c:pt idx="6402">
                  <c:v>-0.21057999999999999</c:v>
                </c:pt>
                <c:pt idx="6403">
                  <c:v>-0.20929200000000001</c:v>
                </c:pt>
                <c:pt idx="6404">
                  <c:v>-0.20929200000000001</c:v>
                </c:pt>
                <c:pt idx="6405">
                  <c:v>-0.20929200000000001</c:v>
                </c:pt>
                <c:pt idx="6406">
                  <c:v>-0.20450399999999999</c:v>
                </c:pt>
                <c:pt idx="6407">
                  <c:v>-0.20450399999999999</c:v>
                </c:pt>
                <c:pt idx="6408">
                  <c:v>-0.20450399999999999</c:v>
                </c:pt>
                <c:pt idx="6409">
                  <c:v>-0.20450399999999999</c:v>
                </c:pt>
                <c:pt idx="6410">
                  <c:v>-0.20450399999999999</c:v>
                </c:pt>
                <c:pt idx="6411">
                  <c:v>-0.20034099999999999</c:v>
                </c:pt>
                <c:pt idx="6412">
                  <c:v>-0.20034099999999999</c:v>
                </c:pt>
                <c:pt idx="6413">
                  <c:v>-0.20034099999999999</c:v>
                </c:pt>
                <c:pt idx="6414">
                  <c:v>-0.20141300000000001</c:v>
                </c:pt>
                <c:pt idx="6415">
                  <c:v>-0.20141300000000001</c:v>
                </c:pt>
                <c:pt idx="6416">
                  <c:v>-0.20141300000000001</c:v>
                </c:pt>
                <c:pt idx="6417">
                  <c:v>-0.20141300000000001</c:v>
                </c:pt>
                <c:pt idx="6418">
                  <c:v>-0.20141300000000001</c:v>
                </c:pt>
                <c:pt idx="6419">
                  <c:v>-0.199931</c:v>
                </c:pt>
                <c:pt idx="6420">
                  <c:v>-0.199931</c:v>
                </c:pt>
                <c:pt idx="6421">
                  <c:v>-0.199931</c:v>
                </c:pt>
                <c:pt idx="6422">
                  <c:v>-0.199931</c:v>
                </c:pt>
                <c:pt idx="6423">
                  <c:v>-0.199931</c:v>
                </c:pt>
                <c:pt idx="6424">
                  <c:v>-0.199931</c:v>
                </c:pt>
                <c:pt idx="6425">
                  <c:v>-0.199931</c:v>
                </c:pt>
                <c:pt idx="6426">
                  <c:v>-0.199931</c:v>
                </c:pt>
                <c:pt idx="6427">
                  <c:v>-0.199931</c:v>
                </c:pt>
                <c:pt idx="6428">
                  <c:v>-0.197765</c:v>
                </c:pt>
                <c:pt idx="6429">
                  <c:v>-0.197765</c:v>
                </c:pt>
                <c:pt idx="6430">
                  <c:v>-0.197765</c:v>
                </c:pt>
                <c:pt idx="6431">
                  <c:v>-0.197765</c:v>
                </c:pt>
                <c:pt idx="6432">
                  <c:v>-0.19612399999999999</c:v>
                </c:pt>
                <c:pt idx="6433">
                  <c:v>-0.19612399999999999</c:v>
                </c:pt>
                <c:pt idx="6434">
                  <c:v>-0.19612399999999999</c:v>
                </c:pt>
                <c:pt idx="6435">
                  <c:v>-0.19612399999999999</c:v>
                </c:pt>
                <c:pt idx="6436">
                  <c:v>-0.18423700000000001</c:v>
                </c:pt>
                <c:pt idx="6437">
                  <c:v>-0.18423700000000001</c:v>
                </c:pt>
                <c:pt idx="6438">
                  <c:v>-0.18423700000000001</c:v>
                </c:pt>
                <c:pt idx="6439">
                  <c:v>-0.18423700000000001</c:v>
                </c:pt>
                <c:pt idx="6440">
                  <c:v>-0.18423700000000001</c:v>
                </c:pt>
                <c:pt idx="6441">
                  <c:v>-0.18423700000000001</c:v>
                </c:pt>
                <c:pt idx="6442">
                  <c:v>-0.18423700000000001</c:v>
                </c:pt>
                <c:pt idx="6443">
                  <c:v>-0.18423700000000001</c:v>
                </c:pt>
                <c:pt idx="6444">
                  <c:v>-0.18423700000000001</c:v>
                </c:pt>
                <c:pt idx="6445">
                  <c:v>-0.18257699999999999</c:v>
                </c:pt>
                <c:pt idx="6446">
                  <c:v>-0.18257699999999999</c:v>
                </c:pt>
                <c:pt idx="6447">
                  <c:v>-0.18257699999999999</c:v>
                </c:pt>
                <c:pt idx="6448">
                  <c:v>-0.18257699999999999</c:v>
                </c:pt>
                <c:pt idx="6449">
                  <c:v>-0.18257699999999999</c:v>
                </c:pt>
                <c:pt idx="6450">
                  <c:v>-0.18166299999999999</c:v>
                </c:pt>
                <c:pt idx="6451">
                  <c:v>-0.18166299999999999</c:v>
                </c:pt>
                <c:pt idx="6452">
                  <c:v>-0.18166299999999999</c:v>
                </c:pt>
                <c:pt idx="6453">
                  <c:v>-0.18087900000000001</c:v>
                </c:pt>
                <c:pt idx="6454">
                  <c:v>-0.18087900000000001</c:v>
                </c:pt>
                <c:pt idx="6455">
                  <c:v>-0.18087900000000001</c:v>
                </c:pt>
                <c:pt idx="6456">
                  <c:v>-0.18087900000000001</c:v>
                </c:pt>
                <c:pt idx="6457">
                  <c:v>-0.18087900000000001</c:v>
                </c:pt>
                <c:pt idx="6458">
                  <c:v>-0.18087900000000001</c:v>
                </c:pt>
                <c:pt idx="6459">
                  <c:v>-0.18087900000000001</c:v>
                </c:pt>
                <c:pt idx="6460">
                  <c:v>-0.18087900000000001</c:v>
                </c:pt>
                <c:pt idx="6461">
                  <c:v>-0.18087900000000001</c:v>
                </c:pt>
                <c:pt idx="6462">
                  <c:v>-0.18871399999999999</c:v>
                </c:pt>
                <c:pt idx="6463">
                  <c:v>-0.18871399999999999</c:v>
                </c:pt>
                <c:pt idx="6464">
                  <c:v>-0.18871399999999999</c:v>
                </c:pt>
                <c:pt idx="6465">
                  <c:v>-0.18871399999999999</c:v>
                </c:pt>
                <c:pt idx="6466">
                  <c:v>-0.18871399999999999</c:v>
                </c:pt>
                <c:pt idx="6467">
                  <c:v>-0.188917</c:v>
                </c:pt>
                <c:pt idx="6468">
                  <c:v>-0.188917</c:v>
                </c:pt>
                <c:pt idx="6469">
                  <c:v>-0.188917</c:v>
                </c:pt>
                <c:pt idx="6470">
                  <c:v>-0.188917</c:v>
                </c:pt>
                <c:pt idx="6471">
                  <c:v>-0.188917</c:v>
                </c:pt>
                <c:pt idx="6472">
                  <c:v>-0.188917</c:v>
                </c:pt>
                <c:pt idx="6473">
                  <c:v>-0.188917</c:v>
                </c:pt>
                <c:pt idx="6474">
                  <c:v>-0.188917</c:v>
                </c:pt>
                <c:pt idx="6475">
                  <c:v>-0.187949</c:v>
                </c:pt>
                <c:pt idx="6476">
                  <c:v>-0.187949</c:v>
                </c:pt>
                <c:pt idx="6477">
                  <c:v>-0.187949</c:v>
                </c:pt>
                <c:pt idx="6478">
                  <c:v>-0.187949</c:v>
                </c:pt>
                <c:pt idx="6479">
                  <c:v>-0.187949</c:v>
                </c:pt>
                <c:pt idx="6480">
                  <c:v>-0.187949</c:v>
                </c:pt>
                <c:pt idx="6481">
                  <c:v>-0.187949</c:v>
                </c:pt>
                <c:pt idx="6482">
                  <c:v>-0.187949</c:v>
                </c:pt>
                <c:pt idx="6483">
                  <c:v>-0.187949</c:v>
                </c:pt>
                <c:pt idx="6484">
                  <c:v>-0.18804499999999999</c:v>
                </c:pt>
                <c:pt idx="6485">
                  <c:v>-0.18804499999999999</c:v>
                </c:pt>
                <c:pt idx="6486">
                  <c:v>-0.18804499999999999</c:v>
                </c:pt>
                <c:pt idx="6487">
                  <c:v>-0.18804499999999999</c:v>
                </c:pt>
                <c:pt idx="6488">
                  <c:v>-0.19198999999999999</c:v>
                </c:pt>
                <c:pt idx="6489">
                  <c:v>-0.19198999999999999</c:v>
                </c:pt>
                <c:pt idx="6490">
                  <c:v>-0.19198999999999999</c:v>
                </c:pt>
                <c:pt idx="6491">
                  <c:v>-0.19198999999999999</c:v>
                </c:pt>
                <c:pt idx="6492">
                  <c:v>-0.193022</c:v>
                </c:pt>
                <c:pt idx="6493">
                  <c:v>-0.193022</c:v>
                </c:pt>
                <c:pt idx="6494">
                  <c:v>-0.193022</c:v>
                </c:pt>
                <c:pt idx="6495">
                  <c:v>-0.193022</c:v>
                </c:pt>
                <c:pt idx="6496">
                  <c:v>-0.193022</c:v>
                </c:pt>
                <c:pt idx="6497">
                  <c:v>-0.19198999999999999</c:v>
                </c:pt>
                <c:pt idx="6498">
                  <c:v>-0.19198999999999999</c:v>
                </c:pt>
                <c:pt idx="6499">
                  <c:v>-0.19198999999999999</c:v>
                </c:pt>
                <c:pt idx="6500">
                  <c:v>-0.19198999999999999</c:v>
                </c:pt>
                <c:pt idx="6501">
                  <c:v>-0.189334</c:v>
                </c:pt>
                <c:pt idx="6502">
                  <c:v>-0.189334</c:v>
                </c:pt>
                <c:pt idx="6503">
                  <c:v>-0.189334</c:v>
                </c:pt>
                <c:pt idx="6504">
                  <c:v>-0.189334</c:v>
                </c:pt>
                <c:pt idx="6505">
                  <c:v>-0.189334</c:v>
                </c:pt>
                <c:pt idx="6506">
                  <c:v>-0.189334</c:v>
                </c:pt>
                <c:pt idx="6507">
                  <c:v>-0.189334</c:v>
                </c:pt>
                <c:pt idx="6508">
                  <c:v>-0.189334</c:v>
                </c:pt>
                <c:pt idx="6509">
                  <c:v>-0.189334</c:v>
                </c:pt>
                <c:pt idx="6510">
                  <c:v>-0.189833</c:v>
                </c:pt>
                <c:pt idx="6511">
                  <c:v>-0.189833</c:v>
                </c:pt>
                <c:pt idx="6512">
                  <c:v>-0.189833</c:v>
                </c:pt>
                <c:pt idx="6513">
                  <c:v>-0.189833</c:v>
                </c:pt>
                <c:pt idx="6514">
                  <c:v>-0.19083900000000001</c:v>
                </c:pt>
                <c:pt idx="6515">
                  <c:v>-0.19083900000000001</c:v>
                </c:pt>
                <c:pt idx="6516">
                  <c:v>-0.19083900000000001</c:v>
                </c:pt>
                <c:pt idx="6517">
                  <c:v>-0.19083900000000001</c:v>
                </c:pt>
                <c:pt idx="6518">
                  <c:v>-0.19083900000000001</c:v>
                </c:pt>
                <c:pt idx="6519">
                  <c:v>-0.19083900000000001</c:v>
                </c:pt>
                <c:pt idx="6520">
                  <c:v>-0.19083900000000001</c:v>
                </c:pt>
                <c:pt idx="6521">
                  <c:v>-0.19083900000000001</c:v>
                </c:pt>
                <c:pt idx="6522">
                  <c:v>-0.19182099999999999</c:v>
                </c:pt>
                <c:pt idx="6523">
                  <c:v>-0.19182099999999999</c:v>
                </c:pt>
                <c:pt idx="6524">
                  <c:v>-0.19182099999999999</c:v>
                </c:pt>
                <c:pt idx="6525">
                  <c:v>-0.19182099999999999</c:v>
                </c:pt>
                <c:pt idx="6526">
                  <c:v>-0.19182099999999999</c:v>
                </c:pt>
                <c:pt idx="6527">
                  <c:v>-0.19182099999999999</c:v>
                </c:pt>
                <c:pt idx="6528">
                  <c:v>-0.19182099999999999</c:v>
                </c:pt>
                <c:pt idx="6529">
                  <c:v>-0.19182099999999999</c:v>
                </c:pt>
                <c:pt idx="6530">
                  <c:v>-0.19182099999999999</c:v>
                </c:pt>
                <c:pt idx="6531">
                  <c:v>-0.19182099999999999</c:v>
                </c:pt>
                <c:pt idx="6532">
                  <c:v>-0.19182099999999999</c:v>
                </c:pt>
                <c:pt idx="6533">
                  <c:v>-0.19182099999999999</c:v>
                </c:pt>
                <c:pt idx="6534">
                  <c:v>-0.19182099999999999</c:v>
                </c:pt>
                <c:pt idx="6535">
                  <c:v>-0.193415</c:v>
                </c:pt>
                <c:pt idx="6536">
                  <c:v>-0.193415</c:v>
                </c:pt>
                <c:pt idx="6537">
                  <c:v>-0.193415</c:v>
                </c:pt>
                <c:pt idx="6538">
                  <c:v>-0.193415</c:v>
                </c:pt>
                <c:pt idx="6539">
                  <c:v>-0.193415</c:v>
                </c:pt>
                <c:pt idx="6540">
                  <c:v>-0.193415</c:v>
                </c:pt>
                <c:pt idx="6541">
                  <c:v>-0.193415</c:v>
                </c:pt>
                <c:pt idx="6542">
                  <c:v>-0.193415</c:v>
                </c:pt>
                <c:pt idx="6543">
                  <c:v>-0.193415</c:v>
                </c:pt>
                <c:pt idx="6544">
                  <c:v>-0.193049</c:v>
                </c:pt>
                <c:pt idx="6545">
                  <c:v>-0.193049</c:v>
                </c:pt>
                <c:pt idx="6546">
                  <c:v>-0.193049</c:v>
                </c:pt>
                <c:pt idx="6547">
                  <c:v>-0.193049</c:v>
                </c:pt>
                <c:pt idx="6548">
                  <c:v>-0.19107199999999999</c:v>
                </c:pt>
                <c:pt idx="6549">
                  <c:v>-0.19107199999999999</c:v>
                </c:pt>
                <c:pt idx="6550">
                  <c:v>-0.19107199999999999</c:v>
                </c:pt>
                <c:pt idx="6551">
                  <c:v>-0.19107199999999999</c:v>
                </c:pt>
                <c:pt idx="6552">
                  <c:v>-0.18881899999999999</c:v>
                </c:pt>
                <c:pt idx="6553">
                  <c:v>-0.18881899999999999</c:v>
                </c:pt>
                <c:pt idx="6554">
                  <c:v>-0.18881899999999999</c:v>
                </c:pt>
                <c:pt idx="6555">
                  <c:v>-0.18881899999999999</c:v>
                </c:pt>
                <c:pt idx="6556">
                  <c:v>-0.18881899999999999</c:v>
                </c:pt>
                <c:pt idx="6557">
                  <c:v>-0.18881899999999999</c:v>
                </c:pt>
                <c:pt idx="6558">
                  <c:v>-0.18881899999999999</c:v>
                </c:pt>
                <c:pt idx="6559">
                  <c:v>-0.18881899999999999</c:v>
                </c:pt>
                <c:pt idx="6560">
                  <c:v>-0.18881899999999999</c:v>
                </c:pt>
                <c:pt idx="6561">
                  <c:v>-0.189194</c:v>
                </c:pt>
                <c:pt idx="6562">
                  <c:v>-0.189194</c:v>
                </c:pt>
                <c:pt idx="6563">
                  <c:v>-0.189194</c:v>
                </c:pt>
                <c:pt idx="6564">
                  <c:v>-0.189194</c:v>
                </c:pt>
                <c:pt idx="6565">
                  <c:v>-0.189194</c:v>
                </c:pt>
                <c:pt idx="6566">
                  <c:v>-0.189194</c:v>
                </c:pt>
                <c:pt idx="6567">
                  <c:v>-0.189194</c:v>
                </c:pt>
                <c:pt idx="6568">
                  <c:v>-0.189194</c:v>
                </c:pt>
                <c:pt idx="6569">
                  <c:v>-0.189194</c:v>
                </c:pt>
                <c:pt idx="6570">
                  <c:v>-0.18920200000000001</c:v>
                </c:pt>
                <c:pt idx="6571">
                  <c:v>-0.18920200000000001</c:v>
                </c:pt>
                <c:pt idx="6572">
                  <c:v>-0.18920200000000001</c:v>
                </c:pt>
                <c:pt idx="6573">
                  <c:v>-0.18920200000000001</c:v>
                </c:pt>
                <c:pt idx="6574">
                  <c:v>-0.187615</c:v>
                </c:pt>
                <c:pt idx="6575">
                  <c:v>-0.187615</c:v>
                </c:pt>
                <c:pt idx="6576">
                  <c:v>-0.187615</c:v>
                </c:pt>
                <c:pt idx="6577">
                  <c:v>-0.187615</c:v>
                </c:pt>
                <c:pt idx="6578">
                  <c:v>-0.187615</c:v>
                </c:pt>
                <c:pt idx="6579">
                  <c:v>-0.187615</c:v>
                </c:pt>
                <c:pt idx="6580">
                  <c:v>-0.187615</c:v>
                </c:pt>
                <c:pt idx="6581">
                  <c:v>-0.187615</c:v>
                </c:pt>
                <c:pt idx="6582">
                  <c:v>-0.187615</c:v>
                </c:pt>
                <c:pt idx="6583">
                  <c:v>-0.187615</c:v>
                </c:pt>
                <c:pt idx="6584">
                  <c:v>-0.187615</c:v>
                </c:pt>
                <c:pt idx="6585">
                  <c:v>-0.187615</c:v>
                </c:pt>
                <c:pt idx="6586">
                  <c:v>-0.19031400000000001</c:v>
                </c:pt>
                <c:pt idx="6587">
                  <c:v>-0.19031400000000001</c:v>
                </c:pt>
                <c:pt idx="6588">
                  <c:v>-0.19031400000000001</c:v>
                </c:pt>
                <c:pt idx="6589">
                  <c:v>-0.19031400000000001</c:v>
                </c:pt>
                <c:pt idx="6590">
                  <c:v>-0.19031400000000001</c:v>
                </c:pt>
                <c:pt idx="6591">
                  <c:v>-0.19031400000000001</c:v>
                </c:pt>
                <c:pt idx="6592">
                  <c:v>-0.19472700000000001</c:v>
                </c:pt>
                <c:pt idx="6593">
                  <c:v>-0.19472700000000001</c:v>
                </c:pt>
                <c:pt idx="6594">
                  <c:v>-0.19472700000000001</c:v>
                </c:pt>
                <c:pt idx="6595">
                  <c:v>-0.19545899999999999</c:v>
                </c:pt>
                <c:pt idx="6596">
                  <c:v>-0.19545899999999999</c:v>
                </c:pt>
                <c:pt idx="6597">
                  <c:v>-0.19545899999999999</c:v>
                </c:pt>
                <c:pt idx="6598">
                  <c:v>-0.19545899999999999</c:v>
                </c:pt>
                <c:pt idx="6599">
                  <c:v>-0.19545899999999999</c:v>
                </c:pt>
                <c:pt idx="6600">
                  <c:v>-0.19545899999999999</c:v>
                </c:pt>
                <c:pt idx="6601">
                  <c:v>-0.19545899999999999</c:v>
                </c:pt>
                <c:pt idx="6602">
                  <c:v>-0.19545899999999999</c:v>
                </c:pt>
                <c:pt idx="6603">
                  <c:v>-0.19545899999999999</c:v>
                </c:pt>
                <c:pt idx="6604">
                  <c:v>-0.196108</c:v>
                </c:pt>
                <c:pt idx="6605">
                  <c:v>-0.196108</c:v>
                </c:pt>
                <c:pt idx="6606">
                  <c:v>-0.196108</c:v>
                </c:pt>
                <c:pt idx="6607">
                  <c:v>-0.196108</c:v>
                </c:pt>
                <c:pt idx="6608">
                  <c:v>-0.196108</c:v>
                </c:pt>
                <c:pt idx="6609">
                  <c:v>-0.196108</c:v>
                </c:pt>
                <c:pt idx="6610">
                  <c:v>-0.196108</c:v>
                </c:pt>
                <c:pt idx="6611">
                  <c:v>-0.196108</c:v>
                </c:pt>
                <c:pt idx="6612">
                  <c:v>-0.196108</c:v>
                </c:pt>
                <c:pt idx="6613">
                  <c:v>-0.1973</c:v>
                </c:pt>
                <c:pt idx="6614">
                  <c:v>-0.1973</c:v>
                </c:pt>
                <c:pt idx="6615">
                  <c:v>-0.1973</c:v>
                </c:pt>
                <c:pt idx="6616">
                  <c:v>-0.1973</c:v>
                </c:pt>
                <c:pt idx="6617">
                  <c:v>-0.197408</c:v>
                </c:pt>
                <c:pt idx="6618">
                  <c:v>-0.197408</c:v>
                </c:pt>
                <c:pt idx="6619">
                  <c:v>-0.197408</c:v>
                </c:pt>
                <c:pt idx="6620">
                  <c:v>-0.197408</c:v>
                </c:pt>
                <c:pt idx="6621">
                  <c:v>-0.197408</c:v>
                </c:pt>
                <c:pt idx="6622">
                  <c:v>-0.197408</c:v>
                </c:pt>
                <c:pt idx="6623">
                  <c:v>-0.197408</c:v>
                </c:pt>
                <c:pt idx="6624">
                  <c:v>-0.197408</c:v>
                </c:pt>
                <c:pt idx="6625">
                  <c:v>-0.197408</c:v>
                </c:pt>
                <c:pt idx="6626">
                  <c:v>-0.193882</c:v>
                </c:pt>
                <c:pt idx="6627">
                  <c:v>-0.193882</c:v>
                </c:pt>
                <c:pt idx="6628">
                  <c:v>-0.193882</c:v>
                </c:pt>
                <c:pt idx="6629">
                  <c:v>-0.193882</c:v>
                </c:pt>
                <c:pt idx="6630">
                  <c:v>-0.193827</c:v>
                </c:pt>
                <c:pt idx="6631">
                  <c:v>-0.193827</c:v>
                </c:pt>
                <c:pt idx="6632">
                  <c:v>-0.193827</c:v>
                </c:pt>
                <c:pt idx="6633">
                  <c:v>-0.193827</c:v>
                </c:pt>
                <c:pt idx="6634">
                  <c:v>-0.193827</c:v>
                </c:pt>
                <c:pt idx="6635">
                  <c:v>-0.193827</c:v>
                </c:pt>
                <c:pt idx="6636">
                  <c:v>-0.193827</c:v>
                </c:pt>
                <c:pt idx="6637">
                  <c:v>-0.193827</c:v>
                </c:pt>
                <c:pt idx="6638">
                  <c:v>-0.193827</c:v>
                </c:pt>
                <c:pt idx="6639">
                  <c:v>-0.19176299999999999</c:v>
                </c:pt>
                <c:pt idx="6640">
                  <c:v>-0.19176299999999999</c:v>
                </c:pt>
                <c:pt idx="6641">
                  <c:v>-0.19176299999999999</c:v>
                </c:pt>
                <c:pt idx="6642">
                  <c:v>-0.19084899999999999</c:v>
                </c:pt>
                <c:pt idx="6643">
                  <c:v>-0.19084899999999999</c:v>
                </c:pt>
                <c:pt idx="6644">
                  <c:v>-0.19084899999999999</c:v>
                </c:pt>
                <c:pt idx="6645">
                  <c:v>-0.19084899999999999</c:v>
                </c:pt>
                <c:pt idx="6646">
                  <c:v>-0.19084899999999999</c:v>
                </c:pt>
                <c:pt idx="6647">
                  <c:v>-0.18872700000000001</c:v>
                </c:pt>
                <c:pt idx="6648">
                  <c:v>-0.18872700000000001</c:v>
                </c:pt>
                <c:pt idx="6649">
                  <c:v>-0.18872700000000001</c:v>
                </c:pt>
                <c:pt idx="6650">
                  <c:v>-0.18872700000000001</c:v>
                </c:pt>
                <c:pt idx="6651">
                  <c:v>-0.18872700000000001</c:v>
                </c:pt>
                <c:pt idx="6652">
                  <c:v>-0.18872700000000001</c:v>
                </c:pt>
                <c:pt idx="6653">
                  <c:v>-0.18872700000000001</c:v>
                </c:pt>
                <c:pt idx="6654">
                  <c:v>-0.18872700000000001</c:v>
                </c:pt>
                <c:pt idx="6655">
                  <c:v>-0.18872700000000001</c:v>
                </c:pt>
                <c:pt idx="6656">
                  <c:v>-0.18761900000000001</c:v>
                </c:pt>
                <c:pt idx="6657">
                  <c:v>-0.18761900000000001</c:v>
                </c:pt>
                <c:pt idx="6658">
                  <c:v>-0.18761900000000001</c:v>
                </c:pt>
                <c:pt idx="6659">
                  <c:v>-0.18169299999999999</c:v>
                </c:pt>
                <c:pt idx="6660">
                  <c:v>-0.18169299999999999</c:v>
                </c:pt>
                <c:pt idx="6661">
                  <c:v>-0.18169299999999999</c:v>
                </c:pt>
                <c:pt idx="6662">
                  <c:v>-0.18169299999999999</c:v>
                </c:pt>
                <c:pt idx="6663">
                  <c:v>-0.18169299999999999</c:v>
                </c:pt>
                <c:pt idx="6664">
                  <c:v>-0.18067</c:v>
                </c:pt>
                <c:pt idx="6665">
                  <c:v>-0.18067</c:v>
                </c:pt>
                <c:pt idx="6666">
                  <c:v>-0.18067</c:v>
                </c:pt>
                <c:pt idx="6667">
                  <c:v>-0.18067</c:v>
                </c:pt>
                <c:pt idx="6668">
                  <c:v>-0.18067</c:v>
                </c:pt>
                <c:pt idx="6669">
                  <c:v>-0.18067</c:v>
                </c:pt>
                <c:pt idx="6670">
                  <c:v>-0.18067</c:v>
                </c:pt>
                <c:pt idx="6671">
                  <c:v>-0.18067</c:v>
                </c:pt>
                <c:pt idx="6672">
                  <c:v>-0.18067</c:v>
                </c:pt>
                <c:pt idx="6673">
                  <c:v>-0.18067</c:v>
                </c:pt>
                <c:pt idx="6674">
                  <c:v>-0.18067</c:v>
                </c:pt>
                <c:pt idx="6675">
                  <c:v>-0.18067</c:v>
                </c:pt>
                <c:pt idx="6676">
                  <c:v>-0.18067</c:v>
                </c:pt>
                <c:pt idx="6677">
                  <c:v>-0.17163300000000001</c:v>
                </c:pt>
                <c:pt idx="6678">
                  <c:v>-0.17163300000000001</c:v>
                </c:pt>
                <c:pt idx="6679">
                  <c:v>-0.17163300000000001</c:v>
                </c:pt>
                <c:pt idx="6680">
                  <c:v>-0.17163300000000001</c:v>
                </c:pt>
                <c:pt idx="6681">
                  <c:v>-0.17163300000000001</c:v>
                </c:pt>
                <c:pt idx="6682">
                  <c:v>-0.167154</c:v>
                </c:pt>
                <c:pt idx="6683">
                  <c:v>-0.167154</c:v>
                </c:pt>
                <c:pt idx="6684">
                  <c:v>-0.167154</c:v>
                </c:pt>
                <c:pt idx="6685">
                  <c:v>-0.167154</c:v>
                </c:pt>
                <c:pt idx="6686">
                  <c:v>-0.167876</c:v>
                </c:pt>
                <c:pt idx="6687">
                  <c:v>-0.167876</c:v>
                </c:pt>
                <c:pt idx="6688">
                  <c:v>-0.167876</c:v>
                </c:pt>
                <c:pt idx="6689">
                  <c:v>-0.167876</c:v>
                </c:pt>
                <c:pt idx="6690">
                  <c:v>-0.167876</c:v>
                </c:pt>
                <c:pt idx="6691">
                  <c:v>-0.167154</c:v>
                </c:pt>
                <c:pt idx="6692">
                  <c:v>-0.167154</c:v>
                </c:pt>
                <c:pt idx="6693">
                  <c:v>-0.167154</c:v>
                </c:pt>
                <c:pt idx="6694">
                  <c:v>-0.16286600000000001</c:v>
                </c:pt>
                <c:pt idx="6695">
                  <c:v>-0.16286600000000001</c:v>
                </c:pt>
                <c:pt idx="6696">
                  <c:v>-0.16286600000000001</c:v>
                </c:pt>
                <c:pt idx="6697">
                  <c:v>-0.16286600000000001</c:v>
                </c:pt>
                <c:pt idx="6698">
                  <c:v>-0.16286600000000001</c:v>
                </c:pt>
                <c:pt idx="6699">
                  <c:v>-0.16286600000000001</c:v>
                </c:pt>
                <c:pt idx="6700">
                  <c:v>-0.16286600000000001</c:v>
                </c:pt>
                <c:pt idx="6701">
                  <c:v>-0.16286600000000001</c:v>
                </c:pt>
                <c:pt idx="6702">
                  <c:v>-0.165099</c:v>
                </c:pt>
                <c:pt idx="6703">
                  <c:v>-0.165099</c:v>
                </c:pt>
                <c:pt idx="6704">
                  <c:v>-0.165099</c:v>
                </c:pt>
                <c:pt idx="6705">
                  <c:v>-0.165099</c:v>
                </c:pt>
                <c:pt idx="6706">
                  <c:v>-0.165099</c:v>
                </c:pt>
                <c:pt idx="6707">
                  <c:v>-0.166297</c:v>
                </c:pt>
                <c:pt idx="6708">
                  <c:v>-0.166297</c:v>
                </c:pt>
                <c:pt idx="6709">
                  <c:v>-0.166297</c:v>
                </c:pt>
                <c:pt idx="6710">
                  <c:v>-0.166297</c:v>
                </c:pt>
                <c:pt idx="6711">
                  <c:v>-0.166297</c:v>
                </c:pt>
                <c:pt idx="6712">
                  <c:v>-0.166297</c:v>
                </c:pt>
                <c:pt idx="6713">
                  <c:v>-0.166297</c:v>
                </c:pt>
                <c:pt idx="6714">
                  <c:v>-0.166297</c:v>
                </c:pt>
                <c:pt idx="6715">
                  <c:v>-0.166297</c:v>
                </c:pt>
                <c:pt idx="6716">
                  <c:v>-0.16283400000000001</c:v>
                </c:pt>
                <c:pt idx="6717">
                  <c:v>-0.16283400000000001</c:v>
                </c:pt>
                <c:pt idx="6718">
                  <c:v>-0.16283400000000001</c:v>
                </c:pt>
                <c:pt idx="6719">
                  <c:v>-0.16283400000000001</c:v>
                </c:pt>
                <c:pt idx="6720">
                  <c:v>-0.16059000000000001</c:v>
                </c:pt>
                <c:pt idx="6721">
                  <c:v>-0.16059000000000001</c:v>
                </c:pt>
                <c:pt idx="6722">
                  <c:v>-0.16059000000000001</c:v>
                </c:pt>
                <c:pt idx="6723">
                  <c:v>-0.16059000000000001</c:v>
                </c:pt>
                <c:pt idx="6724">
                  <c:v>-0.16059000000000001</c:v>
                </c:pt>
                <c:pt idx="6725">
                  <c:v>-0.157</c:v>
                </c:pt>
                <c:pt idx="6726">
                  <c:v>-0.157</c:v>
                </c:pt>
                <c:pt idx="6727">
                  <c:v>-0.157</c:v>
                </c:pt>
                <c:pt idx="6728">
                  <c:v>-0.157</c:v>
                </c:pt>
                <c:pt idx="6729">
                  <c:v>-0.157</c:v>
                </c:pt>
                <c:pt idx="6730">
                  <c:v>-0.156525</c:v>
                </c:pt>
                <c:pt idx="6731">
                  <c:v>-0.156525</c:v>
                </c:pt>
                <c:pt idx="6732">
                  <c:v>-0.156525</c:v>
                </c:pt>
                <c:pt idx="6733">
                  <c:v>-0.156525</c:v>
                </c:pt>
                <c:pt idx="6734">
                  <c:v>-0.156525</c:v>
                </c:pt>
                <c:pt idx="6735">
                  <c:v>-0.156525</c:v>
                </c:pt>
                <c:pt idx="6736">
                  <c:v>-0.156525</c:v>
                </c:pt>
                <c:pt idx="6737">
                  <c:v>-0.156525</c:v>
                </c:pt>
                <c:pt idx="6738">
                  <c:v>-0.154477</c:v>
                </c:pt>
                <c:pt idx="6739">
                  <c:v>-0.154477</c:v>
                </c:pt>
                <c:pt idx="6740">
                  <c:v>-0.154477</c:v>
                </c:pt>
                <c:pt idx="6741">
                  <c:v>-0.156804</c:v>
                </c:pt>
                <c:pt idx="6742">
                  <c:v>-0.156804</c:v>
                </c:pt>
                <c:pt idx="6743">
                  <c:v>-0.156804</c:v>
                </c:pt>
                <c:pt idx="6744">
                  <c:v>-0.156804</c:v>
                </c:pt>
                <c:pt idx="6745">
                  <c:v>-0.156804</c:v>
                </c:pt>
                <c:pt idx="6746">
                  <c:v>-0.155225</c:v>
                </c:pt>
                <c:pt idx="6747">
                  <c:v>-0.155225</c:v>
                </c:pt>
                <c:pt idx="6748">
                  <c:v>-0.155225</c:v>
                </c:pt>
                <c:pt idx="6749">
                  <c:v>-0.155225</c:v>
                </c:pt>
                <c:pt idx="6750">
                  <c:v>-0.155225</c:v>
                </c:pt>
                <c:pt idx="6751">
                  <c:v>-0.155225</c:v>
                </c:pt>
                <c:pt idx="6752">
                  <c:v>-0.155225</c:v>
                </c:pt>
                <c:pt idx="6753">
                  <c:v>-0.155225</c:v>
                </c:pt>
                <c:pt idx="6754">
                  <c:v>-0.155225</c:v>
                </c:pt>
                <c:pt idx="6755">
                  <c:v>-0.15410099999999999</c:v>
                </c:pt>
                <c:pt idx="6756">
                  <c:v>-0.15410099999999999</c:v>
                </c:pt>
                <c:pt idx="6757">
                  <c:v>-0.15410099999999999</c:v>
                </c:pt>
                <c:pt idx="6758">
                  <c:v>-0.15410099999999999</c:v>
                </c:pt>
                <c:pt idx="6759">
                  <c:v>-0.15410099999999999</c:v>
                </c:pt>
                <c:pt idx="6760">
                  <c:v>-0.15410099999999999</c:v>
                </c:pt>
                <c:pt idx="6761">
                  <c:v>-0.15410099999999999</c:v>
                </c:pt>
                <c:pt idx="6762">
                  <c:v>-0.15410099999999999</c:v>
                </c:pt>
                <c:pt idx="6763">
                  <c:v>-0.15340500000000001</c:v>
                </c:pt>
                <c:pt idx="6764">
                  <c:v>-0.15340500000000001</c:v>
                </c:pt>
                <c:pt idx="6765">
                  <c:v>-0.15340500000000001</c:v>
                </c:pt>
                <c:pt idx="6766">
                  <c:v>-0.15340500000000001</c:v>
                </c:pt>
                <c:pt idx="6767">
                  <c:v>-0.15340500000000001</c:v>
                </c:pt>
                <c:pt idx="6768">
                  <c:v>-0.15340500000000001</c:v>
                </c:pt>
                <c:pt idx="6769">
                  <c:v>-0.15340500000000001</c:v>
                </c:pt>
                <c:pt idx="6770">
                  <c:v>-0.15340500000000001</c:v>
                </c:pt>
                <c:pt idx="6771">
                  <c:v>-0.15340500000000001</c:v>
                </c:pt>
                <c:pt idx="6772">
                  <c:v>-0.150342</c:v>
                </c:pt>
                <c:pt idx="6773">
                  <c:v>-0.150342</c:v>
                </c:pt>
                <c:pt idx="6774">
                  <c:v>-0.150342</c:v>
                </c:pt>
                <c:pt idx="6775">
                  <c:v>-0.150342</c:v>
                </c:pt>
                <c:pt idx="6776">
                  <c:v>-0.14880699999999999</c:v>
                </c:pt>
                <c:pt idx="6777">
                  <c:v>-0.14880699999999999</c:v>
                </c:pt>
                <c:pt idx="6778">
                  <c:v>-0.14880699999999999</c:v>
                </c:pt>
                <c:pt idx="6779">
                  <c:v>-0.14880699999999999</c:v>
                </c:pt>
                <c:pt idx="6780">
                  <c:v>-0.14804600000000001</c:v>
                </c:pt>
                <c:pt idx="6781">
                  <c:v>-0.14804600000000001</c:v>
                </c:pt>
                <c:pt idx="6782">
                  <c:v>-0.14804600000000001</c:v>
                </c:pt>
                <c:pt idx="6783">
                  <c:v>-0.14804600000000001</c:v>
                </c:pt>
                <c:pt idx="6784">
                  <c:v>-0.14804600000000001</c:v>
                </c:pt>
                <c:pt idx="6785">
                  <c:v>-0.14746999999999999</c:v>
                </c:pt>
                <c:pt idx="6786">
                  <c:v>-0.14746999999999999</c:v>
                </c:pt>
                <c:pt idx="6787">
                  <c:v>-0.14746999999999999</c:v>
                </c:pt>
                <c:pt idx="6788">
                  <c:v>-0.14746999999999999</c:v>
                </c:pt>
                <c:pt idx="6789">
                  <c:v>-0.14656</c:v>
                </c:pt>
                <c:pt idx="6790">
                  <c:v>-0.14656</c:v>
                </c:pt>
                <c:pt idx="6791">
                  <c:v>-0.14656</c:v>
                </c:pt>
                <c:pt idx="6792">
                  <c:v>-0.14656</c:v>
                </c:pt>
                <c:pt idx="6793">
                  <c:v>-0.14656</c:v>
                </c:pt>
                <c:pt idx="6794">
                  <c:v>-0.14656</c:v>
                </c:pt>
                <c:pt idx="6795">
                  <c:v>-0.14656</c:v>
                </c:pt>
                <c:pt idx="6796">
                  <c:v>-0.14656</c:v>
                </c:pt>
                <c:pt idx="6797">
                  <c:v>-0.14656</c:v>
                </c:pt>
                <c:pt idx="6798">
                  <c:v>-0.14527899999999999</c:v>
                </c:pt>
                <c:pt idx="6799">
                  <c:v>-0.14527899999999999</c:v>
                </c:pt>
                <c:pt idx="6800">
                  <c:v>-0.14527899999999999</c:v>
                </c:pt>
                <c:pt idx="6801">
                  <c:v>-0.14527899999999999</c:v>
                </c:pt>
                <c:pt idx="6802">
                  <c:v>-0.14527899999999999</c:v>
                </c:pt>
                <c:pt idx="6803">
                  <c:v>-0.14527899999999999</c:v>
                </c:pt>
                <c:pt idx="6804">
                  <c:v>-0.14527899999999999</c:v>
                </c:pt>
                <c:pt idx="6805">
                  <c:v>-0.14527899999999999</c:v>
                </c:pt>
                <c:pt idx="6806">
                  <c:v>-0.14527899999999999</c:v>
                </c:pt>
                <c:pt idx="6807">
                  <c:v>-0.14527899999999999</c:v>
                </c:pt>
                <c:pt idx="6808">
                  <c:v>-0.14527899999999999</c:v>
                </c:pt>
                <c:pt idx="6809">
                  <c:v>-0.14527899999999999</c:v>
                </c:pt>
                <c:pt idx="6810">
                  <c:v>-0.14527899999999999</c:v>
                </c:pt>
                <c:pt idx="6811">
                  <c:v>-0.138125</c:v>
                </c:pt>
                <c:pt idx="6812">
                  <c:v>-0.138125</c:v>
                </c:pt>
                <c:pt idx="6813">
                  <c:v>-0.138125</c:v>
                </c:pt>
                <c:pt idx="6814">
                  <c:v>-0.138125</c:v>
                </c:pt>
                <c:pt idx="6815">
                  <c:v>-0.138125</c:v>
                </c:pt>
                <c:pt idx="6816">
                  <c:v>-0.138125</c:v>
                </c:pt>
                <c:pt idx="6817">
                  <c:v>-0.138125</c:v>
                </c:pt>
                <c:pt idx="6818">
                  <c:v>-0.138125</c:v>
                </c:pt>
                <c:pt idx="6819">
                  <c:v>-0.144709</c:v>
                </c:pt>
                <c:pt idx="6820">
                  <c:v>-0.144709</c:v>
                </c:pt>
                <c:pt idx="6821">
                  <c:v>-0.144709</c:v>
                </c:pt>
                <c:pt idx="6822">
                  <c:v>-0.144709</c:v>
                </c:pt>
                <c:pt idx="6823">
                  <c:v>-0.145341</c:v>
                </c:pt>
                <c:pt idx="6824">
                  <c:v>-0.145341</c:v>
                </c:pt>
                <c:pt idx="6825">
                  <c:v>-0.145341</c:v>
                </c:pt>
                <c:pt idx="6826">
                  <c:v>-0.145341</c:v>
                </c:pt>
                <c:pt idx="6827">
                  <c:v>-0.145341</c:v>
                </c:pt>
                <c:pt idx="6828">
                  <c:v>-0.145699</c:v>
                </c:pt>
                <c:pt idx="6829">
                  <c:v>-0.145699</c:v>
                </c:pt>
                <c:pt idx="6830">
                  <c:v>-0.145699</c:v>
                </c:pt>
                <c:pt idx="6831">
                  <c:v>-0.145699</c:v>
                </c:pt>
                <c:pt idx="6832">
                  <c:v>-0.145699</c:v>
                </c:pt>
                <c:pt idx="6833">
                  <c:v>-0.145699</c:v>
                </c:pt>
                <c:pt idx="6834">
                  <c:v>-0.145699</c:v>
                </c:pt>
                <c:pt idx="6835">
                  <c:v>-0.145699</c:v>
                </c:pt>
                <c:pt idx="6836">
                  <c:v>-0.148086</c:v>
                </c:pt>
                <c:pt idx="6837">
                  <c:v>-0.148086</c:v>
                </c:pt>
                <c:pt idx="6838">
                  <c:v>-0.148086</c:v>
                </c:pt>
                <c:pt idx="6839">
                  <c:v>-0.148086</c:v>
                </c:pt>
                <c:pt idx="6840">
                  <c:v>-0.148086</c:v>
                </c:pt>
                <c:pt idx="6841">
                  <c:v>-0.14976600000000001</c:v>
                </c:pt>
                <c:pt idx="6842">
                  <c:v>-0.14976600000000001</c:v>
                </c:pt>
                <c:pt idx="6843">
                  <c:v>-0.14976600000000001</c:v>
                </c:pt>
                <c:pt idx="6844">
                  <c:v>-0.14976600000000001</c:v>
                </c:pt>
                <c:pt idx="6845">
                  <c:v>-0.15082100000000001</c:v>
                </c:pt>
                <c:pt idx="6846">
                  <c:v>-0.15082100000000001</c:v>
                </c:pt>
                <c:pt idx="6847">
                  <c:v>-0.15082100000000001</c:v>
                </c:pt>
                <c:pt idx="6848">
                  <c:v>-0.15082100000000001</c:v>
                </c:pt>
                <c:pt idx="6849">
                  <c:v>-0.15082100000000001</c:v>
                </c:pt>
                <c:pt idx="6850">
                  <c:v>-0.15082100000000001</c:v>
                </c:pt>
                <c:pt idx="6851">
                  <c:v>-0.15082100000000001</c:v>
                </c:pt>
                <c:pt idx="6852">
                  <c:v>-0.15082100000000001</c:v>
                </c:pt>
                <c:pt idx="6853">
                  <c:v>-0.15082100000000001</c:v>
                </c:pt>
                <c:pt idx="6854">
                  <c:v>-0.154225</c:v>
                </c:pt>
                <c:pt idx="6855">
                  <c:v>-0.154225</c:v>
                </c:pt>
                <c:pt idx="6856">
                  <c:v>-0.154225</c:v>
                </c:pt>
                <c:pt idx="6857">
                  <c:v>-0.154225</c:v>
                </c:pt>
                <c:pt idx="6858">
                  <c:v>-0.154283</c:v>
                </c:pt>
                <c:pt idx="6859">
                  <c:v>-0.154283</c:v>
                </c:pt>
                <c:pt idx="6860">
                  <c:v>-0.154283</c:v>
                </c:pt>
                <c:pt idx="6861">
                  <c:v>-0.154283</c:v>
                </c:pt>
                <c:pt idx="6862">
                  <c:v>-0.154225</c:v>
                </c:pt>
                <c:pt idx="6863">
                  <c:v>-0.154225</c:v>
                </c:pt>
                <c:pt idx="6864">
                  <c:v>-0.154225</c:v>
                </c:pt>
                <c:pt idx="6865">
                  <c:v>-0.154225</c:v>
                </c:pt>
                <c:pt idx="6866">
                  <c:v>-0.154283</c:v>
                </c:pt>
                <c:pt idx="6867">
                  <c:v>-0.154283</c:v>
                </c:pt>
                <c:pt idx="6868">
                  <c:v>-0.154283</c:v>
                </c:pt>
                <c:pt idx="6869">
                  <c:v>-0.154283</c:v>
                </c:pt>
                <c:pt idx="6870">
                  <c:v>-0.154283</c:v>
                </c:pt>
                <c:pt idx="6871">
                  <c:v>-0.15673400000000001</c:v>
                </c:pt>
                <c:pt idx="6872">
                  <c:v>-0.15673400000000001</c:v>
                </c:pt>
                <c:pt idx="6873">
                  <c:v>-0.15673400000000001</c:v>
                </c:pt>
                <c:pt idx="6874">
                  <c:v>-0.15673400000000001</c:v>
                </c:pt>
                <c:pt idx="6875">
                  <c:v>-0.15673400000000001</c:v>
                </c:pt>
                <c:pt idx="6876">
                  <c:v>-0.15673400000000001</c:v>
                </c:pt>
                <c:pt idx="6877">
                  <c:v>-0.15673400000000001</c:v>
                </c:pt>
                <c:pt idx="6878">
                  <c:v>-0.15673400000000001</c:v>
                </c:pt>
                <c:pt idx="6879">
                  <c:v>-0.15673400000000001</c:v>
                </c:pt>
                <c:pt idx="6880">
                  <c:v>-0.15673400000000001</c:v>
                </c:pt>
                <c:pt idx="6881">
                  <c:v>-0.15673400000000001</c:v>
                </c:pt>
                <c:pt idx="6882">
                  <c:v>-0.15673400000000001</c:v>
                </c:pt>
                <c:pt idx="6883">
                  <c:v>-0.15673400000000001</c:v>
                </c:pt>
                <c:pt idx="6884">
                  <c:v>-0.158107</c:v>
                </c:pt>
                <c:pt idx="6885">
                  <c:v>-0.158107</c:v>
                </c:pt>
                <c:pt idx="6886">
                  <c:v>-0.158107</c:v>
                </c:pt>
                <c:pt idx="6887">
                  <c:v>-0.158107</c:v>
                </c:pt>
                <c:pt idx="6888">
                  <c:v>-0.158941</c:v>
                </c:pt>
                <c:pt idx="6889">
                  <c:v>-0.158941</c:v>
                </c:pt>
                <c:pt idx="6890">
                  <c:v>-0.158941</c:v>
                </c:pt>
                <c:pt idx="6891">
                  <c:v>-0.158941</c:v>
                </c:pt>
                <c:pt idx="6892">
                  <c:v>-0.158941</c:v>
                </c:pt>
                <c:pt idx="6893">
                  <c:v>-0.158941</c:v>
                </c:pt>
                <c:pt idx="6894">
                  <c:v>-0.158941</c:v>
                </c:pt>
                <c:pt idx="6895">
                  <c:v>-0.158941</c:v>
                </c:pt>
                <c:pt idx="6896">
                  <c:v>-0.16253799999999999</c:v>
                </c:pt>
                <c:pt idx="6897">
                  <c:v>-0.16253799999999999</c:v>
                </c:pt>
                <c:pt idx="6898">
                  <c:v>-0.16253799999999999</c:v>
                </c:pt>
                <c:pt idx="6899">
                  <c:v>-0.16253799999999999</c:v>
                </c:pt>
                <c:pt idx="6900">
                  <c:v>-0.16253799999999999</c:v>
                </c:pt>
                <c:pt idx="6901">
                  <c:v>-0.16253799999999999</c:v>
                </c:pt>
                <c:pt idx="6902">
                  <c:v>-0.16253799999999999</c:v>
                </c:pt>
                <c:pt idx="6903">
                  <c:v>-0.16253799999999999</c:v>
                </c:pt>
                <c:pt idx="6904">
                  <c:v>-0.16253799999999999</c:v>
                </c:pt>
                <c:pt idx="6905">
                  <c:v>-0.162215</c:v>
                </c:pt>
                <c:pt idx="6906">
                  <c:v>-0.162215</c:v>
                </c:pt>
                <c:pt idx="6907">
                  <c:v>-0.162215</c:v>
                </c:pt>
                <c:pt idx="6908">
                  <c:v>-0.162215</c:v>
                </c:pt>
                <c:pt idx="6909">
                  <c:v>-0.162215</c:v>
                </c:pt>
                <c:pt idx="6910">
                  <c:v>-0.15871199999999999</c:v>
                </c:pt>
                <c:pt idx="6911">
                  <c:v>-0.15871199999999999</c:v>
                </c:pt>
                <c:pt idx="6912">
                  <c:v>-0.15871199999999999</c:v>
                </c:pt>
                <c:pt idx="6913">
                  <c:v>-0.15871199999999999</c:v>
                </c:pt>
                <c:pt idx="6914">
                  <c:v>-0.15871199999999999</c:v>
                </c:pt>
                <c:pt idx="6915">
                  <c:v>-0.15871199999999999</c:v>
                </c:pt>
                <c:pt idx="6916">
                  <c:v>-0.15871199999999999</c:v>
                </c:pt>
                <c:pt idx="6917">
                  <c:v>-0.15871199999999999</c:v>
                </c:pt>
                <c:pt idx="6918">
                  <c:v>-0.15992100000000001</c:v>
                </c:pt>
                <c:pt idx="6919">
                  <c:v>-0.15992100000000001</c:v>
                </c:pt>
                <c:pt idx="6920">
                  <c:v>-0.15992100000000001</c:v>
                </c:pt>
                <c:pt idx="6921">
                  <c:v>-0.15992100000000001</c:v>
                </c:pt>
                <c:pt idx="6922">
                  <c:v>-0.15992100000000001</c:v>
                </c:pt>
                <c:pt idx="6923">
                  <c:v>-0.16001199999999999</c:v>
                </c:pt>
                <c:pt idx="6924">
                  <c:v>-0.16001199999999999</c:v>
                </c:pt>
                <c:pt idx="6925">
                  <c:v>-0.16001199999999999</c:v>
                </c:pt>
                <c:pt idx="6926">
                  <c:v>-0.16308900000000001</c:v>
                </c:pt>
                <c:pt idx="6927">
                  <c:v>-0.16308900000000001</c:v>
                </c:pt>
                <c:pt idx="6928">
                  <c:v>-0.16308900000000001</c:v>
                </c:pt>
                <c:pt idx="6929">
                  <c:v>-0.16308900000000001</c:v>
                </c:pt>
                <c:pt idx="6930">
                  <c:v>-0.16308900000000001</c:v>
                </c:pt>
                <c:pt idx="6931">
                  <c:v>-0.16422600000000001</c:v>
                </c:pt>
                <c:pt idx="6932">
                  <c:v>-0.16422600000000001</c:v>
                </c:pt>
                <c:pt idx="6933">
                  <c:v>-0.16422600000000001</c:v>
                </c:pt>
                <c:pt idx="6934">
                  <c:v>-0.16422600000000001</c:v>
                </c:pt>
                <c:pt idx="6935">
                  <c:v>-0.16947000000000001</c:v>
                </c:pt>
                <c:pt idx="6936">
                  <c:v>-0.16947000000000001</c:v>
                </c:pt>
                <c:pt idx="6937">
                  <c:v>-0.16947000000000001</c:v>
                </c:pt>
                <c:pt idx="6938">
                  <c:v>-0.16947000000000001</c:v>
                </c:pt>
                <c:pt idx="6939">
                  <c:v>-0.16947000000000001</c:v>
                </c:pt>
                <c:pt idx="6940">
                  <c:v>-0.17381199999999999</c:v>
                </c:pt>
                <c:pt idx="6941">
                  <c:v>-0.17381199999999999</c:v>
                </c:pt>
                <c:pt idx="6942">
                  <c:v>-0.17381199999999999</c:v>
                </c:pt>
                <c:pt idx="6943">
                  <c:v>-0.17381199999999999</c:v>
                </c:pt>
                <c:pt idx="6944">
                  <c:v>-0.17796100000000001</c:v>
                </c:pt>
                <c:pt idx="6945">
                  <c:v>-0.17796100000000001</c:v>
                </c:pt>
                <c:pt idx="6946">
                  <c:v>-0.17796100000000001</c:v>
                </c:pt>
                <c:pt idx="6947">
                  <c:v>-0.17796100000000001</c:v>
                </c:pt>
                <c:pt idx="6948">
                  <c:v>-0.17838100000000001</c:v>
                </c:pt>
                <c:pt idx="6949">
                  <c:v>-0.17838100000000001</c:v>
                </c:pt>
                <c:pt idx="6950">
                  <c:v>-0.17838100000000001</c:v>
                </c:pt>
                <c:pt idx="6951">
                  <c:v>-0.17838100000000001</c:v>
                </c:pt>
                <c:pt idx="6952">
                  <c:v>-0.180252</c:v>
                </c:pt>
                <c:pt idx="6953">
                  <c:v>-0.180252</c:v>
                </c:pt>
                <c:pt idx="6954">
                  <c:v>-0.180252</c:v>
                </c:pt>
                <c:pt idx="6955">
                  <c:v>-0.180252</c:v>
                </c:pt>
                <c:pt idx="6956">
                  <c:v>-0.180252</c:v>
                </c:pt>
                <c:pt idx="6957">
                  <c:v>-0.18199899999999999</c:v>
                </c:pt>
                <c:pt idx="6958">
                  <c:v>-0.18199899999999999</c:v>
                </c:pt>
                <c:pt idx="6959">
                  <c:v>-0.18199899999999999</c:v>
                </c:pt>
                <c:pt idx="6960">
                  <c:v>-0.18199899999999999</c:v>
                </c:pt>
                <c:pt idx="6961">
                  <c:v>-0.18199899999999999</c:v>
                </c:pt>
                <c:pt idx="6962">
                  <c:v>-0.18199899999999999</c:v>
                </c:pt>
                <c:pt idx="6963">
                  <c:v>-0.18199899999999999</c:v>
                </c:pt>
                <c:pt idx="6964">
                  <c:v>-0.18199899999999999</c:v>
                </c:pt>
                <c:pt idx="6965">
                  <c:v>-0.18199899999999999</c:v>
                </c:pt>
                <c:pt idx="6966">
                  <c:v>-0.18187300000000001</c:v>
                </c:pt>
                <c:pt idx="6967">
                  <c:v>-0.18187300000000001</c:v>
                </c:pt>
                <c:pt idx="6968">
                  <c:v>-0.18187300000000001</c:v>
                </c:pt>
                <c:pt idx="6969">
                  <c:v>-0.18187300000000001</c:v>
                </c:pt>
                <c:pt idx="6970">
                  <c:v>-0.18187300000000001</c:v>
                </c:pt>
                <c:pt idx="6971">
                  <c:v>-0.18187300000000001</c:v>
                </c:pt>
                <c:pt idx="6972">
                  <c:v>-0.18187300000000001</c:v>
                </c:pt>
                <c:pt idx="6973">
                  <c:v>-0.18187300000000001</c:v>
                </c:pt>
                <c:pt idx="6974">
                  <c:v>-0.182528</c:v>
                </c:pt>
                <c:pt idx="6975">
                  <c:v>-0.182528</c:v>
                </c:pt>
                <c:pt idx="6976">
                  <c:v>-0.182528</c:v>
                </c:pt>
                <c:pt idx="6977">
                  <c:v>-0.182528</c:v>
                </c:pt>
                <c:pt idx="6978">
                  <c:v>-0.182528</c:v>
                </c:pt>
                <c:pt idx="6979">
                  <c:v>-0.18410000000000001</c:v>
                </c:pt>
                <c:pt idx="6980">
                  <c:v>-0.18410000000000001</c:v>
                </c:pt>
                <c:pt idx="6981">
                  <c:v>-0.18410000000000001</c:v>
                </c:pt>
                <c:pt idx="6982">
                  <c:v>-0.18584300000000001</c:v>
                </c:pt>
                <c:pt idx="6983">
                  <c:v>-0.18584300000000001</c:v>
                </c:pt>
                <c:pt idx="6984">
                  <c:v>-0.18584300000000001</c:v>
                </c:pt>
                <c:pt idx="6985">
                  <c:v>-0.18584300000000001</c:v>
                </c:pt>
                <c:pt idx="6986">
                  <c:v>-0.18584300000000001</c:v>
                </c:pt>
                <c:pt idx="6987">
                  <c:v>-0.19081799999999999</c:v>
                </c:pt>
                <c:pt idx="6988">
                  <c:v>-0.19081799999999999</c:v>
                </c:pt>
                <c:pt idx="6989">
                  <c:v>-0.19081799999999999</c:v>
                </c:pt>
                <c:pt idx="6990">
                  <c:v>-0.19081799999999999</c:v>
                </c:pt>
                <c:pt idx="6991">
                  <c:v>-0.19306000000000001</c:v>
                </c:pt>
                <c:pt idx="6992">
                  <c:v>-0.19306000000000001</c:v>
                </c:pt>
                <c:pt idx="6993">
                  <c:v>-0.19306000000000001</c:v>
                </c:pt>
                <c:pt idx="6994">
                  <c:v>-0.19306000000000001</c:v>
                </c:pt>
                <c:pt idx="6995">
                  <c:v>-0.19326099999999999</c:v>
                </c:pt>
                <c:pt idx="6996">
                  <c:v>-0.19326099999999999</c:v>
                </c:pt>
                <c:pt idx="6997">
                  <c:v>-0.19326099999999999</c:v>
                </c:pt>
                <c:pt idx="6998">
                  <c:v>-0.19326099999999999</c:v>
                </c:pt>
                <c:pt idx="6999">
                  <c:v>-0.19326099999999999</c:v>
                </c:pt>
                <c:pt idx="7000">
                  <c:v>-0.19508</c:v>
                </c:pt>
                <c:pt idx="7001">
                  <c:v>-0.19508</c:v>
                </c:pt>
                <c:pt idx="7002">
                  <c:v>-0.19508</c:v>
                </c:pt>
                <c:pt idx="7003">
                  <c:v>-0.19508</c:v>
                </c:pt>
                <c:pt idx="7004">
                  <c:v>-0.19791400000000001</c:v>
                </c:pt>
                <c:pt idx="7005">
                  <c:v>-0.19791400000000001</c:v>
                </c:pt>
                <c:pt idx="7006">
                  <c:v>-0.19791400000000001</c:v>
                </c:pt>
                <c:pt idx="7007">
                  <c:v>-0.19791400000000001</c:v>
                </c:pt>
                <c:pt idx="7008">
                  <c:v>-0.19791400000000001</c:v>
                </c:pt>
                <c:pt idx="7009">
                  <c:v>-0.19791400000000001</c:v>
                </c:pt>
                <c:pt idx="7010">
                  <c:v>-0.19791400000000001</c:v>
                </c:pt>
                <c:pt idx="7011">
                  <c:v>-0.19791400000000001</c:v>
                </c:pt>
                <c:pt idx="7012">
                  <c:v>-0.19791400000000001</c:v>
                </c:pt>
                <c:pt idx="7013">
                  <c:v>-0.19791400000000001</c:v>
                </c:pt>
                <c:pt idx="7014">
                  <c:v>-0.19791400000000001</c:v>
                </c:pt>
                <c:pt idx="7015">
                  <c:v>-0.19791400000000001</c:v>
                </c:pt>
                <c:pt idx="7016">
                  <c:v>-0.19791400000000001</c:v>
                </c:pt>
                <c:pt idx="7017">
                  <c:v>-0.19662299999999999</c:v>
                </c:pt>
                <c:pt idx="7018">
                  <c:v>-0.19662299999999999</c:v>
                </c:pt>
                <c:pt idx="7019">
                  <c:v>-0.19662299999999999</c:v>
                </c:pt>
                <c:pt idx="7020">
                  <c:v>-0.19662299999999999</c:v>
                </c:pt>
                <c:pt idx="7021">
                  <c:v>-0.19662299999999999</c:v>
                </c:pt>
                <c:pt idx="7022">
                  <c:v>-0.19662299999999999</c:v>
                </c:pt>
                <c:pt idx="7023">
                  <c:v>-0.19662299999999999</c:v>
                </c:pt>
                <c:pt idx="7024">
                  <c:v>-0.19662299999999999</c:v>
                </c:pt>
                <c:pt idx="7025">
                  <c:v>-0.19662299999999999</c:v>
                </c:pt>
                <c:pt idx="7026">
                  <c:v>-0.19637499999999999</c:v>
                </c:pt>
                <c:pt idx="7027">
                  <c:v>-0.19637499999999999</c:v>
                </c:pt>
                <c:pt idx="7028">
                  <c:v>-0.19637499999999999</c:v>
                </c:pt>
                <c:pt idx="7029">
                  <c:v>-0.19405</c:v>
                </c:pt>
                <c:pt idx="7030">
                  <c:v>-0.19405</c:v>
                </c:pt>
                <c:pt idx="7031">
                  <c:v>-0.19405</c:v>
                </c:pt>
                <c:pt idx="7032">
                  <c:v>-0.19405</c:v>
                </c:pt>
                <c:pt idx="7033">
                  <c:v>-0.19405</c:v>
                </c:pt>
                <c:pt idx="7034">
                  <c:v>-0.19405</c:v>
                </c:pt>
                <c:pt idx="7035">
                  <c:v>-0.19405</c:v>
                </c:pt>
                <c:pt idx="7036">
                  <c:v>-0.19405</c:v>
                </c:pt>
                <c:pt idx="7037">
                  <c:v>-0.19405</c:v>
                </c:pt>
                <c:pt idx="7038">
                  <c:v>-0.19218399999999999</c:v>
                </c:pt>
                <c:pt idx="7039">
                  <c:v>-0.19218399999999999</c:v>
                </c:pt>
                <c:pt idx="7040">
                  <c:v>-0.19218399999999999</c:v>
                </c:pt>
                <c:pt idx="7041">
                  <c:v>-0.19218399999999999</c:v>
                </c:pt>
                <c:pt idx="7042">
                  <c:v>-0.19218399999999999</c:v>
                </c:pt>
                <c:pt idx="7043">
                  <c:v>-0.19195100000000001</c:v>
                </c:pt>
                <c:pt idx="7044">
                  <c:v>-0.19195100000000001</c:v>
                </c:pt>
                <c:pt idx="7045">
                  <c:v>-0.19195100000000001</c:v>
                </c:pt>
                <c:pt idx="7046">
                  <c:v>-0.19195100000000001</c:v>
                </c:pt>
                <c:pt idx="7047">
                  <c:v>-0.187139</c:v>
                </c:pt>
                <c:pt idx="7048">
                  <c:v>-0.187139</c:v>
                </c:pt>
                <c:pt idx="7049">
                  <c:v>-0.187139</c:v>
                </c:pt>
                <c:pt idx="7050">
                  <c:v>-0.187139</c:v>
                </c:pt>
                <c:pt idx="7051">
                  <c:v>-0.187139</c:v>
                </c:pt>
                <c:pt idx="7052">
                  <c:v>-0.187139</c:v>
                </c:pt>
                <c:pt idx="7053">
                  <c:v>-0.187139</c:v>
                </c:pt>
                <c:pt idx="7054">
                  <c:v>-0.187139</c:v>
                </c:pt>
                <c:pt idx="7055">
                  <c:v>-0.187139</c:v>
                </c:pt>
                <c:pt idx="7056">
                  <c:v>-0.187139</c:v>
                </c:pt>
                <c:pt idx="7057">
                  <c:v>-0.187139</c:v>
                </c:pt>
                <c:pt idx="7058">
                  <c:v>-0.187139</c:v>
                </c:pt>
                <c:pt idx="7059">
                  <c:v>-0.187139</c:v>
                </c:pt>
                <c:pt idx="7060">
                  <c:v>-0.184918</c:v>
                </c:pt>
                <c:pt idx="7061">
                  <c:v>-0.184918</c:v>
                </c:pt>
                <c:pt idx="7062">
                  <c:v>-0.184918</c:v>
                </c:pt>
                <c:pt idx="7063">
                  <c:v>-0.184918</c:v>
                </c:pt>
                <c:pt idx="7064">
                  <c:v>-0.18271599999999999</c:v>
                </c:pt>
                <c:pt idx="7065">
                  <c:v>-0.18271599999999999</c:v>
                </c:pt>
                <c:pt idx="7066">
                  <c:v>-0.18271599999999999</c:v>
                </c:pt>
                <c:pt idx="7067">
                  <c:v>-0.18271599999999999</c:v>
                </c:pt>
                <c:pt idx="7068">
                  <c:v>-0.184918</c:v>
                </c:pt>
                <c:pt idx="7069">
                  <c:v>-0.184918</c:v>
                </c:pt>
                <c:pt idx="7070">
                  <c:v>-0.184918</c:v>
                </c:pt>
                <c:pt idx="7071">
                  <c:v>-0.184918</c:v>
                </c:pt>
                <c:pt idx="7072">
                  <c:v>-0.184918</c:v>
                </c:pt>
                <c:pt idx="7073">
                  <c:v>-0.18470300000000001</c:v>
                </c:pt>
                <c:pt idx="7074">
                  <c:v>-0.18470300000000001</c:v>
                </c:pt>
                <c:pt idx="7075">
                  <c:v>-0.18470300000000001</c:v>
                </c:pt>
                <c:pt idx="7076">
                  <c:v>-0.18470300000000001</c:v>
                </c:pt>
                <c:pt idx="7077">
                  <c:v>-0.18470300000000001</c:v>
                </c:pt>
                <c:pt idx="7078">
                  <c:v>-0.18470300000000001</c:v>
                </c:pt>
                <c:pt idx="7079">
                  <c:v>-0.18470300000000001</c:v>
                </c:pt>
                <c:pt idx="7080">
                  <c:v>-0.18470300000000001</c:v>
                </c:pt>
                <c:pt idx="7081">
                  <c:v>-0.18051700000000001</c:v>
                </c:pt>
                <c:pt idx="7082">
                  <c:v>-0.18051700000000001</c:v>
                </c:pt>
                <c:pt idx="7083">
                  <c:v>-0.18051700000000001</c:v>
                </c:pt>
                <c:pt idx="7084">
                  <c:v>-0.18051700000000001</c:v>
                </c:pt>
                <c:pt idx="7085">
                  <c:v>-0.18051700000000001</c:v>
                </c:pt>
                <c:pt idx="7086">
                  <c:v>-0.17671100000000001</c:v>
                </c:pt>
                <c:pt idx="7087">
                  <c:v>-0.17671100000000001</c:v>
                </c:pt>
                <c:pt idx="7088">
                  <c:v>-0.17671100000000001</c:v>
                </c:pt>
                <c:pt idx="7089">
                  <c:v>-0.17671100000000001</c:v>
                </c:pt>
                <c:pt idx="7090">
                  <c:v>-0.17363700000000001</c:v>
                </c:pt>
                <c:pt idx="7091">
                  <c:v>-0.17363700000000001</c:v>
                </c:pt>
                <c:pt idx="7092">
                  <c:v>-0.17363700000000001</c:v>
                </c:pt>
                <c:pt idx="7093">
                  <c:v>-0.17363700000000001</c:v>
                </c:pt>
                <c:pt idx="7094">
                  <c:v>-0.17363700000000001</c:v>
                </c:pt>
                <c:pt idx="7095">
                  <c:v>-0.17363700000000001</c:v>
                </c:pt>
                <c:pt idx="7096">
                  <c:v>-0.17363700000000001</c:v>
                </c:pt>
                <c:pt idx="7097">
                  <c:v>-0.17363700000000001</c:v>
                </c:pt>
                <c:pt idx="7098">
                  <c:v>-0.17363700000000001</c:v>
                </c:pt>
                <c:pt idx="7099">
                  <c:v>-0.17369699999999999</c:v>
                </c:pt>
                <c:pt idx="7100">
                  <c:v>-0.17369699999999999</c:v>
                </c:pt>
                <c:pt idx="7101">
                  <c:v>-0.17369699999999999</c:v>
                </c:pt>
                <c:pt idx="7102">
                  <c:v>-0.17369699999999999</c:v>
                </c:pt>
                <c:pt idx="7103">
                  <c:v>-0.17369699999999999</c:v>
                </c:pt>
                <c:pt idx="7104">
                  <c:v>-0.17369699999999999</c:v>
                </c:pt>
                <c:pt idx="7105">
                  <c:v>-0.17369699999999999</c:v>
                </c:pt>
                <c:pt idx="7106">
                  <c:v>-0.17369699999999999</c:v>
                </c:pt>
                <c:pt idx="7107">
                  <c:v>-0.16714799999999999</c:v>
                </c:pt>
                <c:pt idx="7108">
                  <c:v>-0.16714799999999999</c:v>
                </c:pt>
                <c:pt idx="7109">
                  <c:v>-0.16714799999999999</c:v>
                </c:pt>
                <c:pt idx="7110">
                  <c:v>-0.16714799999999999</c:v>
                </c:pt>
                <c:pt idx="7111">
                  <c:v>-0.16714799999999999</c:v>
                </c:pt>
                <c:pt idx="7112">
                  <c:v>-0.16423499999999999</c:v>
                </c:pt>
                <c:pt idx="7113">
                  <c:v>-0.16423499999999999</c:v>
                </c:pt>
                <c:pt idx="7114">
                  <c:v>-0.16423499999999999</c:v>
                </c:pt>
                <c:pt idx="7115">
                  <c:v>-0.163131</c:v>
                </c:pt>
                <c:pt idx="7116">
                  <c:v>-0.163131</c:v>
                </c:pt>
                <c:pt idx="7117">
                  <c:v>-0.163131</c:v>
                </c:pt>
                <c:pt idx="7118">
                  <c:v>-0.163131</c:v>
                </c:pt>
                <c:pt idx="7119">
                  <c:v>-0.163131</c:v>
                </c:pt>
                <c:pt idx="7120">
                  <c:v>-0.163131</c:v>
                </c:pt>
                <c:pt idx="7121">
                  <c:v>-0.163131</c:v>
                </c:pt>
                <c:pt idx="7122">
                  <c:v>-0.163131</c:v>
                </c:pt>
                <c:pt idx="7123">
                  <c:v>-0.163131</c:v>
                </c:pt>
                <c:pt idx="7124">
                  <c:v>-0.16101299999999999</c:v>
                </c:pt>
                <c:pt idx="7125">
                  <c:v>-0.16101299999999999</c:v>
                </c:pt>
                <c:pt idx="7126">
                  <c:v>-0.16101299999999999</c:v>
                </c:pt>
                <c:pt idx="7127">
                  <c:v>-0.16101299999999999</c:v>
                </c:pt>
                <c:pt idx="7128">
                  <c:v>-0.16101299999999999</c:v>
                </c:pt>
                <c:pt idx="7129">
                  <c:v>-0.16101299999999999</c:v>
                </c:pt>
                <c:pt idx="7130">
                  <c:v>-0.16101299999999999</c:v>
                </c:pt>
                <c:pt idx="7131">
                  <c:v>-0.16101299999999999</c:v>
                </c:pt>
                <c:pt idx="7132">
                  <c:v>-0.16101299999999999</c:v>
                </c:pt>
                <c:pt idx="7133">
                  <c:v>-0.16064800000000001</c:v>
                </c:pt>
                <c:pt idx="7134">
                  <c:v>-0.16064800000000001</c:v>
                </c:pt>
                <c:pt idx="7135">
                  <c:v>-0.16064800000000001</c:v>
                </c:pt>
                <c:pt idx="7136">
                  <c:v>-0.16064800000000001</c:v>
                </c:pt>
                <c:pt idx="7137">
                  <c:v>-0.16064800000000001</c:v>
                </c:pt>
                <c:pt idx="7138">
                  <c:v>-0.15393799999999999</c:v>
                </c:pt>
                <c:pt idx="7139">
                  <c:v>-0.15393799999999999</c:v>
                </c:pt>
                <c:pt idx="7140">
                  <c:v>-0.15393799999999999</c:v>
                </c:pt>
                <c:pt idx="7141">
                  <c:v>-0.150507</c:v>
                </c:pt>
                <c:pt idx="7142">
                  <c:v>-0.150507</c:v>
                </c:pt>
                <c:pt idx="7143">
                  <c:v>-0.150507</c:v>
                </c:pt>
                <c:pt idx="7144">
                  <c:v>-0.150507</c:v>
                </c:pt>
                <c:pt idx="7145">
                  <c:v>-0.150507</c:v>
                </c:pt>
                <c:pt idx="7146">
                  <c:v>-0.149224</c:v>
                </c:pt>
                <c:pt idx="7147">
                  <c:v>-0.149224</c:v>
                </c:pt>
                <c:pt idx="7148">
                  <c:v>-0.149224</c:v>
                </c:pt>
                <c:pt idx="7149">
                  <c:v>-0.149224</c:v>
                </c:pt>
                <c:pt idx="7150">
                  <c:v>-0.14785400000000001</c:v>
                </c:pt>
                <c:pt idx="7151">
                  <c:v>-0.14785400000000001</c:v>
                </c:pt>
                <c:pt idx="7152">
                  <c:v>-0.14785400000000001</c:v>
                </c:pt>
                <c:pt idx="7153">
                  <c:v>-0.14785400000000001</c:v>
                </c:pt>
                <c:pt idx="7154">
                  <c:v>-0.14785400000000001</c:v>
                </c:pt>
                <c:pt idx="7155">
                  <c:v>-0.14785400000000001</c:v>
                </c:pt>
                <c:pt idx="7156">
                  <c:v>-0.14785400000000001</c:v>
                </c:pt>
                <c:pt idx="7157">
                  <c:v>-0.14785400000000001</c:v>
                </c:pt>
                <c:pt idx="7158">
                  <c:v>-0.14785400000000001</c:v>
                </c:pt>
                <c:pt idx="7159">
                  <c:v>-0.14874499999999999</c:v>
                </c:pt>
                <c:pt idx="7160">
                  <c:v>-0.14874499999999999</c:v>
                </c:pt>
                <c:pt idx="7161">
                  <c:v>-0.14874499999999999</c:v>
                </c:pt>
                <c:pt idx="7162">
                  <c:v>-0.14874499999999999</c:v>
                </c:pt>
                <c:pt idx="7163">
                  <c:v>-0.14874499999999999</c:v>
                </c:pt>
                <c:pt idx="7164">
                  <c:v>-0.14874499999999999</c:v>
                </c:pt>
                <c:pt idx="7165">
                  <c:v>-0.14874499999999999</c:v>
                </c:pt>
                <c:pt idx="7166">
                  <c:v>-0.14874499999999999</c:v>
                </c:pt>
                <c:pt idx="7167">
                  <c:v>-0.146727</c:v>
                </c:pt>
                <c:pt idx="7168">
                  <c:v>-0.146727</c:v>
                </c:pt>
                <c:pt idx="7169">
                  <c:v>-0.146727</c:v>
                </c:pt>
                <c:pt idx="7170">
                  <c:v>-0.146727</c:v>
                </c:pt>
                <c:pt idx="7171">
                  <c:v>-0.146727</c:v>
                </c:pt>
                <c:pt idx="7172">
                  <c:v>-0.14604600000000001</c:v>
                </c:pt>
                <c:pt idx="7173">
                  <c:v>-0.14604600000000001</c:v>
                </c:pt>
                <c:pt idx="7174">
                  <c:v>-0.14604600000000001</c:v>
                </c:pt>
                <c:pt idx="7175">
                  <c:v>-0.14604600000000001</c:v>
                </c:pt>
                <c:pt idx="7176">
                  <c:v>-0.13772499999999999</c:v>
                </c:pt>
                <c:pt idx="7177">
                  <c:v>-0.13772499999999999</c:v>
                </c:pt>
                <c:pt idx="7178">
                  <c:v>-0.13772499999999999</c:v>
                </c:pt>
                <c:pt idx="7179">
                  <c:v>-0.13772499999999999</c:v>
                </c:pt>
                <c:pt idx="7180">
                  <c:v>-0.13344400000000001</c:v>
                </c:pt>
                <c:pt idx="7181">
                  <c:v>-0.13344400000000001</c:v>
                </c:pt>
                <c:pt idx="7182">
                  <c:v>-0.13344400000000001</c:v>
                </c:pt>
                <c:pt idx="7183">
                  <c:v>-0.13344400000000001</c:v>
                </c:pt>
                <c:pt idx="7184">
                  <c:v>-0.13344400000000001</c:v>
                </c:pt>
                <c:pt idx="7185">
                  <c:v>-0.13344400000000001</c:v>
                </c:pt>
                <c:pt idx="7186">
                  <c:v>-0.13344400000000001</c:v>
                </c:pt>
                <c:pt idx="7187">
                  <c:v>-0.13344400000000001</c:v>
                </c:pt>
                <c:pt idx="7188">
                  <c:v>-0.13344400000000001</c:v>
                </c:pt>
                <c:pt idx="7189">
                  <c:v>-0.132962</c:v>
                </c:pt>
                <c:pt idx="7190">
                  <c:v>-0.132962</c:v>
                </c:pt>
                <c:pt idx="7191">
                  <c:v>-0.132962</c:v>
                </c:pt>
                <c:pt idx="7192">
                  <c:v>-0.132962</c:v>
                </c:pt>
                <c:pt idx="7193">
                  <c:v>-0.132962</c:v>
                </c:pt>
                <c:pt idx="7194">
                  <c:v>-0.132962</c:v>
                </c:pt>
                <c:pt idx="7195">
                  <c:v>-0.132962</c:v>
                </c:pt>
                <c:pt idx="7196">
                  <c:v>-0.132962</c:v>
                </c:pt>
                <c:pt idx="7197">
                  <c:v>-0.132962</c:v>
                </c:pt>
                <c:pt idx="7198">
                  <c:v>-0.12915299999999999</c:v>
                </c:pt>
                <c:pt idx="7199">
                  <c:v>-0.12915299999999999</c:v>
                </c:pt>
                <c:pt idx="7200">
                  <c:v>-0.12915299999999999</c:v>
                </c:pt>
                <c:pt idx="7201">
                  <c:v>-0.12915299999999999</c:v>
                </c:pt>
                <c:pt idx="7202">
                  <c:v>-0.125192</c:v>
                </c:pt>
                <c:pt idx="7203">
                  <c:v>-0.125192</c:v>
                </c:pt>
                <c:pt idx="7204">
                  <c:v>-0.125192</c:v>
                </c:pt>
                <c:pt idx="7205">
                  <c:v>-0.125192</c:v>
                </c:pt>
                <c:pt idx="7206">
                  <c:v>-0.125192</c:v>
                </c:pt>
                <c:pt idx="7207">
                  <c:v>-0.125192</c:v>
                </c:pt>
                <c:pt idx="7208">
                  <c:v>-0.125192</c:v>
                </c:pt>
                <c:pt idx="7209">
                  <c:v>-0.125192</c:v>
                </c:pt>
                <c:pt idx="7210">
                  <c:v>-0.125192</c:v>
                </c:pt>
                <c:pt idx="7211">
                  <c:v>-0.125192</c:v>
                </c:pt>
                <c:pt idx="7212">
                  <c:v>-0.125192</c:v>
                </c:pt>
                <c:pt idx="7213">
                  <c:v>-0.125192</c:v>
                </c:pt>
                <c:pt idx="7214">
                  <c:v>-0.125192</c:v>
                </c:pt>
                <c:pt idx="7215">
                  <c:v>-0.122669</c:v>
                </c:pt>
                <c:pt idx="7216">
                  <c:v>-0.122669</c:v>
                </c:pt>
                <c:pt idx="7217">
                  <c:v>-0.122669</c:v>
                </c:pt>
                <c:pt idx="7218">
                  <c:v>-0.122669</c:v>
                </c:pt>
                <c:pt idx="7219">
                  <c:v>-0.122396</c:v>
                </c:pt>
                <c:pt idx="7220">
                  <c:v>-0.122396</c:v>
                </c:pt>
                <c:pt idx="7221">
                  <c:v>-0.122396</c:v>
                </c:pt>
                <c:pt idx="7222">
                  <c:v>-0.122396</c:v>
                </c:pt>
                <c:pt idx="7223">
                  <c:v>-0.122396</c:v>
                </c:pt>
                <c:pt idx="7224">
                  <c:v>-0.122215</c:v>
                </c:pt>
                <c:pt idx="7225">
                  <c:v>-0.122215</c:v>
                </c:pt>
                <c:pt idx="7226">
                  <c:v>-0.122215</c:v>
                </c:pt>
                <c:pt idx="7227">
                  <c:v>-0.122215</c:v>
                </c:pt>
                <c:pt idx="7228">
                  <c:v>-0.122215</c:v>
                </c:pt>
                <c:pt idx="7229">
                  <c:v>-0.122215</c:v>
                </c:pt>
                <c:pt idx="7230">
                  <c:v>-0.122215</c:v>
                </c:pt>
                <c:pt idx="7231">
                  <c:v>-0.122215</c:v>
                </c:pt>
                <c:pt idx="7232">
                  <c:v>-0.127055</c:v>
                </c:pt>
                <c:pt idx="7233">
                  <c:v>-0.127055</c:v>
                </c:pt>
                <c:pt idx="7234">
                  <c:v>-0.127055</c:v>
                </c:pt>
                <c:pt idx="7235">
                  <c:v>-0.127055</c:v>
                </c:pt>
                <c:pt idx="7236">
                  <c:v>-0.127276</c:v>
                </c:pt>
                <c:pt idx="7237">
                  <c:v>-0.127276</c:v>
                </c:pt>
                <c:pt idx="7238">
                  <c:v>-0.127276</c:v>
                </c:pt>
                <c:pt idx="7239">
                  <c:v>-0.127276</c:v>
                </c:pt>
                <c:pt idx="7240">
                  <c:v>-0.12950700000000001</c:v>
                </c:pt>
                <c:pt idx="7241">
                  <c:v>-0.12950700000000001</c:v>
                </c:pt>
                <c:pt idx="7242">
                  <c:v>-0.12950700000000001</c:v>
                </c:pt>
                <c:pt idx="7243">
                  <c:v>-0.12950700000000001</c:v>
                </c:pt>
                <c:pt idx="7244">
                  <c:v>-0.12950700000000001</c:v>
                </c:pt>
                <c:pt idx="7245">
                  <c:v>-0.12950700000000001</c:v>
                </c:pt>
                <c:pt idx="7246">
                  <c:v>-0.12950700000000001</c:v>
                </c:pt>
                <c:pt idx="7247">
                  <c:v>-0.12950700000000001</c:v>
                </c:pt>
                <c:pt idx="7248">
                  <c:v>-0.12950700000000001</c:v>
                </c:pt>
                <c:pt idx="7249">
                  <c:v>-0.12778800000000001</c:v>
                </c:pt>
                <c:pt idx="7250">
                  <c:v>-0.12778800000000001</c:v>
                </c:pt>
                <c:pt idx="7251">
                  <c:v>-0.12778800000000001</c:v>
                </c:pt>
                <c:pt idx="7252">
                  <c:v>-0.12778800000000001</c:v>
                </c:pt>
                <c:pt idx="7253">
                  <c:v>-0.12778800000000001</c:v>
                </c:pt>
                <c:pt idx="7254">
                  <c:v>-0.124296</c:v>
                </c:pt>
                <c:pt idx="7255">
                  <c:v>-0.124296</c:v>
                </c:pt>
                <c:pt idx="7256">
                  <c:v>-0.124296</c:v>
                </c:pt>
                <c:pt idx="7257">
                  <c:v>-0.124296</c:v>
                </c:pt>
                <c:pt idx="7258">
                  <c:v>-0.124296</c:v>
                </c:pt>
                <c:pt idx="7259">
                  <c:v>-0.124296</c:v>
                </c:pt>
                <c:pt idx="7260">
                  <c:v>-0.124296</c:v>
                </c:pt>
                <c:pt idx="7261">
                  <c:v>-0.124296</c:v>
                </c:pt>
                <c:pt idx="7262">
                  <c:v>-0.128579</c:v>
                </c:pt>
                <c:pt idx="7263">
                  <c:v>-0.128579</c:v>
                </c:pt>
                <c:pt idx="7264">
                  <c:v>-0.128579</c:v>
                </c:pt>
                <c:pt idx="7265">
                  <c:v>-0.128579</c:v>
                </c:pt>
                <c:pt idx="7266">
                  <c:v>-0.128579</c:v>
                </c:pt>
                <c:pt idx="7267">
                  <c:v>-0.13106300000000001</c:v>
                </c:pt>
                <c:pt idx="7268">
                  <c:v>-0.13106300000000001</c:v>
                </c:pt>
                <c:pt idx="7269">
                  <c:v>-0.13106300000000001</c:v>
                </c:pt>
                <c:pt idx="7270">
                  <c:v>-0.13126499999999999</c:v>
                </c:pt>
                <c:pt idx="7271">
                  <c:v>-0.13126499999999999</c:v>
                </c:pt>
                <c:pt idx="7272">
                  <c:v>-0.13126499999999999</c:v>
                </c:pt>
                <c:pt idx="7273">
                  <c:v>-0.13126499999999999</c:v>
                </c:pt>
                <c:pt idx="7274">
                  <c:v>-0.13126499999999999</c:v>
                </c:pt>
                <c:pt idx="7275">
                  <c:v>-0.13331599999999999</c:v>
                </c:pt>
                <c:pt idx="7276">
                  <c:v>-0.13331599999999999</c:v>
                </c:pt>
                <c:pt idx="7277">
                  <c:v>-0.13331599999999999</c:v>
                </c:pt>
                <c:pt idx="7278">
                  <c:v>-0.13331599999999999</c:v>
                </c:pt>
                <c:pt idx="7279">
                  <c:v>-0.13331599999999999</c:v>
                </c:pt>
                <c:pt idx="7280">
                  <c:v>-0.13560700000000001</c:v>
                </c:pt>
                <c:pt idx="7281">
                  <c:v>-0.13560700000000001</c:v>
                </c:pt>
                <c:pt idx="7282">
                  <c:v>-0.13560700000000001</c:v>
                </c:pt>
                <c:pt idx="7283">
                  <c:v>-0.13560700000000001</c:v>
                </c:pt>
                <c:pt idx="7284">
                  <c:v>-0.13331599999999999</c:v>
                </c:pt>
                <c:pt idx="7285">
                  <c:v>-0.13331599999999999</c:v>
                </c:pt>
                <c:pt idx="7286">
                  <c:v>-0.13331599999999999</c:v>
                </c:pt>
                <c:pt idx="7287">
                  <c:v>-0.13331599999999999</c:v>
                </c:pt>
                <c:pt idx="7288">
                  <c:v>-0.13520599999999999</c:v>
                </c:pt>
                <c:pt idx="7289">
                  <c:v>-0.13520599999999999</c:v>
                </c:pt>
                <c:pt idx="7290">
                  <c:v>-0.13520599999999999</c:v>
                </c:pt>
                <c:pt idx="7291">
                  <c:v>-0.13520599999999999</c:v>
                </c:pt>
                <c:pt idx="7292">
                  <c:v>-0.13451099999999999</c:v>
                </c:pt>
                <c:pt idx="7293">
                  <c:v>-0.13451099999999999</c:v>
                </c:pt>
                <c:pt idx="7294">
                  <c:v>-0.13451099999999999</c:v>
                </c:pt>
                <c:pt idx="7295">
                  <c:v>-0.13451099999999999</c:v>
                </c:pt>
                <c:pt idx="7296">
                  <c:v>-0.13451099999999999</c:v>
                </c:pt>
                <c:pt idx="7297">
                  <c:v>-0.135181</c:v>
                </c:pt>
                <c:pt idx="7298">
                  <c:v>-0.135181</c:v>
                </c:pt>
                <c:pt idx="7299">
                  <c:v>-0.135181</c:v>
                </c:pt>
                <c:pt idx="7300">
                  <c:v>-0.135181</c:v>
                </c:pt>
                <c:pt idx="7301">
                  <c:v>-0.135181</c:v>
                </c:pt>
                <c:pt idx="7302">
                  <c:v>-0.135181</c:v>
                </c:pt>
                <c:pt idx="7303">
                  <c:v>-0.135181</c:v>
                </c:pt>
                <c:pt idx="7304">
                  <c:v>-0.135181</c:v>
                </c:pt>
                <c:pt idx="7305">
                  <c:v>-0.135181</c:v>
                </c:pt>
                <c:pt idx="7306">
                  <c:v>-0.135181</c:v>
                </c:pt>
                <c:pt idx="7307">
                  <c:v>-0.135181</c:v>
                </c:pt>
                <c:pt idx="7308">
                  <c:v>-0.135181</c:v>
                </c:pt>
                <c:pt idx="7309">
                  <c:v>-0.136794</c:v>
                </c:pt>
                <c:pt idx="7310">
                  <c:v>-0.136794</c:v>
                </c:pt>
                <c:pt idx="7311">
                  <c:v>-0.136794</c:v>
                </c:pt>
                <c:pt idx="7312">
                  <c:v>-0.136794</c:v>
                </c:pt>
                <c:pt idx="7313">
                  <c:v>-0.136794</c:v>
                </c:pt>
                <c:pt idx="7314">
                  <c:v>-0.13732900000000001</c:v>
                </c:pt>
                <c:pt idx="7315">
                  <c:v>-0.13732900000000001</c:v>
                </c:pt>
                <c:pt idx="7316">
                  <c:v>-0.13732900000000001</c:v>
                </c:pt>
                <c:pt idx="7317">
                  <c:v>-0.13732900000000001</c:v>
                </c:pt>
                <c:pt idx="7318">
                  <c:v>-0.139399</c:v>
                </c:pt>
                <c:pt idx="7319">
                  <c:v>-0.139399</c:v>
                </c:pt>
                <c:pt idx="7320">
                  <c:v>-0.139399</c:v>
                </c:pt>
                <c:pt idx="7321">
                  <c:v>-0.139399</c:v>
                </c:pt>
                <c:pt idx="7322">
                  <c:v>-0.14091799999999999</c:v>
                </c:pt>
                <c:pt idx="7323">
                  <c:v>-0.14091799999999999</c:v>
                </c:pt>
                <c:pt idx="7324">
                  <c:v>-0.14091799999999999</c:v>
                </c:pt>
                <c:pt idx="7325">
                  <c:v>-0.14091799999999999</c:v>
                </c:pt>
                <c:pt idx="7326">
                  <c:v>-0.14091799999999999</c:v>
                </c:pt>
                <c:pt idx="7327">
                  <c:v>-0.14461599999999999</c:v>
                </c:pt>
                <c:pt idx="7328">
                  <c:v>-0.14461599999999999</c:v>
                </c:pt>
                <c:pt idx="7329">
                  <c:v>-0.14461599999999999</c:v>
                </c:pt>
                <c:pt idx="7330">
                  <c:v>-0.14461599999999999</c:v>
                </c:pt>
                <c:pt idx="7331">
                  <c:v>-0.145098</c:v>
                </c:pt>
                <c:pt idx="7332">
                  <c:v>-0.145098</c:v>
                </c:pt>
                <c:pt idx="7333">
                  <c:v>-0.145098</c:v>
                </c:pt>
                <c:pt idx="7334">
                  <c:v>-0.145098</c:v>
                </c:pt>
                <c:pt idx="7335">
                  <c:v>-0.145874</c:v>
                </c:pt>
                <c:pt idx="7336">
                  <c:v>-0.145874</c:v>
                </c:pt>
                <c:pt idx="7337">
                  <c:v>-0.145874</c:v>
                </c:pt>
                <c:pt idx="7338">
                  <c:v>-0.145874</c:v>
                </c:pt>
                <c:pt idx="7339">
                  <c:v>-0.145874</c:v>
                </c:pt>
                <c:pt idx="7340">
                  <c:v>-0.145874</c:v>
                </c:pt>
                <c:pt idx="7341">
                  <c:v>-0.145874</c:v>
                </c:pt>
                <c:pt idx="7342">
                  <c:v>-0.145874</c:v>
                </c:pt>
                <c:pt idx="7343">
                  <c:v>-0.145874</c:v>
                </c:pt>
                <c:pt idx="7344">
                  <c:v>-0.145874</c:v>
                </c:pt>
                <c:pt idx="7345">
                  <c:v>-0.145874</c:v>
                </c:pt>
                <c:pt idx="7346">
                  <c:v>-0.145874</c:v>
                </c:pt>
                <c:pt idx="7347">
                  <c:v>-0.145874</c:v>
                </c:pt>
                <c:pt idx="7348">
                  <c:v>-0.14622399999999999</c:v>
                </c:pt>
                <c:pt idx="7349">
                  <c:v>-0.14622399999999999</c:v>
                </c:pt>
                <c:pt idx="7350">
                  <c:v>-0.14622399999999999</c:v>
                </c:pt>
                <c:pt idx="7351">
                  <c:v>-0.14622399999999999</c:v>
                </c:pt>
                <c:pt idx="7352">
                  <c:v>-0.14622399999999999</c:v>
                </c:pt>
                <c:pt idx="7353">
                  <c:v>-0.14775199999999999</c:v>
                </c:pt>
                <c:pt idx="7354">
                  <c:v>-0.14775199999999999</c:v>
                </c:pt>
                <c:pt idx="7355">
                  <c:v>-0.14775199999999999</c:v>
                </c:pt>
                <c:pt idx="7356">
                  <c:v>-0.14775199999999999</c:v>
                </c:pt>
                <c:pt idx="7357">
                  <c:v>-0.14775199999999999</c:v>
                </c:pt>
                <c:pt idx="7358">
                  <c:v>-0.14775199999999999</c:v>
                </c:pt>
                <c:pt idx="7359">
                  <c:v>-0.14775199999999999</c:v>
                </c:pt>
                <c:pt idx="7360">
                  <c:v>-0.14775199999999999</c:v>
                </c:pt>
                <c:pt idx="7361">
                  <c:v>-0.151366</c:v>
                </c:pt>
                <c:pt idx="7362">
                  <c:v>-0.151366</c:v>
                </c:pt>
                <c:pt idx="7363">
                  <c:v>-0.151366</c:v>
                </c:pt>
                <c:pt idx="7364">
                  <c:v>-0.151366</c:v>
                </c:pt>
                <c:pt idx="7365">
                  <c:v>-0.153831</c:v>
                </c:pt>
                <c:pt idx="7366">
                  <c:v>-0.153831</c:v>
                </c:pt>
                <c:pt idx="7367">
                  <c:v>-0.153831</c:v>
                </c:pt>
                <c:pt idx="7368">
                  <c:v>-0.153831</c:v>
                </c:pt>
                <c:pt idx="7369">
                  <c:v>-0.153831</c:v>
                </c:pt>
                <c:pt idx="7370">
                  <c:v>-0.15445999999999999</c:v>
                </c:pt>
                <c:pt idx="7371">
                  <c:v>-0.15445999999999999</c:v>
                </c:pt>
                <c:pt idx="7372">
                  <c:v>-0.15445999999999999</c:v>
                </c:pt>
                <c:pt idx="7373">
                  <c:v>-0.15445999999999999</c:v>
                </c:pt>
                <c:pt idx="7374">
                  <c:v>-0.15540100000000001</c:v>
                </c:pt>
                <c:pt idx="7375">
                  <c:v>-0.15540100000000001</c:v>
                </c:pt>
                <c:pt idx="7376">
                  <c:v>-0.15540100000000001</c:v>
                </c:pt>
                <c:pt idx="7377">
                  <c:v>-0.15540100000000001</c:v>
                </c:pt>
                <c:pt idx="7378">
                  <c:v>-0.15445999999999999</c:v>
                </c:pt>
                <c:pt idx="7379">
                  <c:v>-0.15445999999999999</c:v>
                </c:pt>
                <c:pt idx="7380">
                  <c:v>-0.15445999999999999</c:v>
                </c:pt>
                <c:pt idx="7381">
                  <c:v>-0.15445999999999999</c:v>
                </c:pt>
                <c:pt idx="7382">
                  <c:v>-0.15540100000000001</c:v>
                </c:pt>
                <c:pt idx="7383">
                  <c:v>-0.15540100000000001</c:v>
                </c:pt>
                <c:pt idx="7384">
                  <c:v>-0.15540100000000001</c:v>
                </c:pt>
                <c:pt idx="7385">
                  <c:v>-0.15540100000000001</c:v>
                </c:pt>
                <c:pt idx="7386">
                  <c:v>-0.15540100000000001</c:v>
                </c:pt>
                <c:pt idx="7387">
                  <c:v>-0.15596599999999999</c:v>
                </c:pt>
                <c:pt idx="7388">
                  <c:v>-0.15596599999999999</c:v>
                </c:pt>
                <c:pt idx="7389">
                  <c:v>-0.15596599999999999</c:v>
                </c:pt>
                <c:pt idx="7390">
                  <c:v>-0.15596599999999999</c:v>
                </c:pt>
                <c:pt idx="7391">
                  <c:v>-0.15753600000000001</c:v>
                </c:pt>
                <c:pt idx="7392">
                  <c:v>-0.15753600000000001</c:v>
                </c:pt>
                <c:pt idx="7393">
                  <c:v>-0.15753600000000001</c:v>
                </c:pt>
                <c:pt idx="7394">
                  <c:v>-0.15753600000000001</c:v>
                </c:pt>
                <c:pt idx="7395">
                  <c:v>-0.15753600000000001</c:v>
                </c:pt>
                <c:pt idx="7396">
                  <c:v>-0.15753600000000001</c:v>
                </c:pt>
                <c:pt idx="7397">
                  <c:v>-0.15753600000000001</c:v>
                </c:pt>
                <c:pt idx="7398">
                  <c:v>-0.15753600000000001</c:v>
                </c:pt>
                <c:pt idx="7399">
                  <c:v>-0.15337600000000001</c:v>
                </c:pt>
                <c:pt idx="7400">
                  <c:v>-0.15337600000000001</c:v>
                </c:pt>
                <c:pt idx="7401">
                  <c:v>-0.15337600000000001</c:v>
                </c:pt>
                <c:pt idx="7402">
                  <c:v>-0.15337600000000001</c:v>
                </c:pt>
                <c:pt idx="7403">
                  <c:v>-0.15337600000000001</c:v>
                </c:pt>
                <c:pt idx="7404">
                  <c:v>-0.15337600000000001</c:v>
                </c:pt>
                <c:pt idx="7405">
                  <c:v>-0.15337600000000001</c:v>
                </c:pt>
                <c:pt idx="7406">
                  <c:v>-0.15337600000000001</c:v>
                </c:pt>
                <c:pt idx="7407">
                  <c:v>-0.15337600000000001</c:v>
                </c:pt>
                <c:pt idx="7408">
                  <c:v>-0.15337600000000001</c:v>
                </c:pt>
                <c:pt idx="7409">
                  <c:v>-0.15212800000000001</c:v>
                </c:pt>
                <c:pt idx="7410">
                  <c:v>-0.15212800000000001</c:v>
                </c:pt>
                <c:pt idx="7411">
                  <c:v>-0.15212800000000001</c:v>
                </c:pt>
                <c:pt idx="7412">
                  <c:v>-0.15212800000000001</c:v>
                </c:pt>
                <c:pt idx="7413">
                  <c:v>-0.15212800000000001</c:v>
                </c:pt>
                <c:pt idx="7414">
                  <c:v>-0.15212800000000001</c:v>
                </c:pt>
                <c:pt idx="7415">
                  <c:v>-0.15212800000000001</c:v>
                </c:pt>
                <c:pt idx="7416">
                  <c:v>-0.15212800000000001</c:v>
                </c:pt>
                <c:pt idx="7417">
                  <c:v>-0.149086</c:v>
                </c:pt>
                <c:pt idx="7418">
                  <c:v>-0.149086</c:v>
                </c:pt>
                <c:pt idx="7419">
                  <c:v>-0.149086</c:v>
                </c:pt>
                <c:pt idx="7420">
                  <c:v>-0.149086</c:v>
                </c:pt>
                <c:pt idx="7421">
                  <c:v>-0.149086</c:v>
                </c:pt>
                <c:pt idx="7422">
                  <c:v>-0.14629600000000001</c:v>
                </c:pt>
                <c:pt idx="7423">
                  <c:v>-0.14629600000000001</c:v>
                </c:pt>
                <c:pt idx="7424">
                  <c:v>-0.14629600000000001</c:v>
                </c:pt>
                <c:pt idx="7425">
                  <c:v>-0.14629600000000001</c:v>
                </c:pt>
                <c:pt idx="7426">
                  <c:v>-0.14613999999999999</c:v>
                </c:pt>
                <c:pt idx="7427">
                  <c:v>-0.14613999999999999</c:v>
                </c:pt>
                <c:pt idx="7428">
                  <c:v>-0.14613999999999999</c:v>
                </c:pt>
                <c:pt idx="7429">
                  <c:v>-0.14613999999999999</c:v>
                </c:pt>
                <c:pt idx="7430">
                  <c:v>-0.14272399999999999</c:v>
                </c:pt>
                <c:pt idx="7431">
                  <c:v>-0.14272399999999999</c:v>
                </c:pt>
                <c:pt idx="7432">
                  <c:v>-0.14272399999999999</c:v>
                </c:pt>
                <c:pt idx="7433">
                  <c:v>-0.14272399999999999</c:v>
                </c:pt>
                <c:pt idx="7434">
                  <c:v>-0.14074300000000001</c:v>
                </c:pt>
                <c:pt idx="7435">
                  <c:v>-0.14074300000000001</c:v>
                </c:pt>
                <c:pt idx="7436">
                  <c:v>-0.14074300000000001</c:v>
                </c:pt>
                <c:pt idx="7437">
                  <c:v>-0.14074300000000001</c:v>
                </c:pt>
                <c:pt idx="7438">
                  <c:v>-0.14074300000000001</c:v>
                </c:pt>
                <c:pt idx="7439">
                  <c:v>-0.13911200000000001</c:v>
                </c:pt>
                <c:pt idx="7440">
                  <c:v>-0.13911200000000001</c:v>
                </c:pt>
                <c:pt idx="7441">
                  <c:v>-0.13911200000000001</c:v>
                </c:pt>
                <c:pt idx="7442">
                  <c:v>-0.13911200000000001</c:v>
                </c:pt>
                <c:pt idx="7443">
                  <c:v>-0.138823</c:v>
                </c:pt>
                <c:pt idx="7444">
                  <c:v>-0.138823</c:v>
                </c:pt>
                <c:pt idx="7445">
                  <c:v>-0.138823</c:v>
                </c:pt>
                <c:pt idx="7446">
                  <c:v>-0.138823</c:v>
                </c:pt>
                <c:pt idx="7447">
                  <c:v>-0.13844999999999999</c:v>
                </c:pt>
                <c:pt idx="7448">
                  <c:v>-0.13844999999999999</c:v>
                </c:pt>
                <c:pt idx="7449">
                  <c:v>-0.13844999999999999</c:v>
                </c:pt>
                <c:pt idx="7450">
                  <c:v>-0.13844999999999999</c:v>
                </c:pt>
                <c:pt idx="7451">
                  <c:v>-0.13844999999999999</c:v>
                </c:pt>
                <c:pt idx="7452">
                  <c:v>-0.13526299999999999</c:v>
                </c:pt>
                <c:pt idx="7453">
                  <c:v>-0.13526299999999999</c:v>
                </c:pt>
                <c:pt idx="7454">
                  <c:v>-0.13526299999999999</c:v>
                </c:pt>
                <c:pt idx="7455">
                  <c:v>-0.13526299999999999</c:v>
                </c:pt>
                <c:pt idx="7456">
                  <c:v>-0.13526299999999999</c:v>
                </c:pt>
                <c:pt idx="7457">
                  <c:v>-0.13526299999999999</c:v>
                </c:pt>
                <c:pt idx="7458">
                  <c:v>-0.13526299999999999</c:v>
                </c:pt>
                <c:pt idx="7459">
                  <c:v>-0.13526299999999999</c:v>
                </c:pt>
                <c:pt idx="7460">
                  <c:v>-0.137132</c:v>
                </c:pt>
                <c:pt idx="7461">
                  <c:v>-0.137132</c:v>
                </c:pt>
                <c:pt idx="7462">
                  <c:v>-0.137132</c:v>
                </c:pt>
                <c:pt idx="7463">
                  <c:v>-0.137132</c:v>
                </c:pt>
                <c:pt idx="7464">
                  <c:v>-0.137132</c:v>
                </c:pt>
                <c:pt idx="7465">
                  <c:v>-0.137132</c:v>
                </c:pt>
                <c:pt idx="7466">
                  <c:v>-0.137132</c:v>
                </c:pt>
                <c:pt idx="7467">
                  <c:v>-0.137132</c:v>
                </c:pt>
                <c:pt idx="7468">
                  <c:v>-0.137132</c:v>
                </c:pt>
                <c:pt idx="7469">
                  <c:v>-0.13439699999999999</c:v>
                </c:pt>
                <c:pt idx="7470">
                  <c:v>-0.13439699999999999</c:v>
                </c:pt>
                <c:pt idx="7471">
                  <c:v>-0.13439699999999999</c:v>
                </c:pt>
                <c:pt idx="7472">
                  <c:v>-0.12884499999999999</c:v>
                </c:pt>
                <c:pt idx="7473">
                  <c:v>-0.12884499999999999</c:v>
                </c:pt>
                <c:pt idx="7474">
                  <c:v>-0.12884499999999999</c:v>
                </c:pt>
                <c:pt idx="7475">
                  <c:v>-0.12884499999999999</c:v>
                </c:pt>
                <c:pt idx="7476">
                  <c:v>-0.12884499999999999</c:v>
                </c:pt>
                <c:pt idx="7477">
                  <c:v>-0.12828300000000001</c:v>
                </c:pt>
                <c:pt idx="7478">
                  <c:v>-0.12828300000000001</c:v>
                </c:pt>
                <c:pt idx="7479">
                  <c:v>-0.12828300000000001</c:v>
                </c:pt>
                <c:pt idx="7480">
                  <c:v>-0.12828300000000001</c:v>
                </c:pt>
                <c:pt idx="7481">
                  <c:v>-0.12748200000000001</c:v>
                </c:pt>
                <c:pt idx="7482">
                  <c:v>-0.12748200000000001</c:v>
                </c:pt>
                <c:pt idx="7483">
                  <c:v>-0.12748200000000001</c:v>
                </c:pt>
                <c:pt idx="7484">
                  <c:v>-0.12748200000000001</c:v>
                </c:pt>
                <c:pt idx="7485">
                  <c:v>-0.12748200000000001</c:v>
                </c:pt>
                <c:pt idx="7486">
                  <c:v>-0.12748200000000001</c:v>
                </c:pt>
                <c:pt idx="7487">
                  <c:v>-0.127469</c:v>
                </c:pt>
                <c:pt idx="7488">
                  <c:v>-0.127469</c:v>
                </c:pt>
                <c:pt idx="7489">
                  <c:v>-0.127469</c:v>
                </c:pt>
                <c:pt idx="7490">
                  <c:v>-0.118828</c:v>
                </c:pt>
                <c:pt idx="7491">
                  <c:v>-0.118828</c:v>
                </c:pt>
                <c:pt idx="7492">
                  <c:v>-0.118828</c:v>
                </c:pt>
                <c:pt idx="7493">
                  <c:v>-0.118828</c:v>
                </c:pt>
                <c:pt idx="7494">
                  <c:v>-0.118828</c:v>
                </c:pt>
                <c:pt idx="7495">
                  <c:v>-0.117712</c:v>
                </c:pt>
                <c:pt idx="7496">
                  <c:v>-0.117712</c:v>
                </c:pt>
                <c:pt idx="7497">
                  <c:v>-0.117712</c:v>
                </c:pt>
                <c:pt idx="7498">
                  <c:v>-0.116259</c:v>
                </c:pt>
                <c:pt idx="7499">
                  <c:v>-0.116259</c:v>
                </c:pt>
                <c:pt idx="7500">
                  <c:v>-0.116259</c:v>
                </c:pt>
                <c:pt idx="7501">
                  <c:v>-0.116259</c:v>
                </c:pt>
                <c:pt idx="7502">
                  <c:v>-0.116259</c:v>
                </c:pt>
                <c:pt idx="7503">
                  <c:v>-0.115243</c:v>
                </c:pt>
                <c:pt idx="7504">
                  <c:v>-0.115243</c:v>
                </c:pt>
                <c:pt idx="7505">
                  <c:v>-0.115243</c:v>
                </c:pt>
                <c:pt idx="7506">
                  <c:v>-0.115243</c:v>
                </c:pt>
                <c:pt idx="7507">
                  <c:v>-0.11326700000000001</c:v>
                </c:pt>
                <c:pt idx="7508">
                  <c:v>-0.11326700000000001</c:v>
                </c:pt>
                <c:pt idx="7509">
                  <c:v>-0.11326700000000001</c:v>
                </c:pt>
                <c:pt idx="7510">
                  <c:v>-0.11326700000000001</c:v>
                </c:pt>
                <c:pt idx="7511">
                  <c:v>-0.11326700000000001</c:v>
                </c:pt>
                <c:pt idx="7512">
                  <c:v>-0.11326700000000001</c:v>
                </c:pt>
                <c:pt idx="7513">
                  <c:v>-0.11326700000000001</c:v>
                </c:pt>
                <c:pt idx="7514">
                  <c:v>-0.11326700000000001</c:v>
                </c:pt>
                <c:pt idx="7515">
                  <c:v>-0.11326700000000001</c:v>
                </c:pt>
                <c:pt idx="7516">
                  <c:v>-0.113922</c:v>
                </c:pt>
                <c:pt idx="7517">
                  <c:v>-0.113922</c:v>
                </c:pt>
                <c:pt idx="7518">
                  <c:v>-0.113922</c:v>
                </c:pt>
                <c:pt idx="7519">
                  <c:v>-0.113922</c:v>
                </c:pt>
                <c:pt idx="7520">
                  <c:v>-0.115632</c:v>
                </c:pt>
                <c:pt idx="7521">
                  <c:v>-0.115632</c:v>
                </c:pt>
                <c:pt idx="7522">
                  <c:v>-0.115632</c:v>
                </c:pt>
                <c:pt idx="7523">
                  <c:v>-0.115632</c:v>
                </c:pt>
                <c:pt idx="7524">
                  <c:v>-0.115632</c:v>
                </c:pt>
                <c:pt idx="7525">
                  <c:v>-0.11881899999999999</c:v>
                </c:pt>
                <c:pt idx="7526">
                  <c:v>-0.11881899999999999</c:v>
                </c:pt>
                <c:pt idx="7527">
                  <c:v>-0.11881899999999999</c:v>
                </c:pt>
                <c:pt idx="7528">
                  <c:v>-0.11881899999999999</c:v>
                </c:pt>
                <c:pt idx="7529">
                  <c:v>-0.115632</c:v>
                </c:pt>
                <c:pt idx="7530">
                  <c:v>-0.115632</c:v>
                </c:pt>
                <c:pt idx="7531">
                  <c:v>-0.115632</c:v>
                </c:pt>
                <c:pt idx="7532">
                  <c:v>-0.115632</c:v>
                </c:pt>
                <c:pt idx="7533">
                  <c:v>-0.11093</c:v>
                </c:pt>
                <c:pt idx="7534">
                  <c:v>-0.11093</c:v>
                </c:pt>
                <c:pt idx="7535">
                  <c:v>-0.11093</c:v>
                </c:pt>
                <c:pt idx="7536">
                  <c:v>-0.11093</c:v>
                </c:pt>
                <c:pt idx="7537">
                  <c:v>-0.11072</c:v>
                </c:pt>
                <c:pt idx="7538">
                  <c:v>-0.11072</c:v>
                </c:pt>
                <c:pt idx="7539">
                  <c:v>-0.11072</c:v>
                </c:pt>
                <c:pt idx="7540">
                  <c:v>-0.11072</c:v>
                </c:pt>
                <c:pt idx="7541">
                  <c:v>-0.11072</c:v>
                </c:pt>
                <c:pt idx="7542">
                  <c:v>-0.11072</c:v>
                </c:pt>
                <c:pt idx="7543">
                  <c:v>-0.11072</c:v>
                </c:pt>
                <c:pt idx="7544">
                  <c:v>-0.11072</c:v>
                </c:pt>
                <c:pt idx="7545">
                  <c:v>-0.11072</c:v>
                </c:pt>
                <c:pt idx="7546">
                  <c:v>-0.11072</c:v>
                </c:pt>
                <c:pt idx="7547">
                  <c:v>-0.11072</c:v>
                </c:pt>
                <c:pt idx="7548">
                  <c:v>-0.11072</c:v>
                </c:pt>
                <c:pt idx="7549">
                  <c:v>-0.11072</c:v>
                </c:pt>
                <c:pt idx="7550">
                  <c:v>-0.11579100000000001</c:v>
                </c:pt>
                <c:pt idx="7551">
                  <c:v>-0.11579100000000001</c:v>
                </c:pt>
                <c:pt idx="7552">
                  <c:v>-0.11579100000000001</c:v>
                </c:pt>
                <c:pt idx="7553">
                  <c:v>-0.11579100000000001</c:v>
                </c:pt>
                <c:pt idx="7554">
                  <c:v>-0.11579100000000001</c:v>
                </c:pt>
                <c:pt idx="7555">
                  <c:v>-0.118029</c:v>
                </c:pt>
                <c:pt idx="7556">
                  <c:v>-0.118029</c:v>
                </c:pt>
                <c:pt idx="7557">
                  <c:v>-0.118029</c:v>
                </c:pt>
                <c:pt idx="7558">
                  <c:v>-0.118029</c:v>
                </c:pt>
                <c:pt idx="7559">
                  <c:v>-0.118029</c:v>
                </c:pt>
                <c:pt idx="7560">
                  <c:v>-0.118029</c:v>
                </c:pt>
                <c:pt idx="7561">
                  <c:v>-0.118029</c:v>
                </c:pt>
                <c:pt idx="7562">
                  <c:v>-0.118029</c:v>
                </c:pt>
                <c:pt idx="7563">
                  <c:v>-0.115784</c:v>
                </c:pt>
                <c:pt idx="7564">
                  <c:v>-0.115784</c:v>
                </c:pt>
                <c:pt idx="7565">
                  <c:v>-0.115784</c:v>
                </c:pt>
                <c:pt idx="7566">
                  <c:v>-0.115784</c:v>
                </c:pt>
                <c:pt idx="7567">
                  <c:v>-0.115784</c:v>
                </c:pt>
                <c:pt idx="7568">
                  <c:v>-0.115784</c:v>
                </c:pt>
                <c:pt idx="7569">
                  <c:v>-0.115784</c:v>
                </c:pt>
                <c:pt idx="7570">
                  <c:v>-0.115784</c:v>
                </c:pt>
                <c:pt idx="7571">
                  <c:v>-0.115784</c:v>
                </c:pt>
                <c:pt idx="7572">
                  <c:v>-0.114907</c:v>
                </c:pt>
                <c:pt idx="7573">
                  <c:v>-0.114907</c:v>
                </c:pt>
                <c:pt idx="7574">
                  <c:v>-0.114907</c:v>
                </c:pt>
                <c:pt idx="7575">
                  <c:v>-0.114907</c:v>
                </c:pt>
                <c:pt idx="7576">
                  <c:v>-0.11543100000000001</c:v>
                </c:pt>
                <c:pt idx="7577">
                  <c:v>-0.11543100000000001</c:v>
                </c:pt>
                <c:pt idx="7578">
                  <c:v>-0.11543100000000001</c:v>
                </c:pt>
                <c:pt idx="7579">
                  <c:v>-0.11543100000000001</c:v>
                </c:pt>
                <c:pt idx="7580">
                  <c:v>-0.11543100000000001</c:v>
                </c:pt>
                <c:pt idx="7581">
                  <c:v>-0.115422</c:v>
                </c:pt>
                <c:pt idx="7582">
                  <c:v>-0.115422</c:v>
                </c:pt>
                <c:pt idx="7583">
                  <c:v>-0.115422</c:v>
                </c:pt>
                <c:pt idx="7584">
                  <c:v>-0.11543100000000001</c:v>
                </c:pt>
                <c:pt idx="7585">
                  <c:v>-0.11543100000000001</c:v>
                </c:pt>
                <c:pt idx="7586">
                  <c:v>-0.11543100000000001</c:v>
                </c:pt>
                <c:pt idx="7587">
                  <c:v>-0.11543100000000001</c:v>
                </c:pt>
                <c:pt idx="7588">
                  <c:v>-0.11543100000000001</c:v>
                </c:pt>
                <c:pt idx="7589">
                  <c:v>-0.120493</c:v>
                </c:pt>
                <c:pt idx="7590">
                  <c:v>-0.120493</c:v>
                </c:pt>
                <c:pt idx="7591">
                  <c:v>-0.120493</c:v>
                </c:pt>
                <c:pt idx="7592">
                  <c:v>-0.120493</c:v>
                </c:pt>
                <c:pt idx="7593">
                  <c:v>-0.121798</c:v>
                </c:pt>
                <c:pt idx="7594">
                  <c:v>-0.121798</c:v>
                </c:pt>
                <c:pt idx="7595">
                  <c:v>-0.121798</c:v>
                </c:pt>
                <c:pt idx="7596">
                  <c:v>-0.121798</c:v>
                </c:pt>
                <c:pt idx="7597">
                  <c:v>-0.121798</c:v>
                </c:pt>
                <c:pt idx="7598">
                  <c:v>-0.121798</c:v>
                </c:pt>
                <c:pt idx="7599">
                  <c:v>-0.121798</c:v>
                </c:pt>
                <c:pt idx="7600">
                  <c:v>-0.121798</c:v>
                </c:pt>
                <c:pt idx="7601">
                  <c:v>-0.121798</c:v>
                </c:pt>
                <c:pt idx="7602">
                  <c:v>-0.122478</c:v>
                </c:pt>
                <c:pt idx="7603">
                  <c:v>-0.122478</c:v>
                </c:pt>
                <c:pt idx="7604">
                  <c:v>-0.122478</c:v>
                </c:pt>
                <c:pt idx="7605">
                  <c:v>-0.122478</c:v>
                </c:pt>
                <c:pt idx="7606">
                  <c:v>-0.12232700000000001</c:v>
                </c:pt>
                <c:pt idx="7607">
                  <c:v>-0.12232700000000001</c:v>
                </c:pt>
                <c:pt idx="7608">
                  <c:v>-0.12232700000000001</c:v>
                </c:pt>
                <c:pt idx="7609">
                  <c:v>-0.12232700000000001</c:v>
                </c:pt>
                <c:pt idx="7610">
                  <c:v>-0.12232700000000001</c:v>
                </c:pt>
                <c:pt idx="7611">
                  <c:v>-0.122478</c:v>
                </c:pt>
                <c:pt idx="7612">
                  <c:v>-0.122478</c:v>
                </c:pt>
                <c:pt idx="7613">
                  <c:v>-0.122478</c:v>
                </c:pt>
                <c:pt idx="7614">
                  <c:v>-0.122478</c:v>
                </c:pt>
                <c:pt idx="7615">
                  <c:v>-0.124137</c:v>
                </c:pt>
                <c:pt idx="7616">
                  <c:v>-0.124137</c:v>
                </c:pt>
                <c:pt idx="7617">
                  <c:v>-0.124137</c:v>
                </c:pt>
                <c:pt idx="7618">
                  <c:v>-0.124137</c:v>
                </c:pt>
                <c:pt idx="7619">
                  <c:v>-0.12449</c:v>
                </c:pt>
                <c:pt idx="7620">
                  <c:v>-0.12449</c:v>
                </c:pt>
                <c:pt idx="7621">
                  <c:v>-0.12449</c:v>
                </c:pt>
                <c:pt idx="7622">
                  <c:v>-0.12449</c:v>
                </c:pt>
                <c:pt idx="7623">
                  <c:v>-0.12449</c:v>
                </c:pt>
                <c:pt idx="7624">
                  <c:v>-0.12449</c:v>
                </c:pt>
                <c:pt idx="7625">
                  <c:v>-0.12449</c:v>
                </c:pt>
                <c:pt idx="7626">
                  <c:v>-0.12449</c:v>
                </c:pt>
                <c:pt idx="7627">
                  <c:v>-0.127635</c:v>
                </c:pt>
                <c:pt idx="7628">
                  <c:v>-0.127635</c:v>
                </c:pt>
                <c:pt idx="7629">
                  <c:v>-0.127635</c:v>
                </c:pt>
                <c:pt idx="7630">
                  <c:v>-0.127635</c:v>
                </c:pt>
                <c:pt idx="7631">
                  <c:v>-0.127635</c:v>
                </c:pt>
                <c:pt idx="7632">
                  <c:v>-0.12954599999999999</c:v>
                </c:pt>
                <c:pt idx="7633">
                  <c:v>-0.12954599999999999</c:v>
                </c:pt>
                <c:pt idx="7634">
                  <c:v>-0.12954599999999999</c:v>
                </c:pt>
                <c:pt idx="7635">
                  <c:v>-0.12954599999999999</c:v>
                </c:pt>
                <c:pt idx="7636">
                  <c:v>-0.13017300000000001</c:v>
                </c:pt>
                <c:pt idx="7637">
                  <c:v>-0.13017300000000001</c:v>
                </c:pt>
                <c:pt idx="7638">
                  <c:v>-0.13017300000000001</c:v>
                </c:pt>
                <c:pt idx="7639">
                  <c:v>-0.13017300000000001</c:v>
                </c:pt>
                <c:pt idx="7640">
                  <c:v>-0.13017300000000001</c:v>
                </c:pt>
                <c:pt idx="7641">
                  <c:v>-0.13017300000000001</c:v>
                </c:pt>
                <c:pt idx="7642">
                  <c:v>-0.13017300000000001</c:v>
                </c:pt>
                <c:pt idx="7643">
                  <c:v>-0.13017300000000001</c:v>
                </c:pt>
                <c:pt idx="7644">
                  <c:v>-0.13017300000000001</c:v>
                </c:pt>
                <c:pt idx="7645">
                  <c:v>-0.13017300000000001</c:v>
                </c:pt>
                <c:pt idx="7646">
                  <c:v>-0.13017300000000001</c:v>
                </c:pt>
                <c:pt idx="7647">
                  <c:v>-0.13017300000000001</c:v>
                </c:pt>
                <c:pt idx="7648">
                  <c:v>-0.13017300000000001</c:v>
                </c:pt>
                <c:pt idx="7649">
                  <c:v>-0.133714</c:v>
                </c:pt>
                <c:pt idx="7650">
                  <c:v>-0.133714</c:v>
                </c:pt>
                <c:pt idx="7651">
                  <c:v>-0.133714</c:v>
                </c:pt>
                <c:pt idx="7652">
                  <c:v>-0.133714</c:v>
                </c:pt>
                <c:pt idx="7653">
                  <c:v>-0.13403100000000001</c:v>
                </c:pt>
                <c:pt idx="7654">
                  <c:v>-0.13403100000000001</c:v>
                </c:pt>
                <c:pt idx="7655">
                  <c:v>-0.13403100000000001</c:v>
                </c:pt>
                <c:pt idx="7656">
                  <c:v>-0.13403100000000001</c:v>
                </c:pt>
                <c:pt idx="7657">
                  <c:v>-0.13403100000000001</c:v>
                </c:pt>
                <c:pt idx="7658">
                  <c:v>-0.13403100000000001</c:v>
                </c:pt>
                <c:pt idx="7659">
                  <c:v>-0.13519</c:v>
                </c:pt>
                <c:pt idx="7660">
                  <c:v>-0.13519</c:v>
                </c:pt>
                <c:pt idx="7661">
                  <c:v>-0.13519</c:v>
                </c:pt>
                <c:pt idx="7662">
                  <c:v>-0.13552800000000001</c:v>
                </c:pt>
                <c:pt idx="7663">
                  <c:v>-0.13552800000000001</c:v>
                </c:pt>
                <c:pt idx="7664">
                  <c:v>-0.13552800000000001</c:v>
                </c:pt>
                <c:pt idx="7665">
                  <c:v>-0.13552800000000001</c:v>
                </c:pt>
                <c:pt idx="7666">
                  <c:v>-0.13552800000000001</c:v>
                </c:pt>
                <c:pt idx="7667">
                  <c:v>-0.136017</c:v>
                </c:pt>
                <c:pt idx="7668">
                  <c:v>-0.136017</c:v>
                </c:pt>
                <c:pt idx="7669">
                  <c:v>-0.136017</c:v>
                </c:pt>
                <c:pt idx="7670">
                  <c:v>-0.136017</c:v>
                </c:pt>
                <c:pt idx="7671">
                  <c:v>-0.136017</c:v>
                </c:pt>
                <c:pt idx="7672">
                  <c:v>-0.136017</c:v>
                </c:pt>
                <c:pt idx="7673">
                  <c:v>-0.136017</c:v>
                </c:pt>
                <c:pt idx="7674">
                  <c:v>-0.136017</c:v>
                </c:pt>
                <c:pt idx="7675">
                  <c:v>-0.136599</c:v>
                </c:pt>
                <c:pt idx="7676">
                  <c:v>-0.136599</c:v>
                </c:pt>
                <c:pt idx="7677">
                  <c:v>-0.136599</c:v>
                </c:pt>
                <c:pt idx="7678">
                  <c:v>-0.136599</c:v>
                </c:pt>
                <c:pt idx="7679">
                  <c:v>-0.136599</c:v>
                </c:pt>
                <c:pt idx="7680">
                  <c:v>-0.136599</c:v>
                </c:pt>
                <c:pt idx="7681">
                  <c:v>-0.136599</c:v>
                </c:pt>
                <c:pt idx="7682">
                  <c:v>-0.136599</c:v>
                </c:pt>
                <c:pt idx="7683">
                  <c:v>-0.136599</c:v>
                </c:pt>
                <c:pt idx="7684">
                  <c:v>-0.13589699999999999</c:v>
                </c:pt>
                <c:pt idx="7685">
                  <c:v>-0.13589699999999999</c:v>
                </c:pt>
                <c:pt idx="7686">
                  <c:v>-0.13589699999999999</c:v>
                </c:pt>
                <c:pt idx="7687">
                  <c:v>-0.13589699999999999</c:v>
                </c:pt>
                <c:pt idx="7688">
                  <c:v>-0.13381199999999999</c:v>
                </c:pt>
                <c:pt idx="7689">
                  <c:v>-0.13381199999999999</c:v>
                </c:pt>
                <c:pt idx="7690">
                  <c:v>-0.13381199999999999</c:v>
                </c:pt>
                <c:pt idx="7691">
                  <c:v>-0.13381199999999999</c:v>
                </c:pt>
                <c:pt idx="7692">
                  <c:v>-0.13503399999999999</c:v>
                </c:pt>
                <c:pt idx="7693">
                  <c:v>-0.13503399999999999</c:v>
                </c:pt>
                <c:pt idx="7694">
                  <c:v>-0.13503399999999999</c:v>
                </c:pt>
                <c:pt idx="7695">
                  <c:v>-0.13503399999999999</c:v>
                </c:pt>
                <c:pt idx="7696">
                  <c:v>-0.13503399999999999</c:v>
                </c:pt>
                <c:pt idx="7697">
                  <c:v>-0.13503399999999999</c:v>
                </c:pt>
                <c:pt idx="7698">
                  <c:v>-0.13503399999999999</c:v>
                </c:pt>
                <c:pt idx="7699">
                  <c:v>-0.13503399999999999</c:v>
                </c:pt>
                <c:pt idx="7700">
                  <c:v>-0.13503399999999999</c:v>
                </c:pt>
                <c:pt idx="7701">
                  <c:v>-0.13503399999999999</c:v>
                </c:pt>
                <c:pt idx="7702">
                  <c:v>-0.13503399999999999</c:v>
                </c:pt>
                <c:pt idx="7703">
                  <c:v>-0.13503399999999999</c:v>
                </c:pt>
                <c:pt idx="7704">
                  <c:v>-0.13503399999999999</c:v>
                </c:pt>
                <c:pt idx="7705">
                  <c:v>-0.13485</c:v>
                </c:pt>
                <c:pt idx="7706">
                  <c:v>-0.13485</c:v>
                </c:pt>
                <c:pt idx="7707">
                  <c:v>-0.13485</c:v>
                </c:pt>
                <c:pt idx="7708">
                  <c:v>-0.13485</c:v>
                </c:pt>
                <c:pt idx="7709">
                  <c:v>-0.13485</c:v>
                </c:pt>
                <c:pt idx="7710">
                  <c:v>-0.130694</c:v>
                </c:pt>
                <c:pt idx="7711">
                  <c:v>-0.130694</c:v>
                </c:pt>
                <c:pt idx="7712">
                  <c:v>-0.130694</c:v>
                </c:pt>
                <c:pt idx="7713">
                  <c:v>-0.12990499999999999</c:v>
                </c:pt>
                <c:pt idx="7714">
                  <c:v>-0.12990499999999999</c:v>
                </c:pt>
                <c:pt idx="7715">
                  <c:v>-0.12990499999999999</c:v>
                </c:pt>
                <c:pt idx="7716">
                  <c:v>-0.12990499999999999</c:v>
                </c:pt>
                <c:pt idx="7717">
                  <c:v>-0.12990499999999999</c:v>
                </c:pt>
                <c:pt idx="7718">
                  <c:v>-0.12990499999999999</c:v>
                </c:pt>
                <c:pt idx="7719">
                  <c:v>-0.12990499999999999</c:v>
                </c:pt>
                <c:pt idx="7720">
                  <c:v>-0.12990499999999999</c:v>
                </c:pt>
                <c:pt idx="7721">
                  <c:v>-0.12990499999999999</c:v>
                </c:pt>
                <c:pt idx="7722">
                  <c:v>-0.12707199999999999</c:v>
                </c:pt>
                <c:pt idx="7723">
                  <c:v>-0.12707199999999999</c:v>
                </c:pt>
                <c:pt idx="7724">
                  <c:v>-0.12707199999999999</c:v>
                </c:pt>
                <c:pt idx="7725">
                  <c:v>-0.12707199999999999</c:v>
                </c:pt>
                <c:pt idx="7726">
                  <c:v>-0.12707199999999999</c:v>
                </c:pt>
                <c:pt idx="7727">
                  <c:v>-0.12707199999999999</c:v>
                </c:pt>
                <c:pt idx="7728">
                  <c:v>-0.12707199999999999</c:v>
                </c:pt>
                <c:pt idx="7729">
                  <c:v>-0.12707199999999999</c:v>
                </c:pt>
                <c:pt idx="7730">
                  <c:v>-0.12707199999999999</c:v>
                </c:pt>
                <c:pt idx="7731">
                  <c:v>-0.12707199999999999</c:v>
                </c:pt>
                <c:pt idx="7732">
                  <c:v>-0.12707199999999999</c:v>
                </c:pt>
                <c:pt idx="7733">
                  <c:v>-0.12707199999999999</c:v>
                </c:pt>
                <c:pt idx="7734">
                  <c:v>-0.12707199999999999</c:v>
                </c:pt>
                <c:pt idx="7735">
                  <c:v>-0.12532599999999999</c:v>
                </c:pt>
                <c:pt idx="7736">
                  <c:v>-0.12532599999999999</c:v>
                </c:pt>
                <c:pt idx="7737">
                  <c:v>-0.12532599999999999</c:v>
                </c:pt>
                <c:pt idx="7738">
                  <c:v>-0.12532599999999999</c:v>
                </c:pt>
                <c:pt idx="7739">
                  <c:v>-0.12532599999999999</c:v>
                </c:pt>
                <c:pt idx="7740">
                  <c:v>-0.12651799999999999</c:v>
                </c:pt>
                <c:pt idx="7741">
                  <c:v>-0.12651799999999999</c:v>
                </c:pt>
                <c:pt idx="7742">
                  <c:v>-0.12651799999999999</c:v>
                </c:pt>
                <c:pt idx="7743">
                  <c:v>-0.12651799999999999</c:v>
                </c:pt>
                <c:pt idx="7744">
                  <c:v>-0.12651799999999999</c:v>
                </c:pt>
                <c:pt idx="7745">
                  <c:v>-0.12651799999999999</c:v>
                </c:pt>
                <c:pt idx="7746">
                  <c:v>-0.12651799999999999</c:v>
                </c:pt>
                <c:pt idx="7747">
                  <c:v>-0.12651799999999999</c:v>
                </c:pt>
                <c:pt idx="7748">
                  <c:v>-0.12651799999999999</c:v>
                </c:pt>
                <c:pt idx="7749">
                  <c:v>-0.12651799999999999</c:v>
                </c:pt>
                <c:pt idx="7750">
                  <c:v>-0.12651799999999999</c:v>
                </c:pt>
                <c:pt idx="7751">
                  <c:v>-0.12651799999999999</c:v>
                </c:pt>
                <c:pt idx="7752">
                  <c:v>-0.12651799999999999</c:v>
                </c:pt>
                <c:pt idx="7753">
                  <c:v>-0.128275</c:v>
                </c:pt>
                <c:pt idx="7754">
                  <c:v>-0.128275</c:v>
                </c:pt>
                <c:pt idx="7755">
                  <c:v>-0.128275</c:v>
                </c:pt>
                <c:pt idx="7756">
                  <c:v>-0.128275</c:v>
                </c:pt>
                <c:pt idx="7757">
                  <c:v>-0.12614800000000001</c:v>
                </c:pt>
                <c:pt idx="7758">
                  <c:v>-0.12614800000000001</c:v>
                </c:pt>
                <c:pt idx="7759">
                  <c:v>-0.12614800000000001</c:v>
                </c:pt>
                <c:pt idx="7760">
                  <c:v>-0.12614800000000001</c:v>
                </c:pt>
                <c:pt idx="7761">
                  <c:v>-0.12614800000000001</c:v>
                </c:pt>
                <c:pt idx="7762">
                  <c:v>-0.12614800000000001</c:v>
                </c:pt>
                <c:pt idx="7763">
                  <c:v>-0.12614800000000001</c:v>
                </c:pt>
                <c:pt idx="7764">
                  <c:v>-0.12614800000000001</c:v>
                </c:pt>
                <c:pt idx="7765">
                  <c:v>-0.12614800000000001</c:v>
                </c:pt>
                <c:pt idx="7766">
                  <c:v>-0.12614800000000001</c:v>
                </c:pt>
                <c:pt idx="7767">
                  <c:v>-0.12614800000000001</c:v>
                </c:pt>
                <c:pt idx="7768">
                  <c:v>-0.12614800000000001</c:v>
                </c:pt>
                <c:pt idx="7769">
                  <c:v>-0.12886</c:v>
                </c:pt>
                <c:pt idx="7770">
                  <c:v>-0.12886</c:v>
                </c:pt>
                <c:pt idx="7771">
                  <c:v>-0.12886</c:v>
                </c:pt>
                <c:pt idx="7772">
                  <c:v>-0.12886</c:v>
                </c:pt>
                <c:pt idx="7773">
                  <c:v>-0.12886</c:v>
                </c:pt>
                <c:pt idx="7774">
                  <c:v>-0.12886</c:v>
                </c:pt>
                <c:pt idx="7775">
                  <c:v>-0.12886</c:v>
                </c:pt>
                <c:pt idx="7776">
                  <c:v>-0.12886</c:v>
                </c:pt>
                <c:pt idx="7777">
                  <c:v>-0.12886</c:v>
                </c:pt>
                <c:pt idx="7778">
                  <c:v>-0.12886</c:v>
                </c:pt>
                <c:pt idx="7779">
                  <c:v>-0.12886</c:v>
                </c:pt>
                <c:pt idx="7780">
                  <c:v>-0.12886</c:v>
                </c:pt>
                <c:pt idx="7781">
                  <c:v>-0.12886</c:v>
                </c:pt>
                <c:pt idx="7782">
                  <c:v>-0.12886</c:v>
                </c:pt>
                <c:pt idx="7783">
                  <c:v>-0.12990299999999999</c:v>
                </c:pt>
                <c:pt idx="7784">
                  <c:v>-0.12990299999999999</c:v>
                </c:pt>
                <c:pt idx="7785">
                  <c:v>-0.12990299999999999</c:v>
                </c:pt>
                <c:pt idx="7786">
                  <c:v>-0.12990299999999999</c:v>
                </c:pt>
                <c:pt idx="7787">
                  <c:v>-0.13117899999999999</c:v>
                </c:pt>
                <c:pt idx="7788">
                  <c:v>-0.13117899999999999</c:v>
                </c:pt>
                <c:pt idx="7789">
                  <c:v>-0.13117899999999999</c:v>
                </c:pt>
                <c:pt idx="7790">
                  <c:v>-0.13117899999999999</c:v>
                </c:pt>
                <c:pt idx="7791">
                  <c:v>-0.13117899999999999</c:v>
                </c:pt>
                <c:pt idx="7792">
                  <c:v>-0.13117899999999999</c:v>
                </c:pt>
                <c:pt idx="7793">
                  <c:v>-0.13117899999999999</c:v>
                </c:pt>
                <c:pt idx="7794">
                  <c:v>-0.13117899999999999</c:v>
                </c:pt>
                <c:pt idx="7795">
                  <c:v>-0.12916900000000001</c:v>
                </c:pt>
                <c:pt idx="7796">
                  <c:v>-0.12916900000000001</c:v>
                </c:pt>
                <c:pt idx="7797">
                  <c:v>-0.12916900000000001</c:v>
                </c:pt>
                <c:pt idx="7798">
                  <c:v>-0.12916900000000001</c:v>
                </c:pt>
                <c:pt idx="7799">
                  <c:v>-0.12916900000000001</c:v>
                </c:pt>
                <c:pt idx="7800">
                  <c:v>-0.12916900000000001</c:v>
                </c:pt>
                <c:pt idx="7801">
                  <c:v>-0.12916900000000001</c:v>
                </c:pt>
                <c:pt idx="7802">
                  <c:v>-0.12916900000000001</c:v>
                </c:pt>
                <c:pt idx="7803">
                  <c:v>-0.12916900000000001</c:v>
                </c:pt>
                <c:pt idx="7804">
                  <c:v>-0.13419900000000001</c:v>
                </c:pt>
                <c:pt idx="7805">
                  <c:v>-0.13419900000000001</c:v>
                </c:pt>
                <c:pt idx="7806">
                  <c:v>-0.13419900000000001</c:v>
                </c:pt>
                <c:pt idx="7807">
                  <c:v>-0.13419900000000001</c:v>
                </c:pt>
                <c:pt idx="7808">
                  <c:v>-0.13714499999999999</c:v>
                </c:pt>
                <c:pt idx="7809">
                  <c:v>-0.13714499999999999</c:v>
                </c:pt>
                <c:pt idx="7810">
                  <c:v>-0.13714499999999999</c:v>
                </c:pt>
                <c:pt idx="7811">
                  <c:v>-0.13714499999999999</c:v>
                </c:pt>
                <c:pt idx="7812">
                  <c:v>-0.13714499999999999</c:v>
                </c:pt>
                <c:pt idx="7813">
                  <c:v>-0.13714499999999999</c:v>
                </c:pt>
                <c:pt idx="7814">
                  <c:v>-0.13714499999999999</c:v>
                </c:pt>
                <c:pt idx="7815">
                  <c:v>-0.13714499999999999</c:v>
                </c:pt>
                <c:pt idx="7816">
                  <c:v>-0.13428399999999999</c:v>
                </c:pt>
                <c:pt idx="7817">
                  <c:v>-0.13428399999999999</c:v>
                </c:pt>
                <c:pt idx="7818">
                  <c:v>-0.13428399999999999</c:v>
                </c:pt>
                <c:pt idx="7819">
                  <c:v>-0.13428399999999999</c:v>
                </c:pt>
                <c:pt idx="7820">
                  <c:v>-0.13428399999999999</c:v>
                </c:pt>
                <c:pt idx="7821">
                  <c:v>-0.13428399999999999</c:v>
                </c:pt>
                <c:pt idx="7822">
                  <c:v>-0.13428399999999999</c:v>
                </c:pt>
                <c:pt idx="7823">
                  <c:v>-0.13428399999999999</c:v>
                </c:pt>
                <c:pt idx="7824">
                  <c:v>-0.13428399999999999</c:v>
                </c:pt>
                <c:pt idx="7825">
                  <c:v>-0.139816</c:v>
                </c:pt>
                <c:pt idx="7826">
                  <c:v>-0.139816</c:v>
                </c:pt>
                <c:pt idx="7827">
                  <c:v>-0.139816</c:v>
                </c:pt>
                <c:pt idx="7828">
                  <c:v>-0.139816</c:v>
                </c:pt>
                <c:pt idx="7829">
                  <c:v>-0.139816</c:v>
                </c:pt>
                <c:pt idx="7830">
                  <c:v>-0.139816</c:v>
                </c:pt>
                <c:pt idx="7831">
                  <c:v>-0.139816</c:v>
                </c:pt>
                <c:pt idx="7832">
                  <c:v>-0.139816</c:v>
                </c:pt>
                <c:pt idx="7833">
                  <c:v>-0.139816</c:v>
                </c:pt>
                <c:pt idx="7834">
                  <c:v>-0.13672799999999999</c:v>
                </c:pt>
                <c:pt idx="7835">
                  <c:v>-0.13672799999999999</c:v>
                </c:pt>
                <c:pt idx="7836">
                  <c:v>-0.13672799999999999</c:v>
                </c:pt>
                <c:pt idx="7837">
                  <c:v>-0.13672799999999999</c:v>
                </c:pt>
                <c:pt idx="7838">
                  <c:v>-0.13672799999999999</c:v>
                </c:pt>
                <c:pt idx="7839">
                  <c:v>-0.13672799999999999</c:v>
                </c:pt>
                <c:pt idx="7840">
                  <c:v>-0.13672799999999999</c:v>
                </c:pt>
                <c:pt idx="7841">
                  <c:v>-0.13672799999999999</c:v>
                </c:pt>
                <c:pt idx="7842">
                  <c:v>-0.13672799999999999</c:v>
                </c:pt>
                <c:pt idx="7843">
                  <c:v>-0.13880799999999999</c:v>
                </c:pt>
                <c:pt idx="7844">
                  <c:v>-0.13880799999999999</c:v>
                </c:pt>
                <c:pt idx="7845">
                  <c:v>-0.13880799999999999</c:v>
                </c:pt>
                <c:pt idx="7846">
                  <c:v>-0.13880799999999999</c:v>
                </c:pt>
                <c:pt idx="7847">
                  <c:v>-0.14161000000000001</c:v>
                </c:pt>
                <c:pt idx="7848">
                  <c:v>-0.14161000000000001</c:v>
                </c:pt>
                <c:pt idx="7849">
                  <c:v>-0.14161000000000001</c:v>
                </c:pt>
                <c:pt idx="7850">
                  <c:v>-0.14161000000000001</c:v>
                </c:pt>
                <c:pt idx="7851">
                  <c:v>-0.14161000000000001</c:v>
                </c:pt>
                <c:pt idx="7852">
                  <c:v>-0.14161000000000001</c:v>
                </c:pt>
                <c:pt idx="7853">
                  <c:v>-0.14161000000000001</c:v>
                </c:pt>
                <c:pt idx="7854">
                  <c:v>-0.14161000000000001</c:v>
                </c:pt>
                <c:pt idx="7855">
                  <c:v>-0.14161000000000001</c:v>
                </c:pt>
                <c:pt idx="7856">
                  <c:v>-0.13967499999999999</c:v>
                </c:pt>
                <c:pt idx="7857">
                  <c:v>-0.13967499999999999</c:v>
                </c:pt>
                <c:pt idx="7858">
                  <c:v>-0.13967499999999999</c:v>
                </c:pt>
                <c:pt idx="7859">
                  <c:v>-0.136847</c:v>
                </c:pt>
                <c:pt idx="7860">
                  <c:v>-0.136847</c:v>
                </c:pt>
                <c:pt idx="7861">
                  <c:v>-0.136847</c:v>
                </c:pt>
                <c:pt idx="7862">
                  <c:v>-0.136847</c:v>
                </c:pt>
                <c:pt idx="7863">
                  <c:v>-0.136847</c:v>
                </c:pt>
                <c:pt idx="7864">
                  <c:v>-0.138714</c:v>
                </c:pt>
                <c:pt idx="7865">
                  <c:v>-0.138714</c:v>
                </c:pt>
                <c:pt idx="7866">
                  <c:v>-0.138714</c:v>
                </c:pt>
                <c:pt idx="7867">
                  <c:v>-0.138714</c:v>
                </c:pt>
                <c:pt idx="7868">
                  <c:v>-0.138714</c:v>
                </c:pt>
                <c:pt idx="7869">
                  <c:v>-0.136847</c:v>
                </c:pt>
                <c:pt idx="7870">
                  <c:v>-0.136847</c:v>
                </c:pt>
                <c:pt idx="7871">
                  <c:v>-0.136847</c:v>
                </c:pt>
                <c:pt idx="7872">
                  <c:v>-0.136847</c:v>
                </c:pt>
                <c:pt idx="7873">
                  <c:v>-0.13642899999999999</c:v>
                </c:pt>
                <c:pt idx="7874">
                  <c:v>-0.13642899999999999</c:v>
                </c:pt>
                <c:pt idx="7875">
                  <c:v>-0.13642899999999999</c:v>
                </c:pt>
                <c:pt idx="7876">
                  <c:v>-0.13642899999999999</c:v>
                </c:pt>
                <c:pt idx="7877">
                  <c:v>-0.13642899999999999</c:v>
                </c:pt>
                <c:pt idx="7878">
                  <c:v>-0.13642899999999999</c:v>
                </c:pt>
                <c:pt idx="7879">
                  <c:v>-0.13642899999999999</c:v>
                </c:pt>
                <c:pt idx="7880">
                  <c:v>-0.13642899999999999</c:v>
                </c:pt>
                <c:pt idx="7881">
                  <c:v>-0.135824</c:v>
                </c:pt>
                <c:pt idx="7882">
                  <c:v>-0.135824</c:v>
                </c:pt>
                <c:pt idx="7883">
                  <c:v>-0.135824</c:v>
                </c:pt>
                <c:pt idx="7884">
                  <c:v>-0.135824</c:v>
                </c:pt>
                <c:pt idx="7885">
                  <c:v>-0.135824</c:v>
                </c:pt>
                <c:pt idx="7886">
                  <c:v>-0.13253300000000001</c:v>
                </c:pt>
                <c:pt idx="7887">
                  <c:v>-0.13253300000000001</c:v>
                </c:pt>
                <c:pt idx="7888">
                  <c:v>-0.13253300000000001</c:v>
                </c:pt>
                <c:pt idx="7889">
                  <c:v>-0.13253300000000001</c:v>
                </c:pt>
                <c:pt idx="7890">
                  <c:v>-0.13253300000000001</c:v>
                </c:pt>
                <c:pt idx="7891">
                  <c:v>-0.13253300000000001</c:v>
                </c:pt>
                <c:pt idx="7892">
                  <c:v>-0.13253300000000001</c:v>
                </c:pt>
                <c:pt idx="7893">
                  <c:v>-0.13253300000000001</c:v>
                </c:pt>
                <c:pt idx="7894">
                  <c:v>-0.13253300000000001</c:v>
                </c:pt>
                <c:pt idx="7895">
                  <c:v>-0.13253300000000001</c:v>
                </c:pt>
                <c:pt idx="7896">
                  <c:v>-0.13253300000000001</c:v>
                </c:pt>
                <c:pt idx="7897">
                  <c:v>-0.13253300000000001</c:v>
                </c:pt>
                <c:pt idx="7898">
                  <c:v>-0.13253300000000001</c:v>
                </c:pt>
                <c:pt idx="7899">
                  <c:v>-0.12911700000000001</c:v>
                </c:pt>
                <c:pt idx="7900">
                  <c:v>-0.12911700000000001</c:v>
                </c:pt>
                <c:pt idx="7901">
                  <c:v>-0.12911700000000001</c:v>
                </c:pt>
                <c:pt idx="7902">
                  <c:v>-0.12911700000000001</c:v>
                </c:pt>
                <c:pt idx="7903">
                  <c:v>-0.124542</c:v>
                </c:pt>
                <c:pt idx="7904">
                  <c:v>-0.124542</c:v>
                </c:pt>
                <c:pt idx="7905">
                  <c:v>-0.124542</c:v>
                </c:pt>
                <c:pt idx="7906">
                  <c:v>-0.124542</c:v>
                </c:pt>
                <c:pt idx="7907">
                  <c:v>-0.12889999999999999</c:v>
                </c:pt>
                <c:pt idx="7908">
                  <c:v>-0.12889999999999999</c:v>
                </c:pt>
                <c:pt idx="7909">
                  <c:v>-0.12889999999999999</c:v>
                </c:pt>
                <c:pt idx="7910">
                  <c:v>-0.12889999999999999</c:v>
                </c:pt>
                <c:pt idx="7911">
                  <c:v>-0.12889999999999999</c:v>
                </c:pt>
                <c:pt idx="7912">
                  <c:v>-0.124542</c:v>
                </c:pt>
                <c:pt idx="7913">
                  <c:v>-0.124542</c:v>
                </c:pt>
                <c:pt idx="7914">
                  <c:v>-0.124542</c:v>
                </c:pt>
                <c:pt idx="7915">
                  <c:v>-0.124542</c:v>
                </c:pt>
                <c:pt idx="7916">
                  <c:v>-0.11881899999999999</c:v>
                </c:pt>
                <c:pt idx="7917">
                  <c:v>-0.11881899999999999</c:v>
                </c:pt>
                <c:pt idx="7918">
                  <c:v>-0.11881899999999999</c:v>
                </c:pt>
                <c:pt idx="7919">
                  <c:v>-0.11881899999999999</c:v>
                </c:pt>
                <c:pt idx="7920">
                  <c:v>-0.11881899999999999</c:v>
                </c:pt>
                <c:pt idx="7921">
                  <c:v>-0.11881899999999999</c:v>
                </c:pt>
                <c:pt idx="7922">
                  <c:v>-0.11881899999999999</c:v>
                </c:pt>
                <c:pt idx="7923">
                  <c:v>-0.11881899999999999</c:v>
                </c:pt>
                <c:pt idx="7924">
                  <c:v>-0.11881899999999999</c:v>
                </c:pt>
                <c:pt idx="7925">
                  <c:v>-0.120267</c:v>
                </c:pt>
                <c:pt idx="7926">
                  <c:v>-0.120267</c:v>
                </c:pt>
                <c:pt idx="7927">
                  <c:v>-0.120267</c:v>
                </c:pt>
                <c:pt idx="7928">
                  <c:v>-0.120267</c:v>
                </c:pt>
                <c:pt idx="7929">
                  <c:v>-0.120849</c:v>
                </c:pt>
                <c:pt idx="7930">
                  <c:v>-0.120849</c:v>
                </c:pt>
                <c:pt idx="7931">
                  <c:v>-0.120849</c:v>
                </c:pt>
                <c:pt idx="7932">
                  <c:v>-0.120849</c:v>
                </c:pt>
                <c:pt idx="7933">
                  <c:v>-0.120267</c:v>
                </c:pt>
                <c:pt idx="7934">
                  <c:v>-0.120267</c:v>
                </c:pt>
                <c:pt idx="7935">
                  <c:v>-0.120267</c:v>
                </c:pt>
                <c:pt idx="7936">
                  <c:v>-0.120267</c:v>
                </c:pt>
                <c:pt idx="7937">
                  <c:v>-0.120267</c:v>
                </c:pt>
                <c:pt idx="7938">
                  <c:v>-0.120849</c:v>
                </c:pt>
                <c:pt idx="7939">
                  <c:v>-0.120849</c:v>
                </c:pt>
                <c:pt idx="7940">
                  <c:v>-0.120849</c:v>
                </c:pt>
                <c:pt idx="7941">
                  <c:v>-0.12069000000000001</c:v>
                </c:pt>
                <c:pt idx="7942">
                  <c:v>-0.12069000000000001</c:v>
                </c:pt>
                <c:pt idx="7943">
                  <c:v>-0.12069000000000001</c:v>
                </c:pt>
                <c:pt idx="7944">
                  <c:v>-0.12069000000000001</c:v>
                </c:pt>
                <c:pt idx="7945">
                  <c:v>-0.12069000000000001</c:v>
                </c:pt>
                <c:pt idx="7946">
                  <c:v>-0.12268900000000001</c:v>
                </c:pt>
                <c:pt idx="7947">
                  <c:v>-0.12268900000000001</c:v>
                </c:pt>
                <c:pt idx="7948">
                  <c:v>-0.12268900000000001</c:v>
                </c:pt>
                <c:pt idx="7949">
                  <c:v>-0.12268900000000001</c:v>
                </c:pt>
                <c:pt idx="7950">
                  <c:v>-0.12268900000000001</c:v>
                </c:pt>
                <c:pt idx="7951">
                  <c:v>-0.12069000000000001</c:v>
                </c:pt>
                <c:pt idx="7952">
                  <c:v>-0.12069000000000001</c:v>
                </c:pt>
                <c:pt idx="7953">
                  <c:v>-0.12069000000000001</c:v>
                </c:pt>
                <c:pt idx="7954">
                  <c:v>-0.12069000000000001</c:v>
                </c:pt>
                <c:pt idx="7955">
                  <c:v>-0.118871</c:v>
                </c:pt>
                <c:pt idx="7956">
                  <c:v>-0.118871</c:v>
                </c:pt>
                <c:pt idx="7957">
                  <c:v>-0.118871</c:v>
                </c:pt>
                <c:pt idx="7958">
                  <c:v>-0.118871</c:v>
                </c:pt>
                <c:pt idx="7959">
                  <c:v>-0.11812</c:v>
                </c:pt>
                <c:pt idx="7960">
                  <c:v>-0.11812</c:v>
                </c:pt>
                <c:pt idx="7961">
                  <c:v>-0.11812</c:v>
                </c:pt>
                <c:pt idx="7962">
                  <c:v>-0.11812</c:v>
                </c:pt>
                <c:pt idx="7963">
                  <c:v>-0.117746</c:v>
                </c:pt>
                <c:pt idx="7964">
                  <c:v>-0.117746</c:v>
                </c:pt>
                <c:pt idx="7965">
                  <c:v>-0.117746</c:v>
                </c:pt>
                <c:pt idx="7966">
                  <c:v>-0.117746</c:v>
                </c:pt>
                <c:pt idx="7967">
                  <c:v>-0.117746</c:v>
                </c:pt>
                <c:pt idx="7968">
                  <c:v>-0.113138</c:v>
                </c:pt>
                <c:pt idx="7969">
                  <c:v>-0.113138</c:v>
                </c:pt>
                <c:pt idx="7970">
                  <c:v>-0.113138</c:v>
                </c:pt>
                <c:pt idx="7971">
                  <c:v>-0.113138</c:v>
                </c:pt>
                <c:pt idx="7972">
                  <c:v>-0.113039</c:v>
                </c:pt>
                <c:pt idx="7973">
                  <c:v>-0.113039</c:v>
                </c:pt>
                <c:pt idx="7974">
                  <c:v>-0.113039</c:v>
                </c:pt>
                <c:pt idx="7975">
                  <c:v>-0.113039</c:v>
                </c:pt>
                <c:pt idx="7976">
                  <c:v>-0.110654</c:v>
                </c:pt>
                <c:pt idx="7977">
                  <c:v>-0.110654</c:v>
                </c:pt>
                <c:pt idx="7978">
                  <c:v>-0.110654</c:v>
                </c:pt>
                <c:pt idx="7979">
                  <c:v>-0.110654</c:v>
                </c:pt>
                <c:pt idx="7980">
                  <c:v>-0.108294</c:v>
                </c:pt>
                <c:pt idx="7981">
                  <c:v>-0.108294</c:v>
                </c:pt>
                <c:pt idx="7982">
                  <c:v>-0.108294</c:v>
                </c:pt>
                <c:pt idx="7983">
                  <c:v>-0.108294</c:v>
                </c:pt>
                <c:pt idx="7984">
                  <c:v>-0.108294</c:v>
                </c:pt>
                <c:pt idx="7985">
                  <c:v>-0.106142</c:v>
                </c:pt>
                <c:pt idx="7986">
                  <c:v>-0.106142</c:v>
                </c:pt>
                <c:pt idx="7987">
                  <c:v>-0.106142</c:v>
                </c:pt>
                <c:pt idx="7988">
                  <c:v>-0.106142</c:v>
                </c:pt>
                <c:pt idx="7989">
                  <c:v>-0.105687</c:v>
                </c:pt>
                <c:pt idx="7990">
                  <c:v>-0.105687</c:v>
                </c:pt>
                <c:pt idx="7991">
                  <c:v>-0.105687</c:v>
                </c:pt>
                <c:pt idx="7992">
                  <c:v>-0.105687</c:v>
                </c:pt>
                <c:pt idx="7993">
                  <c:v>-0.105687</c:v>
                </c:pt>
                <c:pt idx="7994">
                  <c:v>-0.103117</c:v>
                </c:pt>
                <c:pt idx="7995">
                  <c:v>-0.103117</c:v>
                </c:pt>
                <c:pt idx="7996">
                  <c:v>-0.103117</c:v>
                </c:pt>
                <c:pt idx="7997">
                  <c:v>-0.103117</c:v>
                </c:pt>
                <c:pt idx="7998">
                  <c:v>-0.10244300000000001</c:v>
                </c:pt>
                <c:pt idx="7999">
                  <c:v>-0.10244300000000001</c:v>
                </c:pt>
                <c:pt idx="8000">
                  <c:v>-0.10244300000000001</c:v>
                </c:pt>
                <c:pt idx="8001">
                  <c:v>-0.10244300000000001</c:v>
                </c:pt>
                <c:pt idx="8002">
                  <c:v>-0.100524</c:v>
                </c:pt>
                <c:pt idx="8003">
                  <c:v>-0.100524</c:v>
                </c:pt>
                <c:pt idx="8004">
                  <c:v>-0.100524</c:v>
                </c:pt>
                <c:pt idx="8005">
                  <c:v>-0.100524</c:v>
                </c:pt>
                <c:pt idx="8006">
                  <c:v>-0.10041899999999999</c:v>
                </c:pt>
                <c:pt idx="8007">
                  <c:v>-0.10041899999999999</c:v>
                </c:pt>
                <c:pt idx="8008">
                  <c:v>-0.10041899999999999</c:v>
                </c:pt>
                <c:pt idx="8009">
                  <c:v>-0.10041899999999999</c:v>
                </c:pt>
                <c:pt idx="8010">
                  <c:v>-0.10041899999999999</c:v>
                </c:pt>
                <c:pt idx="8011">
                  <c:v>-0.10041899999999999</c:v>
                </c:pt>
                <c:pt idx="8012">
                  <c:v>-0.10041899999999999</c:v>
                </c:pt>
                <c:pt idx="8013">
                  <c:v>-0.10041899999999999</c:v>
                </c:pt>
                <c:pt idx="8014">
                  <c:v>-0.10041899999999999</c:v>
                </c:pt>
                <c:pt idx="8015">
                  <c:v>-0.100522</c:v>
                </c:pt>
                <c:pt idx="8016">
                  <c:v>-0.100522</c:v>
                </c:pt>
                <c:pt idx="8017">
                  <c:v>-0.100522</c:v>
                </c:pt>
                <c:pt idx="8018">
                  <c:v>-0.100522</c:v>
                </c:pt>
                <c:pt idx="8019">
                  <c:v>-0.100522</c:v>
                </c:pt>
                <c:pt idx="8020">
                  <c:v>-0.100522</c:v>
                </c:pt>
                <c:pt idx="8021">
                  <c:v>-0.100522</c:v>
                </c:pt>
                <c:pt idx="8022">
                  <c:v>-0.100522</c:v>
                </c:pt>
                <c:pt idx="8023">
                  <c:v>-0.100522</c:v>
                </c:pt>
                <c:pt idx="8024">
                  <c:v>-9.7122299999999995E-2</c:v>
                </c:pt>
                <c:pt idx="8025">
                  <c:v>-9.7122299999999995E-2</c:v>
                </c:pt>
                <c:pt idx="8026">
                  <c:v>-9.7122299999999995E-2</c:v>
                </c:pt>
                <c:pt idx="8027">
                  <c:v>-9.7122299999999995E-2</c:v>
                </c:pt>
                <c:pt idx="8028">
                  <c:v>-9.6040299999999995E-2</c:v>
                </c:pt>
                <c:pt idx="8029">
                  <c:v>-9.6040299999999995E-2</c:v>
                </c:pt>
                <c:pt idx="8030">
                  <c:v>-9.6040299999999995E-2</c:v>
                </c:pt>
                <c:pt idx="8031">
                  <c:v>-9.6040299999999995E-2</c:v>
                </c:pt>
                <c:pt idx="8032">
                  <c:v>-9.7122299999999995E-2</c:v>
                </c:pt>
                <c:pt idx="8033">
                  <c:v>-9.7122299999999995E-2</c:v>
                </c:pt>
                <c:pt idx="8034">
                  <c:v>-9.7122299999999995E-2</c:v>
                </c:pt>
                <c:pt idx="8035">
                  <c:v>-9.7122299999999995E-2</c:v>
                </c:pt>
                <c:pt idx="8036">
                  <c:v>-9.8551899999999998E-2</c:v>
                </c:pt>
                <c:pt idx="8037">
                  <c:v>-9.8551899999999998E-2</c:v>
                </c:pt>
                <c:pt idx="8038">
                  <c:v>-9.8551899999999998E-2</c:v>
                </c:pt>
                <c:pt idx="8039">
                  <c:v>-9.8551899999999998E-2</c:v>
                </c:pt>
                <c:pt idx="8040">
                  <c:v>-9.8551899999999998E-2</c:v>
                </c:pt>
                <c:pt idx="8041">
                  <c:v>-9.8660100000000001E-2</c:v>
                </c:pt>
                <c:pt idx="8042">
                  <c:v>-9.8660100000000001E-2</c:v>
                </c:pt>
                <c:pt idx="8043">
                  <c:v>-9.8660100000000001E-2</c:v>
                </c:pt>
                <c:pt idx="8044">
                  <c:v>-9.8660100000000001E-2</c:v>
                </c:pt>
                <c:pt idx="8045">
                  <c:v>-9.8928699999999994E-2</c:v>
                </c:pt>
                <c:pt idx="8046">
                  <c:v>-9.8928699999999994E-2</c:v>
                </c:pt>
                <c:pt idx="8047">
                  <c:v>-9.8928699999999994E-2</c:v>
                </c:pt>
                <c:pt idx="8048">
                  <c:v>-9.8928699999999994E-2</c:v>
                </c:pt>
                <c:pt idx="8049">
                  <c:v>-9.9276699999999996E-2</c:v>
                </c:pt>
                <c:pt idx="8050">
                  <c:v>-9.9276699999999996E-2</c:v>
                </c:pt>
                <c:pt idx="8051">
                  <c:v>-9.9276699999999996E-2</c:v>
                </c:pt>
                <c:pt idx="8052">
                  <c:v>-9.9276699999999996E-2</c:v>
                </c:pt>
                <c:pt idx="8053">
                  <c:v>-9.9276699999999996E-2</c:v>
                </c:pt>
                <c:pt idx="8054">
                  <c:v>-0.10001500000000001</c:v>
                </c:pt>
                <c:pt idx="8055">
                  <c:v>-0.10001500000000001</c:v>
                </c:pt>
                <c:pt idx="8056">
                  <c:v>-0.10001500000000001</c:v>
                </c:pt>
                <c:pt idx="8057">
                  <c:v>-0.10001500000000001</c:v>
                </c:pt>
                <c:pt idx="8058">
                  <c:v>-0.100109</c:v>
                </c:pt>
                <c:pt idx="8059">
                  <c:v>-0.100109</c:v>
                </c:pt>
                <c:pt idx="8060">
                  <c:v>-0.100109</c:v>
                </c:pt>
                <c:pt idx="8061">
                  <c:v>-0.100109</c:v>
                </c:pt>
                <c:pt idx="8062">
                  <c:v>-0.10001500000000001</c:v>
                </c:pt>
                <c:pt idx="8063">
                  <c:v>-0.10001500000000001</c:v>
                </c:pt>
                <c:pt idx="8064">
                  <c:v>-0.10001500000000001</c:v>
                </c:pt>
                <c:pt idx="8065">
                  <c:v>-0.10001500000000001</c:v>
                </c:pt>
                <c:pt idx="8066">
                  <c:v>-0.10076</c:v>
                </c:pt>
                <c:pt idx="8067">
                  <c:v>-0.10076</c:v>
                </c:pt>
                <c:pt idx="8068">
                  <c:v>-0.10076</c:v>
                </c:pt>
                <c:pt idx="8069">
                  <c:v>-0.10076</c:v>
                </c:pt>
                <c:pt idx="8070">
                  <c:v>-0.10076</c:v>
                </c:pt>
                <c:pt idx="8071">
                  <c:v>-0.103212</c:v>
                </c:pt>
                <c:pt idx="8072">
                  <c:v>-0.103212</c:v>
                </c:pt>
                <c:pt idx="8073">
                  <c:v>-0.103212</c:v>
                </c:pt>
                <c:pt idx="8074">
                  <c:v>-0.103212</c:v>
                </c:pt>
                <c:pt idx="8075">
                  <c:v>-0.103212</c:v>
                </c:pt>
                <c:pt idx="8076">
                  <c:v>-0.103212</c:v>
                </c:pt>
                <c:pt idx="8077">
                  <c:v>-0.103212</c:v>
                </c:pt>
                <c:pt idx="8078">
                  <c:v>-0.103212</c:v>
                </c:pt>
                <c:pt idx="8079">
                  <c:v>-0.101172</c:v>
                </c:pt>
                <c:pt idx="8080">
                  <c:v>-0.101172</c:v>
                </c:pt>
                <c:pt idx="8081">
                  <c:v>-0.101172</c:v>
                </c:pt>
                <c:pt idx="8082">
                  <c:v>-0.101172</c:v>
                </c:pt>
                <c:pt idx="8083">
                  <c:v>-0.101172</c:v>
                </c:pt>
                <c:pt idx="8084">
                  <c:v>-9.9668300000000001E-2</c:v>
                </c:pt>
                <c:pt idx="8085">
                  <c:v>-9.9668300000000001E-2</c:v>
                </c:pt>
                <c:pt idx="8086">
                  <c:v>-9.9668300000000001E-2</c:v>
                </c:pt>
                <c:pt idx="8087">
                  <c:v>-9.9668300000000001E-2</c:v>
                </c:pt>
                <c:pt idx="8088">
                  <c:v>-9.9668300000000001E-2</c:v>
                </c:pt>
                <c:pt idx="8089">
                  <c:v>-9.9668300000000001E-2</c:v>
                </c:pt>
                <c:pt idx="8090">
                  <c:v>-9.9668300000000001E-2</c:v>
                </c:pt>
                <c:pt idx="8091">
                  <c:v>-9.9668300000000001E-2</c:v>
                </c:pt>
                <c:pt idx="8092">
                  <c:v>-0.10138800000000001</c:v>
                </c:pt>
                <c:pt idx="8093">
                  <c:v>-0.10138800000000001</c:v>
                </c:pt>
                <c:pt idx="8094">
                  <c:v>-0.10138800000000001</c:v>
                </c:pt>
                <c:pt idx="8095">
                  <c:v>-0.10138800000000001</c:v>
                </c:pt>
                <c:pt idx="8096">
                  <c:v>-0.10138800000000001</c:v>
                </c:pt>
                <c:pt idx="8097">
                  <c:v>-0.103798</c:v>
                </c:pt>
                <c:pt idx="8098">
                  <c:v>-0.103798</c:v>
                </c:pt>
                <c:pt idx="8099">
                  <c:v>-0.103798</c:v>
                </c:pt>
                <c:pt idx="8100">
                  <c:v>-0.103798</c:v>
                </c:pt>
                <c:pt idx="8101">
                  <c:v>-0.105668</c:v>
                </c:pt>
                <c:pt idx="8102">
                  <c:v>-0.105668</c:v>
                </c:pt>
                <c:pt idx="8103">
                  <c:v>-0.105668</c:v>
                </c:pt>
                <c:pt idx="8104">
                  <c:v>-0.105668</c:v>
                </c:pt>
                <c:pt idx="8105">
                  <c:v>-0.107026</c:v>
                </c:pt>
                <c:pt idx="8106">
                  <c:v>-0.107026</c:v>
                </c:pt>
                <c:pt idx="8107">
                  <c:v>-0.107026</c:v>
                </c:pt>
                <c:pt idx="8108">
                  <c:v>-0.107026</c:v>
                </c:pt>
                <c:pt idx="8109">
                  <c:v>-0.105668</c:v>
                </c:pt>
                <c:pt idx="8110">
                  <c:v>-0.105668</c:v>
                </c:pt>
                <c:pt idx="8111">
                  <c:v>-0.105668</c:v>
                </c:pt>
                <c:pt idx="8112">
                  <c:v>-0.105668</c:v>
                </c:pt>
                <c:pt idx="8113">
                  <c:v>-0.105668</c:v>
                </c:pt>
                <c:pt idx="8114">
                  <c:v>-0.103102</c:v>
                </c:pt>
                <c:pt idx="8115">
                  <c:v>-0.103102</c:v>
                </c:pt>
                <c:pt idx="8116">
                  <c:v>-0.103102</c:v>
                </c:pt>
                <c:pt idx="8117">
                  <c:v>-0.103102</c:v>
                </c:pt>
                <c:pt idx="8118">
                  <c:v>-0.102309</c:v>
                </c:pt>
                <c:pt idx="8119">
                  <c:v>-0.102309</c:v>
                </c:pt>
                <c:pt idx="8120">
                  <c:v>-0.102309</c:v>
                </c:pt>
                <c:pt idx="8121">
                  <c:v>-0.102309</c:v>
                </c:pt>
                <c:pt idx="8122">
                  <c:v>-9.5671599999999996E-2</c:v>
                </c:pt>
                <c:pt idx="8123">
                  <c:v>-9.5671599999999996E-2</c:v>
                </c:pt>
                <c:pt idx="8124">
                  <c:v>-9.5671599999999996E-2</c:v>
                </c:pt>
                <c:pt idx="8125">
                  <c:v>-9.5671599999999996E-2</c:v>
                </c:pt>
                <c:pt idx="8126">
                  <c:v>-9.5671599999999996E-2</c:v>
                </c:pt>
                <c:pt idx="8127">
                  <c:v>-9.5292699999999994E-2</c:v>
                </c:pt>
                <c:pt idx="8128">
                  <c:v>-9.5292699999999994E-2</c:v>
                </c:pt>
                <c:pt idx="8129">
                  <c:v>-9.5292699999999994E-2</c:v>
                </c:pt>
                <c:pt idx="8130">
                  <c:v>-9.1853400000000002E-2</c:v>
                </c:pt>
                <c:pt idx="8131">
                  <c:v>-9.1853400000000002E-2</c:v>
                </c:pt>
                <c:pt idx="8132">
                  <c:v>-9.1853400000000002E-2</c:v>
                </c:pt>
                <c:pt idx="8133">
                  <c:v>-9.1853400000000002E-2</c:v>
                </c:pt>
                <c:pt idx="8134">
                  <c:v>-9.1853400000000002E-2</c:v>
                </c:pt>
                <c:pt idx="8135">
                  <c:v>-9.1297500000000004E-2</c:v>
                </c:pt>
                <c:pt idx="8136">
                  <c:v>-9.1297500000000004E-2</c:v>
                </c:pt>
                <c:pt idx="8137">
                  <c:v>-9.1297500000000004E-2</c:v>
                </c:pt>
                <c:pt idx="8138">
                  <c:v>-9.1297500000000004E-2</c:v>
                </c:pt>
                <c:pt idx="8139">
                  <c:v>-9.1297500000000004E-2</c:v>
                </c:pt>
                <c:pt idx="8140">
                  <c:v>-9.1297500000000004E-2</c:v>
                </c:pt>
                <c:pt idx="8141">
                  <c:v>-9.1297500000000004E-2</c:v>
                </c:pt>
                <c:pt idx="8142">
                  <c:v>-9.1297500000000004E-2</c:v>
                </c:pt>
                <c:pt idx="8143">
                  <c:v>-9.1297500000000004E-2</c:v>
                </c:pt>
                <c:pt idx="8144">
                  <c:v>-9.1297500000000004E-2</c:v>
                </c:pt>
                <c:pt idx="8145">
                  <c:v>-9.1297500000000004E-2</c:v>
                </c:pt>
                <c:pt idx="8146">
                  <c:v>-9.1297500000000004E-2</c:v>
                </c:pt>
                <c:pt idx="8147">
                  <c:v>-9.1297500000000004E-2</c:v>
                </c:pt>
                <c:pt idx="8148">
                  <c:v>-9.1297500000000004E-2</c:v>
                </c:pt>
                <c:pt idx="8149">
                  <c:v>-8.9062699999999995E-2</c:v>
                </c:pt>
                <c:pt idx="8150">
                  <c:v>-8.9062699999999995E-2</c:v>
                </c:pt>
                <c:pt idx="8151">
                  <c:v>-8.9062699999999995E-2</c:v>
                </c:pt>
                <c:pt idx="8152">
                  <c:v>-8.7932200000000002E-2</c:v>
                </c:pt>
                <c:pt idx="8153">
                  <c:v>-8.7932200000000002E-2</c:v>
                </c:pt>
                <c:pt idx="8154">
                  <c:v>-8.7932200000000002E-2</c:v>
                </c:pt>
                <c:pt idx="8155">
                  <c:v>-8.7932200000000002E-2</c:v>
                </c:pt>
                <c:pt idx="8156">
                  <c:v>-8.7932200000000002E-2</c:v>
                </c:pt>
                <c:pt idx="8157">
                  <c:v>-8.72338E-2</c:v>
                </c:pt>
                <c:pt idx="8158">
                  <c:v>-8.72338E-2</c:v>
                </c:pt>
                <c:pt idx="8159">
                  <c:v>-8.72338E-2</c:v>
                </c:pt>
                <c:pt idx="8160">
                  <c:v>-8.7932200000000002E-2</c:v>
                </c:pt>
                <c:pt idx="8161">
                  <c:v>-8.7932200000000002E-2</c:v>
                </c:pt>
                <c:pt idx="8162">
                  <c:v>-8.7932200000000002E-2</c:v>
                </c:pt>
                <c:pt idx="8163">
                  <c:v>-8.7932200000000002E-2</c:v>
                </c:pt>
                <c:pt idx="8164">
                  <c:v>-8.7932200000000002E-2</c:v>
                </c:pt>
                <c:pt idx="8165">
                  <c:v>-8.6337800000000006E-2</c:v>
                </c:pt>
                <c:pt idx="8166">
                  <c:v>-8.6337800000000006E-2</c:v>
                </c:pt>
                <c:pt idx="8167">
                  <c:v>-8.6337800000000006E-2</c:v>
                </c:pt>
                <c:pt idx="8168">
                  <c:v>-8.6337800000000006E-2</c:v>
                </c:pt>
                <c:pt idx="8169">
                  <c:v>-8.6337800000000006E-2</c:v>
                </c:pt>
                <c:pt idx="8170">
                  <c:v>-8.6337800000000006E-2</c:v>
                </c:pt>
                <c:pt idx="8171">
                  <c:v>-8.6337800000000006E-2</c:v>
                </c:pt>
                <c:pt idx="8172">
                  <c:v>-8.6337800000000006E-2</c:v>
                </c:pt>
                <c:pt idx="8173">
                  <c:v>-8.6337800000000006E-2</c:v>
                </c:pt>
                <c:pt idx="8174">
                  <c:v>-8.6337800000000006E-2</c:v>
                </c:pt>
                <c:pt idx="8175">
                  <c:v>-8.6337800000000006E-2</c:v>
                </c:pt>
                <c:pt idx="8176">
                  <c:v>-8.6337800000000006E-2</c:v>
                </c:pt>
                <c:pt idx="8177">
                  <c:v>-8.6337800000000006E-2</c:v>
                </c:pt>
                <c:pt idx="8178">
                  <c:v>-8.5034799999999994E-2</c:v>
                </c:pt>
                <c:pt idx="8179">
                  <c:v>-8.5034799999999994E-2</c:v>
                </c:pt>
                <c:pt idx="8180">
                  <c:v>-8.5034799999999994E-2</c:v>
                </c:pt>
                <c:pt idx="8181">
                  <c:v>-8.5034799999999994E-2</c:v>
                </c:pt>
                <c:pt idx="8182">
                  <c:v>-8.5034799999999994E-2</c:v>
                </c:pt>
                <c:pt idx="8183">
                  <c:v>-8.5034799999999994E-2</c:v>
                </c:pt>
                <c:pt idx="8184">
                  <c:v>-8.5034799999999994E-2</c:v>
                </c:pt>
                <c:pt idx="8185">
                  <c:v>-8.5034799999999994E-2</c:v>
                </c:pt>
                <c:pt idx="8186">
                  <c:v>-8.5034799999999994E-2</c:v>
                </c:pt>
                <c:pt idx="8187">
                  <c:v>-8.5034799999999994E-2</c:v>
                </c:pt>
                <c:pt idx="8188">
                  <c:v>-8.5034799999999994E-2</c:v>
                </c:pt>
                <c:pt idx="8189">
                  <c:v>-8.5034799999999994E-2</c:v>
                </c:pt>
                <c:pt idx="8190">
                  <c:v>-8.5034799999999994E-2</c:v>
                </c:pt>
                <c:pt idx="8191">
                  <c:v>-8.5034799999999994E-2</c:v>
                </c:pt>
                <c:pt idx="8192">
                  <c:v>-8.5032399999999994E-2</c:v>
                </c:pt>
                <c:pt idx="8193">
                  <c:v>-8.5032399999999994E-2</c:v>
                </c:pt>
                <c:pt idx="8194">
                  <c:v>-8.5032399999999994E-2</c:v>
                </c:pt>
                <c:pt idx="8195">
                  <c:v>-8.5032399999999994E-2</c:v>
                </c:pt>
                <c:pt idx="8196">
                  <c:v>-8.5032399999999994E-2</c:v>
                </c:pt>
                <c:pt idx="8197">
                  <c:v>-8.5032399999999994E-2</c:v>
                </c:pt>
                <c:pt idx="8198">
                  <c:v>-8.5032399999999994E-2</c:v>
                </c:pt>
                <c:pt idx="8199">
                  <c:v>-8.5032399999999994E-2</c:v>
                </c:pt>
                <c:pt idx="8200">
                  <c:v>-8.4984000000000004E-2</c:v>
                </c:pt>
                <c:pt idx="8201">
                  <c:v>-8.4984000000000004E-2</c:v>
                </c:pt>
                <c:pt idx="8202">
                  <c:v>-8.4984000000000004E-2</c:v>
                </c:pt>
                <c:pt idx="8203">
                  <c:v>-8.4984000000000004E-2</c:v>
                </c:pt>
                <c:pt idx="8204">
                  <c:v>-8.4984000000000004E-2</c:v>
                </c:pt>
                <c:pt idx="8205">
                  <c:v>-8.4984000000000004E-2</c:v>
                </c:pt>
                <c:pt idx="8206">
                  <c:v>-8.4984000000000004E-2</c:v>
                </c:pt>
                <c:pt idx="8207">
                  <c:v>-8.4984000000000004E-2</c:v>
                </c:pt>
                <c:pt idx="8208">
                  <c:v>-8.4984000000000004E-2</c:v>
                </c:pt>
                <c:pt idx="8209">
                  <c:v>-8.5864399999999994E-2</c:v>
                </c:pt>
                <c:pt idx="8210">
                  <c:v>-8.5864399999999994E-2</c:v>
                </c:pt>
                <c:pt idx="8211">
                  <c:v>-8.5864399999999994E-2</c:v>
                </c:pt>
                <c:pt idx="8212">
                  <c:v>-8.5864399999999994E-2</c:v>
                </c:pt>
                <c:pt idx="8213">
                  <c:v>-8.5864399999999994E-2</c:v>
                </c:pt>
                <c:pt idx="8214">
                  <c:v>-8.5864399999999994E-2</c:v>
                </c:pt>
                <c:pt idx="8215">
                  <c:v>-8.5864399999999994E-2</c:v>
                </c:pt>
                <c:pt idx="8216">
                  <c:v>-8.5864399999999994E-2</c:v>
                </c:pt>
                <c:pt idx="8217">
                  <c:v>-8.0691799999999994E-2</c:v>
                </c:pt>
                <c:pt idx="8218">
                  <c:v>-8.0691799999999994E-2</c:v>
                </c:pt>
                <c:pt idx="8219">
                  <c:v>-8.0691799999999994E-2</c:v>
                </c:pt>
                <c:pt idx="8220">
                  <c:v>-8.0691799999999994E-2</c:v>
                </c:pt>
                <c:pt idx="8221">
                  <c:v>-7.9780100000000007E-2</c:v>
                </c:pt>
                <c:pt idx="8222">
                  <c:v>-7.9780100000000007E-2</c:v>
                </c:pt>
                <c:pt idx="8223">
                  <c:v>-7.9780100000000007E-2</c:v>
                </c:pt>
                <c:pt idx="8224">
                  <c:v>-7.9780100000000007E-2</c:v>
                </c:pt>
                <c:pt idx="8225">
                  <c:v>-7.9780100000000007E-2</c:v>
                </c:pt>
                <c:pt idx="8226">
                  <c:v>-7.9780100000000007E-2</c:v>
                </c:pt>
                <c:pt idx="8227">
                  <c:v>-7.9780100000000007E-2</c:v>
                </c:pt>
                <c:pt idx="8228">
                  <c:v>-7.9780100000000007E-2</c:v>
                </c:pt>
                <c:pt idx="8229">
                  <c:v>-7.9780100000000007E-2</c:v>
                </c:pt>
                <c:pt idx="8230">
                  <c:v>-7.8819399999999998E-2</c:v>
                </c:pt>
                <c:pt idx="8231">
                  <c:v>-7.8819399999999998E-2</c:v>
                </c:pt>
                <c:pt idx="8232">
                  <c:v>-7.8819399999999998E-2</c:v>
                </c:pt>
                <c:pt idx="8233">
                  <c:v>-7.8819399999999998E-2</c:v>
                </c:pt>
                <c:pt idx="8234">
                  <c:v>-7.8819399999999998E-2</c:v>
                </c:pt>
                <c:pt idx="8235">
                  <c:v>-8.0494200000000002E-2</c:v>
                </c:pt>
                <c:pt idx="8236">
                  <c:v>-8.0494200000000002E-2</c:v>
                </c:pt>
                <c:pt idx="8237">
                  <c:v>-8.0494200000000002E-2</c:v>
                </c:pt>
                <c:pt idx="8238">
                  <c:v>-8.0494200000000002E-2</c:v>
                </c:pt>
                <c:pt idx="8239">
                  <c:v>-7.8819399999999998E-2</c:v>
                </c:pt>
                <c:pt idx="8240">
                  <c:v>-7.8819399999999998E-2</c:v>
                </c:pt>
                <c:pt idx="8241">
                  <c:v>-7.8819399999999998E-2</c:v>
                </c:pt>
                <c:pt idx="8242">
                  <c:v>-7.8819399999999998E-2</c:v>
                </c:pt>
                <c:pt idx="8243">
                  <c:v>-7.9741000000000006E-2</c:v>
                </c:pt>
                <c:pt idx="8244">
                  <c:v>-7.9741000000000006E-2</c:v>
                </c:pt>
                <c:pt idx="8245">
                  <c:v>-7.9741000000000006E-2</c:v>
                </c:pt>
                <c:pt idx="8246">
                  <c:v>-7.9741000000000006E-2</c:v>
                </c:pt>
                <c:pt idx="8247">
                  <c:v>-7.9536300000000004E-2</c:v>
                </c:pt>
                <c:pt idx="8248">
                  <c:v>-7.9536300000000004E-2</c:v>
                </c:pt>
                <c:pt idx="8249">
                  <c:v>-7.9536300000000004E-2</c:v>
                </c:pt>
                <c:pt idx="8250">
                  <c:v>-7.9536300000000004E-2</c:v>
                </c:pt>
                <c:pt idx="8251">
                  <c:v>-7.9536300000000004E-2</c:v>
                </c:pt>
                <c:pt idx="8252">
                  <c:v>-7.9536300000000004E-2</c:v>
                </c:pt>
                <c:pt idx="8253">
                  <c:v>-7.9536300000000004E-2</c:v>
                </c:pt>
                <c:pt idx="8254">
                  <c:v>-7.9536300000000004E-2</c:v>
                </c:pt>
                <c:pt idx="8255">
                  <c:v>-7.9536300000000004E-2</c:v>
                </c:pt>
                <c:pt idx="8256">
                  <c:v>-7.9536300000000004E-2</c:v>
                </c:pt>
                <c:pt idx="8257">
                  <c:v>-7.9536300000000004E-2</c:v>
                </c:pt>
                <c:pt idx="8258">
                  <c:v>-7.9536300000000004E-2</c:v>
                </c:pt>
                <c:pt idx="8259">
                  <c:v>-7.9536300000000004E-2</c:v>
                </c:pt>
                <c:pt idx="8260">
                  <c:v>-7.9614900000000002E-2</c:v>
                </c:pt>
                <c:pt idx="8261">
                  <c:v>-7.9614900000000002E-2</c:v>
                </c:pt>
                <c:pt idx="8262">
                  <c:v>-7.9614900000000002E-2</c:v>
                </c:pt>
                <c:pt idx="8263">
                  <c:v>-7.9614900000000002E-2</c:v>
                </c:pt>
                <c:pt idx="8264">
                  <c:v>-7.9614900000000002E-2</c:v>
                </c:pt>
                <c:pt idx="8265">
                  <c:v>-7.9614900000000002E-2</c:v>
                </c:pt>
                <c:pt idx="8266">
                  <c:v>-7.9614900000000002E-2</c:v>
                </c:pt>
                <c:pt idx="8267">
                  <c:v>-7.9614900000000002E-2</c:v>
                </c:pt>
                <c:pt idx="8268">
                  <c:v>-7.8656400000000001E-2</c:v>
                </c:pt>
                <c:pt idx="8269">
                  <c:v>-7.8656400000000001E-2</c:v>
                </c:pt>
                <c:pt idx="8270">
                  <c:v>-7.8656400000000001E-2</c:v>
                </c:pt>
                <c:pt idx="8271">
                  <c:v>-7.8656400000000001E-2</c:v>
                </c:pt>
                <c:pt idx="8272">
                  <c:v>-7.8656400000000001E-2</c:v>
                </c:pt>
                <c:pt idx="8273">
                  <c:v>-7.5116100000000005E-2</c:v>
                </c:pt>
                <c:pt idx="8274">
                  <c:v>-7.5116100000000005E-2</c:v>
                </c:pt>
                <c:pt idx="8275">
                  <c:v>-7.5116100000000005E-2</c:v>
                </c:pt>
                <c:pt idx="8276">
                  <c:v>-7.5116100000000005E-2</c:v>
                </c:pt>
                <c:pt idx="8277">
                  <c:v>-7.5116100000000005E-2</c:v>
                </c:pt>
                <c:pt idx="8278">
                  <c:v>-7.5116100000000005E-2</c:v>
                </c:pt>
                <c:pt idx="8279">
                  <c:v>-7.5116100000000005E-2</c:v>
                </c:pt>
                <c:pt idx="8280">
                  <c:v>-7.5116100000000005E-2</c:v>
                </c:pt>
                <c:pt idx="8281">
                  <c:v>-7.5116100000000005E-2</c:v>
                </c:pt>
                <c:pt idx="8282">
                  <c:v>-7.4727799999999997E-2</c:v>
                </c:pt>
                <c:pt idx="8283">
                  <c:v>-7.4727799999999997E-2</c:v>
                </c:pt>
                <c:pt idx="8284">
                  <c:v>-7.4727799999999997E-2</c:v>
                </c:pt>
                <c:pt idx="8285">
                  <c:v>-7.4727799999999997E-2</c:v>
                </c:pt>
                <c:pt idx="8286">
                  <c:v>-7.5051000000000007E-2</c:v>
                </c:pt>
                <c:pt idx="8287">
                  <c:v>-7.5051000000000007E-2</c:v>
                </c:pt>
                <c:pt idx="8288">
                  <c:v>-7.5051000000000007E-2</c:v>
                </c:pt>
                <c:pt idx="8289">
                  <c:v>-7.5051000000000007E-2</c:v>
                </c:pt>
                <c:pt idx="8290">
                  <c:v>-7.5051000000000007E-2</c:v>
                </c:pt>
                <c:pt idx="8291">
                  <c:v>-7.5051000000000007E-2</c:v>
                </c:pt>
                <c:pt idx="8292">
                  <c:v>-7.5051000000000007E-2</c:v>
                </c:pt>
                <c:pt idx="8293">
                  <c:v>-7.5051000000000007E-2</c:v>
                </c:pt>
                <c:pt idx="8294">
                  <c:v>-7.5051000000000007E-2</c:v>
                </c:pt>
                <c:pt idx="8295">
                  <c:v>-7.5051000000000007E-2</c:v>
                </c:pt>
                <c:pt idx="8296">
                  <c:v>-7.5051000000000007E-2</c:v>
                </c:pt>
                <c:pt idx="8297">
                  <c:v>-7.5051000000000007E-2</c:v>
                </c:pt>
                <c:pt idx="8298">
                  <c:v>-7.5051000000000007E-2</c:v>
                </c:pt>
                <c:pt idx="8299">
                  <c:v>-7.4684600000000004E-2</c:v>
                </c:pt>
                <c:pt idx="8300">
                  <c:v>-7.4684600000000004E-2</c:v>
                </c:pt>
                <c:pt idx="8301">
                  <c:v>-7.4684600000000004E-2</c:v>
                </c:pt>
                <c:pt idx="8302">
                  <c:v>-7.4684600000000004E-2</c:v>
                </c:pt>
                <c:pt idx="8303">
                  <c:v>-7.0423600000000003E-2</c:v>
                </c:pt>
                <c:pt idx="8304">
                  <c:v>-7.0423600000000003E-2</c:v>
                </c:pt>
                <c:pt idx="8305">
                  <c:v>-7.0423600000000003E-2</c:v>
                </c:pt>
                <c:pt idx="8306">
                  <c:v>-7.0423600000000003E-2</c:v>
                </c:pt>
                <c:pt idx="8307">
                  <c:v>-7.0423600000000003E-2</c:v>
                </c:pt>
                <c:pt idx="8308">
                  <c:v>-6.8153099999999994E-2</c:v>
                </c:pt>
                <c:pt idx="8309">
                  <c:v>-6.8153099999999994E-2</c:v>
                </c:pt>
                <c:pt idx="8310">
                  <c:v>-6.8153099999999994E-2</c:v>
                </c:pt>
                <c:pt idx="8311">
                  <c:v>-6.7606100000000002E-2</c:v>
                </c:pt>
                <c:pt idx="8312">
                  <c:v>-6.7606100000000002E-2</c:v>
                </c:pt>
                <c:pt idx="8313">
                  <c:v>-6.7606100000000002E-2</c:v>
                </c:pt>
                <c:pt idx="8314">
                  <c:v>-6.7606100000000002E-2</c:v>
                </c:pt>
                <c:pt idx="8315">
                  <c:v>-6.7606100000000002E-2</c:v>
                </c:pt>
                <c:pt idx="8316">
                  <c:v>-6.71712E-2</c:v>
                </c:pt>
                <c:pt idx="8317">
                  <c:v>-6.71712E-2</c:v>
                </c:pt>
                <c:pt idx="8318">
                  <c:v>-6.71712E-2</c:v>
                </c:pt>
                <c:pt idx="8319">
                  <c:v>-6.71712E-2</c:v>
                </c:pt>
                <c:pt idx="8320">
                  <c:v>-6.3964099999999996E-2</c:v>
                </c:pt>
                <c:pt idx="8321">
                  <c:v>-6.3964099999999996E-2</c:v>
                </c:pt>
                <c:pt idx="8322">
                  <c:v>-6.3964099999999996E-2</c:v>
                </c:pt>
                <c:pt idx="8323">
                  <c:v>-6.3964099999999996E-2</c:v>
                </c:pt>
                <c:pt idx="8324">
                  <c:v>-6.3964099999999996E-2</c:v>
                </c:pt>
                <c:pt idx="8325">
                  <c:v>-6.2395800000000001E-2</c:v>
                </c:pt>
                <c:pt idx="8326">
                  <c:v>-6.2395800000000001E-2</c:v>
                </c:pt>
                <c:pt idx="8327">
                  <c:v>-6.2395800000000001E-2</c:v>
                </c:pt>
                <c:pt idx="8328">
                  <c:v>-6.2395800000000001E-2</c:v>
                </c:pt>
                <c:pt idx="8329">
                  <c:v>-6.2159499999999999E-2</c:v>
                </c:pt>
                <c:pt idx="8330">
                  <c:v>-6.2159499999999999E-2</c:v>
                </c:pt>
                <c:pt idx="8331">
                  <c:v>-6.2159499999999999E-2</c:v>
                </c:pt>
                <c:pt idx="8332">
                  <c:v>-6.2159499999999999E-2</c:v>
                </c:pt>
                <c:pt idx="8333">
                  <c:v>-5.9661899999999997E-2</c:v>
                </c:pt>
                <c:pt idx="8334">
                  <c:v>-5.9661899999999997E-2</c:v>
                </c:pt>
                <c:pt idx="8335">
                  <c:v>-5.9661899999999997E-2</c:v>
                </c:pt>
                <c:pt idx="8336">
                  <c:v>-5.9661899999999997E-2</c:v>
                </c:pt>
                <c:pt idx="8337">
                  <c:v>-5.6497499999999999E-2</c:v>
                </c:pt>
                <c:pt idx="8338">
                  <c:v>-5.6497499999999999E-2</c:v>
                </c:pt>
                <c:pt idx="8339">
                  <c:v>-5.6497499999999999E-2</c:v>
                </c:pt>
                <c:pt idx="8340">
                  <c:v>-5.6497499999999999E-2</c:v>
                </c:pt>
                <c:pt idx="8341">
                  <c:v>-5.6497499999999999E-2</c:v>
                </c:pt>
                <c:pt idx="8342">
                  <c:v>-5.6497499999999999E-2</c:v>
                </c:pt>
                <c:pt idx="8343">
                  <c:v>-5.6497499999999999E-2</c:v>
                </c:pt>
                <c:pt idx="8344">
                  <c:v>-5.6497499999999999E-2</c:v>
                </c:pt>
                <c:pt idx="8345">
                  <c:v>-5.6497499999999999E-2</c:v>
                </c:pt>
                <c:pt idx="8346">
                  <c:v>-5.36284E-2</c:v>
                </c:pt>
                <c:pt idx="8347">
                  <c:v>-5.36284E-2</c:v>
                </c:pt>
                <c:pt idx="8348">
                  <c:v>-5.36284E-2</c:v>
                </c:pt>
                <c:pt idx="8349">
                  <c:v>-5.36284E-2</c:v>
                </c:pt>
                <c:pt idx="8350">
                  <c:v>-5.0857899999999998E-2</c:v>
                </c:pt>
                <c:pt idx="8351">
                  <c:v>-5.0857899999999998E-2</c:v>
                </c:pt>
                <c:pt idx="8352">
                  <c:v>-5.0857899999999998E-2</c:v>
                </c:pt>
                <c:pt idx="8353">
                  <c:v>-5.0857899999999998E-2</c:v>
                </c:pt>
                <c:pt idx="8354">
                  <c:v>-5.0857899999999998E-2</c:v>
                </c:pt>
                <c:pt idx="8355">
                  <c:v>-5.0857899999999998E-2</c:v>
                </c:pt>
                <c:pt idx="8356">
                  <c:v>-5.0857899999999998E-2</c:v>
                </c:pt>
                <c:pt idx="8357">
                  <c:v>-5.0857899999999998E-2</c:v>
                </c:pt>
                <c:pt idx="8358">
                  <c:v>-5.0857899999999998E-2</c:v>
                </c:pt>
                <c:pt idx="8359">
                  <c:v>-5.0857899999999998E-2</c:v>
                </c:pt>
                <c:pt idx="8360">
                  <c:v>-5.0857899999999998E-2</c:v>
                </c:pt>
                <c:pt idx="8361">
                  <c:v>-5.0857899999999998E-2</c:v>
                </c:pt>
                <c:pt idx="8362">
                  <c:v>-5.0857899999999998E-2</c:v>
                </c:pt>
                <c:pt idx="8363">
                  <c:v>-5.0857899999999998E-2</c:v>
                </c:pt>
                <c:pt idx="8364">
                  <c:v>-4.8048500000000001E-2</c:v>
                </c:pt>
                <c:pt idx="8365">
                  <c:v>-4.8048500000000001E-2</c:v>
                </c:pt>
                <c:pt idx="8366">
                  <c:v>-4.8048500000000001E-2</c:v>
                </c:pt>
                <c:pt idx="8367">
                  <c:v>-4.8048500000000001E-2</c:v>
                </c:pt>
                <c:pt idx="8368">
                  <c:v>-4.44781E-2</c:v>
                </c:pt>
                <c:pt idx="8369">
                  <c:v>-4.44781E-2</c:v>
                </c:pt>
                <c:pt idx="8370">
                  <c:v>-4.44781E-2</c:v>
                </c:pt>
                <c:pt idx="8371">
                  <c:v>-4.44781E-2</c:v>
                </c:pt>
                <c:pt idx="8372">
                  <c:v>-4.3166700000000002E-2</c:v>
                </c:pt>
                <c:pt idx="8373">
                  <c:v>-4.3166700000000002E-2</c:v>
                </c:pt>
                <c:pt idx="8374">
                  <c:v>-4.3166700000000002E-2</c:v>
                </c:pt>
                <c:pt idx="8375">
                  <c:v>-4.3166700000000002E-2</c:v>
                </c:pt>
                <c:pt idx="8376">
                  <c:v>-4.3166700000000002E-2</c:v>
                </c:pt>
                <c:pt idx="8377">
                  <c:v>-3.17068E-2</c:v>
                </c:pt>
                <c:pt idx="8378">
                  <c:v>-3.17068E-2</c:v>
                </c:pt>
                <c:pt idx="8379">
                  <c:v>-3.17068E-2</c:v>
                </c:pt>
                <c:pt idx="8380">
                  <c:v>-3.17068E-2</c:v>
                </c:pt>
                <c:pt idx="8381">
                  <c:v>-2.98987E-2</c:v>
                </c:pt>
                <c:pt idx="8382">
                  <c:v>-2.98987E-2</c:v>
                </c:pt>
                <c:pt idx="8383">
                  <c:v>-2.98987E-2</c:v>
                </c:pt>
                <c:pt idx="8384">
                  <c:v>-2.98987E-2</c:v>
                </c:pt>
                <c:pt idx="8385">
                  <c:v>-2.3045900000000001E-2</c:v>
                </c:pt>
                <c:pt idx="8386">
                  <c:v>-2.3045900000000001E-2</c:v>
                </c:pt>
                <c:pt idx="8387">
                  <c:v>-2.3045900000000001E-2</c:v>
                </c:pt>
                <c:pt idx="8388">
                  <c:v>-2.3045900000000001E-2</c:v>
                </c:pt>
                <c:pt idx="8389">
                  <c:v>-2.3045900000000001E-2</c:v>
                </c:pt>
                <c:pt idx="8390">
                  <c:v>-2.3045900000000001E-2</c:v>
                </c:pt>
                <c:pt idx="8391">
                  <c:v>-1.9092499999999998E-2</c:v>
                </c:pt>
                <c:pt idx="8392">
                  <c:v>-1.9092499999999998E-2</c:v>
                </c:pt>
                <c:pt idx="8393">
                  <c:v>-1.9092499999999998E-2</c:v>
                </c:pt>
                <c:pt idx="8394">
                  <c:v>-1.7373E-2</c:v>
                </c:pt>
                <c:pt idx="8395">
                  <c:v>-1.7373E-2</c:v>
                </c:pt>
                <c:pt idx="8396">
                  <c:v>-1.7373E-2</c:v>
                </c:pt>
                <c:pt idx="8397">
                  <c:v>-1.7373E-2</c:v>
                </c:pt>
                <c:pt idx="8398">
                  <c:v>-1.7373E-2</c:v>
                </c:pt>
                <c:pt idx="8399">
                  <c:v>-1.2153199999999999E-2</c:v>
                </c:pt>
                <c:pt idx="8400">
                  <c:v>-1.2153199999999999E-2</c:v>
                </c:pt>
                <c:pt idx="8401">
                  <c:v>-1.2153199999999999E-2</c:v>
                </c:pt>
                <c:pt idx="8402">
                  <c:v>-1.2153199999999999E-2</c:v>
                </c:pt>
                <c:pt idx="8403">
                  <c:v>-9.4008800000000003E-3</c:v>
                </c:pt>
                <c:pt idx="8404">
                  <c:v>-9.4008800000000003E-3</c:v>
                </c:pt>
                <c:pt idx="8405">
                  <c:v>-9.4008800000000003E-3</c:v>
                </c:pt>
                <c:pt idx="8406">
                  <c:v>-9.4008800000000003E-3</c:v>
                </c:pt>
                <c:pt idx="8407">
                  <c:v>-7.5280299999999998E-3</c:v>
                </c:pt>
                <c:pt idx="8408">
                  <c:v>-7.5280299999999998E-3</c:v>
                </c:pt>
                <c:pt idx="8409">
                  <c:v>-7.5280299999999998E-3</c:v>
                </c:pt>
                <c:pt idx="8410">
                  <c:v>-7.5280299999999998E-3</c:v>
                </c:pt>
                <c:pt idx="8411">
                  <c:v>-6.4214299999999997E-3</c:v>
                </c:pt>
                <c:pt idx="8412">
                  <c:v>-6.4214299999999997E-3</c:v>
                </c:pt>
                <c:pt idx="8413">
                  <c:v>-6.4214299999999997E-3</c:v>
                </c:pt>
                <c:pt idx="8414">
                  <c:v>-6.4214299999999997E-3</c:v>
                </c:pt>
                <c:pt idx="8415">
                  <c:v>-6.4214299999999997E-3</c:v>
                </c:pt>
                <c:pt idx="8416">
                  <c:v>3.7125700000000001E-3</c:v>
                </c:pt>
                <c:pt idx="8417">
                  <c:v>3.7125700000000001E-3</c:v>
                </c:pt>
                <c:pt idx="8418">
                  <c:v>3.7125700000000001E-3</c:v>
                </c:pt>
                <c:pt idx="8419">
                  <c:v>3.7125700000000001E-3</c:v>
                </c:pt>
                <c:pt idx="8420">
                  <c:v>6.8718499999999997E-3</c:v>
                </c:pt>
                <c:pt idx="8421">
                  <c:v>6.8718499999999997E-3</c:v>
                </c:pt>
                <c:pt idx="8422">
                  <c:v>6.8718499999999997E-3</c:v>
                </c:pt>
                <c:pt idx="8423">
                  <c:v>6.8718499999999997E-3</c:v>
                </c:pt>
                <c:pt idx="8424">
                  <c:v>9.0692399999999992E-3</c:v>
                </c:pt>
                <c:pt idx="8425">
                  <c:v>9.0692399999999992E-3</c:v>
                </c:pt>
                <c:pt idx="8426">
                  <c:v>9.0692399999999992E-3</c:v>
                </c:pt>
                <c:pt idx="8427">
                  <c:v>9.0692399999999992E-3</c:v>
                </c:pt>
                <c:pt idx="8428">
                  <c:v>9.0692399999999992E-3</c:v>
                </c:pt>
                <c:pt idx="8429">
                  <c:v>9.6710200000000007E-3</c:v>
                </c:pt>
                <c:pt idx="8430">
                  <c:v>9.6710200000000007E-3</c:v>
                </c:pt>
                <c:pt idx="8431">
                  <c:v>9.6710200000000007E-3</c:v>
                </c:pt>
                <c:pt idx="8432">
                  <c:v>9.6710200000000007E-3</c:v>
                </c:pt>
                <c:pt idx="8433">
                  <c:v>1.8427700000000002E-2</c:v>
                </c:pt>
                <c:pt idx="8434">
                  <c:v>1.8427700000000002E-2</c:v>
                </c:pt>
                <c:pt idx="8435">
                  <c:v>1.8427700000000002E-2</c:v>
                </c:pt>
                <c:pt idx="8436">
                  <c:v>1.8427700000000002E-2</c:v>
                </c:pt>
                <c:pt idx="8437">
                  <c:v>1.9409200000000001E-2</c:v>
                </c:pt>
                <c:pt idx="8438">
                  <c:v>1.9409200000000001E-2</c:v>
                </c:pt>
                <c:pt idx="8439">
                  <c:v>1.9409200000000001E-2</c:v>
                </c:pt>
                <c:pt idx="8440">
                  <c:v>1.9409200000000001E-2</c:v>
                </c:pt>
                <c:pt idx="8441">
                  <c:v>2.4845200000000001E-2</c:v>
                </c:pt>
                <c:pt idx="8442">
                  <c:v>2.4845200000000001E-2</c:v>
                </c:pt>
                <c:pt idx="8443">
                  <c:v>2.4845200000000001E-2</c:v>
                </c:pt>
                <c:pt idx="8444">
                  <c:v>2.4845200000000001E-2</c:v>
                </c:pt>
                <c:pt idx="8445">
                  <c:v>2.4845200000000001E-2</c:v>
                </c:pt>
                <c:pt idx="8446">
                  <c:v>2.7050999999999999E-2</c:v>
                </c:pt>
                <c:pt idx="8447">
                  <c:v>2.7050999999999999E-2</c:v>
                </c:pt>
                <c:pt idx="8448">
                  <c:v>2.7050999999999999E-2</c:v>
                </c:pt>
                <c:pt idx="8449">
                  <c:v>2.7050999999999999E-2</c:v>
                </c:pt>
                <c:pt idx="8450">
                  <c:v>3.2742399999999998E-2</c:v>
                </c:pt>
                <c:pt idx="8451">
                  <c:v>3.2742399999999998E-2</c:v>
                </c:pt>
                <c:pt idx="8452">
                  <c:v>3.2742399999999998E-2</c:v>
                </c:pt>
                <c:pt idx="8453">
                  <c:v>3.2742399999999998E-2</c:v>
                </c:pt>
                <c:pt idx="8454">
                  <c:v>3.6521600000000001E-2</c:v>
                </c:pt>
                <c:pt idx="8455">
                  <c:v>3.6521600000000001E-2</c:v>
                </c:pt>
                <c:pt idx="8456">
                  <c:v>3.6521600000000001E-2</c:v>
                </c:pt>
                <c:pt idx="8457">
                  <c:v>3.6521600000000001E-2</c:v>
                </c:pt>
                <c:pt idx="8458">
                  <c:v>3.6521600000000001E-2</c:v>
                </c:pt>
                <c:pt idx="8459">
                  <c:v>3.8429699999999997E-2</c:v>
                </c:pt>
                <c:pt idx="8460">
                  <c:v>3.8429699999999997E-2</c:v>
                </c:pt>
                <c:pt idx="8461">
                  <c:v>3.8429699999999997E-2</c:v>
                </c:pt>
                <c:pt idx="8462">
                  <c:v>3.8429699999999997E-2</c:v>
                </c:pt>
                <c:pt idx="8463">
                  <c:v>4.0469499999999999E-2</c:v>
                </c:pt>
                <c:pt idx="8464">
                  <c:v>4.0469499999999999E-2</c:v>
                </c:pt>
                <c:pt idx="8465">
                  <c:v>4.0469499999999999E-2</c:v>
                </c:pt>
                <c:pt idx="8466">
                  <c:v>4.0469499999999999E-2</c:v>
                </c:pt>
                <c:pt idx="8467">
                  <c:v>4.0469499999999999E-2</c:v>
                </c:pt>
                <c:pt idx="8468">
                  <c:v>4.3051699999999998E-2</c:v>
                </c:pt>
                <c:pt idx="8469">
                  <c:v>4.3051699999999998E-2</c:v>
                </c:pt>
                <c:pt idx="8470">
                  <c:v>4.3051699999999998E-2</c:v>
                </c:pt>
                <c:pt idx="8471">
                  <c:v>4.8368800000000003E-2</c:v>
                </c:pt>
                <c:pt idx="8472">
                  <c:v>4.8368800000000003E-2</c:v>
                </c:pt>
                <c:pt idx="8473">
                  <c:v>4.8368800000000003E-2</c:v>
                </c:pt>
                <c:pt idx="8474">
                  <c:v>4.8368800000000003E-2</c:v>
                </c:pt>
                <c:pt idx="8475">
                  <c:v>4.8368800000000003E-2</c:v>
                </c:pt>
                <c:pt idx="8476">
                  <c:v>4.8538600000000001E-2</c:v>
                </c:pt>
                <c:pt idx="8477">
                  <c:v>4.8538600000000001E-2</c:v>
                </c:pt>
                <c:pt idx="8478">
                  <c:v>4.8538600000000001E-2</c:v>
                </c:pt>
                <c:pt idx="8479">
                  <c:v>4.8538600000000001E-2</c:v>
                </c:pt>
                <c:pt idx="8480">
                  <c:v>4.9826200000000001E-2</c:v>
                </c:pt>
                <c:pt idx="8481">
                  <c:v>4.9826200000000001E-2</c:v>
                </c:pt>
                <c:pt idx="8482">
                  <c:v>4.9826200000000001E-2</c:v>
                </c:pt>
                <c:pt idx="8483">
                  <c:v>4.9826200000000001E-2</c:v>
                </c:pt>
                <c:pt idx="8484">
                  <c:v>4.9826200000000001E-2</c:v>
                </c:pt>
                <c:pt idx="8485">
                  <c:v>5.0940199999999998E-2</c:v>
                </c:pt>
                <c:pt idx="8486">
                  <c:v>5.0940199999999998E-2</c:v>
                </c:pt>
                <c:pt idx="8487">
                  <c:v>5.0940199999999998E-2</c:v>
                </c:pt>
                <c:pt idx="8488">
                  <c:v>5.0940199999999998E-2</c:v>
                </c:pt>
                <c:pt idx="8489">
                  <c:v>5.1514900000000002E-2</c:v>
                </c:pt>
                <c:pt idx="8490">
                  <c:v>5.1514900000000002E-2</c:v>
                </c:pt>
                <c:pt idx="8491">
                  <c:v>5.1514900000000002E-2</c:v>
                </c:pt>
                <c:pt idx="8492">
                  <c:v>5.1514900000000002E-2</c:v>
                </c:pt>
                <c:pt idx="8493">
                  <c:v>5.26632E-2</c:v>
                </c:pt>
                <c:pt idx="8494">
                  <c:v>5.26632E-2</c:v>
                </c:pt>
                <c:pt idx="8495">
                  <c:v>5.26632E-2</c:v>
                </c:pt>
                <c:pt idx="8496">
                  <c:v>5.26632E-2</c:v>
                </c:pt>
                <c:pt idx="8497">
                  <c:v>5.6099599999999999E-2</c:v>
                </c:pt>
                <c:pt idx="8498">
                  <c:v>5.6099599999999999E-2</c:v>
                </c:pt>
                <c:pt idx="8499">
                  <c:v>5.6099599999999999E-2</c:v>
                </c:pt>
                <c:pt idx="8500">
                  <c:v>5.6099599999999999E-2</c:v>
                </c:pt>
                <c:pt idx="8501">
                  <c:v>5.6099599999999999E-2</c:v>
                </c:pt>
                <c:pt idx="8502">
                  <c:v>5.6585000000000003E-2</c:v>
                </c:pt>
                <c:pt idx="8503">
                  <c:v>5.6585000000000003E-2</c:v>
                </c:pt>
                <c:pt idx="8504">
                  <c:v>5.6585000000000003E-2</c:v>
                </c:pt>
                <c:pt idx="8505">
                  <c:v>5.6585000000000003E-2</c:v>
                </c:pt>
                <c:pt idx="8506">
                  <c:v>5.6099599999999999E-2</c:v>
                </c:pt>
                <c:pt idx="8507">
                  <c:v>5.6099599999999999E-2</c:v>
                </c:pt>
                <c:pt idx="8508">
                  <c:v>5.6099599999999999E-2</c:v>
                </c:pt>
                <c:pt idx="8509">
                  <c:v>5.6099599999999999E-2</c:v>
                </c:pt>
                <c:pt idx="8510">
                  <c:v>5.6930399999999999E-2</c:v>
                </c:pt>
                <c:pt idx="8511">
                  <c:v>5.6930399999999999E-2</c:v>
                </c:pt>
                <c:pt idx="8512">
                  <c:v>5.6930399999999999E-2</c:v>
                </c:pt>
                <c:pt idx="8513">
                  <c:v>5.6930399999999999E-2</c:v>
                </c:pt>
                <c:pt idx="8514">
                  <c:v>5.6930399999999999E-2</c:v>
                </c:pt>
                <c:pt idx="8515">
                  <c:v>5.9284099999999999E-2</c:v>
                </c:pt>
                <c:pt idx="8516">
                  <c:v>5.9284099999999999E-2</c:v>
                </c:pt>
                <c:pt idx="8517">
                  <c:v>5.9284099999999999E-2</c:v>
                </c:pt>
                <c:pt idx="8518">
                  <c:v>5.9284099999999999E-2</c:v>
                </c:pt>
                <c:pt idx="8519">
                  <c:v>5.9424900000000003E-2</c:v>
                </c:pt>
                <c:pt idx="8520">
                  <c:v>5.9424900000000003E-2</c:v>
                </c:pt>
                <c:pt idx="8521">
                  <c:v>5.9424900000000003E-2</c:v>
                </c:pt>
                <c:pt idx="8522">
                  <c:v>5.9424900000000003E-2</c:v>
                </c:pt>
                <c:pt idx="8523">
                  <c:v>6.0722400000000003E-2</c:v>
                </c:pt>
                <c:pt idx="8524">
                  <c:v>6.0722400000000003E-2</c:v>
                </c:pt>
                <c:pt idx="8525">
                  <c:v>6.0722400000000003E-2</c:v>
                </c:pt>
                <c:pt idx="8526">
                  <c:v>6.0722400000000003E-2</c:v>
                </c:pt>
                <c:pt idx="8527">
                  <c:v>5.9424900000000003E-2</c:v>
                </c:pt>
                <c:pt idx="8528">
                  <c:v>5.9424900000000003E-2</c:v>
                </c:pt>
                <c:pt idx="8529">
                  <c:v>5.9424900000000003E-2</c:v>
                </c:pt>
                <c:pt idx="8530">
                  <c:v>5.9424900000000003E-2</c:v>
                </c:pt>
                <c:pt idx="8531">
                  <c:v>5.9424900000000003E-2</c:v>
                </c:pt>
                <c:pt idx="8532">
                  <c:v>5.9424900000000003E-2</c:v>
                </c:pt>
                <c:pt idx="8533">
                  <c:v>5.6543799999999998E-2</c:v>
                </c:pt>
                <c:pt idx="8534">
                  <c:v>5.6543799999999998E-2</c:v>
                </c:pt>
                <c:pt idx="8535">
                  <c:v>5.6543799999999998E-2</c:v>
                </c:pt>
                <c:pt idx="8536">
                  <c:v>5.6129499999999999E-2</c:v>
                </c:pt>
                <c:pt idx="8537">
                  <c:v>5.6129499999999999E-2</c:v>
                </c:pt>
                <c:pt idx="8538">
                  <c:v>5.6129499999999999E-2</c:v>
                </c:pt>
                <c:pt idx="8539">
                  <c:v>5.6129499999999999E-2</c:v>
                </c:pt>
                <c:pt idx="8540">
                  <c:v>5.6129499999999999E-2</c:v>
                </c:pt>
                <c:pt idx="8541">
                  <c:v>5.4628000000000003E-2</c:v>
                </c:pt>
                <c:pt idx="8542">
                  <c:v>5.4628000000000003E-2</c:v>
                </c:pt>
                <c:pt idx="8543">
                  <c:v>5.4628000000000003E-2</c:v>
                </c:pt>
                <c:pt idx="8544">
                  <c:v>5.4628000000000003E-2</c:v>
                </c:pt>
                <c:pt idx="8545">
                  <c:v>5.4628000000000003E-2</c:v>
                </c:pt>
                <c:pt idx="8546">
                  <c:v>5.4628000000000003E-2</c:v>
                </c:pt>
                <c:pt idx="8547">
                  <c:v>5.4628000000000003E-2</c:v>
                </c:pt>
                <c:pt idx="8548">
                  <c:v>5.4628000000000003E-2</c:v>
                </c:pt>
                <c:pt idx="8549">
                  <c:v>5.4628000000000003E-2</c:v>
                </c:pt>
                <c:pt idx="8550">
                  <c:v>5.4628000000000003E-2</c:v>
                </c:pt>
                <c:pt idx="8551">
                  <c:v>5.4628000000000003E-2</c:v>
                </c:pt>
                <c:pt idx="8552">
                  <c:v>5.4628000000000003E-2</c:v>
                </c:pt>
                <c:pt idx="8553">
                  <c:v>5.3821500000000001E-2</c:v>
                </c:pt>
                <c:pt idx="8554">
                  <c:v>5.3821500000000001E-2</c:v>
                </c:pt>
                <c:pt idx="8555">
                  <c:v>5.3821500000000001E-2</c:v>
                </c:pt>
                <c:pt idx="8556">
                  <c:v>5.3821500000000001E-2</c:v>
                </c:pt>
                <c:pt idx="8557">
                  <c:v>5.3821500000000001E-2</c:v>
                </c:pt>
                <c:pt idx="8558">
                  <c:v>5.3821500000000001E-2</c:v>
                </c:pt>
                <c:pt idx="8559">
                  <c:v>5.3821500000000001E-2</c:v>
                </c:pt>
                <c:pt idx="8560">
                  <c:v>5.3821500000000001E-2</c:v>
                </c:pt>
                <c:pt idx="8561">
                  <c:v>5.3821500000000001E-2</c:v>
                </c:pt>
                <c:pt idx="8562">
                  <c:v>5.3821500000000001E-2</c:v>
                </c:pt>
                <c:pt idx="8563">
                  <c:v>5.3821500000000001E-2</c:v>
                </c:pt>
                <c:pt idx="8564">
                  <c:v>5.3821500000000001E-2</c:v>
                </c:pt>
                <c:pt idx="8565">
                  <c:v>5.3821500000000001E-2</c:v>
                </c:pt>
                <c:pt idx="8566">
                  <c:v>5.3821500000000001E-2</c:v>
                </c:pt>
                <c:pt idx="8567">
                  <c:v>5.23852E-2</c:v>
                </c:pt>
                <c:pt idx="8568">
                  <c:v>5.23852E-2</c:v>
                </c:pt>
                <c:pt idx="8569">
                  <c:v>5.23852E-2</c:v>
                </c:pt>
                <c:pt idx="8570">
                  <c:v>5.23852E-2</c:v>
                </c:pt>
                <c:pt idx="8571">
                  <c:v>5.23852E-2</c:v>
                </c:pt>
                <c:pt idx="8572">
                  <c:v>5.23852E-2</c:v>
                </c:pt>
                <c:pt idx="8573">
                  <c:v>5.23852E-2</c:v>
                </c:pt>
                <c:pt idx="8574">
                  <c:v>5.23852E-2</c:v>
                </c:pt>
                <c:pt idx="8575">
                  <c:v>4.8669799999999999E-2</c:v>
                </c:pt>
                <c:pt idx="8576">
                  <c:v>4.8669799999999999E-2</c:v>
                </c:pt>
                <c:pt idx="8577">
                  <c:v>4.8669799999999999E-2</c:v>
                </c:pt>
                <c:pt idx="8578">
                  <c:v>4.8669799999999999E-2</c:v>
                </c:pt>
                <c:pt idx="8579">
                  <c:v>4.00048E-2</c:v>
                </c:pt>
                <c:pt idx="8580">
                  <c:v>4.00048E-2</c:v>
                </c:pt>
                <c:pt idx="8581">
                  <c:v>4.00048E-2</c:v>
                </c:pt>
                <c:pt idx="8582">
                  <c:v>4.00048E-2</c:v>
                </c:pt>
                <c:pt idx="8583">
                  <c:v>3.9699699999999997E-2</c:v>
                </c:pt>
                <c:pt idx="8584">
                  <c:v>3.9699699999999997E-2</c:v>
                </c:pt>
                <c:pt idx="8585">
                  <c:v>3.9699699999999997E-2</c:v>
                </c:pt>
                <c:pt idx="8586">
                  <c:v>3.9699699999999997E-2</c:v>
                </c:pt>
                <c:pt idx="8587">
                  <c:v>3.9699699999999997E-2</c:v>
                </c:pt>
                <c:pt idx="8588">
                  <c:v>3.9272799999999997E-2</c:v>
                </c:pt>
                <c:pt idx="8589">
                  <c:v>3.9272799999999997E-2</c:v>
                </c:pt>
                <c:pt idx="8590">
                  <c:v>3.9272799999999997E-2</c:v>
                </c:pt>
                <c:pt idx="8591">
                  <c:v>3.9272799999999997E-2</c:v>
                </c:pt>
                <c:pt idx="8592">
                  <c:v>3.7423100000000001E-2</c:v>
                </c:pt>
                <c:pt idx="8593">
                  <c:v>3.7423100000000001E-2</c:v>
                </c:pt>
                <c:pt idx="8594">
                  <c:v>3.7423100000000001E-2</c:v>
                </c:pt>
                <c:pt idx="8595">
                  <c:v>3.7423100000000001E-2</c:v>
                </c:pt>
                <c:pt idx="8596">
                  <c:v>3.7423100000000001E-2</c:v>
                </c:pt>
                <c:pt idx="8597">
                  <c:v>3.5475800000000002E-2</c:v>
                </c:pt>
                <c:pt idx="8598">
                  <c:v>3.5475800000000002E-2</c:v>
                </c:pt>
                <c:pt idx="8599">
                  <c:v>3.5475800000000002E-2</c:v>
                </c:pt>
                <c:pt idx="8600">
                  <c:v>3.5475800000000002E-2</c:v>
                </c:pt>
                <c:pt idx="8601">
                  <c:v>3.4529600000000001E-2</c:v>
                </c:pt>
                <c:pt idx="8602">
                  <c:v>3.4529600000000001E-2</c:v>
                </c:pt>
                <c:pt idx="8603">
                  <c:v>3.4529600000000001E-2</c:v>
                </c:pt>
                <c:pt idx="8604">
                  <c:v>3.4529600000000001E-2</c:v>
                </c:pt>
                <c:pt idx="8605">
                  <c:v>3.2976999999999999E-2</c:v>
                </c:pt>
                <c:pt idx="8606">
                  <c:v>3.2976999999999999E-2</c:v>
                </c:pt>
                <c:pt idx="8607">
                  <c:v>3.2976999999999999E-2</c:v>
                </c:pt>
                <c:pt idx="8608">
                  <c:v>3.2976999999999999E-2</c:v>
                </c:pt>
                <c:pt idx="8609">
                  <c:v>3.0336700000000001E-2</c:v>
                </c:pt>
                <c:pt idx="8610">
                  <c:v>3.0336700000000001E-2</c:v>
                </c:pt>
                <c:pt idx="8611">
                  <c:v>3.0336700000000001E-2</c:v>
                </c:pt>
                <c:pt idx="8612">
                  <c:v>3.0336700000000001E-2</c:v>
                </c:pt>
                <c:pt idx="8613">
                  <c:v>3.0336700000000001E-2</c:v>
                </c:pt>
                <c:pt idx="8614">
                  <c:v>3.2976999999999999E-2</c:v>
                </c:pt>
                <c:pt idx="8615">
                  <c:v>3.2976999999999999E-2</c:v>
                </c:pt>
                <c:pt idx="8616">
                  <c:v>3.2976999999999999E-2</c:v>
                </c:pt>
                <c:pt idx="8617">
                  <c:v>3.2976999999999999E-2</c:v>
                </c:pt>
                <c:pt idx="8618">
                  <c:v>3.5847700000000003E-2</c:v>
                </c:pt>
                <c:pt idx="8619">
                  <c:v>3.5847700000000003E-2</c:v>
                </c:pt>
                <c:pt idx="8620">
                  <c:v>3.5847700000000003E-2</c:v>
                </c:pt>
                <c:pt idx="8621">
                  <c:v>3.5847700000000003E-2</c:v>
                </c:pt>
                <c:pt idx="8622">
                  <c:v>4.4228799999999999E-2</c:v>
                </c:pt>
                <c:pt idx="8623">
                  <c:v>4.4228799999999999E-2</c:v>
                </c:pt>
                <c:pt idx="8624">
                  <c:v>4.4228799999999999E-2</c:v>
                </c:pt>
                <c:pt idx="8625">
                  <c:v>4.4228799999999999E-2</c:v>
                </c:pt>
                <c:pt idx="8626">
                  <c:v>4.4228799999999999E-2</c:v>
                </c:pt>
                <c:pt idx="8627">
                  <c:v>5.0088199999999999E-2</c:v>
                </c:pt>
                <c:pt idx="8628">
                  <c:v>5.0088199999999999E-2</c:v>
                </c:pt>
                <c:pt idx="8629">
                  <c:v>5.0088199999999999E-2</c:v>
                </c:pt>
                <c:pt idx="8630">
                  <c:v>5.3913799999999998E-2</c:v>
                </c:pt>
                <c:pt idx="8631">
                  <c:v>5.3913799999999998E-2</c:v>
                </c:pt>
                <c:pt idx="8632">
                  <c:v>5.3913799999999998E-2</c:v>
                </c:pt>
                <c:pt idx="8633">
                  <c:v>5.3913799999999998E-2</c:v>
                </c:pt>
                <c:pt idx="8634">
                  <c:v>5.3913799999999998E-2</c:v>
                </c:pt>
                <c:pt idx="8635">
                  <c:v>5.61696E-2</c:v>
                </c:pt>
                <c:pt idx="8636">
                  <c:v>5.61696E-2</c:v>
                </c:pt>
                <c:pt idx="8637">
                  <c:v>5.61696E-2</c:v>
                </c:pt>
                <c:pt idx="8638">
                  <c:v>5.61696E-2</c:v>
                </c:pt>
                <c:pt idx="8639">
                  <c:v>6.2139300000000001E-2</c:v>
                </c:pt>
                <c:pt idx="8640">
                  <c:v>6.2139300000000001E-2</c:v>
                </c:pt>
                <c:pt idx="8641">
                  <c:v>6.2139300000000001E-2</c:v>
                </c:pt>
                <c:pt idx="8642">
                  <c:v>6.2139300000000001E-2</c:v>
                </c:pt>
                <c:pt idx="8643">
                  <c:v>6.2139300000000001E-2</c:v>
                </c:pt>
                <c:pt idx="8644">
                  <c:v>6.2139300000000001E-2</c:v>
                </c:pt>
                <c:pt idx="8645">
                  <c:v>6.2139300000000001E-2</c:v>
                </c:pt>
                <c:pt idx="8646">
                  <c:v>6.2139300000000001E-2</c:v>
                </c:pt>
                <c:pt idx="8647">
                  <c:v>6.2139300000000001E-2</c:v>
                </c:pt>
                <c:pt idx="8648">
                  <c:v>6.3339900000000005E-2</c:v>
                </c:pt>
                <c:pt idx="8649">
                  <c:v>6.3339900000000005E-2</c:v>
                </c:pt>
                <c:pt idx="8650">
                  <c:v>6.3339900000000005E-2</c:v>
                </c:pt>
                <c:pt idx="8651">
                  <c:v>6.3339900000000005E-2</c:v>
                </c:pt>
                <c:pt idx="8652">
                  <c:v>5.7623199999999999E-2</c:v>
                </c:pt>
                <c:pt idx="8653">
                  <c:v>5.7623199999999999E-2</c:v>
                </c:pt>
                <c:pt idx="8654">
                  <c:v>5.7623199999999999E-2</c:v>
                </c:pt>
                <c:pt idx="8655">
                  <c:v>5.7623199999999999E-2</c:v>
                </c:pt>
                <c:pt idx="8656">
                  <c:v>5.7412299999999999E-2</c:v>
                </c:pt>
                <c:pt idx="8657">
                  <c:v>5.7412299999999999E-2</c:v>
                </c:pt>
                <c:pt idx="8658">
                  <c:v>5.7412299999999999E-2</c:v>
                </c:pt>
                <c:pt idx="8659">
                  <c:v>5.7412299999999999E-2</c:v>
                </c:pt>
                <c:pt idx="8660">
                  <c:v>5.7412299999999999E-2</c:v>
                </c:pt>
                <c:pt idx="8661">
                  <c:v>5.31236E-2</c:v>
                </c:pt>
                <c:pt idx="8662">
                  <c:v>5.31236E-2</c:v>
                </c:pt>
                <c:pt idx="8663">
                  <c:v>5.31236E-2</c:v>
                </c:pt>
                <c:pt idx="8664">
                  <c:v>5.31236E-2</c:v>
                </c:pt>
                <c:pt idx="8665">
                  <c:v>5.3085399999999998E-2</c:v>
                </c:pt>
                <c:pt idx="8666">
                  <c:v>5.3085399999999998E-2</c:v>
                </c:pt>
                <c:pt idx="8667">
                  <c:v>5.3085399999999998E-2</c:v>
                </c:pt>
                <c:pt idx="8668">
                  <c:v>5.3085399999999998E-2</c:v>
                </c:pt>
                <c:pt idx="8669">
                  <c:v>4.8588699999999999E-2</c:v>
                </c:pt>
                <c:pt idx="8670">
                  <c:v>4.8588699999999999E-2</c:v>
                </c:pt>
                <c:pt idx="8671">
                  <c:v>4.8588699999999999E-2</c:v>
                </c:pt>
                <c:pt idx="8672">
                  <c:v>4.8588699999999999E-2</c:v>
                </c:pt>
                <c:pt idx="8673">
                  <c:v>4.8588699999999999E-2</c:v>
                </c:pt>
                <c:pt idx="8674">
                  <c:v>4.49272E-2</c:v>
                </c:pt>
                <c:pt idx="8675">
                  <c:v>4.49272E-2</c:v>
                </c:pt>
                <c:pt idx="8676">
                  <c:v>4.49272E-2</c:v>
                </c:pt>
                <c:pt idx="8677">
                  <c:v>4.49272E-2</c:v>
                </c:pt>
                <c:pt idx="8678">
                  <c:v>4.4650700000000001E-2</c:v>
                </c:pt>
                <c:pt idx="8679">
                  <c:v>4.4650700000000001E-2</c:v>
                </c:pt>
                <c:pt idx="8680">
                  <c:v>4.4650700000000001E-2</c:v>
                </c:pt>
                <c:pt idx="8681">
                  <c:v>4.4650700000000001E-2</c:v>
                </c:pt>
                <c:pt idx="8682">
                  <c:v>4.4650700000000001E-2</c:v>
                </c:pt>
                <c:pt idx="8683">
                  <c:v>4.4650700000000001E-2</c:v>
                </c:pt>
                <c:pt idx="8684">
                  <c:v>4.4650700000000001E-2</c:v>
                </c:pt>
                <c:pt idx="8685">
                  <c:v>4.4650700000000001E-2</c:v>
                </c:pt>
                <c:pt idx="8686">
                  <c:v>3.3345100000000003E-2</c:v>
                </c:pt>
                <c:pt idx="8687">
                  <c:v>3.3345100000000003E-2</c:v>
                </c:pt>
                <c:pt idx="8688">
                  <c:v>3.3345100000000003E-2</c:v>
                </c:pt>
                <c:pt idx="8689">
                  <c:v>3.3345100000000003E-2</c:v>
                </c:pt>
                <c:pt idx="8690">
                  <c:v>3.3345100000000003E-2</c:v>
                </c:pt>
                <c:pt idx="8691">
                  <c:v>3.3345100000000003E-2</c:v>
                </c:pt>
                <c:pt idx="8692">
                  <c:v>3.3345100000000003E-2</c:v>
                </c:pt>
                <c:pt idx="8693">
                  <c:v>3.3345100000000003E-2</c:v>
                </c:pt>
                <c:pt idx="8694">
                  <c:v>3.3345100000000003E-2</c:v>
                </c:pt>
                <c:pt idx="8695">
                  <c:v>2.9836700000000001E-2</c:v>
                </c:pt>
                <c:pt idx="8696">
                  <c:v>2.9836700000000001E-2</c:v>
                </c:pt>
                <c:pt idx="8697">
                  <c:v>2.9836700000000001E-2</c:v>
                </c:pt>
                <c:pt idx="8698">
                  <c:v>2.9836700000000001E-2</c:v>
                </c:pt>
                <c:pt idx="8699">
                  <c:v>2.9836700000000001E-2</c:v>
                </c:pt>
                <c:pt idx="8700">
                  <c:v>2.9836700000000001E-2</c:v>
                </c:pt>
                <c:pt idx="8701">
                  <c:v>2.9836700000000001E-2</c:v>
                </c:pt>
                <c:pt idx="8702">
                  <c:v>2.9836700000000001E-2</c:v>
                </c:pt>
                <c:pt idx="8703">
                  <c:v>2.9836700000000001E-2</c:v>
                </c:pt>
                <c:pt idx="8704">
                  <c:v>2.88899E-2</c:v>
                </c:pt>
                <c:pt idx="8705">
                  <c:v>2.88899E-2</c:v>
                </c:pt>
                <c:pt idx="8706">
                  <c:v>2.88899E-2</c:v>
                </c:pt>
                <c:pt idx="8707">
                  <c:v>2.88899E-2</c:v>
                </c:pt>
                <c:pt idx="8708">
                  <c:v>2.5050200000000002E-2</c:v>
                </c:pt>
                <c:pt idx="8709">
                  <c:v>2.5050200000000002E-2</c:v>
                </c:pt>
                <c:pt idx="8710">
                  <c:v>2.5050200000000002E-2</c:v>
                </c:pt>
                <c:pt idx="8711">
                  <c:v>2.5050200000000002E-2</c:v>
                </c:pt>
                <c:pt idx="8712">
                  <c:v>2.5050200000000002E-2</c:v>
                </c:pt>
                <c:pt idx="8713">
                  <c:v>2.3760799999999999E-2</c:v>
                </c:pt>
                <c:pt idx="8714">
                  <c:v>2.3760799999999999E-2</c:v>
                </c:pt>
                <c:pt idx="8715">
                  <c:v>2.3760799999999999E-2</c:v>
                </c:pt>
                <c:pt idx="8716">
                  <c:v>2.26447E-2</c:v>
                </c:pt>
                <c:pt idx="8717">
                  <c:v>2.26447E-2</c:v>
                </c:pt>
                <c:pt idx="8718">
                  <c:v>2.26447E-2</c:v>
                </c:pt>
                <c:pt idx="8719">
                  <c:v>2.26447E-2</c:v>
                </c:pt>
                <c:pt idx="8720">
                  <c:v>2.26447E-2</c:v>
                </c:pt>
                <c:pt idx="8721">
                  <c:v>2.26447E-2</c:v>
                </c:pt>
                <c:pt idx="8722">
                  <c:v>1.9141200000000001E-2</c:v>
                </c:pt>
                <c:pt idx="8723">
                  <c:v>1.9141200000000001E-2</c:v>
                </c:pt>
                <c:pt idx="8724">
                  <c:v>1.9141200000000001E-2</c:v>
                </c:pt>
                <c:pt idx="8725">
                  <c:v>1.9141200000000001E-2</c:v>
                </c:pt>
                <c:pt idx="8726">
                  <c:v>1.9141200000000001E-2</c:v>
                </c:pt>
                <c:pt idx="8727">
                  <c:v>1.9141200000000001E-2</c:v>
                </c:pt>
                <c:pt idx="8728">
                  <c:v>1.9141200000000001E-2</c:v>
                </c:pt>
                <c:pt idx="8729">
                  <c:v>1.9141200000000001E-2</c:v>
                </c:pt>
                <c:pt idx="8730">
                  <c:v>1.9608899999999999E-2</c:v>
                </c:pt>
                <c:pt idx="8731">
                  <c:v>1.9608899999999999E-2</c:v>
                </c:pt>
                <c:pt idx="8732">
                  <c:v>1.9608899999999999E-2</c:v>
                </c:pt>
                <c:pt idx="8733">
                  <c:v>1.9608899999999999E-2</c:v>
                </c:pt>
                <c:pt idx="8734">
                  <c:v>2.1614100000000001E-2</c:v>
                </c:pt>
                <c:pt idx="8735">
                  <c:v>2.1614100000000001E-2</c:v>
                </c:pt>
                <c:pt idx="8736">
                  <c:v>2.1614100000000001E-2</c:v>
                </c:pt>
                <c:pt idx="8737">
                  <c:v>2.1614100000000001E-2</c:v>
                </c:pt>
                <c:pt idx="8738">
                  <c:v>1.9608899999999999E-2</c:v>
                </c:pt>
                <c:pt idx="8739">
                  <c:v>1.9608899999999999E-2</c:v>
                </c:pt>
                <c:pt idx="8740">
                  <c:v>1.9608899999999999E-2</c:v>
                </c:pt>
                <c:pt idx="8741">
                  <c:v>1.9608899999999999E-2</c:v>
                </c:pt>
                <c:pt idx="8742">
                  <c:v>1.9608899999999999E-2</c:v>
                </c:pt>
                <c:pt idx="8743">
                  <c:v>1.66538E-2</c:v>
                </c:pt>
                <c:pt idx="8744">
                  <c:v>1.66538E-2</c:v>
                </c:pt>
                <c:pt idx="8745">
                  <c:v>1.66538E-2</c:v>
                </c:pt>
                <c:pt idx="8746">
                  <c:v>1.66538E-2</c:v>
                </c:pt>
                <c:pt idx="8747">
                  <c:v>1.49065E-2</c:v>
                </c:pt>
                <c:pt idx="8748">
                  <c:v>1.49065E-2</c:v>
                </c:pt>
                <c:pt idx="8749">
                  <c:v>1.49065E-2</c:v>
                </c:pt>
                <c:pt idx="8750">
                  <c:v>1.49065E-2</c:v>
                </c:pt>
                <c:pt idx="8751">
                  <c:v>1.28816E-2</c:v>
                </c:pt>
                <c:pt idx="8752">
                  <c:v>1.28816E-2</c:v>
                </c:pt>
                <c:pt idx="8753">
                  <c:v>1.28816E-2</c:v>
                </c:pt>
                <c:pt idx="8754">
                  <c:v>1.28816E-2</c:v>
                </c:pt>
                <c:pt idx="8755">
                  <c:v>1.09073E-2</c:v>
                </c:pt>
                <c:pt idx="8756">
                  <c:v>1.09073E-2</c:v>
                </c:pt>
                <c:pt idx="8757">
                  <c:v>1.09073E-2</c:v>
                </c:pt>
                <c:pt idx="8758">
                  <c:v>1.09073E-2</c:v>
                </c:pt>
                <c:pt idx="8759">
                  <c:v>1.09073E-2</c:v>
                </c:pt>
                <c:pt idx="8760">
                  <c:v>8.6284199999999995E-3</c:v>
                </c:pt>
                <c:pt idx="8761">
                  <c:v>8.6284199999999995E-3</c:v>
                </c:pt>
                <c:pt idx="8762">
                  <c:v>8.6284199999999995E-3</c:v>
                </c:pt>
                <c:pt idx="8763">
                  <c:v>8.6284199999999995E-3</c:v>
                </c:pt>
                <c:pt idx="8764">
                  <c:v>7.6459400000000004E-3</c:v>
                </c:pt>
                <c:pt idx="8765">
                  <c:v>7.6459400000000004E-3</c:v>
                </c:pt>
                <c:pt idx="8766">
                  <c:v>7.6459400000000004E-3</c:v>
                </c:pt>
                <c:pt idx="8767">
                  <c:v>7.6459400000000004E-3</c:v>
                </c:pt>
                <c:pt idx="8768">
                  <c:v>6.48373E-3</c:v>
                </c:pt>
                <c:pt idx="8769">
                  <c:v>6.48373E-3</c:v>
                </c:pt>
                <c:pt idx="8770">
                  <c:v>6.48373E-3</c:v>
                </c:pt>
                <c:pt idx="8771">
                  <c:v>6.48373E-3</c:v>
                </c:pt>
                <c:pt idx="8772">
                  <c:v>6.48373E-3</c:v>
                </c:pt>
                <c:pt idx="8773">
                  <c:v>4.2841299999999997E-3</c:v>
                </c:pt>
                <c:pt idx="8774">
                  <c:v>4.2841299999999997E-3</c:v>
                </c:pt>
                <c:pt idx="8775">
                  <c:v>4.2841299999999997E-3</c:v>
                </c:pt>
                <c:pt idx="8776">
                  <c:v>4.2841299999999997E-3</c:v>
                </c:pt>
                <c:pt idx="8777">
                  <c:v>3.7666800000000001E-3</c:v>
                </c:pt>
                <c:pt idx="8778">
                  <c:v>3.7666800000000001E-3</c:v>
                </c:pt>
                <c:pt idx="8779">
                  <c:v>3.7666800000000001E-3</c:v>
                </c:pt>
                <c:pt idx="8780">
                  <c:v>3.7666800000000001E-3</c:v>
                </c:pt>
                <c:pt idx="8781">
                  <c:v>2.2281599999999999E-3</c:v>
                </c:pt>
                <c:pt idx="8782">
                  <c:v>2.2281599999999999E-3</c:v>
                </c:pt>
                <c:pt idx="8783">
                  <c:v>2.2281599999999999E-3</c:v>
                </c:pt>
                <c:pt idx="8784">
                  <c:v>2.2281599999999999E-3</c:v>
                </c:pt>
                <c:pt idx="8785">
                  <c:v>2.2281599999999999E-3</c:v>
                </c:pt>
                <c:pt idx="8786">
                  <c:v>1.7472500000000001E-3</c:v>
                </c:pt>
                <c:pt idx="8787">
                  <c:v>1.7472500000000001E-3</c:v>
                </c:pt>
                <c:pt idx="8788">
                  <c:v>1.7472500000000001E-3</c:v>
                </c:pt>
                <c:pt idx="8789">
                  <c:v>1.7472500000000001E-3</c:v>
                </c:pt>
                <c:pt idx="8790">
                  <c:v>-4.3420300000000002E-3</c:v>
                </c:pt>
                <c:pt idx="8791">
                  <c:v>-4.3420300000000002E-3</c:v>
                </c:pt>
                <c:pt idx="8792">
                  <c:v>-4.3420300000000002E-3</c:v>
                </c:pt>
                <c:pt idx="8793">
                  <c:v>-4.3420300000000002E-3</c:v>
                </c:pt>
                <c:pt idx="8794">
                  <c:v>-6.12737E-3</c:v>
                </c:pt>
                <c:pt idx="8795">
                  <c:v>-6.12737E-3</c:v>
                </c:pt>
                <c:pt idx="8796">
                  <c:v>-6.12737E-3</c:v>
                </c:pt>
                <c:pt idx="8797">
                  <c:v>-6.12737E-3</c:v>
                </c:pt>
                <c:pt idx="8798">
                  <c:v>-6.12737E-3</c:v>
                </c:pt>
                <c:pt idx="8799">
                  <c:v>-6.12737E-3</c:v>
                </c:pt>
                <c:pt idx="8800">
                  <c:v>-6.12737E-3</c:v>
                </c:pt>
                <c:pt idx="8801">
                  <c:v>-6.12737E-3</c:v>
                </c:pt>
                <c:pt idx="8802">
                  <c:v>-6.12737E-3</c:v>
                </c:pt>
                <c:pt idx="8803">
                  <c:v>-6.12737E-3</c:v>
                </c:pt>
                <c:pt idx="8804">
                  <c:v>-6.12737E-3</c:v>
                </c:pt>
                <c:pt idx="8805">
                  <c:v>-6.12737E-3</c:v>
                </c:pt>
                <c:pt idx="8806">
                  <c:v>-6.12737E-3</c:v>
                </c:pt>
                <c:pt idx="8807">
                  <c:v>-6.4256699999999996E-3</c:v>
                </c:pt>
                <c:pt idx="8808">
                  <c:v>-6.4256699999999996E-3</c:v>
                </c:pt>
                <c:pt idx="8809">
                  <c:v>-6.4256699999999996E-3</c:v>
                </c:pt>
                <c:pt idx="8810">
                  <c:v>-6.4256699999999996E-3</c:v>
                </c:pt>
                <c:pt idx="8811">
                  <c:v>-6.4256699999999996E-3</c:v>
                </c:pt>
                <c:pt idx="8812">
                  <c:v>-6.4256699999999996E-3</c:v>
                </c:pt>
                <c:pt idx="8813">
                  <c:v>-6.4256699999999996E-3</c:v>
                </c:pt>
                <c:pt idx="8814">
                  <c:v>-6.4256699999999996E-3</c:v>
                </c:pt>
                <c:pt idx="8815">
                  <c:v>-6.1382399999999997E-3</c:v>
                </c:pt>
                <c:pt idx="8816">
                  <c:v>-6.1382399999999997E-3</c:v>
                </c:pt>
                <c:pt idx="8817">
                  <c:v>-6.1382399999999997E-3</c:v>
                </c:pt>
                <c:pt idx="8818">
                  <c:v>-6.1382399999999997E-3</c:v>
                </c:pt>
                <c:pt idx="8819">
                  <c:v>-6.1382399999999997E-3</c:v>
                </c:pt>
                <c:pt idx="8820">
                  <c:v>-6.1382399999999997E-3</c:v>
                </c:pt>
                <c:pt idx="8821">
                  <c:v>-6.1382399999999997E-3</c:v>
                </c:pt>
                <c:pt idx="8822">
                  <c:v>-6.1382399999999997E-3</c:v>
                </c:pt>
                <c:pt idx="8823">
                  <c:v>-6.1382399999999997E-3</c:v>
                </c:pt>
                <c:pt idx="8824">
                  <c:v>-6.1382399999999997E-3</c:v>
                </c:pt>
                <c:pt idx="8825">
                  <c:v>-6.1382399999999997E-3</c:v>
                </c:pt>
                <c:pt idx="8826">
                  <c:v>-6.1382399999999997E-3</c:v>
                </c:pt>
                <c:pt idx="8827">
                  <c:v>-6.1382399999999997E-3</c:v>
                </c:pt>
                <c:pt idx="8828">
                  <c:v>-6.1382399999999997E-3</c:v>
                </c:pt>
                <c:pt idx="8829">
                  <c:v>-6.0155199999999999E-3</c:v>
                </c:pt>
                <c:pt idx="8830">
                  <c:v>-6.0155199999999999E-3</c:v>
                </c:pt>
                <c:pt idx="8831">
                  <c:v>-6.0155199999999999E-3</c:v>
                </c:pt>
                <c:pt idx="8832">
                  <c:v>-6.0155199999999999E-3</c:v>
                </c:pt>
                <c:pt idx="8833">
                  <c:v>5.62055E-4</c:v>
                </c:pt>
                <c:pt idx="8834">
                  <c:v>5.62055E-4</c:v>
                </c:pt>
                <c:pt idx="8835">
                  <c:v>5.62055E-4</c:v>
                </c:pt>
                <c:pt idx="8836">
                  <c:v>5.62055E-4</c:v>
                </c:pt>
                <c:pt idx="8837">
                  <c:v>-1.9391300000000001E-3</c:v>
                </c:pt>
                <c:pt idx="8838">
                  <c:v>-1.9391300000000001E-3</c:v>
                </c:pt>
                <c:pt idx="8839">
                  <c:v>-1.9391300000000001E-3</c:v>
                </c:pt>
                <c:pt idx="8840">
                  <c:v>-1.9391300000000001E-3</c:v>
                </c:pt>
                <c:pt idx="8841">
                  <c:v>-1.9391300000000001E-3</c:v>
                </c:pt>
                <c:pt idx="8842">
                  <c:v>5.62055E-4</c:v>
                </c:pt>
                <c:pt idx="8843">
                  <c:v>5.62055E-4</c:v>
                </c:pt>
                <c:pt idx="8844">
                  <c:v>5.62055E-4</c:v>
                </c:pt>
                <c:pt idx="8845">
                  <c:v>5.62055E-4</c:v>
                </c:pt>
                <c:pt idx="8846">
                  <c:v>3.84549E-3</c:v>
                </c:pt>
                <c:pt idx="8847">
                  <c:v>3.84549E-3</c:v>
                </c:pt>
                <c:pt idx="8848">
                  <c:v>3.84549E-3</c:v>
                </c:pt>
                <c:pt idx="8849">
                  <c:v>3.84549E-3</c:v>
                </c:pt>
                <c:pt idx="8850">
                  <c:v>3.84549E-3</c:v>
                </c:pt>
                <c:pt idx="8851">
                  <c:v>3.84549E-3</c:v>
                </c:pt>
                <c:pt idx="8852">
                  <c:v>3.84549E-3</c:v>
                </c:pt>
                <c:pt idx="8853">
                  <c:v>3.84549E-3</c:v>
                </c:pt>
                <c:pt idx="8854">
                  <c:v>3.84549E-3</c:v>
                </c:pt>
                <c:pt idx="8855">
                  <c:v>3.84549E-3</c:v>
                </c:pt>
                <c:pt idx="8856">
                  <c:v>3.84549E-3</c:v>
                </c:pt>
                <c:pt idx="8857">
                  <c:v>3.84549E-3</c:v>
                </c:pt>
                <c:pt idx="8858">
                  <c:v>3.84549E-3</c:v>
                </c:pt>
                <c:pt idx="8859">
                  <c:v>3.3028799999999998E-3</c:v>
                </c:pt>
                <c:pt idx="8860">
                  <c:v>3.3028799999999998E-3</c:v>
                </c:pt>
                <c:pt idx="8861">
                  <c:v>3.3028799999999998E-3</c:v>
                </c:pt>
                <c:pt idx="8862">
                  <c:v>3.3028799999999998E-3</c:v>
                </c:pt>
                <c:pt idx="8863">
                  <c:v>8.4992799999999997E-3</c:v>
                </c:pt>
                <c:pt idx="8864">
                  <c:v>8.4992799999999997E-3</c:v>
                </c:pt>
                <c:pt idx="8865">
                  <c:v>8.4992799999999997E-3</c:v>
                </c:pt>
                <c:pt idx="8866">
                  <c:v>8.4992799999999997E-3</c:v>
                </c:pt>
                <c:pt idx="8867">
                  <c:v>9.9673499999999998E-3</c:v>
                </c:pt>
                <c:pt idx="8868">
                  <c:v>9.9673499999999998E-3</c:v>
                </c:pt>
                <c:pt idx="8869">
                  <c:v>9.9673499999999998E-3</c:v>
                </c:pt>
                <c:pt idx="8870">
                  <c:v>9.9673499999999998E-3</c:v>
                </c:pt>
                <c:pt idx="8871">
                  <c:v>9.9673499999999998E-3</c:v>
                </c:pt>
                <c:pt idx="8872">
                  <c:v>9.9673499999999998E-3</c:v>
                </c:pt>
                <c:pt idx="8873">
                  <c:v>9.9673499999999998E-3</c:v>
                </c:pt>
                <c:pt idx="8874">
                  <c:v>9.9673499999999998E-3</c:v>
                </c:pt>
                <c:pt idx="8875">
                  <c:v>2.3381899999999999E-4</c:v>
                </c:pt>
                <c:pt idx="8876">
                  <c:v>2.3381899999999999E-4</c:v>
                </c:pt>
                <c:pt idx="8877">
                  <c:v>2.3381899999999999E-4</c:v>
                </c:pt>
                <c:pt idx="8878">
                  <c:v>2.3381899999999999E-4</c:v>
                </c:pt>
                <c:pt idx="8879">
                  <c:v>2.3381899999999999E-4</c:v>
                </c:pt>
                <c:pt idx="8880">
                  <c:v>2.3381899999999999E-4</c:v>
                </c:pt>
                <c:pt idx="8881">
                  <c:v>2.3381899999999999E-4</c:v>
                </c:pt>
                <c:pt idx="8882">
                  <c:v>2.3381899999999999E-4</c:v>
                </c:pt>
                <c:pt idx="8883">
                  <c:v>2.3381899999999999E-4</c:v>
                </c:pt>
                <c:pt idx="8884">
                  <c:v>2.3381899999999999E-4</c:v>
                </c:pt>
                <c:pt idx="8885">
                  <c:v>4.22784E-4</c:v>
                </c:pt>
                <c:pt idx="8886">
                  <c:v>4.22784E-4</c:v>
                </c:pt>
                <c:pt idx="8887">
                  <c:v>4.22784E-4</c:v>
                </c:pt>
                <c:pt idx="8888">
                  <c:v>2.9910800000000001E-3</c:v>
                </c:pt>
                <c:pt idx="8889">
                  <c:v>2.9910800000000001E-3</c:v>
                </c:pt>
                <c:pt idx="8890">
                  <c:v>2.9910800000000001E-3</c:v>
                </c:pt>
                <c:pt idx="8891">
                  <c:v>2.9910800000000001E-3</c:v>
                </c:pt>
                <c:pt idx="8892">
                  <c:v>2.9910800000000001E-3</c:v>
                </c:pt>
                <c:pt idx="8893">
                  <c:v>2.9910800000000001E-3</c:v>
                </c:pt>
                <c:pt idx="8894">
                  <c:v>3.8101799999999998E-3</c:v>
                </c:pt>
                <c:pt idx="8895">
                  <c:v>3.8101799999999998E-3</c:v>
                </c:pt>
                <c:pt idx="8896">
                  <c:v>3.8101799999999998E-3</c:v>
                </c:pt>
                <c:pt idx="8897">
                  <c:v>1.16446E-2</c:v>
                </c:pt>
                <c:pt idx="8898">
                  <c:v>1.16446E-2</c:v>
                </c:pt>
                <c:pt idx="8899">
                  <c:v>1.16446E-2</c:v>
                </c:pt>
                <c:pt idx="8900">
                  <c:v>1.16446E-2</c:v>
                </c:pt>
                <c:pt idx="8901">
                  <c:v>1.16446E-2</c:v>
                </c:pt>
                <c:pt idx="8902">
                  <c:v>1.3772E-2</c:v>
                </c:pt>
                <c:pt idx="8903">
                  <c:v>1.3772E-2</c:v>
                </c:pt>
                <c:pt idx="8904">
                  <c:v>1.3772E-2</c:v>
                </c:pt>
                <c:pt idx="8905">
                  <c:v>1.3772E-2</c:v>
                </c:pt>
                <c:pt idx="8906">
                  <c:v>1.5431500000000001E-2</c:v>
                </c:pt>
                <c:pt idx="8907">
                  <c:v>1.5431500000000001E-2</c:v>
                </c:pt>
                <c:pt idx="8908">
                  <c:v>1.5431500000000001E-2</c:v>
                </c:pt>
                <c:pt idx="8909">
                  <c:v>1.5431500000000001E-2</c:v>
                </c:pt>
                <c:pt idx="8910">
                  <c:v>1.5431500000000001E-2</c:v>
                </c:pt>
                <c:pt idx="8911">
                  <c:v>2.1608499999999999E-2</c:v>
                </c:pt>
                <c:pt idx="8912">
                  <c:v>2.1608499999999999E-2</c:v>
                </c:pt>
                <c:pt idx="8913">
                  <c:v>2.1608499999999999E-2</c:v>
                </c:pt>
                <c:pt idx="8914">
                  <c:v>2.1608499999999999E-2</c:v>
                </c:pt>
                <c:pt idx="8915">
                  <c:v>2.1608499999999999E-2</c:v>
                </c:pt>
                <c:pt idx="8916">
                  <c:v>2.1608499999999999E-2</c:v>
                </c:pt>
                <c:pt idx="8917">
                  <c:v>2.1608499999999999E-2</c:v>
                </c:pt>
                <c:pt idx="8918">
                  <c:v>2.1608499999999999E-2</c:v>
                </c:pt>
                <c:pt idx="8919">
                  <c:v>2.1608499999999999E-2</c:v>
                </c:pt>
                <c:pt idx="8920">
                  <c:v>2.1608499999999999E-2</c:v>
                </c:pt>
                <c:pt idx="8921">
                  <c:v>2.1608499999999999E-2</c:v>
                </c:pt>
                <c:pt idx="8922">
                  <c:v>2.1608499999999999E-2</c:v>
                </c:pt>
                <c:pt idx="8923">
                  <c:v>5.4085299999999999E-4</c:v>
                </c:pt>
                <c:pt idx="8924">
                  <c:v>5.4085299999999999E-4</c:v>
                </c:pt>
                <c:pt idx="8925">
                  <c:v>5.4085299999999999E-4</c:v>
                </c:pt>
                <c:pt idx="8926">
                  <c:v>5.4085299999999999E-4</c:v>
                </c:pt>
                <c:pt idx="8927">
                  <c:v>-4.6138000000000004E-3</c:v>
                </c:pt>
                <c:pt idx="8928">
                  <c:v>-4.6138000000000004E-3</c:v>
                </c:pt>
                <c:pt idx="8929">
                  <c:v>-4.6138000000000004E-3</c:v>
                </c:pt>
                <c:pt idx="8930">
                  <c:v>-4.6138000000000004E-3</c:v>
                </c:pt>
                <c:pt idx="8931">
                  <c:v>-4.6138000000000004E-3</c:v>
                </c:pt>
                <c:pt idx="8932">
                  <c:v>-5.4176600000000004E-3</c:v>
                </c:pt>
                <c:pt idx="8933">
                  <c:v>-5.4176600000000004E-3</c:v>
                </c:pt>
                <c:pt idx="8934">
                  <c:v>-5.4176600000000004E-3</c:v>
                </c:pt>
                <c:pt idx="8935">
                  <c:v>-5.4176600000000004E-3</c:v>
                </c:pt>
                <c:pt idx="8936">
                  <c:v>-8.1527300000000004E-3</c:v>
                </c:pt>
                <c:pt idx="8937">
                  <c:v>-8.1527300000000004E-3</c:v>
                </c:pt>
                <c:pt idx="8938">
                  <c:v>-8.1527300000000004E-3</c:v>
                </c:pt>
                <c:pt idx="8939">
                  <c:v>-8.1527300000000004E-3</c:v>
                </c:pt>
                <c:pt idx="8940">
                  <c:v>-8.1527300000000004E-3</c:v>
                </c:pt>
                <c:pt idx="8941">
                  <c:v>-5.4176600000000004E-3</c:v>
                </c:pt>
                <c:pt idx="8942">
                  <c:v>-5.4176600000000004E-3</c:v>
                </c:pt>
                <c:pt idx="8943">
                  <c:v>-5.4176600000000004E-3</c:v>
                </c:pt>
                <c:pt idx="8944">
                  <c:v>-5.4176600000000004E-3</c:v>
                </c:pt>
                <c:pt idx="8945">
                  <c:v>-8.1527300000000004E-3</c:v>
                </c:pt>
                <c:pt idx="8946">
                  <c:v>-8.1527300000000004E-3</c:v>
                </c:pt>
                <c:pt idx="8947">
                  <c:v>-8.1527300000000004E-3</c:v>
                </c:pt>
                <c:pt idx="8948">
                  <c:v>-8.1527300000000004E-3</c:v>
                </c:pt>
                <c:pt idx="8949">
                  <c:v>-8.2732399999999994E-3</c:v>
                </c:pt>
                <c:pt idx="8950">
                  <c:v>-8.2732399999999994E-3</c:v>
                </c:pt>
                <c:pt idx="8951">
                  <c:v>-8.2732399999999994E-3</c:v>
                </c:pt>
                <c:pt idx="8952">
                  <c:v>-8.2732399999999994E-3</c:v>
                </c:pt>
                <c:pt idx="8953">
                  <c:v>-2.0592099999999999E-2</c:v>
                </c:pt>
                <c:pt idx="8954">
                  <c:v>-2.0592099999999999E-2</c:v>
                </c:pt>
                <c:pt idx="8955">
                  <c:v>-2.0592099999999999E-2</c:v>
                </c:pt>
                <c:pt idx="8956">
                  <c:v>-2.0592099999999999E-2</c:v>
                </c:pt>
                <c:pt idx="8957">
                  <c:v>-2.0592099999999999E-2</c:v>
                </c:pt>
                <c:pt idx="8958">
                  <c:v>-2.0592099999999999E-2</c:v>
                </c:pt>
                <c:pt idx="8959">
                  <c:v>-2.0592099999999999E-2</c:v>
                </c:pt>
                <c:pt idx="8960">
                  <c:v>-2.0592099999999999E-2</c:v>
                </c:pt>
                <c:pt idx="8961">
                  <c:v>-2.0592099999999999E-2</c:v>
                </c:pt>
                <c:pt idx="8962">
                  <c:v>-1.3962799999999999E-2</c:v>
                </c:pt>
                <c:pt idx="8963">
                  <c:v>-1.3962799999999999E-2</c:v>
                </c:pt>
                <c:pt idx="8964">
                  <c:v>-1.3962799999999999E-2</c:v>
                </c:pt>
                <c:pt idx="8965">
                  <c:v>-1.3962799999999999E-2</c:v>
                </c:pt>
                <c:pt idx="8966">
                  <c:v>-1.10829E-2</c:v>
                </c:pt>
                <c:pt idx="8967">
                  <c:v>-1.10829E-2</c:v>
                </c:pt>
                <c:pt idx="8968">
                  <c:v>-1.10829E-2</c:v>
                </c:pt>
                <c:pt idx="8969">
                  <c:v>-1.10829E-2</c:v>
                </c:pt>
                <c:pt idx="8970">
                  <c:v>-1.10829E-2</c:v>
                </c:pt>
                <c:pt idx="8971">
                  <c:v>-1.10829E-2</c:v>
                </c:pt>
                <c:pt idx="8972">
                  <c:v>-1.10829E-2</c:v>
                </c:pt>
                <c:pt idx="8973">
                  <c:v>-1.10829E-2</c:v>
                </c:pt>
                <c:pt idx="8974">
                  <c:v>-1.10829E-2</c:v>
                </c:pt>
                <c:pt idx="8975">
                  <c:v>-2.08133E-2</c:v>
                </c:pt>
                <c:pt idx="8976">
                  <c:v>-2.08133E-2</c:v>
                </c:pt>
                <c:pt idx="8977">
                  <c:v>-2.08133E-2</c:v>
                </c:pt>
                <c:pt idx="8978">
                  <c:v>-2.08133E-2</c:v>
                </c:pt>
                <c:pt idx="8979">
                  <c:v>-2.08133E-2</c:v>
                </c:pt>
                <c:pt idx="8980">
                  <c:v>-2.08133E-2</c:v>
                </c:pt>
                <c:pt idx="8981">
                  <c:v>-2.08133E-2</c:v>
                </c:pt>
                <c:pt idx="8982">
                  <c:v>-2.08133E-2</c:v>
                </c:pt>
                <c:pt idx="8983">
                  <c:v>-2.08133E-2</c:v>
                </c:pt>
                <c:pt idx="8984">
                  <c:v>-2.08133E-2</c:v>
                </c:pt>
                <c:pt idx="8985">
                  <c:v>-2.08133E-2</c:v>
                </c:pt>
                <c:pt idx="8986">
                  <c:v>-2.08133E-2</c:v>
                </c:pt>
                <c:pt idx="8987">
                  <c:v>-2.08133E-2</c:v>
                </c:pt>
                <c:pt idx="8988">
                  <c:v>-2.5586399999999999E-2</c:v>
                </c:pt>
                <c:pt idx="8989">
                  <c:v>-2.5586399999999999E-2</c:v>
                </c:pt>
                <c:pt idx="8990">
                  <c:v>-2.5586399999999999E-2</c:v>
                </c:pt>
                <c:pt idx="8991">
                  <c:v>-2.5586399999999999E-2</c:v>
                </c:pt>
                <c:pt idx="8992">
                  <c:v>-2.5586399999999999E-2</c:v>
                </c:pt>
                <c:pt idx="8993">
                  <c:v>-2.5586399999999999E-2</c:v>
                </c:pt>
                <c:pt idx="8994">
                  <c:v>-2.5586399999999999E-2</c:v>
                </c:pt>
                <c:pt idx="8995">
                  <c:v>-2.5586399999999999E-2</c:v>
                </c:pt>
                <c:pt idx="8996">
                  <c:v>-2.5586399999999999E-2</c:v>
                </c:pt>
                <c:pt idx="8997">
                  <c:v>-2.5586399999999999E-2</c:v>
                </c:pt>
                <c:pt idx="8998">
                  <c:v>-2.5586399999999999E-2</c:v>
                </c:pt>
                <c:pt idx="8999">
                  <c:v>-2.5586399999999999E-2</c:v>
                </c:pt>
                <c:pt idx="9000">
                  <c:v>-3.52822E-2</c:v>
                </c:pt>
                <c:pt idx="9001">
                  <c:v>-3.52822E-2</c:v>
                </c:pt>
                <c:pt idx="9002">
                  <c:v>-3.52822E-2</c:v>
                </c:pt>
                <c:pt idx="9003">
                  <c:v>-3.52822E-2</c:v>
                </c:pt>
                <c:pt idx="9004">
                  <c:v>-3.52822E-2</c:v>
                </c:pt>
                <c:pt idx="9005">
                  <c:v>-3.52822E-2</c:v>
                </c:pt>
                <c:pt idx="9006">
                  <c:v>-3.52822E-2</c:v>
                </c:pt>
                <c:pt idx="9007">
                  <c:v>-3.52822E-2</c:v>
                </c:pt>
                <c:pt idx="9008">
                  <c:v>-3.52822E-2</c:v>
                </c:pt>
                <c:pt idx="9009">
                  <c:v>-4.9071999999999998E-2</c:v>
                </c:pt>
                <c:pt idx="9010">
                  <c:v>-4.9071999999999998E-2</c:v>
                </c:pt>
                <c:pt idx="9011">
                  <c:v>-4.9071999999999998E-2</c:v>
                </c:pt>
                <c:pt idx="9012">
                  <c:v>-4.9071999999999998E-2</c:v>
                </c:pt>
                <c:pt idx="9013">
                  <c:v>-5.7172300000000002E-2</c:v>
                </c:pt>
                <c:pt idx="9014">
                  <c:v>-5.7172300000000002E-2</c:v>
                </c:pt>
                <c:pt idx="9015">
                  <c:v>-5.7172300000000002E-2</c:v>
                </c:pt>
                <c:pt idx="9016">
                  <c:v>-5.7172300000000002E-2</c:v>
                </c:pt>
                <c:pt idx="9017">
                  <c:v>-5.7172300000000002E-2</c:v>
                </c:pt>
                <c:pt idx="9018">
                  <c:v>-6.3606399999999993E-2</c:v>
                </c:pt>
                <c:pt idx="9019">
                  <c:v>-6.3606399999999993E-2</c:v>
                </c:pt>
                <c:pt idx="9020">
                  <c:v>-6.3606399999999993E-2</c:v>
                </c:pt>
                <c:pt idx="9021">
                  <c:v>-6.3606399999999993E-2</c:v>
                </c:pt>
                <c:pt idx="9022">
                  <c:v>-6.3606399999999993E-2</c:v>
                </c:pt>
                <c:pt idx="9023">
                  <c:v>-6.3606399999999993E-2</c:v>
                </c:pt>
                <c:pt idx="9024">
                  <c:v>-6.3606399999999993E-2</c:v>
                </c:pt>
                <c:pt idx="9025">
                  <c:v>-6.3606399999999993E-2</c:v>
                </c:pt>
                <c:pt idx="9026">
                  <c:v>-5.8011100000000003E-2</c:v>
                </c:pt>
                <c:pt idx="9027">
                  <c:v>-5.8011100000000003E-2</c:v>
                </c:pt>
                <c:pt idx="9028">
                  <c:v>-5.8011100000000003E-2</c:v>
                </c:pt>
                <c:pt idx="9029">
                  <c:v>-5.8011100000000003E-2</c:v>
                </c:pt>
                <c:pt idx="9030">
                  <c:v>-5.8011100000000003E-2</c:v>
                </c:pt>
                <c:pt idx="9031">
                  <c:v>-5.6584200000000001E-2</c:v>
                </c:pt>
                <c:pt idx="9032">
                  <c:v>-5.6584200000000001E-2</c:v>
                </c:pt>
                <c:pt idx="9033">
                  <c:v>-5.6584200000000001E-2</c:v>
                </c:pt>
                <c:pt idx="9034">
                  <c:v>-5.6584200000000001E-2</c:v>
                </c:pt>
                <c:pt idx="9035">
                  <c:v>-3.9877799999999998E-2</c:v>
                </c:pt>
                <c:pt idx="9036">
                  <c:v>-3.9877799999999998E-2</c:v>
                </c:pt>
                <c:pt idx="9037">
                  <c:v>-3.9877799999999998E-2</c:v>
                </c:pt>
                <c:pt idx="9038">
                  <c:v>-3.9877799999999998E-2</c:v>
                </c:pt>
                <c:pt idx="9039">
                  <c:v>-3.9877799999999998E-2</c:v>
                </c:pt>
                <c:pt idx="9040">
                  <c:v>-3.9877799999999998E-2</c:v>
                </c:pt>
                <c:pt idx="9041">
                  <c:v>-3.9877799999999998E-2</c:v>
                </c:pt>
                <c:pt idx="9042">
                  <c:v>-3.9877799999999998E-2</c:v>
                </c:pt>
                <c:pt idx="9043">
                  <c:v>-3.9877799999999998E-2</c:v>
                </c:pt>
                <c:pt idx="9044">
                  <c:v>-3.97717E-2</c:v>
                </c:pt>
                <c:pt idx="9045">
                  <c:v>-3.97717E-2</c:v>
                </c:pt>
                <c:pt idx="9046">
                  <c:v>-3.97717E-2</c:v>
                </c:pt>
                <c:pt idx="9047">
                  <c:v>-3.97717E-2</c:v>
                </c:pt>
                <c:pt idx="9048">
                  <c:v>-4.2567800000000003E-2</c:v>
                </c:pt>
                <c:pt idx="9049">
                  <c:v>-4.2567800000000003E-2</c:v>
                </c:pt>
                <c:pt idx="9050">
                  <c:v>-4.2567800000000003E-2</c:v>
                </c:pt>
                <c:pt idx="9051">
                  <c:v>-4.2567800000000003E-2</c:v>
                </c:pt>
                <c:pt idx="9052">
                  <c:v>-3.97717E-2</c:v>
                </c:pt>
                <c:pt idx="9053">
                  <c:v>-3.97717E-2</c:v>
                </c:pt>
                <c:pt idx="9054">
                  <c:v>-3.97717E-2</c:v>
                </c:pt>
                <c:pt idx="9055">
                  <c:v>-3.97717E-2</c:v>
                </c:pt>
                <c:pt idx="9056">
                  <c:v>-3.3474200000000003E-2</c:v>
                </c:pt>
                <c:pt idx="9057">
                  <c:v>-3.3474200000000003E-2</c:v>
                </c:pt>
                <c:pt idx="9058">
                  <c:v>-3.3474200000000003E-2</c:v>
                </c:pt>
                <c:pt idx="9059">
                  <c:v>-3.3474200000000003E-2</c:v>
                </c:pt>
                <c:pt idx="9060">
                  <c:v>-2.99677E-2</c:v>
                </c:pt>
                <c:pt idx="9061">
                  <c:v>-2.99677E-2</c:v>
                </c:pt>
                <c:pt idx="9062">
                  <c:v>-2.99677E-2</c:v>
                </c:pt>
                <c:pt idx="9063">
                  <c:v>-2.99677E-2</c:v>
                </c:pt>
                <c:pt idx="9064">
                  <c:v>-2.99677E-2</c:v>
                </c:pt>
                <c:pt idx="9065">
                  <c:v>-2.2305999999999999E-2</c:v>
                </c:pt>
                <c:pt idx="9066">
                  <c:v>-2.2305999999999999E-2</c:v>
                </c:pt>
                <c:pt idx="9067">
                  <c:v>-2.2305999999999999E-2</c:v>
                </c:pt>
                <c:pt idx="9068">
                  <c:v>-2.2305999999999999E-2</c:v>
                </c:pt>
                <c:pt idx="9069">
                  <c:v>-9.7484600000000005E-3</c:v>
                </c:pt>
                <c:pt idx="9070">
                  <c:v>-9.7484600000000005E-3</c:v>
                </c:pt>
                <c:pt idx="9071">
                  <c:v>-9.7484600000000005E-3</c:v>
                </c:pt>
                <c:pt idx="9072">
                  <c:v>-9.7484600000000005E-3</c:v>
                </c:pt>
                <c:pt idx="9073">
                  <c:v>-6.0979600000000004E-3</c:v>
                </c:pt>
                <c:pt idx="9074">
                  <c:v>-6.0979600000000004E-3</c:v>
                </c:pt>
                <c:pt idx="9075">
                  <c:v>-6.0979600000000004E-3</c:v>
                </c:pt>
                <c:pt idx="9076">
                  <c:v>-6.0979600000000004E-3</c:v>
                </c:pt>
                <c:pt idx="9077">
                  <c:v>-9.7484600000000005E-3</c:v>
                </c:pt>
                <c:pt idx="9078">
                  <c:v>-9.7484600000000005E-3</c:v>
                </c:pt>
                <c:pt idx="9079">
                  <c:v>-9.7484600000000005E-3</c:v>
                </c:pt>
                <c:pt idx="9080">
                  <c:v>-9.7484600000000005E-3</c:v>
                </c:pt>
                <c:pt idx="9081">
                  <c:v>-9.7484600000000005E-3</c:v>
                </c:pt>
                <c:pt idx="9082">
                  <c:v>-9.7484600000000005E-3</c:v>
                </c:pt>
                <c:pt idx="9083">
                  <c:v>-1.0035799999999999E-2</c:v>
                </c:pt>
                <c:pt idx="9084">
                  <c:v>-1.0035799999999999E-2</c:v>
                </c:pt>
                <c:pt idx="9085">
                  <c:v>-1.0035799999999999E-2</c:v>
                </c:pt>
                <c:pt idx="9086">
                  <c:v>-1.01163E-2</c:v>
                </c:pt>
                <c:pt idx="9087">
                  <c:v>-1.01163E-2</c:v>
                </c:pt>
                <c:pt idx="9088">
                  <c:v>-1.01163E-2</c:v>
                </c:pt>
                <c:pt idx="9089">
                  <c:v>-1.01163E-2</c:v>
                </c:pt>
                <c:pt idx="9090">
                  <c:v>-1.01163E-2</c:v>
                </c:pt>
                <c:pt idx="9091">
                  <c:v>-1.4390099999999999E-2</c:v>
                </c:pt>
                <c:pt idx="9092">
                  <c:v>-1.4390099999999999E-2</c:v>
                </c:pt>
                <c:pt idx="9093">
                  <c:v>-1.4390099999999999E-2</c:v>
                </c:pt>
                <c:pt idx="9094">
                  <c:v>-1.4390099999999999E-2</c:v>
                </c:pt>
                <c:pt idx="9095">
                  <c:v>-1.4390099999999999E-2</c:v>
                </c:pt>
                <c:pt idx="9096">
                  <c:v>-1.4390099999999999E-2</c:v>
                </c:pt>
                <c:pt idx="9097">
                  <c:v>-1.4390099999999999E-2</c:v>
                </c:pt>
                <c:pt idx="9098">
                  <c:v>-1.4390099999999999E-2</c:v>
                </c:pt>
                <c:pt idx="9099">
                  <c:v>-5.0489899999999997E-3</c:v>
                </c:pt>
                <c:pt idx="9100">
                  <c:v>-5.0489899999999997E-3</c:v>
                </c:pt>
                <c:pt idx="9101">
                  <c:v>-5.0489899999999997E-3</c:v>
                </c:pt>
                <c:pt idx="9102">
                  <c:v>-5.0489899999999997E-3</c:v>
                </c:pt>
                <c:pt idx="9103">
                  <c:v>-5.0489899999999997E-3</c:v>
                </c:pt>
                <c:pt idx="9104">
                  <c:v>-5.0489899999999997E-3</c:v>
                </c:pt>
                <c:pt idx="9105">
                  <c:v>-5.0489899999999997E-3</c:v>
                </c:pt>
                <c:pt idx="9106">
                  <c:v>-5.0489899999999997E-3</c:v>
                </c:pt>
                <c:pt idx="9107">
                  <c:v>-5.0489899999999997E-3</c:v>
                </c:pt>
                <c:pt idx="9108">
                  <c:v>-1.09021E-2</c:v>
                </c:pt>
                <c:pt idx="9109">
                  <c:v>-1.09021E-2</c:v>
                </c:pt>
                <c:pt idx="9110">
                  <c:v>-1.09021E-2</c:v>
                </c:pt>
                <c:pt idx="9111">
                  <c:v>-1.09021E-2</c:v>
                </c:pt>
                <c:pt idx="9112">
                  <c:v>-2.2326200000000001E-2</c:v>
                </c:pt>
                <c:pt idx="9113">
                  <c:v>-2.2326200000000001E-2</c:v>
                </c:pt>
                <c:pt idx="9114">
                  <c:v>-2.2326200000000001E-2</c:v>
                </c:pt>
                <c:pt idx="9115">
                  <c:v>-2.2326200000000001E-2</c:v>
                </c:pt>
                <c:pt idx="9116">
                  <c:v>-2.2326200000000001E-2</c:v>
                </c:pt>
                <c:pt idx="9117">
                  <c:v>-2.2326200000000001E-2</c:v>
                </c:pt>
                <c:pt idx="9118">
                  <c:v>-2.2326200000000001E-2</c:v>
                </c:pt>
                <c:pt idx="9119">
                  <c:v>-2.2326200000000001E-2</c:v>
                </c:pt>
                <c:pt idx="9120">
                  <c:v>-2.2326200000000001E-2</c:v>
                </c:pt>
                <c:pt idx="9121">
                  <c:v>-2.2326200000000001E-2</c:v>
                </c:pt>
                <c:pt idx="9122">
                  <c:v>-2.2326200000000001E-2</c:v>
                </c:pt>
                <c:pt idx="9123">
                  <c:v>-2.2326200000000001E-2</c:v>
                </c:pt>
                <c:pt idx="9124">
                  <c:v>-2.2326200000000001E-2</c:v>
                </c:pt>
                <c:pt idx="9125">
                  <c:v>-2.2326200000000001E-2</c:v>
                </c:pt>
                <c:pt idx="9126">
                  <c:v>-2.2326200000000001E-2</c:v>
                </c:pt>
                <c:pt idx="9127">
                  <c:v>-2.2326200000000001E-2</c:v>
                </c:pt>
                <c:pt idx="9128">
                  <c:v>-2.2326200000000001E-2</c:v>
                </c:pt>
                <c:pt idx="9129">
                  <c:v>-2.2326200000000001E-2</c:v>
                </c:pt>
                <c:pt idx="9130">
                  <c:v>-2.2326200000000001E-2</c:v>
                </c:pt>
                <c:pt idx="9131">
                  <c:v>-2.2326200000000001E-2</c:v>
                </c:pt>
                <c:pt idx="9132">
                  <c:v>-2.2326200000000001E-2</c:v>
                </c:pt>
                <c:pt idx="9133">
                  <c:v>-2.2326200000000001E-2</c:v>
                </c:pt>
                <c:pt idx="9134">
                  <c:v>-2.2326200000000001E-2</c:v>
                </c:pt>
                <c:pt idx="9135">
                  <c:v>-2.2326200000000001E-2</c:v>
                </c:pt>
                <c:pt idx="9136">
                  <c:v>-2.2326200000000001E-2</c:v>
                </c:pt>
                <c:pt idx="9137">
                  <c:v>-2.2326200000000001E-2</c:v>
                </c:pt>
                <c:pt idx="9138">
                  <c:v>-2.2326200000000001E-2</c:v>
                </c:pt>
                <c:pt idx="9139">
                  <c:v>-2.2326200000000001E-2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89232"/>
        <c:axId val="760405552"/>
      </c:scatterChart>
      <c:valAx>
        <c:axId val="76038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405552"/>
        <c:crosses val="autoZero"/>
        <c:crossBetween val="midCat"/>
      </c:valAx>
      <c:valAx>
        <c:axId val="76040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38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'secondo volo'!$B$1</c:f>
              <c:strCache>
                <c:ptCount val="1"/>
                <c:pt idx="0">
                  <c:v>e1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'secondo volo'!$A$2:$A$10205</c:f>
              <c:numCache>
                <c:formatCode>General</c:formatCode>
                <c:ptCount val="10204"/>
                <c:pt idx="0">
                  <c:v>9.43581</c:v>
                </c:pt>
                <c:pt idx="1">
                  <c:v>9.4389000000000003</c:v>
                </c:pt>
                <c:pt idx="2">
                  <c:v>9.4488699999999994</c:v>
                </c:pt>
                <c:pt idx="3">
                  <c:v>9.4588199999999993</c:v>
                </c:pt>
                <c:pt idx="4">
                  <c:v>9.4688099999999995</c:v>
                </c:pt>
                <c:pt idx="5">
                  <c:v>9.4704899999999999</c:v>
                </c:pt>
                <c:pt idx="6">
                  <c:v>9.4788200000000007</c:v>
                </c:pt>
                <c:pt idx="7">
                  <c:v>9.4888200000000005</c:v>
                </c:pt>
                <c:pt idx="8">
                  <c:v>9.4966200000000001</c:v>
                </c:pt>
                <c:pt idx="9">
                  <c:v>9.4988899999999994</c:v>
                </c:pt>
                <c:pt idx="10">
                  <c:v>9.5088500000000007</c:v>
                </c:pt>
                <c:pt idx="11">
                  <c:v>9.5188100000000002</c:v>
                </c:pt>
                <c:pt idx="12">
                  <c:v>9.5288199999999996</c:v>
                </c:pt>
                <c:pt idx="13">
                  <c:v>9.5350000000000001</c:v>
                </c:pt>
                <c:pt idx="14">
                  <c:v>9.5388500000000001</c:v>
                </c:pt>
                <c:pt idx="15">
                  <c:v>9.5488800000000005</c:v>
                </c:pt>
                <c:pt idx="16">
                  <c:v>9.5588200000000008</c:v>
                </c:pt>
                <c:pt idx="17">
                  <c:v>9.5637500000000006</c:v>
                </c:pt>
                <c:pt idx="18">
                  <c:v>9.5688499999999994</c:v>
                </c:pt>
                <c:pt idx="19">
                  <c:v>9.5788100000000007</c:v>
                </c:pt>
                <c:pt idx="20">
                  <c:v>9.5888399999999994</c:v>
                </c:pt>
                <c:pt idx="21">
                  <c:v>9.5968900000000001</c:v>
                </c:pt>
                <c:pt idx="22">
                  <c:v>9.5989100000000001</c:v>
                </c:pt>
                <c:pt idx="23">
                  <c:v>9.6087900000000008</c:v>
                </c:pt>
                <c:pt idx="24">
                  <c:v>9.6188099999999999</c:v>
                </c:pt>
                <c:pt idx="25">
                  <c:v>9.6284200000000002</c:v>
                </c:pt>
                <c:pt idx="26">
                  <c:v>9.6288300000000007</c:v>
                </c:pt>
                <c:pt idx="27">
                  <c:v>9.6388499999999997</c:v>
                </c:pt>
                <c:pt idx="28">
                  <c:v>9.6488800000000001</c:v>
                </c:pt>
                <c:pt idx="29">
                  <c:v>9.65883</c:v>
                </c:pt>
                <c:pt idx="30">
                  <c:v>9.6670300000000005</c:v>
                </c:pt>
                <c:pt idx="31">
                  <c:v>9.6688399999999994</c:v>
                </c:pt>
                <c:pt idx="32">
                  <c:v>9.6788799999999995</c:v>
                </c:pt>
                <c:pt idx="33">
                  <c:v>9.6888000000000005</c:v>
                </c:pt>
                <c:pt idx="34">
                  <c:v>9.6941299999999995</c:v>
                </c:pt>
                <c:pt idx="35">
                  <c:v>9.6988800000000008</c:v>
                </c:pt>
                <c:pt idx="36">
                  <c:v>9.70885</c:v>
                </c:pt>
                <c:pt idx="37">
                  <c:v>9.7188599999999994</c:v>
                </c:pt>
                <c:pt idx="38">
                  <c:v>9.7288399999999999</c:v>
                </c:pt>
                <c:pt idx="39">
                  <c:v>9.7317199999999993</c:v>
                </c:pt>
                <c:pt idx="40">
                  <c:v>9.7387800000000002</c:v>
                </c:pt>
                <c:pt idx="41">
                  <c:v>9.7488299999999999</c:v>
                </c:pt>
                <c:pt idx="42">
                  <c:v>9.7588200000000001</c:v>
                </c:pt>
                <c:pt idx="43">
                  <c:v>9.7610100000000006</c:v>
                </c:pt>
                <c:pt idx="44">
                  <c:v>9.7691099999999995</c:v>
                </c:pt>
                <c:pt idx="45">
                  <c:v>9.7788799999999991</c:v>
                </c:pt>
                <c:pt idx="46">
                  <c:v>9.7888500000000001</c:v>
                </c:pt>
                <c:pt idx="47">
                  <c:v>9.7988499999999998</c:v>
                </c:pt>
                <c:pt idx="48">
                  <c:v>9.7990499999999994</c:v>
                </c:pt>
                <c:pt idx="49">
                  <c:v>9.80884</c:v>
                </c:pt>
                <c:pt idx="50">
                  <c:v>9.8188200000000005</c:v>
                </c:pt>
                <c:pt idx="51">
                  <c:v>9.82592</c:v>
                </c:pt>
                <c:pt idx="52">
                  <c:v>9.8288499999999992</c:v>
                </c:pt>
                <c:pt idx="53">
                  <c:v>9.8388399999999994</c:v>
                </c:pt>
                <c:pt idx="54">
                  <c:v>9.8488600000000002</c:v>
                </c:pt>
                <c:pt idx="55">
                  <c:v>9.8588000000000005</c:v>
                </c:pt>
                <c:pt idx="56">
                  <c:v>9.8610299999999995</c:v>
                </c:pt>
                <c:pt idx="57">
                  <c:v>9.8688500000000001</c:v>
                </c:pt>
                <c:pt idx="58">
                  <c:v>9.8788099999999996</c:v>
                </c:pt>
                <c:pt idx="59">
                  <c:v>9.8887999999999998</c:v>
                </c:pt>
                <c:pt idx="60">
                  <c:v>9.8940199999999994</c:v>
                </c:pt>
                <c:pt idx="61">
                  <c:v>9.8988899999999997</c:v>
                </c:pt>
                <c:pt idx="62">
                  <c:v>9.9088700000000003</c:v>
                </c:pt>
                <c:pt idx="63">
                  <c:v>9.9188700000000001</c:v>
                </c:pt>
                <c:pt idx="64">
                  <c:v>9.9283099999999997</c:v>
                </c:pt>
                <c:pt idx="65">
                  <c:v>9.9288299999999996</c:v>
                </c:pt>
                <c:pt idx="66">
                  <c:v>9.9388500000000004</c:v>
                </c:pt>
                <c:pt idx="67">
                  <c:v>9.9488699999999994</c:v>
                </c:pt>
                <c:pt idx="68">
                  <c:v>9.9588400000000004</c:v>
                </c:pt>
                <c:pt idx="69">
                  <c:v>9.9634699999999992</c:v>
                </c:pt>
                <c:pt idx="70">
                  <c:v>9.9688099999999995</c:v>
                </c:pt>
                <c:pt idx="71">
                  <c:v>9.9788599999999992</c:v>
                </c:pt>
                <c:pt idx="72">
                  <c:v>9.9887999999999995</c:v>
                </c:pt>
                <c:pt idx="73">
                  <c:v>9.9952799999999993</c:v>
                </c:pt>
                <c:pt idx="74">
                  <c:v>9.9988700000000001</c:v>
                </c:pt>
                <c:pt idx="75">
                  <c:v>10.008800000000001</c:v>
                </c:pt>
                <c:pt idx="76">
                  <c:v>10.018800000000001</c:v>
                </c:pt>
                <c:pt idx="77">
                  <c:v>10.0259</c:v>
                </c:pt>
                <c:pt idx="78">
                  <c:v>10.0289</c:v>
                </c:pt>
                <c:pt idx="79">
                  <c:v>10.0389</c:v>
                </c:pt>
                <c:pt idx="80">
                  <c:v>10.0488</c:v>
                </c:pt>
                <c:pt idx="81">
                  <c:v>10.0588</c:v>
                </c:pt>
                <c:pt idx="82">
                  <c:v>10.061</c:v>
                </c:pt>
                <c:pt idx="83">
                  <c:v>10.0688</c:v>
                </c:pt>
                <c:pt idx="84">
                  <c:v>10.078799999999999</c:v>
                </c:pt>
                <c:pt idx="85">
                  <c:v>10.088800000000001</c:v>
                </c:pt>
                <c:pt idx="86">
                  <c:v>10.0945</c:v>
                </c:pt>
                <c:pt idx="87">
                  <c:v>10.0989</c:v>
                </c:pt>
                <c:pt idx="88">
                  <c:v>10.1088</c:v>
                </c:pt>
                <c:pt idx="89">
                  <c:v>10.1188</c:v>
                </c:pt>
                <c:pt idx="90">
                  <c:v>10.125999999999999</c:v>
                </c:pt>
                <c:pt idx="91">
                  <c:v>10.1289</c:v>
                </c:pt>
                <c:pt idx="92">
                  <c:v>10.1388</c:v>
                </c:pt>
                <c:pt idx="93">
                  <c:v>10.1488</c:v>
                </c:pt>
                <c:pt idx="94">
                  <c:v>10.1585</c:v>
                </c:pt>
                <c:pt idx="95">
                  <c:v>10.158799999999999</c:v>
                </c:pt>
                <c:pt idx="96">
                  <c:v>10.168900000000001</c:v>
                </c:pt>
                <c:pt idx="97">
                  <c:v>10.178800000000001</c:v>
                </c:pt>
                <c:pt idx="98">
                  <c:v>10.188800000000001</c:v>
                </c:pt>
                <c:pt idx="99">
                  <c:v>10.192</c:v>
                </c:pt>
                <c:pt idx="100">
                  <c:v>10.1989</c:v>
                </c:pt>
                <c:pt idx="101">
                  <c:v>10.2089</c:v>
                </c:pt>
                <c:pt idx="102">
                  <c:v>10.2188</c:v>
                </c:pt>
                <c:pt idx="103">
                  <c:v>10.226900000000001</c:v>
                </c:pt>
                <c:pt idx="104">
                  <c:v>10.228899999999999</c:v>
                </c:pt>
                <c:pt idx="105">
                  <c:v>10.238799999999999</c:v>
                </c:pt>
                <c:pt idx="106">
                  <c:v>10.248799999999999</c:v>
                </c:pt>
                <c:pt idx="107">
                  <c:v>10.2569</c:v>
                </c:pt>
                <c:pt idx="108">
                  <c:v>10.258900000000001</c:v>
                </c:pt>
                <c:pt idx="109">
                  <c:v>10.268800000000001</c:v>
                </c:pt>
                <c:pt idx="110">
                  <c:v>10.2788</c:v>
                </c:pt>
                <c:pt idx="111">
                  <c:v>10.288</c:v>
                </c:pt>
                <c:pt idx="112">
                  <c:v>10.2888</c:v>
                </c:pt>
                <c:pt idx="113">
                  <c:v>10.2989</c:v>
                </c:pt>
                <c:pt idx="114">
                  <c:v>10.3089</c:v>
                </c:pt>
                <c:pt idx="115">
                  <c:v>10.3188</c:v>
                </c:pt>
                <c:pt idx="116">
                  <c:v>10.325699999999999</c:v>
                </c:pt>
                <c:pt idx="117">
                  <c:v>10.328799999999999</c:v>
                </c:pt>
                <c:pt idx="118">
                  <c:v>10.338800000000001</c:v>
                </c:pt>
                <c:pt idx="119">
                  <c:v>10.348800000000001</c:v>
                </c:pt>
                <c:pt idx="120">
                  <c:v>10.3531</c:v>
                </c:pt>
                <c:pt idx="121">
                  <c:v>10.3589</c:v>
                </c:pt>
                <c:pt idx="122">
                  <c:v>10.3688</c:v>
                </c:pt>
                <c:pt idx="123">
                  <c:v>10.3789</c:v>
                </c:pt>
                <c:pt idx="124">
                  <c:v>10.3888</c:v>
                </c:pt>
                <c:pt idx="125">
                  <c:v>10.393800000000001</c:v>
                </c:pt>
                <c:pt idx="126">
                  <c:v>10.3988</c:v>
                </c:pt>
                <c:pt idx="127">
                  <c:v>10.408799999999999</c:v>
                </c:pt>
                <c:pt idx="128">
                  <c:v>10.4185</c:v>
                </c:pt>
                <c:pt idx="129">
                  <c:v>10.418799999999999</c:v>
                </c:pt>
                <c:pt idx="130">
                  <c:v>10.428900000000001</c:v>
                </c:pt>
                <c:pt idx="131">
                  <c:v>10.4389</c:v>
                </c:pt>
                <c:pt idx="132">
                  <c:v>10.4488</c:v>
                </c:pt>
                <c:pt idx="133">
                  <c:v>10.458</c:v>
                </c:pt>
                <c:pt idx="134">
                  <c:v>10.4589</c:v>
                </c:pt>
                <c:pt idx="135">
                  <c:v>10.4688</c:v>
                </c:pt>
                <c:pt idx="136">
                  <c:v>10.4788</c:v>
                </c:pt>
                <c:pt idx="137">
                  <c:v>10.4863</c:v>
                </c:pt>
                <c:pt idx="138">
                  <c:v>10.488899999999999</c:v>
                </c:pt>
                <c:pt idx="139">
                  <c:v>10.498799999999999</c:v>
                </c:pt>
                <c:pt idx="140">
                  <c:v>10.508900000000001</c:v>
                </c:pt>
                <c:pt idx="141">
                  <c:v>10.518800000000001</c:v>
                </c:pt>
                <c:pt idx="142">
                  <c:v>10.523099999999999</c:v>
                </c:pt>
                <c:pt idx="143">
                  <c:v>10.5289</c:v>
                </c:pt>
                <c:pt idx="144">
                  <c:v>10.5388</c:v>
                </c:pt>
                <c:pt idx="145">
                  <c:v>10.5488</c:v>
                </c:pt>
                <c:pt idx="146">
                  <c:v>10.550700000000001</c:v>
                </c:pt>
                <c:pt idx="147">
                  <c:v>10.5588</c:v>
                </c:pt>
                <c:pt idx="148">
                  <c:v>10.5688</c:v>
                </c:pt>
                <c:pt idx="149">
                  <c:v>10.578799999999999</c:v>
                </c:pt>
                <c:pt idx="150">
                  <c:v>10.588800000000001</c:v>
                </c:pt>
                <c:pt idx="151">
                  <c:v>10.5891</c:v>
                </c:pt>
                <c:pt idx="152">
                  <c:v>10.5989</c:v>
                </c:pt>
                <c:pt idx="153">
                  <c:v>10.6089</c:v>
                </c:pt>
                <c:pt idx="154">
                  <c:v>10.6188</c:v>
                </c:pt>
                <c:pt idx="155">
                  <c:v>10.6218</c:v>
                </c:pt>
                <c:pt idx="156">
                  <c:v>10.6288</c:v>
                </c:pt>
                <c:pt idx="157">
                  <c:v>10.6388</c:v>
                </c:pt>
                <c:pt idx="158">
                  <c:v>10.6488</c:v>
                </c:pt>
                <c:pt idx="159">
                  <c:v>10.6556</c:v>
                </c:pt>
                <c:pt idx="160">
                  <c:v>10.658899999999999</c:v>
                </c:pt>
                <c:pt idx="161">
                  <c:v>10.668799999999999</c:v>
                </c:pt>
                <c:pt idx="162">
                  <c:v>10.678800000000001</c:v>
                </c:pt>
                <c:pt idx="163">
                  <c:v>10.682700000000001</c:v>
                </c:pt>
                <c:pt idx="164">
                  <c:v>10.688800000000001</c:v>
                </c:pt>
                <c:pt idx="165">
                  <c:v>10.699</c:v>
                </c:pt>
                <c:pt idx="166">
                  <c:v>10.7088</c:v>
                </c:pt>
                <c:pt idx="167">
                  <c:v>10.7188</c:v>
                </c:pt>
                <c:pt idx="168">
                  <c:v>10.721399999999999</c:v>
                </c:pt>
                <c:pt idx="169">
                  <c:v>10.7288</c:v>
                </c:pt>
                <c:pt idx="170">
                  <c:v>10.738799999999999</c:v>
                </c:pt>
                <c:pt idx="171">
                  <c:v>10.748799999999999</c:v>
                </c:pt>
                <c:pt idx="172">
                  <c:v>10.7532</c:v>
                </c:pt>
                <c:pt idx="173">
                  <c:v>10.758800000000001</c:v>
                </c:pt>
                <c:pt idx="174">
                  <c:v>10.768800000000001</c:v>
                </c:pt>
                <c:pt idx="175">
                  <c:v>10.7788</c:v>
                </c:pt>
                <c:pt idx="176">
                  <c:v>10.786099999999999</c:v>
                </c:pt>
                <c:pt idx="177">
                  <c:v>10.7889</c:v>
                </c:pt>
                <c:pt idx="178">
                  <c:v>10.7988</c:v>
                </c:pt>
                <c:pt idx="179">
                  <c:v>10.8088</c:v>
                </c:pt>
                <c:pt idx="180">
                  <c:v>10.8155</c:v>
                </c:pt>
                <c:pt idx="181">
                  <c:v>10.8188</c:v>
                </c:pt>
                <c:pt idx="182">
                  <c:v>10.828799999999999</c:v>
                </c:pt>
                <c:pt idx="183">
                  <c:v>10.838800000000001</c:v>
                </c:pt>
                <c:pt idx="184">
                  <c:v>10.848800000000001</c:v>
                </c:pt>
                <c:pt idx="185">
                  <c:v>10.8537</c:v>
                </c:pt>
                <c:pt idx="186">
                  <c:v>10.8588</c:v>
                </c:pt>
                <c:pt idx="187">
                  <c:v>10.8688</c:v>
                </c:pt>
                <c:pt idx="188">
                  <c:v>10.8788</c:v>
                </c:pt>
                <c:pt idx="189">
                  <c:v>10.885</c:v>
                </c:pt>
                <c:pt idx="190">
                  <c:v>10.8888</c:v>
                </c:pt>
                <c:pt idx="191">
                  <c:v>10.8988</c:v>
                </c:pt>
                <c:pt idx="192">
                  <c:v>10.908799999999999</c:v>
                </c:pt>
                <c:pt idx="193">
                  <c:v>10.9185</c:v>
                </c:pt>
                <c:pt idx="194">
                  <c:v>10.918799999999999</c:v>
                </c:pt>
                <c:pt idx="195">
                  <c:v>10.928800000000001</c:v>
                </c:pt>
                <c:pt idx="196">
                  <c:v>10.938800000000001</c:v>
                </c:pt>
                <c:pt idx="197">
                  <c:v>10.947900000000001</c:v>
                </c:pt>
                <c:pt idx="198">
                  <c:v>10.9488</c:v>
                </c:pt>
                <c:pt idx="199">
                  <c:v>10.9588</c:v>
                </c:pt>
                <c:pt idx="200">
                  <c:v>10.9689</c:v>
                </c:pt>
                <c:pt idx="201">
                  <c:v>10.9788</c:v>
                </c:pt>
                <c:pt idx="202">
                  <c:v>10.984999999999999</c:v>
                </c:pt>
                <c:pt idx="203">
                  <c:v>10.988799999999999</c:v>
                </c:pt>
                <c:pt idx="204">
                  <c:v>10.998900000000001</c:v>
                </c:pt>
                <c:pt idx="205">
                  <c:v>11.008800000000001</c:v>
                </c:pt>
                <c:pt idx="206">
                  <c:v>11.017099999999999</c:v>
                </c:pt>
                <c:pt idx="207">
                  <c:v>11.0192</c:v>
                </c:pt>
                <c:pt idx="208">
                  <c:v>11.0288</c:v>
                </c:pt>
                <c:pt idx="209">
                  <c:v>11.0388</c:v>
                </c:pt>
                <c:pt idx="210">
                  <c:v>11.0488</c:v>
                </c:pt>
                <c:pt idx="211">
                  <c:v>11.049799999999999</c:v>
                </c:pt>
                <c:pt idx="212">
                  <c:v>11.0588</c:v>
                </c:pt>
                <c:pt idx="213">
                  <c:v>11.0688</c:v>
                </c:pt>
                <c:pt idx="214">
                  <c:v>11.078799999999999</c:v>
                </c:pt>
                <c:pt idx="215">
                  <c:v>11.079599999999999</c:v>
                </c:pt>
                <c:pt idx="216">
                  <c:v>11.088800000000001</c:v>
                </c:pt>
                <c:pt idx="217">
                  <c:v>11.0989</c:v>
                </c:pt>
                <c:pt idx="218">
                  <c:v>11.1089</c:v>
                </c:pt>
                <c:pt idx="219">
                  <c:v>11.116</c:v>
                </c:pt>
                <c:pt idx="220">
                  <c:v>11.1189</c:v>
                </c:pt>
                <c:pt idx="221">
                  <c:v>11.1288</c:v>
                </c:pt>
                <c:pt idx="222">
                  <c:v>11.1388</c:v>
                </c:pt>
                <c:pt idx="223">
                  <c:v>11.1488</c:v>
                </c:pt>
                <c:pt idx="224">
                  <c:v>11.15</c:v>
                </c:pt>
                <c:pt idx="225">
                  <c:v>11.158799999999999</c:v>
                </c:pt>
                <c:pt idx="226">
                  <c:v>11.168799999999999</c:v>
                </c:pt>
                <c:pt idx="227">
                  <c:v>11.178800000000001</c:v>
                </c:pt>
                <c:pt idx="228">
                  <c:v>11.181100000000001</c:v>
                </c:pt>
                <c:pt idx="229">
                  <c:v>11.188800000000001</c:v>
                </c:pt>
                <c:pt idx="230">
                  <c:v>11.1988</c:v>
                </c:pt>
                <c:pt idx="231">
                  <c:v>11.2088</c:v>
                </c:pt>
                <c:pt idx="232">
                  <c:v>11.211499999999999</c:v>
                </c:pt>
                <c:pt idx="233">
                  <c:v>11.2188</c:v>
                </c:pt>
                <c:pt idx="234">
                  <c:v>11.228899999999999</c:v>
                </c:pt>
                <c:pt idx="235">
                  <c:v>11.238899999999999</c:v>
                </c:pt>
                <c:pt idx="236">
                  <c:v>11.248799999999999</c:v>
                </c:pt>
                <c:pt idx="237">
                  <c:v>11.2509</c:v>
                </c:pt>
                <c:pt idx="238">
                  <c:v>11.258800000000001</c:v>
                </c:pt>
                <c:pt idx="239">
                  <c:v>11.268800000000001</c:v>
                </c:pt>
                <c:pt idx="240">
                  <c:v>11.276999999999999</c:v>
                </c:pt>
                <c:pt idx="241">
                  <c:v>11.2788</c:v>
                </c:pt>
                <c:pt idx="242">
                  <c:v>11.2888</c:v>
                </c:pt>
                <c:pt idx="243">
                  <c:v>11.2989</c:v>
                </c:pt>
                <c:pt idx="244">
                  <c:v>11.3088</c:v>
                </c:pt>
                <c:pt idx="245">
                  <c:v>11.314500000000001</c:v>
                </c:pt>
                <c:pt idx="246">
                  <c:v>11.3188</c:v>
                </c:pt>
                <c:pt idx="247">
                  <c:v>11.328799999999999</c:v>
                </c:pt>
                <c:pt idx="248">
                  <c:v>11.338800000000001</c:v>
                </c:pt>
                <c:pt idx="249">
                  <c:v>11.344799999999999</c:v>
                </c:pt>
                <c:pt idx="250">
                  <c:v>11.3489</c:v>
                </c:pt>
                <c:pt idx="251">
                  <c:v>11.3588</c:v>
                </c:pt>
                <c:pt idx="252">
                  <c:v>11.3688</c:v>
                </c:pt>
                <c:pt idx="253">
                  <c:v>11.3788</c:v>
                </c:pt>
                <c:pt idx="254">
                  <c:v>11.3811</c:v>
                </c:pt>
                <c:pt idx="255">
                  <c:v>11.3888</c:v>
                </c:pt>
                <c:pt idx="256">
                  <c:v>11.398899999999999</c:v>
                </c:pt>
                <c:pt idx="257">
                  <c:v>11.408799999999999</c:v>
                </c:pt>
                <c:pt idx="258">
                  <c:v>11.414199999999999</c:v>
                </c:pt>
                <c:pt idx="259">
                  <c:v>11.418799999999999</c:v>
                </c:pt>
                <c:pt idx="260">
                  <c:v>11.428800000000001</c:v>
                </c:pt>
                <c:pt idx="261">
                  <c:v>11.438800000000001</c:v>
                </c:pt>
                <c:pt idx="262">
                  <c:v>11.442500000000001</c:v>
                </c:pt>
                <c:pt idx="263">
                  <c:v>11.4488</c:v>
                </c:pt>
                <c:pt idx="264">
                  <c:v>11.4589</c:v>
                </c:pt>
                <c:pt idx="265">
                  <c:v>11.4688</c:v>
                </c:pt>
                <c:pt idx="266">
                  <c:v>11.4788</c:v>
                </c:pt>
                <c:pt idx="267">
                  <c:v>11.4808</c:v>
                </c:pt>
                <c:pt idx="268">
                  <c:v>11.488799999999999</c:v>
                </c:pt>
                <c:pt idx="269">
                  <c:v>11.498900000000001</c:v>
                </c:pt>
                <c:pt idx="270">
                  <c:v>11.508800000000001</c:v>
                </c:pt>
                <c:pt idx="271">
                  <c:v>11.5146</c:v>
                </c:pt>
                <c:pt idx="272">
                  <c:v>11.5189</c:v>
                </c:pt>
                <c:pt idx="273">
                  <c:v>11.5288</c:v>
                </c:pt>
                <c:pt idx="274">
                  <c:v>11.5388</c:v>
                </c:pt>
                <c:pt idx="275">
                  <c:v>11.545999999999999</c:v>
                </c:pt>
                <c:pt idx="276">
                  <c:v>11.5488</c:v>
                </c:pt>
                <c:pt idx="277">
                  <c:v>11.5588</c:v>
                </c:pt>
                <c:pt idx="278">
                  <c:v>11.5688</c:v>
                </c:pt>
                <c:pt idx="279">
                  <c:v>11.5785</c:v>
                </c:pt>
                <c:pt idx="280">
                  <c:v>11.578799999999999</c:v>
                </c:pt>
                <c:pt idx="281">
                  <c:v>11.588800000000001</c:v>
                </c:pt>
                <c:pt idx="282">
                  <c:v>11.598800000000001</c:v>
                </c:pt>
                <c:pt idx="283">
                  <c:v>11.6088</c:v>
                </c:pt>
                <c:pt idx="284">
                  <c:v>11.6097</c:v>
                </c:pt>
                <c:pt idx="285">
                  <c:v>11.6189</c:v>
                </c:pt>
                <c:pt idx="286">
                  <c:v>11.6289</c:v>
                </c:pt>
                <c:pt idx="287">
                  <c:v>11.6388</c:v>
                </c:pt>
                <c:pt idx="288">
                  <c:v>11.6464</c:v>
                </c:pt>
                <c:pt idx="289">
                  <c:v>11.6488</c:v>
                </c:pt>
                <c:pt idx="290">
                  <c:v>11.658799999999999</c:v>
                </c:pt>
                <c:pt idx="291">
                  <c:v>11.668799999999999</c:v>
                </c:pt>
                <c:pt idx="292">
                  <c:v>11.677199999999999</c:v>
                </c:pt>
                <c:pt idx="293">
                  <c:v>11.678800000000001</c:v>
                </c:pt>
                <c:pt idx="294">
                  <c:v>11.688800000000001</c:v>
                </c:pt>
                <c:pt idx="295">
                  <c:v>11.6989</c:v>
                </c:pt>
                <c:pt idx="296">
                  <c:v>11.7088</c:v>
                </c:pt>
                <c:pt idx="297">
                  <c:v>11.711600000000001</c:v>
                </c:pt>
                <c:pt idx="298">
                  <c:v>11.7188</c:v>
                </c:pt>
                <c:pt idx="299">
                  <c:v>11.7288</c:v>
                </c:pt>
                <c:pt idx="300">
                  <c:v>11.738799999999999</c:v>
                </c:pt>
                <c:pt idx="301">
                  <c:v>11.739800000000001</c:v>
                </c:pt>
                <c:pt idx="302">
                  <c:v>11.748799999999999</c:v>
                </c:pt>
                <c:pt idx="303">
                  <c:v>11.758900000000001</c:v>
                </c:pt>
                <c:pt idx="304">
                  <c:v>11.768800000000001</c:v>
                </c:pt>
                <c:pt idx="305">
                  <c:v>11.778499999999999</c:v>
                </c:pt>
                <c:pt idx="306">
                  <c:v>11.7788</c:v>
                </c:pt>
                <c:pt idx="307">
                  <c:v>11.7888</c:v>
                </c:pt>
                <c:pt idx="308">
                  <c:v>11.7988</c:v>
                </c:pt>
                <c:pt idx="309">
                  <c:v>11.805300000000001</c:v>
                </c:pt>
                <c:pt idx="310">
                  <c:v>11.8088</c:v>
                </c:pt>
                <c:pt idx="311">
                  <c:v>11.8188</c:v>
                </c:pt>
                <c:pt idx="312">
                  <c:v>11.828799999999999</c:v>
                </c:pt>
                <c:pt idx="313">
                  <c:v>11.838800000000001</c:v>
                </c:pt>
                <c:pt idx="314">
                  <c:v>11.843999999999999</c:v>
                </c:pt>
                <c:pt idx="315">
                  <c:v>11.848800000000001</c:v>
                </c:pt>
                <c:pt idx="316">
                  <c:v>11.8588</c:v>
                </c:pt>
                <c:pt idx="317">
                  <c:v>11.8688</c:v>
                </c:pt>
                <c:pt idx="318">
                  <c:v>11.8711</c:v>
                </c:pt>
                <c:pt idx="319">
                  <c:v>11.8788</c:v>
                </c:pt>
                <c:pt idx="320">
                  <c:v>11.8889</c:v>
                </c:pt>
                <c:pt idx="321">
                  <c:v>11.8988</c:v>
                </c:pt>
                <c:pt idx="322">
                  <c:v>11.908799999999999</c:v>
                </c:pt>
                <c:pt idx="323">
                  <c:v>11.911</c:v>
                </c:pt>
                <c:pt idx="324">
                  <c:v>11.918799999999999</c:v>
                </c:pt>
                <c:pt idx="325">
                  <c:v>11.928800000000001</c:v>
                </c:pt>
                <c:pt idx="326">
                  <c:v>11.9368</c:v>
                </c:pt>
                <c:pt idx="327">
                  <c:v>11.938800000000001</c:v>
                </c:pt>
                <c:pt idx="328">
                  <c:v>11.9488</c:v>
                </c:pt>
                <c:pt idx="329">
                  <c:v>11.9589</c:v>
                </c:pt>
                <c:pt idx="330">
                  <c:v>11.9688</c:v>
                </c:pt>
                <c:pt idx="331">
                  <c:v>11.976699999999999</c:v>
                </c:pt>
                <c:pt idx="332">
                  <c:v>11.9788</c:v>
                </c:pt>
                <c:pt idx="333">
                  <c:v>11.988799999999999</c:v>
                </c:pt>
                <c:pt idx="334">
                  <c:v>11.998799999999999</c:v>
                </c:pt>
                <c:pt idx="335">
                  <c:v>12.003299999999999</c:v>
                </c:pt>
                <c:pt idx="336">
                  <c:v>12.008800000000001</c:v>
                </c:pt>
                <c:pt idx="337">
                  <c:v>12.0189</c:v>
                </c:pt>
                <c:pt idx="338">
                  <c:v>12.0288</c:v>
                </c:pt>
                <c:pt idx="339">
                  <c:v>12.0388</c:v>
                </c:pt>
                <c:pt idx="340">
                  <c:v>12.0418</c:v>
                </c:pt>
                <c:pt idx="341">
                  <c:v>12.0488</c:v>
                </c:pt>
                <c:pt idx="342">
                  <c:v>12.0588</c:v>
                </c:pt>
                <c:pt idx="343">
                  <c:v>12.0688</c:v>
                </c:pt>
                <c:pt idx="344">
                  <c:v>12.073399999999999</c:v>
                </c:pt>
                <c:pt idx="345">
                  <c:v>12.078799999999999</c:v>
                </c:pt>
                <c:pt idx="346">
                  <c:v>12.088800000000001</c:v>
                </c:pt>
                <c:pt idx="347">
                  <c:v>12.098800000000001</c:v>
                </c:pt>
                <c:pt idx="348">
                  <c:v>12.1088</c:v>
                </c:pt>
                <c:pt idx="349">
                  <c:v>12.1091</c:v>
                </c:pt>
                <c:pt idx="350">
                  <c:v>12.1188</c:v>
                </c:pt>
                <c:pt idx="351">
                  <c:v>12.1288</c:v>
                </c:pt>
                <c:pt idx="352">
                  <c:v>12.135300000000001</c:v>
                </c:pt>
                <c:pt idx="353">
                  <c:v>12.1388</c:v>
                </c:pt>
                <c:pt idx="354">
                  <c:v>12.1488</c:v>
                </c:pt>
                <c:pt idx="355">
                  <c:v>12.158799999999999</c:v>
                </c:pt>
                <c:pt idx="356">
                  <c:v>12.168799999999999</c:v>
                </c:pt>
                <c:pt idx="357">
                  <c:v>12.174200000000001</c:v>
                </c:pt>
                <c:pt idx="358">
                  <c:v>12.178800000000001</c:v>
                </c:pt>
                <c:pt idx="359">
                  <c:v>12.188800000000001</c:v>
                </c:pt>
                <c:pt idx="360">
                  <c:v>12.1988</c:v>
                </c:pt>
                <c:pt idx="361">
                  <c:v>12.203900000000001</c:v>
                </c:pt>
                <c:pt idx="362">
                  <c:v>12.2088</c:v>
                </c:pt>
                <c:pt idx="363">
                  <c:v>12.2188</c:v>
                </c:pt>
                <c:pt idx="364">
                  <c:v>12.2288</c:v>
                </c:pt>
                <c:pt idx="365">
                  <c:v>12.235799999999999</c:v>
                </c:pt>
                <c:pt idx="366">
                  <c:v>12.238799999999999</c:v>
                </c:pt>
                <c:pt idx="367">
                  <c:v>12.248799999999999</c:v>
                </c:pt>
                <c:pt idx="368">
                  <c:v>12.258800000000001</c:v>
                </c:pt>
                <c:pt idx="369">
                  <c:v>12.268800000000001</c:v>
                </c:pt>
                <c:pt idx="370">
                  <c:v>12.274900000000001</c:v>
                </c:pt>
                <c:pt idx="371">
                  <c:v>12.2788</c:v>
                </c:pt>
                <c:pt idx="372">
                  <c:v>12.2888</c:v>
                </c:pt>
                <c:pt idx="373">
                  <c:v>12.2988</c:v>
                </c:pt>
                <c:pt idx="374">
                  <c:v>12.301500000000001</c:v>
                </c:pt>
                <c:pt idx="375">
                  <c:v>12.3088</c:v>
                </c:pt>
                <c:pt idx="376">
                  <c:v>12.318899999999999</c:v>
                </c:pt>
                <c:pt idx="377">
                  <c:v>12.328799999999999</c:v>
                </c:pt>
                <c:pt idx="378">
                  <c:v>12.338800000000001</c:v>
                </c:pt>
                <c:pt idx="379">
                  <c:v>12.340199999999999</c:v>
                </c:pt>
                <c:pt idx="380">
                  <c:v>12.348800000000001</c:v>
                </c:pt>
                <c:pt idx="381">
                  <c:v>12.3588</c:v>
                </c:pt>
                <c:pt idx="382">
                  <c:v>12.3667</c:v>
                </c:pt>
                <c:pt idx="383">
                  <c:v>12.3688</c:v>
                </c:pt>
                <c:pt idx="384">
                  <c:v>12.3788</c:v>
                </c:pt>
                <c:pt idx="385">
                  <c:v>12.3889</c:v>
                </c:pt>
                <c:pt idx="386">
                  <c:v>12.3988</c:v>
                </c:pt>
                <c:pt idx="387">
                  <c:v>12.408799999999999</c:v>
                </c:pt>
                <c:pt idx="388">
                  <c:v>12.4092</c:v>
                </c:pt>
                <c:pt idx="389">
                  <c:v>12.418799999999999</c:v>
                </c:pt>
                <c:pt idx="390">
                  <c:v>12.428800000000001</c:v>
                </c:pt>
                <c:pt idx="391">
                  <c:v>12.4321</c:v>
                </c:pt>
                <c:pt idx="392">
                  <c:v>12.438800000000001</c:v>
                </c:pt>
                <c:pt idx="393">
                  <c:v>12.4489</c:v>
                </c:pt>
                <c:pt idx="394">
                  <c:v>12.4588</c:v>
                </c:pt>
                <c:pt idx="395">
                  <c:v>12.4688</c:v>
                </c:pt>
                <c:pt idx="396">
                  <c:v>12.4709</c:v>
                </c:pt>
                <c:pt idx="397">
                  <c:v>12.4788</c:v>
                </c:pt>
                <c:pt idx="398">
                  <c:v>12.488799999999999</c:v>
                </c:pt>
                <c:pt idx="399">
                  <c:v>12.4976</c:v>
                </c:pt>
                <c:pt idx="400">
                  <c:v>12.498900000000001</c:v>
                </c:pt>
                <c:pt idx="401">
                  <c:v>12.508900000000001</c:v>
                </c:pt>
                <c:pt idx="402">
                  <c:v>12.5189</c:v>
                </c:pt>
                <c:pt idx="403">
                  <c:v>12.5289</c:v>
                </c:pt>
                <c:pt idx="404">
                  <c:v>12.5388</c:v>
                </c:pt>
                <c:pt idx="405">
                  <c:v>12.542</c:v>
                </c:pt>
                <c:pt idx="406">
                  <c:v>12.5488</c:v>
                </c:pt>
                <c:pt idx="407">
                  <c:v>12.5588</c:v>
                </c:pt>
                <c:pt idx="408">
                  <c:v>12.563700000000001</c:v>
                </c:pt>
                <c:pt idx="409">
                  <c:v>12.5688</c:v>
                </c:pt>
                <c:pt idx="410">
                  <c:v>12.578900000000001</c:v>
                </c:pt>
                <c:pt idx="411">
                  <c:v>12.588900000000001</c:v>
                </c:pt>
                <c:pt idx="412">
                  <c:v>12.598800000000001</c:v>
                </c:pt>
                <c:pt idx="413">
                  <c:v>12.603300000000001</c:v>
                </c:pt>
                <c:pt idx="414">
                  <c:v>12.6088</c:v>
                </c:pt>
                <c:pt idx="415">
                  <c:v>12.6188</c:v>
                </c:pt>
                <c:pt idx="416">
                  <c:v>12.6288</c:v>
                </c:pt>
                <c:pt idx="417">
                  <c:v>12.632</c:v>
                </c:pt>
                <c:pt idx="418">
                  <c:v>12.6388</c:v>
                </c:pt>
                <c:pt idx="419">
                  <c:v>12.6488</c:v>
                </c:pt>
                <c:pt idx="420">
                  <c:v>12.658799999999999</c:v>
                </c:pt>
                <c:pt idx="421">
                  <c:v>12.664300000000001</c:v>
                </c:pt>
                <c:pt idx="422">
                  <c:v>12.668799999999999</c:v>
                </c:pt>
                <c:pt idx="423">
                  <c:v>12.678800000000001</c:v>
                </c:pt>
                <c:pt idx="424">
                  <c:v>12.688800000000001</c:v>
                </c:pt>
                <c:pt idx="425">
                  <c:v>12.6988</c:v>
                </c:pt>
                <c:pt idx="426">
                  <c:v>12.7003</c:v>
                </c:pt>
                <c:pt idx="427">
                  <c:v>12.7088</c:v>
                </c:pt>
                <c:pt idx="428">
                  <c:v>12.7188</c:v>
                </c:pt>
                <c:pt idx="429">
                  <c:v>12.7288</c:v>
                </c:pt>
                <c:pt idx="430">
                  <c:v>12.736800000000001</c:v>
                </c:pt>
                <c:pt idx="431">
                  <c:v>12.738799999999999</c:v>
                </c:pt>
                <c:pt idx="432">
                  <c:v>12.748799999999999</c:v>
                </c:pt>
                <c:pt idx="433">
                  <c:v>12.758800000000001</c:v>
                </c:pt>
                <c:pt idx="434">
                  <c:v>12.763299999999999</c:v>
                </c:pt>
                <c:pt idx="435">
                  <c:v>12.768800000000001</c:v>
                </c:pt>
                <c:pt idx="436">
                  <c:v>12.7788</c:v>
                </c:pt>
                <c:pt idx="437">
                  <c:v>12.7888</c:v>
                </c:pt>
                <c:pt idx="438">
                  <c:v>12.798500000000001</c:v>
                </c:pt>
                <c:pt idx="439">
                  <c:v>12.7988</c:v>
                </c:pt>
                <c:pt idx="440">
                  <c:v>12.8088</c:v>
                </c:pt>
                <c:pt idx="441">
                  <c:v>12.8188</c:v>
                </c:pt>
                <c:pt idx="442">
                  <c:v>12.828799999999999</c:v>
                </c:pt>
                <c:pt idx="443">
                  <c:v>12.8325</c:v>
                </c:pt>
                <c:pt idx="444">
                  <c:v>12.838800000000001</c:v>
                </c:pt>
                <c:pt idx="445">
                  <c:v>12.848800000000001</c:v>
                </c:pt>
                <c:pt idx="446">
                  <c:v>12.8588</c:v>
                </c:pt>
                <c:pt idx="447">
                  <c:v>12.867100000000001</c:v>
                </c:pt>
                <c:pt idx="448">
                  <c:v>12.8688</c:v>
                </c:pt>
                <c:pt idx="449">
                  <c:v>12.8788</c:v>
                </c:pt>
                <c:pt idx="450">
                  <c:v>12.8888</c:v>
                </c:pt>
                <c:pt idx="451">
                  <c:v>12.897399999999999</c:v>
                </c:pt>
                <c:pt idx="452">
                  <c:v>12.8988</c:v>
                </c:pt>
                <c:pt idx="453">
                  <c:v>12.908799999999999</c:v>
                </c:pt>
                <c:pt idx="454">
                  <c:v>12.918799999999999</c:v>
                </c:pt>
                <c:pt idx="455">
                  <c:v>12.928800000000001</c:v>
                </c:pt>
                <c:pt idx="456">
                  <c:v>12.929500000000001</c:v>
                </c:pt>
                <c:pt idx="457">
                  <c:v>12.938800000000001</c:v>
                </c:pt>
                <c:pt idx="458">
                  <c:v>12.9489</c:v>
                </c:pt>
                <c:pt idx="459">
                  <c:v>12.9588</c:v>
                </c:pt>
                <c:pt idx="460">
                  <c:v>12.963699999999999</c:v>
                </c:pt>
                <c:pt idx="461">
                  <c:v>12.9688</c:v>
                </c:pt>
                <c:pt idx="462">
                  <c:v>12.9788</c:v>
                </c:pt>
                <c:pt idx="463">
                  <c:v>12.988799999999999</c:v>
                </c:pt>
                <c:pt idx="464">
                  <c:v>12.998799999999999</c:v>
                </c:pt>
                <c:pt idx="465">
                  <c:v>12.999499999999999</c:v>
                </c:pt>
                <c:pt idx="466">
                  <c:v>13.008800000000001</c:v>
                </c:pt>
                <c:pt idx="467">
                  <c:v>13.018800000000001</c:v>
                </c:pt>
                <c:pt idx="468">
                  <c:v>13.0288</c:v>
                </c:pt>
                <c:pt idx="469">
                  <c:v>13.0305</c:v>
                </c:pt>
                <c:pt idx="470">
                  <c:v>13.0388</c:v>
                </c:pt>
                <c:pt idx="471">
                  <c:v>13.0488</c:v>
                </c:pt>
                <c:pt idx="472">
                  <c:v>13.0588</c:v>
                </c:pt>
                <c:pt idx="473">
                  <c:v>13.0632</c:v>
                </c:pt>
                <c:pt idx="474">
                  <c:v>13.0688</c:v>
                </c:pt>
                <c:pt idx="475">
                  <c:v>13.078799999999999</c:v>
                </c:pt>
                <c:pt idx="476">
                  <c:v>13.088900000000001</c:v>
                </c:pt>
                <c:pt idx="477">
                  <c:v>13.098800000000001</c:v>
                </c:pt>
                <c:pt idx="478">
                  <c:v>13.1012</c:v>
                </c:pt>
                <c:pt idx="479">
                  <c:v>13.1088</c:v>
                </c:pt>
                <c:pt idx="480">
                  <c:v>13.1188</c:v>
                </c:pt>
                <c:pt idx="481">
                  <c:v>13.125299999999999</c:v>
                </c:pt>
                <c:pt idx="482">
                  <c:v>13.1288</c:v>
                </c:pt>
                <c:pt idx="483">
                  <c:v>13.1387</c:v>
                </c:pt>
                <c:pt idx="484">
                  <c:v>13.1488</c:v>
                </c:pt>
                <c:pt idx="485">
                  <c:v>13.158799999999999</c:v>
                </c:pt>
                <c:pt idx="486">
                  <c:v>13.165900000000001</c:v>
                </c:pt>
                <c:pt idx="487">
                  <c:v>13.168799999999999</c:v>
                </c:pt>
                <c:pt idx="488">
                  <c:v>13.178800000000001</c:v>
                </c:pt>
                <c:pt idx="489">
                  <c:v>13.188800000000001</c:v>
                </c:pt>
                <c:pt idx="490">
                  <c:v>13.1899</c:v>
                </c:pt>
                <c:pt idx="491">
                  <c:v>13.1988</c:v>
                </c:pt>
                <c:pt idx="492">
                  <c:v>13.2089</c:v>
                </c:pt>
                <c:pt idx="493">
                  <c:v>13.2188</c:v>
                </c:pt>
                <c:pt idx="494">
                  <c:v>13.228199999999999</c:v>
                </c:pt>
                <c:pt idx="495">
                  <c:v>13.2288</c:v>
                </c:pt>
                <c:pt idx="496">
                  <c:v>13.238799999999999</c:v>
                </c:pt>
                <c:pt idx="497">
                  <c:v>13.248799999999999</c:v>
                </c:pt>
                <c:pt idx="498">
                  <c:v>13.258699999999999</c:v>
                </c:pt>
                <c:pt idx="499">
                  <c:v>13.2597</c:v>
                </c:pt>
                <c:pt idx="500">
                  <c:v>13.268800000000001</c:v>
                </c:pt>
                <c:pt idx="501">
                  <c:v>13.2788</c:v>
                </c:pt>
                <c:pt idx="502">
                  <c:v>13.2888</c:v>
                </c:pt>
                <c:pt idx="503">
                  <c:v>13.295</c:v>
                </c:pt>
                <c:pt idx="504">
                  <c:v>13.2989</c:v>
                </c:pt>
                <c:pt idx="505">
                  <c:v>13.3088</c:v>
                </c:pt>
                <c:pt idx="506">
                  <c:v>13.3188</c:v>
                </c:pt>
                <c:pt idx="507">
                  <c:v>13.3226</c:v>
                </c:pt>
                <c:pt idx="508">
                  <c:v>13.328799999999999</c:v>
                </c:pt>
                <c:pt idx="509">
                  <c:v>13.338900000000001</c:v>
                </c:pt>
                <c:pt idx="510">
                  <c:v>13.348800000000001</c:v>
                </c:pt>
                <c:pt idx="511">
                  <c:v>13.3588</c:v>
                </c:pt>
                <c:pt idx="512">
                  <c:v>13.3596</c:v>
                </c:pt>
                <c:pt idx="513">
                  <c:v>13.3687</c:v>
                </c:pt>
                <c:pt idx="514">
                  <c:v>13.3788</c:v>
                </c:pt>
                <c:pt idx="515">
                  <c:v>13.3888</c:v>
                </c:pt>
                <c:pt idx="516">
                  <c:v>13.393700000000001</c:v>
                </c:pt>
                <c:pt idx="517">
                  <c:v>13.3988</c:v>
                </c:pt>
                <c:pt idx="518">
                  <c:v>13.408799999999999</c:v>
                </c:pt>
                <c:pt idx="519">
                  <c:v>13.418799999999999</c:v>
                </c:pt>
                <c:pt idx="520">
                  <c:v>13.428100000000001</c:v>
                </c:pt>
                <c:pt idx="521">
                  <c:v>13.428800000000001</c:v>
                </c:pt>
                <c:pt idx="522">
                  <c:v>13.438800000000001</c:v>
                </c:pt>
                <c:pt idx="523">
                  <c:v>13.4488</c:v>
                </c:pt>
                <c:pt idx="524">
                  <c:v>13.4588</c:v>
                </c:pt>
                <c:pt idx="525">
                  <c:v>13.459199999999999</c:v>
                </c:pt>
                <c:pt idx="526">
                  <c:v>13.4688</c:v>
                </c:pt>
                <c:pt idx="527">
                  <c:v>13.4788</c:v>
                </c:pt>
                <c:pt idx="528">
                  <c:v>13.488799999999999</c:v>
                </c:pt>
                <c:pt idx="529">
                  <c:v>13.492599999999999</c:v>
                </c:pt>
                <c:pt idx="530">
                  <c:v>13.498799999999999</c:v>
                </c:pt>
                <c:pt idx="531">
                  <c:v>13.508800000000001</c:v>
                </c:pt>
                <c:pt idx="532">
                  <c:v>13.518800000000001</c:v>
                </c:pt>
                <c:pt idx="533">
                  <c:v>13.5261</c:v>
                </c:pt>
                <c:pt idx="534">
                  <c:v>13.5288</c:v>
                </c:pt>
                <c:pt idx="535">
                  <c:v>13.5388</c:v>
                </c:pt>
                <c:pt idx="536">
                  <c:v>13.5488</c:v>
                </c:pt>
                <c:pt idx="537">
                  <c:v>13.5588</c:v>
                </c:pt>
                <c:pt idx="538">
                  <c:v>13.5618</c:v>
                </c:pt>
                <c:pt idx="539">
                  <c:v>13.5687</c:v>
                </c:pt>
                <c:pt idx="540">
                  <c:v>13.578799999999999</c:v>
                </c:pt>
                <c:pt idx="541">
                  <c:v>13.5885</c:v>
                </c:pt>
                <c:pt idx="542">
                  <c:v>13.588800000000001</c:v>
                </c:pt>
                <c:pt idx="543">
                  <c:v>13.598800000000001</c:v>
                </c:pt>
                <c:pt idx="544">
                  <c:v>13.6088</c:v>
                </c:pt>
                <c:pt idx="545">
                  <c:v>13.6188</c:v>
                </c:pt>
                <c:pt idx="546">
                  <c:v>13.6251</c:v>
                </c:pt>
                <c:pt idx="547">
                  <c:v>13.6288</c:v>
                </c:pt>
                <c:pt idx="548">
                  <c:v>13.6388</c:v>
                </c:pt>
                <c:pt idx="549">
                  <c:v>13.6488</c:v>
                </c:pt>
                <c:pt idx="550">
                  <c:v>13.6571</c:v>
                </c:pt>
                <c:pt idx="551">
                  <c:v>13.658799999999999</c:v>
                </c:pt>
                <c:pt idx="552">
                  <c:v>13.668799999999999</c:v>
                </c:pt>
                <c:pt idx="553">
                  <c:v>13.678800000000001</c:v>
                </c:pt>
                <c:pt idx="554">
                  <c:v>13.688700000000001</c:v>
                </c:pt>
                <c:pt idx="555">
                  <c:v>13.691599999999999</c:v>
                </c:pt>
                <c:pt idx="556">
                  <c:v>13.6988</c:v>
                </c:pt>
                <c:pt idx="557">
                  <c:v>13.7088</c:v>
                </c:pt>
                <c:pt idx="558">
                  <c:v>13.7187</c:v>
                </c:pt>
                <c:pt idx="559">
                  <c:v>13.7203</c:v>
                </c:pt>
                <c:pt idx="560">
                  <c:v>13.7287</c:v>
                </c:pt>
                <c:pt idx="561">
                  <c:v>13.738899999999999</c:v>
                </c:pt>
                <c:pt idx="562">
                  <c:v>13.748799999999999</c:v>
                </c:pt>
                <c:pt idx="563">
                  <c:v>13.758100000000001</c:v>
                </c:pt>
                <c:pt idx="564">
                  <c:v>13.758800000000001</c:v>
                </c:pt>
                <c:pt idx="565">
                  <c:v>13.768800000000001</c:v>
                </c:pt>
                <c:pt idx="566">
                  <c:v>13.7788</c:v>
                </c:pt>
                <c:pt idx="567">
                  <c:v>13.7887</c:v>
                </c:pt>
                <c:pt idx="568">
                  <c:v>13.789199999999999</c:v>
                </c:pt>
                <c:pt idx="569">
                  <c:v>13.7989</c:v>
                </c:pt>
                <c:pt idx="570">
                  <c:v>13.8089</c:v>
                </c:pt>
                <c:pt idx="571">
                  <c:v>13.8188</c:v>
                </c:pt>
                <c:pt idx="572">
                  <c:v>13.823700000000001</c:v>
                </c:pt>
                <c:pt idx="573">
                  <c:v>13.828799999999999</c:v>
                </c:pt>
                <c:pt idx="574">
                  <c:v>13.838800000000001</c:v>
                </c:pt>
                <c:pt idx="575">
                  <c:v>13.848699999999999</c:v>
                </c:pt>
                <c:pt idx="576">
                  <c:v>13.854100000000001</c:v>
                </c:pt>
                <c:pt idx="577">
                  <c:v>13.8588</c:v>
                </c:pt>
                <c:pt idx="578">
                  <c:v>13.8688</c:v>
                </c:pt>
                <c:pt idx="579">
                  <c:v>13.8789</c:v>
                </c:pt>
                <c:pt idx="580">
                  <c:v>13.8888</c:v>
                </c:pt>
                <c:pt idx="581">
                  <c:v>13.890700000000001</c:v>
                </c:pt>
                <c:pt idx="582">
                  <c:v>13.8988</c:v>
                </c:pt>
                <c:pt idx="583">
                  <c:v>13.908799999999999</c:v>
                </c:pt>
                <c:pt idx="584">
                  <c:v>13.918699999999999</c:v>
                </c:pt>
                <c:pt idx="585">
                  <c:v>13.921799999999999</c:v>
                </c:pt>
                <c:pt idx="586">
                  <c:v>13.928800000000001</c:v>
                </c:pt>
                <c:pt idx="587">
                  <c:v>13.938800000000001</c:v>
                </c:pt>
                <c:pt idx="588">
                  <c:v>13.9488</c:v>
                </c:pt>
                <c:pt idx="589">
                  <c:v>13.9552</c:v>
                </c:pt>
                <c:pt idx="590">
                  <c:v>13.9588</c:v>
                </c:pt>
                <c:pt idx="591">
                  <c:v>13.9688</c:v>
                </c:pt>
                <c:pt idx="592">
                  <c:v>13.9787</c:v>
                </c:pt>
                <c:pt idx="593">
                  <c:v>13.9841</c:v>
                </c:pt>
                <c:pt idx="594">
                  <c:v>13.988799999999999</c:v>
                </c:pt>
                <c:pt idx="595">
                  <c:v>13.998900000000001</c:v>
                </c:pt>
                <c:pt idx="596">
                  <c:v>14.008900000000001</c:v>
                </c:pt>
                <c:pt idx="597">
                  <c:v>14.018800000000001</c:v>
                </c:pt>
                <c:pt idx="598">
                  <c:v>14.0288</c:v>
                </c:pt>
                <c:pt idx="599">
                  <c:v>14.029</c:v>
                </c:pt>
                <c:pt idx="600">
                  <c:v>14.0387</c:v>
                </c:pt>
                <c:pt idx="601">
                  <c:v>14.0487</c:v>
                </c:pt>
                <c:pt idx="602">
                  <c:v>14.055</c:v>
                </c:pt>
                <c:pt idx="603">
                  <c:v>14.0588</c:v>
                </c:pt>
                <c:pt idx="604">
                  <c:v>14.0688</c:v>
                </c:pt>
                <c:pt idx="605">
                  <c:v>14.078799999999999</c:v>
                </c:pt>
                <c:pt idx="606">
                  <c:v>14.088699999999999</c:v>
                </c:pt>
                <c:pt idx="607">
                  <c:v>14.090999999999999</c:v>
                </c:pt>
                <c:pt idx="608">
                  <c:v>14.098800000000001</c:v>
                </c:pt>
                <c:pt idx="609">
                  <c:v>14.1088</c:v>
                </c:pt>
                <c:pt idx="610">
                  <c:v>14.1188</c:v>
                </c:pt>
                <c:pt idx="611">
                  <c:v>14.123100000000001</c:v>
                </c:pt>
                <c:pt idx="612">
                  <c:v>14.1287</c:v>
                </c:pt>
                <c:pt idx="613">
                  <c:v>14.1387</c:v>
                </c:pt>
                <c:pt idx="614">
                  <c:v>14.1488</c:v>
                </c:pt>
                <c:pt idx="615">
                  <c:v>14.152900000000001</c:v>
                </c:pt>
                <c:pt idx="616">
                  <c:v>14.158799999999999</c:v>
                </c:pt>
                <c:pt idx="617">
                  <c:v>14.168900000000001</c:v>
                </c:pt>
                <c:pt idx="618">
                  <c:v>14.178800000000001</c:v>
                </c:pt>
                <c:pt idx="619">
                  <c:v>14.188800000000001</c:v>
                </c:pt>
                <c:pt idx="620">
                  <c:v>14.192600000000001</c:v>
                </c:pt>
                <c:pt idx="621">
                  <c:v>14.1988</c:v>
                </c:pt>
                <c:pt idx="622">
                  <c:v>14.2088</c:v>
                </c:pt>
                <c:pt idx="623">
                  <c:v>14.2187</c:v>
                </c:pt>
                <c:pt idx="624">
                  <c:v>14.2194</c:v>
                </c:pt>
                <c:pt idx="625">
                  <c:v>14.2288</c:v>
                </c:pt>
                <c:pt idx="626">
                  <c:v>14.2387</c:v>
                </c:pt>
                <c:pt idx="627">
                  <c:v>14.248799999999999</c:v>
                </c:pt>
                <c:pt idx="628">
                  <c:v>14.2544</c:v>
                </c:pt>
                <c:pt idx="629">
                  <c:v>14.258800000000001</c:v>
                </c:pt>
                <c:pt idx="630">
                  <c:v>14.268800000000001</c:v>
                </c:pt>
                <c:pt idx="631">
                  <c:v>14.2788</c:v>
                </c:pt>
                <c:pt idx="632">
                  <c:v>14.284000000000001</c:v>
                </c:pt>
                <c:pt idx="633">
                  <c:v>14.2888</c:v>
                </c:pt>
                <c:pt idx="634">
                  <c:v>14.2989</c:v>
                </c:pt>
                <c:pt idx="635">
                  <c:v>14.3088</c:v>
                </c:pt>
                <c:pt idx="636">
                  <c:v>14.3188</c:v>
                </c:pt>
                <c:pt idx="637">
                  <c:v>14.323499999999999</c:v>
                </c:pt>
                <c:pt idx="638">
                  <c:v>14.3287</c:v>
                </c:pt>
                <c:pt idx="639">
                  <c:v>14.338699999999999</c:v>
                </c:pt>
                <c:pt idx="640">
                  <c:v>14.348699999999999</c:v>
                </c:pt>
                <c:pt idx="641">
                  <c:v>14.3508</c:v>
                </c:pt>
                <c:pt idx="642">
                  <c:v>14.3588</c:v>
                </c:pt>
                <c:pt idx="643">
                  <c:v>14.3688</c:v>
                </c:pt>
                <c:pt idx="644">
                  <c:v>14.3788</c:v>
                </c:pt>
                <c:pt idx="645">
                  <c:v>14.3857</c:v>
                </c:pt>
                <c:pt idx="646">
                  <c:v>14.3888</c:v>
                </c:pt>
                <c:pt idx="647">
                  <c:v>14.3988</c:v>
                </c:pt>
                <c:pt idx="648">
                  <c:v>14.408799999999999</c:v>
                </c:pt>
                <c:pt idx="649">
                  <c:v>14.4163</c:v>
                </c:pt>
                <c:pt idx="650">
                  <c:v>14.418799999999999</c:v>
                </c:pt>
                <c:pt idx="651">
                  <c:v>14.428699999999999</c:v>
                </c:pt>
                <c:pt idx="652">
                  <c:v>14.438700000000001</c:v>
                </c:pt>
                <c:pt idx="653">
                  <c:v>14.448700000000001</c:v>
                </c:pt>
                <c:pt idx="654">
                  <c:v>14.454000000000001</c:v>
                </c:pt>
                <c:pt idx="655">
                  <c:v>14.4587</c:v>
                </c:pt>
                <c:pt idx="656">
                  <c:v>14.4688</c:v>
                </c:pt>
                <c:pt idx="657">
                  <c:v>14.4787</c:v>
                </c:pt>
                <c:pt idx="658">
                  <c:v>14.485300000000001</c:v>
                </c:pt>
                <c:pt idx="659">
                  <c:v>14.488799999999999</c:v>
                </c:pt>
                <c:pt idx="660">
                  <c:v>14.498799999999999</c:v>
                </c:pt>
                <c:pt idx="661">
                  <c:v>14.508800000000001</c:v>
                </c:pt>
                <c:pt idx="662">
                  <c:v>14.518800000000001</c:v>
                </c:pt>
                <c:pt idx="663">
                  <c:v>14.520899999999999</c:v>
                </c:pt>
                <c:pt idx="664">
                  <c:v>14.528700000000001</c:v>
                </c:pt>
                <c:pt idx="665">
                  <c:v>14.5387</c:v>
                </c:pt>
                <c:pt idx="666">
                  <c:v>14.5487</c:v>
                </c:pt>
                <c:pt idx="667">
                  <c:v>14.5497</c:v>
                </c:pt>
                <c:pt idx="668">
                  <c:v>14.5587</c:v>
                </c:pt>
                <c:pt idx="669">
                  <c:v>14.5688</c:v>
                </c:pt>
                <c:pt idx="670">
                  <c:v>14.578799999999999</c:v>
                </c:pt>
                <c:pt idx="671">
                  <c:v>14.5848</c:v>
                </c:pt>
                <c:pt idx="672">
                  <c:v>14.588800000000001</c:v>
                </c:pt>
                <c:pt idx="673">
                  <c:v>14.598800000000001</c:v>
                </c:pt>
                <c:pt idx="674">
                  <c:v>14.608700000000001</c:v>
                </c:pt>
                <c:pt idx="675">
                  <c:v>14.6188</c:v>
                </c:pt>
                <c:pt idx="676">
                  <c:v>14.62</c:v>
                </c:pt>
                <c:pt idx="677">
                  <c:v>14.6288</c:v>
                </c:pt>
                <c:pt idx="678">
                  <c:v>14.6388</c:v>
                </c:pt>
                <c:pt idx="679">
                  <c:v>14.648199999999999</c:v>
                </c:pt>
                <c:pt idx="680">
                  <c:v>14.6488</c:v>
                </c:pt>
                <c:pt idx="681">
                  <c:v>14.658799999999999</c:v>
                </c:pt>
                <c:pt idx="682">
                  <c:v>14.668699999999999</c:v>
                </c:pt>
                <c:pt idx="683">
                  <c:v>14.678800000000001</c:v>
                </c:pt>
                <c:pt idx="684">
                  <c:v>14.685600000000001</c:v>
                </c:pt>
                <c:pt idx="685">
                  <c:v>14.688800000000001</c:v>
                </c:pt>
                <c:pt idx="686">
                  <c:v>14.6988</c:v>
                </c:pt>
                <c:pt idx="687">
                  <c:v>14.7087</c:v>
                </c:pt>
                <c:pt idx="688">
                  <c:v>14.7136</c:v>
                </c:pt>
                <c:pt idx="689">
                  <c:v>14.7188</c:v>
                </c:pt>
                <c:pt idx="690">
                  <c:v>14.728899999999999</c:v>
                </c:pt>
                <c:pt idx="691">
                  <c:v>14.7387</c:v>
                </c:pt>
                <c:pt idx="692">
                  <c:v>14.748799999999999</c:v>
                </c:pt>
                <c:pt idx="693">
                  <c:v>14.754300000000001</c:v>
                </c:pt>
                <c:pt idx="694">
                  <c:v>14.758699999999999</c:v>
                </c:pt>
                <c:pt idx="695">
                  <c:v>14.768800000000001</c:v>
                </c:pt>
                <c:pt idx="696">
                  <c:v>14.777799999999999</c:v>
                </c:pt>
                <c:pt idx="697">
                  <c:v>14.7788</c:v>
                </c:pt>
                <c:pt idx="698">
                  <c:v>14.7887</c:v>
                </c:pt>
                <c:pt idx="699">
                  <c:v>14.7988</c:v>
                </c:pt>
                <c:pt idx="700">
                  <c:v>14.8088</c:v>
                </c:pt>
                <c:pt idx="701">
                  <c:v>14.815200000000001</c:v>
                </c:pt>
                <c:pt idx="702">
                  <c:v>14.8188</c:v>
                </c:pt>
                <c:pt idx="703">
                  <c:v>14.828799999999999</c:v>
                </c:pt>
                <c:pt idx="704">
                  <c:v>14.838800000000001</c:v>
                </c:pt>
                <c:pt idx="705">
                  <c:v>14.846</c:v>
                </c:pt>
                <c:pt idx="706">
                  <c:v>14.848800000000001</c:v>
                </c:pt>
                <c:pt idx="707">
                  <c:v>14.8589</c:v>
                </c:pt>
                <c:pt idx="708">
                  <c:v>14.8688</c:v>
                </c:pt>
                <c:pt idx="709">
                  <c:v>14.8788</c:v>
                </c:pt>
                <c:pt idx="710">
                  <c:v>14.8834</c:v>
                </c:pt>
                <c:pt idx="711">
                  <c:v>14.8887</c:v>
                </c:pt>
                <c:pt idx="712">
                  <c:v>14.898899999999999</c:v>
                </c:pt>
                <c:pt idx="713">
                  <c:v>14.9087</c:v>
                </c:pt>
                <c:pt idx="714">
                  <c:v>14.9099</c:v>
                </c:pt>
                <c:pt idx="715">
                  <c:v>14.918799999999999</c:v>
                </c:pt>
                <c:pt idx="716">
                  <c:v>14.928800000000001</c:v>
                </c:pt>
                <c:pt idx="717">
                  <c:v>14.938800000000001</c:v>
                </c:pt>
                <c:pt idx="718">
                  <c:v>14.9451</c:v>
                </c:pt>
                <c:pt idx="719">
                  <c:v>14.9488</c:v>
                </c:pt>
                <c:pt idx="720">
                  <c:v>14.9588</c:v>
                </c:pt>
                <c:pt idx="721">
                  <c:v>14.9688</c:v>
                </c:pt>
                <c:pt idx="722">
                  <c:v>14.9787</c:v>
                </c:pt>
                <c:pt idx="723">
                  <c:v>14.981400000000001</c:v>
                </c:pt>
                <c:pt idx="724">
                  <c:v>14.9887</c:v>
                </c:pt>
                <c:pt idx="725">
                  <c:v>14.998799999999999</c:v>
                </c:pt>
                <c:pt idx="726">
                  <c:v>15.008800000000001</c:v>
                </c:pt>
                <c:pt idx="727">
                  <c:v>15.013199999999999</c:v>
                </c:pt>
                <c:pt idx="728">
                  <c:v>15.018800000000001</c:v>
                </c:pt>
                <c:pt idx="729">
                  <c:v>15.0289</c:v>
                </c:pt>
                <c:pt idx="730">
                  <c:v>15.0387</c:v>
                </c:pt>
                <c:pt idx="731">
                  <c:v>15.0443</c:v>
                </c:pt>
                <c:pt idx="732">
                  <c:v>15.0488</c:v>
                </c:pt>
                <c:pt idx="733">
                  <c:v>15.0588</c:v>
                </c:pt>
                <c:pt idx="734">
                  <c:v>15.0688</c:v>
                </c:pt>
                <c:pt idx="735">
                  <c:v>15.077299999999999</c:v>
                </c:pt>
                <c:pt idx="736">
                  <c:v>15.078799999999999</c:v>
                </c:pt>
                <c:pt idx="737">
                  <c:v>15.088800000000001</c:v>
                </c:pt>
                <c:pt idx="738">
                  <c:v>15.098800000000001</c:v>
                </c:pt>
                <c:pt idx="739">
                  <c:v>15.108700000000001</c:v>
                </c:pt>
                <c:pt idx="740">
                  <c:v>15.114100000000001</c:v>
                </c:pt>
                <c:pt idx="741">
                  <c:v>15.1187</c:v>
                </c:pt>
                <c:pt idx="742">
                  <c:v>15.1287</c:v>
                </c:pt>
                <c:pt idx="743">
                  <c:v>15.1387</c:v>
                </c:pt>
                <c:pt idx="744">
                  <c:v>15.140499999999999</c:v>
                </c:pt>
                <c:pt idx="745">
                  <c:v>15.1488</c:v>
                </c:pt>
                <c:pt idx="746">
                  <c:v>15.158799999999999</c:v>
                </c:pt>
                <c:pt idx="747">
                  <c:v>15.168799999999999</c:v>
                </c:pt>
                <c:pt idx="748">
                  <c:v>15.178800000000001</c:v>
                </c:pt>
                <c:pt idx="749">
                  <c:v>15.1814</c:v>
                </c:pt>
                <c:pt idx="750">
                  <c:v>15.188700000000001</c:v>
                </c:pt>
                <c:pt idx="751">
                  <c:v>15.1988</c:v>
                </c:pt>
                <c:pt idx="752">
                  <c:v>15.206300000000001</c:v>
                </c:pt>
                <c:pt idx="753">
                  <c:v>15.2088</c:v>
                </c:pt>
                <c:pt idx="754">
                  <c:v>15.2187</c:v>
                </c:pt>
                <c:pt idx="755">
                  <c:v>15.2288</c:v>
                </c:pt>
                <c:pt idx="756">
                  <c:v>15.2387</c:v>
                </c:pt>
                <c:pt idx="757">
                  <c:v>15.2454</c:v>
                </c:pt>
                <c:pt idx="758">
                  <c:v>15.248799999999999</c:v>
                </c:pt>
                <c:pt idx="759">
                  <c:v>15.258800000000001</c:v>
                </c:pt>
                <c:pt idx="760">
                  <c:v>15.268700000000001</c:v>
                </c:pt>
                <c:pt idx="761">
                  <c:v>15.276199999999999</c:v>
                </c:pt>
                <c:pt idx="762">
                  <c:v>15.2788</c:v>
                </c:pt>
                <c:pt idx="763">
                  <c:v>15.2888</c:v>
                </c:pt>
                <c:pt idx="764">
                  <c:v>15.2988</c:v>
                </c:pt>
                <c:pt idx="765">
                  <c:v>15.3065</c:v>
                </c:pt>
                <c:pt idx="766">
                  <c:v>15.3095</c:v>
                </c:pt>
                <c:pt idx="767">
                  <c:v>15.3188</c:v>
                </c:pt>
                <c:pt idx="768">
                  <c:v>15.328799999999999</c:v>
                </c:pt>
                <c:pt idx="769">
                  <c:v>15.338699999999999</c:v>
                </c:pt>
                <c:pt idx="770">
                  <c:v>15.346500000000001</c:v>
                </c:pt>
                <c:pt idx="771">
                  <c:v>15.348800000000001</c:v>
                </c:pt>
                <c:pt idx="772">
                  <c:v>15.358700000000001</c:v>
                </c:pt>
                <c:pt idx="773">
                  <c:v>15.3687</c:v>
                </c:pt>
                <c:pt idx="774">
                  <c:v>15.371700000000001</c:v>
                </c:pt>
                <c:pt idx="775">
                  <c:v>15.3788</c:v>
                </c:pt>
                <c:pt idx="776">
                  <c:v>15.3888</c:v>
                </c:pt>
                <c:pt idx="777">
                  <c:v>15.3988</c:v>
                </c:pt>
                <c:pt idx="778">
                  <c:v>15.408799999999999</c:v>
                </c:pt>
                <c:pt idx="779">
                  <c:v>15.410299999999999</c:v>
                </c:pt>
                <c:pt idx="780">
                  <c:v>15.418799999999999</c:v>
                </c:pt>
                <c:pt idx="781">
                  <c:v>15.428800000000001</c:v>
                </c:pt>
                <c:pt idx="782">
                  <c:v>15.438700000000001</c:v>
                </c:pt>
                <c:pt idx="783">
                  <c:v>15.4414</c:v>
                </c:pt>
                <c:pt idx="784">
                  <c:v>15.448700000000001</c:v>
                </c:pt>
                <c:pt idx="785">
                  <c:v>15.4587</c:v>
                </c:pt>
                <c:pt idx="786">
                  <c:v>15.4687</c:v>
                </c:pt>
                <c:pt idx="787">
                  <c:v>15.4709</c:v>
                </c:pt>
                <c:pt idx="788">
                  <c:v>15.4788</c:v>
                </c:pt>
                <c:pt idx="789">
                  <c:v>15.488799999999999</c:v>
                </c:pt>
                <c:pt idx="790">
                  <c:v>15.498799999999999</c:v>
                </c:pt>
                <c:pt idx="791">
                  <c:v>15.508699999999999</c:v>
                </c:pt>
                <c:pt idx="792">
                  <c:v>15.5097</c:v>
                </c:pt>
                <c:pt idx="793">
                  <c:v>15.518700000000001</c:v>
                </c:pt>
                <c:pt idx="794">
                  <c:v>15.5288</c:v>
                </c:pt>
                <c:pt idx="795">
                  <c:v>15.5387</c:v>
                </c:pt>
                <c:pt idx="796">
                  <c:v>15.5405</c:v>
                </c:pt>
                <c:pt idx="797">
                  <c:v>15.5488</c:v>
                </c:pt>
                <c:pt idx="798">
                  <c:v>15.5587</c:v>
                </c:pt>
                <c:pt idx="799">
                  <c:v>15.5687</c:v>
                </c:pt>
                <c:pt idx="800">
                  <c:v>15.5709</c:v>
                </c:pt>
                <c:pt idx="801">
                  <c:v>15.5787</c:v>
                </c:pt>
                <c:pt idx="802">
                  <c:v>15.588800000000001</c:v>
                </c:pt>
                <c:pt idx="803">
                  <c:v>15.5989</c:v>
                </c:pt>
                <c:pt idx="804">
                  <c:v>15.608700000000001</c:v>
                </c:pt>
                <c:pt idx="805">
                  <c:v>15.6105</c:v>
                </c:pt>
                <c:pt idx="806">
                  <c:v>15.6187</c:v>
                </c:pt>
                <c:pt idx="807">
                  <c:v>15.6287</c:v>
                </c:pt>
                <c:pt idx="808">
                  <c:v>15.6358</c:v>
                </c:pt>
                <c:pt idx="809">
                  <c:v>15.6388</c:v>
                </c:pt>
                <c:pt idx="810">
                  <c:v>15.6487</c:v>
                </c:pt>
                <c:pt idx="811">
                  <c:v>15.658799999999999</c:v>
                </c:pt>
                <c:pt idx="812">
                  <c:v>15.668699999999999</c:v>
                </c:pt>
                <c:pt idx="813">
                  <c:v>15.673299999999999</c:v>
                </c:pt>
                <c:pt idx="814">
                  <c:v>15.678800000000001</c:v>
                </c:pt>
                <c:pt idx="815">
                  <c:v>15.688700000000001</c:v>
                </c:pt>
                <c:pt idx="816">
                  <c:v>15.6988</c:v>
                </c:pt>
                <c:pt idx="817">
                  <c:v>15.7059</c:v>
                </c:pt>
                <c:pt idx="818">
                  <c:v>15.7088</c:v>
                </c:pt>
                <c:pt idx="819">
                  <c:v>15.7187</c:v>
                </c:pt>
                <c:pt idx="820">
                  <c:v>15.7287</c:v>
                </c:pt>
                <c:pt idx="821">
                  <c:v>15.7346</c:v>
                </c:pt>
                <c:pt idx="822">
                  <c:v>15.738799999999999</c:v>
                </c:pt>
                <c:pt idx="823">
                  <c:v>15.748699999999999</c:v>
                </c:pt>
                <c:pt idx="824">
                  <c:v>15.758699999999999</c:v>
                </c:pt>
                <c:pt idx="825">
                  <c:v>15.768700000000001</c:v>
                </c:pt>
                <c:pt idx="826">
                  <c:v>15.7723</c:v>
                </c:pt>
                <c:pt idx="827">
                  <c:v>15.778700000000001</c:v>
                </c:pt>
                <c:pt idx="828">
                  <c:v>15.7888</c:v>
                </c:pt>
                <c:pt idx="829">
                  <c:v>15.7988</c:v>
                </c:pt>
                <c:pt idx="830">
                  <c:v>15.8056</c:v>
                </c:pt>
                <c:pt idx="831">
                  <c:v>15.8088</c:v>
                </c:pt>
                <c:pt idx="832">
                  <c:v>15.8188</c:v>
                </c:pt>
                <c:pt idx="833">
                  <c:v>15.828900000000001</c:v>
                </c:pt>
                <c:pt idx="834">
                  <c:v>15.8375</c:v>
                </c:pt>
                <c:pt idx="835">
                  <c:v>15.838800000000001</c:v>
                </c:pt>
                <c:pt idx="836">
                  <c:v>15.848800000000001</c:v>
                </c:pt>
                <c:pt idx="837">
                  <c:v>15.858700000000001</c:v>
                </c:pt>
                <c:pt idx="838">
                  <c:v>15.865500000000001</c:v>
                </c:pt>
                <c:pt idx="839">
                  <c:v>15.8688</c:v>
                </c:pt>
                <c:pt idx="840">
                  <c:v>15.8787</c:v>
                </c:pt>
                <c:pt idx="841">
                  <c:v>15.8888</c:v>
                </c:pt>
                <c:pt idx="842">
                  <c:v>15.8988</c:v>
                </c:pt>
                <c:pt idx="843">
                  <c:v>15.904299999999999</c:v>
                </c:pt>
                <c:pt idx="844">
                  <c:v>15.908799999999999</c:v>
                </c:pt>
                <c:pt idx="845">
                  <c:v>15.918799999999999</c:v>
                </c:pt>
                <c:pt idx="846">
                  <c:v>15.928699999999999</c:v>
                </c:pt>
                <c:pt idx="847">
                  <c:v>15.934699999999999</c:v>
                </c:pt>
                <c:pt idx="848">
                  <c:v>15.938700000000001</c:v>
                </c:pt>
                <c:pt idx="849">
                  <c:v>15.948700000000001</c:v>
                </c:pt>
                <c:pt idx="850">
                  <c:v>15.9588</c:v>
                </c:pt>
                <c:pt idx="851">
                  <c:v>15.9682</c:v>
                </c:pt>
                <c:pt idx="852">
                  <c:v>15.9688</c:v>
                </c:pt>
                <c:pt idx="853">
                  <c:v>15.9787</c:v>
                </c:pt>
                <c:pt idx="854">
                  <c:v>15.9887</c:v>
                </c:pt>
                <c:pt idx="855">
                  <c:v>15.998699999999999</c:v>
                </c:pt>
                <c:pt idx="856">
                  <c:v>16.000399999999999</c:v>
                </c:pt>
                <c:pt idx="857">
                  <c:v>16.008800000000001</c:v>
                </c:pt>
                <c:pt idx="858">
                  <c:v>16.018799999999999</c:v>
                </c:pt>
                <c:pt idx="859">
                  <c:v>16.028700000000001</c:v>
                </c:pt>
                <c:pt idx="860">
                  <c:v>16.033100000000001</c:v>
                </c:pt>
                <c:pt idx="861">
                  <c:v>16.038799999999998</c:v>
                </c:pt>
                <c:pt idx="862">
                  <c:v>16.0488</c:v>
                </c:pt>
                <c:pt idx="863">
                  <c:v>16.058700000000002</c:v>
                </c:pt>
                <c:pt idx="864">
                  <c:v>16.0687</c:v>
                </c:pt>
                <c:pt idx="865">
                  <c:v>16.070799999999998</c:v>
                </c:pt>
                <c:pt idx="866">
                  <c:v>16.078700000000001</c:v>
                </c:pt>
                <c:pt idx="867">
                  <c:v>16.088799999999999</c:v>
                </c:pt>
                <c:pt idx="868">
                  <c:v>16.098800000000001</c:v>
                </c:pt>
                <c:pt idx="869">
                  <c:v>16.099799999999998</c:v>
                </c:pt>
                <c:pt idx="870">
                  <c:v>16.108699999999999</c:v>
                </c:pt>
                <c:pt idx="871">
                  <c:v>16.1187</c:v>
                </c:pt>
                <c:pt idx="872">
                  <c:v>16.128699999999998</c:v>
                </c:pt>
                <c:pt idx="873">
                  <c:v>16.135300000000001</c:v>
                </c:pt>
                <c:pt idx="874">
                  <c:v>16.1388</c:v>
                </c:pt>
                <c:pt idx="875">
                  <c:v>16.148800000000001</c:v>
                </c:pt>
                <c:pt idx="876">
                  <c:v>16.1587</c:v>
                </c:pt>
                <c:pt idx="877">
                  <c:v>16.1662</c:v>
                </c:pt>
                <c:pt idx="878">
                  <c:v>16.168800000000001</c:v>
                </c:pt>
                <c:pt idx="879">
                  <c:v>16.178799999999999</c:v>
                </c:pt>
                <c:pt idx="880">
                  <c:v>16.1889</c:v>
                </c:pt>
                <c:pt idx="881">
                  <c:v>16.197500000000002</c:v>
                </c:pt>
                <c:pt idx="882">
                  <c:v>16.198799999999999</c:v>
                </c:pt>
                <c:pt idx="883">
                  <c:v>16.2087</c:v>
                </c:pt>
                <c:pt idx="884">
                  <c:v>16.218800000000002</c:v>
                </c:pt>
                <c:pt idx="885">
                  <c:v>16.2288</c:v>
                </c:pt>
                <c:pt idx="886">
                  <c:v>16.231400000000001</c:v>
                </c:pt>
                <c:pt idx="887">
                  <c:v>16.238800000000001</c:v>
                </c:pt>
                <c:pt idx="888">
                  <c:v>16.248799999999999</c:v>
                </c:pt>
                <c:pt idx="889">
                  <c:v>16.258700000000001</c:v>
                </c:pt>
                <c:pt idx="890">
                  <c:v>16.263000000000002</c:v>
                </c:pt>
                <c:pt idx="891">
                  <c:v>16.268799999999999</c:v>
                </c:pt>
                <c:pt idx="892">
                  <c:v>16.2788</c:v>
                </c:pt>
                <c:pt idx="893">
                  <c:v>16.288699999999999</c:v>
                </c:pt>
                <c:pt idx="894">
                  <c:v>16.295300000000001</c:v>
                </c:pt>
                <c:pt idx="895">
                  <c:v>16.2988</c:v>
                </c:pt>
                <c:pt idx="896">
                  <c:v>16.308800000000002</c:v>
                </c:pt>
                <c:pt idx="897">
                  <c:v>16.3188</c:v>
                </c:pt>
                <c:pt idx="898">
                  <c:v>16.328299999999999</c:v>
                </c:pt>
                <c:pt idx="899">
                  <c:v>16.328800000000001</c:v>
                </c:pt>
                <c:pt idx="900">
                  <c:v>16.338799999999999</c:v>
                </c:pt>
                <c:pt idx="901">
                  <c:v>16.348700000000001</c:v>
                </c:pt>
                <c:pt idx="902">
                  <c:v>16.358699999999999</c:v>
                </c:pt>
                <c:pt idx="903">
                  <c:v>16.365100000000002</c:v>
                </c:pt>
                <c:pt idx="904">
                  <c:v>16.3688</c:v>
                </c:pt>
                <c:pt idx="905">
                  <c:v>16.378699999999998</c:v>
                </c:pt>
                <c:pt idx="906">
                  <c:v>16.3887</c:v>
                </c:pt>
                <c:pt idx="907">
                  <c:v>16.3932</c:v>
                </c:pt>
                <c:pt idx="908">
                  <c:v>16.398800000000001</c:v>
                </c:pt>
                <c:pt idx="909">
                  <c:v>16.408799999999999</c:v>
                </c:pt>
                <c:pt idx="910">
                  <c:v>16.418800000000001</c:v>
                </c:pt>
                <c:pt idx="911">
                  <c:v>16.428100000000001</c:v>
                </c:pt>
                <c:pt idx="912">
                  <c:v>16.428799999999999</c:v>
                </c:pt>
                <c:pt idx="913">
                  <c:v>16.438800000000001</c:v>
                </c:pt>
                <c:pt idx="914">
                  <c:v>16.448799999999999</c:v>
                </c:pt>
                <c:pt idx="915">
                  <c:v>16.4587</c:v>
                </c:pt>
                <c:pt idx="916">
                  <c:v>16.4651</c:v>
                </c:pt>
                <c:pt idx="917">
                  <c:v>16.468800000000002</c:v>
                </c:pt>
                <c:pt idx="918">
                  <c:v>16.4788</c:v>
                </c:pt>
                <c:pt idx="919">
                  <c:v>16.488800000000001</c:v>
                </c:pt>
                <c:pt idx="920">
                  <c:v>16.494199999999999</c:v>
                </c:pt>
                <c:pt idx="921">
                  <c:v>16.498799999999999</c:v>
                </c:pt>
                <c:pt idx="922">
                  <c:v>16.508800000000001</c:v>
                </c:pt>
                <c:pt idx="923">
                  <c:v>16.518799999999999</c:v>
                </c:pt>
                <c:pt idx="924">
                  <c:v>16.528700000000001</c:v>
                </c:pt>
                <c:pt idx="925">
                  <c:v>16.531300000000002</c:v>
                </c:pt>
                <c:pt idx="926">
                  <c:v>16.538799999999998</c:v>
                </c:pt>
                <c:pt idx="927">
                  <c:v>16.5487</c:v>
                </c:pt>
                <c:pt idx="928">
                  <c:v>16.558700000000002</c:v>
                </c:pt>
                <c:pt idx="929">
                  <c:v>16.5595</c:v>
                </c:pt>
                <c:pt idx="930">
                  <c:v>16.5688</c:v>
                </c:pt>
                <c:pt idx="931">
                  <c:v>16.578800000000001</c:v>
                </c:pt>
                <c:pt idx="932">
                  <c:v>16.588799999999999</c:v>
                </c:pt>
                <c:pt idx="933">
                  <c:v>16.592500000000001</c:v>
                </c:pt>
                <c:pt idx="934">
                  <c:v>16.598800000000001</c:v>
                </c:pt>
                <c:pt idx="935">
                  <c:v>16.608799999999999</c:v>
                </c:pt>
                <c:pt idx="936">
                  <c:v>16.6188</c:v>
                </c:pt>
                <c:pt idx="937">
                  <c:v>16.628699999999998</c:v>
                </c:pt>
                <c:pt idx="938">
                  <c:v>16.6311</c:v>
                </c:pt>
                <c:pt idx="939">
                  <c:v>16.6387</c:v>
                </c:pt>
                <c:pt idx="940">
                  <c:v>16.648700000000002</c:v>
                </c:pt>
                <c:pt idx="941">
                  <c:v>16.6557</c:v>
                </c:pt>
                <c:pt idx="942">
                  <c:v>16.6587</c:v>
                </c:pt>
                <c:pt idx="943">
                  <c:v>16.668800000000001</c:v>
                </c:pt>
                <c:pt idx="944">
                  <c:v>16.678799999999999</c:v>
                </c:pt>
                <c:pt idx="945">
                  <c:v>16.688700000000001</c:v>
                </c:pt>
                <c:pt idx="946">
                  <c:v>16.692599999999999</c:v>
                </c:pt>
                <c:pt idx="947">
                  <c:v>16.698799999999999</c:v>
                </c:pt>
                <c:pt idx="948">
                  <c:v>16.7088</c:v>
                </c:pt>
                <c:pt idx="949">
                  <c:v>16.718800000000002</c:v>
                </c:pt>
                <c:pt idx="950">
                  <c:v>16.7271</c:v>
                </c:pt>
                <c:pt idx="951">
                  <c:v>16.7288</c:v>
                </c:pt>
                <c:pt idx="952">
                  <c:v>16.738800000000001</c:v>
                </c:pt>
                <c:pt idx="953">
                  <c:v>16.748699999999999</c:v>
                </c:pt>
                <c:pt idx="954">
                  <c:v>16.755299999999998</c:v>
                </c:pt>
                <c:pt idx="955">
                  <c:v>16.758800000000001</c:v>
                </c:pt>
                <c:pt idx="956">
                  <c:v>16.768799999999999</c:v>
                </c:pt>
                <c:pt idx="957">
                  <c:v>16.778700000000001</c:v>
                </c:pt>
                <c:pt idx="958">
                  <c:v>16.788699999999999</c:v>
                </c:pt>
                <c:pt idx="959">
                  <c:v>16.7941</c:v>
                </c:pt>
                <c:pt idx="960">
                  <c:v>16.7988</c:v>
                </c:pt>
                <c:pt idx="961">
                  <c:v>16.808800000000002</c:v>
                </c:pt>
                <c:pt idx="962">
                  <c:v>16.8187</c:v>
                </c:pt>
                <c:pt idx="963">
                  <c:v>16.825399999999998</c:v>
                </c:pt>
                <c:pt idx="964">
                  <c:v>16.828800000000001</c:v>
                </c:pt>
                <c:pt idx="965">
                  <c:v>16.838799999999999</c:v>
                </c:pt>
                <c:pt idx="966">
                  <c:v>16.8489</c:v>
                </c:pt>
                <c:pt idx="967">
                  <c:v>16.858699999999999</c:v>
                </c:pt>
                <c:pt idx="968">
                  <c:v>16.860399999999998</c:v>
                </c:pt>
                <c:pt idx="969">
                  <c:v>16.8687</c:v>
                </c:pt>
                <c:pt idx="970">
                  <c:v>16.878699999999998</c:v>
                </c:pt>
                <c:pt idx="971">
                  <c:v>16.888300000000001</c:v>
                </c:pt>
                <c:pt idx="972">
                  <c:v>16.8887</c:v>
                </c:pt>
                <c:pt idx="973">
                  <c:v>16.898800000000001</c:v>
                </c:pt>
                <c:pt idx="974">
                  <c:v>16.908799999999999</c:v>
                </c:pt>
                <c:pt idx="975">
                  <c:v>16.918800000000001</c:v>
                </c:pt>
                <c:pt idx="976">
                  <c:v>16.928699999999999</c:v>
                </c:pt>
                <c:pt idx="977">
                  <c:v>16.9298</c:v>
                </c:pt>
                <c:pt idx="978">
                  <c:v>16.938700000000001</c:v>
                </c:pt>
                <c:pt idx="979">
                  <c:v>16.948699999999999</c:v>
                </c:pt>
                <c:pt idx="980">
                  <c:v>16.953499999999998</c:v>
                </c:pt>
                <c:pt idx="981">
                  <c:v>16.9588</c:v>
                </c:pt>
                <c:pt idx="982">
                  <c:v>16.968699999999998</c:v>
                </c:pt>
                <c:pt idx="983">
                  <c:v>16.9788</c:v>
                </c:pt>
                <c:pt idx="984">
                  <c:v>16.988800000000001</c:v>
                </c:pt>
                <c:pt idx="985">
                  <c:v>16.9923</c:v>
                </c:pt>
                <c:pt idx="986">
                  <c:v>16.998799999999999</c:v>
                </c:pt>
                <c:pt idx="987">
                  <c:v>17.008700000000001</c:v>
                </c:pt>
                <c:pt idx="988">
                  <c:v>17.018699999999999</c:v>
                </c:pt>
                <c:pt idx="989">
                  <c:v>17.020399999999999</c:v>
                </c:pt>
                <c:pt idx="990">
                  <c:v>17.0288</c:v>
                </c:pt>
                <c:pt idx="991">
                  <c:v>17.038799999999998</c:v>
                </c:pt>
                <c:pt idx="992">
                  <c:v>17.0489</c:v>
                </c:pt>
                <c:pt idx="993">
                  <c:v>17.058700000000002</c:v>
                </c:pt>
                <c:pt idx="994">
                  <c:v>17.0626</c:v>
                </c:pt>
                <c:pt idx="995">
                  <c:v>17.0687</c:v>
                </c:pt>
                <c:pt idx="996">
                  <c:v>17.078700000000001</c:v>
                </c:pt>
                <c:pt idx="997">
                  <c:v>17.084599999999998</c:v>
                </c:pt>
                <c:pt idx="998">
                  <c:v>17.088699999999999</c:v>
                </c:pt>
                <c:pt idx="999">
                  <c:v>17.098700000000001</c:v>
                </c:pt>
                <c:pt idx="1000">
                  <c:v>17.108899999999998</c:v>
                </c:pt>
                <c:pt idx="1001">
                  <c:v>17.1187</c:v>
                </c:pt>
                <c:pt idx="1002">
                  <c:v>17.123799999999999</c:v>
                </c:pt>
                <c:pt idx="1003">
                  <c:v>17.128799999999998</c:v>
                </c:pt>
                <c:pt idx="1004">
                  <c:v>17.1387</c:v>
                </c:pt>
                <c:pt idx="1005">
                  <c:v>17.148700000000002</c:v>
                </c:pt>
                <c:pt idx="1006">
                  <c:v>17.151599999999998</c:v>
                </c:pt>
                <c:pt idx="1007">
                  <c:v>17.1587</c:v>
                </c:pt>
                <c:pt idx="1008">
                  <c:v>17.168800000000001</c:v>
                </c:pt>
                <c:pt idx="1009">
                  <c:v>17.178699999999999</c:v>
                </c:pt>
                <c:pt idx="1010">
                  <c:v>17.186800000000002</c:v>
                </c:pt>
                <c:pt idx="1011">
                  <c:v>17.188700000000001</c:v>
                </c:pt>
                <c:pt idx="1012">
                  <c:v>17.198799999999999</c:v>
                </c:pt>
                <c:pt idx="1013">
                  <c:v>17.2088</c:v>
                </c:pt>
                <c:pt idx="1014">
                  <c:v>17.218699999999998</c:v>
                </c:pt>
                <c:pt idx="1015">
                  <c:v>17.221</c:v>
                </c:pt>
                <c:pt idx="1016">
                  <c:v>17.2288</c:v>
                </c:pt>
                <c:pt idx="1017">
                  <c:v>17.238900000000001</c:v>
                </c:pt>
                <c:pt idx="1018">
                  <c:v>17.248699999999999</c:v>
                </c:pt>
                <c:pt idx="1019">
                  <c:v>17.2546</c:v>
                </c:pt>
                <c:pt idx="1020">
                  <c:v>17.258700000000001</c:v>
                </c:pt>
                <c:pt idx="1021">
                  <c:v>17.268699999999999</c:v>
                </c:pt>
                <c:pt idx="1022">
                  <c:v>17.278700000000001</c:v>
                </c:pt>
                <c:pt idx="1023">
                  <c:v>17.285299999999999</c:v>
                </c:pt>
                <c:pt idx="1024">
                  <c:v>17.288799999999998</c:v>
                </c:pt>
                <c:pt idx="1025">
                  <c:v>17.2989</c:v>
                </c:pt>
                <c:pt idx="1026">
                  <c:v>17.308800000000002</c:v>
                </c:pt>
                <c:pt idx="1027">
                  <c:v>17.3187</c:v>
                </c:pt>
                <c:pt idx="1028">
                  <c:v>17.3248</c:v>
                </c:pt>
                <c:pt idx="1029">
                  <c:v>17.328700000000001</c:v>
                </c:pt>
                <c:pt idx="1030">
                  <c:v>17.338699999999999</c:v>
                </c:pt>
                <c:pt idx="1031">
                  <c:v>17.348700000000001</c:v>
                </c:pt>
                <c:pt idx="1032">
                  <c:v>17.349900000000002</c:v>
                </c:pt>
                <c:pt idx="1033">
                  <c:v>17.358699999999999</c:v>
                </c:pt>
                <c:pt idx="1034">
                  <c:v>17.3688</c:v>
                </c:pt>
                <c:pt idx="1035">
                  <c:v>17.378699999999998</c:v>
                </c:pt>
                <c:pt idx="1036">
                  <c:v>17.386600000000001</c:v>
                </c:pt>
                <c:pt idx="1037">
                  <c:v>17.3888</c:v>
                </c:pt>
                <c:pt idx="1038">
                  <c:v>17.398700000000002</c:v>
                </c:pt>
                <c:pt idx="1039">
                  <c:v>17.4087</c:v>
                </c:pt>
                <c:pt idx="1040">
                  <c:v>17.417899999999999</c:v>
                </c:pt>
                <c:pt idx="1041">
                  <c:v>17.418800000000001</c:v>
                </c:pt>
                <c:pt idx="1042">
                  <c:v>17.428799999999999</c:v>
                </c:pt>
                <c:pt idx="1043">
                  <c:v>17.438700000000001</c:v>
                </c:pt>
                <c:pt idx="1044">
                  <c:v>17.448799999999999</c:v>
                </c:pt>
                <c:pt idx="1045">
                  <c:v>17.452400000000001</c:v>
                </c:pt>
                <c:pt idx="1046">
                  <c:v>17.4588</c:v>
                </c:pt>
                <c:pt idx="1047">
                  <c:v>17.468800000000002</c:v>
                </c:pt>
                <c:pt idx="1048">
                  <c:v>17.4787</c:v>
                </c:pt>
                <c:pt idx="1049">
                  <c:v>17.483499999999999</c:v>
                </c:pt>
                <c:pt idx="1050">
                  <c:v>17.488800000000001</c:v>
                </c:pt>
                <c:pt idx="1051">
                  <c:v>17.498799999999999</c:v>
                </c:pt>
                <c:pt idx="1052">
                  <c:v>17.508800000000001</c:v>
                </c:pt>
                <c:pt idx="1053">
                  <c:v>17.5139</c:v>
                </c:pt>
                <c:pt idx="1054">
                  <c:v>17.518699999999999</c:v>
                </c:pt>
                <c:pt idx="1055">
                  <c:v>17.5288</c:v>
                </c:pt>
                <c:pt idx="1056">
                  <c:v>17.538699999999999</c:v>
                </c:pt>
                <c:pt idx="1057">
                  <c:v>17.5487</c:v>
                </c:pt>
                <c:pt idx="1058">
                  <c:v>17.5504</c:v>
                </c:pt>
                <c:pt idx="1059">
                  <c:v>17.558700000000002</c:v>
                </c:pt>
                <c:pt idx="1060">
                  <c:v>17.5688</c:v>
                </c:pt>
                <c:pt idx="1061">
                  <c:v>17.578700000000001</c:v>
                </c:pt>
                <c:pt idx="1062">
                  <c:v>17.581600000000002</c:v>
                </c:pt>
                <c:pt idx="1063">
                  <c:v>17.588699999999999</c:v>
                </c:pt>
                <c:pt idx="1064">
                  <c:v>17.598800000000001</c:v>
                </c:pt>
                <c:pt idx="1065">
                  <c:v>17.608699999999999</c:v>
                </c:pt>
                <c:pt idx="1066">
                  <c:v>17.6158</c:v>
                </c:pt>
                <c:pt idx="1067">
                  <c:v>17.6188</c:v>
                </c:pt>
                <c:pt idx="1068">
                  <c:v>17.628699999999998</c:v>
                </c:pt>
                <c:pt idx="1069">
                  <c:v>17.6387</c:v>
                </c:pt>
                <c:pt idx="1070">
                  <c:v>17.648700000000002</c:v>
                </c:pt>
                <c:pt idx="1071">
                  <c:v>17.6493</c:v>
                </c:pt>
                <c:pt idx="1072">
                  <c:v>17.6587</c:v>
                </c:pt>
                <c:pt idx="1073">
                  <c:v>17.668700000000001</c:v>
                </c:pt>
                <c:pt idx="1074">
                  <c:v>17.678699999999999</c:v>
                </c:pt>
                <c:pt idx="1075">
                  <c:v>17.680900000000001</c:v>
                </c:pt>
                <c:pt idx="1076">
                  <c:v>17.688700000000001</c:v>
                </c:pt>
                <c:pt idx="1077">
                  <c:v>17.698899999999998</c:v>
                </c:pt>
                <c:pt idx="1078">
                  <c:v>17.7087</c:v>
                </c:pt>
                <c:pt idx="1079">
                  <c:v>17.713999999999999</c:v>
                </c:pt>
                <c:pt idx="1080">
                  <c:v>17.718699999999998</c:v>
                </c:pt>
                <c:pt idx="1081">
                  <c:v>17.7288</c:v>
                </c:pt>
                <c:pt idx="1082">
                  <c:v>17.738700000000001</c:v>
                </c:pt>
                <c:pt idx="1083">
                  <c:v>17.7483</c:v>
                </c:pt>
                <c:pt idx="1084">
                  <c:v>17.748699999999999</c:v>
                </c:pt>
                <c:pt idx="1085">
                  <c:v>17.758700000000001</c:v>
                </c:pt>
                <c:pt idx="1086">
                  <c:v>17.768699999999999</c:v>
                </c:pt>
                <c:pt idx="1087">
                  <c:v>17.778700000000001</c:v>
                </c:pt>
                <c:pt idx="1088">
                  <c:v>17.779699999999998</c:v>
                </c:pt>
                <c:pt idx="1089">
                  <c:v>17.788799999999998</c:v>
                </c:pt>
                <c:pt idx="1090">
                  <c:v>17.7987</c:v>
                </c:pt>
                <c:pt idx="1091">
                  <c:v>17.808800000000002</c:v>
                </c:pt>
                <c:pt idx="1092">
                  <c:v>17.8155</c:v>
                </c:pt>
                <c:pt idx="1093">
                  <c:v>17.8187</c:v>
                </c:pt>
                <c:pt idx="1094">
                  <c:v>17.828700000000001</c:v>
                </c:pt>
                <c:pt idx="1095">
                  <c:v>17.838699999999999</c:v>
                </c:pt>
                <c:pt idx="1096">
                  <c:v>17.8432</c:v>
                </c:pt>
                <c:pt idx="1097">
                  <c:v>17.848800000000001</c:v>
                </c:pt>
                <c:pt idx="1098">
                  <c:v>17.858699999999999</c:v>
                </c:pt>
                <c:pt idx="1099">
                  <c:v>17.8687</c:v>
                </c:pt>
                <c:pt idx="1100">
                  <c:v>17.878699999999998</c:v>
                </c:pt>
                <c:pt idx="1101">
                  <c:v>17.8795</c:v>
                </c:pt>
                <c:pt idx="1102">
                  <c:v>17.889199999999999</c:v>
                </c:pt>
                <c:pt idx="1103">
                  <c:v>17.898800000000001</c:v>
                </c:pt>
                <c:pt idx="1104">
                  <c:v>17.9087</c:v>
                </c:pt>
                <c:pt idx="1105">
                  <c:v>17.916</c:v>
                </c:pt>
                <c:pt idx="1106">
                  <c:v>17.918800000000001</c:v>
                </c:pt>
                <c:pt idx="1107">
                  <c:v>17.928699999999999</c:v>
                </c:pt>
                <c:pt idx="1108">
                  <c:v>17.938700000000001</c:v>
                </c:pt>
                <c:pt idx="1109">
                  <c:v>17.947299999999998</c:v>
                </c:pt>
                <c:pt idx="1110">
                  <c:v>17.948699999999999</c:v>
                </c:pt>
                <c:pt idx="1111">
                  <c:v>17.9587</c:v>
                </c:pt>
                <c:pt idx="1112">
                  <c:v>17.968699999999998</c:v>
                </c:pt>
                <c:pt idx="1113">
                  <c:v>17.9788</c:v>
                </c:pt>
                <c:pt idx="1114">
                  <c:v>17.982500000000002</c:v>
                </c:pt>
                <c:pt idx="1115">
                  <c:v>17.988700000000001</c:v>
                </c:pt>
                <c:pt idx="1116">
                  <c:v>17.998799999999999</c:v>
                </c:pt>
                <c:pt idx="1117">
                  <c:v>18.008700000000001</c:v>
                </c:pt>
                <c:pt idx="1118">
                  <c:v>18.013200000000001</c:v>
                </c:pt>
                <c:pt idx="1119">
                  <c:v>18.018799999999999</c:v>
                </c:pt>
                <c:pt idx="1120">
                  <c:v>18.0288</c:v>
                </c:pt>
                <c:pt idx="1121">
                  <c:v>18.038699999999999</c:v>
                </c:pt>
                <c:pt idx="1122">
                  <c:v>18.046900000000001</c:v>
                </c:pt>
                <c:pt idx="1123">
                  <c:v>18.0487</c:v>
                </c:pt>
                <c:pt idx="1124">
                  <c:v>18.058700000000002</c:v>
                </c:pt>
                <c:pt idx="1125">
                  <c:v>18.0688</c:v>
                </c:pt>
                <c:pt idx="1126">
                  <c:v>18.078800000000001</c:v>
                </c:pt>
                <c:pt idx="1127">
                  <c:v>18.0808</c:v>
                </c:pt>
                <c:pt idx="1128">
                  <c:v>18.088699999999999</c:v>
                </c:pt>
                <c:pt idx="1129">
                  <c:v>18.098700000000001</c:v>
                </c:pt>
                <c:pt idx="1130">
                  <c:v>18.108000000000001</c:v>
                </c:pt>
                <c:pt idx="1131">
                  <c:v>18.108699999999999</c:v>
                </c:pt>
                <c:pt idx="1132">
                  <c:v>18.1188</c:v>
                </c:pt>
                <c:pt idx="1133">
                  <c:v>18.128699999999998</c:v>
                </c:pt>
                <c:pt idx="1134">
                  <c:v>18.1387</c:v>
                </c:pt>
                <c:pt idx="1135">
                  <c:v>18.143999999999998</c:v>
                </c:pt>
                <c:pt idx="1136">
                  <c:v>18.148800000000001</c:v>
                </c:pt>
                <c:pt idx="1137">
                  <c:v>18.158799999999999</c:v>
                </c:pt>
                <c:pt idx="1138">
                  <c:v>18.168700000000001</c:v>
                </c:pt>
                <c:pt idx="1139">
                  <c:v>18.177900000000001</c:v>
                </c:pt>
                <c:pt idx="1140">
                  <c:v>18.178699999999999</c:v>
                </c:pt>
                <c:pt idx="1141">
                  <c:v>18.188700000000001</c:v>
                </c:pt>
                <c:pt idx="1142">
                  <c:v>18.198799999999999</c:v>
                </c:pt>
                <c:pt idx="1143">
                  <c:v>18.2087</c:v>
                </c:pt>
                <c:pt idx="1144">
                  <c:v>18.2133</c:v>
                </c:pt>
                <c:pt idx="1145">
                  <c:v>18.218699999999998</c:v>
                </c:pt>
                <c:pt idx="1146">
                  <c:v>18.2287</c:v>
                </c:pt>
                <c:pt idx="1147">
                  <c:v>18.238299999999999</c:v>
                </c:pt>
                <c:pt idx="1148">
                  <c:v>18.238800000000001</c:v>
                </c:pt>
                <c:pt idx="1149">
                  <c:v>18.248699999999999</c:v>
                </c:pt>
                <c:pt idx="1150">
                  <c:v>18.258800000000001</c:v>
                </c:pt>
                <c:pt idx="1151">
                  <c:v>18.268699999999999</c:v>
                </c:pt>
                <c:pt idx="1152">
                  <c:v>18.276399999999999</c:v>
                </c:pt>
                <c:pt idx="1153">
                  <c:v>18.2788</c:v>
                </c:pt>
                <c:pt idx="1154">
                  <c:v>18.288699999999999</c:v>
                </c:pt>
                <c:pt idx="1155">
                  <c:v>18.2988</c:v>
                </c:pt>
                <c:pt idx="1156">
                  <c:v>18.308700000000002</c:v>
                </c:pt>
                <c:pt idx="1157">
                  <c:v>18.3096</c:v>
                </c:pt>
                <c:pt idx="1158">
                  <c:v>18.3188</c:v>
                </c:pt>
                <c:pt idx="1159">
                  <c:v>18.328700000000001</c:v>
                </c:pt>
                <c:pt idx="1160">
                  <c:v>18.338699999999999</c:v>
                </c:pt>
                <c:pt idx="1161">
                  <c:v>18.339300000000001</c:v>
                </c:pt>
                <c:pt idx="1162">
                  <c:v>18.348700000000001</c:v>
                </c:pt>
                <c:pt idx="1163">
                  <c:v>18.358799999999999</c:v>
                </c:pt>
                <c:pt idx="1164">
                  <c:v>18.3687</c:v>
                </c:pt>
                <c:pt idx="1165">
                  <c:v>18.377600000000001</c:v>
                </c:pt>
                <c:pt idx="1166">
                  <c:v>18.378699999999998</c:v>
                </c:pt>
                <c:pt idx="1167">
                  <c:v>18.3887</c:v>
                </c:pt>
                <c:pt idx="1168">
                  <c:v>18.398700000000002</c:v>
                </c:pt>
                <c:pt idx="1169">
                  <c:v>18.407499999999999</c:v>
                </c:pt>
                <c:pt idx="1170">
                  <c:v>18.4087</c:v>
                </c:pt>
                <c:pt idx="1171">
                  <c:v>18.418700000000001</c:v>
                </c:pt>
                <c:pt idx="1172">
                  <c:v>18.428699999999999</c:v>
                </c:pt>
                <c:pt idx="1173">
                  <c:v>18.438800000000001</c:v>
                </c:pt>
                <c:pt idx="1174">
                  <c:v>18.4422</c:v>
                </c:pt>
                <c:pt idx="1175">
                  <c:v>18.448699999999999</c:v>
                </c:pt>
                <c:pt idx="1176">
                  <c:v>18.4587</c:v>
                </c:pt>
                <c:pt idx="1177">
                  <c:v>18.468699999999998</c:v>
                </c:pt>
                <c:pt idx="1178">
                  <c:v>18.471</c:v>
                </c:pt>
                <c:pt idx="1179">
                  <c:v>18.4787</c:v>
                </c:pt>
                <c:pt idx="1180">
                  <c:v>18.488800000000001</c:v>
                </c:pt>
                <c:pt idx="1181">
                  <c:v>18.498899999999999</c:v>
                </c:pt>
                <c:pt idx="1182">
                  <c:v>18.508700000000001</c:v>
                </c:pt>
                <c:pt idx="1183">
                  <c:v>18.513500000000001</c:v>
                </c:pt>
                <c:pt idx="1184">
                  <c:v>18.518699999999999</c:v>
                </c:pt>
                <c:pt idx="1185">
                  <c:v>18.528700000000001</c:v>
                </c:pt>
                <c:pt idx="1186">
                  <c:v>18.534700000000001</c:v>
                </c:pt>
                <c:pt idx="1187">
                  <c:v>18.538699999999999</c:v>
                </c:pt>
                <c:pt idx="1188">
                  <c:v>18.5488</c:v>
                </c:pt>
                <c:pt idx="1189">
                  <c:v>18.558800000000002</c:v>
                </c:pt>
                <c:pt idx="1190">
                  <c:v>18.5687</c:v>
                </c:pt>
                <c:pt idx="1191">
                  <c:v>18.573799999999999</c:v>
                </c:pt>
                <c:pt idx="1192">
                  <c:v>18.578700000000001</c:v>
                </c:pt>
                <c:pt idx="1193">
                  <c:v>18.588699999999999</c:v>
                </c:pt>
                <c:pt idx="1194">
                  <c:v>18.598700000000001</c:v>
                </c:pt>
                <c:pt idx="1195">
                  <c:v>18.6022</c:v>
                </c:pt>
                <c:pt idx="1196">
                  <c:v>18.608699999999999</c:v>
                </c:pt>
                <c:pt idx="1197">
                  <c:v>18.6188</c:v>
                </c:pt>
                <c:pt idx="1198">
                  <c:v>18.628799999999998</c:v>
                </c:pt>
                <c:pt idx="1199">
                  <c:v>18.6387</c:v>
                </c:pt>
                <c:pt idx="1200">
                  <c:v>18.6448</c:v>
                </c:pt>
                <c:pt idx="1201">
                  <c:v>18.648700000000002</c:v>
                </c:pt>
                <c:pt idx="1202">
                  <c:v>18.6587</c:v>
                </c:pt>
                <c:pt idx="1203">
                  <c:v>18.668700000000001</c:v>
                </c:pt>
                <c:pt idx="1204">
                  <c:v>18.6693</c:v>
                </c:pt>
                <c:pt idx="1205">
                  <c:v>18.678699999999999</c:v>
                </c:pt>
                <c:pt idx="1206">
                  <c:v>18.688800000000001</c:v>
                </c:pt>
                <c:pt idx="1207">
                  <c:v>18.698699999999999</c:v>
                </c:pt>
                <c:pt idx="1208">
                  <c:v>18.7073</c:v>
                </c:pt>
                <c:pt idx="1209">
                  <c:v>18.7088</c:v>
                </c:pt>
                <c:pt idx="1210">
                  <c:v>18.718699999999998</c:v>
                </c:pt>
                <c:pt idx="1211">
                  <c:v>18.7287</c:v>
                </c:pt>
                <c:pt idx="1212">
                  <c:v>18.738399999999999</c:v>
                </c:pt>
                <c:pt idx="1213">
                  <c:v>18.738700000000001</c:v>
                </c:pt>
                <c:pt idx="1214">
                  <c:v>18.748799999999999</c:v>
                </c:pt>
                <c:pt idx="1215">
                  <c:v>18.758800000000001</c:v>
                </c:pt>
                <c:pt idx="1216">
                  <c:v>18.768699999999999</c:v>
                </c:pt>
                <c:pt idx="1217">
                  <c:v>18.776299999999999</c:v>
                </c:pt>
                <c:pt idx="1218">
                  <c:v>18.778700000000001</c:v>
                </c:pt>
                <c:pt idx="1219">
                  <c:v>18.788699999999999</c:v>
                </c:pt>
                <c:pt idx="1220">
                  <c:v>18.7987</c:v>
                </c:pt>
                <c:pt idx="1221">
                  <c:v>18.8034</c:v>
                </c:pt>
                <c:pt idx="1222">
                  <c:v>18.808700000000002</c:v>
                </c:pt>
                <c:pt idx="1223">
                  <c:v>18.818899999999999</c:v>
                </c:pt>
                <c:pt idx="1224">
                  <c:v>18.828800000000001</c:v>
                </c:pt>
                <c:pt idx="1225">
                  <c:v>18.838699999999999</c:v>
                </c:pt>
                <c:pt idx="1226">
                  <c:v>18.8413</c:v>
                </c:pt>
                <c:pt idx="1227">
                  <c:v>18.848700000000001</c:v>
                </c:pt>
                <c:pt idx="1228">
                  <c:v>18.858699999999999</c:v>
                </c:pt>
                <c:pt idx="1229">
                  <c:v>18.8687</c:v>
                </c:pt>
                <c:pt idx="1230">
                  <c:v>18.869599999999998</c:v>
                </c:pt>
                <c:pt idx="1231">
                  <c:v>18.878799999999998</c:v>
                </c:pt>
                <c:pt idx="1232">
                  <c:v>18.8888</c:v>
                </c:pt>
                <c:pt idx="1233">
                  <c:v>18.898800000000001</c:v>
                </c:pt>
                <c:pt idx="1234">
                  <c:v>18.9087</c:v>
                </c:pt>
                <c:pt idx="1235">
                  <c:v>18.911899999999999</c:v>
                </c:pt>
                <c:pt idx="1236">
                  <c:v>18.918700000000001</c:v>
                </c:pt>
                <c:pt idx="1237">
                  <c:v>18.928699999999999</c:v>
                </c:pt>
                <c:pt idx="1238">
                  <c:v>18.933</c:v>
                </c:pt>
                <c:pt idx="1239">
                  <c:v>18.938800000000001</c:v>
                </c:pt>
                <c:pt idx="1240">
                  <c:v>18.948699999999999</c:v>
                </c:pt>
                <c:pt idx="1241">
                  <c:v>18.9587</c:v>
                </c:pt>
                <c:pt idx="1242">
                  <c:v>18.968699999999998</c:v>
                </c:pt>
                <c:pt idx="1243">
                  <c:v>18.968900000000001</c:v>
                </c:pt>
                <c:pt idx="1244">
                  <c:v>18.9788</c:v>
                </c:pt>
                <c:pt idx="1245">
                  <c:v>18.988700000000001</c:v>
                </c:pt>
                <c:pt idx="1246">
                  <c:v>18.998699999999999</c:v>
                </c:pt>
                <c:pt idx="1247">
                  <c:v>19.003699999999998</c:v>
                </c:pt>
                <c:pt idx="1248">
                  <c:v>19.008700000000001</c:v>
                </c:pt>
                <c:pt idx="1249">
                  <c:v>19.018699999999999</c:v>
                </c:pt>
                <c:pt idx="1250">
                  <c:v>19.028700000000001</c:v>
                </c:pt>
                <c:pt idx="1251">
                  <c:v>19.035599999999999</c:v>
                </c:pt>
                <c:pt idx="1252">
                  <c:v>19.038699999999999</c:v>
                </c:pt>
                <c:pt idx="1253">
                  <c:v>19.0488</c:v>
                </c:pt>
                <c:pt idx="1254">
                  <c:v>19.058700000000002</c:v>
                </c:pt>
                <c:pt idx="1255">
                  <c:v>19.0687</c:v>
                </c:pt>
                <c:pt idx="1256">
                  <c:v>19.07</c:v>
                </c:pt>
                <c:pt idx="1257">
                  <c:v>19.078700000000001</c:v>
                </c:pt>
                <c:pt idx="1258">
                  <c:v>19.088799999999999</c:v>
                </c:pt>
                <c:pt idx="1259">
                  <c:v>19.098800000000001</c:v>
                </c:pt>
                <c:pt idx="1260">
                  <c:v>19.102</c:v>
                </c:pt>
                <c:pt idx="1261">
                  <c:v>19.108699999999999</c:v>
                </c:pt>
                <c:pt idx="1262">
                  <c:v>19.1187</c:v>
                </c:pt>
                <c:pt idx="1263">
                  <c:v>19.128799999999998</c:v>
                </c:pt>
                <c:pt idx="1264">
                  <c:v>19.133600000000001</c:v>
                </c:pt>
                <c:pt idx="1265">
                  <c:v>19.1387</c:v>
                </c:pt>
                <c:pt idx="1266">
                  <c:v>19.148800000000001</c:v>
                </c:pt>
                <c:pt idx="1267">
                  <c:v>19.1587</c:v>
                </c:pt>
                <c:pt idx="1268">
                  <c:v>19.1676</c:v>
                </c:pt>
                <c:pt idx="1269">
                  <c:v>19.168700000000001</c:v>
                </c:pt>
                <c:pt idx="1270">
                  <c:v>19.178799999999999</c:v>
                </c:pt>
                <c:pt idx="1271">
                  <c:v>19.188800000000001</c:v>
                </c:pt>
                <c:pt idx="1272">
                  <c:v>19.198799999999999</c:v>
                </c:pt>
                <c:pt idx="1273">
                  <c:v>19.202999999999999</c:v>
                </c:pt>
                <c:pt idx="1274">
                  <c:v>19.2089</c:v>
                </c:pt>
                <c:pt idx="1275">
                  <c:v>19.218699999999998</c:v>
                </c:pt>
                <c:pt idx="1276">
                  <c:v>19.2287</c:v>
                </c:pt>
                <c:pt idx="1277">
                  <c:v>19.233599999999999</c:v>
                </c:pt>
                <c:pt idx="1278">
                  <c:v>19.238700000000001</c:v>
                </c:pt>
                <c:pt idx="1279">
                  <c:v>19.248699999999999</c:v>
                </c:pt>
                <c:pt idx="1280">
                  <c:v>19.258800000000001</c:v>
                </c:pt>
                <c:pt idx="1281">
                  <c:v>19.266999999999999</c:v>
                </c:pt>
                <c:pt idx="1282">
                  <c:v>19.268799999999999</c:v>
                </c:pt>
                <c:pt idx="1283">
                  <c:v>19.278700000000001</c:v>
                </c:pt>
                <c:pt idx="1284">
                  <c:v>19.288699999999999</c:v>
                </c:pt>
                <c:pt idx="1285">
                  <c:v>19.2988</c:v>
                </c:pt>
                <c:pt idx="1286">
                  <c:v>19.303000000000001</c:v>
                </c:pt>
                <c:pt idx="1287">
                  <c:v>19.308700000000002</c:v>
                </c:pt>
                <c:pt idx="1288">
                  <c:v>19.3188</c:v>
                </c:pt>
                <c:pt idx="1289">
                  <c:v>19.328700000000001</c:v>
                </c:pt>
                <c:pt idx="1290">
                  <c:v>19.333200000000001</c:v>
                </c:pt>
                <c:pt idx="1291">
                  <c:v>19.338699999999999</c:v>
                </c:pt>
                <c:pt idx="1292">
                  <c:v>19.348800000000001</c:v>
                </c:pt>
                <c:pt idx="1293">
                  <c:v>19.358699999999999</c:v>
                </c:pt>
                <c:pt idx="1294">
                  <c:v>19.367799999999999</c:v>
                </c:pt>
                <c:pt idx="1295">
                  <c:v>19.3687</c:v>
                </c:pt>
                <c:pt idx="1296">
                  <c:v>19.378699999999998</c:v>
                </c:pt>
                <c:pt idx="1297">
                  <c:v>19.3887</c:v>
                </c:pt>
                <c:pt idx="1298">
                  <c:v>19.397600000000001</c:v>
                </c:pt>
                <c:pt idx="1299">
                  <c:v>19.398800000000001</c:v>
                </c:pt>
                <c:pt idx="1300">
                  <c:v>19.4087</c:v>
                </c:pt>
                <c:pt idx="1301">
                  <c:v>19.418700000000001</c:v>
                </c:pt>
                <c:pt idx="1302">
                  <c:v>19.428699999999999</c:v>
                </c:pt>
                <c:pt idx="1303">
                  <c:v>19.432200000000002</c:v>
                </c:pt>
                <c:pt idx="1304">
                  <c:v>19.438700000000001</c:v>
                </c:pt>
                <c:pt idx="1305">
                  <c:v>19.448799999999999</c:v>
                </c:pt>
                <c:pt idx="1306">
                  <c:v>19.4587</c:v>
                </c:pt>
                <c:pt idx="1307">
                  <c:v>19.4649</c:v>
                </c:pt>
                <c:pt idx="1308">
                  <c:v>19.468800000000002</c:v>
                </c:pt>
                <c:pt idx="1309">
                  <c:v>19.4788</c:v>
                </c:pt>
                <c:pt idx="1310">
                  <c:v>19.488700000000001</c:v>
                </c:pt>
                <c:pt idx="1311">
                  <c:v>19.498699999999999</c:v>
                </c:pt>
                <c:pt idx="1312">
                  <c:v>19.499700000000001</c:v>
                </c:pt>
                <c:pt idx="1313">
                  <c:v>19.508700000000001</c:v>
                </c:pt>
                <c:pt idx="1314">
                  <c:v>19.518699999999999</c:v>
                </c:pt>
                <c:pt idx="1315">
                  <c:v>19.5275</c:v>
                </c:pt>
                <c:pt idx="1316">
                  <c:v>19.528700000000001</c:v>
                </c:pt>
                <c:pt idx="1317">
                  <c:v>19.538699999999999</c:v>
                </c:pt>
                <c:pt idx="1318">
                  <c:v>19.5488</c:v>
                </c:pt>
                <c:pt idx="1319">
                  <c:v>19.558700000000002</c:v>
                </c:pt>
                <c:pt idx="1320">
                  <c:v>19.564</c:v>
                </c:pt>
                <c:pt idx="1321">
                  <c:v>19.5687</c:v>
                </c:pt>
                <c:pt idx="1322">
                  <c:v>19.578700000000001</c:v>
                </c:pt>
                <c:pt idx="1323">
                  <c:v>19.588699999999999</c:v>
                </c:pt>
                <c:pt idx="1324">
                  <c:v>19.597200000000001</c:v>
                </c:pt>
                <c:pt idx="1325">
                  <c:v>19.598700000000001</c:v>
                </c:pt>
                <c:pt idx="1326">
                  <c:v>19.608699999999999</c:v>
                </c:pt>
                <c:pt idx="1327">
                  <c:v>19.6187</c:v>
                </c:pt>
                <c:pt idx="1328">
                  <c:v>19.628699999999998</c:v>
                </c:pt>
                <c:pt idx="1329">
                  <c:v>19.6312</c:v>
                </c:pt>
                <c:pt idx="1330">
                  <c:v>19.6388</c:v>
                </c:pt>
                <c:pt idx="1331">
                  <c:v>19.648700000000002</c:v>
                </c:pt>
                <c:pt idx="1332">
                  <c:v>19.6587</c:v>
                </c:pt>
                <c:pt idx="1333">
                  <c:v>19.6602</c:v>
                </c:pt>
                <c:pt idx="1334">
                  <c:v>19.668700000000001</c:v>
                </c:pt>
                <c:pt idx="1335">
                  <c:v>19.678799999999999</c:v>
                </c:pt>
                <c:pt idx="1336">
                  <c:v>19.688800000000001</c:v>
                </c:pt>
                <c:pt idx="1337">
                  <c:v>19.698799999999999</c:v>
                </c:pt>
                <c:pt idx="1338">
                  <c:v>19.7012</c:v>
                </c:pt>
                <c:pt idx="1339">
                  <c:v>19.7087</c:v>
                </c:pt>
                <c:pt idx="1340">
                  <c:v>19.718699999999998</c:v>
                </c:pt>
                <c:pt idx="1341">
                  <c:v>19.727499999999999</c:v>
                </c:pt>
                <c:pt idx="1342">
                  <c:v>19.7287</c:v>
                </c:pt>
                <c:pt idx="1343">
                  <c:v>19.738700000000001</c:v>
                </c:pt>
                <c:pt idx="1344">
                  <c:v>19.748699999999999</c:v>
                </c:pt>
                <c:pt idx="1345">
                  <c:v>19.758700000000001</c:v>
                </c:pt>
                <c:pt idx="1346">
                  <c:v>19.763999999999999</c:v>
                </c:pt>
                <c:pt idx="1347">
                  <c:v>19.768699999999999</c:v>
                </c:pt>
                <c:pt idx="1348">
                  <c:v>19.778700000000001</c:v>
                </c:pt>
                <c:pt idx="1349">
                  <c:v>19.788699999999999</c:v>
                </c:pt>
                <c:pt idx="1350">
                  <c:v>19.792000000000002</c:v>
                </c:pt>
                <c:pt idx="1351">
                  <c:v>19.7988</c:v>
                </c:pt>
                <c:pt idx="1352">
                  <c:v>19.808800000000002</c:v>
                </c:pt>
                <c:pt idx="1353">
                  <c:v>19.8187</c:v>
                </c:pt>
                <c:pt idx="1354">
                  <c:v>19.827400000000001</c:v>
                </c:pt>
                <c:pt idx="1355">
                  <c:v>19.828700000000001</c:v>
                </c:pt>
                <c:pt idx="1356">
                  <c:v>19.838699999999999</c:v>
                </c:pt>
                <c:pt idx="1357">
                  <c:v>19.848700000000001</c:v>
                </c:pt>
                <c:pt idx="1358">
                  <c:v>19.858699999999999</c:v>
                </c:pt>
                <c:pt idx="1359">
                  <c:v>19.861799999999999</c:v>
                </c:pt>
                <c:pt idx="1360">
                  <c:v>19.8687</c:v>
                </c:pt>
                <c:pt idx="1361">
                  <c:v>19.878699999999998</c:v>
                </c:pt>
                <c:pt idx="1362">
                  <c:v>19.8887</c:v>
                </c:pt>
                <c:pt idx="1363">
                  <c:v>19.894500000000001</c:v>
                </c:pt>
                <c:pt idx="1364">
                  <c:v>19.898800000000001</c:v>
                </c:pt>
                <c:pt idx="1365">
                  <c:v>19.9087</c:v>
                </c:pt>
                <c:pt idx="1366">
                  <c:v>19.918700000000001</c:v>
                </c:pt>
                <c:pt idx="1367">
                  <c:v>19.923400000000001</c:v>
                </c:pt>
                <c:pt idx="1368">
                  <c:v>19.928699999999999</c:v>
                </c:pt>
                <c:pt idx="1369">
                  <c:v>19.938800000000001</c:v>
                </c:pt>
                <c:pt idx="1370">
                  <c:v>19.948699999999999</c:v>
                </c:pt>
                <c:pt idx="1371">
                  <c:v>19.9587</c:v>
                </c:pt>
                <c:pt idx="1372">
                  <c:v>19.959099999999999</c:v>
                </c:pt>
                <c:pt idx="1373">
                  <c:v>19.968699999999998</c:v>
                </c:pt>
                <c:pt idx="1374">
                  <c:v>19.9788</c:v>
                </c:pt>
                <c:pt idx="1375">
                  <c:v>19.988700000000001</c:v>
                </c:pt>
                <c:pt idx="1376">
                  <c:v>19.992799999999999</c:v>
                </c:pt>
                <c:pt idx="1377">
                  <c:v>19.998699999999999</c:v>
                </c:pt>
                <c:pt idx="1378">
                  <c:v>20.008700000000001</c:v>
                </c:pt>
                <c:pt idx="1379">
                  <c:v>20.018699999999999</c:v>
                </c:pt>
                <c:pt idx="1380">
                  <c:v>20.026700000000002</c:v>
                </c:pt>
                <c:pt idx="1381">
                  <c:v>20.028700000000001</c:v>
                </c:pt>
                <c:pt idx="1382">
                  <c:v>20.038699999999999</c:v>
                </c:pt>
                <c:pt idx="1383">
                  <c:v>20.0487</c:v>
                </c:pt>
                <c:pt idx="1384">
                  <c:v>20.058700000000002</c:v>
                </c:pt>
                <c:pt idx="1385">
                  <c:v>20.059000000000001</c:v>
                </c:pt>
                <c:pt idx="1386">
                  <c:v>20.0687</c:v>
                </c:pt>
                <c:pt idx="1387">
                  <c:v>20.078800000000001</c:v>
                </c:pt>
                <c:pt idx="1388">
                  <c:v>20.088699999999999</c:v>
                </c:pt>
                <c:pt idx="1389">
                  <c:v>20.096299999999999</c:v>
                </c:pt>
                <c:pt idx="1390">
                  <c:v>20.098700000000001</c:v>
                </c:pt>
                <c:pt idx="1391">
                  <c:v>20.108699999999999</c:v>
                </c:pt>
                <c:pt idx="1392">
                  <c:v>20.1187</c:v>
                </c:pt>
                <c:pt idx="1393">
                  <c:v>20.122900000000001</c:v>
                </c:pt>
                <c:pt idx="1394">
                  <c:v>20.128699999999998</c:v>
                </c:pt>
                <c:pt idx="1395">
                  <c:v>20.1388</c:v>
                </c:pt>
                <c:pt idx="1396">
                  <c:v>20.148800000000001</c:v>
                </c:pt>
                <c:pt idx="1397">
                  <c:v>20.1587</c:v>
                </c:pt>
                <c:pt idx="1398">
                  <c:v>20.159700000000001</c:v>
                </c:pt>
                <c:pt idx="1399">
                  <c:v>20.168700000000001</c:v>
                </c:pt>
                <c:pt idx="1400">
                  <c:v>20.178699999999999</c:v>
                </c:pt>
                <c:pt idx="1401">
                  <c:v>20.188700000000001</c:v>
                </c:pt>
                <c:pt idx="1402">
                  <c:v>20.189299999999999</c:v>
                </c:pt>
                <c:pt idx="1403">
                  <c:v>20.198799999999999</c:v>
                </c:pt>
                <c:pt idx="1404">
                  <c:v>20.2087</c:v>
                </c:pt>
                <c:pt idx="1405">
                  <c:v>20.218699999999998</c:v>
                </c:pt>
                <c:pt idx="1406">
                  <c:v>20.223299999999998</c:v>
                </c:pt>
                <c:pt idx="1407">
                  <c:v>20.2287</c:v>
                </c:pt>
                <c:pt idx="1408">
                  <c:v>20.238800000000001</c:v>
                </c:pt>
                <c:pt idx="1409">
                  <c:v>20.248699999999999</c:v>
                </c:pt>
                <c:pt idx="1410">
                  <c:v>20.256900000000002</c:v>
                </c:pt>
                <c:pt idx="1411">
                  <c:v>20.258700000000001</c:v>
                </c:pt>
                <c:pt idx="1412">
                  <c:v>20.268699999999999</c:v>
                </c:pt>
                <c:pt idx="1413">
                  <c:v>20.278700000000001</c:v>
                </c:pt>
                <c:pt idx="1414">
                  <c:v>20.2881</c:v>
                </c:pt>
                <c:pt idx="1415">
                  <c:v>20.288699999999999</c:v>
                </c:pt>
                <c:pt idx="1416">
                  <c:v>20.2988</c:v>
                </c:pt>
                <c:pt idx="1417">
                  <c:v>20.308700000000002</c:v>
                </c:pt>
                <c:pt idx="1418">
                  <c:v>20.3187</c:v>
                </c:pt>
                <c:pt idx="1419">
                  <c:v>20.324100000000001</c:v>
                </c:pt>
                <c:pt idx="1420">
                  <c:v>20.328800000000001</c:v>
                </c:pt>
                <c:pt idx="1421">
                  <c:v>20.338699999999999</c:v>
                </c:pt>
                <c:pt idx="1422">
                  <c:v>20.348700000000001</c:v>
                </c:pt>
                <c:pt idx="1423">
                  <c:v>20.3566</c:v>
                </c:pt>
                <c:pt idx="1424">
                  <c:v>20.358699999999999</c:v>
                </c:pt>
                <c:pt idx="1425">
                  <c:v>20.3688</c:v>
                </c:pt>
                <c:pt idx="1426">
                  <c:v>20.378699999999998</c:v>
                </c:pt>
                <c:pt idx="1427">
                  <c:v>20.3887</c:v>
                </c:pt>
                <c:pt idx="1428">
                  <c:v>20.389099999999999</c:v>
                </c:pt>
                <c:pt idx="1429">
                  <c:v>20.398700000000002</c:v>
                </c:pt>
                <c:pt idx="1430">
                  <c:v>20.408799999999999</c:v>
                </c:pt>
                <c:pt idx="1431">
                  <c:v>20.418700000000001</c:v>
                </c:pt>
                <c:pt idx="1432">
                  <c:v>20.4251</c:v>
                </c:pt>
                <c:pt idx="1433">
                  <c:v>20.428699999999999</c:v>
                </c:pt>
                <c:pt idx="1434">
                  <c:v>20.438700000000001</c:v>
                </c:pt>
                <c:pt idx="1435">
                  <c:v>20.448699999999999</c:v>
                </c:pt>
                <c:pt idx="1436">
                  <c:v>20.4528</c:v>
                </c:pt>
                <c:pt idx="1437">
                  <c:v>20.4587</c:v>
                </c:pt>
                <c:pt idx="1438">
                  <c:v>20.468699999999998</c:v>
                </c:pt>
                <c:pt idx="1439">
                  <c:v>20.4787</c:v>
                </c:pt>
                <c:pt idx="1440">
                  <c:v>20.4876</c:v>
                </c:pt>
                <c:pt idx="1441">
                  <c:v>20.488700000000001</c:v>
                </c:pt>
                <c:pt idx="1442">
                  <c:v>20.498799999999999</c:v>
                </c:pt>
                <c:pt idx="1443">
                  <c:v>20.508800000000001</c:v>
                </c:pt>
                <c:pt idx="1444">
                  <c:v>20.518699999999999</c:v>
                </c:pt>
                <c:pt idx="1445">
                  <c:v>20.522600000000001</c:v>
                </c:pt>
                <c:pt idx="1446">
                  <c:v>20.528700000000001</c:v>
                </c:pt>
                <c:pt idx="1447">
                  <c:v>20.538699999999999</c:v>
                </c:pt>
                <c:pt idx="1448">
                  <c:v>20.5487</c:v>
                </c:pt>
                <c:pt idx="1449">
                  <c:v>20.5533</c:v>
                </c:pt>
                <c:pt idx="1450">
                  <c:v>20.558700000000002</c:v>
                </c:pt>
                <c:pt idx="1451">
                  <c:v>20.5687</c:v>
                </c:pt>
                <c:pt idx="1452">
                  <c:v>20.578700000000001</c:v>
                </c:pt>
                <c:pt idx="1453">
                  <c:v>20.586500000000001</c:v>
                </c:pt>
                <c:pt idx="1454">
                  <c:v>20.588699999999999</c:v>
                </c:pt>
                <c:pt idx="1455">
                  <c:v>20.598800000000001</c:v>
                </c:pt>
                <c:pt idx="1456">
                  <c:v>20.608699999999999</c:v>
                </c:pt>
                <c:pt idx="1457">
                  <c:v>20.618300000000001</c:v>
                </c:pt>
                <c:pt idx="1458">
                  <c:v>20.6187</c:v>
                </c:pt>
                <c:pt idx="1459">
                  <c:v>20.628699999999998</c:v>
                </c:pt>
                <c:pt idx="1460">
                  <c:v>20.6387</c:v>
                </c:pt>
                <c:pt idx="1461">
                  <c:v>20.648700000000002</c:v>
                </c:pt>
                <c:pt idx="1462">
                  <c:v>20.6541</c:v>
                </c:pt>
                <c:pt idx="1463">
                  <c:v>20.6587</c:v>
                </c:pt>
                <c:pt idx="1464">
                  <c:v>20.668700000000001</c:v>
                </c:pt>
                <c:pt idx="1465">
                  <c:v>20.678699999999999</c:v>
                </c:pt>
                <c:pt idx="1466">
                  <c:v>20.685500000000001</c:v>
                </c:pt>
                <c:pt idx="1467">
                  <c:v>20.688700000000001</c:v>
                </c:pt>
                <c:pt idx="1468">
                  <c:v>20.698699999999999</c:v>
                </c:pt>
                <c:pt idx="1469">
                  <c:v>20.7087</c:v>
                </c:pt>
                <c:pt idx="1470">
                  <c:v>20.718299999999999</c:v>
                </c:pt>
                <c:pt idx="1471">
                  <c:v>20.718699999999998</c:v>
                </c:pt>
                <c:pt idx="1472">
                  <c:v>20.7287</c:v>
                </c:pt>
                <c:pt idx="1473">
                  <c:v>20.738600000000002</c:v>
                </c:pt>
                <c:pt idx="1474">
                  <c:v>20.748699999999999</c:v>
                </c:pt>
                <c:pt idx="1475">
                  <c:v>20.749700000000001</c:v>
                </c:pt>
                <c:pt idx="1476">
                  <c:v>20.758700000000001</c:v>
                </c:pt>
                <c:pt idx="1477">
                  <c:v>20.768799999999999</c:v>
                </c:pt>
                <c:pt idx="1478">
                  <c:v>20.778700000000001</c:v>
                </c:pt>
                <c:pt idx="1479">
                  <c:v>20.784199999999998</c:v>
                </c:pt>
                <c:pt idx="1480">
                  <c:v>20.788699999999999</c:v>
                </c:pt>
                <c:pt idx="1481">
                  <c:v>20.7987</c:v>
                </c:pt>
                <c:pt idx="1482">
                  <c:v>20.808700000000002</c:v>
                </c:pt>
                <c:pt idx="1483">
                  <c:v>20.8141</c:v>
                </c:pt>
                <c:pt idx="1484">
                  <c:v>20.8187</c:v>
                </c:pt>
                <c:pt idx="1485">
                  <c:v>20.828700000000001</c:v>
                </c:pt>
                <c:pt idx="1486">
                  <c:v>20.838799999999999</c:v>
                </c:pt>
                <c:pt idx="1487">
                  <c:v>20.848700000000001</c:v>
                </c:pt>
                <c:pt idx="1488">
                  <c:v>20.855799999999999</c:v>
                </c:pt>
                <c:pt idx="1489">
                  <c:v>20.858699999999999</c:v>
                </c:pt>
                <c:pt idx="1490">
                  <c:v>20.8687</c:v>
                </c:pt>
                <c:pt idx="1491">
                  <c:v>20.878699999999998</c:v>
                </c:pt>
                <c:pt idx="1492">
                  <c:v>20.878900000000002</c:v>
                </c:pt>
                <c:pt idx="1493">
                  <c:v>20.8887</c:v>
                </c:pt>
                <c:pt idx="1494">
                  <c:v>20.898800000000001</c:v>
                </c:pt>
                <c:pt idx="1495">
                  <c:v>20.9087</c:v>
                </c:pt>
                <c:pt idx="1496">
                  <c:v>20.915800000000001</c:v>
                </c:pt>
                <c:pt idx="1497">
                  <c:v>20.918700000000001</c:v>
                </c:pt>
                <c:pt idx="1498">
                  <c:v>20.928599999999999</c:v>
                </c:pt>
                <c:pt idx="1499">
                  <c:v>20.938700000000001</c:v>
                </c:pt>
                <c:pt idx="1500">
                  <c:v>20.948699999999999</c:v>
                </c:pt>
                <c:pt idx="1501">
                  <c:v>20.950700000000001</c:v>
                </c:pt>
                <c:pt idx="1502">
                  <c:v>20.9587</c:v>
                </c:pt>
                <c:pt idx="1503">
                  <c:v>20.968699999999998</c:v>
                </c:pt>
                <c:pt idx="1504">
                  <c:v>20.9786</c:v>
                </c:pt>
                <c:pt idx="1505">
                  <c:v>20.980899999999998</c:v>
                </c:pt>
                <c:pt idx="1506">
                  <c:v>20.988700000000001</c:v>
                </c:pt>
                <c:pt idx="1507">
                  <c:v>20.998799999999999</c:v>
                </c:pt>
                <c:pt idx="1508">
                  <c:v>21.008700000000001</c:v>
                </c:pt>
                <c:pt idx="1509">
                  <c:v>21.016999999999999</c:v>
                </c:pt>
                <c:pt idx="1510">
                  <c:v>21.018699999999999</c:v>
                </c:pt>
                <c:pt idx="1511">
                  <c:v>21.028700000000001</c:v>
                </c:pt>
                <c:pt idx="1512">
                  <c:v>21.038599999999999</c:v>
                </c:pt>
                <c:pt idx="1513">
                  <c:v>21.0487</c:v>
                </c:pt>
                <c:pt idx="1514">
                  <c:v>21.049700000000001</c:v>
                </c:pt>
                <c:pt idx="1515">
                  <c:v>21.058599999999998</c:v>
                </c:pt>
                <c:pt idx="1516">
                  <c:v>21.0687</c:v>
                </c:pt>
                <c:pt idx="1517">
                  <c:v>21.078700000000001</c:v>
                </c:pt>
                <c:pt idx="1518">
                  <c:v>21.084</c:v>
                </c:pt>
                <c:pt idx="1519">
                  <c:v>21.088699999999999</c:v>
                </c:pt>
                <c:pt idx="1520">
                  <c:v>21.098700000000001</c:v>
                </c:pt>
                <c:pt idx="1521">
                  <c:v>21.108699999999999</c:v>
                </c:pt>
                <c:pt idx="1522">
                  <c:v>21.115200000000002</c:v>
                </c:pt>
                <c:pt idx="1523">
                  <c:v>21.1187</c:v>
                </c:pt>
                <c:pt idx="1524">
                  <c:v>21.128699999999998</c:v>
                </c:pt>
                <c:pt idx="1525">
                  <c:v>21.1387</c:v>
                </c:pt>
                <c:pt idx="1526">
                  <c:v>21.148700000000002</c:v>
                </c:pt>
                <c:pt idx="1527">
                  <c:v>21.151</c:v>
                </c:pt>
                <c:pt idx="1528">
                  <c:v>21.1587</c:v>
                </c:pt>
                <c:pt idx="1529">
                  <c:v>21.168700000000001</c:v>
                </c:pt>
                <c:pt idx="1530">
                  <c:v>21.178699999999999</c:v>
                </c:pt>
                <c:pt idx="1531">
                  <c:v>21.1812</c:v>
                </c:pt>
                <c:pt idx="1532">
                  <c:v>21.188700000000001</c:v>
                </c:pt>
                <c:pt idx="1533">
                  <c:v>21.198699999999999</c:v>
                </c:pt>
                <c:pt idx="1534">
                  <c:v>21.2087</c:v>
                </c:pt>
                <c:pt idx="1535">
                  <c:v>21.215299999999999</c:v>
                </c:pt>
                <c:pt idx="1536">
                  <c:v>21.218699999999998</c:v>
                </c:pt>
                <c:pt idx="1537">
                  <c:v>21.2286</c:v>
                </c:pt>
                <c:pt idx="1538">
                  <c:v>21.238600000000002</c:v>
                </c:pt>
                <c:pt idx="1539">
                  <c:v>21.2425</c:v>
                </c:pt>
                <c:pt idx="1540">
                  <c:v>21.248699999999999</c:v>
                </c:pt>
                <c:pt idx="1541">
                  <c:v>21.258700000000001</c:v>
                </c:pt>
                <c:pt idx="1542">
                  <c:v>21.268799999999999</c:v>
                </c:pt>
                <c:pt idx="1543">
                  <c:v>21.278700000000001</c:v>
                </c:pt>
                <c:pt idx="1544">
                  <c:v>21.285900000000002</c:v>
                </c:pt>
                <c:pt idx="1545">
                  <c:v>21.288699999999999</c:v>
                </c:pt>
                <c:pt idx="1546">
                  <c:v>21.2987</c:v>
                </c:pt>
                <c:pt idx="1547">
                  <c:v>21.307099999999998</c:v>
                </c:pt>
                <c:pt idx="1548">
                  <c:v>21.308700000000002</c:v>
                </c:pt>
                <c:pt idx="1549">
                  <c:v>21.3187</c:v>
                </c:pt>
                <c:pt idx="1550">
                  <c:v>21.328700000000001</c:v>
                </c:pt>
                <c:pt idx="1551">
                  <c:v>21.338699999999999</c:v>
                </c:pt>
                <c:pt idx="1552">
                  <c:v>21.345800000000001</c:v>
                </c:pt>
                <c:pt idx="1553">
                  <c:v>21.348700000000001</c:v>
                </c:pt>
                <c:pt idx="1554">
                  <c:v>21.358699999999999</c:v>
                </c:pt>
                <c:pt idx="1555">
                  <c:v>21.368600000000001</c:v>
                </c:pt>
                <c:pt idx="1556">
                  <c:v>21.372499999999999</c:v>
                </c:pt>
                <c:pt idx="1557">
                  <c:v>21.378699999999998</c:v>
                </c:pt>
                <c:pt idx="1558">
                  <c:v>21.3887</c:v>
                </c:pt>
                <c:pt idx="1559">
                  <c:v>21.398700000000002</c:v>
                </c:pt>
                <c:pt idx="1560">
                  <c:v>21.4087</c:v>
                </c:pt>
                <c:pt idx="1561">
                  <c:v>21.4102</c:v>
                </c:pt>
                <c:pt idx="1562">
                  <c:v>21.418700000000001</c:v>
                </c:pt>
                <c:pt idx="1563">
                  <c:v>21.428699999999999</c:v>
                </c:pt>
                <c:pt idx="1564">
                  <c:v>21.438700000000001</c:v>
                </c:pt>
                <c:pt idx="1565">
                  <c:v>21.446000000000002</c:v>
                </c:pt>
                <c:pt idx="1566">
                  <c:v>21.448699999999999</c:v>
                </c:pt>
                <c:pt idx="1567">
                  <c:v>21.458600000000001</c:v>
                </c:pt>
                <c:pt idx="1568">
                  <c:v>21.468800000000002</c:v>
                </c:pt>
                <c:pt idx="1569">
                  <c:v>21.478200000000001</c:v>
                </c:pt>
                <c:pt idx="1570">
                  <c:v>21.4787</c:v>
                </c:pt>
                <c:pt idx="1571">
                  <c:v>21.488600000000002</c:v>
                </c:pt>
                <c:pt idx="1572">
                  <c:v>21.498699999999999</c:v>
                </c:pt>
                <c:pt idx="1573">
                  <c:v>21.508400000000002</c:v>
                </c:pt>
                <c:pt idx="1574">
                  <c:v>21.508700000000001</c:v>
                </c:pt>
                <c:pt idx="1575">
                  <c:v>21.518699999999999</c:v>
                </c:pt>
                <c:pt idx="1576">
                  <c:v>21.5288</c:v>
                </c:pt>
                <c:pt idx="1577">
                  <c:v>21.538699999999999</c:v>
                </c:pt>
                <c:pt idx="1578">
                  <c:v>21.5487</c:v>
                </c:pt>
                <c:pt idx="1579">
                  <c:v>21.549800000000001</c:v>
                </c:pt>
                <c:pt idx="1580">
                  <c:v>21.558599999999998</c:v>
                </c:pt>
                <c:pt idx="1581">
                  <c:v>21.5687</c:v>
                </c:pt>
                <c:pt idx="1582">
                  <c:v>21.570900000000002</c:v>
                </c:pt>
                <c:pt idx="1583">
                  <c:v>21.578700000000001</c:v>
                </c:pt>
                <c:pt idx="1584">
                  <c:v>21.5886</c:v>
                </c:pt>
                <c:pt idx="1585">
                  <c:v>21.598800000000001</c:v>
                </c:pt>
                <c:pt idx="1586">
                  <c:v>21.608699999999999</c:v>
                </c:pt>
                <c:pt idx="1587">
                  <c:v>21.610800000000001</c:v>
                </c:pt>
                <c:pt idx="1588">
                  <c:v>21.6187</c:v>
                </c:pt>
                <c:pt idx="1589">
                  <c:v>21.628699999999998</c:v>
                </c:pt>
                <c:pt idx="1590">
                  <c:v>21.6387</c:v>
                </c:pt>
                <c:pt idx="1591">
                  <c:v>21.6403</c:v>
                </c:pt>
                <c:pt idx="1592">
                  <c:v>21.648700000000002</c:v>
                </c:pt>
                <c:pt idx="1593">
                  <c:v>21.658799999999999</c:v>
                </c:pt>
                <c:pt idx="1594">
                  <c:v>21.668600000000001</c:v>
                </c:pt>
                <c:pt idx="1595">
                  <c:v>21.673200000000001</c:v>
                </c:pt>
                <c:pt idx="1596">
                  <c:v>21.678699999999999</c:v>
                </c:pt>
                <c:pt idx="1597">
                  <c:v>21.688800000000001</c:v>
                </c:pt>
                <c:pt idx="1598">
                  <c:v>21.698799999999999</c:v>
                </c:pt>
                <c:pt idx="1599">
                  <c:v>21.708300000000001</c:v>
                </c:pt>
                <c:pt idx="1600">
                  <c:v>21.7087</c:v>
                </c:pt>
                <c:pt idx="1601">
                  <c:v>21.718599999999999</c:v>
                </c:pt>
                <c:pt idx="1602">
                  <c:v>21.7286</c:v>
                </c:pt>
                <c:pt idx="1603">
                  <c:v>21.738700000000001</c:v>
                </c:pt>
                <c:pt idx="1604">
                  <c:v>21.738900000000001</c:v>
                </c:pt>
                <c:pt idx="1605">
                  <c:v>21.748699999999999</c:v>
                </c:pt>
                <c:pt idx="1606">
                  <c:v>21.758600000000001</c:v>
                </c:pt>
                <c:pt idx="1607">
                  <c:v>21.768699999999999</c:v>
                </c:pt>
                <c:pt idx="1608">
                  <c:v>21.770600000000002</c:v>
                </c:pt>
                <c:pt idx="1609">
                  <c:v>21.778700000000001</c:v>
                </c:pt>
                <c:pt idx="1610">
                  <c:v>21.788599999999999</c:v>
                </c:pt>
                <c:pt idx="1611">
                  <c:v>21.7987</c:v>
                </c:pt>
                <c:pt idx="1612">
                  <c:v>21.805499999999999</c:v>
                </c:pt>
                <c:pt idx="1613">
                  <c:v>21.808700000000002</c:v>
                </c:pt>
                <c:pt idx="1614">
                  <c:v>21.8187</c:v>
                </c:pt>
                <c:pt idx="1615">
                  <c:v>21.828800000000001</c:v>
                </c:pt>
                <c:pt idx="1616">
                  <c:v>21.8386</c:v>
                </c:pt>
                <c:pt idx="1617">
                  <c:v>21.840699999999998</c:v>
                </c:pt>
                <c:pt idx="1618">
                  <c:v>21.848700000000001</c:v>
                </c:pt>
                <c:pt idx="1619">
                  <c:v>21.858699999999999</c:v>
                </c:pt>
                <c:pt idx="1620">
                  <c:v>21.8687</c:v>
                </c:pt>
                <c:pt idx="1621">
                  <c:v>21.871400000000001</c:v>
                </c:pt>
                <c:pt idx="1622">
                  <c:v>21.878699999999998</c:v>
                </c:pt>
                <c:pt idx="1623">
                  <c:v>21.8887</c:v>
                </c:pt>
                <c:pt idx="1624">
                  <c:v>21.898800000000001</c:v>
                </c:pt>
                <c:pt idx="1625">
                  <c:v>21.9084</c:v>
                </c:pt>
                <c:pt idx="1626">
                  <c:v>21.9087</c:v>
                </c:pt>
                <c:pt idx="1627">
                  <c:v>21.918700000000001</c:v>
                </c:pt>
                <c:pt idx="1628">
                  <c:v>21.928599999999999</c:v>
                </c:pt>
                <c:pt idx="1629">
                  <c:v>21.9343</c:v>
                </c:pt>
                <c:pt idx="1630">
                  <c:v>21.938700000000001</c:v>
                </c:pt>
                <c:pt idx="1631">
                  <c:v>21.948699999999999</c:v>
                </c:pt>
                <c:pt idx="1632">
                  <c:v>21.9588</c:v>
                </c:pt>
                <c:pt idx="1633">
                  <c:v>21.968599999999999</c:v>
                </c:pt>
                <c:pt idx="1634">
                  <c:v>21.970099999999999</c:v>
                </c:pt>
                <c:pt idx="1635">
                  <c:v>21.9787</c:v>
                </c:pt>
                <c:pt idx="1636">
                  <c:v>21.988700000000001</c:v>
                </c:pt>
                <c:pt idx="1637">
                  <c:v>21.998699999999999</c:v>
                </c:pt>
                <c:pt idx="1638">
                  <c:v>22.007999999999999</c:v>
                </c:pt>
                <c:pt idx="1639">
                  <c:v>22.008600000000001</c:v>
                </c:pt>
                <c:pt idx="1640">
                  <c:v>22.018599999999999</c:v>
                </c:pt>
                <c:pt idx="1641">
                  <c:v>22.028700000000001</c:v>
                </c:pt>
                <c:pt idx="1642">
                  <c:v>22.036999999999999</c:v>
                </c:pt>
                <c:pt idx="1643">
                  <c:v>22.038699999999999</c:v>
                </c:pt>
                <c:pt idx="1644">
                  <c:v>22.0486</c:v>
                </c:pt>
                <c:pt idx="1645">
                  <c:v>22.058599999999998</c:v>
                </c:pt>
                <c:pt idx="1646">
                  <c:v>22.0686</c:v>
                </c:pt>
                <c:pt idx="1647">
                  <c:v>22.0702</c:v>
                </c:pt>
                <c:pt idx="1648">
                  <c:v>22.078700000000001</c:v>
                </c:pt>
                <c:pt idx="1649">
                  <c:v>22.088799999999999</c:v>
                </c:pt>
                <c:pt idx="1650">
                  <c:v>22.098700000000001</c:v>
                </c:pt>
                <c:pt idx="1651">
                  <c:v>22.103200000000001</c:v>
                </c:pt>
                <c:pt idx="1652">
                  <c:v>22.108699999999999</c:v>
                </c:pt>
                <c:pt idx="1653">
                  <c:v>22.118600000000001</c:v>
                </c:pt>
                <c:pt idx="1654">
                  <c:v>22.128699999999998</c:v>
                </c:pt>
                <c:pt idx="1655">
                  <c:v>22.136299999999999</c:v>
                </c:pt>
                <c:pt idx="1656">
                  <c:v>22.1387</c:v>
                </c:pt>
                <c:pt idx="1657">
                  <c:v>22.148599999999998</c:v>
                </c:pt>
                <c:pt idx="1658">
                  <c:v>22.1587</c:v>
                </c:pt>
                <c:pt idx="1659">
                  <c:v>22.168600000000001</c:v>
                </c:pt>
                <c:pt idx="1660">
                  <c:v>22.171299999999999</c:v>
                </c:pt>
                <c:pt idx="1661">
                  <c:v>22.178699999999999</c:v>
                </c:pt>
                <c:pt idx="1662">
                  <c:v>22.188700000000001</c:v>
                </c:pt>
                <c:pt idx="1663">
                  <c:v>22.198699999999999</c:v>
                </c:pt>
                <c:pt idx="1664">
                  <c:v>22.205300000000001</c:v>
                </c:pt>
                <c:pt idx="1665">
                  <c:v>22.2087</c:v>
                </c:pt>
                <c:pt idx="1666">
                  <c:v>22.218699999999998</c:v>
                </c:pt>
                <c:pt idx="1667">
                  <c:v>22.2287</c:v>
                </c:pt>
                <c:pt idx="1668">
                  <c:v>22.236000000000001</c:v>
                </c:pt>
                <c:pt idx="1669">
                  <c:v>22.238700000000001</c:v>
                </c:pt>
                <c:pt idx="1670">
                  <c:v>22.2486</c:v>
                </c:pt>
                <c:pt idx="1671">
                  <c:v>22.258700000000001</c:v>
                </c:pt>
                <c:pt idx="1672">
                  <c:v>22.268599999999999</c:v>
                </c:pt>
                <c:pt idx="1673">
                  <c:v>22.2698</c:v>
                </c:pt>
                <c:pt idx="1674">
                  <c:v>22.278700000000001</c:v>
                </c:pt>
                <c:pt idx="1675">
                  <c:v>22.288699999999999</c:v>
                </c:pt>
                <c:pt idx="1676">
                  <c:v>22.2986</c:v>
                </c:pt>
                <c:pt idx="1677">
                  <c:v>22.3034</c:v>
                </c:pt>
                <c:pt idx="1678">
                  <c:v>22.308700000000002</c:v>
                </c:pt>
                <c:pt idx="1679">
                  <c:v>22.3187</c:v>
                </c:pt>
                <c:pt idx="1680">
                  <c:v>22.328700000000001</c:v>
                </c:pt>
                <c:pt idx="1681">
                  <c:v>22.336300000000001</c:v>
                </c:pt>
                <c:pt idx="1682">
                  <c:v>22.338699999999999</c:v>
                </c:pt>
                <c:pt idx="1683">
                  <c:v>22.348700000000001</c:v>
                </c:pt>
                <c:pt idx="1684">
                  <c:v>22.358599999999999</c:v>
                </c:pt>
                <c:pt idx="1685">
                  <c:v>22.366499999999998</c:v>
                </c:pt>
                <c:pt idx="1686">
                  <c:v>22.3687</c:v>
                </c:pt>
                <c:pt idx="1687">
                  <c:v>22.378599999999999</c:v>
                </c:pt>
                <c:pt idx="1688">
                  <c:v>22.3887</c:v>
                </c:pt>
                <c:pt idx="1689">
                  <c:v>22.398700000000002</c:v>
                </c:pt>
                <c:pt idx="1690">
                  <c:v>22.402799999999999</c:v>
                </c:pt>
                <c:pt idx="1691">
                  <c:v>22.4087</c:v>
                </c:pt>
                <c:pt idx="1692">
                  <c:v>22.418600000000001</c:v>
                </c:pt>
                <c:pt idx="1693">
                  <c:v>22.428599999999999</c:v>
                </c:pt>
                <c:pt idx="1694">
                  <c:v>22.4298</c:v>
                </c:pt>
                <c:pt idx="1695">
                  <c:v>22.438700000000001</c:v>
                </c:pt>
                <c:pt idx="1696">
                  <c:v>22.448699999999999</c:v>
                </c:pt>
                <c:pt idx="1697">
                  <c:v>22.4588</c:v>
                </c:pt>
                <c:pt idx="1698">
                  <c:v>22.468599999999999</c:v>
                </c:pt>
                <c:pt idx="1699">
                  <c:v>22.468800000000002</c:v>
                </c:pt>
                <c:pt idx="1700">
                  <c:v>22.4787</c:v>
                </c:pt>
                <c:pt idx="1701">
                  <c:v>22.488700000000001</c:v>
                </c:pt>
                <c:pt idx="1702">
                  <c:v>22.498699999999999</c:v>
                </c:pt>
                <c:pt idx="1703">
                  <c:v>22.499500000000001</c:v>
                </c:pt>
                <c:pt idx="1704">
                  <c:v>22.508700000000001</c:v>
                </c:pt>
                <c:pt idx="1705">
                  <c:v>22.518699999999999</c:v>
                </c:pt>
                <c:pt idx="1706">
                  <c:v>22.528600000000001</c:v>
                </c:pt>
                <c:pt idx="1707">
                  <c:v>22.533999999999999</c:v>
                </c:pt>
                <c:pt idx="1708">
                  <c:v>22.538699999999999</c:v>
                </c:pt>
                <c:pt idx="1709">
                  <c:v>22.5487</c:v>
                </c:pt>
                <c:pt idx="1710">
                  <c:v>22.558700000000002</c:v>
                </c:pt>
                <c:pt idx="1711">
                  <c:v>22.565100000000001</c:v>
                </c:pt>
                <c:pt idx="1712">
                  <c:v>22.5687</c:v>
                </c:pt>
                <c:pt idx="1713">
                  <c:v>22.578700000000001</c:v>
                </c:pt>
                <c:pt idx="1714">
                  <c:v>22.588699999999999</c:v>
                </c:pt>
                <c:pt idx="1715">
                  <c:v>22.598700000000001</c:v>
                </c:pt>
                <c:pt idx="1716">
                  <c:v>22.601700000000001</c:v>
                </c:pt>
                <c:pt idx="1717">
                  <c:v>22.608699999999999</c:v>
                </c:pt>
                <c:pt idx="1718">
                  <c:v>22.6187</c:v>
                </c:pt>
                <c:pt idx="1719">
                  <c:v>22.628699999999998</c:v>
                </c:pt>
                <c:pt idx="1720">
                  <c:v>22.630099999999999</c:v>
                </c:pt>
                <c:pt idx="1721">
                  <c:v>22.6387</c:v>
                </c:pt>
                <c:pt idx="1722">
                  <c:v>22.648700000000002</c:v>
                </c:pt>
                <c:pt idx="1723">
                  <c:v>22.6586</c:v>
                </c:pt>
                <c:pt idx="1724">
                  <c:v>22.665900000000001</c:v>
                </c:pt>
                <c:pt idx="1725">
                  <c:v>22.668700000000001</c:v>
                </c:pt>
                <c:pt idx="1726">
                  <c:v>22.678699999999999</c:v>
                </c:pt>
                <c:pt idx="1727">
                  <c:v>22.688700000000001</c:v>
                </c:pt>
                <c:pt idx="1728">
                  <c:v>22.697099999999999</c:v>
                </c:pt>
                <c:pt idx="1729">
                  <c:v>22.698799999999999</c:v>
                </c:pt>
                <c:pt idx="1730">
                  <c:v>22.7087</c:v>
                </c:pt>
                <c:pt idx="1731">
                  <c:v>22.718699999999998</c:v>
                </c:pt>
                <c:pt idx="1732">
                  <c:v>22.7287</c:v>
                </c:pt>
                <c:pt idx="1733">
                  <c:v>22.7346</c:v>
                </c:pt>
                <c:pt idx="1734">
                  <c:v>22.738700000000001</c:v>
                </c:pt>
                <c:pt idx="1735">
                  <c:v>22.748699999999999</c:v>
                </c:pt>
                <c:pt idx="1736">
                  <c:v>22.758700000000001</c:v>
                </c:pt>
                <c:pt idx="1737">
                  <c:v>22.7621</c:v>
                </c:pt>
                <c:pt idx="1738">
                  <c:v>22.768599999999999</c:v>
                </c:pt>
                <c:pt idx="1739">
                  <c:v>22.778700000000001</c:v>
                </c:pt>
                <c:pt idx="1740">
                  <c:v>22.788699999999999</c:v>
                </c:pt>
                <c:pt idx="1741">
                  <c:v>22.797499999999999</c:v>
                </c:pt>
                <c:pt idx="1742">
                  <c:v>22.7987</c:v>
                </c:pt>
                <c:pt idx="1743">
                  <c:v>22.808599999999998</c:v>
                </c:pt>
                <c:pt idx="1744">
                  <c:v>22.8187</c:v>
                </c:pt>
                <c:pt idx="1745">
                  <c:v>22.828600000000002</c:v>
                </c:pt>
                <c:pt idx="1746">
                  <c:v>22.829000000000001</c:v>
                </c:pt>
                <c:pt idx="1747">
                  <c:v>22.838699999999999</c:v>
                </c:pt>
                <c:pt idx="1748">
                  <c:v>22.848700000000001</c:v>
                </c:pt>
                <c:pt idx="1749">
                  <c:v>22.858599999999999</c:v>
                </c:pt>
                <c:pt idx="1750">
                  <c:v>22.860299999999999</c:v>
                </c:pt>
                <c:pt idx="1751">
                  <c:v>22.8687</c:v>
                </c:pt>
                <c:pt idx="1752">
                  <c:v>22.878699999999998</c:v>
                </c:pt>
                <c:pt idx="1753">
                  <c:v>22.8887</c:v>
                </c:pt>
                <c:pt idx="1754">
                  <c:v>22.895299999999999</c:v>
                </c:pt>
                <c:pt idx="1755">
                  <c:v>22.898700000000002</c:v>
                </c:pt>
                <c:pt idx="1756">
                  <c:v>22.9086</c:v>
                </c:pt>
                <c:pt idx="1757">
                  <c:v>22.918800000000001</c:v>
                </c:pt>
                <c:pt idx="1758">
                  <c:v>22.928599999999999</c:v>
                </c:pt>
                <c:pt idx="1759">
                  <c:v>22.929200000000002</c:v>
                </c:pt>
                <c:pt idx="1760">
                  <c:v>22.938700000000001</c:v>
                </c:pt>
                <c:pt idx="1761">
                  <c:v>22.948699999999999</c:v>
                </c:pt>
                <c:pt idx="1762">
                  <c:v>22.958600000000001</c:v>
                </c:pt>
                <c:pt idx="1763">
                  <c:v>22.959499999999998</c:v>
                </c:pt>
                <c:pt idx="1764">
                  <c:v>22.968699999999998</c:v>
                </c:pt>
                <c:pt idx="1765">
                  <c:v>22.9787</c:v>
                </c:pt>
                <c:pt idx="1766">
                  <c:v>22.988600000000002</c:v>
                </c:pt>
                <c:pt idx="1767">
                  <c:v>22.993099999999998</c:v>
                </c:pt>
                <c:pt idx="1768">
                  <c:v>22.998699999999999</c:v>
                </c:pt>
                <c:pt idx="1769">
                  <c:v>23.008600000000001</c:v>
                </c:pt>
                <c:pt idx="1770">
                  <c:v>23.018599999999999</c:v>
                </c:pt>
                <c:pt idx="1771">
                  <c:v>23.025700000000001</c:v>
                </c:pt>
                <c:pt idx="1772">
                  <c:v>23.028700000000001</c:v>
                </c:pt>
                <c:pt idx="1773">
                  <c:v>23.038599999999999</c:v>
                </c:pt>
                <c:pt idx="1774">
                  <c:v>23.0488</c:v>
                </c:pt>
                <c:pt idx="1775">
                  <c:v>23.058599999999998</c:v>
                </c:pt>
                <c:pt idx="1776">
                  <c:v>23.0625</c:v>
                </c:pt>
                <c:pt idx="1777">
                  <c:v>23.0687</c:v>
                </c:pt>
                <c:pt idx="1778">
                  <c:v>23.078700000000001</c:v>
                </c:pt>
                <c:pt idx="1779">
                  <c:v>23.088699999999999</c:v>
                </c:pt>
                <c:pt idx="1780">
                  <c:v>23.093</c:v>
                </c:pt>
                <c:pt idx="1781">
                  <c:v>23.098700000000001</c:v>
                </c:pt>
                <c:pt idx="1782">
                  <c:v>23.108799999999999</c:v>
                </c:pt>
                <c:pt idx="1783">
                  <c:v>23.1187</c:v>
                </c:pt>
                <c:pt idx="1784">
                  <c:v>23.128699999999998</c:v>
                </c:pt>
                <c:pt idx="1785">
                  <c:v>23.134499999999999</c:v>
                </c:pt>
                <c:pt idx="1786">
                  <c:v>23.1386</c:v>
                </c:pt>
                <c:pt idx="1787">
                  <c:v>23.148599999999998</c:v>
                </c:pt>
                <c:pt idx="1788">
                  <c:v>23.154800000000002</c:v>
                </c:pt>
                <c:pt idx="1789">
                  <c:v>23.1587</c:v>
                </c:pt>
                <c:pt idx="1790">
                  <c:v>23.168700000000001</c:v>
                </c:pt>
                <c:pt idx="1791">
                  <c:v>23.178699999999999</c:v>
                </c:pt>
                <c:pt idx="1792">
                  <c:v>23.188600000000001</c:v>
                </c:pt>
                <c:pt idx="1793">
                  <c:v>23.196400000000001</c:v>
                </c:pt>
                <c:pt idx="1794">
                  <c:v>23.198699999999999</c:v>
                </c:pt>
                <c:pt idx="1795">
                  <c:v>23.208600000000001</c:v>
                </c:pt>
                <c:pt idx="1796">
                  <c:v>23.218699999999998</c:v>
                </c:pt>
                <c:pt idx="1797">
                  <c:v>23.226299999999998</c:v>
                </c:pt>
                <c:pt idx="1798">
                  <c:v>23.2287</c:v>
                </c:pt>
                <c:pt idx="1799">
                  <c:v>23.238700000000001</c:v>
                </c:pt>
                <c:pt idx="1800">
                  <c:v>23.2486</c:v>
                </c:pt>
                <c:pt idx="1801">
                  <c:v>23.258299999999998</c:v>
                </c:pt>
                <c:pt idx="1802">
                  <c:v>23.258700000000001</c:v>
                </c:pt>
                <c:pt idx="1803">
                  <c:v>23.268599999999999</c:v>
                </c:pt>
                <c:pt idx="1804">
                  <c:v>23.278700000000001</c:v>
                </c:pt>
                <c:pt idx="1805">
                  <c:v>23.288599999999999</c:v>
                </c:pt>
                <c:pt idx="1806">
                  <c:v>23.2925</c:v>
                </c:pt>
                <c:pt idx="1807">
                  <c:v>23.2987</c:v>
                </c:pt>
                <c:pt idx="1808">
                  <c:v>23.308700000000002</c:v>
                </c:pt>
                <c:pt idx="1809">
                  <c:v>23.3186</c:v>
                </c:pt>
                <c:pt idx="1810">
                  <c:v>23.3277</c:v>
                </c:pt>
                <c:pt idx="1811">
                  <c:v>23.328600000000002</c:v>
                </c:pt>
                <c:pt idx="1812">
                  <c:v>23.3386</c:v>
                </c:pt>
                <c:pt idx="1813">
                  <c:v>23.348700000000001</c:v>
                </c:pt>
                <c:pt idx="1814">
                  <c:v>23.357800000000001</c:v>
                </c:pt>
                <c:pt idx="1815">
                  <c:v>23.358699999999999</c:v>
                </c:pt>
                <c:pt idx="1816">
                  <c:v>23.368600000000001</c:v>
                </c:pt>
                <c:pt idx="1817">
                  <c:v>23.378599999999999</c:v>
                </c:pt>
                <c:pt idx="1818">
                  <c:v>23.3886</c:v>
                </c:pt>
                <c:pt idx="1819">
                  <c:v>23.390899999999998</c:v>
                </c:pt>
                <c:pt idx="1820">
                  <c:v>23.398700000000002</c:v>
                </c:pt>
                <c:pt idx="1821">
                  <c:v>23.4087</c:v>
                </c:pt>
                <c:pt idx="1822">
                  <c:v>23.418600000000001</c:v>
                </c:pt>
                <c:pt idx="1823">
                  <c:v>23.425699999999999</c:v>
                </c:pt>
                <c:pt idx="1824">
                  <c:v>23.428699999999999</c:v>
                </c:pt>
                <c:pt idx="1825">
                  <c:v>23.438600000000001</c:v>
                </c:pt>
                <c:pt idx="1826">
                  <c:v>23.448699999999999</c:v>
                </c:pt>
                <c:pt idx="1827">
                  <c:v>23.457899999999999</c:v>
                </c:pt>
                <c:pt idx="1828">
                  <c:v>23.4587</c:v>
                </c:pt>
                <c:pt idx="1829">
                  <c:v>23.468599999999999</c:v>
                </c:pt>
                <c:pt idx="1830">
                  <c:v>23.4787</c:v>
                </c:pt>
                <c:pt idx="1831">
                  <c:v>23.488600000000002</c:v>
                </c:pt>
                <c:pt idx="1832">
                  <c:v>23.4894</c:v>
                </c:pt>
                <c:pt idx="1833">
                  <c:v>23.498699999999999</c:v>
                </c:pt>
                <c:pt idx="1834">
                  <c:v>23.508700000000001</c:v>
                </c:pt>
                <c:pt idx="1835">
                  <c:v>23.518699999999999</c:v>
                </c:pt>
                <c:pt idx="1836">
                  <c:v>23.5227</c:v>
                </c:pt>
                <c:pt idx="1837">
                  <c:v>23.528600000000001</c:v>
                </c:pt>
                <c:pt idx="1838">
                  <c:v>23.538699999999999</c:v>
                </c:pt>
                <c:pt idx="1839">
                  <c:v>23.5486</c:v>
                </c:pt>
                <c:pt idx="1840">
                  <c:v>23.558199999999999</c:v>
                </c:pt>
                <c:pt idx="1841">
                  <c:v>23.558599999999998</c:v>
                </c:pt>
                <c:pt idx="1842">
                  <c:v>23.5686</c:v>
                </c:pt>
                <c:pt idx="1843">
                  <c:v>23.578600000000002</c:v>
                </c:pt>
                <c:pt idx="1844">
                  <c:v>23.5886</c:v>
                </c:pt>
                <c:pt idx="1845">
                  <c:v>23.589400000000001</c:v>
                </c:pt>
                <c:pt idx="1846">
                  <c:v>23.598700000000001</c:v>
                </c:pt>
                <c:pt idx="1847">
                  <c:v>23.608699999999999</c:v>
                </c:pt>
                <c:pt idx="1848">
                  <c:v>23.618600000000001</c:v>
                </c:pt>
                <c:pt idx="1849">
                  <c:v>23.623899999999999</c:v>
                </c:pt>
                <c:pt idx="1850">
                  <c:v>23.628599999999999</c:v>
                </c:pt>
                <c:pt idx="1851">
                  <c:v>23.6386</c:v>
                </c:pt>
                <c:pt idx="1852">
                  <c:v>23.648599999999998</c:v>
                </c:pt>
                <c:pt idx="1853">
                  <c:v>23.654199999999999</c:v>
                </c:pt>
                <c:pt idx="1854">
                  <c:v>23.6587</c:v>
                </c:pt>
                <c:pt idx="1855">
                  <c:v>23.668700000000001</c:v>
                </c:pt>
                <c:pt idx="1856">
                  <c:v>23.678599999999999</c:v>
                </c:pt>
                <c:pt idx="1857">
                  <c:v>23.688600000000001</c:v>
                </c:pt>
                <c:pt idx="1858">
                  <c:v>23.690100000000001</c:v>
                </c:pt>
                <c:pt idx="1859">
                  <c:v>23.698599999999999</c:v>
                </c:pt>
                <c:pt idx="1860">
                  <c:v>23.708600000000001</c:v>
                </c:pt>
                <c:pt idx="1861">
                  <c:v>23.716000000000001</c:v>
                </c:pt>
                <c:pt idx="1862">
                  <c:v>23.718699999999998</c:v>
                </c:pt>
                <c:pt idx="1863">
                  <c:v>23.7287</c:v>
                </c:pt>
                <c:pt idx="1864">
                  <c:v>23.738800000000001</c:v>
                </c:pt>
                <c:pt idx="1865">
                  <c:v>23.748699999999999</c:v>
                </c:pt>
                <c:pt idx="1866">
                  <c:v>23.758600000000001</c:v>
                </c:pt>
                <c:pt idx="1867">
                  <c:v>23.760100000000001</c:v>
                </c:pt>
                <c:pt idx="1868">
                  <c:v>23.768599999999999</c:v>
                </c:pt>
                <c:pt idx="1869">
                  <c:v>23.778600000000001</c:v>
                </c:pt>
                <c:pt idx="1870">
                  <c:v>23.782399999999999</c:v>
                </c:pt>
                <c:pt idx="1871">
                  <c:v>23.788699999999999</c:v>
                </c:pt>
                <c:pt idx="1872">
                  <c:v>23.7986</c:v>
                </c:pt>
                <c:pt idx="1873">
                  <c:v>23.808700000000002</c:v>
                </c:pt>
                <c:pt idx="1874">
                  <c:v>23.8186</c:v>
                </c:pt>
                <c:pt idx="1875">
                  <c:v>23.822199999999999</c:v>
                </c:pt>
                <c:pt idx="1876">
                  <c:v>23.828700000000001</c:v>
                </c:pt>
                <c:pt idx="1877">
                  <c:v>23.838699999999999</c:v>
                </c:pt>
                <c:pt idx="1878">
                  <c:v>23.848600000000001</c:v>
                </c:pt>
                <c:pt idx="1879">
                  <c:v>23.854800000000001</c:v>
                </c:pt>
                <c:pt idx="1880">
                  <c:v>23.858599999999999</c:v>
                </c:pt>
                <c:pt idx="1881">
                  <c:v>23.8687</c:v>
                </c:pt>
                <c:pt idx="1882">
                  <c:v>23.878599999999999</c:v>
                </c:pt>
                <c:pt idx="1883">
                  <c:v>23.8826</c:v>
                </c:pt>
                <c:pt idx="1884">
                  <c:v>23.8887</c:v>
                </c:pt>
                <c:pt idx="1885">
                  <c:v>23.898800000000001</c:v>
                </c:pt>
                <c:pt idx="1886">
                  <c:v>23.9087</c:v>
                </c:pt>
                <c:pt idx="1887">
                  <c:v>23.918199999999999</c:v>
                </c:pt>
                <c:pt idx="1888">
                  <c:v>23.918600000000001</c:v>
                </c:pt>
                <c:pt idx="1889">
                  <c:v>23.928699999999999</c:v>
                </c:pt>
                <c:pt idx="1890">
                  <c:v>23.938700000000001</c:v>
                </c:pt>
                <c:pt idx="1891">
                  <c:v>23.948599999999999</c:v>
                </c:pt>
                <c:pt idx="1892">
                  <c:v>23.954000000000001</c:v>
                </c:pt>
                <c:pt idx="1893">
                  <c:v>23.958600000000001</c:v>
                </c:pt>
                <c:pt idx="1894">
                  <c:v>23.968699999999998</c:v>
                </c:pt>
                <c:pt idx="1895">
                  <c:v>23.9786</c:v>
                </c:pt>
                <c:pt idx="1896">
                  <c:v>23.987100000000002</c:v>
                </c:pt>
                <c:pt idx="1897">
                  <c:v>23.988600000000002</c:v>
                </c:pt>
                <c:pt idx="1898">
                  <c:v>23.998699999999999</c:v>
                </c:pt>
                <c:pt idx="1899">
                  <c:v>24.008600000000001</c:v>
                </c:pt>
                <c:pt idx="1900">
                  <c:v>24.015799999999999</c:v>
                </c:pt>
                <c:pt idx="1901">
                  <c:v>24.018599999999999</c:v>
                </c:pt>
                <c:pt idx="1902">
                  <c:v>24.028700000000001</c:v>
                </c:pt>
                <c:pt idx="1903">
                  <c:v>24.038699999999999</c:v>
                </c:pt>
                <c:pt idx="1904">
                  <c:v>24.0487</c:v>
                </c:pt>
                <c:pt idx="1905">
                  <c:v>24.058700000000002</c:v>
                </c:pt>
                <c:pt idx="1906">
                  <c:v>24.058900000000001</c:v>
                </c:pt>
                <c:pt idx="1907">
                  <c:v>24.0686</c:v>
                </c:pt>
                <c:pt idx="1908">
                  <c:v>24.078600000000002</c:v>
                </c:pt>
                <c:pt idx="1909">
                  <c:v>24.079899999999999</c:v>
                </c:pt>
                <c:pt idx="1910">
                  <c:v>24.0886</c:v>
                </c:pt>
                <c:pt idx="1911">
                  <c:v>24.098700000000001</c:v>
                </c:pt>
                <c:pt idx="1912">
                  <c:v>24.108599999999999</c:v>
                </c:pt>
                <c:pt idx="1913">
                  <c:v>24.117799999999999</c:v>
                </c:pt>
                <c:pt idx="1914">
                  <c:v>24.1187</c:v>
                </c:pt>
                <c:pt idx="1915">
                  <c:v>24.128599999999999</c:v>
                </c:pt>
                <c:pt idx="1916">
                  <c:v>24.1386</c:v>
                </c:pt>
                <c:pt idx="1917">
                  <c:v>24.147099999999998</c:v>
                </c:pt>
                <c:pt idx="1918">
                  <c:v>24.148700000000002</c:v>
                </c:pt>
                <c:pt idx="1919">
                  <c:v>24.1586</c:v>
                </c:pt>
                <c:pt idx="1920">
                  <c:v>24.168700000000001</c:v>
                </c:pt>
                <c:pt idx="1921">
                  <c:v>24.178699999999999</c:v>
                </c:pt>
                <c:pt idx="1922">
                  <c:v>24.188700000000001</c:v>
                </c:pt>
                <c:pt idx="1923">
                  <c:v>24.1892</c:v>
                </c:pt>
                <c:pt idx="1924">
                  <c:v>24.198599999999999</c:v>
                </c:pt>
                <c:pt idx="1925">
                  <c:v>24.208600000000001</c:v>
                </c:pt>
                <c:pt idx="1926">
                  <c:v>24.211400000000001</c:v>
                </c:pt>
                <c:pt idx="1927">
                  <c:v>24.218599999999999</c:v>
                </c:pt>
                <c:pt idx="1928">
                  <c:v>24.2286</c:v>
                </c:pt>
                <c:pt idx="1929">
                  <c:v>24.238700000000001</c:v>
                </c:pt>
                <c:pt idx="1930">
                  <c:v>24.2486</c:v>
                </c:pt>
                <c:pt idx="1931">
                  <c:v>24.250800000000002</c:v>
                </c:pt>
                <c:pt idx="1932">
                  <c:v>24.258600000000001</c:v>
                </c:pt>
                <c:pt idx="1933">
                  <c:v>24.268599999999999</c:v>
                </c:pt>
                <c:pt idx="1934">
                  <c:v>24.278600000000001</c:v>
                </c:pt>
                <c:pt idx="1935">
                  <c:v>24.2819</c:v>
                </c:pt>
                <c:pt idx="1936">
                  <c:v>24.288599999999999</c:v>
                </c:pt>
                <c:pt idx="1937">
                  <c:v>24.2988</c:v>
                </c:pt>
                <c:pt idx="1938">
                  <c:v>24.308700000000002</c:v>
                </c:pt>
                <c:pt idx="1939">
                  <c:v>24.3186</c:v>
                </c:pt>
                <c:pt idx="1940">
                  <c:v>24.3215</c:v>
                </c:pt>
                <c:pt idx="1941">
                  <c:v>24.328600000000002</c:v>
                </c:pt>
                <c:pt idx="1942">
                  <c:v>24.3386</c:v>
                </c:pt>
                <c:pt idx="1943">
                  <c:v>24.3432</c:v>
                </c:pt>
                <c:pt idx="1944">
                  <c:v>24.348600000000001</c:v>
                </c:pt>
                <c:pt idx="1945">
                  <c:v>24.358599999999999</c:v>
                </c:pt>
                <c:pt idx="1946">
                  <c:v>24.3688</c:v>
                </c:pt>
                <c:pt idx="1947">
                  <c:v>24.378599999999999</c:v>
                </c:pt>
                <c:pt idx="1948">
                  <c:v>24.384499999999999</c:v>
                </c:pt>
                <c:pt idx="1949">
                  <c:v>24.3886</c:v>
                </c:pt>
                <c:pt idx="1950">
                  <c:v>24.398599999999998</c:v>
                </c:pt>
                <c:pt idx="1951">
                  <c:v>24.4086</c:v>
                </c:pt>
                <c:pt idx="1952">
                  <c:v>24.409400000000002</c:v>
                </c:pt>
                <c:pt idx="1953">
                  <c:v>24.418600000000001</c:v>
                </c:pt>
                <c:pt idx="1954">
                  <c:v>24.428699999999999</c:v>
                </c:pt>
                <c:pt idx="1955">
                  <c:v>24.438600000000001</c:v>
                </c:pt>
                <c:pt idx="1956">
                  <c:v>24.446400000000001</c:v>
                </c:pt>
                <c:pt idx="1957">
                  <c:v>24.448699999999999</c:v>
                </c:pt>
                <c:pt idx="1958">
                  <c:v>24.458600000000001</c:v>
                </c:pt>
                <c:pt idx="1959">
                  <c:v>24.468699999999998</c:v>
                </c:pt>
                <c:pt idx="1960">
                  <c:v>24.4786</c:v>
                </c:pt>
                <c:pt idx="1961">
                  <c:v>24.480499999999999</c:v>
                </c:pt>
                <c:pt idx="1962">
                  <c:v>24.488600000000002</c:v>
                </c:pt>
                <c:pt idx="1963">
                  <c:v>24.498699999999999</c:v>
                </c:pt>
                <c:pt idx="1964">
                  <c:v>24.508600000000001</c:v>
                </c:pt>
                <c:pt idx="1965">
                  <c:v>24.513400000000001</c:v>
                </c:pt>
                <c:pt idx="1966">
                  <c:v>24.518599999999999</c:v>
                </c:pt>
                <c:pt idx="1967">
                  <c:v>24.528600000000001</c:v>
                </c:pt>
                <c:pt idx="1968">
                  <c:v>24.538599999999999</c:v>
                </c:pt>
                <c:pt idx="1969">
                  <c:v>24.546199999999999</c:v>
                </c:pt>
                <c:pt idx="1970">
                  <c:v>24.5486</c:v>
                </c:pt>
                <c:pt idx="1971">
                  <c:v>24.558599999999998</c:v>
                </c:pt>
                <c:pt idx="1972">
                  <c:v>24.5686</c:v>
                </c:pt>
                <c:pt idx="1973">
                  <c:v>24.578600000000002</c:v>
                </c:pt>
                <c:pt idx="1974">
                  <c:v>24.5792</c:v>
                </c:pt>
                <c:pt idx="1975">
                  <c:v>24.5886</c:v>
                </c:pt>
                <c:pt idx="1976">
                  <c:v>24.598800000000001</c:v>
                </c:pt>
                <c:pt idx="1977">
                  <c:v>24.608599999999999</c:v>
                </c:pt>
                <c:pt idx="1978">
                  <c:v>24.6127</c:v>
                </c:pt>
                <c:pt idx="1979">
                  <c:v>24.618600000000001</c:v>
                </c:pt>
                <c:pt idx="1980">
                  <c:v>24.628599999999999</c:v>
                </c:pt>
                <c:pt idx="1981">
                  <c:v>24.6386</c:v>
                </c:pt>
                <c:pt idx="1982">
                  <c:v>24.6448</c:v>
                </c:pt>
                <c:pt idx="1983">
                  <c:v>24.648599999999998</c:v>
                </c:pt>
                <c:pt idx="1984">
                  <c:v>24.6586</c:v>
                </c:pt>
                <c:pt idx="1985">
                  <c:v>24.668600000000001</c:v>
                </c:pt>
                <c:pt idx="1986">
                  <c:v>24.677600000000002</c:v>
                </c:pt>
                <c:pt idx="1987">
                  <c:v>24.678599999999999</c:v>
                </c:pt>
                <c:pt idx="1988">
                  <c:v>24.688600000000001</c:v>
                </c:pt>
                <c:pt idx="1989">
                  <c:v>24.698599999999999</c:v>
                </c:pt>
                <c:pt idx="1990">
                  <c:v>24.708600000000001</c:v>
                </c:pt>
                <c:pt idx="1991">
                  <c:v>24.711099999999998</c:v>
                </c:pt>
                <c:pt idx="1992">
                  <c:v>24.718699999999998</c:v>
                </c:pt>
                <c:pt idx="1993">
                  <c:v>24.7287</c:v>
                </c:pt>
                <c:pt idx="1994">
                  <c:v>24.738600000000002</c:v>
                </c:pt>
                <c:pt idx="1995">
                  <c:v>24.743099999999998</c:v>
                </c:pt>
                <c:pt idx="1996">
                  <c:v>24.748699999999999</c:v>
                </c:pt>
                <c:pt idx="1997">
                  <c:v>24.758600000000001</c:v>
                </c:pt>
                <c:pt idx="1998">
                  <c:v>24.768599999999999</c:v>
                </c:pt>
                <c:pt idx="1999">
                  <c:v>24.7759</c:v>
                </c:pt>
                <c:pt idx="2000">
                  <c:v>24.778600000000001</c:v>
                </c:pt>
                <c:pt idx="2001">
                  <c:v>24.788599999999999</c:v>
                </c:pt>
                <c:pt idx="2002">
                  <c:v>24.7986</c:v>
                </c:pt>
                <c:pt idx="2003">
                  <c:v>24.808599999999998</c:v>
                </c:pt>
                <c:pt idx="2004">
                  <c:v>24.811900000000001</c:v>
                </c:pt>
                <c:pt idx="2005">
                  <c:v>24.8186</c:v>
                </c:pt>
                <c:pt idx="2006">
                  <c:v>24.828600000000002</c:v>
                </c:pt>
                <c:pt idx="2007">
                  <c:v>24.8386</c:v>
                </c:pt>
                <c:pt idx="2008">
                  <c:v>24.840900000000001</c:v>
                </c:pt>
                <c:pt idx="2009">
                  <c:v>24.848600000000001</c:v>
                </c:pt>
                <c:pt idx="2010">
                  <c:v>24.858699999999999</c:v>
                </c:pt>
                <c:pt idx="2011">
                  <c:v>24.868600000000001</c:v>
                </c:pt>
                <c:pt idx="2012">
                  <c:v>24.8782</c:v>
                </c:pt>
                <c:pt idx="2013">
                  <c:v>24.878699999999998</c:v>
                </c:pt>
                <c:pt idx="2014">
                  <c:v>24.8886</c:v>
                </c:pt>
                <c:pt idx="2015">
                  <c:v>24.898700000000002</c:v>
                </c:pt>
                <c:pt idx="2016">
                  <c:v>24.9086</c:v>
                </c:pt>
                <c:pt idx="2017">
                  <c:v>24.909700000000001</c:v>
                </c:pt>
                <c:pt idx="2018">
                  <c:v>24.918600000000001</c:v>
                </c:pt>
                <c:pt idx="2019">
                  <c:v>24.928599999999999</c:v>
                </c:pt>
                <c:pt idx="2020">
                  <c:v>24.938600000000001</c:v>
                </c:pt>
                <c:pt idx="2021">
                  <c:v>24.942</c:v>
                </c:pt>
                <c:pt idx="2022">
                  <c:v>24.948599999999999</c:v>
                </c:pt>
                <c:pt idx="2023">
                  <c:v>24.9587</c:v>
                </c:pt>
                <c:pt idx="2024">
                  <c:v>24.968599999999999</c:v>
                </c:pt>
                <c:pt idx="2025">
                  <c:v>24.974699999999999</c:v>
                </c:pt>
                <c:pt idx="2026">
                  <c:v>24.9786</c:v>
                </c:pt>
                <c:pt idx="2027">
                  <c:v>24.988600000000002</c:v>
                </c:pt>
                <c:pt idx="2028">
                  <c:v>24.9986</c:v>
                </c:pt>
                <c:pt idx="2029">
                  <c:v>25.0062</c:v>
                </c:pt>
                <c:pt idx="2030">
                  <c:v>25.008600000000001</c:v>
                </c:pt>
                <c:pt idx="2031">
                  <c:v>25.018599999999999</c:v>
                </c:pt>
                <c:pt idx="2032">
                  <c:v>25.028600000000001</c:v>
                </c:pt>
                <c:pt idx="2033">
                  <c:v>25.038599999999999</c:v>
                </c:pt>
                <c:pt idx="2034">
                  <c:v>25.0398</c:v>
                </c:pt>
                <c:pt idx="2035">
                  <c:v>25.0486</c:v>
                </c:pt>
                <c:pt idx="2036">
                  <c:v>25.058700000000002</c:v>
                </c:pt>
                <c:pt idx="2037">
                  <c:v>25.0687</c:v>
                </c:pt>
                <c:pt idx="2038">
                  <c:v>25.0777</c:v>
                </c:pt>
                <c:pt idx="2039">
                  <c:v>25.078600000000002</c:v>
                </c:pt>
                <c:pt idx="2040">
                  <c:v>25.0886</c:v>
                </c:pt>
                <c:pt idx="2041">
                  <c:v>25.098700000000001</c:v>
                </c:pt>
                <c:pt idx="2042">
                  <c:v>25.101600000000001</c:v>
                </c:pt>
                <c:pt idx="2043">
                  <c:v>25.108599999999999</c:v>
                </c:pt>
                <c:pt idx="2044">
                  <c:v>25.118600000000001</c:v>
                </c:pt>
                <c:pt idx="2045">
                  <c:v>25.128699999999998</c:v>
                </c:pt>
                <c:pt idx="2046">
                  <c:v>25.1386</c:v>
                </c:pt>
                <c:pt idx="2047">
                  <c:v>25.141400000000001</c:v>
                </c:pt>
                <c:pt idx="2048">
                  <c:v>25.148599999999998</c:v>
                </c:pt>
                <c:pt idx="2049">
                  <c:v>25.1587</c:v>
                </c:pt>
                <c:pt idx="2050">
                  <c:v>25.168600000000001</c:v>
                </c:pt>
                <c:pt idx="2051">
                  <c:v>25.174800000000001</c:v>
                </c:pt>
                <c:pt idx="2052">
                  <c:v>25.178599999999999</c:v>
                </c:pt>
                <c:pt idx="2053">
                  <c:v>25.188600000000001</c:v>
                </c:pt>
                <c:pt idx="2054">
                  <c:v>25.198599999999999</c:v>
                </c:pt>
                <c:pt idx="2055">
                  <c:v>25.2028</c:v>
                </c:pt>
                <c:pt idx="2056">
                  <c:v>25.208600000000001</c:v>
                </c:pt>
                <c:pt idx="2057">
                  <c:v>25.218599999999999</c:v>
                </c:pt>
                <c:pt idx="2058">
                  <c:v>25.2286</c:v>
                </c:pt>
                <c:pt idx="2059">
                  <c:v>25.238099999999999</c:v>
                </c:pt>
                <c:pt idx="2060">
                  <c:v>25.238600000000002</c:v>
                </c:pt>
                <c:pt idx="2061">
                  <c:v>25.2486</c:v>
                </c:pt>
                <c:pt idx="2062">
                  <c:v>25.258800000000001</c:v>
                </c:pt>
                <c:pt idx="2063">
                  <c:v>25.268599999999999</c:v>
                </c:pt>
                <c:pt idx="2064">
                  <c:v>25.272400000000001</c:v>
                </c:pt>
                <c:pt idx="2065">
                  <c:v>25.278600000000001</c:v>
                </c:pt>
                <c:pt idx="2066">
                  <c:v>25.288699999999999</c:v>
                </c:pt>
                <c:pt idx="2067">
                  <c:v>25.2986</c:v>
                </c:pt>
                <c:pt idx="2068">
                  <c:v>25.305900000000001</c:v>
                </c:pt>
                <c:pt idx="2069">
                  <c:v>25.308599999999998</c:v>
                </c:pt>
                <c:pt idx="2070">
                  <c:v>25.3187</c:v>
                </c:pt>
                <c:pt idx="2071">
                  <c:v>25.328600000000002</c:v>
                </c:pt>
                <c:pt idx="2072">
                  <c:v>25.334299999999999</c:v>
                </c:pt>
                <c:pt idx="2073">
                  <c:v>25.338699999999999</c:v>
                </c:pt>
                <c:pt idx="2074">
                  <c:v>25.348700000000001</c:v>
                </c:pt>
                <c:pt idx="2075">
                  <c:v>25.358699999999999</c:v>
                </c:pt>
                <c:pt idx="2076">
                  <c:v>25.3687</c:v>
                </c:pt>
                <c:pt idx="2077">
                  <c:v>25.375299999999999</c:v>
                </c:pt>
                <c:pt idx="2078">
                  <c:v>25.378699999999998</c:v>
                </c:pt>
                <c:pt idx="2079">
                  <c:v>25.3886</c:v>
                </c:pt>
                <c:pt idx="2080">
                  <c:v>25.398599999999998</c:v>
                </c:pt>
                <c:pt idx="2081">
                  <c:v>25.402999999999999</c:v>
                </c:pt>
                <c:pt idx="2082">
                  <c:v>25.4087</c:v>
                </c:pt>
                <c:pt idx="2083">
                  <c:v>25.418700000000001</c:v>
                </c:pt>
                <c:pt idx="2084">
                  <c:v>25.428699999999999</c:v>
                </c:pt>
                <c:pt idx="2085">
                  <c:v>25.438600000000001</c:v>
                </c:pt>
                <c:pt idx="2086">
                  <c:v>25.4392</c:v>
                </c:pt>
                <c:pt idx="2087">
                  <c:v>25.448599999999999</c:v>
                </c:pt>
                <c:pt idx="2088">
                  <c:v>25.458600000000001</c:v>
                </c:pt>
                <c:pt idx="2089">
                  <c:v>25.467500000000001</c:v>
                </c:pt>
                <c:pt idx="2090">
                  <c:v>25.468599999999999</c:v>
                </c:pt>
                <c:pt idx="2091">
                  <c:v>25.4787</c:v>
                </c:pt>
                <c:pt idx="2092">
                  <c:v>25.488600000000002</c:v>
                </c:pt>
                <c:pt idx="2093">
                  <c:v>25.498699999999999</c:v>
                </c:pt>
                <c:pt idx="2094">
                  <c:v>25.504200000000001</c:v>
                </c:pt>
                <c:pt idx="2095">
                  <c:v>25.508700000000001</c:v>
                </c:pt>
                <c:pt idx="2096">
                  <c:v>25.518699999999999</c:v>
                </c:pt>
                <c:pt idx="2097">
                  <c:v>25.528600000000001</c:v>
                </c:pt>
                <c:pt idx="2098">
                  <c:v>25.538599999999999</c:v>
                </c:pt>
                <c:pt idx="2099">
                  <c:v>25.540099999999999</c:v>
                </c:pt>
                <c:pt idx="2100">
                  <c:v>25.5486</c:v>
                </c:pt>
                <c:pt idx="2101">
                  <c:v>25.558599999999998</c:v>
                </c:pt>
                <c:pt idx="2102">
                  <c:v>25.568300000000001</c:v>
                </c:pt>
                <c:pt idx="2103">
                  <c:v>25.5686</c:v>
                </c:pt>
                <c:pt idx="2104">
                  <c:v>25.578700000000001</c:v>
                </c:pt>
                <c:pt idx="2105">
                  <c:v>25.5886</c:v>
                </c:pt>
                <c:pt idx="2106">
                  <c:v>25.598700000000001</c:v>
                </c:pt>
                <c:pt idx="2107">
                  <c:v>25.604500000000002</c:v>
                </c:pt>
                <c:pt idx="2108">
                  <c:v>25.608599999999999</c:v>
                </c:pt>
                <c:pt idx="2109">
                  <c:v>25.618600000000001</c:v>
                </c:pt>
                <c:pt idx="2110">
                  <c:v>25.628599999999999</c:v>
                </c:pt>
                <c:pt idx="2111">
                  <c:v>25.6374</c:v>
                </c:pt>
                <c:pt idx="2112">
                  <c:v>25.6387</c:v>
                </c:pt>
                <c:pt idx="2113">
                  <c:v>25.648599999999998</c:v>
                </c:pt>
                <c:pt idx="2114">
                  <c:v>25.6586</c:v>
                </c:pt>
                <c:pt idx="2115">
                  <c:v>25.668600000000001</c:v>
                </c:pt>
                <c:pt idx="2116">
                  <c:v>25.668700000000001</c:v>
                </c:pt>
                <c:pt idx="2117">
                  <c:v>25.678599999999999</c:v>
                </c:pt>
                <c:pt idx="2118">
                  <c:v>25.688700000000001</c:v>
                </c:pt>
                <c:pt idx="2119">
                  <c:v>25.698599999999999</c:v>
                </c:pt>
                <c:pt idx="2120">
                  <c:v>25.702100000000002</c:v>
                </c:pt>
                <c:pt idx="2121">
                  <c:v>25.708600000000001</c:v>
                </c:pt>
                <c:pt idx="2122">
                  <c:v>25.718599999999999</c:v>
                </c:pt>
                <c:pt idx="2123">
                  <c:v>25.7286</c:v>
                </c:pt>
                <c:pt idx="2124">
                  <c:v>25.735399999999998</c:v>
                </c:pt>
                <c:pt idx="2125">
                  <c:v>25.738600000000002</c:v>
                </c:pt>
                <c:pt idx="2126">
                  <c:v>25.7486</c:v>
                </c:pt>
                <c:pt idx="2127">
                  <c:v>25.758700000000001</c:v>
                </c:pt>
                <c:pt idx="2128">
                  <c:v>25.768599999999999</c:v>
                </c:pt>
                <c:pt idx="2129">
                  <c:v>25.7698</c:v>
                </c:pt>
                <c:pt idx="2130">
                  <c:v>25.778600000000001</c:v>
                </c:pt>
                <c:pt idx="2131">
                  <c:v>25.788699999999999</c:v>
                </c:pt>
                <c:pt idx="2132">
                  <c:v>25.7986</c:v>
                </c:pt>
                <c:pt idx="2133">
                  <c:v>25.8017</c:v>
                </c:pt>
                <c:pt idx="2134">
                  <c:v>25.808599999999998</c:v>
                </c:pt>
                <c:pt idx="2135">
                  <c:v>25.8187</c:v>
                </c:pt>
                <c:pt idx="2136">
                  <c:v>25.828600000000002</c:v>
                </c:pt>
                <c:pt idx="2137">
                  <c:v>25.838000000000001</c:v>
                </c:pt>
                <c:pt idx="2138">
                  <c:v>25.8386</c:v>
                </c:pt>
                <c:pt idx="2139">
                  <c:v>25.848600000000001</c:v>
                </c:pt>
                <c:pt idx="2140">
                  <c:v>25.858599999999999</c:v>
                </c:pt>
                <c:pt idx="2141">
                  <c:v>25.8659</c:v>
                </c:pt>
                <c:pt idx="2142">
                  <c:v>25.868600000000001</c:v>
                </c:pt>
                <c:pt idx="2143">
                  <c:v>25.878699999999998</c:v>
                </c:pt>
                <c:pt idx="2144">
                  <c:v>25.8886</c:v>
                </c:pt>
                <c:pt idx="2145">
                  <c:v>25.898700000000002</c:v>
                </c:pt>
                <c:pt idx="2146">
                  <c:v>25.899799999999999</c:v>
                </c:pt>
                <c:pt idx="2147">
                  <c:v>25.9086</c:v>
                </c:pt>
                <c:pt idx="2148">
                  <c:v>25.918600000000001</c:v>
                </c:pt>
                <c:pt idx="2149">
                  <c:v>25.928599999999999</c:v>
                </c:pt>
                <c:pt idx="2150">
                  <c:v>25.932400000000001</c:v>
                </c:pt>
                <c:pt idx="2151">
                  <c:v>25.938600000000001</c:v>
                </c:pt>
                <c:pt idx="2152">
                  <c:v>25.948699999999999</c:v>
                </c:pt>
                <c:pt idx="2153">
                  <c:v>25.958600000000001</c:v>
                </c:pt>
                <c:pt idx="2154">
                  <c:v>25.9679</c:v>
                </c:pt>
                <c:pt idx="2155">
                  <c:v>25.968599999999999</c:v>
                </c:pt>
                <c:pt idx="2156">
                  <c:v>25.9786</c:v>
                </c:pt>
                <c:pt idx="2157">
                  <c:v>25.988600000000002</c:v>
                </c:pt>
                <c:pt idx="2158">
                  <c:v>25.9986</c:v>
                </c:pt>
                <c:pt idx="2159">
                  <c:v>25.9998</c:v>
                </c:pt>
                <c:pt idx="2160">
                  <c:v>26.008600000000001</c:v>
                </c:pt>
                <c:pt idx="2161">
                  <c:v>26.018599999999999</c:v>
                </c:pt>
                <c:pt idx="2162">
                  <c:v>26.028600000000001</c:v>
                </c:pt>
                <c:pt idx="2163">
                  <c:v>26.0318</c:v>
                </c:pt>
                <c:pt idx="2164">
                  <c:v>26.038599999999999</c:v>
                </c:pt>
                <c:pt idx="2165">
                  <c:v>26.0487</c:v>
                </c:pt>
                <c:pt idx="2166">
                  <c:v>26.058599999999998</c:v>
                </c:pt>
                <c:pt idx="2167">
                  <c:v>26.065899999999999</c:v>
                </c:pt>
                <c:pt idx="2168">
                  <c:v>26.0686</c:v>
                </c:pt>
                <c:pt idx="2169">
                  <c:v>26.078700000000001</c:v>
                </c:pt>
                <c:pt idx="2170">
                  <c:v>26.088699999999999</c:v>
                </c:pt>
                <c:pt idx="2171">
                  <c:v>26.098600000000001</c:v>
                </c:pt>
                <c:pt idx="2172">
                  <c:v>26.101700000000001</c:v>
                </c:pt>
                <c:pt idx="2173">
                  <c:v>26.108599999999999</c:v>
                </c:pt>
                <c:pt idx="2174">
                  <c:v>26.118600000000001</c:v>
                </c:pt>
                <c:pt idx="2175">
                  <c:v>26.128599999999999</c:v>
                </c:pt>
                <c:pt idx="2176">
                  <c:v>26.130600000000001</c:v>
                </c:pt>
                <c:pt idx="2177">
                  <c:v>26.1386</c:v>
                </c:pt>
                <c:pt idx="2178">
                  <c:v>26.148599999999998</c:v>
                </c:pt>
                <c:pt idx="2179">
                  <c:v>26.1586</c:v>
                </c:pt>
                <c:pt idx="2180">
                  <c:v>26.1633</c:v>
                </c:pt>
                <c:pt idx="2181">
                  <c:v>26.168600000000001</c:v>
                </c:pt>
                <c:pt idx="2182">
                  <c:v>26.178599999999999</c:v>
                </c:pt>
                <c:pt idx="2183">
                  <c:v>26.188600000000001</c:v>
                </c:pt>
                <c:pt idx="2184">
                  <c:v>26.1983</c:v>
                </c:pt>
                <c:pt idx="2185">
                  <c:v>26.198599999999999</c:v>
                </c:pt>
                <c:pt idx="2186">
                  <c:v>26.208600000000001</c:v>
                </c:pt>
                <c:pt idx="2187">
                  <c:v>26.218599999999999</c:v>
                </c:pt>
                <c:pt idx="2188">
                  <c:v>26.2286</c:v>
                </c:pt>
                <c:pt idx="2189">
                  <c:v>26.229399999999998</c:v>
                </c:pt>
                <c:pt idx="2190">
                  <c:v>26.238600000000002</c:v>
                </c:pt>
                <c:pt idx="2191">
                  <c:v>26.2486</c:v>
                </c:pt>
                <c:pt idx="2192">
                  <c:v>26.258600000000001</c:v>
                </c:pt>
                <c:pt idx="2193">
                  <c:v>26.2638</c:v>
                </c:pt>
                <c:pt idx="2194">
                  <c:v>26.269300000000001</c:v>
                </c:pt>
                <c:pt idx="2195">
                  <c:v>26.278600000000001</c:v>
                </c:pt>
                <c:pt idx="2196">
                  <c:v>26.288599999999999</c:v>
                </c:pt>
                <c:pt idx="2197">
                  <c:v>26.298100000000002</c:v>
                </c:pt>
                <c:pt idx="2198">
                  <c:v>26.2986</c:v>
                </c:pt>
                <c:pt idx="2199">
                  <c:v>26.308599999999998</c:v>
                </c:pt>
                <c:pt idx="2200">
                  <c:v>26.3186</c:v>
                </c:pt>
                <c:pt idx="2201">
                  <c:v>26.328600000000002</c:v>
                </c:pt>
                <c:pt idx="2202">
                  <c:v>26.33</c:v>
                </c:pt>
                <c:pt idx="2203">
                  <c:v>26.3386</c:v>
                </c:pt>
                <c:pt idx="2204">
                  <c:v>26.348700000000001</c:v>
                </c:pt>
                <c:pt idx="2205">
                  <c:v>26.358599999999999</c:v>
                </c:pt>
                <c:pt idx="2206">
                  <c:v>26.3627</c:v>
                </c:pt>
                <c:pt idx="2207">
                  <c:v>26.368600000000001</c:v>
                </c:pt>
                <c:pt idx="2208">
                  <c:v>26.378599999999999</c:v>
                </c:pt>
                <c:pt idx="2209">
                  <c:v>26.3886</c:v>
                </c:pt>
                <c:pt idx="2210">
                  <c:v>26.398099999999999</c:v>
                </c:pt>
                <c:pt idx="2211">
                  <c:v>26.398700000000002</c:v>
                </c:pt>
                <c:pt idx="2212">
                  <c:v>26.4086</c:v>
                </c:pt>
                <c:pt idx="2213">
                  <c:v>26.418600000000001</c:v>
                </c:pt>
                <c:pt idx="2214">
                  <c:v>26.425000000000001</c:v>
                </c:pt>
                <c:pt idx="2215">
                  <c:v>26.428599999999999</c:v>
                </c:pt>
                <c:pt idx="2216">
                  <c:v>26.438600000000001</c:v>
                </c:pt>
                <c:pt idx="2217">
                  <c:v>26.448699999999999</c:v>
                </c:pt>
                <c:pt idx="2218">
                  <c:v>26.458600000000001</c:v>
                </c:pt>
                <c:pt idx="2219">
                  <c:v>26.462299999999999</c:v>
                </c:pt>
                <c:pt idx="2220">
                  <c:v>26.468599999999999</c:v>
                </c:pt>
                <c:pt idx="2221">
                  <c:v>26.4786</c:v>
                </c:pt>
                <c:pt idx="2222">
                  <c:v>26.488600000000002</c:v>
                </c:pt>
                <c:pt idx="2223">
                  <c:v>26.4968</c:v>
                </c:pt>
                <c:pt idx="2224">
                  <c:v>26.4986</c:v>
                </c:pt>
                <c:pt idx="2225">
                  <c:v>26.508600000000001</c:v>
                </c:pt>
                <c:pt idx="2226">
                  <c:v>26.518599999999999</c:v>
                </c:pt>
                <c:pt idx="2227">
                  <c:v>26.528600000000001</c:v>
                </c:pt>
                <c:pt idx="2228">
                  <c:v>26.529699999999998</c:v>
                </c:pt>
                <c:pt idx="2229">
                  <c:v>26.538599999999999</c:v>
                </c:pt>
                <c:pt idx="2230">
                  <c:v>26.5486</c:v>
                </c:pt>
                <c:pt idx="2231">
                  <c:v>26.556000000000001</c:v>
                </c:pt>
                <c:pt idx="2232">
                  <c:v>26.558599999999998</c:v>
                </c:pt>
                <c:pt idx="2233">
                  <c:v>26.5686</c:v>
                </c:pt>
                <c:pt idx="2234">
                  <c:v>26.578700000000001</c:v>
                </c:pt>
                <c:pt idx="2235">
                  <c:v>26.5886</c:v>
                </c:pt>
                <c:pt idx="2236">
                  <c:v>26.5945</c:v>
                </c:pt>
                <c:pt idx="2237">
                  <c:v>26.598600000000001</c:v>
                </c:pt>
                <c:pt idx="2238">
                  <c:v>26.608599999999999</c:v>
                </c:pt>
                <c:pt idx="2239">
                  <c:v>26.618600000000001</c:v>
                </c:pt>
                <c:pt idx="2240">
                  <c:v>26.627600000000001</c:v>
                </c:pt>
                <c:pt idx="2241">
                  <c:v>26.628599999999999</c:v>
                </c:pt>
                <c:pt idx="2242">
                  <c:v>26.6386</c:v>
                </c:pt>
                <c:pt idx="2243">
                  <c:v>26.648599999999998</c:v>
                </c:pt>
                <c:pt idx="2244">
                  <c:v>26.6556</c:v>
                </c:pt>
                <c:pt idx="2245">
                  <c:v>26.6586</c:v>
                </c:pt>
                <c:pt idx="2246">
                  <c:v>26.668700000000001</c:v>
                </c:pt>
                <c:pt idx="2247">
                  <c:v>26.678699999999999</c:v>
                </c:pt>
                <c:pt idx="2248">
                  <c:v>26.688700000000001</c:v>
                </c:pt>
                <c:pt idx="2249">
                  <c:v>26.697500000000002</c:v>
                </c:pt>
                <c:pt idx="2250">
                  <c:v>26.698699999999999</c:v>
                </c:pt>
                <c:pt idx="2251">
                  <c:v>26.708600000000001</c:v>
                </c:pt>
                <c:pt idx="2252">
                  <c:v>26.718599999999999</c:v>
                </c:pt>
                <c:pt idx="2253">
                  <c:v>26.720800000000001</c:v>
                </c:pt>
                <c:pt idx="2254">
                  <c:v>26.7286</c:v>
                </c:pt>
                <c:pt idx="2255">
                  <c:v>26.738700000000001</c:v>
                </c:pt>
                <c:pt idx="2256">
                  <c:v>26.748699999999999</c:v>
                </c:pt>
                <c:pt idx="2257">
                  <c:v>26.758600000000001</c:v>
                </c:pt>
                <c:pt idx="2258">
                  <c:v>26.760100000000001</c:v>
                </c:pt>
                <c:pt idx="2259">
                  <c:v>26.768599999999999</c:v>
                </c:pt>
                <c:pt idx="2260">
                  <c:v>26.778600000000001</c:v>
                </c:pt>
                <c:pt idx="2261">
                  <c:v>26.788</c:v>
                </c:pt>
                <c:pt idx="2262">
                  <c:v>26.788599999999999</c:v>
                </c:pt>
                <c:pt idx="2263">
                  <c:v>26.7986</c:v>
                </c:pt>
                <c:pt idx="2264">
                  <c:v>26.808700000000002</c:v>
                </c:pt>
                <c:pt idx="2265">
                  <c:v>26.8187</c:v>
                </c:pt>
                <c:pt idx="2266">
                  <c:v>26.828600000000002</c:v>
                </c:pt>
                <c:pt idx="2267">
                  <c:v>26.829499999999999</c:v>
                </c:pt>
                <c:pt idx="2268">
                  <c:v>26.8386</c:v>
                </c:pt>
                <c:pt idx="2269">
                  <c:v>26.848600000000001</c:v>
                </c:pt>
                <c:pt idx="2270">
                  <c:v>26.851900000000001</c:v>
                </c:pt>
                <c:pt idx="2271">
                  <c:v>26.858599999999999</c:v>
                </c:pt>
                <c:pt idx="2272">
                  <c:v>26.868600000000001</c:v>
                </c:pt>
                <c:pt idx="2273">
                  <c:v>26.878699999999998</c:v>
                </c:pt>
                <c:pt idx="2274">
                  <c:v>26.8886</c:v>
                </c:pt>
                <c:pt idx="2275">
                  <c:v>26.893799999999999</c:v>
                </c:pt>
                <c:pt idx="2276">
                  <c:v>26.898599999999998</c:v>
                </c:pt>
                <c:pt idx="2277">
                  <c:v>26.9086</c:v>
                </c:pt>
                <c:pt idx="2278">
                  <c:v>26.918199999999999</c:v>
                </c:pt>
                <c:pt idx="2279">
                  <c:v>26.918600000000001</c:v>
                </c:pt>
                <c:pt idx="2280">
                  <c:v>26.928599999999999</c:v>
                </c:pt>
                <c:pt idx="2281">
                  <c:v>26.938700000000001</c:v>
                </c:pt>
                <c:pt idx="2282">
                  <c:v>26.948599999999999</c:v>
                </c:pt>
                <c:pt idx="2283">
                  <c:v>26.955400000000001</c:v>
                </c:pt>
                <c:pt idx="2284">
                  <c:v>26.958600000000001</c:v>
                </c:pt>
                <c:pt idx="2285">
                  <c:v>26.968599999999999</c:v>
                </c:pt>
                <c:pt idx="2286">
                  <c:v>26.9786</c:v>
                </c:pt>
                <c:pt idx="2287">
                  <c:v>26.988600000000002</c:v>
                </c:pt>
                <c:pt idx="2288">
                  <c:v>26.989799999999999</c:v>
                </c:pt>
                <c:pt idx="2289">
                  <c:v>26.9986</c:v>
                </c:pt>
                <c:pt idx="2290">
                  <c:v>27.008600000000001</c:v>
                </c:pt>
                <c:pt idx="2291">
                  <c:v>27.0185</c:v>
                </c:pt>
                <c:pt idx="2292">
                  <c:v>27.023399999999999</c:v>
                </c:pt>
                <c:pt idx="2293">
                  <c:v>27.028600000000001</c:v>
                </c:pt>
                <c:pt idx="2294">
                  <c:v>27.038599999999999</c:v>
                </c:pt>
                <c:pt idx="2295">
                  <c:v>27.0486</c:v>
                </c:pt>
                <c:pt idx="2296">
                  <c:v>27.055099999999999</c:v>
                </c:pt>
                <c:pt idx="2297">
                  <c:v>27.058599999999998</c:v>
                </c:pt>
                <c:pt idx="2298">
                  <c:v>27.0686</c:v>
                </c:pt>
                <c:pt idx="2299">
                  <c:v>27.078600000000002</c:v>
                </c:pt>
                <c:pt idx="2300">
                  <c:v>27.0886</c:v>
                </c:pt>
                <c:pt idx="2301">
                  <c:v>27.092600000000001</c:v>
                </c:pt>
                <c:pt idx="2302">
                  <c:v>27.098600000000001</c:v>
                </c:pt>
                <c:pt idx="2303">
                  <c:v>27.108599999999999</c:v>
                </c:pt>
                <c:pt idx="2304">
                  <c:v>27.118600000000001</c:v>
                </c:pt>
                <c:pt idx="2305">
                  <c:v>27.120899999999999</c:v>
                </c:pt>
                <c:pt idx="2306">
                  <c:v>27.128599999999999</c:v>
                </c:pt>
                <c:pt idx="2307">
                  <c:v>27.1387</c:v>
                </c:pt>
                <c:pt idx="2308">
                  <c:v>27.148599999999998</c:v>
                </c:pt>
                <c:pt idx="2309">
                  <c:v>27.156300000000002</c:v>
                </c:pt>
                <c:pt idx="2310">
                  <c:v>27.1586</c:v>
                </c:pt>
                <c:pt idx="2311">
                  <c:v>27.168500000000002</c:v>
                </c:pt>
                <c:pt idx="2312">
                  <c:v>27.178599999999999</c:v>
                </c:pt>
                <c:pt idx="2313">
                  <c:v>27.188199999999998</c:v>
                </c:pt>
                <c:pt idx="2314">
                  <c:v>27.188600000000001</c:v>
                </c:pt>
                <c:pt idx="2315">
                  <c:v>27.198699999999999</c:v>
                </c:pt>
                <c:pt idx="2316">
                  <c:v>27.208600000000001</c:v>
                </c:pt>
                <c:pt idx="2317">
                  <c:v>27.217700000000001</c:v>
                </c:pt>
                <c:pt idx="2318">
                  <c:v>27.218599999999999</c:v>
                </c:pt>
                <c:pt idx="2319">
                  <c:v>27.2286</c:v>
                </c:pt>
                <c:pt idx="2320">
                  <c:v>27.238600000000002</c:v>
                </c:pt>
                <c:pt idx="2321">
                  <c:v>27.2485</c:v>
                </c:pt>
                <c:pt idx="2322">
                  <c:v>27.254200000000001</c:v>
                </c:pt>
                <c:pt idx="2323">
                  <c:v>27.258600000000001</c:v>
                </c:pt>
                <c:pt idx="2324">
                  <c:v>27.268699999999999</c:v>
                </c:pt>
                <c:pt idx="2325">
                  <c:v>27.278600000000001</c:v>
                </c:pt>
                <c:pt idx="2326">
                  <c:v>27.288599999999999</c:v>
                </c:pt>
                <c:pt idx="2327">
                  <c:v>27.288900000000002</c:v>
                </c:pt>
                <c:pt idx="2328">
                  <c:v>27.2986</c:v>
                </c:pt>
                <c:pt idx="2329">
                  <c:v>27.308599999999998</c:v>
                </c:pt>
                <c:pt idx="2330">
                  <c:v>27.3186</c:v>
                </c:pt>
                <c:pt idx="2331">
                  <c:v>27.319800000000001</c:v>
                </c:pt>
                <c:pt idx="2332">
                  <c:v>27.328600000000002</c:v>
                </c:pt>
                <c:pt idx="2333">
                  <c:v>27.3386</c:v>
                </c:pt>
                <c:pt idx="2334">
                  <c:v>27.348600000000001</c:v>
                </c:pt>
                <c:pt idx="2335">
                  <c:v>27.3491</c:v>
                </c:pt>
                <c:pt idx="2336">
                  <c:v>27.358599999999999</c:v>
                </c:pt>
                <c:pt idx="2337">
                  <c:v>27.368600000000001</c:v>
                </c:pt>
                <c:pt idx="2338">
                  <c:v>27.378599999999999</c:v>
                </c:pt>
                <c:pt idx="2339">
                  <c:v>27.384899999999998</c:v>
                </c:pt>
                <c:pt idx="2340">
                  <c:v>27.3886</c:v>
                </c:pt>
                <c:pt idx="2341">
                  <c:v>27.398700000000002</c:v>
                </c:pt>
                <c:pt idx="2342">
                  <c:v>27.4086</c:v>
                </c:pt>
                <c:pt idx="2343">
                  <c:v>27.418600000000001</c:v>
                </c:pt>
                <c:pt idx="2344">
                  <c:v>27.4194</c:v>
                </c:pt>
                <c:pt idx="2345">
                  <c:v>27.428599999999999</c:v>
                </c:pt>
                <c:pt idx="2346">
                  <c:v>27.438600000000001</c:v>
                </c:pt>
                <c:pt idx="2347">
                  <c:v>27.448599999999999</c:v>
                </c:pt>
                <c:pt idx="2348">
                  <c:v>27.450600000000001</c:v>
                </c:pt>
                <c:pt idx="2349">
                  <c:v>27.458600000000001</c:v>
                </c:pt>
                <c:pt idx="2350">
                  <c:v>27.468599999999999</c:v>
                </c:pt>
                <c:pt idx="2351">
                  <c:v>27.4786</c:v>
                </c:pt>
                <c:pt idx="2352">
                  <c:v>27.481999999999999</c:v>
                </c:pt>
                <c:pt idx="2353">
                  <c:v>27.488600000000002</c:v>
                </c:pt>
                <c:pt idx="2354">
                  <c:v>27.4986</c:v>
                </c:pt>
                <c:pt idx="2355">
                  <c:v>27.508600000000001</c:v>
                </c:pt>
                <c:pt idx="2356">
                  <c:v>27.514900000000001</c:v>
                </c:pt>
                <c:pt idx="2357">
                  <c:v>27.518599999999999</c:v>
                </c:pt>
                <c:pt idx="2358">
                  <c:v>27.528600000000001</c:v>
                </c:pt>
                <c:pt idx="2359">
                  <c:v>27.538599999999999</c:v>
                </c:pt>
                <c:pt idx="2360">
                  <c:v>27.5486</c:v>
                </c:pt>
                <c:pt idx="2361">
                  <c:v>27.549900000000001</c:v>
                </c:pt>
                <c:pt idx="2362">
                  <c:v>27.558599999999998</c:v>
                </c:pt>
                <c:pt idx="2363">
                  <c:v>27.5686</c:v>
                </c:pt>
                <c:pt idx="2364">
                  <c:v>27.578600000000002</c:v>
                </c:pt>
                <c:pt idx="2365">
                  <c:v>27.582000000000001</c:v>
                </c:pt>
                <c:pt idx="2366">
                  <c:v>27.5886</c:v>
                </c:pt>
                <c:pt idx="2367">
                  <c:v>27.598700000000001</c:v>
                </c:pt>
                <c:pt idx="2368">
                  <c:v>27.608599999999999</c:v>
                </c:pt>
                <c:pt idx="2369">
                  <c:v>27.613800000000001</c:v>
                </c:pt>
                <c:pt idx="2370">
                  <c:v>27.618600000000001</c:v>
                </c:pt>
                <c:pt idx="2371">
                  <c:v>27.628699999999998</c:v>
                </c:pt>
                <c:pt idx="2372">
                  <c:v>27.6386</c:v>
                </c:pt>
                <c:pt idx="2373">
                  <c:v>27.648599999999998</c:v>
                </c:pt>
                <c:pt idx="2374">
                  <c:v>27.650600000000001</c:v>
                </c:pt>
                <c:pt idx="2375">
                  <c:v>27.6586</c:v>
                </c:pt>
                <c:pt idx="2376">
                  <c:v>27.668600000000001</c:v>
                </c:pt>
                <c:pt idx="2377">
                  <c:v>27.678599999999999</c:v>
                </c:pt>
                <c:pt idx="2378">
                  <c:v>27.681899999999999</c:v>
                </c:pt>
                <c:pt idx="2379">
                  <c:v>27.688600000000001</c:v>
                </c:pt>
                <c:pt idx="2380">
                  <c:v>27.698599999999999</c:v>
                </c:pt>
                <c:pt idx="2381">
                  <c:v>27.708600000000001</c:v>
                </c:pt>
                <c:pt idx="2382">
                  <c:v>27.713999999999999</c:v>
                </c:pt>
                <c:pt idx="2383">
                  <c:v>27.718599999999999</c:v>
                </c:pt>
                <c:pt idx="2384">
                  <c:v>27.7286</c:v>
                </c:pt>
                <c:pt idx="2385">
                  <c:v>27.738600000000002</c:v>
                </c:pt>
                <c:pt idx="2386">
                  <c:v>27.7486</c:v>
                </c:pt>
                <c:pt idx="2387">
                  <c:v>27.750699999999998</c:v>
                </c:pt>
                <c:pt idx="2388">
                  <c:v>27.758600000000001</c:v>
                </c:pt>
                <c:pt idx="2389">
                  <c:v>27.768599999999999</c:v>
                </c:pt>
                <c:pt idx="2390">
                  <c:v>27.778600000000001</c:v>
                </c:pt>
                <c:pt idx="2391">
                  <c:v>27.779699999999998</c:v>
                </c:pt>
                <c:pt idx="2392">
                  <c:v>27.788599999999999</c:v>
                </c:pt>
                <c:pt idx="2393">
                  <c:v>27.7987</c:v>
                </c:pt>
                <c:pt idx="2394">
                  <c:v>27.808599999999998</c:v>
                </c:pt>
                <c:pt idx="2395">
                  <c:v>27.815899999999999</c:v>
                </c:pt>
                <c:pt idx="2396">
                  <c:v>27.8186</c:v>
                </c:pt>
                <c:pt idx="2397">
                  <c:v>27.828600000000002</c:v>
                </c:pt>
                <c:pt idx="2398">
                  <c:v>27.8385</c:v>
                </c:pt>
                <c:pt idx="2399">
                  <c:v>27.8444</c:v>
                </c:pt>
                <c:pt idx="2400">
                  <c:v>27.848600000000001</c:v>
                </c:pt>
                <c:pt idx="2401">
                  <c:v>27.858699999999999</c:v>
                </c:pt>
                <c:pt idx="2402">
                  <c:v>27.8687</c:v>
                </c:pt>
                <c:pt idx="2403">
                  <c:v>27.878599999999999</c:v>
                </c:pt>
                <c:pt idx="2404">
                  <c:v>27.884</c:v>
                </c:pt>
                <c:pt idx="2405">
                  <c:v>27.8886</c:v>
                </c:pt>
                <c:pt idx="2406">
                  <c:v>27.898599999999998</c:v>
                </c:pt>
                <c:pt idx="2407">
                  <c:v>27.9086</c:v>
                </c:pt>
                <c:pt idx="2408">
                  <c:v>27.910399999999999</c:v>
                </c:pt>
                <c:pt idx="2409">
                  <c:v>27.918600000000001</c:v>
                </c:pt>
                <c:pt idx="2410">
                  <c:v>27.928699999999999</c:v>
                </c:pt>
                <c:pt idx="2411">
                  <c:v>27.938600000000001</c:v>
                </c:pt>
                <c:pt idx="2412">
                  <c:v>27.946999999999999</c:v>
                </c:pt>
                <c:pt idx="2413">
                  <c:v>27.948599999999999</c:v>
                </c:pt>
                <c:pt idx="2414">
                  <c:v>27.958600000000001</c:v>
                </c:pt>
                <c:pt idx="2415">
                  <c:v>27.968599999999999</c:v>
                </c:pt>
                <c:pt idx="2416">
                  <c:v>27.975999999999999</c:v>
                </c:pt>
                <c:pt idx="2417">
                  <c:v>27.979199999999999</c:v>
                </c:pt>
                <c:pt idx="2418">
                  <c:v>27.988600000000002</c:v>
                </c:pt>
                <c:pt idx="2419">
                  <c:v>27.9986</c:v>
                </c:pt>
                <c:pt idx="2420">
                  <c:v>28.008600000000001</c:v>
                </c:pt>
                <c:pt idx="2421">
                  <c:v>28.0121</c:v>
                </c:pt>
                <c:pt idx="2422">
                  <c:v>28.018599999999999</c:v>
                </c:pt>
                <c:pt idx="2423">
                  <c:v>28.028700000000001</c:v>
                </c:pt>
                <c:pt idx="2424">
                  <c:v>28.038499999999999</c:v>
                </c:pt>
                <c:pt idx="2425">
                  <c:v>28.047000000000001</c:v>
                </c:pt>
                <c:pt idx="2426">
                  <c:v>28.0486</c:v>
                </c:pt>
                <c:pt idx="2427">
                  <c:v>28.058599999999998</c:v>
                </c:pt>
                <c:pt idx="2428">
                  <c:v>28.0686</c:v>
                </c:pt>
                <c:pt idx="2429">
                  <c:v>28.078600000000002</c:v>
                </c:pt>
                <c:pt idx="2430">
                  <c:v>28.0791</c:v>
                </c:pt>
                <c:pt idx="2431">
                  <c:v>28.0886</c:v>
                </c:pt>
                <c:pt idx="2432">
                  <c:v>28.098600000000001</c:v>
                </c:pt>
                <c:pt idx="2433">
                  <c:v>28.108599999999999</c:v>
                </c:pt>
                <c:pt idx="2434">
                  <c:v>28.109100000000002</c:v>
                </c:pt>
                <c:pt idx="2435">
                  <c:v>28.1187</c:v>
                </c:pt>
                <c:pt idx="2436">
                  <c:v>28.128699999999998</c:v>
                </c:pt>
                <c:pt idx="2437">
                  <c:v>28.1386</c:v>
                </c:pt>
                <c:pt idx="2438">
                  <c:v>28.148599999999998</c:v>
                </c:pt>
                <c:pt idx="2439">
                  <c:v>28.1496</c:v>
                </c:pt>
                <c:pt idx="2440">
                  <c:v>28.1586</c:v>
                </c:pt>
                <c:pt idx="2441">
                  <c:v>28.168500000000002</c:v>
                </c:pt>
                <c:pt idx="2442">
                  <c:v>28.1724</c:v>
                </c:pt>
                <c:pt idx="2443">
                  <c:v>28.178599999999999</c:v>
                </c:pt>
                <c:pt idx="2444">
                  <c:v>28.188600000000001</c:v>
                </c:pt>
                <c:pt idx="2445">
                  <c:v>28.198699999999999</c:v>
                </c:pt>
                <c:pt idx="2446">
                  <c:v>28.208600000000001</c:v>
                </c:pt>
                <c:pt idx="2447">
                  <c:v>28.210999999999999</c:v>
                </c:pt>
                <c:pt idx="2448">
                  <c:v>28.218599999999999</c:v>
                </c:pt>
                <c:pt idx="2449">
                  <c:v>28.2286</c:v>
                </c:pt>
                <c:pt idx="2450">
                  <c:v>28.238600000000002</c:v>
                </c:pt>
                <c:pt idx="2451">
                  <c:v>28.24</c:v>
                </c:pt>
                <c:pt idx="2452">
                  <c:v>28.2486</c:v>
                </c:pt>
                <c:pt idx="2453">
                  <c:v>28.258600000000001</c:v>
                </c:pt>
                <c:pt idx="2454">
                  <c:v>28.268699999999999</c:v>
                </c:pt>
                <c:pt idx="2455">
                  <c:v>28.278600000000001</c:v>
                </c:pt>
                <c:pt idx="2456">
                  <c:v>28.282599999999999</c:v>
                </c:pt>
                <c:pt idx="2457">
                  <c:v>28.288599999999999</c:v>
                </c:pt>
                <c:pt idx="2458">
                  <c:v>28.2986</c:v>
                </c:pt>
                <c:pt idx="2459">
                  <c:v>28.304300000000001</c:v>
                </c:pt>
                <c:pt idx="2460">
                  <c:v>28.308599999999998</c:v>
                </c:pt>
                <c:pt idx="2461">
                  <c:v>28.3185</c:v>
                </c:pt>
                <c:pt idx="2462">
                  <c:v>28.328600000000002</c:v>
                </c:pt>
                <c:pt idx="2463">
                  <c:v>28.3385</c:v>
                </c:pt>
                <c:pt idx="2464">
                  <c:v>28.3444</c:v>
                </c:pt>
                <c:pt idx="2465">
                  <c:v>28.348600000000001</c:v>
                </c:pt>
                <c:pt idx="2466">
                  <c:v>28.358599999999999</c:v>
                </c:pt>
                <c:pt idx="2467">
                  <c:v>28.368600000000001</c:v>
                </c:pt>
                <c:pt idx="2468">
                  <c:v>28.370799999999999</c:v>
                </c:pt>
                <c:pt idx="2469">
                  <c:v>28.378599999999999</c:v>
                </c:pt>
                <c:pt idx="2470">
                  <c:v>28.3886</c:v>
                </c:pt>
                <c:pt idx="2471">
                  <c:v>28.398700000000002</c:v>
                </c:pt>
                <c:pt idx="2472">
                  <c:v>28.4086</c:v>
                </c:pt>
                <c:pt idx="2473">
                  <c:v>28.413699999999999</c:v>
                </c:pt>
                <c:pt idx="2474">
                  <c:v>28.418500000000002</c:v>
                </c:pt>
                <c:pt idx="2475">
                  <c:v>28.4285</c:v>
                </c:pt>
                <c:pt idx="2476">
                  <c:v>28.436499999999999</c:v>
                </c:pt>
                <c:pt idx="2477">
                  <c:v>28.438600000000001</c:v>
                </c:pt>
                <c:pt idx="2478">
                  <c:v>28.448599999999999</c:v>
                </c:pt>
                <c:pt idx="2479">
                  <c:v>28.458600000000001</c:v>
                </c:pt>
                <c:pt idx="2480">
                  <c:v>28.468599999999999</c:v>
                </c:pt>
                <c:pt idx="2481">
                  <c:v>28.475899999999999</c:v>
                </c:pt>
                <c:pt idx="2482">
                  <c:v>28.4786</c:v>
                </c:pt>
                <c:pt idx="2483">
                  <c:v>28.488499999999998</c:v>
                </c:pt>
                <c:pt idx="2484">
                  <c:v>28.498699999999999</c:v>
                </c:pt>
                <c:pt idx="2485">
                  <c:v>28.508600000000001</c:v>
                </c:pt>
                <c:pt idx="2486">
                  <c:v>28.509</c:v>
                </c:pt>
                <c:pt idx="2487">
                  <c:v>28.518599999999999</c:v>
                </c:pt>
                <c:pt idx="2488">
                  <c:v>28.528600000000001</c:v>
                </c:pt>
                <c:pt idx="2489">
                  <c:v>28.538599999999999</c:v>
                </c:pt>
                <c:pt idx="2490">
                  <c:v>28.538799999999998</c:v>
                </c:pt>
                <c:pt idx="2491">
                  <c:v>28.5486</c:v>
                </c:pt>
                <c:pt idx="2492">
                  <c:v>28.558599999999998</c:v>
                </c:pt>
                <c:pt idx="2493">
                  <c:v>28.5685</c:v>
                </c:pt>
                <c:pt idx="2494">
                  <c:v>28.572800000000001</c:v>
                </c:pt>
                <c:pt idx="2495">
                  <c:v>28.578600000000002</c:v>
                </c:pt>
                <c:pt idx="2496">
                  <c:v>28.5886</c:v>
                </c:pt>
                <c:pt idx="2497">
                  <c:v>28.598600000000001</c:v>
                </c:pt>
                <c:pt idx="2498">
                  <c:v>28.608000000000001</c:v>
                </c:pt>
                <c:pt idx="2499">
                  <c:v>28.608499999999999</c:v>
                </c:pt>
                <c:pt idx="2500">
                  <c:v>28.618500000000001</c:v>
                </c:pt>
                <c:pt idx="2501">
                  <c:v>28.628599999999999</c:v>
                </c:pt>
                <c:pt idx="2502">
                  <c:v>28.638500000000001</c:v>
                </c:pt>
                <c:pt idx="2503">
                  <c:v>28.641200000000001</c:v>
                </c:pt>
                <c:pt idx="2504">
                  <c:v>28.648499999999999</c:v>
                </c:pt>
                <c:pt idx="2505">
                  <c:v>28.6585</c:v>
                </c:pt>
                <c:pt idx="2506">
                  <c:v>28.668600000000001</c:v>
                </c:pt>
                <c:pt idx="2507">
                  <c:v>28.6693</c:v>
                </c:pt>
                <c:pt idx="2508">
                  <c:v>28.678599999999999</c:v>
                </c:pt>
                <c:pt idx="2509">
                  <c:v>28.688600000000001</c:v>
                </c:pt>
                <c:pt idx="2510">
                  <c:v>28.698599999999999</c:v>
                </c:pt>
                <c:pt idx="2511">
                  <c:v>28.706299999999999</c:v>
                </c:pt>
                <c:pt idx="2512">
                  <c:v>28.708600000000001</c:v>
                </c:pt>
                <c:pt idx="2513">
                  <c:v>28.718599999999999</c:v>
                </c:pt>
                <c:pt idx="2514">
                  <c:v>28.7287</c:v>
                </c:pt>
                <c:pt idx="2515">
                  <c:v>28.738600000000002</c:v>
                </c:pt>
                <c:pt idx="2516">
                  <c:v>28.741199999999999</c:v>
                </c:pt>
                <c:pt idx="2517">
                  <c:v>28.7485</c:v>
                </c:pt>
                <c:pt idx="2518">
                  <c:v>28.758600000000001</c:v>
                </c:pt>
                <c:pt idx="2519">
                  <c:v>28.768599999999999</c:v>
                </c:pt>
                <c:pt idx="2520">
                  <c:v>28.770700000000001</c:v>
                </c:pt>
                <c:pt idx="2521">
                  <c:v>28.778600000000001</c:v>
                </c:pt>
                <c:pt idx="2522">
                  <c:v>28.788699999999999</c:v>
                </c:pt>
                <c:pt idx="2523">
                  <c:v>28.7986</c:v>
                </c:pt>
                <c:pt idx="2524">
                  <c:v>28.8032</c:v>
                </c:pt>
                <c:pt idx="2525">
                  <c:v>28.808599999999998</c:v>
                </c:pt>
                <c:pt idx="2526">
                  <c:v>28.8186</c:v>
                </c:pt>
                <c:pt idx="2527">
                  <c:v>28.828499999999998</c:v>
                </c:pt>
                <c:pt idx="2528">
                  <c:v>28.8385</c:v>
                </c:pt>
                <c:pt idx="2529">
                  <c:v>28.839700000000001</c:v>
                </c:pt>
                <c:pt idx="2530">
                  <c:v>28.848500000000001</c:v>
                </c:pt>
                <c:pt idx="2531">
                  <c:v>28.858599999999999</c:v>
                </c:pt>
                <c:pt idx="2532">
                  <c:v>28.868600000000001</c:v>
                </c:pt>
                <c:pt idx="2533">
                  <c:v>28.871099999999998</c:v>
                </c:pt>
                <c:pt idx="2534">
                  <c:v>28.878599999999999</c:v>
                </c:pt>
                <c:pt idx="2535">
                  <c:v>28.8886</c:v>
                </c:pt>
                <c:pt idx="2536">
                  <c:v>28.898599999999998</c:v>
                </c:pt>
                <c:pt idx="2537">
                  <c:v>28.903099999999998</c:v>
                </c:pt>
                <c:pt idx="2538">
                  <c:v>28.9086</c:v>
                </c:pt>
                <c:pt idx="2539">
                  <c:v>28.918600000000001</c:v>
                </c:pt>
                <c:pt idx="2540">
                  <c:v>28.928599999999999</c:v>
                </c:pt>
                <c:pt idx="2541">
                  <c:v>28.934999999999999</c:v>
                </c:pt>
                <c:pt idx="2542">
                  <c:v>28.938600000000001</c:v>
                </c:pt>
                <c:pt idx="2543">
                  <c:v>28.948599999999999</c:v>
                </c:pt>
                <c:pt idx="2544">
                  <c:v>28.958500000000001</c:v>
                </c:pt>
                <c:pt idx="2545">
                  <c:v>28.968499999999999</c:v>
                </c:pt>
                <c:pt idx="2546">
                  <c:v>28.971399999999999</c:v>
                </c:pt>
                <c:pt idx="2547">
                  <c:v>28.9786</c:v>
                </c:pt>
                <c:pt idx="2548">
                  <c:v>28.988600000000002</c:v>
                </c:pt>
                <c:pt idx="2549">
                  <c:v>28.9986</c:v>
                </c:pt>
                <c:pt idx="2550">
                  <c:v>29.0016</c:v>
                </c:pt>
                <c:pt idx="2551">
                  <c:v>29.008600000000001</c:v>
                </c:pt>
                <c:pt idx="2552">
                  <c:v>29.018599999999999</c:v>
                </c:pt>
                <c:pt idx="2553">
                  <c:v>29.028600000000001</c:v>
                </c:pt>
                <c:pt idx="2554">
                  <c:v>29.034700000000001</c:v>
                </c:pt>
                <c:pt idx="2555">
                  <c:v>29.038599999999999</c:v>
                </c:pt>
                <c:pt idx="2556">
                  <c:v>29.0486</c:v>
                </c:pt>
                <c:pt idx="2557">
                  <c:v>29.058599999999998</c:v>
                </c:pt>
                <c:pt idx="2558">
                  <c:v>29.066400000000002</c:v>
                </c:pt>
                <c:pt idx="2559">
                  <c:v>29.0686</c:v>
                </c:pt>
                <c:pt idx="2560">
                  <c:v>29.078499999999998</c:v>
                </c:pt>
                <c:pt idx="2561">
                  <c:v>29.0886</c:v>
                </c:pt>
                <c:pt idx="2562">
                  <c:v>29.098600000000001</c:v>
                </c:pt>
                <c:pt idx="2563">
                  <c:v>29.101800000000001</c:v>
                </c:pt>
                <c:pt idx="2564">
                  <c:v>29.108599999999999</c:v>
                </c:pt>
                <c:pt idx="2565">
                  <c:v>29.118600000000001</c:v>
                </c:pt>
                <c:pt idx="2566">
                  <c:v>29.128499999999999</c:v>
                </c:pt>
                <c:pt idx="2567">
                  <c:v>29.135200000000001</c:v>
                </c:pt>
                <c:pt idx="2568">
                  <c:v>29.1386</c:v>
                </c:pt>
                <c:pt idx="2569">
                  <c:v>29.148599999999998</c:v>
                </c:pt>
                <c:pt idx="2570">
                  <c:v>29.1586</c:v>
                </c:pt>
                <c:pt idx="2571">
                  <c:v>29.168600000000001</c:v>
                </c:pt>
                <c:pt idx="2572">
                  <c:v>29.1692</c:v>
                </c:pt>
                <c:pt idx="2573">
                  <c:v>29.1785</c:v>
                </c:pt>
                <c:pt idx="2574">
                  <c:v>29.188600000000001</c:v>
                </c:pt>
                <c:pt idx="2575">
                  <c:v>29.1965</c:v>
                </c:pt>
                <c:pt idx="2576">
                  <c:v>29.198599999999999</c:v>
                </c:pt>
                <c:pt idx="2577">
                  <c:v>29.208600000000001</c:v>
                </c:pt>
                <c:pt idx="2578">
                  <c:v>29.218599999999999</c:v>
                </c:pt>
                <c:pt idx="2579">
                  <c:v>29.2285</c:v>
                </c:pt>
                <c:pt idx="2580">
                  <c:v>29.232399999999998</c:v>
                </c:pt>
                <c:pt idx="2581">
                  <c:v>29.238600000000002</c:v>
                </c:pt>
                <c:pt idx="2582">
                  <c:v>29.2486</c:v>
                </c:pt>
                <c:pt idx="2583">
                  <c:v>29.258600000000001</c:v>
                </c:pt>
                <c:pt idx="2584">
                  <c:v>29.268000000000001</c:v>
                </c:pt>
                <c:pt idx="2585">
                  <c:v>29.268599999999999</c:v>
                </c:pt>
                <c:pt idx="2586">
                  <c:v>29.278600000000001</c:v>
                </c:pt>
                <c:pt idx="2587">
                  <c:v>29.288499999999999</c:v>
                </c:pt>
                <c:pt idx="2588">
                  <c:v>29.296500000000002</c:v>
                </c:pt>
                <c:pt idx="2589">
                  <c:v>29.2986</c:v>
                </c:pt>
                <c:pt idx="2590">
                  <c:v>29.308499999999999</c:v>
                </c:pt>
                <c:pt idx="2591">
                  <c:v>29.3186</c:v>
                </c:pt>
                <c:pt idx="2592">
                  <c:v>29.328499999999998</c:v>
                </c:pt>
                <c:pt idx="2593">
                  <c:v>29.3308</c:v>
                </c:pt>
                <c:pt idx="2594">
                  <c:v>29.3386</c:v>
                </c:pt>
                <c:pt idx="2595">
                  <c:v>29.348600000000001</c:v>
                </c:pt>
                <c:pt idx="2596">
                  <c:v>29.358599999999999</c:v>
                </c:pt>
                <c:pt idx="2597">
                  <c:v>29.367100000000001</c:v>
                </c:pt>
                <c:pt idx="2598">
                  <c:v>29.368600000000001</c:v>
                </c:pt>
                <c:pt idx="2599">
                  <c:v>29.378599999999999</c:v>
                </c:pt>
                <c:pt idx="2600">
                  <c:v>29.3886</c:v>
                </c:pt>
                <c:pt idx="2601">
                  <c:v>29.398599999999998</c:v>
                </c:pt>
                <c:pt idx="2602">
                  <c:v>29.398900000000001</c:v>
                </c:pt>
                <c:pt idx="2603">
                  <c:v>29.4085</c:v>
                </c:pt>
                <c:pt idx="2604">
                  <c:v>29.418500000000002</c:v>
                </c:pt>
                <c:pt idx="2605">
                  <c:v>29.4285</c:v>
                </c:pt>
                <c:pt idx="2606">
                  <c:v>29.428999999999998</c:v>
                </c:pt>
                <c:pt idx="2607">
                  <c:v>29.438500000000001</c:v>
                </c:pt>
                <c:pt idx="2608">
                  <c:v>29.448599999999999</c:v>
                </c:pt>
                <c:pt idx="2609">
                  <c:v>29.458600000000001</c:v>
                </c:pt>
                <c:pt idx="2610">
                  <c:v>29.468499999999999</c:v>
                </c:pt>
                <c:pt idx="2611">
                  <c:v>29.468699999999998</c:v>
                </c:pt>
                <c:pt idx="2612">
                  <c:v>29.4786</c:v>
                </c:pt>
                <c:pt idx="2613">
                  <c:v>29.488499999999998</c:v>
                </c:pt>
                <c:pt idx="2614">
                  <c:v>29.495999999999999</c:v>
                </c:pt>
                <c:pt idx="2615">
                  <c:v>29.4986</c:v>
                </c:pt>
                <c:pt idx="2616">
                  <c:v>29.508500000000002</c:v>
                </c:pt>
                <c:pt idx="2617">
                  <c:v>29.518699999999999</c:v>
                </c:pt>
                <c:pt idx="2618">
                  <c:v>29.528500000000001</c:v>
                </c:pt>
                <c:pt idx="2619">
                  <c:v>29.5321</c:v>
                </c:pt>
                <c:pt idx="2620">
                  <c:v>29.538599999999999</c:v>
                </c:pt>
                <c:pt idx="2621">
                  <c:v>29.548500000000001</c:v>
                </c:pt>
                <c:pt idx="2622">
                  <c:v>29.558599999999998</c:v>
                </c:pt>
                <c:pt idx="2623">
                  <c:v>29.560099999999998</c:v>
                </c:pt>
                <c:pt idx="2624">
                  <c:v>29.5686</c:v>
                </c:pt>
                <c:pt idx="2625">
                  <c:v>29.578600000000002</c:v>
                </c:pt>
                <c:pt idx="2626">
                  <c:v>29.5886</c:v>
                </c:pt>
                <c:pt idx="2627">
                  <c:v>29.598600000000001</c:v>
                </c:pt>
                <c:pt idx="2628">
                  <c:v>29.601700000000001</c:v>
                </c:pt>
                <c:pt idx="2629">
                  <c:v>29.608599999999999</c:v>
                </c:pt>
                <c:pt idx="2630">
                  <c:v>29.618500000000001</c:v>
                </c:pt>
                <c:pt idx="2631">
                  <c:v>29.624700000000001</c:v>
                </c:pt>
                <c:pt idx="2632">
                  <c:v>29.628599999999999</c:v>
                </c:pt>
                <c:pt idx="2633">
                  <c:v>29.638500000000001</c:v>
                </c:pt>
                <c:pt idx="2634">
                  <c:v>29.648700000000002</c:v>
                </c:pt>
                <c:pt idx="2635">
                  <c:v>29.6585</c:v>
                </c:pt>
                <c:pt idx="2636">
                  <c:v>29.662500000000001</c:v>
                </c:pt>
                <c:pt idx="2637">
                  <c:v>29.668600000000001</c:v>
                </c:pt>
                <c:pt idx="2638">
                  <c:v>29.6785</c:v>
                </c:pt>
                <c:pt idx="2639">
                  <c:v>29.688500000000001</c:v>
                </c:pt>
                <c:pt idx="2640">
                  <c:v>29.690799999999999</c:v>
                </c:pt>
                <c:pt idx="2641">
                  <c:v>29.698599999999999</c:v>
                </c:pt>
                <c:pt idx="2642">
                  <c:v>29.708600000000001</c:v>
                </c:pt>
                <c:pt idx="2643">
                  <c:v>29.718599999999999</c:v>
                </c:pt>
                <c:pt idx="2644">
                  <c:v>29.7285</c:v>
                </c:pt>
                <c:pt idx="2645">
                  <c:v>29.732099999999999</c:v>
                </c:pt>
                <c:pt idx="2646">
                  <c:v>29.738600000000002</c:v>
                </c:pt>
                <c:pt idx="2647">
                  <c:v>29.7486</c:v>
                </c:pt>
                <c:pt idx="2648">
                  <c:v>29.758500000000002</c:v>
                </c:pt>
                <c:pt idx="2649">
                  <c:v>29.7606</c:v>
                </c:pt>
                <c:pt idx="2650">
                  <c:v>29.768599999999999</c:v>
                </c:pt>
                <c:pt idx="2651">
                  <c:v>29.778600000000001</c:v>
                </c:pt>
                <c:pt idx="2652">
                  <c:v>29.788499999999999</c:v>
                </c:pt>
                <c:pt idx="2653">
                  <c:v>29.7972</c:v>
                </c:pt>
                <c:pt idx="2654">
                  <c:v>29.7986</c:v>
                </c:pt>
                <c:pt idx="2655">
                  <c:v>29.808499999999999</c:v>
                </c:pt>
                <c:pt idx="2656">
                  <c:v>29.8186</c:v>
                </c:pt>
                <c:pt idx="2657">
                  <c:v>29.827400000000001</c:v>
                </c:pt>
                <c:pt idx="2658">
                  <c:v>29.828600000000002</c:v>
                </c:pt>
                <c:pt idx="2659">
                  <c:v>29.8385</c:v>
                </c:pt>
                <c:pt idx="2660">
                  <c:v>29.848600000000001</c:v>
                </c:pt>
                <c:pt idx="2661">
                  <c:v>29.858499999999999</c:v>
                </c:pt>
                <c:pt idx="2662">
                  <c:v>29.864100000000001</c:v>
                </c:pt>
                <c:pt idx="2663">
                  <c:v>29.868500000000001</c:v>
                </c:pt>
                <c:pt idx="2664">
                  <c:v>29.878499999999999</c:v>
                </c:pt>
                <c:pt idx="2665">
                  <c:v>29.888500000000001</c:v>
                </c:pt>
                <c:pt idx="2666">
                  <c:v>29.892299999999999</c:v>
                </c:pt>
                <c:pt idx="2667">
                  <c:v>29.898599999999998</c:v>
                </c:pt>
                <c:pt idx="2668">
                  <c:v>29.9086</c:v>
                </c:pt>
                <c:pt idx="2669">
                  <c:v>29.918500000000002</c:v>
                </c:pt>
                <c:pt idx="2670">
                  <c:v>29.9285</c:v>
                </c:pt>
                <c:pt idx="2671">
                  <c:v>29.929600000000001</c:v>
                </c:pt>
                <c:pt idx="2672">
                  <c:v>29.938500000000001</c:v>
                </c:pt>
                <c:pt idx="2673">
                  <c:v>29.948599999999999</c:v>
                </c:pt>
                <c:pt idx="2674">
                  <c:v>29.958500000000001</c:v>
                </c:pt>
                <c:pt idx="2675">
                  <c:v>29.960699999999999</c:v>
                </c:pt>
                <c:pt idx="2676">
                  <c:v>29.968499999999999</c:v>
                </c:pt>
                <c:pt idx="2677">
                  <c:v>29.9785</c:v>
                </c:pt>
                <c:pt idx="2678">
                  <c:v>29.988600000000002</c:v>
                </c:pt>
                <c:pt idx="2679">
                  <c:v>29.992999999999999</c:v>
                </c:pt>
                <c:pt idx="2680">
                  <c:v>29.9986</c:v>
                </c:pt>
                <c:pt idx="2681">
                  <c:v>30.008600000000001</c:v>
                </c:pt>
                <c:pt idx="2682">
                  <c:v>30.0185</c:v>
                </c:pt>
                <c:pt idx="2683">
                  <c:v>30.025400000000001</c:v>
                </c:pt>
                <c:pt idx="2684">
                  <c:v>30.028500000000001</c:v>
                </c:pt>
                <c:pt idx="2685">
                  <c:v>30.038599999999999</c:v>
                </c:pt>
                <c:pt idx="2686">
                  <c:v>30.0486</c:v>
                </c:pt>
                <c:pt idx="2687">
                  <c:v>30.058499999999999</c:v>
                </c:pt>
                <c:pt idx="2688">
                  <c:v>30.061199999999999</c:v>
                </c:pt>
                <c:pt idx="2689">
                  <c:v>30.0685</c:v>
                </c:pt>
                <c:pt idx="2690">
                  <c:v>30.078600000000002</c:v>
                </c:pt>
                <c:pt idx="2691">
                  <c:v>30.0885</c:v>
                </c:pt>
                <c:pt idx="2692">
                  <c:v>30.092300000000002</c:v>
                </c:pt>
                <c:pt idx="2693">
                  <c:v>30.098600000000001</c:v>
                </c:pt>
                <c:pt idx="2694">
                  <c:v>30.108599999999999</c:v>
                </c:pt>
                <c:pt idx="2695">
                  <c:v>30.118600000000001</c:v>
                </c:pt>
                <c:pt idx="2696">
                  <c:v>30.122900000000001</c:v>
                </c:pt>
                <c:pt idx="2697">
                  <c:v>30.128599999999999</c:v>
                </c:pt>
                <c:pt idx="2698">
                  <c:v>30.1386</c:v>
                </c:pt>
                <c:pt idx="2699">
                  <c:v>30.148499999999999</c:v>
                </c:pt>
                <c:pt idx="2700">
                  <c:v>30.1584</c:v>
                </c:pt>
                <c:pt idx="2701">
                  <c:v>30.1586</c:v>
                </c:pt>
                <c:pt idx="2702">
                  <c:v>30.168500000000002</c:v>
                </c:pt>
                <c:pt idx="2703">
                  <c:v>30.178599999999999</c:v>
                </c:pt>
                <c:pt idx="2704">
                  <c:v>30.188500000000001</c:v>
                </c:pt>
                <c:pt idx="2705">
                  <c:v>30.194299999999998</c:v>
                </c:pt>
                <c:pt idx="2706">
                  <c:v>30.198599999999999</c:v>
                </c:pt>
                <c:pt idx="2707">
                  <c:v>30.208600000000001</c:v>
                </c:pt>
                <c:pt idx="2708">
                  <c:v>30.218499999999999</c:v>
                </c:pt>
                <c:pt idx="2709">
                  <c:v>30.2209</c:v>
                </c:pt>
                <c:pt idx="2710">
                  <c:v>30.2285</c:v>
                </c:pt>
                <c:pt idx="2711">
                  <c:v>30.238700000000001</c:v>
                </c:pt>
                <c:pt idx="2712">
                  <c:v>30.2485</c:v>
                </c:pt>
                <c:pt idx="2713">
                  <c:v>30.255400000000002</c:v>
                </c:pt>
                <c:pt idx="2714">
                  <c:v>30.258600000000001</c:v>
                </c:pt>
                <c:pt idx="2715">
                  <c:v>30.268599999999999</c:v>
                </c:pt>
                <c:pt idx="2716">
                  <c:v>30.278500000000001</c:v>
                </c:pt>
                <c:pt idx="2717">
                  <c:v>30.288499999999999</c:v>
                </c:pt>
                <c:pt idx="2718">
                  <c:v>30.290099999999999</c:v>
                </c:pt>
                <c:pt idx="2719">
                  <c:v>30.2986</c:v>
                </c:pt>
                <c:pt idx="2720">
                  <c:v>30.308599999999998</c:v>
                </c:pt>
                <c:pt idx="2721">
                  <c:v>30.3185</c:v>
                </c:pt>
                <c:pt idx="2722">
                  <c:v>30.322700000000001</c:v>
                </c:pt>
                <c:pt idx="2723">
                  <c:v>30.328600000000002</c:v>
                </c:pt>
                <c:pt idx="2724">
                  <c:v>30.3385</c:v>
                </c:pt>
                <c:pt idx="2725">
                  <c:v>30.348600000000001</c:v>
                </c:pt>
                <c:pt idx="2726">
                  <c:v>30.354199999999999</c:v>
                </c:pt>
                <c:pt idx="2727">
                  <c:v>30.358499999999999</c:v>
                </c:pt>
                <c:pt idx="2728">
                  <c:v>30.368600000000001</c:v>
                </c:pt>
                <c:pt idx="2729">
                  <c:v>30.378499999999999</c:v>
                </c:pt>
                <c:pt idx="2730">
                  <c:v>30.388500000000001</c:v>
                </c:pt>
                <c:pt idx="2731">
                  <c:v>30.3903</c:v>
                </c:pt>
                <c:pt idx="2732">
                  <c:v>30.398499999999999</c:v>
                </c:pt>
                <c:pt idx="2733">
                  <c:v>30.4085</c:v>
                </c:pt>
                <c:pt idx="2734">
                  <c:v>30.418500000000002</c:v>
                </c:pt>
                <c:pt idx="2735">
                  <c:v>30.4193</c:v>
                </c:pt>
                <c:pt idx="2736">
                  <c:v>30.428599999999999</c:v>
                </c:pt>
                <c:pt idx="2737">
                  <c:v>30.438500000000001</c:v>
                </c:pt>
                <c:pt idx="2738">
                  <c:v>30.448499999999999</c:v>
                </c:pt>
                <c:pt idx="2739">
                  <c:v>30.4529</c:v>
                </c:pt>
                <c:pt idx="2740">
                  <c:v>30.458600000000001</c:v>
                </c:pt>
                <c:pt idx="2741">
                  <c:v>30.468599999999999</c:v>
                </c:pt>
                <c:pt idx="2742">
                  <c:v>30.4786</c:v>
                </c:pt>
                <c:pt idx="2743">
                  <c:v>30.488499999999998</c:v>
                </c:pt>
                <c:pt idx="2744">
                  <c:v>30.491399999999999</c:v>
                </c:pt>
                <c:pt idx="2745">
                  <c:v>30.4986</c:v>
                </c:pt>
                <c:pt idx="2746">
                  <c:v>30.508500000000002</c:v>
                </c:pt>
                <c:pt idx="2747">
                  <c:v>30.515499999999999</c:v>
                </c:pt>
                <c:pt idx="2748">
                  <c:v>30.5185</c:v>
                </c:pt>
                <c:pt idx="2749">
                  <c:v>30.528600000000001</c:v>
                </c:pt>
                <c:pt idx="2750">
                  <c:v>30.538599999999999</c:v>
                </c:pt>
                <c:pt idx="2751">
                  <c:v>30.548500000000001</c:v>
                </c:pt>
                <c:pt idx="2752">
                  <c:v>30.554400000000001</c:v>
                </c:pt>
                <c:pt idx="2753">
                  <c:v>30.558599999999998</c:v>
                </c:pt>
                <c:pt idx="2754">
                  <c:v>30.5686</c:v>
                </c:pt>
                <c:pt idx="2755">
                  <c:v>30.578600000000002</c:v>
                </c:pt>
                <c:pt idx="2756">
                  <c:v>30.587800000000001</c:v>
                </c:pt>
                <c:pt idx="2757">
                  <c:v>30.598600000000001</c:v>
                </c:pt>
                <c:pt idx="2758">
                  <c:v>30.608499999999999</c:v>
                </c:pt>
                <c:pt idx="2759">
                  <c:v>30.616499999999998</c:v>
                </c:pt>
                <c:pt idx="2760">
                  <c:v>30.618600000000001</c:v>
                </c:pt>
                <c:pt idx="2761">
                  <c:v>30.628599999999999</c:v>
                </c:pt>
                <c:pt idx="2762">
                  <c:v>30.6386</c:v>
                </c:pt>
                <c:pt idx="2763">
                  <c:v>30.648499999999999</c:v>
                </c:pt>
                <c:pt idx="2764">
                  <c:v>30.655200000000001</c:v>
                </c:pt>
                <c:pt idx="2765">
                  <c:v>30.6586</c:v>
                </c:pt>
                <c:pt idx="2766">
                  <c:v>30.668600000000001</c:v>
                </c:pt>
                <c:pt idx="2767">
                  <c:v>30.6785</c:v>
                </c:pt>
                <c:pt idx="2768">
                  <c:v>30.684000000000001</c:v>
                </c:pt>
                <c:pt idx="2769">
                  <c:v>30.688500000000001</c:v>
                </c:pt>
                <c:pt idx="2770">
                  <c:v>30.698499999999999</c:v>
                </c:pt>
                <c:pt idx="2771">
                  <c:v>30.708500000000001</c:v>
                </c:pt>
                <c:pt idx="2772">
                  <c:v>30.713899999999999</c:v>
                </c:pt>
                <c:pt idx="2773">
                  <c:v>30.718599999999999</c:v>
                </c:pt>
                <c:pt idx="2774">
                  <c:v>30.7285</c:v>
                </c:pt>
                <c:pt idx="2775">
                  <c:v>30.738499999999998</c:v>
                </c:pt>
                <c:pt idx="2776">
                  <c:v>30.7485</c:v>
                </c:pt>
                <c:pt idx="2777">
                  <c:v>30.749300000000002</c:v>
                </c:pt>
                <c:pt idx="2778">
                  <c:v>30.758600000000001</c:v>
                </c:pt>
                <c:pt idx="2779">
                  <c:v>30.768599999999999</c:v>
                </c:pt>
                <c:pt idx="2780">
                  <c:v>30.778500000000001</c:v>
                </c:pt>
                <c:pt idx="2781">
                  <c:v>30.783000000000001</c:v>
                </c:pt>
                <c:pt idx="2782">
                  <c:v>30.788599999999999</c:v>
                </c:pt>
                <c:pt idx="2783">
                  <c:v>30.7987</c:v>
                </c:pt>
                <c:pt idx="2784">
                  <c:v>30.808499999999999</c:v>
                </c:pt>
                <c:pt idx="2785">
                  <c:v>30.818300000000001</c:v>
                </c:pt>
                <c:pt idx="2786">
                  <c:v>30.8185</c:v>
                </c:pt>
                <c:pt idx="2787">
                  <c:v>30.828499999999998</c:v>
                </c:pt>
                <c:pt idx="2788">
                  <c:v>30.8386</c:v>
                </c:pt>
                <c:pt idx="2789">
                  <c:v>30.848600000000001</c:v>
                </c:pt>
                <c:pt idx="2790">
                  <c:v>30.851900000000001</c:v>
                </c:pt>
                <c:pt idx="2791">
                  <c:v>30.858499999999999</c:v>
                </c:pt>
                <c:pt idx="2792">
                  <c:v>30.868500000000001</c:v>
                </c:pt>
                <c:pt idx="2793">
                  <c:v>30.878599999999999</c:v>
                </c:pt>
                <c:pt idx="2794">
                  <c:v>30.881</c:v>
                </c:pt>
                <c:pt idx="2795">
                  <c:v>30.8886</c:v>
                </c:pt>
                <c:pt idx="2796">
                  <c:v>30.898700000000002</c:v>
                </c:pt>
                <c:pt idx="2797">
                  <c:v>30.9085</c:v>
                </c:pt>
                <c:pt idx="2798">
                  <c:v>30.918500000000002</c:v>
                </c:pt>
                <c:pt idx="2799">
                  <c:v>30.921500000000002</c:v>
                </c:pt>
                <c:pt idx="2800">
                  <c:v>30.9285</c:v>
                </c:pt>
                <c:pt idx="2801">
                  <c:v>30.938500000000001</c:v>
                </c:pt>
                <c:pt idx="2802">
                  <c:v>30.9435</c:v>
                </c:pt>
                <c:pt idx="2803">
                  <c:v>30.948599999999999</c:v>
                </c:pt>
                <c:pt idx="2804">
                  <c:v>30.958500000000001</c:v>
                </c:pt>
                <c:pt idx="2805">
                  <c:v>30.968599999999999</c:v>
                </c:pt>
                <c:pt idx="2806">
                  <c:v>30.9785</c:v>
                </c:pt>
                <c:pt idx="2807">
                  <c:v>30.985099999999999</c:v>
                </c:pt>
                <c:pt idx="2808">
                  <c:v>30.988600000000002</c:v>
                </c:pt>
                <c:pt idx="2809">
                  <c:v>30.9986</c:v>
                </c:pt>
                <c:pt idx="2810">
                  <c:v>31.008500000000002</c:v>
                </c:pt>
                <c:pt idx="2811">
                  <c:v>31.014299999999999</c:v>
                </c:pt>
                <c:pt idx="2812">
                  <c:v>31.018599999999999</c:v>
                </c:pt>
                <c:pt idx="2813">
                  <c:v>31.028600000000001</c:v>
                </c:pt>
                <c:pt idx="2814">
                  <c:v>31.038599999999999</c:v>
                </c:pt>
                <c:pt idx="2815">
                  <c:v>31.048500000000001</c:v>
                </c:pt>
                <c:pt idx="2816">
                  <c:v>31.050999999999998</c:v>
                </c:pt>
                <c:pt idx="2817">
                  <c:v>31.058499999999999</c:v>
                </c:pt>
                <c:pt idx="2818">
                  <c:v>31.0686</c:v>
                </c:pt>
                <c:pt idx="2819">
                  <c:v>31.078499999999998</c:v>
                </c:pt>
                <c:pt idx="2820">
                  <c:v>31.0806</c:v>
                </c:pt>
                <c:pt idx="2821">
                  <c:v>31.0886</c:v>
                </c:pt>
                <c:pt idx="2822">
                  <c:v>31.098700000000001</c:v>
                </c:pt>
                <c:pt idx="2823">
                  <c:v>31.108499999999999</c:v>
                </c:pt>
                <c:pt idx="2824">
                  <c:v>31.114899999999999</c:v>
                </c:pt>
                <c:pt idx="2825">
                  <c:v>31.118600000000001</c:v>
                </c:pt>
                <c:pt idx="2826">
                  <c:v>31.128499999999999</c:v>
                </c:pt>
                <c:pt idx="2827">
                  <c:v>31.138500000000001</c:v>
                </c:pt>
                <c:pt idx="2828">
                  <c:v>31.147600000000001</c:v>
                </c:pt>
                <c:pt idx="2829">
                  <c:v>31.148499999999999</c:v>
                </c:pt>
                <c:pt idx="2830">
                  <c:v>31.1585</c:v>
                </c:pt>
                <c:pt idx="2831">
                  <c:v>31.168600000000001</c:v>
                </c:pt>
                <c:pt idx="2832">
                  <c:v>31.1785</c:v>
                </c:pt>
                <c:pt idx="2833">
                  <c:v>31.1831</c:v>
                </c:pt>
                <c:pt idx="2834">
                  <c:v>31.188600000000001</c:v>
                </c:pt>
                <c:pt idx="2835">
                  <c:v>31.198599999999999</c:v>
                </c:pt>
                <c:pt idx="2836">
                  <c:v>31.208500000000001</c:v>
                </c:pt>
                <c:pt idx="2837">
                  <c:v>31.211400000000001</c:v>
                </c:pt>
                <c:pt idx="2838">
                  <c:v>31.218599999999999</c:v>
                </c:pt>
                <c:pt idx="2839">
                  <c:v>31.2285</c:v>
                </c:pt>
                <c:pt idx="2840">
                  <c:v>31.238499999999998</c:v>
                </c:pt>
                <c:pt idx="2841">
                  <c:v>31.247699999999998</c:v>
                </c:pt>
                <c:pt idx="2842">
                  <c:v>31.2485</c:v>
                </c:pt>
                <c:pt idx="2843">
                  <c:v>31.258500000000002</c:v>
                </c:pt>
                <c:pt idx="2844">
                  <c:v>31.268599999999999</c:v>
                </c:pt>
                <c:pt idx="2845">
                  <c:v>31.278500000000001</c:v>
                </c:pt>
                <c:pt idx="2846">
                  <c:v>31.2806</c:v>
                </c:pt>
                <c:pt idx="2847">
                  <c:v>31.288499999999999</c:v>
                </c:pt>
                <c:pt idx="2848">
                  <c:v>31.298500000000001</c:v>
                </c:pt>
                <c:pt idx="2849">
                  <c:v>31.308499999999999</c:v>
                </c:pt>
                <c:pt idx="2850">
                  <c:v>31.3096</c:v>
                </c:pt>
                <c:pt idx="2851">
                  <c:v>31.3186</c:v>
                </c:pt>
                <c:pt idx="2852">
                  <c:v>31.328600000000002</c:v>
                </c:pt>
                <c:pt idx="2853">
                  <c:v>31.3385</c:v>
                </c:pt>
                <c:pt idx="2854">
                  <c:v>31.344000000000001</c:v>
                </c:pt>
                <c:pt idx="2855">
                  <c:v>31.348600000000001</c:v>
                </c:pt>
                <c:pt idx="2856">
                  <c:v>31.358599999999999</c:v>
                </c:pt>
                <c:pt idx="2857">
                  <c:v>31.368500000000001</c:v>
                </c:pt>
                <c:pt idx="2858">
                  <c:v>31.378599999999999</c:v>
                </c:pt>
                <c:pt idx="2859">
                  <c:v>31.378799999999998</c:v>
                </c:pt>
                <c:pt idx="2860">
                  <c:v>31.388500000000001</c:v>
                </c:pt>
                <c:pt idx="2861">
                  <c:v>31.398599999999998</c:v>
                </c:pt>
                <c:pt idx="2862">
                  <c:v>31.4085</c:v>
                </c:pt>
                <c:pt idx="2863">
                  <c:v>31.411100000000001</c:v>
                </c:pt>
                <c:pt idx="2864">
                  <c:v>31.418600000000001</c:v>
                </c:pt>
                <c:pt idx="2865">
                  <c:v>31.4285</c:v>
                </c:pt>
                <c:pt idx="2866">
                  <c:v>31.438500000000001</c:v>
                </c:pt>
                <c:pt idx="2867">
                  <c:v>31.441800000000001</c:v>
                </c:pt>
                <c:pt idx="2868">
                  <c:v>31.448599999999999</c:v>
                </c:pt>
                <c:pt idx="2869">
                  <c:v>31.458600000000001</c:v>
                </c:pt>
                <c:pt idx="2870">
                  <c:v>31.468499999999999</c:v>
                </c:pt>
                <c:pt idx="2871">
                  <c:v>31.477799999999998</c:v>
                </c:pt>
                <c:pt idx="2872">
                  <c:v>31.4785</c:v>
                </c:pt>
                <c:pt idx="2873">
                  <c:v>31.488499999999998</c:v>
                </c:pt>
                <c:pt idx="2874">
                  <c:v>31.498699999999999</c:v>
                </c:pt>
                <c:pt idx="2875">
                  <c:v>31.508600000000001</c:v>
                </c:pt>
                <c:pt idx="2876">
                  <c:v>31.5136</c:v>
                </c:pt>
                <c:pt idx="2877">
                  <c:v>31.5185</c:v>
                </c:pt>
                <c:pt idx="2878">
                  <c:v>31.528500000000001</c:v>
                </c:pt>
                <c:pt idx="2879">
                  <c:v>31.538499999999999</c:v>
                </c:pt>
                <c:pt idx="2880">
                  <c:v>31.54</c:v>
                </c:pt>
                <c:pt idx="2881">
                  <c:v>31.548500000000001</c:v>
                </c:pt>
                <c:pt idx="2882">
                  <c:v>31.558599999999998</c:v>
                </c:pt>
                <c:pt idx="2883">
                  <c:v>31.5685</c:v>
                </c:pt>
                <c:pt idx="2884">
                  <c:v>31.573399999999999</c:v>
                </c:pt>
                <c:pt idx="2885">
                  <c:v>31.578600000000002</c:v>
                </c:pt>
                <c:pt idx="2886">
                  <c:v>31.5886</c:v>
                </c:pt>
                <c:pt idx="2887">
                  <c:v>31.598600000000001</c:v>
                </c:pt>
                <c:pt idx="2888">
                  <c:v>31.608499999999999</c:v>
                </c:pt>
                <c:pt idx="2889">
                  <c:v>31.608599999999999</c:v>
                </c:pt>
                <c:pt idx="2890">
                  <c:v>31.618500000000001</c:v>
                </c:pt>
                <c:pt idx="2891">
                  <c:v>31.628499999999999</c:v>
                </c:pt>
                <c:pt idx="2892">
                  <c:v>31.638500000000001</c:v>
                </c:pt>
                <c:pt idx="2893">
                  <c:v>31.639700000000001</c:v>
                </c:pt>
                <c:pt idx="2894">
                  <c:v>31.648599999999998</c:v>
                </c:pt>
                <c:pt idx="2895">
                  <c:v>31.6586</c:v>
                </c:pt>
                <c:pt idx="2896">
                  <c:v>31.668600000000001</c:v>
                </c:pt>
                <c:pt idx="2897">
                  <c:v>31.675799999999999</c:v>
                </c:pt>
                <c:pt idx="2898">
                  <c:v>31.678599999999999</c:v>
                </c:pt>
                <c:pt idx="2899">
                  <c:v>31.688500000000001</c:v>
                </c:pt>
                <c:pt idx="2900">
                  <c:v>31.698599999999999</c:v>
                </c:pt>
                <c:pt idx="2901">
                  <c:v>31.708500000000001</c:v>
                </c:pt>
                <c:pt idx="2902">
                  <c:v>31.7088</c:v>
                </c:pt>
                <c:pt idx="2903">
                  <c:v>31.718599999999999</c:v>
                </c:pt>
                <c:pt idx="2904">
                  <c:v>31.7286</c:v>
                </c:pt>
                <c:pt idx="2905">
                  <c:v>31.738499999999998</c:v>
                </c:pt>
                <c:pt idx="2906">
                  <c:v>31.7425</c:v>
                </c:pt>
                <c:pt idx="2907">
                  <c:v>31.748899999999999</c:v>
                </c:pt>
                <c:pt idx="2908">
                  <c:v>31.758600000000001</c:v>
                </c:pt>
                <c:pt idx="2909">
                  <c:v>31.768599999999999</c:v>
                </c:pt>
                <c:pt idx="2910">
                  <c:v>31.773299999999999</c:v>
                </c:pt>
                <c:pt idx="2911">
                  <c:v>31.778500000000001</c:v>
                </c:pt>
                <c:pt idx="2912">
                  <c:v>31.788499999999999</c:v>
                </c:pt>
                <c:pt idx="2913">
                  <c:v>31.7986</c:v>
                </c:pt>
                <c:pt idx="2914">
                  <c:v>31.806899999999999</c:v>
                </c:pt>
                <c:pt idx="2915">
                  <c:v>31.808599999999998</c:v>
                </c:pt>
                <c:pt idx="2916">
                  <c:v>31.8185</c:v>
                </c:pt>
                <c:pt idx="2917">
                  <c:v>31.828499999999998</c:v>
                </c:pt>
                <c:pt idx="2918">
                  <c:v>31.8385</c:v>
                </c:pt>
                <c:pt idx="2919">
                  <c:v>31.8415</c:v>
                </c:pt>
                <c:pt idx="2920">
                  <c:v>31.848500000000001</c:v>
                </c:pt>
                <c:pt idx="2921">
                  <c:v>31.858499999999999</c:v>
                </c:pt>
                <c:pt idx="2922">
                  <c:v>31.868500000000001</c:v>
                </c:pt>
                <c:pt idx="2923">
                  <c:v>31.871700000000001</c:v>
                </c:pt>
                <c:pt idx="2924">
                  <c:v>31.878599999999999</c:v>
                </c:pt>
                <c:pt idx="2925">
                  <c:v>31.888500000000001</c:v>
                </c:pt>
                <c:pt idx="2926">
                  <c:v>31.898599999999998</c:v>
                </c:pt>
                <c:pt idx="2927">
                  <c:v>31.906199999999998</c:v>
                </c:pt>
                <c:pt idx="2928">
                  <c:v>31.9086</c:v>
                </c:pt>
                <c:pt idx="2929">
                  <c:v>31.918500000000002</c:v>
                </c:pt>
                <c:pt idx="2930">
                  <c:v>31.928599999999999</c:v>
                </c:pt>
                <c:pt idx="2931">
                  <c:v>31.938500000000001</c:v>
                </c:pt>
                <c:pt idx="2932">
                  <c:v>31.941400000000002</c:v>
                </c:pt>
                <c:pt idx="2933">
                  <c:v>31.948499999999999</c:v>
                </c:pt>
                <c:pt idx="2934">
                  <c:v>31.958500000000001</c:v>
                </c:pt>
                <c:pt idx="2935">
                  <c:v>31.967600000000001</c:v>
                </c:pt>
                <c:pt idx="2936">
                  <c:v>31.968499999999999</c:v>
                </c:pt>
                <c:pt idx="2937">
                  <c:v>31.9785</c:v>
                </c:pt>
                <c:pt idx="2938">
                  <c:v>31.988499999999998</c:v>
                </c:pt>
                <c:pt idx="2939">
                  <c:v>31.9985</c:v>
                </c:pt>
                <c:pt idx="2940">
                  <c:v>32.0045</c:v>
                </c:pt>
                <c:pt idx="2941">
                  <c:v>32.008600000000001</c:v>
                </c:pt>
                <c:pt idx="2942">
                  <c:v>32.018500000000003</c:v>
                </c:pt>
                <c:pt idx="2943">
                  <c:v>32.028599999999997</c:v>
                </c:pt>
                <c:pt idx="2944">
                  <c:v>32.038499999999999</c:v>
                </c:pt>
                <c:pt idx="2945">
                  <c:v>32.039099999999998</c:v>
                </c:pt>
                <c:pt idx="2946">
                  <c:v>32.048499999999997</c:v>
                </c:pt>
                <c:pt idx="2947">
                  <c:v>32.058500000000002</c:v>
                </c:pt>
                <c:pt idx="2948">
                  <c:v>32.067900000000002</c:v>
                </c:pt>
                <c:pt idx="2949">
                  <c:v>32.0685</c:v>
                </c:pt>
                <c:pt idx="2950">
                  <c:v>32.078499999999998</c:v>
                </c:pt>
                <c:pt idx="2951">
                  <c:v>32.0886</c:v>
                </c:pt>
                <c:pt idx="2952">
                  <c:v>32.098500000000001</c:v>
                </c:pt>
                <c:pt idx="2953">
                  <c:v>32.103099999999998</c:v>
                </c:pt>
                <c:pt idx="2954">
                  <c:v>32.108600000000003</c:v>
                </c:pt>
                <c:pt idx="2955">
                  <c:v>32.118600000000001</c:v>
                </c:pt>
                <c:pt idx="2956">
                  <c:v>32.128500000000003</c:v>
                </c:pt>
                <c:pt idx="2957">
                  <c:v>32.137599999999999</c:v>
                </c:pt>
                <c:pt idx="2958">
                  <c:v>32.138599999999997</c:v>
                </c:pt>
                <c:pt idx="2959">
                  <c:v>32.148499999999999</c:v>
                </c:pt>
                <c:pt idx="2960">
                  <c:v>32.1586</c:v>
                </c:pt>
                <c:pt idx="2961">
                  <c:v>32.168500000000002</c:v>
                </c:pt>
                <c:pt idx="2962">
                  <c:v>32.173000000000002</c:v>
                </c:pt>
                <c:pt idx="2963">
                  <c:v>32.1785</c:v>
                </c:pt>
                <c:pt idx="2964">
                  <c:v>32.188499999999998</c:v>
                </c:pt>
                <c:pt idx="2965">
                  <c:v>32.198599999999999</c:v>
                </c:pt>
                <c:pt idx="2966">
                  <c:v>32.204099999999997</c:v>
                </c:pt>
                <c:pt idx="2967">
                  <c:v>32.208599999999997</c:v>
                </c:pt>
                <c:pt idx="2968">
                  <c:v>32.218499999999999</c:v>
                </c:pt>
                <c:pt idx="2969">
                  <c:v>32.228499999999997</c:v>
                </c:pt>
                <c:pt idx="2970">
                  <c:v>32.238500000000002</c:v>
                </c:pt>
                <c:pt idx="2971">
                  <c:v>32.238599999999998</c:v>
                </c:pt>
                <c:pt idx="2972">
                  <c:v>32.2485</c:v>
                </c:pt>
                <c:pt idx="2973">
                  <c:v>32.258499999999998</c:v>
                </c:pt>
                <c:pt idx="2974">
                  <c:v>32.268500000000003</c:v>
                </c:pt>
                <c:pt idx="2975">
                  <c:v>32.2697</c:v>
                </c:pt>
                <c:pt idx="2976">
                  <c:v>32.278500000000001</c:v>
                </c:pt>
                <c:pt idx="2977">
                  <c:v>32.288600000000002</c:v>
                </c:pt>
                <c:pt idx="2978">
                  <c:v>32.2986</c:v>
                </c:pt>
                <c:pt idx="2979">
                  <c:v>32.305</c:v>
                </c:pt>
                <c:pt idx="2980">
                  <c:v>32.308599999999998</c:v>
                </c:pt>
                <c:pt idx="2981">
                  <c:v>32.3185</c:v>
                </c:pt>
                <c:pt idx="2982">
                  <c:v>32.328600000000002</c:v>
                </c:pt>
                <c:pt idx="2983">
                  <c:v>32.335599999999999</c:v>
                </c:pt>
                <c:pt idx="2984">
                  <c:v>32.338500000000003</c:v>
                </c:pt>
                <c:pt idx="2985">
                  <c:v>32.348500000000001</c:v>
                </c:pt>
                <c:pt idx="2986">
                  <c:v>32.358600000000003</c:v>
                </c:pt>
                <c:pt idx="2987">
                  <c:v>32.368499999999997</c:v>
                </c:pt>
                <c:pt idx="2988">
                  <c:v>32.372700000000002</c:v>
                </c:pt>
                <c:pt idx="2989">
                  <c:v>32.378500000000003</c:v>
                </c:pt>
                <c:pt idx="2990">
                  <c:v>32.388500000000001</c:v>
                </c:pt>
                <c:pt idx="2991">
                  <c:v>32.397300000000001</c:v>
                </c:pt>
                <c:pt idx="2992">
                  <c:v>32.398600000000002</c:v>
                </c:pt>
                <c:pt idx="2993">
                  <c:v>32.408499999999997</c:v>
                </c:pt>
                <c:pt idx="2994">
                  <c:v>32.418500000000002</c:v>
                </c:pt>
                <c:pt idx="2995">
                  <c:v>32.4285</c:v>
                </c:pt>
                <c:pt idx="2996">
                  <c:v>32.432899999999997</c:v>
                </c:pt>
                <c:pt idx="2997">
                  <c:v>32.439</c:v>
                </c:pt>
                <c:pt idx="2998">
                  <c:v>32.448500000000003</c:v>
                </c:pt>
                <c:pt idx="2999">
                  <c:v>32.458500000000001</c:v>
                </c:pt>
                <c:pt idx="3000">
                  <c:v>32.467599999999997</c:v>
                </c:pt>
                <c:pt idx="3001">
                  <c:v>32.468499999999999</c:v>
                </c:pt>
                <c:pt idx="3002">
                  <c:v>32.478499999999997</c:v>
                </c:pt>
                <c:pt idx="3003">
                  <c:v>32.488599999999998</c:v>
                </c:pt>
                <c:pt idx="3004">
                  <c:v>32.4985</c:v>
                </c:pt>
                <c:pt idx="3005">
                  <c:v>32.503700000000002</c:v>
                </c:pt>
                <c:pt idx="3006">
                  <c:v>32.508499999999998</c:v>
                </c:pt>
                <c:pt idx="3007">
                  <c:v>32.518500000000003</c:v>
                </c:pt>
                <c:pt idx="3008">
                  <c:v>32.527999999999999</c:v>
                </c:pt>
                <c:pt idx="3009">
                  <c:v>32.528500000000001</c:v>
                </c:pt>
                <c:pt idx="3010">
                  <c:v>32.538499999999999</c:v>
                </c:pt>
                <c:pt idx="3011">
                  <c:v>32.5486</c:v>
                </c:pt>
                <c:pt idx="3012">
                  <c:v>32.558500000000002</c:v>
                </c:pt>
                <c:pt idx="3013">
                  <c:v>32.567500000000003</c:v>
                </c:pt>
                <c:pt idx="3014">
                  <c:v>32.569099999999999</c:v>
                </c:pt>
                <c:pt idx="3015">
                  <c:v>32.578499999999998</c:v>
                </c:pt>
                <c:pt idx="3016">
                  <c:v>32.588500000000003</c:v>
                </c:pt>
                <c:pt idx="3017">
                  <c:v>32.598500000000001</c:v>
                </c:pt>
                <c:pt idx="3018">
                  <c:v>32.599800000000002</c:v>
                </c:pt>
                <c:pt idx="3019">
                  <c:v>32.608499999999999</c:v>
                </c:pt>
                <c:pt idx="3020">
                  <c:v>32.618499999999997</c:v>
                </c:pt>
                <c:pt idx="3021">
                  <c:v>32.628500000000003</c:v>
                </c:pt>
                <c:pt idx="3022">
                  <c:v>32.630899999999997</c:v>
                </c:pt>
                <c:pt idx="3023">
                  <c:v>32.638500000000001</c:v>
                </c:pt>
                <c:pt idx="3024">
                  <c:v>32.648600000000002</c:v>
                </c:pt>
                <c:pt idx="3025">
                  <c:v>32.658499999999997</c:v>
                </c:pt>
                <c:pt idx="3026">
                  <c:v>32.665300000000002</c:v>
                </c:pt>
                <c:pt idx="3027">
                  <c:v>32.668500000000002</c:v>
                </c:pt>
                <c:pt idx="3028">
                  <c:v>32.678600000000003</c:v>
                </c:pt>
                <c:pt idx="3029">
                  <c:v>32.688600000000001</c:v>
                </c:pt>
                <c:pt idx="3030">
                  <c:v>32.698599999999999</c:v>
                </c:pt>
                <c:pt idx="3031">
                  <c:v>32.7027</c:v>
                </c:pt>
                <c:pt idx="3032">
                  <c:v>32.708500000000001</c:v>
                </c:pt>
                <c:pt idx="3033">
                  <c:v>32.718499999999999</c:v>
                </c:pt>
                <c:pt idx="3034">
                  <c:v>32.727499999999999</c:v>
                </c:pt>
                <c:pt idx="3035">
                  <c:v>32.728499999999997</c:v>
                </c:pt>
                <c:pt idx="3036">
                  <c:v>32.738500000000002</c:v>
                </c:pt>
                <c:pt idx="3037">
                  <c:v>32.748600000000003</c:v>
                </c:pt>
                <c:pt idx="3038">
                  <c:v>32.758499999999998</c:v>
                </c:pt>
                <c:pt idx="3039">
                  <c:v>32.764200000000002</c:v>
                </c:pt>
                <c:pt idx="3040">
                  <c:v>32.768500000000003</c:v>
                </c:pt>
                <c:pt idx="3041">
                  <c:v>32.778599999999997</c:v>
                </c:pt>
                <c:pt idx="3042">
                  <c:v>32.788499999999999</c:v>
                </c:pt>
                <c:pt idx="3043">
                  <c:v>32.798499999999997</c:v>
                </c:pt>
                <c:pt idx="3044">
                  <c:v>32.799300000000002</c:v>
                </c:pt>
                <c:pt idx="3045">
                  <c:v>32.808500000000002</c:v>
                </c:pt>
                <c:pt idx="3046">
                  <c:v>32.8185</c:v>
                </c:pt>
                <c:pt idx="3047">
                  <c:v>32.828499999999998</c:v>
                </c:pt>
                <c:pt idx="3048">
                  <c:v>32.832000000000001</c:v>
                </c:pt>
                <c:pt idx="3049">
                  <c:v>32.838500000000003</c:v>
                </c:pt>
                <c:pt idx="3050">
                  <c:v>32.848500000000001</c:v>
                </c:pt>
                <c:pt idx="3051">
                  <c:v>32.858499999999999</c:v>
                </c:pt>
                <c:pt idx="3052">
                  <c:v>32.863</c:v>
                </c:pt>
                <c:pt idx="3053">
                  <c:v>32.868499999999997</c:v>
                </c:pt>
                <c:pt idx="3054">
                  <c:v>32.878500000000003</c:v>
                </c:pt>
                <c:pt idx="3055">
                  <c:v>32.888500000000001</c:v>
                </c:pt>
                <c:pt idx="3056">
                  <c:v>32.8949</c:v>
                </c:pt>
                <c:pt idx="3057">
                  <c:v>32.898600000000002</c:v>
                </c:pt>
                <c:pt idx="3058">
                  <c:v>32.9086</c:v>
                </c:pt>
                <c:pt idx="3059">
                  <c:v>32.918500000000002</c:v>
                </c:pt>
                <c:pt idx="3060">
                  <c:v>32.9285</c:v>
                </c:pt>
                <c:pt idx="3061">
                  <c:v>32.930300000000003</c:v>
                </c:pt>
                <c:pt idx="3062">
                  <c:v>32.938499999999998</c:v>
                </c:pt>
                <c:pt idx="3063">
                  <c:v>32.948599999999999</c:v>
                </c:pt>
                <c:pt idx="3064">
                  <c:v>32.958500000000001</c:v>
                </c:pt>
                <c:pt idx="3065">
                  <c:v>32.964700000000001</c:v>
                </c:pt>
                <c:pt idx="3066">
                  <c:v>32.968600000000002</c:v>
                </c:pt>
                <c:pt idx="3067">
                  <c:v>32.978499999999997</c:v>
                </c:pt>
                <c:pt idx="3068">
                  <c:v>32.988500000000002</c:v>
                </c:pt>
                <c:pt idx="3069">
                  <c:v>32.994999999999997</c:v>
                </c:pt>
                <c:pt idx="3070">
                  <c:v>32.998600000000003</c:v>
                </c:pt>
                <c:pt idx="3071">
                  <c:v>33.008600000000001</c:v>
                </c:pt>
                <c:pt idx="3072">
                  <c:v>33.018500000000003</c:v>
                </c:pt>
                <c:pt idx="3073">
                  <c:v>33.028500000000001</c:v>
                </c:pt>
                <c:pt idx="3074">
                  <c:v>33.030200000000001</c:v>
                </c:pt>
                <c:pt idx="3075">
                  <c:v>33.038600000000002</c:v>
                </c:pt>
                <c:pt idx="3076">
                  <c:v>33.048499999999997</c:v>
                </c:pt>
                <c:pt idx="3077">
                  <c:v>33.058500000000002</c:v>
                </c:pt>
                <c:pt idx="3078">
                  <c:v>33.060600000000001</c:v>
                </c:pt>
                <c:pt idx="3079">
                  <c:v>33.0685</c:v>
                </c:pt>
                <c:pt idx="3080">
                  <c:v>33.078499999999998</c:v>
                </c:pt>
                <c:pt idx="3081">
                  <c:v>33.0886</c:v>
                </c:pt>
                <c:pt idx="3082">
                  <c:v>33.091799999999999</c:v>
                </c:pt>
                <c:pt idx="3083">
                  <c:v>33.098500000000001</c:v>
                </c:pt>
                <c:pt idx="3084">
                  <c:v>33.108499999999999</c:v>
                </c:pt>
                <c:pt idx="3085">
                  <c:v>33.118600000000001</c:v>
                </c:pt>
                <c:pt idx="3086">
                  <c:v>33.128500000000003</c:v>
                </c:pt>
                <c:pt idx="3087">
                  <c:v>33.130099999999999</c:v>
                </c:pt>
                <c:pt idx="3088">
                  <c:v>33.138500000000001</c:v>
                </c:pt>
                <c:pt idx="3089">
                  <c:v>33.148499999999999</c:v>
                </c:pt>
                <c:pt idx="3090">
                  <c:v>33.155299999999997</c:v>
                </c:pt>
                <c:pt idx="3091">
                  <c:v>33.158499999999997</c:v>
                </c:pt>
                <c:pt idx="3092">
                  <c:v>33.168500000000002</c:v>
                </c:pt>
                <c:pt idx="3093">
                  <c:v>33.1785</c:v>
                </c:pt>
                <c:pt idx="3094">
                  <c:v>33.188499999999998</c:v>
                </c:pt>
                <c:pt idx="3095">
                  <c:v>33.191699999999997</c:v>
                </c:pt>
                <c:pt idx="3096">
                  <c:v>33.198599999999999</c:v>
                </c:pt>
                <c:pt idx="3097">
                  <c:v>33.208500000000001</c:v>
                </c:pt>
                <c:pt idx="3098">
                  <c:v>33.218499999999999</c:v>
                </c:pt>
                <c:pt idx="3099">
                  <c:v>33.224600000000002</c:v>
                </c:pt>
                <c:pt idx="3100">
                  <c:v>33.228499999999997</c:v>
                </c:pt>
                <c:pt idx="3101">
                  <c:v>33.238500000000002</c:v>
                </c:pt>
                <c:pt idx="3102">
                  <c:v>33.248600000000003</c:v>
                </c:pt>
                <c:pt idx="3103">
                  <c:v>33.258499999999998</c:v>
                </c:pt>
                <c:pt idx="3104">
                  <c:v>33.259900000000002</c:v>
                </c:pt>
                <c:pt idx="3105">
                  <c:v>33.268500000000003</c:v>
                </c:pt>
                <c:pt idx="3106">
                  <c:v>33.278599999999997</c:v>
                </c:pt>
                <c:pt idx="3107">
                  <c:v>33.288499999999999</c:v>
                </c:pt>
                <c:pt idx="3108">
                  <c:v>33.292499999999997</c:v>
                </c:pt>
                <c:pt idx="3109">
                  <c:v>33.2986</c:v>
                </c:pt>
                <c:pt idx="3110">
                  <c:v>33.308599999999998</c:v>
                </c:pt>
                <c:pt idx="3111">
                  <c:v>33.3185</c:v>
                </c:pt>
                <c:pt idx="3112">
                  <c:v>33.324399999999997</c:v>
                </c:pt>
                <c:pt idx="3113">
                  <c:v>33.328600000000002</c:v>
                </c:pt>
                <c:pt idx="3114">
                  <c:v>33.338500000000003</c:v>
                </c:pt>
                <c:pt idx="3115">
                  <c:v>33.348599999999998</c:v>
                </c:pt>
                <c:pt idx="3116">
                  <c:v>33.358499999999999</c:v>
                </c:pt>
                <c:pt idx="3117">
                  <c:v>33.358800000000002</c:v>
                </c:pt>
                <c:pt idx="3118">
                  <c:v>33.368499999999997</c:v>
                </c:pt>
                <c:pt idx="3119">
                  <c:v>33.378500000000003</c:v>
                </c:pt>
                <c:pt idx="3120">
                  <c:v>33.3872</c:v>
                </c:pt>
                <c:pt idx="3121">
                  <c:v>33.388500000000001</c:v>
                </c:pt>
                <c:pt idx="3122">
                  <c:v>33.398600000000002</c:v>
                </c:pt>
                <c:pt idx="3123">
                  <c:v>33.4086</c:v>
                </c:pt>
                <c:pt idx="3124">
                  <c:v>33.418500000000002</c:v>
                </c:pt>
                <c:pt idx="3125">
                  <c:v>33.423299999999998</c:v>
                </c:pt>
                <c:pt idx="3126">
                  <c:v>33.4285</c:v>
                </c:pt>
                <c:pt idx="3127">
                  <c:v>33.438600000000001</c:v>
                </c:pt>
                <c:pt idx="3128">
                  <c:v>33.448500000000003</c:v>
                </c:pt>
                <c:pt idx="3129">
                  <c:v>33.457000000000001</c:v>
                </c:pt>
                <c:pt idx="3130">
                  <c:v>33.458500000000001</c:v>
                </c:pt>
                <c:pt idx="3131">
                  <c:v>33.468499999999999</c:v>
                </c:pt>
                <c:pt idx="3132">
                  <c:v>33.4786</c:v>
                </c:pt>
                <c:pt idx="3133">
                  <c:v>33.488500000000002</c:v>
                </c:pt>
                <c:pt idx="3134">
                  <c:v>33.491900000000001</c:v>
                </c:pt>
                <c:pt idx="3135">
                  <c:v>33.4985</c:v>
                </c:pt>
                <c:pt idx="3136">
                  <c:v>33.508499999999998</c:v>
                </c:pt>
                <c:pt idx="3137">
                  <c:v>33.518500000000003</c:v>
                </c:pt>
                <c:pt idx="3138">
                  <c:v>33.519599999999997</c:v>
                </c:pt>
                <c:pt idx="3139">
                  <c:v>33.528599999999997</c:v>
                </c:pt>
                <c:pt idx="3140">
                  <c:v>33.538600000000002</c:v>
                </c:pt>
                <c:pt idx="3141">
                  <c:v>33.548499999999997</c:v>
                </c:pt>
                <c:pt idx="3142">
                  <c:v>33.554299999999998</c:v>
                </c:pt>
                <c:pt idx="3143">
                  <c:v>33.558599999999998</c:v>
                </c:pt>
                <c:pt idx="3144">
                  <c:v>33.5685</c:v>
                </c:pt>
                <c:pt idx="3145">
                  <c:v>33.578499999999998</c:v>
                </c:pt>
                <c:pt idx="3146">
                  <c:v>33.588500000000003</c:v>
                </c:pt>
                <c:pt idx="3147">
                  <c:v>33.589700000000001</c:v>
                </c:pt>
                <c:pt idx="3148">
                  <c:v>33.598500000000001</c:v>
                </c:pt>
                <c:pt idx="3149">
                  <c:v>33.608600000000003</c:v>
                </c:pt>
                <c:pt idx="3150">
                  <c:v>33.618499999999997</c:v>
                </c:pt>
                <c:pt idx="3151">
                  <c:v>33.623600000000003</c:v>
                </c:pt>
                <c:pt idx="3152">
                  <c:v>33.628500000000003</c:v>
                </c:pt>
                <c:pt idx="3153">
                  <c:v>33.638500000000001</c:v>
                </c:pt>
                <c:pt idx="3154">
                  <c:v>33.648499999999999</c:v>
                </c:pt>
                <c:pt idx="3155">
                  <c:v>33.6511</c:v>
                </c:pt>
                <c:pt idx="3156">
                  <c:v>33.658499999999997</c:v>
                </c:pt>
                <c:pt idx="3157">
                  <c:v>33.668500000000002</c:v>
                </c:pt>
                <c:pt idx="3158">
                  <c:v>33.678600000000003</c:v>
                </c:pt>
                <c:pt idx="3159">
                  <c:v>33.688499999999998</c:v>
                </c:pt>
                <c:pt idx="3160">
                  <c:v>33.694299999999998</c:v>
                </c:pt>
                <c:pt idx="3161">
                  <c:v>33.698500000000003</c:v>
                </c:pt>
                <c:pt idx="3162">
                  <c:v>33.708500000000001</c:v>
                </c:pt>
                <c:pt idx="3163">
                  <c:v>33.715699999999998</c:v>
                </c:pt>
                <c:pt idx="3164">
                  <c:v>33.718600000000002</c:v>
                </c:pt>
                <c:pt idx="3165">
                  <c:v>33.728499999999997</c:v>
                </c:pt>
                <c:pt idx="3166">
                  <c:v>33.738599999999998</c:v>
                </c:pt>
                <c:pt idx="3167">
                  <c:v>33.7485</c:v>
                </c:pt>
                <c:pt idx="3168">
                  <c:v>33.753700000000002</c:v>
                </c:pt>
                <c:pt idx="3169">
                  <c:v>33.758499999999998</c:v>
                </c:pt>
                <c:pt idx="3170">
                  <c:v>33.768500000000003</c:v>
                </c:pt>
                <c:pt idx="3171">
                  <c:v>33.778599999999997</c:v>
                </c:pt>
                <c:pt idx="3172">
                  <c:v>33.786700000000003</c:v>
                </c:pt>
                <c:pt idx="3173">
                  <c:v>33.788499999999999</c:v>
                </c:pt>
                <c:pt idx="3174">
                  <c:v>33.7986</c:v>
                </c:pt>
                <c:pt idx="3175">
                  <c:v>33.808500000000002</c:v>
                </c:pt>
                <c:pt idx="3176">
                  <c:v>33.8185</c:v>
                </c:pt>
                <c:pt idx="3177">
                  <c:v>33.823700000000002</c:v>
                </c:pt>
                <c:pt idx="3178">
                  <c:v>33.828499999999998</c:v>
                </c:pt>
                <c:pt idx="3179">
                  <c:v>33.838500000000003</c:v>
                </c:pt>
                <c:pt idx="3180">
                  <c:v>33.848500000000001</c:v>
                </c:pt>
                <c:pt idx="3181">
                  <c:v>33.8521</c:v>
                </c:pt>
                <c:pt idx="3182">
                  <c:v>33.858499999999999</c:v>
                </c:pt>
                <c:pt idx="3183">
                  <c:v>33.868600000000001</c:v>
                </c:pt>
                <c:pt idx="3184">
                  <c:v>33.878500000000003</c:v>
                </c:pt>
                <c:pt idx="3185">
                  <c:v>33.888500000000001</c:v>
                </c:pt>
                <c:pt idx="3186">
                  <c:v>33.889600000000002</c:v>
                </c:pt>
                <c:pt idx="3187">
                  <c:v>33.898499999999999</c:v>
                </c:pt>
                <c:pt idx="3188">
                  <c:v>33.908499999999997</c:v>
                </c:pt>
                <c:pt idx="3189">
                  <c:v>33.915700000000001</c:v>
                </c:pt>
                <c:pt idx="3190">
                  <c:v>33.918500000000002</c:v>
                </c:pt>
                <c:pt idx="3191">
                  <c:v>33.928600000000003</c:v>
                </c:pt>
                <c:pt idx="3192">
                  <c:v>33.938600000000001</c:v>
                </c:pt>
                <c:pt idx="3193">
                  <c:v>33.948599999999999</c:v>
                </c:pt>
                <c:pt idx="3194">
                  <c:v>33.958500000000001</c:v>
                </c:pt>
                <c:pt idx="3195">
                  <c:v>33.961500000000001</c:v>
                </c:pt>
                <c:pt idx="3196">
                  <c:v>33.968499999999999</c:v>
                </c:pt>
                <c:pt idx="3197">
                  <c:v>33.978499999999997</c:v>
                </c:pt>
                <c:pt idx="3198">
                  <c:v>33.981999999999999</c:v>
                </c:pt>
                <c:pt idx="3199">
                  <c:v>33.988500000000002</c:v>
                </c:pt>
                <c:pt idx="3200">
                  <c:v>33.998600000000003</c:v>
                </c:pt>
                <c:pt idx="3201">
                  <c:v>34.008600000000001</c:v>
                </c:pt>
                <c:pt idx="3202">
                  <c:v>34.018500000000003</c:v>
                </c:pt>
                <c:pt idx="3203">
                  <c:v>34.022199999999998</c:v>
                </c:pt>
                <c:pt idx="3204">
                  <c:v>34.028500000000001</c:v>
                </c:pt>
                <c:pt idx="3205">
                  <c:v>34.038499999999999</c:v>
                </c:pt>
                <c:pt idx="3206">
                  <c:v>34.048499999999997</c:v>
                </c:pt>
                <c:pt idx="3207">
                  <c:v>34.051699999999997</c:v>
                </c:pt>
                <c:pt idx="3208">
                  <c:v>34.058500000000002</c:v>
                </c:pt>
                <c:pt idx="3209">
                  <c:v>34.0685</c:v>
                </c:pt>
                <c:pt idx="3210">
                  <c:v>34.078499999999998</c:v>
                </c:pt>
                <c:pt idx="3211">
                  <c:v>34.083500000000001</c:v>
                </c:pt>
                <c:pt idx="3212">
                  <c:v>34.0886</c:v>
                </c:pt>
                <c:pt idx="3213">
                  <c:v>34.098700000000001</c:v>
                </c:pt>
                <c:pt idx="3214">
                  <c:v>34.108499999999999</c:v>
                </c:pt>
                <c:pt idx="3215">
                  <c:v>34.116599999999998</c:v>
                </c:pt>
                <c:pt idx="3216">
                  <c:v>34.118499999999997</c:v>
                </c:pt>
                <c:pt idx="3217">
                  <c:v>34.128500000000003</c:v>
                </c:pt>
                <c:pt idx="3218">
                  <c:v>34.138500000000001</c:v>
                </c:pt>
                <c:pt idx="3219">
                  <c:v>34.148499999999999</c:v>
                </c:pt>
                <c:pt idx="3220">
                  <c:v>34.1496</c:v>
                </c:pt>
                <c:pt idx="3221">
                  <c:v>34.1586</c:v>
                </c:pt>
                <c:pt idx="3222">
                  <c:v>34.168500000000002</c:v>
                </c:pt>
                <c:pt idx="3223">
                  <c:v>34.1785</c:v>
                </c:pt>
                <c:pt idx="3224">
                  <c:v>34.185000000000002</c:v>
                </c:pt>
                <c:pt idx="3225">
                  <c:v>34.188499999999998</c:v>
                </c:pt>
                <c:pt idx="3226">
                  <c:v>34.198599999999999</c:v>
                </c:pt>
                <c:pt idx="3227">
                  <c:v>34.208500000000001</c:v>
                </c:pt>
                <c:pt idx="3228">
                  <c:v>34.215400000000002</c:v>
                </c:pt>
                <c:pt idx="3229">
                  <c:v>34.218600000000002</c:v>
                </c:pt>
                <c:pt idx="3230">
                  <c:v>34.228499999999997</c:v>
                </c:pt>
                <c:pt idx="3231">
                  <c:v>34.238500000000002</c:v>
                </c:pt>
                <c:pt idx="3232">
                  <c:v>34.2485</c:v>
                </c:pt>
                <c:pt idx="3233">
                  <c:v>34.25</c:v>
                </c:pt>
                <c:pt idx="3234">
                  <c:v>34.258499999999998</c:v>
                </c:pt>
                <c:pt idx="3235">
                  <c:v>34.268599999999999</c:v>
                </c:pt>
                <c:pt idx="3236">
                  <c:v>34.278500000000001</c:v>
                </c:pt>
                <c:pt idx="3237">
                  <c:v>34.2851</c:v>
                </c:pt>
                <c:pt idx="3238">
                  <c:v>34.288600000000002</c:v>
                </c:pt>
                <c:pt idx="3239">
                  <c:v>34.2986</c:v>
                </c:pt>
                <c:pt idx="3240">
                  <c:v>34.308500000000002</c:v>
                </c:pt>
                <c:pt idx="3241">
                  <c:v>34.315100000000001</c:v>
                </c:pt>
                <c:pt idx="3242">
                  <c:v>34.3185</c:v>
                </c:pt>
                <c:pt idx="3243">
                  <c:v>34.328499999999998</c:v>
                </c:pt>
                <c:pt idx="3244">
                  <c:v>34.338500000000003</c:v>
                </c:pt>
                <c:pt idx="3245">
                  <c:v>34.347799999999999</c:v>
                </c:pt>
                <c:pt idx="3246">
                  <c:v>34.348500000000001</c:v>
                </c:pt>
                <c:pt idx="3247">
                  <c:v>34.358499999999999</c:v>
                </c:pt>
                <c:pt idx="3248">
                  <c:v>34.368600000000001</c:v>
                </c:pt>
                <c:pt idx="3249">
                  <c:v>34.378500000000003</c:v>
                </c:pt>
                <c:pt idx="3250">
                  <c:v>34.383600000000001</c:v>
                </c:pt>
                <c:pt idx="3251">
                  <c:v>34.388800000000003</c:v>
                </c:pt>
                <c:pt idx="3252">
                  <c:v>34.398600000000002</c:v>
                </c:pt>
                <c:pt idx="3253">
                  <c:v>34.408499999999997</c:v>
                </c:pt>
                <c:pt idx="3254">
                  <c:v>34.4131</c:v>
                </c:pt>
                <c:pt idx="3255">
                  <c:v>34.418500000000002</c:v>
                </c:pt>
                <c:pt idx="3256">
                  <c:v>34.4285</c:v>
                </c:pt>
                <c:pt idx="3257">
                  <c:v>34.438499999999998</c:v>
                </c:pt>
                <c:pt idx="3258">
                  <c:v>34.447600000000001</c:v>
                </c:pt>
                <c:pt idx="3259">
                  <c:v>34.448500000000003</c:v>
                </c:pt>
                <c:pt idx="3260">
                  <c:v>34.458500000000001</c:v>
                </c:pt>
                <c:pt idx="3261">
                  <c:v>34.468499999999999</c:v>
                </c:pt>
                <c:pt idx="3262">
                  <c:v>34.478499999999997</c:v>
                </c:pt>
                <c:pt idx="3263">
                  <c:v>34.4801</c:v>
                </c:pt>
                <c:pt idx="3264">
                  <c:v>34.488500000000002</c:v>
                </c:pt>
                <c:pt idx="3265">
                  <c:v>34.498600000000003</c:v>
                </c:pt>
                <c:pt idx="3266">
                  <c:v>34.508499999999998</c:v>
                </c:pt>
                <c:pt idx="3267">
                  <c:v>34.512599999999999</c:v>
                </c:pt>
                <c:pt idx="3268">
                  <c:v>34.518500000000003</c:v>
                </c:pt>
                <c:pt idx="3269">
                  <c:v>34.528500000000001</c:v>
                </c:pt>
                <c:pt idx="3270">
                  <c:v>34.538499999999999</c:v>
                </c:pt>
                <c:pt idx="3271">
                  <c:v>34.544400000000003</c:v>
                </c:pt>
                <c:pt idx="3272">
                  <c:v>34.5486</c:v>
                </c:pt>
                <c:pt idx="3273">
                  <c:v>34.558500000000002</c:v>
                </c:pt>
                <c:pt idx="3274">
                  <c:v>34.568600000000004</c:v>
                </c:pt>
                <c:pt idx="3275">
                  <c:v>34.578499999999998</c:v>
                </c:pt>
                <c:pt idx="3276">
                  <c:v>34.583399999999997</c:v>
                </c:pt>
                <c:pt idx="3277">
                  <c:v>34.588500000000003</c:v>
                </c:pt>
                <c:pt idx="3278">
                  <c:v>34.598500000000001</c:v>
                </c:pt>
                <c:pt idx="3279">
                  <c:v>34.608499999999999</c:v>
                </c:pt>
                <c:pt idx="3280">
                  <c:v>34.609000000000002</c:v>
                </c:pt>
                <c:pt idx="3281">
                  <c:v>34.618499999999997</c:v>
                </c:pt>
                <c:pt idx="3282">
                  <c:v>34.628599999999999</c:v>
                </c:pt>
                <c:pt idx="3283">
                  <c:v>34.638500000000001</c:v>
                </c:pt>
                <c:pt idx="3284">
                  <c:v>34.646000000000001</c:v>
                </c:pt>
                <c:pt idx="3285">
                  <c:v>34.649000000000001</c:v>
                </c:pt>
                <c:pt idx="3286">
                  <c:v>34.658499999999997</c:v>
                </c:pt>
                <c:pt idx="3287">
                  <c:v>34.668500000000002</c:v>
                </c:pt>
                <c:pt idx="3288">
                  <c:v>34.6785</c:v>
                </c:pt>
                <c:pt idx="3289">
                  <c:v>34.679499999999997</c:v>
                </c:pt>
                <c:pt idx="3290">
                  <c:v>34.688499999999998</c:v>
                </c:pt>
                <c:pt idx="3291">
                  <c:v>34.698500000000003</c:v>
                </c:pt>
                <c:pt idx="3292">
                  <c:v>34.708500000000001</c:v>
                </c:pt>
                <c:pt idx="3293">
                  <c:v>34.7087</c:v>
                </c:pt>
                <c:pt idx="3294">
                  <c:v>34.718600000000002</c:v>
                </c:pt>
                <c:pt idx="3295">
                  <c:v>34.7286</c:v>
                </c:pt>
                <c:pt idx="3296">
                  <c:v>34.738500000000002</c:v>
                </c:pt>
                <c:pt idx="3297">
                  <c:v>34.745899999999999</c:v>
                </c:pt>
                <c:pt idx="3298">
                  <c:v>34.7485</c:v>
                </c:pt>
                <c:pt idx="3299">
                  <c:v>34.758499999999998</c:v>
                </c:pt>
                <c:pt idx="3300">
                  <c:v>34.768500000000003</c:v>
                </c:pt>
                <c:pt idx="3301">
                  <c:v>34.776000000000003</c:v>
                </c:pt>
                <c:pt idx="3302">
                  <c:v>34.778599999999997</c:v>
                </c:pt>
                <c:pt idx="3303">
                  <c:v>34.788499999999999</c:v>
                </c:pt>
                <c:pt idx="3304">
                  <c:v>34.798499999999997</c:v>
                </c:pt>
                <c:pt idx="3305">
                  <c:v>34.808500000000002</c:v>
                </c:pt>
                <c:pt idx="3306">
                  <c:v>34.811700000000002</c:v>
                </c:pt>
                <c:pt idx="3307">
                  <c:v>34.8185</c:v>
                </c:pt>
                <c:pt idx="3308">
                  <c:v>34.828499999999998</c:v>
                </c:pt>
                <c:pt idx="3309">
                  <c:v>34.838500000000003</c:v>
                </c:pt>
                <c:pt idx="3310">
                  <c:v>34.840699999999998</c:v>
                </c:pt>
                <c:pt idx="3311">
                  <c:v>34.848500000000001</c:v>
                </c:pt>
                <c:pt idx="3312">
                  <c:v>34.858600000000003</c:v>
                </c:pt>
                <c:pt idx="3313">
                  <c:v>34.868600000000001</c:v>
                </c:pt>
                <c:pt idx="3314">
                  <c:v>34.878500000000003</c:v>
                </c:pt>
                <c:pt idx="3315">
                  <c:v>34.881799999999998</c:v>
                </c:pt>
                <c:pt idx="3316">
                  <c:v>34.888500000000001</c:v>
                </c:pt>
                <c:pt idx="3317">
                  <c:v>34.898499999999999</c:v>
                </c:pt>
                <c:pt idx="3318">
                  <c:v>34.9056</c:v>
                </c:pt>
                <c:pt idx="3319">
                  <c:v>34.908499999999997</c:v>
                </c:pt>
                <c:pt idx="3320">
                  <c:v>34.918500000000002</c:v>
                </c:pt>
                <c:pt idx="3321">
                  <c:v>34.9285</c:v>
                </c:pt>
                <c:pt idx="3322">
                  <c:v>34.938499999999998</c:v>
                </c:pt>
                <c:pt idx="3323">
                  <c:v>34.942999999999998</c:v>
                </c:pt>
                <c:pt idx="3324">
                  <c:v>34.948500000000003</c:v>
                </c:pt>
                <c:pt idx="3325">
                  <c:v>34.958500000000001</c:v>
                </c:pt>
                <c:pt idx="3326">
                  <c:v>34.968400000000003</c:v>
                </c:pt>
                <c:pt idx="3327">
                  <c:v>34.972999999999999</c:v>
                </c:pt>
                <c:pt idx="3328">
                  <c:v>34.978499999999997</c:v>
                </c:pt>
                <c:pt idx="3329">
                  <c:v>34.988500000000002</c:v>
                </c:pt>
                <c:pt idx="3330">
                  <c:v>34.998699999999999</c:v>
                </c:pt>
                <c:pt idx="3331">
                  <c:v>35.008499999999998</c:v>
                </c:pt>
                <c:pt idx="3332">
                  <c:v>35.0137</c:v>
                </c:pt>
                <c:pt idx="3333">
                  <c:v>35.018500000000003</c:v>
                </c:pt>
                <c:pt idx="3334">
                  <c:v>35.028500000000001</c:v>
                </c:pt>
                <c:pt idx="3335">
                  <c:v>35.036999999999999</c:v>
                </c:pt>
                <c:pt idx="3336">
                  <c:v>35.038600000000002</c:v>
                </c:pt>
                <c:pt idx="3337">
                  <c:v>35.048499999999997</c:v>
                </c:pt>
                <c:pt idx="3338">
                  <c:v>35.058599999999998</c:v>
                </c:pt>
                <c:pt idx="3339">
                  <c:v>35.0685</c:v>
                </c:pt>
                <c:pt idx="3340">
                  <c:v>35.076999999999998</c:v>
                </c:pt>
                <c:pt idx="3341">
                  <c:v>35.078499999999998</c:v>
                </c:pt>
                <c:pt idx="3342">
                  <c:v>35.088500000000003</c:v>
                </c:pt>
                <c:pt idx="3343">
                  <c:v>35.098599999999998</c:v>
                </c:pt>
                <c:pt idx="3344">
                  <c:v>35.106999999999999</c:v>
                </c:pt>
                <c:pt idx="3345">
                  <c:v>35.108499999999999</c:v>
                </c:pt>
                <c:pt idx="3346">
                  <c:v>35.118499999999997</c:v>
                </c:pt>
                <c:pt idx="3347">
                  <c:v>35.128500000000003</c:v>
                </c:pt>
                <c:pt idx="3348">
                  <c:v>35.138399999999997</c:v>
                </c:pt>
                <c:pt idx="3349">
                  <c:v>35.143099999999997</c:v>
                </c:pt>
                <c:pt idx="3350">
                  <c:v>35.148600000000002</c:v>
                </c:pt>
                <c:pt idx="3351">
                  <c:v>35.158499999999997</c:v>
                </c:pt>
                <c:pt idx="3352">
                  <c:v>35.168500000000002</c:v>
                </c:pt>
                <c:pt idx="3353">
                  <c:v>35.1755</c:v>
                </c:pt>
                <c:pt idx="3354">
                  <c:v>35.1785</c:v>
                </c:pt>
                <c:pt idx="3355">
                  <c:v>35.188499999999998</c:v>
                </c:pt>
                <c:pt idx="3356">
                  <c:v>35.198500000000003</c:v>
                </c:pt>
                <c:pt idx="3357">
                  <c:v>35.207599999999999</c:v>
                </c:pt>
                <c:pt idx="3358">
                  <c:v>35.208500000000001</c:v>
                </c:pt>
                <c:pt idx="3359">
                  <c:v>35.218499999999999</c:v>
                </c:pt>
                <c:pt idx="3360">
                  <c:v>35.228499999999997</c:v>
                </c:pt>
                <c:pt idx="3361">
                  <c:v>35.238500000000002</c:v>
                </c:pt>
                <c:pt idx="3362">
                  <c:v>35.241100000000003</c:v>
                </c:pt>
                <c:pt idx="3363">
                  <c:v>35.2485</c:v>
                </c:pt>
                <c:pt idx="3364">
                  <c:v>35.258400000000002</c:v>
                </c:pt>
                <c:pt idx="3365">
                  <c:v>35.268500000000003</c:v>
                </c:pt>
                <c:pt idx="3366">
                  <c:v>35.270000000000003</c:v>
                </c:pt>
                <c:pt idx="3367">
                  <c:v>35.278500000000001</c:v>
                </c:pt>
                <c:pt idx="3368">
                  <c:v>35.288600000000002</c:v>
                </c:pt>
                <c:pt idx="3369">
                  <c:v>35.2986</c:v>
                </c:pt>
                <c:pt idx="3370">
                  <c:v>35.308</c:v>
                </c:pt>
                <c:pt idx="3371">
                  <c:v>35.308500000000002</c:v>
                </c:pt>
                <c:pt idx="3372">
                  <c:v>35.318399999999997</c:v>
                </c:pt>
                <c:pt idx="3373">
                  <c:v>35.328499999999998</c:v>
                </c:pt>
                <c:pt idx="3374">
                  <c:v>35.338500000000003</c:v>
                </c:pt>
                <c:pt idx="3375">
                  <c:v>35.339500000000001</c:v>
                </c:pt>
                <c:pt idx="3376">
                  <c:v>35.348500000000001</c:v>
                </c:pt>
                <c:pt idx="3377">
                  <c:v>35.358600000000003</c:v>
                </c:pt>
                <c:pt idx="3378">
                  <c:v>35.368499999999997</c:v>
                </c:pt>
                <c:pt idx="3379">
                  <c:v>35.374099999999999</c:v>
                </c:pt>
                <c:pt idx="3380">
                  <c:v>35.378500000000003</c:v>
                </c:pt>
                <c:pt idx="3381">
                  <c:v>35.388500000000001</c:v>
                </c:pt>
                <c:pt idx="3382">
                  <c:v>35.398499999999999</c:v>
                </c:pt>
                <c:pt idx="3383">
                  <c:v>35.401499999999999</c:v>
                </c:pt>
                <c:pt idx="3384">
                  <c:v>35.408499999999997</c:v>
                </c:pt>
                <c:pt idx="3385">
                  <c:v>35.418599999999998</c:v>
                </c:pt>
                <c:pt idx="3386">
                  <c:v>35.4285</c:v>
                </c:pt>
                <c:pt idx="3387">
                  <c:v>35.4375</c:v>
                </c:pt>
                <c:pt idx="3388">
                  <c:v>35.438499999999998</c:v>
                </c:pt>
                <c:pt idx="3389">
                  <c:v>35.448500000000003</c:v>
                </c:pt>
                <c:pt idx="3390">
                  <c:v>35.458500000000001</c:v>
                </c:pt>
                <c:pt idx="3391">
                  <c:v>35.468499999999999</c:v>
                </c:pt>
                <c:pt idx="3392">
                  <c:v>35.472999999999999</c:v>
                </c:pt>
                <c:pt idx="3393">
                  <c:v>35.478499999999997</c:v>
                </c:pt>
                <c:pt idx="3394">
                  <c:v>35.488500000000002</c:v>
                </c:pt>
                <c:pt idx="3395">
                  <c:v>35.4985</c:v>
                </c:pt>
                <c:pt idx="3396">
                  <c:v>35.501199999999997</c:v>
                </c:pt>
                <c:pt idx="3397">
                  <c:v>35.508499999999998</c:v>
                </c:pt>
                <c:pt idx="3398">
                  <c:v>35.518599999999999</c:v>
                </c:pt>
                <c:pt idx="3399">
                  <c:v>35.528500000000001</c:v>
                </c:pt>
                <c:pt idx="3400">
                  <c:v>35.536200000000001</c:v>
                </c:pt>
                <c:pt idx="3401">
                  <c:v>35.538499999999999</c:v>
                </c:pt>
                <c:pt idx="3402">
                  <c:v>35.5486</c:v>
                </c:pt>
                <c:pt idx="3403">
                  <c:v>35.558500000000002</c:v>
                </c:pt>
                <c:pt idx="3404">
                  <c:v>35.5685</c:v>
                </c:pt>
                <c:pt idx="3405">
                  <c:v>35.570399999999999</c:v>
                </c:pt>
                <c:pt idx="3406">
                  <c:v>35.578499999999998</c:v>
                </c:pt>
                <c:pt idx="3407">
                  <c:v>35.588500000000003</c:v>
                </c:pt>
                <c:pt idx="3408">
                  <c:v>35.598599999999998</c:v>
                </c:pt>
                <c:pt idx="3409">
                  <c:v>35.603900000000003</c:v>
                </c:pt>
                <c:pt idx="3410">
                  <c:v>35.608499999999999</c:v>
                </c:pt>
                <c:pt idx="3411">
                  <c:v>35.618499999999997</c:v>
                </c:pt>
                <c:pt idx="3412">
                  <c:v>35.628500000000003</c:v>
                </c:pt>
                <c:pt idx="3413">
                  <c:v>35.631300000000003</c:v>
                </c:pt>
                <c:pt idx="3414">
                  <c:v>35.638500000000001</c:v>
                </c:pt>
                <c:pt idx="3415">
                  <c:v>35.648499999999999</c:v>
                </c:pt>
                <c:pt idx="3416">
                  <c:v>35.658499999999997</c:v>
                </c:pt>
                <c:pt idx="3417">
                  <c:v>35.666899999999998</c:v>
                </c:pt>
                <c:pt idx="3418">
                  <c:v>35.668500000000002</c:v>
                </c:pt>
                <c:pt idx="3419">
                  <c:v>35.678400000000003</c:v>
                </c:pt>
                <c:pt idx="3420">
                  <c:v>35.688600000000001</c:v>
                </c:pt>
                <c:pt idx="3421">
                  <c:v>35.698500000000003</c:v>
                </c:pt>
                <c:pt idx="3422">
                  <c:v>35.700899999999997</c:v>
                </c:pt>
                <c:pt idx="3423">
                  <c:v>35.708500000000001</c:v>
                </c:pt>
                <c:pt idx="3424">
                  <c:v>35.718499999999999</c:v>
                </c:pt>
                <c:pt idx="3425">
                  <c:v>35.728499999999997</c:v>
                </c:pt>
                <c:pt idx="3426">
                  <c:v>35.734200000000001</c:v>
                </c:pt>
                <c:pt idx="3427">
                  <c:v>35.738500000000002</c:v>
                </c:pt>
                <c:pt idx="3428">
                  <c:v>35.748399999999997</c:v>
                </c:pt>
                <c:pt idx="3429">
                  <c:v>35.758499999999998</c:v>
                </c:pt>
                <c:pt idx="3430">
                  <c:v>35.766300000000001</c:v>
                </c:pt>
                <c:pt idx="3431">
                  <c:v>35.768500000000003</c:v>
                </c:pt>
                <c:pt idx="3432">
                  <c:v>35.778500000000001</c:v>
                </c:pt>
                <c:pt idx="3433">
                  <c:v>35.788499999999999</c:v>
                </c:pt>
                <c:pt idx="3434">
                  <c:v>35.798499999999997</c:v>
                </c:pt>
                <c:pt idx="3435">
                  <c:v>35.801099999999998</c:v>
                </c:pt>
                <c:pt idx="3436">
                  <c:v>35.808500000000002</c:v>
                </c:pt>
                <c:pt idx="3437">
                  <c:v>35.818600000000004</c:v>
                </c:pt>
                <c:pt idx="3438">
                  <c:v>35.828499999999998</c:v>
                </c:pt>
                <c:pt idx="3439">
                  <c:v>35.8322</c:v>
                </c:pt>
                <c:pt idx="3440">
                  <c:v>35.838500000000003</c:v>
                </c:pt>
                <c:pt idx="3441">
                  <c:v>35.848500000000001</c:v>
                </c:pt>
                <c:pt idx="3442">
                  <c:v>35.858499999999999</c:v>
                </c:pt>
                <c:pt idx="3443">
                  <c:v>35.863199999999999</c:v>
                </c:pt>
                <c:pt idx="3444">
                  <c:v>35.868499999999997</c:v>
                </c:pt>
                <c:pt idx="3445">
                  <c:v>35.878500000000003</c:v>
                </c:pt>
                <c:pt idx="3446">
                  <c:v>35.888599999999997</c:v>
                </c:pt>
                <c:pt idx="3447">
                  <c:v>35.898499999999999</c:v>
                </c:pt>
                <c:pt idx="3448">
                  <c:v>35.902000000000001</c:v>
                </c:pt>
                <c:pt idx="3449">
                  <c:v>35.908499999999997</c:v>
                </c:pt>
                <c:pt idx="3450">
                  <c:v>35.918399999999998</c:v>
                </c:pt>
                <c:pt idx="3451">
                  <c:v>35.9285</c:v>
                </c:pt>
                <c:pt idx="3452">
                  <c:v>35.928699999999999</c:v>
                </c:pt>
                <c:pt idx="3453">
                  <c:v>35.938499999999998</c:v>
                </c:pt>
                <c:pt idx="3454">
                  <c:v>35.948599999999999</c:v>
                </c:pt>
                <c:pt idx="3455">
                  <c:v>35.958500000000001</c:v>
                </c:pt>
                <c:pt idx="3456">
                  <c:v>35.966200000000001</c:v>
                </c:pt>
                <c:pt idx="3457">
                  <c:v>35.968499999999999</c:v>
                </c:pt>
                <c:pt idx="3458">
                  <c:v>35.978499999999997</c:v>
                </c:pt>
                <c:pt idx="3459">
                  <c:v>35.988500000000002</c:v>
                </c:pt>
                <c:pt idx="3460">
                  <c:v>35.9985</c:v>
                </c:pt>
                <c:pt idx="3461">
                  <c:v>36.000999999999998</c:v>
                </c:pt>
                <c:pt idx="3462">
                  <c:v>36.008400000000002</c:v>
                </c:pt>
                <c:pt idx="3463">
                  <c:v>36.018500000000003</c:v>
                </c:pt>
                <c:pt idx="3464">
                  <c:v>36.028399999999998</c:v>
                </c:pt>
                <c:pt idx="3465">
                  <c:v>36.030900000000003</c:v>
                </c:pt>
                <c:pt idx="3466">
                  <c:v>36.038499999999999</c:v>
                </c:pt>
                <c:pt idx="3467">
                  <c:v>36.048499999999997</c:v>
                </c:pt>
                <c:pt idx="3468">
                  <c:v>36.058500000000002</c:v>
                </c:pt>
                <c:pt idx="3469">
                  <c:v>36.0685</c:v>
                </c:pt>
                <c:pt idx="3470">
                  <c:v>36.068600000000004</c:v>
                </c:pt>
                <c:pt idx="3471">
                  <c:v>36.078499999999998</c:v>
                </c:pt>
                <c:pt idx="3472">
                  <c:v>36.088500000000003</c:v>
                </c:pt>
                <c:pt idx="3473">
                  <c:v>36.095799999999997</c:v>
                </c:pt>
                <c:pt idx="3474">
                  <c:v>36.098500000000001</c:v>
                </c:pt>
                <c:pt idx="3475">
                  <c:v>36.108499999999999</c:v>
                </c:pt>
                <c:pt idx="3476">
                  <c:v>36.118600000000001</c:v>
                </c:pt>
                <c:pt idx="3477">
                  <c:v>36.128399999999999</c:v>
                </c:pt>
                <c:pt idx="3478">
                  <c:v>36.1327</c:v>
                </c:pt>
                <c:pt idx="3479">
                  <c:v>36.138500000000001</c:v>
                </c:pt>
                <c:pt idx="3480">
                  <c:v>36.148499999999999</c:v>
                </c:pt>
                <c:pt idx="3481">
                  <c:v>36.1584</c:v>
                </c:pt>
                <c:pt idx="3482">
                  <c:v>36.1648</c:v>
                </c:pt>
                <c:pt idx="3483">
                  <c:v>36.168500000000002</c:v>
                </c:pt>
                <c:pt idx="3484">
                  <c:v>36.1785</c:v>
                </c:pt>
                <c:pt idx="3485">
                  <c:v>36.188499999999998</c:v>
                </c:pt>
                <c:pt idx="3486">
                  <c:v>36.193600000000004</c:v>
                </c:pt>
                <c:pt idx="3487">
                  <c:v>36.198500000000003</c:v>
                </c:pt>
                <c:pt idx="3488">
                  <c:v>36.208500000000001</c:v>
                </c:pt>
                <c:pt idx="3489">
                  <c:v>36.218499999999999</c:v>
                </c:pt>
                <c:pt idx="3490">
                  <c:v>36.228499999999997</c:v>
                </c:pt>
                <c:pt idx="3491">
                  <c:v>36.231400000000001</c:v>
                </c:pt>
                <c:pt idx="3492">
                  <c:v>36.238500000000002</c:v>
                </c:pt>
                <c:pt idx="3493">
                  <c:v>36.2485</c:v>
                </c:pt>
                <c:pt idx="3494">
                  <c:v>36.258499999999998</c:v>
                </c:pt>
                <c:pt idx="3495">
                  <c:v>36.2652</c:v>
                </c:pt>
                <c:pt idx="3496">
                  <c:v>36.268500000000003</c:v>
                </c:pt>
                <c:pt idx="3497">
                  <c:v>36.278399999999998</c:v>
                </c:pt>
                <c:pt idx="3498">
                  <c:v>36.288499999999999</c:v>
                </c:pt>
                <c:pt idx="3499">
                  <c:v>36.296500000000002</c:v>
                </c:pt>
                <c:pt idx="3500">
                  <c:v>36.298499999999997</c:v>
                </c:pt>
                <c:pt idx="3501">
                  <c:v>36.308399999999999</c:v>
                </c:pt>
                <c:pt idx="3502">
                  <c:v>36.3185</c:v>
                </c:pt>
                <c:pt idx="3503">
                  <c:v>36.324800000000003</c:v>
                </c:pt>
                <c:pt idx="3504">
                  <c:v>36.328499999999998</c:v>
                </c:pt>
                <c:pt idx="3505">
                  <c:v>36.338500000000003</c:v>
                </c:pt>
                <c:pt idx="3506">
                  <c:v>36.348599999999998</c:v>
                </c:pt>
                <c:pt idx="3507">
                  <c:v>36.358600000000003</c:v>
                </c:pt>
                <c:pt idx="3508">
                  <c:v>36.368499999999997</c:v>
                </c:pt>
                <c:pt idx="3509">
                  <c:v>36.371000000000002</c:v>
                </c:pt>
                <c:pt idx="3510">
                  <c:v>36.378500000000003</c:v>
                </c:pt>
                <c:pt idx="3511">
                  <c:v>36.388500000000001</c:v>
                </c:pt>
                <c:pt idx="3512">
                  <c:v>36.39</c:v>
                </c:pt>
                <c:pt idx="3513">
                  <c:v>36.398499999999999</c:v>
                </c:pt>
                <c:pt idx="3514">
                  <c:v>36.408499999999997</c:v>
                </c:pt>
                <c:pt idx="3515">
                  <c:v>36.418399999999998</c:v>
                </c:pt>
                <c:pt idx="3516">
                  <c:v>36.424100000000003</c:v>
                </c:pt>
                <c:pt idx="3517">
                  <c:v>36.4285</c:v>
                </c:pt>
                <c:pt idx="3518">
                  <c:v>36.438499999999998</c:v>
                </c:pt>
                <c:pt idx="3519">
                  <c:v>36.448500000000003</c:v>
                </c:pt>
                <c:pt idx="3520">
                  <c:v>36.458399999999997</c:v>
                </c:pt>
                <c:pt idx="3521">
                  <c:v>36.459200000000003</c:v>
                </c:pt>
                <c:pt idx="3522">
                  <c:v>36.468499999999999</c:v>
                </c:pt>
                <c:pt idx="3523">
                  <c:v>36.4786</c:v>
                </c:pt>
                <c:pt idx="3524">
                  <c:v>36.488500000000002</c:v>
                </c:pt>
                <c:pt idx="3525">
                  <c:v>36.493899999999996</c:v>
                </c:pt>
                <c:pt idx="3526">
                  <c:v>36.4985</c:v>
                </c:pt>
                <c:pt idx="3527">
                  <c:v>36.508499999999998</c:v>
                </c:pt>
                <c:pt idx="3528">
                  <c:v>36.518500000000003</c:v>
                </c:pt>
                <c:pt idx="3529">
                  <c:v>36.528500000000001</c:v>
                </c:pt>
                <c:pt idx="3530">
                  <c:v>36.528599999999997</c:v>
                </c:pt>
                <c:pt idx="3531">
                  <c:v>36.538499999999999</c:v>
                </c:pt>
                <c:pt idx="3532">
                  <c:v>36.548499999999997</c:v>
                </c:pt>
                <c:pt idx="3533">
                  <c:v>36.555500000000002</c:v>
                </c:pt>
                <c:pt idx="3534">
                  <c:v>36.558500000000002</c:v>
                </c:pt>
                <c:pt idx="3535">
                  <c:v>36.568600000000004</c:v>
                </c:pt>
                <c:pt idx="3536">
                  <c:v>36.578499999999998</c:v>
                </c:pt>
                <c:pt idx="3537">
                  <c:v>36.588500000000003</c:v>
                </c:pt>
                <c:pt idx="3538">
                  <c:v>36.597299999999997</c:v>
                </c:pt>
                <c:pt idx="3539">
                  <c:v>36.598500000000001</c:v>
                </c:pt>
                <c:pt idx="3540">
                  <c:v>36.608400000000003</c:v>
                </c:pt>
                <c:pt idx="3541">
                  <c:v>36.618499999999997</c:v>
                </c:pt>
                <c:pt idx="3542">
                  <c:v>36.621299999999998</c:v>
                </c:pt>
                <c:pt idx="3543">
                  <c:v>36.628500000000003</c:v>
                </c:pt>
                <c:pt idx="3544">
                  <c:v>36.638500000000001</c:v>
                </c:pt>
                <c:pt idx="3545">
                  <c:v>36.648600000000002</c:v>
                </c:pt>
                <c:pt idx="3546">
                  <c:v>36.658499999999997</c:v>
                </c:pt>
                <c:pt idx="3547">
                  <c:v>36.661200000000001</c:v>
                </c:pt>
                <c:pt idx="3548">
                  <c:v>36.668399999999998</c:v>
                </c:pt>
                <c:pt idx="3549">
                  <c:v>36.6785</c:v>
                </c:pt>
                <c:pt idx="3550">
                  <c:v>36.688499999999998</c:v>
                </c:pt>
                <c:pt idx="3551">
                  <c:v>36.694200000000002</c:v>
                </c:pt>
                <c:pt idx="3552">
                  <c:v>36.698500000000003</c:v>
                </c:pt>
                <c:pt idx="3553">
                  <c:v>36.708500000000001</c:v>
                </c:pt>
                <c:pt idx="3554">
                  <c:v>36.718400000000003</c:v>
                </c:pt>
                <c:pt idx="3555">
                  <c:v>36.722099999999998</c:v>
                </c:pt>
                <c:pt idx="3556">
                  <c:v>36.728499999999997</c:v>
                </c:pt>
                <c:pt idx="3557">
                  <c:v>36.738500000000002</c:v>
                </c:pt>
                <c:pt idx="3558">
                  <c:v>36.7485</c:v>
                </c:pt>
                <c:pt idx="3559">
                  <c:v>36.758400000000002</c:v>
                </c:pt>
                <c:pt idx="3560">
                  <c:v>36.758800000000001</c:v>
                </c:pt>
                <c:pt idx="3561">
                  <c:v>36.7684</c:v>
                </c:pt>
                <c:pt idx="3562">
                  <c:v>36.778500000000001</c:v>
                </c:pt>
                <c:pt idx="3563">
                  <c:v>36.788400000000003</c:v>
                </c:pt>
                <c:pt idx="3564">
                  <c:v>36.793300000000002</c:v>
                </c:pt>
                <c:pt idx="3565">
                  <c:v>36.798499999999997</c:v>
                </c:pt>
                <c:pt idx="3566">
                  <c:v>36.808599999999998</c:v>
                </c:pt>
                <c:pt idx="3567">
                  <c:v>36.818399999999997</c:v>
                </c:pt>
                <c:pt idx="3568">
                  <c:v>36.826300000000003</c:v>
                </c:pt>
                <c:pt idx="3569">
                  <c:v>36.828499999999998</c:v>
                </c:pt>
                <c:pt idx="3570">
                  <c:v>36.838500000000003</c:v>
                </c:pt>
                <c:pt idx="3571">
                  <c:v>36.848500000000001</c:v>
                </c:pt>
                <c:pt idx="3572">
                  <c:v>36.856900000000003</c:v>
                </c:pt>
                <c:pt idx="3573">
                  <c:v>36.858499999999999</c:v>
                </c:pt>
                <c:pt idx="3574">
                  <c:v>36.868400000000001</c:v>
                </c:pt>
                <c:pt idx="3575">
                  <c:v>36.878500000000003</c:v>
                </c:pt>
                <c:pt idx="3576">
                  <c:v>36.888399999999997</c:v>
                </c:pt>
                <c:pt idx="3577">
                  <c:v>36.8902</c:v>
                </c:pt>
                <c:pt idx="3578">
                  <c:v>36.898499999999999</c:v>
                </c:pt>
                <c:pt idx="3579">
                  <c:v>36.908499999999997</c:v>
                </c:pt>
                <c:pt idx="3580">
                  <c:v>36.918500000000002</c:v>
                </c:pt>
                <c:pt idx="3581">
                  <c:v>36.925400000000003</c:v>
                </c:pt>
                <c:pt idx="3582">
                  <c:v>36.9285</c:v>
                </c:pt>
                <c:pt idx="3583">
                  <c:v>36.938499999999998</c:v>
                </c:pt>
                <c:pt idx="3584">
                  <c:v>36.948500000000003</c:v>
                </c:pt>
                <c:pt idx="3585">
                  <c:v>36.956699999999998</c:v>
                </c:pt>
                <c:pt idx="3586">
                  <c:v>36.958500000000001</c:v>
                </c:pt>
                <c:pt idx="3587">
                  <c:v>36.968499999999999</c:v>
                </c:pt>
                <c:pt idx="3588">
                  <c:v>36.978499999999997</c:v>
                </c:pt>
                <c:pt idx="3589">
                  <c:v>36.988500000000002</c:v>
                </c:pt>
                <c:pt idx="3590">
                  <c:v>36.9908</c:v>
                </c:pt>
                <c:pt idx="3591">
                  <c:v>36.9985</c:v>
                </c:pt>
                <c:pt idx="3592">
                  <c:v>37.008499999999998</c:v>
                </c:pt>
                <c:pt idx="3593">
                  <c:v>37.018500000000003</c:v>
                </c:pt>
                <c:pt idx="3594">
                  <c:v>37.0259</c:v>
                </c:pt>
                <c:pt idx="3595">
                  <c:v>37.028500000000001</c:v>
                </c:pt>
                <c:pt idx="3596">
                  <c:v>37.038499999999999</c:v>
                </c:pt>
                <c:pt idx="3597">
                  <c:v>37.048499999999997</c:v>
                </c:pt>
                <c:pt idx="3598">
                  <c:v>37.055100000000003</c:v>
                </c:pt>
                <c:pt idx="3599">
                  <c:v>37.058500000000002</c:v>
                </c:pt>
                <c:pt idx="3600">
                  <c:v>37.068399999999997</c:v>
                </c:pt>
                <c:pt idx="3601">
                  <c:v>37.078499999999998</c:v>
                </c:pt>
                <c:pt idx="3602">
                  <c:v>37.0884</c:v>
                </c:pt>
                <c:pt idx="3603">
                  <c:v>37.090200000000003</c:v>
                </c:pt>
                <c:pt idx="3604">
                  <c:v>37.098500000000001</c:v>
                </c:pt>
                <c:pt idx="3605">
                  <c:v>37.108400000000003</c:v>
                </c:pt>
                <c:pt idx="3606">
                  <c:v>37.118200000000002</c:v>
                </c:pt>
                <c:pt idx="3607">
                  <c:v>37.118499999999997</c:v>
                </c:pt>
                <c:pt idx="3608">
                  <c:v>37.128500000000003</c:v>
                </c:pt>
                <c:pt idx="3609">
                  <c:v>37.138500000000001</c:v>
                </c:pt>
                <c:pt idx="3610">
                  <c:v>37.148499999999999</c:v>
                </c:pt>
                <c:pt idx="3611">
                  <c:v>37.1584</c:v>
                </c:pt>
                <c:pt idx="3612">
                  <c:v>37.161799999999999</c:v>
                </c:pt>
                <c:pt idx="3613">
                  <c:v>37.168399999999998</c:v>
                </c:pt>
                <c:pt idx="3614">
                  <c:v>37.178400000000003</c:v>
                </c:pt>
                <c:pt idx="3615">
                  <c:v>37.182699999999997</c:v>
                </c:pt>
                <c:pt idx="3616">
                  <c:v>37.188499999999998</c:v>
                </c:pt>
                <c:pt idx="3617">
                  <c:v>37.198500000000003</c:v>
                </c:pt>
                <c:pt idx="3618">
                  <c:v>37.208399999999997</c:v>
                </c:pt>
                <c:pt idx="3619">
                  <c:v>37.218499999999999</c:v>
                </c:pt>
                <c:pt idx="3620">
                  <c:v>37.223500000000001</c:v>
                </c:pt>
                <c:pt idx="3621">
                  <c:v>37.228499999999997</c:v>
                </c:pt>
                <c:pt idx="3622">
                  <c:v>37.238399999999999</c:v>
                </c:pt>
                <c:pt idx="3623">
                  <c:v>37.2485</c:v>
                </c:pt>
                <c:pt idx="3624">
                  <c:v>37.251100000000001</c:v>
                </c:pt>
                <c:pt idx="3625">
                  <c:v>37.258499999999998</c:v>
                </c:pt>
                <c:pt idx="3626">
                  <c:v>37.268500000000003</c:v>
                </c:pt>
                <c:pt idx="3627">
                  <c:v>37.278500000000001</c:v>
                </c:pt>
                <c:pt idx="3628">
                  <c:v>37.288499999999999</c:v>
                </c:pt>
                <c:pt idx="3629">
                  <c:v>37.293999999999997</c:v>
                </c:pt>
                <c:pt idx="3630">
                  <c:v>37.298499999999997</c:v>
                </c:pt>
                <c:pt idx="3631">
                  <c:v>37.308500000000002</c:v>
                </c:pt>
                <c:pt idx="3632">
                  <c:v>37.313899999999997</c:v>
                </c:pt>
                <c:pt idx="3633">
                  <c:v>37.3185</c:v>
                </c:pt>
                <c:pt idx="3634">
                  <c:v>37.328499999999998</c:v>
                </c:pt>
                <c:pt idx="3635">
                  <c:v>37.338500000000003</c:v>
                </c:pt>
                <c:pt idx="3636">
                  <c:v>37.348399999999998</c:v>
                </c:pt>
                <c:pt idx="3637">
                  <c:v>37.356999999999999</c:v>
                </c:pt>
                <c:pt idx="3638">
                  <c:v>37.358499999999999</c:v>
                </c:pt>
                <c:pt idx="3639">
                  <c:v>37.368400000000001</c:v>
                </c:pt>
                <c:pt idx="3640">
                  <c:v>37.378500000000003</c:v>
                </c:pt>
                <c:pt idx="3641">
                  <c:v>37.380299999999998</c:v>
                </c:pt>
                <c:pt idx="3642">
                  <c:v>37.388399999999997</c:v>
                </c:pt>
                <c:pt idx="3643">
                  <c:v>37.398600000000002</c:v>
                </c:pt>
                <c:pt idx="3644">
                  <c:v>37.4084</c:v>
                </c:pt>
                <c:pt idx="3645">
                  <c:v>37.417200000000001</c:v>
                </c:pt>
                <c:pt idx="3646">
                  <c:v>37.418500000000002</c:v>
                </c:pt>
                <c:pt idx="3647">
                  <c:v>37.428400000000003</c:v>
                </c:pt>
                <c:pt idx="3648">
                  <c:v>37.438499999999998</c:v>
                </c:pt>
                <c:pt idx="3649">
                  <c:v>37.448399999999999</c:v>
                </c:pt>
                <c:pt idx="3650">
                  <c:v>37.452599999999997</c:v>
                </c:pt>
                <c:pt idx="3651">
                  <c:v>37.458500000000001</c:v>
                </c:pt>
                <c:pt idx="3652">
                  <c:v>37.468400000000003</c:v>
                </c:pt>
                <c:pt idx="3653">
                  <c:v>37.478400000000001</c:v>
                </c:pt>
                <c:pt idx="3654">
                  <c:v>37.481200000000001</c:v>
                </c:pt>
                <c:pt idx="3655">
                  <c:v>37.488500000000002</c:v>
                </c:pt>
                <c:pt idx="3656">
                  <c:v>37.4985</c:v>
                </c:pt>
                <c:pt idx="3657">
                  <c:v>37.508600000000001</c:v>
                </c:pt>
                <c:pt idx="3658">
                  <c:v>37.5184</c:v>
                </c:pt>
                <c:pt idx="3659">
                  <c:v>37.520600000000002</c:v>
                </c:pt>
                <c:pt idx="3660">
                  <c:v>37.528399999999998</c:v>
                </c:pt>
                <c:pt idx="3661">
                  <c:v>37.538400000000003</c:v>
                </c:pt>
                <c:pt idx="3662">
                  <c:v>37.548400000000001</c:v>
                </c:pt>
                <c:pt idx="3663">
                  <c:v>37.548999999999999</c:v>
                </c:pt>
                <c:pt idx="3664">
                  <c:v>37.558500000000002</c:v>
                </c:pt>
                <c:pt idx="3665">
                  <c:v>37.568600000000004</c:v>
                </c:pt>
                <c:pt idx="3666">
                  <c:v>37.578400000000002</c:v>
                </c:pt>
                <c:pt idx="3667">
                  <c:v>37.585000000000001</c:v>
                </c:pt>
                <c:pt idx="3668">
                  <c:v>37.588500000000003</c:v>
                </c:pt>
                <c:pt idx="3669">
                  <c:v>37.598500000000001</c:v>
                </c:pt>
                <c:pt idx="3670">
                  <c:v>37.608499999999999</c:v>
                </c:pt>
                <c:pt idx="3671">
                  <c:v>37.618499999999997</c:v>
                </c:pt>
                <c:pt idx="3672">
                  <c:v>37.619100000000003</c:v>
                </c:pt>
                <c:pt idx="3673">
                  <c:v>37.628399999999999</c:v>
                </c:pt>
                <c:pt idx="3674">
                  <c:v>37.638399999999997</c:v>
                </c:pt>
                <c:pt idx="3675">
                  <c:v>37.647500000000001</c:v>
                </c:pt>
                <c:pt idx="3676">
                  <c:v>37.648400000000002</c:v>
                </c:pt>
                <c:pt idx="3677">
                  <c:v>37.6584</c:v>
                </c:pt>
                <c:pt idx="3678">
                  <c:v>37.668500000000002</c:v>
                </c:pt>
                <c:pt idx="3679">
                  <c:v>37.6785</c:v>
                </c:pt>
                <c:pt idx="3680">
                  <c:v>37.682899999999997</c:v>
                </c:pt>
                <c:pt idx="3681">
                  <c:v>37.688499999999998</c:v>
                </c:pt>
                <c:pt idx="3682">
                  <c:v>37.698599999999999</c:v>
                </c:pt>
                <c:pt idx="3683">
                  <c:v>37.708399999999997</c:v>
                </c:pt>
                <c:pt idx="3684">
                  <c:v>37.717100000000002</c:v>
                </c:pt>
                <c:pt idx="3685">
                  <c:v>37.718499999999999</c:v>
                </c:pt>
                <c:pt idx="3686">
                  <c:v>37.728400000000001</c:v>
                </c:pt>
                <c:pt idx="3687">
                  <c:v>37.738399999999999</c:v>
                </c:pt>
                <c:pt idx="3688">
                  <c:v>37.747799999999998</c:v>
                </c:pt>
                <c:pt idx="3689">
                  <c:v>37.7485</c:v>
                </c:pt>
                <c:pt idx="3690">
                  <c:v>37.758400000000002</c:v>
                </c:pt>
                <c:pt idx="3691">
                  <c:v>37.768500000000003</c:v>
                </c:pt>
                <c:pt idx="3692">
                  <c:v>37.778399999999998</c:v>
                </c:pt>
                <c:pt idx="3693">
                  <c:v>37.7821</c:v>
                </c:pt>
                <c:pt idx="3694">
                  <c:v>37.788499999999999</c:v>
                </c:pt>
                <c:pt idx="3695">
                  <c:v>37.798499999999997</c:v>
                </c:pt>
                <c:pt idx="3696">
                  <c:v>37.808500000000002</c:v>
                </c:pt>
                <c:pt idx="3697">
                  <c:v>37.813299999999998</c:v>
                </c:pt>
                <c:pt idx="3698">
                  <c:v>37.8185</c:v>
                </c:pt>
                <c:pt idx="3699">
                  <c:v>37.828499999999998</c:v>
                </c:pt>
                <c:pt idx="3700">
                  <c:v>37.8384</c:v>
                </c:pt>
                <c:pt idx="3701">
                  <c:v>37.848399999999998</c:v>
                </c:pt>
                <c:pt idx="3702">
                  <c:v>37.8504</c:v>
                </c:pt>
                <c:pt idx="3703">
                  <c:v>37.858400000000003</c:v>
                </c:pt>
                <c:pt idx="3704">
                  <c:v>37.868400000000001</c:v>
                </c:pt>
                <c:pt idx="3705">
                  <c:v>37.878399999999999</c:v>
                </c:pt>
                <c:pt idx="3706">
                  <c:v>37.879600000000003</c:v>
                </c:pt>
                <c:pt idx="3707">
                  <c:v>37.888500000000001</c:v>
                </c:pt>
                <c:pt idx="3708">
                  <c:v>37.898499999999999</c:v>
                </c:pt>
                <c:pt idx="3709">
                  <c:v>37.908499999999997</c:v>
                </c:pt>
                <c:pt idx="3710">
                  <c:v>37.914700000000003</c:v>
                </c:pt>
                <c:pt idx="3711">
                  <c:v>37.918500000000002</c:v>
                </c:pt>
                <c:pt idx="3712">
                  <c:v>37.9285</c:v>
                </c:pt>
                <c:pt idx="3713">
                  <c:v>37.938499999999998</c:v>
                </c:pt>
                <c:pt idx="3714">
                  <c:v>37.948399999999999</c:v>
                </c:pt>
                <c:pt idx="3715">
                  <c:v>37.951099999999997</c:v>
                </c:pt>
                <c:pt idx="3716">
                  <c:v>37.958399999999997</c:v>
                </c:pt>
                <c:pt idx="3717">
                  <c:v>37.968400000000003</c:v>
                </c:pt>
                <c:pt idx="3718">
                  <c:v>37.9773</c:v>
                </c:pt>
                <c:pt idx="3719">
                  <c:v>37.978499999999997</c:v>
                </c:pt>
                <c:pt idx="3720">
                  <c:v>37.988399999999999</c:v>
                </c:pt>
                <c:pt idx="3721">
                  <c:v>37.9985</c:v>
                </c:pt>
                <c:pt idx="3722">
                  <c:v>38.008400000000002</c:v>
                </c:pt>
                <c:pt idx="3723">
                  <c:v>38.008600000000001</c:v>
                </c:pt>
                <c:pt idx="3724">
                  <c:v>38.018500000000003</c:v>
                </c:pt>
                <c:pt idx="3725">
                  <c:v>38.028599999999997</c:v>
                </c:pt>
                <c:pt idx="3726">
                  <c:v>38.038499999999999</c:v>
                </c:pt>
                <c:pt idx="3727">
                  <c:v>38.048400000000001</c:v>
                </c:pt>
                <c:pt idx="3728">
                  <c:v>38.049700000000001</c:v>
                </c:pt>
                <c:pt idx="3729">
                  <c:v>38.058399999999999</c:v>
                </c:pt>
                <c:pt idx="3730">
                  <c:v>38.0685</c:v>
                </c:pt>
                <c:pt idx="3731">
                  <c:v>38.074199999999998</c:v>
                </c:pt>
                <c:pt idx="3732">
                  <c:v>38.078400000000002</c:v>
                </c:pt>
                <c:pt idx="3733">
                  <c:v>38.0884</c:v>
                </c:pt>
                <c:pt idx="3734">
                  <c:v>38.098599999999998</c:v>
                </c:pt>
                <c:pt idx="3735">
                  <c:v>38.108400000000003</c:v>
                </c:pt>
                <c:pt idx="3736">
                  <c:v>38.111699999999999</c:v>
                </c:pt>
                <c:pt idx="3737">
                  <c:v>38.118499999999997</c:v>
                </c:pt>
                <c:pt idx="3738">
                  <c:v>38.128500000000003</c:v>
                </c:pt>
                <c:pt idx="3739">
                  <c:v>38.138500000000001</c:v>
                </c:pt>
                <c:pt idx="3740">
                  <c:v>38.146700000000003</c:v>
                </c:pt>
                <c:pt idx="3741">
                  <c:v>38.148499999999999</c:v>
                </c:pt>
                <c:pt idx="3742">
                  <c:v>38.1584</c:v>
                </c:pt>
                <c:pt idx="3743">
                  <c:v>38.168399999999998</c:v>
                </c:pt>
                <c:pt idx="3744">
                  <c:v>38.173400000000001</c:v>
                </c:pt>
                <c:pt idx="3745">
                  <c:v>38.1785</c:v>
                </c:pt>
                <c:pt idx="3746">
                  <c:v>38.188400000000001</c:v>
                </c:pt>
                <c:pt idx="3747">
                  <c:v>38.198500000000003</c:v>
                </c:pt>
                <c:pt idx="3748">
                  <c:v>38.208399999999997</c:v>
                </c:pt>
                <c:pt idx="3749">
                  <c:v>38.209200000000003</c:v>
                </c:pt>
                <c:pt idx="3750">
                  <c:v>38.218499999999999</c:v>
                </c:pt>
                <c:pt idx="3751">
                  <c:v>38.228499999999997</c:v>
                </c:pt>
                <c:pt idx="3752">
                  <c:v>38.238399999999999</c:v>
                </c:pt>
                <c:pt idx="3753">
                  <c:v>38.245100000000001</c:v>
                </c:pt>
                <c:pt idx="3754">
                  <c:v>38.248399999999997</c:v>
                </c:pt>
                <c:pt idx="3755">
                  <c:v>38.258499999999998</c:v>
                </c:pt>
                <c:pt idx="3756">
                  <c:v>38.268500000000003</c:v>
                </c:pt>
                <c:pt idx="3757">
                  <c:v>38.276899999999998</c:v>
                </c:pt>
                <c:pt idx="3758">
                  <c:v>38.278500000000001</c:v>
                </c:pt>
                <c:pt idx="3759">
                  <c:v>38.288400000000003</c:v>
                </c:pt>
                <c:pt idx="3760">
                  <c:v>38.298400000000001</c:v>
                </c:pt>
                <c:pt idx="3761">
                  <c:v>38.306800000000003</c:v>
                </c:pt>
                <c:pt idx="3762">
                  <c:v>38.308500000000002</c:v>
                </c:pt>
                <c:pt idx="3763">
                  <c:v>38.318399999999997</c:v>
                </c:pt>
                <c:pt idx="3764">
                  <c:v>38.328499999999998</c:v>
                </c:pt>
                <c:pt idx="3765">
                  <c:v>38.3384</c:v>
                </c:pt>
                <c:pt idx="3766">
                  <c:v>38.342300000000002</c:v>
                </c:pt>
                <c:pt idx="3767">
                  <c:v>38.348500000000001</c:v>
                </c:pt>
                <c:pt idx="3768">
                  <c:v>38.358499999999999</c:v>
                </c:pt>
                <c:pt idx="3769">
                  <c:v>38.368400000000001</c:v>
                </c:pt>
                <c:pt idx="3770">
                  <c:v>38.376600000000003</c:v>
                </c:pt>
                <c:pt idx="3771">
                  <c:v>38.378500000000003</c:v>
                </c:pt>
                <c:pt idx="3772">
                  <c:v>38.388399999999997</c:v>
                </c:pt>
                <c:pt idx="3773">
                  <c:v>38.398499999999999</c:v>
                </c:pt>
                <c:pt idx="3774">
                  <c:v>38.4084</c:v>
                </c:pt>
                <c:pt idx="3775">
                  <c:v>38.409199999999998</c:v>
                </c:pt>
                <c:pt idx="3776">
                  <c:v>38.418399999999998</c:v>
                </c:pt>
                <c:pt idx="3777">
                  <c:v>38.428400000000003</c:v>
                </c:pt>
                <c:pt idx="3778">
                  <c:v>38.438400000000001</c:v>
                </c:pt>
                <c:pt idx="3779">
                  <c:v>38.439100000000003</c:v>
                </c:pt>
                <c:pt idx="3780">
                  <c:v>38.448399999999999</c:v>
                </c:pt>
                <c:pt idx="3781">
                  <c:v>38.458500000000001</c:v>
                </c:pt>
                <c:pt idx="3782">
                  <c:v>38.468400000000003</c:v>
                </c:pt>
                <c:pt idx="3783">
                  <c:v>38.473599999999998</c:v>
                </c:pt>
                <c:pt idx="3784">
                  <c:v>38.478499999999997</c:v>
                </c:pt>
                <c:pt idx="3785">
                  <c:v>38.488500000000002</c:v>
                </c:pt>
                <c:pt idx="3786">
                  <c:v>38.498399999999997</c:v>
                </c:pt>
                <c:pt idx="3787">
                  <c:v>38.508400000000002</c:v>
                </c:pt>
                <c:pt idx="3788">
                  <c:v>38.510399999999997</c:v>
                </c:pt>
                <c:pt idx="3789">
                  <c:v>38.5184</c:v>
                </c:pt>
                <c:pt idx="3790">
                  <c:v>38.528399999999998</c:v>
                </c:pt>
                <c:pt idx="3791">
                  <c:v>38.538400000000003</c:v>
                </c:pt>
                <c:pt idx="3792">
                  <c:v>38.539499999999997</c:v>
                </c:pt>
                <c:pt idx="3793">
                  <c:v>38.548999999999999</c:v>
                </c:pt>
                <c:pt idx="3794">
                  <c:v>38.558399999999999</c:v>
                </c:pt>
                <c:pt idx="3795">
                  <c:v>38.568399999999997</c:v>
                </c:pt>
                <c:pt idx="3796">
                  <c:v>38.569899999999997</c:v>
                </c:pt>
                <c:pt idx="3797">
                  <c:v>38.578499999999998</c:v>
                </c:pt>
                <c:pt idx="3798">
                  <c:v>38.588500000000003</c:v>
                </c:pt>
                <c:pt idx="3799">
                  <c:v>38.598599999999998</c:v>
                </c:pt>
                <c:pt idx="3800">
                  <c:v>38.608400000000003</c:v>
                </c:pt>
                <c:pt idx="3801">
                  <c:v>38.612699999999997</c:v>
                </c:pt>
                <c:pt idx="3802">
                  <c:v>38.618400000000001</c:v>
                </c:pt>
                <c:pt idx="3803">
                  <c:v>38.628399999999999</c:v>
                </c:pt>
                <c:pt idx="3804">
                  <c:v>38.634399999999999</c:v>
                </c:pt>
                <c:pt idx="3805">
                  <c:v>38.638500000000001</c:v>
                </c:pt>
                <c:pt idx="3806">
                  <c:v>38.648400000000002</c:v>
                </c:pt>
                <c:pt idx="3807">
                  <c:v>38.6584</c:v>
                </c:pt>
                <c:pt idx="3808">
                  <c:v>38.668399999999998</c:v>
                </c:pt>
                <c:pt idx="3809">
                  <c:v>38.673900000000003</c:v>
                </c:pt>
                <c:pt idx="3810">
                  <c:v>38.6785</c:v>
                </c:pt>
                <c:pt idx="3811">
                  <c:v>38.688400000000001</c:v>
                </c:pt>
                <c:pt idx="3812">
                  <c:v>38.698500000000003</c:v>
                </c:pt>
                <c:pt idx="3813">
                  <c:v>38.7042</c:v>
                </c:pt>
                <c:pt idx="3814">
                  <c:v>38.708500000000001</c:v>
                </c:pt>
                <c:pt idx="3815">
                  <c:v>38.718499999999999</c:v>
                </c:pt>
                <c:pt idx="3816">
                  <c:v>38.728499999999997</c:v>
                </c:pt>
                <c:pt idx="3817">
                  <c:v>38.738399999999999</c:v>
                </c:pt>
                <c:pt idx="3818">
                  <c:v>38.7468</c:v>
                </c:pt>
                <c:pt idx="3819">
                  <c:v>38.748399999999997</c:v>
                </c:pt>
                <c:pt idx="3820">
                  <c:v>38.758400000000002</c:v>
                </c:pt>
                <c:pt idx="3821">
                  <c:v>38.767899999999997</c:v>
                </c:pt>
                <c:pt idx="3822">
                  <c:v>38.768500000000003</c:v>
                </c:pt>
                <c:pt idx="3823">
                  <c:v>38.778500000000001</c:v>
                </c:pt>
                <c:pt idx="3824">
                  <c:v>38.788400000000003</c:v>
                </c:pt>
                <c:pt idx="3825">
                  <c:v>38.798400000000001</c:v>
                </c:pt>
                <c:pt idx="3826">
                  <c:v>38.807200000000002</c:v>
                </c:pt>
                <c:pt idx="3827">
                  <c:v>38.808399999999999</c:v>
                </c:pt>
                <c:pt idx="3828">
                  <c:v>38.818399999999997</c:v>
                </c:pt>
                <c:pt idx="3829">
                  <c:v>38.828400000000002</c:v>
                </c:pt>
                <c:pt idx="3830">
                  <c:v>38.8354</c:v>
                </c:pt>
                <c:pt idx="3831">
                  <c:v>38.838500000000003</c:v>
                </c:pt>
                <c:pt idx="3832">
                  <c:v>38.848399999999998</c:v>
                </c:pt>
                <c:pt idx="3833">
                  <c:v>38.858400000000003</c:v>
                </c:pt>
                <c:pt idx="3834">
                  <c:v>38.868400000000001</c:v>
                </c:pt>
                <c:pt idx="3835">
                  <c:v>38.869799999999998</c:v>
                </c:pt>
                <c:pt idx="3836">
                  <c:v>38.878399999999999</c:v>
                </c:pt>
                <c:pt idx="3837">
                  <c:v>38.888500000000001</c:v>
                </c:pt>
                <c:pt idx="3838">
                  <c:v>38.898499999999999</c:v>
                </c:pt>
                <c:pt idx="3839">
                  <c:v>38.904499999999999</c:v>
                </c:pt>
                <c:pt idx="3840">
                  <c:v>38.908499999999997</c:v>
                </c:pt>
                <c:pt idx="3841">
                  <c:v>38.918399999999998</c:v>
                </c:pt>
                <c:pt idx="3842">
                  <c:v>38.928400000000003</c:v>
                </c:pt>
                <c:pt idx="3843">
                  <c:v>38.9343</c:v>
                </c:pt>
                <c:pt idx="3844">
                  <c:v>38.938400000000001</c:v>
                </c:pt>
                <c:pt idx="3845">
                  <c:v>38.948399999999999</c:v>
                </c:pt>
                <c:pt idx="3846">
                  <c:v>38.958500000000001</c:v>
                </c:pt>
                <c:pt idx="3847">
                  <c:v>38.968400000000003</c:v>
                </c:pt>
                <c:pt idx="3848">
                  <c:v>38.973399999999998</c:v>
                </c:pt>
                <c:pt idx="3849">
                  <c:v>38.978400000000001</c:v>
                </c:pt>
                <c:pt idx="3850">
                  <c:v>38.988399999999999</c:v>
                </c:pt>
                <c:pt idx="3851">
                  <c:v>38.998399999999997</c:v>
                </c:pt>
                <c:pt idx="3852">
                  <c:v>38.999000000000002</c:v>
                </c:pt>
                <c:pt idx="3853">
                  <c:v>39.008499999999998</c:v>
                </c:pt>
                <c:pt idx="3854">
                  <c:v>39.018599999999999</c:v>
                </c:pt>
                <c:pt idx="3855">
                  <c:v>39.028399999999998</c:v>
                </c:pt>
                <c:pt idx="3856">
                  <c:v>39.037700000000001</c:v>
                </c:pt>
                <c:pt idx="3857">
                  <c:v>39.038499999999999</c:v>
                </c:pt>
                <c:pt idx="3858">
                  <c:v>39.048400000000001</c:v>
                </c:pt>
                <c:pt idx="3859">
                  <c:v>39.058500000000002</c:v>
                </c:pt>
                <c:pt idx="3860">
                  <c:v>39.068399999999997</c:v>
                </c:pt>
                <c:pt idx="3861">
                  <c:v>39.069699999999997</c:v>
                </c:pt>
                <c:pt idx="3862">
                  <c:v>39.078400000000002</c:v>
                </c:pt>
                <c:pt idx="3863">
                  <c:v>39.0884</c:v>
                </c:pt>
                <c:pt idx="3864">
                  <c:v>39.098399999999998</c:v>
                </c:pt>
                <c:pt idx="3865">
                  <c:v>39.099299999999999</c:v>
                </c:pt>
                <c:pt idx="3866">
                  <c:v>39.108400000000003</c:v>
                </c:pt>
                <c:pt idx="3867">
                  <c:v>39.118499999999997</c:v>
                </c:pt>
                <c:pt idx="3868">
                  <c:v>39.128399999999999</c:v>
                </c:pt>
                <c:pt idx="3869">
                  <c:v>39.133600000000001</c:v>
                </c:pt>
                <c:pt idx="3870">
                  <c:v>39.138399999999997</c:v>
                </c:pt>
                <c:pt idx="3871">
                  <c:v>39.148499999999999</c:v>
                </c:pt>
                <c:pt idx="3872">
                  <c:v>39.1584</c:v>
                </c:pt>
                <c:pt idx="3873">
                  <c:v>39.168399999999998</c:v>
                </c:pt>
                <c:pt idx="3874">
                  <c:v>39.169199999999996</c:v>
                </c:pt>
                <c:pt idx="3875">
                  <c:v>39.178400000000003</c:v>
                </c:pt>
                <c:pt idx="3876">
                  <c:v>39.188499999999998</c:v>
                </c:pt>
                <c:pt idx="3877">
                  <c:v>39.198399999999999</c:v>
                </c:pt>
                <c:pt idx="3878">
                  <c:v>39.201000000000001</c:v>
                </c:pt>
                <c:pt idx="3879">
                  <c:v>39.208399999999997</c:v>
                </c:pt>
                <c:pt idx="3880">
                  <c:v>39.218400000000003</c:v>
                </c:pt>
                <c:pt idx="3881">
                  <c:v>39.228400000000001</c:v>
                </c:pt>
                <c:pt idx="3882">
                  <c:v>39.2286</c:v>
                </c:pt>
                <c:pt idx="3883">
                  <c:v>39.238399999999999</c:v>
                </c:pt>
                <c:pt idx="3884">
                  <c:v>39.248399999999997</c:v>
                </c:pt>
                <c:pt idx="3885">
                  <c:v>39.258400000000002</c:v>
                </c:pt>
                <c:pt idx="3886">
                  <c:v>39.2684</c:v>
                </c:pt>
                <c:pt idx="3887">
                  <c:v>39.269300000000001</c:v>
                </c:pt>
                <c:pt idx="3888">
                  <c:v>39.278399999999998</c:v>
                </c:pt>
                <c:pt idx="3889">
                  <c:v>39.288400000000003</c:v>
                </c:pt>
                <c:pt idx="3890">
                  <c:v>39.298400000000001</c:v>
                </c:pt>
                <c:pt idx="3891">
                  <c:v>39.299599999999998</c:v>
                </c:pt>
                <c:pt idx="3892">
                  <c:v>39.308399999999999</c:v>
                </c:pt>
                <c:pt idx="3893">
                  <c:v>39.318399999999997</c:v>
                </c:pt>
                <c:pt idx="3894">
                  <c:v>39.328400000000002</c:v>
                </c:pt>
                <c:pt idx="3895">
                  <c:v>39.329000000000001</c:v>
                </c:pt>
                <c:pt idx="3896">
                  <c:v>39.338500000000003</c:v>
                </c:pt>
                <c:pt idx="3897">
                  <c:v>39.348500000000001</c:v>
                </c:pt>
                <c:pt idx="3898">
                  <c:v>39.358499999999999</c:v>
                </c:pt>
                <c:pt idx="3899">
                  <c:v>39.368400000000001</c:v>
                </c:pt>
                <c:pt idx="3900">
                  <c:v>39.371299999999998</c:v>
                </c:pt>
                <c:pt idx="3901">
                  <c:v>39.378399999999999</c:v>
                </c:pt>
                <c:pt idx="3902">
                  <c:v>39.388399999999997</c:v>
                </c:pt>
                <c:pt idx="3903">
                  <c:v>39.393099999999997</c:v>
                </c:pt>
                <c:pt idx="3904">
                  <c:v>39.398499999999999</c:v>
                </c:pt>
                <c:pt idx="3905">
                  <c:v>39.4084</c:v>
                </c:pt>
                <c:pt idx="3906">
                  <c:v>39.418500000000002</c:v>
                </c:pt>
                <c:pt idx="3907">
                  <c:v>39.428400000000003</c:v>
                </c:pt>
                <c:pt idx="3908">
                  <c:v>39.432899999999997</c:v>
                </c:pt>
                <c:pt idx="3909">
                  <c:v>39.438400000000001</c:v>
                </c:pt>
                <c:pt idx="3910">
                  <c:v>39.448500000000003</c:v>
                </c:pt>
                <c:pt idx="3911">
                  <c:v>39.458399999999997</c:v>
                </c:pt>
                <c:pt idx="3912">
                  <c:v>39.4664</c:v>
                </c:pt>
                <c:pt idx="3913">
                  <c:v>39.468400000000003</c:v>
                </c:pt>
                <c:pt idx="3914">
                  <c:v>39.478499999999997</c:v>
                </c:pt>
                <c:pt idx="3915">
                  <c:v>39.488399999999999</c:v>
                </c:pt>
                <c:pt idx="3916">
                  <c:v>39.494100000000003</c:v>
                </c:pt>
                <c:pt idx="3917">
                  <c:v>39.499000000000002</c:v>
                </c:pt>
                <c:pt idx="3918">
                  <c:v>39.508400000000002</c:v>
                </c:pt>
                <c:pt idx="3919">
                  <c:v>39.5184</c:v>
                </c:pt>
                <c:pt idx="3920">
                  <c:v>39.528399999999998</c:v>
                </c:pt>
                <c:pt idx="3921">
                  <c:v>39.529699999999998</c:v>
                </c:pt>
                <c:pt idx="3922">
                  <c:v>39.538400000000003</c:v>
                </c:pt>
                <c:pt idx="3923">
                  <c:v>39.548499999999997</c:v>
                </c:pt>
                <c:pt idx="3924">
                  <c:v>39.558399999999999</c:v>
                </c:pt>
                <c:pt idx="3925">
                  <c:v>39.563400000000001</c:v>
                </c:pt>
                <c:pt idx="3926">
                  <c:v>39.568399999999997</c:v>
                </c:pt>
                <c:pt idx="3927">
                  <c:v>39.578400000000002</c:v>
                </c:pt>
                <c:pt idx="3928">
                  <c:v>39.588500000000003</c:v>
                </c:pt>
                <c:pt idx="3929">
                  <c:v>39.5944</c:v>
                </c:pt>
                <c:pt idx="3930">
                  <c:v>39.598500000000001</c:v>
                </c:pt>
                <c:pt idx="3931">
                  <c:v>39.608400000000003</c:v>
                </c:pt>
                <c:pt idx="3932">
                  <c:v>39.618400000000001</c:v>
                </c:pt>
                <c:pt idx="3933">
                  <c:v>39.6265</c:v>
                </c:pt>
                <c:pt idx="3934">
                  <c:v>39.628399999999999</c:v>
                </c:pt>
                <c:pt idx="3935">
                  <c:v>39.638399999999997</c:v>
                </c:pt>
                <c:pt idx="3936">
                  <c:v>39.648600000000002</c:v>
                </c:pt>
                <c:pt idx="3937">
                  <c:v>39.6584</c:v>
                </c:pt>
                <c:pt idx="3938">
                  <c:v>39.661200000000001</c:v>
                </c:pt>
                <c:pt idx="3939">
                  <c:v>39.668399999999998</c:v>
                </c:pt>
                <c:pt idx="3940">
                  <c:v>39.6785</c:v>
                </c:pt>
                <c:pt idx="3941">
                  <c:v>39.688400000000001</c:v>
                </c:pt>
                <c:pt idx="3942">
                  <c:v>39.697000000000003</c:v>
                </c:pt>
                <c:pt idx="3943">
                  <c:v>39.698500000000003</c:v>
                </c:pt>
                <c:pt idx="3944">
                  <c:v>39.708399999999997</c:v>
                </c:pt>
                <c:pt idx="3945">
                  <c:v>39.718499999999999</c:v>
                </c:pt>
                <c:pt idx="3946">
                  <c:v>39.727200000000003</c:v>
                </c:pt>
                <c:pt idx="3947">
                  <c:v>39.728400000000001</c:v>
                </c:pt>
                <c:pt idx="3948">
                  <c:v>39.738399999999999</c:v>
                </c:pt>
                <c:pt idx="3949">
                  <c:v>39.748399999999997</c:v>
                </c:pt>
                <c:pt idx="3950">
                  <c:v>39.757399999999997</c:v>
                </c:pt>
                <c:pt idx="3951">
                  <c:v>39.758699999999997</c:v>
                </c:pt>
                <c:pt idx="3952">
                  <c:v>39.7684</c:v>
                </c:pt>
                <c:pt idx="3953">
                  <c:v>39.778500000000001</c:v>
                </c:pt>
                <c:pt idx="3954">
                  <c:v>39.788400000000003</c:v>
                </c:pt>
                <c:pt idx="3955">
                  <c:v>39.7928</c:v>
                </c:pt>
                <c:pt idx="3956">
                  <c:v>39.798499999999997</c:v>
                </c:pt>
                <c:pt idx="3957">
                  <c:v>39.808500000000002</c:v>
                </c:pt>
                <c:pt idx="3958">
                  <c:v>39.818399999999997</c:v>
                </c:pt>
                <c:pt idx="3959">
                  <c:v>39.827300000000001</c:v>
                </c:pt>
                <c:pt idx="3960">
                  <c:v>39.828400000000002</c:v>
                </c:pt>
                <c:pt idx="3961">
                  <c:v>39.8384</c:v>
                </c:pt>
                <c:pt idx="3962">
                  <c:v>39.848500000000001</c:v>
                </c:pt>
                <c:pt idx="3963">
                  <c:v>39.858400000000003</c:v>
                </c:pt>
                <c:pt idx="3964">
                  <c:v>39.860199999999999</c:v>
                </c:pt>
                <c:pt idx="3965">
                  <c:v>39.868400000000001</c:v>
                </c:pt>
                <c:pt idx="3966">
                  <c:v>39.878399999999999</c:v>
                </c:pt>
                <c:pt idx="3967">
                  <c:v>39.888399999999997</c:v>
                </c:pt>
                <c:pt idx="3968">
                  <c:v>39.889299999999999</c:v>
                </c:pt>
                <c:pt idx="3969">
                  <c:v>39.898499999999999</c:v>
                </c:pt>
                <c:pt idx="3970">
                  <c:v>39.908499999999997</c:v>
                </c:pt>
                <c:pt idx="3971">
                  <c:v>39.918399999999998</c:v>
                </c:pt>
                <c:pt idx="3972">
                  <c:v>39.924900000000001</c:v>
                </c:pt>
                <c:pt idx="3973">
                  <c:v>39.928400000000003</c:v>
                </c:pt>
                <c:pt idx="3974">
                  <c:v>39.938499999999998</c:v>
                </c:pt>
                <c:pt idx="3975">
                  <c:v>39.948500000000003</c:v>
                </c:pt>
                <c:pt idx="3976">
                  <c:v>39.958399999999997</c:v>
                </c:pt>
                <c:pt idx="3977">
                  <c:v>39.9602</c:v>
                </c:pt>
                <c:pt idx="3978">
                  <c:v>39.968400000000003</c:v>
                </c:pt>
                <c:pt idx="3979">
                  <c:v>39.978400000000001</c:v>
                </c:pt>
                <c:pt idx="3980">
                  <c:v>39.988399999999999</c:v>
                </c:pt>
                <c:pt idx="3981">
                  <c:v>39.989699999999999</c:v>
                </c:pt>
                <c:pt idx="3982">
                  <c:v>39.998399999999997</c:v>
                </c:pt>
                <c:pt idx="3983">
                  <c:v>40.008499999999998</c:v>
                </c:pt>
                <c:pt idx="3984">
                  <c:v>40.0184</c:v>
                </c:pt>
                <c:pt idx="3985">
                  <c:v>40.022799999999997</c:v>
                </c:pt>
                <c:pt idx="3986">
                  <c:v>40.028399999999998</c:v>
                </c:pt>
                <c:pt idx="3987">
                  <c:v>40.038499999999999</c:v>
                </c:pt>
                <c:pt idx="3988">
                  <c:v>40.048400000000001</c:v>
                </c:pt>
                <c:pt idx="3989">
                  <c:v>40.055799999999998</c:v>
                </c:pt>
                <c:pt idx="3990">
                  <c:v>40.058399999999999</c:v>
                </c:pt>
                <c:pt idx="3991">
                  <c:v>40.068399999999997</c:v>
                </c:pt>
                <c:pt idx="3992">
                  <c:v>40.078499999999998</c:v>
                </c:pt>
                <c:pt idx="3993">
                  <c:v>40.0884</c:v>
                </c:pt>
                <c:pt idx="3994">
                  <c:v>40.090400000000002</c:v>
                </c:pt>
                <c:pt idx="3995">
                  <c:v>40.098500000000001</c:v>
                </c:pt>
                <c:pt idx="3996">
                  <c:v>40.108400000000003</c:v>
                </c:pt>
                <c:pt idx="3997">
                  <c:v>40.118400000000001</c:v>
                </c:pt>
                <c:pt idx="3998">
                  <c:v>40.122900000000001</c:v>
                </c:pt>
                <c:pt idx="3999">
                  <c:v>40.128399999999999</c:v>
                </c:pt>
                <c:pt idx="4000">
                  <c:v>40.138399999999997</c:v>
                </c:pt>
                <c:pt idx="4001">
                  <c:v>40.148499999999999</c:v>
                </c:pt>
                <c:pt idx="4002">
                  <c:v>40.1584</c:v>
                </c:pt>
                <c:pt idx="4003">
                  <c:v>40.159500000000001</c:v>
                </c:pt>
                <c:pt idx="4004">
                  <c:v>40.168399999999998</c:v>
                </c:pt>
                <c:pt idx="4005">
                  <c:v>40.178400000000003</c:v>
                </c:pt>
                <c:pt idx="4006">
                  <c:v>40.185099999999998</c:v>
                </c:pt>
                <c:pt idx="4007">
                  <c:v>40.188400000000001</c:v>
                </c:pt>
                <c:pt idx="4008">
                  <c:v>40.198500000000003</c:v>
                </c:pt>
                <c:pt idx="4009">
                  <c:v>40.208500000000001</c:v>
                </c:pt>
                <c:pt idx="4010">
                  <c:v>40.218400000000003</c:v>
                </c:pt>
                <c:pt idx="4011">
                  <c:v>40.222000000000001</c:v>
                </c:pt>
                <c:pt idx="4012">
                  <c:v>40.228400000000001</c:v>
                </c:pt>
                <c:pt idx="4013">
                  <c:v>40.238500000000002</c:v>
                </c:pt>
                <c:pt idx="4014">
                  <c:v>40.2485</c:v>
                </c:pt>
                <c:pt idx="4015">
                  <c:v>40.2577</c:v>
                </c:pt>
                <c:pt idx="4016">
                  <c:v>40.258400000000002</c:v>
                </c:pt>
                <c:pt idx="4017">
                  <c:v>40.2684</c:v>
                </c:pt>
                <c:pt idx="4018">
                  <c:v>40.278399999999998</c:v>
                </c:pt>
                <c:pt idx="4019">
                  <c:v>40.286099999999998</c:v>
                </c:pt>
                <c:pt idx="4020">
                  <c:v>40.288400000000003</c:v>
                </c:pt>
                <c:pt idx="4021">
                  <c:v>40.298400000000001</c:v>
                </c:pt>
                <c:pt idx="4022">
                  <c:v>40.308500000000002</c:v>
                </c:pt>
                <c:pt idx="4023">
                  <c:v>40.318399999999997</c:v>
                </c:pt>
                <c:pt idx="4024">
                  <c:v>40.319800000000001</c:v>
                </c:pt>
                <c:pt idx="4025">
                  <c:v>40.328400000000002</c:v>
                </c:pt>
                <c:pt idx="4026">
                  <c:v>40.338500000000003</c:v>
                </c:pt>
                <c:pt idx="4027">
                  <c:v>40.348399999999998</c:v>
                </c:pt>
                <c:pt idx="4028">
                  <c:v>40.355499999999999</c:v>
                </c:pt>
                <c:pt idx="4029">
                  <c:v>40.358400000000003</c:v>
                </c:pt>
                <c:pt idx="4030">
                  <c:v>40.368400000000001</c:v>
                </c:pt>
                <c:pt idx="4031">
                  <c:v>40.378399999999999</c:v>
                </c:pt>
                <c:pt idx="4032">
                  <c:v>40.383499999999998</c:v>
                </c:pt>
                <c:pt idx="4033">
                  <c:v>40.388399999999997</c:v>
                </c:pt>
                <c:pt idx="4034">
                  <c:v>40.398400000000002</c:v>
                </c:pt>
                <c:pt idx="4035">
                  <c:v>40.408499999999997</c:v>
                </c:pt>
                <c:pt idx="4036">
                  <c:v>40.418399999999998</c:v>
                </c:pt>
                <c:pt idx="4037">
                  <c:v>40.423699999999997</c:v>
                </c:pt>
                <c:pt idx="4038">
                  <c:v>40.428400000000003</c:v>
                </c:pt>
                <c:pt idx="4039">
                  <c:v>40.438400000000001</c:v>
                </c:pt>
                <c:pt idx="4040">
                  <c:v>40.448399999999999</c:v>
                </c:pt>
                <c:pt idx="4041">
                  <c:v>40.450400000000002</c:v>
                </c:pt>
                <c:pt idx="4042">
                  <c:v>40.458399999999997</c:v>
                </c:pt>
                <c:pt idx="4043">
                  <c:v>40.468499999999999</c:v>
                </c:pt>
                <c:pt idx="4044">
                  <c:v>40.478400000000001</c:v>
                </c:pt>
                <c:pt idx="4045">
                  <c:v>40.487000000000002</c:v>
                </c:pt>
                <c:pt idx="4046">
                  <c:v>40.488399999999999</c:v>
                </c:pt>
                <c:pt idx="4047">
                  <c:v>40.4985</c:v>
                </c:pt>
                <c:pt idx="4048">
                  <c:v>40.508400000000002</c:v>
                </c:pt>
                <c:pt idx="4049">
                  <c:v>40.514400000000002</c:v>
                </c:pt>
                <c:pt idx="4050">
                  <c:v>40.5184</c:v>
                </c:pt>
                <c:pt idx="4051">
                  <c:v>40.528399999999998</c:v>
                </c:pt>
                <c:pt idx="4052">
                  <c:v>40.538499999999999</c:v>
                </c:pt>
                <c:pt idx="4053">
                  <c:v>40.548499999999997</c:v>
                </c:pt>
                <c:pt idx="4054">
                  <c:v>40.555799999999998</c:v>
                </c:pt>
                <c:pt idx="4055">
                  <c:v>40.558399999999999</c:v>
                </c:pt>
                <c:pt idx="4056">
                  <c:v>40.568399999999997</c:v>
                </c:pt>
                <c:pt idx="4057">
                  <c:v>40.578400000000002</c:v>
                </c:pt>
                <c:pt idx="4058">
                  <c:v>40.5824</c:v>
                </c:pt>
                <c:pt idx="4059">
                  <c:v>40.5884</c:v>
                </c:pt>
                <c:pt idx="4060">
                  <c:v>40.598500000000001</c:v>
                </c:pt>
                <c:pt idx="4061">
                  <c:v>40.608499999999999</c:v>
                </c:pt>
                <c:pt idx="4062">
                  <c:v>40.618400000000001</c:v>
                </c:pt>
                <c:pt idx="4063">
                  <c:v>40.6188</c:v>
                </c:pt>
                <c:pt idx="4064">
                  <c:v>40.628399999999999</c:v>
                </c:pt>
                <c:pt idx="4065">
                  <c:v>40.638399999999997</c:v>
                </c:pt>
                <c:pt idx="4066">
                  <c:v>40.646500000000003</c:v>
                </c:pt>
                <c:pt idx="4067">
                  <c:v>40.648400000000002</c:v>
                </c:pt>
                <c:pt idx="4068">
                  <c:v>40.6584</c:v>
                </c:pt>
                <c:pt idx="4069">
                  <c:v>40.668500000000002</c:v>
                </c:pt>
                <c:pt idx="4070">
                  <c:v>40.6785</c:v>
                </c:pt>
                <c:pt idx="4071">
                  <c:v>40.687100000000001</c:v>
                </c:pt>
                <c:pt idx="4072">
                  <c:v>40.688400000000001</c:v>
                </c:pt>
                <c:pt idx="4073">
                  <c:v>40.698399999999999</c:v>
                </c:pt>
                <c:pt idx="4074">
                  <c:v>40.708399999999997</c:v>
                </c:pt>
                <c:pt idx="4075">
                  <c:v>40.716999999999999</c:v>
                </c:pt>
                <c:pt idx="4076">
                  <c:v>40.718400000000003</c:v>
                </c:pt>
                <c:pt idx="4077">
                  <c:v>40.728299999999997</c:v>
                </c:pt>
                <c:pt idx="4078">
                  <c:v>40.738399999999999</c:v>
                </c:pt>
                <c:pt idx="4079">
                  <c:v>40.748399999999997</c:v>
                </c:pt>
                <c:pt idx="4080">
                  <c:v>40.748800000000003</c:v>
                </c:pt>
                <c:pt idx="4081">
                  <c:v>40.758400000000002</c:v>
                </c:pt>
                <c:pt idx="4082">
                  <c:v>40.7684</c:v>
                </c:pt>
                <c:pt idx="4083">
                  <c:v>40.778399999999998</c:v>
                </c:pt>
                <c:pt idx="4084">
                  <c:v>40.783700000000003</c:v>
                </c:pt>
                <c:pt idx="4085">
                  <c:v>40.788400000000003</c:v>
                </c:pt>
                <c:pt idx="4086">
                  <c:v>40.798499999999997</c:v>
                </c:pt>
                <c:pt idx="4087">
                  <c:v>40.808399999999999</c:v>
                </c:pt>
                <c:pt idx="4088">
                  <c:v>40.817799999999998</c:v>
                </c:pt>
                <c:pt idx="4089">
                  <c:v>40.818399999999997</c:v>
                </c:pt>
                <c:pt idx="4090">
                  <c:v>40.828400000000002</c:v>
                </c:pt>
                <c:pt idx="4091">
                  <c:v>40.8384</c:v>
                </c:pt>
                <c:pt idx="4092">
                  <c:v>40.848399999999998</c:v>
                </c:pt>
                <c:pt idx="4093">
                  <c:v>40.853200000000001</c:v>
                </c:pt>
                <c:pt idx="4094">
                  <c:v>40.858400000000003</c:v>
                </c:pt>
                <c:pt idx="4095">
                  <c:v>40.868400000000001</c:v>
                </c:pt>
                <c:pt idx="4096">
                  <c:v>40.878399999999999</c:v>
                </c:pt>
                <c:pt idx="4097">
                  <c:v>40.881999999999998</c:v>
                </c:pt>
                <c:pt idx="4098">
                  <c:v>40.888399999999997</c:v>
                </c:pt>
                <c:pt idx="4099">
                  <c:v>40.898499999999999</c:v>
                </c:pt>
                <c:pt idx="4100">
                  <c:v>40.908499999999997</c:v>
                </c:pt>
                <c:pt idx="4101">
                  <c:v>40.916800000000002</c:v>
                </c:pt>
                <c:pt idx="4102">
                  <c:v>40.918399999999998</c:v>
                </c:pt>
                <c:pt idx="4103">
                  <c:v>40.928400000000003</c:v>
                </c:pt>
                <c:pt idx="4104">
                  <c:v>40.938400000000001</c:v>
                </c:pt>
                <c:pt idx="4105">
                  <c:v>40.948399999999999</c:v>
                </c:pt>
                <c:pt idx="4106">
                  <c:v>40.951599999999999</c:v>
                </c:pt>
                <c:pt idx="4107">
                  <c:v>40.958399999999997</c:v>
                </c:pt>
                <c:pt idx="4108">
                  <c:v>40.968400000000003</c:v>
                </c:pt>
                <c:pt idx="4109">
                  <c:v>40.978400000000001</c:v>
                </c:pt>
                <c:pt idx="4110">
                  <c:v>40.983800000000002</c:v>
                </c:pt>
                <c:pt idx="4111">
                  <c:v>40.988399999999999</c:v>
                </c:pt>
                <c:pt idx="4112">
                  <c:v>40.9985</c:v>
                </c:pt>
                <c:pt idx="4113">
                  <c:v>41.008400000000002</c:v>
                </c:pt>
                <c:pt idx="4114">
                  <c:v>41.015599999999999</c:v>
                </c:pt>
                <c:pt idx="4115">
                  <c:v>41.0184</c:v>
                </c:pt>
                <c:pt idx="4116">
                  <c:v>41.028300000000002</c:v>
                </c:pt>
                <c:pt idx="4117">
                  <c:v>41.038499999999999</c:v>
                </c:pt>
                <c:pt idx="4118">
                  <c:v>41.048400000000001</c:v>
                </c:pt>
                <c:pt idx="4119">
                  <c:v>41.049399999999999</c:v>
                </c:pt>
                <c:pt idx="4120">
                  <c:v>41.058399999999999</c:v>
                </c:pt>
                <c:pt idx="4121">
                  <c:v>41.068399999999997</c:v>
                </c:pt>
                <c:pt idx="4122">
                  <c:v>41.078400000000002</c:v>
                </c:pt>
                <c:pt idx="4123">
                  <c:v>41.079300000000003</c:v>
                </c:pt>
                <c:pt idx="4124">
                  <c:v>41.0884</c:v>
                </c:pt>
                <c:pt idx="4125">
                  <c:v>41.098500000000001</c:v>
                </c:pt>
                <c:pt idx="4126">
                  <c:v>41.108400000000003</c:v>
                </c:pt>
                <c:pt idx="4127">
                  <c:v>41.113399999999999</c:v>
                </c:pt>
                <c:pt idx="4128">
                  <c:v>41.118400000000001</c:v>
                </c:pt>
                <c:pt idx="4129">
                  <c:v>41.128500000000003</c:v>
                </c:pt>
                <c:pt idx="4130">
                  <c:v>41.138300000000001</c:v>
                </c:pt>
                <c:pt idx="4131">
                  <c:v>41.148400000000002</c:v>
                </c:pt>
                <c:pt idx="4132">
                  <c:v>41.149500000000003</c:v>
                </c:pt>
                <c:pt idx="4133">
                  <c:v>41.158299999999997</c:v>
                </c:pt>
                <c:pt idx="4134">
                  <c:v>41.168500000000002</c:v>
                </c:pt>
                <c:pt idx="4135">
                  <c:v>41.178400000000003</c:v>
                </c:pt>
                <c:pt idx="4136">
                  <c:v>41.180700000000002</c:v>
                </c:pt>
                <c:pt idx="4137">
                  <c:v>41.188400000000001</c:v>
                </c:pt>
                <c:pt idx="4138">
                  <c:v>41.198399999999999</c:v>
                </c:pt>
                <c:pt idx="4139">
                  <c:v>41.208399999999997</c:v>
                </c:pt>
                <c:pt idx="4140">
                  <c:v>41.2102</c:v>
                </c:pt>
                <c:pt idx="4141">
                  <c:v>41.218400000000003</c:v>
                </c:pt>
                <c:pt idx="4142">
                  <c:v>41.228499999999997</c:v>
                </c:pt>
                <c:pt idx="4143">
                  <c:v>41.238500000000002</c:v>
                </c:pt>
                <c:pt idx="4144">
                  <c:v>41.248399999999997</c:v>
                </c:pt>
                <c:pt idx="4145">
                  <c:v>41.252000000000002</c:v>
                </c:pt>
                <c:pt idx="4146">
                  <c:v>41.258299999999998</c:v>
                </c:pt>
                <c:pt idx="4147">
                  <c:v>41.268300000000004</c:v>
                </c:pt>
                <c:pt idx="4148">
                  <c:v>41.273699999999998</c:v>
                </c:pt>
                <c:pt idx="4149">
                  <c:v>41.278399999999998</c:v>
                </c:pt>
                <c:pt idx="4150">
                  <c:v>41.288400000000003</c:v>
                </c:pt>
                <c:pt idx="4151">
                  <c:v>41.298499999999997</c:v>
                </c:pt>
                <c:pt idx="4152">
                  <c:v>41.308399999999999</c:v>
                </c:pt>
                <c:pt idx="4153">
                  <c:v>41.315300000000001</c:v>
                </c:pt>
                <c:pt idx="4154">
                  <c:v>41.318399999999997</c:v>
                </c:pt>
                <c:pt idx="4155">
                  <c:v>41.328299999999999</c:v>
                </c:pt>
                <c:pt idx="4156">
                  <c:v>41.3384</c:v>
                </c:pt>
                <c:pt idx="4157">
                  <c:v>41.343200000000003</c:v>
                </c:pt>
                <c:pt idx="4158">
                  <c:v>41.348399999999998</c:v>
                </c:pt>
                <c:pt idx="4159">
                  <c:v>41.358400000000003</c:v>
                </c:pt>
                <c:pt idx="4160">
                  <c:v>41.368400000000001</c:v>
                </c:pt>
                <c:pt idx="4161">
                  <c:v>41.378300000000003</c:v>
                </c:pt>
                <c:pt idx="4162">
                  <c:v>41.383299999999998</c:v>
                </c:pt>
                <c:pt idx="4163">
                  <c:v>41.388300000000001</c:v>
                </c:pt>
                <c:pt idx="4164">
                  <c:v>41.398400000000002</c:v>
                </c:pt>
                <c:pt idx="4165">
                  <c:v>41.4054</c:v>
                </c:pt>
                <c:pt idx="4166">
                  <c:v>41.4084</c:v>
                </c:pt>
                <c:pt idx="4167">
                  <c:v>41.418500000000002</c:v>
                </c:pt>
                <c:pt idx="4168">
                  <c:v>41.4285</c:v>
                </c:pt>
                <c:pt idx="4169">
                  <c:v>41.438400000000001</c:v>
                </c:pt>
                <c:pt idx="4170">
                  <c:v>41.446199999999997</c:v>
                </c:pt>
                <c:pt idx="4171">
                  <c:v>41.448399999999999</c:v>
                </c:pt>
                <c:pt idx="4172">
                  <c:v>41.458399999999997</c:v>
                </c:pt>
                <c:pt idx="4173">
                  <c:v>41.468400000000003</c:v>
                </c:pt>
                <c:pt idx="4174">
                  <c:v>41.476700000000001</c:v>
                </c:pt>
                <c:pt idx="4175">
                  <c:v>41.478400000000001</c:v>
                </c:pt>
                <c:pt idx="4176">
                  <c:v>41.488399999999999</c:v>
                </c:pt>
                <c:pt idx="4177">
                  <c:v>41.498600000000003</c:v>
                </c:pt>
                <c:pt idx="4178">
                  <c:v>41.508400000000002</c:v>
                </c:pt>
                <c:pt idx="4179">
                  <c:v>41.518099999999997</c:v>
                </c:pt>
                <c:pt idx="4180">
                  <c:v>41.5184</c:v>
                </c:pt>
                <c:pt idx="4181">
                  <c:v>41.528300000000002</c:v>
                </c:pt>
                <c:pt idx="4182">
                  <c:v>41.5383</c:v>
                </c:pt>
                <c:pt idx="4183">
                  <c:v>41.539499999999997</c:v>
                </c:pt>
                <c:pt idx="4184">
                  <c:v>41.548400000000001</c:v>
                </c:pt>
                <c:pt idx="4185">
                  <c:v>41.558500000000002</c:v>
                </c:pt>
                <c:pt idx="4186">
                  <c:v>41.5685</c:v>
                </c:pt>
                <c:pt idx="4187">
                  <c:v>41.578400000000002</c:v>
                </c:pt>
                <c:pt idx="4188">
                  <c:v>41.579000000000001</c:v>
                </c:pt>
                <c:pt idx="4189">
                  <c:v>41.588299999999997</c:v>
                </c:pt>
                <c:pt idx="4190">
                  <c:v>41.598399999999998</c:v>
                </c:pt>
                <c:pt idx="4191">
                  <c:v>41.607300000000002</c:v>
                </c:pt>
                <c:pt idx="4192">
                  <c:v>41.608400000000003</c:v>
                </c:pt>
                <c:pt idx="4193">
                  <c:v>41.618299999999998</c:v>
                </c:pt>
                <c:pt idx="4194">
                  <c:v>41.628500000000003</c:v>
                </c:pt>
                <c:pt idx="4195">
                  <c:v>41.638300000000001</c:v>
                </c:pt>
                <c:pt idx="4196">
                  <c:v>41.642499999999998</c:v>
                </c:pt>
                <c:pt idx="4197">
                  <c:v>41.648400000000002</c:v>
                </c:pt>
                <c:pt idx="4198">
                  <c:v>41.6584</c:v>
                </c:pt>
                <c:pt idx="4199">
                  <c:v>41.668399999999998</c:v>
                </c:pt>
                <c:pt idx="4200">
                  <c:v>41.676900000000003</c:v>
                </c:pt>
                <c:pt idx="4201">
                  <c:v>41.678400000000003</c:v>
                </c:pt>
                <c:pt idx="4202">
                  <c:v>41.688400000000001</c:v>
                </c:pt>
                <c:pt idx="4203">
                  <c:v>41.698500000000003</c:v>
                </c:pt>
                <c:pt idx="4204">
                  <c:v>41.708399999999997</c:v>
                </c:pt>
                <c:pt idx="4205">
                  <c:v>41.710900000000002</c:v>
                </c:pt>
                <c:pt idx="4206">
                  <c:v>41.718299999999999</c:v>
                </c:pt>
                <c:pt idx="4207">
                  <c:v>41.728400000000001</c:v>
                </c:pt>
                <c:pt idx="4208">
                  <c:v>41.738300000000002</c:v>
                </c:pt>
                <c:pt idx="4209">
                  <c:v>41.740299999999998</c:v>
                </c:pt>
                <c:pt idx="4210">
                  <c:v>41.748399999999997</c:v>
                </c:pt>
                <c:pt idx="4211">
                  <c:v>41.758400000000002</c:v>
                </c:pt>
                <c:pt idx="4212">
                  <c:v>41.768300000000004</c:v>
                </c:pt>
                <c:pt idx="4213">
                  <c:v>41.773699999999998</c:v>
                </c:pt>
                <c:pt idx="4214">
                  <c:v>41.778399999999998</c:v>
                </c:pt>
                <c:pt idx="4215">
                  <c:v>41.788400000000003</c:v>
                </c:pt>
                <c:pt idx="4216">
                  <c:v>41.798499999999997</c:v>
                </c:pt>
                <c:pt idx="4217">
                  <c:v>41.808300000000003</c:v>
                </c:pt>
                <c:pt idx="4218">
                  <c:v>41.808900000000001</c:v>
                </c:pt>
                <c:pt idx="4219">
                  <c:v>41.818399999999997</c:v>
                </c:pt>
                <c:pt idx="4220">
                  <c:v>41.828400000000002</c:v>
                </c:pt>
                <c:pt idx="4221">
                  <c:v>41.8384</c:v>
                </c:pt>
                <c:pt idx="4222">
                  <c:v>41.843200000000003</c:v>
                </c:pt>
                <c:pt idx="4223">
                  <c:v>41.848399999999998</c:v>
                </c:pt>
                <c:pt idx="4224">
                  <c:v>41.858499999999999</c:v>
                </c:pt>
                <c:pt idx="4225">
                  <c:v>41.868099999999998</c:v>
                </c:pt>
                <c:pt idx="4226">
                  <c:v>41.868400000000001</c:v>
                </c:pt>
                <c:pt idx="4227">
                  <c:v>41.878399999999999</c:v>
                </c:pt>
                <c:pt idx="4228">
                  <c:v>41.888399999999997</c:v>
                </c:pt>
                <c:pt idx="4229">
                  <c:v>41.898499999999999</c:v>
                </c:pt>
                <c:pt idx="4230">
                  <c:v>41.908299999999997</c:v>
                </c:pt>
                <c:pt idx="4231">
                  <c:v>41.908999999999999</c:v>
                </c:pt>
                <c:pt idx="4232">
                  <c:v>41.918399999999998</c:v>
                </c:pt>
                <c:pt idx="4233">
                  <c:v>41.928400000000003</c:v>
                </c:pt>
                <c:pt idx="4234">
                  <c:v>41.938299999999998</c:v>
                </c:pt>
                <c:pt idx="4235">
                  <c:v>41.939500000000002</c:v>
                </c:pt>
                <c:pt idx="4236">
                  <c:v>41.948700000000002</c:v>
                </c:pt>
                <c:pt idx="4237">
                  <c:v>41.958399999999997</c:v>
                </c:pt>
                <c:pt idx="4238">
                  <c:v>41.968400000000003</c:v>
                </c:pt>
                <c:pt idx="4239">
                  <c:v>41.970700000000001</c:v>
                </c:pt>
                <c:pt idx="4240">
                  <c:v>41.978400000000001</c:v>
                </c:pt>
                <c:pt idx="4241">
                  <c:v>41.988399999999999</c:v>
                </c:pt>
                <c:pt idx="4242">
                  <c:v>41.9985</c:v>
                </c:pt>
                <c:pt idx="4243">
                  <c:v>42.008400000000002</c:v>
                </c:pt>
                <c:pt idx="4244">
                  <c:v>42.01</c:v>
                </c:pt>
                <c:pt idx="4245">
                  <c:v>42.018300000000004</c:v>
                </c:pt>
                <c:pt idx="4246">
                  <c:v>42.028399999999998</c:v>
                </c:pt>
                <c:pt idx="4247">
                  <c:v>42.033499999999997</c:v>
                </c:pt>
                <c:pt idx="4248">
                  <c:v>42.038400000000003</c:v>
                </c:pt>
                <c:pt idx="4249">
                  <c:v>42.048299999999998</c:v>
                </c:pt>
                <c:pt idx="4250">
                  <c:v>42.058399999999999</c:v>
                </c:pt>
                <c:pt idx="4251">
                  <c:v>42.068300000000001</c:v>
                </c:pt>
                <c:pt idx="4252">
                  <c:v>42.071800000000003</c:v>
                </c:pt>
                <c:pt idx="4253">
                  <c:v>42.078400000000002</c:v>
                </c:pt>
                <c:pt idx="4254">
                  <c:v>42.0884</c:v>
                </c:pt>
                <c:pt idx="4255">
                  <c:v>42.098399999999998</c:v>
                </c:pt>
                <c:pt idx="4256">
                  <c:v>42.102600000000002</c:v>
                </c:pt>
                <c:pt idx="4257">
                  <c:v>42.108400000000003</c:v>
                </c:pt>
                <c:pt idx="4258">
                  <c:v>42.118400000000001</c:v>
                </c:pt>
                <c:pt idx="4259">
                  <c:v>42.128399999999999</c:v>
                </c:pt>
                <c:pt idx="4260">
                  <c:v>42.138399999999997</c:v>
                </c:pt>
                <c:pt idx="4261">
                  <c:v>42.140500000000003</c:v>
                </c:pt>
                <c:pt idx="4262">
                  <c:v>42.148400000000002</c:v>
                </c:pt>
                <c:pt idx="4263">
                  <c:v>42.1584</c:v>
                </c:pt>
                <c:pt idx="4264">
                  <c:v>42.168399999999998</c:v>
                </c:pt>
                <c:pt idx="4265">
                  <c:v>42.1706</c:v>
                </c:pt>
                <c:pt idx="4266">
                  <c:v>42.178400000000003</c:v>
                </c:pt>
                <c:pt idx="4267">
                  <c:v>42.188299999999998</c:v>
                </c:pt>
                <c:pt idx="4268">
                  <c:v>42.198399999999999</c:v>
                </c:pt>
                <c:pt idx="4269">
                  <c:v>42.203699999999998</c:v>
                </c:pt>
                <c:pt idx="4270">
                  <c:v>42.208399999999997</c:v>
                </c:pt>
                <c:pt idx="4271">
                  <c:v>42.218400000000003</c:v>
                </c:pt>
                <c:pt idx="4272">
                  <c:v>42.228400000000001</c:v>
                </c:pt>
                <c:pt idx="4273">
                  <c:v>42.235500000000002</c:v>
                </c:pt>
                <c:pt idx="4274">
                  <c:v>42.238399999999999</c:v>
                </c:pt>
                <c:pt idx="4275">
                  <c:v>42.248399999999997</c:v>
                </c:pt>
                <c:pt idx="4276">
                  <c:v>42.258400000000002</c:v>
                </c:pt>
                <c:pt idx="4277">
                  <c:v>42.2684</c:v>
                </c:pt>
                <c:pt idx="4278">
                  <c:v>42.273499999999999</c:v>
                </c:pt>
                <c:pt idx="4279">
                  <c:v>42.278300000000002</c:v>
                </c:pt>
                <c:pt idx="4280">
                  <c:v>42.2883</c:v>
                </c:pt>
                <c:pt idx="4281">
                  <c:v>42.2971</c:v>
                </c:pt>
                <c:pt idx="4282">
                  <c:v>42.298400000000001</c:v>
                </c:pt>
                <c:pt idx="4283">
                  <c:v>42.308399999999999</c:v>
                </c:pt>
                <c:pt idx="4284">
                  <c:v>42.318399999999997</c:v>
                </c:pt>
                <c:pt idx="4285">
                  <c:v>42.328299999999999</c:v>
                </c:pt>
                <c:pt idx="4286">
                  <c:v>42.335299999999997</c:v>
                </c:pt>
                <c:pt idx="4287">
                  <c:v>42.3384</c:v>
                </c:pt>
                <c:pt idx="4288">
                  <c:v>42.348300000000002</c:v>
                </c:pt>
                <c:pt idx="4289">
                  <c:v>42.358400000000003</c:v>
                </c:pt>
                <c:pt idx="4290">
                  <c:v>42.368400000000001</c:v>
                </c:pt>
                <c:pt idx="4291">
                  <c:v>42.369799999999998</c:v>
                </c:pt>
                <c:pt idx="4292">
                  <c:v>42.378300000000003</c:v>
                </c:pt>
                <c:pt idx="4293">
                  <c:v>42.388399999999997</c:v>
                </c:pt>
                <c:pt idx="4294">
                  <c:v>42.398400000000002</c:v>
                </c:pt>
                <c:pt idx="4295">
                  <c:v>42.401200000000003</c:v>
                </c:pt>
                <c:pt idx="4296">
                  <c:v>42.4084</c:v>
                </c:pt>
                <c:pt idx="4297">
                  <c:v>42.418399999999998</c:v>
                </c:pt>
                <c:pt idx="4298">
                  <c:v>42.428400000000003</c:v>
                </c:pt>
                <c:pt idx="4299">
                  <c:v>42.432000000000002</c:v>
                </c:pt>
                <c:pt idx="4300">
                  <c:v>42.438400000000001</c:v>
                </c:pt>
                <c:pt idx="4301">
                  <c:v>42.448399999999999</c:v>
                </c:pt>
                <c:pt idx="4302">
                  <c:v>42.458399999999997</c:v>
                </c:pt>
                <c:pt idx="4303">
                  <c:v>42.467799999999997</c:v>
                </c:pt>
                <c:pt idx="4304">
                  <c:v>42.468299999999999</c:v>
                </c:pt>
                <c:pt idx="4305">
                  <c:v>42.478299999999997</c:v>
                </c:pt>
                <c:pt idx="4306">
                  <c:v>42.488399999999999</c:v>
                </c:pt>
                <c:pt idx="4307">
                  <c:v>42.498399999999997</c:v>
                </c:pt>
                <c:pt idx="4308">
                  <c:v>42.501899999999999</c:v>
                </c:pt>
                <c:pt idx="4309">
                  <c:v>42.508400000000002</c:v>
                </c:pt>
                <c:pt idx="4310">
                  <c:v>42.518300000000004</c:v>
                </c:pt>
                <c:pt idx="4311">
                  <c:v>42.528300000000002</c:v>
                </c:pt>
                <c:pt idx="4312">
                  <c:v>42.5289</c:v>
                </c:pt>
                <c:pt idx="4313">
                  <c:v>42.538400000000003</c:v>
                </c:pt>
                <c:pt idx="4314">
                  <c:v>42.548400000000001</c:v>
                </c:pt>
                <c:pt idx="4315">
                  <c:v>42.558399999999999</c:v>
                </c:pt>
                <c:pt idx="4316">
                  <c:v>42.565399999999997</c:v>
                </c:pt>
                <c:pt idx="4317">
                  <c:v>42.568399999999997</c:v>
                </c:pt>
                <c:pt idx="4318">
                  <c:v>42.578400000000002</c:v>
                </c:pt>
                <c:pt idx="4319">
                  <c:v>42.5884</c:v>
                </c:pt>
                <c:pt idx="4320">
                  <c:v>42.598399999999998</c:v>
                </c:pt>
                <c:pt idx="4321">
                  <c:v>42.601100000000002</c:v>
                </c:pt>
                <c:pt idx="4322">
                  <c:v>42.6083</c:v>
                </c:pt>
                <c:pt idx="4323">
                  <c:v>42.618499999999997</c:v>
                </c:pt>
                <c:pt idx="4324">
                  <c:v>42.628300000000003</c:v>
                </c:pt>
                <c:pt idx="4325">
                  <c:v>42.632100000000001</c:v>
                </c:pt>
                <c:pt idx="4326">
                  <c:v>42.638399999999997</c:v>
                </c:pt>
                <c:pt idx="4327">
                  <c:v>42.648400000000002</c:v>
                </c:pt>
                <c:pt idx="4328">
                  <c:v>42.6584</c:v>
                </c:pt>
                <c:pt idx="4329">
                  <c:v>42.664099999999998</c:v>
                </c:pt>
                <c:pt idx="4330">
                  <c:v>42.668399999999998</c:v>
                </c:pt>
                <c:pt idx="4331">
                  <c:v>42.6785</c:v>
                </c:pt>
                <c:pt idx="4332">
                  <c:v>42.688400000000001</c:v>
                </c:pt>
                <c:pt idx="4333">
                  <c:v>42.698399999999999</c:v>
                </c:pt>
                <c:pt idx="4334">
                  <c:v>42.704799999999999</c:v>
                </c:pt>
                <c:pt idx="4335">
                  <c:v>42.708300000000001</c:v>
                </c:pt>
                <c:pt idx="4336">
                  <c:v>42.718299999999999</c:v>
                </c:pt>
                <c:pt idx="4337">
                  <c:v>42.725000000000001</c:v>
                </c:pt>
                <c:pt idx="4338">
                  <c:v>42.728400000000001</c:v>
                </c:pt>
                <c:pt idx="4339">
                  <c:v>42.738399999999999</c:v>
                </c:pt>
                <c:pt idx="4340">
                  <c:v>42.7485</c:v>
                </c:pt>
                <c:pt idx="4341">
                  <c:v>42.758299999999998</c:v>
                </c:pt>
                <c:pt idx="4342">
                  <c:v>42.766800000000003</c:v>
                </c:pt>
                <c:pt idx="4343">
                  <c:v>42.7684</c:v>
                </c:pt>
                <c:pt idx="4344">
                  <c:v>42.778300000000002</c:v>
                </c:pt>
                <c:pt idx="4345">
                  <c:v>42.7883</c:v>
                </c:pt>
                <c:pt idx="4346">
                  <c:v>42.791400000000003</c:v>
                </c:pt>
                <c:pt idx="4347">
                  <c:v>42.798400000000001</c:v>
                </c:pt>
                <c:pt idx="4348">
                  <c:v>42.808500000000002</c:v>
                </c:pt>
                <c:pt idx="4349">
                  <c:v>42.818300000000001</c:v>
                </c:pt>
                <c:pt idx="4350">
                  <c:v>42.828299999999999</c:v>
                </c:pt>
                <c:pt idx="4351">
                  <c:v>42.8307</c:v>
                </c:pt>
                <c:pt idx="4352">
                  <c:v>42.838299999999997</c:v>
                </c:pt>
                <c:pt idx="4353">
                  <c:v>42.848399999999998</c:v>
                </c:pt>
                <c:pt idx="4354">
                  <c:v>42.8583</c:v>
                </c:pt>
                <c:pt idx="4355">
                  <c:v>42.864199999999997</c:v>
                </c:pt>
                <c:pt idx="4356">
                  <c:v>42.868400000000001</c:v>
                </c:pt>
                <c:pt idx="4357">
                  <c:v>42.878399999999999</c:v>
                </c:pt>
                <c:pt idx="4358">
                  <c:v>42.888300000000001</c:v>
                </c:pt>
                <c:pt idx="4359">
                  <c:v>42.8919</c:v>
                </c:pt>
                <c:pt idx="4360">
                  <c:v>42.898400000000002</c:v>
                </c:pt>
                <c:pt idx="4361">
                  <c:v>42.9084</c:v>
                </c:pt>
                <c:pt idx="4362">
                  <c:v>42.918399999999998</c:v>
                </c:pt>
                <c:pt idx="4363">
                  <c:v>42.9283</c:v>
                </c:pt>
                <c:pt idx="4364">
                  <c:v>42.933599999999998</c:v>
                </c:pt>
                <c:pt idx="4365">
                  <c:v>42.938299999999998</c:v>
                </c:pt>
                <c:pt idx="4366">
                  <c:v>42.948300000000003</c:v>
                </c:pt>
                <c:pt idx="4367">
                  <c:v>42.958300000000001</c:v>
                </c:pt>
                <c:pt idx="4368">
                  <c:v>42.959099999999999</c:v>
                </c:pt>
                <c:pt idx="4369">
                  <c:v>42.968400000000003</c:v>
                </c:pt>
                <c:pt idx="4370">
                  <c:v>42.978400000000001</c:v>
                </c:pt>
                <c:pt idx="4371">
                  <c:v>42.988300000000002</c:v>
                </c:pt>
                <c:pt idx="4372">
                  <c:v>42.994799999999998</c:v>
                </c:pt>
                <c:pt idx="4373">
                  <c:v>42.998399999999997</c:v>
                </c:pt>
                <c:pt idx="4374">
                  <c:v>43.008400000000002</c:v>
                </c:pt>
                <c:pt idx="4375">
                  <c:v>43.018300000000004</c:v>
                </c:pt>
                <c:pt idx="4376">
                  <c:v>43.025100000000002</c:v>
                </c:pt>
                <c:pt idx="4377">
                  <c:v>43.028399999999998</c:v>
                </c:pt>
                <c:pt idx="4378">
                  <c:v>43.038400000000003</c:v>
                </c:pt>
                <c:pt idx="4379">
                  <c:v>43.048400000000001</c:v>
                </c:pt>
                <c:pt idx="4380">
                  <c:v>43.058399999999999</c:v>
                </c:pt>
                <c:pt idx="4381">
                  <c:v>43.066499999999998</c:v>
                </c:pt>
                <c:pt idx="4382">
                  <c:v>43.068300000000001</c:v>
                </c:pt>
                <c:pt idx="4383">
                  <c:v>43.078299999999999</c:v>
                </c:pt>
                <c:pt idx="4384">
                  <c:v>43.088299999999997</c:v>
                </c:pt>
                <c:pt idx="4385">
                  <c:v>43.090400000000002</c:v>
                </c:pt>
                <c:pt idx="4386">
                  <c:v>43.098399999999998</c:v>
                </c:pt>
                <c:pt idx="4387">
                  <c:v>43.108400000000003</c:v>
                </c:pt>
                <c:pt idx="4388">
                  <c:v>43.118400000000001</c:v>
                </c:pt>
                <c:pt idx="4389">
                  <c:v>43.128300000000003</c:v>
                </c:pt>
                <c:pt idx="4390">
                  <c:v>43.128500000000003</c:v>
                </c:pt>
                <c:pt idx="4391">
                  <c:v>43.138399999999997</c:v>
                </c:pt>
                <c:pt idx="4392">
                  <c:v>43.148299999999999</c:v>
                </c:pt>
                <c:pt idx="4393">
                  <c:v>43.155900000000003</c:v>
                </c:pt>
                <c:pt idx="4394">
                  <c:v>43.1584</c:v>
                </c:pt>
                <c:pt idx="4395">
                  <c:v>43.168300000000002</c:v>
                </c:pt>
                <c:pt idx="4396">
                  <c:v>43.178400000000003</c:v>
                </c:pt>
                <c:pt idx="4397">
                  <c:v>43.188499999999998</c:v>
                </c:pt>
                <c:pt idx="4398">
                  <c:v>43.197299999999998</c:v>
                </c:pt>
                <c:pt idx="4399">
                  <c:v>43.198399999999999</c:v>
                </c:pt>
                <c:pt idx="4400">
                  <c:v>43.208300000000001</c:v>
                </c:pt>
                <c:pt idx="4401">
                  <c:v>43.218299999999999</c:v>
                </c:pt>
                <c:pt idx="4402">
                  <c:v>43.222000000000001</c:v>
                </c:pt>
                <c:pt idx="4403">
                  <c:v>43.228400000000001</c:v>
                </c:pt>
                <c:pt idx="4404">
                  <c:v>43.238399999999999</c:v>
                </c:pt>
                <c:pt idx="4405">
                  <c:v>43.2485</c:v>
                </c:pt>
                <c:pt idx="4406">
                  <c:v>43.258299999999998</c:v>
                </c:pt>
                <c:pt idx="4407">
                  <c:v>43.260199999999998</c:v>
                </c:pt>
                <c:pt idx="4408">
                  <c:v>43.268300000000004</c:v>
                </c:pt>
                <c:pt idx="4409">
                  <c:v>43.278300000000002</c:v>
                </c:pt>
                <c:pt idx="4410">
                  <c:v>43.288400000000003</c:v>
                </c:pt>
                <c:pt idx="4411">
                  <c:v>43.289499999999997</c:v>
                </c:pt>
                <c:pt idx="4412">
                  <c:v>43.298499999999997</c:v>
                </c:pt>
                <c:pt idx="4413">
                  <c:v>43.308399999999999</c:v>
                </c:pt>
                <c:pt idx="4414">
                  <c:v>43.318399999999997</c:v>
                </c:pt>
                <c:pt idx="4415">
                  <c:v>43.328299999999999</c:v>
                </c:pt>
                <c:pt idx="4416">
                  <c:v>43.328800000000001</c:v>
                </c:pt>
                <c:pt idx="4417">
                  <c:v>43.338299999999997</c:v>
                </c:pt>
                <c:pt idx="4418">
                  <c:v>43.348300000000002</c:v>
                </c:pt>
                <c:pt idx="4419">
                  <c:v>43.354100000000003</c:v>
                </c:pt>
                <c:pt idx="4420">
                  <c:v>43.3583</c:v>
                </c:pt>
                <c:pt idx="4421">
                  <c:v>43.368299999999998</c:v>
                </c:pt>
                <c:pt idx="4422">
                  <c:v>43.378500000000003</c:v>
                </c:pt>
                <c:pt idx="4423">
                  <c:v>43.388300000000001</c:v>
                </c:pt>
                <c:pt idx="4424">
                  <c:v>43.3934</c:v>
                </c:pt>
                <c:pt idx="4425">
                  <c:v>43.398400000000002</c:v>
                </c:pt>
                <c:pt idx="4426">
                  <c:v>43.4084</c:v>
                </c:pt>
                <c:pt idx="4427">
                  <c:v>43.418300000000002</c:v>
                </c:pt>
                <c:pt idx="4428">
                  <c:v>43.423400000000001</c:v>
                </c:pt>
                <c:pt idx="4429">
                  <c:v>43.428400000000003</c:v>
                </c:pt>
                <c:pt idx="4430">
                  <c:v>43.438400000000001</c:v>
                </c:pt>
                <c:pt idx="4431">
                  <c:v>43.448399999999999</c:v>
                </c:pt>
                <c:pt idx="4432">
                  <c:v>43.458300000000001</c:v>
                </c:pt>
                <c:pt idx="4433">
                  <c:v>43.459899999999998</c:v>
                </c:pt>
                <c:pt idx="4434">
                  <c:v>43.468299999999999</c:v>
                </c:pt>
                <c:pt idx="4435">
                  <c:v>43.478299999999997</c:v>
                </c:pt>
                <c:pt idx="4436">
                  <c:v>43.486499999999999</c:v>
                </c:pt>
                <c:pt idx="4437">
                  <c:v>43.488399999999999</c:v>
                </c:pt>
                <c:pt idx="4438">
                  <c:v>43.498399999999997</c:v>
                </c:pt>
                <c:pt idx="4439">
                  <c:v>43.508400000000002</c:v>
                </c:pt>
                <c:pt idx="4440">
                  <c:v>43.518300000000004</c:v>
                </c:pt>
                <c:pt idx="4441">
                  <c:v>43.525399999999998</c:v>
                </c:pt>
                <c:pt idx="4442">
                  <c:v>43.528399999999998</c:v>
                </c:pt>
                <c:pt idx="4443">
                  <c:v>43.538400000000003</c:v>
                </c:pt>
                <c:pt idx="4444">
                  <c:v>43.548400000000001</c:v>
                </c:pt>
                <c:pt idx="4445">
                  <c:v>43.554099999999998</c:v>
                </c:pt>
                <c:pt idx="4446">
                  <c:v>43.558399999999999</c:v>
                </c:pt>
                <c:pt idx="4447">
                  <c:v>43.568399999999997</c:v>
                </c:pt>
                <c:pt idx="4448">
                  <c:v>43.578400000000002</c:v>
                </c:pt>
                <c:pt idx="4449">
                  <c:v>43.588299999999997</c:v>
                </c:pt>
                <c:pt idx="4450">
                  <c:v>43.595399999999998</c:v>
                </c:pt>
                <c:pt idx="4451">
                  <c:v>43.598300000000002</c:v>
                </c:pt>
                <c:pt idx="4452">
                  <c:v>43.6083</c:v>
                </c:pt>
                <c:pt idx="4453">
                  <c:v>43.617899999999999</c:v>
                </c:pt>
                <c:pt idx="4454">
                  <c:v>43.618400000000001</c:v>
                </c:pt>
                <c:pt idx="4455">
                  <c:v>43.628399999999999</c:v>
                </c:pt>
                <c:pt idx="4456">
                  <c:v>43.638399999999997</c:v>
                </c:pt>
                <c:pt idx="4457">
                  <c:v>43.648299999999999</c:v>
                </c:pt>
                <c:pt idx="4458">
                  <c:v>43.658299999999997</c:v>
                </c:pt>
                <c:pt idx="4459">
                  <c:v>43.6586</c:v>
                </c:pt>
                <c:pt idx="4460">
                  <c:v>43.668300000000002</c:v>
                </c:pt>
                <c:pt idx="4461">
                  <c:v>43.678400000000003</c:v>
                </c:pt>
                <c:pt idx="4462">
                  <c:v>43.688299999999998</c:v>
                </c:pt>
                <c:pt idx="4463">
                  <c:v>43.689799999999998</c:v>
                </c:pt>
                <c:pt idx="4464">
                  <c:v>43.698399999999999</c:v>
                </c:pt>
                <c:pt idx="4465">
                  <c:v>43.708300000000001</c:v>
                </c:pt>
                <c:pt idx="4466">
                  <c:v>43.718299999999999</c:v>
                </c:pt>
                <c:pt idx="4467">
                  <c:v>43.720100000000002</c:v>
                </c:pt>
                <c:pt idx="4468">
                  <c:v>43.728400000000001</c:v>
                </c:pt>
                <c:pt idx="4469">
                  <c:v>43.738399999999999</c:v>
                </c:pt>
                <c:pt idx="4470">
                  <c:v>43.7483</c:v>
                </c:pt>
                <c:pt idx="4471">
                  <c:v>43.754300000000001</c:v>
                </c:pt>
                <c:pt idx="4472">
                  <c:v>43.758400000000002</c:v>
                </c:pt>
                <c:pt idx="4473">
                  <c:v>43.7684</c:v>
                </c:pt>
                <c:pt idx="4474">
                  <c:v>43.778300000000002</c:v>
                </c:pt>
                <c:pt idx="4475">
                  <c:v>43.7883</c:v>
                </c:pt>
                <c:pt idx="4476">
                  <c:v>43.790799999999997</c:v>
                </c:pt>
                <c:pt idx="4477">
                  <c:v>43.798299999999998</c:v>
                </c:pt>
                <c:pt idx="4478">
                  <c:v>43.808399999999999</c:v>
                </c:pt>
                <c:pt idx="4479">
                  <c:v>43.818300000000001</c:v>
                </c:pt>
                <c:pt idx="4480">
                  <c:v>43.821899999999999</c:v>
                </c:pt>
                <c:pt idx="4481">
                  <c:v>43.828400000000002</c:v>
                </c:pt>
                <c:pt idx="4482">
                  <c:v>43.838299999999997</c:v>
                </c:pt>
                <c:pt idx="4483">
                  <c:v>43.848300000000002</c:v>
                </c:pt>
                <c:pt idx="4484">
                  <c:v>43.853900000000003</c:v>
                </c:pt>
                <c:pt idx="4485">
                  <c:v>43.858400000000003</c:v>
                </c:pt>
                <c:pt idx="4486">
                  <c:v>43.868400000000001</c:v>
                </c:pt>
                <c:pt idx="4487">
                  <c:v>43.878300000000003</c:v>
                </c:pt>
                <c:pt idx="4488">
                  <c:v>43.8872</c:v>
                </c:pt>
                <c:pt idx="4489">
                  <c:v>43.888399999999997</c:v>
                </c:pt>
                <c:pt idx="4490">
                  <c:v>43.898499999999999</c:v>
                </c:pt>
                <c:pt idx="4491">
                  <c:v>43.9084</c:v>
                </c:pt>
                <c:pt idx="4492">
                  <c:v>43.918300000000002</c:v>
                </c:pt>
                <c:pt idx="4493">
                  <c:v>43.922699999999999</c:v>
                </c:pt>
                <c:pt idx="4494">
                  <c:v>43.9283</c:v>
                </c:pt>
                <c:pt idx="4495">
                  <c:v>43.938400000000001</c:v>
                </c:pt>
                <c:pt idx="4496">
                  <c:v>43.948300000000003</c:v>
                </c:pt>
                <c:pt idx="4497">
                  <c:v>43.953600000000002</c:v>
                </c:pt>
                <c:pt idx="4498">
                  <c:v>43.958399999999997</c:v>
                </c:pt>
                <c:pt idx="4499">
                  <c:v>43.968299999999999</c:v>
                </c:pt>
                <c:pt idx="4500">
                  <c:v>43.978299999999997</c:v>
                </c:pt>
                <c:pt idx="4501">
                  <c:v>43.985399999999998</c:v>
                </c:pt>
                <c:pt idx="4502">
                  <c:v>43.988399999999999</c:v>
                </c:pt>
                <c:pt idx="4503">
                  <c:v>43.9985</c:v>
                </c:pt>
                <c:pt idx="4504">
                  <c:v>44.008400000000002</c:v>
                </c:pt>
                <c:pt idx="4505">
                  <c:v>44.018300000000004</c:v>
                </c:pt>
                <c:pt idx="4506">
                  <c:v>44.025300000000001</c:v>
                </c:pt>
                <c:pt idx="4507">
                  <c:v>44.028300000000002</c:v>
                </c:pt>
                <c:pt idx="4508">
                  <c:v>44.0383</c:v>
                </c:pt>
                <c:pt idx="4509">
                  <c:v>44.046900000000001</c:v>
                </c:pt>
                <c:pt idx="4510">
                  <c:v>44.048400000000001</c:v>
                </c:pt>
                <c:pt idx="4511">
                  <c:v>44.058399999999999</c:v>
                </c:pt>
                <c:pt idx="4512">
                  <c:v>44.0685</c:v>
                </c:pt>
                <c:pt idx="4513">
                  <c:v>44.078299999999999</c:v>
                </c:pt>
                <c:pt idx="4514">
                  <c:v>44.086399999999998</c:v>
                </c:pt>
                <c:pt idx="4515">
                  <c:v>44.0884</c:v>
                </c:pt>
                <c:pt idx="4516">
                  <c:v>44.098300000000002</c:v>
                </c:pt>
                <c:pt idx="4517">
                  <c:v>44.1083</c:v>
                </c:pt>
                <c:pt idx="4518">
                  <c:v>44.113100000000003</c:v>
                </c:pt>
                <c:pt idx="4519">
                  <c:v>44.118400000000001</c:v>
                </c:pt>
                <c:pt idx="4520">
                  <c:v>44.128399999999999</c:v>
                </c:pt>
                <c:pt idx="4521">
                  <c:v>44.138300000000001</c:v>
                </c:pt>
                <c:pt idx="4522">
                  <c:v>44.148299999999999</c:v>
                </c:pt>
                <c:pt idx="4523">
                  <c:v>44.150100000000002</c:v>
                </c:pt>
                <c:pt idx="4524">
                  <c:v>44.1584</c:v>
                </c:pt>
                <c:pt idx="4525">
                  <c:v>44.168399999999998</c:v>
                </c:pt>
                <c:pt idx="4526">
                  <c:v>44.1783</c:v>
                </c:pt>
                <c:pt idx="4527">
                  <c:v>44.1843</c:v>
                </c:pt>
                <c:pt idx="4528">
                  <c:v>44.188400000000001</c:v>
                </c:pt>
                <c:pt idx="4529">
                  <c:v>44.198500000000003</c:v>
                </c:pt>
                <c:pt idx="4530">
                  <c:v>44.208300000000001</c:v>
                </c:pt>
                <c:pt idx="4531">
                  <c:v>44.211100000000002</c:v>
                </c:pt>
                <c:pt idx="4532">
                  <c:v>44.218299999999999</c:v>
                </c:pt>
                <c:pt idx="4533">
                  <c:v>44.228400000000001</c:v>
                </c:pt>
                <c:pt idx="4534">
                  <c:v>44.238399999999999</c:v>
                </c:pt>
                <c:pt idx="4535">
                  <c:v>44.2483</c:v>
                </c:pt>
                <c:pt idx="4536">
                  <c:v>44.254199999999997</c:v>
                </c:pt>
                <c:pt idx="4537">
                  <c:v>44.258299999999998</c:v>
                </c:pt>
                <c:pt idx="4538">
                  <c:v>44.268300000000004</c:v>
                </c:pt>
                <c:pt idx="4539">
                  <c:v>44.277700000000003</c:v>
                </c:pt>
                <c:pt idx="4540">
                  <c:v>44.278300000000002</c:v>
                </c:pt>
                <c:pt idx="4541">
                  <c:v>44.288400000000003</c:v>
                </c:pt>
                <c:pt idx="4542">
                  <c:v>44.298499999999997</c:v>
                </c:pt>
                <c:pt idx="4543">
                  <c:v>44.308399999999999</c:v>
                </c:pt>
                <c:pt idx="4544">
                  <c:v>44.316499999999998</c:v>
                </c:pt>
                <c:pt idx="4545">
                  <c:v>44.318399999999997</c:v>
                </c:pt>
                <c:pt idx="4546">
                  <c:v>44.328400000000002</c:v>
                </c:pt>
                <c:pt idx="4547">
                  <c:v>44.3384</c:v>
                </c:pt>
                <c:pt idx="4548">
                  <c:v>44.348399999999998</c:v>
                </c:pt>
                <c:pt idx="4549">
                  <c:v>44.350499999999997</c:v>
                </c:pt>
                <c:pt idx="4550">
                  <c:v>44.3583</c:v>
                </c:pt>
                <c:pt idx="4551">
                  <c:v>44.368299999999998</c:v>
                </c:pt>
                <c:pt idx="4552">
                  <c:v>44.3752</c:v>
                </c:pt>
                <c:pt idx="4553">
                  <c:v>44.378300000000003</c:v>
                </c:pt>
                <c:pt idx="4554">
                  <c:v>44.388399999999997</c:v>
                </c:pt>
                <c:pt idx="4555">
                  <c:v>44.398499999999999</c:v>
                </c:pt>
                <c:pt idx="4556">
                  <c:v>44.408299999999997</c:v>
                </c:pt>
                <c:pt idx="4557">
                  <c:v>44.414000000000001</c:v>
                </c:pt>
                <c:pt idx="4558">
                  <c:v>44.418300000000002</c:v>
                </c:pt>
                <c:pt idx="4559">
                  <c:v>44.428400000000003</c:v>
                </c:pt>
                <c:pt idx="4560">
                  <c:v>44.438299999999998</c:v>
                </c:pt>
                <c:pt idx="4561">
                  <c:v>44.448300000000003</c:v>
                </c:pt>
                <c:pt idx="4562">
                  <c:v>44.448999999999998</c:v>
                </c:pt>
                <c:pt idx="4563">
                  <c:v>44.458300000000001</c:v>
                </c:pt>
                <c:pt idx="4564">
                  <c:v>44.468400000000003</c:v>
                </c:pt>
                <c:pt idx="4565">
                  <c:v>44.478400000000001</c:v>
                </c:pt>
                <c:pt idx="4566">
                  <c:v>44.483199999999997</c:v>
                </c:pt>
                <c:pt idx="4567">
                  <c:v>44.488399999999999</c:v>
                </c:pt>
                <c:pt idx="4568">
                  <c:v>44.498399999999997</c:v>
                </c:pt>
                <c:pt idx="4569">
                  <c:v>44.507800000000003</c:v>
                </c:pt>
                <c:pt idx="4570">
                  <c:v>44.508400000000002</c:v>
                </c:pt>
                <c:pt idx="4571">
                  <c:v>44.518300000000004</c:v>
                </c:pt>
                <c:pt idx="4572">
                  <c:v>44.528399999999998</c:v>
                </c:pt>
                <c:pt idx="4573">
                  <c:v>44.5383</c:v>
                </c:pt>
                <c:pt idx="4574">
                  <c:v>44.545400000000001</c:v>
                </c:pt>
                <c:pt idx="4575">
                  <c:v>44.548299999999998</c:v>
                </c:pt>
                <c:pt idx="4576">
                  <c:v>44.558399999999999</c:v>
                </c:pt>
                <c:pt idx="4577">
                  <c:v>44.568300000000001</c:v>
                </c:pt>
                <c:pt idx="4578">
                  <c:v>44.577300000000001</c:v>
                </c:pt>
                <c:pt idx="4579">
                  <c:v>44.578400000000002</c:v>
                </c:pt>
                <c:pt idx="4580">
                  <c:v>44.588299999999997</c:v>
                </c:pt>
                <c:pt idx="4581">
                  <c:v>44.598300000000002</c:v>
                </c:pt>
                <c:pt idx="4582">
                  <c:v>44.6083</c:v>
                </c:pt>
                <c:pt idx="4583">
                  <c:v>44.609099999999998</c:v>
                </c:pt>
                <c:pt idx="4584">
                  <c:v>44.618299999999998</c:v>
                </c:pt>
                <c:pt idx="4585">
                  <c:v>44.628399999999999</c:v>
                </c:pt>
                <c:pt idx="4586">
                  <c:v>44.638399999999997</c:v>
                </c:pt>
                <c:pt idx="4587">
                  <c:v>44.648299999999999</c:v>
                </c:pt>
                <c:pt idx="4588">
                  <c:v>44.650300000000001</c:v>
                </c:pt>
                <c:pt idx="4589">
                  <c:v>44.658299999999997</c:v>
                </c:pt>
                <c:pt idx="4590">
                  <c:v>44.668300000000002</c:v>
                </c:pt>
                <c:pt idx="4591">
                  <c:v>44.673299999999998</c:v>
                </c:pt>
                <c:pt idx="4592">
                  <c:v>44.678400000000003</c:v>
                </c:pt>
                <c:pt idx="4593">
                  <c:v>44.688299999999998</c:v>
                </c:pt>
                <c:pt idx="4594">
                  <c:v>44.698500000000003</c:v>
                </c:pt>
                <c:pt idx="4595">
                  <c:v>44.708300000000001</c:v>
                </c:pt>
                <c:pt idx="4596">
                  <c:v>44.712499999999999</c:v>
                </c:pt>
                <c:pt idx="4597">
                  <c:v>44.718400000000003</c:v>
                </c:pt>
                <c:pt idx="4598">
                  <c:v>44.728400000000001</c:v>
                </c:pt>
                <c:pt idx="4599">
                  <c:v>44.738300000000002</c:v>
                </c:pt>
                <c:pt idx="4600">
                  <c:v>44.743899999999996</c:v>
                </c:pt>
                <c:pt idx="4601">
                  <c:v>44.748399999999997</c:v>
                </c:pt>
                <c:pt idx="4602">
                  <c:v>44.758400000000002</c:v>
                </c:pt>
                <c:pt idx="4603">
                  <c:v>44.7684</c:v>
                </c:pt>
                <c:pt idx="4604">
                  <c:v>44.778300000000002</c:v>
                </c:pt>
                <c:pt idx="4605">
                  <c:v>44.7791</c:v>
                </c:pt>
                <c:pt idx="4606">
                  <c:v>44.7883</c:v>
                </c:pt>
                <c:pt idx="4607">
                  <c:v>44.798299999999998</c:v>
                </c:pt>
                <c:pt idx="4608">
                  <c:v>44.807499999999997</c:v>
                </c:pt>
                <c:pt idx="4609">
                  <c:v>44.808399999999999</c:v>
                </c:pt>
                <c:pt idx="4610">
                  <c:v>44.818300000000001</c:v>
                </c:pt>
                <c:pt idx="4611">
                  <c:v>44.828499999999998</c:v>
                </c:pt>
                <c:pt idx="4612">
                  <c:v>44.838299999999997</c:v>
                </c:pt>
                <c:pt idx="4613">
                  <c:v>44.843800000000002</c:v>
                </c:pt>
                <c:pt idx="4614">
                  <c:v>44.848399999999998</c:v>
                </c:pt>
                <c:pt idx="4615">
                  <c:v>44.8583</c:v>
                </c:pt>
                <c:pt idx="4616">
                  <c:v>44.868400000000001</c:v>
                </c:pt>
                <c:pt idx="4617">
                  <c:v>44.875900000000001</c:v>
                </c:pt>
                <c:pt idx="4618">
                  <c:v>44.878399999999999</c:v>
                </c:pt>
                <c:pt idx="4619">
                  <c:v>44.888300000000001</c:v>
                </c:pt>
                <c:pt idx="4620">
                  <c:v>44.898400000000002</c:v>
                </c:pt>
                <c:pt idx="4621">
                  <c:v>44.908299999999997</c:v>
                </c:pt>
                <c:pt idx="4622">
                  <c:v>44.912599999999998</c:v>
                </c:pt>
                <c:pt idx="4623">
                  <c:v>44.918300000000002</c:v>
                </c:pt>
                <c:pt idx="4624">
                  <c:v>44.9283</c:v>
                </c:pt>
                <c:pt idx="4625">
                  <c:v>44.936999999999998</c:v>
                </c:pt>
                <c:pt idx="4626">
                  <c:v>44.938299999999998</c:v>
                </c:pt>
                <c:pt idx="4627">
                  <c:v>44.948300000000003</c:v>
                </c:pt>
                <c:pt idx="4628">
                  <c:v>44.958399999999997</c:v>
                </c:pt>
                <c:pt idx="4629">
                  <c:v>44.968299999999999</c:v>
                </c:pt>
                <c:pt idx="4630">
                  <c:v>44.974499999999999</c:v>
                </c:pt>
                <c:pt idx="4631">
                  <c:v>44.978400000000001</c:v>
                </c:pt>
                <c:pt idx="4632">
                  <c:v>44.988300000000002</c:v>
                </c:pt>
                <c:pt idx="4633">
                  <c:v>44.9985</c:v>
                </c:pt>
                <c:pt idx="4634">
                  <c:v>45.008299999999998</c:v>
                </c:pt>
                <c:pt idx="4635">
                  <c:v>45.009099999999997</c:v>
                </c:pt>
                <c:pt idx="4636">
                  <c:v>45.018300000000004</c:v>
                </c:pt>
                <c:pt idx="4637">
                  <c:v>45.028300000000002</c:v>
                </c:pt>
                <c:pt idx="4638">
                  <c:v>45.0383</c:v>
                </c:pt>
                <c:pt idx="4639">
                  <c:v>45.0398</c:v>
                </c:pt>
                <c:pt idx="4640">
                  <c:v>45.048400000000001</c:v>
                </c:pt>
                <c:pt idx="4641">
                  <c:v>45.058399999999999</c:v>
                </c:pt>
                <c:pt idx="4642">
                  <c:v>45.068300000000001</c:v>
                </c:pt>
                <c:pt idx="4643">
                  <c:v>45.073900000000002</c:v>
                </c:pt>
                <c:pt idx="4644">
                  <c:v>45.078400000000002</c:v>
                </c:pt>
                <c:pt idx="4645">
                  <c:v>45.0884</c:v>
                </c:pt>
                <c:pt idx="4646">
                  <c:v>45.098300000000002</c:v>
                </c:pt>
                <c:pt idx="4647">
                  <c:v>45.1083</c:v>
                </c:pt>
                <c:pt idx="4648">
                  <c:v>45.109000000000002</c:v>
                </c:pt>
                <c:pt idx="4649">
                  <c:v>45.118299999999998</c:v>
                </c:pt>
                <c:pt idx="4650">
                  <c:v>45.128399999999999</c:v>
                </c:pt>
                <c:pt idx="4651">
                  <c:v>45.138300000000001</c:v>
                </c:pt>
                <c:pt idx="4652">
                  <c:v>45.1417</c:v>
                </c:pt>
                <c:pt idx="4653">
                  <c:v>45.148299999999999</c:v>
                </c:pt>
                <c:pt idx="4654">
                  <c:v>45.158299999999997</c:v>
                </c:pt>
                <c:pt idx="4655">
                  <c:v>45.168300000000002</c:v>
                </c:pt>
                <c:pt idx="4656">
                  <c:v>45.170699999999997</c:v>
                </c:pt>
                <c:pt idx="4657">
                  <c:v>45.1783</c:v>
                </c:pt>
                <c:pt idx="4658">
                  <c:v>45.188400000000001</c:v>
                </c:pt>
                <c:pt idx="4659">
                  <c:v>45.198300000000003</c:v>
                </c:pt>
                <c:pt idx="4660">
                  <c:v>45.206099999999999</c:v>
                </c:pt>
                <c:pt idx="4661">
                  <c:v>45.208399999999997</c:v>
                </c:pt>
                <c:pt idx="4662">
                  <c:v>45.218400000000003</c:v>
                </c:pt>
                <c:pt idx="4663">
                  <c:v>45.228499999999997</c:v>
                </c:pt>
                <c:pt idx="4664">
                  <c:v>45.238300000000002</c:v>
                </c:pt>
                <c:pt idx="4665">
                  <c:v>45.241700000000002</c:v>
                </c:pt>
                <c:pt idx="4666">
                  <c:v>45.2483</c:v>
                </c:pt>
                <c:pt idx="4667">
                  <c:v>45.258299999999998</c:v>
                </c:pt>
                <c:pt idx="4668">
                  <c:v>45.268300000000004</c:v>
                </c:pt>
                <c:pt idx="4669">
                  <c:v>45.271900000000002</c:v>
                </c:pt>
                <c:pt idx="4670">
                  <c:v>45.278300000000002</c:v>
                </c:pt>
                <c:pt idx="4671">
                  <c:v>45.288400000000003</c:v>
                </c:pt>
                <c:pt idx="4672">
                  <c:v>45.298400000000001</c:v>
                </c:pt>
                <c:pt idx="4673">
                  <c:v>45.306399999999996</c:v>
                </c:pt>
                <c:pt idx="4674">
                  <c:v>45.308300000000003</c:v>
                </c:pt>
                <c:pt idx="4675">
                  <c:v>45.318300000000001</c:v>
                </c:pt>
                <c:pt idx="4676">
                  <c:v>45.328299999999999</c:v>
                </c:pt>
                <c:pt idx="4677">
                  <c:v>45.338299999999997</c:v>
                </c:pt>
                <c:pt idx="4678">
                  <c:v>45.341000000000001</c:v>
                </c:pt>
                <c:pt idx="4679">
                  <c:v>45.348300000000002</c:v>
                </c:pt>
                <c:pt idx="4680">
                  <c:v>45.3583</c:v>
                </c:pt>
                <c:pt idx="4681">
                  <c:v>45.368299999999998</c:v>
                </c:pt>
                <c:pt idx="4682">
                  <c:v>45.371400000000001</c:v>
                </c:pt>
                <c:pt idx="4683">
                  <c:v>45.378300000000003</c:v>
                </c:pt>
                <c:pt idx="4684">
                  <c:v>45.388399999999997</c:v>
                </c:pt>
                <c:pt idx="4685">
                  <c:v>45.398400000000002</c:v>
                </c:pt>
                <c:pt idx="4686">
                  <c:v>45.404499999999999</c:v>
                </c:pt>
                <c:pt idx="4687">
                  <c:v>45.4084</c:v>
                </c:pt>
                <c:pt idx="4688">
                  <c:v>45.418399999999998</c:v>
                </c:pt>
                <c:pt idx="4689">
                  <c:v>45.4283</c:v>
                </c:pt>
                <c:pt idx="4690">
                  <c:v>45.433999999999997</c:v>
                </c:pt>
                <c:pt idx="4691">
                  <c:v>45.438400000000001</c:v>
                </c:pt>
                <c:pt idx="4692">
                  <c:v>45.448399999999999</c:v>
                </c:pt>
                <c:pt idx="4693">
                  <c:v>45.458399999999997</c:v>
                </c:pt>
                <c:pt idx="4694">
                  <c:v>45.468400000000003</c:v>
                </c:pt>
                <c:pt idx="4695">
                  <c:v>45.476700000000001</c:v>
                </c:pt>
                <c:pt idx="4696">
                  <c:v>45.478299999999997</c:v>
                </c:pt>
                <c:pt idx="4697">
                  <c:v>45.488300000000002</c:v>
                </c:pt>
                <c:pt idx="4698">
                  <c:v>45.4983</c:v>
                </c:pt>
                <c:pt idx="4699">
                  <c:v>45.4985</c:v>
                </c:pt>
                <c:pt idx="4700">
                  <c:v>45.508299999999998</c:v>
                </c:pt>
                <c:pt idx="4701">
                  <c:v>45.5184</c:v>
                </c:pt>
                <c:pt idx="4702">
                  <c:v>45.528399999999998</c:v>
                </c:pt>
                <c:pt idx="4703">
                  <c:v>45.5383</c:v>
                </c:pt>
                <c:pt idx="4704">
                  <c:v>45.5411</c:v>
                </c:pt>
                <c:pt idx="4705">
                  <c:v>45.548299999999998</c:v>
                </c:pt>
                <c:pt idx="4706">
                  <c:v>45.558300000000003</c:v>
                </c:pt>
                <c:pt idx="4707">
                  <c:v>45.563699999999997</c:v>
                </c:pt>
                <c:pt idx="4708">
                  <c:v>45.568399999999997</c:v>
                </c:pt>
                <c:pt idx="4709">
                  <c:v>45.578400000000002</c:v>
                </c:pt>
                <c:pt idx="4710">
                  <c:v>45.588500000000003</c:v>
                </c:pt>
                <c:pt idx="4711">
                  <c:v>45.598500000000001</c:v>
                </c:pt>
                <c:pt idx="4712">
                  <c:v>45.6083</c:v>
                </c:pt>
                <c:pt idx="4713">
                  <c:v>45.610799999999998</c:v>
                </c:pt>
                <c:pt idx="4714">
                  <c:v>45.618299999999998</c:v>
                </c:pt>
                <c:pt idx="4715">
                  <c:v>45.628300000000003</c:v>
                </c:pt>
                <c:pt idx="4716">
                  <c:v>45.630299999999998</c:v>
                </c:pt>
                <c:pt idx="4717">
                  <c:v>45.638300000000001</c:v>
                </c:pt>
                <c:pt idx="4718">
                  <c:v>45.648400000000002</c:v>
                </c:pt>
                <c:pt idx="4719">
                  <c:v>45.6584</c:v>
                </c:pt>
                <c:pt idx="4720">
                  <c:v>45.668300000000002</c:v>
                </c:pt>
                <c:pt idx="4721">
                  <c:v>45.672400000000003</c:v>
                </c:pt>
                <c:pt idx="4722">
                  <c:v>45.6783</c:v>
                </c:pt>
                <c:pt idx="4723">
                  <c:v>45.688299999999998</c:v>
                </c:pt>
                <c:pt idx="4724">
                  <c:v>45.697000000000003</c:v>
                </c:pt>
                <c:pt idx="4725">
                  <c:v>45.698300000000003</c:v>
                </c:pt>
                <c:pt idx="4726">
                  <c:v>45.708300000000001</c:v>
                </c:pt>
                <c:pt idx="4727">
                  <c:v>45.718400000000003</c:v>
                </c:pt>
                <c:pt idx="4728">
                  <c:v>45.728299999999997</c:v>
                </c:pt>
                <c:pt idx="4729">
                  <c:v>45.7363</c:v>
                </c:pt>
                <c:pt idx="4730">
                  <c:v>45.738300000000002</c:v>
                </c:pt>
                <c:pt idx="4731">
                  <c:v>45.7483</c:v>
                </c:pt>
                <c:pt idx="4732">
                  <c:v>45.758400000000002</c:v>
                </c:pt>
                <c:pt idx="4733">
                  <c:v>45.768300000000004</c:v>
                </c:pt>
                <c:pt idx="4734">
                  <c:v>45.7684</c:v>
                </c:pt>
                <c:pt idx="4735">
                  <c:v>45.778300000000002</c:v>
                </c:pt>
                <c:pt idx="4736">
                  <c:v>45.7883</c:v>
                </c:pt>
                <c:pt idx="4737">
                  <c:v>45.798400000000001</c:v>
                </c:pt>
                <c:pt idx="4738">
                  <c:v>45.7986</c:v>
                </c:pt>
                <c:pt idx="4739">
                  <c:v>45.808399999999999</c:v>
                </c:pt>
                <c:pt idx="4740">
                  <c:v>45.818300000000001</c:v>
                </c:pt>
                <c:pt idx="4741">
                  <c:v>45.828299999999999</c:v>
                </c:pt>
                <c:pt idx="4742">
                  <c:v>45.8309</c:v>
                </c:pt>
                <c:pt idx="4743">
                  <c:v>45.8384</c:v>
                </c:pt>
                <c:pt idx="4744">
                  <c:v>45.848399999999998</c:v>
                </c:pt>
                <c:pt idx="4745">
                  <c:v>45.8583</c:v>
                </c:pt>
                <c:pt idx="4746">
                  <c:v>45.866700000000002</c:v>
                </c:pt>
                <c:pt idx="4747">
                  <c:v>45.868299999999998</c:v>
                </c:pt>
                <c:pt idx="4748">
                  <c:v>45.878300000000003</c:v>
                </c:pt>
                <c:pt idx="4749">
                  <c:v>45.888399999999997</c:v>
                </c:pt>
                <c:pt idx="4750">
                  <c:v>45.898299999999999</c:v>
                </c:pt>
                <c:pt idx="4751">
                  <c:v>45.899099999999997</c:v>
                </c:pt>
                <c:pt idx="4752">
                  <c:v>45.908299999999997</c:v>
                </c:pt>
                <c:pt idx="4753">
                  <c:v>45.918300000000002</c:v>
                </c:pt>
                <c:pt idx="4754">
                  <c:v>45.9283</c:v>
                </c:pt>
                <c:pt idx="4755">
                  <c:v>45.929400000000001</c:v>
                </c:pt>
                <c:pt idx="4756">
                  <c:v>45.938400000000001</c:v>
                </c:pt>
                <c:pt idx="4757">
                  <c:v>45.948399999999999</c:v>
                </c:pt>
                <c:pt idx="4758">
                  <c:v>45.958399999999997</c:v>
                </c:pt>
                <c:pt idx="4759">
                  <c:v>45.968299999999999</c:v>
                </c:pt>
                <c:pt idx="4760">
                  <c:v>45.9709</c:v>
                </c:pt>
                <c:pt idx="4761">
                  <c:v>45.978299999999997</c:v>
                </c:pt>
                <c:pt idx="4762">
                  <c:v>45.988300000000002</c:v>
                </c:pt>
                <c:pt idx="4763">
                  <c:v>45.994599999999998</c:v>
                </c:pt>
                <c:pt idx="4764">
                  <c:v>45.998399999999997</c:v>
                </c:pt>
                <c:pt idx="4765">
                  <c:v>46.008299999999998</c:v>
                </c:pt>
                <c:pt idx="4766">
                  <c:v>46.0184</c:v>
                </c:pt>
                <c:pt idx="4767">
                  <c:v>46.028300000000002</c:v>
                </c:pt>
                <c:pt idx="4768">
                  <c:v>46.0306</c:v>
                </c:pt>
                <c:pt idx="4769">
                  <c:v>46.0383</c:v>
                </c:pt>
                <c:pt idx="4770">
                  <c:v>46.048299999999998</c:v>
                </c:pt>
                <c:pt idx="4771">
                  <c:v>46.058300000000003</c:v>
                </c:pt>
                <c:pt idx="4772">
                  <c:v>46.061100000000003</c:v>
                </c:pt>
                <c:pt idx="4773">
                  <c:v>46.068300000000001</c:v>
                </c:pt>
                <c:pt idx="4774">
                  <c:v>46.078299999999999</c:v>
                </c:pt>
                <c:pt idx="4775">
                  <c:v>46.0884</c:v>
                </c:pt>
                <c:pt idx="4776">
                  <c:v>46.098300000000002</c:v>
                </c:pt>
                <c:pt idx="4777">
                  <c:v>46.100900000000003</c:v>
                </c:pt>
                <c:pt idx="4778">
                  <c:v>46.1083</c:v>
                </c:pt>
                <c:pt idx="4779">
                  <c:v>46.118299999999998</c:v>
                </c:pt>
                <c:pt idx="4780">
                  <c:v>46.125700000000002</c:v>
                </c:pt>
                <c:pt idx="4781">
                  <c:v>46.128300000000003</c:v>
                </c:pt>
                <c:pt idx="4782">
                  <c:v>46.138300000000001</c:v>
                </c:pt>
                <c:pt idx="4783">
                  <c:v>46.148400000000002</c:v>
                </c:pt>
                <c:pt idx="4784">
                  <c:v>46.158299999999997</c:v>
                </c:pt>
                <c:pt idx="4785">
                  <c:v>46.161499999999997</c:v>
                </c:pt>
                <c:pt idx="4786">
                  <c:v>46.168300000000002</c:v>
                </c:pt>
                <c:pt idx="4787">
                  <c:v>46.1783</c:v>
                </c:pt>
                <c:pt idx="4788">
                  <c:v>46.188299999999998</c:v>
                </c:pt>
                <c:pt idx="4789">
                  <c:v>46.192</c:v>
                </c:pt>
                <c:pt idx="4790">
                  <c:v>46.198399999999999</c:v>
                </c:pt>
                <c:pt idx="4791">
                  <c:v>46.208399999999997</c:v>
                </c:pt>
                <c:pt idx="4792">
                  <c:v>46.218299999999999</c:v>
                </c:pt>
                <c:pt idx="4793">
                  <c:v>46.227800000000002</c:v>
                </c:pt>
                <c:pt idx="4794">
                  <c:v>46.228299999999997</c:v>
                </c:pt>
                <c:pt idx="4795">
                  <c:v>46.238300000000002</c:v>
                </c:pt>
                <c:pt idx="4796">
                  <c:v>46.248399999999997</c:v>
                </c:pt>
                <c:pt idx="4797">
                  <c:v>46.258299999999998</c:v>
                </c:pt>
                <c:pt idx="4798">
                  <c:v>46.259300000000003</c:v>
                </c:pt>
                <c:pt idx="4799">
                  <c:v>46.268300000000004</c:v>
                </c:pt>
                <c:pt idx="4800">
                  <c:v>46.278500000000001</c:v>
                </c:pt>
                <c:pt idx="4801">
                  <c:v>46.2883</c:v>
                </c:pt>
                <c:pt idx="4802">
                  <c:v>46.295699999999997</c:v>
                </c:pt>
                <c:pt idx="4803">
                  <c:v>46.298400000000001</c:v>
                </c:pt>
                <c:pt idx="4804">
                  <c:v>46.308300000000003</c:v>
                </c:pt>
                <c:pt idx="4805">
                  <c:v>46.318300000000001</c:v>
                </c:pt>
                <c:pt idx="4806">
                  <c:v>46.326700000000002</c:v>
                </c:pt>
                <c:pt idx="4807">
                  <c:v>46.328299999999999</c:v>
                </c:pt>
                <c:pt idx="4808">
                  <c:v>46.338299999999997</c:v>
                </c:pt>
                <c:pt idx="4809">
                  <c:v>46.348399999999998</c:v>
                </c:pt>
                <c:pt idx="4810">
                  <c:v>46.3583</c:v>
                </c:pt>
                <c:pt idx="4811">
                  <c:v>46.366100000000003</c:v>
                </c:pt>
                <c:pt idx="4812">
                  <c:v>46.368299999999998</c:v>
                </c:pt>
                <c:pt idx="4813">
                  <c:v>46.378300000000003</c:v>
                </c:pt>
                <c:pt idx="4814">
                  <c:v>46.388300000000001</c:v>
                </c:pt>
                <c:pt idx="4815">
                  <c:v>46.388599999999997</c:v>
                </c:pt>
                <c:pt idx="4816">
                  <c:v>46.398400000000002</c:v>
                </c:pt>
                <c:pt idx="4817">
                  <c:v>46.408499999999997</c:v>
                </c:pt>
                <c:pt idx="4818">
                  <c:v>46.418300000000002</c:v>
                </c:pt>
                <c:pt idx="4819">
                  <c:v>46.4283</c:v>
                </c:pt>
                <c:pt idx="4820">
                  <c:v>46.429400000000001</c:v>
                </c:pt>
                <c:pt idx="4821">
                  <c:v>46.438299999999998</c:v>
                </c:pt>
                <c:pt idx="4822">
                  <c:v>46.448300000000003</c:v>
                </c:pt>
                <c:pt idx="4823">
                  <c:v>46.458300000000001</c:v>
                </c:pt>
                <c:pt idx="4824">
                  <c:v>46.4602</c:v>
                </c:pt>
                <c:pt idx="4825">
                  <c:v>46.468299999999999</c:v>
                </c:pt>
                <c:pt idx="4826">
                  <c:v>46.478299999999997</c:v>
                </c:pt>
                <c:pt idx="4827">
                  <c:v>46.488300000000002</c:v>
                </c:pt>
                <c:pt idx="4828">
                  <c:v>46.490299999999998</c:v>
                </c:pt>
                <c:pt idx="4829">
                  <c:v>46.498399999999997</c:v>
                </c:pt>
                <c:pt idx="4830">
                  <c:v>46.508400000000002</c:v>
                </c:pt>
                <c:pt idx="4831">
                  <c:v>46.518300000000004</c:v>
                </c:pt>
                <c:pt idx="4832">
                  <c:v>46.527000000000001</c:v>
                </c:pt>
                <c:pt idx="4833">
                  <c:v>46.528300000000002</c:v>
                </c:pt>
                <c:pt idx="4834">
                  <c:v>46.538400000000003</c:v>
                </c:pt>
                <c:pt idx="4835">
                  <c:v>46.548299999999998</c:v>
                </c:pt>
                <c:pt idx="4836">
                  <c:v>46.556699999999999</c:v>
                </c:pt>
                <c:pt idx="4837">
                  <c:v>46.558399999999999</c:v>
                </c:pt>
                <c:pt idx="4838">
                  <c:v>46.568300000000001</c:v>
                </c:pt>
                <c:pt idx="4839">
                  <c:v>46.578400000000002</c:v>
                </c:pt>
                <c:pt idx="4840">
                  <c:v>46.588299999999997</c:v>
                </c:pt>
                <c:pt idx="4841">
                  <c:v>46.594000000000001</c:v>
                </c:pt>
                <c:pt idx="4842">
                  <c:v>46.598399999999998</c:v>
                </c:pt>
                <c:pt idx="4843">
                  <c:v>46.6083</c:v>
                </c:pt>
                <c:pt idx="4844">
                  <c:v>46.618299999999998</c:v>
                </c:pt>
                <c:pt idx="4845">
                  <c:v>46.625799999999998</c:v>
                </c:pt>
                <c:pt idx="4846">
                  <c:v>46.628300000000003</c:v>
                </c:pt>
                <c:pt idx="4847">
                  <c:v>46.638300000000001</c:v>
                </c:pt>
                <c:pt idx="4848">
                  <c:v>46.648299999999999</c:v>
                </c:pt>
                <c:pt idx="4849">
                  <c:v>46.657200000000003</c:v>
                </c:pt>
                <c:pt idx="4850">
                  <c:v>46.658299999999997</c:v>
                </c:pt>
                <c:pt idx="4851">
                  <c:v>46.668300000000002</c:v>
                </c:pt>
                <c:pt idx="4852">
                  <c:v>46.6783</c:v>
                </c:pt>
                <c:pt idx="4853">
                  <c:v>46.688299999999998</c:v>
                </c:pt>
                <c:pt idx="4854">
                  <c:v>46.690399999999997</c:v>
                </c:pt>
                <c:pt idx="4855">
                  <c:v>46.698399999999999</c:v>
                </c:pt>
                <c:pt idx="4856">
                  <c:v>46.708300000000001</c:v>
                </c:pt>
                <c:pt idx="4857">
                  <c:v>46.718299999999999</c:v>
                </c:pt>
                <c:pt idx="4858">
                  <c:v>46.724400000000003</c:v>
                </c:pt>
                <c:pt idx="4859">
                  <c:v>46.728299999999997</c:v>
                </c:pt>
                <c:pt idx="4860">
                  <c:v>46.738300000000002</c:v>
                </c:pt>
                <c:pt idx="4861">
                  <c:v>46.7483</c:v>
                </c:pt>
                <c:pt idx="4862">
                  <c:v>46.752299999999998</c:v>
                </c:pt>
                <c:pt idx="4863">
                  <c:v>46.758400000000002</c:v>
                </c:pt>
                <c:pt idx="4864">
                  <c:v>46.7684</c:v>
                </c:pt>
                <c:pt idx="4865">
                  <c:v>46.778300000000002</c:v>
                </c:pt>
                <c:pt idx="4866">
                  <c:v>46.7883</c:v>
                </c:pt>
                <c:pt idx="4867">
                  <c:v>46.791200000000003</c:v>
                </c:pt>
                <c:pt idx="4868">
                  <c:v>46.798400000000001</c:v>
                </c:pt>
                <c:pt idx="4869">
                  <c:v>46.808399999999999</c:v>
                </c:pt>
                <c:pt idx="4870">
                  <c:v>46.818300000000001</c:v>
                </c:pt>
                <c:pt idx="4871">
                  <c:v>46.821599999999997</c:v>
                </c:pt>
                <c:pt idx="4872">
                  <c:v>46.828299999999999</c:v>
                </c:pt>
                <c:pt idx="4873">
                  <c:v>46.838299999999997</c:v>
                </c:pt>
                <c:pt idx="4874">
                  <c:v>46.848399999999998</c:v>
                </c:pt>
                <c:pt idx="4875">
                  <c:v>46.856200000000001</c:v>
                </c:pt>
                <c:pt idx="4876">
                  <c:v>46.8583</c:v>
                </c:pt>
                <c:pt idx="4877">
                  <c:v>46.868299999999998</c:v>
                </c:pt>
                <c:pt idx="4878">
                  <c:v>46.878300000000003</c:v>
                </c:pt>
                <c:pt idx="4879">
                  <c:v>46.888300000000001</c:v>
                </c:pt>
                <c:pt idx="4880">
                  <c:v>46.889899999999997</c:v>
                </c:pt>
                <c:pt idx="4881">
                  <c:v>46.898400000000002</c:v>
                </c:pt>
                <c:pt idx="4882">
                  <c:v>46.9084</c:v>
                </c:pt>
                <c:pt idx="4883">
                  <c:v>46.918300000000002</c:v>
                </c:pt>
                <c:pt idx="4884">
                  <c:v>46.921700000000001</c:v>
                </c:pt>
                <c:pt idx="4885">
                  <c:v>46.928800000000003</c:v>
                </c:pt>
                <c:pt idx="4886">
                  <c:v>46.938299999999998</c:v>
                </c:pt>
                <c:pt idx="4887">
                  <c:v>46.948300000000003</c:v>
                </c:pt>
                <c:pt idx="4888">
                  <c:v>46.956600000000002</c:v>
                </c:pt>
                <c:pt idx="4889">
                  <c:v>46.958300000000001</c:v>
                </c:pt>
                <c:pt idx="4890">
                  <c:v>46.968299999999999</c:v>
                </c:pt>
                <c:pt idx="4891">
                  <c:v>46.978400000000001</c:v>
                </c:pt>
                <c:pt idx="4892">
                  <c:v>46.988300000000002</c:v>
                </c:pt>
                <c:pt idx="4893">
                  <c:v>46.989899999999999</c:v>
                </c:pt>
                <c:pt idx="4894">
                  <c:v>46.9983</c:v>
                </c:pt>
                <c:pt idx="4895">
                  <c:v>47.008299999999998</c:v>
                </c:pt>
                <c:pt idx="4896">
                  <c:v>47.018300000000004</c:v>
                </c:pt>
                <c:pt idx="4897">
                  <c:v>47.020200000000003</c:v>
                </c:pt>
                <c:pt idx="4898">
                  <c:v>47.028300000000002</c:v>
                </c:pt>
                <c:pt idx="4899">
                  <c:v>47.038400000000003</c:v>
                </c:pt>
                <c:pt idx="4900">
                  <c:v>47.048299999999998</c:v>
                </c:pt>
                <c:pt idx="4901">
                  <c:v>47.052700000000002</c:v>
                </c:pt>
                <c:pt idx="4902">
                  <c:v>47.058300000000003</c:v>
                </c:pt>
                <c:pt idx="4903">
                  <c:v>47.068300000000001</c:v>
                </c:pt>
                <c:pt idx="4904">
                  <c:v>47.078299999999999</c:v>
                </c:pt>
                <c:pt idx="4905">
                  <c:v>47.087699999999998</c:v>
                </c:pt>
                <c:pt idx="4906">
                  <c:v>47.088299999999997</c:v>
                </c:pt>
                <c:pt idx="4907">
                  <c:v>47.098399999999998</c:v>
                </c:pt>
                <c:pt idx="4908">
                  <c:v>47.1083</c:v>
                </c:pt>
                <c:pt idx="4909">
                  <c:v>47.117699999999999</c:v>
                </c:pt>
                <c:pt idx="4910">
                  <c:v>47.118299999999998</c:v>
                </c:pt>
                <c:pt idx="4911">
                  <c:v>47.128300000000003</c:v>
                </c:pt>
                <c:pt idx="4912">
                  <c:v>47.138300000000001</c:v>
                </c:pt>
                <c:pt idx="4913">
                  <c:v>47.148400000000002</c:v>
                </c:pt>
                <c:pt idx="4914">
                  <c:v>47.156599999999997</c:v>
                </c:pt>
                <c:pt idx="4915">
                  <c:v>47.158299999999997</c:v>
                </c:pt>
                <c:pt idx="4916">
                  <c:v>47.168300000000002</c:v>
                </c:pt>
                <c:pt idx="4917">
                  <c:v>47.1783</c:v>
                </c:pt>
                <c:pt idx="4918">
                  <c:v>47.182899999999997</c:v>
                </c:pt>
                <c:pt idx="4919">
                  <c:v>47.188299999999998</c:v>
                </c:pt>
                <c:pt idx="4920">
                  <c:v>47.198300000000003</c:v>
                </c:pt>
                <c:pt idx="4921">
                  <c:v>47.208300000000001</c:v>
                </c:pt>
                <c:pt idx="4922">
                  <c:v>47.218299999999999</c:v>
                </c:pt>
                <c:pt idx="4923">
                  <c:v>47.219799999999999</c:v>
                </c:pt>
                <c:pt idx="4924">
                  <c:v>47.228299999999997</c:v>
                </c:pt>
                <c:pt idx="4925">
                  <c:v>47.238300000000002</c:v>
                </c:pt>
                <c:pt idx="4926">
                  <c:v>47.2483</c:v>
                </c:pt>
                <c:pt idx="4927">
                  <c:v>47.249699999999997</c:v>
                </c:pt>
                <c:pt idx="4928">
                  <c:v>47.258299999999998</c:v>
                </c:pt>
                <c:pt idx="4929">
                  <c:v>47.268300000000004</c:v>
                </c:pt>
                <c:pt idx="4930">
                  <c:v>47.278399999999998</c:v>
                </c:pt>
                <c:pt idx="4931">
                  <c:v>47.2883</c:v>
                </c:pt>
                <c:pt idx="4932">
                  <c:v>47.289900000000003</c:v>
                </c:pt>
                <c:pt idx="4933">
                  <c:v>47.298299999999998</c:v>
                </c:pt>
                <c:pt idx="4934">
                  <c:v>47.308300000000003</c:v>
                </c:pt>
                <c:pt idx="4935">
                  <c:v>47.315399999999997</c:v>
                </c:pt>
                <c:pt idx="4936">
                  <c:v>47.318300000000001</c:v>
                </c:pt>
                <c:pt idx="4937">
                  <c:v>47.328200000000002</c:v>
                </c:pt>
                <c:pt idx="4938">
                  <c:v>47.3384</c:v>
                </c:pt>
                <c:pt idx="4939">
                  <c:v>47.348300000000002</c:v>
                </c:pt>
                <c:pt idx="4940">
                  <c:v>47.353200000000001</c:v>
                </c:pt>
                <c:pt idx="4941">
                  <c:v>47.3583</c:v>
                </c:pt>
                <c:pt idx="4942">
                  <c:v>47.368299999999998</c:v>
                </c:pt>
                <c:pt idx="4943">
                  <c:v>47.378300000000003</c:v>
                </c:pt>
                <c:pt idx="4944">
                  <c:v>47.387099999999997</c:v>
                </c:pt>
                <c:pt idx="4945">
                  <c:v>47.388300000000001</c:v>
                </c:pt>
                <c:pt idx="4946">
                  <c:v>47.398299999999999</c:v>
                </c:pt>
                <c:pt idx="4947">
                  <c:v>47.408299999999997</c:v>
                </c:pt>
                <c:pt idx="4948">
                  <c:v>47.416400000000003</c:v>
                </c:pt>
                <c:pt idx="4949">
                  <c:v>47.418399999999998</c:v>
                </c:pt>
                <c:pt idx="4950">
                  <c:v>47.4283</c:v>
                </c:pt>
                <c:pt idx="4951">
                  <c:v>47.438200000000002</c:v>
                </c:pt>
                <c:pt idx="4952">
                  <c:v>47.448300000000003</c:v>
                </c:pt>
                <c:pt idx="4953">
                  <c:v>47.450099999999999</c:v>
                </c:pt>
                <c:pt idx="4954">
                  <c:v>47.458300000000001</c:v>
                </c:pt>
                <c:pt idx="4955">
                  <c:v>47.468400000000003</c:v>
                </c:pt>
                <c:pt idx="4956">
                  <c:v>47.478299999999997</c:v>
                </c:pt>
                <c:pt idx="4957">
                  <c:v>47.485199999999999</c:v>
                </c:pt>
                <c:pt idx="4958">
                  <c:v>47.488300000000002</c:v>
                </c:pt>
                <c:pt idx="4959">
                  <c:v>47.4983</c:v>
                </c:pt>
                <c:pt idx="4960">
                  <c:v>47.508299999999998</c:v>
                </c:pt>
                <c:pt idx="4961">
                  <c:v>47.515000000000001</c:v>
                </c:pt>
                <c:pt idx="4962">
                  <c:v>47.518300000000004</c:v>
                </c:pt>
                <c:pt idx="4963">
                  <c:v>47.528300000000002</c:v>
                </c:pt>
                <c:pt idx="4964">
                  <c:v>47.5383</c:v>
                </c:pt>
                <c:pt idx="4965">
                  <c:v>47.548299999999998</c:v>
                </c:pt>
                <c:pt idx="4966">
                  <c:v>47.551699999999997</c:v>
                </c:pt>
                <c:pt idx="4967">
                  <c:v>47.558300000000003</c:v>
                </c:pt>
                <c:pt idx="4968">
                  <c:v>47.568300000000001</c:v>
                </c:pt>
                <c:pt idx="4969">
                  <c:v>47.578299999999999</c:v>
                </c:pt>
                <c:pt idx="4970">
                  <c:v>47.582999999999998</c:v>
                </c:pt>
                <c:pt idx="4971">
                  <c:v>47.588299999999997</c:v>
                </c:pt>
                <c:pt idx="4972">
                  <c:v>47.598399999999998</c:v>
                </c:pt>
                <c:pt idx="4973">
                  <c:v>47.6083</c:v>
                </c:pt>
                <c:pt idx="4974">
                  <c:v>47.6143</c:v>
                </c:pt>
                <c:pt idx="4975">
                  <c:v>47.618299999999998</c:v>
                </c:pt>
                <c:pt idx="4976">
                  <c:v>47.628300000000003</c:v>
                </c:pt>
                <c:pt idx="4977">
                  <c:v>47.638300000000001</c:v>
                </c:pt>
                <c:pt idx="4978">
                  <c:v>47.648299999999999</c:v>
                </c:pt>
                <c:pt idx="4979">
                  <c:v>47.651200000000003</c:v>
                </c:pt>
                <c:pt idx="4980">
                  <c:v>47.658200000000001</c:v>
                </c:pt>
                <c:pt idx="4981">
                  <c:v>47.668300000000002</c:v>
                </c:pt>
                <c:pt idx="4982">
                  <c:v>47.676699999999997</c:v>
                </c:pt>
                <c:pt idx="4983">
                  <c:v>47.6783</c:v>
                </c:pt>
                <c:pt idx="4984">
                  <c:v>47.688299999999998</c:v>
                </c:pt>
                <c:pt idx="4985">
                  <c:v>47.698399999999999</c:v>
                </c:pt>
                <c:pt idx="4986">
                  <c:v>47.708300000000001</c:v>
                </c:pt>
                <c:pt idx="4987">
                  <c:v>47.713900000000002</c:v>
                </c:pt>
                <c:pt idx="4988">
                  <c:v>47.718299999999999</c:v>
                </c:pt>
                <c:pt idx="4989">
                  <c:v>47.728400000000001</c:v>
                </c:pt>
                <c:pt idx="4990">
                  <c:v>47.738300000000002</c:v>
                </c:pt>
                <c:pt idx="4991">
                  <c:v>47.7483</c:v>
                </c:pt>
                <c:pt idx="4992">
                  <c:v>47.7485</c:v>
                </c:pt>
                <c:pt idx="4993">
                  <c:v>47.758299999999998</c:v>
                </c:pt>
                <c:pt idx="4994">
                  <c:v>47.768300000000004</c:v>
                </c:pt>
                <c:pt idx="4995">
                  <c:v>47.778300000000002</c:v>
                </c:pt>
                <c:pt idx="4996">
                  <c:v>47.781300000000002</c:v>
                </c:pt>
                <c:pt idx="4997">
                  <c:v>47.7883</c:v>
                </c:pt>
                <c:pt idx="4998">
                  <c:v>47.798299999999998</c:v>
                </c:pt>
                <c:pt idx="4999">
                  <c:v>47.808300000000003</c:v>
                </c:pt>
                <c:pt idx="5000">
                  <c:v>47.809100000000001</c:v>
                </c:pt>
                <c:pt idx="5001">
                  <c:v>47.818300000000001</c:v>
                </c:pt>
                <c:pt idx="5002">
                  <c:v>47.828299999999999</c:v>
                </c:pt>
                <c:pt idx="5003">
                  <c:v>47.8384</c:v>
                </c:pt>
                <c:pt idx="5004">
                  <c:v>47.848300000000002</c:v>
                </c:pt>
                <c:pt idx="5005">
                  <c:v>47.853200000000001</c:v>
                </c:pt>
                <c:pt idx="5006">
                  <c:v>47.8583</c:v>
                </c:pt>
                <c:pt idx="5007">
                  <c:v>47.868299999999998</c:v>
                </c:pt>
                <c:pt idx="5008">
                  <c:v>47.876300000000001</c:v>
                </c:pt>
                <c:pt idx="5009">
                  <c:v>47.878300000000003</c:v>
                </c:pt>
                <c:pt idx="5010">
                  <c:v>47.888300000000001</c:v>
                </c:pt>
                <c:pt idx="5011">
                  <c:v>47.898400000000002</c:v>
                </c:pt>
                <c:pt idx="5012">
                  <c:v>47.908299999999997</c:v>
                </c:pt>
                <c:pt idx="5013">
                  <c:v>47.913499999999999</c:v>
                </c:pt>
                <c:pt idx="5014">
                  <c:v>47.918300000000002</c:v>
                </c:pt>
                <c:pt idx="5015">
                  <c:v>47.9283</c:v>
                </c:pt>
                <c:pt idx="5016">
                  <c:v>47.938200000000002</c:v>
                </c:pt>
                <c:pt idx="5017">
                  <c:v>47.9422</c:v>
                </c:pt>
                <c:pt idx="5018">
                  <c:v>47.948300000000003</c:v>
                </c:pt>
                <c:pt idx="5019">
                  <c:v>47.958300000000001</c:v>
                </c:pt>
                <c:pt idx="5020">
                  <c:v>47.968299999999999</c:v>
                </c:pt>
                <c:pt idx="5021">
                  <c:v>47.977400000000003</c:v>
                </c:pt>
                <c:pt idx="5022">
                  <c:v>47.978299999999997</c:v>
                </c:pt>
                <c:pt idx="5023">
                  <c:v>47.988300000000002</c:v>
                </c:pt>
                <c:pt idx="5024">
                  <c:v>47.9985</c:v>
                </c:pt>
                <c:pt idx="5025">
                  <c:v>48.008299999999998</c:v>
                </c:pt>
                <c:pt idx="5026">
                  <c:v>48.013800000000003</c:v>
                </c:pt>
                <c:pt idx="5027">
                  <c:v>48.018300000000004</c:v>
                </c:pt>
                <c:pt idx="5028">
                  <c:v>48.028300000000002</c:v>
                </c:pt>
                <c:pt idx="5029">
                  <c:v>48.0383</c:v>
                </c:pt>
                <c:pt idx="5030">
                  <c:v>48.0428</c:v>
                </c:pt>
                <c:pt idx="5031">
                  <c:v>48.048299999999998</c:v>
                </c:pt>
                <c:pt idx="5032">
                  <c:v>48.058399999999999</c:v>
                </c:pt>
                <c:pt idx="5033">
                  <c:v>48.068300000000001</c:v>
                </c:pt>
                <c:pt idx="5034">
                  <c:v>48.075099999999999</c:v>
                </c:pt>
                <c:pt idx="5035">
                  <c:v>48.078299999999999</c:v>
                </c:pt>
                <c:pt idx="5036">
                  <c:v>48.088299999999997</c:v>
                </c:pt>
                <c:pt idx="5037">
                  <c:v>48.098300000000002</c:v>
                </c:pt>
                <c:pt idx="5038">
                  <c:v>48.108400000000003</c:v>
                </c:pt>
                <c:pt idx="5039">
                  <c:v>48.116</c:v>
                </c:pt>
                <c:pt idx="5040">
                  <c:v>48.118299999999998</c:v>
                </c:pt>
                <c:pt idx="5041">
                  <c:v>48.128300000000003</c:v>
                </c:pt>
                <c:pt idx="5042">
                  <c:v>48.137300000000003</c:v>
                </c:pt>
                <c:pt idx="5043">
                  <c:v>48.138300000000001</c:v>
                </c:pt>
                <c:pt idx="5044">
                  <c:v>48.148299999999999</c:v>
                </c:pt>
                <c:pt idx="5045">
                  <c:v>48.1584</c:v>
                </c:pt>
                <c:pt idx="5046">
                  <c:v>48.168300000000002</c:v>
                </c:pt>
                <c:pt idx="5047">
                  <c:v>48.177</c:v>
                </c:pt>
                <c:pt idx="5048">
                  <c:v>48.1783</c:v>
                </c:pt>
                <c:pt idx="5049">
                  <c:v>48.188299999999998</c:v>
                </c:pt>
                <c:pt idx="5050">
                  <c:v>48.198300000000003</c:v>
                </c:pt>
                <c:pt idx="5051">
                  <c:v>48.206000000000003</c:v>
                </c:pt>
                <c:pt idx="5052">
                  <c:v>48.208300000000001</c:v>
                </c:pt>
                <c:pt idx="5053">
                  <c:v>48.218299999999999</c:v>
                </c:pt>
                <c:pt idx="5054">
                  <c:v>48.228400000000001</c:v>
                </c:pt>
                <c:pt idx="5055">
                  <c:v>48.238399999999999</c:v>
                </c:pt>
                <c:pt idx="5056">
                  <c:v>48.2483</c:v>
                </c:pt>
                <c:pt idx="5057">
                  <c:v>48.248899999999999</c:v>
                </c:pt>
                <c:pt idx="5058">
                  <c:v>48.258200000000002</c:v>
                </c:pt>
                <c:pt idx="5059">
                  <c:v>48.268300000000004</c:v>
                </c:pt>
                <c:pt idx="5060">
                  <c:v>48.269599999999997</c:v>
                </c:pt>
                <c:pt idx="5061">
                  <c:v>48.278300000000002</c:v>
                </c:pt>
                <c:pt idx="5062">
                  <c:v>48.2883</c:v>
                </c:pt>
                <c:pt idx="5063">
                  <c:v>48.298499999999997</c:v>
                </c:pt>
                <c:pt idx="5064">
                  <c:v>48.308199999999999</c:v>
                </c:pt>
                <c:pt idx="5065">
                  <c:v>48.311199999999999</c:v>
                </c:pt>
                <c:pt idx="5066">
                  <c:v>48.318199999999997</c:v>
                </c:pt>
                <c:pt idx="5067">
                  <c:v>48.328299999999999</c:v>
                </c:pt>
                <c:pt idx="5068">
                  <c:v>48.338299999999997</c:v>
                </c:pt>
                <c:pt idx="5069">
                  <c:v>48.339700000000001</c:v>
                </c:pt>
                <c:pt idx="5070">
                  <c:v>48.348300000000002</c:v>
                </c:pt>
                <c:pt idx="5071">
                  <c:v>48.358400000000003</c:v>
                </c:pt>
                <c:pt idx="5072">
                  <c:v>48.368400000000001</c:v>
                </c:pt>
                <c:pt idx="5073">
                  <c:v>48.378300000000003</c:v>
                </c:pt>
                <c:pt idx="5074">
                  <c:v>48.383099999999999</c:v>
                </c:pt>
                <c:pt idx="5075">
                  <c:v>48.388199999999998</c:v>
                </c:pt>
                <c:pt idx="5076">
                  <c:v>48.398299999999999</c:v>
                </c:pt>
                <c:pt idx="5077">
                  <c:v>48.4026</c:v>
                </c:pt>
                <c:pt idx="5078">
                  <c:v>48.408299999999997</c:v>
                </c:pt>
                <c:pt idx="5079">
                  <c:v>48.418300000000002</c:v>
                </c:pt>
                <c:pt idx="5080">
                  <c:v>48.428400000000003</c:v>
                </c:pt>
                <c:pt idx="5081">
                  <c:v>48.438200000000002</c:v>
                </c:pt>
                <c:pt idx="5082">
                  <c:v>48.4437</c:v>
                </c:pt>
                <c:pt idx="5083">
                  <c:v>48.448300000000003</c:v>
                </c:pt>
                <c:pt idx="5084">
                  <c:v>48.458199999999998</c:v>
                </c:pt>
                <c:pt idx="5085">
                  <c:v>48.468200000000003</c:v>
                </c:pt>
                <c:pt idx="5086">
                  <c:v>48.468400000000003</c:v>
                </c:pt>
                <c:pt idx="5087">
                  <c:v>48.478299999999997</c:v>
                </c:pt>
                <c:pt idx="5088">
                  <c:v>48.488399999999999</c:v>
                </c:pt>
                <c:pt idx="5089">
                  <c:v>48.4983</c:v>
                </c:pt>
                <c:pt idx="5090">
                  <c:v>48.505699999999997</c:v>
                </c:pt>
                <c:pt idx="5091">
                  <c:v>48.508299999999998</c:v>
                </c:pt>
                <c:pt idx="5092">
                  <c:v>48.5182</c:v>
                </c:pt>
                <c:pt idx="5093">
                  <c:v>48.528399999999998</c:v>
                </c:pt>
                <c:pt idx="5094">
                  <c:v>48.538200000000003</c:v>
                </c:pt>
                <c:pt idx="5095">
                  <c:v>48.541200000000003</c:v>
                </c:pt>
                <c:pt idx="5096">
                  <c:v>48.548299999999998</c:v>
                </c:pt>
                <c:pt idx="5097">
                  <c:v>48.558300000000003</c:v>
                </c:pt>
                <c:pt idx="5098">
                  <c:v>48.568300000000001</c:v>
                </c:pt>
                <c:pt idx="5099">
                  <c:v>48.575299999999999</c:v>
                </c:pt>
                <c:pt idx="5100">
                  <c:v>48.578299999999999</c:v>
                </c:pt>
                <c:pt idx="5101">
                  <c:v>48.588200000000001</c:v>
                </c:pt>
                <c:pt idx="5102">
                  <c:v>48.598300000000002</c:v>
                </c:pt>
                <c:pt idx="5103">
                  <c:v>48.604599999999998</c:v>
                </c:pt>
                <c:pt idx="5104">
                  <c:v>48.6083</c:v>
                </c:pt>
                <c:pt idx="5105">
                  <c:v>48.618299999999998</c:v>
                </c:pt>
                <c:pt idx="5106">
                  <c:v>48.628300000000003</c:v>
                </c:pt>
                <c:pt idx="5107">
                  <c:v>48.637900000000002</c:v>
                </c:pt>
                <c:pt idx="5108">
                  <c:v>48.638300000000001</c:v>
                </c:pt>
                <c:pt idx="5109">
                  <c:v>48.648200000000003</c:v>
                </c:pt>
                <c:pt idx="5110">
                  <c:v>48.658299999999997</c:v>
                </c:pt>
                <c:pt idx="5111">
                  <c:v>48.668300000000002</c:v>
                </c:pt>
                <c:pt idx="5112">
                  <c:v>48.673299999999998</c:v>
                </c:pt>
                <c:pt idx="5113">
                  <c:v>48.6783</c:v>
                </c:pt>
                <c:pt idx="5114">
                  <c:v>48.688200000000002</c:v>
                </c:pt>
                <c:pt idx="5115">
                  <c:v>48.698300000000003</c:v>
                </c:pt>
                <c:pt idx="5116">
                  <c:v>48.704999999999998</c:v>
                </c:pt>
                <c:pt idx="5117">
                  <c:v>48.708300000000001</c:v>
                </c:pt>
                <c:pt idx="5118">
                  <c:v>48.718200000000003</c:v>
                </c:pt>
                <c:pt idx="5119">
                  <c:v>48.728299999999997</c:v>
                </c:pt>
                <c:pt idx="5120">
                  <c:v>48.735799999999998</c:v>
                </c:pt>
                <c:pt idx="5121">
                  <c:v>48.738300000000002</c:v>
                </c:pt>
                <c:pt idx="5122">
                  <c:v>48.748199999999997</c:v>
                </c:pt>
                <c:pt idx="5123">
                  <c:v>48.758200000000002</c:v>
                </c:pt>
                <c:pt idx="5124">
                  <c:v>48.768300000000004</c:v>
                </c:pt>
                <c:pt idx="5125">
                  <c:v>48.770200000000003</c:v>
                </c:pt>
                <c:pt idx="5126">
                  <c:v>48.778300000000002</c:v>
                </c:pt>
                <c:pt idx="5127">
                  <c:v>48.7883</c:v>
                </c:pt>
                <c:pt idx="5128">
                  <c:v>48.798299999999998</c:v>
                </c:pt>
                <c:pt idx="5129">
                  <c:v>48.804200000000002</c:v>
                </c:pt>
                <c:pt idx="5130">
                  <c:v>48.808300000000003</c:v>
                </c:pt>
                <c:pt idx="5131">
                  <c:v>48.818199999999997</c:v>
                </c:pt>
                <c:pt idx="5132">
                  <c:v>48.828200000000002</c:v>
                </c:pt>
                <c:pt idx="5133">
                  <c:v>48.8322</c:v>
                </c:pt>
                <c:pt idx="5134">
                  <c:v>48.838299999999997</c:v>
                </c:pt>
                <c:pt idx="5135">
                  <c:v>48.848300000000002</c:v>
                </c:pt>
                <c:pt idx="5136">
                  <c:v>48.8583</c:v>
                </c:pt>
                <c:pt idx="5137">
                  <c:v>48.868299999999998</c:v>
                </c:pt>
                <c:pt idx="5138">
                  <c:v>48.874299999999998</c:v>
                </c:pt>
                <c:pt idx="5139">
                  <c:v>48.878300000000003</c:v>
                </c:pt>
                <c:pt idx="5140">
                  <c:v>48.888199999999998</c:v>
                </c:pt>
                <c:pt idx="5141">
                  <c:v>48.897500000000001</c:v>
                </c:pt>
                <c:pt idx="5142">
                  <c:v>48.898299999999999</c:v>
                </c:pt>
                <c:pt idx="5143">
                  <c:v>48.908299999999997</c:v>
                </c:pt>
                <c:pt idx="5144">
                  <c:v>48.918300000000002</c:v>
                </c:pt>
                <c:pt idx="5145">
                  <c:v>48.9283</c:v>
                </c:pt>
                <c:pt idx="5146">
                  <c:v>48.9358</c:v>
                </c:pt>
                <c:pt idx="5147">
                  <c:v>48.938299999999998</c:v>
                </c:pt>
                <c:pt idx="5148">
                  <c:v>48.9482</c:v>
                </c:pt>
                <c:pt idx="5149">
                  <c:v>48.958300000000001</c:v>
                </c:pt>
                <c:pt idx="5150">
                  <c:v>48.966299999999997</c:v>
                </c:pt>
                <c:pt idx="5151">
                  <c:v>48.968299999999999</c:v>
                </c:pt>
                <c:pt idx="5152">
                  <c:v>48.978299999999997</c:v>
                </c:pt>
                <c:pt idx="5153">
                  <c:v>48.988199999999999</c:v>
                </c:pt>
                <c:pt idx="5154">
                  <c:v>48.9983</c:v>
                </c:pt>
                <c:pt idx="5155">
                  <c:v>49.003500000000003</c:v>
                </c:pt>
                <c:pt idx="5156">
                  <c:v>49.008299999999998</c:v>
                </c:pt>
                <c:pt idx="5157">
                  <c:v>49.018300000000004</c:v>
                </c:pt>
                <c:pt idx="5158">
                  <c:v>49.028300000000002</c:v>
                </c:pt>
                <c:pt idx="5159">
                  <c:v>49.036099999999998</c:v>
                </c:pt>
                <c:pt idx="5160">
                  <c:v>49.0383</c:v>
                </c:pt>
                <c:pt idx="5161">
                  <c:v>49.048200000000001</c:v>
                </c:pt>
                <c:pt idx="5162">
                  <c:v>49.058300000000003</c:v>
                </c:pt>
                <c:pt idx="5163">
                  <c:v>49.067700000000002</c:v>
                </c:pt>
                <c:pt idx="5164">
                  <c:v>49.068300000000001</c:v>
                </c:pt>
                <c:pt idx="5165">
                  <c:v>49.078200000000002</c:v>
                </c:pt>
                <c:pt idx="5166">
                  <c:v>49.088299999999997</c:v>
                </c:pt>
                <c:pt idx="5167">
                  <c:v>49.098300000000002</c:v>
                </c:pt>
                <c:pt idx="5168">
                  <c:v>49.101799999999997</c:v>
                </c:pt>
                <c:pt idx="5169">
                  <c:v>49.1083</c:v>
                </c:pt>
                <c:pt idx="5170">
                  <c:v>49.118299999999998</c:v>
                </c:pt>
                <c:pt idx="5171">
                  <c:v>49.1282</c:v>
                </c:pt>
                <c:pt idx="5172">
                  <c:v>49.130200000000002</c:v>
                </c:pt>
                <c:pt idx="5173">
                  <c:v>49.138300000000001</c:v>
                </c:pt>
                <c:pt idx="5174">
                  <c:v>49.148299999999999</c:v>
                </c:pt>
                <c:pt idx="5175">
                  <c:v>49.158299999999997</c:v>
                </c:pt>
                <c:pt idx="5176">
                  <c:v>49.166499999999999</c:v>
                </c:pt>
                <c:pt idx="5177">
                  <c:v>49.168300000000002</c:v>
                </c:pt>
                <c:pt idx="5178">
                  <c:v>49.178199999999997</c:v>
                </c:pt>
                <c:pt idx="5179">
                  <c:v>49.188400000000001</c:v>
                </c:pt>
                <c:pt idx="5180">
                  <c:v>49.198300000000003</c:v>
                </c:pt>
                <c:pt idx="5181">
                  <c:v>49.201099999999997</c:v>
                </c:pt>
                <c:pt idx="5182">
                  <c:v>49.208300000000001</c:v>
                </c:pt>
                <c:pt idx="5183">
                  <c:v>49.218299999999999</c:v>
                </c:pt>
                <c:pt idx="5184">
                  <c:v>49.228299999999997</c:v>
                </c:pt>
                <c:pt idx="5185">
                  <c:v>49.229100000000003</c:v>
                </c:pt>
                <c:pt idx="5186">
                  <c:v>49.238399999999999</c:v>
                </c:pt>
                <c:pt idx="5187">
                  <c:v>49.2483</c:v>
                </c:pt>
                <c:pt idx="5188">
                  <c:v>49.258200000000002</c:v>
                </c:pt>
                <c:pt idx="5189">
                  <c:v>49.264899999999997</c:v>
                </c:pt>
                <c:pt idx="5190">
                  <c:v>49.268300000000004</c:v>
                </c:pt>
                <c:pt idx="5191">
                  <c:v>49.278300000000002</c:v>
                </c:pt>
                <c:pt idx="5192">
                  <c:v>49.2883</c:v>
                </c:pt>
                <c:pt idx="5193">
                  <c:v>49.297400000000003</c:v>
                </c:pt>
                <c:pt idx="5194">
                  <c:v>49.298299999999998</c:v>
                </c:pt>
                <c:pt idx="5195">
                  <c:v>49.308199999999999</c:v>
                </c:pt>
                <c:pt idx="5196">
                  <c:v>49.318300000000001</c:v>
                </c:pt>
                <c:pt idx="5197">
                  <c:v>49.328299999999999</c:v>
                </c:pt>
                <c:pt idx="5198">
                  <c:v>49.333100000000002</c:v>
                </c:pt>
                <c:pt idx="5199">
                  <c:v>49.338299999999997</c:v>
                </c:pt>
                <c:pt idx="5200">
                  <c:v>49.348300000000002</c:v>
                </c:pt>
                <c:pt idx="5201">
                  <c:v>49.358199999999997</c:v>
                </c:pt>
                <c:pt idx="5202">
                  <c:v>49.364400000000003</c:v>
                </c:pt>
                <c:pt idx="5203">
                  <c:v>49.368299999999998</c:v>
                </c:pt>
                <c:pt idx="5204">
                  <c:v>49.378300000000003</c:v>
                </c:pt>
                <c:pt idx="5205">
                  <c:v>49.388199999999998</c:v>
                </c:pt>
                <c:pt idx="5206">
                  <c:v>49.393900000000002</c:v>
                </c:pt>
                <c:pt idx="5207">
                  <c:v>49.398299999999999</c:v>
                </c:pt>
                <c:pt idx="5208">
                  <c:v>49.408299999999997</c:v>
                </c:pt>
                <c:pt idx="5209">
                  <c:v>49.418300000000002</c:v>
                </c:pt>
                <c:pt idx="5210">
                  <c:v>49.428199999999997</c:v>
                </c:pt>
                <c:pt idx="5211">
                  <c:v>49.431600000000003</c:v>
                </c:pt>
                <c:pt idx="5212">
                  <c:v>49.438299999999998</c:v>
                </c:pt>
                <c:pt idx="5213">
                  <c:v>49.448300000000003</c:v>
                </c:pt>
                <c:pt idx="5214">
                  <c:v>49.458199999999998</c:v>
                </c:pt>
                <c:pt idx="5215">
                  <c:v>49.4651</c:v>
                </c:pt>
                <c:pt idx="5216">
                  <c:v>49.468299999999999</c:v>
                </c:pt>
                <c:pt idx="5217">
                  <c:v>49.478299999999997</c:v>
                </c:pt>
                <c:pt idx="5218">
                  <c:v>49.488300000000002</c:v>
                </c:pt>
                <c:pt idx="5219">
                  <c:v>49.496299999999998</c:v>
                </c:pt>
                <c:pt idx="5220">
                  <c:v>49.498399999999997</c:v>
                </c:pt>
                <c:pt idx="5221">
                  <c:v>49.508200000000002</c:v>
                </c:pt>
                <c:pt idx="5222">
                  <c:v>49.5182</c:v>
                </c:pt>
                <c:pt idx="5223">
                  <c:v>49.526299999999999</c:v>
                </c:pt>
                <c:pt idx="5224">
                  <c:v>49.528300000000002</c:v>
                </c:pt>
                <c:pt idx="5225">
                  <c:v>49.538400000000003</c:v>
                </c:pt>
                <c:pt idx="5226">
                  <c:v>49.548299999999998</c:v>
                </c:pt>
                <c:pt idx="5227">
                  <c:v>49.558399999999999</c:v>
                </c:pt>
                <c:pt idx="5228">
                  <c:v>49.567</c:v>
                </c:pt>
                <c:pt idx="5229">
                  <c:v>49.568300000000001</c:v>
                </c:pt>
                <c:pt idx="5230">
                  <c:v>49.578200000000002</c:v>
                </c:pt>
                <c:pt idx="5231">
                  <c:v>49.588200000000001</c:v>
                </c:pt>
                <c:pt idx="5232">
                  <c:v>49.589799999999997</c:v>
                </c:pt>
                <c:pt idx="5233">
                  <c:v>49.598300000000002</c:v>
                </c:pt>
                <c:pt idx="5234">
                  <c:v>49.6083</c:v>
                </c:pt>
                <c:pt idx="5235">
                  <c:v>49.618400000000001</c:v>
                </c:pt>
                <c:pt idx="5236">
                  <c:v>49.628300000000003</c:v>
                </c:pt>
                <c:pt idx="5237">
                  <c:v>49.631799999999998</c:v>
                </c:pt>
                <c:pt idx="5238">
                  <c:v>49.638199999999998</c:v>
                </c:pt>
                <c:pt idx="5239">
                  <c:v>49.648200000000003</c:v>
                </c:pt>
                <c:pt idx="5240">
                  <c:v>49.658200000000001</c:v>
                </c:pt>
                <c:pt idx="5241">
                  <c:v>49.659399999999998</c:v>
                </c:pt>
                <c:pt idx="5242">
                  <c:v>49.668300000000002</c:v>
                </c:pt>
                <c:pt idx="5243">
                  <c:v>49.6783</c:v>
                </c:pt>
                <c:pt idx="5244">
                  <c:v>49.688400000000001</c:v>
                </c:pt>
                <c:pt idx="5245">
                  <c:v>49.698300000000003</c:v>
                </c:pt>
                <c:pt idx="5246">
                  <c:v>49.7014</c:v>
                </c:pt>
                <c:pt idx="5247">
                  <c:v>49.708199999999998</c:v>
                </c:pt>
                <c:pt idx="5248">
                  <c:v>49.718200000000003</c:v>
                </c:pt>
                <c:pt idx="5249">
                  <c:v>49.7211</c:v>
                </c:pt>
                <c:pt idx="5250">
                  <c:v>49.728299999999997</c:v>
                </c:pt>
                <c:pt idx="5251">
                  <c:v>49.738300000000002</c:v>
                </c:pt>
                <c:pt idx="5252">
                  <c:v>49.748199999999997</c:v>
                </c:pt>
                <c:pt idx="5253">
                  <c:v>49.758200000000002</c:v>
                </c:pt>
                <c:pt idx="5254">
                  <c:v>49.761200000000002</c:v>
                </c:pt>
                <c:pt idx="5255">
                  <c:v>49.768300000000004</c:v>
                </c:pt>
                <c:pt idx="5256">
                  <c:v>49.778300000000002</c:v>
                </c:pt>
                <c:pt idx="5257">
                  <c:v>49.7883</c:v>
                </c:pt>
                <c:pt idx="5258">
                  <c:v>49.792299999999997</c:v>
                </c:pt>
                <c:pt idx="5259">
                  <c:v>49.798299999999998</c:v>
                </c:pt>
                <c:pt idx="5260">
                  <c:v>49.808300000000003</c:v>
                </c:pt>
                <c:pt idx="5261">
                  <c:v>49.818399999999997</c:v>
                </c:pt>
                <c:pt idx="5262">
                  <c:v>49.828299999999999</c:v>
                </c:pt>
                <c:pt idx="5263">
                  <c:v>49.835000000000001</c:v>
                </c:pt>
                <c:pt idx="5264">
                  <c:v>49.838200000000001</c:v>
                </c:pt>
                <c:pt idx="5265">
                  <c:v>49.848199999999999</c:v>
                </c:pt>
                <c:pt idx="5266">
                  <c:v>49.854900000000001</c:v>
                </c:pt>
                <c:pt idx="5267">
                  <c:v>49.8583</c:v>
                </c:pt>
                <c:pt idx="5268">
                  <c:v>49.868299999999998</c:v>
                </c:pt>
                <c:pt idx="5269">
                  <c:v>49.878399999999999</c:v>
                </c:pt>
                <c:pt idx="5270">
                  <c:v>49.888199999999998</c:v>
                </c:pt>
                <c:pt idx="5271">
                  <c:v>49.895499999999998</c:v>
                </c:pt>
                <c:pt idx="5272">
                  <c:v>49.898299999999999</c:v>
                </c:pt>
                <c:pt idx="5273">
                  <c:v>49.908200000000001</c:v>
                </c:pt>
                <c:pt idx="5274">
                  <c:v>49.918300000000002</c:v>
                </c:pt>
                <c:pt idx="5275">
                  <c:v>49.922600000000003</c:v>
                </c:pt>
                <c:pt idx="5276">
                  <c:v>49.9283</c:v>
                </c:pt>
                <c:pt idx="5277">
                  <c:v>49.938400000000001</c:v>
                </c:pt>
                <c:pt idx="5278">
                  <c:v>49.9482</c:v>
                </c:pt>
                <c:pt idx="5279">
                  <c:v>49.957700000000003</c:v>
                </c:pt>
                <c:pt idx="5280">
                  <c:v>49.959299999999999</c:v>
                </c:pt>
                <c:pt idx="5281">
                  <c:v>49.968200000000003</c:v>
                </c:pt>
                <c:pt idx="5282">
                  <c:v>49.978299999999997</c:v>
                </c:pt>
                <c:pt idx="5283">
                  <c:v>49.988199999999999</c:v>
                </c:pt>
                <c:pt idx="5284">
                  <c:v>49.993099999999998</c:v>
                </c:pt>
                <c:pt idx="5285">
                  <c:v>49.9983</c:v>
                </c:pt>
                <c:pt idx="5286">
                  <c:v>50.008299999999998</c:v>
                </c:pt>
                <c:pt idx="5287">
                  <c:v>50.0182</c:v>
                </c:pt>
                <c:pt idx="5288">
                  <c:v>50.026800000000001</c:v>
                </c:pt>
                <c:pt idx="5289">
                  <c:v>50.028199999999998</c:v>
                </c:pt>
                <c:pt idx="5290">
                  <c:v>50.038200000000003</c:v>
                </c:pt>
                <c:pt idx="5291">
                  <c:v>50.048299999999998</c:v>
                </c:pt>
                <c:pt idx="5292">
                  <c:v>50.055300000000003</c:v>
                </c:pt>
                <c:pt idx="5293">
                  <c:v>50.058300000000003</c:v>
                </c:pt>
                <c:pt idx="5294">
                  <c:v>50.068300000000001</c:v>
                </c:pt>
                <c:pt idx="5295">
                  <c:v>50.078200000000002</c:v>
                </c:pt>
                <c:pt idx="5296">
                  <c:v>50.088299999999997</c:v>
                </c:pt>
                <c:pt idx="5297">
                  <c:v>50.089599999999997</c:v>
                </c:pt>
                <c:pt idx="5298">
                  <c:v>50.098300000000002</c:v>
                </c:pt>
                <c:pt idx="5299">
                  <c:v>50.108400000000003</c:v>
                </c:pt>
                <c:pt idx="5300">
                  <c:v>50.118200000000002</c:v>
                </c:pt>
                <c:pt idx="5301">
                  <c:v>50.1248</c:v>
                </c:pt>
                <c:pt idx="5302">
                  <c:v>50.128300000000003</c:v>
                </c:pt>
                <c:pt idx="5303">
                  <c:v>50.138300000000001</c:v>
                </c:pt>
                <c:pt idx="5304">
                  <c:v>50.148299999999999</c:v>
                </c:pt>
                <c:pt idx="5305">
                  <c:v>50.158200000000001</c:v>
                </c:pt>
                <c:pt idx="5306">
                  <c:v>50.158799999999999</c:v>
                </c:pt>
                <c:pt idx="5307">
                  <c:v>50.168199999999999</c:v>
                </c:pt>
                <c:pt idx="5308">
                  <c:v>50.1783</c:v>
                </c:pt>
                <c:pt idx="5309">
                  <c:v>50.188200000000002</c:v>
                </c:pt>
                <c:pt idx="5310">
                  <c:v>50.188499999999998</c:v>
                </c:pt>
                <c:pt idx="5311">
                  <c:v>50.198599999999999</c:v>
                </c:pt>
                <c:pt idx="5312">
                  <c:v>50.208300000000001</c:v>
                </c:pt>
                <c:pt idx="5313">
                  <c:v>50.218299999999999</c:v>
                </c:pt>
                <c:pt idx="5314">
                  <c:v>50.222000000000001</c:v>
                </c:pt>
                <c:pt idx="5315">
                  <c:v>50.228299999999997</c:v>
                </c:pt>
                <c:pt idx="5316">
                  <c:v>50.238300000000002</c:v>
                </c:pt>
                <c:pt idx="5317">
                  <c:v>50.248199999999997</c:v>
                </c:pt>
                <c:pt idx="5318">
                  <c:v>50.256</c:v>
                </c:pt>
                <c:pt idx="5319">
                  <c:v>50.258299999999998</c:v>
                </c:pt>
                <c:pt idx="5320">
                  <c:v>50.2682</c:v>
                </c:pt>
                <c:pt idx="5321">
                  <c:v>50.278300000000002</c:v>
                </c:pt>
                <c:pt idx="5322">
                  <c:v>50.286299999999997</c:v>
                </c:pt>
                <c:pt idx="5323">
                  <c:v>50.2883</c:v>
                </c:pt>
                <c:pt idx="5324">
                  <c:v>50.298299999999998</c:v>
                </c:pt>
                <c:pt idx="5325">
                  <c:v>50.308300000000003</c:v>
                </c:pt>
                <c:pt idx="5326">
                  <c:v>50.318199999999997</c:v>
                </c:pt>
                <c:pt idx="5327">
                  <c:v>50.325000000000003</c:v>
                </c:pt>
                <c:pt idx="5328">
                  <c:v>50.328200000000002</c:v>
                </c:pt>
                <c:pt idx="5329">
                  <c:v>50.338200000000001</c:v>
                </c:pt>
                <c:pt idx="5330">
                  <c:v>50.348300000000002</c:v>
                </c:pt>
                <c:pt idx="5331">
                  <c:v>50.349400000000003</c:v>
                </c:pt>
                <c:pt idx="5332">
                  <c:v>50.3583</c:v>
                </c:pt>
                <c:pt idx="5333">
                  <c:v>50.368299999999998</c:v>
                </c:pt>
                <c:pt idx="5334">
                  <c:v>50.3782</c:v>
                </c:pt>
                <c:pt idx="5335">
                  <c:v>50.388300000000001</c:v>
                </c:pt>
                <c:pt idx="5336">
                  <c:v>50.3889</c:v>
                </c:pt>
                <c:pt idx="5337">
                  <c:v>50.398299999999999</c:v>
                </c:pt>
                <c:pt idx="5338">
                  <c:v>50.408299999999997</c:v>
                </c:pt>
                <c:pt idx="5339">
                  <c:v>50.418199999999999</c:v>
                </c:pt>
                <c:pt idx="5340">
                  <c:v>50.420400000000001</c:v>
                </c:pt>
                <c:pt idx="5341">
                  <c:v>50.4283</c:v>
                </c:pt>
                <c:pt idx="5342">
                  <c:v>50.438299999999998</c:v>
                </c:pt>
                <c:pt idx="5343">
                  <c:v>50.448300000000003</c:v>
                </c:pt>
                <c:pt idx="5344">
                  <c:v>50.4559</c:v>
                </c:pt>
                <c:pt idx="5345">
                  <c:v>50.458300000000001</c:v>
                </c:pt>
                <c:pt idx="5346">
                  <c:v>50.468200000000003</c:v>
                </c:pt>
                <c:pt idx="5347">
                  <c:v>50.478200000000001</c:v>
                </c:pt>
                <c:pt idx="5348">
                  <c:v>50.4818</c:v>
                </c:pt>
                <c:pt idx="5349">
                  <c:v>50.488300000000002</c:v>
                </c:pt>
                <c:pt idx="5350">
                  <c:v>50.498399999999997</c:v>
                </c:pt>
                <c:pt idx="5351">
                  <c:v>50.508400000000002</c:v>
                </c:pt>
                <c:pt idx="5352">
                  <c:v>50.518300000000004</c:v>
                </c:pt>
                <c:pt idx="5353">
                  <c:v>50.5197</c:v>
                </c:pt>
                <c:pt idx="5354">
                  <c:v>50.528300000000002</c:v>
                </c:pt>
                <c:pt idx="5355">
                  <c:v>50.538200000000003</c:v>
                </c:pt>
                <c:pt idx="5356">
                  <c:v>50.548200000000001</c:v>
                </c:pt>
                <c:pt idx="5357">
                  <c:v>50.551400000000001</c:v>
                </c:pt>
                <c:pt idx="5358">
                  <c:v>50.558300000000003</c:v>
                </c:pt>
                <c:pt idx="5359">
                  <c:v>50.568300000000001</c:v>
                </c:pt>
                <c:pt idx="5360">
                  <c:v>50.578200000000002</c:v>
                </c:pt>
                <c:pt idx="5361">
                  <c:v>50.582000000000001</c:v>
                </c:pt>
                <c:pt idx="5362">
                  <c:v>50.588299999999997</c:v>
                </c:pt>
                <c:pt idx="5363">
                  <c:v>50.598399999999998</c:v>
                </c:pt>
                <c:pt idx="5364">
                  <c:v>50.6083</c:v>
                </c:pt>
                <c:pt idx="5365">
                  <c:v>50.618200000000002</c:v>
                </c:pt>
                <c:pt idx="5366">
                  <c:v>50.625</c:v>
                </c:pt>
                <c:pt idx="5367">
                  <c:v>50.6282</c:v>
                </c:pt>
                <c:pt idx="5368">
                  <c:v>50.638199999999998</c:v>
                </c:pt>
                <c:pt idx="5369">
                  <c:v>50.648000000000003</c:v>
                </c:pt>
                <c:pt idx="5370">
                  <c:v>50.648200000000003</c:v>
                </c:pt>
                <c:pt idx="5371">
                  <c:v>50.658299999999997</c:v>
                </c:pt>
                <c:pt idx="5372">
                  <c:v>50.668300000000002</c:v>
                </c:pt>
                <c:pt idx="5373">
                  <c:v>50.678199999999997</c:v>
                </c:pt>
                <c:pt idx="5374">
                  <c:v>50.684600000000003</c:v>
                </c:pt>
                <c:pt idx="5375">
                  <c:v>50.688299999999998</c:v>
                </c:pt>
                <c:pt idx="5376">
                  <c:v>50.698300000000003</c:v>
                </c:pt>
                <c:pt idx="5377">
                  <c:v>50.708199999999998</c:v>
                </c:pt>
                <c:pt idx="5378">
                  <c:v>50.714500000000001</c:v>
                </c:pt>
                <c:pt idx="5379">
                  <c:v>50.718299999999999</c:v>
                </c:pt>
                <c:pt idx="5380">
                  <c:v>50.728299999999997</c:v>
                </c:pt>
                <c:pt idx="5381">
                  <c:v>50.738300000000002</c:v>
                </c:pt>
                <c:pt idx="5382">
                  <c:v>50.7483</c:v>
                </c:pt>
                <c:pt idx="5383">
                  <c:v>50.757800000000003</c:v>
                </c:pt>
                <c:pt idx="5384">
                  <c:v>50.758299999999998</c:v>
                </c:pt>
                <c:pt idx="5385">
                  <c:v>50.7682</c:v>
                </c:pt>
                <c:pt idx="5386">
                  <c:v>50.777999999999999</c:v>
                </c:pt>
                <c:pt idx="5387">
                  <c:v>50.778300000000002</c:v>
                </c:pt>
                <c:pt idx="5388">
                  <c:v>50.7883</c:v>
                </c:pt>
                <c:pt idx="5389">
                  <c:v>50.798400000000001</c:v>
                </c:pt>
                <c:pt idx="5390">
                  <c:v>50.808199999999999</c:v>
                </c:pt>
                <c:pt idx="5391">
                  <c:v>50.817900000000002</c:v>
                </c:pt>
                <c:pt idx="5392">
                  <c:v>50.818300000000001</c:v>
                </c:pt>
                <c:pt idx="5393">
                  <c:v>50.828299999999999</c:v>
                </c:pt>
                <c:pt idx="5394">
                  <c:v>50.838200000000001</c:v>
                </c:pt>
                <c:pt idx="5395">
                  <c:v>50.8461</c:v>
                </c:pt>
                <c:pt idx="5396">
                  <c:v>50.848199999999999</c:v>
                </c:pt>
                <c:pt idx="5397">
                  <c:v>50.858199999999997</c:v>
                </c:pt>
                <c:pt idx="5398">
                  <c:v>50.868299999999998</c:v>
                </c:pt>
                <c:pt idx="5399">
                  <c:v>50.878300000000003</c:v>
                </c:pt>
                <c:pt idx="5400">
                  <c:v>50.888300000000001</c:v>
                </c:pt>
                <c:pt idx="5401">
                  <c:v>50.890099999999997</c:v>
                </c:pt>
                <c:pt idx="5402">
                  <c:v>50.898299999999999</c:v>
                </c:pt>
                <c:pt idx="5403">
                  <c:v>50.908200000000001</c:v>
                </c:pt>
                <c:pt idx="5404">
                  <c:v>50.9101</c:v>
                </c:pt>
                <c:pt idx="5405">
                  <c:v>50.918199999999999</c:v>
                </c:pt>
                <c:pt idx="5406">
                  <c:v>50.9283</c:v>
                </c:pt>
                <c:pt idx="5407">
                  <c:v>50.938400000000001</c:v>
                </c:pt>
                <c:pt idx="5408">
                  <c:v>50.9482</c:v>
                </c:pt>
                <c:pt idx="5409">
                  <c:v>50.951500000000003</c:v>
                </c:pt>
                <c:pt idx="5410">
                  <c:v>50.958199999999998</c:v>
                </c:pt>
                <c:pt idx="5411">
                  <c:v>50.968200000000003</c:v>
                </c:pt>
                <c:pt idx="5412">
                  <c:v>50.978200000000001</c:v>
                </c:pt>
                <c:pt idx="5413">
                  <c:v>50.980200000000004</c:v>
                </c:pt>
                <c:pt idx="5414">
                  <c:v>50.988300000000002</c:v>
                </c:pt>
                <c:pt idx="5415">
                  <c:v>50.998399999999997</c:v>
                </c:pt>
                <c:pt idx="5416">
                  <c:v>51.008200000000002</c:v>
                </c:pt>
                <c:pt idx="5417">
                  <c:v>51.014299999999999</c:v>
                </c:pt>
                <c:pt idx="5418">
                  <c:v>51.018300000000004</c:v>
                </c:pt>
                <c:pt idx="5419">
                  <c:v>51.028300000000002</c:v>
                </c:pt>
                <c:pt idx="5420">
                  <c:v>51.038200000000003</c:v>
                </c:pt>
                <c:pt idx="5421">
                  <c:v>51.048200000000001</c:v>
                </c:pt>
                <c:pt idx="5422">
                  <c:v>51.049300000000002</c:v>
                </c:pt>
                <c:pt idx="5423">
                  <c:v>51.058199999999999</c:v>
                </c:pt>
                <c:pt idx="5424">
                  <c:v>51.068300000000001</c:v>
                </c:pt>
                <c:pt idx="5425">
                  <c:v>51.078299999999999</c:v>
                </c:pt>
                <c:pt idx="5426">
                  <c:v>51.082799999999999</c:v>
                </c:pt>
                <c:pt idx="5427">
                  <c:v>51.088299999999997</c:v>
                </c:pt>
                <c:pt idx="5428">
                  <c:v>51.098199999999999</c:v>
                </c:pt>
                <c:pt idx="5429">
                  <c:v>51.108199999999997</c:v>
                </c:pt>
                <c:pt idx="5430">
                  <c:v>51.108800000000002</c:v>
                </c:pt>
                <c:pt idx="5431">
                  <c:v>51.118299999999998</c:v>
                </c:pt>
                <c:pt idx="5432">
                  <c:v>51.128300000000003</c:v>
                </c:pt>
                <c:pt idx="5433">
                  <c:v>51.138199999999998</c:v>
                </c:pt>
                <c:pt idx="5434">
                  <c:v>51.146500000000003</c:v>
                </c:pt>
                <c:pt idx="5435">
                  <c:v>51.148299999999999</c:v>
                </c:pt>
                <c:pt idx="5436">
                  <c:v>51.158200000000001</c:v>
                </c:pt>
                <c:pt idx="5437">
                  <c:v>51.168300000000002</c:v>
                </c:pt>
                <c:pt idx="5438">
                  <c:v>51.178199999999997</c:v>
                </c:pt>
                <c:pt idx="5439">
                  <c:v>51.1798</c:v>
                </c:pt>
                <c:pt idx="5440">
                  <c:v>51.188299999999998</c:v>
                </c:pt>
                <c:pt idx="5441">
                  <c:v>51.198300000000003</c:v>
                </c:pt>
                <c:pt idx="5442">
                  <c:v>51.208199999999998</c:v>
                </c:pt>
                <c:pt idx="5443">
                  <c:v>51.209200000000003</c:v>
                </c:pt>
                <c:pt idx="5444">
                  <c:v>51.218299999999999</c:v>
                </c:pt>
                <c:pt idx="5445">
                  <c:v>51.228299999999997</c:v>
                </c:pt>
                <c:pt idx="5446">
                  <c:v>51.238300000000002</c:v>
                </c:pt>
                <c:pt idx="5447">
                  <c:v>51.248199999999997</c:v>
                </c:pt>
                <c:pt idx="5448">
                  <c:v>51.249200000000002</c:v>
                </c:pt>
                <c:pt idx="5449">
                  <c:v>51.258200000000002</c:v>
                </c:pt>
                <c:pt idx="5450">
                  <c:v>51.268300000000004</c:v>
                </c:pt>
                <c:pt idx="5451">
                  <c:v>51.2744</c:v>
                </c:pt>
                <c:pt idx="5452">
                  <c:v>51.278300000000002</c:v>
                </c:pt>
                <c:pt idx="5453">
                  <c:v>51.288200000000003</c:v>
                </c:pt>
                <c:pt idx="5454">
                  <c:v>51.298400000000001</c:v>
                </c:pt>
                <c:pt idx="5455">
                  <c:v>51.308199999999999</c:v>
                </c:pt>
                <c:pt idx="5456">
                  <c:v>51.3123</c:v>
                </c:pt>
                <c:pt idx="5457">
                  <c:v>51.318300000000001</c:v>
                </c:pt>
                <c:pt idx="5458">
                  <c:v>51.328200000000002</c:v>
                </c:pt>
                <c:pt idx="5459">
                  <c:v>51.338200000000001</c:v>
                </c:pt>
                <c:pt idx="5460">
                  <c:v>51.340499999999999</c:v>
                </c:pt>
                <c:pt idx="5461">
                  <c:v>51.348199999999999</c:v>
                </c:pt>
                <c:pt idx="5462">
                  <c:v>51.3583</c:v>
                </c:pt>
                <c:pt idx="5463">
                  <c:v>51.368299999999998</c:v>
                </c:pt>
                <c:pt idx="5464">
                  <c:v>51.3782</c:v>
                </c:pt>
                <c:pt idx="5465">
                  <c:v>51.380699999999997</c:v>
                </c:pt>
                <c:pt idx="5466">
                  <c:v>51.388199999999998</c:v>
                </c:pt>
                <c:pt idx="5467">
                  <c:v>51.398299999999999</c:v>
                </c:pt>
                <c:pt idx="5468">
                  <c:v>51.406399999999998</c:v>
                </c:pt>
                <c:pt idx="5469">
                  <c:v>51.408299999999997</c:v>
                </c:pt>
                <c:pt idx="5470">
                  <c:v>51.418300000000002</c:v>
                </c:pt>
                <c:pt idx="5471">
                  <c:v>51.4283</c:v>
                </c:pt>
                <c:pt idx="5472">
                  <c:v>51.438200000000002</c:v>
                </c:pt>
                <c:pt idx="5473">
                  <c:v>51.442599999999999</c:v>
                </c:pt>
                <c:pt idx="5474">
                  <c:v>51.4482</c:v>
                </c:pt>
                <c:pt idx="5475">
                  <c:v>51.458199999999998</c:v>
                </c:pt>
                <c:pt idx="5476">
                  <c:v>51.468200000000003</c:v>
                </c:pt>
                <c:pt idx="5477">
                  <c:v>51.472999999999999</c:v>
                </c:pt>
                <c:pt idx="5478">
                  <c:v>51.478200000000001</c:v>
                </c:pt>
                <c:pt idx="5479">
                  <c:v>51.488199999999999</c:v>
                </c:pt>
                <c:pt idx="5480">
                  <c:v>51.498399999999997</c:v>
                </c:pt>
                <c:pt idx="5481">
                  <c:v>51.508200000000002</c:v>
                </c:pt>
                <c:pt idx="5482">
                  <c:v>51.514000000000003</c:v>
                </c:pt>
                <c:pt idx="5483">
                  <c:v>51.518300000000004</c:v>
                </c:pt>
                <c:pt idx="5484">
                  <c:v>51.528199999999998</c:v>
                </c:pt>
                <c:pt idx="5485">
                  <c:v>51.537700000000001</c:v>
                </c:pt>
                <c:pt idx="5486">
                  <c:v>51.5383</c:v>
                </c:pt>
                <c:pt idx="5487">
                  <c:v>51.548299999999998</c:v>
                </c:pt>
                <c:pt idx="5488">
                  <c:v>51.558300000000003</c:v>
                </c:pt>
                <c:pt idx="5489">
                  <c:v>51.568199999999997</c:v>
                </c:pt>
                <c:pt idx="5490">
                  <c:v>51.575699999999998</c:v>
                </c:pt>
                <c:pt idx="5491">
                  <c:v>51.578299999999999</c:v>
                </c:pt>
                <c:pt idx="5492">
                  <c:v>51.588200000000001</c:v>
                </c:pt>
                <c:pt idx="5493">
                  <c:v>51.598300000000002</c:v>
                </c:pt>
                <c:pt idx="5494">
                  <c:v>51.608199999999997</c:v>
                </c:pt>
                <c:pt idx="5495">
                  <c:v>51.609299999999998</c:v>
                </c:pt>
                <c:pt idx="5496">
                  <c:v>51.618200000000002</c:v>
                </c:pt>
                <c:pt idx="5497">
                  <c:v>51.6282</c:v>
                </c:pt>
                <c:pt idx="5498">
                  <c:v>51.638199999999998</c:v>
                </c:pt>
                <c:pt idx="5499">
                  <c:v>51.639000000000003</c:v>
                </c:pt>
                <c:pt idx="5500">
                  <c:v>51.648299999999999</c:v>
                </c:pt>
                <c:pt idx="5501">
                  <c:v>51.658299999999997</c:v>
                </c:pt>
                <c:pt idx="5502">
                  <c:v>51.668199999999999</c:v>
                </c:pt>
                <c:pt idx="5503">
                  <c:v>51.673000000000002</c:v>
                </c:pt>
                <c:pt idx="5504">
                  <c:v>51.6783</c:v>
                </c:pt>
                <c:pt idx="5505">
                  <c:v>51.688299999999998</c:v>
                </c:pt>
                <c:pt idx="5506">
                  <c:v>51.698300000000003</c:v>
                </c:pt>
                <c:pt idx="5507">
                  <c:v>51.706899999999997</c:v>
                </c:pt>
                <c:pt idx="5508">
                  <c:v>51.708199999999998</c:v>
                </c:pt>
                <c:pt idx="5509">
                  <c:v>51.718200000000003</c:v>
                </c:pt>
                <c:pt idx="5510">
                  <c:v>51.728200000000001</c:v>
                </c:pt>
                <c:pt idx="5511">
                  <c:v>51.738199999999999</c:v>
                </c:pt>
                <c:pt idx="5512">
                  <c:v>51.7393</c:v>
                </c:pt>
                <c:pt idx="5513">
                  <c:v>51.7483</c:v>
                </c:pt>
                <c:pt idx="5514">
                  <c:v>51.758299999999998</c:v>
                </c:pt>
                <c:pt idx="5515">
                  <c:v>51.768300000000004</c:v>
                </c:pt>
                <c:pt idx="5516">
                  <c:v>51.777200000000001</c:v>
                </c:pt>
                <c:pt idx="5517">
                  <c:v>51.778300000000002</c:v>
                </c:pt>
                <c:pt idx="5518">
                  <c:v>51.788200000000003</c:v>
                </c:pt>
                <c:pt idx="5519">
                  <c:v>51.798299999999998</c:v>
                </c:pt>
                <c:pt idx="5520">
                  <c:v>51.801200000000001</c:v>
                </c:pt>
                <c:pt idx="5521">
                  <c:v>51.808300000000003</c:v>
                </c:pt>
                <c:pt idx="5522">
                  <c:v>51.818300000000001</c:v>
                </c:pt>
                <c:pt idx="5523">
                  <c:v>51.828299999999999</c:v>
                </c:pt>
                <c:pt idx="5524">
                  <c:v>51.838200000000001</c:v>
                </c:pt>
                <c:pt idx="5525">
                  <c:v>51.840400000000002</c:v>
                </c:pt>
                <c:pt idx="5526">
                  <c:v>51.848199999999999</c:v>
                </c:pt>
                <c:pt idx="5527">
                  <c:v>51.8583</c:v>
                </c:pt>
                <c:pt idx="5528">
                  <c:v>51.868200000000002</c:v>
                </c:pt>
                <c:pt idx="5529">
                  <c:v>51.872700000000002</c:v>
                </c:pt>
                <c:pt idx="5530">
                  <c:v>51.878300000000003</c:v>
                </c:pt>
                <c:pt idx="5531">
                  <c:v>51.888199999999998</c:v>
                </c:pt>
                <c:pt idx="5532">
                  <c:v>51.898299999999999</c:v>
                </c:pt>
                <c:pt idx="5533">
                  <c:v>51.9039</c:v>
                </c:pt>
                <c:pt idx="5534">
                  <c:v>51.908700000000003</c:v>
                </c:pt>
                <c:pt idx="5535">
                  <c:v>51.918300000000002</c:v>
                </c:pt>
                <c:pt idx="5536">
                  <c:v>51.9283</c:v>
                </c:pt>
                <c:pt idx="5537">
                  <c:v>51.938200000000002</c:v>
                </c:pt>
                <c:pt idx="5538">
                  <c:v>51.942</c:v>
                </c:pt>
                <c:pt idx="5539">
                  <c:v>51.9482</c:v>
                </c:pt>
                <c:pt idx="5540">
                  <c:v>51.958300000000001</c:v>
                </c:pt>
                <c:pt idx="5541">
                  <c:v>51.968200000000003</c:v>
                </c:pt>
                <c:pt idx="5542">
                  <c:v>51.971600000000002</c:v>
                </c:pt>
                <c:pt idx="5543">
                  <c:v>51.978299999999997</c:v>
                </c:pt>
                <c:pt idx="5544">
                  <c:v>51.988199999999999</c:v>
                </c:pt>
                <c:pt idx="5545">
                  <c:v>51.998199999999997</c:v>
                </c:pt>
                <c:pt idx="5546">
                  <c:v>52.000900000000001</c:v>
                </c:pt>
                <c:pt idx="5547">
                  <c:v>52.008200000000002</c:v>
                </c:pt>
                <c:pt idx="5548">
                  <c:v>52.018300000000004</c:v>
                </c:pt>
                <c:pt idx="5549">
                  <c:v>52.028199999999998</c:v>
                </c:pt>
                <c:pt idx="5550">
                  <c:v>52.034599999999998</c:v>
                </c:pt>
                <c:pt idx="5551">
                  <c:v>52.0383</c:v>
                </c:pt>
                <c:pt idx="5552">
                  <c:v>52.048200000000001</c:v>
                </c:pt>
                <c:pt idx="5553">
                  <c:v>52.058199999999999</c:v>
                </c:pt>
                <c:pt idx="5554">
                  <c:v>52.068199999999997</c:v>
                </c:pt>
                <c:pt idx="5555">
                  <c:v>52.070099999999996</c:v>
                </c:pt>
                <c:pt idx="5556">
                  <c:v>52.078200000000002</c:v>
                </c:pt>
                <c:pt idx="5557">
                  <c:v>52.0884</c:v>
                </c:pt>
                <c:pt idx="5558">
                  <c:v>52.098199999999999</c:v>
                </c:pt>
                <c:pt idx="5559">
                  <c:v>52.105499999999999</c:v>
                </c:pt>
                <c:pt idx="5560">
                  <c:v>52.108199999999997</c:v>
                </c:pt>
                <c:pt idx="5561">
                  <c:v>52.118299999999998</c:v>
                </c:pt>
                <c:pt idx="5562">
                  <c:v>52.1282</c:v>
                </c:pt>
                <c:pt idx="5563">
                  <c:v>52.136400000000002</c:v>
                </c:pt>
                <c:pt idx="5564">
                  <c:v>52.138300000000001</c:v>
                </c:pt>
                <c:pt idx="5565">
                  <c:v>52.148299999999999</c:v>
                </c:pt>
                <c:pt idx="5566">
                  <c:v>52.158200000000001</c:v>
                </c:pt>
                <c:pt idx="5567">
                  <c:v>52.166499999999999</c:v>
                </c:pt>
                <c:pt idx="5568">
                  <c:v>52.168300000000002</c:v>
                </c:pt>
                <c:pt idx="5569">
                  <c:v>52.178199999999997</c:v>
                </c:pt>
                <c:pt idx="5570">
                  <c:v>52.188200000000002</c:v>
                </c:pt>
                <c:pt idx="5571">
                  <c:v>52.1982</c:v>
                </c:pt>
                <c:pt idx="5572">
                  <c:v>52.2012</c:v>
                </c:pt>
                <c:pt idx="5573">
                  <c:v>52.208300000000001</c:v>
                </c:pt>
                <c:pt idx="5574">
                  <c:v>52.218299999999999</c:v>
                </c:pt>
                <c:pt idx="5575">
                  <c:v>52.228200000000001</c:v>
                </c:pt>
                <c:pt idx="5576">
                  <c:v>52.237000000000002</c:v>
                </c:pt>
                <c:pt idx="5577">
                  <c:v>52.238199999999999</c:v>
                </c:pt>
                <c:pt idx="5578">
                  <c:v>52.248199999999997</c:v>
                </c:pt>
                <c:pt idx="5579">
                  <c:v>52.258299999999998</c:v>
                </c:pt>
                <c:pt idx="5580">
                  <c:v>52.2682</c:v>
                </c:pt>
                <c:pt idx="5581">
                  <c:v>52.269300000000001</c:v>
                </c:pt>
                <c:pt idx="5582">
                  <c:v>52.278199999999998</c:v>
                </c:pt>
                <c:pt idx="5583">
                  <c:v>52.288200000000003</c:v>
                </c:pt>
                <c:pt idx="5584">
                  <c:v>52.297699999999999</c:v>
                </c:pt>
                <c:pt idx="5585">
                  <c:v>52.298200000000001</c:v>
                </c:pt>
                <c:pt idx="5586">
                  <c:v>52.308199999999999</c:v>
                </c:pt>
                <c:pt idx="5587">
                  <c:v>52.318199999999997</c:v>
                </c:pt>
                <c:pt idx="5588">
                  <c:v>52.328200000000002</c:v>
                </c:pt>
                <c:pt idx="5589">
                  <c:v>52.334699999999998</c:v>
                </c:pt>
                <c:pt idx="5590">
                  <c:v>52.338299999999997</c:v>
                </c:pt>
                <c:pt idx="5591">
                  <c:v>52.348199999999999</c:v>
                </c:pt>
                <c:pt idx="5592">
                  <c:v>52.358199999999997</c:v>
                </c:pt>
                <c:pt idx="5593">
                  <c:v>52.365099999999998</c:v>
                </c:pt>
                <c:pt idx="5594">
                  <c:v>52.368299999999998</c:v>
                </c:pt>
                <c:pt idx="5595">
                  <c:v>52.3782</c:v>
                </c:pt>
                <c:pt idx="5596">
                  <c:v>52.388300000000001</c:v>
                </c:pt>
                <c:pt idx="5597">
                  <c:v>52.398299999999999</c:v>
                </c:pt>
                <c:pt idx="5598">
                  <c:v>52.402099999999997</c:v>
                </c:pt>
                <c:pt idx="5599">
                  <c:v>52.408200000000001</c:v>
                </c:pt>
                <c:pt idx="5600">
                  <c:v>52.418199999999999</c:v>
                </c:pt>
                <c:pt idx="5601">
                  <c:v>52.428199999999997</c:v>
                </c:pt>
                <c:pt idx="5602">
                  <c:v>52.428400000000003</c:v>
                </c:pt>
                <c:pt idx="5603">
                  <c:v>52.438200000000002</c:v>
                </c:pt>
                <c:pt idx="5604">
                  <c:v>52.4482</c:v>
                </c:pt>
                <c:pt idx="5605">
                  <c:v>52.458199999999998</c:v>
                </c:pt>
                <c:pt idx="5606">
                  <c:v>52.464599999999997</c:v>
                </c:pt>
                <c:pt idx="5607">
                  <c:v>52.468299999999999</c:v>
                </c:pt>
                <c:pt idx="5608">
                  <c:v>52.478200000000001</c:v>
                </c:pt>
                <c:pt idx="5609">
                  <c:v>52.488300000000002</c:v>
                </c:pt>
                <c:pt idx="5610">
                  <c:v>52.498199999999997</c:v>
                </c:pt>
                <c:pt idx="5611">
                  <c:v>52.500100000000003</c:v>
                </c:pt>
                <c:pt idx="5612">
                  <c:v>52.508200000000002</c:v>
                </c:pt>
                <c:pt idx="5613">
                  <c:v>52.518300000000004</c:v>
                </c:pt>
                <c:pt idx="5614">
                  <c:v>52.528199999999998</c:v>
                </c:pt>
                <c:pt idx="5615">
                  <c:v>52.535400000000003</c:v>
                </c:pt>
                <c:pt idx="5616">
                  <c:v>52.538200000000003</c:v>
                </c:pt>
                <c:pt idx="5617">
                  <c:v>52.548200000000001</c:v>
                </c:pt>
                <c:pt idx="5618">
                  <c:v>52.558199999999999</c:v>
                </c:pt>
                <c:pt idx="5619">
                  <c:v>52.562600000000003</c:v>
                </c:pt>
                <c:pt idx="5620">
                  <c:v>52.568199999999997</c:v>
                </c:pt>
                <c:pt idx="5621">
                  <c:v>52.578299999999999</c:v>
                </c:pt>
                <c:pt idx="5622">
                  <c:v>52.588200000000001</c:v>
                </c:pt>
                <c:pt idx="5623">
                  <c:v>52.5974</c:v>
                </c:pt>
                <c:pt idx="5624">
                  <c:v>52.598300000000002</c:v>
                </c:pt>
                <c:pt idx="5625">
                  <c:v>52.608199999999997</c:v>
                </c:pt>
                <c:pt idx="5626">
                  <c:v>52.618299999999998</c:v>
                </c:pt>
                <c:pt idx="5627">
                  <c:v>52.6282</c:v>
                </c:pt>
                <c:pt idx="5628">
                  <c:v>52.632599999999996</c:v>
                </c:pt>
                <c:pt idx="5629">
                  <c:v>52.638199999999998</c:v>
                </c:pt>
                <c:pt idx="5630">
                  <c:v>52.648200000000003</c:v>
                </c:pt>
                <c:pt idx="5631">
                  <c:v>52.658200000000001</c:v>
                </c:pt>
                <c:pt idx="5632">
                  <c:v>52.6631</c:v>
                </c:pt>
                <c:pt idx="5633">
                  <c:v>52.668199999999999</c:v>
                </c:pt>
                <c:pt idx="5634">
                  <c:v>52.678199999999997</c:v>
                </c:pt>
                <c:pt idx="5635">
                  <c:v>52.688299999999998</c:v>
                </c:pt>
                <c:pt idx="5636">
                  <c:v>52.698300000000003</c:v>
                </c:pt>
                <c:pt idx="5637">
                  <c:v>52.700899999999997</c:v>
                </c:pt>
                <c:pt idx="5638">
                  <c:v>52.708199999999998</c:v>
                </c:pt>
                <c:pt idx="5639">
                  <c:v>52.718200000000003</c:v>
                </c:pt>
                <c:pt idx="5640">
                  <c:v>52.726700000000001</c:v>
                </c:pt>
                <c:pt idx="5641">
                  <c:v>52.728200000000001</c:v>
                </c:pt>
                <c:pt idx="5642">
                  <c:v>52.738199999999999</c:v>
                </c:pt>
                <c:pt idx="5643">
                  <c:v>52.7483</c:v>
                </c:pt>
                <c:pt idx="5644">
                  <c:v>52.758200000000002</c:v>
                </c:pt>
                <c:pt idx="5645">
                  <c:v>52.762700000000002</c:v>
                </c:pt>
                <c:pt idx="5646">
                  <c:v>52.768300000000004</c:v>
                </c:pt>
                <c:pt idx="5647">
                  <c:v>52.778199999999998</c:v>
                </c:pt>
                <c:pt idx="5648">
                  <c:v>52.788200000000003</c:v>
                </c:pt>
                <c:pt idx="5649">
                  <c:v>52.793599999999998</c:v>
                </c:pt>
                <c:pt idx="5650">
                  <c:v>52.798200000000001</c:v>
                </c:pt>
                <c:pt idx="5651">
                  <c:v>52.808199999999999</c:v>
                </c:pt>
                <c:pt idx="5652">
                  <c:v>52.818300000000001</c:v>
                </c:pt>
                <c:pt idx="5653">
                  <c:v>52.828200000000002</c:v>
                </c:pt>
                <c:pt idx="5654">
                  <c:v>52.833399999999997</c:v>
                </c:pt>
                <c:pt idx="5655">
                  <c:v>52.838200000000001</c:v>
                </c:pt>
                <c:pt idx="5656">
                  <c:v>52.848199999999999</c:v>
                </c:pt>
                <c:pt idx="5657">
                  <c:v>52.858199999999997</c:v>
                </c:pt>
                <c:pt idx="5658">
                  <c:v>52.859000000000002</c:v>
                </c:pt>
                <c:pt idx="5659">
                  <c:v>52.868200000000002</c:v>
                </c:pt>
                <c:pt idx="5660">
                  <c:v>52.878300000000003</c:v>
                </c:pt>
                <c:pt idx="5661">
                  <c:v>52.888199999999998</c:v>
                </c:pt>
                <c:pt idx="5662">
                  <c:v>52.894399999999997</c:v>
                </c:pt>
                <c:pt idx="5663">
                  <c:v>52.898299999999999</c:v>
                </c:pt>
                <c:pt idx="5664">
                  <c:v>52.908200000000001</c:v>
                </c:pt>
                <c:pt idx="5665">
                  <c:v>52.918199999999999</c:v>
                </c:pt>
                <c:pt idx="5666">
                  <c:v>52.924900000000001</c:v>
                </c:pt>
                <c:pt idx="5667">
                  <c:v>52.928199999999997</c:v>
                </c:pt>
                <c:pt idx="5668">
                  <c:v>52.938299999999998</c:v>
                </c:pt>
                <c:pt idx="5669">
                  <c:v>52.948300000000003</c:v>
                </c:pt>
                <c:pt idx="5670">
                  <c:v>52.958199999999998</c:v>
                </c:pt>
                <c:pt idx="5671">
                  <c:v>52.966299999999997</c:v>
                </c:pt>
                <c:pt idx="5672">
                  <c:v>52.968200000000003</c:v>
                </c:pt>
                <c:pt idx="5673">
                  <c:v>52.978200000000001</c:v>
                </c:pt>
                <c:pt idx="5674">
                  <c:v>52.988199999999999</c:v>
                </c:pt>
                <c:pt idx="5675">
                  <c:v>52.988999999999997</c:v>
                </c:pt>
                <c:pt idx="5676">
                  <c:v>52.9983</c:v>
                </c:pt>
                <c:pt idx="5677">
                  <c:v>53.008299999999998</c:v>
                </c:pt>
                <c:pt idx="5678">
                  <c:v>53.0182</c:v>
                </c:pt>
                <c:pt idx="5679">
                  <c:v>53.026400000000002</c:v>
                </c:pt>
                <c:pt idx="5680">
                  <c:v>53.028199999999998</c:v>
                </c:pt>
                <c:pt idx="5681">
                  <c:v>53.038200000000003</c:v>
                </c:pt>
                <c:pt idx="5682">
                  <c:v>53.048200000000001</c:v>
                </c:pt>
                <c:pt idx="5683">
                  <c:v>53.0565</c:v>
                </c:pt>
                <c:pt idx="5684">
                  <c:v>53.058199999999999</c:v>
                </c:pt>
                <c:pt idx="5685">
                  <c:v>53.068300000000001</c:v>
                </c:pt>
                <c:pt idx="5686">
                  <c:v>53.078299999999999</c:v>
                </c:pt>
                <c:pt idx="5687">
                  <c:v>53.088299999999997</c:v>
                </c:pt>
                <c:pt idx="5688">
                  <c:v>53.098300000000002</c:v>
                </c:pt>
                <c:pt idx="5689">
                  <c:v>53.099600000000002</c:v>
                </c:pt>
                <c:pt idx="5690">
                  <c:v>53.108199999999997</c:v>
                </c:pt>
                <c:pt idx="5691">
                  <c:v>53.118200000000002</c:v>
                </c:pt>
                <c:pt idx="5692">
                  <c:v>53.121699999999997</c:v>
                </c:pt>
                <c:pt idx="5693">
                  <c:v>53.1282</c:v>
                </c:pt>
                <c:pt idx="5694">
                  <c:v>53.138300000000001</c:v>
                </c:pt>
                <c:pt idx="5695">
                  <c:v>53.148299999999999</c:v>
                </c:pt>
                <c:pt idx="5696">
                  <c:v>53.158200000000001</c:v>
                </c:pt>
                <c:pt idx="5697">
                  <c:v>53.159500000000001</c:v>
                </c:pt>
                <c:pt idx="5698">
                  <c:v>53.168199999999999</c:v>
                </c:pt>
                <c:pt idx="5699">
                  <c:v>53.178199999999997</c:v>
                </c:pt>
                <c:pt idx="5700">
                  <c:v>53.188200000000002</c:v>
                </c:pt>
                <c:pt idx="5701">
                  <c:v>53.191600000000001</c:v>
                </c:pt>
                <c:pt idx="5702">
                  <c:v>53.198300000000003</c:v>
                </c:pt>
                <c:pt idx="5703">
                  <c:v>53.208199999999998</c:v>
                </c:pt>
                <c:pt idx="5704">
                  <c:v>53.218299999999999</c:v>
                </c:pt>
                <c:pt idx="5705">
                  <c:v>53.228299999999997</c:v>
                </c:pt>
                <c:pt idx="5706">
                  <c:v>53.229399999999998</c:v>
                </c:pt>
                <c:pt idx="5707">
                  <c:v>53.238199999999999</c:v>
                </c:pt>
                <c:pt idx="5708">
                  <c:v>53.248199999999997</c:v>
                </c:pt>
                <c:pt idx="5709">
                  <c:v>53.253999999999998</c:v>
                </c:pt>
                <c:pt idx="5710">
                  <c:v>53.258200000000002</c:v>
                </c:pt>
                <c:pt idx="5711">
                  <c:v>53.2682</c:v>
                </c:pt>
                <c:pt idx="5712">
                  <c:v>53.278300000000002</c:v>
                </c:pt>
                <c:pt idx="5713">
                  <c:v>53.288200000000003</c:v>
                </c:pt>
                <c:pt idx="5714">
                  <c:v>53.2928</c:v>
                </c:pt>
                <c:pt idx="5715">
                  <c:v>53.298299999999998</c:v>
                </c:pt>
                <c:pt idx="5716">
                  <c:v>53.308300000000003</c:v>
                </c:pt>
                <c:pt idx="5717">
                  <c:v>53.318199999999997</c:v>
                </c:pt>
                <c:pt idx="5718">
                  <c:v>53.327100000000002</c:v>
                </c:pt>
                <c:pt idx="5719">
                  <c:v>53.328200000000002</c:v>
                </c:pt>
                <c:pt idx="5720">
                  <c:v>53.338200000000001</c:v>
                </c:pt>
                <c:pt idx="5721">
                  <c:v>53.348199999999999</c:v>
                </c:pt>
                <c:pt idx="5722">
                  <c:v>53.353999999999999</c:v>
                </c:pt>
                <c:pt idx="5723">
                  <c:v>53.358199999999997</c:v>
                </c:pt>
                <c:pt idx="5724">
                  <c:v>53.368299999999998</c:v>
                </c:pt>
                <c:pt idx="5725">
                  <c:v>53.378300000000003</c:v>
                </c:pt>
                <c:pt idx="5726">
                  <c:v>53.388300000000001</c:v>
                </c:pt>
                <c:pt idx="5727">
                  <c:v>53.398299999999999</c:v>
                </c:pt>
                <c:pt idx="5728">
                  <c:v>53.398600000000002</c:v>
                </c:pt>
                <c:pt idx="5729">
                  <c:v>53.408200000000001</c:v>
                </c:pt>
                <c:pt idx="5730">
                  <c:v>53.418199999999999</c:v>
                </c:pt>
                <c:pt idx="5731">
                  <c:v>53.421199999999999</c:v>
                </c:pt>
                <c:pt idx="5732">
                  <c:v>53.428199999999997</c:v>
                </c:pt>
                <c:pt idx="5733">
                  <c:v>53.438299999999998</c:v>
                </c:pt>
                <c:pt idx="5734">
                  <c:v>53.448300000000003</c:v>
                </c:pt>
                <c:pt idx="5735">
                  <c:v>53.458199999999998</c:v>
                </c:pt>
                <c:pt idx="5736">
                  <c:v>53.459200000000003</c:v>
                </c:pt>
                <c:pt idx="5737">
                  <c:v>53.468200000000003</c:v>
                </c:pt>
                <c:pt idx="5738">
                  <c:v>53.478200000000001</c:v>
                </c:pt>
                <c:pt idx="5739">
                  <c:v>53.485799999999998</c:v>
                </c:pt>
                <c:pt idx="5740">
                  <c:v>53.488900000000001</c:v>
                </c:pt>
                <c:pt idx="5741">
                  <c:v>53.498199999999997</c:v>
                </c:pt>
                <c:pt idx="5742">
                  <c:v>53.508299999999998</c:v>
                </c:pt>
                <c:pt idx="5743">
                  <c:v>53.5182</c:v>
                </c:pt>
                <c:pt idx="5744">
                  <c:v>53.522199999999998</c:v>
                </c:pt>
                <c:pt idx="5745">
                  <c:v>53.528300000000002</c:v>
                </c:pt>
                <c:pt idx="5746">
                  <c:v>53.5383</c:v>
                </c:pt>
                <c:pt idx="5747">
                  <c:v>53.548200000000001</c:v>
                </c:pt>
                <c:pt idx="5748">
                  <c:v>53.5578</c:v>
                </c:pt>
                <c:pt idx="5749">
                  <c:v>53.558199999999999</c:v>
                </c:pt>
                <c:pt idx="5750">
                  <c:v>53.568199999999997</c:v>
                </c:pt>
                <c:pt idx="5751">
                  <c:v>53.578200000000002</c:v>
                </c:pt>
                <c:pt idx="5752">
                  <c:v>53.588200000000001</c:v>
                </c:pt>
                <c:pt idx="5753">
                  <c:v>53.5899</c:v>
                </c:pt>
                <c:pt idx="5754">
                  <c:v>53.598300000000002</c:v>
                </c:pt>
                <c:pt idx="5755">
                  <c:v>53.608199999999997</c:v>
                </c:pt>
                <c:pt idx="5756">
                  <c:v>53.617699999999999</c:v>
                </c:pt>
                <c:pt idx="5757">
                  <c:v>53.618200000000002</c:v>
                </c:pt>
                <c:pt idx="5758">
                  <c:v>53.6282</c:v>
                </c:pt>
                <c:pt idx="5759">
                  <c:v>53.638300000000001</c:v>
                </c:pt>
                <c:pt idx="5760">
                  <c:v>53.648299999999999</c:v>
                </c:pt>
                <c:pt idx="5761">
                  <c:v>53.658200000000001</c:v>
                </c:pt>
                <c:pt idx="5762">
                  <c:v>53.662199999999999</c:v>
                </c:pt>
                <c:pt idx="5763">
                  <c:v>53.668199999999999</c:v>
                </c:pt>
                <c:pt idx="5764">
                  <c:v>53.678199999999997</c:v>
                </c:pt>
                <c:pt idx="5765">
                  <c:v>53.683700000000002</c:v>
                </c:pt>
                <c:pt idx="5766">
                  <c:v>53.688299999999998</c:v>
                </c:pt>
                <c:pt idx="5767">
                  <c:v>53.6982</c:v>
                </c:pt>
                <c:pt idx="5768">
                  <c:v>53.708300000000001</c:v>
                </c:pt>
                <c:pt idx="5769">
                  <c:v>53.718200000000003</c:v>
                </c:pt>
                <c:pt idx="5770">
                  <c:v>53.7241</c:v>
                </c:pt>
                <c:pt idx="5771">
                  <c:v>53.728200000000001</c:v>
                </c:pt>
                <c:pt idx="5772">
                  <c:v>53.738199999999999</c:v>
                </c:pt>
                <c:pt idx="5773">
                  <c:v>53.748199999999997</c:v>
                </c:pt>
                <c:pt idx="5774">
                  <c:v>53.7498</c:v>
                </c:pt>
                <c:pt idx="5775">
                  <c:v>53.758200000000002</c:v>
                </c:pt>
                <c:pt idx="5776">
                  <c:v>53.768300000000004</c:v>
                </c:pt>
                <c:pt idx="5777">
                  <c:v>53.778399999999998</c:v>
                </c:pt>
                <c:pt idx="5778">
                  <c:v>53.788200000000003</c:v>
                </c:pt>
                <c:pt idx="5779">
                  <c:v>53.792900000000003</c:v>
                </c:pt>
                <c:pt idx="5780">
                  <c:v>53.798200000000001</c:v>
                </c:pt>
                <c:pt idx="5781">
                  <c:v>53.808199999999999</c:v>
                </c:pt>
                <c:pt idx="5782">
                  <c:v>53.816200000000002</c:v>
                </c:pt>
                <c:pt idx="5783">
                  <c:v>53.818199999999997</c:v>
                </c:pt>
                <c:pt idx="5784">
                  <c:v>53.828200000000002</c:v>
                </c:pt>
                <c:pt idx="5785">
                  <c:v>53.838200000000001</c:v>
                </c:pt>
                <c:pt idx="5786">
                  <c:v>53.848199999999999</c:v>
                </c:pt>
                <c:pt idx="5787">
                  <c:v>53.855600000000003</c:v>
                </c:pt>
                <c:pt idx="5788">
                  <c:v>53.858199999999997</c:v>
                </c:pt>
                <c:pt idx="5789">
                  <c:v>53.868200000000002</c:v>
                </c:pt>
                <c:pt idx="5790">
                  <c:v>53.878300000000003</c:v>
                </c:pt>
                <c:pt idx="5791">
                  <c:v>53.886299999999999</c:v>
                </c:pt>
                <c:pt idx="5792">
                  <c:v>53.888199999999998</c:v>
                </c:pt>
                <c:pt idx="5793">
                  <c:v>53.898299999999999</c:v>
                </c:pt>
                <c:pt idx="5794">
                  <c:v>53.908200000000001</c:v>
                </c:pt>
                <c:pt idx="5795">
                  <c:v>53.918199999999999</c:v>
                </c:pt>
                <c:pt idx="5796">
                  <c:v>53.918700000000001</c:v>
                </c:pt>
                <c:pt idx="5797">
                  <c:v>53.928199999999997</c:v>
                </c:pt>
                <c:pt idx="5798">
                  <c:v>53.938299999999998</c:v>
                </c:pt>
                <c:pt idx="5799">
                  <c:v>53.9482</c:v>
                </c:pt>
                <c:pt idx="5800">
                  <c:v>53.953400000000002</c:v>
                </c:pt>
                <c:pt idx="5801">
                  <c:v>53.958199999999998</c:v>
                </c:pt>
                <c:pt idx="5802">
                  <c:v>53.968200000000003</c:v>
                </c:pt>
                <c:pt idx="5803">
                  <c:v>53.978200000000001</c:v>
                </c:pt>
                <c:pt idx="5804">
                  <c:v>53.987200000000001</c:v>
                </c:pt>
                <c:pt idx="5805">
                  <c:v>53.988199999999999</c:v>
                </c:pt>
                <c:pt idx="5806">
                  <c:v>53.998199999999997</c:v>
                </c:pt>
                <c:pt idx="5807">
                  <c:v>54.008200000000002</c:v>
                </c:pt>
                <c:pt idx="5808">
                  <c:v>54.017099999999999</c:v>
                </c:pt>
                <c:pt idx="5809">
                  <c:v>54.0182</c:v>
                </c:pt>
                <c:pt idx="5810">
                  <c:v>54.028300000000002</c:v>
                </c:pt>
                <c:pt idx="5811">
                  <c:v>54.0383</c:v>
                </c:pt>
                <c:pt idx="5812">
                  <c:v>54.048299999999998</c:v>
                </c:pt>
                <c:pt idx="5813">
                  <c:v>54.057600000000001</c:v>
                </c:pt>
                <c:pt idx="5814">
                  <c:v>54.058199999999999</c:v>
                </c:pt>
                <c:pt idx="5815">
                  <c:v>54.068199999999997</c:v>
                </c:pt>
                <c:pt idx="5816">
                  <c:v>54.078200000000002</c:v>
                </c:pt>
                <c:pt idx="5817">
                  <c:v>54.078400000000002</c:v>
                </c:pt>
                <c:pt idx="5818">
                  <c:v>54.088200000000001</c:v>
                </c:pt>
                <c:pt idx="5819">
                  <c:v>54.098399999999998</c:v>
                </c:pt>
                <c:pt idx="5820">
                  <c:v>54.1083</c:v>
                </c:pt>
                <c:pt idx="5821">
                  <c:v>54.118200000000002</c:v>
                </c:pt>
                <c:pt idx="5822">
                  <c:v>54.121099999999998</c:v>
                </c:pt>
                <c:pt idx="5823">
                  <c:v>54.128100000000003</c:v>
                </c:pt>
                <c:pt idx="5824">
                  <c:v>54.138199999999998</c:v>
                </c:pt>
                <c:pt idx="5825">
                  <c:v>54.145400000000002</c:v>
                </c:pt>
                <c:pt idx="5826">
                  <c:v>54.148200000000003</c:v>
                </c:pt>
                <c:pt idx="5827">
                  <c:v>54.158200000000001</c:v>
                </c:pt>
                <c:pt idx="5828">
                  <c:v>54.168300000000002</c:v>
                </c:pt>
                <c:pt idx="5829">
                  <c:v>54.178199999999997</c:v>
                </c:pt>
                <c:pt idx="5830">
                  <c:v>54.182899999999997</c:v>
                </c:pt>
                <c:pt idx="5831">
                  <c:v>54.188200000000002</c:v>
                </c:pt>
                <c:pt idx="5832">
                  <c:v>54.198300000000003</c:v>
                </c:pt>
                <c:pt idx="5833">
                  <c:v>54.208199999999998</c:v>
                </c:pt>
                <c:pt idx="5834">
                  <c:v>54.216200000000001</c:v>
                </c:pt>
                <c:pt idx="5835">
                  <c:v>54.218200000000003</c:v>
                </c:pt>
                <c:pt idx="5836">
                  <c:v>54.228200000000001</c:v>
                </c:pt>
                <c:pt idx="5837">
                  <c:v>54.238199999999999</c:v>
                </c:pt>
                <c:pt idx="5838">
                  <c:v>54.245699999999999</c:v>
                </c:pt>
                <c:pt idx="5839">
                  <c:v>54.248199999999997</c:v>
                </c:pt>
                <c:pt idx="5840">
                  <c:v>54.258200000000002</c:v>
                </c:pt>
                <c:pt idx="5841">
                  <c:v>54.268300000000004</c:v>
                </c:pt>
                <c:pt idx="5842">
                  <c:v>54.278199999999998</c:v>
                </c:pt>
                <c:pt idx="5843">
                  <c:v>54.286900000000003</c:v>
                </c:pt>
                <c:pt idx="5844">
                  <c:v>54.288200000000003</c:v>
                </c:pt>
                <c:pt idx="5845">
                  <c:v>54.298200000000001</c:v>
                </c:pt>
                <c:pt idx="5846">
                  <c:v>54.308199999999999</c:v>
                </c:pt>
                <c:pt idx="5847">
                  <c:v>54.311</c:v>
                </c:pt>
                <c:pt idx="5848">
                  <c:v>54.318199999999997</c:v>
                </c:pt>
                <c:pt idx="5849">
                  <c:v>54.328299999999999</c:v>
                </c:pt>
                <c:pt idx="5850">
                  <c:v>54.338200000000001</c:v>
                </c:pt>
                <c:pt idx="5851">
                  <c:v>54.348199999999999</c:v>
                </c:pt>
                <c:pt idx="5852">
                  <c:v>54.350299999999997</c:v>
                </c:pt>
                <c:pt idx="5853">
                  <c:v>54.3583</c:v>
                </c:pt>
                <c:pt idx="5854">
                  <c:v>54.368200000000002</c:v>
                </c:pt>
                <c:pt idx="5855">
                  <c:v>54.3782</c:v>
                </c:pt>
                <c:pt idx="5856">
                  <c:v>54.379199999999997</c:v>
                </c:pt>
                <c:pt idx="5857">
                  <c:v>54.388199999999998</c:v>
                </c:pt>
                <c:pt idx="5858">
                  <c:v>54.398299999999999</c:v>
                </c:pt>
                <c:pt idx="5859">
                  <c:v>54.408299999999997</c:v>
                </c:pt>
                <c:pt idx="5860">
                  <c:v>54.416200000000003</c:v>
                </c:pt>
                <c:pt idx="5861">
                  <c:v>54.418199999999999</c:v>
                </c:pt>
                <c:pt idx="5862">
                  <c:v>54.428199999999997</c:v>
                </c:pt>
                <c:pt idx="5863">
                  <c:v>54.438200000000002</c:v>
                </c:pt>
                <c:pt idx="5864">
                  <c:v>54.4422</c:v>
                </c:pt>
                <c:pt idx="5865">
                  <c:v>54.4482</c:v>
                </c:pt>
                <c:pt idx="5866">
                  <c:v>54.458300000000001</c:v>
                </c:pt>
                <c:pt idx="5867">
                  <c:v>54.468299999999999</c:v>
                </c:pt>
                <c:pt idx="5868">
                  <c:v>54.478200000000001</c:v>
                </c:pt>
                <c:pt idx="5869">
                  <c:v>54.480200000000004</c:v>
                </c:pt>
                <c:pt idx="5870">
                  <c:v>54.488199999999999</c:v>
                </c:pt>
                <c:pt idx="5871">
                  <c:v>54.498199999999997</c:v>
                </c:pt>
                <c:pt idx="5872">
                  <c:v>54.508200000000002</c:v>
                </c:pt>
                <c:pt idx="5873">
                  <c:v>54.511800000000001</c:v>
                </c:pt>
                <c:pt idx="5874">
                  <c:v>54.5182</c:v>
                </c:pt>
                <c:pt idx="5875">
                  <c:v>54.528199999999998</c:v>
                </c:pt>
                <c:pt idx="5876">
                  <c:v>54.538200000000003</c:v>
                </c:pt>
                <c:pt idx="5877">
                  <c:v>54.548200000000001</c:v>
                </c:pt>
                <c:pt idx="5878">
                  <c:v>54.5486</c:v>
                </c:pt>
                <c:pt idx="5879">
                  <c:v>54.558199999999999</c:v>
                </c:pt>
                <c:pt idx="5880">
                  <c:v>54.568199999999997</c:v>
                </c:pt>
                <c:pt idx="5881">
                  <c:v>54.573099999999997</c:v>
                </c:pt>
                <c:pt idx="5882">
                  <c:v>54.578200000000002</c:v>
                </c:pt>
                <c:pt idx="5883">
                  <c:v>54.588099999999997</c:v>
                </c:pt>
                <c:pt idx="5884">
                  <c:v>54.598300000000002</c:v>
                </c:pt>
                <c:pt idx="5885">
                  <c:v>54.608199999999997</c:v>
                </c:pt>
                <c:pt idx="5886">
                  <c:v>54.614600000000003</c:v>
                </c:pt>
                <c:pt idx="5887">
                  <c:v>54.618200000000002</c:v>
                </c:pt>
                <c:pt idx="5888">
                  <c:v>54.6282</c:v>
                </c:pt>
                <c:pt idx="5889">
                  <c:v>54.638199999999998</c:v>
                </c:pt>
                <c:pt idx="5890">
                  <c:v>54.645600000000002</c:v>
                </c:pt>
                <c:pt idx="5891">
                  <c:v>54.648200000000003</c:v>
                </c:pt>
                <c:pt idx="5892">
                  <c:v>54.658200000000001</c:v>
                </c:pt>
                <c:pt idx="5893">
                  <c:v>54.668199999999999</c:v>
                </c:pt>
                <c:pt idx="5894">
                  <c:v>54.674700000000001</c:v>
                </c:pt>
                <c:pt idx="5895">
                  <c:v>54.678199999999997</c:v>
                </c:pt>
                <c:pt idx="5896">
                  <c:v>54.688200000000002</c:v>
                </c:pt>
                <c:pt idx="5897">
                  <c:v>54.698300000000003</c:v>
                </c:pt>
                <c:pt idx="5898">
                  <c:v>54.708199999999998</c:v>
                </c:pt>
                <c:pt idx="5899">
                  <c:v>54.710299999999997</c:v>
                </c:pt>
                <c:pt idx="5900">
                  <c:v>54.718200000000003</c:v>
                </c:pt>
                <c:pt idx="5901">
                  <c:v>54.728299999999997</c:v>
                </c:pt>
                <c:pt idx="5902">
                  <c:v>54.738199999999999</c:v>
                </c:pt>
                <c:pt idx="5903">
                  <c:v>54.747199999999999</c:v>
                </c:pt>
                <c:pt idx="5904">
                  <c:v>54.748199999999997</c:v>
                </c:pt>
                <c:pt idx="5905">
                  <c:v>54.758200000000002</c:v>
                </c:pt>
                <c:pt idx="5906">
                  <c:v>54.7682</c:v>
                </c:pt>
                <c:pt idx="5907">
                  <c:v>54.776699999999998</c:v>
                </c:pt>
                <c:pt idx="5908">
                  <c:v>54.778199999999998</c:v>
                </c:pt>
                <c:pt idx="5909">
                  <c:v>54.788200000000003</c:v>
                </c:pt>
                <c:pt idx="5910">
                  <c:v>54.798200000000001</c:v>
                </c:pt>
                <c:pt idx="5911">
                  <c:v>54.808199999999999</c:v>
                </c:pt>
                <c:pt idx="5912">
                  <c:v>54.8095</c:v>
                </c:pt>
                <c:pt idx="5913">
                  <c:v>54.818199999999997</c:v>
                </c:pt>
                <c:pt idx="5914">
                  <c:v>54.828299999999999</c:v>
                </c:pt>
                <c:pt idx="5915">
                  <c:v>54.838200000000001</c:v>
                </c:pt>
                <c:pt idx="5916">
                  <c:v>54.841999999999999</c:v>
                </c:pt>
                <c:pt idx="5917">
                  <c:v>54.848199999999999</c:v>
                </c:pt>
                <c:pt idx="5918">
                  <c:v>54.8583</c:v>
                </c:pt>
                <c:pt idx="5919">
                  <c:v>54.868200000000002</c:v>
                </c:pt>
                <c:pt idx="5920">
                  <c:v>54.8782</c:v>
                </c:pt>
                <c:pt idx="5921">
                  <c:v>54.879399999999997</c:v>
                </c:pt>
                <c:pt idx="5922">
                  <c:v>54.888199999999998</c:v>
                </c:pt>
                <c:pt idx="5923">
                  <c:v>54.898200000000003</c:v>
                </c:pt>
                <c:pt idx="5924">
                  <c:v>54.907400000000003</c:v>
                </c:pt>
                <c:pt idx="5925">
                  <c:v>54.908200000000001</c:v>
                </c:pt>
                <c:pt idx="5926">
                  <c:v>54.918199999999999</c:v>
                </c:pt>
                <c:pt idx="5927">
                  <c:v>54.9283</c:v>
                </c:pt>
                <c:pt idx="5928">
                  <c:v>54.938200000000002</c:v>
                </c:pt>
                <c:pt idx="5929">
                  <c:v>54.9467</c:v>
                </c:pt>
                <c:pt idx="5930">
                  <c:v>54.9482</c:v>
                </c:pt>
                <c:pt idx="5931">
                  <c:v>54.958199999999998</c:v>
                </c:pt>
                <c:pt idx="5932">
                  <c:v>54.968200000000003</c:v>
                </c:pt>
                <c:pt idx="5933">
                  <c:v>54.970799999999997</c:v>
                </c:pt>
                <c:pt idx="5934">
                  <c:v>54.978200000000001</c:v>
                </c:pt>
                <c:pt idx="5935">
                  <c:v>54.988300000000002</c:v>
                </c:pt>
                <c:pt idx="5936">
                  <c:v>54.998199999999997</c:v>
                </c:pt>
                <c:pt idx="5937">
                  <c:v>55.008200000000002</c:v>
                </c:pt>
                <c:pt idx="5938">
                  <c:v>55.010899999999999</c:v>
                </c:pt>
                <c:pt idx="5939">
                  <c:v>55.018099999999997</c:v>
                </c:pt>
                <c:pt idx="5940">
                  <c:v>55.028199999999998</c:v>
                </c:pt>
                <c:pt idx="5941">
                  <c:v>55.038200000000003</c:v>
                </c:pt>
                <c:pt idx="5942">
                  <c:v>55.039700000000003</c:v>
                </c:pt>
                <c:pt idx="5943">
                  <c:v>55.048200000000001</c:v>
                </c:pt>
                <c:pt idx="5944">
                  <c:v>55.058199999999999</c:v>
                </c:pt>
                <c:pt idx="5945">
                  <c:v>55.068199999999997</c:v>
                </c:pt>
                <c:pt idx="5946">
                  <c:v>55.071899999999999</c:v>
                </c:pt>
                <c:pt idx="5947">
                  <c:v>55.078200000000002</c:v>
                </c:pt>
                <c:pt idx="5948">
                  <c:v>55.088200000000001</c:v>
                </c:pt>
                <c:pt idx="5949">
                  <c:v>55.098300000000002</c:v>
                </c:pt>
                <c:pt idx="5950">
                  <c:v>55.108199999999997</c:v>
                </c:pt>
                <c:pt idx="5951">
                  <c:v>55.116300000000003</c:v>
                </c:pt>
                <c:pt idx="5952">
                  <c:v>55.118200000000002</c:v>
                </c:pt>
                <c:pt idx="5953">
                  <c:v>55.1282</c:v>
                </c:pt>
                <c:pt idx="5954">
                  <c:v>55.135899999999999</c:v>
                </c:pt>
                <c:pt idx="5955">
                  <c:v>55.138199999999998</c:v>
                </c:pt>
                <c:pt idx="5956">
                  <c:v>55.148200000000003</c:v>
                </c:pt>
                <c:pt idx="5957">
                  <c:v>55.158299999999997</c:v>
                </c:pt>
                <c:pt idx="5958">
                  <c:v>55.168199999999999</c:v>
                </c:pt>
                <c:pt idx="5959">
                  <c:v>55.176400000000001</c:v>
                </c:pt>
                <c:pt idx="5960">
                  <c:v>55.178199999999997</c:v>
                </c:pt>
                <c:pt idx="5961">
                  <c:v>55.188200000000002</c:v>
                </c:pt>
                <c:pt idx="5962">
                  <c:v>55.198300000000003</c:v>
                </c:pt>
                <c:pt idx="5963">
                  <c:v>55.208199999999998</c:v>
                </c:pt>
                <c:pt idx="5964">
                  <c:v>55.2089</c:v>
                </c:pt>
                <c:pt idx="5965">
                  <c:v>55.218200000000003</c:v>
                </c:pt>
                <c:pt idx="5966">
                  <c:v>55.228200000000001</c:v>
                </c:pt>
                <c:pt idx="5967">
                  <c:v>55.2361</c:v>
                </c:pt>
                <c:pt idx="5968">
                  <c:v>55.238199999999999</c:v>
                </c:pt>
                <c:pt idx="5969">
                  <c:v>55.248199999999997</c:v>
                </c:pt>
                <c:pt idx="5970">
                  <c:v>55.258299999999998</c:v>
                </c:pt>
                <c:pt idx="5971">
                  <c:v>55.2682</c:v>
                </c:pt>
                <c:pt idx="5972">
                  <c:v>55.2742</c:v>
                </c:pt>
                <c:pt idx="5973">
                  <c:v>55.278199999999998</c:v>
                </c:pt>
                <c:pt idx="5974">
                  <c:v>55.288200000000003</c:v>
                </c:pt>
                <c:pt idx="5975">
                  <c:v>55.298200000000001</c:v>
                </c:pt>
                <c:pt idx="5976">
                  <c:v>55.308300000000003</c:v>
                </c:pt>
                <c:pt idx="5977">
                  <c:v>55.308700000000002</c:v>
                </c:pt>
                <c:pt idx="5978">
                  <c:v>55.318100000000001</c:v>
                </c:pt>
                <c:pt idx="5979">
                  <c:v>55.328299999999999</c:v>
                </c:pt>
                <c:pt idx="5980">
                  <c:v>55.338200000000001</c:v>
                </c:pt>
                <c:pt idx="5981">
                  <c:v>55.339700000000001</c:v>
                </c:pt>
                <c:pt idx="5982">
                  <c:v>55.348199999999999</c:v>
                </c:pt>
                <c:pt idx="5983">
                  <c:v>55.358199999999997</c:v>
                </c:pt>
                <c:pt idx="5984">
                  <c:v>55.368200000000002</c:v>
                </c:pt>
                <c:pt idx="5985">
                  <c:v>55.372500000000002</c:v>
                </c:pt>
                <c:pt idx="5986">
                  <c:v>55.3782</c:v>
                </c:pt>
                <c:pt idx="5987">
                  <c:v>55.388300000000001</c:v>
                </c:pt>
                <c:pt idx="5988">
                  <c:v>55.398200000000003</c:v>
                </c:pt>
                <c:pt idx="5989">
                  <c:v>55.406799999999997</c:v>
                </c:pt>
                <c:pt idx="5990">
                  <c:v>55.408200000000001</c:v>
                </c:pt>
                <c:pt idx="5991">
                  <c:v>55.418199999999999</c:v>
                </c:pt>
                <c:pt idx="5992">
                  <c:v>55.428199999999997</c:v>
                </c:pt>
                <c:pt idx="5993">
                  <c:v>55.438200000000002</c:v>
                </c:pt>
                <c:pt idx="5994">
                  <c:v>55.440100000000001</c:v>
                </c:pt>
                <c:pt idx="5995">
                  <c:v>55.4482</c:v>
                </c:pt>
                <c:pt idx="5996">
                  <c:v>55.458199999999998</c:v>
                </c:pt>
                <c:pt idx="5997">
                  <c:v>55.467399999999998</c:v>
                </c:pt>
                <c:pt idx="5998">
                  <c:v>55.468200000000003</c:v>
                </c:pt>
                <c:pt idx="5999">
                  <c:v>55.478200000000001</c:v>
                </c:pt>
                <c:pt idx="6000">
                  <c:v>55.488300000000002</c:v>
                </c:pt>
                <c:pt idx="6001">
                  <c:v>55.498199999999997</c:v>
                </c:pt>
                <c:pt idx="6002">
                  <c:v>55.5045</c:v>
                </c:pt>
                <c:pt idx="6003">
                  <c:v>55.508200000000002</c:v>
                </c:pt>
                <c:pt idx="6004">
                  <c:v>55.5182</c:v>
                </c:pt>
                <c:pt idx="6005">
                  <c:v>55.528199999999998</c:v>
                </c:pt>
                <c:pt idx="6006">
                  <c:v>55.5381</c:v>
                </c:pt>
                <c:pt idx="6007">
                  <c:v>55.538899999999998</c:v>
                </c:pt>
                <c:pt idx="6008">
                  <c:v>55.548200000000001</c:v>
                </c:pt>
                <c:pt idx="6009">
                  <c:v>55.558199999999999</c:v>
                </c:pt>
                <c:pt idx="6010">
                  <c:v>55.568199999999997</c:v>
                </c:pt>
                <c:pt idx="6011">
                  <c:v>55.572800000000001</c:v>
                </c:pt>
                <c:pt idx="6012">
                  <c:v>55.578200000000002</c:v>
                </c:pt>
                <c:pt idx="6013">
                  <c:v>55.588200000000001</c:v>
                </c:pt>
                <c:pt idx="6014">
                  <c:v>55.598199999999999</c:v>
                </c:pt>
                <c:pt idx="6015">
                  <c:v>55.601799999999997</c:v>
                </c:pt>
                <c:pt idx="6016">
                  <c:v>55.608199999999997</c:v>
                </c:pt>
                <c:pt idx="6017">
                  <c:v>55.618200000000002</c:v>
                </c:pt>
                <c:pt idx="6018">
                  <c:v>55.6282</c:v>
                </c:pt>
                <c:pt idx="6019">
                  <c:v>55.635100000000001</c:v>
                </c:pt>
                <c:pt idx="6020">
                  <c:v>55.638199999999998</c:v>
                </c:pt>
                <c:pt idx="6021">
                  <c:v>55.648200000000003</c:v>
                </c:pt>
                <c:pt idx="6022">
                  <c:v>55.658200000000001</c:v>
                </c:pt>
                <c:pt idx="6023">
                  <c:v>55.668100000000003</c:v>
                </c:pt>
                <c:pt idx="6024">
                  <c:v>55.671700000000001</c:v>
                </c:pt>
                <c:pt idx="6025">
                  <c:v>55.678199999999997</c:v>
                </c:pt>
                <c:pt idx="6026">
                  <c:v>55.688200000000002</c:v>
                </c:pt>
                <c:pt idx="6027">
                  <c:v>55.6982</c:v>
                </c:pt>
                <c:pt idx="6028">
                  <c:v>55.702199999999998</c:v>
                </c:pt>
                <c:pt idx="6029">
                  <c:v>55.708199999999998</c:v>
                </c:pt>
                <c:pt idx="6030">
                  <c:v>55.718200000000003</c:v>
                </c:pt>
                <c:pt idx="6031">
                  <c:v>55.728200000000001</c:v>
                </c:pt>
                <c:pt idx="6032">
                  <c:v>55.736800000000002</c:v>
                </c:pt>
                <c:pt idx="6033">
                  <c:v>55.738199999999999</c:v>
                </c:pt>
                <c:pt idx="6034">
                  <c:v>55.748199999999997</c:v>
                </c:pt>
                <c:pt idx="6035">
                  <c:v>55.758099999999999</c:v>
                </c:pt>
                <c:pt idx="6036">
                  <c:v>55.764099999999999</c:v>
                </c:pt>
                <c:pt idx="6037">
                  <c:v>55.7682</c:v>
                </c:pt>
                <c:pt idx="6038">
                  <c:v>55.778100000000002</c:v>
                </c:pt>
                <c:pt idx="6039">
                  <c:v>55.788200000000003</c:v>
                </c:pt>
                <c:pt idx="6040">
                  <c:v>55.798200000000001</c:v>
                </c:pt>
                <c:pt idx="6041">
                  <c:v>55.8048</c:v>
                </c:pt>
                <c:pt idx="6042">
                  <c:v>55.808300000000003</c:v>
                </c:pt>
                <c:pt idx="6043">
                  <c:v>55.818199999999997</c:v>
                </c:pt>
                <c:pt idx="6044">
                  <c:v>55.828200000000002</c:v>
                </c:pt>
                <c:pt idx="6045">
                  <c:v>55.834400000000002</c:v>
                </c:pt>
                <c:pt idx="6046">
                  <c:v>55.838200000000001</c:v>
                </c:pt>
                <c:pt idx="6047">
                  <c:v>55.848199999999999</c:v>
                </c:pt>
                <c:pt idx="6048">
                  <c:v>55.858199999999997</c:v>
                </c:pt>
                <c:pt idx="6049">
                  <c:v>55.868200000000002</c:v>
                </c:pt>
                <c:pt idx="6050">
                  <c:v>55.870199999999997</c:v>
                </c:pt>
                <c:pt idx="6051">
                  <c:v>55.8782</c:v>
                </c:pt>
                <c:pt idx="6052">
                  <c:v>55.888100000000001</c:v>
                </c:pt>
                <c:pt idx="6053">
                  <c:v>55.897599999999997</c:v>
                </c:pt>
                <c:pt idx="6054">
                  <c:v>55.898200000000003</c:v>
                </c:pt>
                <c:pt idx="6055">
                  <c:v>55.908200000000001</c:v>
                </c:pt>
                <c:pt idx="6056">
                  <c:v>55.918199999999999</c:v>
                </c:pt>
                <c:pt idx="6057">
                  <c:v>55.928100000000001</c:v>
                </c:pt>
                <c:pt idx="6058">
                  <c:v>55.935000000000002</c:v>
                </c:pt>
                <c:pt idx="6059">
                  <c:v>55.938200000000002</c:v>
                </c:pt>
                <c:pt idx="6060">
                  <c:v>55.948099999999997</c:v>
                </c:pt>
                <c:pt idx="6061">
                  <c:v>55.958199999999998</c:v>
                </c:pt>
                <c:pt idx="6062">
                  <c:v>55.962400000000002</c:v>
                </c:pt>
                <c:pt idx="6063">
                  <c:v>55.968200000000003</c:v>
                </c:pt>
                <c:pt idx="6064">
                  <c:v>55.978200000000001</c:v>
                </c:pt>
                <c:pt idx="6065">
                  <c:v>55.988300000000002</c:v>
                </c:pt>
                <c:pt idx="6066">
                  <c:v>55.998199999999997</c:v>
                </c:pt>
                <c:pt idx="6067">
                  <c:v>56.006300000000003</c:v>
                </c:pt>
                <c:pt idx="6068">
                  <c:v>56.008099999999999</c:v>
                </c:pt>
                <c:pt idx="6069">
                  <c:v>56.0182</c:v>
                </c:pt>
                <c:pt idx="6070">
                  <c:v>56.028100000000002</c:v>
                </c:pt>
                <c:pt idx="6071">
                  <c:v>56.029699999999998</c:v>
                </c:pt>
                <c:pt idx="6072">
                  <c:v>56.038200000000003</c:v>
                </c:pt>
                <c:pt idx="6073">
                  <c:v>56.048299999999998</c:v>
                </c:pt>
                <c:pt idx="6074">
                  <c:v>56.058100000000003</c:v>
                </c:pt>
                <c:pt idx="6075">
                  <c:v>56.067399999999999</c:v>
                </c:pt>
                <c:pt idx="6076">
                  <c:v>56.068100000000001</c:v>
                </c:pt>
                <c:pt idx="6077">
                  <c:v>56.078200000000002</c:v>
                </c:pt>
                <c:pt idx="6078">
                  <c:v>56.088299999999997</c:v>
                </c:pt>
                <c:pt idx="6079">
                  <c:v>56.098199999999999</c:v>
                </c:pt>
                <c:pt idx="6080">
                  <c:v>56.100999999999999</c:v>
                </c:pt>
                <c:pt idx="6081">
                  <c:v>56.1081</c:v>
                </c:pt>
                <c:pt idx="6082">
                  <c:v>56.118200000000002</c:v>
                </c:pt>
                <c:pt idx="6083">
                  <c:v>56.1282</c:v>
                </c:pt>
                <c:pt idx="6084">
                  <c:v>56.134300000000003</c:v>
                </c:pt>
                <c:pt idx="6085">
                  <c:v>56.138199999999998</c:v>
                </c:pt>
                <c:pt idx="6086">
                  <c:v>56.148099999999999</c:v>
                </c:pt>
                <c:pt idx="6087">
                  <c:v>56.158099999999997</c:v>
                </c:pt>
                <c:pt idx="6088">
                  <c:v>56.160600000000002</c:v>
                </c:pt>
                <c:pt idx="6089">
                  <c:v>56.168199999999999</c:v>
                </c:pt>
                <c:pt idx="6090">
                  <c:v>56.1783</c:v>
                </c:pt>
                <c:pt idx="6091">
                  <c:v>56.188200000000002</c:v>
                </c:pt>
                <c:pt idx="6092">
                  <c:v>56.1982</c:v>
                </c:pt>
                <c:pt idx="6093">
                  <c:v>56.199100000000001</c:v>
                </c:pt>
                <c:pt idx="6094">
                  <c:v>56.208100000000002</c:v>
                </c:pt>
                <c:pt idx="6095">
                  <c:v>56.218299999999999</c:v>
                </c:pt>
                <c:pt idx="6096">
                  <c:v>56.228200000000001</c:v>
                </c:pt>
                <c:pt idx="6097">
                  <c:v>56.232300000000002</c:v>
                </c:pt>
                <c:pt idx="6098">
                  <c:v>56.238199999999999</c:v>
                </c:pt>
                <c:pt idx="6099">
                  <c:v>56.248100000000001</c:v>
                </c:pt>
                <c:pt idx="6100">
                  <c:v>56.258200000000002</c:v>
                </c:pt>
                <c:pt idx="6101">
                  <c:v>56.263199999999998</c:v>
                </c:pt>
                <c:pt idx="6102">
                  <c:v>56.2682</c:v>
                </c:pt>
                <c:pt idx="6103">
                  <c:v>56.278199999999998</c:v>
                </c:pt>
                <c:pt idx="6104">
                  <c:v>56.288200000000003</c:v>
                </c:pt>
                <c:pt idx="6105">
                  <c:v>56.298200000000001</c:v>
                </c:pt>
                <c:pt idx="6106">
                  <c:v>56.3005</c:v>
                </c:pt>
                <c:pt idx="6107">
                  <c:v>56.308199999999999</c:v>
                </c:pt>
                <c:pt idx="6108">
                  <c:v>56.318199999999997</c:v>
                </c:pt>
                <c:pt idx="6109">
                  <c:v>56.328099999999999</c:v>
                </c:pt>
                <c:pt idx="6110">
                  <c:v>56.3294</c:v>
                </c:pt>
                <c:pt idx="6111">
                  <c:v>56.338099999999997</c:v>
                </c:pt>
                <c:pt idx="6112">
                  <c:v>56.348300000000002</c:v>
                </c:pt>
                <c:pt idx="6113">
                  <c:v>56.358199999999997</c:v>
                </c:pt>
                <c:pt idx="6114">
                  <c:v>56.365900000000003</c:v>
                </c:pt>
                <c:pt idx="6115">
                  <c:v>56.368200000000002</c:v>
                </c:pt>
                <c:pt idx="6116">
                  <c:v>56.3782</c:v>
                </c:pt>
                <c:pt idx="6117">
                  <c:v>56.388199999999998</c:v>
                </c:pt>
                <c:pt idx="6118">
                  <c:v>56.396000000000001</c:v>
                </c:pt>
                <c:pt idx="6119">
                  <c:v>56.398200000000003</c:v>
                </c:pt>
                <c:pt idx="6120">
                  <c:v>56.408200000000001</c:v>
                </c:pt>
                <c:pt idx="6121">
                  <c:v>56.418199999999999</c:v>
                </c:pt>
                <c:pt idx="6122">
                  <c:v>56.428100000000001</c:v>
                </c:pt>
                <c:pt idx="6123">
                  <c:v>56.432499999999997</c:v>
                </c:pt>
                <c:pt idx="6124">
                  <c:v>56.438200000000002</c:v>
                </c:pt>
                <c:pt idx="6125">
                  <c:v>56.448099999999997</c:v>
                </c:pt>
                <c:pt idx="6126">
                  <c:v>56.458100000000002</c:v>
                </c:pt>
                <c:pt idx="6127">
                  <c:v>56.4589</c:v>
                </c:pt>
                <c:pt idx="6128">
                  <c:v>56.468200000000003</c:v>
                </c:pt>
                <c:pt idx="6129">
                  <c:v>56.478299999999997</c:v>
                </c:pt>
                <c:pt idx="6130">
                  <c:v>56.488100000000003</c:v>
                </c:pt>
                <c:pt idx="6131">
                  <c:v>56.498199999999997</c:v>
                </c:pt>
                <c:pt idx="6132">
                  <c:v>56.4998</c:v>
                </c:pt>
                <c:pt idx="6133">
                  <c:v>56.508200000000002</c:v>
                </c:pt>
                <c:pt idx="6134">
                  <c:v>56.5182</c:v>
                </c:pt>
                <c:pt idx="6135">
                  <c:v>56.524000000000001</c:v>
                </c:pt>
                <c:pt idx="6136">
                  <c:v>56.528199999999998</c:v>
                </c:pt>
                <c:pt idx="6137">
                  <c:v>56.538200000000003</c:v>
                </c:pt>
                <c:pt idx="6138">
                  <c:v>56.548200000000001</c:v>
                </c:pt>
                <c:pt idx="6139">
                  <c:v>56.558100000000003</c:v>
                </c:pt>
                <c:pt idx="6140">
                  <c:v>56.568199999999997</c:v>
                </c:pt>
                <c:pt idx="6141">
                  <c:v>56.569000000000003</c:v>
                </c:pt>
                <c:pt idx="6142">
                  <c:v>56.578099999999999</c:v>
                </c:pt>
                <c:pt idx="6143">
                  <c:v>56.588099999999997</c:v>
                </c:pt>
                <c:pt idx="6144">
                  <c:v>56.590899999999998</c:v>
                </c:pt>
                <c:pt idx="6145">
                  <c:v>56.598199999999999</c:v>
                </c:pt>
                <c:pt idx="6146">
                  <c:v>56.6083</c:v>
                </c:pt>
                <c:pt idx="6147">
                  <c:v>56.618099999999998</c:v>
                </c:pt>
                <c:pt idx="6148">
                  <c:v>56.6282</c:v>
                </c:pt>
                <c:pt idx="6149">
                  <c:v>56.631399999999999</c:v>
                </c:pt>
                <c:pt idx="6150">
                  <c:v>56.638100000000001</c:v>
                </c:pt>
                <c:pt idx="6151">
                  <c:v>56.648200000000003</c:v>
                </c:pt>
                <c:pt idx="6152">
                  <c:v>56.656799999999997</c:v>
                </c:pt>
                <c:pt idx="6153">
                  <c:v>56.658200000000001</c:v>
                </c:pt>
                <c:pt idx="6154">
                  <c:v>56.668199999999999</c:v>
                </c:pt>
                <c:pt idx="6155">
                  <c:v>56.678199999999997</c:v>
                </c:pt>
                <c:pt idx="6156">
                  <c:v>56.688099999999999</c:v>
                </c:pt>
                <c:pt idx="6157">
                  <c:v>56.696599999999997</c:v>
                </c:pt>
                <c:pt idx="6158">
                  <c:v>56.6982</c:v>
                </c:pt>
                <c:pt idx="6159">
                  <c:v>56.708100000000002</c:v>
                </c:pt>
                <c:pt idx="6160">
                  <c:v>56.7181</c:v>
                </c:pt>
                <c:pt idx="6161">
                  <c:v>56.725000000000001</c:v>
                </c:pt>
                <c:pt idx="6162">
                  <c:v>56.728200000000001</c:v>
                </c:pt>
                <c:pt idx="6163">
                  <c:v>56.738199999999999</c:v>
                </c:pt>
                <c:pt idx="6164">
                  <c:v>56.748199999999997</c:v>
                </c:pt>
                <c:pt idx="6165">
                  <c:v>56.758200000000002</c:v>
                </c:pt>
                <c:pt idx="6166">
                  <c:v>56.763199999999998</c:v>
                </c:pt>
                <c:pt idx="6167">
                  <c:v>56.768099999999997</c:v>
                </c:pt>
                <c:pt idx="6168">
                  <c:v>56.778300000000002</c:v>
                </c:pt>
                <c:pt idx="6169">
                  <c:v>56.7881</c:v>
                </c:pt>
                <c:pt idx="6170">
                  <c:v>56.791699999999999</c:v>
                </c:pt>
                <c:pt idx="6171">
                  <c:v>56.798200000000001</c:v>
                </c:pt>
                <c:pt idx="6172">
                  <c:v>56.808199999999999</c:v>
                </c:pt>
                <c:pt idx="6173">
                  <c:v>56.818100000000001</c:v>
                </c:pt>
                <c:pt idx="6174">
                  <c:v>56.825899999999997</c:v>
                </c:pt>
                <c:pt idx="6175">
                  <c:v>56.828200000000002</c:v>
                </c:pt>
                <c:pt idx="6176">
                  <c:v>56.838200000000001</c:v>
                </c:pt>
                <c:pt idx="6177">
                  <c:v>56.848100000000002</c:v>
                </c:pt>
                <c:pt idx="6178">
                  <c:v>56.8581</c:v>
                </c:pt>
                <c:pt idx="6179">
                  <c:v>56.858800000000002</c:v>
                </c:pt>
                <c:pt idx="6180">
                  <c:v>56.868200000000002</c:v>
                </c:pt>
                <c:pt idx="6181">
                  <c:v>56.8782</c:v>
                </c:pt>
                <c:pt idx="6182">
                  <c:v>56.888199999999998</c:v>
                </c:pt>
                <c:pt idx="6183">
                  <c:v>56.894799999999996</c:v>
                </c:pt>
                <c:pt idx="6184">
                  <c:v>56.898200000000003</c:v>
                </c:pt>
                <c:pt idx="6185">
                  <c:v>56.908200000000001</c:v>
                </c:pt>
                <c:pt idx="6186">
                  <c:v>56.918100000000003</c:v>
                </c:pt>
                <c:pt idx="6187">
                  <c:v>56.921700000000001</c:v>
                </c:pt>
                <c:pt idx="6188">
                  <c:v>56.928199999999997</c:v>
                </c:pt>
                <c:pt idx="6189">
                  <c:v>56.938200000000002</c:v>
                </c:pt>
                <c:pt idx="6190">
                  <c:v>56.9482</c:v>
                </c:pt>
                <c:pt idx="6191">
                  <c:v>56.958100000000002</c:v>
                </c:pt>
                <c:pt idx="6192">
                  <c:v>56.959000000000003</c:v>
                </c:pt>
                <c:pt idx="6193">
                  <c:v>56.9681</c:v>
                </c:pt>
                <c:pt idx="6194">
                  <c:v>56.978200000000001</c:v>
                </c:pt>
                <c:pt idx="6195">
                  <c:v>56.988100000000003</c:v>
                </c:pt>
                <c:pt idx="6196">
                  <c:v>56.991199999999999</c:v>
                </c:pt>
                <c:pt idx="6197">
                  <c:v>56.9983</c:v>
                </c:pt>
                <c:pt idx="6198">
                  <c:v>57.008200000000002</c:v>
                </c:pt>
                <c:pt idx="6199">
                  <c:v>57.0182</c:v>
                </c:pt>
                <c:pt idx="6200">
                  <c:v>57.023600000000002</c:v>
                </c:pt>
                <c:pt idx="6201">
                  <c:v>57.028199999999998</c:v>
                </c:pt>
                <c:pt idx="6202">
                  <c:v>57.038200000000003</c:v>
                </c:pt>
                <c:pt idx="6203">
                  <c:v>57.048200000000001</c:v>
                </c:pt>
                <c:pt idx="6204">
                  <c:v>57.057899999999997</c:v>
                </c:pt>
                <c:pt idx="6205">
                  <c:v>57.058199999999999</c:v>
                </c:pt>
                <c:pt idx="6206">
                  <c:v>57.068100000000001</c:v>
                </c:pt>
                <c:pt idx="6207">
                  <c:v>57.078099999999999</c:v>
                </c:pt>
                <c:pt idx="6208">
                  <c:v>57.085299999999997</c:v>
                </c:pt>
                <c:pt idx="6209">
                  <c:v>57.088200000000001</c:v>
                </c:pt>
                <c:pt idx="6210">
                  <c:v>57.098300000000002</c:v>
                </c:pt>
                <c:pt idx="6211">
                  <c:v>57.108199999999997</c:v>
                </c:pt>
                <c:pt idx="6212">
                  <c:v>57.118099999999998</c:v>
                </c:pt>
                <c:pt idx="6213">
                  <c:v>57.1252</c:v>
                </c:pt>
                <c:pt idx="6214">
                  <c:v>57.1282</c:v>
                </c:pt>
                <c:pt idx="6215">
                  <c:v>57.138199999999998</c:v>
                </c:pt>
                <c:pt idx="6216">
                  <c:v>57.148099999999999</c:v>
                </c:pt>
                <c:pt idx="6217">
                  <c:v>57.1541</c:v>
                </c:pt>
                <c:pt idx="6218">
                  <c:v>57.158200000000001</c:v>
                </c:pt>
                <c:pt idx="6219">
                  <c:v>57.168100000000003</c:v>
                </c:pt>
                <c:pt idx="6220">
                  <c:v>57.178199999999997</c:v>
                </c:pt>
                <c:pt idx="6221">
                  <c:v>57.188200000000002</c:v>
                </c:pt>
                <c:pt idx="6222">
                  <c:v>57.189700000000002</c:v>
                </c:pt>
                <c:pt idx="6223">
                  <c:v>57.1982</c:v>
                </c:pt>
                <c:pt idx="6224">
                  <c:v>57.208199999999998</c:v>
                </c:pt>
                <c:pt idx="6225">
                  <c:v>57.2179</c:v>
                </c:pt>
                <c:pt idx="6226">
                  <c:v>57.2181</c:v>
                </c:pt>
                <c:pt idx="6227">
                  <c:v>57.228200000000001</c:v>
                </c:pt>
                <c:pt idx="6228">
                  <c:v>57.238199999999999</c:v>
                </c:pt>
                <c:pt idx="6229">
                  <c:v>57.248100000000001</c:v>
                </c:pt>
                <c:pt idx="6230">
                  <c:v>57.251800000000003</c:v>
                </c:pt>
                <c:pt idx="6231">
                  <c:v>57.258200000000002</c:v>
                </c:pt>
                <c:pt idx="6232">
                  <c:v>57.2682</c:v>
                </c:pt>
                <c:pt idx="6233">
                  <c:v>57.278199999999998</c:v>
                </c:pt>
                <c:pt idx="6234">
                  <c:v>57.285899999999998</c:v>
                </c:pt>
                <c:pt idx="6235">
                  <c:v>57.288200000000003</c:v>
                </c:pt>
                <c:pt idx="6236">
                  <c:v>57.298200000000001</c:v>
                </c:pt>
                <c:pt idx="6237">
                  <c:v>57.308199999999999</c:v>
                </c:pt>
                <c:pt idx="6238">
                  <c:v>57.318199999999997</c:v>
                </c:pt>
                <c:pt idx="6239">
                  <c:v>57.322200000000002</c:v>
                </c:pt>
                <c:pt idx="6240">
                  <c:v>57.328200000000002</c:v>
                </c:pt>
                <c:pt idx="6241">
                  <c:v>57.338099999999997</c:v>
                </c:pt>
                <c:pt idx="6242">
                  <c:v>57.348100000000002</c:v>
                </c:pt>
                <c:pt idx="6243">
                  <c:v>57.348399999999998</c:v>
                </c:pt>
                <c:pt idx="6244">
                  <c:v>57.358199999999997</c:v>
                </c:pt>
                <c:pt idx="6245">
                  <c:v>57.368200000000002</c:v>
                </c:pt>
                <c:pt idx="6246">
                  <c:v>57.378100000000003</c:v>
                </c:pt>
                <c:pt idx="6247">
                  <c:v>57.385800000000003</c:v>
                </c:pt>
                <c:pt idx="6248">
                  <c:v>57.388199999999998</c:v>
                </c:pt>
                <c:pt idx="6249">
                  <c:v>57.398099999999999</c:v>
                </c:pt>
                <c:pt idx="6250">
                  <c:v>57.408200000000001</c:v>
                </c:pt>
                <c:pt idx="6251">
                  <c:v>57.416800000000002</c:v>
                </c:pt>
                <c:pt idx="6252">
                  <c:v>57.418100000000003</c:v>
                </c:pt>
                <c:pt idx="6253">
                  <c:v>57.428100000000001</c:v>
                </c:pt>
                <c:pt idx="6254">
                  <c:v>57.438099999999999</c:v>
                </c:pt>
                <c:pt idx="6255">
                  <c:v>57.448099999999997</c:v>
                </c:pt>
                <c:pt idx="6256">
                  <c:v>57.448599999999999</c:v>
                </c:pt>
                <c:pt idx="6257">
                  <c:v>57.458300000000001</c:v>
                </c:pt>
                <c:pt idx="6258">
                  <c:v>57.468200000000003</c:v>
                </c:pt>
                <c:pt idx="6259">
                  <c:v>57.478099999999998</c:v>
                </c:pt>
                <c:pt idx="6260">
                  <c:v>57.486800000000002</c:v>
                </c:pt>
                <c:pt idx="6261">
                  <c:v>57.488199999999999</c:v>
                </c:pt>
                <c:pt idx="6262">
                  <c:v>57.498199999999997</c:v>
                </c:pt>
                <c:pt idx="6263">
                  <c:v>57.508099999999999</c:v>
                </c:pt>
                <c:pt idx="6264">
                  <c:v>57.515099999999997</c:v>
                </c:pt>
                <c:pt idx="6265">
                  <c:v>57.5182</c:v>
                </c:pt>
                <c:pt idx="6266">
                  <c:v>57.528100000000002</c:v>
                </c:pt>
                <c:pt idx="6267">
                  <c:v>57.538200000000003</c:v>
                </c:pt>
                <c:pt idx="6268">
                  <c:v>57.548099999999998</c:v>
                </c:pt>
                <c:pt idx="6269">
                  <c:v>57.552100000000003</c:v>
                </c:pt>
                <c:pt idx="6270">
                  <c:v>57.558199999999999</c:v>
                </c:pt>
                <c:pt idx="6271">
                  <c:v>57.568100000000001</c:v>
                </c:pt>
                <c:pt idx="6272">
                  <c:v>57.578099999999999</c:v>
                </c:pt>
                <c:pt idx="6273">
                  <c:v>57.578800000000001</c:v>
                </c:pt>
                <c:pt idx="6274">
                  <c:v>57.588200000000001</c:v>
                </c:pt>
                <c:pt idx="6275">
                  <c:v>57.598300000000002</c:v>
                </c:pt>
                <c:pt idx="6276">
                  <c:v>57.608199999999997</c:v>
                </c:pt>
                <c:pt idx="6277">
                  <c:v>57.618099999999998</c:v>
                </c:pt>
                <c:pt idx="6278">
                  <c:v>57.623699999999999</c:v>
                </c:pt>
                <c:pt idx="6279">
                  <c:v>57.628100000000003</c:v>
                </c:pt>
                <c:pt idx="6280">
                  <c:v>57.638100000000001</c:v>
                </c:pt>
                <c:pt idx="6281">
                  <c:v>57.643799999999999</c:v>
                </c:pt>
                <c:pt idx="6282">
                  <c:v>57.648099999999999</c:v>
                </c:pt>
                <c:pt idx="6283">
                  <c:v>57.658200000000001</c:v>
                </c:pt>
                <c:pt idx="6284">
                  <c:v>57.668199999999999</c:v>
                </c:pt>
                <c:pt idx="6285">
                  <c:v>57.678100000000001</c:v>
                </c:pt>
                <c:pt idx="6286">
                  <c:v>57.684100000000001</c:v>
                </c:pt>
                <c:pt idx="6287">
                  <c:v>57.688200000000002</c:v>
                </c:pt>
                <c:pt idx="6288">
                  <c:v>57.698099999999997</c:v>
                </c:pt>
                <c:pt idx="6289">
                  <c:v>57.708100000000002</c:v>
                </c:pt>
                <c:pt idx="6290">
                  <c:v>57.7121</c:v>
                </c:pt>
                <c:pt idx="6291">
                  <c:v>57.718200000000003</c:v>
                </c:pt>
                <c:pt idx="6292">
                  <c:v>57.728200000000001</c:v>
                </c:pt>
                <c:pt idx="6293">
                  <c:v>57.738100000000003</c:v>
                </c:pt>
                <c:pt idx="6294">
                  <c:v>57.748100000000001</c:v>
                </c:pt>
                <c:pt idx="6295">
                  <c:v>57.752099999999999</c:v>
                </c:pt>
                <c:pt idx="6296">
                  <c:v>57.758099999999999</c:v>
                </c:pt>
                <c:pt idx="6297">
                  <c:v>57.768099999999997</c:v>
                </c:pt>
                <c:pt idx="6298">
                  <c:v>57.775700000000001</c:v>
                </c:pt>
                <c:pt idx="6299">
                  <c:v>57.778199999999998</c:v>
                </c:pt>
                <c:pt idx="6300">
                  <c:v>57.788200000000003</c:v>
                </c:pt>
                <c:pt idx="6301">
                  <c:v>57.798299999999998</c:v>
                </c:pt>
                <c:pt idx="6302">
                  <c:v>57.808100000000003</c:v>
                </c:pt>
                <c:pt idx="6303">
                  <c:v>57.814999999999998</c:v>
                </c:pt>
                <c:pt idx="6304">
                  <c:v>57.818199999999997</c:v>
                </c:pt>
                <c:pt idx="6305">
                  <c:v>57.828099999999999</c:v>
                </c:pt>
                <c:pt idx="6306">
                  <c:v>57.838200000000001</c:v>
                </c:pt>
                <c:pt idx="6307">
                  <c:v>57.847000000000001</c:v>
                </c:pt>
                <c:pt idx="6308">
                  <c:v>57.848199999999999</c:v>
                </c:pt>
                <c:pt idx="6309">
                  <c:v>57.8581</c:v>
                </c:pt>
                <c:pt idx="6310">
                  <c:v>57.868200000000002</c:v>
                </c:pt>
                <c:pt idx="6311">
                  <c:v>57.878100000000003</c:v>
                </c:pt>
                <c:pt idx="6312">
                  <c:v>57.883099999999999</c:v>
                </c:pt>
                <c:pt idx="6313">
                  <c:v>57.888199999999998</c:v>
                </c:pt>
                <c:pt idx="6314">
                  <c:v>57.898200000000003</c:v>
                </c:pt>
                <c:pt idx="6315">
                  <c:v>57.908099999999997</c:v>
                </c:pt>
                <c:pt idx="6316">
                  <c:v>57.910899999999998</c:v>
                </c:pt>
                <c:pt idx="6317">
                  <c:v>57.918199999999999</c:v>
                </c:pt>
                <c:pt idx="6318">
                  <c:v>57.928199999999997</c:v>
                </c:pt>
                <c:pt idx="6319">
                  <c:v>57.938099999999999</c:v>
                </c:pt>
                <c:pt idx="6320">
                  <c:v>57.9482</c:v>
                </c:pt>
                <c:pt idx="6321">
                  <c:v>57.949100000000001</c:v>
                </c:pt>
                <c:pt idx="6322">
                  <c:v>57.958100000000002</c:v>
                </c:pt>
                <c:pt idx="6323">
                  <c:v>57.968200000000003</c:v>
                </c:pt>
                <c:pt idx="6324">
                  <c:v>57.978099999999998</c:v>
                </c:pt>
                <c:pt idx="6325">
                  <c:v>57.978400000000001</c:v>
                </c:pt>
                <c:pt idx="6326">
                  <c:v>57.988199999999999</c:v>
                </c:pt>
                <c:pt idx="6327">
                  <c:v>57.9983</c:v>
                </c:pt>
                <c:pt idx="6328">
                  <c:v>58.008200000000002</c:v>
                </c:pt>
                <c:pt idx="6329">
                  <c:v>58.017600000000002</c:v>
                </c:pt>
                <c:pt idx="6330">
                  <c:v>58.018099999999997</c:v>
                </c:pt>
                <c:pt idx="6331">
                  <c:v>58.028100000000002</c:v>
                </c:pt>
                <c:pt idx="6332">
                  <c:v>58.0381</c:v>
                </c:pt>
                <c:pt idx="6333">
                  <c:v>58.0396</c:v>
                </c:pt>
                <c:pt idx="6334">
                  <c:v>58.048200000000001</c:v>
                </c:pt>
                <c:pt idx="6335">
                  <c:v>58.058199999999999</c:v>
                </c:pt>
                <c:pt idx="6336">
                  <c:v>58.068199999999997</c:v>
                </c:pt>
                <c:pt idx="6337">
                  <c:v>58.078200000000002</c:v>
                </c:pt>
                <c:pt idx="6338">
                  <c:v>58.0807</c:v>
                </c:pt>
                <c:pt idx="6339">
                  <c:v>58.088099999999997</c:v>
                </c:pt>
                <c:pt idx="6340">
                  <c:v>58.098199999999999</c:v>
                </c:pt>
                <c:pt idx="6341">
                  <c:v>58.1081</c:v>
                </c:pt>
                <c:pt idx="6342">
                  <c:v>58.111899999999999</c:v>
                </c:pt>
                <c:pt idx="6343">
                  <c:v>58.118200000000002</c:v>
                </c:pt>
                <c:pt idx="6344">
                  <c:v>58.1282</c:v>
                </c:pt>
                <c:pt idx="6345">
                  <c:v>58.138100000000001</c:v>
                </c:pt>
                <c:pt idx="6346">
                  <c:v>58.142499999999998</c:v>
                </c:pt>
                <c:pt idx="6347">
                  <c:v>58.148200000000003</c:v>
                </c:pt>
                <c:pt idx="6348">
                  <c:v>58.158200000000001</c:v>
                </c:pt>
                <c:pt idx="6349">
                  <c:v>58.168100000000003</c:v>
                </c:pt>
                <c:pt idx="6350">
                  <c:v>58.176900000000003</c:v>
                </c:pt>
                <c:pt idx="6351">
                  <c:v>58.178199999999997</c:v>
                </c:pt>
                <c:pt idx="6352">
                  <c:v>58.188099999999999</c:v>
                </c:pt>
                <c:pt idx="6353">
                  <c:v>58.198300000000003</c:v>
                </c:pt>
                <c:pt idx="6354">
                  <c:v>58.208100000000002</c:v>
                </c:pt>
                <c:pt idx="6355">
                  <c:v>58.213500000000003</c:v>
                </c:pt>
                <c:pt idx="6356">
                  <c:v>58.218200000000003</c:v>
                </c:pt>
                <c:pt idx="6357">
                  <c:v>58.228099999999998</c:v>
                </c:pt>
                <c:pt idx="6358">
                  <c:v>58.238100000000003</c:v>
                </c:pt>
                <c:pt idx="6359">
                  <c:v>58.241999999999997</c:v>
                </c:pt>
                <c:pt idx="6360">
                  <c:v>58.248199999999997</c:v>
                </c:pt>
                <c:pt idx="6361">
                  <c:v>58.258200000000002</c:v>
                </c:pt>
                <c:pt idx="6362">
                  <c:v>58.268099999999997</c:v>
                </c:pt>
                <c:pt idx="6363">
                  <c:v>58.275399999999998</c:v>
                </c:pt>
                <c:pt idx="6364">
                  <c:v>58.278199999999998</c:v>
                </c:pt>
                <c:pt idx="6365">
                  <c:v>58.288200000000003</c:v>
                </c:pt>
                <c:pt idx="6366">
                  <c:v>58.298200000000001</c:v>
                </c:pt>
                <c:pt idx="6367">
                  <c:v>58.308100000000003</c:v>
                </c:pt>
                <c:pt idx="6368">
                  <c:v>58.310699999999997</c:v>
                </c:pt>
                <c:pt idx="6369">
                  <c:v>58.318100000000001</c:v>
                </c:pt>
                <c:pt idx="6370">
                  <c:v>58.328200000000002</c:v>
                </c:pt>
                <c:pt idx="6371">
                  <c:v>58.338200000000001</c:v>
                </c:pt>
                <c:pt idx="6372">
                  <c:v>58.344200000000001</c:v>
                </c:pt>
                <c:pt idx="6373">
                  <c:v>58.348199999999999</c:v>
                </c:pt>
                <c:pt idx="6374">
                  <c:v>58.3581</c:v>
                </c:pt>
                <c:pt idx="6375">
                  <c:v>58.368099999999998</c:v>
                </c:pt>
                <c:pt idx="6376">
                  <c:v>58.369900000000001</c:v>
                </c:pt>
                <c:pt idx="6377">
                  <c:v>58.378100000000003</c:v>
                </c:pt>
                <c:pt idx="6378">
                  <c:v>58.388199999999998</c:v>
                </c:pt>
                <c:pt idx="6379">
                  <c:v>58.398299999999999</c:v>
                </c:pt>
                <c:pt idx="6380">
                  <c:v>58.408099999999997</c:v>
                </c:pt>
                <c:pt idx="6381">
                  <c:v>58.410499999999999</c:v>
                </c:pt>
                <c:pt idx="6382">
                  <c:v>58.418100000000003</c:v>
                </c:pt>
                <c:pt idx="6383">
                  <c:v>58.428100000000001</c:v>
                </c:pt>
                <c:pt idx="6384">
                  <c:v>58.438099999999999</c:v>
                </c:pt>
                <c:pt idx="6385">
                  <c:v>58.44</c:v>
                </c:pt>
                <c:pt idx="6386">
                  <c:v>58.448099999999997</c:v>
                </c:pt>
                <c:pt idx="6387">
                  <c:v>58.458100000000002</c:v>
                </c:pt>
                <c:pt idx="6388">
                  <c:v>58.468299999999999</c:v>
                </c:pt>
                <c:pt idx="6389">
                  <c:v>58.472900000000003</c:v>
                </c:pt>
                <c:pt idx="6390">
                  <c:v>58.478099999999998</c:v>
                </c:pt>
                <c:pt idx="6391">
                  <c:v>58.488100000000003</c:v>
                </c:pt>
                <c:pt idx="6392">
                  <c:v>58.498199999999997</c:v>
                </c:pt>
                <c:pt idx="6393">
                  <c:v>58.5075</c:v>
                </c:pt>
                <c:pt idx="6394">
                  <c:v>58.508200000000002</c:v>
                </c:pt>
                <c:pt idx="6395">
                  <c:v>58.518099999999997</c:v>
                </c:pt>
                <c:pt idx="6396">
                  <c:v>58.528199999999998</c:v>
                </c:pt>
                <c:pt idx="6397">
                  <c:v>58.5381</c:v>
                </c:pt>
                <c:pt idx="6398">
                  <c:v>58.540799999999997</c:v>
                </c:pt>
                <c:pt idx="6399">
                  <c:v>58.548200000000001</c:v>
                </c:pt>
                <c:pt idx="6400">
                  <c:v>58.558199999999999</c:v>
                </c:pt>
                <c:pt idx="6401">
                  <c:v>58.568199999999997</c:v>
                </c:pt>
                <c:pt idx="6402">
                  <c:v>58.578099999999999</c:v>
                </c:pt>
                <c:pt idx="6403">
                  <c:v>58.579900000000002</c:v>
                </c:pt>
                <c:pt idx="6404">
                  <c:v>58.588099999999997</c:v>
                </c:pt>
                <c:pt idx="6405">
                  <c:v>58.598199999999999</c:v>
                </c:pt>
                <c:pt idx="6406">
                  <c:v>58.600299999999997</c:v>
                </c:pt>
                <c:pt idx="6407">
                  <c:v>58.608199999999997</c:v>
                </c:pt>
                <c:pt idx="6408">
                  <c:v>58.618200000000002</c:v>
                </c:pt>
                <c:pt idx="6409">
                  <c:v>58.6282</c:v>
                </c:pt>
                <c:pt idx="6410">
                  <c:v>58.638100000000001</c:v>
                </c:pt>
                <c:pt idx="6411">
                  <c:v>58.6434</c:v>
                </c:pt>
                <c:pt idx="6412">
                  <c:v>58.648099999999999</c:v>
                </c:pt>
                <c:pt idx="6413">
                  <c:v>58.658099999999997</c:v>
                </c:pt>
                <c:pt idx="6414">
                  <c:v>58.665999999999997</c:v>
                </c:pt>
                <c:pt idx="6415">
                  <c:v>58.668199999999999</c:v>
                </c:pt>
                <c:pt idx="6416">
                  <c:v>58.678100000000001</c:v>
                </c:pt>
                <c:pt idx="6417">
                  <c:v>58.688200000000002</c:v>
                </c:pt>
                <c:pt idx="6418">
                  <c:v>58.698099999999997</c:v>
                </c:pt>
                <c:pt idx="6419">
                  <c:v>58.703800000000001</c:v>
                </c:pt>
                <c:pt idx="6420">
                  <c:v>58.708100000000002</c:v>
                </c:pt>
                <c:pt idx="6421">
                  <c:v>58.7181</c:v>
                </c:pt>
                <c:pt idx="6422">
                  <c:v>58.728200000000001</c:v>
                </c:pt>
                <c:pt idx="6423">
                  <c:v>58.738100000000003</c:v>
                </c:pt>
                <c:pt idx="6424">
                  <c:v>58.738300000000002</c:v>
                </c:pt>
                <c:pt idx="6425">
                  <c:v>58.748100000000001</c:v>
                </c:pt>
                <c:pt idx="6426">
                  <c:v>58.758099999999999</c:v>
                </c:pt>
                <c:pt idx="6427">
                  <c:v>58.768099999999997</c:v>
                </c:pt>
                <c:pt idx="6428">
                  <c:v>58.768500000000003</c:v>
                </c:pt>
                <c:pt idx="6429">
                  <c:v>58.778199999999998</c:v>
                </c:pt>
                <c:pt idx="6430">
                  <c:v>58.788200000000003</c:v>
                </c:pt>
                <c:pt idx="6431">
                  <c:v>58.798099999999998</c:v>
                </c:pt>
                <c:pt idx="6432">
                  <c:v>58.8035</c:v>
                </c:pt>
                <c:pt idx="6433">
                  <c:v>58.808100000000003</c:v>
                </c:pt>
                <c:pt idx="6434">
                  <c:v>58.818100000000001</c:v>
                </c:pt>
                <c:pt idx="6435">
                  <c:v>58.828099999999999</c:v>
                </c:pt>
                <c:pt idx="6436">
                  <c:v>58.836399999999998</c:v>
                </c:pt>
                <c:pt idx="6437">
                  <c:v>58.838099999999997</c:v>
                </c:pt>
                <c:pt idx="6438">
                  <c:v>58.848100000000002</c:v>
                </c:pt>
                <c:pt idx="6439">
                  <c:v>58.858199999999997</c:v>
                </c:pt>
                <c:pt idx="6440">
                  <c:v>58.868099999999998</c:v>
                </c:pt>
                <c:pt idx="6441">
                  <c:v>58.871499999999997</c:v>
                </c:pt>
                <c:pt idx="6442">
                  <c:v>58.878100000000003</c:v>
                </c:pt>
                <c:pt idx="6443">
                  <c:v>58.888100000000001</c:v>
                </c:pt>
                <c:pt idx="6444">
                  <c:v>58.898200000000003</c:v>
                </c:pt>
                <c:pt idx="6445">
                  <c:v>58.899099999999997</c:v>
                </c:pt>
                <c:pt idx="6446">
                  <c:v>58.908200000000001</c:v>
                </c:pt>
                <c:pt idx="6447">
                  <c:v>58.918199999999999</c:v>
                </c:pt>
                <c:pt idx="6448">
                  <c:v>58.928199999999997</c:v>
                </c:pt>
                <c:pt idx="6449">
                  <c:v>58.938099999999999</c:v>
                </c:pt>
                <c:pt idx="6450">
                  <c:v>58.940600000000003</c:v>
                </c:pt>
                <c:pt idx="6451">
                  <c:v>58.948099999999997</c:v>
                </c:pt>
                <c:pt idx="6452">
                  <c:v>58.958100000000002</c:v>
                </c:pt>
                <c:pt idx="6453">
                  <c:v>58.965499999999999</c:v>
                </c:pt>
                <c:pt idx="6454">
                  <c:v>58.968200000000003</c:v>
                </c:pt>
                <c:pt idx="6455">
                  <c:v>58.978099999999998</c:v>
                </c:pt>
                <c:pt idx="6456">
                  <c:v>58.988100000000003</c:v>
                </c:pt>
                <c:pt idx="6457">
                  <c:v>58.998100000000001</c:v>
                </c:pt>
                <c:pt idx="6458">
                  <c:v>59.002400000000002</c:v>
                </c:pt>
                <c:pt idx="6459">
                  <c:v>59.008200000000002</c:v>
                </c:pt>
                <c:pt idx="6460">
                  <c:v>59.018099999999997</c:v>
                </c:pt>
                <c:pt idx="6461">
                  <c:v>59.028100000000002</c:v>
                </c:pt>
                <c:pt idx="6462">
                  <c:v>59.031700000000001</c:v>
                </c:pt>
                <c:pt idx="6463">
                  <c:v>59.038200000000003</c:v>
                </c:pt>
                <c:pt idx="6464">
                  <c:v>59.048200000000001</c:v>
                </c:pt>
                <c:pt idx="6465">
                  <c:v>59.058199999999999</c:v>
                </c:pt>
                <c:pt idx="6466">
                  <c:v>59.068100000000001</c:v>
                </c:pt>
                <c:pt idx="6467">
                  <c:v>59.0732</c:v>
                </c:pt>
                <c:pt idx="6468">
                  <c:v>59.078099999999999</c:v>
                </c:pt>
                <c:pt idx="6469">
                  <c:v>59.088099999999997</c:v>
                </c:pt>
                <c:pt idx="6470">
                  <c:v>59.094700000000003</c:v>
                </c:pt>
                <c:pt idx="6471">
                  <c:v>59.098199999999999</c:v>
                </c:pt>
                <c:pt idx="6472">
                  <c:v>59.1081</c:v>
                </c:pt>
                <c:pt idx="6473">
                  <c:v>59.118200000000002</c:v>
                </c:pt>
                <c:pt idx="6474">
                  <c:v>59.128100000000003</c:v>
                </c:pt>
                <c:pt idx="6475">
                  <c:v>59.1357</c:v>
                </c:pt>
                <c:pt idx="6476">
                  <c:v>59.138199999999998</c:v>
                </c:pt>
                <c:pt idx="6477">
                  <c:v>59.148099999999999</c:v>
                </c:pt>
                <c:pt idx="6478">
                  <c:v>59.158200000000001</c:v>
                </c:pt>
                <c:pt idx="6479">
                  <c:v>59.166499999999999</c:v>
                </c:pt>
                <c:pt idx="6480">
                  <c:v>59.168199999999999</c:v>
                </c:pt>
                <c:pt idx="6481">
                  <c:v>59.178100000000001</c:v>
                </c:pt>
                <c:pt idx="6482">
                  <c:v>59.188099999999999</c:v>
                </c:pt>
                <c:pt idx="6483">
                  <c:v>59.198099999999997</c:v>
                </c:pt>
                <c:pt idx="6484">
                  <c:v>59.201700000000002</c:v>
                </c:pt>
                <c:pt idx="6485">
                  <c:v>59.208100000000002</c:v>
                </c:pt>
                <c:pt idx="6486">
                  <c:v>59.218200000000003</c:v>
                </c:pt>
                <c:pt idx="6487">
                  <c:v>59.228200000000001</c:v>
                </c:pt>
                <c:pt idx="6488">
                  <c:v>59.2361</c:v>
                </c:pt>
                <c:pt idx="6489">
                  <c:v>59.238100000000003</c:v>
                </c:pt>
                <c:pt idx="6490">
                  <c:v>59.248100000000001</c:v>
                </c:pt>
                <c:pt idx="6491">
                  <c:v>59.258099999999999</c:v>
                </c:pt>
                <c:pt idx="6492">
                  <c:v>59.265599999999999</c:v>
                </c:pt>
                <c:pt idx="6493">
                  <c:v>59.2682</c:v>
                </c:pt>
                <c:pt idx="6494">
                  <c:v>59.278100000000002</c:v>
                </c:pt>
                <c:pt idx="6495">
                  <c:v>59.288200000000003</c:v>
                </c:pt>
                <c:pt idx="6496">
                  <c:v>59.298099999999998</c:v>
                </c:pt>
                <c:pt idx="6497">
                  <c:v>59.298400000000001</c:v>
                </c:pt>
                <c:pt idx="6498">
                  <c:v>59.308199999999999</c:v>
                </c:pt>
                <c:pt idx="6499">
                  <c:v>59.318199999999997</c:v>
                </c:pt>
                <c:pt idx="6500">
                  <c:v>59.328200000000002</c:v>
                </c:pt>
                <c:pt idx="6501">
                  <c:v>59.336500000000001</c:v>
                </c:pt>
                <c:pt idx="6502">
                  <c:v>59.338099999999997</c:v>
                </c:pt>
                <c:pt idx="6503">
                  <c:v>59.348100000000002</c:v>
                </c:pt>
                <c:pt idx="6504">
                  <c:v>59.3581</c:v>
                </c:pt>
                <c:pt idx="6505">
                  <c:v>59.359900000000003</c:v>
                </c:pt>
                <c:pt idx="6506">
                  <c:v>59.368099999999998</c:v>
                </c:pt>
                <c:pt idx="6507">
                  <c:v>59.3782</c:v>
                </c:pt>
                <c:pt idx="6508">
                  <c:v>59.388199999999998</c:v>
                </c:pt>
                <c:pt idx="6509">
                  <c:v>59.398099999999999</c:v>
                </c:pt>
                <c:pt idx="6510">
                  <c:v>59.400300000000001</c:v>
                </c:pt>
                <c:pt idx="6511">
                  <c:v>59.408099999999997</c:v>
                </c:pt>
                <c:pt idx="6512">
                  <c:v>59.418199999999999</c:v>
                </c:pt>
                <c:pt idx="6513">
                  <c:v>59.428100000000001</c:v>
                </c:pt>
                <c:pt idx="6514">
                  <c:v>59.432400000000001</c:v>
                </c:pt>
                <c:pt idx="6515">
                  <c:v>59.438099999999999</c:v>
                </c:pt>
                <c:pt idx="6516">
                  <c:v>59.448099999999997</c:v>
                </c:pt>
                <c:pt idx="6517">
                  <c:v>59.458100000000002</c:v>
                </c:pt>
                <c:pt idx="6518">
                  <c:v>59.461799999999997</c:v>
                </c:pt>
                <c:pt idx="6519">
                  <c:v>59.468200000000003</c:v>
                </c:pt>
                <c:pt idx="6520">
                  <c:v>59.478200000000001</c:v>
                </c:pt>
                <c:pt idx="6521">
                  <c:v>59.488199999999999</c:v>
                </c:pt>
                <c:pt idx="6522">
                  <c:v>59.496899999999997</c:v>
                </c:pt>
                <c:pt idx="6523">
                  <c:v>59.498199999999997</c:v>
                </c:pt>
                <c:pt idx="6524">
                  <c:v>59.508099999999999</c:v>
                </c:pt>
                <c:pt idx="6525">
                  <c:v>59.5182</c:v>
                </c:pt>
                <c:pt idx="6526">
                  <c:v>59.528100000000002</c:v>
                </c:pt>
                <c:pt idx="6527">
                  <c:v>59.532600000000002</c:v>
                </c:pt>
                <c:pt idx="6528">
                  <c:v>59.538200000000003</c:v>
                </c:pt>
                <c:pt idx="6529">
                  <c:v>59.548099999999998</c:v>
                </c:pt>
                <c:pt idx="6530">
                  <c:v>59.558100000000003</c:v>
                </c:pt>
                <c:pt idx="6531">
                  <c:v>59.562600000000003</c:v>
                </c:pt>
                <c:pt idx="6532">
                  <c:v>59.568100000000001</c:v>
                </c:pt>
                <c:pt idx="6533">
                  <c:v>59.578200000000002</c:v>
                </c:pt>
                <c:pt idx="6534">
                  <c:v>59.588099999999997</c:v>
                </c:pt>
                <c:pt idx="6535">
                  <c:v>59.594700000000003</c:v>
                </c:pt>
                <c:pt idx="6536">
                  <c:v>59.598199999999999</c:v>
                </c:pt>
                <c:pt idx="6537">
                  <c:v>59.608199999999997</c:v>
                </c:pt>
                <c:pt idx="6538">
                  <c:v>59.618200000000002</c:v>
                </c:pt>
                <c:pt idx="6539">
                  <c:v>59.628100000000003</c:v>
                </c:pt>
                <c:pt idx="6540">
                  <c:v>59.629800000000003</c:v>
                </c:pt>
                <c:pt idx="6541">
                  <c:v>59.638100000000001</c:v>
                </c:pt>
                <c:pt idx="6542">
                  <c:v>59.648200000000003</c:v>
                </c:pt>
                <c:pt idx="6543">
                  <c:v>59.658099999999997</c:v>
                </c:pt>
                <c:pt idx="6544">
                  <c:v>59.664499999999997</c:v>
                </c:pt>
                <c:pt idx="6545">
                  <c:v>59.668100000000003</c:v>
                </c:pt>
                <c:pt idx="6546">
                  <c:v>59.678100000000001</c:v>
                </c:pt>
                <c:pt idx="6547">
                  <c:v>59.688099999999999</c:v>
                </c:pt>
                <c:pt idx="6548">
                  <c:v>59.694699999999997</c:v>
                </c:pt>
                <c:pt idx="6549">
                  <c:v>59.6982</c:v>
                </c:pt>
                <c:pt idx="6550">
                  <c:v>59.708100000000002</c:v>
                </c:pt>
                <c:pt idx="6551">
                  <c:v>59.7181</c:v>
                </c:pt>
                <c:pt idx="6552">
                  <c:v>59.726999999999997</c:v>
                </c:pt>
                <c:pt idx="6553">
                  <c:v>59.728200000000001</c:v>
                </c:pt>
                <c:pt idx="6554">
                  <c:v>59.738199999999999</c:v>
                </c:pt>
                <c:pt idx="6555">
                  <c:v>59.748199999999997</c:v>
                </c:pt>
                <c:pt idx="6556">
                  <c:v>59.758099999999999</c:v>
                </c:pt>
                <c:pt idx="6557">
                  <c:v>59.762</c:v>
                </c:pt>
                <c:pt idx="6558">
                  <c:v>59.768099999999997</c:v>
                </c:pt>
                <c:pt idx="6559">
                  <c:v>59.778199999999998</c:v>
                </c:pt>
                <c:pt idx="6560">
                  <c:v>59.7881</c:v>
                </c:pt>
                <c:pt idx="6561">
                  <c:v>59.796199999999999</c:v>
                </c:pt>
                <c:pt idx="6562">
                  <c:v>59.798200000000001</c:v>
                </c:pt>
                <c:pt idx="6563">
                  <c:v>59.808100000000003</c:v>
                </c:pt>
                <c:pt idx="6564">
                  <c:v>59.818100000000001</c:v>
                </c:pt>
                <c:pt idx="6565">
                  <c:v>59.821199999999997</c:v>
                </c:pt>
                <c:pt idx="6566">
                  <c:v>59.828099999999999</c:v>
                </c:pt>
                <c:pt idx="6567">
                  <c:v>59.838200000000001</c:v>
                </c:pt>
                <c:pt idx="6568">
                  <c:v>59.848100000000002</c:v>
                </c:pt>
                <c:pt idx="6569">
                  <c:v>59.8581</c:v>
                </c:pt>
                <c:pt idx="6570">
                  <c:v>59.86</c:v>
                </c:pt>
                <c:pt idx="6571">
                  <c:v>59.868099999999998</c:v>
                </c:pt>
                <c:pt idx="6572">
                  <c:v>59.878100000000003</c:v>
                </c:pt>
                <c:pt idx="6573">
                  <c:v>59.888100000000001</c:v>
                </c:pt>
                <c:pt idx="6574">
                  <c:v>59.892099999999999</c:v>
                </c:pt>
                <c:pt idx="6575">
                  <c:v>59.898200000000003</c:v>
                </c:pt>
                <c:pt idx="6576">
                  <c:v>59.908099999999997</c:v>
                </c:pt>
                <c:pt idx="6577">
                  <c:v>59.918100000000003</c:v>
                </c:pt>
                <c:pt idx="6578">
                  <c:v>59.927700000000002</c:v>
                </c:pt>
                <c:pt idx="6579">
                  <c:v>59.928100000000001</c:v>
                </c:pt>
                <c:pt idx="6580">
                  <c:v>59.938099999999999</c:v>
                </c:pt>
                <c:pt idx="6581">
                  <c:v>59.9482</c:v>
                </c:pt>
                <c:pt idx="6582">
                  <c:v>59.958100000000002</c:v>
                </c:pt>
                <c:pt idx="6583">
                  <c:v>59.960999999999999</c:v>
                </c:pt>
                <c:pt idx="6584">
                  <c:v>59.9681</c:v>
                </c:pt>
                <c:pt idx="6585">
                  <c:v>59.978099999999998</c:v>
                </c:pt>
                <c:pt idx="6586">
                  <c:v>59.9861</c:v>
                </c:pt>
                <c:pt idx="6587">
                  <c:v>59.988100000000003</c:v>
                </c:pt>
                <c:pt idx="6588">
                  <c:v>59.998199999999997</c:v>
                </c:pt>
                <c:pt idx="6589">
                  <c:v>60.008200000000002</c:v>
                </c:pt>
                <c:pt idx="6590">
                  <c:v>60.0182</c:v>
                </c:pt>
                <c:pt idx="6591">
                  <c:v>60.028100000000002</c:v>
                </c:pt>
                <c:pt idx="6592">
                  <c:v>60.033900000000003</c:v>
                </c:pt>
                <c:pt idx="6593">
                  <c:v>60.0381</c:v>
                </c:pt>
                <c:pt idx="6594">
                  <c:v>60.048099999999998</c:v>
                </c:pt>
                <c:pt idx="6595">
                  <c:v>60.053699999999999</c:v>
                </c:pt>
                <c:pt idx="6596">
                  <c:v>60.058100000000003</c:v>
                </c:pt>
                <c:pt idx="6597">
                  <c:v>60.068100000000001</c:v>
                </c:pt>
                <c:pt idx="6598">
                  <c:v>60.078200000000002</c:v>
                </c:pt>
                <c:pt idx="6599">
                  <c:v>60.088099999999997</c:v>
                </c:pt>
                <c:pt idx="6600">
                  <c:v>60.093699999999998</c:v>
                </c:pt>
                <c:pt idx="6601">
                  <c:v>60.098199999999999</c:v>
                </c:pt>
                <c:pt idx="6602">
                  <c:v>60.1081</c:v>
                </c:pt>
                <c:pt idx="6603">
                  <c:v>60.118099999999998</c:v>
                </c:pt>
                <c:pt idx="6604">
                  <c:v>60.119700000000002</c:v>
                </c:pt>
                <c:pt idx="6605">
                  <c:v>60.128100000000003</c:v>
                </c:pt>
                <c:pt idx="6606">
                  <c:v>60.138199999999998</c:v>
                </c:pt>
                <c:pt idx="6607">
                  <c:v>60.148099999999999</c:v>
                </c:pt>
                <c:pt idx="6608">
                  <c:v>60.157800000000002</c:v>
                </c:pt>
                <c:pt idx="6609">
                  <c:v>60.158099999999997</c:v>
                </c:pt>
                <c:pt idx="6610">
                  <c:v>60.168100000000003</c:v>
                </c:pt>
                <c:pt idx="6611">
                  <c:v>60.178199999999997</c:v>
                </c:pt>
                <c:pt idx="6612">
                  <c:v>60.188099999999999</c:v>
                </c:pt>
                <c:pt idx="6613">
                  <c:v>60.1922</c:v>
                </c:pt>
                <c:pt idx="6614">
                  <c:v>60.1982</c:v>
                </c:pt>
                <c:pt idx="6615">
                  <c:v>60.208100000000002</c:v>
                </c:pt>
                <c:pt idx="6616">
                  <c:v>60.2181</c:v>
                </c:pt>
                <c:pt idx="6617">
                  <c:v>60.220399999999998</c:v>
                </c:pt>
                <c:pt idx="6618">
                  <c:v>60.228200000000001</c:v>
                </c:pt>
                <c:pt idx="6619">
                  <c:v>60.238100000000003</c:v>
                </c:pt>
                <c:pt idx="6620">
                  <c:v>60.248100000000001</c:v>
                </c:pt>
                <c:pt idx="6621">
                  <c:v>60.256900000000002</c:v>
                </c:pt>
                <c:pt idx="6622">
                  <c:v>60.258099999999999</c:v>
                </c:pt>
                <c:pt idx="6623">
                  <c:v>60.268099999999997</c:v>
                </c:pt>
                <c:pt idx="6624">
                  <c:v>60.278100000000002</c:v>
                </c:pt>
                <c:pt idx="6625">
                  <c:v>60.2881</c:v>
                </c:pt>
                <c:pt idx="6626">
                  <c:v>60.289400000000001</c:v>
                </c:pt>
                <c:pt idx="6627">
                  <c:v>60.298200000000001</c:v>
                </c:pt>
                <c:pt idx="6628">
                  <c:v>60.308199999999999</c:v>
                </c:pt>
                <c:pt idx="6629">
                  <c:v>60.318100000000001</c:v>
                </c:pt>
                <c:pt idx="6630">
                  <c:v>60.323700000000002</c:v>
                </c:pt>
                <c:pt idx="6631">
                  <c:v>60.328099999999999</c:v>
                </c:pt>
                <c:pt idx="6632">
                  <c:v>60.338099999999997</c:v>
                </c:pt>
                <c:pt idx="6633">
                  <c:v>60.348100000000002</c:v>
                </c:pt>
                <c:pt idx="6634">
                  <c:v>60.350999999999999</c:v>
                </c:pt>
                <c:pt idx="6635">
                  <c:v>60.358199999999997</c:v>
                </c:pt>
                <c:pt idx="6636">
                  <c:v>60.368200000000002</c:v>
                </c:pt>
                <c:pt idx="6637">
                  <c:v>60.3782</c:v>
                </c:pt>
                <c:pt idx="6638">
                  <c:v>60.388100000000001</c:v>
                </c:pt>
                <c:pt idx="6639">
                  <c:v>60.3947</c:v>
                </c:pt>
                <c:pt idx="6640">
                  <c:v>60.398099999999999</c:v>
                </c:pt>
                <c:pt idx="6641">
                  <c:v>60.408099999999997</c:v>
                </c:pt>
                <c:pt idx="6642">
                  <c:v>60.415599999999998</c:v>
                </c:pt>
                <c:pt idx="6643">
                  <c:v>60.418599999999998</c:v>
                </c:pt>
                <c:pt idx="6644">
                  <c:v>60.428100000000001</c:v>
                </c:pt>
                <c:pt idx="6645">
                  <c:v>60.438200000000002</c:v>
                </c:pt>
                <c:pt idx="6646">
                  <c:v>60.448099999999997</c:v>
                </c:pt>
                <c:pt idx="6647">
                  <c:v>60.4557</c:v>
                </c:pt>
                <c:pt idx="6648">
                  <c:v>60.458100000000002</c:v>
                </c:pt>
                <c:pt idx="6649">
                  <c:v>60.4681</c:v>
                </c:pt>
                <c:pt idx="6650">
                  <c:v>60.478099999999998</c:v>
                </c:pt>
                <c:pt idx="6651">
                  <c:v>60.484699999999997</c:v>
                </c:pt>
                <c:pt idx="6652">
                  <c:v>60.488100000000003</c:v>
                </c:pt>
                <c:pt idx="6653">
                  <c:v>60.498199999999997</c:v>
                </c:pt>
                <c:pt idx="6654">
                  <c:v>60.508099999999999</c:v>
                </c:pt>
                <c:pt idx="6655">
                  <c:v>60.518099999999997</c:v>
                </c:pt>
                <c:pt idx="6656">
                  <c:v>60.525599999999997</c:v>
                </c:pt>
                <c:pt idx="6657">
                  <c:v>60.528100000000002</c:v>
                </c:pt>
                <c:pt idx="6658">
                  <c:v>60.5381</c:v>
                </c:pt>
                <c:pt idx="6659">
                  <c:v>60.547499999999999</c:v>
                </c:pt>
                <c:pt idx="6660">
                  <c:v>60.548099999999998</c:v>
                </c:pt>
                <c:pt idx="6661">
                  <c:v>60.558100000000003</c:v>
                </c:pt>
                <c:pt idx="6662">
                  <c:v>60.568199999999997</c:v>
                </c:pt>
                <c:pt idx="6663">
                  <c:v>60.578099999999999</c:v>
                </c:pt>
                <c:pt idx="6664">
                  <c:v>60.585900000000002</c:v>
                </c:pt>
                <c:pt idx="6665">
                  <c:v>60.588099999999997</c:v>
                </c:pt>
                <c:pt idx="6666">
                  <c:v>60.598199999999999</c:v>
                </c:pt>
                <c:pt idx="6667">
                  <c:v>60.6081</c:v>
                </c:pt>
                <c:pt idx="6668">
                  <c:v>60.614400000000003</c:v>
                </c:pt>
                <c:pt idx="6669">
                  <c:v>60.618099999999998</c:v>
                </c:pt>
                <c:pt idx="6670">
                  <c:v>60.6282</c:v>
                </c:pt>
                <c:pt idx="6671">
                  <c:v>60.638199999999998</c:v>
                </c:pt>
                <c:pt idx="6672">
                  <c:v>60.648200000000003</c:v>
                </c:pt>
                <c:pt idx="6673">
                  <c:v>60.657800000000002</c:v>
                </c:pt>
                <c:pt idx="6674">
                  <c:v>60.658099999999997</c:v>
                </c:pt>
                <c:pt idx="6675">
                  <c:v>60.668100000000003</c:v>
                </c:pt>
                <c:pt idx="6676">
                  <c:v>60.678199999999997</c:v>
                </c:pt>
                <c:pt idx="6677">
                  <c:v>60.680100000000003</c:v>
                </c:pt>
                <c:pt idx="6678">
                  <c:v>60.688099999999999</c:v>
                </c:pt>
                <c:pt idx="6679">
                  <c:v>60.6982</c:v>
                </c:pt>
                <c:pt idx="6680">
                  <c:v>60.708199999999998</c:v>
                </c:pt>
                <c:pt idx="6681">
                  <c:v>60.7181</c:v>
                </c:pt>
                <c:pt idx="6682">
                  <c:v>60.721800000000002</c:v>
                </c:pt>
                <c:pt idx="6683">
                  <c:v>60.728099999999998</c:v>
                </c:pt>
                <c:pt idx="6684">
                  <c:v>60.738100000000003</c:v>
                </c:pt>
                <c:pt idx="6685">
                  <c:v>60.748100000000001</c:v>
                </c:pt>
                <c:pt idx="6686">
                  <c:v>60.750900000000001</c:v>
                </c:pt>
                <c:pt idx="6687">
                  <c:v>60.758200000000002</c:v>
                </c:pt>
                <c:pt idx="6688">
                  <c:v>60.768099999999997</c:v>
                </c:pt>
                <c:pt idx="6689">
                  <c:v>60.778100000000002</c:v>
                </c:pt>
                <c:pt idx="6690">
                  <c:v>60.7881</c:v>
                </c:pt>
                <c:pt idx="6691">
                  <c:v>60.789099999999998</c:v>
                </c:pt>
                <c:pt idx="6692">
                  <c:v>60.798099999999998</c:v>
                </c:pt>
                <c:pt idx="6693">
                  <c:v>60.808100000000003</c:v>
                </c:pt>
                <c:pt idx="6694">
                  <c:v>60.811799999999998</c:v>
                </c:pt>
                <c:pt idx="6695">
                  <c:v>60.818100000000001</c:v>
                </c:pt>
                <c:pt idx="6696">
                  <c:v>60.828099999999999</c:v>
                </c:pt>
                <c:pt idx="6697">
                  <c:v>60.838200000000001</c:v>
                </c:pt>
                <c:pt idx="6698">
                  <c:v>60.848100000000002</c:v>
                </c:pt>
                <c:pt idx="6699">
                  <c:v>60.8521</c:v>
                </c:pt>
                <c:pt idx="6700">
                  <c:v>60.8581</c:v>
                </c:pt>
                <c:pt idx="6701">
                  <c:v>60.868099999999998</c:v>
                </c:pt>
                <c:pt idx="6702">
                  <c:v>60.877899999999997</c:v>
                </c:pt>
                <c:pt idx="6703">
                  <c:v>60.878100000000003</c:v>
                </c:pt>
                <c:pt idx="6704">
                  <c:v>60.888100000000001</c:v>
                </c:pt>
                <c:pt idx="6705">
                  <c:v>60.898099999999999</c:v>
                </c:pt>
                <c:pt idx="6706">
                  <c:v>60.908099999999997</c:v>
                </c:pt>
                <c:pt idx="6707">
                  <c:v>60.9148</c:v>
                </c:pt>
                <c:pt idx="6708">
                  <c:v>60.918100000000003</c:v>
                </c:pt>
                <c:pt idx="6709">
                  <c:v>60.928199999999997</c:v>
                </c:pt>
                <c:pt idx="6710">
                  <c:v>60.938200000000002</c:v>
                </c:pt>
                <c:pt idx="6711">
                  <c:v>60.9482</c:v>
                </c:pt>
                <c:pt idx="6712">
                  <c:v>60.955300000000001</c:v>
                </c:pt>
                <c:pt idx="6713">
                  <c:v>60.958100000000002</c:v>
                </c:pt>
                <c:pt idx="6714">
                  <c:v>60.9681</c:v>
                </c:pt>
                <c:pt idx="6715">
                  <c:v>60.978099999999998</c:v>
                </c:pt>
                <c:pt idx="6716">
                  <c:v>60.979300000000002</c:v>
                </c:pt>
                <c:pt idx="6717">
                  <c:v>60.988199999999999</c:v>
                </c:pt>
                <c:pt idx="6718">
                  <c:v>60.998100000000001</c:v>
                </c:pt>
                <c:pt idx="6719">
                  <c:v>61.008099999999999</c:v>
                </c:pt>
                <c:pt idx="6720">
                  <c:v>61.012799999999999</c:v>
                </c:pt>
                <c:pt idx="6721">
                  <c:v>61.018099999999997</c:v>
                </c:pt>
                <c:pt idx="6722">
                  <c:v>61.028199999999998</c:v>
                </c:pt>
                <c:pt idx="6723">
                  <c:v>61.0381</c:v>
                </c:pt>
                <c:pt idx="6724">
                  <c:v>61.048099999999998</c:v>
                </c:pt>
                <c:pt idx="6725">
                  <c:v>61.048499999999997</c:v>
                </c:pt>
                <c:pt idx="6726">
                  <c:v>61.058199999999999</c:v>
                </c:pt>
                <c:pt idx="6727">
                  <c:v>61.068199999999997</c:v>
                </c:pt>
                <c:pt idx="6728">
                  <c:v>61.078200000000002</c:v>
                </c:pt>
                <c:pt idx="6729">
                  <c:v>61.088099999999997</c:v>
                </c:pt>
                <c:pt idx="6730">
                  <c:v>61.089399999999998</c:v>
                </c:pt>
                <c:pt idx="6731">
                  <c:v>61.098100000000002</c:v>
                </c:pt>
                <c:pt idx="6732">
                  <c:v>61.107999999999997</c:v>
                </c:pt>
                <c:pt idx="6733">
                  <c:v>61.108199999999997</c:v>
                </c:pt>
                <c:pt idx="6734">
                  <c:v>61.118099999999998</c:v>
                </c:pt>
                <c:pt idx="6735">
                  <c:v>61.128100000000003</c:v>
                </c:pt>
                <c:pt idx="6736">
                  <c:v>61.138199999999998</c:v>
                </c:pt>
                <c:pt idx="6737">
                  <c:v>61.148099999999999</c:v>
                </c:pt>
                <c:pt idx="6738">
                  <c:v>61.151400000000002</c:v>
                </c:pt>
                <c:pt idx="6739">
                  <c:v>61.158099999999997</c:v>
                </c:pt>
                <c:pt idx="6740">
                  <c:v>61.168100000000003</c:v>
                </c:pt>
                <c:pt idx="6741">
                  <c:v>61.176499999999997</c:v>
                </c:pt>
                <c:pt idx="6742">
                  <c:v>61.178100000000001</c:v>
                </c:pt>
                <c:pt idx="6743">
                  <c:v>61.188099999999999</c:v>
                </c:pt>
                <c:pt idx="6744">
                  <c:v>61.1982</c:v>
                </c:pt>
                <c:pt idx="6745">
                  <c:v>61.208100000000002</c:v>
                </c:pt>
                <c:pt idx="6746">
                  <c:v>61.214199999999998</c:v>
                </c:pt>
                <c:pt idx="6747">
                  <c:v>61.2181</c:v>
                </c:pt>
                <c:pt idx="6748">
                  <c:v>61.228099999999998</c:v>
                </c:pt>
                <c:pt idx="6749">
                  <c:v>61.238100000000003</c:v>
                </c:pt>
                <c:pt idx="6750">
                  <c:v>61.245600000000003</c:v>
                </c:pt>
                <c:pt idx="6751">
                  <c:v>61.248100000000001</c:v>
                </c:pt>
                <c:pt idx="6752">
                  <c:v>61.258000000000003</c:v>
                </c:pt>
                <c:pt idx="6753">
                  <c:v>61.268099999999997</c:v>
                </c:pt>
                <c:pt idx="6754">
                  <c:v>61.278100000000002</c:v>
                </c:pt>
                <c:pt idx="6755">
                  <c:v>61.280099999999997</c:v>
                </c:pt>
                <c:pt idx="6756">
                  <c:v>61.2881</c:v>
                </c:pt>
                <c:pt idx="6757">
                  <c:v>61.298099999999998</c:v>
                </c:pt>
                <c:pt idx="6758">
                  <c:v>61.307899999999997</c:v>
                </c:pt>
                <c:pt idx="6759">
                  <c:v>61.308199999999999</c:v>
                </c:pt>
                <c:pt idx="6760">
                  <c:v>61.318100000000001</c:v>
                </c:pt>
                <c:pt idx="6761">
                  <c:v>61.328200000000002</c:v>
                </c:pt>
                <c:pt idx="6762">
                  <c:v>61.338099999999997</c:v>
                </c:pt>
                <c:pt idx="6763">
                  <c:v>61.343699999999998</c:v>
                </c:pt>
                <c:pt idx="6764">
                  <c:v>61.348100000000002</c:v>
                </c:pt>
                <c:pt idx="6765">
                  <c:v>61.3581</c:v>
                </c:pt>
                <c:pt idx="6766">
                  <c:v>61.368200000000002</c:v>
                </c:pt>
                <c:pt idx="6767">
                  <c:v>61.378100000000003</c:v>
                </c:pt>
                <c:pt idx="6768">
                  <c:v>61.378399999999999</c:v>
                </c:pt>
                <c:pt idx="6769">
                  <c:v>61.387999999999998</c:v>
                </c:pt>
                <c:pt idx="6770">
                  <c:v>61.398200000000003</c:v>
                </c:pt>
                <c:pt idx="6771">
                  <c:v>61.408099999999997</c:v>
                </c:pt>
                <c:pt idx="6772">
                  <c:v>61.412399999999998</c:v>
                </c:pt>
                <c:pt idx="6773">
                  <c:v>61.418100000000003</c:v>
                </c:pt>
                <c:pt idx="6774">
                  <c:v>61.428100000000001</c:v>
                </c:pt>
                <c:pt idx="6775">
                  <c:v>61.438099999999999</c:v>
                </c:pt>
                <c:pt idx="6776">
                  <c:v>61.440199999999997</c:v>
                </c:pt>
                <c:pt idx="6777">
                  <c:v>61.448099999999997</c:v>
                </c:pt>
                <c:pt idx="6778">
                  <c:v>61.458199999999998</c:v>
                </c:pt>
                <c:pt idx="6779">
                  <c:v>61.4681</c:v>
                </c:pt>
                <c:pt idx="6780">
                  <c:v>61.476999999999997</c:v>
                </c:pt>
                <c:pt idx="6781">
                  <c:v>61.478099999999998</c:v>
                </c:pt>
                <c:pt idx="6782">
                  <c:v>61.488</c:v>
                </c:pt>
                <c:pt idx="6783">
                  <c:v>61.4983</c:v>
                </c:pt>
                <c:pt idx="6784">
                  <c:v>61.508099999999999</c:v>
                </c:pt>
                <c:pt idx="6785">
                  <c:v>61.5122</c:v>
                </c:pt>
                <c:pt idx="6786">
                  <c:v>61.518099999999997</c:v>
                </c:pt>
                <c:pt idx="6787">
                  <c:v>61.528100000000002</c:v>
                </c:pt>
                <c:pt idx="6788">
                  <c:v>61.5381</c:v>
                </c:pt>
                <c:pt idx="6789">
                  <c:v>61.539700000000003</c:v>
                </c:pt>
                <c:pt idx="6790">
                  <c:v>61.548099999999998</c:v>
                </c:pt>
                <c:pt idx="6791">
                  <c:v>61.558199999999999</c:v>
                </c:pt>
                <c:pt idx="6792">
                  <c:v>61.568100000000001</c:v>
                </c:pt>
                <c:pt idx="6793">
                  <c:v>61.576099999999997</c:v>
                </c:pt>
                <c:pt idx="6794">
                  <c:v>61.578099999999999</c:v>
                </c:pt>
                <c:pt idx="6795">
                  <c:v>61.588099999999997</c:v>
                </c:pt>
                <c:pt idx="6796">
                  <c:v>61.598100000000002</c:v>
                </c:pt>
                <c:pt idx="6797">
                  <c:v>61.6081</c:v>
                </c:pt>
                <c:pt idx="6798">
                  <c:v>61.608600000000003</c:v>
                </c:pt>
                <c:pt idx="6799">
                  <c:v>61.618099999999998</c:v>
                </c:pt>
                <c:pt idx="6800">
                  <c:v>61.6282</c:v>
                </c:pt>
                <c:pt idx="6801">
                  <c:v>61.638100000000001</c:v>
                </c:pt>
                <c:pt idx="6802">
                  <c:v>61.643900000000002</c:v>
                </c:pt>
                <c:pt idx="6803">
                  <c:v>61.648099999999999</c:v>
                </c:pt>
                <c:pt idx="6804">
                  <c:v>61.658099999999997</c:v>
                </c:pt>
                <c:pt idx="6805">
                  <c:v>61.667999999999999</c:v>
                </c:pt>
                <c:pt idx="6806">
                  <c:v>61.671599999999998</c:v>
                </c:pt>
                <c:pt idx="6807">
                  <c:v>61.678100000000001</c:v>
                </c:pt>
                <c:pt idx="6808">
                  <c:v>61.688200000000002</c:v>
                </c:pt>
                <c:pt idx="6809">
                  <c:v>61.6982</c:v>
                </c:pt>
                <c:pt idx="6810">
                  <c:v>61.708100000000002</c:v>
                </c:pt>
                <c:pt idx="6811">
                  <c:v>61.715000000000003</c:v>
                </c:pt>
                <c:pt idx="6812">
                  <c:v>61.7181</c:v>
                </c:pt>
                <c:pt idx="6813">
                  <c:v>61.728099999999998</c:v>
                </c:pt>
                <c:pt idx="6814">
                  <c:v>61.737699999999997</c:v>
                </c:pt>
                <c:pt idx="6815">
                  <c:v>61.738100000000003</c:v>
                </c:pt>
                <c:pt idx="6816">
                  <c:v>61.748199999999997</c:v>
                </c:pt>
                <c:pt idx="6817">
                  <c:v>61.758200000000002</c:v>
                </c:pt>
                <c:pt idx="6818">
                  <c:v>61.768099999999997</c:v>
                </c:pt>
                <c:pt idx="6819">
                  <c:v>61.775399999999998</c:v>
                </c:pt>
                <c:pt idx="6820">
                  <c:v>61.778100000000002</c:v>
                </c:pt>
                <c:pt idx="6821">
                  <c:v>61.7881</c:v>
                </c:pt>
                <c:pt idx="6822">
                  <c:v>61.798099999999998</c:v>
                </c:pt>
                <c:pt idx="6823">
                  <c:v>61.805599999999998</c:v>
                </c:pt>
                <c:pt idx="6824">
                  <c:v>61.808100000000003</c:v>
                </c:pt>
                <c:pt idx="6825">
                  <c:v>61.818100000000001</c:v>
                </c:pt>
                <c:pt idx="6826">
                  <c:v>61.828200000000002</c:v>
                </c:pt>
                <c:pt idx="6827">
                  <c:v>61.838099999999997</c:v>
                </c:pt>
                <c:pt idx="6828">
                  <c:v>61.8444</c:v>
                </c:pt>
                <c:pt idx="6829">
                  <c:v>61.848100000000002</c:v>
                </c:pt>
                <c:pt idx="6830">
                  <c:v>61.8581</c:v>
                </c:pt>
                <c:pt idx="6831">
                  <c:v>61.868099999999998</c:v>
                </c:pt>
                <c:pt idx="6832">
                  <c:v>61.868299999999998</c:v>
                </c:pt>
                <c:pt idx="6833">
                  <c:v>61.878100000000003</c:v>
                </c:pt>
                <c:pt idx="6834">
                  <c:v>61.888199999999998</c:v>
                </c:pt>
                <c:pt idx="6835">
                  <c:v>61.898099999999999</c:v>
                </c:pt>
                <c:pt idx="6836">
                  <c:v>61.906700000000001</c:v>
                </c:pt>
                <c:pt idx="6837">
                  <c:v>61.908099999999997</c:v>
                </c:pt>
                <c:pt idx="6838">
                  <c:v>61.918100000000003</c:v>
                </c:pt>
                <c:pt idx="6839">
                  <c:v>61.928100000000001</c:v>
                </c:pt>
                <c:pt idx="6840">
                  <c:v>61.938099999999999</c:v>
                </c:pt>
                <c:pt idx="6841">
                  <c:v>61.938800000000001</c:v>
                </c:pt>
                <c:pt idx="6842">
                  <c:v>61.948099999999997</c:v>
                </c:pt>
                <c:pt idx="6843">
                  <c:v>61.958100000000002</c:v>
                </c:pt>
                <c:pt idx="6844">
                  <c:v>61.9681</c:v>
                </c:pt>
                <c:pt idx="6845">
                  <c:v>61.976700000000001</c:v>
                </c:pt>
                <c:pt idx="6846">
                  <c:v>61.978099999999998</c:v>
                </c:pt>
                <c:pt idx="6847">
                  <c:v>61.988100000000003</c:v>
                </c:pt>
                <c:pt idx="6848">
                  <c:v>61.998100000000001</c:v>
                </c:pt>
                <c:pt idx="6849">
                  <c:v>62.000700000000002</c:v>
                </c:pt>
                <c:pt idx="6850">
                  <c:v>62.008099999999999</c:v>
                </c:pt>
                <c:pt idx="6851">
                  <c:v>62.018099999999997</c:v>
                </c:pt>
                <c:pt idx="6852">
                  <c:v>62.028100000000002</c:v>
                </c:pt>
                <c:pt idx="6853">
                  <c:v>62.0381</c:v>
                </c:pt>
                <c:pt idx="6854">
                  <c:v>62.040599999999998</c:v>
                </c:pt>
                <c:pt idx="6855">
                  <c:v>62.048000000000002</c:v>
                </c:pt>
                <c:pt idx="6856">
                  <c:v>62.058100000000003</c:v>
                </c:pt>
                <c:pt idx="6857">
                  <c:v>62.068100000000001</c:v>
                </c:pt>
                <c:pt idx="6858">
                  <c:v>62.071800000000003</c:v>
                </c:pt>
                <c:pt idx="6859">
                  <c:v>62.078099999999999</c:v>
                </c:pt>
                <c:pt idx="6860">
                  <c:v>62.088099999999997</c:v>
                </c:pt>
                <c:pt idx="6861">
                  <c:v>62.098199999999999</c:v>
                </c:pt>
                <c:pt idx="6862">
                  <c:v>62.107700000000001</c:v>
                </c:pt>
                <c:pt idx="6863">
                  <c:v>62.1081</c:v>
                </c:pt>
                <c:pt idx="6864">
                  <c:v>62.118099999999998</c:v>
                </c:pt>
                <c:pt idx="6865">
                  <c:v>62.1282</c:v>
                </c:pt>
                <c:pt idx="6866">
                  <c:v>62.135399999999997</c:v>
                </c:pt>
                <c:pt idx="6867">
                  <c:v>62.138100000000001</c:v>
                </c:pt>
                <c:pt idx="6868">
                  <c:v>62.148099999999999</c:v>
                </c:pt>
                <c:pt idx="6869">
                  <c:v>62.158200000000001</c:v>
                </c:pt>
                <c:pt idx="6870">
                  <c:v>62.168100000000003</c:v>
                </c:pt>
                <c:pt idx="6871">
                  <c:v>62.173200000000001</c:v>
                </c:pt>
                <c:pt idx="6872">
                  <c:v>62.178100000000001</c:v>
                </c:pt>
                <c:pt idx="6873">
                  <c:v>62.188099999999999</c:v>
                </c:pt>
                <c:pt idx="6874">
                  <c:v>62.198099999999997</c:v>
                </c:pt>
                <c:pt idx="6875">
                  <c:v>62.202800000000003</c:v>
                </c:pt>
                <c:pt idx="6876">
                  <c:v>62.208100000000002</c:v>
                </c:pt>
                <c:pt idx="6877">
                  <c:v>62.2181</c:v>
                </c:pt>
                <c:pt idx="6878">
                  <c:v>62.228099999999998</c:v>
                </c:pt>
                <c:pt idx="6879">
                  <c:v>62.235900000000001</c:v>
                </c:pt>
                <c:pt idx="6880">
                  <c:v>62.238100000000003</c:v>
                </c:pt>
                <c:pt idx="6881">
                  <c:v>62.248199999999997</c:v>
                </c:pt>
                <c:pt idx="6882">
                  <c:v>62.258099999999999</c:v>
                </c:pt>
                <c:pt idx="6883">
                  <c:v>62.268099999999997</c:v>
                </c:pt>
                <c:pt idx="6884">
                  <c:v>62.270400000000002</c:v>
                </c:pt>
                <c:pt idx="6885">
                  <c:v>62.278100000000002</c:v>
                </c:pt>
                <c:pt idx="6886">
                  <c:v>62.287999999999997</c:v>
                </c:pt>
                <c:pt idx="6887">
                  <c:v>62.298099999999998</c:v>
                </c:pt>
                <c:pt idx="6888">
                  <c:v>62.301499999999997</c:v>
                </c:pt>
                <c:pt idx="6889">
                  <c:v>62.308100000000003</c:v>
                </c:pt>
                <c:pt idx="6890">
                  <c:v>62.318199999999997</c:v>
                </c:pt>
                <c:pt idx="6891">
                  <c:v>62.328099999999999</c:v>
                </c:pt>
                <c:pt idx="6892">
                  <c:v>62.336300000000001</c:v>
                </c:pt>
                <c:pt idx="6893">
                  <c:v>62.338099999999997</c:v>
                </c:pt>
                <c:pt idx="6894">
                  <c:v>62.348100000000002</c:v>
                </c:pt>
                <c:pt idx="6895">
                  <c:v>62.3581</c:v>
                </c:pt>
                <c:pt idx="6896">
                  <c:v>62.367800000000003</c:v>
                </c:pt>
                <c:pt idx="6897">
                  <c:v>62.368099999999998</c:v>
                </c:pt>
                <c:pt idx="6898">
                  <c:v>62.3782</c:v>
                </c:pt>
                <c:pt idx="6899">
                  <c:v>62.388100000000001</c:v>
                </c:pt>
                <c:pt idx="6900">
                  <c:v>62.398099999999999</c:v>
                </c:pt>
                <c:pt idx="6901">
                  <c:v>62.402700000000003</c:v>
                </c:pt>
                <c:pt idx="6902">
                  <c:v>62.408099999999997</c:v>
                </c:pt>
                <c:pt idx="6903">
                  <c:v>62.418100000000003</c:v>
                </c:pt>
                <c:pt idx="6904">
                  <c:v>62.428100000000001</c:v>
                </c:pt>
                <c:pt idx="6905">
                  <c:v>62.435600000000001</c:v>
                </c:pt>
                <c:pt idx="6906">
                  <c:v>62.438099999999999</c:v>
                </c:pt>
                <c:pt idx="6907">
                  <c:v>62.448</c:v>
                </c:pt>
                <c:pt idx="6908">
                  <c:v>62.458100000000002</c:v>
                </c:pt>
                <c:pt idx="6909">
                  <c:v>62.468000000000004</c:v>
                </c:pt>
                <c:pt idx="6910">
                  <c:v>62.468600000000002</c:v>
                </c:pt>
                <c:pt idx="6911">
                  <c:v>62.478099999999998</c:v>
                </c:pt>
                <c:pt idx="6912">
                  <c:v>62.488100000000003</c:v>
                </c:pt>
                <c:pt idx="6913">
                  <c:v>62.498100000000001</c:v>
                </c:pt>
                <c:pt idx="6914">
                  <c:v>62.498699999999999</c:v>
                </c:pt>
                <c:pt idx="6915">
                  <c:v>62.508099999999999</c:v>
                </c:pt>
                <c:pt idx="6916">
                  <c:v>62.5182</c:v>
                </c:pt>
                <c:pt idx="6917">
                  <c:v>62.528100000000002</c:v>
                </c:pt>
                <c:pt idx="6918">
                  <c:v>62.533900000000003</c:v>
                </c:pt>
                <c:pt idx="6919">
                  <c:v>62.5381</c:v>
                </c:pt>
                <c:pt idx="6920">
                  <c:v>62.548200000000001</c:v>
                </c:pt>
                <c:pt idx="6921">
                  <c:v>62.558</c:v>
                </c:pt>
                <c:pt idx="6922">
                  <c:v>62.568100000000001</c:v>
                </c:pt>
                <c:pt idx="6923">
                  <c:v>62.570599999999999</c:v>
                </c:pt>
                <c:pt idx="6924">
                  <c:v>62.578000000000003</c:v>
                </c:pt>
                <c:pt idx="6925">
                  <c:v>62.588099999999997</c:v>
                </c:pt>
                <c:pt idx="6926">
                  <c:v>62.596499999999999</c:v>
                </c:pt>
                <c:pt idx="6927">
                  <c:v>62.598100000000002</c:v>
                </c:pt>
                <c:pt idx="6928">
                  <c:v>62.6081</c:v>
                </c:pt>
                <c:pt idx="6929">
                  <c:v>62.618000000000002</c:v>
                </c:pt>
                <c:pt idx="6930">
                  <c:v>62.628</c:v>
                </c:pt>
                <c:pt idx="6931">
                  <c:v>62.632300000000001</c:v>
                </c:pt>
                <c:pt idx="6932">
                  <c:v>62.638100000000001</c:v>
                </c:pt>
                <c:pt idx="6933">
                  <c:v>62.648099999999999</c:v>
                </c:pt>
                <c:pt idx="6934">
                  <c:v>62.658099999999997</c:v>
                </c:pt>
                <c:pt idx="6935">
                  <c:v>62.664299999999997</c:v>
                </c:pt>
                <c:pt idx="6936">
                  <c:v>62.668100000000003</c:v>
                </c:pt>
                <c:pt idx="6937">
                  <c:v>62.678199999999997</c:v>
                </c:pt>
                <c:pt idx="6938">
                  <c:v>62.688200000000002</c:v>
                </c:pt>
                <c:pt idx="6939">
                  <c:v>62.698099999999997</c:v>
                </c:pt>
                <c:pt idx="6940">
                  <c:v>62.702599999999997</c:v>
                </c:pt>
                <c:pt idx="6941">
                  <c:v>62.707999999999998</c:v>
                </c:pt>
                <c:pt idx="6942">
                  <c:v>62.7181</c:v>
                </c:pt>
                <c:pt idx="6943">
                  <c:v>62.728000000000002</c:v>
                </c:pt>
                <c:pt idx="6944">
                  <c:v>62.730699999999999</c:v>
                </c:pt>
                <c:pt idx="6945">
                  <c:v>62.738100000000003</c:v>
                </c:pt>
                <c:pt idx="6946">
                  <c:v>62.748100000000001</c:v>
                </c:pt>
                <c:pt idx="6947">
                  <c:v>62.758099999999999</c:v>
                </c:pt>
                <c:pt idx="6948">
                  <c:v>62.7667</c:v>
                </c:pt>
                <c:pt idx="6949">
                  <c:v>62.768099999999997</c:v>
                </c:pt>
                <c:pt idx="6950">
                  <c:v>62.778100000000002</c:v>
                </c:pt>
                <c:pt idx="6951">
                  <c:v>62.7881</c:v>
                </c:pt>
                <c:pt idx="6952">
                  <c:v>62.795499999999997</c:v>
                </c:pt>
                <c:pt idx="6953">
                  <c:v>62.798200000000001</c:v>
                </c:pt>
                <c:pt idx="6954">
                  <c:v>62.808</c:v>
                </c:pt>
                <c:pt idx="6955">
                  <c:v>62.818199999999997</c:v>
                </c:pt>
                <c:pt idx="6956">
                  <c:v>62.828099999999999</c:v>
                </c:pt>
                <c:pt idx="6957">
                  <c:v>62.832099999999997</c:v>
                </c:pt>
                <c:pt idx="6958">
                  <c:v>62.838099999999997</c:v>
                </c:pt>
                <c:pt idx="6959">
                  <c:v>62.847999999999999</c:v>
                </c:pt>
                <c:pt idx="6960">
                  <c:v>62.857999999999997</c:v>
                </c:pt>
                <c:pt idx="6961">
                  <c:v>62.861199999999997</c:v>
                </c:pt>
                <c:pt idx="6962">
                  <c:v>62.868099999999998</c:v>
                </c:pt>
                <c:pt idx="6963">
                  <c:v>62.878100000000003</c:v>
                </c:pt>
                <c:pt idx="6964">
                  <c:v>62.888199999999998</c:v>
                </c:pt>
                <c:pt idx="6965">
                  <c:v>62.898099999999999</c:v>
                </c:pt>
                <c:pt idx="6966">
                  <c:v>62.900399999999998</c:v>
                </c:pt>
                <c:pt idx="6967">
                  <c:v>62.908099999999997</c:v>
                </c:pt>
                <c:pt idx="6968">
                  <c:v>62.917999999999999</c:v>
                </c:pt>
                <c:pt idx="6969">
                  <c:v>62.926600000000001</c:v>
                </c:pt>
                <c:pt idx="6970">
                  <c:v>62.928100000000001</c:v>
                </c:pt>
                <c:pt idx="6971">
                  <c:v>62.938099999999999</c:v>
                </c:pt>
                <c:pt idx="6972">
                  <c:v>62.9482</c:v>
                </c:pt>
                <c:pt idx="6973">
                  <c:v>62.958100000000002</c:v>
                </c:pt>
                <c:pt idx="6974">
                  <c:v>62.9649</c:v>
                </c:pt>
                <c:pt idx="6975">
                  <c:v>62.9681</c:v>
                </c:pt>
                <c:pt idx="6976">
                  <c:v>62.978099999999998</c:v>
                </c:pt>
                <c:pt idx="6977">
                  <c:v>62.988100000000003</c:v>
                </c:pt>
                <c:pt idx="6978">
                  <c:v>62.998100000000001</c:v>
                </c:pt>
                <c:pt idx="6979">
                  <c:v>62.999000000000002</c:v>
                </c:pt>
                <c:pt idx="6980">
                  <c:v>63.008000000000003</c:v>
                </c:pt>
                <c:pt idx="6981">
                  <c:v>63.018000000000001</c:v>
                </c:pt>
                <c:pt idx="6982">
                  <c:v>63.0244</c:v>
                </c:pt>
                <c:pt idx="6983">
                  <c:v>63.028100000000002</c:v>
                </c:pt>
                <c:pt idx="6984">
                  <c:v>63.037999999999997</c:v>
                </c:pt>
                <c:pt idx="6985">
                  <c:v>63.048099999999998</c:v>
                </c:pt>
                <c:pt idx="6986">
                  <c:v>63.058</c:v>
                </c:pt>
                <c:pt idx="6987">
                  <c:v>63.063400000000001</c:v>
                </c:pt>
                <c:pt idx="6988">
                  <c:v>63.068100000000001</c:v>
                </c:pt>
                <c:pt idx="6989">
                  <c:v>63.078099999999999</c:v>
                </c:pt>
                <c:pt idx="6990">
                  <c:v>63.088099999999997</c:v>
                </c:pt>
                <c:pt idx="6991">
                  <c:v>63.095700000000001</c:v>
                </c:pt>
                <c:pt idx="6992">
                  <c:v>63.098100000000002</c:v>
                </c:pt>
                <c:pt idx="6993">
                  <c:v>63.1081</c:v>
                </c:pt>
                <c:pt idx="6994">
                  <c:v>63.118000000000002</c:v>
                </c:pt>
                <c:pt idx="6995">
                  <c:v>63.124699999999997</c:v>
                </c:pt>
                <c:pt idx="6996">
                  <c:v>63.128100000000003</c:v>
                </c:pt>
                <c:pt idx="6997">
                  <c:v>63.138100000000001</c:v>
                </c:pt>
                <c:pt idx="6998">
                  <c:v>63.148200000000003</c:v>
                </c:pt>
                <c:pt idx="6999">
                  <c:v>63.158000000000001</c:v>
                </c:pt>
                <c:pt idx="7000">
                  <c:v>63.166400000000003</c:v>
                </c:pt>
                <c:pt idx="7001">
                  <c:v>63.168100000000003</c:v>
                </c:pt>
                <c:pt idx="7002">
                  <c:v>63.177999999999997</c:v>
                </c:pt>
                <c:pt idx="7003">
                  <c:v>63.188099999999999</c:v>
                </c:pt>
                <c:pt idx="7004">
                  <c:v>63.189300000000003</c:v>
                </c:pt>
                <c:pt idx="7005">
                  <c:v>63.198099999999997</c:v>
                </c:pt>
                <c:pt idx="7006">
                  <c:v>63.208100000000002</c:v>
                </c:pt>
                <c:pt idx="7007">
                  <c:v>63.218000000000004</c:v>
                </c:pt>
                <c:pt idx="7008">
                  <c:v>63.228000000000002</c:v>
                </c:pt>
                <c:pt idx="7009">
                  <c:v>63.2286</c:v>
                </c:pt>
                <c:pt idx="7010">
                  <c:v>63.238</c:v>
                </c:pt>
                <c:pt idx="7011">
                  <c:v>63.248100000000001</c:v>
                </c:pt>
                <c:pt idx="7012">
                  <c:v>63.258099999999999</c:v>
                </c:pt>
                <c:pt idx="7013">
                  <c:v>63.260599999999997</c:v>
                </c:pt>
                <c:pt idx="7014">
                  <c:v>63.268099999999997</c:v>
                </c:pt>
                <c:pt idx="7015">
                  <c:v>63.277999999999999</c:v>
                </c:pt>
                <c:pt idx="7016">
                  <c:v>63.287999999999997</c:v>
                </c:pt>
                <c:pt idx="7017">
                  <c:v>63.2883</c:v>
                </c:pt>
                <c:pt idx="7018">
                  <c:v>63.298099999999998</c:v>
                </c:pt>
                <c:pt idx="7019">
                  <c:v>63.308199999999999</c:v>
                </c:pt>
                <c:pt idx="7020">
                  <c:v>63.318100000000001</c:v>
                </c:pt>
                <c:pt idx="7021">
                  <c:v>63.328099999999999</c:v>
                </c:pt>
                <c:pt idx="7022">
                  <c:v>63.328200000000002</c:v>
                </c:pt>
                <c:pt idx="7023">
                  <c:v>63.338099999999997</c:v>
                </c:pt>
                <c:pt idx="7024">
                  <c:v>63.348100000000002</c:v>
                </c:pt>
                <c:pt idx="7025">
                  <c:v>63.357999999999997</c:v>
                </c:pt>
                <c:pt idx="7026">
                  <c:v>63.359499999999997</c:v>
                </c:pt>
                <c:pt idx="7027">
                  <c:v>63.368000000000002</c:v>
                </c:pt>
                <c:pt idx="7028">
                  <c:v>63.378</c:v>
                </c:pt>
                <c:pt idx="7029">
                  <c:v>63.386899999999997</c:v>
                </c:pt>
                <c:pt idx="7030">
                  <c:v>63.388100000000001</c:v>
                </c:pt>
                <c:pt idx="7031">
                  <c:v>63.398200000000003</c:v>
                </c:pt>
                <c:pt idx="7032">
                  <c:v>63.408200000000001</c:v>
                </c:pt>
                <c:pt idx="7033">
                  <c:v>63.418100000000003</c:v>
                </c:pt>
                <c:pt idx="7034">
                  <c:v>63.428100000000001</c:v>
                </c:pt>
                <c:pt idx="7035">
                  <c:v>63.429400000000001</c:v>
                </c:pt>
                <c:pt idx="7036">
                  <c:v>63.438000000000002</c:v>
                </c:pt>
                <c:pt idx="7037">
                  <c:v>63.448099999999997</c:v>
                </c:pt>
                <c:pt idx="7038">
                  <c:v>63.453099999999999</c:v>
                </c:pt>
                <c:pt idx="7039">
                  <c:v>63.458100000000002</c:v>
                </c:pt>
                <c:pt idx="7040">
                  <c:v>63.468000000000004</c:v>
                </c:pt>
                <c:pt idx="7041">
                  <c:v>63.478099999999998</c:v>
                </c:pt>
                <c:pt idx="7042">
                  <c:v>63.488</c:v>
                </c:pt>
                <c:pt idx="7043">
                  <c:v>63.492400000000004</c:v>
                </c:pt>
                <c:pt idx="7044">
                  <c:v>63.498100000000001</c:v>
                </c:pt>
                <c:pt idx="7045">
                  <c:v>63.508099999999999</c:v>
                </c:pt>
                <c:pt idx="7046">
                  <c:v>63.518099999999997</c:v>
                </c:pt>
                <c:pt idx="7047">
                  <c:v>63.5244</c:v>
                </c:pt>
                <c:pt idx="7048">
                  <c:v>63.528100000000002</c:v>
                </c:pt>
                <c:pt idx="7049">
                  <c:v>63.5381</c:v>
                </c:pt>
                <c:pt idx="7050">
                  <c:v>63.548000000000002</c:v>
                </c:pt>
                <c:pt idx="7051">
                  <c:v>63.554600000000001</c:v>
                </c:pt>
                <c:pt idx="7052">
                  <c:v>63.558100000000003</c:v>
                </c:pt>
                <c:pt idx="7053">
                  <c:v>63.567999999999998</c:v>
                </c:pt>
                <c:pt idx="7054">
                  <c:v>63.578099999999999</c:v>
                </c:pt>
                <c:pt idx="7055">
                  <c:v>63.588000000000001</c:v>
                </c:pt>
                <c:pt idx="7056">
                  <c:v>63.590200000000003</c:v>
                </c:pt>
                <c:pt idx="7057">
                  <c:v>63.598100000000002</c:v>
                </c:pt>
                <c:pt idx="7058">
                  <c:v>63.6081</c:v>
                </c:pt>
                <c:pt idx="7059">
                  <c:v>63.618000000000002</c:v>
                </c:pt>
                <c:pt idx="7060">
                  <c:v>63.6235</c:v>
                </c:pt>
                <c:pt idx="7061">
                  <c:v>63.628100000000003</c:v>
                </c:pt>
                <c:pt idx="7062">
                  <c:v>63.638100000000001</c:v>
                </c:pt>
                <c:pt idx="7063">
                  <c:v>63.648200000000003</c:v>
                </c:pt>
                <c:pt idx="7064">
                  <c:v>63.656100000000002</c:v>
                </c:pt>
                <c:pt idx="7065">
                  <c:v>63.658099999999997</c:v>
                </c:pt>
                <c:pt idx="7066">
                  <c:v>63.668100000000003</c:v>
                </c:pt>
                <c:pt idx="7067">
                  <c:v>63.678100000000001</c:v>
                </c:pt>
                <c:pt idx="7068">
                  <c:v>63.686300000000003</c:v>
                </c:pt>
                <c:pt idx="7069">
                  <c:v>63.688099999999999</c:v>
                </c:pt>
                <c:pt idx="7070">
                  <c:v>63.698099999999997</c:v>
                </c:pt>
                <c:pt idx="7071">
                  <c:v>63.708100000000002</c:v>
                </c:pt>
                <c:pt idx="7072">
                  <c:v>63.7181</c:v>
                </c:pt>
                <c:pt idx="7073">
                  <c:v>63.721299999999999</c:v>
                </c:pt>
                <c:pt idx="7074">
                  <c:v>63.728099999999998</c:v>
                </c:pt>
                <c:pt idx="7075">
                  <c:v>63.738100000000003</c:v>
                </c:pt>
                <c:pt idx="7076">
                  <c:v>63.747999999999998</c:v>
                </c:pt>
                <c:pt idx="7077">
                  <c:v>63.756799999999998</c:v>
                </c:pt>
                <c:pt idx="7078">
                  <c:v>63.758099999999999</c:v>
                </c:pt>
                <c:pt idx="7079">
                  <c:v>63.768000000000001</c:v>
                </c:pt>
                <c:pt idx="7080">
                  <c:v>63.778100000000002</c:v>
                </c:pt>
                <c:pt idx="7081">
                  <c:v>63.786799999999999</c:v>
                </c:pt>
                <c:pt idx="7082">
                  <c:v>63.7881</c:v>
                </c:pt>
                <c:pt idx="7083">
                  <c:v>63.798200000000001</c:v>
                </c:pt>
                <c:pt idx="7084">
                  <c:v>63.808</c:v>
                </c:pt>
                <c:pt idx="7085">
                  <c:v>63.818100000000001</c:v>
                </c:pt>
                <c:pt idx="7086">
                  <c:v>63.819400000000002</c:v>
                </c:pt>
                <c:pt idx="7087">
                  <c:v>63.828099999999999</c:v>
                </c:pt>
                <c:pt idx="7088">
                  <c:v>63.838099999999997</c:v>
                </c:pt>
                <c:pt idx="7089">
                  <c:v>63.847999999999999</c:v>
                </c:pt>
                <c:pt idx="7090">
                  <c:v>63.853499999999997</c:v>
                </c:pt>
                <c:pt idx="7091">
                  <c:v>63.8581</c:v>
                </c:pt>
                <c:pt idx="7092">
                  <c:v>63.868099999999998</c:v>
                </c:pt>
                <c:pt idx="7093">
                  <c:v>63.878</c:v>
                </c:pt>
                <c:pt idx="7094">
                  <c:v>63.887999999999998</c:v>
                </c:pt>
                <c:pt idx="7095">
                  <c:v>63.888599999999997</c:v>
                </c:pt>
                <c:pt idx="7096">
                  <c:v>63.898000000000003</c:v>
                </c:pt>
                <c:pt idx="7097">
                  <c:v>63.908099999999997</c:v>
                </c:pt>
                <c:pt idx="7098">
                  <c:v>63.917999999999999</c:v>
                </c:pt>
                <c:pt idx="7099">
                  <c:v>63.919800000000002</c:v>
                </c:pt>
                <c:pt idx="7100">
                  <c:v>63.928100000000001</c:v>
                </c:pt>
                <c:pt idx="7101">
                  <c:v>63.938000000000002</c:v>
                </c:pt>
                <c:pt idx="7102">
                  <c:v>63.948099999999997</c:v>
                </c:pt>
                <c:pt idx="7103">
                  <c:v>63.95</c:v>
                </c:pt>
                <c:pt idx="7104">
                  <c:v>63.958100000000002</c:v>
                </c:pt>
                <c:pt idx="7105">
                  <c:v>63.9681</c:v>
                </c:pt>
                <c:pt idx="7106">
                  <c:v>63.978000000000002</c:v>
                </c:pt>
                <c:pt idx="7107">
                  <c:v>63.985900000000001</c:v>
                </c:pt>
                <c:pt idx="7108">
                  <c:v>63.988100000000003</c:v>
                </c:pt>
                <c:pt idx="7109">
                  <c:v>63.998199999999997</c:v>
                </c:pt>
                <c:pt idx="7110">
                  <c:v>64.008099999999999</c:v>
                </c:pt>
                <c:pt idx="7111">
                  <c:v>64.018000000000001</c:v>
                </c:pt>
                <c:pt idx="7112">
                  <c:v>64.0197</c:v>
                </c:pt>
                <c:pt idx="7113">
                  <c:v>64.028000000000006</c:v>
                </c:pt>
                <c:pt idx="7114">
                  <c:v>64.037999999999997</c:v>
                </c:pt>
                <c:pt idx="7115">
                  <c:v>64.045500000000004</c:v>
                </c:pt>
                <c:pt idx="7116">
                  <c:v>64.048100000000005</c:v>
                </c:pt>
                <c:pt idx="7117">
                  <c:v>64.058099999999996</c:v>
                </c:pt>
                <c:pt idx="7118">
                  <c:v>64.068100000000001</c:v>
                </c:pt>
                <c:pt idx="7119">
                  <c:v>64.078100000000006</c:v>
                </c:pt>
                <c:pt idx="7120">
                  <c:v>64.084000000000003</c:v>
                </c:pt>
                <c:pt idx="7121">
                  <c:v>64.088099999999997</c:v>
                </c:pt>
                <c:pt idx="7122">
                  <c:v>64.098100000000002</c:v>
                </c:pt>
                <c:pt idx="7123">
                  <c:v>64.108000000000004</c:v>
                </c:pt>
                <c:pt idx="7124">
                  <c:v>64.114999999999995</c:v>
                </c:pt>
                <c:pt idx="7125">
                  <c:v>64.118099999999998</c:v>
                </c:pt>
                <c:pt idx="7126">
                  <c:v>64.128</c:v>
                </c:pt>
                <c:pt idx="7127">
                  <c:v>64.138099999999994</c:v>
                </c:pt>
                <c:pt idx="7128">
                  <c:v>64.148099999999999</c:v>
                </c:pt>
                <c:pt idx="7129">
                  <c:v>64.152100000000004</c:v>
                </c:pt>
                <c:pt idx="7130">
                  <c:v>64.158100000000005</c:v>
                </c:pt>
                <c:pt idx="7131">
                  <c:v>64.168000000000006</c:v>
                </c:pt>
                <c:pt idx="7132">
                  <c:v>64.177999999999997</c:v>
                </c:pt>
                <c:pt idx="7133">
                  <c:v>64.179500000000004</c:v>
                </c:pt>
                <c:pt idx="7134">
                  <c:v>64.188900000000004</c:v>
                </c:pt>
                <c:pt idx="7135">
                  <c:v>64.1982</c:v>
                </c:pt>
                <c:pt idx="7136">
                  <c:v>64.208200000000005</c:v>
                </c:pt>
                <c:pt idx="7137">
                  <c:v>64.218000000000004</c:v>
                </c:pt>
                <c:pt idx="7138">
                  <c:v>64.220500000000001</c:v>
                </c:pt>
                <c:pt idx="7139">
                  <c:v>64.227999999999994</c:v>
                </c:pt>
                <c:pt idx="7140">
                  <c:v>64.238</c:v>
                </c:pt>
                <c:pt idx="7141">
                  <c:v>64.244900000000001</c:v>
                </c:pt>
                <c:pt idx="7142">
                  <c:v>64.248099999999994</c:v>
                </c:pt>
                <c:pt idx="7143">
                  <c:v>64.258099999999999</c:v>
                </c:pt>
                <c:pt idx="7144">
                  <c:v>64.268100000000004</c:v>
                </c:pt>
                <c:pt idx="7145">
                  <c:v>64.278000000000006</c:v>
                </c:pt>
                <c:pt idx="7146">
                  <c:v>64.2834</c:v>
                </c:pt>
                <c:pt idx="7147">
                  <c:v>64.2881</c:v>
                </c:pt>
                <c:pt idx="7148">
                  <c:v>64.298100000000005</c:v>
                </c:pt>
                <c:pt idx="7149">
                  <c:v>64.308099999999996</c:v>
                </c:pt>
                <c:pt idx="7150">
                  <c:v>64.311300000000003</c:v>
                </c:pt>
                <c:pt idx="7151">
                  <c:v>64.318600000000004</c:v>
                </c:pt>
                <c:pt idx="7152">
                  <c:v>64.328199999999995</c:v>
                </c:pt>
                <c:pt idx="7153">
                  <c:v>64.338099999999997</c:v>
                </c:pt>
                <c:pt idx="7154">
                  <c:v>64.347999999999999</c:v>
                </c:pt>
                <c:pt idx="7155">
                  <c:v>64.351100000000002</c:v>
                </c:pt>
                <c:pt idx="7156">
                  <c:v>64.358000000000004</c:v>
                </c:pt>
                <c:pt idx="7157">
                  <c:v>64.368099999999998</c:v>
                </c:pt>
                <c:pt idx="7158">
                  <c:v>64.378100000000003</c:v>
                </c:pt>
                <c:pt idx="7159">
                  <c:v>64.379000000000005</c:v>
                </c:pt>
                <c:pt idx="7160">
                  <c:v>64.388099999999994</c:v>
                </c:pt>
                <c:pt idx="7161">
                  <c:v>64.398200000000003</c:v>
                </c:pt>
                <c:pt idx="7162">
                  <c:v>64.408000000000001</c:v>
                </c:pt>
                <c:pt idx="7163">
                  <c:v>64.415599999999998</c:v>
                </c:pt>
                <c:pt idx="7164">
                  <c:v>64.418099999999995</c:v>
                </c:pt>
                <c:pt idx="7165">
                  <c:v>64.428100000000001</c:v>
                </c:pt>
                <c:pt idx="7166">
                  <c:v>64.438000000000002</c:v>
                </c:pt>
                <c:pt idx="7167">
                  <c:v>64.443799999999996</c:v>
                </c:pt>
                <c:pt idx="7168">
                  <c:v>64.448099999999997</c:v>
                </c:pt>
                <c:pt idx="7169">
                  <c:v>64.458100000000002</c:v>
                </c:pt>
                <c:pt idx="7170">
                  <c:v>64.468100000000007</c:v>
                </c:pt>
                <c:pt idx="7171">
                  <c:v>64.477999999999994</c:v>
                </c:pt>
                <c:pt idx="7172">
                  <c:v>64.484099999999998</c:v>
                </c:pt>
                <c:pt idx="7173">
                  <c:v>64.488100000000003</c:v>
                </c:pt>
                <c:pt idx="7174">
                  <c:v>64.498099999999994</c:v>
                </c:pt>
                <c:pt idx="7175">
                  <c:v>64.508099999999999</c:v>
                </c:pt>
                <c:pt idx="7176">
                  <c:v>64.510199999999998</c:v>
                </c:pt>
                <c:pt idx="7177">
                  <c:v>64.518100000000004</c:v>
                </c:pt>
                <c:pt idx="7178">
                  <c:v>64.528099999999995</c:v>
                </c:pt>
                <c:pt idx="7179">
                  <c:v>64.537999999999997</c:v>
                </c:pt>
                <c:pt idx="7180">
                  <c:v>64.547200000000004</c:v>
                </c:pt>
                <c:pt idx="7181">
                  <c:v>64.548100000000005</c:v>
                </c:pt>
                <c:pt idx="7182">
                  <c:v>64.558099999999996</c:v>
                </c:pt>
                <c:pt idx="7183">
                  <c:v>64.567999999999998</c:v>
                </c:pt>
                <c:pt idx="7184">
                  <c:v>64.575400000000002</c:v>
                </c:pt>
                <c:pt idx="7185">
                  <c:v>64.578100000000006</c:v>
                </c:pt>
                <c:pt idx="7186">
                  <c:v>64.588200000000001</c:v>
                </c:pt>
                <c:pt idx="7187">
                  <c:v>64.598200000000006</c:v>
                </c:pt>
                <c:pt idx="7188">
                  <c:v>64.608099999999993</c:v>
                </c:pt>
                <c:pt idx="7189">
                  <c:v>64.616699999999994</c:v>
                </c:pt>
                <c:pt idx="7190">
                  <c:v>64.618099999999998</c:v>
                </c:pt>
                <c:pt idx="7191">
                  <c:v>64.628</c:v>
                </c:pt>
                <c:pt idx="7192">
                  <c:v>64.638000000000005</c:v>
                </c:pt>
                <c:pt idx="7193">
                  <c:v>64.640199999999993</c:v>
                </c:pt>
                <c:pt idx="7194">
                  <c:v>64.648099999999999</c:v>
                </c:pt>
                <c:pt idx="7195">
                  <c:v>64.658100000000005</c:v>
                </c:pt>
                <c:pt idx="7196">
                  <c:v>64.668099999999995</c:v>
                </c:pt>
                <c:pt idx="7197">
                  <c:v>64.677999999999997</c:v>
                </c:pt>
                <c:pt idx="7198">
                  <c:v>64.680099999999996</c:v>
                </c:pt>
                <c:pt idx="7199">
                  <c:v>64.688100000000006</c:v>
                </c:pt>
                <c:pt idx="7200">
                  <c:v>64.698099999999997</c:v>
                </c:pt>
                <c:pt idx="7201">
                  <c:v>64.707999999999998</c:v>
                </c:pt>
                <c:pt idx="7202">
                  <c:v>64.709000000000003</c:v>
                </c:pt>
                <c:pt idx="7203">
                  <c:v>64.718100000000007</c:v>
                </c:pt>
                <c:pt idx="7204">
                  <c:v>64.728099999999998</c:v>
                </c:pt>
                <c:pt idx="7205">
                  <c:v>64.738100000000003</c:v>
                </c:pt>
                <c:pt idx="7206">
                  <c:v>64.747900000000001</c:v>
                </c:pt>
                <c:pt idx="7207">
                  <c:v>64.748099999999994</c:v>
                </c:pt>
                <c:pt idx="7208">
                  <c:v>64.758099999999999</c:v>
                </c:pt>
                <c:pt idx="7209">
                  <c:v>64.768000000000001</c:v>
                </c:pt>
                <c:pt idx="7210">
                  <c:v>64.777100000000004</c:v>
                </c:pt>
                <c:pt idx="7211">
                  <c:v>64.778099999999995</c:v>
                </c:pt>
                <c:pt idx="7212">
                  <c:v>64.787999999999997</c:v>
                </c:pt>
                <c:pt idx="7213">
                  <c:v>64.798199999999994</c:v>
                </c:pt>
                <c:pt idx="7214">
                  <c:v>64.808000000000007</c:v>
                </c:pt>
                <c:pt idx="7215">
                  <c:v>64.811199999999999</c:v>
                </c:pt>
                <c:pt idx="7216">
                  <c:v>64.818100000000001</c:v>
                </c:pt>
                <c:pt idx="7217">
                  <c:v>64.828100000000006</c:v>
                </c:pt>
                <c:pt idx="7218">
                  <c:v>64.838099999999997</c:v>
                </c:pt>
                <c:pt idx="7219">
                  <c:v>64.843000000000004</c:v>
                </c:pt>
                <c:pt idx="7220">
                  <c:v>64.848100000000002</c:v>
                </c:pt>
                <c:pt idx="7221">
                  <c:v>64.858099999999993</c:v>
                </c:pt>
                <c:pt idx="7222">
                  <c:v>64.868099999999998</c:v>
                </c:pt>
                <c:pt idx="7223">
                  <c:v>64.878100000000003</c:v>
                </c:pt>
                <c:pt idx="7224">
                  <c:v>64.879199999999997</c:v>
                </c:pt>
                <c:pt idx="7225">
                  <c:v>64.888000000000005</c:v>
                </c:pt>
                <c:pt idx="7226">
                  <c:v>64.898099999999999</c:v>
                </c:pt>
                <c:pt idx="7227">
                  <c:v>64.906700000000001</c:v>
                </c:pt>
                <c:pt idx="7228">
                  <c:v>64.908100000000005</c:v>
                </c:pt>
                <c:pt idx="7229">
                  <c:v>64.918099999999995</c:v>
                </c:pt>
                <c:pt idx="7230">
                  <c:v>64.928100000000001</c:v>
                </c:pt>
                <c:pt idx="7231">
                  <c:v>64.938000000000002</c:v>
                </c:pt>
                <c:pt idx="7232">
                  <c:v>64.943799999999996</c:v>
                </c:pt>
                <c:pt idx="7233">
                  <c:v>64.948099999999997</c:v>
                </c:pt>
                <c:pt idx="7234">
                  <c:v>64.957999999999998</c:v>
                </c:pt>
                <c:pt idx="7235">
                  <c:v>64.968100000000007</c:v>
                </c:pt>
                <c:pt idx="7236">
                  <c:v>64.973200000000006</c:v>
                </c:pt>
                <c:pt idx="7237">
                  <c:v>64.978099999999998</c:v>
                </c:pt>
                <c:pt idx="7238">
                  <c:v>64.988100000000003</c:v>
                </c:pt>
                <c:pt idx="7239">
                  <c:v>64.998099999999994</c:v>
                </c:pt>
                <c:pt idx="7240">
                  <c:v>65.006900000000002</c:v>
                </c:pt>
                <c:pt idx="7241">
                  <c:v>65.008099999999999</c:v>
                </c:pt>
                <c:pt idx="7242">
                  <c:v>65.018000000000001</c:v>
                </c:pt>
                <c:pt idx="7243">
                  <c:v>65.028199999999998</c:v>
                </c:pt>
                <c:pt idx="7244">
                  <c:v>65.037999999999997</c:v>
                </c:pt>
                <c:pt idx="7245">
                  <c:v>65.042199999999994</c:v>
                </c:pt>
                <c:pt idx="7246">
                  <c:v>65.048100000000005</c:v>
                </c:pt>
                <c:pt idx="7247">
                  <c:v>65.058099999999996</c:v>
                </c:pt>
                <c:pt idx="7248">
                  <c:v>65.067999999999998</c:v>
                </c:pt>
                <c:pt idx="7249">
                  <c:v>65.076300000000003</c:v>
                </c:pt>
                <c:pt idx="7250">
                  <c:v>65.078100000000006</c:v>
                </c:pt>
                <c:pt idx="7251">
                  <c:v>65.087999999999994</c:v>
                </c:pt>
                <c:pt idx="7252">
                  <c:v>65.098200000000006</c:v>
                </c:pt>
                <c:pt idx="7253">
                  <c:v>65.108000000000004</c:v>
                </c:pt>
                <c:pt idx="7254">
                  <c:v>65.108699999999999</c:v>
                </c:pt>
                <c:pt idx="7255">
                  <c:v>65.118099999999998</c:v>
                </c:pt>
                <c:pt idx="7256">
                  <c:v>65.128</c:v>
                </c:pt>
                <c:pt idx="7257">
                  <c:v>65.138099999999994</c:v>
                </c:pt>
                <c:pt idx="7258">
                  <c:v>65.139600000000002</c:v>
                </c:pt>
                <c:pt idx="7259">
                  <c:v>65.148099999999999</c:v>
                </c:pt>
                <c:pt idx="7260">
                  <c:v>65.158100000000005</c:v>
                </c:pt>
                <c:pt idx="7261">
                  <c:v>65.168000000000006</c:v>
                </c:pt>
                <c:pt idx="7262">
                  <c:v>65.173199999999994</c:v>
                </c:pt>
                <c:pt idx="7263">
                  <c:v>65.178100000000001</c:v>
                </c:pt>
                <c:pt idx="7264">
                  <c:v>65.188100000000006</c:v>
                </c:pt>
                <c:pt idx="7265">
                  <c:v>65.197999999999993</c:v>
                </c:pt>
                <c:pt idx="7266">
                  <c:v>65.207999999999998</c:v>
                </c:pt>
                <c:pt idx="7267">
                  <c:v>65.212100000000007</c:v>
                </c:pt>
                <c:pt idx="7268">
                  <c:v>65.218000000000004</c:v>
                </c:pt>
                <c:pt idx="7269">
                  <c:v>65.227999999999994</c:v>
                </c:pt>
                <c:pt idx="7270">
                  <c:v>65.237399999999994</c:v>
                </c:pt>
                <c:pt idx="7271">
                  <c:v>65.238100000000003</c:v>
                </c:pt>
                <c:pt idx="7272">
                  <c:v>65.248099999999994</c:v>
                </c:pt>
                <c:pt idx="7273">
                  <c:v>65.257999999999996</c:v>
                </c:pt>
                <c:pt idx="7274">
                  <c:v>65.268100000000004</c:v>
                </c:pt>
                <c:pt idx="7275">
                  <c:v>65.272999999999996</c:v>
                </c:pt>
                <c:pt idx="7276">
                  <c:v>65.278099999999995</c:v>
                </c:pt>
                <c:pt idx="7277">
                  <c:v>65.2881</c:v>
                </c:pt>
                <c:pt idx="7278">
                  <c:v>65.298199999999994</c:v>
                </c:pt>
                <c:pt idx="7279">
                  <c:v>65.308000000000007</c:v>
                </c:pt>
                <c:pt idx="7280">
                  <c:v>65.315600000000003</c:v>
                </c:pt>
                <c:pt idx="7281">
                  <c:v>65.317999999999998</c:v>
                </c:pt>
                <c:pt idx="7282">
                  <c:v>65.328000000000003</c:v>
                </c:pt>
                <c:pt idx="7283">
                  <c:v>65.337999999999994</c:v>
                </c:pt>
                <c:pt idx="7284">
                  <c:v>65.338300000000004</c:v>
                </c:pt>
                <c:pt idx="7285">
                  <c:v>65.348100000000002</c:v>
                </c:pt>
                <c:pt idx="7286">
                  <c:v>65.358099999999993</c:v>
                </c:pt>
                <c:pt idx="7287">
                  <c:v>65.367999999999995</c:v>
                </c:pt>
                <c:pt idx="7288">
                  <c:v>65.377799999999993</c:v>
                </c:pt>
                <c:pt idx="7289">
                  <c:v>65.378100000000003</c:v>
                </c:pt>
                <c:pt idx="7290">
                  <c:v>65.388000000000005</c:v>
                </c:pt>
                <c:pt idx="7291">
                  <c:v>65.398099999999999</c:v>
                </c:pt>
                <c:pt idx="7292">
                  <c:v>65.405000000000001</c:v>
                </c:pt>
                <c:pt idx="7293">
                  <c:v>65.408100000000005</c:v>
                </c:pt>
                <c:pt idx="7294">
                  <c:v>65.418099999999995</c:v>
                </c:pt>
                <c:pt idx="7295">
                  <c:v>65.427999999999997</c:v>
                </c:pt>
                <c:pt idx="7296">
                  <c:v>65.438000000000002</c:v>
                </c:pt>
                <c:pt idx="7297">
                  <c:v>65.440799999999996</c:v>
                </c:pt>
                <c:pt idx="7298">
                  <c:v>65.447999999999993</c:v>
                </c:pt>
                <c:pt idx="7299">
                  <c:v>65.458100000000002</c:v>
                </c:pt>
                <c:pt idx="7300">
                  <c:v>65.468000000000004</c:v>
                </c:pt>
                <c:pt idx="7301">
                  <c:v>65.474800000000002</c:v>
                </c:pt>
                <c:pt idx="7302">
                  <c:v>65.478099999999998</c:v>
                </c:pt>
                <c:pt idx="7303">
                  <c:v>65.488</c:v>
                </c:pt>
                <c:pt idx="7304">
                  <c:v>65.498000000000005</c:v>
                </c:pt>
                <c:pt idx="7305">
                  <c:v>65.507800000000003</c:v>
                </c:pt>
                <c:pt idx="7306">
                  <c:v>65.507999999999996</c:v>
                </c:pt>
                <c:pt idx="7307">
                  <c:v>65.518000000000001</c:v>
                </c:pt>
                <c:pt idx="7308">
                  <c:v>65.528000000000006</c:v>
                </c:pt>
                <c:pt idx="7309">
                  <c:v>65.535700000000006</c:v>
                </c:pt>
                <c:pt idx="7310">
                  <c:v>65.5381</c:v>
                </c:pt>
                <c:pt idx="7311">
                  <c:v>65.548000000000002</c:v>
                </c:pt>
                <c:pt idx="7312">
                  <c:v>65.558000000000007</c:v>
                </c:pt>
                <c:pt idx="7313">
                  <c:v>65.567999999999998</c:v>
                </c:pt>
                <c:pt idx="7314">
                  <c:v>65.569999999999993</c:v>
                </c:pt>
                <c:pt idx="7315">
                  <c:v>65.578100000000006</c:v>
                </c:pt>
                <c:pt idx="7316">
                  <c:v>65.588099999999997</c:v>
                </c:pt>
                <c:pt idx="7317">
                  <c:v>65.598100000000002</c:v>
                </c:pt>
                <c:pt idx="7318">
                  <c:v>65.606300000000005</c:v>
                </c:pt>
                <c:pt idx="7319">
                  <c:v>65.608099999999993</c:v>
                </c:pt>
                <c:pt idx="7320">
                  <c:v>65.618099999999998</c:v>
                </c:pt>
                <c:pt idx="7321">
                  <c:v>65.628</c:v>
                </c:pt>
                <c:pt idx="7322">
                  <c:v>65.637799999999999</c:v>
                </c:pt>
                <c:pt idx="7323">
                  <c:v>65.638000000000005</c:v>
                </c:pt>
                <c:pt idx="7324">
                  <c:v>65.647999999999996</c:v>
                </c:pt>
                <c:pt idx="7325">
                  <c:v>65.658100000000005</c:v>
                </c:pt>
                <c:pt idx="7326">
                  <c:v>65.668000000000006</c:v>
                </c:pt>
                <c:pt idx="7327">
                  <c:v>65.670400000000001</c:v>
                </c:pt>
                <c:pt idx="7328">
                  <c:v>65.678100000000001</c:v>
                </c:pt>
                <c:pt idx="7329">
                  <c:v>65.688100000000006</c:v>
                </c:pt>
                <c:pt idx="7330">
                  <c:v>65.698099999999997</c:v>
                </c:pt>
                <c:pt idx="7331">
                  <c:v>65.702500000000001</c:v>
                </c:pt>
                <c:pt idx="7332">
                  <c:v>65.708100000000002</c:v>
                </c:pt>
                <c:pt idx="7333">
                  <c:v>65.718100000000007</c:v>
                </c:pt>
                <c:pt idx="7334">
                  <c:v>65.727999999999994</c:v>
                </c:pt>
                <c:pt idx="7335">
                  <c:v>65.737799999999993</c:v>
                </c:pt>
                <c:pt idx="7336">
                  <c:v>65.738</c:v>
                </c:pt>
                <c:pt idx="7337">
                  <c:v>65.748000000000005</c:v>
                </c:pt>
                <c:pt idx="7338">
                  <c:v>65.758099999999999</c:v>
                </c:pt>
                <c:pt idx="7339">
                  <c:v>65.768000000000001</c:v>
                </c:pt>
                <c:pt idx="7340">
                  <c:v>65.771699999999996</c:v>
                </c:pt>
                <c:pt idx="7341">
                  <c:v>65.778000000000006</c:v>
                </c:pt>
                <c:pt idx="7342">
                  <c:v>65.7881</c:v>
                </c:pt>
                <c:pt idx="7343">
                  <c:v>65.798000000000002</c:v>
                </c:pt>
                <c:pt idx="7344">
                  <c:v>65.802499999999995</c:v>
                </c:pt>
                <c:pt idx="7345">
                  <c:v>65.808099999999996</c:v>
                </c:pt>
                <c:pt idx="7346">
                  <c:v>65.818100000000001</c:v>
                </c:pt>
                <c:pt idx="7347">
                  <c:v>65.828000000000003</c:v>
                </c:pt>
                <c:pt idx="7348">
                  <c:v>65.834299999999999</c:v>
                </c:pt>
                <c:pt idx="7349">
                  <c:v>65.837999999999994</c:v>
                </c:pt>
                <c:pt idx="7350">
                  <c:v>65.848100000000002</c:v>
                </c:pt>
                <c:pt idx="7351">
                  <c:v>65.858000000000004</c:v>
                </c:pt>
                <c:pt idx="7352">
                  <c:v>65.867999999999995</c:v>
                </c:pt>
                <c:pt idx="7353">
                  <c:v>65.87</c:v>
                </c:pt>
                <c:pt idx="7354">
                  <c:v>65.878</c:v>
                </c:pt>
                <c:pt idx="7355">
                  <c:v>65.888099999999994</c:v>
                </c:pt>
                <c:pt idx="7356">
                  <c:v>65.897999999999996</c:v>
                </c:pt>
                <c:pt idx="7357">
                  <c:v>65.902900000000002</c:v>
                </c:pt>
                <c:pt idx="7358">
                  <c:v>65.908000000000001</c:v>
                </c:pt>
                <c:pt idx="7359">
                  <c:v>65.918099999999995</c:v>
                </c:pt>
                <c:pt idx="7360">
                  <c:v>65.927999999999997</c:v>
                </c:pt>
                <c:pt idx="7361">
                  <c:v>65.932199999999995</c:v>
                </c:pt>
                <c:pt idx="7362">
                  <c:v>65.938100000000006</c:v>
                </c:pt>
                <c:pt idx="7363">
                  <c:v>65.948099999999997</c:v>
                </c:pt>
                <c:pt idx="7364">
                  <c:v>65.957999999999998</c:v>
                </c:pt>
                <c:pt idx="7365">
                  <c:v>65.966899999999995</c:v>
                </c:pt>
                <c:pt idx="7366">
                  <c:v>65.968000000000004</c:v>
                </c:pt>
                <c:pt idx="7367">
                  <c:v>65.978099999999998</c:v>
                </c:pt>
                <c:pt idx="7368">
                  <c:v>65.988100000000003</c:v>
                </c:pt>
                <c:pt idx="7369">
                  <c:v>65.998000000000005</c:v>
                </c:pt>
                <c:pt idx="7370">
                  <c:v>66.001900000000006</c:v>
                </c:pt>
                <c:pt idx="7371">
                  <c:v>66.008099999999999</c:v>
                </c:pt>
                <c:pt idx="7372">
                  <c:v>66.018000000000001</c:v>
                </c:pt>
                <c:pt idx="7373">
                  <c:v>66.028000000000006</c:v>
                </c:pt>
                <c:pt idx="7374">
                  <c:v>66.032200000000003</c:v>
                </c:pt>
                <c:pt idx="7375">
                  <c:v>66.0381</c:v>
                </c:pt>
                <c:pt idx="7376">
                  <c:v>66.048000000000002</c:v>
                </c:pt>
                <c:pt idx="7377">
                  <c:v>66.058099999999996</c:v>
                </c:pt>
                <c:pt idx="7378">
                  <c:v>66.067499999999995</c:v>
                </c:pt>
                <c:pt idx="7379">
                  <c:v>66.067999999999998</c:v>
                </c:pt>
                <c:pt idx="7380">
                  <c:v>66.078000000000003</c:v>
                </c:pt>
                <c:pt idx="7381">
                  <c:v>66.087999999999994</c:v>
                </c:pt>
                <c:pt idx="7382">
                  <c:v>66.095100000000002</c:v>
                </c:pt>
                <c:pt idx="7383">
                  <c:v>66.098100000000002</c:v>
                </c:pt>
                <c:pt idx="7384">
                  <c:v>66.108000000000004</c:v>
                </c:pt>
                <c:pt idx="7385">
                  <c:v>66.117999999999995</c:v>
                </c:pt>
                <c:pt idx="7386">
                  <c:v>66.128</c:v>
                </c:pt>
                <c:pt idx="7387">
                  <c:v>66.132800000000003</c:v>
                </c:pt>
                <c:pt idx="7388">
                  <c:v>66.138099999999994</c:v>
                </c:pt>
                <c:pt idx="7389">
                  <c:v>66.148099999999999</c:v>
                </c:pt>
                <c:pt idx="7390">
                  <c:v>66.158000000000001</c:v>
                </c:pt>
                <c:pt idx="7391">
                  <c:v>66.165800000000004</c:v>
                </c:pt>
                <c:pt idx="7392">
                  <c:v>66.168099999999995</c:v>
                </c:pt>
                <c:pt idx="7393">
                  <c:v>66.177999999999997</c:v>
                </c:pt>
                <c:pt idx="7394">
                  <c:v>66.188100000000006</c:v>
                </c:pt>
                <c:pt idx="7395">
                  <c:v>66.197999999999993</c:v>
                </c:pt>
                <c:pt idx="7396">
                  <c:v>66.200699999999998</c:v>
                </c:pt>
                <c:pt idx="7397">
                  <c:v>66.207999999999998</c:v>
                </c:pt>
                <c:pt idx="7398">
                  <c:v>66.218000000000004</c:v>
                </c:pt>
                <c:pt idx="7399">
                  <c:v>66.227599999999995</c:v>
                </c:pt>
                <c:pt idx="7400">
                  <c:v>66.227999999999994</c:v>
                </c:pt>
                <c:pt idx="7401">
                  <c:v>66.238</c:v>
                </c:pt>
                <c:pt idx="7402">
                  <c:v>66.248000000000005</c:v>
                </c:pt>
                <c:pt idx="7403">
                  <c:v>66.257999999999996</c:v>
                </c:pt>
                <c:pt idx="7404">
                  <c:v>66.266599999999997</c:v>
                </c:pt>
                <c:pt idx="7405">
                  <c:v>66.268000000000001</c:v>
                </c:pt>
                <c:pt idx="7406">
                  <c:v>66.278000000000006</c:v>
                </c:pt>
                <c:pt idx="7407">
                  <c:v>66.2881</c:v>
                </c:pt>
                <c:pt idx="7408">
                  <c:v>66.298100000000005</c:v>
                </c:pt>
                <c:pt idx="7409">
                  <c:v>66.298599999999993</c:v>
                </c:pt>
                <c:pt idx="7410">
                  <c:v>66.308000000000007</c:v>
                </c:pt>
                <c:pt idx="7411">
                  <c:v>66.317999999999998</c:v>
                </c:pt>
                <c:pt idx="7412">
                  <c:v>66.328000000000003</c:v>
                </c:pt>
                <c:pt idx="7413">
                  <c:v>66.328199999999995</c:v>
                </c:pt>
                <c:pt idx="7414">
                  <c:v>66.337999999999994</c:v>
                </c:pt>
                <c:pt idx="7415">
                  <c:v>66.348100000000002</c:v>
                </c:pt>
                <c:pt idx="7416">
                  <c:v>66.358000000000004</c:v>
                </c:pt>
                <c:pt idx="7417">
                  <c:v>66.362799999999993</c:v>
                </c:pt>
                <c:pt idx="7418">
                  <c:v>66.367999999999995</c:v>
                </c:pt>
                <c:pt idx="7419">
                  <c:v>66.378100000000003</c:v>
                </c:pt>
                <c:pt idx="7420">
                  <c:v>66.388000000000005</c:v>
                </c:pt>
                <c:pt idx="7421">
                  <c:v>66.397999999999996</c:v>
                </c:pt>
                <c:pt idx="7422">
                  <c:v>66.3994</c:v>
                </c:pt>
                <c:pt idx="7423">
                  <c:v>66.408000000000001</c:v>
                </c:pt>
                <c:pt idx="7424">
                  <c:v>66.418099999999995</c:v>
                </c:pt>
                <c:pt idx="7425">
                  <c:v>66.427999999999997</c:v>
                </c:pt>
                <c:pt idx="7426">
                  <c:v>66.428200000000004</c:v>
                </c:pt>
                <c:pt idx="7427">
                  <c:v>66.438000000000002</c:v>
                </c:pt>
                <c:pt idx="7428">
                  <c:v>66.447999999999993</c:v>
                </c:pt>
                <c:pt idx="7429">
                  <c:v>66.457999999999998</c:v>
                </c:pt>
                <c:pt idx="7430">
                  <c:v>66.459500000000006</c:v>
                </c:pt>
                <c:pt idx="7431">
                  <c:v>66.468100000000007</c:v>
                </c:pt>
                <c:pt idx="7432">
                  <c:v>66.478099999999998</c:v>
                </c:pt>
                <c:pt idx="7433">
                  <c:v>66.488</c:v>
                </c:pt>
                <c:pt idx="7434">
                  <c:v>66.494299999999996</c:v>
                </c:pt>
                <c:pt idx="7435">
                  <c:v>66.498099999999994</c:v>
                </c:pt>
                <c:pt idx="7436">
                  <c:v>66.508099999999999</c:v>
                </c:pt>
                <c:pt idx="7437">
                  <c:v>66.518000000000001</c:v>
                </c:pt>
                <c:pt idx="7438">
                  <c:v>66.528000000000006</c:v>
                </c:pt>
                <c:pt idx="7439">
                  <c:v>66.53</c:v>
                </c:pt>
                <c:pt idx="7440">
                  <c:v>66.537999999999997</c:v>
                </c:pt>
                <c:pt idx="7441">
                  <c:v>66.548100000000005</c:v>
                </c:pt>
                <c:pt idx="7442">
                  <c:v>66.558000000000007</c:v>
                </c:pt>
                <c:pt idx="7443">
                  <c:v>66.561199999999999</c:v>
                </c:pt>
                <c:pt idx="7444">
                  <c:v>66.567999999999998</c:v>
                </c:pt>
                <c:pt idx="7445">
                  <c:v>66.578000000000003</c:v>
                </c:pt>
                <c:pt idx="7446">
                  <c:v>66.587999999999994</c:v>
                </c:pt>
                <c:pt idx="7447">
                  <c:v>66.591899999999995</c:v>
                </c:pt>
                <c:pt idx="7448">
                  <c:v>66.598100000000002</c:v>
                </c:pt>
                <c:pt idx="7449">
                  <c:v>66.608099999999993</c:v>
                </c:pt>
                <c:pt idx="7450">
                  <c:v>66.618099999999998</c:v>
                </c:pt>
                <c:pt idx="7451">
                  <c:v>66.628</c:v>
                </c:pt>
                <c:pt idx="7452">
                  <c:v>66.632599999999996</c:v>
                </c:pt>
                <c:pt idx="7453">
                  <c:v>66.638000000000005</c:v>
                </c:pt>
                <c:pt idx="7454">
                  <c:v>66.647999999999996</c:v>
                </c:pt>
                <c:pt idx="7455">
                  <c:v>66.655000000000001</c:v>
                </c:pt>
                <c:pt idx="7456">
                  <c:v>66.658000000000001</c:v>
                </c:pt>
                <c:pt idx="7457">
                  <c:v>66.668099999999995</c:v>
                </c:pt>
                <c:pt idx="7458">
                  <c:v>66.678100000000001</c:v>
                </c:pt>
                <c:pt idx="7459">
                  <c:v>66.688000000000002</c:v>
                </c:pt>
                <c:pt idx="7460">
                  <c:v>66.695899999999995</c:v>
                </c:pt>
                <c:pt idx="7461">
                  <c:v>66.698099999999997</c:v>
                </c:pt>
                <c:pt idx="7462">
                  <c:v>66.707999999999998</c:v>
                </c:pt>
                <c:pt idx="7463">
                  <c:v>66.718000000000004</c:v>
                </c:pt>
                <c:pt idx="7464">
                  <c:v>66.721000000000004</c:v>
                </c:pt>
                <c:pt idx="7465">
                  <c:v>66.727999999999994</c:v>
                </c:pt>
                <c:pt idx="7466">
                  <c:v>66.738100000000003</c:v>
                </c:pt>
                <c:pt idx="7467">
                  <c:v>66.748000000000005</c:v>
                </c:pt>
                <c:pt idx="7468">
                  <c:v>66.757999999999996</c:v>
                </c:pt>
                <c:pt idx="7469">
                  <c:v>66.764300000000006</c:v>
                </c:pt>
                <c:pt idx="7470">
                  <c:v>66.768000000000001</c:v>
                </c:pt>
                <c:pt idx="7471">
                  <c:v>66.778000000000006</c:v>
                </c:pt>
                <c:pt idx="7472">
                  <c:v>66.786500000000004</c:v>
                </c:pt>
                <c:pt idx="7473">
                  <c:v>66.787999999999997</c:v>
                </c:pt>
                <c:pt idx="7474">
                  <c:v>66.798100000000005</c:v>
                </c:pt>
                <c:pt idx="7475">
                  <c:v>66.808099999999996</c:v>
                </c:pt>
                <c:pt idx="7476">
                  <c:v>66.817999999999998</c:v>
                </c:pt>
                <c:pt idx="7477">
                  <c:v>66.826599999999999</c:v>
                </c:pt>
                <c:pt idx="7478">
                  <c:v>66.828000000000003</c:v>
                </c:pt>
                <c:pt idx="7479">
                  <c:v>66.837999999999994</c:v>
                </c:pt>
                <c:pt idx="7480">
                  <c:v>66.847999999999999</c:v>
                </c:pt>
                <c:pt idx="7481">
                  <c:v>66.857200000000006</c:v>
                </c:pt>
                <c:pt idx="7482">
                  <c:v>66.858099999999993</c:v>
                </c:pt>
                <c:pt idx="7483">
                  <c:v>66.867999999999995</c:v>
                </c:pt>
                <c:pt idx="7484">
                  <c:v>66.878100000000003</c:v>
                </c:pt>
                <c:pt idx="7485">
                  <c:v>66.888099999999994</c:v>
                </c:pt>
                <c:pt idx="7486">
                  <c:v>66.897999999999996</c:v>
                </c:pt>
                <c:pt idx="7487">
                  <c:v>66.898200000000003</c:v>
                </c:pt>
                <c:pt idx="7488">
                  <c:v>66.908000000000001</c:v>
                </c:pt>
                <c:pt idx="7489">
                  <c:v>66.918000000000006</c:v>
                </c:pt>
                <c:pt idx="7490">
                  <c:v>66.919399999999996</c:v>
                </c:pt>
                <c:pt idx="7491">
                  <c:v>66.927999999999997</c:v>
                </c:pt>
                <c:pt idx="7492">
                  <c:v>66.938000000000002</c:v>
                </c:pt>
                <c:pt idx="7493">
                  <c:v>66.948099999999997</c:v>
                </c:pt>
                <c:pt idx="7494">
                  <c:v>66.957999999999998</c:v>
                </c:pt>
                <c:pt idx="7495">
                  <c:v>66.959999999999994</c:v>
                </c:pt>
                <c:pt idx="7496">
                  <c:v>66.968000000000004</c:v>
                </c:pt>
                <c:pt idx="7497">
                  <c:v>66.977999999999994</c:v>
                </c:pt>
                <c:pt idx="7498">
                  <c:v>66.985799999999998</c:v>
                </c:pt>
                <c:pt idx="7499">
                  <c:v>66.988100000000003</c:v>
                </c:pt>
                <c:pt idx="7500">
                  <c:v>66.998099999999994</c:v>
                </c:pt>
                <c:pt idx="7501">
                  <c:v>67.008099999999999</c:v>
                </c:pt>
                <c:pt idx="7502">
                  <c:v>67.018000000000001</c:v>
                </c:pt>
                <c:pt idx="7503">
                  <c:v>67.024000000000001</c:v>
                </c:pt>
                <c:pt idx="7504">
                  <c:v>67.028000000000006</c:v>
                </c:pt>
                <c:pt idx="7505">
                  <c:v>67.0381</c:v>
                </c:pt>
                <c:pt idx="7506">
                  <c:v>67.048000000000002</c:v>
                </c:pt>
                <c:pt idx="7507">
                  <c:v>67.057900000000004</c:v>
                </c:pt>
                <c:pt idx="7508">
                  <c:v>67.058099999999996</c:v>
                </c:pt>
                <c:pt idx="7509">
                  <c:v>67.067999999999998</c:v>
                </c:pt>
                <c:pt idx="7510">
                  <c:v>67.078100000000006</c:v>
                </c:pt>
                <c:pt idx="7511">
                  <c:v>67.087999999999994</c:v>
                </c:pt>
                <c:pt idx="7512">
                  <c:v>67.091899999999995</c:v>
                </c:pt>
                <c:pt idx="7513">
                  <c:v>67.097999999999999</c:v>
                </c:pt>
                <c:pt idx="7514">
                  <c:v>67.108000000000004</c:v>
                </c:pt>
                <c:pt idx="7515">
                  <c:v>67.117999999999995</c:v>
                </c:pt>
                <c:pt idx="7516">
                  <c:v>67.118600000000001</c:v>
                </c:pt>
                <c:pt idx="7517">
                  <c:v>67.128</c:v>
                </c:pt>
                <c:pt idx="7518">
                  <c:v>67.138099999999994</c:v>
                </c:pt>
                <c:pt idx="7519">
                  <c:v>67.147999999999996</c:v>
                </c:pt>
                <c:pt idx="7520">
                  <c:v>67.155199999999994</c:v>
                </c:pt>
                <c:pt idx="7521">
                  <c:v>67.158000000000001</c:v>
                </c:pt>
                <c:pt idx="7522">
                  <c:v>67.168099999999995</c:v>
                </c:pt>
                <c:pt idx="7523">
                  <c:v>67.178100000000001</c:v>
                </c:pt>
                <c:pt idx="7524">
                  <c:v>67.188000000000002</c:v>
                </c:pt>
                <c:pt idx="7525">
                  <c:v>67.19</c:v>
                </c:pt>
                <c:pt idx="7526">
                  <c:v>67.198099999999997</c:v>
                </c:pt>
                <c:pt idx="7527">
                  <c:v>67.207999999999998</c:v>
                </c:pt>
                <c:pt idx="7528">
                  <c:v>67.218000000000004</c:v>
                </c:pt>
                <c:pt idx="7529">
                  <c:v>67.222800000000007</c:v>
                </c:pt>
                <c:pt idx="7530">
                  <c:v>67.227999999999994</c:v>
                </c:pt>
                <c:pt idx="7531">
                  <c:v>67.238100000000003</c:v>
                </c:pt>
                <c:pt idx="7532">
                  <c:v>67.248000000000005</c:v>
                </c:pt>
                <c:pt idx="7533">
                  <c:v>67.253200000000007</c:v>
                </c:pt>
                <c:pt idx="7534">
                  <c:v>67.257999999999996</c:v>
                </c:pt>
                <c:pt idx="7535">
                  <c:v>67.268100000000004</c:v>
                </c:pt>
                <c:pt idx="7536">
                  <c:v>67.278000000000006</c:v>
                </c:pt>
                <c:pt idx="7537">
                  <c:v>67.287000000000006</c:v>
                </c:pt>
                <c:pt idx="7538">
                  <c:v>67.287999999999997</c:v>
                </c:pt>
                <c:pt idx="7539">
                  <c:v>67.298199999999994</c:v>
                </c:pt>
                <c:pt idx="7540">
                  <c:v>67.308099999999996</c:v>
                </c:pt>
                <c:pt idx="7541">
                  <c:v>67.317999999999998</c:v>
                </c:pt>
                <c:pt idx="7542">
                  <c:v>67.320999999999998</c:v>
                </c:pt>
                <c:pt idx="7543">
                  <c:v>67.328000000000003</c:v>
                </c:pt>
                <c:pt idx="7544">
                  <c:v>67.338099999999997</c:v>
                </c:pt>
                <c:pt idx="7545">
                  <c:v>67.347999999999999</c:v>
                </c:pt>
                <c:pt idx="7546">
                  <c:v>67.352599999999995</c:v>
                </c:pt>
                <c:pt idx="7547">
                  <c:v>67.358000000000004</c:v>
                </c:pt>
                <c:pt idx="7548">
                  <c:v>67.367999999999995</c:v>
                </c:pt>
                <c:pt idx="7549">
                  <c:v>67.378</c:v>
                </c:pt>
                <c:pt idx="7550">
                  <c:v>67.384500000000003</c:v>
                </c:pt>
                <c:pt idx="7551">
                  <c:v>67.388099999999994</c:v>
                </c:pt>
                <c:pt idx="7552">
                  <c:v>67.398099999999999</c:v>
                </c:pt>
                <c:pt idx="7553">
                  <c:v>67.408100000000005</c:v>
                </c:pt>
                <c:pt idx="7554">
                  <c:v>67.418099999999995</c:v>
                </c:pt>
                <c:pt idx="7555">
                  <c:v>67.422300000000007</c:v>
                </c:pt>
                <c:pt idx="7556">
                  <c:v>67.427999999999997</c:v>
                </c:pt>
                <c:pt idx="7557">
                  <c:v>67.438000000000002</c:v>
                </c:pt>
                <c:pt idx="7558">
                  <c:v>67.447999999999993</c:v>
                </c:pt>
                <c:pt idx="7559">
                  <c:v>67.451599999999999</c:v>
                </c:pt>
                <c:pt idx="7560">
                  <c:v>67.457999999999998</c:v>
                </c:pt>
                <c:pt idx="7561">
                  <c:v>67.468000000000004</c:v>
                </c:pt>
                <c:pt idx="7562">
                  <c:v>67.477999999999994</c:v>
                </c:pt>
                <c:pt idx="7563">
                  <c:v>67.483900000000006</c:v>
                </c:pt>
                <c:pt idx="7564">
                  <c:v>67.488</c:v>
                </c:pt>
                <c:pt idx="7565">
                  <c:v>67.498000000000005</c:v>
                </c:pt>
                <c:pt idx="7566">
                  <c:v>67.508099999999999</c:v>
                </c:pt>
                <c:pt idx="7567">
                  <c:v>67.518000000000001</c:v>
                </c:pt>
                <c:pt idx="7568">
                  <c:v>67.518900000000002</c:v>
                </c:pt>
                <c:pt idx="7569">
                  <c:v>67.528000000000006</c:v>
                </c:pt>
                <c:pt idx="7570">
                  <c:v>67.537999999999997</c:v>
                </c:pt>
                <c:pt idx="7571">
                  <c:v>67.548100000000005</c:v>
                </c:pt>
                <c:pt idx="7572">
                  <c:v>67.553399999999996</c:v>
                </c:pt>
                <c:pt idx="7573">
                  <c:v>67.558000000000007</c:v>
                </c:pt>
                <c:pt idx="7574">
                  <c:v>67.567999999999998</c:v>
                </c:pt>
                <c:pt idx="7575">
                  <c:v>67.578000000000003</c:v>
                </c:pt>
                <c:pt idx="7576">
                  <c:v>67.584100000000007</c:v>
                </c:pt>
                <c:pt idx="7577">
                  <c:v>67.587999999999994</c:v>
                </c:pt>
                <c:pt idx="7578">
                  <c:v>67.598100000000002</c:v>
                </c:pt>
                <c:pt idx="7579">
                  <c:v>67.608099999999993</c:v>
                </c:pt>
                <c:pt idx="7580">
                  <c:v>67.617999999999995</c:v>
                </c:pt>
                <c:pt idx="7581">
                  <c:v>67.618499999999997</c:v>
                </c:pt>
                <c:pt idx="7582">
                  <c:v>67.628</c:v>
                </c:pt>
                <c:pt idx="7583">
                  <c:v>67.638000000000005</c:v>
                </c:pt>
                <c:pt idx="7584">
                  <c:v>67.646299999999997</c:v>
                </c:pt>
                <c:pt idx="7585">
                  <c:v>67.647999999999996</c:v>
                </c:pt>
                <c:pt idx="7586">
                  <c:v>67.658000000000001</c:v>
                </c:pt>
                <c:pt idx="7587">
                  <c:v>67.668099999999995</c:v>
                </c:pt>
                <c:pt idx="7588">
                  <c:v>67.677999999999997</c:v>
                </c:pt>
                <c:pt idx="7589">
                  <c:v>67.681700000000006</c:v>
                </c:pt>
                <c:pt idx="7590">
                  <c:v>67.688000000000002</c:v>
                </c:pt>
                <c:pt idx="7591">
                  <c:v>67.6982</c:v>
                </c:pt>
                <c:pt idx="7592">
                  <c:v>67.707999999999998</c:v>
                </c:pt>
                <c:pt idx="7593">
                  <c:v>67.717600000000004</c:v>
                </c:pt>
                <c:pt idx="7594">
                  <c:v>67.718000000000004</c:v>
                </c:pt>
                <c:pt idx="7595">
                  <c:v>67.727999999999994</c:v>
                </c:pt>
                <c:pt idx="7596">
                  <c:v>67.738100000000003</c:v>
                </c:pt>
                <c:pt idx="7597">
                  <c:v>67.748000000000005</c:v>
                </c:pt>
                <c:pt idx="7598">
                  <c:v>67.749700000000004</c:v>
                </c:pt>
                <c:pt idx="7599">
                  <c:v>67.757999999999996</c:v>
                </c:pt>
                <c:pt idx="7600">
                  <c:v>67.768000000000001</c:v>
                </c:pt>
                <c:pt idx="7601">
                  <c:v>67.778000000000006</c:v>
                </c:pt>
                <c:pt idx="7602">
                  <c:v>67.778400000000005</c:v>
                </c:pt>
                <c:pt idx="7603">
                  <c:v>67.787999999999997</c:v>
                </c:pt>
                <c:pt idx="7604">
                  <c:v>67.798100000000005</c:v>
                </c:pt>
                <c:pt idx="7605">
                  <c:v>67.808000000000007</c:v>
                </c:pt>
                <c:pt idx="7606">
                  <c:v>67.813699999999997</c:v>
                </c:pt>
                <c:pt idx="7607">
                  <c:v>67.817999999999998</c:v>
                </c:pt>
                <c:pt idx="7608">
                  <c:v>67.828100000000006</c:v>
                </c:pt>
                <c:pt idx="7609">
                  <c:v>67.837999999999994</c:v>
                </c:pt>
                <c:pt idx="7610">
                  <c:v>67.847999999999999</c:v>
                </c:pt>
                <c:pt idx="7611">
                  <c:v>67.850700000000003</c:v>
                </c:pt>
                <c:pt idx="7612">
                  <c:v>67.858000000000004</c:v>
                </c:pt>
                <c:pt idx="7613">
                  <c:v>67.868099999999998</c:v>
                </c:pt>
                <c:pt idx="7614">
                  <c:v>67.878</c:v>
                </c:pt>
                <c:pt idx="7615">
                  <c:v>67.881699999999995</c:v>
                </c:pt>
                <c:pt idx="7616">
                  <c:v>67.888000000000005</c:v>
                </c:pt>
                <c:pt idx="7617">
                  <c:v>67.897999999999996</c:v>
                </c:pt>
                <c:pt idx="7618">
                  <c:v>67.908000000000001</c:v>
                </c:pt>
                <c:pt idx="7619">
                  <c:v>67.912899999999993</c:v>
                </c:pt>
                <c:pt idx="7620">
                  <c:v>67.918099999999995</c:v>
                </c:pt>
                <c:pt idx="7621">
                  <c:v>67.927999999999997</c:v>
                </c:pt>
                <c:pt idx="7622">
                  <c:v>67.938100000000006</c:v>
                </c:pt>
                <c:pt idx="7623">
                  <c:v>67.947999999999993</c:v>
                </c:pt>
                <c:pt idx="7624">
                  <c:v>67.953900000000004</c:v>
                </c:pt>
                <c:pt idx="7625">
                  <c:v>67.957999999999998</c:v>
                </c:pt>
                <c:pt idx="7626">
                  <c:v>67.968000000000004</c:v>
                </c:pt>
                <c:pt idx="7627">
                  <c:v>67.975200000000001</c:v>
                </c:pt>
                <c:pt idx="7628">
                  <c:v>67.977999999999994</c:v>
                </c:pt>
                <c:pt idx="7629">
                  <c:v>67.988</c:v>
                </c:pt>
                <c:pt idx="7630">
                  <c:v>67.998199999999997</c:v>
                </c:pt>
                <c:pt idx="7631">
                  <c:v>68.007999999999996</c:v>
                </c:pt>
                <c:pt idx="7632">
                  <c:v>68.015900000000002</c:v>
                </c:pt>
                <c:pt idx="7633">
                  <c:v>68.018000000000001</c:v>
                </c:pt>
                <c:pt idx="7634">
                  <c:v>68.028000000000006</c:v>
                </c:pt>
                <c:pt idx="7635">
                  <c:v>68.037999999999997</c:v>
                </c:pt>
                <c:pt idx="7636">
                  <c:v>68.042000000000002</c:v>
                </c:pt>
                <c:pt idx="7637">
                  <c:v>68.048000000000002</c:v>
                </c:pt>
                <c:pt idx="7638">
                  <c:v>68.058099999999996</c:v>
                </c:pt>
                <c:pt idx="7639">
                  <c:v>68.067999999999998</c:v>
                </c:pt>
                <c:pt idx="7640">
                  <c:v>68.078000000000003</c:v>
                </c:pt>
                <c:pt idx="7641">
                  <c:v>68.0852</c:v>
                </c:pt>
                <c:pt idx="7642">
                  <c:v>68.087999999999994</c:v>
                </c:pt>
                <c:pt idx="7643">
                  <c:v>68.097999999999999</c:v>
                </c:pt>
                <c:pt idx="7644">
                  <c:v>68.106800000000007</c:v>
                </c:pt>
                <c:pt idx="7645">
                  <c:v>68.108000000000004</c:v>
                </c:pt>
                <c:pt idx="7646">
                  <c:v>68.117999999999995</c:v>
                </c:pt>
                <c:pt idx="7647">
                  <c:v>68.128100000000003</c:v>
                </c:pt>
                <c:pt idx="7648">
                  <c:v>68.138000000000005</c:v>
                </c:pt>
                <c:pt idx="7649">
                  <c:v>68.147800000000004</c:v>
                </c:pt>
                <c:pt idx="7650">
                  <c:v>68.147999999999996</c:v>
                </c:pt>
                <c:pt idx="7651">
                  <c:v>68.158000000000001</c:v>
                </c:pt>
                <c:pt idx="7652">
                  <c:v>68.168000000000006</c:v>
                </c:pt>
                <c:pt idx="7653">
                  <c:v>68.174000000000007</c:v>
                </c:pt>
                <c:pt idx="7654">
                  <c:v>68.177999999999997</c:v>
                </c:pt>
                <c:pt idx="7655">
                  <c:v>68.188100000000006</c:v>
                </c:pt>
                <c:pt idx="7656">
                  <c:v>68.1982</c:v>
                </c:pt>
                <c:pt idx="7657">
                  <c:v>68.207999999999998</c:v>
                </c:pt>
                <c:pt idx="7658">
                  <c:v>68.218000000000004</c:v>
                </c:pt>
                <c:pt idx="7659">
                  <c:v>68.219200000000001</c:v>
                </c:pt>
                <c:pt idx="7660">
                  <c:v>68.227999999999994</c:v>
                </c:pt>
                <c:pt idx="7661">
                  <c:v>68.238</c:v>
                </c:pt>
                <c:pt idx="7662">
                  <c:v>68.239800000000002</c:v>
                </c:pt>
                <c:pt idx="7663">
                  <c:v>68.248000000000005</c:v>
                </c:pt>
                <c:pt idx="7664">
                  <c:v>68.258099999999999</c:v>
                </c:pt>
                <c:pt idx="7665">
                  <c:v>68.268100000000004</c:v>
                </c:pt>
                <c:pt idx="7666">
                  <c:v>68.278000000000006</c:v>
                </c:pt>
                <c:pt idx="7667">
                  <c:v>68.281000000000006</c:v>
                </c:pt>
                <c:pt idx="7668">
                  <c:v>68.287999999999997</c:v>
                </c:pt>
                <c:pt idx="7669">
                  <c:v>68.298000000000002</c:v>
                </c:pt>
                <c:pt idx="7670">
                  <c:v>68.308000000000007</c:v>
                </c:pt>
                <c:pt idx="7671">
                  <c:v>68.308999999999997</c:v>
                </c:pt>
                <c:pt idx="7672">
                  <c:v>68.317999999999998</c:v>
                </c:pt>
                <c:pt idx="7673">
                  <c:v>68.328100000000006</c:v>
                </c:pt>
                <c:pt idx="7674">
                  <c:v>68.337999999999994</c:v>
                </c:pt>
                <c:pt idx="7675">
                  <c:v>68.343299999999999</c:v>
                </c:pt>
                <c:pt idx="7676">
                  <c:v>68.347999999999999</c:v>
                </c:pt>
                <c:pt idx="7677">
                  <c:v>68.358099999999993</c:v>
                </c:pt>
                <c:pt idx="7678">
                  <c:v>68.367999999999995</c:v>
                </c:pt>
                <c:pt idx="7679">
                  <c:v>68.377300000000005</c:v>
                </c:pt>
                <c:pt idx="7680">
                  <c:v>68.378</c:v>
                </c:pt>
                <c:pt idx="7681">
                  <c:v>68.388000000000005</c:v>
                </c:pt>
                <c:pt idx="7682">
                  <c:v>68.398099999999999</c:v>
                </c:pt>
                <c:pt idx="7683">
                  <c:v>68.408000000000001</c:v>
                </c:pt>
                <c:pt idx="7684">
                  <c:v>68.411500000000004</c:v>
                </c:pt>
                <c:pt idx="7685">
                  <c:v>68.418000000000006</c:v>
                </c:pt>
                <c:pt idx="7686">
                  <c:v>68.427999999999997</c:v>
                </c:pt>
                <c:pt idx="7687">
                  <c:v>68.438000000000002</c:v>
                </c:pt>
                <c:pt idx="7688">
                  <c:v>68.438400000000001</c:v>
                </c:pt>
                <c:pt idx="7689">
                  <c:v>68.447999999999993</c:v>
                </c:pt>
                <c:pt idx="7690">
                  <c:v>68.458100000000002</c:v>
                </c:pt>
                <c:pt idx="7691">
                  <c:v>68.468000000000004</c:v>
                </c:pt>
                <c:pt idx="7692">
                  <c:v>68.475499999999997</c:v>
                </c:pt>
                <c:pt idx="7693">
                  <c:v>68.477999999999994</c:v>
                </c:pt>
                <c:pt idx="7694">
                  <c:v>68.488100000000003</c:v>
                </c:pt>
                <c:pt idx="7695">
                  <c:v>68.498000000000005</c:v>
                </c:pt>
                <c:pt idx="7696">
                  <c:v>68.507999999999996</c:v>
                </c:pt>
                <c:pt idx="7697">
                  <c:v>68.510199999999998</c:v>
                </c:pt>
                <c:pt idx="7698">
                  <c:v>68.518000000000001</c:v>
                </c:pt>
                <c:pt idx="7699">
                  <c:v>68.528000000000006</c:v>
                </c:pt>
                <c:pt idx="7700">
                  <c:v>68.537999999999997</c:v>
                </c:pt>
                <c:pt idx="7701">
                  <c:v>68.543599999999998</c:v>
                </c:pt>
                <c:pt idx="7702">
                  <c:v>68.548000000000002</c:v>
                </c:pt>
                <c:pt idx="7703">
                  <c:v>68.558000000000007</c:v>
                </c:pt>
                <c:pt idx="7704">
                  <c:v>68.567999999999998</c:v>
                </c:pt>
                <c:pt idx="7705">
                  <c:v>68.571200000000005</c:v>
                </c:pt>
                <c:pt idx="7706">
                  <c:v>68.578000000000003</c:v>
                </c:pt>
                <c:pt idx="7707">
                  <c:v>68.588099999999997</c:v>
                </c:pt>
                <c:pt idx="7708">
                  <c:v>68.598100000000002</c:v>
                </c:pt>
                <c:pt idx="7709">
                  <c:v>68.608000000000004</c:v>
                </c:pt>
                <c:pt idx="7710">
                  <c:v>68.613299999999995</c:v>
                </c:pt>
                <c:pt idx="7711">
                  <c:v>68.617900000000006</c:v>
                </c:pt>
                <c:pt idx="7712">
                  <c:v>68.628</c:v>
                </c:pt>
                <c:pt idx="7713">
                  <c:v>68.636300000000006</c:v>
                </c:pt>
                <c:pt idx="7714">
                  <c:v>68.638000000000005</c:v>
                </c:pt>
                <c:pt idx="7715">
                  <c:v>68.647999999999996</c:v>
                </c:pt>
                <c:pt idx="7716">
                  <c:v>68.658000000000001</c:v>
                </c:pt>
                <c:pt idx="7717">
                  <c:v>68.668000000000006</c:v>
                </c:pt>
                <c:pt idx="7718">
                  <c:v>68.675600000000003</c:v>
                </c:pt>
                <c:pt idx="7719">
                  <c:v>68.678100000000001</c:v>
                </c:pt>
                <c:pt idx="7720">
                  <c:v>68.688000000000002</c:v>
                </c:pt>
                <c:pt idx="7721">
                  <c:v>68.697999999999993</c:v>
                </c:pt>
                <c:pt idx="7722">
                  <c:v>68.706199999999995</c:v>
                </c:pt>
                <c:pt idx="7723">
                  <c:v>68.707999999999998</c:v>
                </c:pt>
                <c:pt idx="7724">
                  <c:v>68.718000000000004</c:v>
                </c:pt>
                <c:pt idx="7725">
                  <c:v>68.727999999999994</c:v>
                </c:pt>
                <c:pt idx="7726">
                  <c:v>68.737899999999996</c:v>
                </c:pt>
                <c:pt idx="7727">
                  <c:v>68.739800000000002</c:v>
                </c:pt>
                <c:pt idx="7728">
                  <c:v>68.747900000000001</c:v>
                </c:pt>
                <c:pt idx="7729">
                  <c:v>68.758099999999999</c:v>
                </c:pt>
                <c:pt idx="7730">
                  <c:v>68.768000000000001</c:v>
                </c:pt>
                <c:pt idx="7731">
                  <c:v>68.776600000000002</c:v>
                </c:pt>
                <c:pt idx="7732">
                  <c:v>68.778000000000006</c:v>
                </c:pt>
                <c:pt idx="7733">
                  <c:v>68.787999999999997</c:v>
                </c:pt>
                <c:pt idx="7734">
                  <c:v>68.798000000000002</c:v>
                </c:pt>
                <c:pt idx="7735">
                  <c:v>68.802800000000005</c:v>
                </c:pt>
                <c:pt idx="7736">
                  <c:v>68.808000000000007</c:v>
                </c:pt>
                <c:pt idx="7737">
                  <c:v>68.817999999999998</c:v>
                </c:pt>
                <c:pt idx="7738">
                  <c:v>68.828100000000006</c:v>
                </c:pt>
                <c:pt idx="7739">
                  <c:v>68.837999999999994</c:v>
                </c:pt>
                <c:pt idx="7740">
                  <c:v>68.844499999999996</c:v>
                </c:pt>
                <c:pt idx="7741">
                  <c:v>68.847999999999999</c:v>
                </c:pt>
                <c:pt idx="7742">
                  <c:v>68.857900000000001</c:v>
                </c:pt>
                <c:pt idx="7743">
                  <c:v>68.867999999999995</c:v>
                </c:pt>
                <c:pt idx="7744">
                  <c:v>68.869</c:v>
                </c:pt>
                <c:pt idx="7745">
                  <c:v>68.878</c:v>
                </c:pt>
                <c:pt idx="7746">
                  <c:v>68.888099999999994</c:v>
                </c:pt>
                <c:pt idx="7747">
                  <c:v>68.897999999999996</c:v>
                </c:pt>
                <c:pt idx="7748">
                  <c:v>68.9071</c:v>
                </c:pt>
                <c:pt idx="7749">
                  <c:v>68.908000000000001</c:v>
                </c:pt>
                <c:pt idx="7750">
                  <c:v>68.918000000000006</c:v>
                </c:pt>
                <c:pt idx="7751">
                  <c:v>68.927999999999997</c:v>
                </c:pt>
                <c:pt idx="7752">
                  <c:v>68.938000000000002</c:v>
                </c:pt>
                <c:pt idx="7753">
                  <c:v>68.939499999999995</c:v>
                </c:pt>
                <c:pt idx="7754">
                  <c:v>68.947900000000004</c:v>
                </c:pt>
                <c:pt idx="7755">
                  <c:v>68.957899999999995</c:v>
                </c:pt>
                <c:pt idx="7756">
                  <c:v>68.968000000000004</c:v>
                </c:pt>
                <c:pt idx="7757">
                  <c:v>68.969700000000003</c:v>
                </c:pt>
                <c:pt idx="7758">
                  <c:v>68.977999999999994</c:v>
                </c:pt>
                <c:pt idx="7759">
                  <c:v>68.988</c:v>
                </c:pt>
                <c:pt idx="7760">
                  <c:v>68.998000000000005</c:v>
                </c:pt>
                <c:pt idx="7761">
                  <c:v>69.004800000000003</c:v>
                </c:pt>
                <c:pt idx="7762">
                  <c:v>69.007999999999996</c:v>
                </c:pt>
                <c:pt idx="7763">
                  <c:v>69.018000000000001</c:v>
                </c:pt>
                <c:pt idx="7764">
                  <c:v>69.028000000000006</c:v>
                </c:pt>
                <c:pt idx="7765">
                  <c:v>69.037999999999997</c:v>
                </c:pt>
                <c:pt idx="7766">
                  <c:v>69.041200000000003</c:v>
                </c:pt>
                <c:pt idx="7767">
                  <c:v>69.047899999999998</c:v>
                </c:pt>
                <c:pt idx="7768">
                  <c:v>69.058000000000007</c:v>
                </c:pt>
                <c:pt idx="7769">
                  <c:v>69.067800000000005</c:v>
                </c:pt>
                <c:pt idx="7770">
                  <c:v>69.067999999999998</c:v>
                </c:pt>
                <c:pt idx="7771">
                  <c:v>69.0779</c:v>
                </c:pt>
                <c:pt idx="7772">
                  <c:v>69.087999999999994</c:v>
                </c:pt>
                <c:pt idx="7773">
                  <c:v>69.097999999999999</c:v>
                </c:pt>
                <c:pt idx="7774">
                  <c:v>69.102800000000002</c:v>
                </c:pt>
                <c:pt idx="7775">
                  <c:v>69.108000000000004</c:v>
                </c:pt>
                <c:pt idx="7776">
                  <c:v>69.117999999999995</c:v>
                </c:pt>
                <c:pt idx="7777">
                  <c:v>69.128</c:v>
                </c:pt>
                <c:pt idx="7778">
                  <c:v>69.137900000000002</c:v>
                </c:pt>
                <c:pt idx="7779">
                  <c:v>69.139399999999995</c:v>
                </c:pt>
                <c:pt idx="7780">
                  <c:v>69.147999999999996</c:v>
                </c:pt>
                <c:pt idx="7781">
                  <c:v>69.158000000000001</c:v>
                </c:pt>
                <c:pt idx="7782">
                  <c:v>69.168000000000006</c:v>
                </c:pt>
                <c:pt idx="7783">
                  <c:v>69.17</c:v>
                </c:pt>
                <c:pt idx="7784">
                  <c:v>69.177899999999994</c:v>
                </c:pt>
                <c:pt idx="7785">
                  <c:v>69.188000000000002</c:v>
                </c:pt>
                <c:pt idx="7786">
                  <c:v>69.197999999999993</c:v>
                </c:pt>
                <c:pt idx="7787">
                  <c:v>69.204300000000003</c:v>
                </c:pt>
                <c:pt idx="7788">
                  <c:v>69.207999999999998</c:v>
                </c:pt>
                <c:pt idx="7789">
                  <c:v>69.218000000000004</c:v>
                </c:pt>
                <c:pt idx="7790">
                  <c:v>69.227999999999994</c:v>
                </c:pt>
                <c:pt idx="7791">
                  <c:v>69.236099999999993</c:v>
                </c:pt>
                <c:pt idx="7792">
                  <c:v>69.238</c:v>
                </c:pt>
                <c:pt idx="7793">
                  <c:v>69.247900000000001</c:v>
                </c:pt>
                <c:pt idx="7794">
                  <c:v>69.257999999999996</c:v>
                </c:pt>
                <c:pt idx="7795">
                  <c:v>69.265199999999993</c:v>
                </c:pt>
                <c:pt idx="7796">
                  <c:v>69.268000000000001</c:v>
                </c:pt>
                <c:pt idx="7797">
                  <c:v>69.278099999999995</c:v>
                </c:pt>
                <c:pt idx="7798">
                  <c:v>69.2881</c:v>
                </c:pt>
                <c:pt idx="7799">
                  <c:v>69.298000000000002</c:v>
                </c:pt>
                <c:pt idx="7800">
                  <c:v>69.302999999999997</c:v>
                </c:pt>
                <c:pt idx="7801">
                  <c:v>69.308000000000007</c:v>
                </c:pt>
                <c:pt idx="7802">
                  <c:v>69.317999999999998</c:v>
                </c:pt>
                <c:pt idx="7803">
                  <c:v>69.328000000000003</c:v>
                </c:pt>
                <c:pt idx="7804">
                  <c:v>69.333100000000002</c:v>
                </c:pt>
                <c:pt idx="7805">
                  <c:v>69.337999999999994</c:v>
                </c:pt>
                <c:pt idx="7806">
                  <c:v>69.347999999999999</c:v>
                </c:pt>
                <c:pt idx="7807">
                  <c:v>69.358000000000004</c:v>
                </c:pt>
                <c:pt idx="7808">
                  <c:v>69.364900000000006</c:v>
                </c:pt>
                <c:pt idx="7809">
                  <c:v>69.367999999999995</c:v>
                </c:pt>
                <c:pt idx="7810">
                  <c:v>69.378</c:v>
                </c:pt>
                <c:pt idx="7811">
                  <c:v>69.388099999999994</c:v>
                </c:pt>
                <c:pt idx="7812">
                  <c:v>69.397999999999996</c:v>
                </c:pt>
                <c:pt idx="7813">
                  <c:v>69.404399999999995</c:v>
                </c:pt>
                <c:pt idx="7814">
                  <c:v>69.407899999999998</c:v>
                </c:pt>
                <c:pt idx="7815">
                  <c:v>69.418000000000006</c:v>
                </c:pt>
                <c:pt idx="7816">
                  <c:v>69.427700000000002</c:v>
                </c:pt>
                <c:pt idx="7817">
                  <c:v>69.427999999999997</c:v>
                </c:pt>
                <c:pt idx="7818">
                  <c:v>69.438000000000002</c:v>
                </c:pt>
                <c:pt idx="7819">
                  <c:v>69.4482</c:v>
                </c:pt>
                <c:pt idx="7820">
                  <c:v>69.457999999999998</c:v>
                </c:pt>
                <c:pt idx="7821">
                  <c:v>69.467399999999998</c:v>
                </c:pt>
                <c:pt idx="7822">
                  <c:v>69.468000000000004</c:v>
                </c:pt>
                <c:pt idx="7823">
                  <c:v>69.477999999999994</c:v>
                </c:pt>
                <c:pt idx="7824">
                  <c:v>69.488</c:v>
                </c:pt>
                <c:pt idx="7825">
                  <c:v>69.496200000000002</c:v>
                </c:pt>
                <c:pt idx="7826">
                  <c:v>69.498099999999994</c:v>
                </c:pt>
                <c:pt idx="7827">
                  <c:v>69.507999999999996</c:v>
                </c:pt>
                <c:pt idx="7828">
                  <c:v>69.518000000000001</c:v>
                </c:pt>
                <c:pt idx="7829">
                  <c:v>69.528000000000006</c:v>
                </c:pt>
                <c:pt idx="7830">
                  <c:v>69.535600000000002</c:v>
                </c:pt>
                <c:pt idx="7831">
                  <c:v>69.537999999999997</c:v>
                </c:pt>
                <c:pt idx="7832">
                  <c:v>69.547899999999998</c:v>
                </c:pt>
                <c:pt idx="7833">
                  <c:v>69.557900000000004</c:v>
                </c:pt>
                <c:pt idx="7834">
                  <c:v>69.558499999999995</c:v>
                </c:pt>
                <c:pt idx="7835">
                  <c:v>69.567999999999998</c:v>
                </c:pt>
                <c:pt idx="7836">
                  <c:v>69.578100000000006</c:v>
                </c:pt>
                <c:pt idx="7837">
                  <c:v>69.588099999999997</c:v>
                </c:pt>
                <c:pt idx="7838">
                  <c:v>69.597499999999997</c:v>
                </c:pt>
                <c:pt idx="7839">
                  <c:v>69.597999999999999</c:v>
                </c:pt>
                <c:pt idx="7840">
                  <c:v>69.607900000000001</c:v>
                </c:pt>
                <c:pt idx="7841">
                  <c:v>69.617999999999995</c:v>
                </c:pt>
                <c:pt idx="7842">
                  <c:v>69.628</c:v>
                </c:pt>
                <c:pt idx="7843">
                  <c:v>69.629599999999996</c:v>
                </c:pt>
                <c:pt idx="7844">
                  <c:v>69.638000000000005</c:v>
                </c:pt>
                <c:pt idx="7845">
                  <c:v>69.647999999999996</c:v>
                </c:pt>
                <c:pt idx="7846">
                  <c:v>69.657899999999998</c:v>
                </c:pt>
                <c:pt idx="7847">
                  <c:v>69.661000000000001</c:v>
                </c:pt>
                <c:pt idx="7848">
                  <c:v>69.668000000000006</c:v>
                </c:pt>
                <c:pt idx="7849">
                  <c:v>69.678100000000001</c:v>
                </c:pt>
                <c:pt idx="7850">
                  <c:v>69.688000000000002</c:v>
                </c:pt>
                <c:pt idx="7851">
                  <c:v>69.694999999999993</c:v>
                </c:pt>
                <c:pt idx="7852">
                  <c:v>69.698099999999997</c:v>
                </c:pt>
                <c:pt idx="7853">
                  <c:v>69.707999999999998</c:v>
                </c:pt>
                <c:pt idx="7854">
                  <c:v>69.718100000000007</c:v>
                </c:pt>
                <c:pt idx="7855">
                  <c:v>69.727999999999994</c:v>
                </c:pt>
                <c:pt idx="7856">
                  <c:v>69.731700000000004</c:v>
                </c:pt>
                <c:pt idx="7857">
                  <c:v>69.737899999999996</c:v>
                </c:pt>
                <c:pt idx="7858">
                  <c:v>69.748000000000005</c:v>
                </c:pt>
                <c:pt idx="7859">
                  <c:v>69.756399999999999</c:v>
                </c:pt>
                <c:pt idx="7860">
                  <c:v>69.757900000000006</c:v>
                </c:pt>
                <c:pt idx="7861">
                  <c:v>69.768000000000001</c:v>
                </c:pt>
                <c:pt idx="7862">
                  <c:v>69.778000000000006</c:v>
                </c:pt>
                <c:pt idx="7863">
                  <c:v>69.787999999999997</c:v>
                </c:pt>
                <c:pt idx="7864">
                  <c:v>69.794300000000007</c:v>
                </c:pt>
                <c:pt idx="7865">
                  <c:v>69.798000000000002</c:v>
                </c:pt>
                <c:pt idx="7866">
                  <c:v>69.808000000000007</c:v>
                </c:pt>
                <c:pt idx="7867">
                  <c:v>69.817999999999998</c:v>
                </c:pt>
                <c:pt idx="7868">
                  <c:v>69.828000000000003</c:v>
                </c:pt>
                <c:pt idx="7869">
                  <c:v>69.828800000000001</c:v>
                </c:pt>
                <c:pt idx="7870">
                  <c:v>69.837999999999994</c:v>
                </c:pt>
                <c:pt idx="7871">
                  <c:v>69.848100000000002</c:v>
                </c:pt>
                <c:pt idx="7872">
                  <c:v>69.858000000000004</c:v>
                </c:pt>
                <c:pt idx="7873">
                  <c:v>69.860399999999998</c:v>
                </c:pt>
                <c:pt idx="7874">
                  <c:v>69.867999999999995</c:v>
                </c:pt>
                <c:pt idx="7875">
                  <c:v>69.878</c:v>
                </c:pt>
                <c:pt idx="7876">
                  <c:v>69.888000000000005</c:v>
                </c:pt>
                <c:pt idx="7877">
                  <c:v>69.892099999999999</c:v>
                </c:pt>
                <c:pt idx="7878">
                  <c:v>69.898099999999999</c:v>
                </c:pt>
                <c:pt idx="7879">
                  <c:v>69.908100000000005</c:v>
                </c:pt>
                <c:pt idx="7880">
                  <c:v>69.917900000000003</c:v>
                </c:pt>
                <c:pt idx="7881">
                  <c:v>69.926500000000004</c:v>
                </c:pt>
                <c:pt idx="7882">
                  <c:v>69.927999999999997</c:v>
                </c:pt>
                <c:pt idx="7883">
                  <c:v>69.938000000000002</c:v>
                </c:pt>
                <c:pt idx="7884">
                  <c:v>69.948099999999997</c:v>
                </c:pt>
                <c:pt idx="7885">
                  <c:v>69.957999999999998</c:v>
                </c:pt>
                <c:pt idx="7886">
                  <c:v>69.961600000000004</c:v>
                </c:pt>
                <c:pt idx="7887">
                  <c:v>69.968000000000004</c:v>
                </c:pt>
                <c:pt idx="7888">
                  <c:v>69.977999999999994</c:v>
                </c:pt>
                <c:pt idx="7889">
                  <c:v>69.988</c:v>
                </c:pt>
                <c:pt idx="7890">
                  <c:v>69.994500000000002</c:v>
                </c:pt>
                <c:pt idx="7891">
                  <c:v>69.998000000000005</c:v>
                </c:pt>
                <c:pt idx="7892">
                  <c:v>70.007999999999996</c:v>
                </c:pt>
                <c:pt idx="7893">
                  <c:v>70.018000000000001</c:v>
                </c:pt>
                <c:pt idx="7894">
                  <c:v>70.024799999999999</c:v>
                </c:pt>
                <c:pt idx="7895">
                  <c:v>70.028000000000006</c:v>
                </c:pt>
                <c:pt idx="7896">
                  <c:v>70.037999999999997</c:v>
                </c:pt>
                <c:pt idx="7897">
                  <c:v>70.047899999999998</c:v>
                </c:pt>
                <c:pt idx="7898">
                  <c:v>70.057900000000004</c:v>
                </c:pt>
                <c:pt idx="7899">
                  <c:v>70.058099999999996</c:v>
                </c:pt>
                <c:pt idx="7900">
                  <c:v>70.067899999999995</c:v>
                </c:pt>
                <c:pt idx="7901">
                  <c:v>70.078100000000006</c:v>
                </c:pt>
                <c:pt idx="7902">
                  <c:v>70.087900000000005</c:v>
                </c:pt>
                <c:pt idx="7903">
                  <c:v>70.093800000000002</c:v>
                </c:pt>
                <c:pt idx="7904">
                  <c:v>70.097999999999999</c:v>
                </c:pt>
                <c:pt idx="7905">
                  <c:v>70.108000000000004</c:v>
                </c:pt>
                <c:pt idx="7906">
                  <c:v>70.117900000000006</c:v>
                </c:pt>
                <c:pt idx="7907">
                  <c:v>70.123699999999999</c:v>
                </c:pt>
                <c:pt idx="7908">
                  <c:v>70.128</c:v>
                </c:pt>
                <c:pt idx="7909">
                  <c:v>70.138000000000005</c:v>
                </c:pt>
                <c:pt idx="7910">
                  <c:v>70.147999999999996</c:v>
                </c:pt>
                <c:pt idx="7911">
                  <c:v>70.157899999999998</c:v>
                </c:pt>
                <c:pt idx="7912">
                  <c:v>70.159199999999998</c:v>
                </c:pt>
                <c:pt idx="7913">
                  <c:v>70.167900000000003</c:v>
                </c:pt>
                <c:pt idx="7914">
                  <c:v>70.177899999999994</c:v>
                </c:pt>
                <c:pt idx="7915">
                  <c:v>70.187899999999999</c:v>
                </c:pt>
                <c:pt idx="7916">
                  <c:v>70.19</c:v>
                </c:pt>
                <c:pt idx="7917">
                  <c:v>70.197999999999993</c:v>
                </c:pt>
                <c:pt idx="7918">
                  <c:v>70.208100000000002</c:v>
                </c:pt>
                <c:pt idx="7919">
                  <c:v>70.2179</c:v>
                </c:pt>
                <c:pt idx="7920">
                  <c:v>70.225700000000003</c:v>
                </c:pt>
                <c:pt idx="7921">
                  <c:v>70.227999999999994</c:v>
                </c:pt>
                <c:pt idx="7922">
                  <c:v>70.238</c:v>
                </c:pt>
                <c:pt idx="7923">
                  <c:v>70.248000000000005</c:v>
                </c:pt>
                <c:pt idx="7924">
                  <c:v>70.257900000000006</c:v>
                </c:pt>
                <c:pt idx="7925">
                  <c:v>70.258799999999994</c:v>
                </c:pt>
                <c:pt idx="7926">
                  <c:v>70.268000000000001</c:v>
                </c:pt>
                <c:pt idx="7927">
                  <c:v>70.277900000000002</c:v>
                </c:pt>
                <c:pt idx="7928">
                  <c:v>70.287899999999993</c:v>
                </c:pt>
                <c:pt idx="7929">
                  <c:v>70.288600000000002</c:v>
                </c:pt>
                <c:pt idx="7930">
                  <c:v>70.298000000000002</c:v>
                </c:pt>
                <c:pt idx="7931">
                  <c:v>70.308000000000007</c:v>
                </c:pt>
                <c:pt idx="7932">
                  <c:v>70.317899999999995</c:v>
                </c:pt>
                <c:pt idx="7933">
                  <c:v>70.323400000000007</c:v>
                </c:pt>
                <c:pt idx="7934">
                  <c:v>70.328000000000003</c:v>
                </c:pt>
                <c:pt idx="7935">
                  <c:v>70.337999999999994</c:v>
                </c:pt>
                <c:pt idx="7936">
                  <c:v>70.347899999999996</c:v>
                </c:pt>
                <c:pt idx="7937">
                  <c:v>70.358000000000004</c:v>
                </c:pt>
                <c:pt idx="7938">
                  <c:v>70.361900000000006</c:v>
                </c:pt>
                <c:pt idx="7939">
                  <c:v>70.367900000000006</c:v>
                </c:pt>
                <c:pt idx="7940">
                  <c:v>70.378</c:v>
                </c:pt>
                <c:pt idx="7941">
                  <c:v>70.387</c:v>
                </c:pt>
                <c:pt idx="7942">
                  <c:v>70.388000000000005</c:v>
                </c:pt>
                <c:pt idx="7943">
                  <c:v>70.397999999999996</c:v>
                </c:pt>
                <c:pt idx="7944">
                  <c:v>70.408000000000001</c:v>
                </c:pt>
                <c:pt idx="7945">
                  <c:v>70.417900000000003</c:v>
                </c:pt>
                <c:pt idx="7946">
                  <c:v>70.423299999999998</c:v>
                </c:pt>
                <c:pt idx="7947">
                  <c:v>70.427999999999997</c:v>
                </c:pt>
                <c:pt idx="7948">
                  <c:v>70.438000000000002</c:v>
                </c:pt>
                <c:pt idx="7949">
                  <c:v>70.447900000000004</c:v>
                </c:pt>
                <c:pt idx="7950">
                  <c:v>70.457899999999995</c:v>
                </c:pt>
                <c:pt idx="7951">
                  <c:v>70.459500000000006</c:v>
                </c:pt>
                <c:pt idx="7952">
                  <c:v>70.468000000000004</c:v>
                </c:pt>
                <c:pt idx="7953">
                  <c:v>70.477900000000005</c:v>
                </c:pt>
                <c:pt idx="7954">
                  <c:v>70.488</c:v>
                </c:pt>
                <c:pt idx="7955">
                  <c:v>70.490600000000001</c:v>
                </c:pt>
                <c:pt idx="7956">
                  <c:v>70.498000000000005</c:v>
                </c:pt>
                <c:pt idx="7957">
                  <c:v>70.507999999999996</c:v>
                </c:pt>
                <c:pt idx="7958">
                  <c:v>70.517899999999997</c:v>
                </c:pt>
                <c:pt idx="7959">
                  <c:v>70.525400000000005</c:v>
                </c:pt>
                <c:pt idx="7960">
                  <c:v>70.528000000000006</c:v>
                </c:pt>
                <c:pt idx="7961">
                  <c:v>70.537899999999993</c:v>
                </c:pt>
                <c:pt idx="7962">
                  <c:v>70.547899999999998</c:v>
                </c:pt>
                <c:pt idx="7963">
                  <c:v>70.5548</c:v>
                </c:pt>
                <c:pt idx="7964">
                  <c:v>70.558000000000007</c:v>
                </c:pt>
                <c:pt idx="7965">
                  <c:v>70.567999999999998</c:v>
                </c:pt>
                <c:pt idx="7966">
                  <c:v>70.578000000000003</c:v>
                </c:pt>
                <c:pt idx="7967">
                  <c:v>70.587999999999994</c:v>
                </c:pt>
                <c:pt idx="7968">
                  <c:v>70.592500000000001</c:v>
                </c:pt>
                <c:pt idx="7969">
                  <c:v>70.597999999999999</c:v>
                </c:pt>
                <c:pt idx="7970">
                  <c:v>70.608000000000004</c:v>
                </c:pt>
                <c:pt idx="7971">
                  <c:v>70.617999999999995</c:v>
                </c:pt>
                <c:pt idx="7972">
                  <c:v>70.619200000000006</c:v>
                </c:pt>
                <c:pt idx="7973">
                  <c:v>70.628</c:v>
                </c:pt>
                <c:pt idx="7974">
                  <c:v>70.638000000000005</c:v>
                </c:pt>
                <c:pt idx="7975">
                  <c:v>70.647999999999996</c:v>
                </c:pt>
                <c:pt idx="7976">
                  <c:v>70.656899999999993</c:v>
                </c:pt>
                <c:pt idx="7977">
                  <c:v>70.658000000000001</c:v>
                </c:pt>
                <c:pt idx="7978">
                  <c:v>70.667900000000003</c:v>
                </c:pt>
                <c:pt idx="7979">
                  <c:v>70.677999999999997</c:v>
                </c:pt>
                <c:pt idx="7980">
                  <c:v>70.6875</c:v>
                </c:pt>
                <c:pt idx="7981">
                  <c:v>70.688000000000002</c:v>
                </c:pt>
                <c:pt idx="7982">
                  <c:v>70.697999999999993</c:v>
                </c:pt>
                <c:pt idx="7983">
                  <c:v>70.707999999999998</c:v>
                </c:pt>
                <c:pt idx="7984">
                  <c:v>70.7179</c:v>
                </c:pt>
                <c:pt idx="7985">
                  <c:v>70.722800000000007</c:v>
                </c:pt>
                <c:pt idx="7986">
                  <c:v>70.727900000000005</c:v>
                </c:pt>
                <c:pt idx="7987">
                  <c:v>70.737899999999996</c:v>
                </c:pt>
                <c:pt idx="7988">
                  <c:v>70.748000000000005</c:v>
                </c:pt>
                <c:pt idx="7989">
                  <c:v>70.749300000000005</c:v>
                </c:pt>
                <c:pt idx="7990">
                  <c:v>70.757999999999996</c:v>
                </c:pt>
                <c:pt idx="7991">
                  <c:v>70.768000000000001</c:v>
                </c:pt>
                <c:pt idx="7992">
                  <c:v>70.778000000000006</c:v>
                </c:pt>
                <c:pt idx="7993">
                  <c:v>70.787899999999993</c:v>
                </c:pt>
                <c:pt idx="7994">
                  <c:v>70.788799999999995</c:v>
                </c:pt>
                <c:pt idx="7995">
                  <c:v>70.798000000000002</c:v>
                </c:pt>
                <c:pt idx="7996">
                  <c:v>70.808000000000007</c:v>
                </c:pt>
                <c:pt idx="7997">
                  <c:v>70.817899999999995</c:v>
                </c:pt>
                <c:pt idx="7998">
                  <c:v>70.8202</c:v>
                </c:pt>
                <c:pt idx="7999">
                  <c:v>70.8279</c:v>
                </c:pt>
                <c:pt idx="8000">
                  <c:v>70.837999999999994</c:v>
                </c:pt>
                <c:pt idx="8001">
                  <c:v>70.847999999999999</c:v>
                </c:pt>
                <c:pt idx="8002">
                  <c:v>70.853499999999997</c:v>
                </c:pt>
                <c:pt idx="8003">
                  <c:v>70.858000000000004</c:v>
                </c:pt>
                <c:pt idx="8004">
                  <c:v>70.867999999999995</c:v>
                </c:pt>
                <c:pt idx="8005">
                  <c:v>70.878</c:v>
                </c:pt>
                <c:pt idx="8006">
                  <c:v>70.885999999999996</c:v>
                </c:pt>
                <c:pt idx="8007">
                  <c:v>70.888000000000005</c:v>
                </c:pt>
                <c:pt idx="8008">
                  <c:v>70.898099999999999</c:v>
                </c:pt>
                <c:pt idx="8009">
                  <c:v>70.908000000000001</c:v>
                </c:pt>
                <c:pt idx="8010">
                  <c:v>70.918000000000006</c:v>
                </c:pt>
                <c:pt idx="8011">
                  <c:v>70.920500000000004</c:v>
                </c:pt>
                <c:pt idx="8012">
                  <c:v>70.927899999999994</c:v>
                </c:pt>
                <c:pt idx="8013">
                  <c:v>70.937899999999999</c:v>
                </c:pt>
                <c:pt idx="8014">
                  <c:v>70.947999999999993</c:v>
                </c:pt>
                <c:pt idx="8015">
                  <c:v>70.952399999999997</c:v>
                </c:pt>
                <c:pt idx="8016">
                  <c:v>70.957999999999998</c:v>
                </c:pt>
                <c:pt idx="8017">
                  <c:v>70.968000000000004</c:v>
                </c:pt>
                <c:pt idx="8018">
                  <c:v>70.977900000000005</c:v>
                </c:pt>
                <c:pt idx="8019">
                  <c:v>70.982799999999997</c:v>
                </c:pt>
                <c:pt idx="8020">
                  <c:v>70.988</c:v>
                </c:pt>
                <c:pt idx="8021">
                  <c:v>70.998099999999994</c:v>
                </c:pt>
                <c:pt idx="8022">
                  <c:v>71.007999999999996</c:v>
                </c:pt>
                <c:pt idx="8023">
                  <c:v>71.017899999999997</c:v>
                </c:pt>
                <c:pt idx="8024">
                  <c:v>71.019000000000005</c:v>
                </c:pt>
                <c:pt idx="8025">
                  <c:v>71.027900000000002</c:v>
                </c:pt>
                <c:pt idx="8026">
                  <c:v>71.037999999999997</c:v>
                </c:pt>
                <c:pt idx="8027">
                  <c:v>71.048000000000002</c:v>
                </c:pt>
                <c:pt idx="8028">
                  <c:v>71.052999999999997</c:v>
                </c:pt>
                <c:pt idx="8029">
                  <c:v>71.057900000000004</c:v>
                </c:pt>
                <c:pt idx="8030">
                  <c:v>71.067999999999998</c:v>
                </c:pt>
                <c:pt idx="8031">
                  <c:v>71.0779</c:v>
                </c:pt>
                <c:pt idx="8032">
                  <c:v>71.082999999999998</c:v>
                </c:pt>
                <c:pt idx="8033">
                  <c:v>71.087999999999994</c:v>
                </c:pt>
                <c:pt idx="8034">
                  <c:v>71.097999999999999</c:v>
                </c:pt>
                <c:pt idx="8035">
                  <c:v>71.107900000000001</c:v>
                </c:pt>
                <c:pt idx="8036">
                  <c:v>71.115300000000005</c:v>
                </c:pt>
                <c:pt idx="8037">
                  <c:v>71.117999999999995</c:v>
                </c:pt>
                <c:pt idx="8038">
                  <c:v>71.128</c:v>
                </c:pt>
                <c:pt idx="8039">
                  <c:v>71.138000000000005</c:v>
                </c:pt>
                <c:pt idx="8040">
                  <c:v>71.147900000000007</c:v>
                </c:pt>
                <c:pt idx="8041">
                  <c:v>71.152500000000003</c:v>
                </c:pt>
                <c:pt idx="8042">
                  <c:v>71.157899999999998</c:v>
                </c:pt>
                <c:pt idx="8043">
                  <c:v>71.168000000000006</c:v>
                </c:pt>
                <c:pt idx="8044">
                  <c:v>71.177999999999997</c:v>
                </c:pt>
                <c:pt idx="8045">
                  <c:v>71.181200000000004</c:v>
                </c:pt>
                <c:pt idx="8046">
                  <c:v>71.187899999999999</c:v>
                </c:pt>
                <c:pt idx="8047">
                  <c:v>71.197999999999993</c:v>
                </c:pt>
                <c:pt idx="8048">
                  <c:v>71.207999999999998</c:v>
                </c:pt>
                <c:pt idx="8049">
                  <c:v>71.215900000000005</c:v>
                </c:pt>
                <c:pt idx="8050">
                  <c:v>71.218000000000004</c:v>
                </c:pt>
                <c:pt idx="8051">
                  <c:v>71.227900000000005</c:v>
                </c:pt>
                <c:pt idx="8052">
                  <c:v>71.237899999999996</c:v>
                </c:pt>
                <c:pt idx="8053">
                  <c:v>71.247900000000001</c:v>
                </c:pt>
                <c:pt idx="8054">
                  <c:v>71.248400000000004</c:v>
                </c:pt>
                <c:pt idx="8055">
                  <c:v>71.257999999999996</c:v>
                </c:pt>
                <c:pt idx="8056">
                  <c:v>71.268000000000001</c:v>
                </c:pt>
                <c:pt idx="8057">
                  <c:v>71.277900000000002</c:v>
                </c:pt>
                <c:pt idx="8058">
                  <c:v>71.283100000000005</c:v>
                </c:pt>
                <c:pt idx="8059">
                  <c:v>71.287999999999997</c:v>
                </c:pt>
                <c:pt idx="8060">
                  <c:v>71.298000000000002</c:v>
                </c:pt>
                <c:pt idx="8061">
                  <c:v>71.308000000000007</c:v>
                </c:pt>
                <c:pt idx="8062">
                  <c:v>71.3155</c:v>
                </c:pt>
                <c:pt idx="8063">
                  <c:v>71.317899999999995</c:v>
                </c:pt>
                <c:pt idx="8064">
                  <c:v>71.3279</c:v>
                </c:pt>
                <c:pt idx="8065">
                  <c:v>71.337999999999994</c:v>
                </c:pt>
                <c:pt idx="8066">
                  <c:v>71.345500000000001</c:v>
                </c:pt>
                <c:pt idx="8067">
                  <c:v>71.347999999999999</c:v>
                </c:pt>
                <c:pt idx="8068">
                  <c:v>71.357900000000001</c:v>
                </c:pt>
                <c:pt idx="8069">
                  <c:v>71.367900000000006</c:v>
                </c:pt>
                <c:pt idx="8070">
                  <c:v>71.377899999999997</c:v>
                </c:pt>
                <c:pt idx="8071">
                  <c:v>71.378600000000006</c:v>
                </c:pt>
                <c:pt idx="8072">
                  <c:v>71.387900000000002</c:v>
                </c:pt>
                <c:pt idx="8073">
                  <c:v>71.398099999999999</c:v>
                </c:pt>
                <c:pt idx="8074">
                  <c:v>71.408000000000001</c:v>
                </c:pt>
                <c:pt idx="8075">
                  <c:v>71.415400000000005</c:v>
                </c:pt>
                <c:pt idx="8076">
                  <c:v>71.418000000000006</c:v>
                </c:pt>
                <c:pt idx="8077">
                  <c:v>71.427999999999997</c:v>
                </c:pt>
                <c:pt idx="8078">
                  <c:v>71.437899999999999</c:v>
                </c:pt>
                <c:pt idx="8079">
                  <c:v>71.443200000000004</c:v>
                </c:pt>
                <c:pt idx="8080">
                  <c:v>71.447999999999993</c:v>
                </c:pt>
                <c:pt idx="8081">
                  <c:v>71.457899999999995</c:v>
                </c:pt>
                <c:pt idx="8082">
                  <c:v>71.468100000000007</c:v>
                </c:pt>
                <c:pt idx="8083">
                  <c:v>71.477900000000005</c:v>
                </c:pt>
                <c:pt idx="8084">
                  <c:v>71.482399999999998</c:v>
                </c:pt>
                <c:pt idx="8085">
                  <c:v>71.487899999999996</c:v>
                </c:pt>
                <c:pt idx="8086">
                  <c:v>71.498000000000005</c:v>
                </c:pt>
                <c:pt idx="8087">
                  <c:v>71.507900000000006</c:v>
                </c:pt>
                <c:pt idx="8088">
                  <c:v>71.508300000000006</c:v>
                </c:pt>
                <c:pt idx="8089">
                  <c:v>71.517899999999997</c:v>
                </c:pt>
                <c:pt idx="8090">
                  <c:v>71.528000000000006</c:v>
                </c:pt>
                <c:pt idx="8091">
                  <c:v>71.537899999999993</c:v>
                </c:pt>
                <c:pt idx="8092">
                  <c:v>71.546599999999998</c:v>
                </c:pt>
                <c:pt idx="8093">
                  <c:v>71.548000000000002</c:v>
                </c:pt>
                <c:pt idx="8094">
                  <c:v>71.558000000000007</c:v>
                </c:pt>
                <c:pt idx="8095">
                  <c:v>71.567999999999998</c:v>
                </c:pt>
                <c:pt idx="8096">
                  <c:v>71.5779</c:v>
                </c:pt>
                <c:pt idx="8097">
                  <c:v>71.579099999999997</c:v>
                </c:pt>
                <c:pt idx="8098">
                  <c:v>71.587900000000005</c:v>
                </c:pt>
                <c:pt idx="8099">
                  <c:v>71.597999999999999</c:v>
                </c:pt>
                <c:pt idx="8100">
                  <c:v>71.607900000000001</c:v>
                </c:pt>
                <c:pt idx="8101">
                  <c:v>71.609099999999998</c:v>
                </c:pt>
                <c:pt idx="8102">
                  <c:v>71.617999999999995</c:v>
                </c:pt>
                <c:pt idx="8103">
                  <c:v>71.628</c:v>
                </c:pt>
                <c:pt idx="8104">
                  <c:v>71.637900000000002</c:v>
                </c:pt>
                <c:pt idx="8105">
                  <c:v>71.645300000000006</c:v>
                </c:pt>
                <c:pt idx="8106">
                  <c:v>71.647900000000007</c:v>
                </c:pt>
                <c:pt idx="8107">
                  <c:v>71.658000000000001</c:v>
                </c:pt>
                <c:pt idx="8108">
                  <c:v>71.667900000000003</c:v>
                </c:pt>
                <c:pt idx="8109">
                  <c:v>71.677400000000006</c:v>
                </c:pt>
                <c:pt idx="8110">
                  <c:v>71.677999999999997</c:v>
                </c:pt>
                <c:pt idx="8111">
                  <c:v>71.687899999999999</c:v>
                </c:pt>
                <c:pt idx="8112">
                  <c:v>71.697999999999993</c:v>
                </c:pt>
                <c:pt idx="8113">
                  <c:v>71.707899999999995</c:v>
                </c:pt>
                <c:pt idx="8114">
                  <c:v>71.712000000000003</c:v>
                </c:pt>
                <c:pt idx="8115">
                  <c:v>71.7179</c:v>
                </c:pt>
                <c:pt idx="8116">
                  <c:v>71.727900000000005</c:v>
                </c:pt>
                <c:pt idx="8117">
                  <c:v>71.737899999999996</c:v>
                </c:pt>
                <c:pt idx="8118">
                  <c:v>71.741900000000001</c:v>
                </c:pt>
                <c:pt idx="8119">
                  <c:v>71.748000000000005</c:v>
                </c:pt>
                <c:pt idx="8120">
                  <c:v>71.757900000000006</c:v>
                </c:pt>
                <c:pt idx="8121">
                  <c:v>71.767899999999997</c:v>
                </c:pt>
                <c:pt idx="8122">
                  <c:v>71.775800000000004</c:v>
                </c:pt>
                <c:pt idx="8123">
                  <c:v>71.777900000000002</c:v>
                </c:pt>
                <c:pt idx="8124">
                  <c:v>71.7881</c:v>
                </c:pt>
                <c:pt idx="8125">
                  <c:v>71.798000000000002</c:v>
                </c:pt>
                <c:pt idx="8126">
                  <c:v>71.807900000000004</c:v>
                </c:pt>
                <c:pt idx="8127">
                  <c:v>71.812600000000003</c:v>
                </c:pt>
                <c:pt idx="8128">
                  <c:v>71.817899999999995</c:v>
                </c:pt>
                <c:pt idx="8129">
                  <c:v>71.8279</c:v>
                </c:pt>
                <c:pt idx="8130">
                  <c:v>71.837500000000006</c:v>
                </c:pt>
                <c:pt idx="8131">
                  <c:v>71.837900000000005</c:v>
                </c:pt>
                <c:pt idx="8132">
                  <c:v>71.847999999999999</c:v>
                </c:pt>
                <c:pt idx="8133">
                  <c:v>71.857900000000001</c:v>
                </c:pt>
                <c:pt idx="8134">
                  <c:v>71.867900000000006</c:v>
                </c:pt>
                <c:pt idx="8135">
                  <c:v>71.873199999999997</c:v>
                </c:pt>
                <c:pt idx="8136">
                  <c:v>71.877899999999997</c:v>
                </c:pt>
                <c:pt idx="8137">
                  <c:v>71.888000000000005</c:v>
                </c:pt>
                <c:pt idx="8138">
                  <c:v>71.897999999999996</c:v>
                </c:pt>
                <c:pt idx="8139">
                  <c:v>71.907899999999998</c:v>
                </c:pt>
                <c:pt idx="8140">
                  <c:v>71.913700000000006</c:v>
                </c:pt>
                <c:pt idx="8141">
                  <c:v>71.917900000000003</c:v>
                </c:pt>
                <c:pt idx="8142">
                  <c:v>71.927899999999994</c:v>
                </c:pt>
                <c:pt idx="8143">
                  <c:v>71.937899999999999</c:v>
                </c:pt>
                <c:pt idx="8144">
                  <c:v>71.938599999999994</c:v>
                </c:pt>
                <c:pt idx="8145">
                  <c:v>71.947900000000004</c:v>
                </c:pt>
                <c:pt idx="8146">
                  <c:v>71.957999999999998</c:v>
                </c:pt>
                <c:pt idx="8147">
                  <c:v>71.9679</c:v>
                </c:pt>
                <c:pt idx="8148">
                  <c:v>71.977900000000005</c:v>
                </c:pt>
                <c:pt idx="8149">
                  <c:v>71.978099999999998</c:v>
                </c:pt>
                <c:pt idx="8150">
                  <c:v>71.987899999999996</c:v>
                </c:pt>
                <c:pt idx="8151">
                  <c:v>71.997900000000001</c:v>
                </c:pt>
                <c:pt idx="8152">
                  <c:v>72.004300000000001</c:v>
                </c:pt>
                <c:pt idx="8153">
                  <c:v>72.007900000000006</c:v>
                </c:pt>
                <c:pt idx="8154">
                  <c:v>72.018000000000001</c:v>
                </c:pt>
                <c:pt idx="8155">
                  <c:v>72.028000000000006</c:v>
                </c:pt>
                <c:pt idx="8156">
                  <c:v>72.037899999999993</c:v>
                </c:pt>
                <c:pt idx="8157">
                  <c:v>72.046099999999996</c:v>
                </c:pt>
                <c:pt idx="8158">
                  <c:v>72.047899999999998</c:v>
                </c:pt>
                <c:pt idx="8159">
                  <c:v>72.057900000000004</c:v>
                </c:pt>
                <c:pt idx="8160">
                  <c:v>72.067800000000005</c:v>
                </c:pt>
                <c:pt idx="8161">
                  <c:v>72.067999999999998</c:v>
                </c:pt>
                <c:pt idx="8162">
                  <c:v>72.0779</c:v>
                </c:pt>
                <c:pt idx="8163">
                  <c:v>72.087999999999994</c:v>
                </c:pt>
                <c:pt idx="8164">
                  <c:v>72.097999999999999</c:v>
                </c:pt>
                <c:pt idx="8165">
                  <c:v>72.106700000000004</c:v>
                </c:pt>
                <c:pt idx="8166">
                  <c:v>72.107900000000001</c:v>
                </c:pt>
                <c:pt idx="8167">
                  <c:v>72.117900000000006</c:v>
                </c:pt>
                <c:pt idx="8168">
                  <c:v>72.127899999999997</c:v>
                </c:pt>
                <c:pt idx="8169">
                  <c:v>72.137900000000002</c:v>
                </c:pt>
                <c:pt idx="8170">
                  <c:v>72.138999999999996</c:v>
                </c:pt>
                <c:pt idx="8171">
                  <c:v>72.147900000000007</c:v>
                </c:pt>
                <c:pt idx="8172">
                  <c:v>72.158000000000001</c:v>
                </c:pt>
                <c:pt idx="8173">
                  <c:v>72.168000000000006</c:v>
                </c:pt>
                <c:pt idx="8174">
                  <c:v>72.174099999999996</c:v>
                </c:pt>
                <c:pt idx="8175">
                  <c:v>72.177999999999997</c:v>
                </c:pt>
                <c:pt idx="8176">
                  <c:v>72.187899999999999</c:v>
                </c:pt>
                <c:pt idx="8177">
                  <c:v>72.197999999999993</c:v>
                </c:pt>
                <c:pt idx="8178">
                  <c:v>72.205100000000002</c:v>
                </c:pt>
                <c:pt idx="8179">
                  <c:v>72.207999999999998</c:v>
                </c:pt>
                <c:pt idx="8180">
                  <c:v>72.218000000000004</c:v>
                </c:pt>
                <c:pt idx="8181">
                  <c:v>72.227999999999994</c:v>
                </c:pt>
                <c:pt idx="8182">
                  <c:v>72.237899999999996</c:v>
                </c:pt>
                <c:pt idx="8183">
                  <c:v>72.239199999999997</c:v>
                </c:pt>
                <c:pt idx="8184">
                  <c:v>72.247900000000001</c:v>
                </c:pt>
                <c:pt idx="8185">
                  <c:v>72.257900000000006</c:v>
                </c:pt>
                <c:pt idx="8186">
                  <c:v>72.267899999999997</c:v>
                </c:pt>
                <c:pt idx="8187">
                  <c:v>72.268199999999993</c:v>
                </c:pt>
                <c:pt idx="8188">
                  <c:v>72.278000000000006</c:v>
                </c:pt>
                <c:pt idx="8189">
                  <c:v>72.2881</c:v>
                </c:pt>
                <c:pt idx="8190">
                  <c:v>72.298100000000005</c:v>
                </c:pt>
                <c:pt idx="8191">
                  <c:v>72.307900000000004</c:v>
                </c:pt>
                <c:pt idx="8192">
                  <c:v>72.312399999999997</c:v>
                </c:pt>
                <c:pt idx="8193">
                  <c:v>72.317899999999995</c:v>
                </c:pt>
                <c:pt idx="8194">
                  <c:v>72.3279</c:v>
                </c:pt>
                <c:pt idx="8195">
                  <c:v>72.334100000000007</c:v>
                </c:pt>
                <c:pt idx="8196">
                  <c:v>72.337900000000005</c:v>
                </c:pt>
                <c:pt idx="8197">
                  <c:v>72.347899999999996</c:v>
                </c:pt>
                <c:pt idx="8198">
                  <c:v>72.358000000000004</c:v>
                </c:pt>
                <c:pt idx="8199">
                  <c:v>72.367900000000006</c:v>
                </c:pt>
                <c:pt idx="8200">
                  <c:v>72.374700000000004</c:v>
                </c:pt>
                <c:pt idx="8201">
                  <c:v>72.377899999999997</c:v>
                </c:pt>
                <c:pt idx="8202">
                  <c:v>72.387900000000002</c:v>
                </c:pt>
                <c:pt idx="8203">
                  <c:v>72.397999999999996</c:v>
                </c:pt>
                <c:pt idx="8204">
                  <c:v>72.4011</c:v>
                </c:pt>
                <c:pt idx="8205">
                  <c:v>72.407899999999998</c:v>
                </c:pt>
                <c:pt idx="8206">
                  <c:v>72.418000000000006</c:v>
                </c:pt>
                <c:pt idx="8207">
                  <c:v>72.427899999999994</c:v>
                </c:pt>
                <c:pt idx="8208">
                  <c:v>72.437899999999999</c:v>
                </c:pt>
                <c:pt idx="8209">
                  <c:v>72.438100000000006</c:v>
                </c:pt>
                <c:pt idx="8210">
                  <c:v>72.447900000000004</c:v>
                </c:pt>
                <c:pt idx="8211">
                  <c:v>72.457899999999995</c:v>
                </c:pt>
                <c:pt idx="8212">
                  <c:v>72.4679</c:v>
                </c:pt>
                <c:pt idx="8213">
                  <c:v>72.471500000000006</c:v>
                </c:pt>
                <c:pt idx="8214">
                  <c:v>72.477900000000005</c:v>
                </c:pt>
                <c:pt idx="8215">
                  <c:v>72.488</c:v>
                </c:pt>
                <c:pt idx="8216">
                  <c:v>72.498000000000005</c:v>
                </c:pt>
                <c:pt idx="8217">
                  <c:v>72.505499999999998</c:v>
                </c:pt>
                <c:pt idx="8218">
                  <c:v>72.507999999999996</c:v>
                </c:pt>
                <c:pt idx="8219">
                  <c:v>72.517899999999997</c:v>
                </c:pt>
                <c:pt idx="8220">
                  <c:v>72.527900000000002</c:v>
                </c:pt>
                <c:pt idx="8221">
                  <c:v>72.537000000000006</c:v>
                </c:pt>
                <c:pt idx="8222">
                  <c:v>72.537999999999997</c:v>
                </c:pt>
                <c:pt idx="8223">
                  <c:v>72.548000000000002</c:v>
                </c:pt>
                <c:pt idx="8224">
                  <c:v>72.557900000000004</c:v>
                </c:pt>
                <c:pt idx="8225">
                  <c:v>72.567899999999995</c:v>
                </c:pt>
                <c:pt idx="8226">
                  <c:v>72.569900000000004</c:v>
                </c:pt>
                <c:pt idx="8227">
                  <c:v>72.5779</c:v>
                </c:pt>
                <c:pt idx="8228">
                  <c:v>72.587999999999994</c:v>
                </c:pt>
                <c:pt idx="8229">
                  <c:v>72.597899999999996</c:v>
                </c:pt>
                <c:pt idx="8230">
                  <c:v>72.6036</c:v>
                </c:pt>
                <c:pt idx="8231">
                  <c:v>72.608000000000004</c:v>
                </c:pt>
                <c:pt idx="8232">
                  <c:v>72.617900000000006</c:v>
                </c:pt>
                <c:pt idx="8233">
                  <c:v>72.627899999999997</c:v>
                </c:pt>
                <c:pt idx="8234">
                  <c:v>72.637900000000002</c:v>
                </c:pt>
                <c:pt idx="8235">
                  <c:v>72.638099999999994</c:v>
                </c:pt>
                <c:pt idx="8236">
                  <c:v>72.647900000000007</c:v>
                </c:pt>
                <c:pt idx="8237">
                  <c:v>72.657899999999998</c:v>
                </c:pt>
                <c:pt idx="8238">
                  <c:v>72.667900000000003</c:v>
                </c:pt>
                <c:pt idx="8239">
                  <c:v>72.668400000000005</c:v>
                </c:pt>
                <c:pt idx="8240">
                  <c:v>72.677899999999994</c:v>
                </c:pt>
                <c:pt idx="8241">
                  <c:v>72.687899999999999</c:v>
                </c:pt>
                <c:pt idx="8242">
                  <c:v>72.697900000000004</c:v>
                </c:pt>
                <c:pt idx="8243">
                  <c:v>72.700299999999999</c:v>
                </c:pt>
                <c:pt idx="8244">
                  <c:v>72.707899999999995</c:v>
                </c:pt>
                <c:pt idx="8245">
                  <c:v>72.718000000000004</c:v>
                </c:pt>
                <c:pt idx="8246">
                  <c:v>72.727900000000005</c:v>
                </c:pt>
                <c:pt idx="8247">
                  <c:v>72.736900000000006</c:v>
                </c:pt>
                <c:pt idx="8248">
                  <c:v>72.738</c:v>
                </c:pt>
                <c:pt idx="8249">
                  <c:v>72.747900000000001</c:v>
                </c:pt>
                <c:pt idx="8250">
                  <c:v>72.757900000000006</c:v>
                </c:pt>
                <c:pt idx="8251">
                  <c:v>72.763499999999993</c:v>
                </c:pt>
                <c:pt idx="8252">
                  <c:v>72.768000000000001</c:v>
                </c:pt>
                <c:pt idx="8253">
                  <c:v>72.777900000000002</c:v>
                </c:pt>
                <c:pt idx="8254">
                  <c:v>72.787999999999997</c:v>
                </c:pt>
                <c:pt idx="8255">
                  <c:v>72.797899999999998</c:v>
                </c:pt>
                <c:pt idx="8256">
                  <c:v>72.804500000000004</c:v>
                </c:pt>
                <c:pt idx="8257">
                  <c:v>72.807900000000004</c:v>
                </c:pt>
                <c:pt idx="8258">
                  <c:v>72.817899999999995</c:v>
                </c:pt>
                <c:pt idx="8259">
                  <c:v>72.8279</c:v>
                </c:pt>
                <c:pt idx="8260">
                  <c:v>72.829300000000003</c:v>
                </c:pt>
                <c:pt idx="8261">
                  <c:v>72.837900000000005</c:v>
                </c:pt>
                <c:pt idx="8262">
                  <c:v>72.847999999999999</c:v>
                </c:pt>
                <c:pt idx="8263">
                  <c:v>72.857900000000001</c:v>
                </c:pt>
                <c:pt idx="8264">
                  <c:v>72.867900000000006</c:v>
                </c:pt>
                <c:pt idx="8265">
                  <c:v>72.87</c:v>
                </c:pt>
                <c:pt idx="8266">
                  <c:v>72.877899999999997</c:v>
                </c:pt>
                <c:pt idx="8267">
                  <c:v>72.887900000000002</c:v>
                </c:pt>
                <c:pt idx="8268">
                  <c:v>72.896299999999997</c:v>
                </c:pt>
                <c:pt idx="8269">
                  <c:v>72.897999999999996</c:v>
                </c:pt>
                <c:pt idx="8270">
                  <c:v>72.907899999999998</c:v>
                </c:pt>
                <c:pt idx="8271">
                  <c:v>72.918000000000006</c:v>
                </c:pt>
                <c:pt idx="8272">
                  <c:v>72.927899999999994</c:v>
                </c:pt>
                <c:pt idx="8273">
                  <c:v>72.9345</c:v>
                </c:pt>
                <c:pt idx="8274">
                  <c:v>72.938000000000002</c:v>
                </c:pt>
                <c:pt idx="8275">
                  <c:v>72.947900000000004</c:v>
                </c:pt>
                <c:pt idx="8276">
                  <c:v>72.957899999999995</c:v>
                </c:pt>
                <c:pt idx="8277">
                  <c:v>72.962199999999996</c:v>
                </c:pt>
                <c:pt idx="8278">
                  <c:v>72.968000000000004</c:v>
                </c:pt>
                <c:pt idx="8279">
                  <c:v>72.978099999999998</c:v>
                </c:pt>
                <c:pt idx="8280">
                  <c:v>72.987899999999996</c:v>
                </c:pt>
                <c:pt idx="8281">
                  <c:v>72.998000000000005</c:v>
                </c:pt>
                <c:pt idx="8282">
                  <c:v>73.000399999999999</c:v>
                </c:pt>
                <c:pt idx="8283">
                  <c:v>73.007900000000006</c:v>
                </c:pt>
                <c:pt idx="8284">
                  <c:v>73.017899999999997</c:v>
                </c:pt>
                <c:pt idx="8285">
                  <c:v>73.027900000000002</c:v>
                </c:pt>
                <c:pt idx="8286">
                  <c:v>73.032399999999996</c:v>
                </c:pt>
                <c:pt idx="8287">
                  <c:v>73.037899999999993</c:v>
                </c:pt>
                <c:pt idx="8288">
                  <c:v>73.048000000000002</c:v>
                </c:pt>
                <c:pt idx="8289">
                  <c:v>73.057900000000004</c:v>
                </c:pt>
                <c:pt idx="8290">
                  <c:v>73.067099999999996</c:v>
                </c:pt>
                <c:pt idx="8291">
                  <c:v>73.067899999999995</c:v>
                </c:pt>
                <c:pt idx="8292">
                  <c:v>73.0779</c:v>
                </c:pt>
                <c:pt idx="8293">
                  <c:v>73.087900000000005</c:v>
                </c:pt>
                <c:pt idx="8294">
                  <c:v>73.094200000000001</c:v>
                </c:pt>
                <c:pt idx="8295">
                  <c:v>73.097999999999999</c:v>
                </c:pt>
                <c:pt idx="8296">
                  <c:v>73.108000000000004</c:v>
                </c:pt>
                <c:pt idx="8297">
                  <c:v>73.117900000000006</c:v>
                </c:pt>
                <c:pt idx="8298">
                  <c:v>73.127899999999997</c:v>
                </c:pt>
                <c:pt idx="8299">
                  <c:v>73.131399999999999</c:v>
                </c:pt>
                <c:pt idx="8300">
                  <c:v>73.137900000000002</c:v>
                </c:pt>
                <c:pt idx="8301">
                  <c:v>73.147900000000007</c:v>
                </c:pt>
                <c:pt idx="8302">
                  <c:v>73.157899999999998</c:v>
                </c:pt>
                <c:pt idx="8303">
                  <c:v>73.165300000000002</c:v>
                </c:pt>
                <c:pt idx="8304">
                  <c:v>73.167900000000003</c:v>
                </c:pt>
                <c:pt idx="8305">
                  <c:v>73.177899999999994</c:v>
                </c:pt>
                <c:pt idx="8306">
                  <c:v>73.187899999999999</c:v>
                </c:pt>
                <c:pt idx="8307">
                  <c:v>73.197900000000004</c:v>
                </c:pt>
                <c:pt idx="8308">
                  <c:v>73.199200000000005</c:v>
                </c:pt>
                <c:pt idx="8309">
                  <c:v>73.207899999999995</c:v>
                </c:pt>
                <c:pt idx="8310">
                  <c:v>73.2179</c:v>
                </c:pt>
                <c:pt idx="8311">
                  <c:v>73.225999999999999</c:v>
                </c:pt>
                <c:pt idx="8312">
                  <c:v>73.227900000000005</c:v>
                </c:pt>
                <c:pt idx="8313">
                  <c:v>73.237899999999996</c:v>
                </c:pt>
                <c:pt idx="8314">
                  <c:v>73.248000000000005</c:v>
                </c:pt>
                <c:pt idx="8315">
                  <c:v>73.257900000000006</c:v>
                </c:pt>
                <c:pt idx="8316">
                  <c:v>73.265600000000006</c:v>
                </c:pt>
                <c:pt idx="8317">
                  <c:v>73.267899999999997</c:v>
                </c:pt>
                <c:pt idx="8318">
                  <c:v>73.277900000000002</c:v>
                </c:pt>
                <c:pt idx="8319">
                  <c:v>73.287899999999993</c:v>
                </c:pt>
                <c:pt idx="8320">
                  <c:v>73.292100000000005</c:v>
                </c:pt>
                <c:pt idx="8321">
                  <c:v>73.298000000000002</c:v>
                </c:pt>
                <c:pt idx="8322">
                  <c:v>73.307900000000004</c:v>
                </c:pt>
                <c:pt idx="8323">
                  <c:v>73.317899999999995</c:v>
                </c:pt>
                <c:pt idx="8324">
                  <c:v>73.3279</c:v>
                </c:pt>
                <c:pt idx="8325">
                  <c:v>73.330399999999997</c:v>
                </c:pt>
                <c:pt idx="8326">
                  <c:v>73.337900000000005</c:v>
                </c:pt>
                <c:pt idx="8327">
                  <c:v>73.347899999999996</c:v>
                </c:pt>
                <c:pt idx="8328">
                  <c:v>73.357900000000001</c:v>
                </c:pt>
                <c:pt idx="8329">
                  <c:v>73.358199999999997</c:v>
                </c:pt>
                <c:pt idx="8330">
                  <c:v>73.367900000000006</c:v>
                </c:pt>
                <c:pt idx="8331">
                  <c:v>73.378</c:v>
                </c:pt>
                <c:pt idx="8332">
                  <c:v>73.388000000000005</c:v>
                </c:pt>
                <c:pt idx="8333">
                  <c:v>73.396299999999997</c:v>
                </c:pt>
                <c:pt idx="8334">
                  <c:v>73.397900000000007</c:v>
                </c:pt>
                <c:pt idx="8335">
                  <c:v>73.407899999999998</c:v>
                </c:pt>
                <c:pt idx="8336">
                  <c:v>73.417900000000003</c:v>
                </c:pt>
                <c:pt idx="8337">
                  <c:v>73.427300000000002</c:v>
                </c:pt>
                <c:pt idx="8338">
                  <c:v>73.427899999999994</c:v>
                </c:pt>
                <c:pt idx="8339">
                  <c:v>73.437899999999999</c:v>
                </c:pt>
                <c:pt idx="8340">
                  <c:v>73.447900000000004</c:v>
                </c:pt>
                <c:pt idx="8341">
                  <c:v>73.457899999999995</c:v>
                </c:pt>
                <c:pt idx="8342">
                  <c:v>73.458699999999993</c:v>
                </c:pt>
                <c:pt idx="8343">
                  <c:v>73.4679</c:v>
                </c:pt>
                <c:pt idx="8344">
                  <c:v>73.477900000000005</c:v>
                </c:pt>
                <c:pt idx="8345">
                  <c:v>73.487899999999996</c:v>
                </c:pt>
                <c:pt idx="8346">
                  <c:v>73.497</c:v>
                </c:pt>
                <c:pt idx="8347">
                  <c:v>73.498000000000005</c:v>
                </c:pt>
                <c:pt idx="8348">
                  <c:v>73.507900000000006</c:v>
                </c:pt>
                <c:pt idx="8349">
                  <c:v>73.517899999999997</c:v>
                </c:pt>
                <c:pt idx="8350">
                  <c:v>73.521699999999996</c:v>
                </c:pt>
                <c:pt idx="8351">
                  <c:v>73.527900000000002</c:v>
                </c:pt>
                <c:pt idx="8352">
                  <c:v>73.537999999999997</c:v>
                </c:pt>
                <c:pt idx="8353">
                  <c:v>73.548000000000002</c:v>
                </c:pt>
                <c:pt idx="8354">
                  <c:v>73.557900000000004</c:v>
                </c:pt>
                <c:pt idx="8355">
                  <c:v>73.563199999999995</c:v>
                </c:pt>
                <c:pt idx="8356">
                  <c:v>73.567899999999995</c:v>
                </c:pt>
                <c:pt idx="8357">
                  <c:v>73.5779</c:v>
                </c:pt>
                <c:pt idx="8358">
                  <c:v>73.587900000000005</c:v>
                </c:pt>
                <c:pt idx="8359">
                  <c:v>73.589500000000001</c:v>
                </c:pt>
                <c:pt idx="8360">
                  <c:v>73.597999999999999</c:v>
                </c:pt>
                <c:pt idx="8361">
                  <c:v>73.608000000000004</c:v>
                </c:pt>
                <c:pt idx="8362">
                  <c:v>73.617999999999995</c:v>
                </c:pt>
                <c:pt idx="8363">
                  <c:v>73.628</c:v>
                </c:pt>
                <c:pt idx="8364">
                  <c:v>73.635800000000003</c:v>
                </c:pt>
                <c:pt idx="8365">
                  <c:v>73.637900000000002</c:v>
                </c:pt>
                <c:pt idx="8366">
                  <c:v>73.647900000000007</c:v>
                </c:pt>
                <c:pt idx="8367">
                  <c:v>73.657899999999998</c:v>
                </c:pt>
                <c:pt idx="8368">
                  <c:v>73.660499999999999</c:v>
                </c:pt>
                <c:pt idx="8369">
                  <c:v>73.667900000000003</c:v>
                </c:pt>
                <c:pt idx="8370">
                  <c:v>73.677999999999997</c:v>
                </c:pt>
                <c:pt idx="8371">
                  <c:v>73.687899999999999</c:v>
                </c:pt>
                <c:pt idx="8372">
                  <c:v>73.6965</c:v>
                </c:pt>
                <c:pt idx="8373">
                  <c:v>73.697999999999993</c:v>
                </c:pt>
                <c:pt idx="8374">
                  <c:v>73.707899999999995</c:v>
                </c:pt>
                <c:pt idx="8375">
                  <c:v>73.7179</c:v>
                </c:pt>
                <c:pt idx="8376">
                  <c:v>73.727900000000005</c:v>
                </c:pt>
                <c:pt idx="8377">
                  <c:v>73.728499999999997</c:v>
                </c:pt>
                <c:pt idx="8378">
                  <c:v>73.738</c:v>
                </c:pt>
                <c:pt idx="8379">
                  <c:v>73.748000000000005</c:v>
                </c:pt>
                <c:pt idx="8380">
                  <c:v>73.757900000000006</c:v>
                </c:pt>
                <c:pt idx="8381">
                  <c:v>73.766199999999998</c:v>
                </c:pt>
                <c:pt idx="8382">
                  <c:v>73.767899999999997</c:v>
                </c:pt>
                <c:pt idx="8383">
                  <c:v>73.777900000000002</c:v>
                </c:pt>
                <c:pt idx="8384">
                  <c:v>73.787899999999993</c:v>
                </c:pt>
                <c:pt idx="8385">
                  <c:v>73.791200000000003</c:v>
                </c:pt>
                <c:pt idx="8386">
                  <c:v>73.797899999999998</c:v>
                </c:pt>
                <c:pt idx="8387">
                  <c:v>73.808000000000007</c:v>
                </c:pt>
                <c:pt idx="8388">
                  <c:v>73.817999999999998</c:v>
                </c:pt>
                <c:pt idx="8389">
                  <c:v>73.8279</c:v>
                </c:pt>
                <c:pt idx="8390">
                  <c:v>73.837900000000005</c:v>
                </c:pt>
                <c:pt idx="8391">
                  <c:v>73.838099999999997</c:v>
                </c:pt>
                <c:pt idx="8392">
                  <c:v>73.847899999999996</c:v>
                </c:pt>
                <c:pt idx="8393">
                  <c:v>73.857900000000001</c:v>
                </c:pt>
                <c:pt idx="8394">
                  <c:v>73.862300000000005</c:v>
                </c:pt>
                <c:pt idx="8395">
                  <c:v>73.867999999999995</c:v>
                </c:pt>
                <c:pt idx="8396">
                  <c:v>73.878</c:v>
                </c:pt>
                <c:pt idx="8397">
                  <c:v>73.887900000000002</c:v>
                </c:pt>
                <c:pt idx="8398">
                  <c:v>73.897900000000007</c:v>
                </c:pt>
                <c:pt idx="8399">
                  <c:v>73.898700000000005</c:v>
                </c:pt>
                <c:pt idx="8400">
                  <c:v>73.907899999999998</c:v>
                </c:pt>
                <c:pt idx="8401">
                  <c:v>73.917900000000003</c:v>
                </c:pt>
                <c:pt idx="8402">
                  <c:v>73.927899999999994</c:v>
                </c:pt>
                <c:pt idx="8403">
                  <c:v>73.931799999999996</c:v>
                </c:pt>
                <c:pt idx="8404">
                  <c:v>73.937899999999999</c:v>
                </c:pt>
                <c:pt idx="8405">
                  <c:v>73.947900000000004</c:v>
                </c:pt>
                <c:pt idx="8406">
                  <c:v>73.957899999999995</c:v>
                </c:pt>
                <c:pt idx="8407">
                  <c:v>73.959900000000005</c:v>
                </c:pt>
                <c:pt idx="8408">
                  <c:v>73.9679</c:v>
                </c:pt>
                <c:pt idx="8409">
                  <c:v>73.977999999999994</c:v>
                </c:pt>
                <c:pt idx="8410">
                  <c:v>73.987899999999996</c:v>
                </c:pt>
                <c:pt idx="8411">
                  <c:v>73.997100000000003</c:v>
                </c:pt>
                <c:pt idx="8412">
                  <c:v>73.998000000000005</c:v>
                </c:pt>
                <c:pt idx="8413">
                  <c:v>74.007900000000006</c:v>
                </c:pt>
                <c:pt idx="8414">
                  <c:v>74.017899999999997</c:v>
                </c:pt>
                <c:pt idx="8415">
                  <c:v>74.027900000000002</c:v>
                </c:pt>
                <c:pt idx="8416">
                  <c:v>74.031000000000006</c:v>
                </c:pt>
                <c:pt idx="8417">
                  <c:v>74.037899999999993</c:v>
                </c:pt>
                <c:pt idx="8418">
                  <c:v>74.047899999999998</c:v>
                </c:pt>
                <c:pt idx="8419">
                  <c:v>74.057900000000004</c:v>
                </c:pt>
                <c:pt idx="8420">
                  <c:v>74.064300000000003</c:v>
                </c:pt>
                <c:pt idx="8421">
                  <c:v>74.067899999999995</c:v>
                </c:pt>
                <c:pt idx="8422">
                  <c:v>74.0779</c:v>
                </c:pt>
                <c:pt idx="8423">
                  <c:v>74.087900000000005</c:v>
                </c:pt>
                <c:pt idx="8424">
                  <c:v>74.094399999999993</c:v>
                </c:pt>
                <c:pt idx="8425">
                  <c:v>74.097999999999999</c:v>
                </c:pt>
                <c:pt idx="8426">
                  <c:v>74.107900000000001</c:v>
                </c:pt>
                <c:pt idx="8427">
                  <c:v>74.117900000000006</c:v>
                </c:pt>
                <c:pt idx="8428">
                  <c:v>74.127899999999997</c:v>
                </c:pt>
                <c:pt idx="8429">
                  <c:v>74.129000000000005</c:v>
                </c:pt>
                <c:pt idx="8430">
                  <c:v>74.137900000000002</c:v>
                </c:pt>
                <c:pt idx="8431">
                  <c:v>74.147999999999996</c:v>
                </c:pt>
                <c:pt idx="8432">
                  <c:v>74.157899999999998</c:v>
                </c:pt>
                <c:pt idx="8433">
                  <c:v>74.162499999999994</c:v>
                </c:pt>
                <c:pt idx="8434">
                  <c:v>74.167900000000003</c:v>
                </c:pt>
                <c:pt idx="8435">
                  <c:v>74.177899999999994</c:v>
                </c:pt>
                <c:pt idx="8436">
                  <c:v>74.188000000000002</c:v>
                </c:pt>
                <c:pt idx="8437">
                  <c:v>74.1965</c:v>
                </c:pt>
                <c:pt idx="8438">
                  <c:v>74.197900000000004</c:v>
                </c:pt>
                <c:pt idx="8439">
                  <c:v>74.207899999999995</c:v>
                </c:pt>
                <c:pt idx="8440">
                  <c:v>74.2179</c:v>
                </c:pt>
                <c:pt idx="8441">
                  <c:v>74.227400000000003</c:v>
                </c:pt>
                <c:pt idx="8442">
                  <c:v>74.227900000000005</c:v>
                </c:pt>
                <c:pt idx="8443">
                  <c:v>74.237899999999996</c:v>
                </c:pt>
                <c:pt idx="8444">
                  <c:v>74.247900000000001</c:v>
                </c:pt>
                <c:pt idx="8445">
                  <c:v>74.257900000000006</c:v>
                </c:pt>
                <c:pt idx="8446">
                  <c:v>74.260300000000001</c:v>
                </c:pt>
                <c:pt idx="8447">
                  <c:v>74.267799999999994</c:v>
                </c:pt>
                <c:pt idx="8448">
                  <c:v>74.278000000000006</c:v>
                </c:pt>
                <c:pt idx="8449">
                  <c:v>74.287899999999993</c:v>
                </c:pt>
                <c:pt idx="8450">
                  <c:v>74.295500000000004</c:v>
                </c:pt>
                <c:pt idx="8451">
                  <c:v>74.297899999999998</c:v>
                </c:pt>
                <c:pt idx="8452">
                  <c:v>74.307900000000004</c:v>
                </c:pt>
                <c:pt idx="8453">
                  <c:v>74.317899999999995</c:v>
                </c:pt>
                <c:pt idx="8454">
                  <c:v>74.3232</c:v>
                </c:pt>
                <c:pt idx="8455">
                  <c:v>74.3279</c:v>
                </c:pt>
                <c:pt idx="8456">
                  <c:v>74.337900000000005</c:v>
                </c:pt>
                <c:pt idx="8457">
                  <c:v>74.347899999999996</c:v>
                </c:pt>
                <c:pt idx="8458">
                  <c:v>74.357900000000001</c:v>
                </c:pt>
                <c:pt idx="8459">
                  <c:v>74.362399999999994</c:v>
                </c:pt>
                <c:pt idx="8460">
                  <c:v>74.367900000000006</c:v>
                </c:pt>
                <c:pt idx="8461">
                  <c:v>74.377899999999997</c:v>
                </c:pt>
                <c:pt idx="8462">
                  <c:v>74.387900000000002</c:v>
                </c:pt>
                <c:pt idx="8463">
                  <c:v>74.388999999999996</c:v>
                </c:pt>
                <c:pt idx="8464">
                  <c:v>74.397900000000007</c:v>
                </c:pt>
                <c:pt idx="8465">
                  <c:v>74.408000000000001</c:v>
                </c:pt>
                <c:pt idx="8466">
                  <c:v>74.417900000000003</c:v>
                </c:pt>
                <c:pt idx="8467">
                  <c:v>74.427899999999994</c:v>
                </c:pt>
                <c:pt idx="8468">
                  <c:v>74.428899999999999</c:v>
                </c:pt>
                <c:pt idx="8469">
                  <c:v>74.437899999999999</c:v>
                </c:pt>
                <c:pt idx="8470">
                  <c:v>74.447900000000004</c:v>
                </c:pt>
                <c:pt idx="8471">
                  <c:v>74.454899999999995</c:v>
                </c:pt>
                <c:pt idx="8472">
                  <c:v>74.457899999999995</c:v>
                </c:pt>
                <c:pt idx="8473">
                  <c:v>74.4679</c:v>
                </c:pt>
                <c:pt idx="8474">
                  <c:v>74.477999999999994</c:v>
                </c:pt>
                <c:pt idx="8475">
                  <c:v>74.487899999999996</c:v>
                </c:pt>
                <c:pt idx="8476">
                  <c:v>74.495500000000007</c:v>
                </c:pt>
                <c:pt idx="8477">
                  <c:v>74.497900000000001</c:v>
                </c:pt>
                <c:pt idx="8478">
                  <c:v>74.507900000000006</c:v>
                </c:pt>
                <c:pt idx="8479">
                  <c:v>74.517899999999997</c:v>
                </c:pt>
                <c:pt idx="8480">
                  <c:v>74.520300000000006</c:v>
                </c:pt>
                <c:pt idx="8481">
                  <c:v>74.527900000000002</c:v>
                </c:pt>
                <c:pt idx="8482">
                  <c:v>74.537999999999997</c:v>
                </c:pt>
                <c:pt idx="8483">
                  <c:v>74.547899999999998</c:v>
                </c:pt>
                <c:pt idx="8484">
                  <c:v>74.557900000000004</c:v>
                </c:pt>
                <c:pt idx="8485">
                  <c:v>74.558700000000002</c:v>
                </c:pt>
                <c:pt idx="8486">
                  <c:v>74.567899999999995</c:v>
                </c:pt>
                <c:pt idx="8487">
                  <c:v>74.5779</c:v>
                </c:pt>
                <c:pt idx="8488">
                  <c:v>74.587900000000005</c:v>
                </c:pt>
                <c:pt idx="8489">
                  <c:v>74.591200000000001</c:v>
                </c:pt>
                <c:pt idx="8490">
                  <c:v>74.597899999999996</c:v>
                </c:pt>
                <c:pt idx="8491">
                  <c:v>74.607900000000001</c:v>
                </c:pt>
                <c:pt idx="8492">
                  <c:v>74.617900000000006</c:v>
                </c:pt>
                <c:pt idx="8493">
                  <c:v>74.620099999999994</c:v>
                </c:pt>
                <c:pt idx="8494">
                  <c:v>74.627899999999997</c:v>
                </c:pt>
                <c:pt idx="8495">
                  <c:v>74.637900000000002</c:v>
                </c:pt>
                <c:pt idx="8496">
                  <c:v>74.647900000000007</c:v>
                </c:pt>
                <c:pt idx="8497">
                  <c:v>74.656599999999997</c:v>
                </c:pt>
                <c:pt idx="8498">
                  <c:v>74.657899999999998</c:v>
                </c:pt>
                <c:pt idx="8499">
                  <c:v>74.667900000000003</c:v>
                </c:pt>
                <c:pt idx="8500">
                  <c:v>74.677899999999994</c:v>
                </c:pt>
                <c:pt idx="8501">
                  <c:v>74.687899999999999</c:v>
                </c:pt>
                <c:pt idx="8502">
                  <c:v>74.689899999999994</c:v>
                </c:pt>
                <c:pt idx="8503">
                  <c:v>74.697900000000004</c:v>
                </c:pt>
                <c:pt idx="8504">
                  <c:v>74.707899999999995</c:v>
                </c:pt>
                <c:pt idx="8505">
                  <c:v>74.7179</c:v>
                </c:pt>
                <c:pt idx="8506">
                  <c:v>74.724699999999999</c:v>
                </c:pt>
                <c:pt idx="8507">
                  <c:v>74.727900000000005</c:v>
                </c:pt>
                <c:pt idx="8508">
                  <c:v>74.737899999999996</c:v>
                </c:pt>
                <c:pt idx="8509">
                  <c:v>74.747900000000001</c:v>
                </c:pt>
                <c:pt idx="8510">
                  <c:v>74.755499999999998</c:v>
                </c:pt>
                <c:pt idx="8511">
                  <c:v>74.757900000000006</c:v>
                </c:pt>
                <c:pt idx="8512">
                  <c:v>74.767899999999997</c:v>
                </c:pt>
                <c:pt idx="8513">
                  <c:v>74.777900000000002</c:v>
                </c:pt>
                <c:pt idx="8514">
                  <c:v>74.787899999999993</c:v>
                </c:pt>
                <c:pt idx="8515">
                  <c:v>74.790800000000004</c:v>
                </c:pt>
                <c:pt idx="8516">
                  <c:v>74.798000000000002</c:v>
                </c:pt>
                <c:pt idx="8517">
                  <c:v>74.807900000000004</c:v>
                </c:pt>
                <c:pt idx="8518">
                  <c:v>74.817999999999998</c:v>
                </c:pt>
                <c:pt idx="8519">
                  <c:v>74.821399999999997</c:v>
                </c:pt>
                <c:pt idx="8520">
                  <c:v>74.8279</c:v>
                </c:pt>
                <c:pt idx="8521">
                  <c:v>74.837900000000005</c:v>
                </c:pt>
                <c:pt idx="8522">
                  <c:v>74.847899999999996</c:v>
                </c:pt>
                <c:pt idx="8523">
                  <c:v>74.854799999999997</c:v>
                </c:pt>
                <c:pt idx="8524">
                  <c:v>74.857900000000001</c:v>
                </c:pt>
                <c:pt idx="8525">
                  <c:v>74.867900000000006</c:v>
                </c:pt>
                <c:pt idx="8526">
                  <c:v>74.877899999999997</c:v>
                </c:pt>
                <c:pt idx="8527">
                  <c:v>74.884600000000006</c:v>
                </c:pt>
                <c:pt idx="8528">
                  <c:v>74.887900000000002</c:v>
                </c:pt>
                <c:pt idx="8529">
                  <c:v>74.897999999999996</c:v>
                </c:pt>
                <c:pt idx="8530">
                  <c:v>74.908000000000001</c:v>
                </c:pt>
                <c:pt idx="8531">
                  <c:v>74.917900000000003</c:v>
                </c:pt>
                <c:pt idx="8532">
                  <c:v>74.927899999999994</c:v>
                </c:pt>
                <c:pt idx="8533">
                  <c:v>74.928200000000004</c:v>
                </c:pt>
                <c:pt idx="8534">
                  <c:v>74.937899999999999</c:v>
                </c:pt>
                <c:pt idx="8535">
                  <c:v>74.947900000000004</c:v>
                </c:pt>
                <c:pt idx="8536">
                  <c:v>74.950599999999994</c:v>
                </c:pt>
                <c:pt idx="8537">
                  <c:v>74.957899999999995</c:v>
                </c:pt>
                <c:pt idx="8538">
                  <c:v>74.968000000000004</c:v>
                </c:pt>
                <c:pt idx="8539">
                  <c:v>74.977900000000005</c:v>
                </c:pt>
                <c:pt idx="8540">
                  <c:v>74.987899999999996</c:v>
                </c:pt>
                <c:pt idx="8541">
                  <c:v>74.990399999999994</c:v>
                </c:pt>
                <c:pt idx="8542">
                  <c:v>74.997900000000001</c:v>
                </c:pt>
                <c:pt idx="8543">
                  <c:v>75.007900000000006</c:v>
                </c:pt>
                <c:pt idx="8544">
                  <c:v>75.016599999999997</c:v>
                </c:pt>
                <c:pt idx="8545">
                  <c:v>75.017899999999997</c:v>
                </c:pt>
                <c:pt idx="8546">
                  <c:v>75.027900000000002</c:v>
                </c:pt>
                <c:pt idx="8547">
                  <c:v>75.037999999999997</c:v>
                </c:pt>
                <c:pt idx="8548">
                  <c:v>75.048000000000002</c:v>
                </c:pt>
                <c:pt idx="8549">
                  <c:v>75.057900000000004</c:v>
                </c:pt>
                <c:pt idx="8550">
                  <c:v>75.060900000000004</c:v>
                </c:pt>
                <c:pt idx="8551">
                  <c:v>75.067899999999995</c:v>
                </c:pt>
                <c:pt idx="8552">
                  <c:v>75.0779</c:v>
                </c:pt>
                <c:pt idx="8553">
                  <c:v>75.083200000000005</c:v>
                </c:pt>
                <c:pt idx="8554">
                  <c:v>75.087900000000005</c:v>
                </c:pt>
                <c:pt idx="8555">
                  <c:v>75.097999999999999</c:v>
                </c:pt>
                <c:pt idx="8556">
                  <c:v>75.108000000000004</c:v>
                </c:pt>
                <c:pt idx="8557">
                  <c:v>75.117900000000006</c:v>
                </c:pt>
                <c:pt idx="8558">
                  <c:v>75.123900000000006</c:v>
                </c:pt>
                <c:pt idx="8559">
                  <c:v>75.127899999999997</c:v>
                </c:pt>
                <c:pt idx="8560">
                  <c:v>75.137900000000002</c:v>
                </c:pt>
                <c:pt idx="8561">
                  <c:v>75.147900000000007</c:v>
                </c:pt>
                <c:pt idx="8562">
                  <c:v>75.149600000000007</c:v>
                </c:pt>
                <c:pt idx="8563">
                  <c:v>75.157899999999998</c:v>
                </c:pt>
                <c:pt idx="8564">
                  <c:v>75.167900000000003</c:v>
                </c:pt>
                <c:pt idx="8565">
                  <c:v>75.177999999999997</c:v>
                </c:pt>
                <c:pt idx="8566">
                  <c:v>75.187899999999999</c:v>
                </c:pt>
                <c:pt idx="8567">
                  <c:v>75.192899999999995</c:v>
                </c:pt>
                <c:pt idx="8568">
                  <c:v>75.197900000000004</c:v>
                </c:pt>
                <c:pt idx="8569">
                  <c:v>75.207899999999995</c:v>
                </c:pt>
                <c:pt idx="8570">
                  <c:v>75.215000000000003</c:v>
                </c:pt>
                <c:pt idx="8571">
                  <c:v>75.2179</c:v>
                </c:pt>
                <c:pt idx="8572">
                  <c:v>75.227800000000002</c:v>
                </c:pt>
                <c:pt idx="8573">
                  <c:v>75.238</c:v>
                </c:pt>
                <c:pt idx="8574">
                  <c:v>75.247900000000001</c:v>
                </c:pt>
                <c:pt idx="8575">
                  <c:v>75.2547</c:v>
                </c:pt>
                <c:pt idx="8576">
                  <c:v>75.257900000000006</c:v>
                </c:pt>
                <c:pt idx="8577">
                  <c:v>75.267899999999997</c:v>
                </c:pt>
                <c:pt idx="8578">
                  <c:v>75.277900000000002</c:v>
                </c:pt>
                <c:pt idx="8579">
                  <c:v>75.2804</c:v>
                </c:pt>
                <c:pt idx="8580">
                  <c:v>75.287899999999993</c:v>
                </c:pt>
                <c:pt idx="8581">
                  <c:v>75.298000000000002</c:v>
                </c:pt>
                <c:pt idx="8582">
                  <c:v>75.307900000000004</c:v>
                </c:pt>
                <c:pt idx="8583">
                  <c:v>75.317700000000002</c:v>
                </c:pt>
                <c:pt idx="8584">
                  <c:v>75.317999999999998</c:v>
                </c:pt>
                <c:pt idx="8585">
                  <c:v>75.3279</c:v>
                </c:pt>
                <c:pt idx="8586">
                  <c:v>75.337900000000005</c:v>
                </c:pt>
                <c:pt idx="8587">
                  <c:v>75.347899999999996</c:v>
                </c:pt>
                <c:pt idx="8588">
                  <c:v>75.355800000000002</c:v>
                </c:pt>
                <c:pt idx="8589">
                  <c:v>75.357900000000001</c:v>
                </c:pt>
                <c:pt idx="8590">
                  <c:v>75.367900000000006</c:v>
                </c:pt>
                <c:pt idx="8591">
                  <c:v>75.377899999999997</c:v>
                </c:pt>
                <c:pt idx="8592">
                  <c:v>75.380600000000001</c:v>
                </c:pt>
                <c:pt idx="8593">
                  <c:v>75.388000000000005</c:v>
                </c:pt>
                <c:pt idx="8594">
                  <c:v>75.397999999999996</c:v>
                </c:pt>
                <c:pt idx="8595">
                  <c:v>75.407899999999998</c:v>
                </c:pt>
                <c:pt idx="8596">
                  <c:v>75.417900000000003</c:v>
                </c:pt>
                <c:pt idx="8597">
                  <c:v>75.418499999999995</c:v>
                </c:pt>
                <c:pt idx="8598">
                  <c:v>75.427899999999994</c:v>
                </c:pt>
                <c:pt idx="8599">
                  <c:v>75.437899999999999</c:v>
                </c:pt>
                <c:pt idx="8600">
                  <c:v>75.447900000000004</c:v>
                </c:pt>
                <c:pt idx="8601">
                  <c:v>75.448499999999996</c:v>
                </c:pt>
                <c:pt idx="8602">
                  <c:v>75.457899999999995</c:v>
                </c:pt>
                <c:pt idx="8603">
                  <c:v>75.468000000000004</c:v>
                </c:pt>
                <c:pt idx="8604">
                  <c:v>75.477900000000005</c:v>
                </c:pt>
                <c:pt idx="8605">
                  <c:v>75.483500000000006</c:v>
                </c:pt>
                <c:pt idx="8606">
                  <c:v>75.487899999999996</c:v>
                </c:pt>
                <c:pt idx="8607">
                  <c:v>75.498000000000005</c:v>
                </c:pt>
                <c:pt idx="8608">
                  <c:v>75.507900000000006</c:v>
                </c:pt>
                <c:pt idx="8609">
                  <c:v>75.517700000000005</c:v>
                </c:pt>
                <c:pt idx="8610">
                  <c:v>75.517899999999997</c:v>
                </c:pt>
                <c:pt idx="8611">
                  <c:v>75.527799999999999</c:v>
                </c:pt>
                <c:pt idx="8612">
                  <c:v>75.537899999999993</c:v>
                </c:pt>
                <c:pt idx="8613">
                  <c:v>75.547899999999998</c:v>
                </c:pt>
                <c:pt idx="8614">
                  <c:v>75.548900000000003</c:v>
                </c:pt>
                <c:pt idx="8615">
                  <c:v>75.557900000000004</c:v>
                </c:pt>
                <c:pt idx="8616">
                  <c:v>75.567899999999995</c:v>
                </c:pt>
                <c:pt idx="8617">
                  <c:v>75.5779</c:v>
                </c:pt>
                <c:pt idx="8618">
                  <c:v>75.58</c:v>
                </c:pt>
                <c:pt idx="8619">
                  <c:v>75.587900000000005</c:v>
                </c:pt>
                <c:pt idx="8620">
                  <c:v>75.597999999999999</c:v>
                </c:pt>
                <c:pt idx="8621">
                  <c:v>75.607900000000001</c:v>
                </c:pt>
                <c:pt idx="8622">
                  <c:v>75.613600000000005</c:v>
                </c:pt>
                <c:pt idx="8623">
                  <c:v>75.617900000000006</c:v>
                </c:pt>
                <c:pt idx="8624">
                  <c:v>75.628</c:v>
                </c:pt>
                <c:pt idx="8625">
                  <c:v>75.637900000000002</c:v>
                </c:pt>
                <c:pt idx="8626">
                  <c:v>75.647900000000007</c:v>
                </c:pt>
                <c:pt idx="8627">
                  <c:v>75.651300000000006</c:v>
                </c:pt>
                <c:pt idx="8628">
                  <c:v>75.657799999999995</c:v>
                </c:pt>
                <c:pt idx="8629">
                  <c:v>75.667900000000003</c:v>
                </c:pt>
                <c:pt idx="8630">
                  <c:v>75.676400000000001</c:v>
                </c:pt>
                <c:pt idx="8631">
                  <c:v>75.677899999999994</c:v>
                </c:pt>
                <c:pt idx="8632">
                  <c:v>75.687899999999999</c:v>
                </c:pt>
                <c:pt idx="8633">
                  <c:v>75.697900000000004</c:v>
                </c:pt>
                <c:pt idx="8634">
                  <c:v>75.707899999999995</c:v>
                </c:pt>
                <c:pt idx="8635">
                  <c:v>75.714500000000001</c:v>
                </c:pt>
                <c:pt idx="8636">
                  <c:v>75.7179</c:v>
                </c:pt>
                <c:pt idx="8637">
                  <c:v>75.727900000000005</c:v>
                </c:pt>
                <c:pt idx="8638">
                  <c:v>75.737899999999996</c:v>
                </c:pt>
                <c:pt idx="8639">
                  <c:v>75.744299999999996</c:v>
                </c:pt>
                <c:pt idx="8640">
                  <c:v>75.747900000000001</c:v>
                </c:pt>
                <c:pt idx="8641">
                  <c:v>75.757999999999996</c:v>
                </c:pt>
                <c:pt idx="8642">
                  <c:v>75.768000000000001</c:v>
                </c:pt>
                <c:pt idx="8643">
                  <c:v>75.777900000000002</c:v>
                </c:pt>
                <c:pt idx="8644">
                  <c:v>75.782300000000006</c:v>
                </c:pt>
                <c:pt idx="8645">
                  <c:v>75.787800000000004</c:v>
                </c:pt>
                <c:pt idx="8646">
                  <c:v>75.797899999999998</c:v>
                </c:pt>
                <c:pt idx="8647">
                  <c:v>75.807900000000004</c:v>
                </c:pt>
                <c:pt idx="8648">
                  <c:v>75.812600000000003</c:v>
                </c:pt>
                <c:pt idx="8649">
                  <c:v>75.817899999999995</c:v>
                </c:pt>
                <c:pt idx="8650">
                  <c:v>75.8279</c:v>
                </c:pt>
                <c:pt idx="8651">
                  <c:v>75.837900000000005</c:v>
                </c:pt>
                <c:pt idx="8652">
                  <c:v>75.839799999999997</c:v>
                </c:pt>
                <c:pt idx="8653">
                  <c:v>75.847899999999996</c:v>
                </c:pt>
                <c:pt idx="8654">
                  <c:v>75.857900000000001</c:v>
                </c:pt>
                <c:pt idx="8655">
                  <c:v>75.867900000000006</c:v>
                </c:pt>
                <c:pt idx="8656">
                  <c:v>75.877399999999994</c:v>
                </c:pt>
                <c:pt idx="8657">
                  <c:v>75.877899999999997</c:v>
                </c:pt>
                <c:pt idx="8658">
                  <c:v>75.887900000000002</c:v>
                </c:pt>
                <c:pt idx="8659">
                  <c:v>75.897999999999996</c:v>
                </c:pt>
                <c:pt idx="8660">
                  <c:v>75.907899999999998</c:v>
                </c:pt>
                <c:pt idx="8661">
                  <c:v>75.914000000000001</c:v>
                </c:pt>
                <c:pt idx="8662">
                  <c:v>75.917900000000003</c:v>
                </c:pt>
                <c:pt idx="8663">
                  <c:v>75.927899999999994</c:v>
                </c:pt>
                <c:pt idx="8664">
                  <c:v>75.937799999999996</c:v>
                </c:pt>
                <c:pt idx="8665">
                  <c:v>75.945300000000003</c:v>
                </c:pt>
                <c:pt idx="8666">
                  <c:v>75.947900000000004</c:v>
                </c:pt>
                <c:pt idx="8667">
                  <c:v>75.957800000000006</c:v>
                </c:pt>
                <c:pt idx="8668">
                  <c:v>75.9679</c:v>
                </c:pt>
                <c:pt idx="8669">
                  <c:v>75.973799999999997</c:v>
                </c:pt>
                <c:pt idx="8670">
                  <c:v>75.977900000000005</c:v>
                </c:pt>
                <c:pt idx="8671">
                  <c:v>75.987899999999996</c:v>
                </c:pt>
                <c:pt idx="8672">
                  <c:v>75.997900000000001</c:v>
                </c:pt>
                <c:pt idx="8673">
                  <c:v>76.007900000000006</c:v>
                </c:pt>
                <c:pt idx="8674">
                  <c:v>76.010400000000004</c:v>
                </c:pt>
                <c:pt idx="8675">
                  <c:v>76.017899999999997</c:v>
                </c:pt>
                <c:pt idx="8676">
                  <c:v>76.027900000000002</c:v>
                </c:pt>
                <c:pt idx="8677">
                  <c:v>76.037800000000004</c:v>
                </c:pt>
                <c:pt idx="8678">
                  <c:v>76.045000000000002</c:v>
                </c:pt>
                <c:pt idx="8679">
                  <c:v>76.047899999999998</c:v>
                </c:pt>
                <c:pt idx="8680">
                  <c:v>76.057900000000004</c:v>
                </c:pt>
                <c:pt idx="8681">
                  <c:v>76.067899999999995</c:v>
                </c:pt>
                <c:pt idx="8682">
                  <c:v>76.0779</c:v>
                </c:pt>
                <c:pt idx="8683">
                  <c:v>76.0792</c:v>
                </c:pt>
                <c:pt idx="8684">
                  <c:v>76.087800000000001</c:v>
                </c:pt>
                <c:pt idx="8685">
                  <c:v>76.097899999999996</c:v>
                </c:pt>
                <c:pt idx="8686">
                  <c:v>76.106099999999998</c:v>
                </c:pt>
                <c:pt idx="8687">
                  <c:v>76.107900000000001</c:v>
                </c:pt>
                <c:pt idx="8688">
                  <c:v>76.117800000000003</c:v>
                </c:pt>
                <c:pt idx="8689">
                  <c:v>76.127899999999997</c:v>
                </c:pt>
                <c:pt idx="8690">
                  <c:v>76.137900000000002</c:v>
                </c:pt>
                <c:pt idx="8691">
                  <c:v>76.144199999999998</c:v>
                </c:pt>
                <c:pt idx="8692">
                  <c:v>76.147900000000007</c:v>
                </c:pt>
                <c:pt idx="8693">
                  <c:v>76.157899999999998</c:v>
                </c:pt>
                <c:pt idx="8694">
                  <c:v>76.167900000000003</c:v>
                </c:pt>
                <c:pt idx="8695">
                  <c:v>76.175700000000006</c:v>
                </c:pt>
                <c:pt idx="8696">
                  <c:v>76.177899999999994</c:v>
                </c:pt>
                <c:pt idx="8697">
                  <c:v>76.187899999999999</c:v>
                </c:pt>
                <c:pt idx="8698">
                  <c:v>76.197900000000004</c:v>
                </c:pt>
                <c:pt idx="8699">
                  <c:v>76.205100000000002</c:v>
                </c:pt>
                <c:pt idx="8700">
                  <c:v>76.207899999999995</c:v>
                </c:pt>
                <c:pt idx="8701">
                  <c:v>76.2179</c:v>
                </c:pt>
                <c:pt idx="8702">
                  <c:v>76.227999999999994</c:v>
                </c:pt>
                <c:pt idx="8703">
                  <c:v>76.237899999999996</c:v>
                </c:pt>
                <c:pt idx="8704">
                  <c:v>76.246799999999993</c:v>
                </c:pt>
                <c:pt idx="8705">
                  <c:v>76.247900000000001</c:v>
                </c:pt>
                <c:pt idx="8706">
                  <c:v>76.257900000000006</c:v>
                </c:pt>
                <c:pt idx="8707">
                  <c:v>76.267899999999997</c:v>
                </c:pt>
                <c:pt idx="8708">
                  <c:v>76.269800000000004</c:v>
                </c:pt>
                <c:pt idx="8709">
                  <c:v>76.277900000000002</c:v>
                </c:pt>
                <c:pt idx="8710">
                  <c:v>76.287999999999997</c:v>
                </c:pt>
                <c:pt idx="8711">
                  <c:v>76.297899999999998</c:v>
                </c:pt>
                <c:pt idx="8712">
                  <c:v>76.307900000000004</c:v>
                </c:pt>
                <c:pt idx="8713">
                  <c:v>76.310500000000005</c:v>
                </c:pt>
                <c:pt idx="8714">
                  <c:v>76.317800000000005</c:v>
                </c:pt>
                <c:pt idx="8715">
                  <c:v>76.327799999999996</c:v>
                </c:pt>
                <c:pt idx="8716">
                  <c:v>76.336600000000004</c:v>
                </c:pt>
                <c:pt idx="8717">
                  <c:v>76.337900000000005</c:v>
                </c:pt>
                <c:pt idx="8718">
                  <c:v>76.347899999999996</c:v>
                </c:pt>
                <c:pt idx="8719">
                  <c:v>76.358000000000004</c:v>
                </c:pt>
                <c:pt idx="8720">
                  <c:v>76.367999999999995</c:v>
                </c:pt>
                <c:pt idx="8721">
                  <c:v>76.377899999999997</c:v>
                </c:pt>
                <c:pt idx="8722">
                  <c:v>76.380499999999998</c:v>
                </c:pt>
                <c:pt idx="8723">
                  <c:v>76.387799999999999</c:v>
                </c:pt>
                <c:pt idx="8724">
                  <c:v>76.397999999999996</c:v>
                </c:pt>
                <c:pt idx="8725">
                  <c:v>76.402000000000001</c:v>
                </c:pt>
                <c:pt idx="8726">
                  <c:v>76.407899999999998</c:v>
                </c:pt>
                <c:pt idx="8727">
                  <c:v>76.417900000000003</c:v>
                </c:pt>
                <c:pt idx="8728">
                  <c:v>76.427899999999994</c:v>
                </c:pt>
                <c:pt idx="8729">
                  <c:v>76.437799999999996</c:v>
                </c:pt>
                <c:pt idx="8730">
                  <c:v>76.440299999999993</c:v>
                </c:pt>
                <c:pt idx="8731">
                  <c:v>76.447800000000001</c:v>
                </c:pt>
                <c:pt idx="8732">
                  <c:v>76.457899999999995</c:v>
                </c:pt>
                <c:pt idx="8733">
                  <c:v>76.4679</c:v>
                </c:pt>
                <c:pt idx="8734">
                  <c:v>76.473100000000002</c:v>
                </c:pt>
                <c:pt idx="8735">
                  <c:v>76.477900000000005</c:v>
                </c:pt>
                <c:pt idx="8736">
                  <c:v>76.487899999999996</c:v>
                </c:pt>
                <c:pt idx="8737">
                  <c:v>76.497900000000001</c:v>
                </c:pt>
                <c:pt idx="8738">
                  <c:v>76.502700000000004</c:v>
                </c:pt>
                <c:pt idx="8739">
                  <c:v>76.507900000000006</c:v>
                </c:pt>
                <c:pt idx="8740">
                  <c:v>76.518000000000001</c:v>
                </c:pt>
                <c:pt idx="8741">
                  <c:v>76.528000000000006</c:v>
                </c:pt>
                <c:pt idx="8742">
                  <c:v>76.537899999999993</c:v>
                </c:pt>
                <c:pt idx="8743">
                  <c:v>76.544300000000007</c:v>
                </c:pt>
                <c:pt idx="8744">
                  <c:v>76.547899999999998</c:v>
                </c:pt>
                <c:pt idx="8745">
                  <c:v>76.5578</c:v>
                </c:pt>
                <c:pt idx="8746">
                  <c:v>76.567800000000005</c:v>
                </c:pt>
                <c:pt idx="8747">
                  <c:v>76.5685</c:v>
                </c:pt>
                <c:pt idx="8748">
                  <c:v>76.5779</c:v>
                </c:pt>
                <c:pt idx="8749">
                  <c:v>76.587900000000005</c:v>
                </c:pt>
                <c:pt idx="8750">
                  <c:v>76.597899999999996</c:v>
                </c:pt>
                <c:pt idx="8751">
                  <c:v>76.606700000000004</c:v>
                </c:pt>
                <c:pt idx="8752">
                  <c:v>76.607900000000001</c:v>
                </c:pt>
                <c:pt idx="8753">
                  <c:v>76.617900000000006</c:v>
                </c:pt>
                <c:pt idx="8754">
                  <c:v>76.627799999999993</c:v>
                </c:pt>
                <c:pt idx="8755">
                  <c:v>76.635000000000005</c:v>
                </c:pt>
                <c:pt idx="8756">
                  <c:v>76.637900000000002</c:v>
                </c:pt>
                <c:pt idx="8757">
                  <c:v>76.647900000000007</c:v>
                </c:pt>
                <c:pt idx="8758">
                  <c:v>76.657799999999995</c:v>
                </c:pt>
                <c:pt idx="8759">
                  <c:v>76.667900000000003</c:v>
                </c:pt>
                <c:pt idx="8760">
                  <c:v>76.670900000000003</c:v>
                </c:pt>
                <c:pt idx="8761">
                  <c:v>76.677899999999994</c:v>
                </c:pt>
                <c:pt idx="8762">
                  <c:v>76.687899999999999</c:v>
                </c:pt>
                <c:pt idx="8763">
                  <c:v>76.697900000000004</c:v>
                </c:pt>
                <c:pt idx="8764">
                  <c:v>76.706900000000005</c:v>
                </c:pt>
                <c:pt idx="8765">
                  <c:v>76.707899999999995</c:v>
                </c:pt>
                <c:pt idx="8766">
                  <c:v>76.717799999999997</c:v>
                </c:pt>
                <c:pt idx="8767">
                  <c:v>76.727900000000005</c:v>
                </c:pt>
                <c:pt idx="8768">
                  <c:v>76.732900000000001</c:v>
                </c:pt>
                <c:pt idx="8769">
                  <c:v>76.737899999999996</c:v>
                </c:pt>
                <c:pt idx="8770">
                  <c:v>76.747900000000001</c:v>
                </c:pt>
                <c:pt idx="8771">
                  <c:v>76.757800000000003</c:v>
                </c:pt>
                <c:pt idx="8772">
                  <c:v>76.767899999999997</c:v>
                </c:pt>
                <c:pt idx="8773">
                  <c:v>76.769300000000001</c:v>
                </c:pt>
                <c:pt idx="8774">
                  <c:v>76.777799999999999</c:v>
                </c:pt>
                <c:pt idx="8775">
                  <c:v>76.787899999999993</c:v>
                </c:pt>
                <c:pt idx="8776">
                  <c:v>76.797899999999998</c:v>
                </c:pt>
                <c:pt idx="8777">
                  <c:v>76.803399999999996</c:v>
                </c:pt>
                <c:pt idx="8778">
                  <c:v>76.807900000000004</c:v>
                </c:pt>
                <c:pt idx="8779">
                  <c:v>76.817899999999995</c:v>
                </c:pt>
                <c:pt idx="8780">
                  <c:v>76.827799999999996</c:v>
                </c:pt>
                <c:pt idx="8781">
                  <c:v>76.837599999999995</c:v>
                </c:pt>
                <c:pt idx="8782">
                  <c:v>76.837900000000005</c:v>
                </c:pt>
                <c:pt idx="8783">
                  <c:v>76.847800000000007</c:v>
                </c:pt>
                <c:pt idx="8784">
                  <c:v>76.857900000000001</c:v>
                </c:pt>
                <c:pt idx="8785">
                  <c:v>76.867800000000003</c:v>
                </c:pt>
                <c:pt idx="8786">
                  <c:v>76.868700000000004</c:v>
                </c:pt>
                <c:pt idx="8787">
                  <c:v>76.877899999999997</c:v>
                </c:pt>
                <c:pt idx="8788">
                  <c:v>76.887799999999999</c:v>
                </c:pt>
                <c:pt idx="8789">
                  <c:v>76.897999999999996</c:v>
                </c:pt>
                <c:pt idx="8790">
                  <c:v>76.900199999999998</c:v>
                </c:pt>
                <c:pt idx="8791">
                  <c:v>76.907899999999998</c:v>
                </c:pt>
                <c:pt idx="8792">
                  <c:v>76.917900000000003</c:v>
                </c:pt>
                <c:pt idx="8793">
                  <c:v>76.927800000000005</c:v>
                </c:pt>
                <c:pt idx="8794">
                  <c:v>76.935500000000005</c:v>
                </c:pt>
                <c:pt idx="8795">
                  <c:v>76.937899999999999</c:v>
                </c:pt>
                <c:pt idx="8796">
                  <c:v>76.947900000000004</c:v>
                </c:pt>
                <c:pt idx="8797">
                  <c:v>76.957899999999995</c:v>
                </c:pt>
                <c:pt idx="8798">
                  <c:v>76.9679</c:v>
                </c:pt>
                <c:pt idx="8799">
                  <c:v>76.969700000000003</c:v>
                </c:pt>
                <c:pt idx="8800">
                  <c:v>76.977800000000002</c:v>
                </c:pt>
                <c:pt idx="8801">
                  <c:v>76.987899999999996</c:v>
                </c:pt>
                <c:pt idx="8802">
                  <c:v>76.997900000000001</c:v>
                </c:pt>
                <c:pt idx="8803">
                  <c:v>77.000299999999996</c:v>
                </c:pt>
                <c:pt idx="8804">
                  <c:v>77.007900000000006</c:v>
                </c:pt>
                <c:pt idx="8805">
                  <c:v>77.017799999999994</c:v>
                </c:pt>
                <c:pt idx="8806">
                  <c:v>77.027900000000002</c:v>
                </c:pt>
                <c:pt idx="8807">
                  <c:v>77.031199999999998</c:v>
                </c:pt>
                <c:pt idx="8808">
                  <c:v>77.037899999999993</c:v>
                </c:pt>
                <c:pt idx="8809">
                  <c:v>77.047899999999998</c:v>
                </c:pt>
                <c:pt idx="8810">
                  <c:v>77.058000000000007</c:v>
                </c:pt>
                <c:pt idx="8811">
                  <c:v>77.067800000000005</c:v>
                </c:pt>
                <c:pt idx="8812">
                  <c:v>77.074700000000007</c:v>
                </c:pt>
                <c:pt idx="8813">
                  <c:v>77.077799999999996</c:v>
                </c:pt>
                <c:pt idx="8814">
                  <c:v>77.087800000000001</c:v>
                </c:pt>
                <c:pt idx="8815">
                  <c:v>77.095100000000002</c:v>
                </c:pt>
                <c:pt idx="8816">
                  <c:v>77.097899999999996</c:v>
                </c:pt>
                <c:pt idx="8817">
                  <c:v>77.107900000000001</c:v>
                </c:pt>
                <c:pt idx="8818">
                  <c:v>77.117999999999995</c:v>
                </c:pt>
                <c:pt idx="8819">
                  <c:v>77.127799999999993</c:v>
                </c:pt>
                <c:pt idx="8820">
                  <c:v>77.136799999999994</c:v>
                </c:pt>
                <c:pt idx="8821">
                  <c:v>77.137900000000002</c:v>
                </c:pt>
                <c:pt idx="8822">
                  <c:v>77.147900000000007</c:v>
                </c:pt>
                <c:pt idx="8823">
                  <c:v>77.157799999999995</c:v>
                </c:pt>
                <c:pt idx="8824">
                  <c:v>77.161500000000004</c:v>
                </c:pt>
                <c:pt idx="8825">
                  <c:v>77.167900000000003</c:v>
                </c:pt>
                <c:pt idx="8826">
                  <c:v>77.177899999999994</c:v>
                </c:pt>
                <c:pt idx="8827">
                  <c:v>77.187899999999999</c:v>
                </c:pt>
                <c:pt idx="8828">
                  <c:v>77.197900000000004</c:v>
                </c:pt>
                <c:pt idx="8829">
                  <c:v>77.198800000000006</c:v>
                </c:pt>
                <c:pt idx="8830">
                  <c:v>77.207899999999995</c:v>
                </c:pt>
                <c:pt idx="8831">
                  <c:v>77.218000000000004</c:v>
                </c:pt>
                <c:pt idx="8832">
                  <c:v>77.227900000000005</c:v>
                </c:pt>
                <c:pt idx="8833">
                  <c:v>77.234499999999997</c:v>
                </c:pt>
                <c:pt idx="8834">
                  <c:v>77.237899999999996</c:v>
                </c:pt>
                <c:pt idx="8835">
                  <c:v>77.247900000000001</c:v>
                </c:pt>
                <c:pt idx="8836">
                  <c:v>77.257800000000003</c:v>
                </c:pt>
                <c:pt idx="8837">
                  <c:v>77.266000000000005</c:v>
                </c:pt>
                <c:pt idx="8838">
                  <c:v>77.267799999999994</c:v>
                </c:pt>
                <c:pt idx="8839">
                  <c:v>77.277799999999999</c:v>
                </c:pt>
                <c:pt idx="8840">
                  <c:v>77.287899999999993</c:v>
                </c:pt>
                <c:pt idx="8841">
                  <c:v>77.297899999999998</c:v>
                </c:pt>
                <c:pt idx="8842">
                  <c:v>77.298299999999998</c:v>
                </c:pt>
                <c:pt idx="8843">
                  <c:v>77.3078</c:v>
                </c:pt>
                <c:pt idx="8844">
                  <c:v>77.317800000000005</c:v>
                </c:pt>
                <c:pt idx="8845">
                  <c:v>77.327799999999996</c:v>
                </c:pt>
                <c:pt idx="8846">
                  <c:v>77.331100000000006</c:v>
                </c:pt>
                <c:pt idx="8847">
                  <c:v>77.337900000000005</c:v>
                </c:pt>
                <c:pt idx="8848">
                  <c:v>77.347899999999996</c:v>
                </c:pt>
                <c:pt idx="8849">
                  <c:v>77.357799999999997</c:v>
                </c:pt>
                <c:pt idx="8850">
                  <c:v>77.365700000000004</c:v>
                </c:pt>
                <c:pt idx="8851">
                  <c:v>77.367900000000006</c:v>
                </c:pt>
                <c:pt idx="8852">
                  <c:v>77.377899999999997</c:v>
                </c:pt>
                <c:pt idx="8853">
                  <c:v>77.387900000000002</c:v>
                </c:pt>
                <c:pt idx="8854">
                  <c:v>77.397900000000007</c:v>
                </c:pt>
                <c:pt idx="8855">
                  <c:v>77.398300000000006</c:v>
                </c:pt>
                <c:pt idx="8856">
                  <c:v>77.407799999999995</c:v>
                </c:pt>
                <c:pt idx="8857">
                  <c:v>77.417900000000003</c:v>
                </c:pt>
                <c:pt idx="8858">
                  <c:v>77.427800000000005</c:v>
                </c:pt>
                <c:pt idx="8859">
                  <c:v>77.4285</c:v>
                </c:pt>
                <c:pt idx="8860">
                  <c:v>77.437899999999999</c:v>
                </c:pt>
                <c:pt idx="8861">
                  <c:v>77.447900000000004</c:v>
                </c:pt>
                <c:pt idx="8862">
                  <c:v>77.457800000000006</c:v>
                </c:pt>
                <c:pt idx="8863">
                  <c:v>77.462699999999998</c:v>
                </c:pt>
                <c:pt idx="8864">
                  <c:v>77.4679</c:v>
                </c:pt>
                <c:pt idx="8865">
                  <c:v>77.477900000000005</c:v>
                </c:pt>
                <c:pt idx="8866">
                  <c:v>77.487899999999996</c:v>
                </c:pt>
                <c:pt idx="8867">
                  <c:v>77.497200000000007</c:v>
                </c:pt>
                <c:pt idx="8868">
                  <c:v>77.497900000000001</c:v>
                </c:pt>
                <c:pt idx="8869">
                  <c:v>77.507800000000003</c:v>
                </c:pt>
                <c:pt idx="8870">
                  <c:v>77.517899999999997</c:v>
                </c:pt>
                <c:pt idx="8871">
                  <c:v>77.527799999999999</c:v>
                </c:pt>
                <c:pt idx="8872">
                  <c:v>77.531700000000001</c:v>
                </c:pt>
                <c:pt idx="8873">
                  <c:v>77.537800000000004</c:v>
                </c:pt>
                <c:pt idx="8874">
                  <c:v>77.547799999999995</c:v>
                </c:pt>
                <c:pt idx="8875">
                  <c:v>77.557400000000001</c:v>
                </c:pt>
                <c:pt idx="8876">
                  <c:v>77.557900000000004</c:v>
                </c:pt>
                <c:pt idx="8877">
                  <c:v>77.567899999999995</c:v>
                </c:pt>
                <c:pt idx="8878">
                  <c:v>77.5779</c:v>
                </c:pt>
                <c:pt idx="8879">
                  <c:v>77.587800000000001</c:v>
                </c:pt>
                <c:pt idx="8880">
                  <c:v>77.594700000000003</c:v>
                </c:pt>
                <c:pt idx="8881">
                  <c:v>77.597899999999996</c:v>
                </c:pt>
                <c:pt idx="8882">
                  <c:v>77.607900000000001</c:v>
                </c:pt>
                <c:pt idx="8883">
                  <c:v>77.617800000000003</c:v>
                </c:pt>
                <c:pt idx="8884">
                  <c:v>77.627799999999993</c:v>
                </c:pt>
                <c:pt idx="8885">
                  <c:v>77.631799999999998</c:v>
                </c:pt>
                <c:pt idx="8886">
                  <c:v>77.637799999999999</c:v>
                </c:pt>
                <c:pt idx="8887">
                  <c:v>77.647800000000004</c:v>
                </c:pt>
                <c:pt idx="8888">
                  <c:v>77.657499999999999</c:v>
                </c:pt>
                <c:pt idx="8889">
                  <c:v>77.657899999999998</c:v>
                </c:pt>
                <c:pt idx="8890">
                  <c:v>77.667900000000003</c:v>
                </c:pt>
                <c:pt idx="8891">
                  <c:v>77.677999999999997</c:v>
                </c:pt>
                <c:pt idx="8892">
                  <c:v>77.687899999999999</c:v>
                </c:pt>
                <c:pt idx="8893">
                  <c:v>77.697900000000004</c:v>
                </c:pt>
                <c:pt idx="8894">
                  <c:v>77.700599999999994</c:v>
                </c:pt>
                <c:pt idx="8895">
                  <c:v>77.707800000000006</c:v>
                </c:pt>
                <c:pt idx="8896">
                  <c:v>77.7179</c:v>
                </c:pt>
                <c:pt idx="8897">
                  <c:v>77.723299999999995</c:v>
                </c:pt>
                <c:pt idx="8898">
                  <c:v>77.727900000000005</c:v>
                </c:pt>
                <c:pt idx="8899">
                  <c:v>77.737899999999996</c:v>
                </c:pt>
                <c:pt idx="8900">
                  <c:v>77.748000000000005</c:v>
                </c:pt>
                <c:pt idx="8901">
                  <c:v>77.757900000000006</c:v>
                </c:pt>
                <c:pt idx="8902">
                  <c:v>77.763099999999994</c:v>
                </c:pt>
                <c:pt idx="8903">
                  <c:v>77.767799999999994</c:v>
                </c:pt>
                <c:pt idx="8904">
                  <c:v>77.777900000000002</c:v>
                </c:pt>
                <c:pt idx="8905">
                  <c:v>77.787899999999993</c:v>
                </c:pt>
                <c:pt idx="8906">
                  <c:v>77.793300000000002</c:v>
                </c:pt>
                <c:pt idx="8907">
                  <c:v>77.797899999999998</c:v>
                </c:pt>
                <c:pt idx="8908">
                  <c:v>77.807900000000004</c:v>
                </c:pt>
                <c:pt idx="8909">
                  <c:v>77.817899999999995</c:v>
                </c:pt>
                <c:pt idx="8910">
                  <c:v>77.8279</c:v>
                </c:pt>
                <c:pt idx="8911">
                  <c:v>77.828100000000006</c:v>
                </c:pt>
                <c:pt idx="8912">
                  <c:v>77.837800000000001</c:v>
                </c:pt>
                <c:pt idx="8913">
                  <c:v>77.847899999999996</c:v>
                </c:pt>
                <c:pt idx="8914">
                  <c:v>77.856499999999997</c:v>
                </c:pt>
                <c:pt idx="8915">
                  <c:v>77.857900000000001</c:v>
                </c:pt>
                <c:pt idx="8916">
                  <c:v>77.867800000000003</c:v>
                </c:pt>
                <c:pt idx="8917">
                  <c:v>77.877899999999997</c:v>
                </c:pt>
                <c:pt idx="8918">
                  <c:v>77.887900000000002</c:v>
                </c:pt>
                <c:pt idx="8919">
                  <c:v>77.894599999999997</c:v>
                </c:pt>
                <c:pt idx="8920">
                  <c:v>77.897900000000007</c:v>
                </c:pt>
                <c:pt idx="8921">
                  <c:v>77.907899999999998</c:v>
                </c:pt>
                <c:pt idx="8922">
                  <c:v>77.9178</c:v>
                </c:pt>
                <c:pt idx="8923">
                  <c:v>77.924599999999998</c:v>
                </c:pt>
                <c:pt idx="8924">
                  <c:v>77.927899999999994</c:v>
                </c:pt>
                <c:pt idx="8925">
                  <c:v>77.937899999999999</c:v>
                </c:pt>
                <c:pt idx="8926">
                  <c:v>77.947800000000001</c:v>
                </c:pt>
                <c:pt idx="8927">
                  <c:v>77.954400000000007</c:v>
                </c:pt>
                <c:pt idx="8928">
                  <c:v>77.957899999999995</c:v>
                </c:pt>
                <c:pt idx="8929">
                  <c:v>77.9679</c:v>
                </c:pt>
                <c:pt idx="8930">
                  <c:v>77.977900000000005</c:v>
                </c:pt>
                <c:pt idx="8931">
                  <c:v>77.987799999999993</c:v>
                </c:pt>
                <c:pt idx="8932">
                  <c:v>77.995000000000005</c:v>
                </c:pt>
                <c:pt idx="8933">
                  <c:v>77.998800000000003</c:v>
                </c:pt>
                <c:pt idx="8934">
                  <c:v>78.007800000000003</c:v>
                </c:pt>
                <c:pt idx="8935">
                  <c:v>78.017799999999994</c:v>
                </c:pt>
                <c:pt idx="8936">
                  <c:v>78.021500000000003</c:v>
                </c:pt>
                <c:pt idx="8937">
                  <c:v>78.027900000000002</c:v>
                </c:pt>
                <c:pt idx="8938">
                  <c:v>78.037899999999993</c:v>
                </c:pt>
                <c:pt idx="8939">
                  <c:v>78.047899999999998</c:v>
                </c:pt>
                <c:pt idx="8940">
                  <c:v>78.057900000000004</c:v>
                </c:pt>
                <c:pt idx="8941">
                  <c:v>78.06</c:v>
                </c:pt>
                <c:pt idx="8942">
                  <c:v>78.067899999999995</c:v>
                </c:pt>
                <c:pt idx="8943">
                  <c:v>78.077799999999996</c:v>
                </c:pt>
                <c:pt idx="8944">
                  <c:v>78.087900000000005</c:v>
                </c:pt>
                <c:pt idx="8945">
                  <c:v>78.088200000000001</c:v>
                </c:pt>
                <c:pt idx="8946">
                  <c:v>78.097899999999996</c:v>
                </c:pt>
                <c:pt idx="8947">
                  <c:v>78.107900000000001</c:v>
                </c:pt>
                <c:pt idx="8948">
                  <c:v>78.117800000000003</c:v>
                </c:pt>
                <c:pt idx="8949">
                  <c:v>78.124499999999998</c:v>
                </c:pt>
                <c:pt idx="8950">
                  <c:v>78.127899999999997</c:v>
                </c:pt>
                <c:pt idx="8951">
                  <c:v>78.137900000000002</c:v>
                </c:pt>
                <c:pt idx="8952">
                  <c:v>78.147800000000004</c:v>
                </c:pt>
                <c:pt idx="8953">
                  <c:v>78.156800000000004</c:v>
                </c:pt>
                <c:pt idx="8954">
                  <c:v>78.157899999999998</c:v>
                </c:pt>
                <c:pt idx="8955">
                  <c:v>78.1678</c:v>
                </c:pt>
                <c:pt idx="8956">
                  <c:v>78.177899999999994</c:v>
                </c:pt>
                <c:pt idx="8957">
                  <c:v>78.187799999999996</c:v>
                </c:pt>
                <c:pt idx="8958">
                  <c:v>78.191199999999995</c:v>
                </c:pt>
                <c:pt idx="8959">
                  <c:v>78.197900000000004</c:v>
                </c:pt>
                <c:pt idx="8960">
                  <c:v>78.207800000000006</c:v>
                </c:pt>
                <c:pt idx="8961">
                  <c:v>78.2179</c:v>
                </c:pt>
                <c:pt idx="8962">
                  <c:v>78.22</c:v>
                </c:pt>
                <c:pt idx="8963">
                  <c:v>78.227900000000005</c:v>
                </c:pt>
                <c:pt idx="8964">
                  <c:v>78.237899999999996</c:v>
                </c:pt>
                <c:pt idx="8965">
                  <c:v>78.247799999999998</c:v>
                </c:pt>
                <c:pt idx="8966">
                  <c:v>78.254400000000004</c:v>
                </c:pt>
                <c:pt idx="8967">
                  <c:v>78.257800000000003</c:v>
                </c:pt>
                <c:pt idx="8968">
                  <c:v>78.267799999999994</c:v>
                </c:pt>
                <c:pt idx="8969">
                  <c:v>78.277799999999999</c:v>
                </c:pt>
                <c:pt idx="8970">
                  <c:v>78.287700000000001</c:v>
                </c:pt>
                <c:pt idx="8971">
                  <c:v>78.287899999999993</c:v>
                </c:pt>
                <c:pt idx="8972">
                  <c:v>78.297799999999995</c:v>
                </c:pt>
                <c:pt idx="8973">
                  <c:v>78.3078</c:v>
                </c:pt>
                <c:pt idx="8974">
                  <c:v>78.317800000000005</c:v>
                </c:pt>
                <c:pt idx="8975">
                  <c:v>78.320400000000006</c:v>
                </c:pt>
                <c:pt idx="8976">
                  <c:v>78.3279</c:v>
                </c:pt>
                <c:pt idx="8977">
                  <c:v>78.337800000000001</c:v>
                </c:pt>
                <c:pt idx="8978">
                  <c:v>78.347800000000007</c:v>
                </c:pt>
                <c:pt idx="8979">
                  <c:v>78.352199999999996</c:v>
                </c:pt>
                <c:pt idx="8980">
                  <c:v>78.357900000000001</c:v>
                </c:pt>
                <c:pt idx="8981">
                  <c:v>78.367900000000006</c:v>
                </c:pt>
                <c:pt idx="8982">
                  <c:v>78.377899999999997</c:v>
                </c:pt>
                <c:pt idx="8983">
                  <c:v>78.387500000000003</c:v>
                </c:pt>
                <c:pt idx="8984">
                  <c:v>78.387799999999999</c:v>
                </c:pt>
                <c:pt idx="8985">
                  <c:v>78.397900000000007</c:v>
                </c:pt>
                <c:pt idx="8986">
                  <c:v>78.407899999999998</c:v>
                </c:pt>
                <c:pt idx="8987">
                  <c:v>78.417900000000003</c:v>
                </c:pt>
                <c:pt idx="8988">
                  <c:v>78.421099999999996</c:v>
                </c:pt>
                <c:pt idx="8989">
                  <c:v>78.427800000000005</c:v>
                </c:pt>
                <c:pt idx="8990">
                  <c:v>78.437799999999996</c:v>
                </c:pt>
                <c:pt idx="8991">
                  <c:v>78.447800000000001</c:v>
                </c:pt>
                <c:pt idx="8992">
                  <c:v>78.450800000000001</c:v>
                </c:pt>
                <c:pt idx="8993">
                  <c:v>78.457899999999995</c:v>
                </c:pt>
                <c:pt idx="8994">
                  <c:v>78.4679</c:v>
                </c:pt>
                <c:pt idx="8995">
                  <c:v>78.477999999999994</c:v>
                </c:pt>
                <c:pt idx="8996">
                  <c:v>78.486500000000007</c:v>
                </c:pt>
                <c:pt idx="8997">
                  <c:v>78.487899999999996</c:v>
                </c:pt>
                <c:pt idx="8998">
                  <c:v>78.497799999999998</c:v>
                </c:pt>
                <c:pt idx="8999">
                  <c:v>78.507800000000003</c:v>
                </c:pt>
                <c:pt idx="9000">
                  <c:v>78.514099999999999</c:v>
                </c:pt>
                <c:pt idx="9001">
                  <c:v>78.517799999999994</c:v>
                </c:pt>
                <c:pt idx="9002">
                  <c:v>78.527799999999999</c:v>
                </c:pt>
                <c:pt idx="9003">
                  <c:v>78.537899999999993</c:v>
                </c:pt>
                <c:pt idx="9004">
                  <c:v>78.547799999999995</c:v>
                </c:pt>
                <c:pt idx="9005">
                  <c:v>78.55</c:v>
                </c:pt>
                <c:pt idx="9006">
                  <c:v>78.557900000000004</c:v>
                </c:pt>
                <c:pt idx="9007">
                  <c:v>78.567800000000005</c:v>
                </c:pt>
                <c:pt idx="9008">
                  <c:v>78.577799999999996</c:v>
                </c:pt>
                <c:pt idx="9009">
                  <c:v>78.584100000000007</c:v>
                </c:pt>
                <c:pt idx="9010">
                  <c:v>78.588099999999997</c:v>
                </c:pt>
                <c:pt idx="9011">
                  <c:v>78.597899999999996</c:v>
                </c:pt>
                <c:pt idx="9012">
                  <c:v>78.607900000000001</c:v>
                </c:pt>
                <c:pt idx="9013">
                  <c:v>78.614900000000006</c:v>
                </c:pt>
                <c:pt idx="9014">
                  <c:v>78.617800000000003</c:v>
                </c:pt>
                <c:pt idx="9015">
                  <c:v>78.627799999999993</c:v>
                </c:pt>
                <c:pt idx="9016">
                  <c:v>78.637799999999999</c:v>
                </c:pt>
                <c:pt idx="9017">
                  <c:v>78.647800000000004</c:v>
                </c:pt>
                <c:pt idx="9018">
                  <c:v>78.649299999999997</c:v>
                </c:pt>
                <c:pt idx="9019">
                  <c:v>78.657899999999998</c:v>
                </c:pt>
                <c:pt idx="9020">
                  <c:v>78.668000000000006</c:v>
                </c:pt>
                <c:pt idx="9021">
                  <c:v>78.677800000000005</c:v>
                </c:pt>
                <c:pt idx="9022">
                  <c:v>78.683000000000007</c:v>
                </c:pt>
                <c:pt idx="9023">
                  <c:v>78.687899999999999</c:v>
                </c:pt>
                <c:pt idx="9024">
                  <c:v>78.697900000000004</c:v>
                </c:pt>
                <c:pt idx="9025">
                  <c:v>78.707800000000006</c:v>
                </c:pt>
                <c:pt idx="9026">
                  <c:v>78.712199999999996</c:v>
                </c:pt>
                <c:pt idx="9027">
                  <c:v>78.7179</c:v>
                </c:pt>
                <c:pt idx="9028">
                  <c:v>78.727900000000005</c:v>
                </c:pt>
                <c:pt idx="9029">
                  <c:v>78.737899999999996</c:v>
                </c:pt>
                <c:pt idx="9030">
                  <c:v>78.747799999999998</c:v>
                </c:pt>
                <c:pt idx="9031">
                  <c:v>78.749399999999994</c:v>
                </c:pt>
                <c:pt idx="9032">
                  <c:v>78.757900000000006</c:v>
                </c:pt>
                <c:pt idx="9033">
                  <c:v>78.767899999999997</c:v>
                </c:pt>
                <c:pt idx="9034">
                  <c:v>78.777900000000002</c:v>
                </c:pt>
                <c:pt idx="9035">
                  <c:v>78.778700000000001</c:v>
                </c:pt>
                <c:pt idx="9036">
                  <c:v>78.787899999999993</c:v>
                </c:pt>
                <c:pt idx="9037">
                  <c:v>78.798000000000002</c:v>
                </c:pt>
                <c:pt idx="9038">
                  <c:v>78.807900000000004</c:v>
                </c:pt>
                <c:pt idx="9039">
                  <c:v>78.813299999999998</c:v>
                </c:pt>
                <c:pt idx="9040">
                  <c:v>78.817800000000005</c:v>
                </c:pt>
                <c:pt idx="9041">
                  <c:v>78.8279</c:v>
                </c:pt>
                <c:pt idx="9042">
                  <c:v>78.837900000000005</c:v>
                </c:pt>
                <c:pt idx="9043">
                  <c:v>78.847800000000007</c:v>
                </c:pt>
                <c:pt idx="9044">
                  <c:v>78.849599999999995</c:v>
                </c:pt>
                <c:pt idx="9045">
                  <c:v>78.857799999999997</c:v>
                </c:pt>
                <c:pt idx="9046">
                  <c:v>78.867900000000006</c:v>
                </c:pt>
                <c:pt idx="9047">
                  <c:v>78.877799999999993</c:v>
                </c:pt>
                <c:pt idx="9048">
                  <c:v>78.878200000000007</c:v>
                </c:pt>
                <c:pt idx="9049">
                  <c:v>78.887799999999999</c:v>
                </c:pt>
                <c:pt idx="9050">
                  <c:v>78.897999999999996</c:v>
                </c:pt>
                <c:pt idx="9051">
                  <c:v>78.907799999999995</c:v>
                </c:pt>
                <c:pt idx="9052">
                  <c:v>78.912300000000002</c:v>
                </c:pt>
                <c:pt idx="9053">
                  <c:v>78.917900000000003</c:v>
                </c:pt>
                <c:pt idx="9054">
                  <c:v>78.927899999999994</c:v>
                </c:pt>
                <c:pt idx="9055">
                  <c:v>78.937799999999996</c:v>
                </c:pt>
                <c:pt idx="9056">
                  <c:v>78.945999999999998</c:v>
                </c:pt>
                <c:pt idx="9057">
                  <c:v>78.947900000000004</c:v>
                </c:pt>
                <c:pt idx="9058">
                  <c:v>78.957899999999995</c:v>
                </c:pt>
                <c:pt idx="9059">
                  <c:v>78.967799999999997</c:v>
                </c:pt>
                <c:pt idx="9060">
                  <c:v>78.974000000000004</c:v>
                </c:pt>
                <c:pt idx="9061">
                  <c:v>78.977900000000005</c:v>
                </c:pt>
                <c:pt idx="9062">
                  <c:v>78.987799999999993</c:v>
                </c:pt>
                <c:pt idx="9063">
                  <c:v>78.998000000000005</c:v>
                </c:pt>
                <c:pt idx="9064">
                  <c:v>79.007900000000006</c:v>
                </c:pt>
                <c:pt idx="9065">
                  <c:v>79.015000000000001</c:v>
                </c:pt>
                <c:pt idx="9066">
                  <c:v>79.017899999999997</c:v>
                </c:pt>
                <c:pt idx="9067">
                  <c:v>79.027799999999999</c:v>
                </c:pt>
                <c:pt idx="9068">
                  <c:v>79.037800000000004</c:v>
                </c:pt>
                <c:pt idx="9069">
                  <c:v>79.039199999999994</c:v>
                </c:pt>
                <c:pt idx="9070">
                  <c:v>79.047899999999998</c:v>
                </c:pt>
                <c:pt idx="9071">
                  <c:v>79.0578</c:v>
                </c:pt>
                <c:pt idx="9072">
                  <c:v>79.067899999999995</c:v>
                </c:pt>
                <c:pt idx="9073">
                  <c:v>79.0762</c:v>
                </c:pt>
                <c:pt idx="9074">
                  <c:v>79.0779</c:v>
                </c:pt>
                <c:pt idx="9075">
                  <c:v>79.087900000000005</c:v>
                </c:pt>
                <c:pt idx="9076">
                  <c:v>79.097899999999996</c:v>
                </c:pt>
                <c:pt idx="9077">
                  <c:v>79.106899999999996</c:v>
                </c:pt>
                <c:pt idx="9078">
                  <c:v>79.107900000000001</c:v>
                </c:pt>
                <c:pt idx="9079">
                  <c:v>79.117900000000006</c:v>
                </c:pt>
                <c:pt idx="9080">
                  <c:v>79.127899999999997</c:v>
                </c:pt>
                <c:pt idx="9081">
                  <c:v>79.137900000000002</c:v>
                </c:pt>
                <c:pt idx="9082">
                  <c:v>79.147800000000004</c:v>
                </c:pt>
                <c:pt idx="9083">
                  <c:v>79.148499999999999</c:v>
                </c:pt>
                <c:pt idx="9084">
                  <c:v>79.157799999999995</c:v>
                </c:pt>
                <c:pt idx="9085">
                  <c:v>79.1678</c:v>
                </c:pt>
                <c:pt idx="9086">
                  <c:v>79.170900000000003</c:v>
                </c:pt>
                <c:pt idx="9087">
                  <c:v>79.177800000000005</c:v>
                </c:pt>
                <c:pt idx="9088">
                  <c:v>79.187799999999996</c:v>
                </c:pt>
                <c:pt idx="9089">
                  <c:v>79.197999999999993</c:v>
                </c:pt>
                <c:pt idx="9090">
                  <c:v>79.207800000000006</c:v>
                </c:pt>
                <c:pt idx="9091">
                  <c:v>79.209800000000001</c:v>
                </c:pt>
                <c:pt idx="9092">
                  <c:v>79.217799999999997</c:v>
                </c:pt>
                <c:pt idx="9093">
                  <c:v>79.227900000000005</c:v>
                </c:pt>
                <c:pt idx="9094">
                  <c:v>79.237799999999993</c:v>
                </c:pt>
                <c:pt idx="9095">
                  <c:v>79.244</c:v>
                </c:pt>
                <c:pt idx="9096">
                  <c:v>79.247900000000001</c:v>
                </c:pt>
                <c:pt idx="9097">
                  <c:v>79.257800000000003</c:v>
                </c:pt>
                <c:pt idx="9098">
                  <c:v>79.267799999999994</c:v>
                </c:pt>
                <c:pt idx="9099">
                  <c:v>79.272199999999998</c:v>
                </c:pt>
                <c:pt idx="9100">
                  <c:v>79.277900000000002</c:v>
                </c:pt>
                <c:pt idx="9101">
                  <c:v>79.287899999999993</c:v>
                </c:pt>
                <c:pt idx="9102">
                  <c:v>79.298000000000002</c:v>
                </c:pt>
                <c:pt idx="9103">
                  <c:v>79.3078</c:v>
                </c:pt>
                <c:pt idx="9104">
                  <c:v>79.313100000000006</c:v>
                </c:pt>
                <c:pt idx="9105">
                  <c:v>79.317899999999995</c:v>
                </c:pt>
                <c:pt idx="9106">
                  <c:v>79.3279</c:v>
                </c:pt>
                <c:pt idx="9107">
                  <c:v>79.337800000000001</c:v>
                </c:pt>
                <c:pt idx="9108">
                  <c:v>79.339399999999998</c:v>
                </c:pt>
                <c:pt idx="9109">
                  <c:v>79.347800000000007</c:v>
                </c:pt>
                <c:pt idx="9110">
                  <c:v>79.357799999999997</c:v>
                </c:pt>
                <c:pt idx="9111">
                  <c:v>79.367900000000006</c:v>
                </c:pt>
                <c:pt idx="9112">
                  <c:v>79.374600000000001</c:v>
                </c:pt>
                <c:pt idx="9113">
                  <c:v>79.377899999999997</c:v>
                </c:pt>
                <c:pt idx="9114">
                  <c:v>79.387900000000002</c:v>
                </c:pt>
                <c:pt idx="9115">
                  <c:v>79.397999999999996</c:v>
                </c:pt>
                <c:pt idx="9116">
                  <c:v>79.407799999999995</c:v>
                </c:pt>
                <c:pt idx="9117">
                  <c:v>79.410600000000002</c:v>
                </c:pt>
                <c:pt idx="9118">
                  <c:v>79.417900000000003</c:v>
                </c:pt>
                <c:pt idx="9119">
                  <c:v>79.427899999999994</c:v>
                </c:pt>
                <c:pt idx="9120">
                  <c:v>79.437799999999996</c:v>
                </c:pt>
                <c:pt idx="9121">
                  <c:v>79.441800000000001</c:v>
                </c:pt>
                <c:pt idx="9122">
                  <c:v>79.447900000000004</c:v>
                </c:pt>
                <c:pt idx="9123">
                  <c:v>79.457899999999995</c:v>
                </c:pt>
                <c:pt idx="9124">
                  <c:v>79.467799999999997</c:v>
                </c:pt>
                <c:pt idx="9125">
                  <c:v>79.4726</c:v>
                </c:pt>
                <c:pt idx="9126">
                  <c:v>79.477900000000005</c:v>
                </c:pt>
                <c:pt idx="9127">
                  <c:v>79.487799999999993</c:v>
                </c:pt>
                <c:pt idx="9128">
                  <c:v>79.498000000000005</c:v>
                </c:pt>
                <c:pt idx="9129">
                  <c:v>79.506299999999996</c:v>
                </c:pt>
                <c:pt idx="9130">
                  <c:v>79.507900000000006</c:v>
                </c:pt>
                <c:pt idx="9131">
                  <c:v>79.517799999999994</c:v>
                </c:pt>
                <c:pt idx="9132">
                  <c:v>79.527799999999999</c:v>
                </c:pt>
                <c:pt idx="9133">
                  <c:v>79.537800000000004</c:v>
                </c:pt>
                <c:pt idx="9134">
                  <c:v>79.539299999999997</c:v>
                </c:pt>
                <c:pt idx="9135">
                  <c:v>79.547899999999998</c:v>
                </c:pt>
                <c:pt idx="9136">
                  <c:v>79.557900000000004</c:v>
                </c:pt>
                <c:pt idx="9137">
                  <c:v>79.567800000000005</c:v>
                </c:pt>
                <c:pt idx="9138">
                  <c:v>79.569699999999997</c:v>
                </c:pt>
                <c:pt idx="9139">
                  <c:v>79.5779</c:v>
                </c:pt>
              </c:numCache>
            </c:numRef>
          </c:xVal>
          <c:yVal>
            <c:numRef>
              <c:f>'secondo volo'!$B$2:$B$10205</c:f>
              <c:numCache>
                <c:formatCode>General</c:formatCode>
                <c:ptCount val="10204"/>
                <c:pt idx="0">
                  <c:v>0.12901199999999999</c:v>
                </c:pt>
                <c:pt idx="1">
                  <c:v>0.12901199999999999</c:v>
                </c:pt>
                <c:pt idx="2">
                  <c:v>0.12901199999999999</c:v>
                </c:pt>
                <c:pt idx="3">
                  <c:v>0.12901199999999999</c:v>
                </c:pt>
                <c:pt idx="4">
                  <c:v>0.12901199999999999</c:v>
                </c:pt>
                <c:pt idx="5">
                  <c:v>0.129048</c:v>
                </c:pt>
                <c:pt idx="6">
                  <c:v>0.129048</c:v>
                </c:pt>
                <c:pt idx="7">
                  <c:v>0.129048</c:v>
                </c:pt>
                <c:pt idx="8">
                  <c:v>0.12892400000000001</c:v>
                </c:pt>
                <c:pt idx="9">
                  <c:v>0.12892400000000001</c:v>
                </c:pt>
                <c:pt idx="10">
                  <c:v>0.12892400000000001</c:v>
                </c:pt>
                <c:pt idx="11">
                  <c:v>0.12892400000000001</c:v>
                </c:pt>
                <c:pt idx="12">
                  <c:v>0.12892400000000001</c:v>
                </c:pt>
                <c:pt idx="13">
                  <c:v>0.12965499999999999</c:v>
                </c:pt>
                <c:pt idx="14">
                  <c:v>0.12965499999999999</c:v>
                </c:pt>
                <c:pt idx="15">
                  <c:v>0.12965499999999999</c:v>
                </c:pt>
                <c:pt idx="16">
                  <c:v>0.12965499999999999</c:v>
                </c:pt>
                <c:pt idx="17">
                  <c:v>0.12886300000000001</c:v>
                </c:pt>
                <c:pt idx="18">
                  <c:v>0.12886300000000001</c:v>
                </c:pt>
                <c:pt idx="19">
                  <c:v>0.12886300000000001</c:v>
                </c:pt>
                <c:pt idx="20">
                  <c:v>0.12886300000000001</c:v>
                </c:pt>
                <c:pt idx="21">
                  <c:v>0.12959000000000001</c:v>
                </c:pt>
                <c:pt idx="22">
                  <c:v>0.12959000000000001</c:v>
                </c:pt>
                <c:pt idx="23">
                  <c:v>0.12959000000000001</c:v>
                </c:pt>
                <c:pt idx="24">
                  <c:v>0.12959000000000001</c:v>
                </c:pt>
                <c:pt idx="25">
                  <c:v>0.12992600000000001</c:v>
                </c:pt>
                <c:pt idx="26">
                  <c:v>0.12992600000000001</c:v>
                </c:pt>
                <c:pt idx="27">
                  <c:v>0.12992600000000001</c:v>
                </c:pt>
                <c:pt idx="28">
                  <c:v>0.12992600000000001</c:v>
                </c:pt>
                <c:pt idx="29">
                  <c:v>0.12992600000000001</c:v>
                </c:pt>
                <c:pt idx="30">
                  <c:v>0.129969</c:v>
                </c:pt>
                <c:pt idx="31">
                  <c:v>0.129969</c:v>
                </c:pt>
                <c:pt idx="32">
                  <c:v>0.129969</c:v>
                </c:pt>
                <c:pt idx="33">
                  <c:v>0.129969</c:v>
                </c:pt>
                <c:pt idx="34">
                  <c:v>0.12934799999999999</c:v>
                </c:pt>
                <c:pt idx="35">
                  <c:v>0.12934799999999999</c:v>
                </c:pt>
                <c:pt idx="36">
                  <c:v>0.12934799999999999</c:v>
                </c:pt>
                <c:pt idx="37">
                  <c:v>0.12934799999999999</c:v>
                </c:pt>
                <c:pt idx="38">
                  <c:v>0.12934799999999999</c:v>
                </c:pt>
                <c:pt idx="39">
                  <c:v>0.12898999999999999</c:v>
                </c:pt>
                <c:pt idx="40">
                  <c:v>0.12898999999999999</c:v>
                </c:pt>
                <c:pt idx="41">
                  <c:v>0.12898999999999999</c:v>
                </c:pt>
                <c:pt idx="42">
                  <c:v>0.12898999999999999</c:v>
                </c:pt>
                <c:pt idx="43">
                  <c:v>0.12898999999999999</c:v>
                </c:pt>
                <c:pt idx="44">
                  <c:v>0.12898999999999999</c:v>
                </c:pt>
                <c:pt idx="45">
                  <c:v>0.12898999999999999</c:v>
                </c:pt>
                <c:pt idx="46">
                  <c:v>0.12898999999999999</c:v>
                </c:pt>
                <c:pt idx="47">
                  <c:v>0.12898999999999999</c:v>
                </c:pt>
                <c:pt idx="48">
                  <c:v>0.128909</c:v>
                </c:pt>
                <c:pt idx="49">
                  <c:v>0.128909</c:v>
                </c:pt>
                <c:pt idx="50">
                  <c:v>0.128909</c:v>
                </c:pt>
                <c:pt idx="51">
                  <c:v>0.127883</c:v>
                </c:pt>
                <c:pt idx="52">
                  <c:v>0.127883</c:v>
                </c:pt>
                <c:pt idx="53">
                  <c:v>0.127883</c:v>
                </c:pt>
                <c:pt idx="54">
                  <c:v>0.127883</c:v>
                </c:pt>
                <c:pt idx="55">
                  <c:v>0.127883</c:v>
                </c:pt>
                <c:pt idx="56">
                  <c:v>0.127554</c:v>
                </c:pt>
                <c:pt idx="57">
                  <c:v>0.127554</c:v>
                </c:pt>
                <c:pt idx="58">
                  <c:v>0.127554</c:v>
                </c:pt>
                <c:pt idx="59">
                  <c:v>0.127554</c:v>
                </c:pt>
                <c:pt idx="60">
                  <c:v>0.12697</c:v>
                </c:pt>
                <c:pt idx="61">
                  <c:v>0.12697</c:v>
                </c:pt>
                <c:pt idx="62">
                  <c:v>0.12697</c:v>
                </c:pt>
                <c:pt idx="63">
                  <c:v>0.12697</c:v>
                </c:pt>
                <c:pt idx="64">
                  <c:v>0.12686</c:v>
                </c:pt>
                <c:pt idx="65">
                  <c:v>0.12686</c:v>
                </c:pt>
                <c:pt idx="66">
                  <c:v>0.12686</c:v>
                </c:pt>
                <c:pt idx="67">
                  <c:v>0.12686</c:v>
                </c:pt>
                <c:pt idx="68">
                  <c:v>0.12686</c:v>
                </c:pt>
                <c:pt idx="69">
                  <c:v>0.12582699999999999</c:v>
                </c:pt>
                <c:pt idx="70">
                  <c:v>0.12582699999999999</c:v>
                </c:pt>
                <c:pt idx="71">
                  <c:v>0.12582699999999999</c:v>
                </c:pt>
                <c:pt idx="72">
                  <c:v>0.12582699999999999</c:v>
                </c:pt>
                <c:pt idx="73">
                  <c:v>0.12521099999999999</c:v>
                </c:pt>
                <c:pt idx="74">
                  <c:v>0.12521099999999999</c:v>
                </c:pt>
                <c:pt idx="75">
                  <c:v>0.12521099999999999</c:v>
                </c:pt>
                <c:pt idx="76">
                  <c:v>0.12521099999999999</c:v>
                </c:pt>
                <c:pt idx="77">
                  <c:v>0.124835</c:v>
                </c:pt>
                <c:pt idx="78">
                  <c:v>0.124835</c:v>
                </c:pt>
                <c:pt idx="79">
                  <c:v>0.124835</c:v>
                </c:pt>
                <c:pt idx="80">
                  <c:v>0.124835</c:v>
                </c:pt>
                <c:pt idx="81">
                  <c:v>0.124835</c:v>
                </c:pt>
                <c:pt idx="82">
                  <c:v>0.123922</c:v>
                </c:pt>
                <c:pt idx="83">
                  <c:v>0.123922</c:v>
                </c:pt>
                <c:pt idx="84">
                  <c:v>0.123922</c:v>
                </c:pt>
                <c:pt idx="85">
                  <c:v>0.123922</c:v>
                </c:pt>
                <c:pt idx="86">
                  <c:v>0.123516</c:v>
                </c:pt>
                <c:pt idx="87">
                  <c:v>0.123516</c:v>
                </c:pt>
                <c:pt idx="88">
                  <c:v>0.123516</c:v>
                </c:pt>
                <c:pt idx="89">
                  <c:v>0.123516</c:v>
                </c:pt>
                <c:pt idx="90">
                  <c:v>0.12232800000000001</c:v>
                </c:pt>
                <c:pt idx="91">
                  <c:v>0.12232800000000001</c:v>
                </c:pt>
                <c:pt idx="92">
                  <c:v>0.12232800000000001</c:v>
                </c:pt>
                <c:pt idx="93">
                  <c:v>0.12232800000000001</c:v>
                </c:pt>
                <c:pt idx="94">
                  <c:v>0.122186</c:v>
                </c:pt>
                <c:pt idx="95">
                  <c:v>0.122186</c:v>
                </c:pt>
                <c:pt idx="96">
                  <c:v>0.122186</c:v>
                </c:pt>
                <c:pt idx="97">
                  <c:v>0.122186</c:v>
                </c:pt>
                <c:pt idx="98">
                  <c:v>0.122186</c:v>
                </c:pt>
                <c:pt idx="99">
                  <c:v>0.121771</c:v>
                </c:pt>
                <c:pt idx="100">
                  <c:v>0.121771</c:v>
                </c:pt>
                <c:pt idx="101">
                  <c:v>0.121771</c:v>
                </c:pt>
                <c:pt idx="102">
                  <c:v>0.121771</c:v>
                </c:pt>
                <c:pt idx="103">
                  <c:v>0.121479</c:v>
                </c:pt>
                <c:pt idx="104">
                  <c:v>0.121479</c:v>
                </c:pt>
                <c:pt idx="105">
                  <c:v>0.121479</c:v>
                </c:pt>
                <c:pt idx="106">
                  <c:v>0.121479</c:v>
                </c:pt>
                <c:pt idx="107">
                  <c:v>0.12081699999999999</c:v>
                </c:pt>
                <c:pt idx="108">
                  <c:v>0.12081699999999999</c:v>
                </c:pt>
                <c:pt idx="109">
                  <c:v>0.12081699999999999</c:v>
                </c:pt>
                <c:pt idx="110">
                  <c:v>0.12081699999999999</c:v>
                </c:pt>
                <c:pt idx="111">
                  <c:v>0.12023200000000001</c:v>
                </c:pt>
                <c:pt idx="112">
                  <c:v>0.12023200000000001</c:v>
                </c:pt>
                <c:pt idx="113">
                  <c:v>0.12023200000000001</c:v>
                </c:pt>
                <c:pt idx="114">
                  <c:v>0.12023200000000001</c:v>
                </c:pt>
                <c:pt idx="115">
                  <c:v>0.12023200000000001</c:v>
                </c:pt>
                <c:pt idx="116">
                  <c:v>0.119752</c:v>
                </c:pt>
                <c:pt idx="117">
                  <c:v>0.119752</c:v>
                </c:pt>
                <c:pt idx="118">
                  <c:v>0.119752</c:v>
                </c:pt>
                <c:pt idx="119">
                  <c:v>0.119752</c:v>
                </c:pt>
                <c:pt idx="120">
                  <c:v>0.119422</c:v>
                </c:pt>
                <c:pt idx="121">
                  <c:v>0.119422</c:v>
                </c:pt>
                <c:pt idx="122">
                  <c:v>0.119422</c:v>
                </c:pt>
                <c:pt idx="123">
                  <c:v>0.119422</c:v>
                </c:pt>
                <c:pt idx="124">
                  <c:v>0.119422</c:v>
                </c:pt>
                <c:pt idx="125">
                  <c:v>0.1193</c:v>
                </c:pt>
                <c:pt idx="126">
                  <c:v>0.1193</c:v>
                </c:pt>
                <c:pt idx="127">
                  <c:v>0.1193</c:v>
                </c:pt>
                <c:pt idx="128">
                  <c:v>0.117893</c:v>
                </c:pt>
                <c:pt idx="129">
                  <c:v>0.117893</c:v>
                </c:pt>
                <c:pt idx="130">
                  <c:v>0.117893</c:v>
                </c:pt>
                <c:pt idx="131">
                  <c:v>0.117893</c:v>
                </c:pt>
                <c:pt idx="132">
                  <c:v>0.117893</c:v>
                </c:pt>
                <c:pt idx="133">
                  <c:v>0.117797</c:v>
                </c:pt>
                <c:pt idx="134">
                  <c:v>0.117797</c:v>
                </c:pt>
                <c:pt idx="135">
                  <c:v>0.117797</c:v>
                </c:pt>
                <c:pt idx="136">
                  <c:v>0.117797</c:v>
                </c:pt>
                <c:pt idx="137">
                  <c:v>0.11626599999999999</c:v>
                </c:pt>
                <c:pt idx="138">
                  <c:v>0.11626599999999999</c:v>
                </c:pt>
                <c:pt idx="139">
                  <c:v>0.11626599999999999</c:v>
                </c:pt>
                <c:pt idx="140">
                  <c:v>0.11626599999999999</c:v>
                </c:pt>
                <c:pt idx="141">
                  <c:v>0.11626599999999999</c:v>
                </c:pt>
                <c:pt idx="142">
                  <c:v>0.11609999999999999</c:v>
                </c:pt>
                <c:pt idx="143">
                  <c:v>0.11609999999999999</c:v>
                </c:pt>
                <c:pt idx="144">
                  <c:v>0.11609999999999999</c:v>
                </c:pt>
                <c:pt idx="145">
                  <c:v>0.11609999999999999</c:v>
                </c:pt>
                <c:pt idx="146">
                  <c:v>0.115761</c:v>
                </c:pt>
                <c:pt idx="147">
                  <c:v>0.115761</c:v>
                </c:pt>
                <c:pt idx="148">
                  <c:v>0.115761</c:v>
                </c:pt>
                <c:pt idx="149">
                  <c:v>0.115761</c:v>
                </c:pt>
                <c:pt idx="150">
                  <c:v>0.115761</c:v>
                </c:pt>
                <c:pt idx="151">
                  <c:v>0.11509900000000001</c:v>
                </c:pt>
                <c:pt idx="152">
                  <c:v>0.11509900000000001</c:v>
                </c:pt>
                <c:pt idx="153">
                  <c:v>0.11509900000000001</c:v>
                </c:pt>
                <c:pt idx="154">
                  <c:v>0.11509900000000001</c:v>
                </c:pt>
                <c:pt idx="155">
                  <c:v>0.113757</c:v>
                </c:pt>
                <c:pt idx="156">
                  <c:v>0.113757</c:v>
                </c:pt>
                <c:pt idx="157">
                  <c:v>0.113757</c:v>
                </c:pt>
                <c:pt idx="158">
                  <c:v>0.113757</c:v>
                </c:pt>
                <c:pt idx="159">
                  <c:v>0.113223</c:v>
                </c:pt>
                <c:pt idx="160">
                  <c:v>0.113223</c:v>
                </c:pt>
                <c:pt idx="161">
                  <c:v>0.113223</c:v>
                </c:pt>
                <c:pt idx="162">
                  <c:v>0.113223</c:v>
                </c:pt>
                <c:pt idx="163">
                  <c:v>0.112133</c:v>
                </c:pt>
                <c:pt idx="164">
                  <c:v>0.112133</c:v>
                </c:pt>
                <c:pt idx="165">
                  <c:v>0.112133</c:v>
                </c:pt>
                <c:pt idx="166">
                  <c:v>0.112133</c:v>
                </c:pt>
                <c:pt idx="167">
                  <c:v>0.112133</c:v>
                </c:pt>
                <c:pt idx="168">
                  <c:v>0.111903</c:v>
                </c:pt>
                <c:pt idx="169">
                  <c:v>0.111903</c:v>
                </c:pt>
                <c:pt idx="170">
                  <c:v>0.111903</c:v>
                </c:pt>
                <c:pt idx="171">
                  <c:v>0.111903</c:v>
                </c:pt>
                <c:pt idx="172">
                  <c:v>0.110731</c:v>
                </c:pt>
                <c:pt idx="173">
                  <c:v>0.110731</c:v>
                </c:pt>
                <c:pt idx="174">
                  <c:v>0.110731</c:v>
                </c:pt>
                <c:pt idx="175">
                  <c:v>0.110731</c:v>
                </c:pt>
                <c:pt idx="176">
                  <c:v>0.110237</c:v>
                </c:pt>
                <c:pt idx="177">
                  <c:v>0.110237</c:v>
                </c:pt>
                <c:pt idx="178">
                  <c:v>0.110237</c:v>
                </c:pt>
                <c:pt idx="179">
                  <c:v>0.110237</c:v>
                </c:pt>
                <c:pt idx="180">
                  <c:v>0.109845</c:v>
                </c:pt>
                <c:pt idx="181">
                  <c:v>0.109845</c:v>
                </c:pt>
                <c:pt idx="182">
                  <c:v>0.109845</c:v>
                </c:pt>
                <c:pt idx="183">
                  <c:v>0.109845</c:v>
                </c:pt>
                <c:pt idx="184">
                  <c:v>0.109845</c:v>
                </c:pt>
                <c:pt idx="185">
                  <c:v>0.10899200000000001</c:v>
                </c:pt>
                <c:pt idx="186">
                  <c:v>0.10899200000000001</c:v>
                </c:pt>
                <c:pt idx="187">
                  <c:v>0.10899200000000001</c:v>
                </c:pt>
                <c:pt idx="188">
                  <c:v>0.10899200000000001</c:v>
                </c:pt>
                <c:pt idx="189">
                  <c:v>0.10828400000000001</c:v>
                </c:pt>
                <c:pt idx="190">
                  <c:v>0.10828400000000001</c:v>
                </c:pt>
                <c:pt idx="191">
                  <c:v>0.10828400000000001</c:v>
                </c:pt>
                <c:pt idx="192">
                  <c:v>0.10828400000000001</c:v>
                </c:pt>
                <c:pt idx="193">
                  <c:v>0.107276</c:v>
                </c:pt>
                <c:pt idx="194">
                  <c:v>0.107276</c:v>
                </c:pt>
                <c:pt idx="195">
                  <c:v>0.107276</c:v>
                </c:pt>
                <c:pt idx="196">
                  <c:v>0.107276</c:v>
                </c:pt>
                <c:pt idx="197">
                  <c:v>0.106763</c:v>
                </c:pt>
                <c:pt idx="198">
                  <c:v>0.106763</c:v>
                </c:pt>
                <c:pt idx="199">
                  <c:v>0.106763</c:v>
                </c:pt>
                <c:pt idx="200">
                  <c:v>0.106763</c:v>
                </c:pt>
                <c:pt idx="201">
                  <c:v>0.106763</c:v>
                </c:pt>
                <c:pt idx="202">
                  <c:v>0.105972</c:v>
                </c:pt>
                <c:pt idx="203">
                  <c:v>0.105972</c:v>
                </c:pt>
                <c:pt idx="204">
                  <c:v>0.105972</c:v>
                </c:pt>
                <c:pt idx="205">
                  <c:v>0.105972</c:v>
                </c:pt>
                <c:pt idx="206">
                  <c:v>0.105223</c:v>
                </c:pt>
                <c:pt idx="207">
                  <c:v>0.105223</c:v>
                </c:pt>
                <c:pt idx="208">
                  <c:v>0.105223</c:v>
                </c:pt>
                <c:pt idx="209">
                  <c:v>0.105223</c:v>
                </c:pt>
                <c:pt idx="210">
                  <c:v>0.105223</c:v>
                </c:pt>
                <c:pt idx="211">
                  <c:v>0.104724</c:v>
                </c:pt>
                <c:pt idx="212">
                  <c:v>0.104724</c:v>
                </c:pt>
                <c:pt idx="213">
                  <c:v>0.104724</c:v>
                </c:pt>
                <c:pt idx="214">
                  <c:v>0.104724</c:v>
                </c:pt>
                <c:pt idx="215">
                  <c:v>0.103447</c:v>
                </c:pt>
                <c:pt idx="216">
                  <c:v>0.103447</c:v>
                </c:pt>
                <c:pt idx="217">
                  <c:v>0.103447</c:v>
                </c:pt>
                <c:pt idx="218">
                  <c:v>0.103447</c:v>
                </c:pt>
                <c:pt idx="219">
                  <c:v>0.102171</c:v>
                </c:pt>
                <c:pt idx="220">
                  <c:v>0.102171</c:v>
                </c:pt>
                <c:pt idx="221">
                  <c:v>0.102171</c:v>
                </c:pt>
                <c:pt idx="222">
                  <c:v>0.102171</c:v>
                </c:pt>
                <c:pt idx="223">
                  <c:v>0.102171</c:v>
                </c:pt>
                <c:pt idx="224">
                  <c:v>0.101225</c:v>
                </c:pt>
                <c:pt idx="225">
                  <c:v>0.101225</c:v>
                </c:pt>
                <c:pt idx="226">
                  <c:v>0.101225</c:v>
                </c:pt>
                <c:pt idx="227">
                  <c:v>0.101225</c:v>
                </c:pt>
                <c:pt idx="228">
                  <c:v>9.9861000000000005E-2</c:v>
                </c:pt>
                <c:pt idx="229">
                  <c:v>9.9861000000000005E-2</c:v>
                </c:pt>
                <c:pt idx="230">
                  <c:v>9.9861000000000005E-2</c:v>
                </c:pt>
                <c:pt idx="231">
                  <c:v>9.9861000000000005E-2</c:v>
                </c:pt>
                <c:pt idx="232">
                  <c:v>9.7624500000000003E-2</c:v>
                </c:pt>
                <c:pt idx="233">
                  <c:v>9.7624500000000003E-2</c:v>
                </c:pt>
                <c:pt idx="234">
                  <c:v>9.7624500000000003E-2</c:v>
                </c:pt>
                <c:pt idx="235">
                  <c:v>9.7624500000000003E-2</c:v>
                </c:pt>
                <c:pt idx="236">
                  <c:v>9.7624500000000003E-2</c:v>
                </c:pt>
                <c:pt idx="237">
                  <c:v>9.6538100000000002E-2</c:v>
                </c:pt>
                <c:pt idx="238">
                  <c:v>9.6538100000000002E-2</c:v>
                </c:pt>
                <c:pt idx="239">
                  <c:v>9.6538100000000002E-2</c:v>
                </c:pt>
                <c:pt idx="240">
                  <c:v>9.6025799999999994E-2</c:v>
                </c:pt>
                <c:pt idx="241">
                  <c:v>9.6025799999999994E-2</c:v>
                </c:pt>
                <c:pt idx="242">
                  <c:v>9.6025799999999994E-2</c:v>
                </c:pt>
                <c:pt idx="243">
                  <c:v>9.6025799999999994E-2</c:v>
                </c:pt>
                <c:pt idx="244">
                  <c:v>9.6025799999999994E-2</c:v>
                </c:pt>
                <c:pt idx="245">
                  <c:v>9.40743E-2</c:v>
                </c:pt>
                <c:pt idx="246">
                  <c:v>9.40743E-2</c:v>
                </c:pt>
                <c:pt idx="247">
                  <c:v>9.40743E-2</c:v>
                </c:pt>
                <c:pt idx="248">
                  <c:v>9.40743E-2</c:v>
                </c:pt>
                <c:pt idx="249">
                  <c:v>9.3748100000000001E-2</c:v>
                </c:pt>
                <c:pt idx="250">
                  <c:v>9.3748100000000001E-2</c:v>
                </c:pt>
                <c:pt idx="251">
                  <c:v>9.3748100000000001E-2</c:v>
                </c:pt>
                <c:pt idx="252">
                  <c:v>9.3748100000000001E-2</c:v>
                </c:pt>
                <c:pt idx="253">
                  <c:v>9.3748100000000001E-2</c:v>
                </c:pt>
                <c:pt idx="254">
                  <c:v>9.2350199999999993E-2</c:v>
                </c:pt>
                <c:pt idx="255">
                  <c:v>9.2350199999999993E-2</c:v>
                </c:pt>
                <c:pt idx="256">
                  <c:v>9.2350199999999993E-2</c:v>
                </c:pt>
                <c:pt idx="257">
                  <c:v>9.2350199999999993E-2</c:v>
                </c:pt>
                <c:pt idx="258">
                  <c:v>9.0615299999999996E-2</c:v>
                </c:pt>
                <c:pt idx="259">
                  <c:v>9.0615299999999996E-2</c:v>
                </c:pt>
                <c:pt idx="260">
                  <c:v>9.0615299999999996E-2</c:v>
                </c:pt>
                <c:pt idx="261">
                  <c:v>9.0615299999999996E-2</c:v>
                </c:pt>
                <c:pt idx="262">
                  <c:v>9.0042899999999995E-2</c:v>
                </c:pt>
                <c:pt idx="263">
                  <c:v>9.0042899999999995E-2</c:v>
                </c:pt>
                <c:pt idx="264">
                  <c:v>9.0042899999999995E-2</c:v>
                </c:pt>
                <c:pt idx="265">
                  <c:v>9.0042899999999995E-2</c:v>
                </c:pt>
                <c:pt idx="266">
                  <c:v>9.0042899999999995E-2</c:v>
                </c:pt>
                <c:pt idx="267">
                  <c:v>8.92236E-2</c:v>
                </c:pt>
                <c:pt idx="268">
                  <c:v>8.92236E-2</c:v>
                </c:pt>
                <c:pt idx="269">
                  <c:v>8.92236E-2</c:v>
                </c:pt>
                <c:pt idx="270">
                  <c:v>8.92236E-2</c:v>
                </c:pt>
                <c:pt idx="271">
                  <c:v>8.6225700000000002E-2</c:v>
                </c:pt>
                <c:pt idx="272">
                  <c:v>8.6225700000000002E-2</c:v>
                </c:pt>
                <c:pt idx="273">
                  <c:v>8.6225700000000002E-2</c:v>
                </c:pt>
                <c:pt idx="274">
                  <c:v>8.6225700000000002E-2</c:v>
                </c:pt>
                <c:pt idx="275">
                  <c:v>8.5066100000000006E-2</c:v>
                </c:pt>
                <c:pt idx="276">
                  <c:v>8.5066100000000006E-2</c:v>
                </c:pt>
                <c:pt idx="277">
                  <c:v>8.5066100000000006E-2</c:v>
                </c:pt>
                <c:pt idx="278">
                  <c:v>8.5066100000000006E-2</c:v>
                </c:pt>
                <c:pt idx="279">
                  <c:v>8.3312600000000001E-2</c:v>
                </c:pt>
                <c:pt idx="280">
                  <c:v>8.3312600000000001E-2</c:v>
                </c:pt>
                <c:pt idx="281">
                  <c:v>8.3312600000000001E-2</c:v>
                </c:pt>
                <c:pt idx="282">
                  <c:v>8.3312600000000001E-2</c:v>
                </c:pt>
                <c:pt idx="283">
                  <c:v>8.3312600000000001E-2</c:v>
                </c:pt>
                <c:pt idx="284">
                  <c:v>8.1764299999999998E-2</c:v>
                </c:pt>
                <c:pt idx="285">
                  <c:v>8.1764299999999998E-2</c:v>
                </c:pt>
                <c:pt idx="286">
                  <c:v>8.1764299999999998E-2</c:v>
                </c:pt>
                <c:pt idx="287">
                  <c:v>8.1764299999999998E-2</c:v>
                </c:pt>
                <c:pt idx="288">
                  <c:v>8.0061199999999999E-2</c:v>
                </c:pt>
                <c:pt idx="289">
                  <c:v>8.0061199999999999E-2</c:v>
                </c:pt>
                <c:pt idx="290">
                  <c:v>8.0061199999999999E-2</c:v>
                </c:pt>
                <c:pt idx="291">
                  <c:v>8.0061199999999999E-2</c:v>
                </c:pt>
                <c:pt idx="292">
                  <c:v>7.89213E-2</c:v>
                </c:pt>
                <c:pt idx="293">
                  <c:v>7.89213E-2</c:v>
                </c:pt>
                <c:pt idx="294">
                  <c:v>7.89213E-2</c:v>
                </c:pt>
                <c:pt idx="295">
                  <c:v>7.89213E-2</c:v>
                </c:pt>
                <c:pt idx="296">
                  <c:v>7.89213E-2</c:v>
                </c:pt>
                <c:pt idx="297">
                  <c:v>7.6625600000000002E-2</c:v>
                </c:pt>
                <c:pt idx="298">
                  <c:v>7.6625600000000002E-2</c:v>
                </c:pt>
                <c:pt idx="299">
                  <c:v>7.6625600000000002E-2</c:v>
                </c:pt>
                <c:pt idx="300">
                  <c:v>7.6625600000000002E-2</c:v>
                </c:pt>
                <c:pt idx="301">
                  <c:v>7.40513E-2</c:v>
                </c:pt>
                <c:pt idx="302">
                  <c:v>7.40513E-2</c:v>
                </c:pt>
                <c:pt idx="303">
                  <c:v>7.40513E-2</c:v>
                </c:pt>
                <c:pt idx="304">
                  <c:v>7.40513E-2</c:v>
                </c:pt>
                <c:pt idx="305">
                  <c:v>7.3194599999999999E-2</c:v>
                </c:pt>
                <c:pt idx="306">
                  <c:v>7.3194599999999999E-2</c:v>
                </c:pt>
                <c:pt idx="307">
                  <c:v>7.3194599999999999E-2</c:v>
                </c:pt>
                <c:pt idx="308">
                  <c:v>7.3194599999999999E-2</c:v>
                </c:pt>
                <c:pt idx="309">
                  <c:v>7.0912500000000003E-2</c:v>
                </c:pt>
                <c:pt idx="310">
                  <c:v>7.0912500000000003E-2</c:v>
                </c:pt>
                <c:pt idx="311">
                  <c:v>7.0912500000000003E-2</c:v>
                </c:pt>
                <c:pt idx="312">
                  <c:v>7.0912500000000003E-2</c:v>
                </c:pt>
                <c:pt idx="313">
                  <c:v>7.0912500000000003E-2</c:v>
                </c:pt>
                <c:pt idx="314">
                  <c:v>6.9289500000000004E-2</c:v>
                </c:pt>
                <c:pt idx="315">
                  <c:v>6.9289500000000004E-2</c:v>
                </c:pt>
                <c:pt idx="316">
                  <c:v>6.9289500000000004E-2</c:v>
                </c:pt>
                <c:pt idx="317">
                  <c:v>6.9289500000000004E-2</c:v>
                </c:pt>
                <c:pt idx="318">
                  <c:v>6.6605800000000007E-2</c:v>
                </c:pt>
                <c:pt idx="319">
                  <c:v>6.6605800000000007E-2</c:v>
                </c:pt>
                <c:pt idx="320">
                  <c:v>6.6605800000000007E-2</c:v>
                </c:pt>
                <c:pt idx="321">
                  <c:v>6.6605800000000007E-2</c:v>
                </c:pt>
                <c:pt idx="322">
                  <c:v>6.6605800000000007E-2</c:v>
                </c:pt>
                <c:pt idx="323">
                  <c:v>6.4405199999999996E-2</c:v>
                </c:pt>
                <c:pt idx="324">
                  <c:v>6.4405199999999996E-2</c:v>
                </c:pt>
                <c:pt idx="325">
                  <c:v>6.4405199999999996E-2</c:v>
                </c:pt>
                <c:pt idx="326">
                  <c:v>6.1920700000000002E-2</c:v>
                </c:pt>
                <c:pt idx="327">
                  <c:v>6.1920700000000002E-2</c:v>
                </c:pt>
                <c:pt idx="328">
                  <c:v>6.1920700000000002E-2</c:v>
                </c:pt>
                <c:pt idx="329">
                  <c:v>6.1920700000000002E-2</c:v>
                </c:pt>
                <c:pt idx="330">
                  <c:v>6.1920700000000002E-2</c:v>
                </c:pt>
                <c:pt idx="331">
                  <c:v>5.9569700000000003E-2</c:v>
                </c:pt>
                <c:pt idx="332">
                  <c:v>5.9569700000000003E-2</c:v>
                </c:pt>
                <c:pt idx="333">
                  <c:v>5.9569700000000003E-2</c:v>
                </c:pt>
                <c:pt idx="334">
                  <c:v>5.9569700000000003E-2</c:v>
                </c:pt>
                <c:pt idx="335">
                  <c:v>5.5074699999999997E-2</c:v>
                </c:pt>
                <c:pt idx="336">
                  <c:v>5.5074699999999997E-2</c:v>
                </c:pt>
                <c:pt idx="337">
                  <c:v>5.5074699999999997E-2</c:v>
                </c:pt>
                <c:pt idx="338">
                  <c:v>5.5074699999999997E-2</c:v>
                </c:pt>
                <c:pt idx="339">
                  <c:v>5.5074699999999997E-2</c:v>
                </c:pt>
                <c:pt idx="340">
                  <c:v>5.2741200000000002E-2</c:v>
                </c:pt>
                <c:pt idx="341">
                  <c:v>5.2741200000000002E-2</c:v>
                </c:pt>
                <c:pt idx="342">
                  <c:v>5.2741200000000002E-2</c:v>
                </c:pt>
                <c:pt idx="343">
                  <c:v>5.2741200000000002E-2</c:v>
                </c:pt>
                <c:pt idx="344">
                  <c:v>4.9580100000000002E-2</c:v>
                </c:pt>
                <c:pt idx="345">
                  <c:v>4.9580100000000002E-2</c:v>
                </c:pt>
                <c:pt idx="346">
                  <c:v>4.9580100000000002E-2</c:v>
                </c:pt>
                <c:pt idx="347">
                  <c:v>4.9580100000000002E-2</c:v>
                </c:pt>
                <c:pt idx="348">
                  <c:v>4.9580100000000002E-2</c:v>
                </c:pt>
                <c:pt idx="349">
                  <c:v>4.9064099999999999E-2</c:v>
                </c:pt>
                <c:pt idx="350">
                  <c:v>4.9064099999999999E-2</c:v>
                </c:pt>
                <c:pt idx="351">
                  <c:v>4.9064099999999999E-2</c:v>
                </c:pt>
                <c:pt idx="352">
                  <c:v>4.70082E-2</c:v>
                </c:pt>
                <c:pt idx="353">
                  <c:v>4.70082E-2</c:v>
                </c:pt>
                <c:pt idx="354">
                  <c:v>4.70082E-2</c:v>
                </c:pt>
                <c:pt idx="355">
                  <c:v>4.70082E-2</c:v>
                </c:pt>
                <c:pt idx="356">
                  <c:v>4.70082E-2</c:v>
                </c:pt>
                <c:pt idx="357">
                  <c:v>4.3381200000000002E-2</c:v>
                </c:pt>
                <c:pt idx="358">
                  <c:v>4.3381200000000002E-2</c:v>
                </c:pt>
                <c:pt idx="359">
                  <c:v>4.3381200000000002E-2</c:v>
                </c:pt>
                <c:pt idx="360">
                  <c:v>4.3381200000000002E-2</c:v>
                </c:pt>
                <c:pt idx="361">
                  <c:v>4.1965299999999997E-2</c:v>
                </c:pt>
                <c:pt idx="362">
                  <c:v>4.1965299999999997E-2</c:v>
                </c:pt>
                <c:pt idx="363">
                  <c:v>4.1965299999999997E-2</c:v>
                </c:pt>
                <c:pt idx="364">
                  <c:v>4.1965299999999997E-2</c:v>
                </c:pt>
                <c:pt idx="365">
                  <c:v>3.8551299999999997E-2</c:v>
                </c:pt>
                <c:pt idx="366">
                  <c:v>3.8551299999999997E-2</c:v>
                </c:pt>
                <c:pt idx="367">
                  <c:v>3.8551299999999997E-2</c:v>
                </c:pt>
                <c:pt idx="368">
                  <c:v>3.8551299999999997E-2</c:v>
                </c:pt>
                <c:pt idx="369">
                  <c:v>3.8551299999999997E-2</c:v>
                </c:pt>
                <c:pt idx="370">
                  <c:v>3.5356199999999997E-2</c:v>
                </c:pt>
                <c:pt idx="371">
                  <c:v>3.5356199999999997E-2</c:v>
                </c:pt>
                <c:pt idx="372">
                  <c:v>3.5356199999999997E-2</c:v>
                </c:pt>
                <c:pt idx="373">
                  <c:v>3.5356199999999997E-2</c:v>
                </c:pt>
                <c:pt idx="374">
                  <c:v>3.4596399999999999E-2</c:v>
                </c:pt>
                <c:pt idx="375">
                  <c:v>3.4596399999999999E-2</c:v>
                </c:pt>
                <c:pt idx="376">
                  <c:v>3.4596399999999999E-2</c:v>
                </c:pt>
                <c:pt idx="377">
                  <c:v>3.4596399999999999E-2</c:v>
                </c:pt>
                <c:pt idx="378">
                  <c:v>3.4596399999999999E-2</c:v>
                </c:pt>
                <c:pt idx="379">
                  <c:v>3.2868300000000003E-2</c:v>
                </c:pt>
                <c:pt idx="380">
                  <c:v>3.2868300000000003E-2</c:v>
                </c:pt>
                <c:pt idx="381">
                  <c:v>3.2868300000000003E-2</c:v>
                </c:pt>
                <c:pt idx="382">
                  <c:v>2.79621E-2</c:v>
                </c:pt>
                <c:pt idx="383">
                  <c:v>2.79621E-2</c:v>
                </c:pt>
                <c:pt idx="384">
                  <c:v>2.79621E-2</c:v>
                </c:pt>
                <c:pt idx="385">
                  <c:v>2.79621E-2</c:v>
                </c:pt>
                <c:pt idx="386">
                  <c:v>2.79621E-2</c:v>
                </c:pt>
                <c:pt idx="387">
                  <c:v>2.79621E-2</c:v>
                </c:pt>
                <c:pt idx="388">
                  <c:v>2.5662600000000001E-2</c:v>
                </c:pt>
                <c:pt idx="389">
                  <c:v>2.5662600000000001E-2</c:v>
                </c:pt>
                <c:pt idx="390">
                  <c:v>2.5662600000000001E-2</c:v>
                </c:pt>
                <c:pt idx="391">
                  <c:v>2.44792E-2</c:v>
                </c:pt>
                <c:pt idx="392">
                  <c:v>2.44792E-2</c:v>
                </c:pt>
                <c:pt idx="393">
                  <c:v>2.44792E-2</c:v>
                </c:pt>
                <c:pt idx="394">
                  <c:v>2.44792E-2</c:v>
                </c:pt>
                <c:pt idx="395">
                  <c:v>2.44792E-2</c:v>
                </c:pt>
                <c:pt idx="396">
                  <c:v>2.2729200000000001E-2</c:v>
                </c:pt>
                <c:pt idx="397">
                  <c:v>2.2729200000000001E-2</c:v>
                </c:pt>
                <c:pt idx="398">
                  <c:v>2.2729200000000001E-2</c:v>
                </c:pt>
                <c:pt idx="399">
                  <c:v>2.0549499999999998E-2</c:v>
                </c:pt>
                <c:pt idx="400">
                  <c:v>2.0549499999999998E-2</c:v>
                </c:pt>
                <c:pt idx="401">
                  <c:v>2.0549499999999998E-2</c:v>
                </c:pt>
                <c:pt idx="402">
                  <c:v>2.0549499999999998E-2</c:v>
                </c:pt>
                <c:pt idx="403">
                  <c:v>2.0549499999999998E-2</c:v>
                </c:pt>
                <c:pt idx="404">
                  <c:v>2.0549499999999998E-2</c:v>
                </c:pt>
                <c:pt idx="405">
                  <c:v>1.88521E-2</c:v>
                </c:pt>
                <c:pt idx="406">
                  <c:v>1.88521E-2</c:v>
                </c:pt>
                <c:pt idx="407">
                  <c:v>1.88521E-2</c:v>
                </c:pt>
                <c:pt idx="408">
                  <c:v>1.8381100000000001E-2</c:v>
                </c:pt>
                <c:pt idx="409">
                  <c:v>1.8381100000000001E-2</c:v>
                </c:pt>
                <c:pt idx="410">
                  <c:v>1.8381100000000001E-2</c:v>
                </c:pt>
                <c:pt idx="411">
                  <c:v>1.8381100000000001E-2</c:v>
                </c:pt>
                <c:pt idx="412">
                  <c:v>1.8381100000000001E-2</c:v>
                </c:pt>
                <c:pt idx="413">
                  <c:v>1.74273E-2</c:v>
                </c:pt>
                <c:pt idx="414">
                  <c:v>1.74273E-2</c:v>
                </c:pt>
                <c:pt idx="415">
                  <c:v>1.74273E-2</c:v>
                </c:pt>
                <c:pt idx="416">
                  <c:v>1.74273E-2</c:v>
                </c:pt>
                <c:pt idx="417">
                  <c:v>1.7018599999999998E-2</c:v>
                </c:pt>
                <c:pt idx="418">
                  <c:v>1.7018599999999998E-2</c:v>
                </c:pt>
                <c:pt idx="419">
                  <c:v>1.7018599999999998E-2</c:v>
                </c:pt>
                <c:pt idx="420">
                  <c:v>1.7018599999999998E-2</c:v>
                </c:pt>
                <c:pt idx="421">
                  <c:v>1.5526399999999999E-2</c:v>
                </c:pt>
                <c:pt idx="422">
                  <c:v>1.5526399999999999E-2</c:v>
                </c:pt>
                <c:pt idx="423">
                  <c:v>1.5526399999999999E-2</c:v>
                </c:pt>
                <c:pt idx="424">
                  <c:v>1.5526399999999999E-2</c:v>
                </c:pt>
                <c:pt idx="425">
                  <c:v>1.5526399999999999E-2</c:v>
                </c:pt>
                <c:pt idx="426">
                  <c:v>1.4397699999999999E-2</c:v>
                </c:pt>
                <c:pt idx="427">
                  <c:v>1.4397699999999999E-2</c:v>
                </c:pt>
                <c:pt idx="428">
                  <c:v>1.4397699999999999E-2</c:v>
                </c:pt>
                <c:pt idx="429">
                  <c:v>1.4397699999999999E-2</c:v>
                </c:pt>
                <c:pt idx="430">
                  <c:v>1.46036E-2</c:v>
                </c:pt>
                <c:pt idx="431">
                  <c:v>1.46036E-2</c:v>
                </c:pt>
                <c:pt idx="432">
                  <c:v>1.46036E-2</c:v>
                </c:pt>
                <c:pt idx="433">
                  <c:v>1.46036E-2</c:v>
                </c:pt>
                <c:pt idx="434">
                  <c:v>1.4353599999999999E-2</c:v>
                </c:pt>
                <c:pt idx="435">
                  <c:v>1.4353599999999999E-2</c:v>
                </c:pt>
                <c:pt idx="436">
                  <c:v>1.4353599999999999E-2</c:v>
                </c:pt>
                <c:pt idx="437">
                  <c:v>1.4353599999999999E-2</c:v>
                </c:pt>
                <c:pt idx="438">
                  <c:v>1.4848500000000001E-2</c:v>
                </c:pt>
                <c:pt idx="439">
                  <c:v>1.4848500000000001E-2</c:v>
                </c:pt>
                <c:pt idx="440">
                  <c:v>1.4848500000000001E-2</c:v>
                </c:pt>
                <c:pt idx="441">
                  <c:v>1.4848500000000001E-2</c:v>
                </c:pt>
                <c:pt idx="442">
                  <c:v>1.4848500000000001E-2</c:v>
                </c:pt>
                <c:pt idx="443">
                  <c:v>1.5015499999999999E-2</c:v>
                </c:pt>
                <c:pt idx="444">
                  <c:v>1.5015499999999999E-2</c:v>
                </c:pt>
                <c:pt idx="445">
                  <c:v>1.5015499999999999E-2</c:v>
                </c:pt>
                <c:pt idx="446">
                  <c:v>1.5015499999999999E-2</c:v>
                </c:pt>
                <c:pt idx="447">
                  <c:v>1.5650500000000001E-2</c:v>
                </c:pt>
                <c:pt idx="448">
                  <c:v>1.5650500000000001E-2</c:v>
                </c:pt>
                <c:pt idx="449">
                  <c:v>1.5650500000000001E-2</c:v>
                </c:pt>
                <c:pt idx="450">
                  <c:v>1.5650500000000001E-2</c:v>
                </c:pt>
                <c:pt idx="451">
                  <c:v>1.4873300000000001E-2</c:v>
                </c:pt>
                <c:pt idx="452">
                  <c:v>1.4873300000000001E-2</c:v>
                </c:pt>
                <c:pt idx="453">
                  <c:v>1.4873300000000001E-2</c:v>
                </c:pt>
                <c:pt idx="454">
                  <c:v>1.4873300000000001E-2</c:v>
                </c:pt>
                <c:pt idx="455">
                  <c:v>1.4873300000000001E-2</c:v>
                </c:pt>
                <c:pt idx="456">
                  <c:v>1.40552E-2</c:v>
                </c:pt>
                <c:pt idx="457">
                  <c:v>1.40552E-2</c:v>
                </c:pt>
                <c:pt idx="458">
                  <c:v>1.40552E-2</c:v>
                </c:pt>
                <c:pt idx="459">
                  <c:v>1.40552E-2</c:v>
                </c:pt>
                <c:pt idx="460">
                  <c:v>1.47385E-2</c:v>
                </c:pt>
                <c:pt idx="461">
                  <c:v>1.47385E-2</c:v>
                </c:pt>
                <c:pt idx="462">
                  <c:v>1.47385E-2</c:v>
                </c:pt>
                <c:pt idx="463">
                  <c:v>1.47385E-2</c:v>
                </c:pt>
                <c:pt idx="464">
                  <c:v>1.47385E-2</c:v>
                </c:pt>
                <c:pt idx="465">
                  <c:v>1.49313E-2</c:v>
                </c:pt>
                <c:pt idx="466">
                  <c:v>1.49313E-2</c:v>
                </c:pt>
                <c:pt idx="467">
                  <c:v>1.49313E-2</c:v>
                </c:pt>
                <c:pt idx="468">
                  <c:v>1.49313E-2</c:v>
                </c:pt>
                <c:pt idx="469">
                  <c:v>1.6072400000000001E-2</c:v>
                </c:pt>
                <c:pt idx="470">
                  <c:v>1.6072400000000001E-2</c:v>
                </c:pt>
                <c:pt idx="471">
                  <c:v>1.6072400000000001E-2</c:v>
                </c:pt>
                <c:pt idx="472">
                  <c:v>1.6072400000000001E-2</c:v>
                </c:pt>
                <c:pt idx="473">
                  <c:v>1.7840700000000001E-2</c:v>
                </c:pt>
                <c:pt idx="474">
                  <c:v>1.7840700000000001E-2</c:v>
                </c:pt>
                <c:pt idx="475">
                  <c:v>1.7840700000000001E-2</c:v>
                </c:pt>
                <c:pt idx="476">
                  <c:v>1.7840700000000001E-2</c:v>
                </c:pt>
                <c:pt idx="477">
                  <c:v>1.7840700000000001E-2</c:v>
                </c:pt>
                <c:pt idx="478">
                  <c:v>2.1321799999999998E-2</c:v>
                </c:pt>
                <c:pt idx="479">
                  <c:v>2.1321799999999998E-2</c:v>
                </c:pt>
                <c:pt idx="480">
                  <c:v>2.1321799999999998E-2</c:v>
                </c:pt>
                <c:pt idx="481">
                  <c:v>2.2064400000000001E-2</c:v>
                </c:pt>
                <c:pt idx="482">
                  <c:v>2.2064400000000001E-2</c:v>
                </c:pt>
                <c:pt idx="483">
                  <c:v>2.2064400000000001E-2</c:v>
                </c:pt>
                <c:pt idx="484">
                  <c:v>2.2064400000000001E-2</c:v>
                </c:pt>
                <c:pt idx="485">
                  <c:v>2.2064400000000001E-2</c:v>
                </c:pt>
                <c:pt idx="486">
                  <c:v>2.4450400000000001E-2</c:v>
                </c:pt>
                <c:pt idx="487">
                  <c:v>2.4450400000000001E-2</c:v>
                </c:pt>
                <c:pt idx="488">
                  <c:v>2.4450400000000001E-2</c:v>
                </c:pt>
                <c:pt idx="489">
                  <c:v>2.4450400000000001E-2</c:v>
                </c:pt>
                <c:pt idx="490">
                  <c:v>2.7005000000000001E-2</c:v>
                </c:pt>
                <c:pt idx="491">
                  <c:v>2.7005000000000001E-2</c:v>
                </c:pt>
                <c:pt idx="492">
                  <c:v>2.7005000000000001E-2</c:v>
                </c:pt>
                <c:pt idx="493">
                  <c:v>2.7005000000000001E-2</c:v>
                </c:pt>
                <c:pt idx="494">
                  <c:v>2.7991700000000001E-2</c:v>
                </c:pt>
                <c:pt idx="495">
                  <c:v>2.7991700000000001E-2</c:v>
                </c:pt>
                <c:pt idx="496">
                  <c:v>2.7991700000000001E-2</c:v>
                </c:pt>
                <c:pt idx="497">
                  <c:v>2.7991700000000001E-2</c:v>
                </c:pt>
                <c:pt idx="498">
                  <c:v>2.7991700000000001E-2</c:v>
                </c:pt>
                <c:pt idx="499">
                  <c:v>2.9292100000000001E-2</c:v>
                </c:pt>
                <c:pt idx="500">
                  <c:v>2.9292100000000001E-2</c:v>
                </c:pt>
                <c:pt idx="501">
                  <c:v>2.9292100000000001E-2</c:v>
                </c:pt>
                <c:pt idx="502">
                  <c:v>2.9292100000000001E-2</c:v>
                </c:pt>
                <c:pt idx="503">
                  <c:v>3.09217E-2</c:v>
                </c:pt>
                <c:pt idx="504">
                  <c:v>3.09217E-2</c:v>
                </c:pt>
                <c:pt idx="505">
                  <c:v>3.09217E-2</c:v>
                </c:pt>
                <c:pt idx="506">
                  <c:v>3.09217E-2</c:v>
                </c:pt>
                <c:pt idx="507">
                  <c:v>3.5018000000000001E-2</c:v>
                </c:pt>
                <c:pt idx="508">
                  <c:v>3.5018000000000001E-2</c:v>
                </c:pt>
                <c:pt idx="509">
                  <c:v>3.5018000000000001E-2</c:v>
                </c:pt>
                <c:pt idx="510">
                  <c:v>3.5018000000000001E-2</c:v>
                </c:pt>
                <c:pt idx="511">
                  <c:v>3.5018000000000001E-2</c:v>
                </c:pt>
                <c:pt idx="512">
                  <c:v>3.9354699999999999E-2</c:v>
                </c:pt>
                <c:pt idx="513">
                  <c:v>3.9354699999999999E-2</c:v>
                </c:pt>
                <c:pt idx="514">
                  <c:v>3.9354699999999999E-2</c:v>
                </c:pt>
                <c:pt idx="515">
                  <c:v>3.9354699999999999E-2</c:v>
                </c:pt>
                <c:pt idx="516">
                  <c:v>4.4716499999999999E-2</c:v>
                </c:pt>
                <c:pt idx="517">
                  <c:v>4.4716499999999999E-2</c:v>
                </c:pt>
                <c:pt idx="518">
                  <c:v>4.4716499999999999E-2</c:v>
                </c:pt>
                <c:pt idx="519">
                  <c:v>4.4716499999999999E-2</c:v>
                </c:pt>
                <c:pt idx="520">
                  <c:v>4.8777800000000003E-2</c:v>
                </c:pt>
                <c:pt idx="521">
                  <c:v>4.8777800000000003E-2</c:v>
                </c:pt>
                <c:pt idx="522">
                  <c:v>4.8777800000000003E-2</c:v>
                </c:pt>
                <c:pt idx="523">
                  <c:v>4.8777800000000003E-2</c:v>
                </c:pt>
                <c:pt idx="524">
                  <c:v>4.8777800000000003E-2</c:v>
                </c:pt>
                <c:pt idx="525">
                  <c:v>5.2355899999999997E-2</c:v>
                </c:pt>
                <c:pt idx="526">
                  <c:v>5.2355899999999997E-2</c:v>
                </c:pt>
                <c:pt idx="527">
                  <c:v>5.2355899999999997E-2</c:v>
                </c:pt>
                <c:pt idx="528">
                  <c:v>5.2355899999999997E-2</c:v>
                </c:pt>
                <c:pt idx="529">
                  <c:v>5.4765399999999999E-2</c:v>
                </c:pt>
                <c:pt idx="530">
                  <c:v>5.4765399999999999E-2</c:v>
                </c:pt>
                <c:pt idx="531">
                  <c:v>5.4765399999999999E-2</c:v>
                </c:pt>
                <c:pt idx="532">
                  <c:v>5.4765399999999999E-2</c:v>
                </c:pt>
                <c:pt idx="533">
                  <c:v>6.14783E-2</c:v>
                </c:pt>
                <c:pt idx="534">
                  <c:v>6.14783E-2</c:v>
                </c:pt>
                <c:pt idx="535">
                  <c:v>6.14783E-2</c:v>
                </c:pt>
                <c:pt idx="536">
                  <c:v>6.14783E-2</c:v>
                </c:pt>
                <c:pt idx="537">
                  <c:v>6.14783E-2</c:v>
                </c:pt>
                <c:pt idx="538">
                  <c:v>6.5766000000000005E-2</c:v>
                </c:pt>
                <c:pt idx="539">
                  <c:v>6.5766000000000005E-2</c:v>
                </c:pt>
                <c:pt idx="540">
                  <c:v>6.5766000000000005E-2</c:v>
                </c:pt>
                <c:pt idx="541">
                  <c:v>7.0339899999999997E-2</c:v>
                </c:pt>
                <c:pt idx="542">
                  <c:v>7.0339899999999997E-2</c:v>
                </c:pt>
                <c:pt idx="543">
                  <c:v>7.0339899999999997E-2</c:v>
                </c:pt>
                <c:pt idx="544">
                  <c:v>7.0339899999999997E-2</c:v>
                </c:pt>
                <c:pt idx="545">
                  <c:v>7.0339899999999997E-2</c:v>
                </c:pt>
                <c:pt idx="546">
                  <c:v>7.28187E-2</c:v>
                </c:pt>
                <c:pt idx="547">
                  <c:v>7.28187E-2</c:v>
                </c:pt>
                <c:pt idx="548">
                  <c:v>7.28187E-2</c:v>
                </c:pt>
                <c:pt idx="549">
                  <c:v>7.28187E-2</c:v>
                </c:pt>
                <c:pt idx="550">
                  <c:v>7.7348E-2</c:v>
                </c:pt>
                <c:pt idx="551">
                  <c:v>7.7348E-2</c:v>
                </c:pt>
                <c:pt idx="552">
                  <c:v>7.7348E-2</c:v>
                </c:pt>
                <c:pt idx="553">
                  <c:v>7.7348E-2</c:v>
                </c:pt>
                <c:pt idx="554">
                  <c:v>7.7348E-2</c:v>
                </c:pt>
                <c:pt idx="555">
                  <c:v>8.0272499999999997E-2</c:v>
                </c:pt>
                <c:pt idx="556">
                  <c:v>8.0272499999999997E-2</c:v>
                </c:pt>
                <c:pt idx="557">
                  <c:v>8.0272499999999997E-2</c:v>
                </c:pt>
                <c:pt idx="558">
                  <c:v>8.0272499999999997E-2</c:v>
                </c:pt>
                <c:pt idx="559">
                  <c:v>8.19994E-2</c:v>
                </c:pt>
                <c:pt idx="560">
                  <c:v>8.19994E-2</c:v>
                </c:pt>
                <c:pt idx="561">
                  <c:v>8.19994E-2</c:v>
                </c:pt>
                <c:pt idx="562">
                  <c:v>8.19994E-2</c:v>
                </c:pt>
                <c:pt idx="563">
                  <c:v>8.4718799999999997E-2</c:v>
                </c:pt>
                <c:pt idx="564">
                  <c:v>8.4718799999999997E-2</c:v>
                </c:pt>
                <c:pt idx="565">
                  <c:v>8.4718799999999997E-2</c:v>
                </c:pt>
                <c:pt idx="566">
                  <c:v>8.4718799999999997E-2</c:v>
                </c:pt>
                <c:pt idx="567">
                  <c:v>8.4718799999999997E-2</c:v>
                </c:pt>
                <c:pt idx="568">
                  <c:v>8.9618500000000004E-2</c:v>
                </c:pt>
                <c:pt idx="569">
                  <c:v>8.9618500000000004E-2</c:v>
                </c:pt>
                <c:pt idx="570">
                  <c:v>8.9618500000000004E-2</c:v>
                </c:pt>
                <c:pt idx="571">
                  <c:v>8.9618500000000004E-2</c:v>
                </c:pt>
                <c:pt idx="572">
                  <c:v>9.3464099999999994E-2</c:v>
                </c:pt>
                <c:pt idx="573">
                  <c:v>9.3464099999999994E-2</c:v>
                </c:pt>
                <c:pt idx="574">
                  <c:v>9.3464099999999994E-2</c:v>
                </c:pt>
                <c:pt idx="575">
                  <c:v>9.3464099999999994E-2</c:v>
                </c:pt>
                <c:pt idx="576">
                  <c:v>9.6754900000000005E-2</c:v>
                </c:pt>
                <c:pt idx="577">
                  <c:v>9.6754900000000005E-2</c:v>
                </c:pt>
                <c:pt idx="578">
                  <c:v>9.6754900000000005E-2</c:v>
                </c:pt>
                <c:pt idx="579">
                  <c:v>9.6754900000000005E-2</c:v>
                </c:pt>
                <c:pt idx="580">
                  <c:v>9.6754900000000005E-2</c:v>
                </c:pt>
                <c:pt idx="581">
                  <c:v>9.9552699999999994E-2</c:v>
                </c:pt>
                <c:pt idx="582">
                  <c:v>9.9552699999999994E-2</c:v>
                </c:pt>
                <c:pt idx="583">
                  <c:v>9.9552699999999994E-2</c:v>
                </c:pt>
                <c:pt idx="584">
                  <c:v>9.9552699999999994E-2</c:v>
                </c:pt>
                <c:pt idx="585">
                  <c:v>0.102654</c:v>
                </c:pt>
                <c:pt idx="586">
                  <c:v>0.102654</c:v>
                </c:pt>
                <c:pt idx="587">
                  <c:v>0.102654</c:v>
                </c:pt>
                <c:pt idx="588">
                  <c:v>0.102654</c:v>
                </c:pt>
                <c:pt idx="589">
                  <c:v>0.106835</c:v>
                </c:pt>
                <c:pt idx="590">
                  <c:v>0.106835</c:v>
                </c:pt>
                <c:pt idx="591">
                  <c:v>0.106835</c:v>
                </c:pt>
                <c:pt idx="592">
                  <c:v>0.106835</c:v>
                </c:pt>
                <c:pt idx="593">
                  <c:v>0.110143</c:v>
                </c:pt>
                <c:pt idx="594">
                  <c:v>0.110143</c:v>
                </c:pt>
                <c:pt idx="595">
                  <c:v>0.110143</c:v>
                </c:pt>
                <c:pt idx="596">
                  <c:v>0.110143</c:v>
                </c:pt>
                <c:pt idx="597">
                  <c:v>0.110143</c:v>
                </c:pt>
                <c:pt idx="598">
                  <c:v>0.110143</c:v>
                </c:pt>
                <c:pt idx="599">
                  <c:v>0.113277</c:v>
                </c:pt>
                <c:pt idx="600">
                  <c:v>0.113277</c:v>
                </c:pt>
                <c:pt idx="601">
                  <c:v>0.113277</c:v>
                </c:pt>
                <c:pt idx="602">
                  <c:v>0.116193</c:v>
                </c:pt>
                <c:pt idx="603">
                  <c:v>0.116193</c:v>
                </c:pt>
                <c:pt idx="604">
                  <c:v>0.116193</c:v>
                </c:pt>
                <c:pt idx="605">
                  <c:v>0.116193</c:v>
                </c:pt>
                <c:pt idx="606">
                  <c:v>0.116193</c:v>
                </c:pt>
                <c:pt idx="607">
                  <c:v>0.120686</c:v>
                </c:pt>
                <c:pt idx="608">
                  <c:v>0.120686</c:v>
                </c:pt>
                <c:pt idx="609">
                  <c:v>0.120686</c:v>
                </c:pt>
                <c:pt idx="610">
                  <c:v>0.120686</c:v>
                </c:pt>
                <c:pt idx="611">
                  <c:v>0.124518</c:v>
                </c:pt>
                <c:pt idx="612">
                  <c:v>0.124518</c:v>
                </c:pt>
                <c:pt idx="613">
                  <c:v>0.124518</c:v>
                </c:pt>
                <c:pt idx="614">
                  <c:v>0.124518</c:v>
                </c:pt>
                <c:pt idx="615">
                  <c:v>0.13658500000000001</c:v>
                </c:pt>
                <c:pt idx="616">
                  <c:v>0.13658500000000001</c:v>
                </c:pt>
                <c:pt idx="617">
                  <c:v>0.13658500000000001</c:v>
                </c:pt>
                <c:pt idx="618">
                  <c:v>0.13658500000000001</c:v>
                </c:pt>
                <c:pt idx="619">
                  <c:v>0.13658500000000001</c:v>
                </c:pt>
                <c:pt idx="620">
                  <c:v>0.14186499999999999</c:v>
                </c:pt>
                <c:pt idx="621">
                  <c:v>0.14186499999999999</c:v>
                </c:pt>
                <c:pt idx="622">
                  <c:v>0.14186499999999999</c:v>
                </c:pt>
                <c:pt idx="623">
                  <c:v>0.14186499999999999</c:v>
                </c:pt>
                <c:pt idx="624">
                  <c:v>0.142676</c:v>
                </c:pt>
                <c:pt idx="625">
                  <c:v>0.142676</c:v>
                </c:pt>
                <c:pt idx="626">
                  <c:v>0.142676</c:v>
                </c:pt>
                <c:pt idx="627">
                  <c:v>0.142676</c:v>
                </c:pt>
                <c:pt idx="628">
                  <c:v>0.148789</c:v>
                </c:pt>
                <c:pt idx="629">
                  <c:v>0.148789</c:v>
                </c:pt>
                <c:pt idx="630">
                  <c:v>0.148789</c:v>
                </c:pt>
                <c:pt idx="631">
                  <c:v>0.148789</c:v>
                </c:pt>
                <c:pt idx="632">
                  <c:v>0.15279999999999999</c:v>
                </c:pt>
                <c:pt idx="633">
                  <c:v>0.15279999999999999</c:v>
                </c:pt>
                <c:pt idx="634">
                  <c:v>0.15279999999999999</c:v>
                </c:pt>
                <c:pt idx="635">
                  <c:v>0.15279999999999999</c:v>
                </c:pt>
                <c:pt idx="636">
                  <c:v>0.15279999999999999</c:v>
                </c:pt>
                <c:pt idx="637">
                  <c:v>0.161715</c:v>
                </c:pt>
                <c:pt idx="638">
                  <c:v>0.161715</c:v>
                </c:pt>
                <c:pt idx="639">
                  <c:v>0.161715</c:v>
                </c:pt>
                <c:pt idx="640">
                  <c:v>0.161715</c:v>
                </c:pt>
                <c:pt idx="641">
                  <c:v>0.16312399999999999</c:v>
                </c:pt>
                <c:pt idx="642">
                  <c:v>0.16312399999999999</c:v>
                </c:pt>
                <c:pt idx="643">
                  <c:v>0.16312399999999999</c:v>
                </c:pt>
                <c:pt idx="644">
                  <c:v>0.16312399999999999</c:v>
                </c:pt>
                <c:pt idx="645">
                  <c:v>0.16650100000000001</c:v>
                </c:pt>
                <c:pt idx="646">
                  <c:v>0.16650100000000001</c:v>
                </c:pt>
                <c:pt idx="647">
                  <c:v>0.16650100000000001</c:v>
                </c:pt>
                <c:pt idx="648">
                  <c:v>0.16650100000000001</c:v>
                </c:pt>
                <c:pt idx="649">
                  <c:v>0.169734</c:v>
                </c:pt>
                <c:pt idx="650">
                  <c:v>0.169734</c:v>
                </c:pt>
                <c:pt idx="651">
                  <c:v>0.169734</c:v>
                </c:pt>
                <c:pt idx="652">
                  <c:v>0.169734</c:v>
                </c:pt>
                <c:pt idx="653">
                  <c:v>0.169734</c:v>
                </c:pt>
                <c:pt idx="654">
                  <c:v>0.17471999999999999</c:v>
                </c:pt>
                <c:pt idx="655">
                  <c:v>0.17471999999999999</c:v>
                </c:pt>
                <c:pt idx="656">
                  <c:v>0.17471999999999999</c:v>
                </c:pt>
                <c:pt idx="657">
                  <c:v>0.17471999999999999</c:v>
                </c:pt>
                <c:pt idx="658">
                  <c:v>0.1777</c:v>
                </c:pt>
                <c:pt idx="659">
                  <c:v>0.1777</c:v>
                </c:pt>
                <c:pt idx="660">
                  <c:v>0.1777</c:v>
                </c:pt>
                <c:pt idx="661">
                  <c:v>0.1777</c:v>
                </c:pt>
                <c:pt idx="662">
                  <c:v>0.1777</c:v>
                </c:pt>
                <c:pt idx="663">
                  <c:v>0.180983</c:v>
                </c:pt>
                <c:pt idx="664">
                  <c:v>0.180983</c:v>
                </c:pt>
                <c:pt idx="665">
                  <c:v>0.180983</c:v>
                </c:pt>
                <c:pt idx="666">
                  <c:v>0.180983</c:v>
                </c:pt>
                <c:pt idx="667">
                  <c:v>0.18631600000000001</c:v>
                </c:pt>
                <c:pt idx="668">
                  <c:v>0.18631600000000001</c:v>
                </c:pt>
                <c:pt idx="669">
                  <c:v>0.18631600000000001</c:v>
                </c:pt>
                <c:pt idx="670">
                  <c:v>0.18631600000000001</c:v>
                </c:pt>
                <c:pt idx="671">
                  <c:v>0.19146299999999999</c:v>
                </c:pt>
                <c:pt idx="672">
                  <c:v>0.19146299999999999</c:v>
                </c:pt>
                <c:pt idx="673">
                  <c:v>0.19146299999999999</c:v>
                </c:pt>
                <c:pt idx="674">
                  <c:v>0.19146299999999999</c:v>
                </c:pt>
                <c:pt idx="675">
                  <c:v>0.19146299999999999</c:v>
                </c:pt>
                <c:pt idx="676">
                  <c:v>0.19483800000000001</c:v>
                </c:pt>
                <c:pt idx="677">
                  <c:v>0.19483800000000001</c:v>
                </c:pt>
                <c:pt idx="678">
                  <c:v>0.19483800000000001</c:v>
                </c:pt>
                <c:pt idx="679">
                  <c:v>0.19763500000000001</c:v>
                </c:pt>
                <c:pt idx="680">
                  <c:v>0.19763500000000001</c:v>
                </c:pt>
                <c:pt idx="681">
                  <c:v>0.19763500000000001</c:v>
                </c:pt>
                <c:pt idx="682">
                  <c:v>0.19763500000000001</c:v>
                </c:pt>
                <c:pt idx="683">
                  <c:v>0.19763500000000001</c:v>
                </c:pt>
                <c:pt idx="684">
                  <c:v>0.20069200000000001</c:v>
                </c:pt>
                <c:pt idx="685">
                  <c:v>0.20069200000000001</c:v>
                </c:pt>
                <c:pt idx="686">
                  <c:v>0.20069200000000001</c:v>
                </c:pt>
                <c:pt idx="687">
                  <c:v>0.20069200000000001</c:v>
                </c:pt>
                <c:pt idx="688">
                  <c:v>0.20454</c:v>
                </c:pt>
                <c:pt idx="689">
                  <c:v>0.20454</c:v>
                </c:pt>
                <c:pt idx="690">
                  <c:v>0.20454</c:v>
                </c:pt>
                <c:pt idx="691">
                  <c:v>0.20454</c:v>
                </c:pt>
                <c:pt idx="692">
                  <c:v>0.20454</c:v>
                </c:pt>
                <c:pt idx="693">
                  <c:v>0.20771899999999999</c:v>
                </c:pt>
                <c:pt idx="694">
                  <c:v>0.20771899999999999</c:v>
                </c:pt>
                <c:pt idx="695">
                  <c:v>0.20771899999999999</c:v>
                </c:pt>
                <c:pt idx="696">
                  <c:v>0.21065900000000001</c:v>
                </c:pt>
                <c:pt idx="697">
                  <c:v>0.21065900000000001</c:v>
                </c:pt>
                <c:pt idx="698">
                  <c:v>0.21065900000000001</c:v>
                </c:pt>
                <c:pt idx="699">
                  <c:v>0.21065900000000001</c:v>
                </c:pt>
                <c:pt idx="700">
                  <c:v>0.21065900000000001</c:v>
                </c:pt>
                <c:pt idx="701">
                  <c:v>0.21337100000000001</c:v>
                </c:pt>
                <c:pt idx="702">
                  <c:v>0.21337100000000001</c:v>
                </c:pt>
                <c:pt idx="703">
                  <c:v>0.21337100000000001</c:v>
                </c:pt>
                <c:pt idx="704">
                  <c:v>0.21337100000000001</c:v>
                </c:pt>
                <c:pt idx="705">
                  <c:v>0.21543699999999999</c:v>
                </c:pt>
                <c:pt idx="706">
                  <c:v>0.21543699999999999</c:v>
                </c:pt>
                <c:pt idx="707">
                  <c:v>0.21543699999999999</c:v>
                </c:pt>
                <c:pt idx="708">
                  <c:v>0.21543699999999999</c:v>
                </c:pt>
                <c:pt idx="709">
                  <c:v>0.21543699999999999</c:v>
                </c:pt>
                <c:pt idx="710">
                  <c:v>0.21768199999999999</c:v>
                </c:pt>
                <c:pt idx="711">
                  <c:v>0.21768199999999999</c:v>
                </c:pt>
                <c:pt idx="712">
                  <c:v>0.21768199999999999</c:v>
                </c:pt>
                <c:pt idx="713">
                  <c:v>0.21768199999999999</c:v>
                </c:pt>
                <c:pt idx="714">
                  <c:v>0.21965399999999999</c:v>
                </c:pt>
                <c:pt idx="715">
                  <c:v>0.21965399999999999</c:v>
                </c:pt>
                <c:pt idx="716">
                  <c:v>0.21965399999999999</c:v>
                </c:pt>
                <c:pt idx="717">
                  <c:v>0.21965399999999999</c:v>
                </c:pt>
                <c:pt idx="718">
                  <c:v>0.22250600000000001</c:v>
                </c:pt>
                <c:pt idx="719">
                  <c:v>0.22250600000000001</c:v>
                </c:pt>
                <c:pt idx="720">
                  <c:v>0.22250600000000001</c:v>
                </c:pt>
                <c:pt idx="721">
                  <c:v>0.22250600000000001</c:v>
                </c:pt>
                <c:pt idx="722">
                  <c:v>0.22250600000000001</c:v>
                </c:pt>
                <c:pt idx="723">
                  <c:v>0.22574</c:v>
                </c:pt>
                <c:pt idx="724">
                  <c:v>0.22574</c:v>
                </c:pt>
                <c:pt idx="725">
                  <c:v>0.22574</c:v>
                </c:pt>
                <c:pt idx="726">
                  <c:v>0.22574</c:v>
                </c:pt>
                <c:pt idx="727">
                  <c:v>0.22780800000000001</c:v>
                </c:pt>
                <c:pt idx="728">
                  <c:v>0.22780800000000001</c:v>
                </c:pt>
                <c:pt idx="729">
                  <c:v>0.22780800000000001</c:v>
                </c:pt>
                <c:pt idx="730">
                  <c:v>0.22780800000000001</c:v>
                </c:pt>
                <c:pt idx="731">
                  <c:v>0.229625</c:v>
                </c:pt>
                <c:pt idx="732">
                  <c:v>0.229625</c:v>
                </c:pt>
                <c:pt idx="733">
                  <c:v>0.229625</c:v>
                </c:pt>
                <c:pt idx="734">
                  <c:v>0.229625</c:v>
                </c:pt>
                <c:pt idx="735">
                  <c:v>0.23269000000000001</c:v>
                </c:pt>
                <c:pt idx="736">
                  <c:v>0.23269000000000001</c:v>
                </c:pt>
                <c:pt idx="737">
                  <c:v>0.23269000000000001</c:v>
                </c:pt>
                <c:pt idx="738">
                  <c:v>0.23269000000000001</c:v>
                </c:pt>
                <c:pt idx="739">
                  <c:v>0.23269000000000001</c:v>
                </c:pt>
                <c:pt idx="740">
                  <c:v>0.234571</c:v>
                </c:pt>
                <c:pt idx="741">
                  <c:v>0.234571</c:v>
                </c:pt>
                <c:pt idx="742">
                  <c:v>0.234571</c:v>
                </c:pt>
                <c:pt idx="743">
                  <c:v>0.234571</c:v>
                </c:pt>
                <c:pt idx="744">
                  <c:v>0.236263</c:v>
                </c:pt>
                <c:pt idx="745">
                  <c:v>0.236263</c:v>
                </c:pt>
                <c:pt idx="746">
                  <c:v>0.236263</c:v>
                </c:pt>
                <c:pt idx="747">
                  <c:v>0.236263</c:v>
                </c:pt>
                <c:pt idx="748">
                  <c:v>0.236263</c:v>
                </c:pt>
                <c:pt idx="749">
                  <c:v>0.23774400000000001</c:v>
                </c:pt>
                <c:pt idx="750">
                  <c:v>0.23774400000000001</c:v>
                </c:pt>
                <c:pt idx="751">
                  <c:v>0.23774400000000001</c:v>
                </c:pt>
                <c:pt idx="752">
                  <c:v>0.23968900000000001</c:v>
                </c:pt>
                <c:pt idx="753">
                  <c:v>0.23968900000000001</c:v>
                </c:pt>
                <c:pt idx="754">
                  <c:v>0.23968900000000001</c:v>
                </c:pt>
                <c:pt idx="755">
                  <c:v>0.23968900000000001</c:v>
                </c:pt>
                <c:pt idx="756">
                  <c:v>0.23968900000000001</c:v>
                </c:pt>
                <c:pt idx="757">
                  <c:v>0.241123</c:v>
                </c:pt>
                <c:pt idx="758">
                  <c:v>0.241123</c:v>
                </c:pt>
                <c:pt idx="759">
                  <c:v>0.241123</c:v>
                </c:pt>
                <c:pt idx="760">
                  <c:v>0.241123</c:v>
                </c:pt>
                <c:pt idx="761">
                  <c:v>0.24241599999999999</c:v>
                </c:pt>
                <c:pt idx="762">
                  <c:v>0.24241599999999999</c:v>
                </c:pt>
                <c:pt idx="763">
                  <c:v>0.24241599999999999</c:v>
                </c:pt>
                <c:pt idx="764">
                  <c:v>0.24241599999999999</c:v>
                </c:pt>
                <c:pt idx="765">
                  <c:v>0.243644</c:v>
                </c:pt>
                <c:pt idx="766">
                  <c:v>0.243644</c:v>
                </c:pt>
                <c:pt idx="767">
                  <c:v>0.243644</c:v>
                </c:pt>
                <c:pt idx="768">
                  <c:v>0.243644</c:v>
                </c:pt>
                <c:pt idx="769">
                  <c:v>0.243644</c:v>
                </c:pt>
                <c:pt idx="770">
                  <c:v>0.24501800000000001</c:v>
                </c:pt>
                <c:pt idx="771">
                  <c:v>0.24501800000000001</c:v>
                </c:pt>
                <c:pt idx="772">
                  <c:v>0.24501800000000001</c:v>
                </c:pt>
                <c:pt idx="773">
                  <c:v>0.24501800000000001</c:v>
                </c:pt>
                <c:pt idx="774">
                  <c:v>0.24601000000000001</c:v>
                </c:pt>
                <c:pt idx="775">
                  <c:v>0.24601000000000001</c:v>
                </c:pt>
                <c:pt idx="776">
                  <c:v>0.24601000000000001</c:v>
                </c:pt>
                <c:pt idx="777">
                  <c:v>0.24601000000000001</c:v>
                </c:pt>
                <c:pt idx="778">
                  <c:v>0.24601000000000001</c:v>
                </c:pt>
                <c:pt idx="779">
                  <c:v>0.24674199999999999</c:v>
                </c:pt>
                <c:pt idx="780">
                  <c:v>0.24674199999999999</c:v>
                </c:pt>
                <c:pt idx="781">
                  <c:v>0.24674199999999999</c:v>
                </c:pt>
                <c:pt idx="782">
                  <c:v>0.24674199999999999</c:v>
                </c:pt>
                <c:pt idx="783">
                  <c:v>0.24774399999999999</c:v>
                </c:pt>
                <c:pt idx="784">
                  <c:v>0.24774399999999999</c:v>
                </c:pt>
                <c:pt idx="785">
                  <c:v>0.24774399999999999</c:v>
                </c:pt>
                <c:pt idx="786">
                  <c:v>0.24774399999999999</c:v>
                </c:pt>
                <c:pt idx="787">
                  <c:v>0.248588</c:v>
                </c:pt>
                <c:pt idx="788">
                  <c:v>0.248588</c:v>
                </c:pt>
                <c:pt idx="789">
                  <c:v>0.248588</c:v>
                </c:pt>
                <c:pt idx="790">
                  <c:v>0.248588</c:v>
                </c:pt>
                <c:pt idx="791">
                  <c:v>0.248588</c:v>
                </c:pt>
                <c:pt idx="792">
                  <c:v>0.24939600000000001</c:v>
                </c:pt>
                <c:pt idx="793">
                  <c:v>0.24939600000000001</c:v>
                </c:pt>
                <c:pt idx="794">
                  <c:v>0.24939600000000001</c:v>
                </c:pt>
                <c:pt idx="795">
                  <c:v>0.24939600000000001</c:v>
                </c:pt>
                <c:pt idx="796">
                  <c:v>0.24970600000000001</c:v>
                </c:pt>
                <c:pt idx="797">
                  <c:v>0.24970600000000001</c:v>
                </c:pt>
                <c:pt idx="798">
                  <c:v>0.24970600000000001</c:v>
                </c:pt>
                <c:pt idx="799">
                  <c:v>0.24970600000000001</c:v>
                </c:pt>
                <c:pt idx="800">
                  <c:v>0.249941</c:v>
                </c:pt>
                <c:pt idx="801">
                  <c:v>0.249941</c:v>
                </c:pt>
                <c:pt idx="802">
                  <c:v>0.249941</c:v>
                </c:pt>
                <c:pt idx="803">
                  <c:v>0.249941</c:v>
                </c:pt>
                <c:pt idx="804">
                  <c:v>0.249941</c:v>
                </c:pt>
                <c:pt idx="805">
                  <c:v>0.249968</c:v>
                </c:pt>
                <c:pt idx="806">
                  <c:v>0.249968</c:v>
                </c:pt>
                <c:pt idx="807">
                  <c:v>0.249968</c:v>
                </c:pt>
                <c:pt idx="808">
                  <c:v>0.249861</c:v>
                </c:pt>
                <c:pt idx="809">
                  <c:v>0.249861</c:v>
                </c:pt>
                <c:pt idx="810">
                  <c:v>0.249861</c:v>
                </c:pt>
                <c:pt idx="811">
                  <c:v>0.249861</c:v>
                </c:pt>
                <c:pt idx="812">
                  <c:v>0.249861</c:v>
                </c:pt>
                <c:pt idx="813">
                  <c:v>0.24965599999999999</c:v>
                </c:pt>
                <c:pt idx="814">
                  <c:v>0.24965599999999999</c:v>
                </c:pt>
                <c:pt idx="815">
                  <c:v>0.24965599999999999</c:v>
                </c:pt>
                <c:pt idx="816">
                  <c:v>0.24965599999999999</c:v>
                </c:pt>
                <c:pt idx="817">
                  <c:v>0.24909800000000001</c:v>
                </c:pt>
                <c:pt idx="818">
                  <c:v>0.24909800000000001</c:v>
                </c:pt>
                <c:pt idx="819">
                  <c:v>0.24909800000000001</c:v>
                </c:pt>
                <c:pt idx="820">
                  <c:v>0.24909800000000001</c:v>
                </c:pt>
                <c:pt idx="821">
                  <c:v>0.248553</c:v>
                </c:pt>
                <c:pt idx="822">
                  <c:v>0.248553</c:v>
                </c:pt>
                <c:pt idx="823">
                  <c:v>0.248553</c:v>
                </c:pt>
                <c:pt idx="824">
                  <c:v>0.248553</c:v>
                </c:pt>
                <c:pt idx="825">
                  <c:v>0.248553</c:v>
                </c:pt>
                <c:pt idx="826">
                  <c:v>0.248004</c:v>
                </c:pt>
                <c:pt idx="827">
                  <c:v>0.248004</c:v>
                </c:pt>
                <c:pt idx="828">
                  <c:v>0.248004</c:v>
                </c:pt>
                <c:pt idx="829">
                  <c:v>0.248004</c:v>
                </c:pt>
                <c:pt idx="830">
                  <c:v>0.247365</c:v>
                </c:pt>
                <c:pt idx="831">
                  <c:v>0.247365</c:v>
                </c:pt>
                <c:pt idx="832">
                  <c:v>0.247365</c:v>
                </c:pt>
                <c:pt idx="833">
                  <c:v>0.247365</c:v>
                </c:pt>
                <c:pt idx="834">
                  <c:v>0.245533</c:v>
                </c:pt>
                <c:pt idx="835">
                  <c:v>0.245533</c:v>
                </c:pt>
                <c:pt idx="836">
                  <c:v>0.245533</c:v>
                </c:pt>
                <c:pt idx="837">
                  <c:v>0.245533</c:v>
                </c:pt>
                <c:pt idx="838">
                  <c:v>0.24441599999999999</c:v>
                </c:pt>
                <c:pt idx="839">
                  <c:v>0.24441599999999999</c:v>
                </c:pt>
                <c:pt idx="840">
                  <c:v>0.24441599999999999</c:v>
                </c:pt>
                <c:pt idx="841">
                  <c:v>0.24441599999999999</c:v>
                </c:pt>
                <c:pt idx="842">
                  <c:v>0.24441599999999999</c:v>
                </c:pt>
                <c:pt idx="843">
                  <c:v>0.24313100000000001</c:v>
                </c:pt>
                <c:pt idx="844">
                  <c:v>0.24313100000000001</c:v>
                </c:pt>
                <c:pt idx="845">
                  <c:v>0.24313100000000001</c:v>
                </c:pt>
                <c:pt idx="846">
                  <c:v>0.24313100000000001</c:v>
                </c:pt>
                <c:pt idx="847">
                  <c:v>0.242419</c:v>
                </c:pt>
                <c:pt idx="848">
                  <c:v>0.242419</c:v>
                </c:pt>
                <c:pt idx="849">
                  <c:v>0.242419</c:v>
                </c:pt>
                <c:pt idx="850">
                  <c:v>0.242419</c:v>
                </c:pt>
                <c:pt idx="851">
                  <c:v>0.24232600000000001</c:v>
                </c:pt>
                <c:pt idx="852">
                  <c:v>0.24232600000000001</c:v>
                </c:pt>
                <c:pt idx="853">
                  <c:v>0.24232600000000001</c:v>
                </c:pt>
                <c:pt idx="854">
                  <c:v>0.24232600000000001</c:v>
                </c:pt>
                <c:pt idx="855">
                  <c:v>0.24232600000000001</c:v>
                </c:pt>
                <c:pt idx="856">
                  <c:v>0.238148</c:v>
                </c:pt>
                <c:pt idx="857">
                  <c:v>0.238148</c:v>
                </c:pt>
                <c:pt idx="858">
                  <c:v>0.238148</c:v>
                </c:pt>
                <c:pt idx="859">
                  <c:v>0.238148</c:v>
                </c:pt>
                <c:pt idx="860">
                  <c:v>0.23660500000000001</c:v>
                </c:pt>
                <c:pt idx="861">
                  <c:v>0.23660500000000001</c:v>
                </c:pt>
                <c:pt idx="862">
                  <c:v>0.23660500000000001</c:v>
                </c:pt>
                <c:pt idx="863">
                  <c:v>0.23660500000000001</c:v>
                </c:pt>
                <c:pt idx="864">
                  <c:v>0.23660500000000001</c:v>
                </c:pt>
                <c:pt idx="865">
                  <c:v>0.23256399999999999</c:v>
                </c:pt>
                <c:pt idx="866">
                  <c:v>0.23256399999999999</c:v>
                </c:pt>
                <c:pt idx="867">
                  <c:v>0.23256399999999999</c:v>
                </c:pt>
                <c:pt idx="868">
                  <c:v>0.23256399999999999</c:v>
                </c:pt>
                <c:pt idx="869">
                  <c:v>0.23056199999999999</c:v>
                </c:pt>
                <c:pt idx="870">
                  <c:v>0.23056199999999999</c:v>
                </c:pt>
                <c:pt idx="871">
                  <c:v>0.23056199999999999</c:v>
                </c:pt>
                <c:pt idx="872">
                  <c:v>0.23056199999999999</c:v>
                </c:pt>
                <c:pt idx="873">
                  <c:v>0.226217</c:v>
                </c:pt>
                <c:pt idx="874">
                  <c:v>0.226217</c:v>
                </c:pt>
                <c:pt idx="875">
                  <c:v>0.226217</c:v>
                </c:pt>
                <c:pt idx="876">
                  <c:v>0.226217</c:v>
                </c:pt>
                <c:pt idx="877">
                  <c:v>0.218665</c:v>
                </c:pt>
                <c:pt idx="878">
                  <c:v>0.218665</c:v>
                </c:pt>
                <c:pt idx="879">
                  <c:v>0.218665</c:v>
                </c:pt>
                <c:pt idx="880">
                  <c:v>0.218665</c:v>
                </c:pt>
                <c:pt idx="881">
                  <c:v>0.21715100000000001</c:v>
                </c:pt>
                <c:pt idx="882">
                  <c:v>0.21715100000000001</c:v>
                </c:pt>
                <c:pt idx="883">
                  <c:v>0.21715100000000001</c:v>
                </c:pt>
                <c:pt idx="884">
                  <c:v>0.21715100000000001</c:v>
                </c:pt>
                <c:pt idx="885">
                  <c:v>0.21715100000000001</c:v>
                </c:pt>
                <c:pt idx="886">
                  <c:v>0.215866</c:v>
                </c:pt>
                <c:pt idx="887">
                  <c:v>0.215866</c:v>
                </c:pt>
                <c:pt idx="888">
                  <c:v>0.215866</c:v>
                </c:pt>
                <c:pt idx="889">
                  <c:v>0.215866</c:v>
                </c:pt>
                <c:pt idx="890">
                  <c:v>0.215866</c:v>
                </c:pt>
                <c:pt idx="891">
                  <c:v>0.215866</c:v>
                </c:pt>
                <c:pt idx="892">
                  <c:v>0.215866</c:v>
                </c:pt>
                <c:pt idx="893">
                  <c:v>0.215866</c:v>
                </c:pt>
                <c:pt idx="894">
                  <c:v>0.212285</c:v>
                </c:pt>
                <c:pt idx="895">
                  <c:v>0.212285</c:v>
                </c:pt>
                <c:pt idx="896">
                  <c:v>0.212285</c:v>
                </c:pt>
                <c:pt idx="897">
                  <c:v>0.212285</c:v>
                </c:pt>
                <c:pt idx="898">
                  <c:v>0.211093</c:v>
                </c:pt>
                <c:pt idx="899">
                  <c:v>0.211093</c:v>
                </c:pt>
                <c:pt idx="900">
                  <c:v>0.211093</c:v>
                </c:pt>
                <c:pt idx="901">
                  <c:v>0.211093</c:v>
                </c:pt>
                <c:pt idx="902">
                  <c:v>0.211093</c:v>
                </c:pt>
                <c:pt idx="903">
                  <c:v>0.20638699999999999</c:v>
                </c:pt>
                <c:pt idx="904">
                  <c:v>0.20638699999999999</c:v>
                </c:pt>
                <c:pt idx="905">
                  <c:v>0.20638699999999999</c:v>
                </c:pt>
                <c:pt idx="906">
                  <c:v>0.20638699999999999</c:v>
                </c:pt>
                <c:pt idx="907">
                  <c:v>0.201122</c:v>
                </c:pt>
                <c:pt idx="908">
                  <c:v>0.201122</c:v>
                </c:pt>
                <c:pt idx="909">
                  <c:v>0.201122</c:v>
                </c:pt>
                <c:pt idx="910">
                  <c:v>0.201122</c:v>
                </c:pt>
                <c:pt idx="911">
                  <c:v>0.19413900000000001</c:v>
                </c:pt>
                <c:pt idx="912">
                  <c:v>0.19413900000000001</c:v>
                </c:pt>
                <c:pt idx="913">
                  <c:v>0.19413900000000001</c:v>
                </c:pt>
                <c:pt idx="914">
                  <c:v>0.19413900000000001</c:v>
                </c:pt>
                <c:pt idx="915">
                  <c:v>0.19413900000000001</c:v>
                </c:pt>
                <c:pt idx="916">
                  <c:v>0.18839800000000001</c:v>
                </c:pt>
                <c:pt idx="917">
                  <c:v>0.18839800000000001</c:v>
                </c:pt>
                <c:pt idx="918">
                  <c:v>0.18839800000000001</c:v>
                </c:pt>
                <c:pt idx="919">
                  <c:v>0.18839800000000001</c:v>
                </c:pt>
                <c:pt idx="920">
                  <c:v>0.18122199999999999</c:v>
                </c:pt>
                <c:pt idx="921">
                  <c:v>0.18122199999999999</c:v>
                </c:pt>
                <c:pt idx="922">
                  <c:v>0.18122199999999999</c:v>
                </c:pt>
                <c:pt idx="923">
                  <c:v>0.18122199999999999</c:v>
                </c:pt>
                <c:pt idx="924">
                  <c:v>0.18122199999999999</c:v>
                </c:pt>
                <c:pt idx="925">
                  <c:v>0.17619000000000001</c:v>
                </c:pt>
                <c:pt idx="926">
                  <c:v>0.17619000000000001</c:v>
                </c:pt>
                <c:pt idx="927">
                  <c:v>0.17619000000000001</c:v>
                </c:pt>
                <c:pt idx="928">
                  <c:v>0.17619000000000001</c:v>
                </c:pt>
                <c:pt idx="929">
                  <c:v>0.175123</c:v>
                </c:pt>
                <c:pt idx="930">
                  <c:v>0.175123</c:v>
                </c:pt>
                <c:pt idx="931">
                  <c:v>0.175123</c:v>
                </c:pt>
                <c:pt idx="932">
                  <c:v>0.175123</c:v>
                </c:pt>
                <c:pt idx="933">
                  <c:v>0.16691600000000001</c:v>
                </c:pt>
                <c:pt idx="934">
                  <c:v>0.16691600000000001</c:v>
                </c:pt>
                <c:pt idx="935">
                  <c:v>0.16691600000000001</c:v>
                </c:pt>
                <c:pt idx="936">
                  <c:v>0.16691600000000001</c:v>
                </c:pt>
                <c:pt idx="937">
                  <c:v>0.16691600000000001</c:v>
                </c:pt>
                <c:pt idx="938">
                  <c:v>0.160326</c:v>
                </c:pt>
                <c:pt idx="939">
                  <c:v>0.160326</c:v>
                </c:pt>
                <c:pt idx="940">
                  <c:v>0.160326</c:v>
                </c:pt>
                <c:pt idx="941">
                  <c:v>0.15321100000000001</c:v>
                </c:pt>
                <c:pt idx="942">
                  <c:v>0.15321100000000001</c:v>
                </c:pt>
                <c:pt idx="943">
                  <c:v>0.15321100000000001</c:v>
                </c:pt>
                <c:pt idx="944">
                  <c:v>0.15321100000000001</c:v>
                </c:pt>
                <c:pt idx="945">
                  <c:v>0.15321100000000001</c:v>
                </c:pt>
                <c:pt idx="946">
                  <c:v>0.14627599999999999</c:v>
                </c:pt>
                <c:pt idx="947">
                  <c:v>0.14627599999999999</c:v>
                </c:pt>
                <c:pt idx="948">
                  <c:v>0.14627599999999999</c:v>
                </c:pt>
                <c:pt idx="949">
                  <c:v>0.14627599999999999</c:v>
                </c:pt>
                <c:pt idx="950">
                  <c:v>0.123124</c:v>
                </c:pt>
                <c:pt idx="951">
                  <c:v>0.123124</c:v>
                </c:pt>
                <c:pt idx="952">
                  <c:v>0.123124</c:v>
                </c:pt>
                <c:pt idx="953">
                  <c:v>0.123124</c:v>
                </c:pt>
                <c:pt idx="954">
                  <c:v>0.118544</c:v>
                </c:pt>
                <c:pt idx="955">
                  <c:v>0.118544</c:v>
                </c:pt>
                <c:pt idx="956">
                  <c:v>0.118544</c:v>
                </c:pt>
                <c:pt idx="957">
                  <c:v>0.118544</c:v>
                </c:pt>
                <c:pt idx="958">
                  <c:v>0.118544</c:v>
                </c:pt>
                <c:pt idx="959">
                  <c:v>0.11534700000000001</c:v>
                </c:pt>
                <c:pt idx="960">
                  <c:v>0.11534700000000001</c:v>
                </c:pt>
                <c:pt idx="961">
                  <c:v>0.11534700000000001</c:v>
                </c:pt>
                <c:pt idx="962">
                  <c:v>0.11534700000000001</c:v>
                </c:pt>
                <c:pt idx="963">
                  <c:v>9.79077E-2</c:v>
                </c:pt>
                <c:pt idx="964">
                  <c:v>9.79077E-2</c:v>
                </c:pt>
                <c:pt idx="965">
                  <c:v>9.79077E-2</c:v>
                </c:pt>
                <c:pt idx="966">
                  <c:v>9.79077E-2</c:v>
                </c:pt>
                <c:pt idx="967">
                  <c:v>9.79077E-2</c:v>
                </c:pt>
                <c:pt idx="968">
                  <c:v>8.1917100000000007E-2</c:v>
                </c:pt>
                <c:pt idx="969">
                  <c:v>8.1917100000000007E-2</c:v>
                </c:pt>
                <c:pt idx="970">
                  <c:v>8.1917100000000007E-2</c:v>
                </c:pt>
                <c:pt idx="971">
                  <c:v>7.2411900000000001E-2</c:v>
                </c:pt>
                <c:pt idx="972">
                  <c:v>7.2411900000000001E-2</c:v>
                </c:pt>
                <c:pt idx="973">
                  <c:v>7.2411900000000001E-2</c:v>
                </c:pt>
                <c:pt idx="974">
                  <c:v>7.2411900000000001E-2</c:v>
                </c:pt>
                <c:pt idx="975">
                  <c:v>7.2411900000000001E-2</c:v>
                </c:pt>
                <c:pt idx="976">
                  <c:v>7.2411900000000001E-2</c:v>
                </c:pt>
                <c:pt idx="977">
                  <c:v>6.2543500000000002E-2</c:v>
                </c:pt>
                <c:pt idx="978">
                  <c:v>6.2543500000000002E-2</c:v>
                </c:pt>
                <c:pt idx="979">
                  <c:v>6.2543500000000002E-2</c:v>
                </c:pt>
                <c:pt idx="980">
                  <c:v>4.9437399999999999E-2</c:v>
                </c:pt>
                <c:pt idx="981">
                  <c:v>4.9437399999999999E-2</c:v>
                </c:pt>
                <c:pt idx="982">
                  <c:v>4.9437399999999999E-2</c:v>
                </c:pt>
                <c:pt idx="983">
                  <c:v>4.9437399999999999E-2</c:v>
                </c:pt>
                <c:pt idx="984">
                  <c:v>4.9437399999999999E-2</c:v>
                </c:pt>
                <c:pt idx="985">
                  <c:v>3.3742599999999998E-2</c:v>
                </c:pt>
                <c:pt idx="986">
                  <c:v>3.3742599999999998E-2</c:v>
                </c:pt>
                <c:pt idx="987">
                  <c:v>3.3742599999999998E-2</c:v>
                </c:pt>
                <c:pt idx="988">
                  <c:v>3.3742599999999998E-2</c:v>
                </c:pt>
                <c:pt idx="989">
                  <c:v>2.0361400000000002E-2</c:v>
                </c:pt>
                <c:pt idx="990">
                  <c:v>2.0361400000000002E-2</c:v>
                </c:pt>
                <c:pt idx="991">
                  <c:v>2.0361400000000002E-2</c:v>
                </c:pt>
                <c:pt idx="992">
                  <c:v>2.0361400000000002E-2</c:v>
                </c:pt>
                <c:pt idx="993">
                  <c:v>2.0361400000000002E-2</c:v>
                </c:pt>
                <c:pt idx="994">
                  <c:v>1.2123E-4</c:v>
                </c:pt>
                <c:pt idx="995">
                  <c:v>1.2123E-4</c:v>
                </c:pt>
                <c:pt idx="996">
                  <c:v>1.2123E-4</c:v>
                </c:pt>
                <c:pt idx="997">
                  <c:v>-2.0141699999999998E-2</c:v>
                </c:pt>
                <c:pt idx="998">
                  <c:v>-2.0141699999999998E-2</c:v>
                </c:pt>
                <c:pt idx="999">
                  <c:v>-2.0141699999999998E-2</c:v>
                </c:pt>
                <c:pt idx="1000">
                  <c:v>-2.0141699999999998E-2</c:v>
                </c:pt>
                <c:pt idx="1001">
                  <c:v>-2.0141699999999998E-2</c:v>
                </c:pt>
                <c:pt idx="1002">
                  <c:v>-3.7100399999999999E-2</c:v>
                </c:pt>
                <c:pt idx="1003">
                  <c:v>-3.7100399999999999E-2</c:v>
                </c:pt>
                <c:pt idx="1004">
                  <c:v>-3.7100399999999999E-2</c:v>
                </c:pt>
                <c:pt idx="1005">
                  <c:v>-3.7100399999999999E-2</c:v>
                </c:pt>
                <c:pt idx="1006">
                  <c:v>-4.9655999999999999E-2</c:v>
                </c:pt>
                <c:pt idx="1007">
                  <c:v>-4.9655999999999999E-2</c:v>
                </c:pt>
                <c:pt idx="1008">
                  <c:v>-4.9655999999999999E-2</c:v>
                </c:pt>
                <c:pt idx="1009">
                  <c:v>-4.9655999999999999E-2</c:v>
                </c:pt>
                <c:pt idx="1010">
                  <c:v>-6.6166500000000003E-2</c:v>
                </c:pt>
                <c:pt idx="1011">
                  <c:v>-6.6166500000000003E-2</c:v>
                </c:pt>
                <c:pt idx="1012">
                  <c:v>-6.6166500000000003E-2</c:v>
                </c:pt>
                <c:pt idx="1013">
                  <c:v>-6.6166500000000003E-2</c:v>
                </c:pt>
                <c:pt idx="1014">
                  <c:v>-6.6166500000000003E-2</c:v>
                </c:pt>
                <c:pt idx="1015">
                  <c:v>-8.8006799999999996E-2</c:v>
                </c:pt>
                <c:pt idx="1016">
                  <c:v>-8.8006799999999996E-2</c:v>
                </c:pt>
                <c:pt idx="1017">
                  <c:v>-8.8006799999999996E-2</c:v>
                </c:pt>
                <c:pt idx="1018">
                  <c:v>-8.8006799999999996E-2</c:v>
                </c:pt>
                <c:pt idx="1019">
                  <c:v>-0.116728</c:v>
                </c:pt>
                <c:pt idx="1020">
                  <c:v>-0.116728</c:v>
                </c:pt>
                <c:pt idx="1021">
                  <c:v>-0.116728</c:v>
                </c:pt>
                <c:pt idx="1022">
                  <c:v>-0.116728</c:v>
                </c:pt>
                <c:pt idx="1023">
                  <c:v>-0.13525899999999999</c:v>
                </c:pt>
                <c:pt idx="1024">
                  <c:v>-0.13525899999999999</c:v>
                </c:pt>
                <c:pt idx="1025">
                  <c:v>-0.13525899999999999</c:v>
                </c:pt>
                <c:pt idx="1026">
                  <c:v>-0.13525899999999999</c:v>
                </c:pt>
                <c:pt idx="1027">
                  <c:v>-0.13525899999999999</c:v>
                </c:pt>
                <c:pt idx="1028">
                  <c:v>-0.15276500000000001</c:v>
                </c:pt>
                <c:pt idx="1029">
                  <c:v>-0.15276500000000001</c:v>
                </c:pt>
                <c:pt idx="1030">
                  <c:v>-0.15276500000000001</c:v>
                </c:pt>
                <c:pt idx="1031">
                  <c:v>-0.15276500000000001</c:v>
                </c:pt>
                <c:pt idx="1032">
                  <c:v>-0.16871800000000001</c:v>
                </c:pt>
                <c:pt idx="1033">
                  <c:v>-0.16871800000000001</c:v>
                </c:pt>
                <c:pt idx="1034">
                  <c:v>-0.16871800000000001</c:v>
                </c:pt>
                <c:pt idx="1035">
                  <c:v>-0.16871800000000001</c:v>
                </c:pt>
                <c:pt idx="1036">
                  <c:v>-0.18845700000000001</c:v>
                </c:pt>
                <c:pt idx="1037">
                  <c:v>-0.18845700000000001</c:v>
                </c:pt>
                <c:pt idx="1038">
                  <c:v>-0.18845700000000001</c:v>
                </c:pt>
                <c:pt idx="1039">
                  <c:v>-0.18845700000000001</c:v>
                </c:pt>
                <c:pt idx="1040">
                  <c:v>-0.20682200000000001</c:v>
                </c:pt>
                <c:pt idx="1041">
                  <c:v>-0.20682200000000001</c:v>
                </c:pt>
                <c:pt idx="1042">
                  <c:v>-0.20682200000000001</c:v>
                </c:pt>
                <c:pt idx="1043">
                  <c:v>-0.20682200000000001</c:v>
                </c:pt>
                <c:pt idx="1044">
                  <c:v>-0.20682200000000001</c:v>
                </c:pt>
                <c:pt idx="1045">
                  <c:v>-0.22733300000000001</c:v>
                </c:pt>
                <c:pt idx="1046">
                  <c:v>-0.22733300000000001</c:v>
                </c:pt>
                <c:pt idx="1047">
                  <c:v>-0.22733300000000001</c:v>
                </c:pt>
                <c:pt idx="1048">
                  <c:v>-0.22733300000000001</c:v>
                </c:pt>
                <c:pt idx="1049">
                  <c:v>-0.25187900000000002</c:v>
                </c:pt>
                <c:pt idx="1050">
                  <c:v>-0.25187900000000002</c:v>
                </c:pt>
                <c:pt idx="1051">
                  <c:v>-0.25187900000000002</c:v>
                </c:pt>
                <c:pt idx="1052">
                  <c:v>-0.25187900000000002</c:v>
                </c:pt>
                <c:pt idx="1053">
                  <c:v>-0.272812</c:v>
                </c:pt>
                <c:pt idx="1054">
                  <c:v>-0.272812</c:v>
                </c:pt>
                <c:pt idx="1055">
                  <c:v>-0.272812</c:v>
                </c:pt>
                <c:pt idx="1056">
                  <c:v>-0.272812</c:v>
                </c:pt>
                <c:pt idx="1057">
                  <c:v>-0.272812</c:v>
                </c:pt>
                <c:pt idx="1058">
                  <c:v>-0.29399199999999998</c:v>
                </c:pt>
                <c:pt idx="1059">
                  <c:v>-0.29399199999999998</c:v>
                </c:pt>
                <c:pt idx="1060">
                  <c:v>-0.29399199999999998</c:v>
                </c:pt>
                <c:pt idx="1061">
                  <c:v>-0.29399199999999998</c:v>
                </c:pt>
                <c:pt idx="1062">
                  <c:v>-0.31568499999999999</c:v>
                </c:pt>
                <c:pt idx="1063">
                  <c:v>-0.31568499999999999</c:v>
                </c:pt>
                <c:pt idx="1064">
                  <c:v>-0.31568499999999999</c:v>
                </c:pt>
                <c:pt idx="1065">
                  <c:v>-0.31568499999999999</c:v>
                </c:pt>
                <c:pt idx="1066">
                  <c:v>-0.341223</c:v>
                </c:pt>
                <c:pt idx="1067">
                  <c:v>-0.341223</c:v>
                </c:pt>
                <c:pt idx="1068">
                  <c:v>-0.341223</c:v>
                </c:pt>
                <c:pt idx="1069">
                  <c:v>-0.341223</c:v>
                </c:pt>
                <c:pt idx="1070">
                  <c:v>-0.341223</c:v>
                </c:pt>
                <c:pt idx="1071">
                  <c:v>-0.362786</c:v>
                </c:pt>
                <c:pt idx="1072">
                  <c:v>-0.362786</c:v>
                </c:pt>
                <c:pt idx="1073">
                  <c:v>-0.362786</c:v>
                </c:pt>
                <c:pt idx="1074">
                  <c:v>-0.362786</c:v>
                </c:pt>
                <c:pt idx="1075">
                  <c:v>-0.38523299999999999</c:v>
                </c:pt>
                <c:pt idx="1076">
                  <c:v>-0.38523299999999999</c:v>
                </c:pt>
                <c:pt idx="1077">
                  <c:v>-0.38523299999999999</c:v>
                </c:pt>
                <c:pt idx="1078">
                  <c:v>-0.38523299999999999</c:v>
                </c:pt>
                <c:pt idx="1079">
                  <c:v>-0.41482200000000002</c:v>
                </c:pt>
                <c:pt idx="1080">
                  <c:v>-0.41482200000000002</c:v>
                </c:pt>
                <c:pt idx="1081">
                  <c:v>-0.41482200000000002</c:v>
                </c:pt>
                <c:pt idx="1082">
                  <c:v>-0.41482200000000002</c:v>
                </c:pt>
                <c:pt idx="1083">
                  <c:v>-0.43649399999999999</c:v>
                </c:pt>
                <c:pt idx="1084">
                  <c:v>-0.43649399999999999</c:v>
                </c:pt>
                <c:pt idx="1085">
                  <c:v>-0.43649399999999999</c:v>
                </c:pt>
                <c:pt idx="1086">
                  <c:v>-0.43649399999999999</c:v>
                </c:pt>
                <c:pt idx="1087">
                  <c:v>-0.43649399999999999</c:v>
                </c:pt>
                <c:pt idx="1088">
                  <c:v>-0.55881700000000001</c:v>
                </c:pt>
                <c:pt idx="1089">
                  <c:v>-0.55881700000000001</c:v>
                </c:pt>
                <c:pt idx="1090">
                  <c:v>-0.55881700000000001</c:v>
                </c:pt>
                <c:pt idx="1091">
                  <c:v>-0.55881700000000001</c:v>
                </c:pt>
                <c:pt idx="1092">
                  <c:v>-0.57517700000000005</c:v>
                </c:pt>
                <c:pt idx="1093">
                  <c:v>-0.57517700000000005</c:v>
                </c:pt>
                <c:pt idx="1094">
                  <c:v>-0.57517700000000005</c:v>
                </c:pt>
                <c:pt idx="1095">
                  <c:v>-0.57517700000000005</c:v>
                </c:pt>
                <c:pt idx="1096">
                  <c:v>-0.64702599999999999</c:v>
                </c:pt>
                <c:pt idx="1097">
                  <c:v>-0.64702599999999999</c:v>
                </c:pt>
                <c:pt idx="1098">
                  <c:v>-0.64702599999999999</c:v>
                </c:pt>
                <c:pt idx="1099">
                  <c:v>-0.64702599999999999</c:v>
                </c:pt>
                <c:pt idx="1100">
                  <c:v>-0.64702599999999999</c:v>
                </c:pt>
                <c:pt idx="1101">
                  <c:v>-0.65904399999999996</c:v>
                </c:pt>
                <c:pt idx="1102">
                  <c:v>-0.65904399999999996</c:v>
                </c:pt>
                <c:pt idx="1103">
                  <c:v>-0.65904399999999996</c:v>
                </c:pt>
                <c:pt idx="1104">
                  <c:v>-0.65904399999999996</c:v>
                </c:pt>
                <c:pt idx="1105">
                  <c:v>-0.73040099999999997</c:v>
                </c:pt>
                <c:pt idx="1106">
                  <c:v>-0.73040099999999997</c:v>
                </c:pt>
                <c:pt idx="1107">
                  <c:v>-0.73040099999999997</c:v>
                </c:pt>
                <c:pt idx="1108">
                  <c:v>-0.73040099999999997</c:v>
                </c:pt>
                <c:pt idx="1109">
                  <c:v>-0.73985599999999996</c:v>
                </c:pt>
                <c:pt idx="1110">
                  <c:v>-0.73985599999999996</c:v>
                </c:pt>
                <c:pt idx="1111">
                  <c:v>-0.73985599999999996</c:v>
                </c:pt>
                <c:pt idx="1112">
                  <c:v>-0.73985599999999996</c:v>
                </c:pt>
                <c:pt idx="1113">
                  <c:v>-0.73985599999999996</c:v>
                </c:pt>
                <c:pt idx="1114">
                  <c:v>-0.750363</c:v>
                </c:pt>
                <c:pt idx="1115">
                  <c:v>-0.750363</c:v>
                </c:pt>
                <c:pt idx="1116">
                  <c:v>-0.750363</c:v>
                </c:pt>
                <c:pt idx="1117">
                  <c:v>-0.750363</c:v>
                </c:pt>
                <c:pt idx="1118">
                  <c:v>-0.75797400000000004</c:v>
                </c:pt>
                <c:pt idx="1119">
                  <c:v>-0.75797400000000004</c:v>
                </c:pt>
                <c:pt idx="1120">
                  <c:v>-0.75797400000000004</c:v>
                </c:pt>
                <c:pt idx="1121">
                  <c:v>-0.75797400000000004</c:v>
                </c:pt>
                <c:pt idx="1122">
                  <c:v>-0.76628300000000005</c:v>
                </c:pt>
                <c:pt idx="1123">
                  <c:v>-0.76628300000000005</c:v>
                </c:pt>
                <c:pt idx="1124">
                  <c:v>-0.76628300000000005</c:v>
                </c:pt>
                <c:pt idx="1125">
                  <c:v>-0.76628300000000005</c:v>
                </c:pt>
                <c:pt idx="1126">
                  <c:v>-0.76628300000000005</c:v>
                </c:pt>
                <c:pt idx="1127">
                  <c:v>-0.77385800000000005</c:v>
                </c:pt>
                <c:pt idx="1128">
                  <c:v>-0.77385800000000005</c:v>
                </c:pt>
                <c:pt idx="1129">
                  <c:v>-0.77385800000000005</c:v>
                </c:pt>
                <c:pt idx="1130">
                  <c:v>-0.81174000000000002</c:v>
                </c:pt>
                <c:pt idx="1131">
                  <c:v>-0.81174000000000002</c:v>
                </c:pt>
                <c:pt idx="1132">
                  <c:v>-0.81174000000000002</c:v>
                </c:pt>
                <c:pt idx="1133">
                  <c:v>-0.81174000000000002</c:v>
                </c:pt>
                <c:pt idx="1134">
                  <c:v>-0.81174000000000002</c:v>
                </c:pt>
                <c:pt idx="1135">
                  <c:v>-0.81674000000000002</c:v>
                </c:pt>
                <c:pt idx="1136">
                  <c:v>-0.81674000000000002</c:v>
                </c:pt>
                <c:pt idx="1137">
                  <c:v>-0.81674000000000002</c:v>
                </c:pt>
                <c:pt idx="1138">
                  <c:v>-0.81674000000000002</c:v>
                </c:pt>
                <c:pt idx="1139">
                  <c:v>-0.81660500000000003</c:v>
                </c:pt>
                <c:pt idx="1140">
                  <c:v>-0.81660500000000003</c:v>
                </c:pt>
                <c:pt idx="1141">
                  <c:v>-0.81660500000000003</c:v>
                </c:pt>
                <c:pt idx="1142">
                  <c:v>-0.81660500000000003</c:v>
                </c:pt>
                <c:pt idx="1143">
                  <c:v>-0.81660500000000003</c:v>
                </c:pt>
                <c:pt idx="1144">
                  <c:v>-0.78108999999999995</c:v>
                </c:pt>
                <c:pt idx="1145">
                  <c:v>-0.78108999999999995</c:v>
                </c:pt>
                <c:pt idx="1146">
                  <c:v>-0.78108999999999995</c:v>
                </c:pt>
                <c:pt idx="1147">
                  <c:v>-0.78084500000000001</c:v>
                </c:pt>
                <c:pt idx="1148">
                  <c:v>-0.78084500000000001</c:v>
                </c:pt>
                <c:pt idx="1149">
                  <c:v>-0.78084500000000001</c:v>
                </c:pt>
                <c:pt idx="1150">
                  <c:v>-0.78084500000000001</c:v>
                </c:pt>
                <c:pt idx="1151">
                  <c:v>-0.78084500000000001</c:v>
                </c:pt>
                <c:pt idx="1152">
                  <c:v>-0.78762699999999997</c:v>
                </c:pt>
                <c:pt idx="1153">
                  <c:v>-0.78762699999999997</c:v>
                </c:pt>
                <c:pt idx="1154">
                  <c:v>-0.78762699999999997</c:v>
                </c:pt>
                <c:pt idx="1155">
                  <c:v>-0.78762699999999997</c:v>
                </c:pt>
                <c:pt idx="1156">
                  <c:v>-0.78762699999999997</c:v>
                </c:pt>
                <c:pt idx="1157">
                  <c:v>-0.79088700000000001</c:v>
                </c:pt>
                <c:pt idx="1158">
                  <c:v>-0.79088700000000001</c:v>
                </c:pt>
                <c:pt idx="1159">
                  <c:v>-0.79088700000000001</c:v>
                </c:pt>
                <c:pt idx="1160">
                  <c:v>-0.79088700000000001</c:v>
                </c:pt>
                <c:pt idx="1161">
                  <c:v>-0.79400899999999996</c:v>
                </c:pt>
                <c:pt idx="1162">
                  <c:v>-0.79400899999999996</c:v>
                </c:pt>
                <c:pt idx="1163">
                  <c:v>-0.79400899999999996</c:v>
                </c:pt>
                <c:pt idx="1164">
                  <c:v>-0.79400899999999996</c:v>
                </c:pt>
                <c:pt idx="1165">
                  <c:v>-0.7984</c:v>
                </c:pt>
                <c:pt idx="1166">
                  <c:v>-0.7984</c:v>
                </c:pt>
                <c:pt idx="1167">
                  <c:v>-0.7984</c:v>
                </c:pt>
                <c:pt idx="1168">
                  <c:v>-0.7984</c:v>
                </c:pt>
                <c:pt idx="1169">
                  <c:v>-0.80305700000000002</c:v>
                </c:pt>
                <c:pt idx="1170">
                  <c:v>-0.80305700000000002</c:v>
                </c:pt>
                <c:pt idx="1171">
                  <c:v>-0.80305700000000002</c:v>
                </c:pt>
                <c:pt idx="1172">
                  <c:v>-0.80305700000000002</c:v>
                </c:pt>
                <c:pt idx="1173">
                  <c:v>-0.80305700000000002</c:v>
                </c:pt>
                <c:pt idx="1174">
                  <c:v>-0.80503499999999995</c:v>
                </c:pt>
                <c:pt idx="1175">
                  <c:v>-0.80503499999999995</c:v>
                </c:pt>
                <c:pt idx="1176">
                  <c:v>-0.80503499999999995</c:v>
                </c:pt>
                <c:pt idx="1177">
                  <c:v>-0.80503499999999995</c:v>
                </c:pt>
                <c:pt idx="1178">
                  <c:v>-0.80535599999999996</c:v>
                </c:pt>
                <c:pt idx="1179">
                  <c:v>-0.80535599999999996</c:v>
                </c:pt>
                <c:pt idx="1180">
                  <c:v>-0.80535599999999996</c:v>
                </c:pt>
                <c:pt idx="1181">
                  <c:v>-0.80535599999999996</c:v>
                </c:pt>
                <c:pt idx="1182">
                  <c:v>-0.80535599999999996</c:v>
                </c:pt>
                <c:pt idx="1183">
                  <c:v>-0.80545999999999995</c:v>
                </c:pt>
                <c:pt idx="1184">
                  <c:v>-0.80545999999999995</c:v>
                </c:pt>
                <c:pt idx="1185">
                  <c:v>-0.80545999999999995</c:v>
                </c:pt>
                <c:pt idx="1186">
                  <c:v>-0.806809</c:v>
                </c:pt>
                <c:pt idx="1187">
                  <c:v>-0.806809</c:v>
                </c:pt>
                <c:pt idx="1188">
                  <c:v>-0.806809</c:v>
                </c:pt>
                <c:pt idx="1189">
                  <c:v>-0.806809</c:v>
                </c:pt>
                <c:pt idx="1190">
                  <c:v>-0.806809</c:v>
                </c:pt>
                <c:pt idx="1191">
                  <c:v>-0.80666899999999997</c:v>
                </c:pt>
                <c:pt idx="1192">
                  <c:v>-0.80666899999999997</c:v>
                </c:pt>
                <c:pt idx="1193">
                  <c:v>-0.80666899999999997</c:v>
                </c:pt>
                <c:pt idx="1194">
                  <c:v>-0.80666899999999997</c:v>
                </c:pt>
                <c:pt idx="1195">
                  <c:v>-0.80291599999999996</c:v>
                </c:pt>
                <c:pt idx="1196">
                  <c:v>-0.80291599999999996</c:v>
                </c:pt>
                <c:pt idx="1197">
                  <c:v>-0.80291599999999996</c:v>
                </c:pt>
                <c:pt idx="1198">
                  <c:v>-0.80291599999999996</c:v>
                </c:pt>
                <c:pt idx="1199">
                  <c:v>-0.80291599999999996</c:v>
                </c:pt>
                <c:pt idx="1200">
                  <c:v>-0.80110899999999996</c:v>
                </c:pt>
                <c:pt idx="1201">
                  <c:v>-0.80110899999999996</c:v>
                </c:pt>
                <c:pt idx="1202">
                  <c:v>-0.80110899999999996</c:v>
                </c:pt>
                <c:pt idx="1203">
                  <c:v>-0.80110899999999996</c:v>
                </c:pt>
                <c:pt idx="1204">
                  <c:v>-0.79952599999999996</c:v>
                </c:pt>
                <c:pt idx="1205">
                  <c:v>-0.79952599999999996</c:v>
                </c:pt>
                <c:pt idx="1206">
                  <c:v>-0.79952599999999996</c:v>
                </c:pt>
                <c:pt idx="1207">
                  <c:v>-0.79952599999999996</c:v>
                </c:pt>
                <c:pt idx="1208">
                  <c:v>-0.79702399999999995</c:v>
                </c:pt>
                <c:pt idx="1209">
                  <c:v>-0.79702399999999995</c:v>
                </c:pt>
                <c:pt idx="1210">
                  <c:v>-0.79702399999999995</c:v>
                </c:pt>
                <c:pt idx="1211">
                  <c:v>-0.79702399999999995</c:v>
                </c:pt>
                <c:pt idx="1212">
                  <c:v>-0.79064299999999998</c:v>
                </c:pt>
                <c:pt idx="1213">
                  <c:v>-0.79064299999999998</c:v>
                </c:pt>
                <c:pt idx="1214">
                  <c:v>-0.79064299999999998</c:v>
                </c:pt>
                <c:pt idx="1215">
                  <c:v>-0.79064299999999998</c:v>
                </c:pt>
                <c:pt idx="1216">
                  <c:v>-0.79064299999999998</c:v>
                </c:pt>
                <c:pt idx="1217">
                  <c:v>-0.78339000000000003</c:v>
                </c:pt>
                <c:pt idx="1218">
                  <c:v>-0.78339000000000003</c:v>
                </c:pt>
                <c:pt idx="1219">
                  <c:v>-0.78339000000000003</c:v>
                </c:pt>
                <c:pt idx="1220">
                  <c:v>-0.78339000000000003</c:v>
                </c:pt>
                <c:pt idx="1221">
                  <c:v>-0.77158899999999997</c:v>
                </c:pt>
                <c:pt idx="1222">
                  <c:v>-0.77158899999999997</c:v>
                </c:pt>
                <c:pt idx="1223">
                  <c:v>-0.77158899999999997</c:v>
                </c:pt>
                <c:pt idx="1224">
                  <c:v>-0.77158899999999997</c:v>
                </c:pt>
                <c:pt idx="1225">
                  <c:v>-0.77158899999999997</c:v>
                </c:pt>
                <c:pt idx="1226">
                  <c:v>-0.76704300000000003</c:v>
                </c:pt>
                <c:pt idx="1227">
                  <c:v>-0.76704300000000003</c:v>
                </c:pt>
                <c:pt idx="1228">
                  <c:v>-0.76704300000000003</c:v>
                </c:pt>
                <c:pt idx="1229">
                  <c:v>-0.76704300000000003</c:v>
                </c:pt>
                <c:pt idx="1230">
                  <c:v>-0.75813799999999998</c:v>
                </c:pt>
                <c:pt idx="1231">
                  <c:v>-0.75813799999999998</c:v>
                </c:pt>
                <c:pt idx="1232">
                  <c:v>-0.75813799999999998</c:v>
                </c:pt>
                <c:pt idx="1233">
                  <c:v>-0.75813799999999998</c:v>
                </c:pt>
                <c:pt idx="1234">
                  <c:v>-0.75813799999999998</c:v>
                </c:pt>
                <c:pt idx="1235">
                  <c:v>-0.75366500000000003</c:v>
                </c:pt>
                <c:pt idx="1236">
                  <c:v>-0.75366500000000003</c:v>
                </c:pt>
                <c:pt idx="1237">
                  <c:v>-0.75366500000000003</c:v>
                </c:pt>
                <c:pt idx="1238">
                  <c:v>-0.74740300000000004</c:v>
                </c:pt>
                <c:pt idx="1239">
                  <c:v>-0.74740300000000004</c:v>
                </c:pt>
                <c:pt idx="1240">
                  <c:v>-0.74740300000000004</c:v>
                </c:pt>
                <c:pt idx="1241">
                  <c:v>-0.74740300000000004</c:v>
                </c:pt>
                <c:pt idx="1242">
                  <c:v>-0.74740300000000004</c:v>
                </c:pt>
                <c:pt idx="1243">
                  <c:v>-0.74169399999999996</c:v>
                </c:pt>
                <c:pt idx="1244">
                  <c:v>-0.74169399999999996</c:v>
                </c:pt>
                <c:pt idx="1245">
                  <c:v>-0.74169399999999996</c:v>
                </c:pt>
                <c:pt idx="1246">
                  <c:v>-0.74169399999999996</c:v>
                </c:pt>
                <c:pt idx="1247">
                  <c:v>-0.73179499999999997</c:v>
                </c:pt>
                <c:pt idx="1248">
                  <c:v>-0.73179499999999997</c:v>
                </c:pt>
                <c:pt idx="1249">
                  <c:v>-0.73179499999999997</c:v>
                </c:pt>
                <c:pt idx="1250">
                  <c:v>-0.73179499999999997</c:v>
                </c:pt>
                <c:pt idx="1251">
                  <c:v>-0.72404199999999996</c:v>
                </c:pt>
                <c:pt idx="1252">
                  <c:v>-0.72404199999999996</c:v>
                </c:pt>
                <c:pt idx="1253">
                  <c:v>-0.72404199999999996</c:v>
                </c:pt>
                <c:pt idx="1254">
                  <c:v>-0.72404199999999996</c:v>
                </c:pt>
                <c:pt idx="1255">
                  <c:v>-0.72404199999999996</c:v>
                </c:pt>
                <c:pt idx="1256">
                  <c:v>-0.71671799999999997</c:v>
                </c:pt>
                <c:pt idx="1257">
                  <c:v>-0.71671799999999997</c:v>
                </c:pt>
                <c:pt idx="1258">
                  <c:v>-0.71671799999999997</c:v>
                </c:pt>
                <c:pt idx="1259">
                  <c:v>-0.71671799999999997</c:v>
                </c:pt>
                <c:pt idx="1260">
                  <c:v>-0.70616199999999996</c:v>
                </c:pt>
                <c:pt idx="1261">
                  <c:v>-0.70616199999999996</c:v>
                </c:pt>
                <c:pt idx="1262">
                  <c:v>-0.70616199999999996</c:v>
                </c:pt>
                <c:pt idx="1263">
                  <c:v>-0.70616199999999996</c:v>
                </c:pt>
                <c:pt idx="1264">
                  <c:v>-0.69836299999999996</c:v>
                </c:pt>
                <c:pt idx="1265">
                  <c:v>-0.69836299999999996</c:v>
                </c:pt>
                <c:pt idx="1266">
                  <c:v>-0.69836299999999996</c:v>
                </c:pt>
                <c:pt idx="1267">
                  <c:v>-0.69836299999999996</c:v>
                </c:pt>
                <c:pt idx="1268">
                  <c:v>-0.68903400000000004</c:v>
                </c:pt>
                <c:pt idx="1269">
                  <c:v>-0.68903400000000004</c:v>
                </c:pt>
                <c:pt idx="1270">
                  <c:v>-0.68903400000000004</c:v>
                </c:pt>
                <c:pt idx="1271">
                  <c:v>-0.68903400000000004</c:v>
                </c:pt>
                <c:pt idx="1272">
                  <c:v>-0.68903400000000004</c:v>
                </c:pt>
                <c:pt idx="1273">
                  <c:v>-0.68074100000000004</c:v>
                </c:pt>
                <c:pt idx="1274">
                  <c:v>-0.68074100000000004</c:v>
                </c:pt>
                <c:pt idx="1275">
                  <c:v>-0.68074100000000004</c:v>
                </c:pt>
                <c:pt idx="1276">
                  <c:v>-0.68074100000000004</c:v>
                </c:pt>
                <c:pt idx="1277">
                  <c:v>-0.66908500000000004</c:v>
                </c:pt>
                <c:pt idx="1278">
                  <c:v>-0.66908500000000004</c:v>
                </c:pt>
                <c:pt idx="1279">
                  <c:v>-0.66908500000000004</c:v>
                </c:pt>
                <c:pt idx="1280">
                  <c:v>-0.66908500000000004</c:v>
                </c:pt>
                <c:pt idx="1281">
                  <c:v>-0.65725500000000003</c:v>
                </c:pt>
                <c:pt idx="1282">
                  <c:v>-0.65725500000000003</c:v>
                </c:pt>
                <c:pt idx="1283">
                  <c:v>-0.65725500000000003</c:v>
                </c:pt>
                <c:pt idx="1284">
                  <c:v>-0.65725500000000003</c:v>
                </c:pt>
                <c:pt idx="1285">
                  <c:v>-0.65725500000000003</c:v>
                </c:pt>
                <c:pt idx="1286">
                  <c:v>-0.65079600000000004</c:v>
                </c:pt>
                <c:pt idx="1287">
                  <c:v>-0.65079600000000004</c:v>
                </c:pt>
                <c:pt idx="1288">
                  <c:v>-0.65079600000000004</c:v>
                </c:pt>
                <c:pt idx="1289">
                  <c:v>-0.65079600000000004</c:v>
                </c:pt>
                <c:pt idx="1290">
                  <c:v>-0.63714000000000004</c:v>
                </c:pt>
                <c:pt idx="1291">
                  <c:v>-0.63714000000000004</c:v>
                </c:pt>
                <c:pt idx="1292">
                  <c:v>-0.63714000000000004</c:v>
                </c:pt>
                <c:pt idx="1293">
                  <c:v>-0.63714000000000004</c:v>
                </c:pt>
                <c:pt idx="1294">
                  <c:v>-0.62463000000000002</c:v>
                </c:pt>
                <c:pt idx="1295">
                  <c:v>-0.62463000000000002</c:v>
                </c:pt>
                <c:pt idx="1296">
                  <c:v>-0.62463000000000002</c:v>
                </c:pt>
                <c:pt idx="1297">
                  <c:v>-0.62463000000000002</c:v>
                </c:pt>
                <c:pt idx="1298">
                  <c:v>-0.61836899999999995</c:v>
                </c:pt>
                <c:pt idx="1299">
                  <c:v>-0.61836899999999995</c:v>
                </c:pt>
                <c:pt idx="1300">
                  <c:v>-0.61836899999999995</c:v>
                </c:pt>
                <c:pt idx="1301">
                  <c:v>-0.61836899999999995</c:v>
                </c:pt>
                <c:pt idx="1302">
                  <c:v>-0.61836899999999995</c:v>
                </c:pt>
                <c:pt idx="1303">
                  <c:v>-0.60950499999999996</c:v>
                </c:pt>
                <c:pt idx="1304">
                  <c:v>-0.60950499999999996</c:v>
                </c:pt>
                <c:pt idx="1305">
                  <c:v>-0.60950499999999996</c:v>
                </c:pt>
                <c:pt idx="1306">
                  <c:v>-0.60950499999999996</c:v>
                </c:pt>
                <c:pt idx="1307">
                  <c:v>-0.59518400000000005</c:v>
                </c:pt>
                <c:pt idx="1308">
                  <c:v>-0.59518400000000005</c:v>
                </c:pt>
                <c:pt idx="1309">
                  <c:v>-0.59518400000000005</c:v>
                </c:pt>
                <c:pt idx="1310">
                  <c:v>-0.59518400000000005</c:v>
                </c:pt>
                <c:pt idx="1311">
                  <c:v>-0.59518400000000005</c:v>
                </c:pt>
                <c:pt idx="1312">
                  <c:v>-0.58186599999999999</c:v>
                </c:pt>
                <c:pt idx="1313">
                  <c:v>-0.58186599999999999</c:v>
                </c:pt>
                <c:pt idx="1314">
                  <c:v>-0.58186599999999999</c:v>
                </c:pt>
                <c:pt idx="1315">
                  <c:v>-0.58002200000000004</c:v>
                </c:pt>
                <c:pt idx="1316">
                  <c:v>-0.58002200000000004</c:v>
                </c:pt>
                <c:pt idx="1317">
                  <c:v>-0.58002200000000004</c:v>
                </c:pt>
                <c:pt idx="1318">
                  <c:v>-0.58002200000000004</c:v>
                </c:pt>
                <c:pt idx="1319">
                  <c:v>-0.58002200000000004</c:v>
                </c:pt>
                <c:pt idx="1320">
                  <c:v>-0.571994</c:v>
                </c:pt>
                <c:pt idx="1321">
                  <c:v>-0.571994</c:v>
                </c:pt>
                <c:pt idx="1322">
                  <c:v>-0.571994</c:v>
                </c:pt>
                <c:pt idx="1323">
                  <c:v>-0.571994</c:v>
                </c:pt>
                <c:pt idx="1324">
                  <c:v>-0.56299299999999997</c:v>
                </c:pt>
                <c:pt idx="1325">
                  <c:v>-0.56299299999999997</c:v>
                </c:pt>
                <c:pt idx="1326">
                  <c:v>-0.56299299999999997</c:v>
                </c:pt>
                <c:pt idx="1327">
                  <c:v>-0.56299299999999997</c:v>
                </c:pt>
                <c:pt idx="1328">
                  <c:v>-0.56299299999999997</c:v>
                </c:pt>
                <c:pt idx="1329">
                  <c:v>-0.55198800000000003</c:v>
                </c:pt>
                <c:pt idx="1330">
                  <c:v>-0.55198800000000003</c:v>
                </c:pt>
                <c:pt idx="1331">
                  <c:v>-0.55198800000000003</c:v>
                </c:pt>
                <c:pt idx="1332">
                  <c:v>-0.55198800000000003</c:v>
                </c:pt>
                <c:pt idx="1333">
                  <c:v>-0.54234700000000002</c:v>
                </c:pt>
                <c:pt idx="1334">
                  <c:v>-0.54234700000000002</c:v>
                </c:pt>
                <c:pt idx="1335">
                  <c:v>-0.54234700000000002</c:v>
                </c:pt>
                <c:pt idx="1336">
                  <c:v>-0.54234700000000002</c:v>
                </c:pt>
                <c:pt idx="1337">
                  <c:v>-0.54234700000000002</c:v>
                </c:pt>
                <c:pt idx="1338">
                  <c:v>-0.53405599999999998</c:v>
                </c:pt>
                <c:pt idx="1339">
                  <c:v>-0.53405599999999998</c:v>
                </c:pt>
                <c:pt idx="1340">
                  <c:v>-0.53405599999999998</c:v>
                </c:pt>
                <c:pt idx="1341">
                  <c:v>-0.50796699999999995</c:v>
                </c:pt>
                <c:pt idx="1342">
                  <c:v>-0.50796699999999995</c:v>
                </c:pt>
                <c:pt idx="1343">
                  <c:v>-0.50796699999999995</c:v>
                </c:pt>
                <c:pt idx="1344">
                  <c:v>-0.50796699999999995</c:v>
                </c:pt>
                <c:pt idx="1345">
                  <c:v>-0.50796699999999995</c:v>
                </c:pt>
                <c:pt idx="1346">
                  <c:v>-0.50577099999999997</c:v>
                </c:pt>
                <c:pt idx="1347">
                  <c:v>-0.50577099999999997</c:v>
                </c:pt>
                <c:pt idx="1348">
                  <c:v>-0.50577099999999997</c:v>
                </c:pt>
                <c:pt idx="1349">
                  <c:v>-0.50577099999999997</c:v>
                </c:pt>
                <c:pt idx="1350">
                  <c:v>-0.49260999999999999</c:v>
                </c:pt>
                <c:pt idx="1351">
                  <c:v>-0.49260999999999999</c:v>
                </c:pt>
                <c:pt idx="1352">
                  <c:v>-0.49260999999999999</c:v>
                </c:pt>
                <c:pt idx="1353">
                  <c:v>-0.49260999999999999</c:v>
                </c:pt>
                <c:pt idx="1354">
                  <c:v>-0.464389</c:v>
                </c:pt>
                <c:pt idx="1355">
                  <c:v>-0.464389</c:v>
                </c:pt>
                <c:pt idx="1356">
                  <c:v>-0.464389</c:v>
                </c:pt>
                <c:pt idx="1357">
                  <c:v>-0.464389</c:v>
                </c:pt>
                <c:pt idx="1358">
                  <c:v>-0.464389</c:v>
                </c:pt>
                <c:pt idx="1359">
                  <c:v>-0.45835799999999999</c:v>
                </c:pt>
                <c:pt idx="1360">
                  <c:v>-0.45835799999999999</c:v>
                </c:pt>
                <c:pt idx="1361">
                  <c:v>-0.45835799999999999</c:v>
                </c:pt>
                <c:pt idx="1362">
                  <c:v>-0.45835799999999999</c:v>
                </c:pt>
                <c:pt idx="1363">
                  <c:v>-0.45835799999999999</c:v>
                </c:pt>
                <c:pt idx="1364">
                  <c:v>-0.45835799999999999</c:v>
                </c:pt>
                <c:pt idx="1365">
                  <c:v>-0.45835799999999999</c:v>
                </c:pt>
                <c:pt idx="1366">
                  <c:v>-0.45835799999999999</c:v>
                </c:pt>
                <c:pt idx="1367">
                  <c:v>-0.45309500000000003</c:v>
                </c:pt>
                <c:pt idx="1368">
                  <c:v>-0.45309500000000003</c:v>
                </c:pt>
                <c:pt idx="1369">
                  <c:v>-0.45309500000000003</c:v>
                </c:pt>
                <c:pt idx="1370">
                  <c:v>-0.45309500000000003</c:v>
                </c:pt>
                <c:pt idx="1371">
                  <c:v>-0.45309500000000003</c:v>
                </c:pt>
                <c:pt idx="1372">
                  <c:v>-0.45309500000000003</c:v>
                </c:pt>
                <c:pt idx="1373">
                  <c:v>-0.45309500000000003</c:v>
                </c:pt>
                <c:pt idx="1374">
                  <c:v>-0.45309500000000003</c:v>
                </c:pt>
                <c:pt idx="1375">
                  <c:v>-0.45309500000000003</c:v>
                </c:pt>
                <c:pt idx="1376">
                  <c:v>-0.44693500000000003</c:v>
                </c:pt>
                <c:pt idx="1377">
                  <c:v>-0.44693500000000003</c:v>
                </c:pt>
                <c:pt idx="1378">
                  <c:v>-0.44693500000000003</c:v>
                </c:pt>
                <c:pt idx="1379">
                  <c:v>-0.44693500000000003</c:v>
                </c:pt>
                <c:pt idx="1380">
                  <c:v>-0.43430099999999999</c:v>
                </c:pt>
                <c:pt idx="1381">
                  <c:v>-0.43430099999999999</c:v>
                </c:pt>
                <c:pt idx="1382">
                  <c:v>-0.43430099999999999</c:v>
                </c:pt>
                <c:pt idx="1383">
                  <c:v>-0.43430099999999999</c:v>
                </c:pt>
                <c:pt idx="1384">
                  <c:v>-0.43430099999999999</c:v>
                </c:pt>
                <c:pt idx="1385">
                  <c:v>-0.43040099999999998</c:v>
                </c:pt>
                <c:pt idx="1386">
                  <c:v>-0.43040099999999998</c:v>
                </c:pt>
                <c:pt idx="1387">
                  <c:v>-0.43040099999999998</c:v>
                </c:pt>
                <c:pt idx="1388">
                  <c:v>-0.43040099999999998</c:v>
                </c:pt>
                <c:pt idx="1389">
                  <c:v>-0.43027799999999999</c:v>
                </c:pt>
                <c:pt idx="1390">
                  <c:v>-0.43027799999999999</c:v>
                </c:pt>
                <c:pt idx="1391">
                  <c:v>-0.43027799999999999</c:v>
                </c:pt>
                <c:pt idx="1392">
                  <c:v>-0.43027799999999999</c:v>
                </c:pt>
                <c:pt idx="1393">
                  <c:v>-0.431251</c:v>
                </c:pt>
                <c:pt idx="1394">
                  <c:v>-0.431251</c:v>
                </c:pt>
                <c:pt idx="1395">
                  <c:v>-0.431251</c:v>
                </c:pt>
                <c:pt idx="1396">
                  <c:v>-0.431251</c:v>
                </c:pt>
                <c:pt idx="1397">
                  <c:v>-0.431251</c:v>
                </c:pt>
                <c:pt idx="1398">
                  <c:v>-0.431251</c:v>
                </c:pt>
                <c:pt idx="1399">
                  <c:v>-0.431251</c:v>
                </c:pt>
                <c:pt idx="1400">
                  <c:v>-0.431251</c:v>
                </c:pt>
                <c:pt idx="1401">
                  <c:v>-0.431251</c:v>
                </c:pt>
                <c:pt idx="1402">
                  <c:v>-0.41890699999999997</c:v>
                </c:pt>
                <c:pt idx="1403">
                  <c:v>-0.41890699999999997</c:v>
                </c:pt>
                <c:pt idx="1404">
                  <c:v>-0.41890699999999997</c:v>
                </c:pt>
                <c:pt idx="1405">
                  <c:v>-0.41890699999999997</c:v>
                </c:pt>
                <c:pt idx="1406">
                  <c:v>-0.41101300000000002</c:v>
                </c:pt>
                <c:pt idx="1407">
                  <c:v>-0.41101300000000002</c:v>
                </c:pt>
                <c:pt idx="1408">
                  <c:v>-0.41101300000000002</c:v>
                </c:pt>
                <c:pt idx="1409">
                  <c:v>-0.41101300000000002</c:v>
                </c:pt>
                <c:pt idx="1410">
                  <c:v>-0.40940500000000002</c:v>
                </c:pt>
                <c:pt idx="1411">
                  <c:v>-0.40940500000000002</c:v>
                </c:pt>
                <c:pt idx="1412">
                  <c:v>-0.40940500000000002</c:v>
                </c:pt>
                <c:pt idx="1413">
                  <c:v>-0.40940500000000002</c:v>
                </c:pt>
                <c:pt idx="1414">
                  <c:v>-0.40553299999999998</c:v>
                </c:pt>
                <c:pt idx="1415">
                  <c:v>-0.40553299999999998</c:v>
                </c:pt>
                <c:pt idx="1416">
                  <c:v>-0.40553299999999998</c:v>
                </c:pt>
                <c:pt idx="1417">
                  <c:v>-0.40553299999999998</c:v>
                </c:pt>
                <c:pt idx="1418">
                  <c:v>-0.40553299999999998</c:v>
                </c:pt>
                <c:pt idx="1419">
                  <c:v>-0.40450700000000001</c:v>
                </c:pt>
                <c:pt idx="1420">
                  <c:v>-0.40450700000000001</c:v>
                </c:pt>
                <c:pt idx="1421">
                  <c:v>-0.40450700000000001</c:v>
                </c:pt>
                <c:pt idx="1422">
                  <c:v>-0.40450700000000001</c:v>
                </c:pt>
                <c:pt idx="1423">
                  <c:v>-0.40275</c:v>
                </c:pt>
                <c:pt idx="1424">
                  <c:v>-0.40275</c:v>
                </c:pt>
                <c:pt idx="1425">
                  <c:v>-0.40275</c:v>
                </c:pt>
                <c:pt idx="1426">
                  <c:v>-0.40275</c:v>
                </c:pt>
                <c:pt idx="1427">
                  <c:v>-0.40275</c:v>
                </c:pt>
                <c:pt idx="1428">
                  <c:v>-0.39512999999999998</c:v>
                </c:pt>
                <c:pt idx="1429">
                  <c:v>-0.39512999999999998</c:v>
                </c:pt>
                <c:pt idx="1430">
                  <c:v>-0.39512999999999998</c:v>
                </c:pt>
                <c:pt idx="1431">
                  <c:v>-0.39512999999999998</c:v>
                </c:pt>
                <c:pt idx="1432">
                  <c:v>-0.39401900000000001</c:v>
                </c:pt>
                <c:pt idx="1433">
                  <c:v>-0.39401900000000001</c:v>
                </c:pt>
                <c:pt idx="1434">
                  <c:v>-0.39401900000000001</c:v>
                </c:pt>
                <c:pt idx="1435">
                  <c:v>-0.39401900000000001</c:v>
                </c:pt>
                <c:pt idx="1436">
                  <c:v>-0.39401900000000001</c:v>
                </c:pt>
                <c:pt idx="1437">
                  <c:v>-0.39401900000000001</c:v>
                </c:pt>
                <c:pt idx="1438">
                  <c:v>-0.39401900000000001</c:v>
                </c:pt>
                <c:pt idx="1439">
                  <c:v>-0.39401900000000001</c:v>
                </c:pt>
                <c:pt idx="1440">
                  <c:v>-0.40578500000000001</c:v>
                </c:pt>
                <c:pt idx="1441">
                  <c:v>-0.40578500000000001</c:v>
                </c:pt>
                <c:pt idx="1442">
                  <c:v>-0.40578500000000001</c:v>
                </c:pt>
                <c:pt idx="1443">
                  <c:v>-0.40578500000000001</c:v>
                </c:pt>
                <c:pt idx="1444">
                  <c:v>-0.40578500000000001</c:v>
                </c:pt>
                <c:pt idx="1445">
                  <c:v>-0.405858</c:v>
                </c:pt>
                <c:pt idx="1446">
                  <c:v>-0.405858</c:v>
                </c:pt>
                <c:pt idx="1447">
                  <c:v>-0.405858</c:v>
                </c:pt>
                <c:pt idx="1448">
                  <c:v>-0.405858</c:v>
                </c:pt>
                <c:pt idx="1449">
                  <c:v>-0.40577000000000002</c:v>
                </c:pt>
                <c:pt idx="1450">
                  <c:v>-0.40577000000000002</c:v>
                </c:pt>
                <c:pt idx="1451">
                  <c:v>-0.40577000000000002</c:v>
                </c:pt>
                <c:pt idx="1452">
                  <c:v>-0.40577000000000002</c:v>
                </c:pt>
                <c:pt idx="1453">
                  <c:v>-0.401503</c:v>
                </c:pt>
                <c:pt idx="1454">
                  <c:v>-0.401503</c:v>
                </c:pt>
                <c:pt idx="1455">
                  <c:v>-0.401503</c:v>
                </c:pt>
                <c:pt idx="1456">
                  <c:v>-0.401503</c:v>
                </c:pt>
                <c:pt idx="1457">
                  <c:v>-0.40202900000000003</c:v>
                </c:pt>
                <c:pt idx="1458">
                  <c:v>-0.40202900000000003</c:v>
                </c:pt>
                <c:pt idx="1459">
                  <c:v>-0.40202900000000003</c:v>
                </c:pt>
                <c:pt idx="1460">
                  <c:v>-0.40202900000000003</c:v>
                </c:pt>
                <c:pt idx="1461">
                  <c:v>-0.40202900000000003</c:v>
                </c:pt>
                <c:pt idx="1462">
                  <c:v>-0.403808</c:v>
                </c:pt>
                <c:pt idx="1463">
                  <c:v>-0.403808</c:v>
                </c:pt>
                <c:pt idx="1464">
                  <c:v>-0.403808</c:v>
                </c:pt>
                <c:pt idx="1465">
                  <c:v>-0.403808</c:v>
                </c:pt>
                <c:pt idx="1466">
                  <c:v>-0.41554099999999999</c:v>
                </c:pt>
                <c:pt idx="1467">
                  <c:v>-0.41554099999999999</c:v>
                </c:pt>
                <c:pt idx="1468">
                  <c:v>-0.41554099999999999</c:v>
                </c:pt>
                <c:pt idx="1469">
                  <c:v>-0.41554099999999999</c:v>
                </c:pt>
                <c:pt idx="1470">
                  <c:v>-0.41833399999999998</c:v>
                </c:pt>
                <c:pt idx="1471">
                  <c:v>-0.41833399999999998</c:v>
                </c:pt>
                <c:pt idx="1472">
                  <c:v>-0.41833399999999998</c:v>
                </c:pt>
                <c:pt idx="1473">
                  <c:v>-0.41833399999999998</c:v>
                </c:pt>
                <c:pt idx="1474">
                  <c:v>-0.41833399999999998</c:v>
                </c:pt>
                <c:pt idx="1475">
                  <c:v>-0.41833399999999998</c:v>
                </c:pt>
                <c:pt idx="1476">
                  <c:v>-0.41833399999999998</c:v>
                </c:pt>
                <c:pt idx="1477">
                  <c:v>-0.41833399999999998</c:v>
                </c:pt>
                <c:pt idx="1478">
                  <c:v>-0.41833399999999998</c:v>
                </c:pt>
                <c:pt idx="1479">
                  <c:v>-0.42081299999999999</c:v>
                </c:pt>
                <c:pt idx="1480">
                  <c:v>-0.42081299999999999</c:v>
                </c:pt>
                <c:pt idx="1481">
                  <c:v>-0.42081299999999999</c:v>
                </c:pt>
                <c:pt idx="1482">
                  <c:v>-0.42081299999999999</c:v>
                </c:pt>
                <c:pt idx="1483">
                  <c:v>-0.42038599999999998</c:v>
                </c:pt>
                <c:pt idx="1484">
                  <c:v>-0.42038599999999998</c:v>
                </c:pt>
                <c:pt idx="1485">
                  <c:v>-0.42038599999999998</c:v>
                </c:pt>
                <c:pt idx="1486">
                  <c:v>-0.42038599999999998</c:v>
                </c:pt>
                <c:pt idx="1487">
                  <c:v>-0.42038599999999998</c:v>
                </c:pt>
                <c:pt idx="1488">
                  <c:v>-0.42634699999999998</c:v>
                </c:pt>
                <c:pt idx="1489">
                  <c:v>-0.42634699999999998</c:v>
                </c:pt>
                <c:pt idx="1490">
                  <c:v>-0.42634699999999998</c:v>
                </c:pt>
                <c:pt idx="1491">
                  <c:v>-0.42634699999999998</c:v>
                </c:pt>
                <c:pt idx="1492">
                  <c:v>-0.42949300000000001</c:v>
                </c:pt>
                <c:pt idx="1493">
                  <c:v>-0.42949300000000001</c:v>
                </c:pt>
                <c:pt idx="1494">
                  <c:v>-0.42949300000000001</c:v>
                </c:pt>
                <c:pt idx="1495">
                  <c:v>-0.42949300000000001</c:v>
                </c:pt>
                <c:pt idx="1496">
                  <c:v>-0.43232599999999999</c:v>
                </c:pt>
                <c:pt idx="1497">
                  <c:v>-0.43232599999999999</c:v>
                </c:pt>
                <c:pt idx="1498">
                  <c:v>-0.43232599999999999</c:v>
                </c:pt>
                <c:pt idx="1499">
                  <c:v>-0.43232599999999999</c:v>
                </c:pt>
                <c:pt idx="1500">
                  <c:v>-0.43232599999999999</c:v>
                </c:pt>
                <c:pt idx="1501">
                  <c:v>-0.43684800000000001</c:v>
                </c:pt>
                <c:pt idx="1502">
                  <c:v>-0.43684800000000001</c:v>
                </c:pt>
                <c:pt idx="1503">
                  <c:v>-0.43684800000000001</c:v>
                </c:pt>
                <c:pt idx="1504">
                  <c:v>-0.43684800000000001</c:v>
                </c:pt>
                <c:pt idx="1505">
                  <c:v>-0.44079099999999999</c:v>
                </c:pt>
                <c:pt idx="1506">
                  <c:v>-0.44079099999999999</c:v>
                </c:pt>
                <c:pt idx="1507">
                  <c:v>-0.44079099999999999</c:v>
                </c:pt>
                <c:pt idx="1508">
                  <c:v>-0.44079099999999999</c:v>
                </c:pt>
                <c:pt idx="1509">
                  <c:v>-0.446158</c:v>
                </c:pt>
                <c:pt idx="1510">
                  <c:v>-0.446158</c:v>
                </c:pt>
                <c:pt idx="1511">
                  <c:v>-0.446158</c:v>
                </c:pt>
                <c:pt idx="1512">
                  <c:v>-0.446158</c:v>
                </c:pt>
                <c:pt idx="1513">
                  <c:v>-0.446158</c:v>
                </c:pt>
                <c:pt idx="1514">
                  <c:v>-0.45066299999999998</c:v>
                </c:pt>
                <c:pt idx="1515">
                  <c:v>-0.45066299999999998</c:v>
                </c:pt>
                <c:pt idx="1516">
                  <c:v>-0.45066299999999998</c:v>
                </c:pt>
                <c:pt idx="1517">
                  <c:v>-0.45066299999999998</c:v>
                </c:pt>
                <c:pt idx="1518">
                  <c:v>-0.460897</c:v>
                </c:pt>
                <c:pt idx="1519">
                  <c:v>-0.460897</c:v>
                </c:pt>
                <c:pt idx="1520">
                  <c:v>-0.460897</c:v>
                </c:pt>
                <c:pt idx="1521">
                  <c:v>-0.460897</c:v>
                </c:pt>
                <c:pt idx="1522">
                  <c:v>-0.46377600000000002</c:v>
                </c:pt>
                <c:pt idx="1523">
                  <c:v>-0.46377600000000002</c:v>
                </c:pt>
                <c:pt idx="1524">
                  <c:v>-0.46377600000000002</c:v>
                </c:pt>
                <c:pt idx="1525">
                  <c:v>-0.46377600000000002</c:v>
                </c:pt>
                <c:pt idx="1526">
                  <c:v>-0.46377600000000002</c:v>
                </c:pt>
                <c:pt idx="1527">
                  <c:v>-0.46801399999999999</c:v>
                </c:pt>
                <c:pt idx="1528">
                  <c:v>-0.46801399999999999</c:v>
                </c:pt>
                <c:pt idx="1529">
                  <c:v>-0.46801399999999999</c:v>
                </c:pt>
                <c:pt idx="1530">
                  <c:v>-0.46801399999999999</c:v>
                </c:pt>
                <c:pt idx="1531">
                  <c:v>-0.46948200000000001</c:v>
                </c:pt>
                <c:pt idx="1532">
                  <c:v>-0.46948200000000001</c:v>
                </c:pt>
                <c:pt idx="1533">
                  <c:v>-0.46948200000000001</c:v>
                </c:pt>
                <c:pt idx="1534">
                  <c:v>-0.46948200000000001</c:v>
                </c:pt>
                <c:pt idx="1535">
                  <c:v>-0.47333900000000001</c:v>
                </c:pt>
                <c:pt idx="1536">
                  <c:v>-0.47333900000000001</c:v>
                </c:pt>
                <c:pt idx="1537">
                  <c:v>-0.47333900000000001</c:v>
                </c:pt>
                <c:pt idx="1538">
                  <c:v>-0.47333900000000001</c:v>
                </c:pt>
                <c:pt idx="1539">
                  <c:v>-0.476267</c:v>
                </c:pt>
                <c:pt idx="1540">
                  <c:v>-0.476267</c:v>
                </c:pt>
                <c:pt idx="1541">
                  <c:v>-0.476267</c:v>
                </c:pt>
                <c:pt idx="1542">
                  <c:v>-0.476267</c:v>
                </c:pt>
                <c:pt idx="1543">
                  <c:v>-0.476267</c:v>
                </c:pt>
                <c:pt idx="1544">
                  <c:v>-0.47799000000000003</c:v>
                </c:pt>
                <c:pt idx="1545">
                  <c:v>-0.47799000000000003</c:v>
                </c:pt>
                <c:pt idx="1546">
                  <c:v>-0.47799000000000003</c:v>
                </c:pt>
                <c:pt idx="1547">
                  <c:v>-0.48147099999999998</c:v>
                </c:pt>
                <c:pt idx="1548">
                  <c:v>-0.48147099999999998</c:v>
                </c:pt>
                <c:pt idx="1549">
                  <c:v>-0.48147099999999998</c:v>
                </c:pt>
                <c:pt idx="1550">
                  <c:v>-0.48147099999999998</c:v>
                </c:pt>
                <c:pt idx="1551">
                  <c:v>-0.48147099999999998</c:v>
                </c:pt>
                <c:pt idx="1552">
                  <c:v>-0.48558200000000001</c:v>
                </c:pt>
                <c:pt idx="1553">
                  <c:v>-0.48558200000000001</c:v>
                </c:pt>
                <c:pt idx="1554">
                  <c:v>-0.48558200000000001</c:v>
                </c:pt>
                <c:pt idx="1555">
                  <c:v>-0.48558200000000001</c:v>
                </c:pt>
                <c:pt idx="1556">
                  <c:v>-0.48816300000000001</c:v>
                </c:pt>
                <c:pt idx="1557">
                  <c:v>-0.48816300000000001</c:v>
                </c:pt>
                <c:pt idx="1558">
                  <c:v>-0.48816300000000001</c:v>
                </c:pt>
                <c:pt idx="1559">
                  <c:v>-0.48816300000000001</c:v>
                </c:pt>
                <c:pt idx="1560">
                  <c:v>-0.48816300000000001</c:v>
                </c:pt>
                <c:pt idx="1561">
                  <c:v>-0.492033</c:v>
                </c:pt>
                <c:pt idx="1562">
                  <c:v>-0.492033</c:v>
                </c:pt>
                <c:pt idx="1563">
                  <c:v>-0.492033</c:v>
                </c:pt>
                <c:pt idx="1564">
                  <c:v>-0.492033</c:v>
                </c:pt>
                <c:pt idx="1565">
                  <c:v>-0.49595</c:v>
                </c:pt>
                <c:pt idx="1566">
                  <c:v>-0.49595</c:v>
                </c:pt>
                <c:pt idx="1567">
                  <c:v>-0.49595</c:v>
                </c:pt>
                <c:pt idx="1568">
                  <c:v>-0.49595</c:v>
                </c:pt>
                <c:pt idx="1569">
                  <c:v>-0.49885600000000002</c:v>
                </c:pt>
                <c:pt idx="1570">
                  <c:v>-0.49885600000000002</c:v>
                </c:pt>
                <c:pt idx="1571">
                  <c:v>-0.49885600000000002</c:v>
                </c:pt>
                <c:pt idx="1572">
                  <c:v>-0.49885600000000002</c:v>
                </c:pt>
                <c:pt idx="1573">
                  <c:v>-0.50269900000000001</c:v>
                </c:pt>
                <c:pt idx="1574">
                  <c:v>-0.50269900000000001</c:v>
                </c:pt>
                <c:pt idx="1575">
                  <c:v>-0.50269900000000001</c:v>
                </c:pt>
                <c:pt idx="1576">
                  <c:v>-0.50269900000000001</c:v>
                </c:pt>
                <c:pt idx="1577">
                  <c:v>-0.50269900000000001</c:v>
                </c:pt>
                <c:pt idx="1578">
                  <c:v>-0.50269900000000001</c:v>
                </c:pt>
                <c:pt idx="1579">
                  <c:v>-0.50614999999999999</c:v>
                </c:pt>
                <c:pt idx="1580">
                  <c:v>-0.50614999999999999</c:v>
                </c:pt>
                <c:pt idx="1581">
                  <c:v>-0.50614999999999999</c:v>
                </c:pt>
                <c:pt idx="1582">
                  <c:v>-0.50917699999999999</c:v>
                </c:pt>
                <c:pt idx="1583">
                  <c:v>-0.50917699999999999</c:v>
                </c:pt>
                <c:pt idx="1584">
                  <c:v>-0.50917699999999999</c:v>
                </c:pt>
                <c:pt idx="1585">
                  <c:v>-0.50917699999999999</c:v>
                </c:pt>
                <c:pt idx="1586">
                  <c:v>-0.50917699999999999</c:v>
                </c:pt>
                <c:pt idx="1587">
                  <c:v>-0.51192599999999999</c:v>
                </c:pt>
                <c:pt idx="1588">
                  <c:v>-0.51192599999999999</c:v>
                </c:pt>
                <c:pt idx="1589">
                  <c:v>-0.51192599999999999</c:v>
                </c:pt>
                <c:pt idx="1590">
                  <c:v>-0.51192599999999999</c:v>
                </c:pt>
                <c:pt idx="1591">
                  <c:v>-0.51348199999999999</c:v>
                </c:pt>
                <c:pt idx="1592">
                  <c:v>-0.51348199999999999</c:v>
                </c:pt>
                <c:pt idx="1593">
                  <c:v>-0.51348199999999999</c:v>
                </c:pt>
                <c:pt idx="1594">
                  <c:v>-0.51348199999999999</c:v>
                </c:pt>
                <c:pt idx="1595">
                  <c:v>-0.51469799999999999</c:v>
                </c:pt>
                <c:pt idx="1596">
                  <c:v>-0.51469799999999999</c:v>
                </c:pt>
                <c:pt idx="1597">
                  <c:v>-0.51469799999999999</c:v>
                </c:pt>
                <c:pt idx="1598">
                  <c:v>-0.51469799999999999</c:v>
                </c:pt>
                <c:pt idx="1599">
                  <c:v>-0.518424</c:v>
                </c:pt>
                <c:pt idx="1600">
                  <c:v>-0.518424</c:v>
                </c:pt>
                <c:pt idx="1601">
                  <c:v>-0.518424</c:v>
                </c:pt>
                <c:pt idx="1602">
                  <c:v>-0.518424</c:v>
                </c:pt>
                <c:pt idx="1603">
                  <c:v>-0.518424</c:v>
                </c:pt>
                <c:pt idx="1604">
                  <c:v>-0.518652</c:v>
                </c:pt>
                <c:pt idx="1605">
                  <c:v>-0.518652</c:v>
                </c:pt>
                <c:pt idx="1606">
                  <c:v>-0.518652</c:v>
                </c:pt>
                <c:pt idx="1607">
                  <c:v>-0.518652</c:v>
                </c:pt>
                <c:pt idx="1608">
                  <c:v>-0.520285</c:v>
                </c:pt>
                <c:pt idx="1609">
                  <c:v>-0.520285</c:v>
                </c:pt>
                <c:pt idx="1610">
                  <c:v>-0.520285</c:v>
                </c:pt>
                <c:pt idx="1611">
                  <c:v>-0.520285</c:v>
                </c:pt>
                <c:pt idx="1612">
                  <c:v>-0.521258</c:v>
                </c:pt>
                <c:pt idx="1613">
                  <c:v>-0.521258</c:v>
                </c:pt>
                <c:pt idx="1614">
                  <c:v>-0.521258</c:v>
                </c:pt>
                <c:pt idx="1615">
                  <c:v>-0.521258</c:v>
                </c:pt>
                <c:pt idx="1616">
                  <c:v>-0.521258</c:v>
                </c:pt>
                <c:pt idx="1617">
                  <c:v>-0.52307599999999999</c:v>
                </c:pt>
                <c:pt idx="1618">
                  <c:v>-0.52307599999999999</c:v>
                </c:pt>
                <c:pt idx="1619">
                  <c:v>-0.52307599999999999</c:v>
                </c:pt>
                <c:pt idx="1620">
                  <c:v>-0.52307599999999999</c:v>
                </c:pt>
                <c:pt idx="1621">
                  <c:v>-0.52385199999999998</c:v>
                </c:pt>
                <c:pt idx="1622">
                  <c:v>-0.52385199999999998</c:v>
                </c:pt>
                <c:pt idx="1623">
                  <c:v>-0.52385199999999998</c:v>
                </c:pt>
                <c:pt idx="1624">
                  <c:v>-0.52385199999999998</c:v>
                </c:pt>
                <c:pt idx="1625">
                  <c:v>-0.52333399999999997</c:v>
                </c:pt>
                <c:pt idx="1626">
                  <c:v>-0.52333399999999997</c:v>
                </c:pt>
                <c:pt idx="1627">
                  <c:v>-0.52333399999999997</c:v>
                </c:pt>
                <c:pt idx="1628">
                  <c:v>-0.52333399999999997</c:v>
                </c:pt>
                <c:pt idx="1629">
                  <c:v>-0.52203699999999997</c:v>
                </c:pt>
                <c:pt idx="1630">
                  <c:v>-0.52203699999999997</c:v>
                </c:pt>
                <c:pt idx="1631">
                  <c:v>-0.52203699999999997</c:v>
                </c:pt>
                <c:pt idx="1632">
                  <c:v>-0.52203699999999997</c:v>
                </c:pt>
                <c:pt idx="1633">
                  <c:v>-0.52203699999999997</c:v>
                </c:pt>
                <c:pt idx="1634">
                  <c:v>-0.52177099999999998</c:v>
                </c:pt>
                <c:pt idx="1635">
                  <c:v>-0.52177099999999998</c:v>
                </c:pt>
                <c:pt idx="1636">
                  <c:v>-0.52177099999999998</c:v>
                </c:pt>
                <c:pt idx="1637">
                  <c:v>-0.52177099999999998</c:v>
                </c:pt>
                <c:pt idx="1638">
                  <c:v>-0.52221099999999998</c:v>
                </c:pt>
                <c:pt idx="1639">
                  <c:v>-0.52221099999999998</c:v>
                </c:pt>
                <c:pt idx="1640">
                  <c:v>-0.52221099999999998</c:v>
                </c:pt>
                <c:pt idx="1641">
                  <c:v>-0.52221099999999998</c:v>
                </c:pt>
                <c:pt idx="1642">
                  <c:v>-0.52177899999999999</c:v>
                </c:pt>
                <c:pt idx="1643">
                  <c:v>-0.52177899999999999</c:v>
                </c:pt>
                <c:pt idx="1644">
                  <c:v>-0.52177899999999999</c:v>
                </c:pt>
                <c:pt idx="1645">
                  <c:v>-0.52177899999999999</c:v>
                </c:pt>
                <c:pt idx="1646">
                  <c:v>-0.52177899999999999</c:v>
                </c:pt>
                <c:pt idx="1647">
                  <c:v>-0.51996200000000004</c:v>
                </c:pt>
                <c:pt idx="1648">
                  <c:v>-0.51996200000000004</c:v>
                </c:pt>
                <c:pt idx="1649">
                  <c:v>-0.51996200000000004</c:v>
                </c:pt>
                <c:pt idx="1650">
                  <c:v>-0.51996200000000004</c:v>
                </c:pt>
                <c:pt idx="1651">
                  <c:v>-0.51998999999999995</c:v>
                </c:pt>
                <c:pt idx="1652">
                  <c:v>-0.51998999999999995</c:v>
                </c:pt>
                <c:pt idx="1653">
                  <c:v>-0.51998999999999995</c:v>
                </c:pt>
                <c:pt idx="1654">
                  <c:v>-0.51998999999999995</c:v>
                </c:pt>
                <c:pt idx="1655">
                  <c:v>-0.51777700000000004</c:v>
                </c:pt>
                <c:pt idx="1656">
                  <c:v>-0.51777700000000004</c:v>
                </c:pt>
                <c:pt idx="1657">
                  <c:v>-0.51777700000000004</c:v>
                </c:pt>
                <c:pt idx="1658">
                  <c:v>-0.51777700000000004</c:v>
                </c:pt>
                <c:pt idx="1659">
                  <c:v>-0.51777700000000004</c:v>
                </c:pt>
                <c:pt idx="1660">
                  <c:v>-0.51672200000000001</c:v>
                </c:pt>
                <c:pt idx="1661">
                  <c:v>-0.51672200000000001</c:v>
                </c:pt>
                <c:pt idx="1662">
                  <c:v>-0.51672200000000001</c:v>
                </c:pt>
                <c:pt idx="1663">
                  <c:v>-0.51672200000000001</c:v>
                </c:pt>
                <c:pt idx="1664">
                  <c:v>-0.51434599999999997</c:v>
                </c:pt>
                <c:pt idx="1665">
                  <c:v>-0.51434599999999997</c:v>
                </c:pt>
                <c:pt idx="1666">
                  <c:v>-0.51434599999999997</c:v>
                </c:pt>
                <c:pt idx="1667">
                  <c:v>-0.51434599999999997</c:v>
                </c:pt>
                <c:pt idx="1668">
                  <c:v>-0.51253099999999996</c:v>
                </c:pt>
                <c:pt idx="1669">
                  <c:v>-0.51253099999999996</c:v>
                </c:pt>
                <c:pt idx="1670">
                  <c:v>-0.51253099999999996</c:v>
                </c:pt>
                <c:pt idx="1671">
                  <c:v>-0.51253099999999996</c:v>
                </c:pt>
                <c:pt idx="1672">
                  <c:v>-0.51253099999999996</c:v>
                </c:pt>
                <c:pt idx="1673">
                  <c:v>-0.51083299999999998</c:v>
                </c:pt>
                <c:pt idx="1674">
                  <c:v>-0.51083299999999998</c:v>
                </c:pt>
                <c:pt idx="1675">
                  <c:v>-0.51083299999999998</c:v>
                </c:pt>
                <c:pt idx="1676">
                  <c:v>-0.51083299999999998</c:v>
                </c:pt>
                <c:pt idx="1677">
                  <c:v>-0.507718</c:v>
                </c:pt>
                <c:pt idx="1678">
                  <c:v>-0.507718</c:v>
                </c:pt>
                <c:pt idx="1679">
                  <c:v>-0.507718</c:v>
                </c:pt>
                <c:pt idx="1680">
                  <c:v>-0.507718</c:v>
                </c:pt>
                <c:pt idx="1681">
                  <c:v>-0.50676299999999996</c:v>
                </c:pt>
                <c:pt idx="1682">
                  <c:v>-0.50676299999999996</c:v>
                </c:pt>
                <c:pt idx="1683">
                  <c:v>-0.50676299999999996</c:v>
                </c:pt>
                <c:pt idx="1684">
                  <c:v>-0.50676299999999996</c:v>
                </c:pt>
                <c:pt idx="1685">
                  <c:v>-0.503888</c:v>
                </c:pt>
                <c:pt idx="1686">
                  <c:v>-0.503888</c:v>
                </c:pt>
                <c:pt idx="1687">
                  <c:v>-0.503888</c:v>
                </c:pt>
                <c:pt idx="1688">
                  <c:v>-0.503888</c:v>
                </c:pt>
                <c:pt idx="1689">
                  <c:v>-0.503888</c:v>
                </c:pt>
                <c:pt idx="1690">
                  <c:v>-0.500668</c:v>
                </c:pt>
                <c:pt idx="1691">
                  <c:v>-0.500668</c:v>
                </c:pt>
                <c:pt idx="1692">
                  <c:v>-0.500668</c:v>
                </c:pt>
                <c:pt idx="1693">
                  <c:v>-0.500668</c:v>
                </c:pt>
                <c:pt idx="1694">
                  <c:v>-0.49710500000000002</c:v>
                </c:pt>
                <c:pt idx="1695">
                  <c:v>-0.49710500000000002</c:v>
                </c:pt>
                <c:pt idx="1696">
                  <c:v>-0.49710500000000002</c:v>
                </c:pt>
                <c:pt idx="1697">
                  <c:v>-0.49710500000000002</c:v>
                </c:pt>
                <c:pt idx="1698">
                  <c:v>-0.49710500000000002</c:v>
                </c:pt>
                <c:pt idx="1699">
                  <c:v>-0.49537500000000001</c:v>
                </c:pt>
                <c:pt idx="1700">
                  <c:v>-0.49537500000000001</c:v>
                </c:pt>
                <c:pt idx="1701">
                  <c:v>-0.49537500000000001</c:v>
                </c:pt>
                <c:pt idx="1702">
                  <c:v>-0.49537500000000001</c:v>
                </c:pt>
                <c:pt idx="1703">
                  <c:v>-0.49482100000000001</c:v>
                </c:pt>
                <c:pt idx="1704">
                  <c:v>-0.49482100000000001</c:v>
                </c:pt>
                <c:pt idx="1705">
                  <c:v>-0.49482100000000001</c:v>
                </c:pt>
                <c:pt idx="1706">
                  <c:v>-0.49482100000000001</c:v>
                </c:pt>
                <c:pt idx="1707">
                  <c:v>-0.49086400000000002</c:v>
                </c:pt>
                <c:pt idx="1708">
                  <c:v>-0.49086400000000002</c:v>
                </c:pt>
                <c:pt idx="1709">
                  <c:v>-0.49086400000000002</c:v>
                </c:pt>
                <c:pt idx="1710">
                  <c:v>-0.49086400000000002</c:v>
                </c:pt>
                <c:pt idx="1711">
                  <c:v>-0.48819299999999999</c:v>
                </c:pt>
                <c:pt idx="1712">
                  <c:v>-0.48819299999999999</c:v>
                </c:pt>
                <c:pt idx="1713">
                  <c:v>-0.48819299999999999</c:v>
                </c:pt>
                <c:pt idx="1714">
                  <c:v>-0.48819299999999999</c:v>
                </c:pt>
                <c:pt idx="1715">
                  <c:v>-0.48819299999999999</c:v>
                </c:pt>
                <c:pt idx="1716">
                  <c:v>-0.48388399999999998</c:v>
                </c:pt>
                <c:pt idx="1717">
                  <c:v>-0.48388399999999998</c:v>
                </c:pt>
                <c:pt idx="1718">
                  <c:v>-0.48388399999999998</c:v>
                </c:pt>
                <c:pt idx="1719">
                  <c:v>-0.48388399999999998</c:v>
                </c:pt>
                <c:pt idx="1720">
                  <c:v>-0.48319499999999999</c:v>
                </c:pt>
                <c:pt idx="1721">
                  <c:v>-0.48319499999999999</c:v>
                </c:pt>
                <c:pt idx="1722">
                  <c:v>-0.48319499999999999</c:v>
                </c:pt>
                <c:pt idx="1723">
                  <c:v>-0.48319499999999999</c:v>
                </c:pt>
                <c:pt idx="1724">
                  <c:v>-0.48010900000000001</c:v>
                </c:pt>
                <c:pt idx="1725">
                  <c:v>-0.48010900000000001</c:v>
                </c:pt>
                <c:pt idx="1726">
                  <c:v>-0.48010900000000001</c:v>
                </c:pt>
                <c:pt idx="1727">
                  <c:v>-0.48010900000000001</c:v>
                </c:pt>
                <c:pt idx="1728">
                  <c:v>-0.47665099999999999</c:v>
                </c:pt>
                <c:pt idx="1729">
                  <c:v>-0.47665099999999999</c:v>
                </c:pt>
                <c:pt idx="1730">
                  <c:v>-0.47665099999999999</c:v>
                </c:pt>
                <c:pt idx="1731">
                  <c:v>-0.47665099999999999</c:v>
                </c:pt>
                <c:pt idx="1732">
                  <c:v>-0.47665099999999999</c:v>
                </c:pt>
                <c:pt idx="1733">
                  <c:v>-0.47449999999999998</c:v>
                </c:pt>
                <c:pt idx="1734">
                  <c:v>-0.47449999999999998</c:v>
                </c:pt>
                <c:pt idx="1735">
                  <c:v>-0.47449999999999998</c:v>
                </c:pt>
                <c:pt idx="1736">
                  <c:v>-0.47449999999999998</c:v>
                </c:pt>
                <c:pt idx="1737">
                  <c:v>-0.47173399999999999</c:v>
                </c:pt>
                <c:pt idx="1738">
                  <c:v>-0.47173399999999999</c:v>
                </c:pt>
                <c:pt idx="1739">
                  <c:v>-0.47173399999999999</c:v>
                </c:pt>
                <c:pt idx="1740">
                  <c:v>-0.47173399999999999</c:v>
                </c:pt>
                <c:pt idx="1741">
                  <c:v>-0.46993200000000002</c:v>
                </c:pt>
                <c:pt idx="1742">
                  <c:v>-0.46993200000000002</c:v>
                </c:pt>
                <c:pt idx="1743">
                  <c:v>-0.46993200000000002</c:v>
                </c:pt>
                <c:pt idx="1744">
                  <c:v>-0.46993200000000002</c:v>
                </c:pt>
                <c:pt idx="1745">
                  <c:v>-0.46993200000000002</c:v>
                </c:pt>
                <c:pt idx="1746">
                  <c:v>-0.466667</c:v>
                </c:pt>
                <c:pt idx="1747">
                  <c:v>-0.466667</c:v>
                </c:pt>
                <c:pt idx="1748">
                  <c:v>-0.466667</c:v>
                </c:pt>
                <c:pt idx="1749">
                  <c:v>-0.466667</c:v>
                </c:pt>
                <c:pt idx="1750">
                  <c:v>-0.46302900000000002</c:v>
                </c:pt>
                <c:pt idx="1751">
                  <c:v>-0.46302900000000002</c:v>
                </c:pt>
                <c:pt idx="1752">
                  <c:v>-0.46302900000000002</c:v>
                </c:pt>
                <c:pt idx="1753">
                  <c:v>-0.46302900000000002</c:v>
                </c:pt>
                <c:pt idx="1754">
                  <c:v>-0.45821499999999998</c:v>
                </c:pt>
                <c:pt idx="1755">
                  <c:v>-0.45821499999999998</c:v>
                </c:pt>
                <c:pt idx="1756">
                  <c:v>-0.45821499999999998</c:v>
                </c:pt>
                <c:pt idx="1757">
                  <c:v>-0.45821499999999998</c:v>
                </c:pt>
                <c:pt idx="1758">
                  <c:v>-0.45821499999999998</c:v>
                </c:pt>
                <c:pt idx="1759">
                  <c:v>-0.45482699999999998</c:v>
                </c:pt>
                <c:pt idx="1760">
                  <c:v>-0.45482699999999998</c:v>
                </c:pt>
                <c:pt idx="1761">
                  <c:v>-0.45482699999999998</c:v>
                </c:pt>
                <c:pt idx="1762">
                  <c:v>-0.45482699999999998</c:v>
                </c:pt>
                <c:pt idx="1763">
                  <c:v>-0.452843</c:v>
                </c:pt>
                <c:pt idx="1764">
                  <c:v>-0.452843</c:v>
                </c:pt>
                <c:pt idx="1765">
                  <c:v>-0.452843</c:v>
                </c:pt>
                <c:pt idx="1766">
                  <c:v>-0.452843</c:v>
                </c:pt>
                <c:pt idx="1767">
                  <c:v>-0.44992300000000002</c:v>
                </c:pt>
                <c:pt idx="1768">
                  <c:v>-0.44992300000000002</c:v>
                </c:pt>
                <c:pt idx="1769">
                  <c:v>-0.44992300000000002</c:v>
                </c:pt>
                <c:pt idx="1770">
                  <c:v>-0.44992300000000002</c:v>
                </c:pt>
                <c:pt idx="1771">
                  <c:v>-0.44634000000000001</c:v>
                </c:pt>
                <c:pt idx="1772">
                  <c:v>-0.44634000000000001</c:v>
                </c:pt>
                <c:pt idx="1773">
                  <c:v>-0.44634000000000001</c:v>
                </c:pt>
                <c:pt idx="1774">
                  <c:v>-0.44634000000000001</c:v>
                </c:pt>
                <c:pt idx="1775">
                  <c:v>-0.44634000000000001</c:v>
                </c:pt>
                <c:pt idx="1776">
                  <c:v>-0.44317299999999998</c:v>
                </c:pt>
                <c:pt idx="1777">
                  <c:v>-0.44317299999999998</c:v>
                </c:pt>
                <c:pt idx="1778">
                  <c:v>-0.44317299999999998</c:v>
                </c:pt>
                <c:pt idx="1779">
                  <c:v>-0.44317299999999998</c:v>
                </c:pt>
                <c:pt idx="1780">
                  <c:v>-0.44130799999999998</c:v>
                </c:pt>
                <c:pt idx="1781">
                  <c:v>-0.44130799999999998</c:v>
                </c:pt>
                <c:pt idx="1782">
                  <c:v>-0.44130799999999998</c:v>
                </c:pt>
                <c:pt idx="1783">
                  <c:v>-0.44130799999999998</c:v>
                </c:pt>
                <c:pt idx="1784">
                  <c:v>-0.44130799999999998</c:v>
                </c:pt>
                <c:pt idx="1785">
                  <c:v>-0.43960100000000002</c:v>
                </c:pt>
                <c:pt idx="1786">
                  <c:v>-0.43960100000000002</c:v>
                </c:pt>
                <c:pt idx="1787">
                  <c:v>-0.43960100000000002</c:v>
                </c:pt>
                <c:pt idx="1788">
                  <c:v>-0.43639600000000001</c:v>
                </c:pt>
                <c:pt idx="1789">
                  <c:v>-0.43639600000000001</c:v>
                </c:pt>
                <c:pt idx="1790">
                  <c:v>-0.43639600000000001</c:v>
                </c:pt>
                <c:pt idx="1791">
                  <c:v>-0.43639600000000001</c:v>
                </c:pt>
                <c:pt idx="1792">
                  <c:v>-0.43639600000000001</c:v>
                </c:pt>
                <c:pt idx="1793">
                  <c:v>-0.43326399999999998</c:v>
                </c:pt>
                <c:pt idx="1794">
                  <c:v>-0.43326399999999998</c:v>
                </c:pt>
                <c:pt idx="1795">
                  <c:v>-0.43326399999999998</c:v>
                </c:pt>
                <c:pt idx="1796">
                  <c:v>-0.43326399999999998</c:v>
                </c:pt>
                <c:pt idx="1797">
                  <c:v>-0.42597499999999999</c:v>
                </c:pt>
                <c:pt idx="1798">
                  <c:v>-0.42597499999999999</c:v>
                </c:pt>
                <c:pt idx="1799">
                  <c:v>-0.42597499999999999</c:v>
                </c:pt>
                <c:pt idx="1800">
                  <c:v>-0.42597499999999999</c:v>
                </c:pt>
                <c:pt idx="1801">
                  <c:v>-0.42428199999999999</c:v>
                </c:pt>
                <c:pt idx="1802">
                  <c:v>-0.42428199999999999</c:v>
                </c:pt>
                <c:pt idx="1803">
                  <c:v>-0.42428199999999999</c:v>
                </c:pt>
                <c:pt idx="1804">
                  <c:v>-0.42428199999999999</c:v>
                </c:pt>
                <c:pt idx="1805">
                  <c:v>-0.42428199999999999</c:v>
                </c:pt>
                <c:pt idx="1806">
                  <c:v>-0.41813800000000001</c:v>
                </c:pt>
                <c:pt idx="1807">
                  <c:v>-0.41813800000000001</c:v>
                </c:pt>
                <c:pt idx="1808">
                  <c:v>-0.41813800000000001</c:v>
                </c:pt>
                <c:pt idx="1809">
                  <c:v>-0.41813800000000001</c:v>
                </c:pt>
                <c:pt idx="1810">
                  <c:v>-0.4128</c:v>
                </c:pt>
                <c:pt idx="1811">
                  <c:v>-0.4128</c:v>
                </c:pt>
                <c:pt idx="1812">
                  <c:v>-0.4128</c:v>
                </c:pt>
                <c:pt idx="1813">
                  <c:v>-0.4128</c:v>
                </c:pt>
                <c:pt idx="1814">
                  <c:v>-0.41136499999999998</c:v>
                </c:pt>
                <c:pt idx="1815">
                  <c:v>-0.41136499999999998</c:v>
                </c:pt>
                <c:pt idx="1816">
                  <c:v>-0.41136499999999998</c:v>
                </c:pt>
                <c:pt idx="1817">
                  <c:v>-0.41136499999999998</c:v>
                </c:pt>
                <c:pt idx="1818">
                  <c:v>-0.41136499999999998</c:v>
                </c:pt>
                <c:pt idx="1819">
                  <c:v>-0.40991699999999998</c:v>
                </c:pt>
                <c:pt idx="1820">
                  <c:v>-0.40991699999999998</c:v>
                </c:pt>
                <c:pt idx="1821">
                  <c:v>-0.40991699999999998</c:v>
                </c:pt>
                <c:pt idx="1822">
                  <c:v>-0.40991699999999998</c:v>
                </c:pt>
                <c:pt idx="1823">
                  <c:v>-0.40850900000000001</c:v>
                </c:pt>
                <c:pt idx="1824">
                  <c:v>-0.40850900000000001</c:v>
                </c:pt>
                <c:pt idx="1825">
                  <c:v>-0.40850900000000001</c:v>
                </c:pt>
                <c:pt idx="1826">
                  <c:v>-0.40850900000000001</c:v>
                </c:pt>
                <c:pt idx="1827">
                  <c:v>-0.40590799999999999</c:v>
                </c:pt>
                <c:pt idx="1828">
                  <c:v>-0.40590799999999999</c:v>
                </c:pt>
                <c:pt idx="1829">
                  <c:v>-0.40590799999999999</c:v>
                </c:pt>
                <c:pt idx="1830">
                  <c:v>-0.40590799999999999</c:v>
                </c:pt>
                <c:pt idx="1831">
                  <c:v>-0.40590799999999999</c:v>
                </c:pt>
                <c:pt idx="1832">
                  <c:v>-0.40384900000000001</c:v>
                </c:pt>
                <c:pt idx="1833">
                  <c:v>-0.40384900000000001</c:v>
                </c:pt>
                <c:pt idx="1834">
                  <c:v>-0.40384900000000001</c:v>
                </c:pt>
                <c:pt idx="1835">
                  <c:v>-0.40384900000000001</c:v>
                </c:pt>
                <c:pt idx="1836">
                  <c:v>-0.40378700000000001</c:v>
                </c:pt>
                <c:pt idx="1837">
                  <c:v>-0.40378700000000001</c:v>
                </c:pt>
                <c:pt idx="1838">
                  <c:v>-0.40378700000000001</c:v>
                </c:pt>
                <c:pt idx="1839">
                  <c:v>-0.40378700000000001</c:v>
                </c:pt>
                <c:pt idx="1840">
                  <c:v>-0.40241199999999999</c:v>
                </c:pt>
                <c:pt idx="1841">
                  <c:v>-0.40241199999999999</c:v>
                </c:pt>
                <c:pt idx="1842">
                  <c:v>-0.40241199999999999</c:v>
                </c:pt>
                <c:pt idx="1843">
                  <c:v>-0.40241199999999999</c:v>
                </c:pt>
                <c:pt idx="1844">
                  <c:v>-0.40241199999999999</c:v>
                </c:pt>
                <c:pt idx="1845">
                  <c:v>-0.40053299999999997</c:v>
                </c:pt>
                <c:pt idx="1846">
                  <c:v>-0.40053299999999997</c:v>
                </c:pt>
                <c:pt idx="1847">
                  <c:v>-0.40053299999999997</c:v>
                </c:pt>
                <c:pt idx="1848">
                  <c:v>-0.40053299999999997</c:v>
                </c:pt>
                <c:pt idx="1849">
                  <c:v>-0.40006000000000003</c:v>
                </c:pt>
                <c:pt idx="1850">
                  <c:v>-0.40006000000000003</c:v>
                </c:pt>
                <c:pt idx="1851">
                  <c:v>-0.40006000000000003</c:v>
                </c:pt>
                <c:pt idx="1852">
                  <c:v>-0.40006000000000003</c:v>
                </c:pt>
                <c:pt idx="1853">
                  <c:v>-0.39897100000000002</c:v>
                </c:pt>
                <c:pt idx="1854">
                  <c:v>-0.39897100000000002</c:v>
                </c:pt>
                <c:pt idx="1855">
                  <c:v>-0.39897100000000002</c:v>
                </c:pt>
                <c:pt idx="1856">
                  <c:v>-0.39897100000000002</c:v>
                </c:pt>
                <c:pt idx="1857">
                  <c:v>-0.39897100000000002</c:v>
                </c:pt>
                <c:pt idx="1858">
                  <c:v>-0.397673</c:v>
                </c:pt>
                <c:pt idx="1859">
                  <c:v>-0.397673</c:v>
                </c:pt>
                <c:pt idx="1860">
                  <c:v>-0.397673</c:v>
                </c:pt>
                <c:pt idx="1861">
                  <c:v>-0.39682099999999998</c:v>
                </c:pt>
                <c:pt idx="1862">
                  <c:v>-0.39682099999999998</c:v>
                </c:pt>
                <c:pt idx="1863">
                  <c:v>-0.39682099999999998</c:v>
                </c:pt>
                <c:pt idx="1864">
                  <c:v>-0.39682099999999998</c:v>
                </c:pt>
                <c:pt idx="1865">
                  <c:v>-0.39682099999999998</c:v>
                </c:pt>
                <c:pt idx="1866">
                  <c:v>-0.39682099999999998</c:v>
                </c:pt>
                <c:pt idx="1867">
                  <c:v>-0.39669700000000002</c:v>
                </c:pt>
                <c:pt idx="1868">
                  <c:v>-0.39669700000000002</c:v>
                </c:pt>
                <c:pt idx="1869">
                  <c:v>-0.39669700000000002</c:v>
                </c:pt>
                <c:pt idx="1870">
                  <c:v>-0.39547599999999999</c:v>
                </c:pt>
                <c:pt idx="1871">
                  <c:v>-0.39547599999999999</c:v>
                </c:pt>
                <c:pt idx="1872">
                  <c:v>-0.39547599999999999</c:v>
                </c:pt>
                <c:pt idx="1873">
                  <c:v>-0.39547599999999999</c:v>
                </c:pt>
                <c:pt idx="1874">
                  <c:v>-0.39547599999999999</c:v>
                </c:pt>
                <c:pt idx="1875">
                  <c:v>-0.39490199999999998</c:v>
                </c:pt>
                <c:pt idx="1876">
                  <c:v>-0.39490199999999998</c:v>
                </c:pt>
                <c:pt idx="1877">
                  <c:v>-0.39490199999999998</c:v>
                </c:pt>
                <c:pt idx="1878">
                  <c:v>-0.39490199999999998</c:v>
                </c:pt>
                <c:pt idx="1879">
                  <c:v>-0.39449800000000002</c:v>
                </c:pt>
                <c:pt idx="1880">
                  <c:v>-0.39449800000000002</c:v>
                </c:pt>
                <c:pt idx="1881">
                  <c:v>-0.39449800000000002</c:v>
                </c:pt>
                <c:pt idx="1882">
                  <c:v>-0.39449800000000002</c:v>
                </c:pt>
                <c:pt idx="1883">
                  <c:v>-0.39430500000000002</c:v>
                </c:pt>
                <c:pt idx="1884">
                  <c:v>-0.39430500000000002</c:v>
                </c:pt>
                <c:pt idx="1885">
                  <c:v>-0.39430500000000002</c:v>
                </c:pt>
                <c:pt idx="1886">
                  <c:v>-0.39430500000000002</c:v>
                </c:pt>
                <c:pt idx="1887">
                  <c:v>-0.39388000000000001</c:v>
                </c:pt>
                <c:pt idx="1888">
                  <c:v>-0.39388000000000001</c:v>
                </c:pt>
                <c:pt idx="1889">
                  <c:v>-0.39388000000000001</c:v>
                </c:pt>
                <c:pt idx="1890">
                  <c:v>-0.39388000000000001</c:v>
                </c:pt>
                <c:pt idx="1891">
                  <c:v>-0.39388000000000001</c:v>
                </c:pt>
                <c:pt idx="1892">
                  <c:v>-0.392291</c:v>
                </c:pt>
                <c:pt idx="1893">
                  <c:v>-0.392291</c:v>
                </c:pt>
                <c:pt idx="1894">
                  <c:v>-0.392291</c:v>
                </c:pt>
                <c:pt idx="1895">
                  <c:v>-0.392291</c:v>
                </c:pt>
                <c:pt idx="1896">
                  <c:v>-0.392291</c:v>
                </c:pt>
                <c:pt idx="1897">
                  <c:v>-0.392291</c:v>
                </c:pt>
                <c:pt idx="1898">
                  <c:v>-0.392291</c:v>
                </c:pt>
                <c:pt idx="1899">
                  <c:v>-0.392291</c:v>
                </c:pt>
                <c:pt idx="1900">
                  <c:v>-0.39295799999999997</c:v>
                </c:pt>
                <c:pt idx="1901">
                  <c:v>-0.39295799999999997</c:v>
                </c:pt>
                <c:pt idx="1902">
                  <c:v>-0.39295799999999997</c:v>
                </c:pt>
                <c:pt idx="1903">
                  <c:v>-0.39295799999999997</c:v>
                </c:pt>
                <c:pt idx="1904">
                  <c:v>-0.39295799999999997</c:v>
                </c:pt>
                <c:pt idx="1905">
                  <c:v>-0.39295799999999997</c:v>
                </c:pt>
                <c:pt idx="1906">
                  <c:v>-0.39318599999999998</c:v>
                </c:pt>
                <c:pt idx="1907">
                  <c:v>-0.39318599999999998</c:v>
                </c:pt>
                <c:pt idx="1908">
                  <c:v>-0.39318599999999998</c:v>
                </c:pt>
                <c:pt idx="1909">
                  <c:v>-0.39295999999999998</c:v>
                </c:pt>
                <c:pt idx="1910">
                  <c:v>-0.39295999999999998</c:v>
                </c:pt>
                <c:pt idx="1911">
                  <c:v>-0.39295999999999998</c:v>
                </c:pt>
                <c:pt idx="1912">
                  <c:v>-0.39295999999999998</c:v>
                </c:pt>
                <c:pt idx="1913">
                  <c:v>-0.39339000000000002</c:v>
                </c:pt>
                <c:pt idx="1914">
                  <c:v>-0.39339000000000002</c:v>
                </c:pt>
                <c:pt idx="1915">
                  <c:v>-0.39339000000000002</c:v>
                </c:pt>
                <c:pt idx="1916">
                  <c:v>-0.39339000000000002</c:v>
                </c:pt>
                <c:pt idx="1917">
                  <c:v>-0.39364300000000002</c:v>
                </c:pt>
                <c:pt idx="1918">
                  <c:v>-0.39364300000000002</c:v>
                </c:pt>
                <c:pt idx="1919">
                  <c:v>-0.39364300000000002</c:v>
                </c:pt>
                <c:pt idx="1920">
                  <c:v>-0.39364300000000002</c:v>
                </c:pt>
                <c:pt idx="1921">
                  <c:v>-0.39364300000000002</c:v>
                </c:pt>
                <c:pt idx="1922">
                  <c:v>-0.39364300000000002</c:v>
                </c:pt>
                <c:pt idx="1923">
                  <c:v>-0.39445000000000002</c:v>
                </c:pt>
                <c:pt idx="1924">
                  <c:v>-0.39445000000000002</c:v>
                </c:pt>
                <c:pt idx="1925">
                  <c:v>-0.39445000000000002</c:v>
                </c:pt>
                <c:pt idx="1926">
                  <c:v>-0.39487499999999998</c:v>
                </c:pt>
                <c:pt idx="1927">
                  <c:v>-0.39487499999999998</c:v>
                </c:pt>
                <c:pt idx="1928">
                  <c:v>-0.39487499999999998</c:v>
                </c:pt>
                <c:pt idx="1929">
                  <c:v>-0.39487499999999998</c:v>
                </c:pt>
                <c:pt idx="1930">
                  <c:v>-0.39487499999999998</c:v>
                </c:pt>
                <c:pt idx="1931">
                  <c:v>-0.39520699999999997</c:v>
                </c:pt>
                <c:pt idx="1932">
                  <c:v>-0.39520699999999997</c:v>
                </c:pt>
                <c:pt idx="1933">
                  <c:v>-0.39520699999999997</c:v>
                </c:pt>
                <c:pt idx="1934">
                  <c:v>-0.39520699999999997</c:v>
                </c:pt>
                <c:pt idx="1935">
                  <c:v>-0.39679700000000001</c:v>
                </c:pt>
                <c:pt idx="1936">
                  <c:v>-0.39679700000000001</c:v>
                </c:pt>
                <c:pt idx="1937">
                  <c:v>-0.39679700000000001</c:v>
                </c:pt>
                <c:pt idx="1938">
                  <c:v>-0.39679700000000001</c:v>
                </c:pt>
                <c:pt idx="1939">
                  <c:v>-0.39679700000000001</c:v>
                </c:pt>
                <c:pt idx="1940">
                  <c:v>-0.39835500000000001</c:v>
                </c:pt>
                <c:pt idx="1941">
                  <c:v>-0.39835500000000001</c:v>
                </c:pt>
                <c:pt idx="1942">
                  <c:v>-0.39835500000000001</c:v>
                </c:pt>
                <c:pt idx="1943">
                  <c:v>-0.39977400000000002</c:v>
                </c:pt>
                <c:pt idx="1944">
                  <c:v>-0.39977400000000002</c:v>
                </c:pt>
                <c:pt idx="1945">
                  <c:v>-0.39977400000000002</c:v>
                </c:pt>
                <c:pt idx="1946">
                  <c:v>-0.39977400000000002</c:v>
                </c:pt>
                <c:pt idx="1947">
                  <c:v>-0.39977400000000002</c:v>
                </c:pt>
                <c:pt idx="1948">
                  <c:v>-0.39977400000000002</c:v>
                </c:pt>
                <c:pt idx="1949">
                  <c:v>-0.39977400000000002</c:v>
                </c:pt>
                <c:pt idx="1950">
                  <c:v>-0.39977400000000002</c:v>
                </c:pt>
                <c:pt idx="1951">
                  <c:v>-0.39977400000000002</c:v>
                </c:pt>
                <c:pt idx="1952">
                  <c:v>-0.40075</c:v>
                </c:pt>
                <c:pt idx="1953">
                  <c:v>-0.40075</c:v>
                </c:pt>
                <c:pt idx="1954">
                  <c:v>-0.40075</c:v>
                </c:pt>
                <c:pt idx="1955">
                  <c:v>-0.40075</c:v>
                </c:pt>
                <c:pt idx="1956">
                  <c:v>-0.40421000000000001</c:v>
                </c:pt>
                <c:pt idx="1957">
                  <c:v>-0.40421000000000001</c:v>
                </c:pt>
                <c:pt idx="1958">
                  <c:v>-0.40421000000000001</c:v>
                </c:pt>
                <c:pt idx="1959">
                  <c:v>-0.40421000000000001</c:v>
                </c:pt>
                <c:pt idx="1960">
                  <c:v>-0.40421000000000001</c:v>
                </c:pt>
                <c:pt idx="1961">
                  <c:v>-0.40693800000000002</c:v>
                </c:pt>
                <c:pt idx="1962">
                  <c:v>-0.40693800000000002</c:v>
                </c:pt>
                <c:pt idx="1963">
                  <c:v>-0.40693800000000002</c:v>
                </c:pt>
                <c:pt idx="1964">
                  <c:v>-0.40693800000000002</c:v>
                </c:pt>
                <c:pt idx="1965">
                  <c:v>-0.40939799999999998</c:v>
                </c:pt>
                <c:pt idx="1966">
                  <c:v>-0.40939799999999998</c:v>
                </c:pt>
                <c:pt idx="1967">
                  <c:v>-0.40939799999999998</c:v>
                </c:pt>
                <c:pt idx="1968">
                  <c:v>-0.40939799999999998</c:v>
                </c:pt>
                <c:pt idx="1969">
                  <c:v>-0.41105399999999997</c:v>
                </c:pt>
                <c:pt idx="1970">
                  <c:v>-0.41105399999999997</c:v>
                </c:pt>
                <c:pt idx="1971">
                  <c:v>-0.41105399999999997</c:v>
                </c:pt>
                <c:pt idx="1972">
                  <c:v>-0.41105399999999997</c:v>
                </c:pt>
                <c:pt idx="1973">
                  <c:v>-0.41105399999999997</c:v>
                </c:pt>
                <c:pt idx="1974">
                  <c:v>-0.41318100000000002</c:v>
                </c:pt>
                <c:pt idx="1975">
                  <c:v>-0.41318100000000002</c:v>
                </c:pt>
                <c:pt idx="1976">
                  <c:v>-0.41318100000000002</c:v>
                </c:pt>
                <c:pt idx="1977">
                  <c:v>-0.41318100000000002</c:v>
                </c:pt>
                <c:pt idx="1978">
                  <c:v>-0.41555300000000001</c:v>
                </c:pt>
                <c:pt idx="1979">
                  <c:v>-0.41555300000000001</c:v>
                </c:pt>
                <c:pt idx="1980">
                  <c:v>-0.41555300000000001</c:v>
                </c:pt>
                <c:pt idx="1981">
                  <c:v>-0.41555300000000001</c:v>
                </c:pt>
                <c:pt idx="1982">
                  <c:v>-0.41830699999999998</c:v>
                </c:pt>
                <c:pt idx="1983">
                  <c:v>-0.41830699999999998</c:v>
                </c:pt>
                <c:pt idx="1984">
                  <c:v>-0.41830699999999998</c:v>
                </c:pt>
                <c:pt idx="1985">
                  <c:v>-0.41830699999999998</c:v>
                </c:pt>
                <c:pt idx="1986">
                  <c:v>-0.42179499999999998</c:v>
                </c:pt>
                <c:pt idx="1987">
                  <c:v>-0.42179499999999998</c:v>
                </c:pt>
                <c:pt idx="1988">
                  <c:v>-0.42179499999999998</c:v>
                </c:pt>
                <c:pt idx="1989">
                  <c:v>-0.42179499999999998</c:v>
                </c:pt>
                <c:pt idx="1990">
                  <c:v>-0.42179499999999998</c:v>
                </c:pt>
                <c:pt idx="1991">
                  <c:v>-0.42486699999999999</c:v>
                </c:pt>
                <c:pt idx="1992">
                  <c:v>-0.42486699999999999</c:v>
                </c:pt>
                <c:pt idx="1993">
                  <c:v>-0.42486699999999999</c:v>
                </c:pt>
                <c:pt idx="1994">
                  <c:v>-0.42486699999999999</c:v>
                </c:pt>
                <c:pt idx="1995">
                  <c:v>-0.428288</c:v>
                </c:pt>
                <c:pt idx="1996">
                  <c:v>-0.428288</c:v>
                </c:pt>
                <c:pt idx="1997">
                  <c:v>-0.428288</c:v>
                </c:pt>
                <c:pt idx="1998">
                  <c:v>-0.428288</c:v>
                </c:pt>
                <c:pt idx="1999">
                  <c:v>-0.43251099999999998</c:v>
                </c:pt>
                <c:pt idx="2000">
                  <c:v>-0.43251099999999998</c:v>
                </c:pt>
                <c:pt idx="2001">
                  <c:v>-0.43251099999999998</c:v>
                </c:pt>
                <c:pt idx="2002">
                  <c:v>-0.43251099999999998</c:v>
                </c:pt>
                <c:pt idx="2003">
                  <c:v>-0.43251099999999998</c:v>
                </c:pt>
                <c:pt idx="2004">
                  <c:v>-0.43548900000000001</c:v>
                </c:pt>
                <c:pt idx="2005">
                  <c:v>-0.43548900000000001</c:v>
                </c:pt>
                <c:pt idx="2006">
                  <c:v>-0.43548900000000001</c:v>
                </c:pt>
                <c:pt idx="2007">
                  <c:v>-0.43548900000000001</c:v>
                </c:pt>
                <c:pt idx="2008">
                  <c:v>-0.439446</c:v>
                </c:pt>
                <c:pt idx="2009">
                  <c:v>-0.439446</c:v>
                </c:pt>
                <c:pt idx="2010">
                  <c:v>-0.439446</c:v>
                </c:pt>
                <c:pt idx="2011">
                  <c:v>-0.439446</c:v>
                </c:pt>
                <c:pt idx="2012">
                  <c:v>-0.44292100000000001</c:v>
                </c:pt>
                <c:pt idx="2013">
                  <c:v>-0.44292100000000001</c:v>
                </c:pt>
                <c:pt idx="2014">
                  <c:v>-0.44292100000000001</c:v>
                </c:pt>
                <c:pt idx="2015">
                  <c:v>-0.44292100000000001</c:v>
                </c:pt>
                <c:pt idx="2016">
                  <c:v>-0.44292100000000001</c:v>
                </c:pt>
                <c:pt idx="2017">
                  <c:v>-0.44740200000000002</c:v>
                </c:pt>
                <c:pt idx="2018">
                  <c:v>-0.44740200000000002</c:v>
                </c:pt>
                <c:pt idx="2019">
                  <c:v>-0.44740200000000002</c:v>
                </c:pt>
                <c:pt idx="2020">
                  <c:v>-0.44740200000000002</c:v>
                </c:pt>
                <c:pt idx="2021">
                  <c:v>-0.45132800000000001</c:v>
                </c:pt>
                <c:pt idx="2022">
                  <c:v>-0.45132800000000001</c:v>
                </c:pt>
                <c:pt idx="2023">
                  <c:v>-0.45132800000000001</c:v>
                </c:pt>
                <c:pt idx="2024">
                  <c:v>-0.45132800000000001</c:v>
                </c:pt>
                <c:pt idx="2025">
                  <c:v>-0.45497100000000001</c:v>
                </c:pt>
                <c:pt idx="2026">
                  <c:v>-0.45497100000000001</c:v>
                </c:pt>
                <c:pt idx="2027">
                  <c:v>-0.45497100000000001</c:v>
                </c:pt>
                <c:pt idx="2028">
                  <c:v>-0.45497100000000001</c:v>
                </c:pt>
                <c:pt idx="2029">
                  <c:v>-0.46046700000000002</c:v>
                </c:pt>
                <c:pt idx="2030">
                  <c:v>-0.46046700000000002</c:v>
                </c:pt>
                <c:pt idx="2031">
                  <c:v>-0.46046700000000002</c:v>
                </c:pt>
                <c:pt idx="2032">
                  <c:v>-0.46046700000000002</c:v>
                </c:pt>
                <c:pt idx="2033">
                  <c:v>-0.46046700000000002</c:v>
                </c:pt>
                <c:pt idx="2034">
                  <c:v>-0.469526</c:v>
                </c:pt>
                <c:pt idx="2035">
                  <c:v>-0.469526</c:v>
                </c:pt>
                <c:pt idx="2036">
                  <c:v>-0.469526</c:v>
                </c:pt>
                <c:pt idx="2037">
                  <c:v>-0.469526</c:v>
                </c:pt>
                <c:pt idx="2038">
                  <c:v>-0.471943</c:v>
                </c:pt>
                <c:pt idx="2039">
                  <c:v>-0.471943</c:v>
                </c:pt>
                <c:pt idx="2040">
                  <c:v>-0.471943</c:v>
                </c:pt>
                <c:pt idx="2041">
                  <c:v>-0.471943</c:v>
                </c:pt>
                <c:pt idx="2042">
                  <c:v>-0.47453400000000001</c:v>
                </c:pt>
                <c:pt idx="2043">
                  <c:v>-0.47453400000000001</c:v>
                </c:pt>
                <c:pt idx="2044">
                  <c:v>-0.47453400000000001</c:v>
                </c:pt>
                <c:pt idx="2045">
                  <c:v>-0.47453400000000001</c:v>
                </c:pt>
                <c:pt idx="2046">
                  <c:v>-0.47453400000000001</c:v>
                </c:pt>
                <c:pt idx="2047">
                  <c:v>-0.48252299999999998</c:v>
                </c:pt>
                <c:pt idx="2048">
                  <c:v>-0.48252299999999998</c:v>
                </c:pt>
                <c:pt idx="2049">
                  <c:v>-0.48252299999999998</c:v>
                </c:pt>
                <c:pt idx="2050">
                  <c:v>-0.48252299999999998</c:v>
                </c:pt>
                <c:pt idx="2051">
                  <c:v>-0.486481</c:v>
                </c:pt>
                <c:pt idx="2052">
                  <c:v>-0.486481</c:v>
                </c:pt>
                <c:pt idx="2053">
                  <c:v>-0.486481</c:v>
                </c:pt>
                <c:pt idx="2054">
                  <c:v>-0.486481</c:v>
                </c:pt>
                <c:pt idx="2055">
                  <c:v>-0.48877999999999999</c:v>
                </c:pt>
                <c:pt idx="2056">
                  <c:v>-0.48877999999999999</c:v>
                </c:pt>
                <c:pt idx="2057">
                  <c:v>-0.48877999999999999</c:v>
                </c:pt>
                <c:pt idx="2058">
                  <c:v>-0.48877999999999999</c:v>
                </c:pt>
                <c:pt idx="2059">
                  <c:v>-0.48978300000000002</c:v>
                </c:pt>
                <c:pt idx="2060">
                  <c:v>-0.48978300000000002</c:v>
                </c:pt>
                <c:pt idx="2061">
                  <c:v>-0.48978300000000002</c:v>
                </c:pt>
                <c:pt idx="2062">
                  <c:v>-0.48978300000000002</c:v>
                </c:pt>
                <c:pt idx="2063">
                  <c:v>-0.48978300000000002</c:v>
                </c:pt>
                <c:pt idx="2064">
                  <c:v>-0.49387599999999998</c:v>
                </c:pt>
                <c:pt idx="2065">
                  <c:v>-0.49387599999999998</c:v>
                </c:pt>
                <c:pt idx="2066">
                  <c:v>-0.49387599999999998</c:v>
                </c:pt>
                <c:pt idx="2067">
                  <c:v>-0.49387599999999998</c:v>
                </c:pt>
                <c:pt idx="2068">
                  <c:v>-0.49730099999999999</c:v>
                </c:pt>
                <c:pt idx="2069">
                  <c:v>-0.49730099999999999</c:v>
                </c:pt>
                <c:pt idx="2070">
                  <c:v>-0.49730099999999999</c:v>
                </c:pt>
                <c:pt idx="2071">
                  <c:v>-0.49730099999999999</c:v>
                </c:pt>
                <c:pt idx="2072">
                  <c:v>-0.50083200000000005</c:v>
                </c:pt>
                <c:pt idx="2073">
                  <c:v>-0.50083200000000005</c:v>
                </c:pt>
                <c:pt idx="2074">
                  <c:v>-0.50083200000000005</c:v>
                </c:pt>
                <c:pt idx="2075">
                  <c:v>-0.50083200000000005</c:v>
                </c:pt>
                <c:pt idx="2076">
                  <c:v>-0.50083200000000005</c:v>
                </c:pt>
                <c:pt idx="2077">
                  <c:v>-0.50224800000000003</c:v>
                </c:pt>
                <c:pt idx="2078">
                  <c:v>-0.50224800000000003</c:v>
                </c:pt>
                <c:pt idx="2079">
                  <c:v>-0.50224800000000003</c:v>
                </c:pt>
                <c:pt idx="2080">
                  <c:v>-0.50224800000000003</c:v>
                </c:pt>
                <c:pt idx="2081">
                  <c:v>-0.502807</c:v>
                </c:pt>
                <c:pt idx="2082">
                  <c:v>-0.502807</c:v>
                </c:pt>
                <c:pt idx="2083">
                  <c:v>-0.502807</c:v>
                </c:pt>
                <c:pt idx="2084">
                  <c:v>-0.502807</c:v>
                </c:pt>
                <c:pt idx="2085">
                  <c:v>-0.502807</c:v>
                </c:pt>
                <c:pt idx="2086">
                  <c:v>-0.50792099999999996</c:v>
                </c:pt>
                <c:pt idx="2087">
                  <c:v>-0.50792099999999996</c:v>
                </c:pt>
                <c:pt idx="2088">
                  <c:v>-0.50792099999999996</c:v>
                </c:pt>
                <c:pt idx="2089">
                  <c:v>-0.50877300000000003</c:v>
                </c:pt>
                <c:pt idx="2090">
                  <c:v>-0.50877300000000003</c:v>
                </c:pt>
                <c:pt idx="2091">
                  <c:v>-0.50877300000000003</c:v>
                </c:pt>
                <c:pt idx="2092">
                  <c:v>-0.50877300000000003</c:v>
                </c:pt>
                <c:pt idx="2093">
                  <c:v>-0.50877300000000003</c:v>
                </c:pt>
                <c:pt idx="2094">
                  <c:v>-0.50877300000000003</c:v>
                </c:pt>
                <c:pt idx="2095">
                  <c:v>-0.50877300000000003</c:v>
                </c:pt>
                <c:pt idx="2096">
                  <c:v>-0.50877300000000003</c:v>
                </c:pt>
                <c:pt idx="2097">
                  <c:v>-0.50877300000000003</c:v>
                </c:pt>
                <c:pt idx="2098">
                  <c:v>-0.50877300000000003</c:v>
                </c:pt>
                <c:pt idx="2099">
                  <c:v>-0.516486</c:v>
                </c:pt>
                <c:pt idx="2100">
                  <c:v>-0.516486</c:v>
                </c:pt>
                <c:pt idx="2101">
                  <c:v>-0.516486</c:v>
                </c:pt>
                <c:pt idx="2102">
                  <c:v>-0.51592400000000005</c:v>
                </c:pt>
                <c:pt idx="2103">
                  <c:v>-0.51592400000000005</c:v>
                </c:pt>
                <c:pt idx="2104">
                  <c:v>-0.51592400000000005</c:v>
                </c:pt>
                <c:pt idx="2105">
                  <c:v>-0.51592400000000005</c:v>
                </c:pt>
                <c:pt idx="2106">
                  <c:v>-0.51592400000000005</c:v>
                </c:pt>
                <c:pt idx="2107">
                  <c:v>-0.51690999999999998</c:v>
                </c:pt>
                <c:pt idx="2108">
                  <c:v>-0.51690999999999998</c:v>
                </c:pt>
                <c:pt idx="2109">
                  <c:v>-0.51690999999999998</c:v>
                </c:pt>
                <c:pt idx="2110">
                  <c:v>-0.51690999999999998</c:v>
                </c:pt>
                <c:pt idx="2111">
                  <c:v>-0.51564200000000004</c:v>
                </c:pt>
                <c:pt idx="2112">
                  <c:v>-0.51564200000000004</c:v>
                </c:pt>
                <c:pt idx="2113">
                  <c:v>-0.51564200000000004</c:v>
                </c:pt>
                <c:pt idx="2114">
                  <c:v>-0.51564200000000004</c:v>
                </c:pt>
                <c:pt idx="2115">
                  <c:v>-0.51564200000000004</c:v>
                </c:pt>
                <c:pt idx="2116">
                  <c:v>-0.51208200000000004</c:v>
                </c:pt>
                <c:pt idx="2117">
                  <c:v>-0.51208200000000004</c:v>
                </c:pt>
                <c:pt idx="2118">
                  <c:v>-0.51208200000000004</c:v>
                </c:pt>
                <c:pt idx="2119">
                  <c:v>-0.51208200000000004</c:v>
                </c:pt>
                <c:pt idx="2120">
                  <c:v>-0.51080700000000001</c:v>
                </c:pt>
                <c:pt idx="2121">
                  <c:v>-0.51080700000000001</c:v>
                </c:pt>
                <c:pt idx="2122">
                  <c:v>-0.51080700000000001</c:v>
                </c:pt>
                <c:pt idx="2123">
                  <c:v>-0.51080700000000001</c:v>
                </c:pt>
                <c:pt idx="2124">
                  <c:v>-0.50833099999999998</c:v>
                </c:pt>
                <c:pt idx="2125">
                  <c:v>-0.50833099999999998</c:v>
                </c:pt>
                <c:pt idx="2126">
                  <c:v>-0.50833099999999998</c:v>
                </c:pt>
                <c:pt idx="2127">
                  <c:v>-0.50833099999999998</c:v>
                </c:pt>
                <c:pt idx="2128">
                  <c:v>-0.50833099999999998</c:v>
                </c:pt>
                <c:pt idx="2129">
                  <c:v>-0.50593100000000002</c:v>
                </c:pt>
                <c:pt idx="2130">
                  <c:v>-0.50593100000000002</c:v>
                </c:pt>
                <c:pt idx="2131">
                  <c:v>-0.50593100000000002</c:v>
                </c:pt>
                <c:pt idx="2132">
                  <c:v>-0.50593100000000002</c:v>
                </c:pt>
                <c:pt idx="2133">
                  <c:v>-0.50027200000000005</c:v>
                </c:pt>
                <c:pt idx="2134">
                  <c:v>-0.50027200000000005</c:v>
                </c:pt>
                <c:pt idx="2135">
                  <c:v>-0.50027200000000005</c:v>
                </c:pt>
                <c:pt idx="2136">
                  <c:v>-0.50027200000000005</c:v>
                </c:pt>
                <c:pt idx="2137">
                  <c:v>-0.497556</c:v>
                </c:pt>
                <c:pt idx="2138">
                  <c:v>-0.497556</c:v>
                </c:pt>
                <c:pt idx="2139">
                  <c:v>-0.497556</c:v>
                </c:pt>
                <c:pt idx="2140">
                  <c:v>-0.497556</c:v>
                </c:pt>
                <c:pt idx="2141">
                  <c:v>-0.49363899999999999</c:v>
                </c:pt>
                <c:pt idx="2142">
                  <c:v>-0.49363899999999999</c:v>
                </c:pt>
                <c:pt idx="2143">
                  <c:v>-0.49363899999999999</c:v>
                </c:pt>
                <c:pt idx="2144">
                  <c:v>-0.49363899999999999</c:v>
                </c:pt>
                <c:pt idx="2145">
                  <c:v>-0.49363899999999999</c:v>
                </c:pt>
                <c:pt idx="2146">
                  <c:v>-0.48860700000000001</c:v>
                </c:pt>
                <c:pt idx="2147">
                  <c:v>-0.48860700000000001</c:v>
                </c:pt>
                <c:pt idx="2148">
                  <c:v>-0.48860700000000001</c:v>
                </c:pt>
                <c:pt idx="2149">
                  <c:v>-0.48860700000000001</c:v>
                </c:pt>
                <c:pt idx="2150">
                  <c:v>-0.47775499999999999</c:v>
                </c:pt>
                <c:pt idx="2151">
                  <c:v>-0.47775499999999999</c:v>
                </c:pt>
                <c:pt idx="2152">
                  <c:v>-0.47775499999999999</c:v>
                </c:pt>
                <c:pt idx="2153">
                  <c:v>-0.47775499999999999</c:v>
                </c:pt>
                <c:pt idx="2154">
                  <c:v>-0.47300999999999999</c:v>
                </c:pt>
                <c:pt idx="2155">
                  <c:v>-0.47300999999999999</c:v>
                </c:pt>
                <c:pt idx="2156">
                  <c:v>-0.47300999999999999</c:v>
                </c:pt>
                <c:pt idx="2157">
                  <c:v>-0.47300999999999999</c:v>
                </c:pt>
                <c:pt idx="2158">
                  <c:v>-0.47300999999999999</c:v>
                </c:pt>
                <c:pt idx="2159">
                  <c:v>-0.46296599999999999</c:v>
                </c:pt>
                <c:pt idx="2160">
                  <c:v>-0.46296599999999999</c:v>
                </c:pt>
                <c:pt idx="2161">
                  <c:v>-0.46296599999999999</c:v>
                </c:pt>
                <c:pt idx="2162">
                  <c:v>-0.46296599999999999</c:v>
                </c:pt>
                <c:pt idx="2163">
                  <c:v>-0.46191500000000002</c:v>
                </c:pt>
                <c:pt idx="2164">
                  <c:v>-0.46191500000000002</c:v>
                </c:pt>
                <c:pt idx="2165">
                  <c:v>-0.46191500000000002</c:v>
                </c:pt>
                <c:pt idx="2166">
                  <c:v>-0.46191500000000002</c:v>
                </c:pt>
                <c:pt idx="2167">
                  <c:v>-0.454401</c:v>
                </c:pt>
                <c:pt idx="2168">
                  <c:v>-0.454401</c:v>
                </c:pt>
                <c:pt idx="2169">
                  <c:v>-0.454401</c:v>
                </c:pt>
                <c:pt idx="2170">
                  <c:v>-0.454401</c:v>
                </c:pt>
                <c:pt idx="2171">
                  <c:v>-0.454401</c:v>
                </c:pt>
                <c:pt idx="2172">
                  <c:v>-0.44858599999999998</c:v>
                </c:pt>
                <c:pt idx="2173">
                  <c:v>-0.44858599999999998</c:v>
                </c:pt>
                <c:pt idx="2174">
                  <c:v>-0.44858599999999998</c:v>
                </c:pt>
                <c:pt idx="2175">
                  <c:v>-0.44858599999999998</c:v>
                </c:pt>
                <c:pt idx="2176">
                  <c:v>-0.44158500000000001</c:v>
                </c:pt>
                <c:pt idx="2177">
                  <c:v>-0.44158500000000001</c:v>
                </c:pt>
                <c:pt idx="2178">
                  <c:v>-0.44158500000000001</c:v>
                </c:pt>
                <c:pt idx="2179">
                  <c:v>-0.44158500000000001</c:v>
                </c:pt>
                <c:pt idx="2180">
                  <c:v>-0.43284499999999998</c:v>
                </c:pt>
                <c:pt idx="2181">
                  <c:v>-0.43284499999999998</c:v>
                </c:pt>
                <c:pt idx="2182">
                  <c:v>-0.43284499999999998</c:v>
                </c:pt>
                <c:pt idx="2183">
                  <c:v>-0.43284499999999998</c:v>
                </c:pt>
                <c:pt idx="2184">
                  <c:v>-0.426257</c:v>
                </c:pt>
                <c:pt idx="2185">
                  <c:v>-0.426257</c:v>
                </c:pt>
                <c:pt idx="2186">
                  <c:v>-0.426257</c:v>
                </c:pt>
                <c:pt idx="2187">
                  <c:v>-0.426257</c:v>
                </c:pt>
                <c:pt idx="2188">
                  <c:v>-0.426257</c:v>
                </c:pt>
                <c:pt idx="2189">
                  <c:v>-0.418711</c:v>
                </c:pt>
                <c:pt idx="2190">
                  <c:v>-0.418711</c:v>
                </c:pt>
                <c:pt idx="2191">
                  <c:v>-0.418711</c:v>
                </c:pt>
                <c:pt idx="2192">
                  <c:v>-0.418711</c:v>
                </c:pt>
                <c:pt idx="2193">
                  <c:v>-0.412049</c:v>
                </c:pt>
                <c:pt idx="2194">
                  <c:v>-0.412049</c:v>
                </c:pt>
                <c:pt idx="2195">
                  <c:v>-0.412049</c:v>
                </c:pt>
                <c:pt idx="2196">
                  <c:v>-0.412049</c:v>
                </c:pt>
                <c:pt idx="2197">
                  <c:v>-0.40220099999999998</c:v>
                </c:pt>
                <c:pt idx="2198">
                  <c:v>-0.40220099999999998</c:v>
                </c:pt>
                <c:pt idx="2199">
                  <c:v>-0.40220099999999998</c:v>
                </c:pt>
                <c:pt idx="2200">
                  <c:v>-0.40220099999999998</c:v>
                </c:pt>
                <c:pt idx="2201">
                  <c:v>-0.40220099999999998</c:v>
                </c:pt>
                <c:pt idx="2202">
                  <c:v>-0.394374</c:v>
                </c:pt>
                <c:pt idx="2203">
                  <c:v>-0.394374</c:v>
                </c:pt>
                <c:pt idx="2204">
                  <c:v>-0.394374</c:v>
                </c:pt>
                <c:pt idx="2205">
                  <c:v>-0.394374</c:v>
                </c:pt>
                <c:pt idx="2206">
                  <c:v>-0.38147900000000001</c:v>
                </c:pt>
                <c:pt idx="2207">
                  <c:v>-0.38147900000000001</c:v>
                </c:pt>
                <c:pt idx="2208">
                  <c:v>-0.38147900000000001</c:v>
                </c:pt>
                <c:pt idx="2209">
                  <c:v>-0.38147900000000001</c:v>
                </c:pt>
                <c:pt idx="2210">
                  <c:v>-0.37400600000000001</c:v>
                </c:pt>
                <c:pt idx="2211">
                  <c:v>-0.37400600000000001</c:v>
                </c:pt>
                <c:pt idx="2212">
                  <c:v>-0.37400600000000001</c:v>
                </c:pt>
                <c:pt idx="2213">
                  <c:v>-0.37400600000000001</c:v>
                </c:pt>
                <c:pt idx="2214">
                  <c:v>-0.36389199999999999</c:v>
                </c:pt>
                <c:pt idx="2215">
                  <c:v>-0.36389199999999999</c:v>
                </c:pt>
                <c:pt idx="2216">
                  <c:v>-0.36389199999999999</c:v>
                </c:pt>
                <c:pt idx="2217">
                  <c:v>-0.36389199999999999</c:v>
                </c:pt>
                <c:pt idx="2218">
                  <c:v>-0.36389199999999999</c:v>
                </c:pt>
                <c:pt idx="2219">
                  <c:v>-0.35702899999999999</c:v>
                </c:pt>
                <c:pt idx="2220">
                  <c:v>-0.35702899999999999</c:v>
                </c:pt>
                <c:pt idx="2221">
                  <c:v>-0.35702899999999999</c:v>
                </c:pt>
                <c:pt idx="2222">
                  <c:v>-0.35702899999999999</c:v>
                </c:pt>
                <c:pt idx="2223">
                  <c:v>-0.347993</c:v>
                </c:pt>
                <c:pt idx="2224">
                  <c:v>-0.347993</c:v>
                </c:pt>
                <c:pt idx="2225">
                  <c:v>-0.347993</c:v>
                </c:pt>
                <c:pt idx="2226">
                  <c:v>-0.347993</c:v>
                </c:pt>
                <c:pt idx="2227">
                  <c:v>-0.347993</c:v>
                </c:pt>
                <c:pt idx="2228">
                  <c:v>-0.34082200000000001</c:v>
                </c:pt>
                <c:pt idx="2229">
                  <c:v>-0.34082200000000001</c:v>
                </c:pt>
                <c:pt idx="2230">
                  <c:v>-0.34082200000000001</c:v>
                </c:pt>
                <c:pt idx="2231">
                  <c:v>-0.33032</c:v>
                </c:pt>
                <c:pt idx="2232">
                  <c:v>-0.33032</c:v>
                </c:pt>
                <c:pt idx="2233">
                  <c:v>-0.33032</c:v>
                </c:pt>
                <c:pt idx="2234">
                  <c:v>-0.33032</c:v>
                </c:pt>
                <c:pt idx="2235">
                  <c:v>-0.33032</c:v>
                </c:pt>
                <c:pt idx="2236">
                  <c:v>-0.32218400000000003</c:v>
                </c:pt>
                <c:pt idx="2237">
                  <c:v>-0.32218400000000003</c:v>
                </c:pt>
                <c:pt idx="2238">
                  <c:v>-0.32218400000000003</c:v>
                </c:pt>
                <c:pt idx="2239">
                  <c:v>-0.32218400000000003</c:v>
                </c:pt>
                <c:pt idx="2240">
                  <c:v>-0.31433100000000003</c:v>
                </c:pt>
                <c:pt idx="2241">
                  <c:v>-0.31433100000000003</c:v>
                </c:pt>
                <c:pt idx="2242">
                  <c:v>-0.31433100000000003</c:v>
                </c:pt>
                <c:pt idx="2243">
                  <c:v>-0.31433100000000003</c:v>
                </c:pt>
                <c:pt idx="2244">
                  <c:v>-0.30702400000000002</c:v>
                </c:pt>
                <c:pt idx="2245">
                  <c:v>-0.30702400000000002</c:v>
                </c:pt>
                <c:pt idx="2246">
                  <c:v>-0.30702400000000002</c:v>
                </c:pt>
                <c:pt idx="2247">
                  <c:v>-0.30702400000000002</c:v>
                </c:pt>
                <c:pt idx="2248">
                  <c:v>-0.30702400000000002</c:v>
                </c:pt>
                <c:pt idx="2249">
                  <c:v>-0.295153</c:v>
                </c:pt>
                <c:pt idx="2250">
                  <c:v>-0.295153</c:v>
                </c:pt>
                <c:pt idx="2251">
                  <c:v>-0.295153</c:v>
                </c:pt>
                <c:pt idx="2252">
                  <c:v>-0.295153</c:v>
                </c:pt>
                <c:pt idx="2253">
                  <c:v>-0.28810999999999998</c:v>
                </c:pt>
                <c:pt idx="2254">
                  <c:v>-0.28810999999999998</c:v>
                </c:pt>
                <c:pt idx="2255">
                  <c:v>-0.28810999999999998</c:v>
                </c:pt>
                <c:pt idx="2256">
                  <c:v>-0.28810999999999998</c:v>
                </c:pt>
                <c:pt idx="2257">
                  <c:v>-0.28810999999999998</c:v>
                </c:pt>
                <c:pt idx="2258">
                  <c:v>-0.28040999999999999</c:v>
                </c:pt>
                <c:pt idx="2259">
                  <c:v>-0.28040999999999999</c:v>
                </c:pt>
                <c:pt idx="2260">
                  <c:v>-0.28040999999999999</c:v>
                </c:pt>
                <c:pt idx="2261">
                  <c:v>-0.27312500000000001</c:v>
                </c:pt>
                <c:pt idx="2262">
                  <c:v>-0.27312500000000001</c:v>
                </c:pt>
                <c:pt idx="2263">
                  <c:v>-0.27312500000000001</c:v>
                </c:pt>
                <c:pt idx="2264">
                  <c:v>-0.27312500000000001</c:v>
                </c:pt>
                <c:pt idx="2265">
                  <c:v>-0.27312500000000001</c:v>
                </c:pt>
                <c:pt idx="2266">
                  <c:v>-0.27312500000000001</c:v>
                </c:pt>
                <c:pt idx="2267">
                  <c:v>-0.25573299999999999</c:v>
                </c:pt>
                <c:pt idx="2268">
                  <c:v>-0.25573299999999999</c:v>
                </c:pt>
                <c:pt idx="2269">
                  <c:v>-0.25573299999999999</c:v>
                </c:pt>
                <c:pt idx="2270">
                  <c:v>-0.25384400000000001</c:v>
                </c:pt>
                <c:pt idx="2271">
                  <c:v>-0.25384400000000001</c:v>
                </c:pt>
                <c:pt idx="2272">
                  <c:v>-0.25384400000000001</c:v>
                </c:pt>
                <c:pt idx="2273">
                  <c:v>-0.25384400000000001</c:v>
                </c:pt>
                <c:pt idx="2274">
                  <c:v>-0.25384400000000001</c:v>
                </c:pt>
                <c:pt idx="2275">
                  <c:v>-0.24821599999999999</c:v>
                </c:pt>
                <c:pt idx="2276">
                  <c:v>-0.24821599999999999</c:v>
                </c:pt>
                <c:pt idx="2277">
                  <c:v>-0.24821599999999999</c:v>
                </c:pt>
                <c:pt idx="2278">
                  <c:v>-0.24068200000000001</c:v>
                </c:pt>
                <c:pt idx="2279">
                  <c:v>-0.24068200000000001</c:v>
                </c:pt>
                <c:pt idx="2280">
                  <c:v>-0.24068200000000001</c:v>
                </c:pt>
                <c:pt idx="2281">
                  <c:v>-0.24068200000000001</c:v>
                </c:pt>
                <c:pt idx="2282">
                  <c:v>-0.24068200000000001</c:v>
                </c:pt>
                <c:pt idx="2283">
                  <c:v>-0.224379</c:v>
                </c:pt>
                <c:pt idx="2284">
                  <c:v>-0.224379</c:v>
                </c:pt>
                <c:pt idx="2285">
                  <c:v>-0.224379</c:v>
                </c:pt>
                <c:pt idx="2286">
                  <c:v>-0.224379</c:v>
                </c:pt>
                <c:pt idx="2287">
                  <c:v>-0.224379</c:v>
                </c:pt>
                <c:pt idx="2288">
                  <c:v>-0.217944</c:v>
                </c:pt>
                <c:pt idx="2289">
                  <c:v>-0.217944</c:v>
                </c:pt>
                <c:pt idx="2290">
                  <c:v>-0.217944</c:v>
                </c:pt>
                <c:pt idx="2291">
                  <c:v>-0.217944</c:v>
                </c:pt>
                <c:pt idx="2292">
                  <c:v>-0.21154400000000001</c:v>
                </c:pt>
                <c:pt idx="2293">
                  <c:v>-0.21154400000000001</c:v>
                </c:pt>
                <c:pt idx="2294">
                  <c:v>-0.21154400000000001</c:v>
                </c:pt>
                <c:pt idx="2295">
                  <c:v>-0.21154400000000001</c:v>
                </c:pt>
                <c:pt idx="2296">
                  <c:v>-0.19681299999999999</c:v>
                </c:pt>
                <c:pt idx="2297">
                  <c:v>-0.19681299999999999</c:v>
                </c:pt>
                <c:pt idx="2298">
                  <c:v>-0.19681299999999999</c:v>
                </c:pt>
                <c:pt idx="2299">
                  <c:v>-0.19681299999999999</c:v>
                </c:pt>
                <c:pt idx="2300">
                  <c:v>-0.19681299999999999</c:v>
                </c:pt>
                <c:pt idx="2301">
                  <c:v>-0.18856600000000001</c:v>
                </c:pt>
                <c:pt idx="2302">
                  <c:v>-0.18856600000000001</c:v>
                </c:pt>
                <c:pt idx="2303">
                  <c:v>-0.18856600000000001</c:v>
                </c:pt>
                <c:pt idx="2304">
                  <c:v>-0.18856600000000001</c:v>
                </c:pt>
                <c:pt idx="2305">
                  <c:v>-0.185755</c:v>
                </c:pt>
                <c:pt idx="2306">
                  <c:v>-0.185755</c:v>
                </c:pt>
                <c:pt idx="2307">
                  <c:v>-0.185755</c:v>
                </c:pt>
                <c:pt idx="2308">
                  <c:v>-0.185755</c:v>
                </c:pt>
                <c:pt idx="2309">
                  <c:v>-0.18406700000000001</c:v>
                </c:pt>
                <c:pt idx="2310">
                  <c:v>-0.18406700000000001</c:v>
                </c:pt>
                <c:pt idx="2311">
                  <c:v>-0.18406700000000001</c:v>
                </c:pt>
                <c:pt idx="2312">
                  <c:v>-0.18406700000000001</c:v>
                </c:pt>
                <c:pt idx="2313">
                  <c:v>-0.18108399999999999</c:v>
                </c:pt>
                <c:pt idx="2314">
                  <c:v>-0.18108399999999999</c:v>
                </c:pt>
                <c:pt idx="2315">
                  <c:v>-0.18108399999999999</c:v>
                </c:pt>
                <c:pt idx="2316">
                  <c:v>-0.18108399999999999</c:v>
                </c:pt>
                <c:pt idx="2317">
                  <c:v>-0.17413300000000001</c:v>
                </c:pt>
                <c:pt idx="2318">
                  <c:v>-0.17413300000000001</c:v>
                </c:pt>
                <c:pt idx="2319">
                  <c:v>-0.17413300000000001</c:v>
                </c:pt>
                <c:pt idx="2320">
                  <c:v>-0.17413300000000001</c:v>
                </c:pt>
                <c:pt idx="2321">
                  <c:v>-0.17413300000000001</c:v>
                </c:pt>
                <c:pt idx="2322">
                  <c:v>-0.17128599999999999</c:v>
                </c:pt>
                <c:pt idx="2323">
                  <c:v>-0.17128599999999999</c:v>
                </c:pt>
                <c:pt idx="2324">
                  <c:v>-0.17128599999999999</c:v>
                </c:pt>
                <c:pt idx="2325">
                  <c:v>-0.17128599999999999</c:v>
                </c:pt>
                <c:pt idx="2326">
                  <c:v>-0.17128599999999999</c:v>
                </c:pt>
                <c:pt idx="2327">
                  <c:v>-0.17086899999999999</c:v>
                </c:pt>
                <c:pt idx="2328">
                  <c:v>-0.17086899999999999</c:v>
                </c:pt>
                <c:pt idx="2329">
                  <c:v>-0.17086899999999999</c:v>
                </c:pt>
                <c:pt idx="2330">
                  <c:v>-0.17086899999999999</c:v>
                </c:pt>
                <c:pt idx="2331">
                  <c:v>-0.16658999999999999</c:v>
                </c:pt>
                <c:pt idx="2332">
                  <c:v>-0.16658999999999999</c:v>
                </c:pt>
                <c:pt idx="2333">
                  <c:v>-0.16658999999999999</c:v>
                </c:pt>
                <c:pt idx="2334">
                  <c:v>-0.16658999999999999</c:v>
                </c:pt>
                <c:pt idx="2335">
                  <c:v>-0.16267300000000001</c:v>
                </c:pt>
                <c:pt idx="2336">
                  <c:v>-0.16267300000000001</c:v>
                </c:pt>
                <c:pt idx="2337">
                  <c:v>-0.16267300000000001</c:v>
                </c:pt>
                <c:pt idx="2338">
                  <c:v>-0.16267300000000001</c:v>
                </c:pt>
                <c:pt idx="2339">
                  <c:v>-0.15512999999999999</c:v>
                </c:pt>
                <c:pt idx="2340">
                  <c:v>-0.15512999999999999</c:v>
                </c:pt>
                <c:pt idx="2341">
                  <c:v>-0.15512999999999999</c:v>
                </c:pt>
                <c:pt idx="2342">
                  <c:v>-0.15512999999999999</c:v>
                </c:pt>
                <c:pt idx="2343">
                  <c:v>-0.15512999999999999</c:v>
                </c:pt>
                <c:pt idx="2344">
                  <c:v>-0.15348100000000001</c:v>
                </c:pt>
                <c:pt idx="2345">
                  <c:v>-0.15348100000000001</c:v>
                </c:pt>
                <c:pt idx="2346">
                  <c:v>-0.15348100000000001</c:v>
                </c:pt>
                <c:pt idx="2347">
                  <c:v>-0.15348100000000001</c:v>
                </c:pt>
                <c:pt idx="2348">
                  <c:v>-0.150254</c:v>
                </c:pt>
                <c:pt idx="2349">
                  <c:v>-0.150254</c:v>
                </c:pt>
                <c:pt idx="2350">
                  <c:v>-0.150254</c:v>
                </c:pt>
                <c:pt idx="2351">
                  <c:v>-0.150254</c:v>
                </c:pt>
                <c:pt idx="2352">
                  <c:v>-0.14921400000000001</c:v>
                </c:pt>
                <c:pt idx="2353">
                  <c:v>-0.14921400000000001</c:v>
                </c:pt>
                <c:pt idx="2354">
                  <c:v>-0.14921400000000001</c:v>
                </c:pt>
                <c:pt idx="2355">
                  <c:v>-0.14921400000000001</c:v>
                </c:pt>
                <c:pt idx="2356">
                  <c:v>-0.148337</c:v>
                </c:pt>
                <c:pt idx="2357">
                  <c:v>-0.148337</c:v>
                </c:pt>
                <c:pt idx="2358">
                  <c:v>-0.148337</c:v>
                </c:pt>
                <c:pt idx="2359">
                  <c:v>-0.148337</c:v>
                </c:pt>
                <c:pt idx="2360">
                  <c:v>-0.148337</c:v>
                </c:pt>
                <c:pt idx="2361">
                  <c:v>-0.14543</c:v>
                </c:pt>
                <c:pt idx="2362">
                  <c:v>-0.14543</c:v>
                </c:pt>
                <c:pt idx="2363">
                  <c:v>-0.14543</c:v>
                </c:pt>
                <c:pt idx="2364">
                  <c:v>-0.14543</c:v>
                </c:pt>
                <c:pt idx="2365">
                  <c:v>-0.14451800000000001</c:v>
                </c:pt>
                <c:pt idx="2366">
                  <c:v>-0.14451800000000001</c:v>
                </c:pt>
                <c:pt idx="2367">
                  <c:v>-0.14451800000000001</c:v>
                </c:pt>
                <c:pt idx="2368">
                  <c:v>-0.14451800000000001</c:v>
                </c:pt>
                <c:pt idx="2369">
                  <c:v>-0.14443</c:v>
                </c:pt>
                <c:pt idx="2370">
                  <c:v>-0.14443</c:v>
                </c:pt>
                <c:pt idx="2371">
                  <c:v>-0.14443</c:v>
                </c:pt>
                <c:pt idx="2372">
                  <c:v>-0.14443</c:v>
                </c:pt>
                <c:pt idx="2373">
                  <c:v>-0.14443</c:v>
                </c:pt>
                <c:pt idx="2374">
                  <c:v>-0.144014</c:v>
                </c:pt>
                <c:pt idx="2375">
                  <c:v>-0.144014</c:v>
                </c:pt>
                <c:pt idx="2376">
                  <c:v>-0.144014</c:v>
                </c:pt>
                <c:pt idx="2377">
                  <c:v>-0.144014</c:v>
                </c:pt>
                <c:pt idx="2378">
                  <c:v>-0.143037</c:v>
                </c:pt>
                <c:pt idx="2379">
                  <c:v>-0.143037</c:v>
                </c:pt>
                <c:pt idx="2380">
                  <c:v>-0.143037</c:v>
                </c:pt>
                <c:pt idx="2381">
                  <c:v>-0.143037</c:v>
                </c:pt>
                <c:pt idx="2382">
                  <c:v>-0.14261099999999999</c:v>
                </c:pt>
                <c:pt idx="2383">
                  <c:v>-0.14261099999999999</c:v>
                </c:pt>
                <c:pt idx="2384">
                  <c:v>-0.14261099999999999</c:v>
                </c:pt>
                <c:pt idx="2385">
                  <c:v>-0.14261099999999999</c:v>
                </c:pt>
                <c:pt idx="2386">
                  <c:v>-0.14261099999999999</c:v>
                </c:pt>
                <c:pt idx="2387">
                  <c:v>-0.142849</c:v>
                </c:pt>
                <c:pt idx="2388">
                  <c:v>-0.142849</c:v>
                </c:pt>
                <c:pt idx="2389">
                  <c:v>-0.142849</c:v>
                </c:pt>
                <c:pt idx="2390">
                  <c:v>-0.142849</c:v>
                </c:pt>
                <c:pt idx="2391">
                  <c:v>-0.141958</c:v>
                </c:pt>
                <c:pt idx="2392">
                  <c:v>-0.141958</c:v>
                </c:pt>
                <c:pt idx="2393">
                  <c:v>-0.141958</c:v>
                </c:pt>
                <c:pt idx="2394">
                  <c:v>-0.141958</c:v>
                </c:pt>
                <c:pt idx="2395">
                  <c:v>-0.14448800000000001</c:v>
                </c:pt>
                <c:pt idx="2396">
                  <c:v>-0.14448800000000001</c:v>
                </c:pt>
                <c:pt idx="2397">
                  <c:v>-0.14448800000000001</c:v>
                </c:pt>
                <c:pt idx="2398">
                  <c:v>-0.14448800000000001</c:v>
                </c:pt>
                <c:pt idx="2399">
                  <c:v>-0.14305799999999999</c:v>
                </c:pt>
                <c:pt idx="2400">
                  <c:v>-0.14305799999999999</c:v>
                </c:pt>
                <c:pt idx="2401">
                  <c:v>-0.14305799999999999</c:v>
                </c:pt>
                <c:pt idx="2402">
                  <c:v>-0.14305799999999999</c:v>
                </c:pt>
                <c:pt idx="2403">
                  <c:v>-0.14305799999999999</c:v>
                </c:pt>
                <c:pt idx="2404">
                  <c:v>-0.14416499999999999</c:v>
                </c:pt>
                <c:pt idx="2405">
                  <c:v>-0.14416499999999999</c:v>
                </c:pt>
                <c:pt idx="2406">
                  <c:v>-0.14416499999999999</c:v>
                </c:pt>
                <c:pt idx="2407">
                  <c:v>-0.14416499999999999</c:v>
                </c:pt>
                <c:pt idx="2408">
                  <c:v>-0.145735</c:v>
                </c:pt>
                <c:pt idx="2409">
                  <c:v>-0.145735</c:v>
                </c:pt>
                <c:pt idx="2410">
                  <c:v>-0.145735</c:v>
                </c:pt>
                <c:pt idx="2411">
                  <c:v>-0.145735</c:v>
                </c:pt>
                <c:pt idx="2412">
                  <c:v>-0.14815300000000001</c:v>
                </c:pt>
                <c:pt idx="2413">
                  <c:v>-0.14815300000000001</c:v>
                </c:pt>
                <c:pt idx="2414">
                  <c:v>-0.14815300000000001</c:v>
                </c:pt>
                <c:pt idx="2415">
                  <c:v>-0.14815300000000001</c:v>
                </c:pt>
                <c:pt idx="2416">
                  <c:v>-0.14957300000000001</c:v>
                </c:pt>
                <c:pt idx="2417">
                  <c:v>-0.14957300000000001</c:v>
                </c:pt>
                <c:pt idx="2418">
                  <c:v>-0.14957300000000001</c:v>
                </c:pt>
                <c:pt idx="2419">
                  <c:v>-0.14957300000000001</c:v>
                </c:pt>
                <c:pt idx="2420">
                  <c:v>-0.14957300000000001</c:v>
                </c:pt>
                <c:pt idx="2421">
                  <c:v>-0.15038399999999999</c:v>
                </c:pt>
                <c:pt idx="2422">
                  <c:v>-0.15038399999999999</c:v>
                </c:pt>
                <c:pt idx="2423">
                  <c:v>-0.15038399999999999</c:v>
                </c:pt>
                <c:pt idx="2424">
                  <c:v>-0.15038399999999999</c:v>
                </c:pt>
                <c:pt idx="2425">
                  <c:v>-0.15296299999999999</c:v>
                </c:pt>
                <c:pt idx="2426">
                  <c:v>-0.15296299999999999</c:v>
                </c:pt>
                <c:pt idx="2427">
                  <c:v>-0.15296299999999999</c:v>
                </c:pt>
                <c:pt idx="2428">
                  <c:v>-0.15296299999999999</c:v>
                </c:pt>
                <c:pt idx="2429">
                  <c:v>-0.15296299999999999</c:v>
                </c:pt>
                <c:pt idx="2430">
                  <c:v>-0.15613199999999999</c:v>
                </c:pt>
                <c:pt idx="2431">
                  <c:v>-0.15613199999999999</c:v>
                </c:pt>
                <c:pt idx="2432">
                  <c:v>-0.15613199999999999</c:v>
                </c:pt>
                <c:pt idx="2433">
                  <c:v>-0.15613199999999999</c:v>
                </c:pt>
                <c:pt idx="2434">
                  <c:v>-0.16175600000000001</c:v>
                </c:pt>
                <c:pt idx="2435">
                  <c:v>-0.16175600000000001</c:v>
                </c:pt>
                <c:pt idx="2436">
                  <c:v>-0.16175600000000001</c:v>
                </c:pt>
                <c:pt idx="2437">
                  <c:v>-0.16175600000000001</c:v>
                </c:pt>
                <c:pt idx="2438">
                  <c:v>-0.16175600000000001</c:v>
                </c:pt>
                <c:pt idx="2439">
                  <c:v>-0.16459399999999999</c:v>
                </c:pt>
                <c:pt idx="2440">
                  <c:v>-0.16459399999999999</c:v>
                </c:pt>
                <c:pt idx="2441">
                  <c:v>-0.16459399999999999</c:v>
                </c:pt>
                <c:pt idx="2442">
                  <c:v>-0.16970499999999999</c:v>
                </c:pt>
                <c:pt idx="2443">
                  <c:v>-0.16970499999999999</c:v>
                </c:pt>
                <c:pt idx="2444">
                  <c:v>-0.16970499999999999</c:v>
                </c:pt>
                <c:pt idx="2445">
                  <c:v>-0.16970499999999999</c:v>
                </c:pt>
                <c:pt idx="2446">
                  <c:v>-0.16970499999999999</c:v>
                </c:pt>
                <c:pt idx="2447">
                  <c:v>-0.172017</c:v>
                </c:pt>
                <c:pt idx="2448">
                  <c:v>-0.172017</c:v>
                </c:pt>
                <c:pt idx="2449">
                  <c:v>-0.172017</c:v>
                </c:pt>
                <c:pt idx="2450">
                  <c:v>-0.172017</c:v>
                </c:pt>
                <c:pt idx="2451">
                  <c:v>-0.17588999999999999</c:v>
                </c:pt>
                <c:pt idx="2452">
                  <c:v>-0.17588999999999999</c:v>
                </c:pt>
                <c:pt idx="2453">
                  <c:v>-0.17588999999999999</c:v>
                </c:pt>
                <c:pt idx="2454">
                  <c:v>-0.17588999999999999</c:v>
                </c:pt>
                <c:pt idx="2455">
                  <c:v>-0.17588999999999999</c:v>
                </c:pt>
                <c:pt idx="2456">
                  <c:v>-0.179981</c:v>
                </c:pt>
                <c:pt idx="2457">
                  <c:v>-0.179981</c:v>
                </c:pt>
                <c:pt idx="2458">
                  <c:v>-0.179981</c:v>
                </c:pt>
                <c:pt idx="2459">
                  <c:v>-0.184867</c:v>
                </c:pt>
                <c:pt idx="2460">
                  <c:v>-0.184867</c:v>
                </c:pt>
                <c:pt idx="2461">
                  <c:v>-0.184867</c:v>
                </c:pt>
                <c:pt idx="2462">
                  <c:v>-0.184867</c:v>
                </c:pt>
                <c:pt idx="2463">
                  <c:v>-0.184867</c:v>
                </c:pt>
                <c:pt idx="2464">
                  <c:v>-0.191389</c:v>
                </c:pt>
                <c:pt idx="2465">
                  <c:v>-0.191389</c:v>
                </c:pt>
                <c:pt idx="2466">
                  <c:v>-0.191389</c:v>
                </c:pt>
                <c:pt idx="2467">
                  <c:v>-0.191389</c:v>
                </c:pt>
                <c:pt idx="2468">
                  <c:v>-0.19577600000000001</c:v>
                </c:pt>
                <c:pt idx="2469">
                  <c:v>-0.19577600000000001</c:v>
                </c:pt>
                <c:pt idx="2470">
                  <c:v>-0.19577600000000001</c:v>
                </c:pt>
                <c:pt idx="2471">
                  <c:v>-0.19577600000000001</c:v>
                </c:pt>
                <c:pt idx="2472">
                  <c:v>-0.19577600000000001</c:v>
                </c:pt>
                <c:pt idx="2473">
                  <c:v>-0.201298</c:v>
                </c:pt>
                <c:pt idx="2474">
                  <c:v>-0.201298</c:v>
                </c:pt>
                <c:pt idx="2475">
                  <c:v>-0.201298</c:v>
                </c:pt>
                <c:pt idx="2476">
                  <c:v>-0.20619999999999999</c:v>
                </c:pt>
                <c:pt idx="2477">
                  <c:v>-0.20619999999999999</c:v>
                </c:pt>
                <c:pt idx="2478">
                  <c:v>-0.20619999999999999</c:v>
                </c:pt>
                <c:pt idx="2479">
                  <c:v>-0.20619999999999999</c:v>
                </c:pt>
                <c:pt idx="2480">
                  <c:v>-0.20619999999999999</c:v>
                </c:pt>
                <c:pt idx="2481">
                  <c:v>-0.20908299999999999</c:v>
                </c:pt>
                <c:pt idx="2482">
                  <c:v>-0.20908299999999999</c:v>
                </c:pt>
                <c:pt idx="2483">
                  <c:v>-0.20908299999999999</c:v>
                </c:pt>
                <c:pt idx="2484">
                  <c:v>-0.20908299999999999</c:v>
                </c:pt>
                <c:pt idx="2485">
                  <c:v>-0.20908299999999999</c:v>
                </c:pt>
                <c:pt idx="2486">
                  <c:v>-0.21415200000000001</c:v>
                </c:pt>
                <c:pt idx="2487">
                  <c:v>-0.21415200000000001</c:v>
                </c:pt>
                <c:pt idx="2488">
                  <c:v>-0.21415200000000001</c:v>
                </c:pt>
                <c:pt idx="2489">
                  <c:v>-0.21415200000000001</c:v>
                </c:pt>
                <c:pt idx="2490">
                  <c:v>-0.21926799999999999</c:v>
                </c:pt>
                <c:pt idx="2491">
                  <c:v>-0.21926799999999999</c:v>
                </c:pt>
                <c:pt idx="2492">
                  <c:v>-0.21926799999999999</c:v>
                </c:pt>
                <c:pt idx="2493">
                  <c:v>-0.21926799999999999</c:v>
                </c:pt>
                <c:pt idx="2494">
                  <c:v>-0.230687</c:v>
                </c:pt>
                <c:pt idx="2495">
                  <c:v>-0.230687</c:v>
                </c:pt>
                <c:pt idx="2496">
                  <c:v>-0.230687</c:v>
                </c:pt>
                <c:pt idx="2497">
                  <c:v>-0.230687</c:v>
                </c:pt>
                <c:pt idx="2498">
                  <c:v>-0.235823</c:v>
                </c:pt>
                <c:pt idx="2499">
                  <c:v>-0.235823</c:v>
                </c:pt>
                <c:pt idx="2500">
                  <c:v>-0.235823</c:v>
                </c:pt>
                <c:pt idx="2501">
                  <c:v>-0.235823</c:v>
                </c:pt>
                <c:pt idx="2502">
                  <c:v>-0.235823</c:v>
                </c:pt>
                <c:pt idx="2503">
                  <c:v>-0.24201600000000001</c:v>
                </c:pt>
                <c:pt idx="2504">
                  <c:v>-0.24201600000000001</c:v>
                </c:pt>
                <c:pt idx="2505">
                  <c:v>-0.24201600000000001</c:v>
                </c:pt>
                <c:pt idx="2506">
                  <c:v>-0.24201600000000001</c:v>
                </c:pt>
                <c:pt idx="2507">
                  <c:v>-0.246665</c:v>
                </c:pt>
                <c:pt idx="2508">
                  <c:v>-0.246665</c:v>
                </c:pt>
                <c:pt idx="2509">
                  <c:v>-0.246665</c:v>
                </c:pt>
                <c:pt idx="2510">
                  <c:v>-0.246665</c:v>
                </c:pt>
                <c:pt idx="2511">
                  <c:v>-0.25377</c:v>
                </c:pt>
                <c:pt idx="2512">
                  <c:v>-0.25377</c:v>
                </c:pt>
                <c:pt idx="2513">
                  <c:v>-0.25377</c:v>
                </c:pt>
                <c:pt idx="2514">
                  <c:v>-0.25377</c:v>
                </c:pt>
                <c:pt idx="2515">
                  <c:v>-0.25377</c:v>
                </c:pt>
                <c:pt idx="2516">
                  <c:v>-0.25992900000000002</c:v>
                </c:pt>
                <c:pt idx="2517">
                  <c:v>-0.25992900000000002</c:v>
                </c:pt>
                <c:pt idx="2518">
                  <c:v>-0.25992900000000002</c:v>
                </c:pt>
                <c:pt idx="2519">
                  <c:v>-0.25992900000000002</c:v>
                </c:pt>
                <c:pt idx="2520">
                  <c:v>-0.261737</c:v>
                </c:pt>
                <c:pt idx="2521">
                  <c:v>-0.261737</c:v>
                </c:pt>
                <c:pt idx="2522">
                  <c:v>-0.261737</c:v>
                </c:pt>
                <c:pt idx="2523">
                  <c:v>-0.261737</c:v>
                </c:pt>
                <c:pt idx="2524">
                  <c:v>-0.26955899999999999</c:v>
                </c:pt>
                <c:pt idx="2525">
                  <c:v>-0.26955899999999999</c:v>
                </c:pt>
                <c:pt idx="2526">
                  <c:v>-0.26955899999999999</c:v>
                </c:pt>
                <c:pt idx="2527">
                  <c:v>-0.26955899999999999</c:v>
                </c:pt>
                <c:pt idx="2528">
                  <c:v>-0.26955899999999999</c:v>
                </c:pt>
                <c:pt idx="2529">
                  <c:v>-0.27582400000000001</c:v>
                </c:pt>
                <c:pt idx="2530">
                  <c:v>-0.27582400000000001</c:v>
                </c:pt>
                <c:pt idx="2531">
                  <c:v>-0.27582400000000001</c:v>
                </c:pt>
                <c:pt idx="2532">
                  <c:v>-0.27582400000000001</c:v>
                </c:pt>
                <c:pt idx="2533">
                  <c:v>-0.28722700000000001</c:v>
                </c:pt>
                <c:pt idx="2534">
                  <c:v>-0.28722700000000001</c:v>
                </c:pt>
                <c:pt idx="2535">
                  <c:v>-0.28722700000000001</c:v>
                </c:pt>
                <c:pt idx="2536">
                  <c:v>-0.28722700000000001</c:v>
                </c:pt>
                <c:pt idx="2537">
                  <c:v>-0.29227500000000001</c:v>
                </c:pt>
                <c:pt idx="2538">
                  <c:v>-0.29227500000000001</c:v>
                </c:pt>
                <c:pt idx="2539">
                  <c:v>-0.29227500000000001</c:v>
                </c:pt>
                <c:pt idx="2540">
                  <c:v>-0.29227500000000001</c:v>
                </c:pt>
                <c:pt idx="2541">
                  <c:v>-0.29356399999999999</c:v>
                </c:pt>
                <c:pt idx="2542">
                  <c:v>-0.29356399999999999</c:v>
                </c:pt>
                <c:pt idx="2543">
                  <c:v>-0.29356399999999999</c:v>
                </c:pt>
                <c:pt idx="2544">
                  <c:v>-0.29356399999999999</c:v>
                </c:pt>
                <c:pt idx="2545">
                  <c:v>-0.29356399999999999</c:v>
                </c:pt>
                <c:pt idx="2546">
                  <c:v>-0.30013400000000001</c:v>
                </c:pt>
                <c:pt idx="2547">
                  <c:v>-0.30013400000000001</c:v>
                </c:pt>
                <c:pt idx="2548">
                  <c:v>-0.30013400000000001</c:v>
                </c:pt>
                <c:pt idx="2549">
                  <c:v>-0.30013400000000001</c:v>
                </c:pt>
                <c:pt idx="2550">
                  <c:v>-0.31189800000000001</c:v>
                </c:pt>
                <c:pt idx="2551">
                  <c:v>-0.31189800000000001</c:v>
                </c:pt>
                <c:pt idx="2552">
                  <c:v>-0.31189800000000001</c:v>
                </c:pt>
                <c:pt idx="2553">
                  <c:v>-0.31189800000000001</c:v>
                </c:pt>
                <c:pt idx="2554">
                  <c:v>-0.32418000000000002</c:v>
                </c:pt>
                <c:pt idx="2555">
                  <c:v>-0.32418000000000002</c:v>
                </c:pt>
                <c:pt idx="2556">
                  <c:v>-0.32418000000000002</c:v>
                </c:pt>
                <c:pt idx="2557">
                  <c:v>-0.32418000000000002</c:v>
                </c:pt>
                <c:pt idx="2558">
                  <c:v>-0.33159499999999997</c:v>
                </c:pt>
                <c:pt idx="2559">
                  <c:v>-0.33159499999999997</c:v>
                </c:pt>
                <c:pt idx="2560">
                  <c:v>-0.33159499999999997</c:v>
                </c:pt>
                <c:pt idx="2561">
                  <c:v>-0.33159499999999997</c:v>
                </c:pt>
                <c:pt idx="2562">
                  <c:v>-0.33159499999999997</c:v>
                </c:pt>
                <c:pt idx="2563">
                  <c:v>-0.33324300000000001</c:v>
                </c:pt>
                <c:pt idx="2564">
                  <c:v>-0.33324300000000001</c:v>
                </c:pt>
                <c:pt idx="2565">
                  <c:v>-0.33324300000000001</c:v>
                </c:pt>
                <c:pt idx="2566">
                  <c:v>-0.33324300000000001</c:v>
                </c:pt>
                <c:pt idx="2567">
                  <c:v>-0.33813700000000002</c:v>
                </c:pt>
                <c:pt idx="2568">
                  <c:v>-0.33813700000000002</c:v>
                </c:pt>
                <c:pt idx="2569">
                  <c:v>-0.33813700000000002</c:v>
                </c:pt>
                <c:pt idx="2570">
                  <c:v>-0.33813700000000002</c:v>
                </c:pt>
                <c:pt idx="2571">
                  <c:v>-0.33813700000000002</c:v>
                </c:pt>
                <c:pt idx="2572">
                  <c:v>-0.34421600000000002</c:v>
                </c:pt>
                <c:pt idx="2573">
                  <c:v>-0.34421600000000002</c:v>
                </c:pt>
                <c:pt idx="2574">
                  <c:v>-0.34421600000000002</c:v>
                </c:pt>
                <c:pt idx="2575">
                  <c:v>-0.35784500000000002</c:v>
                </c:pt>
                <c:pt idx="2576">
                  <c:v>-0.35784500000000002</c:v>
                </c:pt>
                <c:pt idx="2577">
                  <c:v>-0.35784500000000002</c:v>
                </c:pt>
                <c:pt idx="2578">
                  <c:v>-0.35784500000000002</c:v>
                </c:pt>
                <c:pt idx="2579">
                  <c:v>-0.35784500000000002</c:v>
                </c:pt>
                <c:pt idx="2580">
                  <c:v>-0.36443300000000001</c:v>
                </c:pt>
                <c:pt idx="2581">
                  <c:v>-0.36443300000000001</c:v>
                </c:pt>
                <c:pt idx="2582">
                  <c:v>-0.36443300000000001</c:v>
                </c:pt>
                <c:pt idx="2583">
                  <c:v>-0.36443300000000001</c:v>
                </c:pt>
                <c:pt idx="2584">
                  <c:v>-0.37018099999999998</c:v>
                </c:pt>
                <c:pt idx="2585">
                  <c:v>-0.37018099999999998</c:v>
                </c:pt>
                <c:pt idx="2586">
                  <c:v>-0.37018099999999998</c:v>
                </c:pt>
                <c:pt idx="2587">
                  <c:v>-0.37018099999999998</c:v>
                </c:pt>
                <c:pt idx="2588">
                  <c:v>-0.375747</c:v>
                </c:pt>
                <c:pt idx="2589">
                  <c:v>-0.375747</c:v>
                </c:pt>
                <c:pt idx="2590">
                  <c:v>-0.375747</c:v>
                </c:pt>
                <c:pt idx="2591">
                  <c:v>-0.375747</c:v>
                </c:pt>
                <c:pt idx="2592">
                  <c:v>-0.375747</c:v>
                </c:pt>
                <c:pt idx="2593">
                  <c:v>-0.382046</c:v>
                </c:pt>
                <c:pt idx="2594">
                  <c:v>-0.382046</c:v>
                </c:pt>
                <c:pt idx="2595">
                  <c:v>-0.382046</c:v>
                </c:pt>
                <c:pt idx="2596">
                  <c:v>-0.382046</c:v>
                </c:pt>
                <c:pt idx="2597">
                  <c:v>-0.38808199999999998</c:v>
                </c:pt>
                <c:pt idx="2598">
                  <c:v>-0.38808199999999998</c:v>
                </c:pt>
                <c:pt idx="2599">
                  <c:v>-0.38808199999999998</c:v>
                </c:pt>
                <c:pt idx="2600">
                  <c:v>-0.38808199999999998</c:v>
                </c:pt>
                <c:pt idx="2601">
                  <c:v>-0.38808199999999998</c:v>
                </c:pt>
                <c:pt idx="2602">
                  <c:v>-0.38827</c:v>
                </c:pt>
                <c:pt idx="2603">
                  <c:v>-0.38827</c:v>
                </c:pt>
                <c:pt idx="2604">
                  <c:v>-0.38827</c:v>
                </c:pt>
                <c:pt idx="2605">
                  <c:v>-0.38827</c:v>
                </c:pt>
                <c:pt idx="2606">
                  <c:v>-0.39392899999999997</c:v>
                </c:pt>
                <c:pt idx="2607">
                  <c:v>-0.39392899999999997</c:v>
                </c:pt>
                <c:pt idx="2608">
                  <c:v>-0.39392899999999997</c:v>
                </c:pt>
                <c:pt idx="2609">
                  <c:v>-0.39392899999999997</c:v>
                </c:pt>
                <c:pt idx="2610">
                  <c:v>-0.39392899999999997</c:v>
                </c:pt>
                <c:pt idx="2611">
                  <c:v>-0.40002900000000002</c:v>
                </c:pt>
                <c:pt idx="2612">
                  <c:v>-0.40002900000000002</c:v>
                </c:pt>
                <c:pt idx="2613">
                  <c:v>-0.40002900000000002</c:v>
                </c:pt>
                <c:pt idx="2614">
                  <c:v>-0.411441</c:v>
                </c:pt>
                <c:pt idx="2615">
                  <c:v>-0.411441</c:v>
                </c:pt>
                <c:pt idx="2616">
                  <c:v>-0.411441</c:v>
                </c:pt>
                <c:pt idx="2617">
                  <c:v>-0.411441</c:v>
                </c:pt>
                <c:pt idx="2618">
                  <c:v>-0.411441</c:v>
                </c:pt>
                <c:pt idx="2619">
                  <c:v>-0.41691099999999998</c:v>
                </c:pt>
                <c:pt idx="2620">
                  <c:v>-0.41691099999999998</c:v>
                </c:pt>
                <c:pt idx="2621">
                  <c:v>-0.41691099999999998</c:v>
                </c:pt>
                <c:pt idx="2622">
                  <c:v>-0.41691099999999998</c:v>
                </c:pt>
                <c:pt idx="2623">
                  <c:v>-0.42181800000000003</c:v>
                </c:pt>
                <c:pt idx="2624">
                  <c:v>-0.42181800000000003</c:v>
                </c:pt>
                <c:pt idx="2625">
                  <c:v>-0.42181800000000003</c:v>
                </c:pt>
                <c:pt idx="2626">
                  <c:v>-0.42181800000000003</c:v>
                </c:pt>
                <c:pt idx="2627">
                  <c:v>-0.42181800000000003</c:v>
                </c:pt>
                <c:pt idx="2628">
                  <c:v>-0.42637199999999997</c:v>
                </c:pt>
                <c:pt idx="2629">
                  <c:v>-0.42637199999999997</c:v>
                </c:pt>
                <c:pt idx="2630">
                  <c:v>-0.42637199999999997</c:v>
                </c:pt>
                <c:pt idx="2631">
                  <c:v>-0.431253</c:v>
                </c:pt>
                <c:pt idx="2632">
                  <c:v>-0.431253</c:v>
                </c:pt>
                <c:pt idx="2633">
                  <c:v>-0.431253</c:v>
                </c:pt>
                <c:pt idx="2634">
                  <c:v>-0.431253</c:v>
                </c:pt>
                <c:pt idx="2635">
                  <c:v>-0.431253</c:v>
                </c:pt>
                <c:pt idx="2636">
                  <c:v>-0.43534200000000001</c:v>
                </c:pt>
                <c:pt idx="2637">
                  <c:v>-0.43534200000000001</c:v>
                </c:pt>
                <c:pt idx="2638">
                  <c:v>-0.43534200000000001</c:v>
                </c:pt>
                <c:pt idx="2639">
                  <c:v>-0.43534200000000001</c:v>
                </c:pt>
                <c:pt idx="2640">
                  <c:v>-0.439392</c:v>
                </c:pt>
                <c:pt idx="2641">
                  <c:v>-0.439392</c:v>
                </c:pt>
                <c:pt idx="2642">
                  <c:v>-0.439392</c:v>
                </c:pt>
                <c:pt idx="2643">
                  <c:v>-0.439392</c:v>
                </c:pt>
                <c:pt idx="2644">
                  <c:v>-0.439392</c:v>
                </c:pt>
                <c:pt idx="2645">
                  <c:v>-0.43996400000000002</c:v>
                </c:pt>
                <c:pt idx="2646">
                  <c:v>-0.43996400000000002</c:v>
                </c:pt>
                <c:pt idx="2647">
                  <c:v>-0.43996400000000002</c:v>
                </c:pt>
                <c:pt idx="2648">
                  <c:v>-0.43996400000000002</c:v>
                </c:pt>
                <c:pt idx="2649">
                  <c:v>-0.44244600000000001</c:v>
                </c:pt>
                <c:pt idx="2650">
                  <c:v>-0.44244600000000001</c:v>
                </c:pt>
                <c:pt idx="2651">
                  <c:v>-0.44244600000000001</c:v>
                </c:pt>
                <c:pt idx="2652">
                  <c:v>-0.44244600000000001</c:v>
                </c:pt>
                <c:pt idx="2653">
                  <c:v>-0.446382</c:v>
                </c:pt>
                <c:pt idx="2654">
                  <c:v>-0.446382</c:v>
                </c:pt>
                <c:pt idx="2655">
                  <c:v>-0.446382</c:v>
                </c:pt>
                <c:pt idx="2656">
                  <c:v>-0.446382</c:v>
                </c:pt>
                <c:pt idx="2657">
                  <c:v>-0.44931500000000002</c:v>
                </c:pt>
                <c:pt idx="2658">
                  <c:v>-0.44931500000000002</c:v>
                </c:pt>
                <c:pt idx="2659">
                  <c:v>-0.44931500000000002</c:v>
                </c:pt>
                <c:pt idx="2660">
                  <c:v>-0.44931500000000002</c:v>
                </c:pt>
                <c:pt idx="2661">
                  <c:v>-0.44931500000000002</c:v>
                </c:pt>
                <c:pt idx="2662">
                  <c:v>-0.45857300000000001</c:v>
                </c:pt>
                <c:pt idx="2663">
                  <c:v>-0.45857300000000001</c:v>
                </c:pt>
                <c:pt idx="2664">
                  <c:v>-0.45857300000000001</c:v>
                </c:pt>
                <c:pt idx="2665">
                  <c:v>-0.45857300000000001</c:v>
                </c:pt>
                <c:pt idx="2666">
                  <c:v>-0.461731</c:v>
                </c:pt>
                <c:pt idx="2667">
                  <c:v>-0.461731</c:v>
                </c:pt>
                <c:pt idx="2668">
                  <c:v>-0.461731</c:v>
                </c:pt>
                <c:pt idx="2669">
                  <c:v>-0.461731</c:v>
                </c:pt>
                <c:pt idx="2670">
                  <c:v>-0.461731</c:v>
                </c:pt>
                <c:pt idx="2671">
                  <c:v>-0.46363599999999999</c:v>
                </c:pt>
                <c:pt idx="2672">
                  <c:v>-0.46363599999999999</c:v>
                </c:pt>
                <c:pt idx="2673">
                  <c:v>-0.46363599999999999</c:v>
                </c:pt>
                <c:pt idx="2674">
                  <c:v>-0.46363599999999999</c:v>
                </c:pt>
                <c:pt idx="2675">
                  <c:v>-0.464839</c:v>
                </c:pt>
                <c:pt idx="2676">
                  <c:v>-0.464839</c:v>
                </c:pt>
                <c:pt idx="2677">
                  <c:v>-0.464839</c:v>
                </c:pt>
                <c:pt idx="2678">
                  <c:v>-0.464839</c:v>
                </c:pt>
                <c:pt idx="2679">
                  <c:v>-0.46701700000000002</c:v>
                </c:pt>
                <c:pt idx="2680">
                  <c:v>-0.46701700000000002</c:v>
                </c:pt>
                <c:pt idx="2681">
                  <c:v>-0.46701700000000002</c:v>
                </c:pt>
                <c:pt idx="2682">
                  <c:v>-0.46701700000000002</c:v>
                </c:pt>
                <c:pt idx="2683">
                  <c:v>-0.46898899999999999</c:v>
                </c:pt>
                <c:pt idx="2684">
                  <c:v>-0.46898899999999999</c:v>
                </c:pt>
                <c:pt idx="2685">
                  <c:v>-0.46898899999999999</c:v>
                </c:pt>
                <c:pt idx="2686">
                  <c:v>-0.46898899999999999</c:v>
                </c:pt>
                <c:pt idx="2687">
                  <c:v>-0.46898899999999999</c:v>
                </c:pt>
                <c:pt idx="2688">
                  <c:v>-0.46913300000000002</c:v>
                </c:pt>
                <c:pt idx="2689">
                  <c:v>-0.46913300000000002</c:v>
                </c:pt>
                <c:pt idx="2690">
                  <c:v>-0.46913300000000002</c:v>
                </c:pt>
                <c:pt idx="2691">
                  <c:v>-0.46913300000000002</c:v>
                </c:pt>
                <c:pt idx="2692">
                  <c:v>-0.46913300000000002</c:v>
                </c:pt>
                <c:pt idx="2693">
                  <c:v>-0.46913300000000002</c:v>
                </c:pt>
                <c:pt idx="2694">
                  <c:v>-0.46913300000000002</c:v>
                </c:pt>
                <c:pt idx="2695">
                  <c:v>-0.46913300000000002</c:v>
                </c:pt>
                <c:pt idx="2696">
                  <c:v>-0.46831099999999998</c:v>
                </c:pt>
                <c:pt idx="2697">
                  <c:v>-0.46831099999999998</c:v>
                </c:pt>
                <c:pt idx="2698">
                  <c:v>-0.46831099999999998</c:v>
                </c:pt>
                <c:pt idx="2699">
                  <c:v>-0.46831099999999998</c:v>
                </c:pt>
                <c:pt idx="2700">
                  <c:v>-0.46781</c:v>
                </c:pt>
                <c:pt idx="2701">
                  <c:v>-0.46781</c:v>
                </c:pt>
                <c:pt idx="2702">
                  <c:v>-0.46781</c:v>
                </c:pt>
                <c:pt idx="2703">
                  <c:v>-0.46781</c:v>
                </c:pt>
                <c:pt idx="2704">
                  <c:v>-0.46781</c:v>
                </c:pt>
                <c:pt idx="2705">
                  <c:v>-0.46775699999999998</c:v>
                </c:pt>
                <c:pt idx="2706">
                  <c:v>-0.46775699999999998</c:v>
                </c:pt>
                <c:pt idx="2707">
                  <c:v>-0.46775699999999998</c:v>
                </c:pt>
                <c:pt idx="2708">
                  <c:v>-0.46775699999999998</c:v>
                </c:pt>
                <c:pt idx="2709">
                  <c:v>-0.46577600000000002</c:v>
                </c:pt>
                <c:pt idx="2710">
                  <c:v>-0.46577600000000002</c:v>
                </c:pt>
                <c:pt idx="2711">
                  <c:v>-0.46577600000000002</c:v>
                </c:pt>
                <c:pt idx="2712">
                  <c:v>-0.46577600000000002</c:v>
                </c:pt>
                <c:pt idx="2713">
                  <c:v>-0.46445900000000001</c:v>
                </c:pt>
                <c:pt idx="2714">
                  <c:v>-0.46445900000000001</c:v>
                </c:pt>
                <c:pt idx="2715">
                  <c:v>-0.46445900000000001</c:v>
                </c:pt>
                <c:pt idx="2716">
                  <c:v>-0.46445900000000001</c:v>
                </c:pt>
                <c:pt idx="2717">
                  <c:v>-0.46445900000000001</c:v>
                </c:pt>
                <c:pt idx="2718">
                  <c:v>-0.46284799999999998</c:v>
                </c:pt>
                <c:pt idx="2719">
                  <c:v>-0.46284799999999998</c:v>
                </c:pt>
                <c:pt idx="2720">
                  <c:v>-0.46284799999999998</c:v>
                </c:pt>
                <c:pt idx="2721">
                  <c:v>-0.46284799999999998</c:v>
                </c:pt>
                <c:pt idx="2722">
                  <c:v>-0.45899899999999999</c:v>
                </c:pt>
                <c:pt idx="2723">
                  <c:v>-0.45899899999999999</c:v>
                </c:pt>
                <c:pt idx="2724">
                  <c:v>-0.45899899999999999</c:v>
                </c:pt>
                <c:pt idx="2725">
                  <c:v>-0.45899899999999999</c:v>
                </c:pt>
                <c:pt idx="2726">
                  <c:v>-0.45617999999999997</c:v>
                </c:pt>
                <c:pt idx="2727">
                  <c:v>-0.45617999999999997</c:v>
                </c:pt>
                <c:pt idx="2728">
                  <c:v>-0.45617999999999997</c:v>
                </c:pt>
                <c:pt idx="2729">
                  <c:v>-0.45617999999999997</c:v>
                </c:pt>
                <c:pt idx="2730">
                  <c:v>-0.45617999999999997</c:v>
                </c:pt>
                <c:pt idx="2731">
                  <c:v>-0.45357799999999998</c:v>
                </c:pt>
                <c:pt idx="2732">
                  <c:v>-0.45357799999999998</c:v>
                </c:pt>
                <c:pt idx="2733">
                  <c:v>-0.45357799999999998</c:v>
                </c:pt>
                <c:pt idx="2734">
                  <c:v>-0.45357799999999998</c:v>
                </c:pt>
                <c:pt idx="2735">
                  <c:v>-0.45014799999999999</c:v>
                </c:pt>
                <c:pt idx="2736">
                  <c:v>-0.45014799999999999</c:v>
                </c:pt>
                <c:pt idx="2737">
                  <c:v>-0.45014799999999999</c:v>
                </c:pt>
                <c:pt idx="2738">
                  <c:v>-0.45014799999999999</c:v>
                </c:pt>
                <c:pt idx="2739">
                  <c:v>-0.443469</c:v>
                </c:pt>
                <c:pt idx="2740">
                  <c:v>-0.443469</c:v>
                </c:pt>
                <c:pt idx="2741">
                  <c:v>-0.443469</c:v>
                </c:pt>
                <c:pt idx="2742">
                  <c:v>-0.443469</c:v>
                </c:pt>
                <c:pt idx="2743">
                  <c:v>-0.443469</c:v>
                </c:pt>
                <c:pt idx="2744">
                  <c:v>-0.43925799999999998</c:v>
                </c:pt>
                <c:pt idx="2745">
                  <c:v>-0.43925799999999998</c:v>
                </c:pt>
                <c:pt idx="2746">
                  <c:v>-0.43925799999999998</c:v>
                </c:pt>
                <c:pt idx="2747">
                  <c:v>-0.43571700000000002</c:v>
                </c:pt>
                <c:pt idx="2748">
                  <c:v>-0.43571700000000002</c:v>
                </c:pt>
                <c:pt idx="2749">
                  <c:v>-0.43571700000000002</c:v>
                </c:pt>
                <c:pt idx="2750">
                  <c:v>-0.43571700000000002</c:v>
                </c:pt>
                <c:pt idx="2751">
                  <c:v>-0.43571700000000002</c:v>
                </c:pt>
                <c:pt idx="2752">
                  <c:v>-0.43093999999999999</c:v>
                </c:pt>
                <c:pt idx="2753">
                  <c:v>-0.43093999999999999</c:v>
                </c:pt>
                <c:pt idx="2754">
                  <c:v>-0.43093999999999999</c:v>
                </c:pt>
                <c:pt idx="2755">
                  <c:v>-0.43093999999999999</c:v>
                </c:pt>
                <c:pt idx="2756">
                  <c:v>-0.42214800000000002</c:v>
                </c:pt>
                <c:pt idx="2757">
                  <c:v>-0.42214800000000002</c:v>
                </c:pt>
                <c:pt idx="2758">
                  <c:v>-0.42214800000000002</c:v>
                </c:pt>
                <c:pt idx="2759">
                  <c:v>-0.416684</c:v>
                </c:pt>
                <c:pt idx="2760">
                  <c:v>-0.416684</c:v>
                </c:pt>
                <c:pt idx="2761">
                  <c:v>-0.416684</c:v>
                </c:pt>
                <c:pt idx="2762">
                  <c:v>-0.416684</c:v>
                </c:pt>
                <c:pt idx="2763">
                  <c:v>-0.416684</c:v>
                </c:pt>
                <c:pt idx="2764">
                  <c:v>-0.41156999999999999</c:v>
                </c:pt>
                <c:pt idx="2765">
                  <c:v>-0.41156999999999999</c:v>
                </c:pt>
                <c:pt idx="2766">
                  <c:v>-0.41156999999999999</c:v>
                </c:pt>
                <c:pt idx="2767">
                  <c:v>-0.41156999999999999</c:v>
                </c:pt>
                <c:pt idx="2768">
                  <c:v>-0.40485700000000002</c:v>
                </c:pt>
                <c:pt idx="2769">
                  <c:v>-0.40485700000000002</c:v>
                </c:pt>
                <c:pt idx="2770">
                  <c:v>-0.40485700000000002</c:v>
                </c:pt>
                <c:pt idx="2771">
                  <c:v>-0.40485700000000002</c:v>
                </c:pt>
                <c:pt idx="2772">
                  <c:v>-0.39466899999999999</c:v>
                </c:pt>
                <c:pt idx="2773">
                  <c:v>-0.39466899999999999</c:v>
                </c:pt>
                <c:pt idx="2774">
                  <c:v>-0.39466899999999999</c:v>
                </c:pt>
                <c:pt idx="2775">
                  <c:v>-0.39466899999999999</c:v>
                </c:pt>
                <c:pt idx="2776">
                  <c:v>-0.39466899999999999</c:v>
                </c:pt>
                <c:pt idx="2777">
                  <c:v>-0.38499</c:v>
                </c:pt>
                <c:pt idx="2778">
                  <c:v>-0.38499</c:v>
                </c:pt>
                <c:pt idx="2779">
                  <c:v>-0.38499</c:v>
                </c:pt>
                <c:pt idx="2780">
                  <c:v>-0.38499</c:v>
                </c:pt>
                <c:pt idx="2781">
                  <c:v>-0.377639</c:v>
                </c:pt>
                <c:pt idx="2782">
                  <c:v>-0.377639</c:v>
                </c:pt>
                <c:pt idx="2783">
                  <c:v>-0.377639</c:v>
                </c:pt>
                <c:pt idx="2784">
                  <c:v>-0.377639</c:v>
                </c:pt>
                <c:pt idx="2785">
                  <c:v>-0.367591</c:v>
                </c:pt>
                <c:pt idx="2786">
                  <c:v>-0.367591</c:v>
                </c:pt>
                <c:pt idx="2787">
                  <c:v>-0.367591</c:v>
                </c:pt>
                <c:pt idx="2788">
                  <c:v>-0.367591</c:v>
                </c:pt>
                <c:pt idx="2789">
                  <c:v>-0.367591</c:v>
                </c:pt>
                <c:pt idx="2790">
                  <c:v>-0.35807499999999998</c:v>
                </c:pt>
                <c:pt idx="2791">
                  <c:v>-0.35807499999999998</c:v>
                </c:pt>
                <c:pt idx="2792">
                  <c:v>-0.35807499999999998</c:v>
                </c:pt>
                <c:pt idx="2793">
                  <c:v>-0.35807499999999998</c:v>
                </c:pt>
                <c:pt idx="2794">
                  <c:v>-0.34753699999999998</c:v>
                </c:pt>
                <c:pt idx="2795">
                  <c:v>-0.34753699999999998</c:v>
                </c:pt>
                <c:pt idx="2796">
                  <c:v>-0.34753699999999998</c:v>
                </c:pt>
                <c:pt idx="2797">
                  <c:v>-0.34753699999999998</c:v>
                </c:pt>
                <c:pt idx="2798">
                  <c:v>-0.34753699999999998</c:v>
                </c:pt>
                <c:pt idx="2799">
                  <c:v>-0.33945999999999998</c:v>
                </c:pt>
                <c:pt idx="2800">
                  <c:v>-0.33945999999999998</c:v>
                </c:pt>
                <c:pt idx="2801">
                  <c:v>-0.33945999999999998</c:v>
                </c:pt>
                <c:pt idx="2802">
                  <c:v>-0.32980799999999999</c:v>
                </c:pt>
                <c:pt idx="2803">
                  <c:v>-0.32980799999999999</c:v>
                </c:pt>
                <c:pt idx="2804">
                  <c:v>-0.32980799999999999</c:v>
                </c:pt>
                <c:pt idx="2805">
                  <c:v>-0.32980799999999999</c:v>
                </c:pt>
                <c:pt idx="2806">
                  <c:v>-0.32980799999999999</c:v>
                </c:pt>
                <c:pt idx="2807">
                  <c:v>-0.31782500000000002</c:v>
                </c:pt>
                <c:pt idx="2808">
                  <c:v>-0.31782500000000002</c:v>
                </c:pt>
                <c:pt idx="2809">
                  <c:v>-0.31782500000000002</c:v>
                </c:pt>
                <c:pt idx="2810">
                  <c:v>-0.31782500000000002</c:v>
                </c:pt>
                <c:pt idx="2811">
                  <c:v>-0.30949399999999999</c:v>
                </c:pt>
                <c:pt idx="2812">
                  <c:v>-0.30949399999999999</c:v>
                </c:pt>
                <c:pt idx="2813">
                  <c:v>-0.30949399999999999</c:v>
                </c:pt>
                <c:pt idx="2814">
                  <c:v>-0.30949399999999999</c:v>
                </c:pt>
                <c:pt idx="2815">
                  <c:v>-0.30949399999999999</c:v>
                </c:pt>
                <c:pt idx="2816">
                  <c:v>-0.300537</c:v>
                </c:pt>
                <c:pt idx="2817">
                  <c:v>-0.300537</c:v>
                </c:pt>
                <c:pt idx="2818">
                  <c:v>-0.300537</c:v>
                </c:pt>
                <c:pt idx="2819">
                  <c:v>-0.300537</c:v>
                </c:pt>
                <c:pt idx="2820">
                  <c:v>-0.28864200000000001</c:v>
                </c:pt>
                <c:pt idx="2821">
                  <c:v>-0.28864200000000001</c:v>
                </c:pt>
                <c:pt idx="2822">
                  <c:v>-0.28864200000000001</c:v>
                </c:pt>
                <c:pt idx="2823">
                  <c:v>-0.28864200000000001</c:v>
                </c:pt>
                <c:pt idx="2824">
                  <c:v>-0.27904400000000001</c:v>
                </c:pt>
                <c:pt idx="2825">
                  <c:v>-0.27904400000000001</c:v>
                </c:pt>
                <c:pt idx="2826">
                  <c:v>-0.27904400000000001</c:v>
                </c:pt>
                <c:pt idx="2827">
                  <c:v>-0.27904400000000001</c:v>
                </c:pt>
                <c:pt idx="2828">
                  <c:v>-0.27003500000000003</c:v>
                </c:pt>
                <c:pt idx="2829">
                  <c:v>-0.27003500000000003</c:v>
                </c:pt>
                <c:pt idx="2830">
                  <c:v>-0.27003500000000003</c:v>
                </c:pt>
                <c:pt idx="2831">
                  <c:v>-0.27003500000000003</c:v>
                </c:pt>
                <c:pt idx="2832">
                  <c:v>-0.27003500000000003</c:v>
                </c:pt>
                <c:pt idx="2833">
                  <c:v>-0.26331500000000002</c:v>
                </c:pt>
                <c:pt idx="2834">
                  <c:v>-0.26331500000000002</c:v>
                </c:pt>
                <c:pt idx="2835">
                  <c:v>-0.26331500000000002</c:v>
                </c:pt>
                <c:pt idx="2836">
                  <c:v>-0.26331500000000002</c:v>
                </c:pt>
                <c:pt idx="2837">
                  <c:v>-0.25309100000000001</c:v>
                </c:pt>
                <c:pt idx="2838">
                  <c:v>-0.25309100000000001</c:v>
                </c:pt>
                <c:pt idx="2839">
                  <c:v>-0.25309100000000001</c:v>
                </c:pt>
                <c:pt idx="2840">
                  <c:v>-0.25309100000000001</c:v>
                </c:pt>
                <c:pt idx="2841">
                  <c:v>-0.24542900000000001</c:v>
                </c:pt>
                <c:pt idx="2842">
                  <c:v>-0.24542900000000001</c:v>
                </c:pt>
                <c:pt idx="2843">
                  <c:v>-0.24542900000000001</c:v>
                </c:pt>
                <c:pt idx="2844">
                  <c:v>-0.24542900000000001</c:v>
                </c:pt>
                <c:pt idx="2845">
                  <c:v>-0.24542900000000001</c:v>
                </c:pt>
                <c:pt idx="2846">
                  <c:v>-0.23799899999999999</c:v>
                </c:pt>
                <c:pt idx="2847">
                  <c:v>-0.23799899999999999</c:v>
                </c:pt>
                <c:pt idx="2848">
                  <c:v>-0.23799899999999999</c:v>
                </c:pt>
                <c:pt idx="2849">
                  <c:v>-0.23799899999999999</c:v>
                </c:pt>
                <c:pt idx="2850">
                  <c:v>-0.230439</c:v>
                </c:pt>
                <c:pt idx="2851">
                  <c:v>-0.230439</c:v>
                </c:pt>
                <c:pt idx="2852">
                  <c:v>-0.230439</c:v>
                </c:pt>
                <c:pt idx="2853">
                  <c:v>-0.230439</c:v>
                </c:pt>
                <c:pt idx="2854">
                  <c:v>-0.21974199999999999</c:v>
                </c:pt>
                <c:pt idx="2855">
                  <c:v>-0.21974199999999999</c:v>
                </c:pt>
                <c:pt idx="2856">
                  <c:v>-0.21974199999999999</c:v>
                </c:pt>
                <c:pt idx="2857">
                  <c:v>-0.21974199999999999</c:v>
                </c:pt>
                <c:pt idx="2858">
                  <c:v>-0.21974199999999999</c:v>
                </c:pt>
                <c:pt idx="2859">
                  <c:v>-0.207259</c:v>
                </c:pt>
                <c:pt idx="2860">
                  <c:v>-0.207259</c:v>
                </c:pt>
                <c:pt idx="2861">
                  <c:v>-0.207259</c:v>
                </c:pt>
                <c:pt idx="2862">
                  <c:v>-0.207259</c:v>
                </c:pt>
                <c:pt idx="2863">
                  <c:v>-0.19869000000000001</c:v>
                </c:pt>
                <c:pt idx="2864">
                  <c:v>-0.19869000000000001</c:v>
                </c:pt>
                <c:pt idx="2865">
                  <c:v>-0.19869000000000001</c:v>
                </c:pt>
                <c:pt idx="2866">
                  <c:v>-0.19869000000000001</c:v>
                </c:pt>
                <c:pt idx="2867">
                  <c:v>-0.19080900000000001</c:v>
                </c:pt>
                <c:pt idx="2868">
                  <c:v>-0.19080900000000001</c:v>
                </c:pt>
                <c:pt idx="2869">
                  <c:v>-0.19080900000000001</c:v>
                </c:pt>
                <c:pt idx="2870">
                  <c:v>-0.19080900000000001</c:v>
                </c:pt>
                <c:pt idx="2871">
                  <c:v>-0.183173</c:v>
                </c:pt>
                <c:pt idx="2872">
                  <c:v>-0.183173</c:v>
                </c:pt>
                <c:pt idx="2873">
                  <c:v>-0.183173</c:v>
                </c:pt>
                <c:pt idx="2874">
                  <c:v>-0.183173</c:v>
                </c:pt>
                <c:pt idx="2875">
                  <c:v>-0.183173</c:v>
                </c:pt>
                <c:pt idx="2876">
                  <c:v>-0.174683</c:v>
                </c:pt>
                <c:pt idx="2877">
                  <c:v>-0.174683</c:v>
                </c:pt>
                <c:pt idx="2878">
                  <c:v>-0.174683</c:v>
                </c:pt>
                <c:pt idx="2879">
                  <c:v>-0.174683</c:v>
                </c:pt>
                <c:pt idx="2880">
                  <c:v>-0.15597900000000001</c:v>
                </c:pt>
                <c:pt idx="2881">
                  <c:v>-0.15597900000000001</c:v>
                </c:pt>
                <c:pt idx="2882">
                  <c:v>-0.15597900000000001</c:v>
                </c:pt>
                <c:pt idx="2883">
                  <c:v>-0.15597900000000001</c:v>
                </c:pt>
                <c:pt idx="2884">
                  <c:v>-0.152921</c:v>
                </c:pt>
                <c:pt idx="2885">
                  <c:v>-0.152921</c:v>
                </c:pt>
                <c:pt idx="2886">
                  <c:v>-0.152921</c:v>
                </c:pt>
                <c:pt idx="2887">
                  <c:v>-0.152921</c:v>
                </c:pt>
                <c:pt idx="2888">
                  <c:v>-0.152921</c:v>
                </c:pt>
                <c:pt idx="2889">
                  <c:v>-0.148643</c:v>
                </c:pt>
                <c:pt idx="2890">
                  <c:v>-0.148643</c:v>
                </c:pt>
                <c:pt idx="2891">
                  <c:v>-0.148643</c:v>
                </c:pt>
                <c:pt idx="2892">
                  <c:v>-0.148643</c:v>
                </c:pt>
                <c:pt idx="2893">
                  <c:v>-0.14347799999999999</c:v>
                </c:pt>
                <c:pt idx="2894">
                  <c:v>-0.14347799999999999</c:v>
                </c:pt>
                <c:pt idx="2895">
                  <c:v>-0.14347799999999999</c:v>
                </c:pt>
                <c:pt idx="2896">
                  <c:v>-0.14347799999999999</c:v>
                </c:pt>
                <c:pt idx="2897">
                  <c:v>-0.134189</c:v>
                </c:pt>
                <c:pt idx="2898">
                  <c:v>-0.134189</c:v>
                </c:pt>
                <c:pt idx="2899">
                  <c:v>-0.134189</c:v>
                </c:pt>
                <c:pt idx="2900">
                  <c:v>-0.134189</c:v>
                </c:pt>
                <c:pt idx="2901">
                  <c:v>-0.134189</c:v>
                </c:pt>
                <c:pt idx="2902">
                  <c:v>-0.125745</c:v>
                </c:pt>
                <c:pt idx="2903">
                  <c:v>-0.125745</c:v>
                </c:pt>
                <c:pt idx="2904">
                  <c:v>-0.125745</c:v>
                </c:pt>
                <c:pt idx="2905">
                  <c:v>-0.125745</c:v>
                </c:pt>
                <c:pt idx="2906">
                  <c:v>-0.119226</c:v>
                </c:pt>
                <c:pt idx="2907">
                  <c:v>-0.119226</c:v>
                </c:pt>
                <c:pt idx="2908">
                  <c:v>-0.119226</c:v>
                </c:pt>
                <c:pt idx="2909">
                  <c:v>-0.119226</c:v>
                </c:pt>
                <c:pt idx="2910">
                  <c:v>-0.10362200000000001</c:v>
                </c:pt>
                <c:pt idx="2911">
                  <c:v>-0.10362200000000001</c:v>
                </c:pt>
                <c:pt idx="2912">
                  <c:v>-0.10362200000000001</c:v>
                </c:pt>
                <c:pt idx="2913">
                  <c:v>-0.10362200000000001</c:v>
                </c:pt>
                <c:pt idx="2914">
                  <c:v>-9.6437400000000006E-2</c:v>
                </c:pt>
                <c:pt idx="2915">
                  <c:v>-9.6437400000000006E-2</c:v>
                </c:pt>
                <c:pt idx="2916">
                  <c:v>-9.6437400000000006E-2</c:v>
                </c:pt>
                <c:pt idx="2917">
                  <c:v>-9.6437400000000006E-2</c:v>
                </c:pt>
                <c:pt idx="2918">
                  <c:v>-9.6437400000000006E-2</c:v>
                </c:pt>
                <c:pt idx="2919">
                  <c:v>-8.9139999999999997E-2</c:v>
                </c:pt>
                <c:pt idx="2920">
                  <c:v>-8.9139999999999997E-2</c:v>
                </c:pt>
                <c:pt idx="2921">
                  <c:v>-8.9139999999999997E-2</c:v>
                </c:pt>
                <c:pt idx="2922">
                  <c:v>-8.9139999999999997E-2</c:v>
                </c:pt>
                <c:pt idx="2923">
                  <c:v>-8.4449899999999994E-2</c:v>
                </c:pt>
                <c:pt idx="2924">
                  <c:v>-8.4449899999999994E-2</c:v>
                </c:pt>
                <c:pt idx="2925">
                  <c:v>-8.4449899999999994E-2</c:v>
                </c:pt>
                <c:pt idx="2926">
                  <c:v>-8.4449899999999994E-2</c:v>
                </c:pt>
                <c:pt idx="2927">
                  <c:v>-7.98822E-2</c:v>
                </c:pt>
                <c:pt idx="2928">
                  <c:v>-7.98822E-2</c:v>
                </c:pt>
                <c:pt idx="2929">
                  <c:v>-7.98822E-2</c:v>
                </c:pt>
                <c:pt idx="2930">
                  <c:v>-7.98822E-2</c:v>
                </c:pt>
                <c:pt idx="2931">
                  <c:v>-7.98822E-2</c:v>
                </c:pt>
                <c:pt idx="2932">
                  <c:v>-6.5468200000000004E-2</c:v>
                </c:pt>
                <c:pt idx="2933">
                  <c:v>-6.5468200000000004E-2</c:v>
                </c:pt>
                <c:pt idx="2934">
                  <c:v>-6.5468200000000004E-2</c:v>
                </c:pt>
                <c:pt idx="2935">
                  <c:v>-5.9584600000000001E-2</c:v>
                </c:pt>
                <c:pt idx="2936">
                  <c:v>-5.9584600000000001E-2</c:v>
                </c:pt>
                <c:pt idx="2937">
                  <c:v>-5.9584600000000001E-2</c:v>
                </c:pt>
                <c:pt idx="2938">
                  <c:v>-5.9584600000000001E-2</c:v>
                </c:pt>
                <c:pt idx="2939">
                  <c:v>-5.9584600000000001E-2</c:v>
                </c:pt>
                <c:pt idx="2940">
                  <c:v>-5.5308900000000001E-2</c:v>
                </c:pt>
                <c:pt idx="2941">
                  <c:v>-5.5308900000000001E-2</c:v>
                </c:pt>
                <c:pt idx="2942">
                  <c:v>-5.5308900000000001E-2</c:v>
                </c:pt>
                <c:pt idx="2943">
                  <c:v>-5.5308900000000001E-2</c:v>
                </c:pt>
                <c:pt idx="2944">
                  <c:v>-5.5308900000000001E-2</c:v>
                </c:pt>
                <c:pt idx="2945">
                  <c:v>-5.0571600000000001E-2</c:v>
                </c:pt>
                <c:pt idx="2946">
                  <c:v>-5.0571600000000001E-2</c:v>
                </c:pt>
                <c:pt idx="2947">
                  <c:v>-5.0571600000000001E-2</c:v>
                </c:pt>
                <c:pt idx="2948">
                  <c:v>-4.6148099999999997E-2</c:v>
                </c:pt>
                <c:pt idx="2949">
                  <c:v>-4.6148099999999997E-2</c:v>
                </c:pt>
                <c:pt idx="2950">
                  <c:v>-4.6148099999999997E-2</c:v>
                </c:pt>
                <c:pt idx="2951">
                  <c:v>-4.6148099999999997E-2</c:v>
                </c:pt>
                <c:pt idx="2952">
                  <c:v>-4.6148099999999997E-2</c:v>
                </c:pt>
                <c:pt idx="2953">
                  <c:v>-4.0786700000000002E-2</c:v>
                </c:pt>
                <c:pt idx="2954">
                  <c:v>-4.0786700000000002E-2</c:v>
                </c:pt>
                <c:pt idx="2955">
                  <c:v>-4.0786700000000002E-2</c:v>
                </c:pt>
                <c:pt idx="2956">
                  <c:v>-4.0786700000000002E-2</c:v>
                </c:pt>
                <c:pt idx="2957">
                  <c:v>-4.0006100000000003E-2</c:v>
                </c:pt>
                <c:pt idx="2958">
                  <c:v>-4.0006100000000003E-2</c:v>
                </c:pt>
                <c:pt idx="2959">
                  <c:v>-4.0006100000000003E-2</c:v>
                </c:pt>
                <c:pt idx="2960">
                  <c:v>-4.0006100000000003E-2</c:v>
                </c:pt>
                <c:pt idx="2961">
                  <c:v>-4.0006100000000003E-2</c:v>
                </c:pt>
                <c:pt idx="2962">
                  <c:v>-3.6100800000000002E-2</c:v>
                </c:pt>
                <c:pt idx="2963">
                  <c:v>-3.6100800000000002E-2</c:v>
                </c:pt>
                <c:pt idx="2964">
                  <c:v>-3.6100800000000002E-2</c:v>
                </c:pt>
                <c:pt idx="2965">
                  <c:v>-3.6100800000000002E-2</c:v>
                </c:pt>
                <c:pt idx="2966">
                  <c:v>-3.1097099999999999E-2</c:v>
                </c:pt>
                <c:pt idx="2967">
                  <c:v>-3.1097099999999999E-2</c:v>
                </c:pt>
                <c:pt idx="2968">
                  <c:v>-3.1097099999999999E-2</c:v>
                </c:pt>
                <c:pt idx="2969">
                  <c:v>-3.1097099999999999E-2</c:v>
                </c:pt>
                <c:pt idx="2970">
                  <c:v>-3.1097099999999999E-2</c:v>
                </c:pt>
                <c:pt idx="2971">
                  <c:v>-2.6205300000000001E-2</c:v>
                </c:pt>
                <c:pt idx="2972">
                  <c:v>-2.6205300000000001E-2</c:v>
                </c:pt>
                <c:pt idx="2973">
                  <c:v>-2.6205300000000001E-2</c:v>
                </c:pt>
                <c:pt idx="2974">
                  <c:v>-2.6205300000000001E-2</c:v>
                </c:pt>
                <c:pt idx="2975">
                  <c:v>-1.2614500000000001E-2</c:v>
                </c:pt>
                <c:pt idx="2976">
                  <c:v>-1.2614500000000001E-2</c:v>
                </c:pt>
                <c:pt idx="2977">
                  <c:v>-1.2614500000000001E-2</c:v>
                </c:pt>
                <c:pt idx="2978">
                  <c:v>-1.2614500000000001E-2</c:v>
                </c:pt>
                <c:pt idx="2979">
                  <c:v>2.5053199999999998E-4</c:v>
                </c:pt>
                <c:pt idx="2980">
                  <c:v>2.5053199999999998E-4</c:v>
                </c:pt>
                <c:pt idx="2981">
                  <c:v>2.5053199999999998E-4</c:v>
                </c:pt>
                <c:pt idx="2982">
                  <c:v>2.5053199999999998E-4</c:v>
                </c:pt>
                <c:pt idx="2983">
                  <c:v>9.2955499999999996E-3</c:v>
                </c:pt>
                <c:pt idx="2984">
                  <c:v>9.2955499999999996E-3</c:v>
                </c:pt>
                <c:pt idx="2985">
                  <c:v>9.2955499999999996E-3</c:v>
                </c:pt>
                <c:pt idx="2986">
                  <c:v>9.2955499999999996E-3</c:v>
                </c:pt>
                <c:pt idx="2987">
                  <c:v>9.2955499999999996E-3</c:v>
                </c:pt>
                <c:pt idx="2988">
                  <c:v>1.1942100000000001E-2</c:v>
                </c:pt>
                <c:pt idx="2989">
                  <c:v>1.1942100000000001E-2</c:v>
                </c:pt>
                <c:pt idx="2990">
                  <c:v>1.1942100000000001E-2</c:v>
                </c:pt>
                <c:pt idx="2991">
                  <c:v>1.35981E-2</c:v>
                </c:pt>
                <c:pt idx="2992">
                  <c:v>1.35981E-2</c:v>
                </c:pt>
                <c:pt idx="2993">
                  <c:v>1.35981E-2</c:v>
                </c:pt>
                <c:pt idx="2994">
                  <c:v>1.35981E-2</c:v>
                </c:pt>
                <c:pt idx="2995">
                  <c:v>1.35981E-2</c:v>
                </c:pt>
                <c:pt idx="2996">
                  <c:v>1.3603000000000001E-2</c:v>
                </c:pt>
                <c:pt idx="2997">
                  <c:v>1.3603000000000001E-2</c:v>
                </c:pt>
                <c:pt idx="2998">
                  <c:v>1.3603000000000001E-2</c:v>
                </c:pt>
                <c:pt idx="2999">
                  <c:v>1.3603000000000001E-2</c:v>
                </c:pt>
                <c:pt idx="3000">
                  <c:v>1.32275E-2</c:v>
                </c:pt>
                <c:pt idx="3001">
                  <c:v>1.32275E-2</c:v>
                </c:pt>
                <c:pt idx="3002">
                  <c:v>1.32275E-2</c:v>
                </c:pt>
                <c:pt idx="3003">
                  <c:v>1.32275E-2</c:v>
                </c:pt>
                <c:pt idx="3004">
                  <c:v>1.32275E-2</c:v>
                </c:pt>
                <c:pt idx="3005">
                  <c:v>1.32084E-2</c:v>
                </c:pt>
                <c:pt idx="3006">
                  <c:v>1.32084E-2</c:v>
                </c:pt>
                <c:pt idx="3007">
                  <c:v>1.32084E-2</c:v>
                </c:pt>
                <c:pt idx="3008">
                  <c:v>1.55665E-2</c:v>
                </c:pt>
                <c:pt idx="3009">
                  <c:v>1.55665E-2</c:v>
                </c:pt>
                <c:pt idx="3010">
                  <c:v>1.55665E-2</c:v>
                </c:pt>
                <c:pt idx="3011">
                  <c:v>1.55665E-2</c:v>
                </c:pt>
                <c:pt idx="3012">
                  <c:v>1.55665E-2</c:v>
                </c:pt>
                <c:pt idx="3013">
                  <c:v>1.8291399999999999E-2</c:v>
                </c:pt>
                <c:pt idx="3014">
                  <c:v>1.8291399999999999E-2</c:v>
                </c:pt>
                <c:pt idx="3015">
                  <c:v>1.8291399999999999E-2</c:v>
                </c:pt>
                <c:pt idx="3016">
                  <c:v>1.8291399999999999E-2</c:v>
                </c:pt>
                <c:pt idx="3017">
                  <c:v>1.8291399999999999E-2</c:v>
                </c:pt>
                <c:pt idx="3018">
                  <c:v>2.0776300000000001E-2</c:v>
                </c:pt>
                <c:pt idx="3019">
                  <c:v>2.0776300000000001E-2</c:v>
                </c:pt>
                <c:pt idx="3020">
                  <c:v>2.0776300000000001E-2</c:v>
                </c:pt>
                <c:pt idx="3021">
                  <c:v>2.0776300000000001E-2</c:v>
                </c:pt>
                <c:pt idx="3022">
                  <c:v>2.29281E-2</c:v>
                </c:pt>
                <c:pt idx="3023">
                  <c:v>2.29281E-2</c:v>
                </c:pt>
                <c:pt idx="3024">
                  <c:v>2.29281E-2</c:v>
                </c:pt>
                <c:pt idx="3025">
                  <c:v>2.29281E-2</c:v>
                </c:pt>
                <c:pt idx="3026">
                  <c:v>2.4926899999999998E-2</c:v>
                </c:pt>
                <c:pt idx="3027">
                  <c:v>2.4926899999999998E-2</c:v>
                </c:pt>
                <c:pt idx="3028">
                  <c:v>2.4926899999999998E-2</c:v>
                </c:pt>
                <c:pt idx="3029">
                  <c:v>2.4926899999999998E-2</c:v>
                </c:pt>
                <c:pt idx="3030">
                  <c:v>2.4926899999999998E-2</c:v>
                </c:pt>
                <c:pt idx="3031">
                  <c:v>3.2202300000000003E-2</c:v>
                </c:pt>
                <c:pt idx="3032">
                  <c:v>3.2202300000000003E-2</c:v>
                </c:pt>
                <c:pt idx="3033">
                  <c:v>3.2202300000000003E-2</c:v>
                </c:pt>
                <c:pt idx="3034">
                  <c:v>3.3469800000000001E-2</c:v>
                </c:pt>
                <c:pt idx="3035">
                  <c:v>3.3469800000000001E-2</c:v>
                </c:pt>
                <c:pt idx="3036">
                  <c:v>3.3469800000000001E-2</c:v>
                </c:pt>
                <c:pt idx="3037">
                  <c:v>3.3469800000000001E-2</c:v>
                </c:pt>
                <c:pt idx="3038">
                  <c:v>3.3469800000000001E-2</c:v>
                </c:pt>
                <c:pt idx="3039">
                  <c:v>3.3461900000000003E-2</c:v>
                </c:pt>
                <c:pt idx="3040">
                  <c:v>3.3461900000000003E-2</c:v>
                </c:pt>
                <c:pt idx="3041">
                  <c:v>3.3461900000000003E-2</c:v>
                </c:pt>
                <c:pt idx="3042">
                  <c:v>3.3461900000000003E-2</c:v>
                </c:pt>
                <c:pt idx="3043">
                  <c:v>3.3461900000000003E-2</c:v>
                </c:pt>
                <c:pt idx="3044">
                  <c:v>3.1205699999999999E-2</c:v>
                </c:pt>
                <c:pt idx="3045">
                  <c:v>3.1205699999999999E-2</c:v>
                </c:pt>
                <c:pt idx="3046">
                  <c:v>3.1205699999999999E-2</c:v>
                </c:pt>
                <c:pt idx="3047">
                  <c:v>3.1205699999999999E-2</c:v>
                </c:pt>
                <c:pt idx="3048">
                  <c:v>3.0127000000000001E-2</c:v>
                </c:pt>
                <c:pt idx="3049">
                  <c:v>3.0127000000000001E-2</c:v>
                </c:pt>
                <c:pt idx="3050">
                  <c:v>3.0127000000000001E-2</c:v>
                </c:pt>
                <c:pt idx="3051">
                  <c:v>3.0127000000000001E-2</c:v>
                </c:pt>
                <c:pt idx="3052">
                  <c:v>3.0127000000000001E-2</c:v>
                </c:pt>
                <c:pt idx="3053">
                  <c:v>3.0127000000000001E-2</c:v>
                </c:pt>
                <c:pt idx="3054">
                  <c:v>3.0127000000000001E-2</c:v>
                </c:pt>
                <c:pt idx="3055">
                  <c:v>3.0127000000000001E-2</c:v>
                </c:pt>
                <c:pt idx="3056">
                  <c:v>3.3454699999999997E-2</c:v>
                </c:pt>
                <c:pt idx="3057">
                  <c:v>3.3454699999999997E-2</c:v>
                </c:pt>
                <c:pt idx="3058">
                  <c:v>3.3454699999999997E-2</c:v>
                </c:pt>
                <c:pt idx="3059">
                  <c:v>3.3454699999999997E-2</c:v>
                </c:pt>
                <c:pt idx="3060">
                  <c:v>3.3454699999999997E-2</c:v>
                </c:pt>
                <c:pt idx="3061">
                  <c:v>3.3388399999999999E-2</c:v>
                </c:pt>
                <c:pt idx="3062">
                  <c:v>3.3388399999999999E-2</c:v>
                </c:pt>
                <c:pt idx="3063">
                  <c:v>3.3388399999999999E-2</c:v>
                </c:pt>
                <c:pt idx="3064">
                  <c:v>3.3388399999999999E-2</c:v>
                </c:pt>
                <c:pt idx="3065">
                  <c:v>3.3534899999999999E-2</c:v>
                </c:pt>
                <c:pt idx="3066">
                  <c:v>3.3534899999999999E-2</c:v>
                </c:pt>
                <c:pt idx="3067">
                  <c:v>3.3534899999999999E-2</c:v>
                </c:pt>
                <c:pt idx="3068">
                  <c:v>3.3534899999999999E-2</c:v>
                </c:pt>
                <c:pt idx="3069">
                  <c:v>3.34565E-2</c:v>
                </c:pt>
                <c:pt idx="3070">
                  <c:v>3.34565E-2</c:v>
                </c:pt>
                <c:pt idx="3071">
                  <c:v>3.34565E-2</c:v>
                </c:pt>
                <c:pt idx="3072">
                  <c:v>3.34565E-2</c:v>
                </c:pt>
                <c:pt idx="3073">
                  <c:v>3.34565E-2</c:v>
                </c:pt>
                <c:pt idx="3074">
                  <c:v>3.3718999999999999E-2</c:v>
                </c:pt>
                <c:pt idx="3075">
                  <c:v>3.3718999999999999E-2</c:v>
                </c:pt>
                <c:pt idx="3076">
                  <c:v>3.3718999999999999E-2</c:v>
                </c:pt>
                <c:pt idx="3077">
                  <c:v>3.3718999999999999E-2</c:v>
                </c:pt>
                <c:pt idx="3078">
                  <c:v>3.3991300000000002E-2</c:v>
                </c:pt>
                <c:pt idx="3079">
                  <c:v>3.3991300000000002E-2</c:v>
                </c:pt>
                <c:pt idx="3080">
                  <c:v>3.3991300000000002E-2</c:v>
                </c:pt>
                <c:pt idx="3081">
                  <c:v>3.3991300000000002E-2</c:v>
                </c:pt>
                <c:pt idx="3082">
                  <c:v>3.3674099999999998E-2</c:v>
                </c:pt>
                <c:pt idx="3083">
                  <c:v>3.3674099999999998E-2</c:v>
                </c:pt>
                <c:pt idx="3084">
                  <c:v>3.3674099999999998E-2</c:v>
                </c:pt>
                <c:pt idx="3085">
                  <c:v>3.3674099999999998E-2</c:v>
                </c:pt>
                <c:pt idx="3086">
                  <c:v>3.3674099999999998E-2</c:v>
                </c:pt>
                <c:pt idx="3087">
                  <c:v>3.3062899999999999E-2</c:v>
                </c:pt>
                <c:pt idx="3088">
                  <c:v>3.3062899999999999E-2</c:v>
                </c:pt>
                <c:pt idx="3089">
                  <c:v>3.3062899999999999E-2</c:v>
                </c:pt>
                <c:pt idx="3090">
                  <c:v>3.3068199999999999E-2</c:v>
                </c:pt>
                <c:pt idx="3091">
                  <c:v>3.3068199999999999E-2</c:v>
                </c:pt>
                <c:pt idx="3092">
                  <c:v>3.3068199999999999E-2</c:v>
                </c:pt>
                <c:pt idx="3093">
                  <c:v>3.3068199999999999E-2</c:v>
                </c:pt>
                <c:pt idx="3094">
                  <c:v>3.3068199999999999E-2</c:v>
                </c:pt>
                <c:pt idx="3095">
                  <c:v>3.3068199999999999E-2</c:v>
                </c:pt>
                <c:pt idx="3096">
                  <c:v>3.3068199999999999E-2</c:v>
                </c:pt>
                <c:pt idx="3097">
                  <c:v>3.3068199999999999E-2</c:v>
                </c:pt>
                <c:pt idx="3098">
                  <c:v>3.3068199999999999E-2</c:v>
                </c:pt>
                <c:pt idx="3099">
                  <c:v>3.1961400000000001E-2</c:v>
                </c:pt>
                <c:pt idx="3100">
                  <c:v>3.1961400000000001E-2</c:v>
                </c:pt>
                <c:pt idx="3101">
                  <c:v>3.1961400000000001E-2</c:v>
                </c:pt>
                <c:pt idx="3102">
                  <c:v>3.1961400000000001E-2</c:v>
                </c:pt>
                <c:pt idx="3103">
                  <c:v>3.1961400000000001E-2</c:v>
                </c:pt>
                <c:pt idx="3104">
                  <c:v>3.07756E-2</c:v>
                </c:pt>
                <c:pt idx="3105">
                  <c:v>3.07756E-2</c:v>
                </c:pt>
                <c:pt idx="3106">
                  <c:v>3.07756E-2</c:v>
                </c:pt>
                <c:pt idx="3107">
                  <c:v>3.07756E-2</c:v>
                </c:pt>
                <c:pt idx="3108">
                  <c:v>3.0256000000000002E-2</c:v>
                </c:pt>
                <c:pt idx="3109">
                  <c:v>3.0256000000000002E-2</c:v>
                </c:pt>
                <c:pt idx="3110">
                  <c:v>3.0256000000000002E-2</c:v>
                </c:pt>
                <c:pt idx="3111">
                  <c:v>3.0256000000000002E-2</c:v>
                </c:pt>
                <c:pt idx="3112">
                  <c:v>2.9384899999999999E-2</c:v>
                </c:pt>
                <c:pt idx="3113">
                  <c:v>2.9384899999999999E-2</c:v>
                </c:pt>
                <c:pt idx="3114">
                  <c:v>2.9384899999999999E-2</c:v>
                </c:pt>
                <c:pt idx="3115">
                  <c:v>2.9384899999999999E-2</c:v>
                </c:pt>
                <c:pt idx="3116">
                  <c:v>2.9384899999999999E-2</c:v>
                </c:pt>
                <c:pt idx="3117">
                  <c:v>2.70123E-2</c:v>
                </c:pt>
                <c:pt idx="3118">
                  <c:v>2.70123E-2</c:v>
                </c:pt>
                <c:pt idx="3119">
                  <c:v>2.70123E-2</c:v>
                </c:pt>
                <c:pt idx="3120">
                  <c:v>2.65829E-2</c:v>
                </c:pt>
                <c:pt idx="3121">
                  <c:v>2.65829E-2</c:v>
                </c:pt>
                <c:pt idx="3122">
                  <c:v>2.65829E-2</c:v>
                </c:pt>
                <c:pt idx="3123">
                  <c:v>2.65829E-2</c:v>
                </c:pt>
                <c:pt idx="3124">
                  <c:v>2.65829E-2</c:v>
                </c:pt>
                <c:pt idx="3125">
                  <c:v>2.4692100000000002E-2</c:v>
                </c:pt>
                <c:pt idx="3126">
                  <c:v>2.4692100000000002E-2</c:v>
                </c:pt>
                <c:pt idx="3127">
                  <c:v>2.4692100000000002E-2</c:v>
                </c:pt>
                <c:pt idx="3128">
                  <c:v>2.4692100000000002E-2</c:v>
                </c:pt>
                <c:pt idx="3129">
                  <c:v>2.3838499999999999E-2</c:v>
                </c:pt>
                <c:pt idx="3130">
                  <c:v>2.3838499999999999E-2</c:v>
                </c:pt>
                <c:pt idx="3131">
                  <c:v>2.3838499999999999E-2</c:v>
                </c:pt>
                <c:pt idx="3132">
                  <c:v>2.3838499999999999E-2</c:v>
                </c:pt>
                <c:pt idx="3133">
                  <c:v>2.3838499999999999E-2</c:v>
                </c:pt>
                <c:pt idx="3134">
                  <c:v>2.1482399999999999E-2</c:v>
                </c:pt>
                <c:pt idx="3135">
                  <c:v>2.1482399999999999E-2</c:v>
                </c:pt>
                <c:pt idx="3136">
                  <c:v>2.1482399999999999E-2</c:v>
                </c:pt>
                <c:pt idx="3137">
                  <c:v>2.1482399999999999E-2</c:v>
                </c:pt>
                <c:pt idx="3138">
                  <c:v>1.99504E-2</c:v>
                </c:pt>
                <c:pt idx="3139">
                  <c:v>1.99504E-2</c:v>
                </c:pt>
                <c:pt idx="3140">
                  <c:v>1.99504E-2</c:v>
                </c:pt>
                <c:pt idx="3141">
                  <c:v>1.99504E-2</c:v>
                </c:pt>
                <c:pt idx="3142">
                  <c:v>1.76136E-2</c:v>
                </c:pt>
                <c:pt idx="3143">
                  <c:v>1.76136E-2</c:v>
                </c:pt>
                <c:pt idx="3144">
                  <c:v>1.76136E-2</c:v>
                </c:pt>
                <c:pt idx="3145">
                  <c:v>1.76136E-2</c:v>
                </c:pt>
                <c:pt idx="3146">
                  <c:v>1.76136E-2</c:v>
                </c:pt>
                <c:pt idx="3147">
                  <c:v>1.6552600000000001E-2</c:v>
                </c:pt>
                <c:pt idx="3148">
                  <c:v>1.6552600000000001E-2</c:v>
                </c:pt>
                <c:pt idx="3149">
                  <c:v>1.6552600000000001E-2</c:v>
                </c:pt>
                <c:pt idx="3150">
                  <c:v>1.6552600000000001E-2</c:v>
                </c:pt>
                <c:pt idx="3151">
                  <c:v>1.38528E-2</c:v>
                </c:pt>
                <c:pt idx="3152">
                  <c:v>1.38528E-2</c:v>
                </c:pt>
                <c:pt idx="3153">
                  <c:v>1.38528E-2</c:v>
                </c:pt>
                <c:pt idx="3154">
                  <c:v>1.38528E-2</c:v>
                </c:pt>
                <c:pt idx="3155">
                  <c:v>1.16899E-2</c:v>
                </c:pt>
                <c:pt idx="3156">
                  <c:v>1.16899E-2</c:v>
                </c:pt>
                <c:pt idx="3157">
                  <c:v>1.16899E-2</c:v>
                </c:pt>
                <c:pt idx="3158">
                  <c:v>1.16899E-2</c:v>
                </c:pt>
                <c:pt idx="3159">
                  <c:v>1.16899E-2</c:v>
                </c:pt>
                <c:pt idx="3160">
                  <c:v>9.6594999999999997E-3</c:v>
                </c:pt>
                <c:pt idx="3161">
                  <c:v>9.6594999999999997E-3</c:v>
                </c:pt>
                <c:pt idx="3162">
                  <c:v>9.6594999999999997E-3</c:v>
                </c:pt>
                <c:pt idx="3163">
                  <c:v>7.4625799999999999E-3</c:v>
                </c:pt>
                <c:pt idx="3164">
                  <c:v>7.4625799999999999E-3</c:v>
                </c:pt>
                <c:pt idx="3165">
                  <c:v>7.4625799999999999E-3</c:v>
                </c:pt>
                <c:pt idx="3166">
                  <c:v>7.4625799999999999E-3</c:v>
                </c:pt>
                <c:pt idx="3167">
                  <c:v>7.4625799999999999E-3</c:v>
                </c:pt>
                <c:pt idx="3168">
                  <c:v>4.9479499999999996E-3</c:v>
                </c:pt>
                <c:pt idx="3169">
                  <c:v>4.9479499999999996E-3</c:v>
                </c:pt>
                <c:pt idx="3170">
                  <c:v>4.9479499999999996E-3</c:v>
                </c:pt>
                <c:pt idx="3171">
                  <c:v>4.9479499999999996E-3</c:v>
                </c:pt>
                <c:pt idx="3172">
                  <c:v>1.7237400000000001E-3</c:v>
                </c:pt>
                <c:pt idx="3173">
                  <c:v>1.7237400000000001E-3</c:v>
                </c:pt>
                <c:pt idx="3174">
                  <c:v>1.7237400000000001E-3</c:v>
                </c:pt>
                <c:pt idx="3175">
                  <c:v>1.7237400000000001E-3</c:v>
                </c:pt>
                <c:pt idx="3176">
                  <c:v>1.7237400000000001E-3</c:v>
                </c:pt>
                <c:pt idx="3177">
                  <c:v>-4.0852099999999997E-3</c:v>
                </c:pt>
                <c:pt idx="3178">
                  <c:v>-4.0852099999999997E-3</c:v>
                </c:pt>
                <c:pt idx="3179">
                  <c:v>-4.0852099999999997E-3</c:v>
                </c:pt>
                <c:pt idx="3180">
                  <c:v>-4.0852099999999997E-3</c:v>
                </c:pt>
                <c:pt idx="3181">
                  <c:v>-6.8563599999999997E-3</c:v>
                </c:pt>
                <c:pt idx="3182">
                  <c:v>-6.8563599999999997E-3</c:v>
                </c:pt>
                <c:pt idx="3183">
                  <c:v>-6.8563599999999997E-3</c:v>
                </c:pt>
                <c:pt idx="3184">
                  <c:v>-6.8563599999999997E-3</c:v>
                </c:pt>
                <c:pt idx="3185">
                  <c:v>-6.8563599999999997E-3</c:v>
                </c:pt>
                <c:pt idx="3186">
                  <c:v>-9.3637600000000005E-3</c:v>
                </c:pt>
                <c:pt idx="3187">
                  <c:v>-9.3637600000000005E-3</c:v>
                </c:pt>
                <c:pt idx="3188">
                  <c:v>-9.3637600000000005E-3</c:v>
                </c:pt>
                <c:pt idx="3189">
                  <c:v>-1.10703E-2</c:v>
                </c:pt>
                <c:pt idx="3190">
                  <c:v>-1.10703E-2</c:v>
                </c:pt>
                <c:pt idx="3191">
                  <c:v>-1.10703E-2</c:v>
                </c:pt>
                <c:pt idx="3192">
                  <c:v>-1.10703E-2</c:v>
                </c:pt>
                <c:pt idx="3193">
                  <c:v>-1.10703E-2</c:v>
                </c:pt>
                <c:pt idx="3194">
                  <c:v>-1.10703E-2</c:v>
                </c:pt>
                <c:pt idx="3195">
                  <c:v>-1.73362E-2</c:v>
                </c:pt>
                <c:pt idx="3196">
                  <c:v>-1.73362E-2</c:v>
                </c:pt>
                <c:pt idx="3197">
                  <c:v>-1.73362E-2</c:v>
                </c:pt>
                <c:pt idx="3198">
                  <c:v>-2.3386000000000001E-2</c:v>
                </c:pt>
                <c:pt idx="3199">
                  <c:v>-2.3386000000000001E-2</c:v>
                </c:pt>
                <c:pt idx="3200">
                  <c:v>-2.3386000000000001E-2</c:v>
                </c:pt>
                <c:pt idx="3201">
                  <c:v>-2.3386000000000001E-2</c:v>
                </c:pt>
                <c:pt idx="3202">
                  <c:v>-2.3386000000000001E-2</c:v>
                </c:pt>
                <c:pt idx="3203">
                  <c:v>-2.4523199999999998E-2</c:v>
                </c:pt>
                <c:pt idx="3204">
                  <c:v>-2.4523199999999998E-2</c:v>
                </c:pt>
                <c:pt idx="3205">
                  <c:v>-2.4523199999999998E-2</c:v>
                </c:pt>
                <c:pt idx="3206">
                  <c:v>-2.4523199999999998E-2</c:v>
                </c:pt>
                <c:pt idx="3207">
                  <c:v>-3.0400300000000002E-2</c:v>
                </c:pt>
                <c:pt idx="3208">
                  <c:v>-3.0400300000000002E-2</c:v>
                </c:pt>
                <c:pt idx="3209">
                  <c:v>-3.0400300000000002E-2</c:v>
                </c:pt>
                <c:pt idx="3210">
                  <c:v>-3.0400300000000002E-2</c:v>
                </c:pt>
                <c:pt idx="3211">
                  <c:v>-3.6813800000000001E-2</c:v>
                </c:pt>
                <c:pt idx="3212">
                  <c:v>-3.6813800000000001E-2</c:v>
                </c:pt>
                <c:pt idx="3213">
                  <c:v>-3.6813800000000001E-2</c:v>
                </c:pt>
                <c:pt idx="3214">
                  <c:v>-3.6813800000000001E-2</c:v>
                </c:pt>
                <c:pt idx="3215">
                  <c:v>-4.1750799999999998E-2</c:v>
                </c:pt>
                <c:pt idx="3216">
                  <c:v>-4.1750799999999998E-2</c:v>
                </c:pt>
                <c:pt idx="3217">
                  <c:v>-4.1750799999999998E-2</c:v>
                </c:pt>
                <c:pt idx="3218">
                  <c:v>-4.1750799999999998E-2</c:v>
                </c:pt>
                <c:pt idx="3219">
                  <c:v>-4.1750799999999998E-2</c:v>
                </c:pt>
                <c:pt idx="3220">
                  <c:v>-4.3214700000000002E-2</c:v>
                </c:pt>
                <c:pt idx="3221">
                  <c:v>-4.3214700000000002E-2</c:v>
                </c:pt>
                <c:pt idx="3222">
                  <c:v>-4.3214700000000002E-2</c:v>
                </c:pt>
                <c:pt idx="3223">
                  <c:v>-4.3214700000000002E-2</c:v>
                </c:pt>
                <c:pt idx="3224">
                  <c:v>-4.4024899999999999E-2</c:v>
                </c:pt>
                <c:pt idx="3225">
                  <c:v>-4.4024899999999999E-2</c:v>
                </c:pt>
                <c:pt idx="3226">
                  <c:v>-4.4024899999999999E-2</c:v>
                </c:pt>
                <c:pt idx="3227">
                  <c:v>-4.4024899999999999E-2</c:v>
                </c:pt>
                <c:pt idx="3228">
                  <c:v>-4.4024899999999999E-2</c:v>
                </c:pt>
                <c:pt idx="3229">
                  <c:v>-4.4024899999999999E-2</c:v>
                </c:pt>
                <c:pt idx="3230">
                  <c:v>-4.4024899999999999E-2</c:v>
                </c:pt>
                <c:pt idx="3231">
                  <c:v>-4.4024899999999999E-2</c:v>
                </c:pt>
                <c:pt idx="3232">
                  <c:v>-4.4024899999999999E-2</c:v>
                </c:pt>
                <c:pt idx="3233">
                  <c:v>-4.6661599999999998E-2</c:v>
                </c:pt>
                <c:pt idx="3234">
                  <c:v>-4.6661599999999998E-2</c:v>
                </c:pt>
                <c:pt idx="3235">
                  <c:v>-4.6661599999999998E-2</c:v>
                </c:pt>
                <c:pt idx="3236">
                  <c:v>-4.6661599999999998E-2</c:v>
                </c:pt>
                <c:pt idx="3237">
                  <c:v>-5.0196200000000003E-2</c:v>
                </c:pt>
                <c:pt idx="3238">
                  <c:v>-5.0196200000000003E-2</c:v>
                </c:pt>
                <c:pt idx="3239">
                  <c:v>-5.0196200000000003E-2</c:v>
                </c:pt>
                <c:pt idx="3240">
                  <c:v>-5.0196200000000003E-2</c:v>
                </c:pt>
                <c:pt idx="3241">
                  <c:v>-5.1360599999999999E-2</c:v>
                </c:pt>
                <c:pt idx="3242">
                  <c:v>-5.1360599999999999E-2</c:v>
                </c:pt>
                <c:pt idx="3243">
                  <c:v>-5.1360599999999999E-2</c:v>
                </c:pt>
                <c:pt idx="3244">
                  <c:v>-5.1360599999999999E-2</c:v>
                </c:pt>
                <c:pt idx="3245">
                  <c:v>-5.6785500000000003E-2</c:v>
                </c:pt>
                <c:pt idx="3246">
                  <c:v>-5.6785500000000003E-2</c:v>
                </c:pt>
                <c:pt idx="3247">
                  <c:v>-5.6785500000000003E-2</c:v>
                </c:pt>
                <c:pt idx="3248">
                  <c:v>-5.6785500000000003E-2</c:v>
                </c:pt>
                <c:pt idx="3249">
                  <c:v>-5.6785500000000003E-2</c:v>
                </c:pt>
                <c:pt idx="3250">
                  <c:v>-5.7862900000000002E-2</c:v>
                </c:pt>
                <c:pt idx="3251">
                  <c:v>-5.7862900000000002E-2</c:v>
                </c:pt>
                <c:pt idx="3252">
                  <c:v>-5.7862900000000002E-2</c:v>
                </c:pt>
                <c:pt idx="3253">
                  <c:v>-5.7862900000000002E-2</c:v>
                </c:pt>
                <c:pt idx="3254">
                  <c:v>-5.7545499999999999E-2</c:v>
                </c:pt>
                <c:pt idx="3255">
                  <c:v>-5.7545499999999999E-2</c:v>
                </c:pt>
                <c:pt idx="3256">
                  <c:v>-5.7545499999999999E-2</c:v>
                </c:pt>
                <c:pt idx="3257">
                  <c:v>-5.7545499999999999E-2</c:v>
                </c:pt>
                <c:pt idx="3258">
                  <c:v>-5.8141900000000003E-2</c:v>
                </c:pt>
                <c:pt idx="3259">
                  <c:v>-5.8141900000000003E-2</c:v>
                </c:pt>
                <c:pt idx="3260">
                  <c:v>-5.8141900000000003E-2</c:v>
                </c:pt>
                <c:pt idx="3261">
                  <c:v>-5.8141900000000003E-2</c:v>
                </c:pt>
                <c:pt idx="3262">
                  <c:v>-5.8141900000000003E-2</c:v>
                </c:pt>
                <c:pt idx="3263">
                  <c:v>-5.8215000000000003E-2</c:v>
                </c:pt>
                <c:pt idx="3264">
                  <c:v>-5.8215000000000003E-2</c:v>
                </c:pt>
                <c:pt idx="3265">
                  <c:v>-5.8215000000000003E-2</c:v>
                </c:pt>
                <c:pt idx="3266">
                  <c:v>-5.8215000000000003E-2</c:v>
                </c:pt>
                <c:pt idx="3267">
                  <c:v>-5.9819799999999999E-2</c:v>
                </c:pt>
                <c:pt idx="3268">
                  <c:v>-5.9819799999999999E-2</c:v>
                </c:pt>
                <c:pt idx="3269">
                  <c:v>-5.9819799999999999E-2</c:v>
                </c:pt>
                <c:pt idx="3270">
                  <c:v>-5.9819799999999999E-2</c:v>
                </c:pt>
                <c:pt idx="3271">
                  <c:v>-6.0120600000000003E-2</c:v>
                </c:pt>
                <c:pt idx="3272">
                  <c:v>-6.0120600000000003E-2</c:v>
                </c:pt>
                <c:pt idx="3273">
                  <c:v>-6.0120600000000003E-2</c:v>
                </c:pt>
                <c:pt idx="3274">
                  <c:v>-6.0120600000000003E-2</c:v>
                </c:pt>
                <c:pt idx="3275">
                  <c:v>-6.0120600000000003E-2</c:v>
                </c:pt>
                <c:pt idx="3276">
                  <c:v>-6.10319E-2</c:v>
                </c:pt>
                <c:pt idx="3277">
                  <c:v>-6.10319E-2</c:v>
                </c:pt>
                <c:pt idx="3278">
                  <c:v>-6.10319E-2</c:v>
                </c:pt>
                <c:pt idx="3279">
                  <c:v>-6.10319E-2</c:v>
                </c:pt>
                <c:pt idx="3280">
                  <c:v>-6.1362600000000003E-2</c:v>
                </c:pt>
                <c:pt idx="3281">
                  <c:v>-6.1362600000000003E-2</c:v>
                </c:pt>
                <c:pt idx="3282">
                  <c:v>-6.1362600000000003E-2</c:v>
                </c:pt>
                <c:pt idx="3283">
                  <c:v>-6.1362600000000003E-2</c:v>
                </c:pt>
                <c:pt idx="3284">
                  <c:v>-6.1524099999999998E-2</c:v>
                </c:pt>
                <c:pt idx="3285">
                  <c:v>-6.1524099999999998E-2</c:v>
                </c:pt>
                <c:pt idx="3286">
                  <c:v>-6.1524099999999998E-2</c:v>
                </c:pt>
                <c:pt idx="3287">
                  <c:v>-6.1524099999999998E-2</c:v>
                </c:pt>
                <c:pt idx="3288">
                  <c:v>-6.1524099999999998E-2</c:v>
                </c:pt>
                <c:pt idx="3289">
                  <c:v>-6.13854E-2</c:v>
                </c:pt>
                <c:pt idx="3290">
                  <c:v>-6.13854E-2</c:v>
                </c:pt>
                <c:pt idx="3291">
                  <c:v>-6.13854E-2</c:v>
                </c:pt>
                <c:pt idx="3292">
                  <c:v>-6.13854E-2</c:v>
                </c:pt>
                <c:pt idx="3293">
                  <c:v>-6.14117E-2</c:v>
                </c:pt>
                <c:pt idx="3294">
                  <c:v>-6.14117E-2</c:v>
                </c:pt>
                <c:pt idx="3295">
                  <c:v>-6.14117E-2</c:v>
                </c:pt>
                <c:pt idx="3296">
                  <c:v>-6.14117E-2</c:v>
                </c:pt>
                <c:pt idx="3297">
                  <c:v>-6.14117E-2</c:v>
                </c:pt>
                <c:pt idx="3298">
                  <c:v>-6.14117E-2</c:v>
                </c:pt>
                <c:pt idx="3299">
                  <c:v>-6.14117E-2</c:v>
                </c:pt>
                <c:pt idx="3300">
                  <c:v>-6.14117E-2</c:v>
                </c:pt>
                <c:pt idx="3301">
                  <c:v>-6.1472499999999999E-2</c:v>
                </c:pt>
                <c:pt idx="3302">
                  <c:v>-6.1472499999999999E-2</c:v>
                </c:pt>
                <c:pt idx="3303">
                  <c:v>-6.1472499999999999E-2</c:v>
                </c:pt>
                <c:pt idx="3304">
                  <c:v>-6.1472499999999999E-2</c:v>
                </c:pt>
                <c:pt idx="3305">
                  <c:v>-6.1472499999999999E-2</c:v>
                </c:pt>
                <c:pt idx="3306">
                  <c:v>-6.2323799999999999E-2</c:v>
                </c:pt>
                <c:pt idx="3307">
                  <c:v>-6.2323799999999999E-2</c:v>
                </c:pt>
                <c:pt idx="3308">
                  <c:v>-6.2323799999999999E-2</c:v>
                </c:pt>
                <c:pt idx="3309">
                  <c:v>-6.2323799999999999E-2</c:v>
                </c:pt>
                <c:pt idx="3310">
                  <c:v>-6.2316000000000003E-2</c:v>
                </c:pt>
                <c:pt idx="3311">
                  <c:v>-6.2316000000000003E-2</c:v>
                </c:pt>
                <c:pt idx="3312">
                  <c:v>-6.2316000000000003E-2</c:v>
                </c:pt>
                <c:pt idx="3313">
                  <c:v>-6.2316000000000003E-2</c:v>
                </c:pt>
                <c:pt idx="3314">
                  <c:v>-6.2316000000000003E-2</c:v>
                </c:pt>
                <c:pt idx="3315">
                  <c:v>-6.1751100000000003E-2</c:v>
                </c:pt>
                <c:pt idx="3316">
                  <c:v>-6.1751100000000003E-2</c:v>
                </c:pt>
                <c:pt idx="3317">
                  <c:v>-6.1751100000000003E-2</c:v>
                </c:pt>
                <c:pt idx="3318">
                  <c:v>-5.9543800000000001E-2</c:v>
                </c:pt>
                <c:pt idx="3319">
                  <c:v>-5.9543800000000001E-2</c:v>
                </c:pt>
                <c:pt idx="3320">
                  <c:v>-5.9543800000000001E-2</c:v>
                </c:pt>
                <c:pt idx="3321">
                  <c:v>-5.9543800000000001E-2</c:v>
                </c:pt>
                <c:pt idx="3322">
                  <c:v>-5.9543800000000001E-2</c:v>
                </c:pt>
                <c:pt idx="3323">
                  <c:v>-5.9211899999999998E-2</c:v>
                </c:pt>
                <c:pt idx="3324">
                  <c:v>-5.9211899999999998E-2</c:v>
                </c:pt>
                <c:pt idx="3325">
                  <c:v>-5.9211899999999998E-2</c:v>
                </c:pt>
                <c:pt idx="3326">
                  <c:v>-5.9211899999999998E-2</c:v>
                </c:pt>
                <c:pt idx="3327">
                  <c:v>-5.8298700000000002E-2</c:v>
                </c:pt>
                <c:pt idx="3328">
                  <c:v>-5.8298700000000002E-2</c:v>
                </c:pt>
                <c:pt idx="3329">
                  <c:v>-5.8298700000000002E-2</c:v>
                </c:pt>
                <c:pt idx="3330">
                  <c:v>-5.8298700000000002E-2</c:v>
                </c:pt>
                <c:pt idx="3331">
                  <c:v>-5.8298700000000002E-2</c:v>
                </c:pt>
                <c:pt idx="3332">
                  <c:v>-5.7590099999999998E-2</c:v>
                </c:pt>
                <c:pt idx="3333">
                  <c:v>-5.7590099999999998E-2</c:v>
                </c:pt>
                <c:pt idx="3334">
                  <c:v>-5.7590099999999998E-2</c:v>
                </c:pt>
                <c:pt idx="3335">
                  <c:v>-5.6739900000000003E-2</c:v>
                </c:pt>
                <c:pt idx="3336">
                  <c:v>-5.6739900000000003E-2</c:v>
                </c:pt>
                <c:pt idx="3337">
                  <c:v>-5.6739900000000003E-2</c:v>
                </c:pt>
                <c:pt idx="3338">
                  <c:v>-5.6739900000000003E-2</c:v>
                </c:pt>
                <c:pt idx="3339">
                  <c:v>-5.6739900000000003E-2</c:v>
                </c:pt>
                <c:pt idx="3340">
                  <c:v>-5.5736899999999999E-2</c:v>
                </c:pt>
                <c:pt idx="3341">
                  <c:v>-5.5736899999999999E-2</c:v>
                </c:pt>
                <c:pt idx="3342">
                  <c:v>-5.5736899999999999E-2</c:v>
                </c:pt>
                <c:pt idx="3343">
                  <c:v>-5.5736899999999999E-2</c:v>
                </c:pt>
                <c:pt idx="3344">
                  <c:v>-5.50958E-2</c:v>
                </c:pt>
                <c:pt idx="3345">
                  <c:v>-5.50958E-2</c:v>
                </c:pt>
                <c:pt idx="3346">
                  <c:v>-5.50958E-2</c:v>
                </c:pt>
                <c:pt idx="3347">
                  <c:v>-5.50958E-2</c:v>
                </c:pt>
                <c:pt idx="3348">
                  <c:v>-5.50958E-2</c:v>
                </c:pt>
                <c:pt idx="3349">
                  <c:v>-5.3741499999999998E-2</c:v>
                </c:pt>
                <c:pt idx="3350">
                  <c:v>-5.3741499999999998E-2</c:v>
                </c:pt>
                <c:pt idx="3351">
                  <c:v>-5.3741499999999998E-2</c:v>
                </c:pt>
                <c:pt idx="3352">
                  <c:v>-5.3741499999999998E-2</c:v>
                </c:pt>
                <c:pt idx="3353">
                  <c:v>-5.3669399999999999E-2</c:v>
                </c:pt>
                <c:pt idx="3354">
                  <c:v>-5.3669399999999999E-2</c:v>
                </c:pt>
                <c:pt idx="3355">
                  <c:v>-5.3669399999999999E-2</c:v>
                </c:pt>
                <c:pt idx="3356">
                  <c:v>-5.3669399999999999E-2</c:v>
                </c:pt>
                <c:pt idx="3357">
                  <c:v>-5.1951400000000002E-2</c:v>
                </c:pt>
                <c:pt idx="3358">
                  <c:v>-5.1951400000000002E-2</c:v>
                </c:pt>
                <c:pt idx="3359">
                  <c:v>-5.1951400000000002E-2</c:v>
                </c:pt>
                <c:pt idx="3360">
                  <c:v>-5.1951400000000002E-2</c:v>
                </c:pt>
                <c:pt idx="3361">
                  <c:v>-5.1951400000000002E-2</c:v>
                </c:pt>
                <c:pt idx="3362">
                  <c:v>-5.0352899999999999E-2</c:v>
                </c:pt>
                <c:pt idx="3363">
                  <c:v>-5.0352899999999999E-2</c:v>
                </c:pt>
                <c:pt idx="3364">
                  <c:v>-5.0352899999999999E-2</c:v>
                </c:pt>
                <c:pt idx="3365">
                  <c:v>-5.0352899999999999E-2</c:v>
                </c:pt>
                <c:pt idx="3366">
                  <c:v>-5.02383E-2</c:v>
                </c:pt>
                <c:pt idx="3367">
                  <c:v>-5.02383E-2</c:v>
                </c:pt>
                <c:pt idx="3368">
                  <c:v>-5.02383E-2</c:v>
                </c:pt>
                <c:pt idx="3369">
                  <c:v>-5.02383E-2</c:v>
                </c:pt>
                <c:pt idx="3370">
                  <c:v>-4.9673399999999999E-2</c:v>
                </c:pt>
                <c:pt idx="3371">
                  <c:v>-4.9673399999999999E-2</c:v>
                </c:pt>
                <c:pt idx="3372">
                  <c:v>-4.9673399999999999E-2</c:v>
                </c:pt>
                <c:pt idx="3373">
                  <c:v>-4.9673399999999999E-2</c:v>
                </c:pt>
                <c:pt idx="3374">
                  <c:v>-4.9673399999999999E-2</c:v>
                </c:pt>
                <c:pt idx="3375">
                  <c:v>-4.9280699999999997E-2</c:v>
                </c:pt>
                <c:pt idx="3376">
                  <c:v>-4.9280699999999997E-2</c:v>
                </c:pt>
                <c:pt idx="3377">
                  <c:v>-4.9280699999999997E-2</c:v>
                </c:pt>
                <c:pt idx="3378">
                  <c:v>-4.9280699999999997E-2</c:v>
                </c:pt>
                <c:pt idx="3379">
                  <c:v>-4.4955099999999998E-2</c:v>
                </c:pt>
                <c:pt idx="3380">
                  <c:v>-4.4955099999999998E-2</c:v>
                </c:pt>
                <c:pt idx="3381">
                  <c:v>-4.4955099999999998E-2</c:v>
                </c:pt>
                <c:pt idx="3382">
                  <c:v>-4.4955099999999998E-2</c:v>
                </c:pt>
                <c:pt idx="3383">
                  <c:v>-4.4055299999999999E-2</c:v>
                </c:pt>
                <c:pt idx="3384">
                  <c:v>-4.4055299999999999E-2</c:v>
                </c:pt>
                <c:pt idx="3385">
                  <c:v>-4.4055299999999999E-2</c:v>
                </c:pt>
                <c:pt idx="3386">
                  <c:v>-4.4055299999999999E-2</c:v>
                </c:pt>
                <c:pt idx="3387">
                  <c:v>-4.3489399999999998E-2</c:v>
                </c:pt>
                <c:pt idx="3388">
                  <c:v>-4.3489399999999998E-2</c:v>
                </c:pt>
                <c:pt idx="3389">
                  <c:v>-4.3489399999999998E-2</c:v>
                </c:pt>
                <c:pt idx="3390">
                  <c:v>-4.3489399999999998E-2</c:v>
                </c:pt>
                <c:pt idx="3391">
                  <c:v>-4.3489399999999998E-2</c:v>
                </c:pt>
                <c:pt idx="3392">
                  <c:v>-4.2158399999999999E-2</c:v>
                </c:pt>
                <c:pt idx="3393">
                  <c:v>-4.2158399999999999E-2</c:v>
                </c:pt>
                <c:pt idx="3394">
                  <c:v>-4.2158399999999999E-2</c:v>
                </c:pt>
                <c:pt idx="3395">
                  <c:v>-4.2158399999999999E-2</c:v>
                </c:pt>
                <c:pt idx="3396">
                  <c:v>-4.2186899999999999E-2</c:v>
                </c:pt>
                <c:pt idx="3397">
                  <c:v>-4.2186899999999999E-2</c:v>
                </c:pt>
                <c:pt idx="3398">
                  <c:v>-4.2186899999999999E-2</c:v>
                </c:pt>
                <c:pt idx="3399">
                  <c:v>-4.2186899999999999E-2</c:v>
                </c:pt>
                <c:pt idx="3400">
                  <c:v>-4.1956100000000003E-2</c:v>
                </c:pt>
                <c:pt idx="3401">
                  <c:v>-4.1956100000000003E-2</c:v>
                </c:pt>
                <c:pt idx="3402">
                  <c:v>-4.1956100000000003E-2</c:v>
                </c:pt>
                <c:pt idx="3403">
                  <c:v>-4.1956100000000003E-2</c:v>
                </c:pt>
                <c:pt idx="3404">
                  <c:v>-4.1956100000000003E-2</c:v>
                </c:pt>
                <c:pt idx="3405">
                  <c:v>-4.2267699999999998E-2</c:v>
                </c:pt>
                <c:pt idx="3406">
                  <c:v>-4.2267699999999998E-2</c:v>
                </c:pt>
                <c:pt idx="3407">
                  <c:v>-4.2267699999999998E-2</c:v>
                </c:pt>
                <c:pt idx="3408">
                  <c:v>-4.2267699999999998E-2</c:v>
                </c:pt>
                <c:pt idx="3409">
                  <c:v>-4.2166200000000001E-2</c:v>
                </c:pt>
                <c:pt idx="3410">
                  <c:v>-4.2166200000000001E-2</c:v>
                </c:pt>
                <c:pt idx="3411">
                  <c:v>-4.2166200000000001E-2</c:v>
                </c:pt>
                <c:pt idx="3412">
                  <c:v>-4.2166200000000001E-2</c:v>
                </c:pt>
                <c:pt idx="3413">
                  <c:v>-4.2408399999999999E-2</c:v>
                </c:pt>
                <c:pt idx="3414">
                  <c:v>-4.2408399999999999E-2</c:v>
                </c:pt>
                <c:pt idx="3415">
                  <c:v>-4.2408399999999999E-2</c:v>
                </c:pt>
                <c:pt idx="3416">
                  <c:v>-4.2408399999999999E-2</c:v>
                </c:pt>
                <c:pt idx="3417">
                  <c:v>-4.2528499999999997E-2</c:v>
                </c:pt>
                <c:pt idx="3418">
                  <c:v>-4.2528499999999997E-2</c:v>
                </c:pt>
                <c:pt idx="3419">
                  <c:v>-4.2528499999999997E-2</c:v>
                </c:pt>
                <c:pt idx="3420">
                  <c:v>-4.2528499999999997E-2</c:v>
                </c:pt>
                <c:pt idx="3421">
                  <c:v>-4.2528499999999997E-2</c:v>
                </c:pt>
                <c:pt idx="3422">
                  <c:v>-4.2987499999999998E-2</c:v>
                </c:pt>
                <c:pt idx="3423">
                  <c:v>-4.2987499999999998E-2</c:v>
                </c:pt>
                <c:pt idx="3424">
                  <c:v>-4.2987499999999998E-2</c:v>
                </c:pt>
                <c:pt idx="3425">
                  <c:v>-4.2987499999999998E-2</c:v>
                </c:pt>
                <c:pt idx="3426">
                  <c:v>-4.3165099999999998E-2</c:v>
                </c:pt>
                <c:pt idx="3427">
                  <c:v>-4.3165099999999998E-2</c:v>
                </c:pt>
                <c:pt idx="3428">
                  <c:v>-4.3165099999999998E-2</c:v>
                </c:pt>
                <c:pt idx="3429">
                  <c:v>-4.3165099999999998E-2</c:v>
                </c:pt>
                <c:pt idx="3430">
                  <c:v>-4.4196100000000002E-2</c:v>
                </c:pt>
                <c:pt idx="3431">
                  <c:v>-4.4196100000000002E-2</c:v>
                </c:pt>
                <c:pt idx="3432">
                  <c:v>-4.4196100000000002E-2</c:v>
                </c:pt>
                <c:pt idx="3433">
                  <c:v>-4.4196100000000002E-2</c:v>
                </c:pt>
                <c:pt idx="3434">
                  <c:v>-4.4196100000000002E-2</c:v>
                </c:pt>
                <c:pt idx="3435">
                  <c:v>-4.5187900000000003E-2</c:v>
                </c:pt>
                <c:pt idx="3436">
                  <c:v>-4.5187900000000003E-2</c:v>
                </c:pt>
                <c:pt idx="3437">
                  <c:v>-4.5187900000000003E-2</c:v>
                </c:pt>
                <c:pt idx="3438">
                  <c:v>-4.5187900000000003E-2</c:v>
                </c:pt>
                <c:pt idx="3439">
                  <c:v>-4.5267500000000002E-2</c:v>
                </c:pt>
                <c:pt idx="3440">
                  <c:v>-4.5267500000000002E-2</c:v>
                </c:pt>
                <c:pt idx="3441">
                  <c:v>-4.5267500000000002E-2</c:v>
                </c:pt>
                <c:pt idx="3442">
                  <c:v>-4.5267500000000002E-2</c:v>
                </c:pt>
                <c:pt idx="3443">
                  <c:v>-4.7147599999999998E-2</c:v>
                </c:pt>
                <c:pt idx="3444">
                  <c:v>-4.7147599999999998E-2</c:v>
                </c:pt>
                <c:pt idx="3445">
                  <c:v>-4.7147599999999998E-2</c:v>
                </c:pt>
                <c:pt idx="3446">
                  <c:v>-4.7147599999999998E-2</c:v>
                </c:pt>
                <c:pt idx="3447">
                  <c:v>-4.7147599999999998E-2</c:v>
                </c:pt>
                <c:pt idx="3448">
                  <c:v>-4.8337100000000001E-2</c:v>
                </c:pt>
                <c:pt idx="3449">
                  <c:v>-4.8337100000000001E-2</c:v>
                </c:pt>
                <c:pt idx="3450">
                  <c:v>-4.8337100000000001E-2</c:v>
                </c:pt>
                <c:pt idx="3451">
                  <c:v>-4.8337100000000001E-2</c:v>
                </c:pt>
                <c:pt idx="3452">
                  <c:v>-5.03382E-2</c:v>
                </c:pt>
                <c:pt idx="3453">
                  <c:v>-5.03382E-2</c:v>
                </c:pt>
                <c:pt idx="3454">
                  <c:v>-5.03382E-2</c:v>
                </c:pt>
                <c:pt idx="3455">
                  <c:v>-5.03382E-2</c:v>
                </c:pt>
                <c:pt idx="3456">
                  <c:v>-5.2258199999999998E-2</c:v>
                </c:pt>
                <c:pt idx="3457">
                  <c:v>-5.2258199999999998E-2</c:v>
                </c:pt>
                <c:pt idx="3458">
                  <c:v>-5.2258199999999998E-2</c:v>
                </c:pt>
                <c:pt idx="3459">
                  <c:v>-5.2258199999999998E-2</c:v>
                </c:pt>
                <c:pt idx="3460">
                  <c:v>-5.2258199999999998E-2</c:v>
                </c:pt>
                <c:pt idx="3461">
                  <c:v>-5.4607700000000002E-2</c:v>
                </c:pt>
                <c:pt idx="3462">
                  <c:v>-5.4607700000000002E-2</c:v>
                </c:pt>
                <c:pt idx="3463">
                  <c:v>-5.4607700000000002E-2</c:v>
                </c:pt>
                <c:pt idx="3464">
                  <c:v>-5.4607700000000002E-2</c:v>
                </c:pt>
                <c:pt idx="3465">
                  <c:v>-5.4935299999999999E-2</c:v>
                </c:pt>
                <c:pt idx="3466">
                  <c:v>-5.4935299999999999E-2</c:v>
                </c:pt>
                <c:pt idx="3467">
                  <c:v>-5.4935299999999999E-2</c:v>
                </c:pt>
                <c:pt idx="3468">
                  <c:v>-5.4935299999999999E-2</c:v>
                </c:pt>
                <c:pt idx="3469">
                  <c:v>-5.4935299999999999E-2</c:v>
                </c:pt>
                <c:pt idx="3470">
                  <c:v>-5.9272199999999997E-2</c:v>
                </c:pt>
                <c:pt idx="3471">
                  <c:v>-5.9272199999999997E-2</c:v>
                </c:pt>
                <c:pt idx="3472">
                  <c:v>-5.9272199999999997E-2</c:v>
                </c:pt>
                <c:pt idx="3473">
                  <c:v>-6.1195699999999999E-2</c:v>
                </c:pt>
                <c:pt idx="3474">
                  <c:v>-6.1195699999999999E-2</c:v>
                </c:pt>
                <c:pt idx="3475">
                  <c:v>-6.1195699999999999E-2</c:v>
                </c:pt>
                <c:pt idx="3476">
                  <c:v>-6.1195699999999999E-2</c:v>
                </c:pt>
                <c:pt idx="3477">
                  <c:v>-6.1195699999999999E-2</c:v>
                </c:pt>
                <c:pt idx="3478">
                  <c:v>-6.3879699999999998E-2</c:v>
                </c:pt>
                <c:pt idx="3479">
                  <c:v>-6.3879699999999998E-2</c:v>
                </c:pt>
                <c:pt idx="3480">
                  <c:v>-6.3879699999999998E-2</c:v>
                </c:pt>
                <c:pt idx="3481">
                  <c:v>-6.3879699999999998E-2</c:v>
                </c:pt>
                <c:pt idx="3482">
                  <c:v>-6.9112199999999999E-2</c:v>
                </c:pt>
                <c:pt idx="3483">
                  <c:v>-6.9112199999999999E-2</c:v>
                </c:pt>
                <c:pt idx="3484">
                  <c:v>-6.9112199999999999E-2</c:v>
                </c:pt>
                <c:pt idx="3485">
                  <c:v>-6.9112199999999999E-2</c:v>
                </c:pt>
                <c:pt idx="3486">
                  <c:v>-7.2529999999999997E-2</c:v>
                </c:pt>
                <c:pt idx="3487">
                  <c:v>-7.2529999999999997E-2</c:v>
                </c:pt>
                <c:pt idx="3488">
                  <c:v>-7.2529999999999997E-2</c:v>
                </c:pt>
                <c:pt idx="3489">
                  <c:v>-7.2529999999999997E-2</c:v>
                </c:pt>
                <c:pt idx="3490">
                  <c:v>-7.2529999999999997E-2</c:v>
                </c:pt>
                <c:pt idx="3491">
                  <c:v>-7.6782199999999995E-2</c:v>
                </c:pt>
                <c:pt idx="3492">
                  <c:v>-7.6782199999999995E-2</c:v>
                </c:pt>
                <c:pt idx="3493">
                  <c:v>-7.6782199999999995E-2</c:v>
                </c:pt>
                <c:pt idx="3494">
                  <c:v>-7.6782199999999995E-2</c:v>
                </c:pt>
                <c:pt idx="3495">
                  <c:v>-7.9453800000000005E-2</c:v>
                </c:pt>
                <c:pt idx="3496">
                  <c:v>-7.9453800000000005E-2</c:v>
                </c:pt>
                <c:pt idx="3497">
                  <c:v>-7.9453800000000005E-2</c:v>
                </c:pt>
                <c:pt idx="3498">
                  <c:v>-7.9453800000000005E-2</c:v>
                </c:pt>
                <c:pt idx="3499">
                  <c:v>-7.9617599999999997E-2</c:v>
                </c:pt>
                <c:pt idx="3500">
                  <c:v>-7.9617599999999997E-2</c:v>
                </c:pt>
                <c:pt idx="3501">
                  <c:v>-7.9617599999999997E-2</c:v>
                </c:pt>
                <c:pt idx="3502">
                  <c:v>-7.9617599999999997E-2</c:v>
                </c:pt>
                <c:pt idx="3503">
                  <c:v>-8.2405400000000004E-2</c:v>
                </c:pt>
                <c:pt idx="3504">
                  <c:v>-8.2405400000000004E-2</c:v>
                </c:pt>
                <c:pt idx="3505">
                  <c:v>-8.2405400000000004E-2</c:v>
                </c:pt>
                <c:pt idx="3506">
                  <c:v>-8.2405400000000004E-2</c:v>
                </c:pt>
                <c:pt idx="3507">
                  <c:v>-8.2405400000000004E-2</c:v>
                </c:pt>
                <c:pt idx="3508">
                  <c:v>-8.2405400000000004E-2</c:v>
                </c:pt>
                <c:pt idx="3509">
                  <c:v>-9.2338500000000004E-2</c:v>
                </c:pt>
                <c:pt idx="3510">
                  <c:v>-9.2338500000000004E-2</c:v>
                </c:pt>
                <c:pt idx="3511">
                  <c:v>-9.2338500000000004E-2</c:v>
                </c:pt>
                <c:pt idx="3512">
                  <c:v>-9.4737500000000002E-2</c:v>
                </c:pt>
                <c:pt idx="3513">
                  <c:v>-9.4737500000000002E-2</c:v>
                </c:pt>
                <c:pt idx="3514">
                  <c:v>-9.4737500000000002E-2</c:v>
                </c:pt>
                <c:pt idx="3515">
                  <c:v>-9.4737500000000002E-2</c:v>
                </c:pt>
                <c:pt idx="3516">
                  <c:v>-9.9602099999999999E-2</c:v>
                </c:pt>
                <c:pt idx="3517">
                  <c:v>-9.9602099999999999E-2</c:v>
                </c:pt>
                <c:pt idx="3518">
                  <c:v>-9.9602099999999999E-2</c:v>
                </c:pt>
                <c:pt idx="3519">
                  <c:v>-9.9602099999999999E-2</c:v>
                </c:pt>
                <c:pt idx="3520">
                  <c:v>-9.9602099999999999E-2</c:v>
                </c:pt>
                <c:pt idx="3521">
                  <c:v>-9.9814700000000006E-2</c:v>
                </c:pt>
                <c:pt idx="3522">
                  <c:v>-9.9814700000000006E-2</c:v>
                </c:pt>
                <c:pt idx="3523">
                  <c:v>-9.9814700000000006E-2</c:v>
                </c:pt>
                <c:pt idx="3524">
                  <c:v>-9.9814700000000006E-2</c:v>
                </c:pt>
                <c:pt idx="3525">
                  <c:v>-0.105988</c:v>
                </c:pt>
                <c:pt idx="3526">
                  <c:v>-0.105988</c:v>
                </c:pt>
                <c:pt idx="3527">
                  <c:v>-0.105988</c:v>
                </c:pt>
                <c:pt idx="3528">
                  <c:v>-0.105988</c:v>
                </c:pt>
                <c:pt idx="3529">
                  <c:v>-0.105988</c:v>
                </c:pt>
                <c:pt idx="3530">
                  <c:v>-0.107821</c:v>
                </c:pt>
                <c:pt idx="3531">
                  <c:v>-0.107821</c:v>
                </c:pt>
                <c:pt idx="3532">
                  <c:v>-0.107821</c:v>
                </c:pt>
                <c:pt idx="3533">
                  <c:v>-0.114796</c:v>
                </c:pt>
                <c:pt idx="3534">
                  <c:v>-0.114796</c:v>
                </c:pt>
                <c:pt idx="3535">
                  <c:v>-0.114796</c:v>
                </c:pt>
                <c:pt idx="3536">
                  <c:v>-0.114796</c:v>
                </c:pt>
                <c:pt idx="3537">
                  <c:v>-0.114796</c:v>
                </c:pt>
                <c:pt idx="3538">
                  <c:v>-0.117871</c:v>
                </c:pt>
                <c:pt idx="3539">
                  <c:v>-0.117871</c:v>
                </c:pt>
                <c:pt idx="3540">
                  <c:v>-0.117871</c:v>
                </c:pt>
                <c:pt idx="3541">
                  <c:v>-0.117871</c:v>
                </c:pt>
                <c:pt idx="3542">
                  <c:v>-0.121686</c:v>
                </c:pt>
                <c:pt idx="3543">
                  <c:v>-0.121686</c:v>
                </c:pt>
                <c:pt idx="3544">
                  <c:v>-0.121686</c:v>
                </c:pt>
                <c:pt idx="3545">
                  <c:v>-0.121686</c:v>
                </c:pt>
                <c:pt idx="3546">
                  <c:v>-0.121686</c:v>
                </c:pt>
                <c:pt idx="3547">
                  <c:v>-0.12475799999999999</c:v>
                </c:pt>
                <c:pt idx="3548">
                  <c:v>-0.12475799999999999</c:v>
                </c:pt>
                <c:pt idx="3549">
                  <c:v>-0.12475799999999999</c:v>
                </c:pt>
                <c:pt idx="3550">
                  <c:v>-0.12475799999999999</c:v>
                </c:pt>
                <c:pt idx="3551">
                  <c:v>-0.12704699999999999</c:v>
                </c:pt>
                <c:pt idx="3552">
                  <c:v>-0.12704699999999999</c:v>
                </c:pt>
                <c:pt idx="3553">
                  <c:v>-0.12704699999999999</c:v>
                </c:pt>
                <c:pt idx="3554">
                  <c:v>-0.12704699999999999</c:v>
                </c:pt>
                <c:pt idx="3555">
                  <c:v>-0.129939</c:v>
                </c:pt>
                <c:pt idx="3556">
                  <c:v>-0.129939</c:v>
                </c:pt>
                <c:pt idx="3557">
                  <c:v>-0.129939</c:v>
                </c:pt>
                <c:pt idx="3558">
                  <c:v>-0.129939</c:v>
                </c:pt>
                <c:pt idx="3559">
                  <c:v>-0.129939</c:v>
                </c:pt>
                <c:pt idx="3560">
                  <c:v>-0.13428100000000001</c:v>
                </c:pt>
                <c:pt idx="3561">
                  <c:v>-0.13428100000000001</c:v>
                </c:pt>
                <c:pt idx="3562">
                  <c:v>-0.13428100000000001</c:v>
                </c:pt>
                <c:pt idx="3563">
                  <c:v>-0.13428100000000001</c:v>
                </c:pt>
                <c:pt idx="3564">
                  <c:v>-0.13741100000000001</c:v>
                </c:pt>
                <c:pt idx="3565">
                  <c:v>-0.13741100000000001</c:v>
                </c:pt>
                <c:pt idx="3566">
                  <c:v>-0.13741100000000001</c:v>
                </c:pt>
                <c:pt idx="3567">
                  <c:v>-0.13741100000000001</c:v>
                </c:pt>
                <c:pt idx="3568">
                  <c:v>-0.139936</c:v>
                </c:pt>
                <c:pt idx="3569">
                  <c:v>-0.139936</c:v>
                </c:pt>
                <c:pt idx="3570">
                  <c:v>-0.139936</c:v>
                </c:pt>
                <c:pt idx="3571">
                  <c:v>-0.139936</c:v>
                </c:pt>
                <c:pt idx="3572">
                  <c:v>-0.142982</c:v>
                </c:pt>
                <c:pt idx="3573">
                  <c:v>-0.142982</c:v>
                </c:pt>
                <c:pt idx="3574">
                  <c:v>-0.142982</c:v>
                </c:pt>
                <c:pt idx="3575">
                  <c:v>-0.142982</c:v>
                </c:pt>
                <c:pt idx="3576">
                  <c:v>-0.142982</c:v>
                </c:pt>
                <c:pt idx="3577">
                  <c:v>-0.14729300000000001</c:v>
                </c:pt>
                <c:pt idx="3578">
                  <c:v>-0.14729300000000001</c:v>
                </c:pt>
                <c:pt idx="3579">
                  <c:v>-0.14729300000000001</c:v>
                </c:pt>
                <c:pt idx="3580">
                  <c:v>-0.14729300000000001</c:v>
                </c:pt>
                <c:pt idx="3581">
                  <c:v>-0.15384800000000001</c:v>
                </c:pt>
                <c:pt idx="3582">
                  <c:v>-0.15384800000000001</c:v>
                </c:pt>
                <c:pt idx="3583">
                  <c:v>-0.15384800000000001</c:v>
                </c:pt>
                <c:pt idx="3584">
                  <c:v>-0.15384800000000001</c:v>
                </c:pt>
                <c:pt idx="3585">
                  <c:v>-0.16100800000000001</c:v>
                </c:pt>
                <c:pt idx="3586">
                  <c:v>-0.16100800000000001</c:v>
                </c:pt>
                <c:pt idx="3587">
                  <c:v>-0.16100800000000001</c:v>
                </c:pt>
                <c:pt idx="3588">
                  <c:v>-0.16100800000000001</c:v>
                </c:pt>
                <c:pt idx="3589">
                  <c:v>-0.16100800000000001</c:v>
                </c:pt>
                <c:pt idx="3590">
                  <c:v>-0.16198100000000001</c:v>
                </c:pt>
                <c:pt idx="3591">
                  <c:v>-0.16198100000000001</c:v>
                </c:pt>
                <c:pt idx="3592">
                  <c:v>-0.16198100000000001</c:v>
                </c:pt>
                <c:pt idx="3593">
                  <c:v>-0.16198100000000001</c:v>
                </c:pt>
                <c:pt idx="3594">
                  <c:v>-0.16537399999999999</c:v>
                </c:pt>
                <c:pt idx="3595">
                  <c:v>-0.16537399999999999</c:v>
                </c:pt>
                <c:pt idx="3596">
                  <c:v>-0.16537399999999999</c:v>
                </c:pt>
                <c:pt idx="3597">
                  <c:v>-0.16537399999999999</c:v>
                </c:pt>
                <c:pt idx="3598">
                  <c:v>-0.16542200000000001</c:v>
                </c:pt>
                <c:pt idx="3599">
                  <c:v>-0.16542200000000001</c:v>
                </c:pt>
                <c:pt idx="3600">
                  <c:v>-0.16542200000000001</c:v>
                </c:pt>
                <c:pt idx="3601">
                  <c:v>-0.16542200000000001</c:v>
                </c:pt>
                <c:pt idx="3602">
                  <c:v>-0.16542200000000001</c:v>
                </c:pt>
                <c:pt idx="3603">
                  <c:v>-0.16824700000000001</c:v>
                </c:pt>
                <c:pt idx="3604">
                  <c:v>-0.16824700000000001</c:v>
                </c:pt>
                <c:pt idx="3605">
                  <c:v>-0.16824700000000001</c:v>
                </c:pt>
                <c:pt idx="3606">
                  <c:v>-0.17008799999999999</c:v>
                </c:pt>
                <c:pt idx="3607">
                  <c:v>-0.17008799999999999</c:v>
                </c:pt>
                <c:pt idx="3608">
                  <c:v>-0.17008799999999999</c:v>
                </c:pt>
                <c:pt idx="3609">
                  <c:v>-0.17008799999999999</c:v>
                </c:pt>
                <c:pt idx="3610">
                  <c:v>-0.17008799999999999</c:v>
                </c:pt>
                <c:pt idx="3611">
                  <c:v>-0.17008799999999999</c:v>
                </c:pt>
                <c:pt idx="3612">
                  <c:v>-0.17269799999999999</c:v>
                </c:pt>
                <c:pt idx="3613">
                  <c:v>-0.17269799999999999</c:v>
                </c:pt>
                <c:pt idx="3614">
                  <c:v>-0.17269799999999999</c:v>
                </c:pt>
                <c:pt idx="3615">
                  <c:v>-0.175737</c:v>
                </c:pt>
                <c:pt idx="3616">
                  <c:v>-0.175737</c:v>
                </c:pt>
                <c:pt idx="3617">
                  <c:v>-0.175737</c:v>
                </c:pt>
                <c:pt idx="3618">
                  <c:v>-0.175737</c:v>
                </c:pt>
                <c:pt idx="3619">
                  <c:v>-0.175737</c:v>
                </c:pt>
                <c:pt idx="3620">
                  <c:v>-0.17773700000000001</c:v>
                </c:pt>
                <c:pt idx="3621">
                  <c:v>-0.17773700000000001</c:v>
                </c:pt>
                <c:pt idx="3622">
                  <c:v>-0.17773700000000001</c:v>
                </c:pt>
                <c:pt idx="3623">
                  <c:v>-0.17773700000000001</c:v>
                </c:pt>
                <c:pt idx="3624">
                  <c:v>-0.18038299999999999</c:v>
                </c:pt>
                <c:pt idx="3625">
                  <c:v>-0.18038299999999999</c:v>
                </c:pt>
                <c:pt idx="3626">
                  <c:v>-0.18038299999999999</c:v>
                </c:pt>
                <c:pt idx="3627">
                  <c:v>-0.18038299999999999</c:v>
                </c:pt>
                <c:pt idx="3628">
                  <c:v>-0.18038299999999999</c:v>
                </c:pt>
                <c:pt idx="3629">
                  <c:v>-0.18268599999999999</c:v>
                </c:pt>
                <c:pt idx="3630">
                  <c:v>-0.18268599999999999</c:v>
                </c:pt>
                <c:pt idx="3631">
                  <c:v>-0.18268599999999999</c:v>
                </c:pt>
                <c:pt idx="3632">
                  <c:v>-0.18409300000000001</c:v>
                </c:pt>
                <c:pt idx="3633">
                  <c:v>-0.18409300000000001</c:v>
                </c:pt>
                <c:pt idx="3634">
                  <c:v>-0.18409300000000001</c:v>
                </c:pt>
                <c:pt idx="3635">
                  <c:v>-0.18409300000000001</c:v>
                </c:pt>
                <c:pt idx="3636">
                  <c:v>-0.18409300000000001</c:v>
                </c:pt>
                <c:pt idx="3637">
                  <c:v>-0.18579699999999999</c:v>
                </c:pt>
                <c:pt idx="3638">
                  <c:v>-0.18579699999999999</c:v>
                </c:pt>
                <c:pt idx="3639">
                  <c:v>-0.18579699999999999</c:v>
                </c:pt>
                <c:pt idx="3640">
                  <c:v>-0.18579699999999999</c:v>
                </c:pt>
                <c:pt idx="3641">
                  <c:v>-0.186308</c:v>
                </c:pt>
                <c:pt idx="3642">
                  <c:v>-0.186308</c:v>
                </c:pt>
                <c:pt idx="3643">
                  <c:v>-0.186308</c:v>
                </c:pt>
                <c:pt idx="3644">
                  <c:v>-0.186308</c:v>
                </c:pt>
                <c:pt idx="3645">
                  <c:v>-0.187329</c:v>
                </c:pt>
                <c:pt idx="3646">
                  <c:v>-0.187329</c:v>
                </c:pt>
                <c:pt idx="3647">
                  <c:v>-0.187329</c:v>
                </c:pt>
                <c:pt idx="3648">
                  <c:v>-0.187329</c:v>
                </c:pt>
                <c:pt idx="3649">
                  <c:v>-0.187329</c:v>
                </c:pt>
                <c:pt idx="3650">
                  <c:v>-0.18839900000000001</c:v>
                </c:pt>
                <c:pt idx="3651">
                  <c:v>-0.18839900000000001</c:v>
                </c:pt>
                <c:pt idx="3652">
                  <c:v>-0.18839900000000001</c:v>
                </c:pt>
                <c:pt idx="3653">
                  <c:v>-0.18839900000000001</c:v>
                </c:pt>
                <c:pt idx="3654">
                  <c:v>-0.18856800000000001</c:v>
                </c:pt>
                <c:pt idx="3655">
                  <c:v>-0.18856800000000001</c:v>
                </c:pt>
                <c:pt idx="3656">
                  <c:v>-0.18856800000000001</c:v>
                </c:pt>
                <c:pt idx="3657">
                  <c:v>-0.18856800000000001</c:v>
                </c:pt>
                <c:pt idx="3658">
                  <c:v>-0.18856800000000001</c:v>
                </c:pt>
                <c:pt idx="3659">
                  <c:v>-0.188806</c:v>
                </c:pt>
                <c:pt idx="3660">
                  <c:v>-0.188806</c:v>
                </c:pt>
                <c:pt idx="3661">
                  <c:v>-0.188806</c:v>
                </c:pt>
                <c:pt idx="3662">
                  <c:v>-0.188806</c:v>
                </c:pt>
                <c:pt idx="3663">
                  <c:v>-0.189606</c:v>
                </c:pt>
                <c:pt idx="3664">
                  <c:v>-0.189606</c:v>
                </c:pt>
                <c:pt idx="3665">
                  <c:v>-0.189606</c:v>
                </c:pt>
                <c:pt idx="3666">
                  <c:v>-0.189606</c:v>
                </c:pt>
                <c:pt idx="3667">
                  <c:v>-0.18895200000000001</c:v>
                </c:pt>
                <c:pt idx="3668">
                  <c:v>-0.18895200000000001</c:v>
                </c:pt>
                <c:pt idx="3669">
                  <c:v>-0.18895200000000001</c:v>
                </c:pt>
                <c:pt idx="3670">
                  <c:v>-0.18895200000000001</c:v>
                </c:pt>
                <c:pt idx="3671">
                  <c:v>-0.18895200000000001</c:v>
                </c:pt>
                <c:pt idx="3672">
                  <c:v>-0.18751300000000001</c:v>
                </c:pt>
                <c:pt idx="3673">
                  <c:v>-0.18751300000000001</c:v>
                </c:pt>
                <c:pt idx="3674">
                  <c:v>-0.18751300000000001</c:v>
                </c:pt>
                <c:pt idx="3675">
                  <c:v>-0.18725900000000001</c:v>
                </c:pt>
                <c:pt idx="3676">
                  <c:v>-0.18725900000000001</c:v>
                </c:pt>
                <c:pt idx="3677">
                  <c:v>-0.18725900000000001</c:v>
                </c:pt>
                <c:pt idx="3678">
                  <c:v>-0.18725900000000001</c:v>
                </c:pt>
                <c:pt idx="3679">
                  <c:v>-0.18725900000000001</c:v>
                </c:pt>
                <c:pt idx="3680">
                  <c:v>-0.18637899999999999</c:v>
                </c:pt>
                <c:pt idx="3681">
                  <c:v>-0.18637899999999999</c:v>
                </c:pt>
                <c:pt idx="3682">
                  <c:v>-0.18637899999999999</c:v>
                </c:pt>
                <c:pt idx="3683">
                  <c:v>-0.18637899999999999</c:v>
                </c:pt>
                <c:pt idx="3684">
                  <c:v>-0.18675900000000001</c:v>
                </c:pt>
                <c:pt idx="3685">
                  <c:v>-0.18675900000000001</c:v>
                </c:pt>
                <c:pt idx="3686">
                  <c:v>-0.18675900000000001</c:v>
                </c:pt>
                <c:pt idx="3687">
                  <c:v>-0.18675900000000001</c:v>
                </c:pt>
                <c:pt idx="3688">
                  <c:v>-0.185671</c:v>
                </c:pt>
                <c:pt idx="3689">
                  <c:v>-0.185671</c:v>
                </c:pt>
                <c:pt idx="3690">
                  <c:v>-0.185671</c:v>
                </c:pt>
                <c:pt idx="3691">
                  <c:v>-0.185671</c:v>
                </c:pt>
                <c:pt idx="3692">
                  <c:v>-0.185671</c:v>
                </c:pt>
                <c:pt idx="3693">
                  <c:v>-0.18513299999999999</c:v>
                </c:pt>
                <c:pt idx="3694">
                  <c:v>-0.18513299999999999</c:v>
                </c:pt>
                <c:pt idx="3695">
                  <c:v>-0.18513299999999999</c:v>
                </c:pt>
                <c:pt idx="3696">
                  <c:v>-0.18513299999999999</c:v>
                </c:pt>
                <c:pt idx="3697">
                  <c:v>-0.18440699999999999</c:v>
                </c:pt>
                <c:pt idx="3698">
                  <c:v>-0.18440699999999999</c:v>
                </c:pt>
                <c:pt idx="3699">
                  <c:v>-0.18440699999999999</c:v>
                </c:pt>
                <c:pt idx="3700">
                  <c:v>-0.18440699999999999</c:v>
                </c:pt>
                <c:pt idx="3701">
                  <c:v>-0.18440699999999999</c:v>
                </c:pt>
                <c:pt idx="3702">
                  <c:v>-0.18252199999999999</c:v>
                </c:pt>
                <c:pt idx="3703">
                  <c:v>-0.18252199999999999</c:v>
                </c:pt>
                <c:pt idx="3704">
                  <c:v>-0.18252199999999999</c:v>
                </c:pt>
                <c:pt idx="3705">
                  <c:v>-0.18252199999999999</c:v>
                </c:pt>
                <c:pt idx="3706">
                  <c:v>-0.17918600000000001</c:v>
                </c:pt>
                <c:pt idx="3707">
                  <c:v>-0.17918600000000001</c:v>
                </c:pt>
                <c:pt idx="3708">
                  <c:v>-0.17918600000000001</c:v>
                </c:pt>
                <c:pt idx="3709">
                  <c:v>-0.17918600000000001</c:v>
                </c:pt>
                <c:pt idx="3710">
                  <c:v>-0.17424700000000001</c:v>
                </c:pt>
                <c:pt idx="3711">
                  <c:v>-0.17424700000000001</c:v>
                </c:pt>
                <c:pt idx="3712">
                  <c:v>-0.17424700000000001</c:v>
                </c:pt>
                <c:pt idx="3713">
                  <c:v>-0.17424700000000001</c:v>
                </c:pt>
                <c:pt idx="3714">
                  <c:v>-0.17424700000000001</c:v>
                </c:pt>
                <c:pt idx="3715">
                  <c:v>-0.16814699999999999</c:v>
                </c:pt>
                <c:pt idx="3716">
                  <c:v>-0.16814699999999999</c:v>
                </c:pt>
                <c:pt idx="3717">
                  <c:v>-0.16814699999999999</c:v>
                </c:pt>
                <c:pt idx="3718">
                  <c:v>-0.16633500000000001</c:v>
                </c:pt>
                <c:pt idx="3719">
                  <c:v>-0.16633500000000001</c:v>
                </c:pt>
                <c:pt idx="3720">
                  <c:v>-0.16633500000000001</c:v>
                </c:pt>
                <c:pt idx="3721">
                  <c:v>-0.16633500000000001</c:v>
                </c:pt>
                <c:pt idx="3722">
                  <c:v>-0.16633500000000001</c:v>
                </c:pt>
                <c:pt idx="3723">
                  <c:v>-0.16347400000000001</c:v>
                </c:pt>
                <c:pt idx="3724">
                  <c:v>-0.16347400000000001</c:v>
                </c:pt>
                <c:pt idx="3725">
                  <c:v>-0.16347400000000001</c:v>
                </c:pt>
                <c:pt idx="3726">
                  <c:v>-0.16347400000000001</c:v>
                </c:pt>
                <c:pt idx="3727">
                  <c:v>-0.16347400000000001</c:v>
                </c:pt>
                <c:pt idx="3728">
                  <c:v>-0.161912</c:v>
                </c:pt>
                <c:pt idx="3729">
                  <c:v>-0.161912</c:v>
                </c:pt>
                <c:pt idx="3730">
                  <c:v>-0.161912</c:v>
                </c:pt>
                <c:pt idx="3731">
                  <c:v>-0.15936600000000001</c:v>
                </c:pt>
                <c:pt idx="3732">
                  <c:v>-0.15936600000000001</c:v>
                </c:pt>
                <c:pt idx="3733">
                  <c:v>-0.15936600000000001</c:v>
                </c:pt>
                <c:pt idx="3734">
                  <c:v>-0.15936600000000001</c:v>
                </c:pt>
                <c:pt idx="3735">
                  <c:v>-0.15936600000000001</c:v>
                </c:pt>
                <c:pt idx="3736">
                  <c:v>-0.15687599999999999</c:v>
                </c:pt>
                <c:pt idx="3737">
                  <c:v>-0.15687599999999999</c:v>
                </c:pt>
                <c:pt idx="3738">
                  <c:v>-0.15687599999999999</c:v>
                </c:pt>
                <c:pt idx="3739">
                  <c:v>-0.15687599999999999</c:v>
                </c:pt>
                <c:pt idx="3740">
                  <c:v>-0.151197</c:v>
                </c:pt>
                <c:pt idx="3741">
                  <c:v>-0.151197</c:v>
                </c:pt>
                <c:pt idx="3742">
                  <c:v>-0.151197</c:v>
                </c:pt>
                <c:pt idx="3743">
                  <c:v>-0.151197</c:v>
                </c:pt>
                <c:pt idx="3744">
                  <c:v>-0.14865300000000001</c:v>
                </c:pt>
                <c:pt idx="3745">
                  <c:v>-0.14865300000000001</c:v>
                </c:pt>
                <c:pt idx="3746">
                  <c:v>-0.14865300000000001</c:v>
                </c:pt>
                <c:pt idx="3747">
                  <c:v>-0.14865300000000001</c:v>
                </c:pt>
                <c:pt idx="3748">
                  <c:v>-0.14865300000000001</c:v>
                </c:pt>
                <c:pt idx="3749">
                  <c:v>-0.14490800000000001</c:v>
                </c:pt>
                <c:pt idx="3750">
                  <c:v>-0.14490800000000001</c:v>
                </c:pt>
                <c:pt idx="3751">
                  <c:v>-0.14490800000000001</c:v>
                </c:pt>
                <c:pt idx="3752">
                  <c:v>-0.14490800000000001</c:v>
                </c:pt>
                <c:pt idx="3753">
                  <c:v>-0.14546600000000001</c:v>
                </c:pt>
                <c:pt idx="3754">
                  <c:v>-0.14546600000000001</c:v>
                </c:pt>
                <c:pt idx="3755">
                  <c:v>-0.14546600000000001</c:v>
                </c:pt>
                <c:pt idx="3756">
                  <c:v>-0.14546600000000001</c:v>
                </c:pt>
                <c:pt idx="3757">
                  <c:v>-0.14104800000000001</c:v>
                </c:pt>
                <c:pt idx="3758">
                  <c:v>-0.14104800000000001</c:v>
                </c:pt>
                <c:pt idx="3759">
                  <c:v>-0.14104800000000001</c:v>
                </c:pt>
                <c:pt idx="3760">
                  <c:v>-0.14104800000000001</c:v>
                </c:pt>
                <c:pt idx="3761">
                  <c:v>-0.13802800000000001</c:v>
                </c:pt>
                <c:pt idx="3762">
                  <c:v>-0.13802800000000001</c:v>
                </c:pt>
                <c:pt idx="3763">
                  <c:v>-0.13802800000000001</c:v>
                </c:pt>
                <c:pt idx="3764">
                  <c:v>-0.13802800000000001</c:v>
                </c:pt>
                <c:pt idx="3765">
                  <c:v>-0.13802800000000001</c:v>
                </c:pt>
                <c:pt idx="3766">
                  <c:v>-0.13422400000000001</c:v>
                </c:pt>
                <c:pt idx="3767">
                  <c:v>-0.13422400000000001</c:v>
                </c:pt>
                <c:pt idx="3768">
                  <c:v>-0.13422400000000001</c:v>
                </c:pt>
                <c:pt idx="3769">
                  <c:v>-0.13422400000000001</c:v>
                </c:pt>
                <c:pt idx="3770">
                  <c:v>-0.13133900000000001</c:v>
                </c:pt>
                <c:pt idx="3771">
                  <c:v>-0.13133900000000001</c:v>
                </c:pt>
                <c:pt idx="3772">
                  <c:v>-0.13133900000000001</c:v>
                </c:pt>
                <c:pt idx="3773">
                  <c:v>-0.13133900000000001</c:v>
                </c:pt>
                <c:pt idx="3774">
                  <c:v>-0.13133900000000001</c:v>
                </c:pt>
                <c:pt idx="3775">
                  <c:v>-0.12884499999999999</c:v>
                </c:pt>
                <c:pt idx="3776">
                  <c:v>-0.12884499999999999</c:v>
                </c:pt>
                <c:pt idx="3777">
                  <c:v>-0.12884499999999999</c:v>
                </c:pt>
                <c:pt idx="3778">
                  <c:v>-0.12884499999999999</c:v>
                </c:pt>
                <c:pt idx="3779">
                  <c:v>-0.12664600000000001</c:v>
                </c:pt>
                <c:pt idx="3780">
                  <c:v>-0.12664600000000001</c:v>
                </c:pt>
                <c:pt idx="3781">
                  <c:v>-0.12664600000000001</c:v>
                </c:pt>
                <c:pt idx="3782">
                  <c:v>-0.12664600000000001</c:v>
                </c:pt>
                <c:pt idx="3783">
                  <c:v>-0.12604000000000001</c:v>
                </c:pt>
                <c:pt idx="3784">
                  <c:v>-0.12604000000000001</c:v>
                </c:pt>
                <c:pt idx="3785">
                  <c:v>-0.12604000000000001</c:v>
                </c:pt>
                <c:pt idx="3786">
                  <c:v>-0.12604000000000001</c:v>
                </c:pt>
                <c:pt idx="3787">
                  <c:v>-0.12604000000000001</c:v>
                </c:pt>
                <c:pt idx="3788">
                  <c:v>-0.124151</c:v>
                </c:pt>
                <c:pt idx="3789">
                  <c:v>-0.124151</c:v>
                </c:pt>
                <c:pt idx="3790">
                  <c:v>-0.124151</c:v>
                </c:pt>
                <c:pt idx="3791">
                  <c:v>-0.124151</c:v>
                </c:pt>
                <c:pt idx="3792">
                  <c:v>-0.121767</c:v>
                </c:pt>
                <c:pt idx="3793">
                  <c:v>-0.121767</c:v>
                </c:pt>
                <c:pt idx="3794">
                  <c:v>-0.121767</c:v>
                </c:pt>
                <c:pt idx="3795">
                  <c:v>-0.121767</c:v>
                </c:pt>
                <c:pt idx="3796">
                  <c:v>-0.120366</c:v>
                </c:pt>
                <c:pt idx="3797">
                  <c:v>-0.120366</c:v>
                </c:pt>
                <c:pt idx="3798">
                  <c:v>-0.120366</c:v>
                </c:pt>
                <c:pt idx="3799">
                  <c:v>-0.120366</c:v>
                </c:pt>
                <c:pt idx="3800">
                  <c:v>-0.120366</c:v>
                </c:pt>
                <c:pt idx="3801">
                  <c:v>-0.118657</c:v>
                </c:pt>
                <c:pt idx="3802">
                  <c:v>-0.118657</c:v>
                </c:pt>
                <c:pt idx="3803">
                  <c:v>-0.118657</c:v>
                </c:pt>
                <c:pt idx="3804">
                  <c:v>-0.11732099999999999</c:v>
                </c:pt>
                <c:pt idx="3805">
                  <c:v>-0.11732099999999999</c:v>
                </c:pt>
                <c:pt idx="3806">
                  <c:v>-0.11732099999999999</c:v>
                </c:pt>
                <c:pt idx="3807">
                  <c:v>-0.11732099999999999</c:v>
                </c:pt>
                <c:pt idx="3808">
                  <c:v>-0.11732099999999999</c:v>
                </c:pt>
                <c:pt idx="3809">
                  <c:v>-0.116314</c:v>
                </c:pt>
                <c:pt idx="3810">
                  <c:v>-0.116314</c:v>
                </c:pt>
                <c:pt idx="3811">
                  <c:v>-0.116314</c:v>
                </c:pt>
                <c:pt idx="3812">
                  <c:v>-0.116314</c:v>
                </c:pt>
                <c:pt idx="3813">
                  <c:v>-0.11561</c:v>
                </c:pt>
                <c:pt idx="3814">
                  <c:v>-0.11561</c:v>
                </c:pt>
                <c:pt idx="3815">
                  <c:v>-0.11561</c:v>
                </c:pt>
                <c:pt idx="3816">
                  <c:v>-0.11561</c:v>
                </c:pt>
                <c:pt idx="3817">
                  <c:v>-0.11561</c:v>
                </c:pt>
                <c:pt idx="3818">
                  <c:v>-0.114701</c:v>
                </c:pt>
                <c:pt idx="3819">
                  <c:v>-0.114701</c:v>
                </c:pt>
                <c:pt idx="3820">
                  <c:v>-0.114701</c:v>
                </c:pt>
                <c:pt idx="3821">
                  <c:v>-0.114428</c:v>
                </c:pt>
                <c:pt idx="3822">
                  <c:v>-0.114428</c:v>
                </c:pt>
                <c:pt idx="3823">
                  <c:v>-0.114428</c:v>
                </c:pt>
                <c:pt idx="3824">
                  <c:v>-0.114428</c:v>
                </c:pt>
                <c:pt idx="3825">
                  <c:v>-0.114428</c:v>
                </c:pt>
                <c:pt idx="3826">
                  <c:v>-0.11379499999999999</c:v>
                </c:pt>
                <c:pt idx="3827">
                  <c:v>-0.11379499999999999</c:v>
                </c:pt>
                <c:pt idx="3828">
                  <c:v>-0.11379499999999999</c:v>
                </c:pt>
                <c:pt idx="3829">
                  <c:v>-0.11379499999999999</c:v>
                </c:pt>
                <c:pt idx="3830">
                  <c:v>-0.113339</c:v>
                </c:pt>
                <c:pt idx="3831">
                  <c:v>-0.113339</c:v>
                </c:pt>
                <c:pt idx="3832">
                  <c:v>-0.113339</c:v>
                </c:pt>
                <c:pt idx="3833">
                  <c:v>-0.113339</c:v>
                </c:pt>
                <c:pt idx="3834">
                  <c:v>-0.113339</c:v>
                </c:pt>
                <c:pt idx="3835">
                  <c:v>-0.113564</c:v>
                </c:pt>
                <c:pt idx="3836">
                  <c:v>-0.113564</c:v>
                </c:pt>
                <c:pt idx="3837">
                  <c:v>-0.113564</c:v>
                </c:pt>
                <c:pt idx="3838">
                  <c:v>-0.113564</c:v>
                </c:pt>
                <c:pt idx="3839">
                  <c:v>-0.114592</c:v>
                </c:pt>
                <c:pt idx="3840">
                  <c:v>-0.114592</c:v>
                </c:pt>
                <c:pt idx="3841">
                  <c:v>-0.114592</c:v>
                </c:pt>
                <c:pt idx="3842">
                  <c:v>-0.114592</c:v>
                </c:pt>
                <c:pt idx="3843">
                  <c:v>-0.114324</c:v>
                </c:pt>
                <c:pt idx="3844">
                  <c:v>-0.114324</c:v>
                </c:pt>
                <c:pt idx="3845">
                  <c:v>-0.114324</c:v>
                </c:pt>
                <c:pt idx="3846">
                  <c:v>-0.114324</c:v>
                </c:pt>
                <c:pt idx="3847">
                  <c:v>-0.114324</c:v>
                </c:pt>
                <c:pt idx="3848">
                  <c:v>-0.114324</c:v>
                </c:pt>
                <c:pt idx="3849">
                  <c:v>-0.114324</c:v>
                </c:pt>
                <c:pt idx="3850">
                  <c:v>-0.114324</c:v>
                </c:pt>
                <c:pt idx="3851">
                  <c:v>-0.114324</c:v>
                </c:pt>
                <c:pt idx="3852">
                  <c:v>-0.115882</c:v>
                </c:pt>
                <c:pt idx="3853">
                  <c:v>-0.115882</c:v>
                </c:pt>
                <c:pt idx="3854">
                  <c:v>-0.115882</c:v>
                </c:pt>
                <c:pt idx="3855">
                  <c:v>-0.115882</c:v>
                </c:pt>
                <c:pt idx="3856">
                  <c:v>-0.116698</c:v>
                </c:pt>
                <c:pt idx="3857">
                  <c:v>-0.116698</c:v>
                </c:pt>
                <c:pt idx="3858">
                  <c:v>-0.116698</c:v>
                </c:pt>
                <c:pt idx="3859">
                  <c:v>-0.116698</c:v>
                </c:pt>
                <c:pt idx="3860">
                  <c:v>-0.116698</c:v>
                </c:pt>
                <c:pt idx="3861">
                  <c:v>-0.118739</c:v>
                </c:pt>
                <c:pt idx="3862">
                  <c:v>-0.118739</c:v>
                </c:pt>
                <c:pt idx="3863">
                  <c:v>-0.118739</c:v>
                </c:pt>
                <c:pt idx="3864">
                  <c:v>-0.118739</c:v>
                </c:pt>
                <c:pt idx="3865">
                  <c:v>-0.120323</c:v>
                </c:pt>
                <c:pt idx="3866">
                  <c:v>-0.120323</c:v>
                </c:pt>
                <c:pt idx="3867">
                  <c:v>-0.120323</c:v>
                </c:pt>
                <c:pt idx="3868">
                  <c:v>-0.120323</c:v>
                </c:pt>
                <c:pt idx="3869">
                  <c:v>-0.122521</c:v>
                </c:pt>
                <c:pt idx="3870">
                  <c:v>-0.122521</c:v>
                </c:pt>
                <c:pt idx="3871">
                  <c:v>-0.122521</c:v>
                </c:pt>
                <c:pt idx="3872">
                  <c:v>-0.122521</c:v>
                </c:pt>
                <c:pt idx="3873">
                  <c:v>-0.122521</c:v>
                </c:pt>
                <c:pt idx="3874">
                  <c:v>-0.12493700000000001</c:v>
                </c:pt>
                <c:pt idx="3875">
                  <c:v>-0.12493700000000001</c:v>
                </c:pt>
                <c:pt idx="3876">
                  <c:v>-0.12493700000000001</c:v>
                </c:pt>
                <c:pt idx="3877">
                  <c:v>-0.12493700000000001</c:v>
                </c:pt>
                <c:pt idx="3878">
                  <c:v>-0.130768</c:v>
                </c:pt>
                <c:pt idx="3879">
                  <c:v>-0.130768</c:v>
                </c:pt>
                <c:pt idx="3880">
                  <c:v>-0.130768</c:v>
                </c:pt>
                <c:pt idx="3881">
                  <c:v>-0.130768</c:v>
                </c:pt>
                <c:pt idx="3882">
                  <c:v>-0.13370399999999999</c:v>
                </c:pt>
                <c:pt idx="3883">
                  <c:v>-0.13370399999999999</c:v>
                </c:pt>
                <c:pt idx="3884">
                  <c:v>-0.13370399999999999</c:v>
                </c:pt>
                <c:pt idx="3885">
                  <c:v>-0.13370399999999999</c:v>
                </c:pt>
                <c:pt idx="3886">
                  <c:v>-0.13370399999999999</c:v>
                </c:pt>
                <c:pt idx="3887">
                  <c:v>-0.14035</c:v>
                </c:pt>
                <c:pt idx="3888">
                  <c:v>-0.14035</c:v>
                </c:pt>
                <c:pt idx="3889">
                  <c:v>-0.14035</c:v>
                </c:pt>
                <c:pt idx="3890">
                  <c:v>-0.14035</c:v>
                </c:pt>
                <c:pt idx="3891">
                  <c:v>-0.13991300000000001</c:v>
                </c:pt>
                <c:pt idx="3892">
                  <c:v>-0.13991300000000001</c:v>
                </c:pt>
                <c:pt idx="3893">
                  <c:v>-0.13991300000000001</c:v>
                </c:pt>
                <c:pt idx="3894">
                  <c:v>-0.13991300000000001</c:v>
                </c:pt>
                <c:pt idx="3895">
                  <c:v>-0.142846</c:v>
                </c:pt>
                <c:pt idx="3896">
                  <c:v>-0.142846</c:v>
                </c:pt>
                <c:pt idx="3897">
                  <c:v>-0.142846</c:v>
                </c:pt>
                <c:pt idx="3898">
                  <c:v>-0.142846</c:v>
                </c:pt>
                <c:pt idx="3899">
                  <c:v>-0.142846</c:v>
                </c:pt>
                <c:pt idx="3900">
                  <c:v>-0.14593300000000001</c:v>
                </c:pt>
                <c:pt idx="3901">
                  <c:v>-0.14593300000000001</c:v>
                </c:pt>
                <c:pt idx="3902">
                  <c:v>-0.14593300000000001</c:v>
                </c:pt>
                <c:pt idx="3903">
                  <c:v>-0.15554499999999999</c:v>
                </c:pt>
                <c:pt idx="3904">
                  <c:v>-0.15554499999999999</c:v>
                </c:pt>
                <c:pt idx="3905">
                  <c:v>-0.15554499999999999</c:v>
                </c:pt>
                <c:pt idx="3906">
                  <c:v>-0.15554499999999999</c:v>
                </c:pt>
                <c:pt idx="3907">
                  <c:v>-0.15554499999999999</c:v>
                </c:pt>
                <c:pt idx="3908">
                  <c:v>-0.15940099999999999</c:v>
                </c:pt>
                <c:pt idx="3909">
                  <c:v>-0.15940099999999999</c:v>
                </c:pt>
                <c:pt idx="3910">
                  <c:v>-0.15940099999999999</c:v>
                </c:pt>
                <c:pt idx="3911">
                  <c:v>-0.15940099999999999</c:v>
                </c:pt>
                <c:pt idx="3912">
                  <c:v>-0.16366800000000001</c:v>
                </c:pt>
                <c:pt idx="3913">
                  <c:v>-0.16366800000000001</c:v>
                </c:pt>
                <c:pt idx="3914">
                  <c:v>-0.16366800000000001</c:v>
                </c:pt>
                <c:pt idx="3915">
                  <c:v>-0.16366800000000001</c:v>
                </c:pt>
                <c:pt idx="3916">
                  <c:v>-0.16656199999999999</c:v>
                </c:pt>
                <c:pt idx="3917">
                  <c:v>-0.16656199999999999</c:v>
                </c:pt>
                <c:pt idx="3918">
                  <c:v>-0.16656199999999999</c:v>
                </c:pt>
                <c:pt idx="3919">
                  <c:v>-0.16656199999999999</c:v>
                </c:pt>
                <c:pt idx="3920">
                  <c:v>-0.16656199999999999</c:v>
                </c:pt>
                <c:pt idx="3921">
                  <c:v>-0.171377</c:v>
                </c:pt>
                <c:pt idx="3922">
                  <c:v>-0.171377</c:v>
                </c:pt>
                <c:pt idx="3923">
                  <c:v>-0.171377</c:v>
                </c:pt>
                <c:pt idx="3924">
                  <c:v>-0.171377</c:v>
                </c:pt>
                <c:pt idx="3925">
                  <c:v>-0.17225499999999999</c:v>
                </c:pt>
                <c:pt idx="3926">
                  <c:v>-0.17225499999999999</c:v>
                </c:pt>
                <c:pt idx="3927">
                  <c:v>-0.17225499999999999</c:v>
                </c:pt>
                <c:pt idx="3928">
                  <c:v>-0.17225499999999999</c:v>
                </c:pt>
                <c:pt idx="3929">
                  <c:v>-0.183999</c:v>
                </c:pt>
                <c:pt idx="3930">
                  <c:v>-0.183999</c:v>
                </c:pt>
                <c:pt idx="3931">
                  <c:v>-0.183999</c:v>
                </c:pt>
                <c:pt idx="3932">
                  <c:v>-0.183999</c:v>
                </c:pt>
                <c:pt idx="3933">
                  <c:v>-0.19662299999999999</c:v>
                </c:pt>
                <c:pt idx="3934">
                  <c:v>-0.19662299999999999</c:v>
                </c:pt>
                <c:pt idx="3935">
                  <c:v>-0.19662299999999999</c:v>
                </c:pt>
                <c:pt idx="3936">
                  <c:v>-0.19662299999999999</c:v>
                </c:pt>
                <c:pt idx="3937">
                  <c:v>-0.19662299999999999</c:v>
                </c:pt>
                <c:pt idx="3938">
                  <c:v>-0.203429</c:v>
                </c:pt>
                <c:pt idx="3939">
                  <c:v>-0.203429</c:v>
                </c:pt>
                <c:pt idx="3940">
                  <c:v>-0.203429</c:v>
                </c:pt>
                <c:pt idx="3941">
                  <c:v>-0.203429</c:v>
                </c:pt>
                <c:pt idx="3942">
                  <c:v>-0.209034</c:v>
                </c:pt>
                <c:pt idx="3943">
                  <c:v>-0.209034</c:v>
                </c:pt>
                <c:pt idx="3944">
                  <c:v>-0.209034</c:v>
                </c:pt>
                <c:pt idx="3945">
                  <c:v>-0.209034</c:v>
                </c:pt>
                <c:pt idx="3946">
                  <c:v>-0.21743799999999999</c:v>
                </c:pt>
                <c:pt idx="3947">
                  <c:v>-0.21743799999999999</c:v>
                </c:pt>
                <c:pt idx="3948">
                  <c:v>-0.21743799999999999</c:v>
                </c:pt>
                <c:pt idx="3949">
                  <c:v>-0.21743799999999999</c:v>
                </c:pt>
                <c:pt idx="3950">
                  <c:v>-0.21831700000000001</c:v>
                </c:pt>
                <c:pt idx="3951">
                  <c:v>-0.21831700000000001</c:v>
                </c:pt>
                <c:pt idx="3952">
                  <c:v>-0.21831700000000001</c:v>
                </c:pt>
                <c:pt idx="3953">
                  <c:v>-0.21831700000000001</c:v>
                </c:pt>
                <c:pt idx="3954">
                  <c:v>-0.21831700000000001</c:v>
                </c:pt>
                <c:pt idx="3955">
                  <c:v>-0.224717</c:v>
                </c:pt>
                <c:pt idx="3956">
                  <c:v>-0.224717</c:v>
                </c:pt>
                <c:pt idx="3957">
                  <c:v>-0.224717</c:v>
                </c:pt>
                <c:pt idx="3958">
                  <c:v>-0.224717</c:v>
                </c:pt>
                <c:pt idx="3959">
                  <c:v>-0.23019200000000001</c:v>
                </c:pt>
                <c:pt idx="3960">
                  <c:v>-0.23019200000000001</c:v>
                </c:pt>
                <c:pt idx="3961">
                  <c:v>-0.23019200000000001</c:v>
                </c:pt>
                <c:pt idx="3962">
                  <c:v>-0.23019200000000001</c:v>
                </c:pt>
                <c:pt idx="3963">
                  <c:v>-0.23019200000000001</c:v>
                </c:pt>
                <c:pt idx="3964">
                  <c:v>-0.247278</c:v>
                </c:pt>
                <c:pt idx="3965">
                  <c:v>-0.247278</c:v>
                </c:pt>
                <c:pt idx="3966">
                  <c:v>-0.247278</c:v>
                </c:pt>
                <c:pt idx="3967">
                  <c:v>-0.247278</c:v>
                </c:pt>
                <c:pt idx="3968">
                  <c:v>-0.25381500000000001</c:v>
                </c:pt>
                <c:pt idx="3969">
                  <c:v>-0.25381500000000001</c:v>
                </c:pt>
                <c:pt idx="3970">
                  <c:v>-0.25381500000000001</c:v>
                </c:pt>
                <c:pt idx="3971">
                  <c:v>-0.25381500000000001</c:v>
                </c:pt>
                <c:pt idx="3972">
                  <c:v>-0.25616299999999997</c:v>
                </c:pt>
                <c:pt idx="3973">
                  <c:v>-0.25616299999999997</c:v>
                </c:pt>
                <c:pt idx="3974">
                  <c:v>-0.25616299999999997</c:v>
                </c:pt>
                <c:pt idx="3975">
                  <c:v>-0.25616299999999997</c:v>
                </c:pt>
                <c:pt idx="3976">
                  <c:v>-0.25616299999999997</c:v>
                </c:pt>
                <c:pt idx="3977">
                  <c:v>-0.26188699999999998</c:v>
                </c:pt>
                <c:pt idx="3978">
                  <c:v>-0.26188699999999998</c:v>
                </c:pt>
                <c:pt idx="3979">
                  <c:v>-0.26188699999999998</c:v>
                </c:pt>
                <c:pt idx="3980">
                  <c:v>-0.26188699999999998</c:v>
                </c:pt>
                <c:pt idx="3981">
                  <c:v>-0.26808500000000002</c:v>
                </c:pt>
                <c:pt idx="3982">
                  <c:v>-0.26808500000000002</c:v>
                </c:pt>
                <c:pt idx="3983">
                  <c:v>-0.26808500000000002</c:v>
                </c:pt>
                <c:pt idx="3984">
                  <c:v>-0.26808500000000002</c:v>
                </c:pt>
                <c:pt idx="3985">
                  <c:v>-0.263903</c:v>
                </c:pt>
                <c:pt idx="3986">
                  <c:v>-0.263903</c:v>
                </c:pt>
                <c:pt idx="3987">
                  <c:v>-0.263903</c:v>
                </c:pt>
                <c:pt idx="3988">
                  <c:v>-0.263903</c:v>
                </c:pt>
                <c:pt idx="3989">
                  <c:v>-0.26925199999999999</c:v>
                </c:pt>
                <c:pt idx="3990">
                  <c:v>-0.26925199999999999</c:v>
                </c:pt>
                <c:pt idx="3991">
                  <c:v>-0.26925199999999999</c:v>
                </c:pt>
                <c:pt idx="3992">
                  <c:v>-0.26925199999999999</c:v>
                </c:pt>
                <c:pt idx="3993">
                  <c:v>-0.26925199999999999</c:v>
                </c:pt>
                <c:pt idx="3994">
                  <c:v>-0.28111000000000003</c:v>
                </c:pt>
                <c:pt idx="3995">
                  <c:v>-0.28111000000000003</c:v>
                </c:pt>
                <c:pt idx="3996">
                  <c:v>-0.28111000000000003</c:v>
                </c:pt>
                <c:pt idx="3997">
                  <c:v>-0.28111000000000003</c:v>
                </c:pt>
                <c:pt idx="3998">
                  <c:v>-0.28595799999999999</c:v>
                </c:pt>
                <c:pt idx="3999">
                  <c:v>-0.28595799999999999</c:v>
                </c:pt>
                <c:pt idx="4000">
                  <c:v>-0.28595799999999999</c:v>
                </c:pt>
                <c:pt idx="4001">
                  <c:v>-0.28595799999999999</c:v>
                </c:pt>
                <c:pt idx="4002">
                  <c:v>-0.28595799999999999</c:v>
                </c:pt>
                <c:pt idx="4003">
                  <c:v>-0.29138500000000001</c:v>
                </c:pt>
                <c:pt idx="4004">
                  <c:v>-0.29138500000000001</c:v>
                </c:pt>
                <c:pt idx="4005">
                  <c:v>-0.29138500000000001</c:v>
                </c:pt>
                <c:pt idx="4006">
                  <c:v>-0.29263699999999998</c:v>
                </c:pt>
                <c:pt idx="4007">
                  <c:v>-0.29263699999999998</c:v>
                </c:pt>
                <c:pt idx="4008">
                  <c:v>-0.29263699999999998</c:v>
                </c:pt>
                <c:pt idx="4009">
                  <c:v>-0.29263699999999998</c:v>
                </c:pt>
                <c:pt idx="4010">
                  <c:v>-0.29263699999999998</c:v>
                </c:pt>
                <c:pt idx="4011">
                  <c:v>-0.29630699999999999</c:v>
                </c:pt>
                <c:pt idx="4012">
                  <c:v>-0.29630699999999999</c:v>
                </c:pt>
                <c:pt idx="4013">
                  <c:v>-0.29630699999999999</c:v>
                </c:pt>
                <c:pt idx="4014">
                  <c:v>-0.29630699999999999</c:v>
                </c:pt>
                <c:pt idx="4015">
                  <c:v>-0.29887000000000002</c:v>
                </c:pt>
                <c:pt idx="4016">
                  <c:v>-0.29887000000000002</c:v>
                </c:pt>
                <c:pt idx="4017">
                  <c:v>-0.29887000000000002</c:v>
                </c:pt>
                <c:pt idx="4018">
                  <c:v>-0.29887000000000002</c:v>
                </c:pt>
                <c:pt idx="4019">
                  <c:v>-0.30282199999999998</c:v>
                </c:pt>
                <c:pt idx="4020">
                  <c:v>-0.30282199999999998</c:v>
                </c:pt>
                <c:pt idx="4021">
                  <c:v>-0.30282199999999998</c:v>
                </c:pt>
                <c:pt idx="4022">
                  <c:v>-0.30282199999999998</c:v>
                </c:pt>
                <c:pt idx="4023">
                  <c:v>-0.30282199999999998</c:v>
                </c:pt>
                <c:pt idx="4024">
                  <c:v>-0.30477599999999999</c:v>
                </c:pt>
                <c:pt idx="4025">
                  <c:v>-0.30477599999999999</c:v>
                </c:pt>
                <c:pt idx="4026">
                  <c:v>-0.30477599999999999</c:v>
                </c:pt>
                <c:pt idx="4027">
                  <c:v>-0.30477599999999999</c:v>
                </c:pt>
                <c:pt idx="4028">
                  <c:v>-0.30760100000000001</c:v>
                </c:pt>
                <c:pt idx="4029">
                  <c:v>-0.30760100000000001</c:v>
                </c:pt>
                <c:pt idx="4030">
                  <c:v>-0.30760100000000001</c:v>
                </c:pt>
                <c:pt idx="4031">
                  <c:v>-0.30760100000000001</c:v>
                </c:pt>
                <c:pt idx="4032">
                  <c:v>-0.30970700000000001</c:v>
                </c:pt>
                <c:pt idx="4033">
                  <c:v>-0.30970700000000001</c:v>
                </c:pt>
                <c:pt idx="4034">
                  <c:v>-0.30970700000000001</c:v>
                </c:pt>
                <c:pt idx="4035">
                  <c:v>-0.30970700000000001</c:v>
                </c:pt>
                <c:pt idx="4036">
                  <c:v>-0.30970700000000001</c:v>
                </c:pt>
                <c:pt idx="4037">
                  <c:v>-0.31139499999999998</c:v>
                </c:pt>
                <c:pt idx="4038">
                  <c:v>-0.31139499999999998</c:v>
                </c:pt>
                <c:pt idx="4039">
                  <c:v>-0.31139499999999998</c:v>
                </c:pt>
                <c:pt idx="4040">
                  <c:v>-0.31139499999999998</c:v>
                </c:pt>
                <c:pt idx="4041">
                  <c:v>-0.31388100000000002</c:v>
                </c:pt>
                <c:pt idx="4042">
                  <c:v>-0.31388100000000002</c:v>
                </c:pt>
                <c:pt idx="4043">
                  <c:v>-0.31388100000000002</c:v>
                </c:pt>
                <c:pt idx="4044">
                  <c:v>-0.31388100000000002</c:v>
                </c:pt>
                <c:pt idx="4045">
                  <c:v>-0.31556000000000001</c:v>
                </c:pt>
                <c:pt idx="4046">
                  <c:v>-0.31556000000000001</c:v>
                </c:pt>
                <c:pt idx="4047">
                  <c:v>-0.31556000000000001</c:v>
                </c:pt>
                <c:pt idx="4048">
                  <c:v>-0.31556000000000001</c:v>
                </c:pt>
                <c:pt idx="4049">
                  <c:v>-0.31750600000000001</c:v>
                </c:pt>
                <c:pt idx="4050">
                  <c:v>-0.31750600000000001</c:v>
                </c:pt>
                <c:pt idx="4051">
                  <c:v>-0.31750600000000001</c:v>
                </c:pt>
                <c:pt idx="4052">
                  <c:v>-0.31750600000000001</c:v>
                </c:pt>
                <c:pt idx="4053">
                  <c:v>-0.31750600000000001</c:v>
                </c:pt>
                <c:pt idx="4054">
                  <c:v>-0.31923600000000002</c:v>
                </c:pt>
                <c:pt idx="4055">
                  <c:v>-0.31923600000000002</c:v>
                </c:pt>
                <c:pt idx="4056">
                  <c:v>-0.31923600000000002</c:v>
                </c:pt>
                <c:pt idx="4057">
                  <c:v>-0.31923600000000002</c:v>
                </c:pt>
                <c:pt idx="4058">
                  <c:v>-0.319969</c:v>
                </c:pt>
                <c:pt idx="4059">
                  <c:v>-0.319969</c:v>
                </c:pt>
                <c:pt idx="4060">
                  <c:v>-0.319969</c:v>
                </c:pt>
                <c:pt idx="4061">
                  <c:v>-0.319969</c:v>
                </c:pt>
                <c:pt idx="4062">
                  <c:v>-0.319969</c:v>
                </c:pt>
                <c:pt idx="4063">
                  <c:v>-0.32022299999999998</c:v>
                </c:pt>
                <c:pt idx="4064">
                  <c:v>-0.32022299999999998</c:v>
                </c:pt>
                <c:pt idx="4065">
                  <c:v>-0.32022299999999998</c:v>
                </c:pt>
                <c:pt idx="4066">
                  <c:v>-0.32127</c:v>
                </c:pt>
                <c:pt idx="4067">
                  <c:v>-0.32127</c:v>
                </c:pt>
                <c:pt idx="4068">
                  <c:v>-0.32127</c:v>
                </c:pt>
                <c:pt idx="4069">
                  <c:v>-0.32127</c:v>
                </c:pt>
                <c:pt idx="4070">
                  <c:v>-0.32127</c:v>
                </c:pt>
                <c:pt idx="4071">
                  <c:v>-0.320295</c:v>
                </c:pt>
                <c:pt idx="4072">
                  <c:v>-0.320295</c:v>
                </c:pt>
                <c:pt idx="4073">
                  <c:v>-0.320295</c:v>
                </c:pt>
                <c:pt idx="4074">
                  <c:v>-0.320295</c:v>
                </c:pt>
                <c:pt idx="4075">
                  <c:v>-0.31996999999999998</c:v>
                </c:pt>
                <c:pt idx="4076">
                  <c:v>-0.31996999999999998</c:v>
                </c:pt>
                <c:pt idx="4077">
                  <c:v>-0.31996999999999998</c:v>
                </c:pt>
                <c:pt idx="4078">
                  <c:v>-0.31996999999999998</c:v>
                </c:pt>
                <c:pt idx="4079">
                  <c:v>-0.31996999999999998</c:v>
                </c:pt>
                <c:pt idx="4080">
                  <c:v>-0.31970199999999999</c:v>
                </c:pt>
                <c:pt idx="4081">
                  <c:v>-0.31970199999999999</c:v>
                </c:pt>
                <c:pt idx="4082">
                  <c:v>-0.31970199999999999</c:v>
                </c:pt>
                <c:pt idx="4083">
                  <c:v>-0.31970199999999999</c:v>
                </c:pt>
                <c:pt idx="4084">
                  <c:v>-0.31524799999999997</c:v>
                </c:pt>
                <c:pt idx="4085">
                  <c:v>-0.31524799999999997</c:v>
                </c:pt>
                <c:pt idx="4086">
                  <c:v>-0.31524799999999997</c:v>
                </c:pt>
                <c:pt idx="4087">
                  <c:v>-0.31524799999999997</c:v>
                </c:pt>
                <c:pt idx="4088">
                  <c:v>-0.31511499999999998</c:v>
                </c:pt>
                <c:pt idx="4089">
                  <c:v>-0.31511499999999998</c:v>
                </c:pt>
                <c:pt idx="4090">
                  <c:v>-0.31511499999999998</c:v>
                </c:pt>
                <c:pt idx="4091">
                  <c:v>-0.31511499999999998</c:v>
                </c:pt>
                <c:pt idx="4092">
                  <c:v>-0.31511499999999998</c:v>
                </c:pt>
                <c:pt idx="4093">
                  <c:v>-0.314799</c:v>
                </c:pt>
                <c:pt idx="4094">
                  <c:v>-0.314799</c:v>
                </c:pt>
                <c:pt idx="4095">
                  <c:v>-0.314799</c:v>
                </c:pt>
                <c:pt idx="4096">
                  <c:v>-0.314799</c:v>
                </c:pt>
                <c:pt idx="4097">
                  <c:v>-0.31465500000000002</c:v>
                </c:pt>
                <c:pt idx="4098">
                  <c:v>-0.31465500000000002</c:v>
                </c:pt>
                <c:pt idx="4099">
                  <c:v>-0.31465500000000002</c:v>
                </c:pt>
                <c:pt idx="4100">
                  <c:v>-0.31465500000000002</c:v>
                </c:pt>
                <c:pt idx="4101">
                  <c:v>-0.31194899999999998</c:v>
                </c:pt>
                <c:pt idx="4102">
                  <c:v>-0.31194899999999998</c:v>
                </c:pt>
                <c:pt idx="4103">
                  <c:v>-0.31194899999999998</c:v>
                </c:pt>
                <c:pt idx="4104">
                  <c:v>-0.31194899999999998</c:v>
                </c:pt>
                <c:pt idx="4105">
                  <c:v>-0.31194899999999998</c:v>
                </c:pt>
                <c:pt idx="4106">
                  <c:v>-0.31182799999999999</c:v>
                </c:pt>
                <c:pt idx="4107">
                  <c:v>-0.31182799999999999</c:v>
                </c:pt>
                <c:pt idx="4108">
                  <c:v>-0.31182799999999999</c:v>
                </c:pt>
                <c:pt idx="4109">
                  <c:v>-0.31182799999999999</c:v>
                </c:pt>
                <c:pt idx="4110">
                  <c:v>-0.30541699999999999</c:v>
                </c:pt>
                <c:pt idx="4111">
                  <c:v>-0.30541699999999999</c:v>
                </c:pt>
                <c:pt idx="4112">
                  <c:v>-0.30541699999999999</c:v>
                </c:pt>
                <c:pt idx="4113">
                  <c:v>-0.30541699999999999</c:v>
                </c:pt>
                <c:pt idx="4114">
                  <c:v>-0.301645</c:v>
                </c:pt>
                <c:pt idx="4115">
                  <c:v>-0.301645</c:v>
                </c:pt>
                <c:pt idx="4116">
                  <c:v>-0.301645</c:v>
                </c:pt>
                <c:pt idx="4117">
                  <c:v>-0.301645</c:v>
                </c:pt>
                <c:pt idx="4118">
                  <c:v>-0.301645</c:v>
                </c:pt>
                <c:pt idx="4119">
                  <c:v>-0.29997400000000002</c:v>
                </c:pt>
                <c:pt idx="4120">
                  <c:v>-0.29997400000000002</c:v>
                </c:pt>
                <c:pt idx="4121">
                  <c:v>-0.29997400000000002</c:v>
                </c:pt>
                <c:pt idx="4122">
                  <c:v>-0.29997400000000002</c:v>
                </c:pt>
                <c:pt idx="4123">
                  <c:v>-0.29632900000000001</c:v>
                </c:pt>
                <c:pt idx="4124">
                  <c:v>-0.29632900000000001</c:v>
                </c:pt>
                <c:pt idx="4125">
                  <c:v>-0.29632900000000001</c:v>
                </c:pt>
                <c:pt idx="4126">
                  <c:v>-0.29632900000000001</c:v>
                </c:pt>
                <c:pt idx="4127">
                  <c:v>-0.29467900000000002</c:v>
                </c:pt>
                <c:pt idx="4128">
                  <c:v>-0.29467900000000002</c:v>
                </c:pt>
                <c:pt idx="4129">
                  <c:v>-0.29467900000000002</c:v>
                </c:pt>
                <c:pt idx="4130">
                  <c:v>-0.29467900000000002</c:v>
                </c:pt>
                <c:pt idx="4131">
                  <c:v>-0.29467900000000002</c:v>
                </c:pt>
                <c:pt idx="4132">
                  <c:v>-0.29239399999999999</c:v>
                </c:pt>
                <c:pt idx="4133">
                  <c:v>-0.29239399999999999</c:v>
                </c:pt>
                <c:pt idx="4134">
                  <c:v>-0.29239399999999999</c:v>
                </c:pt>
                <c:pt idx="4135">
                  <c:v>-0.29239399999999999</c:v>
                </c:pt>
                <c:pt idx="4136">
                  <c:v>-0.28783599999999998</c:v>
                </c:pt>
                <c:pt idx="4137">
                  <c:v>-0.28783599999999998</c:v>
                </c:pt>
                <c:pt idx="4138">
                  <c:v>-0.28783599999999998</c:v>
                </c:pt>
                <c:pt idx="4139">
                  <c:v>-0.28783599999999998</c:v>
                </c:pt>
                <c:pt idx="4140">
                  <c:v>-0.285688</c:v>
                </c:pt>
                <c:pt idx="4141">
                  <c:v>-0.285688</c:v>
                </c:pt>
                <c:pt idx="4142">
                  <c:v>-0.285688</c:v>
                </c:pt>
                <c:pt idx="4143">
                  <c:v>-0.285688</c:v>
                </c:pt>
                <c:pt idx="4144">
                  <c:v>-0.285688</c:v>
                </c:pt>
                <c:pt idx="4145">
                  <c:v>-0.282057</c:v>
                </c:pt>
                <c:pt idx="4146">
                  <c:v>-0.282057</c:v>
                </c:pt>
                <c:pt idx="4147">
                  <c:v>-0.282057</c:v>
                </c:pt>
                <c:pt idx="4148">
                  <c:v>-0.27312399999999998</c:v>
                </c:pt>
                <c:pt idx="4149">
                  <c:v>-0.27312399999999998</c:v>
                </c:pt>
                <c:pt idx="4150">
                  <c:v>-0.27312399999999998</c:v>
                </c:pt>
                <c:pt idx="4151">
                  <c:v>-0.27312399999999998</c:v>
                </c:pt>
                <c:pt idx="4152">
                  <c:v>-0.27312399999999998</c:v>
                </c:pt>
                <c:pt idx="4153">
                  <c:v>-0.27285300000000001</c:v>
                </c:pt>
                <c:pt idx="4154">
                  <c:v>-0.27285300000000001</c:v>
                </c:pt>
                <c:pt idx="4155">
                  <c:v>-0.27285300000000001</c:v>
                </c:pt>
                <c:pt idx="4156">
                  <c:v>-0.27285300000000001</c:v>
                </c:pt>
                <c:pt idx="4157">
                  <c:v>-0.26885599999999998</c:v>
                </c:pt>
                <c:pt idx="4158">
                  <c:v>-0.26885599999999998</c:v>
                </c:pt>
                <c:pt idx="4159">
                  <c:v>-0.26885599999999998</c:v>
                </c:pt>
                <c:pt idx="4160">
                  <c:v>-0.26885599999999998</c:v>
                </c:pt>
                <c:pt idx="4161">
                  <c:v>-0.26885599999999998</c:v>
                </c:pt>
                <c:pt idx="4162">
                  <c:v>-0.264459</c:v>
                </c:pt>
                <c:pt idx="4163">
                  <c:v>-0.264459</c:v>
                </c:pt>
                <c:pt idx="4164">
                  <c:v>-0.264459</c:v>
                </c:pt>
                <c:pt idx="4165">
                  <c:v>-0.25896999999999998</c:v>
                </c:pt>
                <c:pt idx="4166">
                  <c:v>-0.25896999999999998</c:v>
                </c:pt>
                <c:pt idx="4167">
                  <c:v>-0.25896999999999998</c:v>
                </c:pt>
                <c:pt idx="4168">
                  <c:v>-0.25896999999999998</c:v>
                </c:pt>
                <c:pt idx="4169">
                  <c:v>-0.25896999999999998</c:v>
                </c:pt>
                <c:pt idx="4170">
                  <c:v>-0.25301499999999999</c:v>
                </c:pt>
                <c:pt idx="4171">
                  <c:v>-0.25301499999999999</c:v>
                </c:pt>
                <c:pt idx="4172">
                  <c:v>-0.25301499999999999</c:v>
                </c:pt>
                <c:pt idx="4173">
                  <c:v>-0.25301499999999999</c:v>
                </c:pt>
                <c:pt idx="4174">
                  <c:v>-0.24848500000000001</c:v>
                </c:pt>
                <c:pt idx="4175">
                  <c:v>-0.24848500000000001</c:v>
                </c:pt>
                <c:pt idx="4176">
                  <c:v>-0.24848500000000001</c:v>
                </c:pt>
                <c:pt idx="4177">
                  <c:v>-0.24848500000000001</c:v>
                </c:pt>
                <c:pt idx="4178">
                  <c:v>-0.24848500000000001</c:v>
                </c:pt>
                <c:pt idx="4179">
                  <c:v>-0.242865</c:v>
                </c:pt>
                <c:pt idx="4180">
                  <c:v>-0.242865</c:v>
                </c:pt>
                <c:pt idx="4181">
                  <c:v>-0.242865</c:v>
                </c:pt>
                <c:pt idx="4182">
                  <c:v>-0.242865</c:v>
                </c:pt>
                <c:pt idx="4183">
                  <c:v>-0.22272800000000001</c:v>
                </c:pt>
                <c:pt idx="4184">
                  <c:v>-0.22272800000000001</c:v>
                </c:pt>
                <c:pt idx="4185">
                  <c:v>-0.22272800000000001</c:v>
                </c:pt>
                <c:pt idx="4186">
                  <c:v>-0.22272800000000001</c:v>
                </c:pt>
                <c:pt idx="4187">
                  <c:v>-0.22272800000000001</c:v>
                </c:pt>
                <c:pt idx="4188">
                  <c:v>-0.21803600000000001</c:v>
                </c:pt>
                <c:pt idx="4189">
                  <c:v>-0.21803600000000001</c:v>
                </c:pt>
                <c:pt idx="4190">
                  <c:v>-0.21803600000000001</c:v>
                </c:pt>
                <c:pt idx="4191">
                  <c:v>-0.21463599999999999</c:v>
                </c:pt>
                <c:pt idx="4192">
                  <c:v>-0.21463599999999999</c:v>
                </c:pt>
                <c:pt idx="4193">
                  <c:v>-0.21463599999999999</c:v>
                </c:pt>
                <c:pt idx="4194">
                  <c:v>-0.21463599999999999</c:v>
                </c:pt>
                <c:pt idx="4195">
                  <c:v>-0.21463599999999999</c:v>
                </c:pt>
                <c:pt idx="4196">
                  <c:v>-0.21022199999999999</c:v>
                </c:pt>
                <c:pt idx="4197">
                  <c:v>-0.21022199999999999</c:v>
                </c:pt>
                <c:pt idx="4198">
                  <c:v>-0.21022199999999999</c:v>
                </c:pt>
                <c:pt idx="4199">
                  <c:v>-0.21022199999999999</c:v>
                </c:pt>
                <c:pt idx="4200">
                  <c:v>-0.201905</c:v>
                </c:pt>
                <c:pt idx="4201">
                  <c:v>-0.201905</c:v>
                </c:pt>
                <c:pt idx="4202">
                  <c:v>-0.201905</c:v>
                </c:pt>
                <c:pt idx="4203">
                  <c:v>-0.201905</c:v>
                </c:pt>
                <c:pt idx="4204">
                  <c:v>-0.201905</c:v>
                </c:pt>
                <c:pt idx="4205">
                  <c:v>-0.19622800000000001</c:v>
                </c:pt>
                <c:pt idx="4206">
                  <c:v>-0.19622800000000001</c:v>
                </c:pt>
                <c:pt idx="4207">
                  <c:v>-0.19622800000000001</c:v>
                </c:pt>
                <c:pt idx="4208">
                  <c:v>-0.19622800000000001</c:v>
                </c:pt>
                <c:pt idx="4209">
                  <c:v>-0.19073799999999999</c:v>
                </c:pt>
                <c:pt idx="4210">
                  <c:v>-0.19073799999999999</c:v>
                </c:pt>
                <c:pt idx="4211">
                  <c:v>-0.19073799999999999</c:v>
                </c:pt>
                <c:pt idx="4212">
                  <c:v>-0.19073799999999999</c:v>
                </c:pt>
                <c:pt idx="4213">
                  <c:v>-0.184752</c:v>
                </c:pt>
                <c:pt idx="4214">
                  <c:v>-0.184752</c:v>
                </c:pt>
                <c:pt idx="4215">
                  <c:v>-0.184752</c:v>
                </c:pt>
                <c:pt idx="4216">
                  <c:v>-0.184752</c:v>
                </c:pt>
                <c:pt idx="4217">
                  <c:v>-0.184752</c:v>
                </c:pt>
                <c:pt idx="4218">
                  <c:v>-0.17657200000000001</c:v>
                </c:pt>
                <c:pt idx="4219">
                  <c:v>-0.17657200000000001</c:v>
                </c:pt>
                <c:pt idx="4220">
                  <c:v>-0.17657200000000001</c:v>
                </c:pt>
                <c:pt idx="4221">
                  <c:v>-0.17657200000000001</c:v>
                </c:pt>
                <c:pt idx="4222">
                  <c:v>-0.16999600000000001</c:v>
                </c:pt>
                <c:pt idx="4223">
                  <c:v>-0.16999600000000001</c:v>
                </c:pt>
                <c:pt idx="4224">
                  <c:v>-0.16999600000000001</c:v>
                </c:pt>
                <c:pt idx="4225">
                  <c:v>-0.16237299999999999</c:v>
                </c:pt>
                <c:pt idx="4226">
                  <c:v>-0.16237299999999999</c:v>
                </c:pt>
                <c:pt idx="4227">
                  <c:v>-0.16237299999999999</c:v>
                </c:pt>
                <c:pt idx="4228">
                  <c:v>-0.16237299999999999</c:v>
                </c:pt>
                <c:pt idx="4229">
                  <c:v>-0.16237299999999999</c:v>
                </c:pt>
                <c:pt idx="4230">
                  <c:v>-0.16237299999999999</c:v>
                </c:pt>
                <c:pt idx="4231">
                  <c:v>-0.15281500000000001</c:v>
                </c:pt>
                <c:pt idx="4232">
                  <c:v>-0.15281500000000001</c:v>
                </c:pt>
                <c:pt idx="4233">
                  <c:v>-0.15281500000000001</c:v>
                </c:pt>
                <c:pt idx="4234">
                  <c:v>-0.15281500000000001</c:v>
                </c:pt>
                <c:pt idx="4235">
                  <c:v>-0.146954</c:v>
                </c:pt>
                <c:pt idx="4236">
                  <c:v>-0.146954</c:v>
                </c:pt>
                <c:pt idx="4237">
                  <c:v>-0.146954</c:v>
                </c:pt>
                <c:pt idx="4238">
                  <c:v>-0.146954</c:v>
                </c:pt>
                <c:pt idx="4239">
                  <c:v>-0.13849500000000001</c:v>
                </c:pt>
                <c:pt idx="4240">
                  <c:v>-0.13849500000000001</c:v>
                </c:pt>
                <c:pt idx="4241">
                  <c:v>-0.13849500000000001</c:v>
                </c:pt>
                <c:pt idx="4242">
                  <c:v>-0.13849500000000001</c:v>
                </c:pt>
                <c:pt idx="4243">
                  <c:v>-0.13849500000000001</c:v>
                </c:pt>
                <c:pt idx="4244">
                  <c:v>-0.131109</c:v>
                </c:pt>
                <c:pt idx="4245">
                  <c:v>-0.131109</c:v>
                </c:pt>
                <c:pt idx="4246">
                  <c:v>-0.131109</c:v>
                </c:pt>
                <c:pt idx="4247">
                  <c:v>-0.12141399999999999</c:v>
                </c:pt>
                <c:pt idx="4248">
                  <c:v>-0.12141399999999999</c:v>
                </c:pt>
                <c:pt idx="4249">
                  <c:v>-0.12141399999999999</c:v>
                </c:pt>
                <c:pt idx="4250">
                  <c:v>-0.12141399999999999</c:v>
                </c:pt>
                <c:pt idx="4251">
                  <c:v>-0.12141399999999999</c:v>
                </c:pt>
                <c:pt idx="4252">
                  <c:v>-0.113718</c:v>
                </c:pt>
                <c:pt idx="4253">
                  <c:v>-0.113718</c:v>
                </c:pt>
                <c:pt idx="4254">
                  <c:v>-0.113718</c:v>
                </c:pt>
                <c:pt idx="4255">
                  <c:v>-0.113718</c:v>
                </c:pt>
                <c:pt idx="4256">
                  <c:v>-0.105813</c:v>
                </c:pt>
                <c:pt idx="4257">
                  <c:v>-0.105813</c:v>
                </c:pt>
                <c:pt idx="4258">
                  <c:v>-0.105813</c:v>
                </c:pt>
                <c:pt idx="4259">
                  <c:v>-0.105813</c:v>
                </c:pt>
                <c:pt idx="4260">
                  <c:v>-0.105813</c:v>
                </c:pt>
                <c:pt idx="4261">
                  <c:v>-8.5624099999999995E-2</c:v>
                </c:pt>
                <c:pt idx="4262">
                  <c:v>-8.5624099999999995E-2</c:v>
                </c:pt>
                <c:pt idx="4263">
                  <c:v>-8.5624099999999995E-2</c:v>
                </c:pt>
                <c:pt idx="4264">
                  <c:v>-8.5624099999999995E-2</c:v>
                </c:pt>
                <c:pt idx="4265">
                  <c:v>-8.0035700000000001E-2</c:v>
                </c:pt>
                <c:pt idx="4266">
                  <c:v>-8.0035700000000001E-2</c:v>
                </c:pt>
                <c:pt idx="4267">
                  <c:v>-8.0035700000000001E-2</c:v>
                </c:pt>
                <c:pt idx="4268">
                  <c:v>-8.0035700000000001E-2</c:v>
                </c:pt>
                <c:pt idx="4269">
                  <c:v>-7.7940300000000004E-2</c:v>
                </c:pt>
                <c:pt idx="4270">
                  <c:v>-7.7940300000000004E-2</c:v>
                </c:pt>
                <c:pt idx="4271">
                  <c:v>-7.7940300000000004E-2</c:v>
                </c:pt>
                <c:pt idx="4272">
                  <c:v>-7.7940300000000004E-2</c:v>
                </c:pt>
                <c:pt idx="4273">
                  <c:v>-7.3080599999999996E-2</c:v>
                </c:pt>
                <c:pt idx="4274">
                  <c:v>-7.3080599999999996E-2</c:v>
                </c:pt>
                <c:pt idx="4275">
                  <c:v>-7.3080599999999996E-2</c:v>
                </c:pt>
                <c:pt idx="4276">
                  <c:v>-7.3080599999999996E-2</c:v>
                </c:pt>
                <c:pt idx="4277">
                  <c:v>-7.3080599999999996E-2</c:v>
                </c:pt>
                <c:pt idx="4278">
                  <c:v>-6.4667600000000006E-2</c:v>
                </c:pt>
                <c:pt idx="4279">
                  <c:v>-6.4667600000000006E-2</c:v>
                </c:pt>
                <c:pt idx="4280">
                  <c:v>-6.4667600000000006E-2</c:v>
                </c:pt>
                <c:pt idx="4281">
                  <c:v>-4.8325199999999999E-2</c:v>
                </c:pt>
                <c:pt idx="4282">
                  <c:v>-4.8325199999999999E-2</c:v>
                </c:pt>
                <c:pt idx="4283">
                  <c:v>-4.8325199999999999E-2</c:v>
                </c:pt>
                <c:pt idx="4284">
                  <c:v>-4.8325199999999999E-2</c:v>
                </c:pt>
                <c:pt idx="4285">
                  <c:v>-4.8325199999999999E-2</c:v>
                </c:pt>
                <c:pt idx="4286">
                  <c:v>-4.6413099999999999E-2</c:v>
                </c:pt>
                <c:pt idx="4287">
                  <c:v>-4.6413099999999999E-2</c:v>
                </c:pt>
                <c:pt idx="4288">
                  <c:v>-4.6413099999999999E-2</c:v>
                </c:pt>
                <c:pt idx="4289">
                  <c:v>-4.6413099999999999E-2</c:v>
                </c:pt>
                <c:pt idx="4290">
                  <c:v>-4.6413099999999999E-2</c:v>
                </c:pt>
                <c:pt idx="4291">
                  <c:v>-4.0286500000000003E-2</c:v>
                </c:pt>
                <c:pt idx="4292">
                  <c:v>-4.0286500000000003E-2</c:v>
                </c:pt>
                <c:pt idx="4293">
                  <c:v>-4.0286500000000003E-2</c:v>
                </c:pt>
                <c:pt idx="4294">
                  <c:v>-4.0286500000000003E-2</c:v>
                </c:pt>
                <c:pt idx="4295">
                  <c:v>-3.4445299999999998E-2</c:v>
                </c:pt>
                <c:pt idx="4296">
                  <c:v>-3.4445299999999998E-2</c:v>
                </c:pt>
                <c:pt idx="4297">
                  <c:v>-3.4445299999999998E-2</c:v>
                </c:pt>
                <c:pt idx="4298">
                  <c:v>-3.4445299999999998E-2</c:v>
                </c:pt>
                <c:pt idx="4299">
                  <c:v>-2.40409E-2</c:v>
                </c:pt>
                <c:pt idx="4300">
                  <c:v>-2.40409E-2</c:v>
                </c:pt>
                <c:pt idx="4301">
                  <c:v>-2.40409E-2</c:v>
                </c:pt>
                <c:pt idx="4302">
                  <c:v>-2.40409E-2</c:v>
                </c:pt>
                <c:pt idx="4303">
                  <c:v>-1.85992E-2</c:v>
                </c:pt>
                <c:pt idx="4304">
                  <c:v>-1.85992E-2</c:v>
                </c:pt>
                <c:pt idx="4305">
                  <c:v>-1.85992E-2</c:v>
                </c:pt>
                <c:pt idx="4306">
                  <c:v>-1.85992E-2</c:v>
                </c:pt>
                <c:pt idx="4307">
                  <c:v>-1.85992E-2</c:v>
                </c:pt>
                <c:pt idx="4308">
                  <c:v>-1.16852E-2</c:v>
                </c:pt>
                <c:pt idx="4309">
                  <c:v>-1.16852E-2</c:v>
                </c:pt>
                <c:pt idx="4310">
                  <c:v>-1.16852E-2</c:v>
                </c:pt>
                <c:pt idx="4311">
                  <c:v>-1.16852E-2</c:v>
                </c:pt>
                <c:pt idx="4312">
                  <c:v>-5.7536599999999999E-3</c:v>
                </c:pt>
                <c:pt idx="4313">
                  <c:v>-5.7536599999999999E-3</c:v>
                </c:pt>
                <c:pt idx="4314">
                  <c:v>-5.7536599999999999E-3</c:v>
                </c:pt>
                <c:pt idx="4315">
                  <c:v>-5.7536599999999999E-3</c:v>
                </c:pt>
                <c:pt idx="4316">
                  <c:v>7.0828100000000001E-3</c:v>
                </c:pt>
                <c:pt idx="4317">
                  <c:v>7.0828100000000001E-3</c:v>
                </c:pt>
                <c:pt idx="4318">
                  <c:v>7.0828100000000001E-3</c:v>
                </c:pt>
                <c:pt idx="4319">
                  <c:v>7.0828100000000001E-3</c:v>
                </c:pt>
                <c:pt idx="4320">
                  <c:v>7.0828100000000001E-3</c:v>
                </c:pt>
                <c:pt idx="4321">
                  <c:v>7.8150100000000007E-3</c:v>
                </c:pt>
                <c:pt idx="4322">
                  <c:v>7.8150100000000007E-3</c:v>
                </c:pt>
                <c:pt idx="4323">
                  <c:v>7.8150100000000007E-3</c:v>
                </c:pt>
                <c:pt idx="4324">
                  <c:v>7.8150100000000007E-3</c:v>
                </c:pt>
                <c:pt idx="4325">
                  <c:v>1.4207600000000001E-2</c:v>
                </c:pt>
                <c:pt idx="4326">
                  <c:v>1.4207600000000001E-2</c:v>
                </c:pt>
                <c:pt idx="4327">
                  <c:v>1.4207600000000001E-2</c:v>
                </c:pt>
                <c:pt idx="4328">
                  <c:v>1.4207600000000001E-2</c:v>
                </c:pt>
                <c:pt idx="4329">
                  <c:v>2.0592200000000001E-2</c:v>
                </c:pt>
                <c:pt idx="4330">
                  <c:v>2.0592200000000001E-2</c:v>
                </c:pt>
                <c:pt idx="4331">
                  <c:v>2.0592200000000001E-2</c:v>
                </c:pt>
                <c:pt idx="4332">
                  <c:v>2.0592200000000001E-2</c:v>
                </c:pt>
                <c:pt idx="4333">
                  <c:v>2.0592200000000001E-2</c:v>
                </c:pt>
                <c:pt idx="4334">
                  <c:v>2.61844E-2</c:v>
                </c:pt>
                <c:pt idx="4335">
                  <c:v>2.61844E-2</c:v>
                </c:pt>
                <c:pt idx="4336">
                  <c:v>2.61844E-2</c:v>
                </c:pt>
                <c:pt idx="4337">
                  <c:v>3.3227199999999998E-2</c:v>
                </c:pt>
                <c:pt idx="4338">
                  <c:v>3.3227199999999998E-2</c:v>
                </c:pt>
                <c:pt idx="4339">
                  <c:v>3.3227199999999998E-2</c:v>
                </c:pt>
                <c:pt idx="4340">
                  <c:v>3.3227199999999998E-2</c:v>
                </c:pt>
                <c:pt idx="4341">
                  <c:v>3.3227199999999998E-2</c:v>
                </c:pt>
                <c:pt idx="4342">
                  <c:v>3.6249400000000001E-2</c:v>
                </c:pt>
                <c:pt idx="4343">
                  <c:v>3.6249400000000001E-2</c:v>
                </c:pt>
                <c:pt idx="4344">
                  <c:v>3.6249400000000001E-2</c:v>
                </c:pt>
                <c:pt idx="4345">
                  <c:v>3.6249400000000001E-2</c:v>
                </c:pt>
                <c:pt idx="4346">
                  <c:v>4.9992200000000001E-2</c:v>
                </c:pt>
                <c:pt idx="4347">
                  <c:v>4.9992200000000001E-2</c:v>
                </c:pt>
                <c:pt idx="4348">
                  <c:v>4.9992200000000001E-2</c:v>
                </c:pt>
                <c:pt idx="4349">
                  <c:v>4.9992200000000001E-2</c:v>
                </c:pt>
                <c:pt idx="4350">
                  <c:v>4.9992200000000001E-2</c:v>
                </c:pt>
                <c:pt idx="4351">
                  <c:v>5.4573700000000003E-2</c:v>
                </c:pt>
                <c:pt idx="4352">
                  <c:v>5.4573700000000003E-2</c:v>
                </c:pt>
                <c:pt idx="4353">
                  <c:v>5.4573700000000003E-2</c:v>
                </c:pt>
                <c:pt idx="4354">
                  <c:v>5.4573700000000003E-2</c:v>
                </c:pt>
                <c:pt idx="4355">
                  <c:v>5.9674100000000001E-2</c:v>
                </c:pt>
                <c:pt idx="4356">
                  <c:v>5.9674100000000001E-2</c:v>
                </c:pt>
                <c:pt idx="4357">
                  <c:v>5.9674100000000001E-2</c:v>
                </c:pt>
                <c:pt idx="4358">
                  <c:v>5.9674100000000001E-2</c:v>
                </c:pt>
                <c:pt idx="4359">
                  <c:v>6.2417100000000003E-2</c:v>
                </c:pt>
                <c:pt idx="4360">
                  <c:v>6.2417100000000003E-2</c:v>
                </c:pt>
                <c:pt idx="4361">
                  <c:v>6.2417100000000003E-2</c:v>
                </c:pt>
                <c:pt idx="4362">
                  <c:v>6.2417100000000003E-2</c:v>
                </c:pt>
                <c:pt idx="4363">
                  <c:v>6.2417100000000003E-2</c:v>
                </c:pt>
                <c:pt idx="4364">
                  <c:v>7.7148400000000006E-2</c:v>
                </c:pt>
                <c:pt idx="4365">
                  <c:v>7.7148400000000006E-2</c:v>
                </c:pt>
                <c:pt idx="4366">
                  <c:v>7.7148400000000006E-2</c:v>
                </c:pt>
                <c:pt idx="4367">
                  <c:v>7.7148400000000006E-2</c:v>
                </c:pt>
                <c:pt idx="4368">
                  <c:v>7.9385999999999998E-2</c:v>
                </c:pt>
                <c:pt idx="4369">
                  <c:v>7.9385999999999998E-2</c:v>
                </c:pt>
                <c:pt idx="4370">
                  <c:v>7.9385999999999998E-2</c:v>
                </c:pt>
                <c:pt idx="4371">
                  <c:v>7.9385999999999998E-2</c:v>
                </c:pt>
                <c:pt idx="4372">
                  <c:v>8.1639299999999998E-2</c:v>
                </c:pt>
                <c:pt idx="4373">
                  <c:v>8.1639299999999998E-2</c:v>
                </c:pt>
                <c:pt idx="4374">
                  <c:v>8.1639299999999998E-2</c:v>
                </c:pt>
                <c:pt idx="4375">
                  <c:v>8.1639299999999998E-2</c:v>
                </c:pt>
                <c:pt idx="4376">
                  <c:v>8.3980600000000002E-2</c:v>
                </c:pt>
                <c:pt idx="4377">
                  <c:v>8.3980600000000002E-2</c:v>
                </c:pt>
                <c:pt idx="4378">
                  <c:v>8.3980600000000002E-2</c:v>
                </c:pt>
                <c:pt idx="4379">
                  <c:v>8.3980600000000002E-2</c:v>
                </c:pt>
                <c:pt idx="4380">
                  <c:v>8.3980600000000002E-2</c:v>
                </c:pt>
                <c:pt idx="4381">
                  <c:v>8.5302500000000003E-2</c:v>
                </c:pt>
                <c:pt idx="4382">
                  <c:v>8.5302500000000003E-2</c:v>
                </c:pt>
                <c:pt idx="4383">
                  <c:v>8.5302500000000003E-2</c:v>
                </c:pt>
                <c:pt idx="4384">
                  <c:v>8.5302500000000003E-2</c:v>
                </c:pt>
                <c:pt idx="4385">
                  <c:v>8.5372900000000002E-2</c:v>
                </c:pt>
                <c:pt idx="4386">
                  <c:v>8.5372900000000002E-2</c:v>
                </c:pt>
                <c:pt idx="4387">
                  <c:v>8.5372900000000002E-2</c:v>
                </c:pt>
                <c:pt idx="4388">
                  <c:v>8.5372900000000002E-2</c:v>
                </c:pt>
                <c:pt idx="4389">
                  <c:v>8.5372900000000002E-2</c:v>
                </c:pt>
                <c:pt idx="4390">
                  <c:v>8.6351399999999995E-2</c:v>
                </c:pt>
                <c:pt idx="4391">
                  <c:v>8.6351399999999995E-2</c:v>
                </c:pt>
                <c:pt idx="4392">
                  <c:v>8.6351399999999995E-2</c:v>
                </c:pt>
                <c:pt idx="4393">
                  <c:v>8.8134500000000005E-2</c:v>
                </c:pt>
                <c:pt idx="4394">
                  <c:v>8.8134500000000005E-2</c:v>
                </c:pt>
                <c:pt idx="4395">
                  <c:v>8.8134500000000005E-2</c:v>
                </c:pt>
                <c:pt idx="4396">
                  <c:v>8.8134500000000005E-2</c:v>
                </c:pt>
                <c:pt idx="4397">
                  <c:v>8.8134500000000005E-2</c:v>
                </c:pt>
                <c:pt idx="4398">
                  <c:v>8.8317900000000005E-2</c:v>
                </c:pt>
                <c:pt idx="4399">
                  <c:v>8.8317900000000005E-2</c:v>
                </c:pt>
                <c:pt idx="4400">
                  <c:v>8.8317900000000005E-2</c:v>
                </c:pt>
                <c:pt idx="4401">
                  <c:v>8.8317900000000005E-2</c:v>
                </c:pt>
                <c:pt idx="4402">
                  <c:v>9.0489399999999998E-2</c:v>
                </c:pt>
                <c:pt idx="4403">
                  <c:v>9.0489399999999998E-2</c:v>
                </c:pt>
                <c:pt idx="4404">
                  <c:v>9.0489399999999998E-2</c:v>
                </c:pt>
                <c:pt idx="4405">
                  <c:v>9.0489399999999998E-2</c:v>
                </c:pt>
                <c:pt idx="4406">
                  <c:v>9.0489399999999998E-2</c:v>
                </c:pt>
                <c:pt idx="4407">
                  <c:v>9.1087000000000001E-2</c:v>
                </c:pt>
                <c:pt idx="4408">
                  <c:v>9.1087000000000001E-2</c:v>
                </c:pt>
                <c:pt idx="4409">
                  <c:v>9.1087000000000001E-2</c:v>
                </c:pt>
                <c:pt idx="4410">
                  <c:v>9.1087000000000001E-2</c:v>
                </c:pt>
                <c:pt idx="4411">
                  <c:v>9.1087000000000001E-2</c:v>
                </c:pt>
                <c:pt idx="4412">
                  <c:v>9.1087000000000001E-2</c:v>
                </c:pt>
                <c:pt idx="4413">
                  <c:v>9.1087000000000001E-2</c:v>
                </c:pt>
                <c:pt idx="4414">
                  <c:v>9.1087000000000001E-2</c:v>
                </c:pt>
                <c:pt idx="4415">
                  <c:v>9.1087000000000001E-2</c:v>
                </c:pt>
                <c:pt idx="4416">
                  <c:v>9.1064800000000001E-2</c:v>
                </c:pt>
                <c:pt idx="4417">
                  <c:v>9.1064800000000001E-2</c:v>
                </c:pt>
                <c:pt idx="4418">
                  <c:v>9.1064800000000001E-2</c:v>
                </c:pt>
                <c:pt idx="4419">
                  <c:v>9.2899599999999999E-2</c:v>
                </c:pt>
                <c:pt idx="4420">
                  <c:v>9.2899599999999999E-2</c:v>
                </c:pt>
                <c:pt idx="4421">
                  <c:v>9.2899599999999999E-2</c:v>
                </c:pt>
                <c:pt idx="4422">
                  <c:v>9.2899599999999999E-2</c:v>
                </c:pt>
                <c:pt idx="4423">
                  <c:v>9.2899599999999999E-2</c:v>
                </c:pt>
                <c:pt idx="4424">
                  <c:v>9.2756699999999997E-2</c:v>
                </c:pt>
                <c:pt idx="4425">
                  <c:v>9.2756699999999997E-2</c:v>
                </c:pt>
                <c:pt idx="4426">
                  <c:v>9.2756699999999997E-2</c:v>
                </c:pt>
                <c:pt idx="4427">
                  <c:v>9.2756699999999997E-2</c:v>
                </c:pt>
                <c:pt idx="4428">
                  <c:v>9.2797500000000005E-2</c:v>
                </c:pt>
                <c:pt idx="4429">
                  <c:v>9.2797500000000005E-2</c:v>
                </c:pt>
                <c:pt idx="4430">
                  <c:v>9.2797500000000005E-2</c:v>
                </c:pt>
                <c:pt idx="4431">
                  <c:v>9.2797500000000005E-2</c:v>
                </c:pt>
                <c:pt idx="4432">
                  <c:v>9.2797500000000005E-2</c:v>
                </c:pt>
                <c:pt idx="4433">
                  <c:v>9.1595700000000002E-2</c:v>
                </c:pt>
                <c:pt idx="4434">
                  <c:v>9.1595700000000002E-2</c:v>
                </c:pt>
                <c:pt idx="4435">
                  <c:v>9.1595700000000002E-2</c:v>
                </c:pt>
                <c:pt idx="4436">
                  <c:v>9.1355800000000001E-2</c:v>
                </c:pt>
                <c:pt idx="4437">
                  <c:v>9.1355800000000001E-2</c:v>
                </c:pt>
                <c:pt idx="4438">
                  <c:v>9.1355800000000001E-2</c:v>
                </c:pt>
                <c:pt idx="4439">
                  <c:v>9.1355800000000001E-2</c:v>
                </c:pt>
                <c:pt idx="4440">
                  <c:v>9.1355800000000001E-2</c:v>
                </c:pt>
                <c:pt idx="4441">
                  <c:v>9.0674199999999996E-2</c:v>
                </c:pt>
                <c:pt idx="4442">
                  <c:v>9.0674199999999996E-2</c:v>
                </c:pt>
                <c:pt idx="4443">
                  <c:v>9.0674199999999996E-2</c:v>
                </c:pt>
                <c:pt idx="4444">
                  <c:v>9.0674199999999996E-2</c:v>
                </c:pt>
                <c:pt idx="4445">
                  <c:v>8.8388300000000003E-2</c:v>
                </c:pt>
                <c:pt idx="4446">
                  <c:v>8.8388300000000003E-2</c:v>
                </c:pt>
                <c:pt idx="4447">
                  <c:v>8.8388300000000003E-2</c:v>
                </c:pt>
                <c:pt idx="4448">
                  <c:v>8.8388300000000003E-2</c:v>
                </c:pt>
                <c:pt idx="4449">
                  <c:v>8.8388300000000003E-2</c:v>
                </c:pt>
                <c:pt idx="4450">
                  <c:v>8.7480600000000006E-2</c:v>
                </c:pt>
                <c:pt idx="4451">
                  <c:v>8.7480600000000006E-2</c:v>
                </c:pt>
                <c:pt idx="4452">
                  <c:v>8.7480600000000006E-2</c:v>
                </c:pt>
                <c:pt idx="4453">
                  <c:v>8.7051199999999995E-2</c:v>
                </c:pt>
                <c:pt idx="4454">
                  <c:v>8.7051199999999995E-2</c:v>
                </c:pt>
                <c:pt idx="4455">
                  <c:v>8.7051199999999995E-2</c:v>
                </c:pt>
                <c:pt idx="4456">
                  <c:v>8.7051199999999995E-2</c:v>
                </c:pt>
                <c:pt idx="4457">
                  <c:v>8.7051199999999995E-2</c:v>
                </c:pt>
                <c:pt idx="4458">
                  <c:v>8.7051199999999995E-2</c:v>
                </c:pt>
                <c:pt idx="4459">
                  <c:v>8.54486E-2</c:v>
                </c:pt>
                <c:pt idx="4460">
                  <c:v>8.54486E-2</c:v>
                </c:pt>
                <c:pt idx="4461">
                  <c:v>8.54486E-2</c:v>
                </c:pt>
                <c:pt idx="4462">
                  <c:v>8.54486E-2</c:v>
                </c:pt>
                <c:pt idx="4463">
                  <c:v>8.1861900000000001E-2</c:v>
                </c:pt>
                <c:pt idx="4464">
                  <c:v>8.1861900000000001E-2</c:v>
                </c:pt>
                <c:pt idx="4465">
                  <c:v>8.1861900000000001E-2</c:v>
                </c:pt>
                <c:pt idx="4466">
                  <c:v>8.1861900000000001E-2</c:v>
                </c:pt>
                <c:pt idx="4467">
                  <c:v>7.7285199999999998E-2</c:v>
                </c:pt>
                <c:pt idx="4468">
                  <c:v>7.7285199999999998E-2</c:v>
                </c:pt>
                <c:pt idx="4469">
                  <c:v>7.7285199999999998E-2</c:v>
                </c:pt>
                <c:pt idx="4470">
                  <c:v>7.7285199999999998E-2</c:v>
                </c:pt>
                <c:pt idx="4471">
                  <c:v>7.2419800000000006E-2</c:v>
                </c:pt>
                <c:pt idx="4472">
                  <c:v>7.2419800000000006E-2</c:v>
                </c:pt>
                <c:pt idx="4473">
                  <c:v>7.2419800000000006E-2</c:v>
                </c:pt>
                <c:pt idx="4474">
                  <c:v>7.2419800000000006E-2</c:v>
                </c:pt>
                <c:pt idx="4475">
                  <c:v>7.2419800000000006E-2</c:v>
                </c:pt>
                <c:pt idx="4476">
                  <c:v>6.9811499999999999E-2</c:v>
                </c:pt>
                <c:pt idx="4477">
                  <c:v>6.9811499999999999E-2</c:v>
                </c:pt>
                <c:pt idx="4478">
                  <c:v>6.9811499999999999E-2</c:v>
                </c:pt>
                <c:pt idx="4479">
                  <c:v>6.9811499999999999E-2</c:v>
                </c:pt>
                <c:pt idx="4480">
                  <c:v>6.7279599999999995E-2</c:v>
                </c:pt>
                <c:pt idx="4481">
                  <c:v>6.7279599999999995E-2</c:v>
                </c:pt>
                <c:pt idx="4482">
                  <c:v>6.7279599999999995E-2</c:v>
                </c:pt>
                <c:pt idx="4483">
                  <c:v>6.7279599999999995E-2</c:v>
                </c:pt>
                <c:pt idx="4484">
                  <c:v>6.4822299999999999E-2</c:v>
                </c:pt>
                <c:pt idx="4485">
                  <c:v>6.4822299999999999E-2</c:v>
                </c:pt>
                <c:pt idx="4486">
                  <c:v>6.4822299999999999E-2</c:v>
                </c:pt>
                <c:pt idx="4487">
                  <c:v>6.4822299999999999E-2</c:v>
                </c:pt>
                <c:pt idx="4488">
                  <c:v>5.9058199999999998E-2</c:v>
                </c:pt>
                <c:pt idx="4489">
                  <c:v>5.9058199999999998E-2</c:v>
                </c:pt>
                <c:pt idx="4490">
                  <c:v>5.9058199999999998E-2</c:v>
                </c:pt>
                <c:pt idx="4491">
                  <c:v>5.9058199999999998E-2</c:v>
                </c:pt>
                <c:pt idx="4492">
                  <c:v>5.9058199999999998E-2</c:v>
                </c:pt>
                <c:pt idx="4493">
                  <c:v>5.6927699999999998E-2</c:v>
                </c:pt>
                <c:pt idx="4494">
                  <c:v>5.6927699999999998E-2</c:v>
                </c:pt>
                <c:pt idx="4495">
                  <c:v>5.6927699999999998E-2</c:v>
                </c:pt>
                <c:pt idx="4496">
                  <c:v>5.6927699999999998E-2</c:v>
                </c:pt>
                <c:pt idx="4497">
                  <c:v>5.3903399999999997E-2</c:v>
                </c:pt>
                <c:pt idx="4498">
                  <c:v>5.3903399999999997E-2</c:v>
                </c:pt>
                <c:pt idx="4499">
                  <c:v>5.3903399999999997E-2</c:v>
                </c:pt>
                <c:pt idx="4500">
                  <c:v>5.3903399999999997E-2</c:v>
                </c:pt>
                <c:pt idx="4501">
                  <c:v>5.1817299999999997E-2</c:v>
                </c:pt>
                <c:pt idx="4502">
                  <c:v>5.1817299999999997E-2</c:v>
                </c:pt>
                <c:pt idx="4503">
                  <c:v>5.1817299999999997E-2</c:v>
                </c:pt>
                <c:pt idx="4504">
                  <c:v>5.1817299999999997E-2</c:v>
                </c:pt>
                <c:pt idx="4505">
                  <c:v>5.1817299999999997E-2</c:v>
                </c:pt>
                <c:pt idx="4506">
                  <c:v>5.0221799999999997E-2</c:v>
                </c:pt>
                <c:pt idx="4507">
                  <c:v>5.0221799999999997E-2</c:v>
                </c:pt>
                <c:pt idx="4508">
                  <c:v>5.0221799999999997E-2</c:v>
                </c:pt>
                <c:pt idx="4509">
                  <c:v>4.9955800000000002E-2</c:v>
                </c:pt>
                <c:pt idx="4510">
                  <c:v>4.9955800000000002E-2</c:v>
                </c:pt>
                <c:pt idx="4511">
                  <c:v>4.9955800000000002E-2</c:v>
                </c:pt>
                <c:pt idx="4512">
                  <c:v>4.9955800000000002E-2</c:v>
                </c:pt>
                <c:pt idx="4513">
                  <c:v>4.9955800000000002E-2</c:v>
                </c:pt>
                <c:pt idx="4514">
                  <c:v>4.7550799999999997E-2</c:v>
                </c:pt>
                <c:pt idx="4515">
                  <c:v>4.7550799999999997E-2</c:v>
                </c:pt>
                <c:pt idx="4516">
                  <c:v>4.7550799999999997E-2</c:v>
                </c:pt>
                <c:pt idx="4517">
                  <c:v>4.7550799999999997E-2</c:v>
                </c:pt>
                <c:pt idx="4518">
                  <c:v>4.6697799999999998E-2</c:v>
                </c:pt>
                <c:pt idx="4519">
                  <c:v>4.6697799999999998E-2</c:v>
                </c:pt>
                <c:pt idx="4520">
                  <c:v>4.6697799999999998E-2</c:v>
                </c:pt>
                <c:pt idx="4521">
                  <c:v>4.6697799999999998E-2</c:v>
                </c:pt>
                <c:pt idx="4522">
                  <c:v>4.6697799999999998E-2</c:v>
                </c:pt>
                <c:pt idx="4523">
                  <c:v>4.38611E-2</c:v>
                </c:pt>
                <c:pt idx="4524">
                  <c:v>4.38611E-2</c:v>
                </c:pt>
                <c:pt idx="4525">
                  <c:v>4.38611E-2</c:v>
                </c:pt>
                <c:pt idx="4526">
                  <c:v>4.38611E-2</c:v>
                </c:pt>
                <c:pt idx="4527">
                  <c:v>4.3801399999999997E-2</c:v>
                </c:pt>
                <c:pt idx="4528">
                  <c:v>4.3801399999999997E-2</c:v>
                </c:pt>
                <c:pt idx="4529">
                  <c:v>4.3801399999999997E-2</c:v>
                </c:pt>
                <c:pt idx="4530">
                  <c:v>4.3801399999999997E-2</c:v>
                </c:pt>
                <c:pt idx="4531">
                  <c:v>4.09208E-2</c:v>
                </c:pt>
                <c:pt idx="4532">
                  <c:v>4.09208E-2</c:v>
                </c:pt>
                <c:pt idx="4533">
                  <c:v>4.09208E-2</c:v>
                </c:pt>
                <c:pt idx="4534">
                  <c:v>4.09208E-2</c:v>
                </c:pt>
                <c:pt idx="4535">
                  <c:v>4.09208E-2</c:v>
                </c:pt>
                <c:pt idx="4536">
                  <c:v>3.6673799999999999E-2</c:v>
                </c:pt>
                <c:pt idx="4537">
                  <c:v>3.6673799999999999E-2</c:v>
                </c:pt>
                <c:pt idx="4538">
                  <c:v>3.6673799999999999E-2</c:v>
                </c:pt>
                <c:pt idx="4539">
                  <c:v>3.30248E-2</c:v>
                </c:pt>
                <c:pt idx="4540">
                  <c:v>3.30248E-2</c:v>
                </c:pt>
                <c:pt idx="4541">
                  <c:v>3.30248E-2</c:v>
                </c:pt>
                <c:pt idx="4542">
                  <c:v>3.30248E-2</c:v>
                </c:pt>
                <c:pt idx="4543">
                  <c:v>3.30248E-2</c:v>
                </c:pt>
                <c:pt idx="4544">
                  <c:v>2.8455000000000001E-2</c:v>
                </c:pt>
                <c:pt idx="4545">
                  <c:v>2.8455000000000001E-2</c:v>
                </c:pt>
                <c:pt idx="4546">
                  <c:v>2.8455000000000001E-2</c:v>
                </c:pt>
                <c:pt idx="4547">
                  <c:v>2.8455000000000001E-2</c:v>
                </c:pt>
                <c:pt idx="4548">
                  <c:v>2.8455000000000001E-2</c:v>
                </c:pt>
                <c:pt idx="4549">
                  <c:v>2.4619599999999998E-2</c:v>
                </c:pt>
                <c:pt idx="4550">
                  <c:v>2.4619599999999998E-2</c:v>
                </c:pt>
                <c:pt idx="4551">
                  <c:v>2.4619599999999998E-2</c:v>
                </c:pt>
                <c:pt idx="4552">
                  <c:v>2.05182E-2</c:v>
                </c:pt>
                <c:pt idx="4553">
                  <c:v>2.05182E-2</c:v>
                </c:pt>
                <c:pt idx="4554">
                  <c:v>2.05182E-2</c:v>
                </c:pt>
                <c:pt idx="4555">
                  <c:v>2.05182E-2</c:v>
                </c:pt>
                <c:pt idx="4556">
                  <c:v>2.05182E-2</c:v>
                </c:pt>
                <c:pt idx="4557">
                  <c:v>1.60784E-2</c:v>
                </c:pt>
                <c:pt idx="4558">
                  <c:v>1.60784E-2</c:v>
                </c:pt>
                <c:pt idx="4559">
                  <c:v>1.60784E-2</c:v>
                </c:pt>
                <c:pt idx="4560">
                  <c:v>1.60784E-2</c:v>
                </c:pt>
                <c:pt idx="4561">
                  <c:v>1.60784E-2</c:v>
                </c:pt>
                <c:pt idx="4562">
                  <c:v>1.1974200000000001E-2</c:v>
                </c:pt>
                <c:pt idx="4563">
                  <c:v>1.1974200000000001E-2</c:v>
                </c:pt>
                <c:pt idx="4564">
                  <c:v>1.1974200000000001E-2</c:v>
                </c:pt>
                <c:pt idx="4565">
                  <c:v>1.1974200000000001E-2</c:v>
                </c:pt>
                <c:pt idx="4566">
                  <c:v>7.1010400000000003E-3</c:v>
                </c:pt>
                <c:pt idx="4567">
                  <c:v>7.1010400000000003E-3</c:v>
                </c:pt>
                <c:pt idx="4568">
                  <c:v>7.1010400000000003E-3</c:v>
                </c:pt>
                <c:pt idx="4569">
                  <c:v>3.2776300000000001E-3</c:v>
                </c:pt>
                <c:pt idx="4570">
                  <c:v>3.2776300000000001E-3</c:v>
                </c:pt>
                <c:pt idx="4571">
                  <c:v>3.2776300000000001E-3</c:v>
                </c:pt>
                <c:pt idx="4572">
                  <c:v>3.2776300000000001E-3</c:v>
                </c:pt>
                <c:pt idx="4573">
                  <c:v>3.2776300000000001E-3</c:v>
                </c:pt>
                <c:pt idx="4574">
                  <c:v>-2.69695E-3</c:v>
                </c:pt>
                <c:pt idx="4575">
                  <c:v>-2.69695E-3</c:v>
                </c:pt>
                <c:pt idx="4576">
                  <c:v>-2.69695E-3</c:v>
                </c:pt>
                <c:pt idx="4577">
                  <c:v>-2.69695E-3</c:v>
                </c:pt>
                <c:pt idx="4578">
                  <c:v>-8.1741000000000001E-3</c:v>
                </c:pt>
                <c:pt idx="4579">
                  <c:v>-8.1741000000000001E-3</c:v>
                </c:pt>
                <c:pt idx="4580">
                  <c:v>-8.1741000000000001E-3</c:v>
                </c:pt>
                <c:pt idx="4581">
                  <c:v>-8.1741000000000001E-3</c:v>
                </c:pt>
                <c:pt idx="4582">
                  <c:v>-8.1741000000000001E-3</c:v>
                </c:pt>
                <c:pt idx="4583">
                  <c:v>-1.16188E-2</c:v>
                </c:pt>
                <c:pt idx="4584">
                  <c:v>-1.16188E-2</c:v>
                </c:pt>
                <c:pt idx="4585">
                  <c:v>-1.16188E-2</c:v>
                </c:pt>
                <c:pt idx="4586">
                  <c:v>-1.16188E-2</c:v>
                </c:pt>
                <c:pt idx="4587">
                  <c:v>-1.16188E-2</c:v>
                </c:pt>
                <c:pt idx="4588">
                  <c:v>-1.72351E-2</c:v>
                </c:pt>
                <c:pt idx="4589">
                  <c:v>-1.72351E-2</c:v>
                </c:pt>
                <c:pt idx="4590">
                  <c:v>-1.72351E-2</c:v>
                </c:pt>
                <c:pt idx="4591">
                  <c:v>-2.23831E-2</c:v>
                </c:pt>
                <c:pt idx="4592">
                  <c:v>-2.23831E-2</c:v>
                </c:pt>
                <c:pt idx="4593">
                  <c:v>-2.23831E-2</c:v>
                </c:pt>
                <c:pt idx="4594">
                  <c:v>-2.23831E-2</c:v>
                </c:pt>
                <c:pt idx="4595">
                  <c:v>-2.23831E-2</c:v>
                </c:pt>
                <c:pt idx="4596">
                  <c:v>-2.8215299999999999E-2</c:v>
                </c:pt>
                <c:pt idx="4597">
                  <c:v>-2.8215299999999999E-2</c:v>
                </c:pt>
                <c:pt idx="4598">
                  <c:v>-2.8215299999999999E-2</c:v>
                </c:pt>
                <c:pt idx="4599">
                  <c:v>-2.8215299999999999E-2</c:v>
                </c:pt>
                <c:pt idx="4600">
                  <c:v>-4.1702400000000001E-2</c:v>
                </c:pt>
                <c:pt idx="4601">
                  <c:v>-4.1702400000000001E-2</c:v>
                </c:pt>
                <c:pt idx="4602">
                  <c:v>-4.1702400000000001E-2</c:v>
                </c:pt>
                <c:pt idx="4603">
                  <c:v>-4.1702400000000001E-2</c:v>
                </c:pt>
                <c:pt idx="4604">
                  <c:v>-4.1702400000000001E-2</c:v>
                </c:pt>
                <c:pt idx="4605">
                  <c:v>-5.3935900000000002E-2</c:v>
                </c:pt>
                <c:pt idx="4606">
                  <c:v>-5.3935900000000002E-2</c:v>
                </c:pt>
                <c:pt idx="4607">
                  <c:v>-5.3935900000000002E-2</c:v>
                </c:pt>
                <c:pt idx="4608">
                  <c:v>-6.1456700000000003E-2</c:v>
                </c:pt>
                <c:pt idx="4609">
                  <c:v>-6.1456700000000003E-2</c:v>
                </c:pt>
                <c:pt idx="4610">
                  <c:v>-6.1456700000000003E-2</c:v>
                </c:pt>
                <c:pt idx="4611">
                  <c:v>-6.1456700000000003E-2</c:v>
                </c:pt>
                <c:pt idx="4612">
                  <c:v>-6.1456700000000003E-2</c:v>
                </c:pt>
                <c:pt idx="4613">
                  <c:v>-7.2633799999999998E-2</c:v>
                </c:pt>
                <c:pt idx="4614">
                  <c:v>-7.2633799999999998E-2</c:v>
                </c:pt>
                <c:pt idx="4615">
                  <c:v>-7.2633799999999998E-2</c:v>
                </c:pt>
                <c:pt idx="4616">
                  <c:v>-7.2633799999999998E-2</c:v>
                </c:pt>
                <c:pt idx="4617">
                  <c:v>-8.4952200000000005E-2</c:v>
                </c:pt>
                <c:pt idx="4618">
                  <c:v>-8.4952200000000005E-2</c:v>
                </c:pt>
                <c:pt idx="4619">
                  <c:v>-8.4952200000000005E-2</c:v>
                </c:pt>
                <c:pt idx="4620">
                  <c:v>-8.4952200000000005E-2</c:v>
                </c:pt>
                <c:pt idx="4621">
                  <c:v>-8.4952200000000005E-2</c:v>
                </c:pt>
                <c:pt idx="4622">
                  <c:v>-8.7417700000000001E-2</c:v>
                </c:pt>
                <c:pt idx="4623">
                  <c:v>-8.7417700000000001E-2</c:v>
                </c:pt>
                <c:pt idx="4624">
                  <c:v>-8.7417700000000001E-2</c:v>
                </c:pt>
                <c:pt idx="4625">
                  <c:v>-8.7543399999999993E-2</c:v>
                </c:pt>
                <c:pt idx="4626">
                  <c:v>-8.7543399999999993E-2</c:v>
                </c:pt>
                <c:pt idx="4627">
                  <c:v>-8.7543399999999993E-2</c:v>
                </c:pt>
                <c:pt idx="4628">
                  <c:v>-8.7543399999999993E-2</c:v>
                </c:pt>
                <c:pt idx="4629">
                  <c:v>-8.7543399999999993E-2</c:v>
                </c:pt>
                <c:pt idx="4630">
                  <c:v>-9.2316999999999996E-2</c:v>
                </c:pt>
                <c:pt idx="4631">
                  <c:v>-9.2316999999999996E-2</c:v>
                </c:pt>
                <c:pt idx="4632">
                  <c:v>-9.2316999999999996E-2</c:v>
                </c:pt>
                <c:pt idx="4633">
                  <c:v>-9.2316999999999996E-2</c:v>
                </c:pt>
                <c:pt idx="4634">
                  <c:v>-9.2316999999999996E-2</c:v>
                </c:pt>
                <c:pt idx="4635">
                  <c:v>-9.6981100000000001E-2</c:v>
                </c:pt>
                <c:pt idx="4636">
                  <c:v>-9.6981100000000001E-2</c:v>
                </c:pt>
                <c:pt idx="4637">
                  <c:v>-9.6981100000000001E-2</c:v>
                </c:pt>
                <c:pt idx="4638">
                  <c:v>-9.6981100000000001E-2</c:v>
                </c:pt>
                <c:pt idx="4639">
                  <c:v>-0.10152700000000001</c:v>
                </c:pt>
                <c:pt idx="4640">
                  <c:v>-0.10152700000000001</c:v>
                </c:pt>
                <c:pt idx="4641">
                  <c:v>-0.10152700000000001</c:v>
                </c:pt>
                <c:pt idx="4642">
                  <c:v>-0.10152700000000001</c:v>
                </c:pt>
                <c:pt idx="4643">
                  <c:v>-0.104398</c:v>
                </c:pt>
                <c:pt idx="4644">
                  <c:v>-0.104398</c:v>
                </c:pt>
                <c:pt idx="4645">
                  <c:v>-0.104398</c:v>
                </c:pt>
                <c:pt idx="4646">
                  <c:v>-0.104398</c:v>
                </c:pt>
                <c:pt idx="4647">
                  <c:v>-0.104398</c:v>
                </c:pt>
                <c:pt idx="4648">
                  <c:v>-0.114024</c:v>
                </c:pt>
                <c:pt idx="4649">
                  <c:v>-0.114024</c:v>
                </c:pt>
                <c:pt idx="4650">
                  <c:v>-0.114024</c:v>
                </c:pt>
                <c:pt idx="4651">
                  <c:v>-0.114024</c:v>
                </c:pt>
                <c:pt idx="4652">
                  <c:v>-0.118657</c:v>
                </c:pt>
                <c:pt idx="4653">
                  <c:v>-0.118657</c:v>
                </c:pt>
                <c:pt idx="4654">
                  <c:v>-0.118657</c:v>
                </c:pt>
                <c:pt idx="4655">
                  <c:v>-0.118657</c:v>
                </c:pt>
                <c:pt idx="4656">
                  <c:v>-0.129634</c:v>
                </c:pt>
                <c:pt idx="4657">
                  <c:v>-0.129634</c:v>
                </c:pt>
                <c:pt idx="4658">
                  <c:v>-0.129634</c:v>
                </c:pt>
                <c:pt idx="4659">
                  <c:v>-0.129634</c:v>
                </c:pt>
                <c:pt idx="4660">
                  <c:v>-0.13267699999999999</c:v>
                </c:pt>
                <c:pt idx="4661">
                  <c:v>-0.13267699999999999</c:v>
                </c:pt>
                <c:pt idx="4662">
                  <c:v>-0.13267699999999999</c:v>
                </c:pt>
                <c:pt idx="4663">
                  <c:v>-0.13267699999999999</c:v>
                </c:pt>
                <c:pt idx="4664">
                  <c:v>-0.13267699999999999</c:v>
                </c:pt>
                <c:pt idx="4665">
                  <c:v>-0.13675100000000001</c:v>
                </c:pt>
                <c:pt idx="4666">
                  <c:v>-0.13675100000000001</c:v>
                </c:pt>
                <c:pt idx="4667">
                  <c:v>-0.13675100000000001</c:v>
                </c:pt>
                <c:pt idx="4668">
                  <c:v>-0.13675100000000001</c:v>
                </c:pt>
                <c:pt idx="4669">
                  <c:v>-0.139602</c:v>
                </c:pt>
                <c:pt idx="4670">
                  <c:v>-0.139602</c:v>
                </c:pt>
                <c:pt idx="4671">
                  <c:v>-0.139602</c:v>
                </c:pt>
                <c:pt idx="4672">
                  <c:v>-0.139602</c:v>
                </c:pt>
                <c:pt idx="4673">
                  <c:v>-0.14179700000000001</c:v>
                </c:pt>
                <c:pt idx="4674">
                  <c:v>-0.14179700000000001</c:v>
                </c:pt>
                <c:pt idx="4675">
                  <c:v>-0.14179700000000001</c:v>
                </c:pt>
                <c:pt idx="4676">
                  <c:v>-0.14179700000000001</c:v>
                </c:pt>
                <c:pt idx="4677">
                  <c:v>-0.14179700000000001</c:v>
                </c:pt>
                <c:pt idx="4678">
                  <c:v>-0.14315800000000001</c:v>
                </c:pt>
                <c:pt idx="4679">
                  <c:v>-0.14315800000000001</c:v>
                </c:pt>
                <c:pt idx="4680">
                  <c:v>-0.14315800000000001</c:v>
                </c:pt>
                <c:pt idx="4681">
                  <c:v>-0.14315800000000001</c:v>
                </c:pt>
                <c:pt idx="4682">
                  <c:v>-0.14296200000000001</c:v>
                </c:pt>
                <c:pt idx="4683">
                  <c:v>-0.14296200000000001</c:v>
                </c:pt>
                <c:pt idx="4684">
                  <c:v>-0.14296200000000001</c:v>
                </c:pt>
                <c:pt idx="4685">
                  <c:v>-0.14296200000000001</c:v>
                </c:pt>
                <c:pt idx="4686">
                  <c:v>-0.14432600000000001</c:v>
                </c:pt>
                <c:pt idx="4687">
                  <c:v>-0.14432600000000001</c:v>
                </c:pt>
                <c:pt idx="4688">
                  <c:v>-0.14432600000000001</c:v>
                </c:pt>
                <c:pt idx="4689">
                  <c:v>-0.14432600000000001</c:v>
                </c:pt>
                <c:pt idx="4690">
                  <c:v>-0.146006</c:v>
                </c:pt>
                <c:pt idx="4691">
                  <c:v>-0.146006</c:v>
                </c:pt>
                <c:pt idx="4692">
                  <c:v>-0.146006</c:v>
                </c:pt>
                <c:pt idx="4693">
                  <c:v>-0.146006</c:v>
                </c:pt>
                <c:pt idx="4694">
                  <c:v>-0.146006</c:v>
                </c:pt>
                <c:pt idx="4695">
                  <c:v>-0.146869</c:v>
                </c:pt>
                <c:pt idx="4696">
                  <c:v>-0.146869</c:v>
                </c:pt>
                <c:pt idx="4697">
                  <c:v>-0.146869</c:v>
                </c:pt>
                <c:pt idx="4698">
                  <c:v>-0.146869</c:v>
                </c:pt>
                <c:pt idx="4699">
                  <c:v>-0.147536</c:v>
                </c:pt>
                <c:pt idx="4700">
                  <c:v>-0.147536</c:v>
                </c:pt>
                <c:pt idx="4701">
                  <c:v>-0.147536</c:v>
                </c:pt>
                <c:pt idx="4702">
                  <c:v>-0.147536</c:v>
                </c:pt>
                <c:pt idx="4703">
                  <c:v>-0.147536</c:v>
                </c:pt>
                <c:pt idx="4704">
                  <c:v>-0.150335</c:v>
                </c:pt>
                <c:pt idx="4705">
                  <c:v>-0.150335</c:v>
                </c:pt>
                <c:pt idx="4706">
                  <c:v>-0.150335</c:v>
                </c:pt>
                <c:pt idx="4707">
                  <c:v>-0.15024699999999999</c:v>
                </c:pt>
                <c:pt idx="4708">
                  <c:v>-0.15024699999999999</c:v>
                </c:pt>
                <c:pt idx="4709">
                  <c:v>-0.15024699999999999</c:v>
                </c:pt>
                <c:pt idx="4710">
                  <c:v>-0.15024699999999999</c:v>
                </c:pt>
                <c:pt idx="4711">
                  <c:v>-0.15024699999999999</c:v>
                </c:pt>
                <c:pt idx="4712">
                  <c:v>-0.15024699999999999</c:v>
                </c:pt>
                <c:pt idx="4713">
                  <c:v>-0.14862800000000001</c:v>
                </c:pt>
                <c:pt idx="4714">
                  <c:v>-0.14862800000000001</c:v>
                </c:pt>
                <c:pt idx="4715">
                  <c:v>-0.14862800000000001</c:v>
                </c:pt>
                <c:pt idx="4716">
                  <c:v>-0.14862800000000001</c:v>
                </c:pt>
                <c:pt idx="4717">
                  <c:v>-0.14862800000000001</c:v>
                </c:pt>
                <c:pt idx="4718">
                  <c:v>-0.14862800000000001</c:v>
                </c:pt>
                <c:pt idx="4719">
                  <c:v>-0.14862800000000001</c:v>
                </c:pt>
                <c:pt idx="4720">
                  <c:v>-0.14862800000000001</c:v>
                </c:pt>
                <c:pt idx="4721">
                  <c:v>-0.14998700000000001</c:v>
                </c:pt>
                <c:pt idx="4722">
                  <c:v>-0.14998700000000001</c:v>
                </c:pt>
                <c:pt idx="4723">
                  <c:v>-0.14998700000000001</c:v>
                </c:pt>
                <c:pt idx="4724">
                  <c:v>-0.14987500000000001</c:v>
                </c:pt>
                <c:pt idx="4725">
                  <c:v>-0.14987500000000001</c:v>
                </c:pt>
                <c:pt idx="4726">
                  <c:v>-0.14987500000000001</c:v>
                </c:pt>
                <c:pt idx="4727">
                  <c:v>-0.14987500000000001</c:v>
                </c:pt>
                <c:pt idx="4728">
                  <c:v>-0.14987500000000001</c:v>
                </c:pt>
                <c:pt idx="4729">
                  <c:v>-0.14782899999999999</c:v>
                </c:pt>
                <c:pt idx="4730">
                  <c:v>-0.14782899999999999</c:v>
                </c:pt>
                <c:pt idx="4731">
                  <c:v>-0.14782899999999999</c:v>
                </c:pt>
                <c:pt idx="4732">
                  <c:v>-0.14782899999999999</c:v>
                </c:pt>
                <c:pt idx="4733">
                  <c:v>-0.14782899999999999</c:v>
                </c:pt>
                <c:pt idx="4734">
                  <c:v>-0.146398</c:v>
                </c:pt>
                <c:pt idx="4735">
                  <c:v>-0.146398</c:v>
                </c:pt>
                <c:pt idx="4736">
                  <c:v>-0.146398</c:v>
                </c:pt>
                <c:pt idx="4737">
                  <c:v>-0.146398</c:v>
                </c:pt>
                <c:pt idx="4738">
                  <c:v>-0.14427999999999999</c:v>
                </c:pt>
                <c:pt idx="4739">
                  <c:v>-0.14427999999999999</c:v>
                </c:pt>
                <c:pt idx="4740">
                  <c:v>-0.14427999999999999</c:v>
                </c:pt>
                <c:pt idx="4741">
                  <c:v>-0.14427999999999999</c:v>
                </c:pt>
                <c:pt idx="4742">
                  <c:v>-0.13919200000000001</c:v>
                </c:pt>
                <c:pt idx="4743">
                  <c:v>-0.13919200000000001</c:v>
                </c:pt>
                <c:pt idx="4744">
                  <c:v>-0.13919200000000001</c:v>
                </c:pt>
                <c:pt idx="4745">
                  <c:v>-0.13919200000000001</c:v>
                </c:pt>
                <c:pt idx="4746">
                  <c:v>-0.13774600000000001</c:v>
                </c:pt>
                <c:pt idx="4747">
                  <c:v>-0.13774600000000001</c:v>
                </c:pt>
                <c:pt idx="4748">
                  <c:v>-0.13774600000000001</c:v>
                </c:pt>
                <c:pt idx="4749">
                  <c:v>-0.13774600000000001</c:v>
                </c:pt>
                <c:pt idx="4750">
                  <c:v>-0.13774600000000001</c:v>
                </c:pt>
                <c:pt idx="4751">
                  <c:v>-0.13638900000000001</c:v>
                </c:pt>
                <c:pt idx="4752">
                  <c:v>-0.13638900000000001</c:v>
                </c:pt>
                <c:pt idx="4753">
                  <c:v>-0.13638900000000001</c:v>
                </c:pt>
                <c:pt idx="4754">
                  <c:v>-0.13638900000000001</c:v>
                </c:pt>
                <c:pt idx="4755">
                  <c:v>-0.134462</c:v>
                </c:pt>
                <c:pt idx="4756">
                  <c:v>-0.134462</c:v>
                </c:pt>
                <c:pt idx="4757">
                  <c:v>-0.134462</c:v>
                </c:pt>
                <c:pt idx="4758">
                  <c:v>-0.134462</c:v>
                </c:pt>
                <c:pt idx="4759">
                  <c:v>-0.134462</c:v>
                </c:pt>
                <c:pt idx="4760">
                  <c:v>-0.131468</c:v>
                </c:pt>
                <c:pt idx="4761">
                  <c:v>-0.131468</c:v>
                </c:pt>
                <c:pt idx="4762">
                  <c:v>-0.131468</c:v>
                </c:pt>
                <c:pt idx="4763">
                  <c:v>-0.128856</c:v>
                </c:pt>
                <c:pt idx="4764">
                  <c:v>-0.128856</c:v>
                </c:pt>
                <c:pt idx="4765">
                  <c:v>-0.128856</c:v>
                </c:pt>
                <c:pt idx="4766">
                  <c:v>-0.128856</c:v>
                </c:pt>
                <c:pt idx="4767">
                  <c:v>-0.128856</c:v>
                </c:pt>
                <c:pt idx="4768">
                  <c:v>-0.12708800000000001</c:v>
                </c:pt>
                <c:pt idx="4769">
                  <c:v>-0.12708800000000001</c:v>
                </c:pt>
                <c:pt idx="4770">
                  <c:v>-0.12708800000000001</c:v>
                </c:pt>
                <c:pt idx="4771">
                  <c:v>-0.12708800000000001</c:v>
                </c:pt>
                <c:pt idx="4772">
                  <c:v>-0.124973</c:v>
                </c:pt>
                <c:pt idx="4773">
                  <c:v>-0.124973</c:v>
                </c:pt>
                <c:pt idx="4774">
                  <c:v>-0.124973</c:v>
                </c:pt>
                <c:pt idx="4775">
                  <c:v>-0.124973</c:v>
                </c:pt>
                <c:pt idx="4776">
                  <c:v>-0.124973</c:v>
                </c:pt>
                <c:pt idx="4777">
                  <c:v>-0.121586</c:v>
                </c:pt>
                <c:pt idx="4778">
                  <c:v>-0.121586</c:v>
                </c:pt>
                <c:pt idx="4779">
                  <c:v>-0.121586</c:v>
                </c:pt>
                <c:pt idx="4780">
                  <c:v>-0.118714</c:v>
                </c:pt>
                <c:pt idx="4781">
                  <c:v>-0.118714</c:v>
                </c:pt>
                <c:pt idx="4782">
                  <c:v>-0.118714</c:v>
                </c:pt>
                <c:pt idx="4783">
                  <c:v>-0.118714</c:v>
                </c:pt>
                <c:pt idx="4784">
                  <c:v>-0.118714</c:v>
                </c:pt>
                <c:pt idx="4785">
                  <c:v>-0.11616</c:v>
                </c:pt>
                <c:pt idx="4786">
                  <c:v>-0.11616</c:v>
                </c:pt>
                <c:pt idx="4787">
                  <c:v>-0.11616</c:v>
                </c:pt>
                <c:pt idx="4788">
                  <c:v>-0.11616</c:v>
                </c:pt>
                <c:pt idx="4789">
                  <c:v>-0.113319</c:v>
                </c:pt>
                <c:pt idx="4790">
                  <c:v>-0.113319</c:v>
                </c:pt>
                <c:pt idx="4791">
                  <c:v>-0.113319</c:v>
                </c:pt>
                <c:pt idx="4792">
                  <c:v>-0.113319</c:v>
                </c:pt>
                <c:pt idx="4793">
                  <c:v>-0.10946</c:v>
                </c:pt>
                <c:pt idx="4794">
                  <c:v>-0.10946</c:v>
                </c:pt>
                <c:pt idx="4795">
                  <c:v>-0.10946</c:v>
                </c:pt>
                <c:pt idx="4796">
                  <c:v>-0.10946</c:v>
                </c:pt>
                <c:pt idx="4797">
                  <c:v>-0.10946</c:v>
                </c:pt>
                <c:pt idx="4798">
                  <c:v>-0.106625</c:v>
                </c:pt>
                <c:pt idx="4799">
                  <c:v>-0.106625</c:v>
                </c:pt>
                <c:pt idx="4800">
                  <c:v>-0.106625</c:v>
                </c:pt>
                <c:pt idx="4801">
                  <c:v>-0.106625</c:v>
                </c:pt>
                <c:pt idx="4802">
                  <c:v>-0.10456799999999999</c:v>
                </c:pt>
                <c:pt idx="4803">
                  <c:v>-0.10456799999999999</c:v>
                </c:pt>
                <c:pt idx="4804">
                  <c:v>-0.10456799999999999</c:v>
                </c:pt>
                <c:pt idx="4805">
                  <c:v>-0.10456799999999999</c:v>
                </c:pt>
                <c:pt idx="4806">
                  <c:v>-0.100746</c:v>
                </c:pt>
                <c:pt idx="4807">
                  <c:v>-0.100746</c:v>
                </c:pt>
                <c:pt idx="4808">
                  <c:v>-0.100746</c:v>
                </c:pt>
                <c:pt idx="4809">
                  <c:v>-0.100746</c:v>
                </c:pt>
                <c:pt idx="4810">
                  <c:v>-0.100746</c:v>
                </c:pt>
                <c:pt idx="4811">
                  <c:v>-9.8400199999999993E-2</c:v>
                </c:pt>
                <c:pt idx="4812">
                  <c:v>-9.8400199999999993E-2</c:v>
                </c:pt>
                <c:pt idx="4813">
                  <c:v>-9.8400199999999993E-2</c:v>
                </c:pt>
                <c:pt idx="4814">
                  <c:v>-9.8400199999999993E-2</c:v>
                </c:pt>
                <c:pt idx="4815">
                  <c:v>-9.5098699999999994E-2</c:v>
                </c:pt>
                <c:pt idx="4816">
                  <c:v>-9.5098699999999994E-2</c:v>
                </c:pt>
                <c:pt idx="4817">
                  <c:v>-9.5098699999999994E-2</c:v>
                </c:pt>
                <c:pt idx="4818">
                  <c:v>-9.5098699999999994E-2</c:v>
                </c:pt>
                <c:pt idx="4819">
                  <c:v>-9.5098699999999994E-2</c:v>
                </c:pt>
                <c:pt idx="4820">
                  <c:v>-9.3580899999999995E-2</c:v>
                </c:pt>
                <c:pt idx="4821">
                  <c:v>-9.3580899999999995E-2</c:v>
                </c:pt>
                <c:pt idx="4822">
                  <c:v>-9.3580899999999995E-2</c:v>
                </c:pt>
                <c:pt idx="4823">
                  <c:v>-9.3580899999999995E-2</c:v>
                </c:pt>
                <c:pt idx="4824">
                  <c:v>-9.0294100000000002E-2</c:v>
                </c:pt>
                <c:pt idx="4825">
                  <c:v>-9.0294100000000002E-2</c:v>
                </c:pt>
                <c:pt idx="4826">
                  <c:v>-9.0294100000000002E-2</c:v>
                </c:pt>
                <c:pt idx="4827">
                  <c:v>-9.0294100000000002E-2</c:v>
                </c:pt>
                <c:pt idx="4828">
                  <c:v>-8.8631799999999997E-2</c:v>
                </c:pt>
                <c:pt idx="4829">
                  <c:v>-8.8631799999999997E-2</c:v>
                </c:pt>
                <c:pt idx="4830">
                  <c:v>-8.8631799999999997E-2</c:v>
                </c:pt>
                <c:pt idx="4831">
                  <c:v>-8.8631799999999997E-2</c:v>
                </c:pt>
                <c:pt idx="4832">
                  <c:v>-8.5639400000000004E-2</c:v>
                </c:pt>
                <c:pt idx="4833">
                  <c:v>-8.5639400000000004E-2</c:v>
                </c:pt>
                <c:pt idx="4834">
                  <c:v>-8.5639400000000004E-2</c:v>
                </c:pt>
                <c:pt idx="4835">
                  <c:v>-8.5639400000000004E-2</c:v>
                </c:pt>
                <c:pt idx="4836">
                  <c:v>-8.3739400000000005E-2</c:v>
                </c:pt>
                <c:pt idx="4837">
                  <c:v>-8.3739400000000005E-2</c:v>
                </c:pt>
                <c:pt idx="4838">
                  <c:v>-8.3739400000000005E-2</c:v>
                </c:pt>
                <c:pt idx="4839">
                  <c:v>-8.3739400000000005E-2</c:v>
                </c:pt>
                <c:pt idx="4840">
                  <c:v>-8.3739400000000005E-2</c:v>
                </c:pt>
                <c:pt idx="4841">
                  <c:v>-8.07668E-2</c:v>
                </c:pt>
                <c:pt idx="4842">
                  <c:v>-8.07668E-2</c:v>
                </c:pt>
                <c:pt idx="4843">
                  <c:v>-8.07668E-2</c:v>
                </c:pt>
                <c:pt idx="4844">
                  <c:v>-8.07668E-2</c:v>
                </c:pt>
                <c:pt idx="4845">
                  <c:v>-7.8331899999999996E-2</c:v>
                </c:pt>
                <c:pt idx="4846">
                  <c:v>-7.8331899999999996E-2</c:v>
                </c:pt>
                <c:pt idx="4847">
                  <c:v>-7.8331899999999996E-2</c:v>
                </c:pt>
                <c:pt idx="4848">
                  <c:v>-7.8331899999999996E-2</c:v>
                </c:pt>
                <c:pt idx="4849">
                  <c:v>-7.6857800000000004E-2</c:v>
                </c:pt>
                <c:pt idx="4850">
                  <c:v>-7.6857800000000004E-2</c:v>
                </c:pt>
                <c:pt idx="4851">
                  <c:v>-7.6857800000000004E-2</c:v>
                </c:pt>
                <c:pt idx="4852">
                  <c:v>-7.6857800000000004E-2</c:v>
                </c:pt>
                <c:pt idx="4853">
                  <c:v>-7.6857800000000004E-2</c:v>
                </c:pt>
                <c:pt idx="4854">
                  <c:v>-7.5700699999999996E-2</c:v>
                </c:pt>
                <c:pt idx="4855">
                  <c:v>-7.5700699999999996E-2</c:v>
                </c:pt>
                <c:pt idx="4856">
                  <c:v>-7.5700699999999996E-2</c:v>
                </c:pt>
                <c:pt idx="4857">
                  <c:v>-7.5700699999999996E-2</c:v>
                </c:pt>
                <c:pt idx="4858">
                  <c:v>-7.2232099999999994E-2</c:v>
                </c:pt>
                <c:pt idx="4859">
                  <c:v>-7.2232099999999994E-2</c:v>
                </c:pt>
                <c:pt idx="4860">
                  <c:v>-7.2232099999999994E-2</c:v>
                </c:pt>
                <c:pt idx="4861">
                  <c:v>-7.2232099999999994E-2</c:v>
                </c:pt>
                <c:pt idx="4862">
                  <c:v>-7.1210999999999997E-2</c:v>
                </c:pt>
                <c:pt idx="4863">
                  <c:v>-7.1210999999999997E-2</c:v>
                </c:pt>
                <c:pt idx="4864">
                  <c:v>-7.1210999999999997E-2</c:v>
                </c:pt>
                <c:pt idx="4865">
                  <c:v>-7.1210999999999997E-2</c:v>
                </c:pt>
                <c:pt idx="4866">
                  <c:v>-7.1210999999999997E-2</c:v>
                </c:pt>
                <c:pt idx="4867">
                  <c:v>-6.7783099999999999E-2</c:v>
                </c:pt>
                <c:pt idx="4868">
                  <c:v>-6.7783099999999999E-2</c:v>
                </c:pt>
                <c:pt idx="4869">
                  <c:v>-6.7783099999999999E-2</c:v>
                </c:pt>
                <c:pt idx="4870">
                  <c:v>-6.7783099999999999E-2</c:v>
                </c:pt>
                <c:pt idx="4871">
                  <c:v>-6.5746399999999997E-2</c:v>
                </c:pt>
                <c:pt idx="4872">
                  <c:v>-6.5746399999999997E-2</c:v>
                </c:pt>
                <c:pt idx="4873">
                  <c:v>-6.5746399999999997E-2</c:v>
                </c:pt>
                <c:pt idx="4874">
                  <c:v>-6.5746399999999997E-2</c:v>
                </c:pt>
                <c:pt idx="4875">
                  <c:v>-6.4476599999999995E-2</c:v>
                </c:pt>
                <c:pt idx="4876">
                  <c:v>-6.4476599999999995E-2</c:v>
                </c:pt>
                <c:pt idx="4877">
                  <c:v>-6.4476599999999995E-2</c:v>
                </c:pt>
                <c:pt idx="4878">
                  <c:v>-6.4476599999999995E-2</c:v>
                </c:pt>
                <c:pt idx="4879">
                  <c:v>-6.4476599999999995E-2</c:v>
                </c:pt>
                <c:pt idx="4880">
                  <c:v>-6.3510999999999998E-2</c:v>
                </c:pt>
                <c:pt idx="4881">
                  <c:v>-6.3510999999999998E-2</c:v>
                </c:pt>
                <c:pt idx="4882">
                  <c:v>-6.3510999999999998E-2</c:v>
                </c:pt>
                <c:pt idx="4883">
                  <c:v>-6.3510999999999998E-2</c:v>
                </c:pt>
                <c:pt idx="4884">
                  <c:v>-6.2602500000000005E-2</c:v>
                </c:pt>
                <c:pt idx="4885">
                  <c:v>-6.2602500000000005E-2</c:v>
                </c:pt>
                <c:pt idx="4886">
                  <c:v>-6.2602500000000005E-2</c:v>
                </c:pt>
                <c:pt idx="4887">
                  <c:v>-6.2602500000000005E-2</c:v>
                </c:pt>
                <c:pt idx="4888">
                  <c:v>-6.1920099999999999E-2</c:v>
                </c:pt>
                <c:pt idx="4889">
                  <c:v>-6.1920099999999999E-2</c:v>
                </c:pt>
                <c:pt idx="4890">
                  <c:v>-6.1920099999999999E-2</c:v>
                </c:pt>
                <c:pt idx="4891">
                  <c:v>-6.1920099999999999E-2</c:v>
                </c:pt>
                <c:pt idx="4892">
                  <c:v>-6.1920099999999999E-2</c:v>
                </c:pt>
                <c:pt idx="4893">
                  <c:v>-6.0771800000000001E-2</c:v>
                </c:pt>
                <c:pt idx="4894">
                  <c:v>-6.0771800000000001E-2</c:v>
                </c:pt>
                <c:pt idx="4895">
                  <c:v>-6.0771800000000001E-2</c:v>
                </c:pt>
                <c:pt idx="4896">
                  <c:v>-6.0771800000000001E-2</c:v>
                </c:pt>
                <c:pt idx="4897">
                  <c:v>-6.02368E-2</c:v>
                </c:pt>
                <c:pt idx="4898">
                  <c:v>-6.02368E-2</c:v>
                </c:pt>
                <c:pt idx="4899">
                  <c:v>-6.02368E-2</c:v>
                </c:pt>
                <c:pt idx="4900">
                  <c:v>-6.02368E-2</c:v>
                </c:pt>
                <c:pt idx="4901">
                  <c:v>-5.9722400000000002E-2</c:v>
                </c:pt>
                <c:pt idx="4902">
                  <c:v>-5.9722400000000002E-2</c:v>
                </c:pt>
                <c:pt idx="4903">
                  <c:v>-5.9722400000000002E-2</c:v>
                </c:pt>
                <c:pt idx="4904">
                  <c:v>-5.9722400000000002E-2</c:v>
                </c:pt>
                <c:pt idx="4905">
                  <c:v>-5.9763999999999998E-2</c:v>
                </c:pt>
                <c:pt idx="4906">
                  <c:v>-5.9763999999999998E-2</c:v>
                </c:pt>
                <c:pt idx="4907">
                  <c:v>-5.9763999999999998E-2</c:v>
                </c:pt>
                <c:pt idx="4908">
                  <c:v>-5.9763999999999998E-2</c:v>
                </c:pt>
                <c:pt idx="4909">
                  <c:v>-6.03326E-2</c:v>
                </c:pt>
                <c:pt idx="4910">
                  <c:v>-6.03326E-2</c:v>
                </c:pt>
                <c:pt idx="4911">
                  <c:v>-6.03326E-2</c:v>
                </c:pt>
                <c:pt idx="4912">
                  <c:v>-6.03326E-2</c:v>
                </c:pt>
                <c:pt idx="4913">
                  <c:v>-6.03326E-2</c:v>
                </c:pt>
                <c:pt idx="4914">
                  <c:v>-6.03326E-2</c:v>
                </c:pt>
                <c:pt idx="4915">
                  <c:v>-6.03326E-2</c:v>
                </c:pt>
                <c:pt idx="4916">
                  <c:v>-6.03326E-2</c:v>
                </c:pt>
                <c:pt idx="4917">
                  <c:v>-6.03326E-2</c:v>
                </c:pt>
                <c:pt idx="4918">
                  <c:v>-6.0273599999999997E-2</c:v>
                </c:pt>
                <c:pt idx="4919">
                  <c:v>-6.0273599999999997E-2</c:v>
                </c:pt>
                <c:pt idx="4920">
                  <c:v>-6.0273599999999997E-2</c:v>
                </c:pt>
                <c:pt idx="4921">
                  <c:v>-6.0273599999999997E-2</c:v>
                </c:pt>
                <c:pt idx="4922">
                  <c:v>-6.0273599999999997E-2</c:v>
                </c:pt>
                <c:pt idx="4923">
                  <c:v>-6.05319E-2</c:v>
                </c:pt>
                <c:pt idx="4924">
                  <c:v>-6.05319E-2</c:v>
                </c:pt>
                <c:pt idx="4925">
                  <c:v>-6.05319E-2</c:v>
                </c:pt>
                <c:pt idx="4926">
                  <c:v>-6.05319E-2</c:v>
                </c:pt>
                <c:pt idx="4927">
                  <c:v>-6.1535199999999998E-2</c:v>
                </c:pt>
                <c:pt idx="4928">
                  <c:v>-6.1535199999999998E-2</c:v>
                </c:pt>
                <c:pt idx="4929">
                  <c:v>-6.1535199999999998E-2</c:v>
                </c:pt>
                <c:pt idx="4930">
                  <c:v>-6.1535199999999998E-2</c:v>
                </c:pt>
                <c:pt idx="4931">
                  <c:v>-6.1535199999999998E-2</c:v>
                </c:pt>
                <c:pt idx="4932">
                  <c:v>-6.3218899999999995E-2</c:v>
                </c:pt>
                <c:pt idx="4933">
                  <c:v>-6.3218899999999995E-2</c:v>
                </c:pt>
                <c:pt idx="4934">
                  <c:v>-6.3218899999999995E-2</c:v>
                </c:pt>
                <c:pt idx="4935">
                  <c:v>-6.5046400000000004E-2</c:v>
                </c:pt>
                <c:pt idx="4936">
                  <c:v>-6.5046400000000004E-2</c:v>
                </c:pt>
                <c:pt idx="4937">
                  <c:v>-6.5046400000000004E-2</c:v>
                </c:pt>
                <c:pt idx="4938">
                  <c:v>-6.5046400000000004E-2</c:v>
                </c:pt>
                <c:pt idx="4939">
                  <c:v>-6.5046400000000004E-2</c:v>
                </c:pt>
                <c:pt idx="4940">
                  <c:v>-6.6396499999999997E-2</c:v>
                </c:pt>
                <c:pt idx="4941">
                  <c:v>-6.6396499999999997E-2</c:v>
                </c:pt>
                <c:pt idx="4942">
                  <c:v>-6.6396499999999997E-2</c:v>
                </c:pt>
                <c:pt idx="4943">
                  <c:v>-6.6396499999999997E-2</c:v>
                </c:pt>
                <c:pt idx="4944">
                  <c:v>-7.2374999999999995E-2</c:v>
                </c:pt>
                <c:pt idx="4945">
                  <c:v>-7.2374999999999995E-2</c:v>
                </c:pt>
                <c:pt idx="4946">
                  <c:v>-7.2374999999999995E-2</c:v>
                </c:pt>
                <c:pt idx="4947">
                  <c:v>-7.2374999999999995E-2</c:v>
                </c:pt>
                <c:pt idx="4948">
                  <c:v>-7.4828099999999995E-2</c:v>
                </c:pt>
                <c:pt idx="4949">
                  <c:v>-7.4828099999999995E-2</c:v>
                </c:pt>
                <c:pt idx="4950">
                  <c:v>-7.4828099999999995E-2</c:v>
                </c:pt>
                <c:pt idx="4951">
                  <c:v>-7.4828099999999995E-2</c:v>
                </c:pt>
                <c:pt idx="4952">
                  <c:v>-7.4828099999999995E-2</c:v>
                </c:pt>
                <c:pt idx="4953">
                  <c:v>-7.9525700000000005E-2</c:v>
                </c:pt>
                <c:pt idx="4954">
                  <c:v>-7.9525700000000005E-2</c:v>
                </c:pt>
                <c:pt idx="4955">
                  <c:v>-7.9525700000000005E-2</c:v>
                </c:pt>
                <c:pt idx="4956">
                  <c:v>-7.9525700000000005E-2</c:v>
                </c:pt>
                <c:pt idx="4957">
                  <c:v>-8.4074999999999997E-2</c:v>
                </c:pt>
                <c:pt idx="4958">
                  <c:v>-8.4074999999999997E-2</c:v>
                </c:pt>
                <c:pt idx="4959">
                  <c:v>-8.4074999999999997E-2</c:v>
                </c:pt>
                <c:pt idx="4960">
                  <c:v>-8.4074999999999997E-2</c:v>
                </c:pt>
                <c:pt idx="4961">
                  <c:v>-8.8772400000000001E-2</c:v>
                </c:pt>
                <c:pt idx="4962">
                  <c:v>-8.8772400000000001E-2</c:v>
                </c:pt>
                <c:pt idx="4963">
                  <c:v>-8.8772400000000001E-2</c:v>
                </c:pt>
                <c:pt idx="4964">
                  <c:v>-8.8772400000000001E-2</c:v>
                </c:pt>
                <c:pt idx="4965">
                  <c:v>-8.8772400000000001E-2</c:v>
                </c:pt>
                <c:pt idx="4966">
                  <c:v>-9.1050300000000001E-2</c:v>
                </c:pt>
                <c:pt idx="4967">
                  <c:v>-9.1050300000000001E-2</c:v>
                </c:pt>
                <c:pt idx="4968">
                  <c:v>-9.1050300000000001E-2</c:v>
                </c:pt>
                <c:pt idx="4969">
                  <c:v>-9.1050300000000001E-2</c:v>
                </c:pt>
                <c:pt idx="4970">
                  <c:v>-9.6901699999999993E-2</c:v>
                </c:pt>
                <c:pt idx="4971">
                  <c:v>-9.6901699999999993E-2</c:v>
                </c:pt>
                <c:pt idx="4972">
                  <c:v>-9.6901699999999993E-2</c:v>
                </c:pt>
                <c:pt idx="4973">
                  <c:v>-9.6901699999999993E-2</c:v>
                </c:pt>
                <c:pt idx="4974">
                  <c:v>-9.9265900000000004E-2</c:v>
                </c:pt>
                <c:pt idx="4975">
                  <c:v>-9.9265900000000004E-2</c:v>
                </c:pt>
                <c:pt idx="4976">
                  <c:v>-9.9265900000000004E-2</c:v>
                </c:pt>
                <c:pt idx="4977">
                  <c:v>-9.9265900000000004E-2</c:v>
                </c:pt>
                <c:pt idx="4978">
                  <c:v>-9.9265900000000004E-2</c:v>
                </c:pt>
                <c:pt idx="4979">
                  <c:v>-0.102245</c:v>
                </c:pt>
                <c:pt idx="4980">
                  <c:v>-0.102245</c:v>
                </c:pt>
                <c:pt idx="4981">
                  <c:v>-0.102245</c:v>
                </c:pt>
                <c:pt idx="4982">
                  <c:v>-0.105987</c:v>
                </c:pt>
                <c:pt idx="4983">
                  <c:v>-0.105987</c:v>
                </c:pt>
                <c:pt idx="4984">
                  <c:v>-0.105987</c:v>
                </c:pt>
                <c:pt idx="4985">
                  <c:v>-0.105987</c:v>
                </c:pt>
                <c:pt idx="4986">
                  <c:v>-0.105987</c:v>
                </c:pt>
                <c:pt idx="4987">
                  <c:v>-0.11103300000000001</c:v>
                </c:pt>
                <c:pt idx="4988">
                  <c:v>-0.11103300000000001</c:v>
                </c:pt>
                <c:pt idx="4989">
                  <c:v>-0.11103300000000001</c:v>
                </c:pt>
                <c:pt idx="4990">
                  <c:v>-0.11103300000000001</c:v>
                </c:pt>
                <c:pt idx="4991">
                  <c:v>-0.115312</c:v>
                </c:pt>
                <c:pt idx="4992">
                  <c:v>-0.115312</c:v>
                </c:pt>
                <c:pt idx="4993">
                  <c:v>-0.115312</c:v>
                </c:pt>
                <c:pt idx="4994">
                  <c:v>-0.115312</c:v>
                </c:pt>
                <c:pt idx="4995">
                  <c:v>-0.115312</c:v>
                </c:pt>
                <c:pt idx="4996">
                  <c:v>-0.117815</c:v>
                </c:pt>
                <c:pt idx="4997">
                  <c:v>-0.117815</c:v>
                </c:pt>
                <c:pt idx="4998">
                  <c:v>-0.117815</c:v>
                </c:pt>
                <c:pt idx="4999">
                  <c:v>-0.117815</c:v>
                </c:pt>
                <c:pt idx="5000">
                  <c:v>-0.122422</c:v>
                </c:pt>
                <c:pt idx="5001">
                  <c:v>-0.122422</c:v>
                </c:pt>
                <c:pt idx="5002">
                  <c:v>-0.122422</c:v>
                </c:pt>
                <c:pt idx="5003">
                  <c:v>-0.122422</c:v>
                </c:pt>
                <c:pt idx="5004">
                  <c:v>-0.122422</c:v>
                </c:pt>
                <c:pt idx="5005">
                  <c:v>-0.12784400000000001</c:v>
                </c:pt>
                <c:pt idx="5006">
                  <c:v>-0.12784400000000001</c:v>
                </c:pt>
                <c:pt idx="5007">
                  <c:v>-0.12784400000000001</c:v>
                </c:pt>
                <c:pt idx="5008">
                  <c:v>-0.13256799999999999</c:v>
                </c:pt>
                <c:pt idx="5009">
                  <c:v>-0.13256799999999999</c:v>
                </c:pt>
                <c:pt idx="5010">
                  <c:v>-0.13256799999999999</c:v>
                </c:pt>
                <c:pt idx="5011">
                  <c:v>-0.13256799999999999</c:v>
                </c:pt>
                <c:pt idx="5012">
                  <c:v>-0.13256799999999999</c:v>
                </c:pt>
                <c:pt idx="5013">
                  <c:v>-0.13649600000000001</c:v>
                </c:pt>
                <c:pt idx="5014">
                  <c:v>-0.13649600000000001</c:v>
                </c:pt>
                <c:pt idx="5015">
                  <c:v>-0.13649600000000001</c:v>
                </c:pt>
                <c:pt idx="5016">
                  <c:v>-0.13649600000000001</c:v>
                </c:pt>
                <c:pt idx="5017">
                  <c:v>-0.14160300000000001</c:v>
                </c:pt>
                <c:pt idx="5018">
                  <c:v>-0.14160300000000001</c:v>
                </c:pt>
                <c:pt idx="5019">
                  <c:v>-0.14160300000000001</c:v>
                </c:pt>
                <c:pt idx="5020">
                  <c:v>-0.14160300000000001</c:v>
                </c:pt>
                <c:pt idx="5021">
                  <c:v>-0.14769699999999999</c:v>
                </c:pt>
                <c:pt idx="5022">
                  <c:v>-0.14769699999999999</c:v>
                </c:pt>
                <c:pt idx="5023">
                  <c:v>-0.14769699999999999</c:v>
                </c:pt>
                <c:pt idx="5024">
                  <c:v>-0.14769699999999999</c:v>
                </c:pt>
                <c:pt idx="5025">
                  <c:v>-0.14769699999999999</c:v>
                </c:pt>
                <c:pt idx="5026">
                  <c:v>-0.15437899999999999</c:v>
                </c:pt>
                <c:pt idx="5027">
                  <c:v>-0.15437899999999999</c:v>
                </c:pt>
                <c:pt idx="5028">
                  <c:v>-0.15437899999999999</c:v>
                </c:pt>
                <c:pt idx="5029">
                  <c:v>-0.15437899999999999</c:v>
                </c:pt>
                <c:pt idx="5030">
                  <c:v>-0.159334</c:v>
                </c:pt>
                <c:pt idx="5031">
                  <c:v>-0.159334</c:v>
                </c:pt>
                <c:pt idx="5032">
                  <c:v>-0.159334</c:v>
                </c:pt>
                <c:pt idx="5033">
                  <c:v>-0.159334</c:v>
                </c:pt>
                <c:pt idx="5034">
                  <c:v>-0.16486500000000001</c:v>
                </c:pt>
                <c:pt idx="5035">
                  <c:v>-0.16486500000000001</c:v>
                </c:pt>
                <c:pt idx="5036">
                  <c:v>-0.16486500000000001</c:v>
                </c:pt>
                <c:pt idx="5037">
                  <c:v>-0.16486500000000001</c:v>
                </c:pt>
                <c:pt idx="5038">
                  <c:v>-0.16486500000000001</c:v>
                </c:pt>
                <c:pt idx="5039">
                  <c:v>-0.17150599999999999</c:v>
                </c:pt>
                <c:pt idx="5040">
                  <c:v>-0.17150599999999999</c:v>
                </c:pt>
                <c:pt idx="5041">
                  <c:v>-0.17150599999999999</c:v>
                </c:pt>
                <c:pt idx="5042">
                  <c:v>-0.17747499999999999</c:v>
                </c:pt>
                <c:pt idx="5043">
                  <c:v>-0.17747499999999999</c:v>
                </c:pt>
                <c:pt idx="5044">
                  <c:v>-0.17747499999999999</c:v>
                </c:pt>
                <c:pt idx="5045">
                  <c:v>-0.17747499999999999</c:v>
                </c:pt>
                <c:pt idx="5046">
                  <c:v>-0.17747499999999999</c:v>
                </c:pt>
                <c:pt idx="5047">
                  <c:v>-0.18252399999999999</c:v>
                </c:pt>
                <c:pt idx="5048">
                  <c:v>-0.18252399999999999</c:v>
                </c:pt>
                <c:pt idx="5049">
                  <c:v>-0.18252399999999999</c:v>
                </c:pt>
                <c:pt idx="5050">
                  <c:v>-0.18252399999999999</c:v>
                </c:pt>
                <c:pt idx="5051">
                  <c:v>-0.187695</c:v>
                </c:pt>
                <c:pt idx="5052">
                  <c:v>-0.187695</c:v>
                </c:pt>
                <c:pt idx="5053">
                  <c:v>-0.187695</c:v>
                </c:pt>
                <c:pt idx="5054">
                  <c:v>-0.187695</c:v>
                </c:pt>
                <c:pt idx="5055">
                  <c:v>-0.187695</c:v>
                </c:pt>
                <c:pt idx="5056">
                  <c:v>-0.187695</c:v>
                </c:pt>
                <c:pt idx="5057">
                  <c:v>-0.19348099999999999</c:v>
                </c:pt>
                <c:pt idx="5058">
                  <c:v>-0.19348099999999999</c:v>
                </c:pt>
                <c:pt idx="5059">
                  <c:v>-0.19348099999999999</c:v>
                </c:pt>
                <c:pt idx="5060">
                  <c:v>-0.19736400000000001</c:v>
                </c:pt>
                <c:pt idx="5061">
                  <c:v>-0.19736400000000001</c:v>
                </c:pt>
                <c:pt idx="5062">
                  <c:v>-0.19736400000000001</c:v>
                </c:pt>
                <c:pt idx="5063">
                  <c:v>-0.19736400000000001</c:v>
                </c:pt>
                <c:pt idx="5064">
                  <c:v>-0.19736400000000001</c:v>
                </c:pt>
                <c:pt idx="5065">
                  <c:v>-0.20861099999999999</c:v>
                </c:pt>
                <c:pt idx="5066">
                  <c:v>-0.20861099999999999</c:v>
                </c:pt>
                <c:pt idx="5067">
                  <c:v>-0.20861099999999999</c:v>
                </c:pt>
                <c:pt idx="5068">
                  <c:v>-0.20861099999999999</c:v>
                </c:pt>
                <c:pt idx="5069">
                  <c:v>-0.211559</c:v>
                </c:pt>
                <c:pt idx="5070">
                  <c:v>-0.211559</c:v>
                </c:pt>
                <c:pt idx="5071">
                  <c:v>-0.211559</c:v>
                </c:pt>
                <c:pt idx="5072">
                  <c:v>-0.211559</c:v>
                </c:pt>
                <c:pt idx="5073">
                  <c:v>-0.211559</c:v>
                </c:pt>
                <c:pt idx="5074">
                  <c:v>-0.21460699999999999</c:v>
                </c:pt>
                <c:pt idx="5075">
                  <c:v>-0.21460699999999999</c:v>
                </c:pt>
                <c:pt idx="5076">
                  <c:v>-0.21460699999999999</c:v>
                </c:pt>
                <c:pt idx="5077">
                  <c:v>-0.21895000000000001</c:v>
                </c:pt>
                <c:pt idx="5078">
                  <c:v>-0.21895000000000001</c:v>
                </c:pt>
                <c:pt idx="5079">
                  <c:v>-0.21895000000000001</c:v>
                </c:pt>
                <c:pt idx="5080">
                  <c:v>-0.21895000000000001</c:v>
                </c:pt>
                <c:pt idx="5081">
                  <c:v>-0.21895000000000001</c:v>
                </c:pt>
                <c:pt idx="5082">
                  <c:v>-0.22333800000000001</c:v>
                </c:pt>
                <c:pt idx="5083">
                  <c:v>-0.22333800000000001</c:v>
                </c:pt>
                <c:pt idx="5084">
                  <c:v>-0.22333800000000001</c:v>
                </c:pt>
                <c:pt idx="5085">
                  <c:v>-0.22333800000000001</c:v>
                </c:pt>
                <c:pt idx="5086">
                  <c:v>-0.232657</c:v>
                </c:pt>
                <c:pt idx="5087">
                  <c:v>-0.232657</c:v>
                </c:pt>
                <c:pt idx="5088">
                  <c:v>-0.232657</c:v>
                </c:pt>
                <c:pt idx="5089">
                  <c:v>-0.232657</c:v>
                </c:pt>
                <c:pt idx="5090">
                  <c:v>-0.23793300000000001</c:v>
                </c:pt>
                <c:pt idx="5091">
                  <c:v>-0.23793300000000001</c:v>
                </c:pt>
                <c:pt idx="5092">
                  <c:v>-0.23793300000000001</c:v>
                </c:pt>
                <c:pt idx="5093">
                  <c:v>-0.23793300000000001</c:v>
                </c:pt>
                <c:pt idx="5094">
                  <c:v>-0.23793300000000001</c:v>
                </c:pt>
                <c:pt idx="5095">
                  <c:v>-0.24114099999999999</c:v>
                </c:pt>
                <c:pt idx="5096">
                  <c:v>-0.24114099999999999</c:v>
                </c:pt>
                <c:pt idx="5097">
                  <c:v>-0.24114099999999999</c:v>
                </c:pt>
                <c:pt idx="5098">
                  <c:v>-0.24114099999999999</c:v>
                </c:pt>
                <c:pt idx="5099">
                  <c:v>-0.24590100000000001</c:v>
                </c:pt>
                <c:pt idx="5100">
                  <c:v>-0.24590100000000001</c:v>
                </c:pt>
                <c:pt idx="5101">
                  <c:v>-0.24590100000000001</c:v>
                </c:pt>
                <c:pt idx="5102">
                  <c:v>-0.24590100000000001</c:v>
                </c:pt>
                <c:pt idx="5103">
                  <c:v>-0.25100800000000001</c:v>
                </c:pt>
                <c:pt idx="5104">
                  <c:v>-0.25100800000000001</c:v>
                </c:pt>
                <c:pt idx="5105">
                  <c:v>-0.25100800000000001</c:v>
                </c:pt>
                <c:pt idx="5106">
                  <c:v>-0.25100800000000001</c:v>
                </c:pt>
                <c:pt idx="5107">
                  <c:v>-0.254525</c:v>
                </c:pt>
                <c:pt idx="5108">
                  <c:v>-0.254525</c:v>
                </c:pt>
                <c:pt idx="5109">
                  <c:v>-0.254525</c:v>
                </c:pt>
                <c:pt idx="5110">
                  <c:v>-0.254525</c:v>
                </c:pt>
                <c:pt idx="5111">
                  <c:v>-0.254525</c:v>
                </c:pt>
                <c:pt idx="5112">
                  <c:v>-0.25837900000000003</c:v>
                </c:pt>
                <c:pt idx="5113">
                  <c:v>-0.25837900000000003</c:v>
                </c:pt>
                <c:pt idx="5114">
                  <c:v>-0.25837900000000003</c:v>
                </c:pt>
                <c:pt idx="5115">
                  <c:v>-0.25837900000000003</c:v>
                </c:pt>
                <c:pt idx="5116">
                  <c:v>-0.26976</c:v>
                </c:pt>
                <c:pt idx="5117">
                  <c:v>-0.26976</c:v>
                </c:pt>
                <c:pt idx="5118">
                  <c:v>-0.26976</c:v>
                </c:pt>
                <c:pt idx="5119">
                  <c:v>-0.26976</c:v>
                </c:pt>
                <c:pt idx="5120">
                  <c:v>-0.26976</c:v>
                </c:pt>
                <c:pt idx="5121">
                  <c:v>-0.26976</c:v>
                </c:pt>
                <c:pt idx="5122">
                  <c:v>-0.26976</c:v>
                </c:pt>
                <c:pt idx="5123">
                  <c:v>-0.26976</c:v>
                </c:pt>
                <c:pt idx="5124">
                  <c:v>-0.26976</c:v>
                </c:pt>
                <c:pt idx="5125">
                  <c:v>-0.27323199999999997</c:v>
                </c:pt>
                <c:pt idx="5126">
                  <c:v>-0.27323199999999997</c:v>
                </c:pt>
                <c:pt idx="5127">
                  <c:v>-0.27323199999999997</c:v>
                </c:pt>
                <c:pt idx="5128">
                  <c:v>-0.27323199999999997</c:v>
                </c:pt>
                <c:pt idx="5129">
                  <c:v>-0.275308</c:v>
                </c:pt>
                <c:pt idx="5130">
                  <c:v>-0.275308</c:v>
                </c:pt>
                <c:pt idx="5131">
                  <c:v>-0.275308</c:v>
                </c:pt>
                <c:pt idx="5132">
                  <c:v>-0.275308</c:v>
                </c:pt>
                <c:pt idx="5133">
                  <c:v>-0.27838499999999999</c:v>
                </c:pt>
                <c:pt idx="5134">
                  <c:v>-0.27838499999999999</c:v>
                </c:pt>
                <c:pt idx="5135">
                  <c:v>-0.27838499999999999</c:v>
                </c:pt>
                <c:pt idx="5136">
                  <c:v>-0.27838499999999999</c:v>
                </c:pt>
                <c:pt idx="5137">
                  <c:v>-0.27838499999999999</c:v>
                </c:pt>
                <c:pt idx="5138">
                  <c:v>-0.28190599999999999</c:v>
                </c:pt>
                <c:pt idx="5139">
                  <c:v>-0.28190599999999999</c:v>
                </c:pt>
                <c:pt idx="5140">
                  <c:v>-0.28190599999999999</c:v>
                </c:pt>
                <c:pt idx="5141">
                  <c:v>-0.28271200000000002</c:v>
                </c:pt>
                <c:pt idx="5142">
                  <c:v>-0.28271200000000002</c:v>
                </c:pt>
                <c:pt idx="5143">
                  <c:v>-0.28271200000000002</c:v>
                </c:pt>
                <c:pt idx="5144">
                  <c:v>-0.28271200000000002</c:v>
                </c:pt>
                <c:pt idx="5145">
                  <c:v>-0.28271200000000002</c:v>
                </c:pt>
                <c:pt idx="5146">
                  <c:v>-0.28531200000000001</c:v>
                </c:pt>
                <c:pt idx="5147">
                  <c:v>-0.28531200000000001</c:v>
                </c:pt>
                <c:pt idx="5148">
                  <c:v>-0.28531200000000001</c:v>
                </c:pt>
                <c:pt idx="5149">
                  <c:v>-0.28531200000000001</c:v>
                </c:pt>
                <c:pt idx="5150">
                  <c:v>-0.28788399999999997</c:v>
                </c:pt>
                <c:pt idx="5151">
                  <c:v>-0.28788399999999997</c:v>
                </c:pt>
                <c:pt idx="5152">
                  <c:v>-0.28788399999999997</c:v>
                </c:pt>
                <c:pt idx="5153">
                  <c:v>-0.28788399999999997</c:v>
                </c:pt>
                <c:pt idx="5154">
                  <c:v>-0.28788399999999997</c:v>
                </c:pt>
                <c:pt idx="5155">
                  <c:v>-0.28919</c:v>
                </c:pt>
                <c:pt idx="5156">
                  <c:v>-0.28919</c:v>
                </c:pt>
                <c:pt idx="5157">
                  <c:v>-0.28919</c:v>
                </c:pt>
                <c:pt idx="5158">
                  <c:v>-0.28919</c:v>
                </c:pt>
                <c:pt idx="5159">
                  <c:v>-0.29094900000000001</c:v>
                </c:pt>
                <c:pt idx="5160">
                  <c:v>-0.29094900000000001</c:v>
                </c:pt>
                <c:pt idx="5161">
                  <c:v>-0.29094900000000001</c:v>
                </c:pt>
                <c:pt idx="5162">
                  <c:v>-0.29094900000000001</c:v>
                </c:pt>
                <c:pt idx="5163">
                  <c:v>-0.291155</c:v>
                </c:pt>
                <c:pt idx="5164">
                  <c:v>-0.291155</c:v>
                </c:pt>
                <c:pt idx="5165">
                  <c:v>-0.291155</c:v>
                </c:pt>
                <c:pt idx="5166">
                  <c:v>-0.291155</c:v>
                </c:pt>
                <c:pt idx="5167">
                  <c:v>-0.291155</c:v>
                </c:pt>
                <c:pt idx="5168">
                  <c:v>-0.292684</c:v>
                </c:pt>
                <c:pt idx="5169">
                  <c:v>-0.292684</c:v>
                </c:pt>
                <c:pt idx="5170">
                  <c:v>-0.292684</c:v>
                </c:pt>
                <c:pt idx="5171">
                  <c:v>-0.292684</c:v>
                </c:pt>
                <c:pt idx="5172">
                  <c:v>-0.29312500000000002</c:v>
                </c:pt>
                <c:pt idx="5173">
                  <c:v>-0.29312500000000002</c:v>
                </c:pt>
                <c:pt idx="5174">
                  <c:v>-0.29312500000000002</c:v>
                </c:pt>
                <c:pt idx="5175">
                  <c:v>-0.29312500000000002</c:v>
                </c:pt>
                <c:pt idx="5176">
                  <c:v>-0.29324099999999997</c:v>
                </c:pt>
                <c:pt idx="5177">
                  <c:v>-0.29324099999999997</c:v>
                </c:pt>
                <c:pt idx="5178">
                  <c:v>-0.29324099999999997</c:v>
                </c:pt>
                <c:pt idx="5179">
                  <c:v>-0.29324099999999997</c:v>
                </c:pt>
                <c:pt idx="5180">
                  <c:v>-0.29324099999999997</c:v>
                </c:pt>
                <c:pt idx="5181">
                  <c:v>-0.29328700000000002</c:v>
                </c:pt>
                <c:pt idx="5182">
                  <c:v>-0.29328700000000002</c:v>
                </c:pt>
                <c:pt idx="5183">
                  <c:v>-0.29328700000000002</c:v>
                </c:pt>
                <c:pt idx="5184">
                  <c:v>-0.29328700000000002</c:v>
                </c:pt>
                <c:pt idx="5185">
                  <c:v>-0.29272399999999998</c:v>
                </c:pt>
                <c:pt idx="5186">
                  <c:v>-0.29272399999999998</c:v>
                </c:pt>
                <c:pt idx="5187">
                  <c:v>-0.29272399999999998</c:v>
                </c:pt>
                <c:pt idx="5188">
                  <c:v>-0.29272399999999998</c:v>
                </c:pt>
                <c:pt idx="5189">
                  <c:v>-0.29205399999999998</c:v>
                </c:pt>
                <c:pt idx="5190">
                  <c:v>-0.29205399999999998</c:v>
                </c:pt>
                <c:pt idx="5191">
                  <c:v>-0.29205399999999998</c:v>
                </c:pt>
                <c:pt idx="5192">
                  <c:v>-0.29205399999999998</c:v>
                </c:pt>
                <c:pt idx="5193">
                  <c:v>-0.29169600000000001</c:v>
                </c:pt>
                <c:pt idx="5194">
                  <c:v>-0.29169600000000001</c:v>
                </c:pt>
                <c:pt idx="5195">
                  <c:v>-0.29169600000000001</c:v>
                </c:pt>
                <c:pt idx="5196">
                  <c:v>-0.29169600000000001</c:v>
                </c:pt>
                <c:pt idx="5197">
                  <c:v>-0.29169600000000001</c:v>
                </c:pt>
                <c:pt idx="5198">
                  <c:v>-0.29220200000000002</c:v>
                </c:pt>
                <c:pt idx="5199">
                  <c:v>-0.29220200000000002</c:v>
                </c:pt>
                <c:pt idx="5200">
                  <c:v>-0.29220200000000002</c:v>
                </c:pt>
                <c:pt idx="5201">
                  <c:v>-0.29220200000000002</c:v>
                </c:pt>
                <c:pt idx="5202">
                  <c:v>-0.28989100000000001</c:v>
                </c:pt>
                <c:pt idx="5203">
                  <c:v>-0.28989100000000001</c:v>
                </c:pt>
                <c:pt idx="5204">
                  <c:v>-0.28989100000000001</c:v>
                </c:pt>
                <c:pt idx="5205">
                  <c:v>-0.28989100000000001</c:v>
                </c:pt>
                <c:pt idx="5206">
                  <c:v>-0.28788599999999998</c:v>
                </c:pt>
                <c:pt idx="5207">
                  <c:v>-0.28788599999999998</c:v>
                </c:pt>
                <c:pt idx="5208">
                  <c:v>-0.28788599999999998</c:v>
                </c:pt>
                <c:pt idx="5209">
                  <c:v>-0.28788599999999998</c:v>
                </c:pt>
                <c:pt idx="5210">
                  <c:v>-0.28788599999999998</c:v>
                </c:pt>
                <c:pt idx="5211">
                  <c:v>-0.28511999999999998</c:v>
                </c:pt>
                <c:pt idx="5212">
                  <c:v>-0.28511999999999998</c:v>
                </c:pt>
                <c:pt idx="5213">
                  <c:v>-0.28511999999999998</c:v>
                </c:pt>
                <c:pt idx="5214">
                  <c:v>-0.28511999999999998</c:v>
                </c:pt>
                <c:pt idx="5215">
                  <c:v>-0.28325600000000001</c:v>
                </c:pt>
                <c:pt idx="5216">
                  <c:v>-0.28325600000000001</c:v>
                </c:pt>
                <c:pt idx="5217">
                  <c:v>-0.28325600000000001</c:v>
                </c:pt>
                <c:pt idx="5218">
                  <c:v>-0.28325600000000001</c:v>
                </c:pt>
                <c:pt idx="5219">
                  <c:v>-0.27928700000000001</c:v>
                </c:pt>
                <c:pt idx="5220">
                  <c:v>-0.27928700000000001</c:v>
                </c:pt>
                <c:pt idx="5221">
                  <c:v>-0.27928700000000001</c:v>
                </c:pt>
                <c:pt idx="5222">
                  <c:v>-0.27928700000000001</c:v>
                </c:pt>
                <c:pt idx="5223">
                  <c:v>-0.27887899999999999</c:v>
                </c:pt>
                <c:pt idx="5224">
                  <c:v>-0.27887899999999999</c:v>
                </c:pt>
                <c:pt idx="5225">
                  <c:v>-0.27887899999999999</c:v>
                </c:pt>
                <c:pt idx="5226">
                  <c:v>-0.27887899999999999</c:v>
                </c:pt>
                <c:pt idx="5227">
                  <c:v>-0.27887899999999999</c:v>
                </c:pt>
                <c:pt idx="5228">
                  <c:v>-0.276007</c:v>
                </c:pt>
                <c:pt idx="5229">
                  <c:v>-0.276007</c:v>
                </c:pt>
                <c:pt idx="5230">
                  <c:v>-0.276007</c:v>
                </c:pt>
                <c:pt idx="5231">
                  <c:v>-0.276007</c:v>
                </c:pt>
                <c:pt idx="5232">
                  <c:v>-0.27247100000000002</c:v>
                </c:pt>
                <c:pt idx="5233">
                  <c:v>-0.27247100000000002</c:v>
                </c:pt>
                <c:pt idx="5234">
                  <c:v>-0.27247100000000002</c:v>
                </c:pt>
                <c:pt idx="5235">
                  <c:v>-0.27247100000000002</c:v>
                </c:pt>
                <c:pt idx="5236">
                  <c:v>-0.27247100000000002</c:v>
                </c:pt>
                <c:pt idx="5237">
                  <c:v>-0.26541199999999998</c:v>
                </c:pt>
                <c:pt idx="5238">
                  <c:v>-0.26541199999999998</c:v>
                </c:pt>
                <c:pt idx="5239">
                  <c:v>-0.26541199999999998</c:v>
                </c:pt>
                <c:pt idx="5240">
                  <c:v>-0.26541199999999998</c:v>
                </c:pt>
                <c:pt idx="5241">
                  <c:v>-0.26230100000000001</c:v>
                </c:pt>
                <c:pt idx="5242">
                  <c:v>-0.26230100000000001</c:v>
                </c:pt>
                <c:pt idx="5243">
                  <c:v>-0.26230100000000001</c:v>
                </c:pt>
                <c:pt idx="5244">
                  <c:v>-0.26230100000000001</c:v>
                </c:pt>
                <c:pt idx="5245">
                  <c:v>-0.26230100000000001</c:v>
                </c:pt>
                <c:pt idx="5246">
                  <c:v>-0.25885999999999998</c:v>
                </c:pt>
                <c:pt idx="5247">
                  <c:v>-0.25885999999999998</c:v>
                </c:pt>
                <c:pt idx="5248">
                  <c:v>-0.25885999999999998</c:v>
                </c:pt>
                <c:pt idx="5249">
                  <c:v>-0.24956300000000001</c:v>
                </c:pt>
                <c:pt idx="5250">
                  <c:v>-0.24956300000000001</c:v>
                </c:pt>
                <c:pt idx="5251">
                  <c:v>-0.24956300000000001</c:v>
                </c:pt>
                <c:pt idx="5252">
                  <c:v>-0.24956300000000001</c:v>
                </c:pt>
                <c:pt idx="5253">
                  <c:v>-0.24956300000000001</c:v>
                </c:pt>
                <c:pt idx="5254">
                  <c:v>-0.237263</c:v>
                </c:pt>
                <c:pt idx="5255">
                  <c:v>-0.237263</c:v>
                </c:pt>
                <c:pt idx="5256">
                  <c:v>-0.237263</c:v>
                </c:pt>
                <c:pt idx="5257">
                  <c:v>-0.237263</c:v>
                </c:pt>
                <c:pt idx="5258">
                  <c:v>-0.23222699999999999</c:v>
                </c:pt>
                <c:pt idx="5259">
                  <c:v>-0.23222699999999999</c:v>
                </c:pt>
                <c:pt idx="5260">
                  <c:v>-0.23222699999999999</c:v>
                </c:pt>
                <c:pt idx="5261">
                  <c:v>-0.23222699999999999</c:v>
                </c:pt>
                <c:pt idx="5262">
                  <c:v>-0.23222699999999999</c:v>
                </c:pt>
                <c:pt idx="5263">
                  <c:v>-0.22803699999999999</c:v>
                </c:pt>
                <c:pt idx="5264">
                  <c:v>-0.22803699999999999</c:v>
                </c:pt>
                <c:pt idx="5265">
                  <c:v>-0.22803699999999999</c:v>
                </c:pt>
                <c:pt idx="5266">
                  <c:v>-0.21946399999999999</c:v>
                </c:pt>
                <c:pt idx="5267">
                  <c:v>-0.21946399999999999</c:v>
                </c:pt>
                <c:pt idx="5268">
                  <c:v>-0.21946399999999999</c:v>
                </c:pt>
                <c:pt idx="5269">
                  <c:v>-0.21946399999999999</c:v>
                </c:pt>
                <c:pt idx="5270">
                  <c:v>-0.21946399999999999</c:v>
                </c:pt>
                <c:pt idx="5271">
                  <c:v>-0.20080300000000001</c:v>
                </c:pt>
                <c:pt idx="5272">
                  <c:v>-0.20080300000000001</c:v>
                </c:pt>
                <c:pt idx="5273">
                  <c:v>-0.20080300000000001</c:v>
                </c:pt>
                <c:pt idx="5274">
                  <c:v>-0.20080300000000001</c:v>
                </c:pt>
                <c:pt idx="5275">
                  <c:v>-0.192855</c:v>
                </c:pt>
                <c:pt idx="5276">
                  <c:v>-0.192855</c:v>
                </c:pt>
                <c:pt idx="5277">
                  <c:v>-0.192855</c:v>
                </c:pt>
                <c:pt idx="5278">
                  <c:v>-0.192855</c:v>
                </c:pt>
                <c:pt idx="5279">
                  <c:v>-0.18950900000000001</c:v>
                </c:pt>
                <c:pt idx="5280">
                  <c:v>-0.18950900000000001</c:v>
                </c:pt>
                <c:pt idx="5281">
                  <c:v>-0.18950900000000001</c:v>
                </c:pt>
                <c:pt idx="5282">
                  <c:v>-0.18950900000000001</c:v>
                </c:pt>
                <c:pt idx="5283">
                  <c:v>-0.18950900000000001</c:v>
                </c:pt>
                <c:pt idx="5284">
                  <c:v>-0.18618399999999999</c:v>
                </c:pt>
                <c:pt idx="5285">
                  <c:v>-0.18618399999999999</c:v>
                </c:pt>
                <c:pt idx="5286">
                  <c:v>-0.18618399999999999</c:v>
                </c:pt>
                <c:pt idx="5287">
                  <c:v>-0.18618399999999999</c:v>
                </c:pt>
                <c:pt idx="5288">
                  <c:v>-0.18268599999999999</c:v>
                </c:pt>
                <c:pt idx="5289">
                  <c:v>-0.18268599999999999</c:v>
                </c:pt>
                <c:pt idx="5290">
                  <c:v>-0.18268599999999999</c:v>
                </c:pt>
                <c:pt idx="5291">
                  <c:v>-0.18268599999999999</c:v>
                </c:pt>
                <c:pt idx="5292">
                  <c:v>-0.177734</c:v>
                </c:pt>
                <c:pt idx="5293">
                  <c:v>-0.177734</c:v>
                </c:pt>
                <c:pt idx="5294">
                  <c:v>-0.177734</c:v>
                </c:pt>
                <c:pt idx="5295">
                  <c:v>-0.177734</c:v>
                </c:pt>
                <c:pt idx="5296">
                  <c:v>-0.177734</c:v>
                </c:pt>
                <c:pt idx="5297">
                  <c:v>-0.17226</c:v>
                </c:pt>
                <c:pt idx="5298">
                  <c:v>-0.17226</c:v>
                </c:pt>
                <c:pt idx="5299">
                  <c:v>-0.17226</c:v>
                </c:pt>
                <c:pt idx="5300">
                  <c:v>-0.17226</c:v>
                </c:pt>
                <c:pt idx="5301">
                  <c:v>-0.16936399999999999</c:v>
                </c:pt>
                <c:pt idx="5302">
                  <c:v>-0.16936399999999999</c:v>
                </c:pt>
                <c:pt idx="5303">
                  <c:v>-0.16936399999999999</c:v>
                </c:pt>
                <c:pt idx="5304">
                  <c:v>-0.16936399999999999</c:v>
                </c:pt>
                <c:pt idx="5305">
                  <c:v>-0.16936399999999999</c:v>
                </c:pt>
                <c:pt idx="5306">
                  <c:v>-0.16616300000000001</c:v>
                </c:pt>
                <c:pt idx="5307">
                  <c:v>-0.16616300000000001</c:v>
                </c:pt>
                <c:pt idx="5308">
                  <c:v>-0.16616300000000001</c:v>
                </c:pt>
                <c:pt idx="5309">
                  <c:v>-0.16616300000000001</c:v>
                </c:pt>
                <c:pt idx="5310">
                  <c:v>-0.16289799999999999</c:v>
                </c:pt>
                <c:pt idx="5311">
                  <c:v>-0.16289799999999999</c:v>
                </c:pt>
                <c:pt idx="5312">
                  <c:v>-0.16289799999999999</c:v>
                </c:pt>
                <c:pt idx="5313">
                  <c:v>-0.16289799999999999</c:v>
                </c:pt>
                <c:pt idx="5314">
                  <c:v>-0.15839800000000001</c:v>
                </c:pt>
                <c:pt idx="5315">
                  <c:v>-0.15839800000000001</c:v>
                </c:pt>
                <c:pt idx="5316">
                  <c:v>-0.15839800000000001</c:v>
                </c:pt>
                <c:pt idx="5317">
                  <c:v>-0.15839800000000001</c:v>
                </c:pt>
                <c:pt idx="5318">
                  <c:v>-0.15396299999999999</c:v>
                </c:pt>
                <c:pt idx="5319">
                  <c:v>-0.15396299999999999</c:v>
                </c:pt>
                <c:pt idx="5320">
                  <c:v>-0.15396299999999999</c:v>
                </c:pt>
                <c:pt idx="5321">
                  <c:v>-0.15396299999999999</c:v>
                </c:pt>
                <c:pt idx="5322">
                  <c:v>-0.15339900000000001</c:v>
                </c:pt>
                <c:pt idx="5323">
                  <c:v>-0.15339900000000001</c:v>
                </c:pt>
                <c:pt idx="5324">
                  <c:v>-0.15339900000000001</c:v>
                </c:pt>
                <c:pt idx="5325">
                  <c:v>-0.15339900000000001</c:v>
                </c:pt>
                <c:pt idx="5326">
                  <c:v>-0.15339900000000001</c:v>
                </c:pt>
                <c:pt idx="5327">
                  <c:v>-0.14959700000000001</c:v>
                </c:pt>
                <c:pt idx="5328">
                  <c:v>-0.14959700000000001</c:v>
                </c:pt>
                <c:pt idx="5329">
                  <c:v>-0.14959700000000001</c:v>
                </c:pt>
                <c:pt idx="5330">
                  <c:v>-0.14959700000000001</c:v>
                </c:pt>
                <c:pt idx="5331">
                  <c:v>-0.14624899999999999</c:v>
                </c:pt>
                <c:pt idx="5332">
                  <c:v>-0.14624899999999999</c:v>
                </c:pt>
                <c:pt idx="5333">
                  <c:v>-0.14624899999999999</c:v>
                </c:pt>
                <c:pt idx="5334">
                  <c:v>-0.14624899999999999</c:v>
                </c:pt>
                <c:pt idx="5335">
                  <c:v>-0.14624899999999999</c:v>
                </c:pt>
                <c:pt idx="5336">
                  <c:v>-0.14022599999999999</c:v>
                </c:pt>
                <c:pt idx="5337">
                  <c:v>-0.14022599999999999</c:v>
                </c:pt>
                <c:pt idx="5338">
                  <c:v>-0.14022599999999999</c:v>
                </c:pt>
                <c:pt idx="5339">
                  <c:v>-0.14022599999999999</c:v>
                </c:pt>
                <c:pt idx="5340">
                  <c:v>-0.13731599999999999</c:v>
                </c:pt>
                <c:pt idx="5341">
                  <c:v>-0.13731599999999999</c:v>
                </c:pt>
                <c:pt idx="5342">
                  <c:v>-0.13731599999999999</c:v>
                </c:pt>
                <c:pt idx="5343">
                  <c:v>-0.13731599999999999</c:v>
                </c:pt>
                <c:pt idx="5344">
                  <c:v>-0.13372999999999999</c:v>
                </c:pt>
                <c:pt idx="5345">
                  <c:v>-0.13372999999999999</c:v>
                </c:pt>
                <c:pt idx="5346">
                  <c:v>-0.13372999999999999</c:v>
                </c:pt>
                <c:pt idx="5347">
                  <c:v>-0.13372999999999999</c:v>
                </c:pt>
                <c:pt idx="5348">
                  <c:v>-0.13015299999999999</c:v>
                </c:pt>
                <c:pt idx="5349">
                  <c:v>-0.13015299999999999</c:v>
                </c:pt>
                <c:pt idx="5350">
                  <c:v>-0.13015299999999999</c:v>
                </c:pt>
                <c:pt idx="5351">
                  <c:v>-0.13015299999999999</c:v>
                </c:pt>
                <c:pt idx="5352">
                  <c:v>-0.13015299999999999</c:v>
                </c:pt>
                <c:pt idx="5353">
                  <c:v>-0.128526</c:v>
                </c:pt>
                <c:pt idx="5354">
                  <c:v>-0.128526</c:v>
                </c:pt>
                <c:pt idx="5355">
                  <c:v>-0.128526</c:v>
                </c:pt>
                <c:pt idx="5356">
                  <c:v>-0.128526</c:v>
                </c:pt>
                <c:pt idx="5357">
                  <c:v>-0.12624199999999999</c:v>
                </c:pt>
                <c:pt idx="5358">
                  <c:v>-0.12624199999999999</c:v>
                </c:pt>
                <c:pt idx="5359">
                  <c:v>-0.12624199999999999</c:v>
                </c:pt>
                <c:pt idx="5360">
                  <c:v>-0.12624199999999999</c:v>
                </c:pt>
                <c:pt idx="5361">
                  <c:v>-0.124193</c:v>
                </c:pt>
                <c:pt idx="5362">
                  <c:v>-0.124193</c:v>
                </c:pt>
                <c:pt idx="5363">
                  <c:v>-0.124193</c:v>
                </c:pt>
                <c:pt idx="5364">
                  <c:v>-0.124193</c:v>
                </c:pt>
                <c:pt idx="5365">
                  <c:v>-0.124193</c:v>
                </c:pt>
                <c:pt idx="5366">
                  <c:v>-0.12260600000000001</c:v>
                </c:pt>
                <c:pt idx="5367">
                  <c:v>-0.12260600000000001</c:v>
                </c:pt>
                <c:pt idx="5368">
                  <c:v>-0.12260600000000001</c:v>
                </c:pt>
                <c:pt idx="5369">
                  <c:v>-0.120892</c:v>
                </c:pt>
                <c:pt idx="5370">
                  <c:v>-0.120892</c:v>
                </c:pt>
                <c:pt idx="5371">
                  <c:v>-0.120892</c:v>
                </c:pt>
                <c:pt idx="5372">
                  <c:v>-0.120892</c:v>
                </c:pt>
                <c:pt idx="5373">
                  <c:v>-0.120892</c:v>
                </c:pt>
                <c:pt idx="5374">
                  <c:v>-0.118561</c:v>
                </c:pt>
                <c:pt idx="5375">
                  <c:v>-0.118561</c:v>
                </c:pt>
                <c:pt idx="5376">
                  <c:v>-0.118561</c:v>
                </c:pt>
                <c:pt idx="5377">
                  <c:v>-0.118561</c:v>
                </c:pt>
                <c:pt idx="5378">
                  <c:v>-0.117217</c:v>
                </c:pt>
                <c:pt idx="5379">
                  <c:v>-0.117217</c:v>
                </c:pt>
                <c:pt idx="5380">
                  <c:v>-0.117217</c:v>
                </c:pt>
                <c:pt idx="5381">
                  <c:v>-0.117217</c:v>
                </c:pt>
                <c:pt idx="5382">
                  <c:v>-0.117217</c:v>
                </c:pt>
                <c:pt idx="5383">
                  <c:v>-0.116783</c:v>
                </c:pt>
                <c:pt idx="5384">
                  <c:v>-0.116783</c:v>
                </c:pt>
                <c:pt idx="5385">
                  <c:v>-0.116783</c:v>
                </c:pt>
                <c:pt idx="5386">
                  <c:v>-0.116498</c:v>
                </c:pt>
                <c:pt idx="5387">
                  <c:v>-0.116498</c:v>
                </c:pt>
                <c:pt idx="5388">
                  <c:v>-0.116498</c:v>
                </c:pt>
                <c:pt idx="5389">
                  <c:v>-0.116498</c:v>
                </c:pt>
                <c:pt idx="5390">
                  <c:v>-0.116498</c:v>
                </c:pt>
                <c:pt idx="5391">
                  <c:v>-0.11570999999999999</c:v>
                </c:pt>
                <c:pt idx="5392">
                  <c:v>-0.11570999999999999</c:v>
                </c:pt>
                <c:pt idx="5393">
                  <c:v>-0.11570999999999999</c:v>
                </c:pt>
                <c:pt idx="5394">
                  <c:v>-0.11570999999999999</c:v>
                </c:pt>
                <c:pt idx="5395">
                  <c:v>-0.115735</c:v>
                </c:pt>
                <c:pt idx="5396">
                  <c:v>-0.115735</c:v>
                </c:pt>
                <c:pt idx="5397">
                  <c:v>-0.115735</c:v>
                </c:pt>
                <c:pt idx="5398">
                  <c:v>-0.115735</c:v>
                </c:pt>
                <c:pt idx="5399">
                  <c:v>-0.115735</c:v>
                </c:pt>
                <c:pt idx="5400">
                  <c:v>-0.115735</c:v>
                </c:pt>
                <c:pt idx="5401">
                  <c:v>-0.11551500000000001</c:v>
                </c:pt>
                <c:pt idx="5402">
                  <c:v>-0.11551500000000001</c:v>
                </c:pt>
                <c:pt idx="5403">
                  <c:v>-0.11551500000000001</c:v>
                </c:pt>
                <c:pt idx="5404">
                  <c:v>-0.115963</c:v>
                </c:pt>
                <c:pt idx="5405">
                  <c:v>-0.115963</c:v>
                </c:pt>
                <c:pt idx="5406">
                  <c:v>-0.115963</c:v>
                </c:pt>
                <c:pt idx="5407">
                  <c:v>-0.115963</c:v>
                </c:pt>
                <c:pt idx="5408">
                  <c:v>-0.115963</c:v>
                </c:pt>
                <c:pt idx="5409">
                  <c:v>-0.116115</c:v>
                </c:pt>
                <c:pt idx="5410">
                  <c:v>-0.116115</c:v>
                </c:pt>
                <c:pt idx="5411">
                  <c:v>-0.116115</c:v>
                </c:pt>
                <c:pt idx="5412">
                  <c:v>-0.116115</c:v>
                </c:pt>
                <c:pt idx="5413">
                  <c:v>-0.117421</c:v>
                </c:pt>
                <c:pt idx="5414">
                  <c:v>-0.117421</c:v>
                </c:pt>
                <c:pt idx="5415">
                  <c:v>-0.117421</c:v>
                </c:pt>
                <c:pt idx="5416">
                  <c:v>-0.117421</c:v>
                </c:pt>
                <c:pt idx="5417">
                  <c:v>-0.117923</c:v>
                </c:pt>
                <c:pt idx="5418">
                  <c:v>-0.117923</c:v>
                </c:pt>
                <c:pt idx="5419">
                  <c:v>-0.117923</c:v>
                </c:pt>
                <c:pt idx="5420">
                  <c:v>-0.117923</c:v>
                </c:pt>
                <c:pt idx="5421">
                  <c:v>-0.117923</c:v>
                </c:pt>
                <c:pt idx="5422">
                  <c:v>-0.119058</c:v>
                </c:pt>
                <c:pt idx="5423">
                  <c:v>-0.119058</c:v>
                </c:pt>
                <c:pt idx="5424">
                  <c:v>-0.119058</c:v>
                </c:pt>
                <c:pt idx="5425">
                  <c:v>-0.119058</c:v>
                </c:pt>
                <c:pt idx="5426">
                  <c:v>-0.120106</c:v>
                </c:pt>
                <c:pt idx="5427">
                  <c:v>-0.120106</c:v>
                </c:pt>
                <c:pt idx="5428">
                  <c:v>-0.120106</c:v>
                </c:pt>
                <c:pt idx="5429">
                  <c:v>-0.120106</c:v>
                </c:pt>
                <c:pt idx="5430">
                  <c:v>-0.122701</c:v>
                </c:pt>
                <c:pt idx="5431">
                  <c:v>-0.122701</c:v>
                </c:pt>
                <c:pt idx="5432">
                  <c:v>-0.122701</c:v>
                </c:pt>
                <c:pt idx="5433">
                  <c:v>-0.122701</c:v>
                </c:pt>
                <c:pt idx="5434">
                  <c:v>-0.123709</c:v>
                </c:pt>
                <c:pt idx="5435">
                  <c:v>-0.123709</c:v>
                </c:pt>
                <c:pt idx="5436">
                  <c:v>-0.123709</c:v>
                </c:pt>
                <c:pt idx="5437">
                  <c:v>-0.123709</c:v>
                </c:pt>
                <c:pt idx="5438">
                  <c:v>-0.123709</c:v>
                </c:pt>
                <c:pt idx="5439">
                  <c:v>-0.126638</c:v>
                </c:pt>
                <c:pt idx="5440">
                  <c:v>-0.126638</c:v>
                </c:pt>
                <c:pt idx="5441">
                  <c:v>-0.126638</c:v>
                </c:pt>
                <c:pt idx="5442">
                  <c:v>-0.126638</c:v>
                </c:pt>
                <c:pt idx="5443">
                  <c:v>-0.12734400000000001</c:v>
                </c:pt>
                <c:pt idx="5444">
                  <c:v>-0.12734400000000001</c:v>
                </c:pt>
                <c:pt idx="5445">
                  <c:v>-0.12734400000000001</c:v>
                </c:pt>
                <c:pt idx="5446">
                  <c:v>-0.12734400000000001</c:v>
                </c:pt>
                <c:pt idx="5447">
                  <c:v>-0.12734400000000001</c:v>
                </c:pt>
                <c:pt idx="5448">
                  <c:v>-0.135296</c:v>
                </c:pt>
                <c:pt idx="5449">
                  <c:v>-0.135296</c:v>
                </c:pt>
                <c:pt idx="5450">
                  <c:v>-0.135296</c:v>
                </c:pt>
                <c:pt idx="5451">
                  <c:v>-0.13680800000000001</c:v>
                </c:pt>
                <c:pt idx="5452">
                  <c:v>-0.13680800000000001</c:v>
                </c:pt>
                <c:pt idx="5453">
                  <c:v>-0.13680800000000001</c:v>
                </c:pt>
                <c:pt idx="5454">
                  <c:v>-0.13680800000000001</c:v>
                </c:pt>
                <c:pt idx="5455">
                  <c:v>-0.13680800000000001</c:v>
                </c:pt>
                <c:pt idx="5456">
                  <c:v>-0.14974799999999999</c:v>
                </c:pt>
                <c:pt idx="5457">
                  <c:v>-0.14974799999999999</c:v>
                </c:pt>
                <c:pt idx="5458">
                  <c:v>-0.14974799999999999</c:v>
                </c:pt>
                <c:pt idx="5459">
                  <c:v>-0.14974799999999999</c:v>
                </c:pt>
                <c:pt idx="5460">
                  <c:v>-0.15317900000000001</c:v>
                </c:pt>
                <c:pt idx="5461">
                  <c:v>-0.15317900000000001</c:v>
                </c:pt>
                <c:pt idx="5462">
                  <c:v>-0.15317900000000001</c:v>
                </c:pt>
                <c:pt idx="5463">
                  <c:v>-0.15317900000000001</c:v>
                </c:pt>
                <c:pt idx="5464">
                  <c:v>-0.15317900000000001</c:v>
                </c:pt>
                <c:pt idx="5465">
                  <c:v>-0.153333</c:v>
                </c:pt>
                <c:pt idx="5466">
                  <c:v>-0.153333</c:v>
                </c:pt>
                <c:pt idx="5467">
                  <c:v>-0.153333</c:v>
                </c:pt>
                <c:pt idx="5468">
                  <c:v>-0.15375900000000001</c:v>
                </c:pt>
                <c:pt idx="5469">
                  <c:v>-0.15375900000000001</c:v>
                </c:pt>
                <c:pt idx="5470">
                  <c:v>-0.15375900000000001</c:v>
                </c:pt>
                <c:pt idx="5471">
                  <c:v>-0.15375900000000001</c:v>
                </c:pt>
                <c:pt idx="5472">
                  <c:v>-0.15375900000000001</c:v>
                </c:pt>
                <c:pt idx="5473">
                  <c:v>-0.15613099999999999</c:v>
                </c:pt>
                <c:pt idx="5474">
                  <c:v>-0.15613099999999999</c:v>
                </c:pt>
                <c:pt idx="5475">
                  <c:v>-0.15613099999999999</c:v>
                </c:pt>
                <c:pt idx="5476">
                  <c:v>-0.15613099999999999</c:v>
                </c:pt>
                <c:pt idx="5477">
                  <c:v>-0.16245699999999999</c:v>
                </c:pt>
                <c:pt idx="5478">
                  <c:v>-0.16245699999999999</c:v>
                </c:pt>
                <c:pt idx="5479">
                  <c:v>-0.16245699999999999</c:v>
                </c:pt>
                <c:pt idx="5480">
                  <c:v>-0.16245699999999999</c:v>
                </c:pt>
                <c:pt idx="5481">
                  <c:v>-0.16245699999999999</c:v>
                </c:pt>
                <c:pt idx="5482">
                  <c:v>-0.16575000000000001</c:v>
                </c:pt>
                <c:pt idx="5483">
                  <c:v>-0.16575000000000001</c:v>
                </c:pt>
                <c:pt idx="5484">
                  <c:v>-0.16575000000000001</c:v>
                </c:pt>
                <c:pt idx="5485">
                  <c:v>-0.16826199999999999</c:v>
                </c:pt>
                <c:pt idx="5486">
                  <c:v>-0.16826199999999999</c:v>
                </c:pt>
                <c:pt idx="5487">
                  <c:v>-0.16826199999999999</c:v>
                </c:pt>
                <c:pt idx="5488">
                  <c:v>-0.16826199999999999</c:v>
                </c:pt>
                <c:pt idx="5489">
                  <c:v>-0.16826199999999999</c:v>
                </c:pt>
                <c:pt idx="5490">
                  <c:v>-0.169623</c:v>
                </c:pt>
                <c:pt idx="5491">
                  <c:v>-0.169623</c:v>
                </c:pt>
                <c:pt idx="5492">
                  <c:v>-0.169623</c:v>
                </c:pt>
                <c:pt idx="5493">
                  <c:v>-0.169623</c:v>
                </c:pt>
                <c:pt idx="5494">
                  <c:v>-0.169623</c:v>
                </c:pt>
                <c:pt idx="5495">
                  <c:v>-0.168938</c:v>
                </c:pt>
                <c:pt idx="5496">
                  <c:v>-0.168938</c:v>
                </c:pt>
                <c:pt idx="5497">
                  <c:v>-0.168938</c:v>
                </c:pt>
                <c:pt idx="5498">
                  <c:v>-0.168938</c:v>
                </c:pt>
                <c:pt idx="5499">
                  <c:v>-0.170656</c:v>
                </c:pt>
                <c:pt idx="5500">
                  <c:v>-0.170656</c:v>
                </c:pt>
                <c:pt idx="5501">
                  <c:v>-0.170656</c:v>
                </c:pt>
                <c:pt idx="5502">
                  <c:v>-0.170656</c:v>
                </c:pt>
                <c:pt idx="5503">
                  <c:v>-0.17297699999999999</c:v>
                </c:pt>
                <c:pt idx="5504">
                  <c:v>-0.17297699999999999</c:v>
                </c:pt>
                <c:pt idx="5505">
                  <c:v>-0.17297699999999999</c:v>
                </c:pt>
                <c:pt idx="5506">
                  <c:v>-0.17297699999999999</c:v>
                </c:pt>
                <c:pt idx="5507">
                  <c:v>-0.17510200000000001</c:v>
                </c:pt>
                <c:pt idx="5508">
                  <c:v>-0.17510200000000001</c:v>
                </c:pt>
                <c:pt idx="5509">
                  <c:v>-0.17510200000000001</c:v>
                </c:pt>
                <c:pt idx="5510">
                  <c:v>-0.17510200000000001</c:v>
                </c:pt>
                <c:pt idx="5511">
                  <c:v>-0.17510200000000001</c:v>
                </c:pt>
                <c:pt idx="5512">
                  <c:v>-0.178457</c:v>
                </c:pt>
                <c:pt idx="5513">
                  <c:v>-0.178457</c:v>
                </c:pt>
                <c:pt idx="5514">
                  <c:v>-0.178457</c:v>
                </c:pt>
                <c:pt idx="5515">
                  <c:v>-0.178457</c:v>
                </c:pt>
                <c:pt idx="5516">
                  <c:v>-0.18178800000000001</c:v>
                </c:pt>
                <c:pt idx="5517">
                  <c:v>-0.18178800000000001</c:v>
                </c:pt>
                <c:pt idx="5518">
                  <c:v>-0.18178800000000001</c:v>
                </c:pt>
                <c:pt idx="5519">
                  <c:v>-0.18178800000000001</c:v>
                </c:pt>
                <c:pt idx="5520">
                  <c:v>-0.190168</c:v>
                </c:pt>
                <c:pt idx="5521">
                  <c:v>-0.190168</c:v>
                </c:pt>
                <c:pt idx="5522">
                  <c:v>-0.190168</c:v>
                </c:pt>
                <c:pt idx="5523">
                  <c:v>-0.190168</c:v>
                </c:pt>
                <c:pt idx="5524">
                  <c:v>-0.190168</c:v>
                </c:pt>
                <c:pt idx="5525">
                  <c:v>-0.19275100000000001</c:v>
                </c:pt>
                <c:pt idx="5526">
                  <c:v>-0.19275100000000001</c:v>
                </c:pt>
                <c:pt idx="5527">
                  <c:v>-0.19275100000000001</c:v>
                </c:pt>
                <c:pt idx="5528">
                  <c:v>-0.19275100000000001</c:v>
                </c:pt>
                <c:pt idx="5529">
                  <c:v>-0.19673199999999999</c:v>
                </c:pt>
                <c:pt idx="5530">
                  <c:v>-0.19673199999999999</c:v>
                </c:pt>
                <c:pt idx="5531">
                  <c:v>-0.19673199999999999</c:v>
                </c:pt>
                <c:pt idx="5532">
                  <c:v>-0.19673199999999999</c:v>
                </c:pt>
                <c:pt idx="5533">
                  <c:v>-0.19863800000000001</c:v>
                </c:pt>
                <c:pt idx="5534">
                  <c:v>-0.19863800000000001</c:v>
                </c:pt>
                <c:pt idx="5535">
                  <c:v>-0.19863800000000001</c:v>
                </c:pt>
                <c:pt idx="5536">
                  <c:v>-0.19863800000000001</c:v>
                </c:pt>
                <c:pt idx="5537">
                  <c:v>-0.19863800000000001</c:v>
                </c:pt>
                <c:pt idx="5538">
                  <c:v>-0.20418700000000001</c:v>
                </c:pt>
                <c:pt idx="5539">
                  <c:v>-0.20418700000000001</c:v>
                </c:pt>
                <c:pt idx="5540">
                  <c:v>-0.20418700000000001</c:v>
                </c:pt>
                <c:pt idx="5541">
                  <c:v>-0.20418700000000001</c:v>
                </c:pt>
                <c:pt idx="5542">
                  <c:v>-0.20571500000000001</c:v>
                </c:pt>
                <c:pt idx="5543">
                  <c:v>-0.20571500000000001</c:v>
                </c:pt>
                <c:pt idx="5544">
                  <c:v>-0.20571500000000001</c:v>
                </c:pt>
                <c:pt idx="5545">
                  <c:v>-0.20571500000000001</c:v>
                </c:pt>
                <c:pt idx="5546">
                  <c:v>-0.217059</c:v>
                </c:pt>
                <c:pt idx="5547">
                  <c:v>-0.217059</c:v>
                </c:pt>
                <c:pt idx="5548">
                  <c:v>-0.217059</c:v>
                </c:pt>
                <c:pt idx="5549">
                  <c:v>-0.217059</c:v>
                </c:pt>
                <c:pt idx="5550">
                  <c:v>-0.21837699999999999</c:v>
                </c:pt>
                <c:pt idx="5551">
                  <c:v>-0.21837699999999999</c:v>
                </c:pt>
                <c:pt idx="5552">
                  <c:v>-0.21837699999999999</c:v>
                </c:pt>
                <c:pt idx="5553">
                  <c:v>-0.21837699999999999</c:v>
                </c:pt>
                <c:pt idx="5554">
                  <c:v>-0.21837699999999999</c:v>
                </c:pt>
                <c:pt idx="5555">
                  <c:v>-0.22420399999999999</c:v>
                </c:pt>
                <c:pt idx="5556">
                  <c:v>-0.22420399999999999</c:v>
                </c:pt>
                <c:pt idx="5557">
                  <c:v>-0.22420399999999999</c:v>
                </c:pt>
                <c:pt idx="5558">
                  <c:v>-0.22420399999999999</c:v>
                </c:pt>
                <c:pt idx="5559">
                  <c:v>-0.225887</c:v>
                </c:pt>
                <c:pt idx="5560">
                  <c:v>-0.225887</c:v>
                </c:pt>
                <c:pt idx="5561">
                  <c:v>-0.225887</c:v>
                </c:pt>
                <c:pt idx="5562">
                  <c:v>-0.225887</c:v>
                </c:pt>
                <c:pt idx="5563">
                  <c:v>-0.22578699999999999</c:v>
                </c:pt>
                <c:pt idx="5564">
                  <c:v>-0.22578699999999999</c:v>
                </c:pt>
                <c:pt idx="5565">
                  <c:v>-0.22578699999999999</c:v>
                </c:pt>
                <c:pt idx="5566">
                  <c:v>-0.22578699999999999</c:v>
                </c:pt>
                <c:pt idx="5567">
                  <c:v>-0.227629</c:v>
                </c:pt>
                <c:pt idx="5568">
                  <c:v>-0.227629</c:v>
                </c:pt>
                <c:pt idx="5569">
                  <c:v>-0.227629</c:v>
                </c:pt>
                <c:pt idx="5570">
                  <c:v>-0.227629</c:v>
                </c:pt>
                <c:pt idx="5571">
                  <c:v>-0.227629</c:v>
                </c:pt>
                <c:pt idx="5572">
                  <c:v>-0.22973499999999999</c:v>
                </c:pt>
                <c:pt idx="5573">
                  <c:v>-0.22973499999999999</c:v>
                </c:pt>
                <c:pt idx="5574">
                  <c:v>-0.22973499999999999</c:v>
                </c:pt>
                <c:pt idx="5575">
                  <c:v>-0.22973499999999999</c:v>
                </c:pt>
                <c:pt idx="5576">
                  <c:v>-0.230236</c:v>
                </c:pt>
                <c:pt idx="5577">
                  <c:v>-0.230236</c:v>
                </c:pt>
                <c:pt idx="5578">
                  <c:v>-0.230236</c:v>
                </c:pt>
                <c:pt idx="5579">
                  <c:v>-0.230236</c:v>
                </c:pt>
                <c:pt idx="5580">
                  <c:v>-0.230236</c:v>
                </c:pt>
                <c:pt idx="5581">
                  <c:v>-0.231493</c:v>
                </c:pt>
                <c:pt idx="5582">
                  <c:v>-0.231493</c:v>
                </c:pt>
                <c:pt idx="5583">
                  <c:v>-0.231493</c:v>
                </c:pt>
                <c:pt idx="5584">
                  <c:v>-0.23188600000000001</c:v>
                </c:pt>
                <c:pt idx="5585">
                  <c:v>-0.23188600000000001</c:v>
                </c:pt>
                <c:pt idx="5586">
                  <c:v>-0.23188600000000001</c:v>
                </c:pt>
                <c:pt idx="5587">
                  <c:v>-0.23188600000000001</c:v>
                </c:pt>
                <c:pt idx="5588">
                  <c:v>-0.23188600000000001</c:v>
                </c:pt>
                <c:pt idx="5589">
                  <c:v>-0.232434</c:v>
                </c:pt>
                <c:pt idx="5590">
                  <c:v>-0.232434</c:v>
                </c:pt>
                <c:pt idx="5591">
                  <c:v>-0.232434</c:v>
                </c:pt>
                <c:pt idx="5592">
                  <c:v>-0.232434</c:v>
                </c:pt>
                <c:pt idx="5593">
                  <c:v>-0.232567</c:v>
                </c:pt>
                <c:pt idx="5594">
                  <c:v>-0.232567</c:v>
                </c:pt>
                <c:pt idx="5595">
                  <c:v>-0.232567</c:v>
                </c:pt>
                <c:pt idx="5596">
                  <c:v>-0.232567</c:v>
                </c:pt>
                <c:pt idx="5597">
                  <c:v>-0.232567</c:v>
                </c:pt>
                <c:pt idx="5598">
                  <c:v>-0.232516</c:v>
                </c:pt>
                <c:pt idx="5599">
                  <c:v>-0.232516</c:v>
                </c:pt>
                <c:pt idx="5600">
                  <c:v>-0.232516</c:v>
                </c:pt>
                <c:pt idx="5601">
                  <c:v>-0.232516</c:v>
                </c:pt>
                <c:pt idx="5602">
                  <c:v>-0.233682</c:v>
                </c:pt>
                <c:pt idx="5603">
                  <c:v>-0.233682</c:v>
                </c:pt>
                <c:pt idx="5604">
                  <c:v>-0.233682</c:v>
                </c:pt>
                <c:pt idx="5605">
                  <c:v>-0.233682</c:v>
                </c:pt>
                <c:pt idx="5606">
                  <c:v>-0.23453499999999999</c:v>
                </c:pt>
                <c:pt idx="5607">
                  <c:v>-0.23453499999999999</c:v>
                </c:pt>
                <c:pt idx="5608">
                  <c:v>-0.23453499999999999</c:v>
                </c:pt>
                <c:pt idx="5609">
                  <c:v>-0.23453499999999999</c:v>
                </c:pt>
                <c:pt idx="5610">
                  <c:v>-0.23453499999999999</c:v>
                </c:pt>
                <c:pt idx="5611">
                  <c:v>-0.23443900000000001</c:v>
                </c:pt>
                <c:pt idx="5612">
                  <c:v>-0.23443900000000001</c:v>
                </c:pt>
                <c:pt idx="5613">
                  <c:v>-0.23443900000000001</c:v>
                </c:pt>
                <c:pt idx="5614">
                  <c:v>-0.23443900000000001</c:v>
                </c:pt>
                <c:pt idx="5615">
                  <c:v>-0.23360900000000001</c:v>
                </c:pt>
                <c:pt idx="5616">
                  <c:v>-0.23360900000000001</c:v>
                </c:pt>
                <c:pt idx="5617">
                  <c:v>-0.23360900000000001</c:v>
                </c:pt>
                <c:pt idx="5618">
                  <c:v>-0.23360900000000001</c:v>
                </c:pt>
                <c:pt idx="5619">
                  <c:v>-0.23305899999999999</c:v>
                </c:pt>
                <c:pt idx="5620">
                  <c:v>-0.23305899999999999</c:v>
                </c:pt>
                <c:pt idx="5621">
                  <c:v>-0.23305899999999999</c:v>
                </c:pt>
                <c:pt idx="5622">
                  <c:v>-0.23305899999999999</c:v>
                </c:pt>
                <c:pt idx="5623">
                  <c:v>-0.23163600000000001</c:v>
                </c:pt>
                <c:pt idx="5624">
                  <c:v>-0.23163600000000001</c:v>
                </c:pt>
                <c:pt idx="5625">
                  <c:v>-0.23163600000000001</c:v>
                </c:pt>
                <c:pt idx="5626">
                  <c:v>-0.23163600000000001</c:v>
                </c:pt>
                <c:pt idx="5627">
                  <c:v>-0.23163600000000001</c:v>
                </c:pt>
                <c:pt idx="5628">
                  <c:v>-0.23023199999999999</c:v>
                </c:pt>
                <c:pt idx="5629">
                  <c:v>-0.23023199999999999</c:v>
                </c:pt>
                <c:pt idx="5630">
                  <c:v>-0.23023199999999999</c:v>
                </c:pt>
                <c:pt idx="5631">
                  <c:v>-0.23023199999999999</c:v>
                </c:pt>
                <c:pt idx="5632">
                  <c:v>-0.22967000000000001</c:v>
                </c:pt>
                <c:pt idx="5633">
                  <c:v>-0.22967000000000001</c:v>
                </c:pt>
                <c:pt idx="5634">
                  <c:v>-0.22967000000000001</c:v>
                </c:pt>
                <c:pt idx="5635">
                  <c:v>-0.22967000000000001</c:v>
                </c:pt>
                <c:pt idx="5636">
                  <c:v>-0.22967000000000001</c:v>
                </c:pt>
                <c:pt idx="5637">
                  <c:v>-0.22867899999999999</c:v>
                </c:pt>
                <c:pt idx="5638">
                  <c:v>-0.22867899999999999</c:v>
                </c:pt>
                <c:pt idx="5639">
                  <c:v>-0.22867899999999999</c:v>
                </c:pt>
                <c:pt idx="5640">
                  <c:v>-0.22783500000000001</c:v>
                </c:pt>
                <c:pt idx="5641">
                  <c:v>-0.22783500000000001</c:v>
                </c:pt>
                <c:pt idx="5642">
                  <c:v>-0.22783500000000001</c:v>
                </c:pt>
                <c:pt idx="5643">
                  <c:v>-0.22783500000000001</c:v>
                </c:pt>
                <c:pt idx="5644">
                  <c:v>-0.22783500000000001</c:v>
                </c:pt>
                <c:pt idx="5645">
                  <c:v>-0.22578100000000001</c:v>
                </c:pt>
                <c:pt idx="5646">
                  <c:v>-0.22578100000000001</c:v>
                </c:pt>
                <c:pt idx="5647">
                  <c:v>-0.22578100000000001</c:v>
                </c:pt>
                <c:pt idx="5648">
                  <c:v>-0.22578100000000001</c:v>
                </c:pt>
                <c:pt idx="5649">
                  <c:v>-0.22368199999999999</c:v>
                </c:pt>
                <c:pt idx="5650">
                  <c:v>-0.22368199999999999</c:v>
                </c:pt>
                <c:pt idx="5651">
                  <c:v>-0.22368199999999999</c:v>
                </c:pt>
                <c:pt idx="5652">
                  <c:v>-0.22368199999999999</c:v>
                </c:pt>
                <c:pt idx="5653">
                  <c:v>-0.22368199999999999</c:v>
                </c:pt>
                <c:pt idx="5654">
                  <c:v>-0.22196099999999999</c:v>
                </c:pt>
                <c:pt idx="5655">
                  <c:v>-0.22196099999999999</c:v>
                </c:pt>
                <c:pt idx="5656">
                  <c:v>-0.22196099999999999</c:v>
                </c:pt>
                <c:pt idx="5657">
                  <c:v>-0.22196099999999999</c:v>
                </c:pt>
                <c:pt idx="5658">
                  <c:v>-0.219525</c:v>
                </c:pt>
                <c:pt idx="5659">
                  <c:v>-0.219525</c:v>
                </c:pt>
                <c:pt idx="5660">
                  <c:v>-0.219525</c:v>
                </c:pt>
                <c:pt idx="5661">
                  <c:v>-0.219525</c:v>
                </c:pt>
                <c:pt idx="5662">
                  <c:v>-0.21798999999999999</c:v>
                </c:pt>
                <c:pt idx="5663">
                  <c:v>-0.21798999999999999</c:v>
                </c:pt>
                <c:pt idx="5664">
                  <c:v>-0.21798999999999999</c:v>
                </c:pt>
                <c:pt idx="5665">
                  <c:v>-0.21798999999999999</c:v>
                </c:pt>
                <c:pt idx="5666">
                  <c:v>-0.21643200000000001</c:v>
                </c:pt>
                <c:pt idx="5667">
                  <c:v>-0.21643200000000001</c:v>
                </c:pt>
                <c:pt idx="5668">
                  <c:v>-0.21643200000000001</c:v>
                </c:pt>
                <c:pt idx="5669">
                  <c:v>-0.21643200000000001</c:v>
                </c:pt>
                <c:pt idx="5670">
                  <c:v>-0.21643200000000001</c:v>
                </c:pt>
                <c:pt idx="5671">
                  <c:v>-0.21476100000000001</c:v>
                </c:pt>
                <c:pt idx="5672">
                  <c:v>-0.21476100000000001</c:v>
                </c:pt>
                <c:pt idx="5673">
                  <c:v>-0.21476100000000001</c:v>
                </c:pt>
                <c:pt idx="5674">
                  <c:v>-0.21476100000000001</c:v>
                </c:pt>
                <c:pt idx="5675">
                  <c:v>-0.21254300000000001</c:v>
                </c:pt>
                <c:pt idx="5676">
                  <c:v>-0.21254300000000001</c:v>
                </c:pt>
                <c:pt idx="5677">
                  <c:v>-0.21254300000000001</c:v>
                </c:pt>
                <c:pt idx="5678">
                  <c:v>-0.21254300000000001</c:v>
                </c:pt>
                <c:pt idx="5679">
                  <c:v>-0.20940300000000001</c:v>
                </c:pt>
                <c:pt idx="5680">
                  <c:v>-0.20940300000000001</c:v>
                </c:pt>
                <c:pt idx="5681">
                  <c:v>-0.20940300000000001</c:v>
                </c:pt>
                <c:pt idx="5682">
                  <c:v>-0.20940300000000001</c:v>
                </c:pt>
                <c:pt idx="5683">
                  <c:v>-0.20787</c:v>
                </c:pt>
                <c:pt idx="5684">
                  <c:v>-0.20787</c:v>
                </c:pt>
                <c:pt idx="5685">
                  <c:v>-0.20787</c:v>
                </c:pt>
                <c:pt idx="5686">
                  <c:v>-0.20787</c:v>
                </c:pt>
                <c:pt idx="5687">
                  <c:v>-0.20787</c:v>
                </c:pt>
                <c:pt idx="5688">
                  <c:v>-0.20787</c:v>
                </c:pt>
                <c:pt idx="5689">
                  <c:v>-0.20624000000000001</c:v>
                </c:pt>
                <c:pt idx="5690">
                  <c:v>-0.20624000000000001</c:v>
                </c:pt>
                <c:pt idx="5691">
                  <c:v>-0.20624000000000001</c:v>
                </c:pt>
                <c:pt idx="5692">
                  <c:v>-0.20379</c:v>
                </c:pt>
                <c:pt idx="5693">
                  <c:v>-0.20379</c:v>
                </c:pt>
                <c:pt idx="5694">
                  <c:v>-0.20379</c:v>
                </c:pt>
                <c:pt idx="5695">
                  <c:v>-0.20379</c:v>
                </c:pt>
                <c:pt idx="5696">
                  <c:v>-0.20379</c:v>
                </c:pt>
                <c:pt idx="5697">
                  <c:v>-0.20177500000000001</c:v>
                </c:pt>
                <c:pt idx="5698">
                  <c:v>-0.20177500000000001</c:v>
                </c:pt>
                <c:pt idx="5699">
                  <c:v>-0.20177500000000001</c:v>
                </c:pt>
                <c:pt idx="5700">
                  <c:v>-0.20177500000000001</c:v>
                </c:pt>
                <c:pt idx="5701">
                  <c:v>-0.19939100000000001</c:v>
                </c:pt>
                <c:pt idx="5702">
                  <c:v>-0.19939100000000001</c:v>
                </c:pt>
                <c:pt idx="5703">
                  <c:v>-0.19939100000000001</c:v>
                </c:pt>
                <c:pt idx="5704">
                  <c:v>-0.19939100000000001</c:v>
                </c:pt>
                <c:pt idx="5705">
                  <c:v>-0.19939100000000001</c:v>
                </c:pt>
                <c:pt idx="5706">
                  <c:v>-0.197328</c:v>
                </c:pt>
                <c:pt idx="5707">
                  <c:v>-0.197328</c:v>
                </c:pt>
                <c:pt idx="5708">
                  <c:v>-0.197328</c:v>
                </c:pt>
                <c:pt idx="5709">
                  <c:v>-0.19556299999999999</c:v>
                </c:pt>
                <c:pt idx="5710">
                  <c:v>-0.19556299999999999</c:v>
                </c:pt>
                <c:pt idx="5711">
                  <c:v>-0.19556299999999999</c:v>
                </c:pt>
                <c:pt idx="5712">
                  <c:v>-0.19556299999999999</c:v>
                </c:pt>
                <c:pt idx="5713">
                  <c:v>-0.19556299999999999</c:v>
                </c:pt>
                <c:pt idx="5714">
                  <c:v>-0.19297800000000001</c:v>
                </c:pt>
                <c:pt idx="5715">
                  <c:v>-0.19297800000000001</c:v>
                </c:pt>
                <c:pt idx="5716">
                  <c:v>-0.19297800000000001</c:v>
                </c:pt>
                <c:pt idx="5717">
                  <c:v>-0.19297800000000001</c:v>
                </c:pt>
                <c:pt idx="5718">
                  <c:v>-0.18796099999999999</c:v>
                </c:pt>
                <c:pt idx="5719">
                  <c:v>-0.18796099999999999</c:v>
                </c:pt>
                <c:pt idx="5720">
                  <c:v>-0.18796099999999999</c:v>
                </c:pt>
                <c:pt idx="5721">
                  <c:v>-0.18796099999999999</c:v>
                </c:pt>
                <c:pt idx="5722">
                  <c:v>-0.187696</c:v>
                </c:pt>
                <c:pt idx="5723">
                  <c:v>-0.187696</c:v>
                </c:pt>
                <c:pt idx="5724">
                  <c:v>-0.187696</c:v>
                </c:pt>
                <c:pt idx="5725">
                  <c:v>-0.187696</c:v>
                </c:pt>
                <c:pt idx="5726">
                  <c:v>-0.187696</c:v>
                </c:pt>
                <c:pt idx="5727">
                  <c:v>-0.187696</c:v>
                </c:pt>
                <c:pt idx="5728">
                  <c:v>-0.186085</c:v>
                </c:pt>
                <c:pt idx="5729">
                  <c:v>-0.186085</c:v>
                </c:pt>
                <c:pt idx="5730">
                  <c:v>-0.186085</c:v>
                </c:pt>
                <c:pt idx="5731">
                  <c:v>-0.18501500000000001</c:v>
                </c:pt>
                <c:pt idx="5732">
                  <c:v>-0.18501500000000001</c:v>
                </c:pt>
                <c:pt idx="5733">
                  <c:v>-0.18501500000000001</c:v>
                </c:pt>
                <c:pt idx="5734">
                  <c:v>-0.18501500000000001</c:v>
                </c:pt>
                <c:pt idx="5735">
                  <c:v>-0.18501500000000001</c:v>
                </c:pt>
                <c:pt idx="5736">
                  <c:v>-0.182862</c:v>
                </c:pt>
                <c:pt idx="5737">
                  <c:v>-0.182862</c:v>
                </c:pt>
                <c:pt idx="5738">
                  <c:v>-0.182862</c:v>
                </c:pt>
                <c:pt idx="5739">
                  <c:v>-0.180732</c:v>
                </c:pt>
                <c:pt idx="5740">
                  <c:v>-0.180732</c:v>
                </c:pt>
                <c:pt idx="5741">
                  <c:v>-0.180732</c:v>
                </c:pt>
                <c:pt idx="5742">
                  <c:v>-0.180732</c:v>
                </c:pt>
                <c:pt idx="5743">
                  <c:v>-0.180732</c:v>
                </c:pt>
                <c:pt idx="5744">
                  <c:v>-0.179092</c:v>
                </c:pt>
                <c:pt idx="5745">
                  <c:v>-0.179092</c:v>
                </c:pt>
                <c:pt idx="5746">
                  <c:v>-0.179092</c:v>
                </c:pt>
                <c:pt idx="5747">
                  <c:v>-0.179092</c:v>
                </c:pt>
                <c:pt idx="5748">
                  <c:v>-0.17722599999999999</c:v>
                </c:pt>
                <c:pt idx="5749">
                  <c:v>-0.17722599999999999</c:v>
                </c:pt>
                <c:pt idx="5750">
                  <c:v>-0.17722599999999999</c:v>
                </c:pt>
                <c:pt idx="5751">
                  <c:v>-0.17722599999999999</c:v>
                </c:pt>
                <c:pt idx="5752">
                  <c:v>-0.17722599999999999</c:v>
                </c:pt>
                <c:pt idx="5753">
                  <c:v>-0.175646</c:v>
                </c:pt>
                <c:pt idx="5754">
                  <c:v>-0.175646</c:v>
                </c:pt>
                <c:pt idx="5755">
                  <c:v>-0.175646</c:v>
                </c:pt>
                <c:pt idx="5756">
                  <c:v>-0.173538</c:v>
                </c:pt>
                <c:pt idx="5757">
                  <c:v>-0.173538</c:v>
                </c:pt>
                <c:pt idx="5758">
                  <c:v>-0.173538</c:v>
                </c:pt>
                <c:pt idx="5759">
                  <c:v>-0.173538</c:v>
                </c:pt>
                <c:pt idx="5760">
                  <c:v>-0.173538</c:v>
                </c:pt>
                <c:pt idx="5761">
                  <c:v>-0.173538</c:v>
                </c:pt>
                <c:pt idx="5762">
                  <c:v>-0.171815</c:v>
                </c:pt>
                <c:pt idx="5763">
                  <c:v>-0.171815</c:v>
                </c:pt>
                <c:pt idx="5764">
                  <c:v>-0.171815</c:v>
                </c:pt>
                <c:pt idx="5765">
                  <c:v>-0.169489</c:v>
                </c:pt>
                <c:pt idx="5766">
                  <c:v>-0.169489</c:v>
                </c:pt>
                <c:pt idx="5767">
                  <c:v>-0.169489</c:v>
                </c:pt>
                <c:pt idx="5768">
                  <c:v>-0.169489</c:v>
                </c:pt>
                <c:pt idx="5769">
                  <c:v>-0.169489</c:v>
                </c:pt>
                <c:pt idx="5770">
                  <c:v>-0.16796900000000001</c:v>
                </c:pt>
                <c:pt idx="5771">
                  <c:v>-0.16796900000000001</c:v>
                </c:pt>
                <c:pt idx="5772">
                  <c:v>-0.16796900000000001</c:v>
                </c:pt>
                <c:pt idx="5773">
                  <c:v>-0.16796900000000001</c:v>
                </c:pt>
                <c:pt idx="5774">
                  <c:v>-0.167599</c:v>
                </c:pt>
                <c:pt idx="5775">
                  <c:v>-0.167599</c:v>
                </c:pt>
                <c:pt idx="5776">
                  <c:v>-0.167599</c:v>
                </c:pt>
                <c:pt idx="5777">
                  <c:v>-0.167599</c:v>
                </c:pt>
                <c:pt idx="5778">
                  <c:v>-0.167599</c:v>
                </c:pt>
                <c:pt idx="5779">
                  <c:v>-0.16659399999999999</c:v>
                </c:pt>
                <c:pt idx="5780">
                  <c:v>-0.16659399999999999</c:v>
                </c:pt>
                <c:pt idx="5781">
                  <c:v>-0.16659399999999999</c:v>
                </c:pt>
                <c:pt idx="5782">
                  <c:v>-0.16528899999999999</c:v>
                </c:pt>
                <c:pt idx="5783">
                  <c:v>-0.16528899999999999</c:v>
                </c:pt>
                <c:pt idx="5784">
                  <c:v>-0.16528899999999999</c:v>
                </c:pt>
                <c:pt idx="5785">
                  <c:v>-0.16528899999999999</c:v>
                </c:pt>
                <c:pt idx="5786">
                  <c:v>-0.16528899999999999</c:v>
                </c:pt>
                <c:pt idx="5787">
                  <c:v>-0.16470000000000001</c:v>
                </c:pt>
                <c:pt idx="5788">
                  <c:v>-0.16470000000000001</c:v>
                </c:pt>
                <c:pt idx="5789">
                  <c:v>-0.16470000000000001</c:v>
                </c:pt>
                <c:pt idx="5790">
                  <c:v>-0.16470000000000001</c:v>
                </c:pt>
                <c:pt idx="5791">
                  <c:v>-0.164133</c:v>
                </c:pt>
                <c:pt idx="5792">
                  <c:v>-0.164133</c:v>
                </c:pt>
                <c:pt idx="5793">
                  <c:v>-0.164133</c:v>
                </c:pt>
                <c:pt idx="5794">
                  <c:v>-0.164133</c:v>
                </c:pt>
                <c:pt idx="5795">
                  <c:v>-0.164133</c:v>
                </c:pt>
                <c:pt idx="5796">
                  <c:v>-0.16248299999999999</c:v>
                </c:pt>
                <c:pt idx="5797">
                  <c:v>-0.16248299999999999</c:v>
                </c:pt>
                <c:pt idx="5798">
                  <c:v>-0.16248299999999999</c:v>
                </c:pt>
                <c:pt idx="5799">
                  <c:v>-0.16248299999999999</c:v>
                </c:pt>
                <c:pt idx="5800">
                  <c:v>-0.16075999999999999</c:v>
                </c:pt>
                <c:pt idx="5801">
                  <c:v>-0.16075999999999999</c:v>
                </c:pt>
                <c:pt idx="5802">
                  <c:v>-0.16075999999999999</c:v>
                </c:pt>
                <c:pt idx="5803">
                  <c:v>-0.16075999999999999</c:v>
                </c:pt>
                <c:pt idx="5804">
                  <c:v>-0.16029399999999999</c:v>
                </c:pt>
                <c:pt idx="5805">
                  <c:v>-0.16029399999999999</c:v>
                </c:pt>
                <c:pt idx="5806">
                  <c:v>-0.16029399999999999</c:v>
                </c:pt>
                <c:pt idx="5807">
                  <c:v>-0.16029399999999999</c:v>
                </c:pt>
                <c:pt idx="5808">
                  <c:v>-0.159137</c:v>
                </c:pt>
                <c:pt idx="5809">
                  <c:v>-0.159137</c:v>
                </c:pt>
                <c:pt idx="5810">
                  <c:v>-0.159137</c:v>
                </c:pt>
                <c:pt idx="5811">
                  <c:v>-0.159137</c:v>
                </c:pt>
                <c:pt idx="5812">
                  <c:v>-0.159137</c:v>
                </c:pt>
                <c:pt idx="5813">
                  <c:v>-0.159137</c:v>
                </c:pt>
                <c:pt idx="5814">
                  <c:v>-0.159137</c:v>
                </c:pt>
                <c:pt idx="5815">
                  <c:v>-0.159137</c:v>
                </c:pt>
                <c:pt idx="5816">
                  <c:v>-0.159137</c:v>
                </c:pt>
                <c:pt idx="5817">
                  <c:v>-0.15937100000000001</c:v>
                </c:pt>
                <c:pt idx="5818">
                  <c:v>-0.15937100000000001</c:v>
                </c:pt>
                <c:pt idx="5819">
                  <c:v>-0.15937100000000001</c:v>
                </c:pt>
                <c:pt idx="5820">
                  <c:v>-0.15937100000000001</c:v>
                </c:pt>
                <c:pt idx="5821">
                  <c:v>-0.15937100000000001</c:v>
                </c:pt>
                <c:pt idx="5822">
                  <c:v>-0.160131</c:v>
                </c:pt>
                <c:pt idx="5823">
                  <c:v>-0.160131</c:v>
                </c:pt>
                <c:pt idx="5824">
                  <c:v>-0.160131</c:v>
                </c:pt>
                <c:pt idx="5825">
                  <c:v>-0.160332</c:v>
                </c:pt>
                <c:pt idx="5826">
                  <c:v>-0.160332</c:v>
                </c:pt>
                <c:pt idx="5827">
                  <c:v>-0.160332</c:v>
                </c:pt>
                <c:pt idx="5828">
                  <c:v>-0.160332</c:v>
                </c:pt>
                <c:pt idx="5829">
                  <c:v>-0.160332</c:v>
                </c:pt>
                <c:pt idx="5830">
                  <c:v>-0.16077900000000001</c:v>
                </c:pt>
                <c:pt idx="5831">
                  <c:v>-0.16077900000000001</c:v>
                </c:pt>
                <c:pt idx="5832">
                  <c:v>-0.16077900000000001</c:v>
                </c:pt>
                <c:pt idx="5833">
                  <c:v>-0.16077900000000001</c:v>
                </c:pt>
                <c:pt idx="5834">
                  <c:v>-0.16125</c:v>
                </c:pt>
                <c:pt idx="5835">
                  <c:v>-0.16125</c:v>
                </c:pt>
                <c:pt idx="5836">
                  <c:v>-0.16125</c:v>
                </c:pt>
                <c:pt idx="5837">
                  <c:v>-0.16125</c:v>
                </c:pt>
                <c:pt idx="5838">
                  <c:v>-0.16019</c:v>
                </c:pt>
                <c:pt idx="5839">
                  <c:v>-0.16019</c:v>
                </c:pt>
                <c:pt idx="5840">
                  <c:v>-0.16019</c:v>
                </c:pt>
                <c:pt idx="5841">
                  <c:v>-0.16019</c:v>
                </c:pt>
                <c:pt idx="5842">
                  <c:v>-0.16019</c:v>
                </c:pt>
                <c:pt idx="5843">
                  <c:v>-0.16115499999999999</c:v>
                </c:pt>
                <c:pt idx="5844">
                  <c:v>-0.16115499999999999</c:v>
                </c:pt>
                <c:pt idx="5845">
                  <c:v>-0.16115499999999999</c:v>
                </c:pt>
                <c:pt idx="5846">
                  <c:v>-0.16115499999999999</c:v>
                </c:pt>
                <c:pt idx="5847">
                  <c:v>-0.164106</c:v>
                </c:pt>
                <c:pt idx="5848">
                  <c:v>-0.164106</c:v>
                </c:pt>
                <c:pt idx="5849">
                  <c:v>-0.164106</c:v>
                </c:pt>
                <c:pt idx="5850">
                  <c:v>-0.164106</c:v>
                </c:pt>
                <c:pt idx="5851">
                  <c:v>-0.164106</c:v>
                </c:pt>
                <c:pt idx="5852">
                  <c:v>-0.16517399999999999</c:v>
                </c:pt>
                <c:pt idx="5853">
                  <c:v>-0.16517399999999999</c:v>
                </c:pt>
                <c:pt idx="5854">
                  <c:v>-0.16517399999999999</c:v>
                </c:pt>
                <c:pt idx="5855">
                  <c:v>-0.16517399999999999</c:v>
                </c:pt>
                <c:pt idx="5856">
                  <c:v>-0.16530500000000001</c:v>
                </c:pt>
                <c:pt idx="5857">
                  <c:v>-0.16530500000000001</c:v>
                </c:pt>
                <c:pt idx="5858">
                  <c:v>-0.16530500000000001</c:v>
                </c:pt>
                <c:pt idx="5859">
                  <c:v>-0.16530500000000001</c:v>
                </c:pt>
                <c:pt idx="5860">
                  <c:v>-0.16922200000000001</c:v>
                </c:pt>
                <c:pt idx="5861">
                  <c:v>-0.16922200000000001</c:v>
                </c:pt>
                <c:pt idx="5862">
                  <c:v>-0.16922200000000001</c:v>
                </c:pt>
                <c:pt idx="5863">
                  <c:v>-0.16922200000000001</c:v>
                </c:pt>
                <c:pt idx="5864">
                  <c:v>-0.17071</c:v>
                </c:pt>
                <c:pt idx="5865">
                  <c:v>-0.17071</c:v>
                </c:pt>
                <c:pt idx="5866">
                  <c:v>-0.17071</c:v>
                </c:pt>
                <c:pt idx="5867">
                  <c:v>-0.17071</c:v>
                </c:pt>
                <c:pt idx="5868">
                  <c:v>-0.17071</c:v>
                </c:pt>
                <c:pt idx="5869">
                  <c:v>-0.17170199999999999</c:v>
                </c:pt>
                <c:pt idx="5870">
                  <c:v>-0.17170199999999999</c:v>
                </c:pt>
                <c:pt idx="5871">
                  <c:v>-0.17170199999999999</c:v>
                </c:pt>
                <c:pt idx="5872">
                  <c:v>-0.17170199999999999</c:v>
                </c:pt>
                <c:pt idx="5873">
                  <c:v>-0.17229700000000001</c:v>
                </c:pt>
                <c:pt idx="5874">
                  <c:v>-0.17229700000000001</c:v>
                </c:pt>
                <c:pt idx="5875">
                  <c:v>-0.17229700000000001</c:v>
                </c:pt>
                <c:pt idx="5876">
                  <c:v>-0.17229700000000001</c:v>
                </c:pt>
                <c:pt idx="5877">
                  <c:v>-0.17229700000000001</c:v>
                </c:pt>
                <c:pt idx="5878">
                  <c:v>-0.172765</c:v>
                </c:pt>
                <c:pt idx="5879">
                  <c:v>-0.172765</c:v>
                </c:pt>
                <c:pt idx="5880">
                  <c:v>-0.172765</c:v>
                </c:pt>
                <c:pt idx="5881">
                  <c:v>-0.173929</c:v>
                </c:pt>
                <c:pt idx="5882">
                  <c:v>-0.173929</c:v>
                </c:pt>
                <c:pt idx="5883">
                  <c:v>-0.173929</c:v>
                </c:pt>
                <c:pt idx="5884">
                  <c:v>-0.173929</c:v>
                </c:pt>
                <c:pt idx="5885">
                  <c:v>-0.173929</c:v>
                </c:pt>
                <c:pt idx="5886">
                  <c:v>-0.175066</c:v>
                </c:pt>
                <c:pt idx="5887">
                  <c:v>-0.175066</c:v>
                </c:pt>
                <c:pt idx="5888">
                  <c:v>-0.175066</c:v>
                </c:pt>
                <c:pt idx="5889">
                  <c:v>-0.175066</c:v>
                </c:pt>
                <c:pt idx="5890">
                  <c:v>-0.175815</c:v>
                </c:pt>
                <c:pt idx="5891">
                  <c:v>-0.175815</c:v>
                </c:pt>
                <c:pt idx="5892">
                  <c:v>-0.175815</c:v>
                </c:pt>
                <c:pt idx="5893">
                  <c:v>-0.175815</c:v>
                </c:pt>
                <c:pt idx="5894">
                  <c:v>-0.176762</c:v>
                </c:pt>
                <c:pt idx="5895">
                  <c:v>-0.176762</c:v>
                </c:pt>
                <c:pt idx="5896">
                  <c:v>-0.176762</c:v>
                </c:pt>
                <c:pt idx="5897">
                  <c:v>-0.176762</c:v>
                </c:pt>
                <c:pt idx="5898">
                  <c:v>-0.176762</c:v>
                </c:pt>
                <c:pt idx="5899">
                  <c:v>-0.17735600000000001</c:v>
                </c:pt>
                <c:pt idx="5900">
                  <c:v>-0.17735600000000001</c:v>
                </c:pt>
                <c:pt idx="5901">
                  <c:v>-0.17735600000000001</c:v>
                </c:pt>
                <c:pt idx="5902">
                  <c:v>-0.17735600000000001</c:v>
                </c:pt>
                <c:pt idx="5903">
                  <c:v>-0.177791</c:v>
                </c:pt>
                <c:pt idx="5904">
                  <c:v>-0.177791</c:v>
                </c:pt>
                <c:pt idx="5905">
                  <c:v>-0.177791</c:v>
                </c:pt>
                <c:pt idx="5906">
                  <c:v>-0.177791</c:v>
                </c:pt>
                <c:pt idx="5907">
                  <c:v>-0.178531</c:v>
                </c:pt>
                <c:pt idx="5908">
                  <c:v>-0.178531</c:v>
                </c:pt>
                <c:pt idx="5909">
                  <c:v>-0.178531</c:v>
                </c:pt>
                <c:pt idx="5910">
                  <c:v>-0.178531</c:v>
                </c:pt>
                <c:pt idx="5911">
                  <c:v>-0.178531</c:v>
                </c:pt>
                <c:pt idx="5912">
                  <c:v>-0.17882000000000001</c:v>
                </c:pt>
                <c:pt idx="5913">
                  <c:v>-0.17882000000000001</c:v>
                </c:pt>
                <c:pt idx="5914">
                  <c:v>-0.17882000000000001</c:v>
                </c:pt>
                <c:pt idx="5915">
                  <c:v>-0.17882000000000001</c:v>
                </c:pt>
                <c:pt idx="5916">
                  <c:v>-0.17859900000000001</c:v>
                </c:pt>
                <c:pt idx="5917">
                  <c:v>-0.17859900000000001</c:v>
                </c:pt>
                <c:pt idx="5918">
                  <c:v>-0.17859900000000001</c:v>
                </c:pt>
                <c:pt idx="5919">
                  <c:v>-0.17859900000000001</c:v>
                </c:pt>
                <c:pt idx="5920">
                  <c:v>-0.17859900000000001</c:v>
                </c:pt>
                <c:pt idx="5921">
                  <c:v>-0.17832200000000001</c:v>
                </c:pt>
                <c:pt idx="5922">
                  <c:v>-0.17832200000000001</c:v>
                </c:pt>
                <c:pt idx="5923">
                  <c:v>-0.17832200000000001</c:v>
                </c:pt>
                <c:pt idx="5924">
                  <c:v>-0.17799499999999999</c:v>
                </c:pt>
                <c:pt idx="5925">
                  <c:v>-0.17799499999999999</c:v>
                </c:pt>
                <c:pt idx="5926">
                  <c:v>-0.17799499999999999</c:v>
                </c:pt>
                <c:pt idx="5927">
                  <c:v>-0.17799499999999999</c:v>
                </c:pt>
                <c:pt idx="5928">
                  <c:v>-0.17799499999999999</c:v>
                </c:pt>
                <c:pt idx="5929">
                  <c:v>-0.17743600000000001</c:v>
                </c:pt>
                <c:pt idx="5930">
                  <c:v>-0.17743600000000001</c:v>
                </c:pt>
                <c:pt idx="5931">
                  <c:v>-0.17743600000000001</c:v>
                </c:pt>
                <c:pt idx="5932">
                  <c:v>-0.17743600000000001</c:v>
                </c:pt>
                <c:pt idx="5933">
                  <c:v>-0.17704600000000001</c:v>
                </c:pt>
                <c:pt idx="5934">
                  <c:v>-0.17704600000000001</c:v>
                </c:pt>
                <c:pt idx="5935">
                  <c:v>-0.17704600000000001</c:v>
                </c:pt>
                <c:pt idx="5936">
                  <c:v>-0.17704600000000001</c:v>
                </c:pt>
                <c:pt idx="5937">
                  <c:v>-0.17704600000000001</c:v>
                </c:pt>
                <c:pt idx="5938">
                  <c:v>-0.17499600000000001</c:v>
                </c:pt>
                <c:pt idx="5939">
                  <c:v>-0.17499600000000001</c:v>
                </c:pt>
                <c:pt idx="5940">
                  <c:v>-0.17499600000000001</c:v>
                </c:pt>
                <c:pt idx="5941">
                  <c:v>-0.17499600000000001</c:v>
                </c:pt>
                <c:pt idx="5942">
                  <c:v>-0.173788</c:v>
                </c:pt>
                <c:pt idx="5943">
                  <c:v>-0.173788</c:v>
                </c:pt>
                <c:pt idx="5944">
                  <c:v>-0.173788</c:v>
                </c:pt>
                <c:pt idx="5945">
                  <c:v>-0.173788</c:v>
                </c:pt>
                <c:pt idx="5946">
                  <c:v>-0.17274300000000001</c:v>
                </c:pt>
                <c:pt idx="5947">
                  <c:v>-0.17274300000000001</c:v>
                </c:pt>
                <c:pt idx="5948">
                  <c:v>-0.17274300000000001</c:v>
                </c:pt>
                <c:pt idx="5949">
                  <c:v>-0.17274300000000001</c:v>
                </c:pt>
                <c:pt idx="5950">
                  <c:v>-0.17274300000000001</c:v>
                </c:pt>
                <c:pt idx="5951">
                  <c:v>-0.17103599999999999</c:v>
                </c:pt>
                <c:pt idx="5952">
                  <c:v>-0.17103599999999999</c:v>
                </c:pt>
                <c:pt idx="5953">
                  <c:v>-0.17103599999999999</c:v>
                </c:pt>
                <c:pt idx="5954">
                  <c:v>-0.16811499999999999</c:v>
                </c:pt>
                <c:pt idx="5955">
                  <c:v>-0.16811499999999999</c:v>
                </c:pt>
                <c:pt idx="5956">
                  <c:v>-0.16811499999999999</c:v>
                </c:pt>
                <c:pt idx="5957">
                  <c:v>-0.16811499999999999</c:v>
                </c:pt>
                <c:pt idx="5958">
                  <c:v>-0.16811499999999999</c:v>
                </c:pt>
                <c:pt idx="5959">
                  <c:v>-0.16519400000000001</c:v>
                </c:pt>
                <c:pt idx="5960">
                  <c:v>-0.16519400000000001</c:v>
                </c:pt>
                <c:pt idx="5961">
                  <c:v>-0.16519400000000001</c:v>
                </c:pt>
                <c:pt idx="5962">
                  <c:v>-0.16519400000000001</c:v>
                </c:pt>
                <c:pt idx="5963">
                  <c:v>-0.16519400000000001</c:v>
                </c:pt>
                <c:pt idx="5964">
                  <c:v>-0.162826</c:v>
                </c:pt>
                <c:pt idx="5965">
                  <c:v>-0.162826</c:v>
                </c:pt>
                <c:pt idx="5966">
                  <c:v>-0.162826</c:v>
                </c:pt>
                <c:pt idx="5967">
                  <c:v>-0.16109799999999999</c:v>
                </c:pt>
                <c:pt idx="5968">
                  <c:v>-0.16109799999999999</c:v>
                </c:pt>
                <c:pt idx="5969">
                  <c:v>-0.16109799999999999</c:v>
                </c:pt>
                <c:pt idx="5970">
                  <c:v>-0.16109799999999999</c:v>
                </c:pt>
                <c:pt idx="5971">
                  <c:v>-0.16109799999999999</c:v>
                </c:pt>
                <c:pt idx="5972">
                  <c:v>-0.157025</c:v>
                </c:pt>
                <c:pt idx="5973">
                  <c:v>-0.157025</c:v>
                </c:pt>
                <c:pt idx="5974">
                  <c:v>-0.157025</c:v>
                </c:pt>
                <c:pt idx="5975">
                  <c:v>-0.157025</c:v>
                </c:pt>
                <c:pt idx="5976">
                  <c:v>-0.157025</c:v>
                </c:pt>
                <c:pt idx="5977">
                  <c:v>-0.154229</c:v>
                </c:pt>
                <c:pt idx="5978">
                  <c:v>-0.154229</c:v>
                </c:pt>
                <c:pt idx="5979">
                  <c:v>-0.154229</c:v>
                </c:pt>
                <c:pt idx="5980">
                  <c:v>-0.154229</c:v>
                </c:pt>
                <c:pt idx="5981">
                  <c:v>-0.15115899999999999</c:v>
                </c:pt>
                <c:pt idx="5982">
                  <c:v>-0.15115899999999999</c:v>
                </c:pt>
                <c:pt idx="5983">
                  <c:v>-0.15115899999999999</c:v>
                </c:pt>
                <c:pt idx="5984">
                  <c:v>-0.15115899999999999</c:v>
                </c:pt>
                <c:pt idx="5985">
                  <c:v>-0.14749899999999999</c:v>
                </c:pt>
                <c:pt idx="5986">
                  <c:v>-0.14749899999999999</c:v>
                </c:pt>
                <c:pt idx="5987">
                  <c:v>-0.14749899999999999</c:v>
                </c:pt>
                <c:pt idx="5988">
                  <c:v>-0.14749899999999999</c:v>
                </c:pt>
                <c:pt idx="5989">
                  <c:v>-0.14223</c:v>
                </c:pt>
                <c:pt idx="5990">
                  <c:v>-0.14223</c:v>
                </c:pt>
                <c:pt idx="5991">
                  <c:v>-0.14223</c:v>
                </c:pt>
                <c:pt idx="5992">
                  <c:v>-0.14223</c:v>
                </c:pt>
                <c:pt idx="5993">
                  <c:v>-0.14223</c:v>
                </c:pt>
                <c:pt idx="5994">
                  <c:v>-0.139067</c:v>
                </c:pt>
                <c:pt idx="5995">
                  <c:v>-0.139067</c:v>
                </c:pt>
                <c:pt idx="5996">
                  <c:v>-0.139067</c:v>
                </c:pt>
                <c:pt idx="5997">
                  <c:v>-0.132462</c:v>
                </c:pt>
                <c:pt idx="5998">
                  <c:v>-0.132462</c:v>
                </c:pt>
                <c:pt idx="5999">
                  <c:v>-0.132462</c:v>
                </c:pt>
                <c:pt idx="6000">
                  <c:v>-0.132462</c:v>
                </c:pt>
                <c:pt idx="6001">
                  <c:v>-0.132462</c:v>
                </c:pt>
                <c:pt idx="6002">
                  <c:v>-0.12648699999999999</c:v>
                </c:pt>
                <c:pt idx="6003">
                  <c:v>-0.12648699999999999</c:v>
                </c:pt>
                <c:pt idx="6004">
                  <c:v>-0.12648699999999999</c:v>
                </c:pt>
                <c:pt idx="6005">
                  <c:v>-0.12648699999999999</c:v>
                </c:pt>
                <c:pt idx="6006">
                  <c:v>-0.12648699999999999</c:v>
                </c:pt>
                <c:pt idx="6007">
                  <c:v>-0.11895500000000001</c:v>
                </c:pt>
                <c:pt idx="6008">
                  <c:v>-0.11895500000000001</c:v>
                </c:pt>
                <c:pt idx="6009">
                  <c:v>-0.11895500000000001</c:v>
                </c:pt>
                <c:pt idx="6010">
                  <c:v>-0.11895500000000001</c:v>
                </c:pt>
                <c:pt idx="6011">
                  <c:v>-0.111816</c:v>
                </c:pt>
                <c:pt idx="6012">
                  <c:v>-0.111816</c:v>
                </c:pt>
                <c:pt idx="6013">
                  <c:v>-0.111816</c:v>
                </c:pt>
                <c:pt idx="6014">
                  <c:v>-0.111816</c:v>
                </c:pt>
                <c:pt idx="6015">
                  <c:v>-0.107682</c:v>
                </c:pt>
                <c:pt idx="6016">
                  <c:v>-0.107682</c:v>
                </c:pt>
                <c:pt idx="6017">
                  <c:v>-0.107682</c:v>
                </c:pt>
                <c:pt idx="6018">
                  <c:v>-0.107682</c:v>
                </c:pt>
                <c:pt idx="6019">
                  <c:v>-0.10059700000000001</c:v>
                </c:pt>
                <c:pt idx="6020">
                  <c:v>-0.10059700000000001</c:v>
                </c:pt>
                <c:pt idx="6021">
                  <c:v>-0.10059700000000001</c:v>
                </c:pt>
                <c:pt idx="6022">
                  <c:v>-0.10059700000000001</c:v>
                </c:pt>
                <c:pt idx="6023">
                  <c:v>-0.10059700000000001</c:v>
                </c:pt>
                <c:pt idx="6024">
                  <c:v>-9.5402600000000004E-2</c:v>
                </c:pt>
                <c:pt idx="6025">
                  <c:v>-9.5402600000000004E-2</c:v>
                </c:pt>
                <c:pt idx="6026">
                  <c:v>-9.5402600000000004E-2</c:v>
                </c:pt>
                <c:pt idx="6027">
                  <c:v>-9.5402600000000004E-2</c:v>
                </c:pt>
                <c:pt idx="6028">
                  <c:v>-8.9971700000000002E-2</c:v>
                </c:pt>
                <c:pt idx="6029">
                  <c:v>-8.9971700000000002E-2</c:v>
                </c:pt>
                <c:pt idx="6030">
                  <c:v>-8.9971700000000002E-2</c:v>
                </c:pt>
                <c:pt idx="6031">
                  <c:v>-8.9971700000000002E-2</c:v>
                </c:pt>
                <c:pt idx="6032">
                  <c:v>-8.3565E-2</c:v>
                </c:pt>
                <c:pt idx="6033">
                  <c:v>-8.3565E-2</c:v>
                </c:pt>
                <c:pt idx="6034">
                  <c:v>-8.3565E-2</c:v>
                </c:pt>
                <c:pt idx="6035">
                  <c:v>-8.3565E-2</c:v>
                </c:pt>
                <c:pt idx="6036">
                  <c:v>-6.3332399999999997E-2</c:v>
                </c:pt>
                <c:pt idx="6037">
                  <c:v>-6.3332399999999997E-2</c:v>
                </c:pt>
                <c:pt idx="6038">
                  <c:v>-6.3332399999999997E-2</c:v>
                </c:pt>
                <c:pt idx="6039">
                  <c:v>-6.3332399999999997E-2</c:v>
                </c:pt>
                <c:pt idx="6040">
                  <c:v>-6.3332399999999997E-2</c:v>
                </c:pt>
                <c:pt idx="6041">
                  <c:v>-5.2856800000000002E-2</c:v>
                </c:pt>
                <c:pt idx="6042">
                  <c:v>-5.2856800000000002E-2</c:v>
                </c:pt>
                <c:pt idx="6043">
                  <c:v>-5.2856800000000002E-2</c:v>
                </c:pt>
                <c:pt idx="6044">
                  <c:v>-5.2856800000000002E-2</c:v>
                </c:pt>
                <c:pt idx="6045">
                  <c:v>-4.88665E-2</c:v>
                </c:pt>
                <c:pt idx="6046">
                  <c:v>-4.88665E-2</c:v>
                </c:pt>
                <c:pt idx="6047">
                  <c:v>-4.88665E-2</c:v>
                </c:pt>
                <c:pt idx="6048">
                  <c:v>-4.88665E-2</c:v>
                </c:pt>
                <c:pt idx="6049">
                  <c:v>-4.88665E-2</c:v>
                </c:pt>
                <c:pt idx="6050">
                  <c:v>-4.4239000000000001E-2</c:v>
                </c:pt>
                <c:pt idx="6051">
                  <c:v>-4.4239000000000001E-2</c:v>
                </c:pt>
                <c:pt idx="6052">
                  <c:v>-4.4239000000000001E-2</c:v>
                </c:pt>
                <c:pt idx="6053">
                  <c:v>-3.1995799999999998E-2</c:v>
                </c:pt>
                <c:pt idx="6054">
                  <c:v>-3.1995799999999998E-2</c:v>
                </c:pt>
                <c:pt idx="6055">
                  <c:v>-3.1995799999999998E-2</c:v>
                </c:pt>
                <c:pt idx="6056">
                  <c:v>-3.1995799999999998E-2</c:v>
                </c:pt>
                <c:pt idx="6057">
                  <c:v>-3.1995799999999998E-2</c:v>
                </c:pt>
                <c:pt idx="6058">
                  <c:v>-2.6566900000000001E-2</c:v>
                </c:pt>
                <c:pt idx="6059">
                  <c:v>-2.6566900000000001E-2</c:v>
                </c:pt>
                <c:pt idx="6060">
                  <c:v>-2.6566900000000001E-2</c:v>
                </c:pt>
                <c:pt idx="6061">
                  <c:v>-2.6566900000000001E-2</c:v>
                </c:pt>
                <c:pt idx="6062">
                  <c:v>-2.0466600000000001E-2</c:v>
                </c:pt>
                <c:pt idx="6063">
                  <c:v>-2.0466600000000001E-2</c:v>
                </c:pt>
                <c:pt idx="6064">
                  <c:v>-2.0466600000000001E-2</c:v>
                </c:pt>
                <c:pt idx="6065">
                  <c:v>-2.0466600000000001E-2</c:v>
                </c:pt>
                <c:pt idx="6066">
                  <c:v>-2.0466600000000001E-2</c:v>
                </c:pt>
                <c:pt idx="6067">
                  <c:v>-1.22005E-2</c:v>
                </c:pt>
                <c:pt idx="6068">
                  <c:v>-1.22005E-2</c:v>
                </c:pt>
                <c:pt idx="6069">
                  <c:v>-1.22005E-2</c:v>
                </c:pt>
                <c:pt idx="6070">
                  <c:v>-1.22005E-2</c:v>
                </c:pt>
                <c:pt idx="6071">
                  <c:v>-7.4065399999999997E-3</c:v>
                </c:pt>
                <c:pt idx="6072">
                  <c:v>-7.4065399999999997E-3</c:v>
                </c:pt>
                <c:pt idx="6073">
                  <c:v>-7.4065399999999997E-3</c:v>
                </c:pt>
                <c:pt idx="6074">
                  <c:v>-7.4065399999999997E-3</c:v>
                </c:pt>
                <c:pt idx="6075" formatCode="0.00E+00">
                  <c:v>3.9697199999999997E-5</c:v>
                </c:pt>
                <c:pt idx="6076" formatCode="0.00E+00">
                  <c:v>3.9697199999999997E-5</c:v>
                </c:pt>
                <c:pt idx="6077" formatCode="0.00E+00">
                  <c:v>3.9697199999999997E-5</c:v>
                </c:pt>
                <c:pt idx="6078" formatCode="0.00E+00">
                  <c:v>3.9697199999999997E-5</c:v>
                </c:pt>
                <c:pt idx="6079" formatCode="0.00E+00">
                  <c:v>3.9697199999999997E-5</c:v>
                </c:pt>
                <c:pt idx="6080">
                  <c:v>6.6924699999999998E-3</c:v>
                </c:pt>
                <c:pt idx="6081">
                  <c:v>6.6924699999999998E-3</c:v>
                </c:pt>
                <c:pt idx="6082">
                  <c:v>6.6924699999999998E-3</c:v>
                </c:pt>
                <c:pt idx="6083">
                  <c:v>6.6924699999999998E-3</c:v>
                </c:pt>
                <c:pt idx="6084">
                  <c:v>1.24315E-2</c:v>
                </c:pt>
                <c:pt idx="6085">
                  <c:v>1.24315E-2</c:v>
                </c:pt>
                <c:pt idx="6086">
                  <c:v>1.24315E-2</c:v>
                </c:pt>
                <c:pt idx="6087">
                  <c:v>1.24315E-2</c:v>
                </c:pt>
                <c:pt idx="6088">
                  <c:v>1.62874E-2</c:v>
                </c:pt>
                <c:pt idx="6089">
                  <c:v>1.62874E-2</c:v>
                </c:pt>
                <c:pt idx="6090">
                  <c:v>1.62874E-2</c:v>
                </c:pt>
                <c:pt idx="6091">
                  <c:v>1.62874E-2</c:v>
                </c:pt>
                <c:pt idx="6092">
                  <c:v>1.62874E-2</c:v>
                </c:pt>
                <c:pt idx="6093">
                  <c:v>2.11164E-2</c:v>
                </c:pt>
                <c:pt idx="6094">
                  <c:v>2.11164E-2</c:v>
                </c:pt>
                <c:pt idx="6095">
                  <c:v>2.11164E-2</c:v>
                </c:pt>
                <c:pt idx="6096">
                  <c:v>2.11164E-2</c:v>
                </c:pt>
                <c:pt idx="6097">
                  <c:v>2.78582E-2</c:v>
                </c:pt>
                <c:pt idx="6098">
                  <c:v>2.78582E-2</c:v>
                </c:pt>
                <c:pt idx="6099">
                  <c:v>2.78582E-2</c:v>
                </c:pt>
                <c:pt idx="6100">
                  <c:v>2.78582E-2</c:v>
                </c:pt>
                <c:pt idx="6101">
                  <c:v>3.2153899999999999E-2</c:v>
                </c:pt>
                <c:pt idx="6102">
                  <c:v>3.2153899999999999E-2</c:v>
                </c:pt>
                <c:pt idx="6103">
                  <c:v>3.2153899999999999E-2</c:v>
                </c:pt>
                <c:pt idx="6104">
                  <c:v>3.2153899999999999E-2</c:v>
                </c:pt>
                <c:pt idx="6105">
                  <c:v>3.2153899999999999E-2</c:v>
                </c:pt>
                <c:pt idx="6106">
                  <c:v>3.7156599999999998E-2</c:v>
                </c:pt>
                <c:pt idx="6107">
                  <c:v>3.7156599999999998E-2</c:v>
                </c:pt>
                <c:pt idx="6108">
                  <c:v>3.7156599999999998E-2</c:v>
                </c:pt>
                <c:pt idx="6109">
                  <c:v>3.7156599999999998E-2</c:v>
                </c:pt>
                <c:pt idx="6110">
                  <c:v>4.5965199999999998E-2</c:v>
                </c:pt>
                <c:pt idx="6111">
                  <c:v>4.5965199999999998E-2</c:v>
                </c:pt>
                <c:pt idx="6112">
                  <c:v>4.5965199999999998E-2</c:v>
                </c:pt>
                <c:pt idx="6113">
                  <c:v>4.5965199999999998E-2</c:v>
                </c:pt>
                <c:pt idx="6114">
                  <c:v>5.4409199999999998E-2</c:v>
                </c:pt>
                <c:pt idx="6115">
                  <c:v>5.4409199999999998E-2</c:v>
                </c:pt>
                <c:pt idx="6116">
                  <c:v>5.4409199999999998E-2</c:v>
                </c:pt>
                <c:pt idx="6117">
                  <c:v>5.4409199999999998E-2</c:v>
                </c:pt>
                <c:pt idx="6118">
                  <c:v>5.9089900000000001E-2</c:v>
                </c:pt>
                <c:pt idx="6119">
                  <c:v>5.9089900000000001E-2</c:v>
                </c:pt>
                <c:pt idx="6120">
                  <c:v>5.9089900000000001E-2</c:v>
                </c:pt>
                <c:pt idx="6121">
                  <c:v>5.9089900000000001E-2</c:v>
                </c:pt>
                <c:pt idx="6122">
                  <c:v>5.9089900000000001E-2</c:v>
                </c:pt>
                <c:pt idx="6123">
                  <c:v>6.0754799999999998E-2</c:v>
                </c:pt>
                <c:pt idx="6124">
                  <c:v>6.0754799999999998E-2</c:v>
                </c:pt>
                <c:pt idx="6125">
                  <c:v>6.0754799999999998E-2</c:v>
                </c:pt>
                <c:pt idx="6126">
                  <c:v>6.0754799999999998E-2</c:v>
                </c:pt>
                <c:pt idx="6127">
                  <c:v>6.3904900000000001E-2</c:v>
                </c:pt>
                <c:pt idx="6128">
                  <c:v>6.3904900000000001E-2</c:v>
                </c:pt>
                <c:pt idx="6129">
                  <c:v>6.3904900000000001E-2</c:v>
                </c:pt>
                <c:pt idx="6130">
                  <c:v>6.3904900000000001E-2</c:v>
                </c:pt>
                <c:pt idx="6131">
                  <c:v>6.3904900000000001E-2</c:v>
                </c:pt>
                <c:pt idx="6132">
                  <c:v>6.7916500000000005E-2</c:v>
                </c:pt>
                <c:pt idx="6133">
                  <c:v>6.7916500000000005E-2</c:v>
                </c:pt>
                <c:pt idx="6134">
                  <c:v>6.7916500000000005E-2</c:v>
                </c:pt>
                <c:pt idx="6135">
                  <c:v>7.3109800000000003E-2</c:v>
                </c:pt>
                <c:pt idx="6136">
                  <c:v>7.3109800000000003E-2</c:v>
                </c:pt>
                <c:pt idx="6137">
                  <c:v>7.3109800000000003E-2</c:v>
                </c:pt>
                <c:pt idx="6138">
                  <c:v>7.3109800000000003E-2</c:v>
                </c:pt>
                <c:pt idx="6139">
                  <c:v>7.3109800000000003E-2</c:v>
                </c:pt>
                <c:pt idx="6140">
                  <c:v>7.3109800000000003E-2</c:v>
                </c:pt>
                <c:pt idx="6141">
                  <c:v>7.5617299999999998E-2</c:v>
                </c:pt>
                <c:pt idx="6142">
                  <c:v>7.5617299999999998E-2</c:v>
                </c:pt>
                <c:pt idx="6143">
                  <c:v>7.5617299999999998E-2</c:v>
                </c:pt>
                <c:pt idx="6144">
                  <c:v>7.8151600000000002E-2</c:v>
                </c:pt>
                <c:pt idx="6145">
                  <c:v>7.8151600000000002E-2</c:v>
                </c:pt>
                <c:pt idx="6146">
                  <c:v>7.8151600000000002E-2</c:v>
                </c:pt>
                <c:pt idx="6147">
                  <c:v>7.8151600000000002E-2</c:v>
                </c:pt>
                <c:pt idx="6148">
                  <c:v>7.8151600000000002E-2</c:v>
                </c:pt>
                <c:pt idx="6149">
                  <c:v>8.0595E-2</c:v>
                </c:pt>
                <c:pt idx="6150">
                  <c:v>8.0595E-2</c:v>
                </c:pt>
                <c:pt idx="6151">
                  <c:v>8.0595E-2</c:v>
                </c:pt>
                <c:pt idx="6152">
                  <c:v>8.3849000000000007E-2</c:v>
                </c:pt>
                <c:pt idx="6153">
                  <c:v>8.3849000000000007E-2</c:v>
                </c:pt>
                <c:pt idx="6154">
                  <c:v>8.3849000000000007E-2</c:v>
                </c:pt>
                <c:pt idx="6155">
                  <c:v>8.3849000000000007E-2</c:v>
                </c:pt>
                <c:pt idx="6156">
                  <c:v>8.3849000000000007E-2</c:v>
                </c:pt>
                <c:pt idx="6157">
                  <c:v>8.5938799999999996E-2</c:v>
                </c:pt>
                <c:pt idx="6158">
                  <c:v>8.5938799999999996E-2</c:v>
                </c:pt>
                <c:pt idx="6159">
                  <c:v>8.5938799999999996E-2</c:v>
                </c:pt>
                <c:pt idx="6160">
                  <c:v>8.5938799999999996E-2</c:v>
                </c:pt>
                <c:pt idx="6161">
                  <c:v>8.7887300000000002E-2</c:v>
                </c:pt>
                <c:pt idx="6162">
                  <c:v>8.7887300000000002E-2</c:v>
                </c:pt>
                <c:pt idx="6163">
                  <c:v>8.7887300000000002E-2</c:v>
                </c:pt>
                <c:pt idx="6164">
                  <c:v>8.7887300000000002E-2</c:v>
                </c:pt>
                <c:pt idx="6165">
                  <c:v>8.7887300000000002E-2</c:v>
                </c:pt>
                <c:pt idx="6166">
                  <c:v>8.9764399999999994E-2</c:v>
                </c:pt>
                <c:pt idx="6167">
                  <c:v>8.9764399999999994E-2</c:v>
                </c:pt>
                <c:pt idx="6168">
                  <c:v>8.9764399999999994E-2</c:v>
                </c:pt>
                <c:pt idx="6169">
                  <c:v>8.9764399999999994E-2</c:v>
                </c:pt>
                <c:pt idx="6170">
                  <c:v>9.1744800000000001E-2</c:v>
                </c:pt>
                <c:pt idx="6171">
                  <c:v>9.1744800000000001E-2</c:v>
                </c:pt>
                <c:pt idx="6172">
                  <c:v>9.1744800000000001E-2</c:v>
                </c:pt>
                <c:pt idx="6173">
                  <c:v>9.1744800000000001E-2</c:v>
                </c:pt>
                <c:pt idx="6174">
                  <c:v>9.3479900000000005E-2</c:v>
                </c:pt>
                <c:pt idx="6175">
                  <c:v>9.3479900000000005E-2</c:v>
                </c:pt>
                <c:pt idx="6176">
                  <c:v>9.3479900000000005E-2</c:v>
                </c:pt>
                <c:pt idx="6177">
                  <c:v>9.3479900000000005E-2</c:v>
                </c:pt>
                <c:pt idx="6178">
                  <c:v>9.3479900000000005E-2</c:v>
                </c:pt>
                <c:pt idx="6179">
                  <c:v>9.5237299999999997E-2</c:v>
                </c:pt>
                <c:pt idx="6180">
                  <c:v>9.5237299999999997E-2</c:v>
                </c:pt>
                <c:pt idx="6181">
                  <c:v>9.5237299999999997E-2</c:v>
                </c:pt>
                <c:pt idx="6182">
                  <c:v>9.5237299999999997E-2</c:v>
                </c:pt>
                <c:pt idx="6183">
                  <c:v>9.6504699999999999E-2</c:v>
                </c:pt>
                <c:pt idx="6184">
                  <c:v>9.6504699999999999E-2</c:v>
                </c:pt>
                <c:pt idx="6185">
                  <c:v>9.6504699999999999E-2</c:v>
                </c:pt>
                <c:pt idx="6186">
                  <c:v>9.6504699999999999E-2</c:v>
                </c:pt>
                <c:pt idx="6187">
                  <c:v>9.7567299999999996E-2</c:v>
                </c:pt>
                <c:pt idx="6188">
                  <c:v>9.7567299999999996E-2</c:v>
                </c:pt>
                <c:pt idx="6189">
                  <c:v>9.7567299999999996E-2</c:v>
                </c:pt>
                <c:pt idx="6190">
                  <c:v>9.7567299999999996E-2</c:v>
                </c:pt>
                <c:pt idx="6191">
                  <c:v>9.7567299999999996E-2</c:v>
                </c:pt>
                <c:pt idx="6192">
                  <c:v>9.9567600000000006E-2</c:v>
                </c:pt>
                <c:pt idx="6193">
                  <c:v>9.9567600000000006E-2</c:v>
                </c:pt>
                <c:pt idx="6194">
                  <c:v>9.9567600000000006E-2</c:v>
                </c:pt>
                <c:pt idx="6195">
                  <c:v>9.9567600000000006E-2</c:v>
                </c:pt>
                <c:pt idx="6196">
                  <c:v>0.100671</c:v>
                </c:pt>
                <c:pt idx="6197">
                  <c:v>0.100671</c:v>
                </c:pt>
                <c:pt idx="6198">
                  <c:v>0.100671</c:v>
                </c:pt>
                <c:pt idx="6199">
                  <c:v>0.100671</c:v>
                </c:pt>
                <c:pt idx="6200">
                  <c:v>0.1048</c:v>
                </c:pt>
                <c:pt idx="6201">
                  <c:v>0.1048</c:v>
                </c:pt>
                <c:pt idx="6202">
                  <c:v>0.1048</c:v>
                </c:pt>
                <c:pt idx="6203">
                  <c:v>0.1048</c:v>
                </c:pt>
                <c:pt idx="6204">
                  <c:v>0.105227</c:v>
                </c:pt>
                <c:pt idx="6205">
                  <c:v>0.105227</c:v>
                </c:pt>
                <c:pt idx="6206">
                  <c:v>0.105227</c:v>
                </c:pt>
                <c:pt idx="6207">
                  <c:v>0.105227</c:v>
                </c:pt>
                <c:pt idx="6208">
                  <c:v>0.10356799999999999</c:v>
                </c:pt>
                <c:pt idx="6209">
                  <c:v>0.10356799999999999</c:v>
                </c:pt>
                <c:pt idx="6210">
                  <c:v>0.10356799999999999</c:v>
                </c:pt>
                <c:pt idx="6211">
                  <c:v>0.10356799999999999</c:v>
                </c:pt>
                <c:pt idx="6212">
                  <c:v>0.10356799999999999</c:v>
                </c:pt>
                <c:pt idx="6213">
                  <c:v>0.103252</c:v>
                </c:pt>
                <c:pt idx="6214">
                  <c:v>0.103252</c:v>
                </c:pt>
                <c:pt idx="6215">
                  <c:v>0.103252</c:v>
                </c:pt>
                <c:pt idx="6216">
                  <c:v>0.103252</c:v>
                </c:pt>
                <c:pt idx="6217">
                  <c:v>0.102259</c:v>
                </c:pt>
                <c:pt idx="6218">
                  <c:v>0.102259</c:v>
                </c:pt>
                <c:pt idx="6219">
                  <c:v>0.102259</c:v>
                </c:pt>
                <c:pt idx="6220">
                  <c:v>0.102259</c:v>
                </c:pt>
                <c:pt idx="6221">
                  <c:v>0.102259</c:v>
                </c:pt>
                <c:pt idx="6222">
                  <c:v>0.102294</c:v>
                </c:pt>
                <c:pt idx="6223">
                  <c:v>0.102294</c:v>
                </c:pt>
                <c:pt idx="6224">
                  <c:v>0.102294</c:v>
                </c:pt>
                <c:pt idx="6225">
                  <c:v>0.102289</c:v>
                </c:pt>
                <c:pt idx="6226">
                  <c:v>0.102289</c:v>
                </c:pt>
                <c:pt idx="6227">
                  <c:v>0.102289</c:v>
                </c:pt>
                <c:pt idx="6228">
                  <c:v>0.102289</c:v>
                </c:pt>
                <c:pt idx="6229">
                  <c:v>0.102289</c:v>
                </c:pt>
                <c:pt idx="6230">
                  <c:v>0.10165399999999999</c:v>
                </c:pt>
                <c:pt idx="6231">
                  <c:v>0.10165399999999999</c:v>
                </c:pt>
                <c:pt idx="6232">
                  <c:v>0.10165399999999999</c:v>
                </c:pt>
                <c:pt idx="6233">
                  <c:v>0.10165399999999999</c:v>
                </c:pt>
                <c:pt idx="6234">
                  <c:v>9.9299899999999997E-2</c:v>
                </c:pt>
                <c:pt idx="6235">
                  <c:v>9.9299899999999997E-2</c:v>
                </c:pt>
                <c:pt idx="6236">
                  <c:v>9.9299899999999997E-2</c:v>
                </c:pt>
                <c:pt idx="6237">
                  <c:v>9.9299899999999997E-2</c:v>
                </c:pt>
                <c:pt idx="6238">
                  <c:v>9.9299899999999997E-2</c:v>
                </c:pt>
                <c:pt idx="6239">
                  <c:v>9.7972900000000002E-2</c:v>
                </c:pt>
                <c:pt idx="6240">
                  <c:v>9.7972900000000002E-2</c:v>
                </c:pt>
                <c:pt idx="6241">
                  <c:v>9.7972900000000002E-2</c:v>
                </c:pt>
                <c:pt idx="6242">
                  <c:v>9.7972900000000002E-2</c:v>
                </c:pt>
                <c:pt idx="6243">
                  <c:v>9.7499199999999994E-2</c:v>
                </c:pt>
                <c:pt idx="6244">
                  <c:v>9.7499199999999994E-2</c:v>
                </c:pt>
                <c:pt idx="6245">
                  <c:v>9.7499199999999994E-2</c:v>
                </c:pt>
                <c:pt idx="6246">
                  <c:v>9.7499199999999994E-2</c:v>
                </c:pt>
                <c:pt idx="6247">
                  <c:v>9.7161499999999998E-2</c:v>
                </c:pt>
                <c:pt idx="6248">
                  <c:v>9.7161499999999998E-2</c:v>
                </c:pt>
                <c:pt idx="6249">
                  <c:v>9.7161499999999998E-2</c:v>
                </c:pt>
                <c:pt idx="6250">
                  <c:v>9.7161499999999998E-2</c:v>
                </c:pt>
                <c:pt idx="6251">
                  <c:v>9.3876100000000004E-2</c:v>
                </c:pt>
                <c:pt idx="6252">
                  <c:v>9.3876100000000004E-2</c:v>
                </c:pt>
                <c:pt idx="6253">
                  <c:v>9.3876100000000004E-2</c:v>
                </c:pt>
                <c:pt idx="6254">
                  <c:v>9.3876100000000004E-2</c:v>
                </c:pt>
                <c:pt idx="6255">
                  <c:v>9.3876100000000004E-2</c:v>
                </c:pt>
                <c:pt idx="6256">
                  <c:v>9.2476799999999998E-2</c:v>
                </c:pt>
                <c:pt idx="6257">
                  <c:v>9.2476799999999998E-2</c:v>
                </c:pt>
                <c:pt idx="6258">
                  <c:v>9.2476799999999998E-2</c:v>
                </c:pt>
                <c:pt idx="6259">
                  <c:v>9.2476799999999998E-2</c:v>
                </c:pt>
                <c:pt idx="6260">
                  <c:v>9.0944200000000003E-2</c:v>
                </c:pt>
                <c:pt idx="6261">
                  <c:v>9.0944200000000003E-2</c:v>
                </c:pt>
                <c:pt idx="6262">
                  <c:v>9.0944200000000003E-2</c:v>
                </c:pt>
                <c:pt idx="6263">
                  <c:v>9.0944200000000003E-2</c:v>
                </c:pt>
                <c:pt idx="6264">
                  <c:v>8.9377899999999996E-2</c:v>
                </c:pt>
                <c:pt idx="6265">
                  <c:v>8.9377899999999996E-2</c:v>
                </c:pt>
                <c:pt idx="6266">
                  <c:v>8.9377899999999996E-2</c:v>
                </c:pt>
                <c:pt idx="6267">
                  <c:v>8.9377899999999996E-2</c:v>
                </c:pt>
                <c:pt idx="6268">
                  <c:v>8.9377899999999996E-2</c:v>
                </c:pt>
                <c:pt idx="6269">
                  <c:v>8.7035699999999994E-2</c:v>
                </c:pt>
                <c:pt idx="6270">
                  <c:v>8.7035699999999994E-2</c:v>
                </c:pt>
                <c:pt idx="6271">
                  <c:v>8.7035699999999994E-2</c:v>
                </c:pt>
                <c:pt idx="6272">
                  <c:v>8.7035699999999994E-2</c:v>
                </c:pt>
                <c:pt idx="6273">
                  <c:v>8.5341200000000006E-2</c:v>
                </c:pt>
                <c:pt idx="6274">
                  <c:v>8.5341200000000006E-2</c:v>
                </c:pt>
                <c:pt idx="6275">
                  <c:v>8.5341200000000006E-2</c:v>
                </c:pt>
                <c:pt idx="6276">
                  <c:v>8.5341200000000006E-2</c:v>
                </c:pt>
                <c:pt idx="6277">
                  <c:v>8.5341200000000006E-2</c:v>
                </c:pt>
                <c:pt idx="6278">
                  <c:v>8.36258E-2</c:v>
                </c:pt>
                <c:pt idx="6279">
                  <c:v>8.36258E-2</c:v>
                </c:pt>
                <c:pt idx="6280">
                  <c:v>8.36258E-2</c:v>
                </c:pt>
                <c:pt idx="6281">
                  <c:v>8.08889E-2</c:v>
                </c:pt>
                <c:pt idx="6282">
                  <c:v>8.08889E-2</c:v>
                </c:pt>
                <c:pt idx="6283">
                  <c:v>8.08889E-2</c:v>
                </c:pt>
                <c:pt idx="6284">
                  <c:v>8.08889E-2</c:v>
                </c:pt>
                <c:pt idx="6285">
                  <c:v>8.08889E-2</c:v>
                </c:pt>
                <c:pt idx="6286">
                  <c:v>7.9413499999999998E-2</c:v>
                </c:pt>
                <c:pt idx="6287">
                  <c:v>7.9413499999999998E-2</c:v>
                </c:pt>
                <c:pt idx="6288">
                  <c:v>7.9413499999999998E-2</c:v>
                </c:pt>
                <c:pt idx="6289">
                  <c:v>7.9413499999999998E-2</c:v>
                </c:pt>
                <c:pt idx="6290">
                  <c:v>7.3635300000000001E-2</c:v>
                </c:pt>
                <c:pt idx="6291">
                  <c:v>7.3635300000000001E-2</c:v>
                </c:pt>
                <c:pt idx="6292">
                  <c:v>7.3635300000000001E-2</c:v>
                </c:pt>
                <c:pt idx="6293">
                  <c:v>7.3635300000000001E-2</c:v>
                </c:pt>
                <c:pt idx="6294">
                  <c:v>7.3635300000000001E-2</c:v>
                </c:pt>
                <c:pt idx="6295">
                  <c:v>7.0730600000000005E-2</c:v>
                </c:pt>
                <c:pt idx="6296">
                  <c:v>7.0730600000000005E-2</c:v>
                </c:pt>
                <c:pt idx="6297">
                  <c:v>7.0730600000000005E-2</c:v>
                </c:pt>
                <c:pt idx="6298">
                  <c:v>6.7029699999999998E-2</c:v>
                </c:pt>
                <c:pt idx="6299">
                  <c:v>6.7029699999999998E-2</c:v>
                </c:pt>
                <c:pt idx="6300">
                  <c:v>6.7029699999999998E-2</c:v>
                </c:pt>
                <c:pt idx="6301">
                  <c:v>6.7029699999999998E-2</c:v>
                </c:pt>
                <c:pt idx="6302">
                  <c:v>6.7029699999999998E-2</c:v>
                </c:pt>
                <c:pt idx="6303">
                  <c:v>6.5164899999999998E-2</c:v>
                </c:pt>
                <c:pt idx="6304">
                  <c:v>6.5164899999999998E-2</c:v>
                </c:pt>
                <c:pt idx="6305">
                  <c:v>6.5164899999999998E-2</c:v>
                </c:pt>
                <c:pt idx="6306">
                  <c:v>6.5164899999999998E-2</c:v>
                </c:pt>
                <c:pt idx="6307">
                  <c:v>6.2029800000000003E-2</c:v>
                </c:pt>
                <c:pt idx="6308">
                  <c:v>6.2029800000000003E-2</c:v>
                </c:pt>
                <c:pt idx="6309">
                  <c:v>6.2029800000000003E-2</c:v>
                </c:pt>
                <c:pt idx="6310">
                  <c:v>6.2029800000000003E-2</c:v>
                </c:pt>
                <c:pt idx="6311">
                  <c:v>6.2029800000000003E-2</c:v>
                </c:pt>
                <c:pt idx="6312">
                  <c:v>5.8737999999999999E-2</c:v>
                </c:pt>
                <c:pt idx="6313">
                  <c:v>5.8737999999999999E-2</c:v>
                </c:pt>
                <c:pt idx="6314">
                  <c:v>5.8737999999999999E-2</c:v>
                </c:pt>
                <c:pt idx="6315">
                  <c:v>5.8737999999999999E-2</c:v>
                </c:pt>
                <c:pt idx="6316">
                  <c:v>5.3665200000000003E-2</c:v>
                </c:pt>
                <c:pt idx="6317">
                  <c:v>5.3665200000000003E-2</c:v>
                </c:pt>
                <c:pt idx="6318">
                  <c:v>5.3665200000000003E-2</c:v>
                </c:pt>
                <c:pt idx="6319">
                  <c:v>5.3665200000000003E-2</c:v>
                </c:pt>
                <c:pt idx="6320">
                  <c:v>5.3665200000000003E-2</c:v>
                </c:pt>
                <c:pt idx="6321">
                  <c:v>5.0482399999999997E-2</c:v>
                </c:pt>
                <c:pt idx="6322">
                  <c:v>5.0482399999999997E-2</c:v>
                </c:pt>
                <c:pt idx="6323">
                  <c:v>5.0482399999999997E-2</c:v>
                </c:pt>
                <c:pt idx="6324">
                  <c:v>5.0482399999999997E-2</c:v>
                </c:pt>
                <c:pt idx="6325">
                  <c:v>4.5662099999999997E-2</c:v>
                </c:pt>
                <c:pt idx="6326">
                  <c:v>4.5662099999999997E-2</c:v>
                </c:pt>
                <c:pt idx="6327">
                  <c:v>4.5662099999999997E-2</c:v>
                </c:pt>
                <c:pt idx="6328">
                  <c:v>4.5662099999999997E-2</c:v>
                </c:pt>
                <c:pt idx="6329">
                  <c:v>4.4062299999999999E-2</c:v>
                </c:pt>
                <c:pt idx="6330">
                  <c:v>4.4062299999999999E-2</c:v>
                </c:pt>
                <c:pt idx="6331">
                  <c:v>4.4062299999999999E-2</c:v>
                </c:pt>
                <c:pt idx="6332">
                  <c:v>4.4062299999999999E-2</c:v>
                </c:pt>
                <c:pt idx="6333">
                  <c:v>3.9339699999999998E-2</c:v>
                </c:pt>
                <c:pt idx="6334">
                  <c:v>3.9339699999999998E-2</c:v>
                </c:pt>
                <c:pt idx="6335">
                  <c:v>3.9339699999999998E-2</c:v>
                </c:pt>
                <c:pt idx="6336">
                  <c:v>3.9339699999999998E-2</c:v>
                </c:pt>
                <c:pt idx="6337">
                  <c:v>3.9339699999999998E-2</c:v>
                </c:pt>
                <c:pt idx="6338">
                  <c:v>3.71306E-2</c:v>
                </c:pt>
                <c:pt idx="6339">
                  <c:v>3.71306E-2</c:v>
                </c:pt>
                <c:pt idx="6340">
                  <c:v>3.71306E-2</c:v>
                </c:pt>
                <c:pt idx="6341">
                  <c:v>3.71306E-2</c:v>
                </c:pt>
                <c:pt idx="6342">
                  <c:v>3.4850600000000002E-2</c:v>
                </c:pt>
                <c:pt idx="6343">
                  <c:v>3.4850600000000002E-2</c:v>
                </c:pt>
                <c:pt idx="6344">
                  <c:v>3.4850600000000002E-2</c:v>
                </c:pt>
                <c:pt idx="6345">
                  <c:v>3.4850600000000002E-2</c:v>
                </c:pt>
                <c:pt idx="6346">
                  <c:v>2.88238E-2</c:v>
                </c:pt>
                <c:pt idx="6347">
                  <c:v>2.88238E-2</c:v>
                </c:pt>
                <c:pt idx="6348">
                  <c:v>2.88238E-2</c:v>
                </c:pt>
                <c:pt idx="6349">
                  <c:v>2.88238E-2</c:v>
                </c:pt>
                <c:pt idx="6350">
                  <c:v>2.2491500000000001E-2</c:v>
                </c:pt>
                <c:pt idx="6351">
                  <c:v>2.2491500000000001E-2</c:v>
                </c:pt>
                <c:pt idx="6352">
                  <c:v>2.2491500000000001E-2</c:v>
                </c:pt>
                <c:pt idx="6353">
                  <c:v>2.2491500000000001E-2</c:v>
                </c:pt>
                <c:pt idx="6354">
                  <c:v>2.2491500000000001E-2</c:v>
                </c:pt>
                <c:pt idx="6355">
                  <c:v>2.0679599999999999E-2</c:v>
                </c:pt>
                <c:pt idx="6356">
                  <c:v>2.0679599999999999E-2</c:v>
                </c:pt>
                <c:pt idx="6357">
                  <c:v>2.0679599999999999E-2</c:v>
                </c:pt>
                <c:pt idx="6358">
                  <c:v>2.0679599999999999E-2</c:v>
                </c:pt>
                <c:pt idx="6359">
                  <c:v>1.86137E-2</c:v>
                </c:pt>
                <c:pt idx="6360">
                  <c:v>1.86137E-2</c:v>
                </c:pt>
                <c:pt idx="6361">
                  <c:v>1.86137E-2</c:v>
                </c:pt>
                <c:pt idx="6362">
                  <c:v>1.86137E-2</c:v>
                </c:pt>
                <c:pt idx="6363">
                  <c:v>1.4569800000000001E-2</c:v>
                </c:pt>
                <c:pt idx="6364">
                  <c:v>1.4569800000000001E-2</c:v>
                </c:pt>
                <c:pt idx="6365">
                  <c:v>1.4569800000000001E-2</c:v>
                </c:pt>
                <c:pt idx="6366">
                  <c:v>1.4569800000000001E-2</c:v>
                </c:pt>
                <c:pt idx="6367">
                  <c:v>1.4569800000000001E-2</c:v>
                </c:pt>
                <c:pt idx="6368">
                  <c:v>1.1625099999999999E-2</c:v>
                </c:pt>
                <c:pt idx="6369">
                  <c:v>1.1625099999999999E-2</c:v>
                </c:pt>
                <c:pt idx="6370">
                  <c:v>1.1625099999999999E-2</c:v>
                </c:pt>
                <c:pt idx="6371">
                  <c:v>1.1625099999999999E-2</c:v>
                </c:pt>
                <c:pt idx="6372">
                  <c:v>8.8152300000000003E-3</c:v>
                </c:pt>
                <c:pt idx="6373">
                  <c:v>8.8152300000000003E-3</c:v>
                </c:pt>
                <c:pt idx="6374">
                  <c:v>8.8152300000000003E-3</c:v>
                </c:pt>
                <c:pt idx="6375">
                  <c:v>8.8152300000000003E-3</c:v>
                </c:pt>
                <c:pt idx="6376">
                  <c:v>8.463E-3</c:v>
                </c:pt>
                <c:pt idx="6377">
                  <c:v>8.463E-3</c:v>
                </c:pt>
                <c:pt idx="6378">
                  <c:v>8.463E-3</c:v>
                </c:pt>
                <c:pt idx="6379">
                  <c:v>8.463E-3</c:v>
                </c:pt>
                <c:pt idx="6380">
                  <c:v>8.463E-3</c:v>
                </c:pt>
                <c:pt idx="6381">
                  <c:v>5.4522399999999997E-3</c:v>
                </c:pt>
                <c:pt idx="6382">
                  <c:v>5.4522399999999997E-3</c:v>
                </c:pt>
                <c:pt idx="6383">
                  <c:v>5.4522399999999997E-3</c:v>
                </c:pt>
                <c:pt idx="6384">
                  <c:v>5.4522399999999997E-3</c:v>
                </c:pt>
                <c:pt idx="6385">
                  <c:v>1.5208299999999999E-3</c:v>
                </c:pt>
                <c:pt idx="6386">
                  <c:v>1.5208299999999999E-3</c:v>
                </c:pt>
                <c:pt idx="6387">
                  <c:v>1.5208299999999999E-3</c:v>
                </c:pt>
                <c:pt idx="6388">
                  <c:v>1.5208299999999999E-3</c:v>
                </c:pt>
                <c:pt idx="6389">
                  <c:v>-1.5678700000000001E-3</c:v>
                </c:pt>
                <c:pt idx="6390">
                  <c:v>-1.5678700000000001E-3</c:v>
                </c:pt>
                <c:pt idx="6391">
                  <c:v>-1.5678700000000001E-3</c:v>
                </c:pt>
                <c:pt idx="6392">
                  <c:v>-1.5678700000000001E-3</c:v>
                </c:pt>
                <c:pt idx="6393">
                  <c:v>-3.88208E-3</c:v>
                </c:pt>
                <c:pt idx="6394">
                  <c:v>-3.88208E-3</c:v>
                </c:pt>
                <c:pt idx="6395">
                  <c:v>-3.88208E-3</c:v>
                </c:pt>
                <c:pt idx="6396">
                  <c:v>-3.88208E-3</c:v>
                </c:pt>
                <c:pt idx="6397">
                  <c:v>-3.88208E-3</c:v>
                </c:pt>
                <c:pt idx="6398">
                  <c:v>-7.7185300000000004E-3</c:v>
                </c:pt>
                <c:pt idx="6399">
                  <c:v>-7.7185300000000004E-3</c:v>
                </c:pt>
                <c:pt idx="6400">
                  <c:v>-7.7185300000000004E-3</c:v>
                </c:pt>
                <c:pt idx="6401">
                  <c:v>-7.7185300000000004E-3</c:v>
                </c:pt>
                <c:pt idx="6402">
                  <c:v>-7.7185300000000004E-3</c:v>
                </c:pt>
                <c:pt idx="6403">
                  <c:v>-1.0359800000000001E-2</c:v>
                </c:pt>
                <c:pt idx="6404">
                  <c:v>-1.0359800000000001E-2</c:v>
                </c:pt>
                <c:pt idx="6405">
                  <c:v>-1.0359800000000001E-2</c:v>
                </c:pt>
                <c:pt idx="6406">
                  <c:v>-1.17526E-2</c:v>
                </c:pt>
                <c:pt idx="6407">
                  <c:v>-1.17526E-2</c:v>
                </c:pt>
                <c:pt idx="6408">
                  <c:v>-1.17526E-2</c:v>
                </c:pt>
                <c:pt idx="6409">
                  <c:v>-1.17526E-2</c:v>
                </c:pt>
                <c:pt idx="6410">
                  <c:v>-1.17526E-2</c:v>
                </c:pt>
                <c:pt idx="6411">
                  <c:v>-1.3313800000000001E-2</c:v>
                </c:pt>
                <c:pt idx="6412">
                  <c:v>-1.3313800000000001E-2</c:v>
                </c:pt>
                <c:pt idx="6413">
                  <c:v>-1.3313800000000001E-2</c:v>
                </c:pt>
                <c:pt idx="6414">
                  <c:v>-1.5955299999999999E-2</c:v>
                </c:pt>
                <c:pt idx="6415">
                  <c:v>-1.5955299999999999E-2</c:v>
                </c:pt>
                <c:pt idx="6416">
                  <c:v>-1.5955299999999999E-2</c:v>
                </c:pt>
                <c:pt idx="6417">
                  <c:v>-1.5955299999999999E-2</c:v>
                </c:pt>
                <c:pt idx="6418">
                  <c:v>-1.5955299999999999E-2</c:v>
                </c:pt>
                <c:pt idx="6419">
                  <c:v>-2.03308E-2</c:v>
                </c:pt>
                <c:pt idx="6420">
                  <c:v>-2.03308E-2</c:v>
                </c:pt>
                <c:pt idx="6421">
                  <c:v>-2.03308E-2</c:v>
                </c:pt>
                <c:pt idx="6422">
                  <c:v>-2.03308E-2</c:v>
                </c:pt>
                <c:pt idx="6423">
                  <c:v>-2.03308E-2</c:v>
                </c:pt>
                <c:pt idx="6424">
                  <c:v>-2.2866500000000001E-2</c:v>
                </c:pt>
                <c:pt idx="6425">
                  <c:v>-2.2866500000000001E-2</c:v>
                </c:pt>
                <c:pt idx="6426">
                  <c:v>-2.2866500000000001E-2</c:v>
                </c:pt>
                <c:pt idx="6427">
                  <c:v>-2.2866500000000001E-2</c:v>
                </c:pt>
                <c:pt idx="6428">
                  <c:v>-2.2877000000000002E-2</c:v>
                </c:pt>
                <c:pt idx="6429">
                  <c:v>-2.2877000000000002E-2</c:v>
                </c:pt>
                <c:pt idx="6430">
                  <c:v>-2.2877000000000002E-2</c:v>
                </c:pt>
                <c:pt idx="6431">
                  <c:v>-2.2877000000000002E-2</c:v>
                </c:pt>
                <c:pt idx="6432">
                  <c:v>-2.5193699999999999E-2</c:v>
                </c:pt>
                <c:pt idx="6433">
                  <c:v>-2.5193699999999999E-2</c:v>
                </c:pt>
                <c:pt idx="6434">
                  <c:v>-2.5193699999999999E-2</c:v>
                </c:pt>
                <c:pt idx="6435">
                  <c:v>-2.5193699999999999E-2</c:v>
                </c:pt>
                <c:pt idx="6436">
                  <c:v>-2.85043E-2</c:v>
                </c:pt>
                <c:pt idx="6437">
                  <c:v>-2.85043E-2</c:v>
                </c:pt>
                <c:pt idx="6438">
                  <c:v>-2.85043E-2</c:v>
                </c:pt>
                <c:pt idx="6439">
                  <c:v>-2.85043E-2</c:v>
                </c:pt>
                <c:pt idx="6440">
                  <c:v>-2.85043E-2</c:v>
                </c:pt>
                <c:pt idx="6441">
                  <c:v>-2.85043E-2</c:v>
                </c:pt>
                <c:pt idx="6442">
                  <c:v>-2.85043E-2</c:v>
                </c:pt>
                <c:pt idx="6443">
                  <c:v>-2.85043E-2</c:v>
                </c:pt>
                <c:pt idx="6444">
                  <c:v>-2.85043E-2</c:v>
                </c:pt>
                <c:pt idx="6445">
                  <c:v>-3.0526600000000001E-2</c:v>
                </c:pt>
                <c:pt idx="6446">
                  <c:v>-3.0526600000000001E-2</c:v>
                </c:pt>
                <c:pt idx="6447">
                  <c:v>-3.0526600000000001E-2</c:v>
                </c:pt>
                <c:pt idx="6448">
                  <c:v>-3.0526600000000001E-2</c:v>
                </c:pt>
                <c:pt idx="6449">
                  <c:v>-3.0526600000000001E-2</c:v>
                </c:pt>
                <c:pt idx="6450">
                  <c:v>-3.1834000000000001E-2</c:v>
                </c:pt>
                <c:pt idx="6451">
                  <c:v>-3.1834000000000001E-2</c:v>
                </c:pt>
                <c:pt idx="6452">
                  <c:v>-3.1834000000000001E-2</c:v>
                </c:pt>
                <c:pt idx="6453">
                  <c:v>-3.1834000000000001E-2</c:v>
                </c:pt>
                <c:pt idx="6454">
                  <c:v>-3.1834000000000001E-2</c:v>
                </c:pt>
                <c:pt idx="6455">
                  <c:v>-3.1834000000000001E-2</c:v>
                </c:pt>
                <c:pt idx="6456">
                  <c:v>-3.1834000000000001E-2</c:v>
                </c:pt>
                <c:pt idx="6457">
                  <c:v>-3.1834000000000001E-2</c:v>
                </c:pt>
                <c:pt idx="6458">
                  <c:v>-3.2582699999999999E-2</c:v>
                </c:pt>
                <c:pt idx="6459">
                  <c:v>-3.2582699999999999E-2</c:v>
                </c:pt>
                <c:pt idx="6460">
                  <c:v>-3.2582699999999999E-2</c:v>
                </c:pt>
                <c:pt idx="6461">
                  <c:v>-3.2582699999999999E-2</c:v>
                </c:pt>
                <c:pt idx="6462">
                  <c:v>-3.4178199999999999E-2</c:v>
                </c:pt>
                <c:pt idx="6463">
                  <c:v>-3.4178199999999999E-2</c:v>
                </c:pt>
                <c:pt idx="6464">
                  <c:v>-3.4178199999999999E-2</c:v>
                </c:pt>
                <c:pt idx="6465">
                  <c:v>-3.4178199999999999E-2</c:v>
                </c:pt>
                <c:pt idx="6466">
                  <c:v>-3.4178199999999999E-2</c:v>
                </c:pt>
                <c:pt idx="6467">
                  <c:v>-3.7698799999999998E-2</c:v>
                </c:pt>
                <c:pt idx="6468">
                  <c:v>-3.7698799999999998E-2</c:v>
                </c:pt>
                <c:pt idx="6469">
                  <c:v>-3.7698799999999998E-2</c:v>
                </c:pt>
                <c:pt idx="6470">
                  <c:v>-4.1384600000000001E-2</c:v>
                </c:pt>
                <c:pt idx="6471">
                  <c:v>-4.1384600000000001E-2</c:v>
                </c:pt>
                <c:pt idx="6472">
                  <c:v>-4.1384600000000001E-2</c:v>
                </c:pt>
                <c:pt idx="6473">
                  <c:v>-4.1384600000000001E-2</c:v>
                </c:pt>
                <c:pt idx="6474">
                  <c:v>-4.1384600000000001E-2</c:v>
                </c:pt>
                <c:pt idx="6475">
                  <c:v>-4.19461E-2</c:v>
                </c:pt>
                <c:pt idx="6476">
                  <c:v>-4.19461E-2</c:v>
                </c:pt>
                <c:pt idx="6477">
                  <c:v>-4.19461E-2</c:v>
                </c:pt>
                <c:pt idx="6478">
                  <c:v>-4.19461E-2</c:v>
                </c:pt>
                <c:pt idx="6479">
                  <c:v>-4.3155499999999999E-2</c:v>
                </c:pt>
                <c:pt idx="6480">
                  <c:v>-4.3155499999999999E-2</c:v>
                </c:pt>
                <c:pt idx="6481">
                  <c:v>-4.3155499999999999E-2</c:v>
                </c:pt>
                <c:pt idx="6482">
                  <c:v>-4.3155499999999999E-2</c:v>
                </c:pt>
                <c:pt idx="6483">
                  <c:v>-4.3155499999999999E-2</c:v>
                </c:pt>
                <c:pt idx="6484">
                  <c:v>-4.3496199999999999E-2</c:v>
                </c:pt>
                <c:pt idx="6485">
                  <c:v>-4.3496199999999999E-2</c:v>
                </c:pt>
                <c:pt idx="6486">
                  <c:v>-4.3496199999999999E-2</c:v>
                </c:pt>
                <c:pt idx="6487">
                  <c:v>-4.3496199999999999E-2</c:v>
                </c:pt>
                <c:pt idx="6488">
                  <c:v>-4.4030100000000003E-2</c:v>
                </c:pt>
                <c:pt idx="6489">
                  <c:v>-4.4030100000000003E-2</c:v>
                </c:pt>
                <c:pt idx="6490">
                  <c:v>-4.4030100000000003E-2</c:v>
                </c:pt>
                <c:pt idx="6491">
                  <c:v>-4.4030100000000003E-2</c:v>
                </c:pt>
                <c:pt idx="6492">
                  <c:v>-4.4155600000000003E-2</c:v>
                </c:pt>
                <c:pt idx="6493">
                  <c:v>-4.4155600000000003E-2</c:v>
                </c:pt>
                <c:pt idx="6494">
                  <c:v>-4.4155600000000003E-2</c:v>
                </c:pt>
                <c:pt idx="6495">
                  <c:v>-4.4155600000000003E-2</c:v>
                </c:pt>
                <c:pt idx="6496">
                  <c:v>-4.4155600000000003E-2</c:v>
                </c:pt>
                <c:pt idx="6497">
                  <c:v>-4.4313900000000003E-2</c:v>
                </c:pt>
                <c:pt idx="6498">
                  <c:v>-4.4313900000000003E-2</c:v>
                </c:pt>
                <c:pt idx="6499">
                  <c:v>-4.4313900000000003E-2</c:v>
                </c:pt>
                <c:pt idx="6500">
                  <c:v>-4.4313900000000003E-2</c:v>
                </c:pt>
                <c:pt idx="6501">
                  <c:v>-4.4619800000000001E-2</c:v>
                </c:pt>
                <c:pt idx="6502">
                  <c:v>-4.4619800000000001E-2</c:v>
                </c:pt>
                <c:pt idx="6503">
                  <c:v>-4.4619800000000001E-2</c:v>
                </c:pt>
                <c:pt idx="6504">
                  <c:v>-4.4619800000000001E-2</c:v>
                </c:pt>
                <c:pt idx="6505">
                  <c:v>-4.5074799999999998E-2</c:v>
                </c:pt>
                <c:pt idx="6506">
                  <c:v>-4.5074799999999998E-2</c:v>
                </c:pt>
                <c:pt idx="6507">
                  <c:v>-4.5074799999999998E-2</c:v>
                </c:pt>
                <c:pt idx="6508">
                  <c:v>-4.5074799999999998E-2</c:v>
                </c:pt>
                <c:pt idx="6509">
                  <c:v>-4.5074799999999998E-2</c:v>
                </c:pt>
                <c:pt idx="6510">
                  <c:v>-4.49839E-2</c:v>
                </c:pt>
                <c:pt idx="6511">
                  <c:v>-4.49839E-2</c:v>
                </c:pt>
                <c:pt idx="6512">
                  <c:v>-4.49839E-2</c:v>
                </c:pt>
                <c:pt idx="6513">
                  <c:v>-4.49839E-2</c:v>
                </c:pt>
                <c:pt idx="6514">
                  <c:v>-4.4992900000000002E-2</c:v>
                </c:pt>
                <c:pt idx="6515">
                  <c:v>-4.4992900000000002E-2</c:v>
                </c:pt>
                <c:pt idx="6516">
                  <c:v>-4.4992900000000002E-2</c:v>
                </c:pt>
                <c:pt idx="6517">
                  <c:v>-4.4992900000000002E-2</c:v>
                </c:pt>
                <c:pt idx="6518">
                  <c:v>-4.51446E-2</c:v>
                </c:pt>
                <c:pt idx="6519">
                  <c:v>-4.51446E-2</c:v>
                </c:pt>
                <c:pt idx="6520">
                  <c:v>-4.51446E-2</c:v>
                </c:pt>
                <c:pt idx="6521">
                  <c:v>-4.51446E-2</c:v>
                </c:pt>
                <c:pt idx="6522">
                  <c:v>-4.5028499999999999E-2</c:v>
                </c:pt>
                <c:pt idx="6523">
                  <c:v>-4.5028499999999999E-2</c:v>
                </c:pt>
                <c:pt idx="6524">
                  <c:v>-4.5028499999999999E-2</c:v>
                </c:pt>
                <c:pt idx="6525">
                  <c:v>-4.5028499999999999E-2</c:v>
                </c:pt>
                <c:pt idx="6526">
                  <c:v>-4.5028499999999999E-2</c:v>
                </c:pt>
                <c:pt idx="6527">
                  <c:v>-4.4148E-2</c:v>
                </c:pt>
                <c:pt idx="6528">
                  <c:v>-4.4148E-2</c:v>
                </c:pt>
                <c:pt idx="6529">
                  <c:v>-4.4148E-2</c:v>
                </c:pt>
                <c:pt idx="6530">
                  <c:v>-4.4148E-2</c:v>
                </c:pt>
                <c:pt idx="6531">
                  <c:v>-4.4533799999999998E-2</c:v>
                </c:pt>
                <c:pt idx="6532">
                  <c:v>-4.4533799999999998E-2</c:v>
                </c:pt>
                <c:pt idx="6533">
                  <c:v>-4.4533799999999998E-2</c:v>
                </c:pt>
                <c:pt idx="6534">
                  <c:v>-4.4533799999999998E-2</c:v>
                </c:pt>
                <c:pt idx="6535">
                  <c:v>-4.3367200000000002E-2</c:v>
                </c:pt>
                <c:pt idx="6536">
                  <c:v>-4.3367200000000002E-2</c:v>
                </c:pt>
                <c:pt idx="6537">
                  <c:v>-4.3367200000000002E-2</c:v>
                </c:pt>
                <c:pt idx="6538">
                  <c:v>-4.3367200000000002E-2</c:v>
                </c:pt>
                <c:pt idx="6539">
                  <c:v>-4.3367200000000002E-2</c:v>
                </c:pt>
                <c:pt idx="6540">
                  <c:v>-4.2728200000000001E-2</c:v>
                </c:pt>
                <c:pt idx="6541">
                  <c:v>-4.2728200000000001E-2</c:v>
                </c:pt>
                <c:pt idx="6542">
                  <c:v>-4.2728200000000001E-2</c:v>
                </c:pt>
                <c:pt idx="6543">
                  <c:v>-4.2728200000000001E-2</c:v>
                </c:pt>
                <c:pt idx="6544">
                  <c:v>-4.2728200000000001E-2</c:v>
                </c:pt>
                <c:pt idx="6545">
                  <c:v>-4.2728200000000001E-2</c:v>
                </c:pt>
                <c:pt idx="6546">
                  <c:v>-4.2728200000000001E-2</c:v>
                </c:pt>
                <c:pt idx="6547">
                  <c:v>-4.2728200000000001E-2</c:v>
                </c:pt>
                <c:pt idx="6548">
                  <c:v>-4.4046299999999997E-2</c:v>
                </c:pt>
                <c:pt idx="6549">
                  <c:v>-4.4046299999999997E-2</c:v>
                </c:pt>
                <c:pt idx="6550">
                  <c:v>-4.4046299999999997E-2</c:v>
                </c:pt>
                <c:pt idx="6551">
                  <c:v>-4.4046299999999997E-2</c:v>
                </c:pt>
                <c:pt idx="6552">
                  <c:v>-4.4449900000000001E-2</c:v>
                </c:pt>
                <c:pt idx="6553">
                  <c:v>-4.4449900000000001E-2</c:v>
                </c:pt>
                <c:pt idx="6554">
                  <c:v>-4.4449900000000001E-2</c:v>
                </c:pt>
                <c:pt idx="6555">
                  <c:v>-4.4449900000000001E-2</c:v>
                </c:pt>
                <c:pt idx="6556">
                  <c:v>-4.4449900000000001E-2</c:v>
                </c:pt>
                <c:pt idx="6557">
                  <c:v>-3.81255E-2</c:v>
                </c:pt>
                <c:pt idx="6558">
                  <c:v>-3.81255E-2</c:v>
                </c:pt>
                <c:pt idx="6559">
                  <c:v>-3.81255E-2</c:v>
                </c:pt>
                <c:pt idx="6560">
                  <c:v>-3.81255E-2</c:v>
                </c:pt>
                <c:pt idx="6561">
                  <c:v>-3.8663599999999999E-2</c:v>
                </c:pt>
                <c:pt idx="6562">
                  <c:v>-3.8663599999999999E-2</c:v>
                </c:pt>
                <c:pt idx="6563">
                  <c:v>-3.8663599999999999E-2</c:v>
                </c:pt>
                <c:pt idx="6564">
                  <c:v>-3.8663599999999999E-2</c:v>
                </c:pt>
                <c:pt idx="6565">
                  <c:v>-4.2731100000000001E-2</c:v>
                </c:pt>
                <c:pt idx="6566">
                  <c:v>-4.2731100000000001E-2</c:v>
                </c:pt>
                <c:pt idx="6567">
                  <c:v>-4.2731100000000001E-2</c:v>
                </c:pt>
                <c:pt idx="6568">
                  <c:v>-4.2731100000000001E-2</c:v>
                </c:pt>
                <c:pt idx="6569">
                  <c:v>-4.2731100000000001E-2</c:v>
                </c:pt>
                <c:pt idx="6570">
                  <c:v>-4.2731100000000001E-2</c:v>
                </c:pt>
                <c:pt idx="6571">
                  <c:v>-4.2731100000000001E-2</c:v>
                </c:pt>
                <c:pt idx="6572">
                  <c:v>-4.2731100000000001E-2</c:v>
                </c:pt>
                <c:pt idx="6573">
                  <c:v>-4.2731100000000001E-2</c:v>
                </c:pt>
                <c:pt idx="6574">
                  <c:v>-4.06544E-2</c:v>
                </c:pt>
                <c:pt idx="6575">
                  <c:v>-4.06544E-2</c:v>
                </c:pt>
                <c:pt idx="6576">
                  <c:v>-4.06544E-2</c:v>
                </c:pt>
                <c:pt idx="6577">
                  <c:v>-4.06544E-2</c:v>
                </c:pt>
                <c:pt idx="6578">
                  <c:v>-4.0586499999999998E-2</c:v>
                </c:pt>
                <c:pt idx="6579">
                  <c:v>-4.0586499999999998E-2</c:v>
                </c:pt>
                <c:pt idx="6580">
                  <c:v>-4.0586499999999998E-2</c:v>
                </c:pt>
                <c:pt idx="6581">
                  <c:v>-4.0586499999999998E-2</c:v>
                </c:pt>
                <c:pt idx="6582">
                  <c:v>-4.0586499999999998E-2</c:v>
                </c:pt>
                <c:pt idx="6583">
                  <c:v>-3.10327E-2</c:v>
                </c:pt>
                <c:pt idx="6584">
                  <c:v>-3.10327E-2</c:v>
                </c:pt>
                <c:pt idx="6585">
                  <c:v>-3.10327E-2</c:v>
                </c:pt>
                <c:pt idx="6586">
                  <c:v>-3.1630400000000003E-2</c:v>
                </c:pt>
                <c:pt idx="6587">
                  <c:v>-3.1630400000000003E-2</c:v>
                </c:pt>
                <c:pt idx="6588">
                  <c:v>-3.1630400000000003E-2</c:v>
                </c:pt>
                <c:pt idx="6589">
                  <c:v>-3.1630400000000003E-2</c:v>
                </c:pt>
                <c:pt idx="6590">
                  <c:v>-3.1630400000000003E-2</c:v>
                </c:pt>
                <c:pt idx="6591">
                  <c:v>-3.1630400000000003E-2</c:v>
                </c:pt>
                <c:pt idx="6592">
                  <c:v>-3.09708E-2</c:v>
                </c:pt>
                <c:pt idx="6593">
                  <c:v>-3.09708E-2</c:v>
                </c:pt>
                <c:pt idx="6594">
                  <c:v>-3.09708E-2</c:v>
                </c:pt>
                <c:pt idx="6595">
                  <c:v>-3.2994799999999998E-2</c:v>
                </c:pt>
                <c:pt idx="6596">
                  <c:v>-3.2994799999999998E-2</c:v>
                </c:pt>
                <c:pt idx="6597">
                  <c:v>-3.2994799999999998E-2</c:v>
                </c:pt>
                <c:pt idx="6598">
                  <c:v>-3.2994799999999998E-2</c:v>
                </c:pt>
                <c:pt idx="6599">
                  <c:v>-3.2994799999999998E-2</c:v>
                </c:pt>
                <c:pt idx="6600">
                  <c:v>-3.2463699999999998E-2</c:v>
                </c:pt>
                <c:pt idx="6601">
                  <c:v>-3.2463699999999998E-2</c:v>
                </c:pt>
                <c:pt idx="6602">
                  <c:v>-3.2463699999999998E-2</c:v>
                </c:pt>
                <c:pt idx="6603">
                  <c:v>-3.2463699999999998E-2</c:v>
                </c:pt>
                <c:pt idx="6604">
                  <c:v>-3.16648E-2</c:v>
                </c:pt>
                <c:pt idx="6605">
                  <c:v>-3.16648E-2</c:v>
                </c:pt>
                <c:pt idx="6606">
                  <c:v>-3.16648E-2</c:v>
                </c:pt>
                <c:pt idx="6607">
                  <c:v>-3.16648E-2</c:v>
                </c:pt>
                <c:pt idx="6608">
                  <c:v>-3.1117499999999999E-2</c:v>
                </c:pt>
                <c:pt idx="6609">
                  <c:v>-3.1117499999999999E-2</c:v>
                </c:pt>
                <c:pt idx="6610">
                  <c:v>-3.1117499999999999E-2</c:v>
                </c:pt>
                <c:pt idx="6611">
                  <c:v>-3.1117499999999999E-2</c:v>
                </c:pt>
                <c:pt idx="6612">
                  <c:v>-3.1117499999999999E-2</c:v>
                </c:pt>
                <c:pt idx="6613">
                  <c:v>-3.0001699999999999E-2</c:v>
                </c:pt>
                <c:pt idx="6614">
                  <c:v>-3.0001699999999999E-2</c:v>
                </c:pt>
                <c:pt idx="6615">
                  <c:v>-3.0001699999999999E-2</c:v>
                </c:pt>
                <c:pt idx="6616">
                  <c:v>-3.0001699999999999E-2</c:v>
                </c:pt>
                <c:pt idx="6617">
                  <c:v>-3.0356500000000002E-2</c:v>
                </c:pt>
                <c:pt idx="6618">
                  <c:v>-3.0356500000000002E-2</c:v>
                </c:pt>
                <c:pt idx="6619">
                  <c:v>-3.0356500000000002E-2</c:v>
                </c:pt>
                <c:pt idx="6620">
                  <c:v>-3.0356500000000002E-2</c:v>
                </c:pt>
                <c:pt idx="6621">
                  <c:v>-2.6162899999999999E-2</c:v>
                </c:pt>
                <c:pt idx="6622">
                  <c:v>-2.6162899999999999E-2</c:v>
                </c:pt>
                <c:pt idx="6623">
                  <c:v>-2.6162899999999999E-2</c:v>
                </c:pt>
                <c:pt idx="6624">
                  <c:v>-2.6162899999999999E-2</c:v>
                </c:pt>
                <c:pt idx="6625">
                  <c:v>-2.6162899999999999E-2</c:v>
                </c:pt>
                <c:pt idx="6626">
                  <c:v>-2.4316999999999998E-2</c:v>
                </c:pt>
                <c:pt idx="6627">
                  <c:v>-2.4316999999999998E-2</c:v>
                </c:pt>
                <c:pt idx="6628">
                  <c:v>-2.4316999999999998E-2</c:v>
                </c:pt>
                <c:pt idx="6629">
                  <c:v>-2.4316999999999998E-2</c:v>
                </c:pt>
                <c:pt idx="6630">
                  <c:v>-2.3209E-2</c:v>
                </c:pt>
                <c:pt idx="6631">
                  <c:v>-2.3209E-2</c:v>
                </c:pt>
                <c:pt idx="6632">
                  <c:v>-2.3209E-2</c:v>
                </c:pt>
                <c:pt idx="6633">
                  <c:v>-2.3209E-2</c:v>
                </c:pt>
                <c:pt idx="6634">
                  <c:v>-2.2816699999999999E-2</c:v>
                </c:pt>
                <c:pt idx="6635">
                  <c:v>-2.2816699999999999E-2</c:v>
                </c:pt>
                <c:pt idx="6636">
                  <c:v>-2.2816699999999999E-2</c:v>
                </c:pt>
                <c:pt idx="6637">
                  <c:v>-2.2816699999999999E-2</c:v>
                </c:pt>
                <c:pt idx="6638">
                  <c:v>-2.2816699999999999E-2</c:v>
                </c:pt>
                <c:pt idx="6639">
                  <c:v>-2.0831800000000001E-2</c:v>
                </c:pt>
                <c:pt idx="6640">
                  <c:v>-2.0831800000000001E-2</c:v>
                </c:pt>
                <c:pt idx="6641">
                  <c:v>-2.0831800000000001E-2</c:v>
                </c:pt>
                <c:pt idx="6642">
                  <c:v>-1.9545400000000001E-2</c:v>
                </c:pt>
                <c:pt idx="6643">
                  <c:v>-1.9545400000000001E-2</c:v>
                </c:pt>
                <c:pt idx="6644">
                  <c:v>-1.9545400000000001E-2</c:v>
                </c:pt>
                <c:pt idx="6645">
                  <c:v>-1.9545400000000001E-2</c:v>
                </c:pt>
                <c:pt idx="6646">
                  <c:v>-1.9545400000000001E-2</c:v>
                </c:pt>
                <c:pt idx="6647">
                  <c:v>-1.6482699999999999E-2</c:v>
                </c:pt>
                <c:pt idx="6648">
                  <c:v>-1.6482699999999999E-2</c:v>
                </c:pt>
                <c:pt idx="6649">
                  <c:v>-1.6482699999999999E-2</c:v>
                </c:pt>
                <c:pt idx="6650">
                  <c:v>-1.6482699999999999E-2</c:v>
                </c:pt>
                <c:pt idx="6651">
                  <c:v>-1.46094E-2</c:v>
                </c:pt>
                <c:pt idx="6652">
                  <c:v>-1.46094E-2</c:v>
                </c:pt>
                <c:pt idx="6653">
                  <c:v>-1.46094E-2</c:v>
                </c:pt>
                <c:pt idx="6654">
                  <c:v>-1.46094E-2</c:v>
                </c:pt>
                <c:pt idx="6655">
                  <c:v>-1.46094E-2</c:v>
                </c:pt>
                <c:pt idx="6656">
                  <c:v>-1.3072E-2</c:v>
                </c:pt>
                <c:pt idx="6657">
                  <c:v>-1.3072E-2</c:v>
                </c:pt>
                <c:pt idx="6658">
                  <c:v>-1.3072E-2</c:v>
                </c:pt>
                <c:pt idx="6659">
                  <c:v>-1.3711900000000001E-2</c:v>
                </c:pt>
                <c:pt idx="6660">
                  <c:v>-1.3711900000000001E-2</c:v>
                </c:pt>
                <c:pt idx="6661">
                  <c:v>-1.3711900000000001E-2</c:v>
                </c:pt>
                <c:pt idx="6662">
                  <c:v>-1.3711900000000001E-2</c:v>
                </c:pt>
                <c:pt idx="6663">
                  <c:v>-1.3711900000000001E-2</c:v>
                </c:pt>
                <c:pt idx="6664">
                  <c:v>-1.1887E-2</c:v>
                </c:pt>
                <c:pt idx="6665">
                  <c:v>-1.1887E-2</c:v>
                </c:pt>
                <c:pt idx="6666">
                  <c:v>-1.1887E-2</c:v>
                </c:pt>
                <c:pt idx="6667">
                  <c:v>-1.1887E-2</c:v>
                </c:pt>
                <c:pt idx="6668">
                  <c:v>-9.0111299999999991E-3</c:v>
                </c:pt>
                <c:pt idx="6669">
                  <c:v>-9.0111299999999991E-3</c:v>
                </c:pt>
                <c:pt idx="6670">
                  <c:v>-9.0111299999999991E-3</c:v>
                </c:pt>
                <c:pt idx="6671">
                  <c:v>-9.0111299999999991E-3</c:v>
                </c:pt>
                <c:pt idx="6672">
                  <c:v>-9.0111299999999991E-3</c:v>
                </c:pt>
                <c:pt idx="6673">
                  <c:v>-5.87427E-3</c:v>
                </c:pt>
                <c:pt idx="6674">
                  <c:v>-5.87427E-3</c:v>
                </c:pt>
                <c:pt idx="6675">
                  <c:v>-5.87427E-3</c:v>
                </c:pt>
                <c:pt idx="6676">
                  <c:v>-5.87427E-3</c:v>
                </c:pt>
                <c:pt idx="6677">
                  <c:v>-4.0613300000000001E-3</c:v>
                </c:pt>
                <c:pt idx="6678">
                  <c:v>-4.0613300000000001E-3</c:v>
                </c:pt>
                <c:pt idx="6679">
                  <c:v>-4.0613300000000001E-3</c:v>
                </c:pt>
                <c:pt idx="6680">
                  <c:v>-4.0613300000000001E-3</c:v>
                </c:pt>
                <c:pt idx="6681">
                  <c:v>-4.0613300000000001E-3</c:v>
                </c:pt>
                <c:pt idx="6682">
                  <c:v>-8.9553400000000002E-4</c:v>
                </c:pt>
                <c:pt idx="6683">
                  <c:v>-8.9553400000000002E-4</c:v>
                </c:pt>
                <c:pt idx="6684">
                  <c:v>-8.9553400000000002E-4</c:v>
                </c:pt>
                <c:pt idx="6685">
                  <c:v>-8.9553400000000002E-4</c:v>
                </c:pt>
                <c:pt idx="6686">
                  <c:v>5.4033800000000002E-3</c:v>
                </c:pt>
                <c:pt idx="6687">
                  <c:v>5.4033800000000002E-3</c:v>
                </c:pt>
                <c:pt idx="6688">
                  <c:v>5.4033800000000002E-3</c:v>
                </c:pt>
                <c:pt idx="6689">
                  <c:v>5.4033800000000002E-3</c:v>
                </c:pt>
                <c:pt idx="6690">
                  <c:v>5.4033800000000002E-3</c:v>
                </c:pt>
                <c:pt idx="6691">
                  <c:v>7.4759900000000001E-3</c:v>
                </c:pt>
                <c:pt idx="6692">
                  <c:v>7.4759900000000001E-3</c:v>
                </c:pt>
                <c:pt idx="6693">
                  <c:v>7.4759900000000001E-3</c:v>
                </c:pt>
                <c:pt idx="6694">
                  <c:v>1.3131500000000001E-2</c:v>
                </c:pt>
                <c:pt idx="6695">
                  <c:v>1.3131500000000001E-2</c:v>
                </c:pt>
                <c:pt idx="6696">
                  <c:v>1.3131500000000001E-2</c:v>
                </c:pt>
                <c:pt idx="6697">
                  <c:v>1.3131500000000001E-2</c:v>
                </c:pt>
                <c:pt idx="6698">
                  <c:v>1.3131500000000001E-2</c:v>
                </c:pt>
                <c:pt idx="6699">
                  <c:v>1.44671E-2</c:v>
                </c:pt>
                <c:pt idx="6700">
                  <c:v>1.44671E-2</c:v>
                </c:pt>
                <c:pt idx="6701">
                  <c:v>1.44671E-2</c:v>
                </c:pt>
                <c:pt idx="6702">
                  <c:v>1.45977E-2</c:v>
                </c:pt>
                <c:pt idx="6703">
                  <c:v>1.45977E-2</c:v>
                </c:pt>
                <c:pt idx="6704">
                  <c:v>1.45977E-2</c:v>
                </c:pt>
                <c:pt idx="6705">
                  <c:v>1.45977E-2</c:v>
                </c:pt>
                <c:pt idx="6706">
                  <c:v>1.45977E-2</c:v>
                </c:pt>
                <c:pt idx="6707">
                  <c:v>1.3155099999999999E-2</c:v>
                </c:pt>
                <c:pt idx="6708">
                  <c:v>1.3155099999999999E-2</c:v>
                </c:pt>
                <c:pt idx="6709">
                  <c:v>1.3155099999999999E-2</c:v>
                </c:pt>
                <c:pt idx="6710">
                  <c:v>1.3155099999999999E-2</c:v>
                </c:pt>
                <c:pt idx="6711">
                  <c:v>1.3155099999999999E-2</c:v>
                </c:pt>
                <c:pt idx="6712">
                  <c:v>1.36683E-2</c:v>
                </c:pt>
                <c:pt idx="6713">
                  <c:v>1.36683E-2</c:v>
                </c:pt>
                <c:pt idx="6714">
                  <c:v>1.36683E-2</c:v>
                </c:pt>
                <c:pt idx="6715">
                  <c:v>1.36683E-2</c:v>
                </c:pt>
                <c:pt idx="6716">
                  <c:v>1.9467600000000002E-2</c:v>
                </c:pt>
                <c:pt idx="6717">
                  <c:v>1.9467600000000002E-2</c:v>
                </c:pt>
                <c:pt idx="6718">
                  <c:v>1.9467600000000002E-2</c:v>
                </c:pt>
                <c:pt idx="6719">
                  <c:v>1.9467600000000002E-2</c:v>
                </c:pt>
                <c:pt idx="6720">
                  <c:v>2.4770799999999999E-2</c:v>
                </c:pt>
                <c:pt idx="6721">
                  <c:v>2.4770799999999999E-2</c:v>
                </c:pt>
                <c:pt idx="6722">
                  <c:v>2.4770799999999999E-2</c:v>
                </c:pt>
                <c:pt idx="6723">
                  <c:v>2.4770799999999999E-2</c:v>
                </c:pt>
                <c:pt idx="6724">
                  <c:v>2.4770799999999999E-2</c:v>
                </c:pt>
                <c:pt idx="6725">
                  <c:v>2.64514E-2</c:v>
                </c:pt>
                <c:pt idx="6726">
                  <c:v>2.64514E-2</c:v>
                </c:pt>
                <c:pt idx="6727">
                  <c:v>2.64514E-2</c:v>
                </c:pt>
                <c:pt idx="6728">
                  <c:v>2.64514E-2</c:v>
                </c:pt>
                <c:pt idx="6729">
                  <c:v>2.64514E-2</c:v>
                </c:pt>
                <c:pt idx="6730">
                  <c:v>2.8698600000000001E-2</c:v>
                </c:pt>
                <c:pt idx="6731">
                  <c:v>2.8698600000000001E-2</c:v>
                </c:pt>
                <c:pt idx="6732">
                  <c:v>3.0979900000000001E-2</c:v>
                </c:pt>
                <c:pt idx="6733">
                  <c:v>3.0979900000000001E-2</c:v>
                </c:pt>
                <c:pt idx="6734">
                  <c:v>3.0979900000000001E-2</c:v>
                </c:pt>
                <c:pt idx="6735">
                  <c:v>3.0979900000000001E-2</c:v>
                </c:pt>
                <c:pt idx="6736">
                  <c:v>3.0979900000000001E-2</c:v>
                </c:pt>
                <c:pt idx="6737">
                  <c:v>3.0979900000000001E-2</c:v>
                </c:pt>
                <c:pt idx="6738">
                  <c:v>3.2258099999999998E-2</c:v>
                </c:pt>
                <c:pt idx="6739">
                  <c:v>3.2258099999999998E-2</c:v>
                </c:pt>
                <c:pt idx="6740">
                  <c:v>3.2258099999999998E-2</c:v>
                </c:pt>
                <c:pt idx="6741">
                  <c:v>3.5375700000000003E-2</c:v>
                </c:pt>
                <c:pt idx="6742">
                  <c:v>3.5375700000000003E-2</c:v>
                </c:pt>
                <c:pt idx="6743">
                  <c:v>3.5375700000000003E-2</c:v>
                </c:pt>
                <c:pt idx="6744">
                  <c:v>3.5375700000000003E-2</c:v>
                </c:pt>
                <c:pt idx="6745">
                  <c:v>3.5375700000000003E-2</c:v>
                </c:pt>
                <c:pt idx="6746">
                  <c:v>3.6143099999999997E-2</c:v>
                </c:pt>
                <c:pt idx="6747">
                  <c:v>3.6143099999999997E-2</c:v>
                </c:pt>
                <c:pt idx="6748">
                  <c:v>3.6143099999999997E-2</c:v>
                </c:pt>
                <c:pt idx="6749">
                  <c:v>3.6143099999999997E-2</c:v>
                </c:pt>
                <c:pt idx="6750">
                  <c:v>3.8674500000000001E-2</c:v>
                </c:pt>
                <c:pt idx="6751">
                  <c:v>3.8674500000000001E-2</c:v>
                </c:pt>
                <c:pt idx="6752">
                  <c:v>3.8674500000000001E-2</c:v>
                </c:pt>
                <c:pt idx="6753">
                  <c:v>3.8674500000000001E-2</c:v>
                </c:pt>
                <c:pt idx="6754">
                  <c:v>3.8674500000000001E-2</c:v>
                </c:pt>
                <c:pt idx="6755">
                  <c:v>4.0585099999999999E-2</c:v>
                </c:pt>
                <c:pt idx="6756">
                  <c:v>4.0585099999999999E-2</c:v>
                </c:pt>
                <c:pt idx="6757">
                  <c:v>4.0585099999999999E-2</c:v>
                </c:pt>
                <c:pt idx="6758">
                  <c:v>4.1882599999999999E-2</c:v>
                </c:pt>
                <c:pt idx="6759">
                  <c:v>4.1882599999999999E-2</c:v>
                </c:pt>
                <c:pt idx="6760">
                  <c:v>4.1882599999999999E-2</c:v>
                </c:pt>
                <c:pt idx="6761">
                  <c:v>4.1882599999999999E-2</c:v>
                </c:pt>
                <c:pt idx="6762">
                  <c:v>4.1882599999999999E-2</c:v>
                </c:pt>
                <c:pt idx="6763">
                  <c:v>4.3427500000000001E-2</c:v>
                </c:pt>
                <c:pt idx="6764">
                  <c:v>4.3427500000000001E-2</c:v>
                </c:pt>
                <c:pt idx="6765">
                  <c:v>4.3427500000000001E-2</c:v>
                </c:pt>
                <c:pt idx="6766">
                  <c:v>4.3427500000000001E-2</c:v>
                </c:pt>
                <c:pt idx="6767">
                  <c:v>4.3427500000000001E-2</c:v>
                </c:pt>
                <c:pt idx="6768">
                  <c:v>4.7507599999999997E-2</c:v>
                </c:pt>
                <c:pt idx="6769">
                  <c:v>4.7507599999999997E-2</c:v>
                </c:pt>
                <c:pt idx="6770">
                  <c:v>4.7507599999999997E-2</c:v>
                </c:pt>
                <c:pt idx="6771">
                  <c:v>4.7507599999999997E-2</c:v>
                </c:pt>
                <c:pt idx="6772">
                  <c:v>4.9297800000000003E-2</c:v>
                </c:pt>
                <c:pt idx="6773">
                  <c:v>4.9297800000000003E-2</c:v>
                </c:pt>
                <c:pt idx="6774">
                  <c:v>4.9297800000000003E-2</c:v>
                </c:pt>
                <c:pt idx="6775">
                  <c:v>4.9297800000000003E-2</c:v>
                </c:pt>
                <c:pt idx="6776">
                  <c:v>5.1261000000000001E-2</c:v>
                </c:pt>
                <c:pt idx="6777">
                  <c:v>5.1261000000000001E-2</c:v>
                </c:pt>
                <c:pt idx="6778">
                  <c:v>5.1261000000000001E-2</c:v>
                </c:pt>
                <c:pt idx="6779">
                  <c:v>5.1261000000000001E-2</c:v>
                </c:pt>
                <c:pt idx="6780">
                  <c:v>5.19482E-2</c:v>
                </c:pt>
                <c:pt idx="6781">
                  <c:v>5.19482E-2</c:v>
                </c:pt>
                <c:pt idx="6782">
                  <c:v>5.19482E-2</c:v>
                </c:pt>
                <c:pt idx="6783">
                  <c:v>5.19482E-2</c:v>
                </c:pt>
                <c:pt idx="6784">
                  <c:v>5.19482E-2</c:v>
                </c:pt>
                <c:pt idx="6785">
                  <c:v>5.18244E-2</c:v>
                </c:pt>
                <c:pt idx="6786">
                  <c:v>5.18244E-2</c:v>
                </c:pt>
                <c:pt idx="6787">
                  <c:v>5.18244E-2</c:v>
                </c:pt>
                <c:pt idx="6788">
                  <c:v>5.18244E-2</c:v>
                </c:pt>
                <c:pt idx="6789">
                  <c:v>5.1662300000000001E-2</c:v>
                </c:pt>
                <c:pt idx="6790">
                  <c:v>5.1662300000000001E-2</c:v>
                </c:pt>
                <c:pt idx="6791">
                  <c:v>5.1662300000000001E-2</c:v>
                </c:pt>
                <c:pt idx="6792">
                  <c:v>5.1662300000000001E-2</c:v>
                </c:pt>
                <c:pt idx="6793">
                  <c:v>5.2950700000000003E-2</c:v>
                </c:pt>
                <c:pt idx="6794">
                  <c:v>5.2950700000000003E-2</c:v>
                </c:pt>
                <c:pt idx="6795">
                  <c:v>5.2950700000000003E-2</c:v>
                </c:pt>
                <c:pt idx="6796">
                  <c:v>5.2950700000000003E-2</c:v>
                </c:pt>
                <c:pt idx="6797">
                  <c:v>5.2950700000000003E-2</c:v>
                </c:pt>
                <c:pt idx="6798">
                  <c:v>5.3632699999999998E-2</c:v>
                </c:pt>
                <c:pt idx="6799">
                  <c:v>5.3632699999999998E-2</c:v>
                </c:pt>
                <c:pt idx="6800">
                  <c:v>5.3632699999999998E-2</c:v>
                </c:pt>
                <c:pt idx="6801">
                  <c:v>5.3632699999999998E-2</c:v>
                </c:pt>
                <c:pt idx="6802">
                  <c:v>5.4676799999999998E-2</c:v>
                </c:pt>
                <c:pt idx="6803">
                  <c:v>5.4676799999999998E-2</c:v>
                </c:pt>
                <c:pt idx="6804">
                  <c:v>5.4676799999999998E-2</c:v>
                </c:pt>
                <c:pt idx="6805">
                  <c:v>5.4676799999999998E-2</c:v>
                </c:pt>
                <c:pt idx="6806">
                  <c:v>5.5929E-2</c:v>
                </c:pt>
                <c:pt idx="6807">
                  <c:v>5.5929E-2</c:v>
                </c:pt>
                <c:pt idx="6808">
                  <c:v>5.5929E-2</c:v>
                </c:pt>
                <c:pt idx="6809">
                  <c:v>5.5929E-2</c:v>
                </c:pt>
                <c:pt idx="6810">
                  <c:v>5.5929E-2</c:v>
                </c:pt>
                <c:pt idx="6811">
                  <c:v>5.6751799999999998E-2</c:v>
                </c:pt>
                <c:pt idx="6812">
                  <c:v>5.6751799999999998E-2</c:v>
                </c:pt>
                <c:pt idx="6813">
                  <c:v>5.6751799999999998E-2</c:v>
                </c:pt>
                <c:pt idx="6814">
                  <c:v>5.7867799999999997E-2</c:v>
                </c:pt>
                <c:pt idx="6815">
                  <c:v>5.7867799999999997E-2</c:v>
                </c:pt>
                <c:pt idx="6816">
                  <c:v>5.7867799999999997E-2</c:v>
                </c:pt>
                <c:pt idx="6817">
                  <c:v>5.7867799999999997E-2</c:v>
                </c:pt>
                <c:pt idx="6818">
                  <c:v>5.7867799999999997E-2</c:v>
                </c:pt>
                <c:pt idx="6819">
                  <c:v>5.8133999999999998E-2</c:v>
                </c:pt>
                <c:pt idx="6820">
                  <c:v>5.8133999999999998E-2</c:v>
                </c:pt>
                <c:pt idx="6821">
                  <c:v>5.8133999999999998E-2</c:v>
                </c:pt>
                <c:pt idx="6822">
                  <c:v>5.8133999999999998E-2</c:v>
                </c:pt>
                <c:pt idx="6823">
                  <c:v>6.1200499999999998E-2</c:v>
                </c:pt>
                <c:pt idx="6824">
                  <c:v>6.1200499999999998E-2</c:v>
                </c:pt>
                <c:pt idx="6825">
                  <c:v>6.1200499999999998E-2</c:v>
                </c:pt>
                <c:pt idx="6826">
                  <c:v>6.1200499999999998E-2</c:v>
                </c:pt>
                <c:pt idx="6827">
                  <c:v>6.1200499999999998E-2</c:v>
                </c:pt>
                <c:pt idx="6828">
                  <c:v>6.2754599999999994E-2</c:v>
                </c:pt>
                <c:pt idx="6829">
                  <c:v>6.2754599999999994E-2</c:v>
                </c:pt>
                <c:pt idx="6830">
                  <c:v>6.2754599999999994E-2</c:v>
                </c:pt>
                <c:pt idx="6831">
                  <c:v>6.2754599999999994E-2</c:v>
                </c:pt>
                <c:pt idx="6832">
                  <c:v>6.2754599999999994E-2</c:v>
                </c:pt>
                <c:pt idx="6833">
                  <c:v>6.2754599999999994E-2</c:v>
                </c:pt>
                <c:pt idx="6834">
                  <c:v>6.2754599999999994E-2</c:v>
                </c:pt>
                <c:pt idx="6835">
                  <c:v>6.2754599999999994E-2</c:v>
                </c:pt>
                <c:pt idx="6836">
                  <c:v>6.2143900000000002E-2</c:v>
                </c:pt>
                <c:pt idx="6837">
                  <c:v>6.2143900000000002E-2</c:v>
                </c:pt>
                <c:pt idx="6838">
                  <c:v>6.2143900000000002E-2</c:v>
                </c:pt>
                <c:pt idx="6839">
                  <c:v>6.2143900000000002E-2</c:v>
                </c:pt>
                <c:pt idx="6840">
                  <c:v>6.2143900000000002E-2</c:v>
                </c:pt>
                <c:pt idx="6841">
                  <c:v>6.1454599999999998E-2</c:v>
                </c:pt>
                <c:pt idx="6842">
                  <c:v>6.1454599999999998E-2</c:v>
                </c:pt>
                <c:pt idx="6843">
                  <c:v>6.1454599999999998E-2</c:v>
                </c:pt>
                <c:pt idx="6844">
                  <c:v>6.1454599999999998E-2</c:v>
                </c:pt>
                <c:pt idx="6845">
                  <c:v>5.87419E-2</c:v>
                </c:pt>
                <c:pt idx="6846">
                  <c:v>5.87419E-2</c:v>
                </c:pt>
                <c:pt idx="6847">
                  <c:v>5.87419E-2</c:v>
                </c:pt>
                <c:pt idx="6848">
                  <c:v>5.87419E-2</c:v>
                </c:pt>
                <c:pt idx="6849">
                  <c:v>5.7905900000000003E-2</c:v>
                </c:pt>
                <c:pt idx="6850">
                  <c:v>5.7905900000000003E-2</c:v>
                </c:pt>
                <c:pt idx="6851">
                  <c:v>5.7905900000000003E-2</c:v>
                </c:pt>
                <c:pt idx="6852">
                  <c:v>5.7905900000000003E-2</c:v>
                </c:pt>
                <c:pt idx="6853">
                  <c:v>5.7905900000000003E-2</c:v>
                </c:pt>
                <c:pt idx="6854">
                  <c:v>5.8019599999999998E-2</c:v>
                </c:pt>
                <c:pt idx="6855">
                  <c:v>5.8019599999999998E-2</c:v>
                </c:pt>
                <c:pt idx="6856">
                  <c:v>5.8019599999999998E-2</c:v>
                </c:pt>
                <c:pt idx="6857">
                  <c:v>5.8019599999999998E-2</c:v>
                </c:pt>
                <c:pt idx="6858">
                  <c:v>5.7719100000000002E-2</c:v>
                </c:pt>
                <c:pt idx="6859">
                  <c:v>5.7719100000000002E-2</c:v>
                </c:pt>
                <c:pt idx="6860">
                  <c:v>5.7719100000000002E-2</c:v>
                </c:pt>
                <c:pt idx="6861">
                  <c:v>5.7719100000000002E-2</c:v>
                </c:pt>
                <c:pt idx="6862">
                  <c:v>5.6557299999999998E-2</c:v>
                </c:pt>
                <c:pt idx="6863">
                  <c:v>5.6557299999999998E-2</c:v>
                </c:pt>
                <c:pt idx="6864">
                  <c:v>5.6557299999999998E-2</c:v>
                </c:pt>
                <c:pt idx="6865">
                  <c:v>5.6557299999999998E-2</c:v>
                </c:pt>
                <c:pt idx="6866">
                  <c:v>5.6016499999999997E-2</c:v>
                </c:pt>
                <c:pt idx="6867">
                  <c:v>5.6016499999999997E-2</c:v>
                </c:pt>
                <c:pt idx="6868">
                  <c:v>5.6016499999999997E-2</c:v>
                </c:pt>
                <c:pt idx="6869">
                  <c:v>5.6016499999999997E-2</c:v>
                </c:pt>
                <c:pt idx="6870">
                  <c:v>5.6016499999999997E-2</c:v>
                </c:pt>
                <c:pt idx="6871">
                  <c:v>5.4059999999999997E-2</c:v>
                </c:pt>
                <c:pt idx="6872">
                  <c:v>5.4059999999999997E-2</c:v>
                </c:pt>
                <c:pt idx="6873">
                  <c:v>5.4059999999999997E-2</c:v>
                </c:pt>
                <c:pt idx="6874">
                  <c:v>5.4059999999999997E-2</c:v>
                </c:pt>
                <c:pt idx="6875">
                  <c:v>5.2540200000000002E-2</c:v>
                </c:pt>
                <c:pt idx="6876">
                  <c:v>5.2540200000000002E-2</c:v>
                </c:pt>
                <c:pt idx="6877">
                  <c:v>5.2540200000000002E-2</c:v>
                </c:pt>
                <c:pt idx="6878">
                  <c:v>5.2540200000000002E-2</c:v>
                </c:pt>
                <c:pt idx="6879">
                  <c:v>5.0528999999999998E-2</c:v>
                </c:pt>
                <c:pt idx="6880">
                  <c:v>5.0528999999999998E-2</c:v>
                </c:pt>
                <c:pt idx="6881">
                  <c:v>5.0528999999999998E-2</c:v>
                </c:pt>
                <c:pt idx="6882">
                  <c:v>5.0528999999999998E-2</c:v>
                </c:pt>
                <c:pt idx="6883">
                  <c:v>5.0528999999999998E-2</c:v>
                </c:pt>
                <c:pt idx="6884">
                  <c:v>4.9883900000000002E-2</c:v>
                </c:pt>
                <c:pt idx="6885">
                  <c:v>4.9883900000000002E-2</c:v>
                </c:pt>
                <c:pt idx="6886">
                  <c:v>4.9883900000000002E-2</c:v>
                </c:pt>
                <c:pt idx="6887">
                  <c:v>4.9883900000000002E-2</c:v>
                </c:pt>
                <c:pt idx="6888">
                  <c:v>4.8585099999999999E-2</c:v>
                </c:pt>
                <c:pt idx="6889">
                  <c:v>4.8585099999999999E-2</c:v>
                </c:pt>
                <c:pt idx="6890">
                  <c:v>4.8585099999999999E-2</c:v>
                </c:pt>
                <c:pt idx="6891">
                  <c:v>4.8585099999999999E-2</c:v>
                </c:pt>
                <c:pt idx="6892">
                  <c:v>4.5722899999999997E-2</c:v>
                </c:pt>
                <c:pt idx="6893">
                  <c:v>4.5722899999999997E-2</c:v>
                </c:pt>
                <c:pt idx="6894">
                  <c:v>4.5722899999999997E-2</c:v>
                </c:pt>
                <c:pt idx="6895">
                  <c:v>4.5722899999999997E-2</c:v>
                </c:pt>
                <c:pt idx="6896">
                  <c:v>4.1187500000000002E-2</c:v>
                </c:pt>
                <c:pt idx="6897">
                  <c:v>4.1187500000000002E-2</c:v>
                </c:pt>
                <c:pt idx="6898">
                  <c:v>4.1187500000000002E-2</c:v>
                </c:pt>
                <c:pt idx="6899">
                  <c:v>4.1187500000000002E-2</c:v>
                </c:pt>
                <c:pt idx="6900">
                  <c:v>4.1187500000000002E-2</c:v>
                </c:pt>
                <c:pt idx="6901">
                  <c:v>4.1993599999999999E-2</c:v>
                </c:pt>
                <c:pt idx="6902">
                  <c:v>4.1993599999999999E-2</c:v>
                </c:pt>
                <c:pt idx="6903">
                  <c:v>4.1993599999999999E-2</c:v>
                </c:pt>
                <c:pt idx="6904">
                  <c:v>4.1993599999999999E-2</c:v>
                </c:pt>
                <c:pt idx="6905">
                  <c:v>4.0776E-2</c:v>
                </c:pt>
                <c:pt idx="6906">
                  <c:v>4.0776E-2</c:v>
                </c:pt>
                <c:pt idx="6907">
                  <c:v>4.0776E-2</c:v>
                </c:pt>
                <c:pt idx="6908">
                  <c:v>4.0776E-2</c:v>
                </c:pt>
                <c:pt idx="6909">
                  <c:v>4.0776E-2</c:v>
                </c:pt>
                <c:pt idx="6910">
                  <c:v>3.5917499999999998E-2</c:v>
                </c:pt>
                <c:pt idx="6911">
                  <c:v>3.5917499999999998E-2</c:v>
                </c:pt>
                <c:pt idx="6912">
                  <c:v>3.5917499999999998E-2</c:v>
                </c:pt>
                <c:pt idx="6913">
                  <c:v>3.5917499999999998E-2</c:v>
                </c:pt>
                <c:pt idx="6914">
                  <c:v>3.37019E-2</c:v>
                </c:pt>
                <c:pt idx="6915">
                  <c:v>3.37019E-2</c:v>
                </c:pt>
                <c:pt idx="6916">
                  <c:v>3.37019E-2</c:v>
                </c:pt>
                <c:pt idx="6917">
                  <c:v>3.37019E-2</c:v>
                </c:pt>
                <c:pt idx="6918">
                  <c:v>3.0676800000000001E-2</c:v>
                </c:pt>
                <c:pt idx="6919">
                  <c:v>3.0676800000000001E-2</c:v>
                </c:pt>
                <c:pt idx="6920">
                  <c:v>3.0676800000000001E-2</c:v>
                </c:pt>
                <c:pt idx="6921">
                  <c:v>3.0676800000000001E-2</c:v>
                </c:pt>
                <c:pt idx="6922">
                  <c:v>3.0676800000000001E-2</c:v>
                </c:pt>
                <c:pt idx="6923">
                  <c:v>2.5406700000000001E-2</c:v>
                </c:pt>
                <c:pt idx="6924">
                  <c:v>2.5406700000000001E-2</c:v>
                </c:pt>
                <c:pt idx="6925">
                  <c:v>2.5406700000000001E-2</c:v>
                </c:pt>
                <c:pt idx="6926">
                  <c:v>2.0973700000000001E-2</c:v>
                </c:pt>
                <c:pt idx="6927">
                  <c:v>2.0973700000000001E-2</c:v>
                </c:pt>
                <c:pt idx="6928">
                  <c:v>2.0973700000000001E-2</c:v>
                </c:pt>
                <c:pt idx="6929">
                  <c:v>2.0973700000000001E-2</c:v>
                </c:pt>
                <c:pt idx="6930">
                  <c:v>2.0973700000000001E-2</c:v>
                </c:pt>
                <c:pt idx="6931">
                  <c:v>1.90718E-2</c:v>
                </c:pt>
                <c:pt idx="6932">
                  <c:v>1.90718E-2</c:v>
                </c:pt>
                <c:pt idx="6933">
                  <c:v>1.90718E-2</c:v>
                </c:pt>
                <c:pt idx="6934">
                  <c:v>1.90718E-2</c:v>
                </c:pt>
                <c:pt idx="6935">
                  <c:v>1.4664699999999999E-2</c:v>
                </c:pt>
                <c:pt idx="6936">
                  <c:v>1.4664699999999999E-2</c:v>
                </c:pt>
                <c:pt idx="6937">
                  <c:v>1.4664699999999999E-2</c:v>
                </c:pt>
                <c:pt idx="6938">
                  <c:v>1.4664699999999999E-2</c:v>
                </c:pt>
                <c:pt idx="6939">
                  <c:v>1.4664699999999999E-2</c:v>
                </c:pt>
                <c:pt idx="6940">
                  <c:v>1.11904E-2</c:v>
                </c:pt>
                <c:pt idx="6941">
                  <c:v>1.11904E-2</c:v>
                </c:pt>
                <c:pt idx="6942">
                  <c:v>1.11904E-2</c:v>
                </c:pt>
                <c:pt idx="6943">
                  <c:v>1.11904E-2</c:v>
                </c:pt>
                <c:pt idx="6944">
                  <c:v>5.3171099999999999E-3</c:v>
                </c:pt>
                <c:pt idx="6945">
                  <c:v>5.3171099999999999E-3</c:v>
                </c:pt>
                <c:pt idx="6946">
                  <c:v>5.3171099999999999E-3</c:v>
                </c:pt>
                <c:pt idx="6947">
                  <c:v>5.3171099999999999E-3</c:v>
                </c:pt>
                <c:pt idx="6948">
                  <c:v>2.9694500000000002E-3</c:v>
                </c:pt>
                <c:pt idx="6949">
                  <c:v>2.9694500000000002E-3</c:v>
                </c:pt>
                <c:pt idx="6950">
                  <c:v>2.9694500000000002E-3</c:v>
                </c:pt>
                <c:pt idx="6951">
                  <c:v>2.9694500000000002E-3</c:v>
                </c:pt>
                <c:pt idx="6952">
                  <c:v>2.8531100000000001E-4</c:v>
                </c:pt>
                <c:pt idx="6953">
                  <c:v>2.8531100000000001E-4</c:v>
                </c:pt>
                <c:pt idx="6954">
                  <c:v>2.8531100000000001E-4</c:v>
                </c:pt>
                <c:pt idx="6955">
                  <c:v>2.8531100000000001E-4</c:v>
                </c:pt>
                <c:pt idx="6956">
                  <c:v>2.8531100000000001E-4</c:v>
                </c:pt>
                <c:pt idx="6957">
                  <c:v>-2.1043199999999998E-3</c:v>
                </c:pt>
                <c:pt idx="6958">
                  <c:v>-2.1043199999999998E-3</c:v>
                </c:pt>
                <c:pt idx="6959">
                  <c:v>-2.1043199999999998E-3</c:v>
                </c:pt>
                <c:pt idx="6960">
                  <c:v>-2.1043199999999998E-3</c:v>
                </c:pt>
                <c:pt idx="6961">
                  <c:v>-4.6221700000000001E-3</c:v>
                </c:pt>
                <c:pt idx="6962">
                  <c:v>-4.6221700000000001E-3</c:v>
                </c:pt>
                <c:pt idx="6963">
                  <c:v>-4.6221700000000001E-3</c:v>
                </c:pt>
                <c:pt idx="6964">
                  <c:v>-4.6221700000000001E-3</c:v>
                </c:pt>
                <c:pt idx="6965">
                  <c:v>-4.6221700000000001E-3</c:v>
                </c:pt>
                <c:pt idx="6966">
                  <c:v>-7.51734E-3</c:v>
                </c:pt>
                <c:pt idx="6967">
                  <c:v>-7.51734E-3</c:v>
                </c:pt>
                <c:pt idx="6968">
                  <c:v>-7.51734E-3</c:v>
                </c:pt>
                <c:pt idx="6969">
                  <c:v>-1.0008899999999999E-2</c:v>
                </c:pt>
                <c:pt idx="6970">
                  <c:v>-1.0008899999999999E-2</c:v>
                </c:pt>
                <c:pt idx="6971">
                  <c:v>-1.0008899999999999E-2</c:v>
                </c:pt>
                <c:pt idx="6972">
                  <c:v>-1.0008899999999999E-2</c:v>
                </c:pt>
                <c:pt idx="6973">
                  <c:v>-1.0008899999999999E-2</c:v>
                </c:pt>
                <c:pt idx="6974">
                  <c:v>-1.47998E-2</c:v>
                </c:pt>
                <c:pt idx="6975">
                  <c:v>-1.47998E-2</c:v>
                </c:pt>
                <c:pt idx="6976">
                  <c:v>-1.47998E-2</c:v>
                </c:pt>
                <c:pt idx="6977">
                  <c:v>-1.47998E-2</c:v>
                </c:pt>
                <c:pt idx="6978">
                  <c:v>-1.47998E-2</c:v>
                </c:pt>
                <c:pt idx="6979">
                  <c:v>-1.7723300000000001E-2</c:v>
                </c:pt>
                <c:pt idx="6980">
                  <c:v>-1.7723300000000001E-2</c:v>
                </c:pt>
                <c:pt idx="6981">
                  <c:v>-1.7723300000000001E-2</c:v>
                </c:pt>
                <c:pt idx="6982">
                  <c:v>-1.95561E-2</c:v>
                </c:pt>
                <c:pt idx="6983">
                  <c:v>-1.95561E-2</c:v>
                </c:pt>
                <c:pt idx="6984">
                  <c:v>-1.95561E-2</c:v>
                </c:pt>
                <c:pt idx="6985">
                  <c:v>-1.95561E-2</c:v>
                </c:pt>
                <c:pt idx="6986">
                  <c:v>-1.95561E-2</c:v>
                </c:pt>
                <c:pt idx="6987">
                  <c:v>-2.49524E-2</c:v>
                </c:pt>
                <c:pt idx="6988">
                  <c:v>-2.49524E-2</c:v>
                </c:pt>
                <c:pt idx="6989">
                  <c:v>-2.49524E-2</c:v>
                </c:pt>
                <c:pt idx="6990">
                  <c:v>-2.49524E-2</c:v>
                </c:pt>
                <c:pt idx="6991">
                  <c:v>-2.67926E-2</c:v>
                </c:pt>
                <c:pt idx="6992">
                  <c:v>-2.67926E-2</c:v>
                </c:pt>
                <c:pt idx="6993">
                  <c:v>-2.67926E-2</c:v>
                </c:pt>
                <c:pt idx="6994">
                  <c:v>-2.67926E-2</c:v>
                </c:pt>
                <c:pt idx="6995">
                  <c:v>-2.9751199999999998E-2</c:v>
                </c:pt>
                <c:pt idx="6996">
                  <c:v>-2.9751199999999998E-2</c:v>
                </c:pt>
                <c:pt idx="6997">
                  <c:v>-2.9751199999999998E-2</c:v>
                </c:pt>
                <c:pt idx="6998">
                  <c:v>-2.9751199999999998E-2</c:v>
                </c:pt>
                <c:pt idx="6999">
                  <c:v>-2.9751199999999998E-2</c:v>
                </c:pt>
                <c:pt idx="7000">
                  <c:v>-2.8746899999999999E-2</c:v>
                </c:pt>
                <c:pt idx="7001">
                  <c:v>-2.8746899999999999E-2</c:v>
                </c:pt>
                <c:pt idx="7002">
                  <c:v>-2.8746899999999999E-2</c:v>
                </c:pt>
                <c:pt idx="7003">
                  <c:v>-2.8746899999999999E-2</c:v>
                </c:pt>
                <c:pt idx="7004">
                  <c:v>-3.1766700000000002E-2</c:v>
                </c:pt>
                <c:pt idx="7005">
                  <c:v>-3.1766700000000002E-2</c:v>
                </c:pt>
                <c:pt idx="7006">
                  <c:v>-3.1766700000000002E-2</c:v>
                </c:pt>
                <c:pt idx="7007">
                  <c:v>-3.1766700000000002E-2</c:v>
                </c:pt>
                <c:pt idx="7008">
                  <c:v>-3.1766700000000002E-2</c:v>
                </c:pt>
                <c:pt idx="7009">
                  <c:v>-3.2504600000000002E-2</c:v>
                </c:pt>
                <c:pt idx="7010">
                  <c:v>-3.2504600000000002E-2</c:v>
                </c:pt>
                <c:pt idx="7011">
                  <c:v>-3.2504600000000002E-2</c:v>
                </c:pt>
                <c:pt idx="7012">
                  <c:v>-3.2504600000000002E-2</c:v>
                </c:pt>
                <c:pt idx="7013">
                  <c:v>-3.7144999999999997E-2</c:v>
                </c:pt>
                <c:pt idx="7014">
                  <c:v>-3.7144999999999997E-2</c:v>
                </c:pt>
                <c:pt idx="7015">
                  <c:v>-3.7144999999999997E-2</c:v>
                </c:pt>
                <c:pt idx="7016">
                  <c:v>-3.7144999999999997E-2</c:v>
                </c:pt>
                <c:pt idx="7017">
                  <c:v>-3.9666300000000002E-2</c:v>
                </c:pt>
                <c:pt idx="7018">
                  <c:v>-3.9666300000000002E-2</c:v>
                </c:pt>
                <c:pt idx="7019">
                  <c:v>-3.9666300000000002E-2</c:v>
                </c:pt>
                <c:pt idx="7020">
                  <c:v>-3.9666300000000002E-2</c:v>
                </c:pt>
                <c:pt idx="7021">
                  <c:v>-3.9666300000000002E-2</c:v>
                </c:pt>
                <c:pt idx="7022">
                  <c:v>-4.3566500000000001E-2</c:v>
                </c:pt>
                <c:pt idx="7023">
                  <c:v>-4.3566500000000001E-2</c:v>
                </c:pt>
                <c:pt idx="7024">
                  <c:v>-4.3566500000000001E-2</c:v>
                </c:pt>
                <c:pt idx="7025">
                  <c:v>-4.3566500000000001E-2</c:v>
                </c:pt>
                <c:pt idx="7026">
                  <c:v>-4.3557899999999997E-2</c:v>
                </c:pt>
                <c:pt idx="7027">
                  <c:v>-4.3557899999999997E-2</c:v>
                </c:pt>
                <c:pt idx="7028">
                  <c:v>-4.3557899999999997E-2</c:v>
                </c:pt>
                <c:pt idx="7029">
                  <c:v>-4.51569E-2</c:v>
                </c:pt>
                <c:pt idx="7030">
                  <c:v>-4.51569E-2</c:v>
                </c:pt>
                <c:pt idx="7031">
                  <c:v>-4.51569E-2</c:v>
                </c:pt>
                <c:pt idx="7032">
                  <c:v>-4.51569E-2</c:v>
                </c:pt>
                <c:pt idx="7033">
                  <c:v>-4.51569E-2</c:v>
                </c:pt>
                <c:pt idx="7034">
                  <c:v>-4.51569E-2</c:v>
                </c:pt>
                <c:pt idx="7035">
                  <c:v>-4.6982299999999998E-2</c:v>
                </c:pt>
                <c:pt idx="7036">
                  <c:v>-4.6982299999999998E-2</c:v>
                </c:pt>
                <c:pt idx="7037">
                  <c:v>-4.6982299999999998E-2</c:v>
                </c:pt>
                <c:pt idx="7038">
                  <c:v>-4.7766700000000002E-2</c:v>
                </c:pt>
                <c:pt idx="7039">
                  <c:v>-4.7766700000000002E-2</c:v>
                </c:pt>
                <c:pt idx="7040">
                  <c:v>-4.7766700000000002E-2</c:v>
                </c:pt>
                <c:pt idx="7041">
                  <c:v>-4.7766700000000002E-2</c:v>
                </c:pt>
                <c:pt idx="7042">
                  <c:v>-4.7766700000000002E-2</c:v>
                </c:pt>
                <c:pt idx="7043">
                  <c:v>-4.8906100000000001E-2</c:v>
                </c:pt>
                <c:pt idx="7044">
                  <c:v>-4.8906100000000001E-2</c:v>
                </c:pt>
                <c:pt idx="7045">
                  <c:v>-4.8906100000000001E-2</c:v>
                </c:pt>
                <c:pt idx="7046">
                  <c:v>-4.8906100000000001E-2</c:v>
                </c:pt>
                <c:pt idx="7047">
                  <c:v>-5.0177899999999998E-2</c:v>
                </c:pt>
                <c:pt idx="7048">
                  <c:v>-5.0177899999999998E-2</c:v>
                </c:pt>
                <c:pt idx="7049">
                  <c:v>-5.0177899999999998E-2</c:v>
                </c:pt>
                <c:pt idx="7050">
                  <c:v>-5.0177899999999998E-2</c:v>
                </c:pt>
                <c:pt idx="7051">
                  <c:v>-5.0496600000000003E-2</c:v>
                </c:pt>
                <c:pt idx="7052">
                  <c:v>-5.0496600000000003E-2</c:v>
                </c:pt>
                <c:pt idx="7053">
                  <c:v>-5.0496600000000003E-2</c:v>
                </c:pt>
                <c:pt idx="7054">
                  <c:v>-5.0496600000000003E-2</c:v>
                </c:pt>
                <c:pt idx="7055">
                  <c:v>-5.0496600000000003E-2</c:v>
                </c:pt>
                <c:pt idx="7056">
                  <c:v>-5.0830399999999998E-2</c:v>
                </c:pt>
                <c:pt idx="7057">
                  <c:v>-5.0830399999999998E-2</c:v>
                </c:pt>
                <c:pt idx="7058">
                  <c:v>-5.0830399999999998E-2</c:v>
                </c:pt>
                <c:pt idx="7059">
                  <c:v>-5.0830399999999998E-2</c:v>
                </c:pt>
                <c:pt idx="7060">
                  <c:v>-4.9792599999999999E-2</c:v>
                </c:pt>
                <c:pt idx="7061">
                  <c:v>-4.9792599999999999E-2</c:v>
                </c:pt>
                <c:pt idx="7062">
                  <c:v>-4.9792599999999999E-2</c:v>
                </c:pt>
                <c:pt idx="7063">
                  <c:v>-4.9792599999999999E-2</c:v>
                </c:pt>
                <c:pt idx="7064">
                  <c:v>-5.44498E-2</c:v>
                </c:pt>
                <c:pt idx="7065">
                  <c:v>-5.44498E-2</c:v>
                </c:pt>
                <c:pt idx="7066">
                  <c:v>-5.44498E-2</c:v>
                </c:pt>
                <c:pt idx="7067">
                  <c:v>-5.44498E-2</c:v>
                </c:pt>
                <c:pt idx="7068">
                  <c:v>-5.3553400000000001E-2</c:v>
                </c:pt>
                <c:pt idx="7069">
                  <c:v>-5.3553400000000001E-2</c:v>
                </c:pt>
                <c:pt idx="7070">
                  <c:v>-5.3553400000000001E-2</c:v>
                </c:pt>
                <c:pt idx="7071">
                  <c:v>-5.3553400000000001E-2</c:v>
                </c:pt>
                <c:pt idx="7072">
                  <c:v>-5.3553400000000001E-2</c:v>
                </c:pt>
                <c:pt idx="7073">
                  <c:v>-5.0704699999999998E-2</c:v>
                </c:pt>
                <c:pt idx="7074">
                  <c:v>-5.0704699999999998E-2</c:v>
                </c:pt>
                <c:pt idx="7075">
                  <c:v>-5.0704699999999998E-2</c:v>
                </c:pt>
                <c:pt idx="7076">
                  <c:v>-5.0704699999999998E-2</c:v>
                </c:pt>
                <c:pt idx="7077">
                  <c:v>-5.1208299999999998E-2</c:v>
                </c:pt>
                <c:pt idx="7078">
                  <c:v>-5.1208299999999998E-2</c:v>
                </c:pt>
                <c:pt idx="7079">
                  <c:v>-5.1208299999999998E-2</c:v>
                </c:pt>
                <c:pt idx="7080">
                  <c:v>-5.1208299999999998E-2</c:v>
                </c:pt>
                <c:pt idx="7081">
                  <c:v>-5.0672700000000001E-2</c:v>
                </c:pt>
                <c:pt idx="7082">
                  <c:v>-5.0672700000000001E-2</c:v>
                </c:pt>
                <c:pt idx="7083">
                  <c:v>-5.0672700000000001E-2</c:v>
                </c:pt>
                <c:pt idx="7084">
                  <c:v>-5.0672700000000001E-2</c:v>
                </c:pt>
                <c:pt idx="7085">
                  <c:v>-5.0672700000000001E-2</c:v>
                </c:pt>
                <c:pt idx="7086">
                  <c:v>-4.9423099999999998E-2</c:v>
                </c:pt>
                <c:pt idx="7087">
                  <c:v>-4.9423099999999998E-2</c:v>
                </c:pt>
                <c:pt idx="7088">
                  <c:v>-4.9423099999999998E-2</c:v>
                </c:pt>
                <c:pt idx="7089">
                  <c:v>-4.9423099999999998E-2</c:v>
                </c:pt>
                <c:pt idx="7090">
                  <c:v>-4.86054E-2</c:v>
                </c:pt>
                <c:pt idx="7091">
                  <c:v>-4.86054E-2</c:v>
                </c:pt>
                <c:pt idx="7092">
                  <c:v>-4.86054E-2</c:v>
                </c:pt>
                <c:pt idx="7093">
                  <c:v>-4.86054E-2</c:v>
                </c:pt>
                <c:pt idx="7094">
                  <c:v>-4.86054E-2</c:v>
                </c:pt>
                <c:pt idx="7095">
                  <c:v>-4.6507199999999999E-2</c:v>
                </c:pt>
                <c:pt idx="7096">
                  <c:v>-4.6507199999999999E-2</c:v>
                </c:pt>
                <c:pt idx="7097">
                  <c:v>-4.6507199999999999E-2</c:v>
                </c:pt>
                <c:pt idx="7098">
                  <c:v>-4.6507199999999999E-2</c:v>
                </c:pt>
                <c:pt idx="7099">
                  <c:v>-4.5521800000000001E-2</c:v>
                </c:pt>
                <c:pt idx="7100">
                  <c:v>-4.5521800000000001E-2</c:v>
                </c:pt>
                <c:pt idx="7101">
                  <c:v>-4.5521800000000001E-2</c:v>
                </c:pt>
                <c:pt idx="7102">
                  <c:v>-4.5521800000000001E-2</c:v>
                </c:pt>
                <c:pt idx="7103">
                  <c:v>-4.2853200000000001E-2</c:v>
                </c:pt>
                <c:pt idx="7104">
                  <c:v>-4.2853200000000001E-2</c:v>
                </c:pt>
                <c:pt idx="7105">
                  <c:v>-4.2853200000000001E-2</c:v>
                </c:pt>
                <c:pt idx="7106">
                  <c:v>-4.2853200000000001E-2</c:v>
                </c:pt>
                <c:pt idx="7107">
                  <c:v>-4.02543E-2</c:v>
                </c:pt>
                <c:pt idx="7108">
                  <c:v>-4.02543E-2</c:v>
                </c:pt>
                <c:pt idx="7109">
                  <c:v>-4.02543E-2</c:v>
                </c:pt>
                <c:pt idx="7110">
                  <c:v>-4.02543E-2</c:v>
                </c:pt>
                <c:pt idx="7111">
                  <c:v>-4.02543E-2</c:v>
                </c:pt>
                <c:pt idx="7112">
                  <c:v>-3.7250400000000003E-2</c:v>
                </c:pt>
                <c:pt idx="7113">
                  <c:v>-3.7250400000000003E-2</c:v>
                </c:pt>
                <c:pt idx="7114">
                  <c:v>-3.7250400000000003E-2</c:v>
                </c:pt>
                <c:pt idx="7115">
                  <c:v>-3.4495100000000001E-2</c:v>
                </c:pt>
                <c:pt idx="7116">
                  <c:v>-3.4495100000000001E-2</c:v>
                </c:pt>
                <c:pt idx="7117">
                  <c:v>-3.4495100000000001E-2</c:v>
                </c:pt>
                <c:pt idx="7118">
                  <c:v>-3.4495100000000001E-2</c:v>
                </c:pt>
                <c:pt idx="7119">
                  <c:v>-3.4495100000000001E-2</c:v>
                </c:pt>
                <c:pt idx="7120">
                  <c:v>-3.4056099999999999E-2</c:v>
                </c:pt>
                <c:pt idx="7121">
                  <c:v>-3.4056099999999999E-2</c:v>
                </c:pt>
                <c:pt idx="7122">
                  <c:v>-3.4056099999999999E-2</c:v>
                </c:pt>
                <c:pt idx="7123">
                  <c:v>-3.4056099999999999E-2</c:v>
                </c:pt>
                <c:pt idx="7124">
                  <c:v>-3.0476799999999998E-2</c:v>
                </c:pt>
                <c:pt idx="7125">
                  <c:v>-3.0476799999999998E-2</c:v>
                </c:pt>
                <c:pt idx="7126">
                  <c:v>-3.0476799999999998E-2</c:v>
                </c:pt>
                <c:pt idx="7127">
                  <c:v>-3.0476799999999998E-2</c:v>
                </c:pt>
                <c:pt idx="7128">
                  <c:v>-3.0476799999999998E-2</c:v>
                </c:pt>
                <c:pt idx="7129">
                  <c:v>-2.5783899999999998E-2</c:v>
                </c:pt>
                <c:pt idx="7130">
                  <c:v>-2.5783899999999998E-2</c:v>
                </c:pt>
                <c:pt idx="7131">
                  <c:v>-2.5783899999999998E-2</c:v>
                </c:pt>
                <c:pt idx="7132">
                  <c:v>-2.5783899999999998E-2</c:v>
                </c:pt>
                <c:pt idx="7133">
                  <c:v>-1.7692200000000002E-2</c:v>
                </c:pt>
                <c:pt idx="7134">
                  <c:v>-1.7692200000000002E-2</c:v>
                </c:pt>
                <c:pt idx="7135">
                  <c:v>-1.7692200000000002E-2</c:v>
                </c:pt>
                <c:pt idx="7136">
                  <c:v>-1.7692200000000002E-2</c:v>
                </c:pt>
                <c:pt idx="7137">
                  <c:v>-1.7692200000000002E-2</c:v>
                </c:pt>
                <c:pt idx="7138">
                  <c:v>-1.38254E-2</c:v>
                </c:pt>
                <c:pt idx="7139">
                  <c:v>-1.38254E-2</c:v>
                </c:pt>
                <c:pt idx="7140">
                  <c:v>-1.38254E-2</c:v>
                </c:pt>
                <c:pt idx="7141">
                  <c:v>-1.23605E-2</c:v>
                </c:pt>
                <c:pt idx="7142">
                  <c:v>-1.23605E-2</c:v>
                </c:pt>
                <c:pt idx="7143">
                  <c:v>-1.23605E-2</c:v>
                </c:pt>
                <c:pt idx="7144">
                  <c:v>-1.23605E-2</c:v>
                </c:pt>
                <c:pt idx="7145">
                  <c:v>-1.23605E-2</c:v>
                </c:pt>
                <c:pt idx="7146">
                  <c:v>-8.6469900000000002E-3</c:v>
                </c:pt>
                <c:pt idx="7147">
                  <c:v>-8.6469900000000002E-3</c:v>
                </c:pt>
                <c:pt idx="7148">
                  <c:v>-8.6469900000000002E-3</c:v>
                </c:pt>
                <c:pt idx="7149">
                  <c:v>-8.6469900000000002E-3</c:v>
                </c:pt>
                <c:pt idx="7150">
                  <c:v>-6.09071E-3</c:v>
                </c:pt>
                <c:pt idx="7151">
                  <c:v>-6.09071E-3</c:v>
                </c:pt>
                <c:pt idx="7152">
                  <c:v>-6.09071E-3</c:v>
                </c:pt>
                <c:pt idx="7153">
                  <c:v>-6.09071E-3</c:v>
                </c:pt>
                <c:pt idx="7154">
                  <c:v>-6.09071E-3</c:v>
                </c:pt>
                <c:pt idx="7155">
                  <c:v>-8.5386100000000003E-4</c:v>
                </c:pt>
                <c:pt idx="7156">
                  <c:v>-8.5386100000000003E-4</c:v>
                </c:pt>
                <c:pt idx="7157">
                  <c:v>-8.5386100000000003E-4</c:v>
                </c:pt>
                <c:pt idx="7158">
                  <c:v>-8.5386100000000003E-4</c:v>
                </c:pt>
                <c:pt idx="7159">
                  <c:v>4.79905E-3</c:v>
                </c:pt>
                <c:pt idx="7160">
                  <c:v>4.79905E-3</c:v>
                </c:pt>
                <c:pt idx="7161">
                  <c:v>4.79905E-3</c:v>
                </c:pt>
                <c:pt idx="7162">
                  <c:v>4.79905E-3</c:v>
                </c:pt>
                <c:pt idx="7163">
                  <c:v>8.9405600000000002E-3</c:v>
                </c:pt>
                <c:pt idx="7164">
                  <c:v>8.9405600000000002E-3</c:v>
                </c:pt>
                <c:pt idx="7165">
                  <c:v>8.9405600000000002E-3</c:v>
                </c:pt>
                <c:pt idx="7166">
                  <c:v>8.9405600000000002E-3</c:v>
                </c:pt>
                <c:pt idx="7167">
                  <c:v>1.2037600000000001E-2</c:v>
                </c:pt>
                <c:pt idx="7168">
                  <c:v>1.2037600000000001E-2</c:v>
                </c:pt>
                <c:pt idx="7169">
                  <c:v>1.2037600000000001E-2</c:v>
                </c:pt>
                <c:pt idx="7170">
                  <c:v>1.2037600000000001E-2</c:v>
                </c:pt>
                <c:pt idx="7171">
                  <c:v>1.2037600000000001E-2</c:v>
                </c:pt>
                <c:pt idx="7172">
                  <c:v>1.64114E-2</c:v>
                </c:pt>
                <c:pt idx="7173">
                  <c:v>1.64114E-2</c:v>
                </c:pt>
                <c:pt idx="7174">
                  <c:v>1.64114E-2</c:v>
                </c:pt>
                <c:pt idx="7175">
                  <c:v>1.64114E-2</c:v>
                </c:pt>
                <c:pt idx="7176">
                  <c:v>2.3200800000000001E-2</c:v>
                </c:pt>
                <c:pt idx="7177">
                  <c:v>2.3200800000000001E-2</c:v>
                </c:pt>
                <c:pt idx="7178">
                  <c:v>2.3200800000000001E-2</c:v>
                </c:pt>
                <c:pt idx="7179">
                  <c:v>2.3200800000000001E-2</c:v>
                </c:pt>
                <c:pt idx="7180">
                  <c:v>3.2158300000000001E-2</c:v>
                </c:pt>
                <c:pt idx="7181">
                  <c:v>3.2158300000000001E-2</c:v>
                </c:pt>
                <c:pt idx="7182">
                  <c:v>3.2158300000000001E-2</c:v>
                </c:pt>
                <c:pt idx="7183">
                  <c:v>3.2158300000000001E-2</c:v>
                </c:pt>
                <c:pt idx="7184">
                  <c:v>3.4488199999999997E-2</c:v>
                </c:pt>
                <c:pt idx="7185">
                  <c:v>3.4488199999999997E-2</c:v>
                </c:pt>
                <c:pt idx="7186">
                  <c:v>3.4488199999999997E-2</c:v>
                </c:pt>
                <c:pt idx="7187">
                  <c:v>3.4488199999999997E-2</c:v>
                </c:pt>
                <c:pt idx="7188">
                  <c:v>3.4488199999999997E-2</c:v>
                </c:pt>
                <c:pt idx="7189">
                  <c:v>3.51734E-2</c:v>
                </c:pt>
                <c:pt idx="7190">
                  <c:v>3.51734E-2</c:v>
                </c:pt>
                <c:pt idx="7191">
                  <c:v>3.51734E-2</c:v>
                </c:pt>
                <c:pt idx="7192">
                  <c:v>3.51734E-2</c:v>
                </c:pt>
                <c:pt idx="7193">
                  <c:v>3.8265399999999998E-2</c:v>
                </c:pt>
                <c:pt idx="7194">
                  <c:v>3.8265399999999998E-2</c:v>
                </c:pt>
                <c:pt idx="7195">
                  <c:v>3.8265399999999998E-2</c:v>
                </c:pt>
                <c:pt idx="7196">
                  <c:v>3.8265399999999998E-2</c:v>
                </c:pt>
                <c:pt idx="7197">
                  <c:v>3.8265399999999998E-2</c:v>
                </c:pt>
                <c:pt idx="7198">
                  <c:v>4.0981999999999998E-2</c:v>
                </c:pt>
                <c:pt idx="7199">
                  <c:v>4.0981999999999998E-2</c:v>
                </c:pt>
                <c:pt idx="7200">
                  <c:v>4.0981999999999998E-2</c:v>
                </c:pt>
                <c:pt idx="7201">
                  <c:v>4.0981999999999998E-2</c:v>
                </c:pt>
                <c:pt idx="7202">
                  <c:v>4.8352699999999998E-2</c:v>
                </c:pt>
                <c:pt idx="7203">
                  <c:v>4.8352699999999998E-2</c:v>
                </c:pt>
                <c:pt idx="7204">
                  <c:v>4.8352699999999998E-2</c:v>
                </c:pt>
                <c:pt idx="7205">
                  <c:v>4.8352699999999998E-2</c:v>
                </c:pt>
                <c:pt idx="7206">
                  <c:v>4.8705100000000001E-2</c:v>
                </c:pt>
                <c:pt idx="7207">
                  <c:v>4.8705100000000001E-2</c:v>
                </c:pt>
                <c:pt idx="7208">
                  <c:v>4.8705100000000001E-2</c:v>
                </c:pt>
                <c:pt idx="7209">
                  <c:v>4.8705100000000001E-2</c:v>
                </c:pt>
                <c:pt idx="7210">
                  <c:v>5.1469899999999999E-2</c:v>
                </c:pt>
                <c:pt idx="7211">
                  <c:v>5.1469899999999999E-2</c:v>
                </c:pt>
                <c:pt idx="7212">
                  <c:v>5.1469899999999999E-2</c:v>
                </c:pt>
                <c:pt idx="7213">
                  <c:v>5.1469899999999999E-2</c:v>
                </c:pt>
                <c:pt idx="7214">
                  <c:v>5.1469899999999999E-2</c:v>
                </c:pt>
                <c:pt idx="7215">
                  <c:v>5.4707400000000003E-2</c:v>
                </c:pt>
                <c:pt idx="7216">
                  <c:v>5.4707400000000003E-2</c:v>
                </c:pt>
                <c:pt idx="7217">
                  <c:v>5.4707400000000003E-2</c:v>
                </c:pt>
                <c:pt idx="7218">
                  <c:v>5.4707400000000003E-2</c:v>
                </c:pt>
                <c:pt idx="7219">
                  <c:v>5.78088E-2</c:v>
                </c:pt>
                <c:pt idx="7220">
                  <c:v>5.78088E-2</c:v>
                </c:pt>
                <c:pt idx="7221">
                  <c:v>5.78088E-2</c:v>
                </c:pt>
                <c:pt idx="7222">
                  <c:v>5.78088E-2</c:v>
                </c:pt>
                <c:pt idx="7223">
                  <c:v>5.78088E-2</c:v>
                </c:pt>
                <c:pt idx="7224">
                  <c:v>6.0605399999999997E-2</c:v>
                </c:pt>
                <c:pt idx="7225">
                  <c:v>6.0605399999999997E-2</c:v>
                </c:pt>
                <c:pt idx="7226">
                  <c:v>6.0605399999999997E-2</c:v>
                </c:pt>
                <c:pt idx="7227">
                  <c:v>6.42982E-2</c:v>
                </c:pt>
                <c:pt idx="7228">
                  <c:v>6.42982E-2</c:v>
                </c:pt>
                <c:pt idx="7229">
                  <c:v>6.42982E-2</c:v>
                </c:pt>
                <c:pt idx="7230">
                  <c:v>6.42982E-2</c:v>
                </c:pt>
                <c:pt idx="7231">
                  <c:v>6.42982E-2</c:v>
                </c:pt>
                <c:pt idx="7232">
                  <c:v>6.5558199999999997E-2</c:v>
                </c:pt>
                <c:pt idx="7233">
                  <c:v>6.5558199999999997E-2</c:v>
                </c:pt>
                <c:pt idx="7234">
                  <c:v>6.5558199999999997E-2</c:v>
                </c:pt>
                <c:pt idx="7235">
                  <c:v>6.5558199999999997E-2</c:v>
                </c:pt>
                <c:pt idx="7236">
                  <c:v>6.78734E-2</c:v>
                </c:pt>
                <c:pt idx="7237">
                  <c:v>6.78734E-2</c:v>
                </c:pt>
                <c:pt idx="7238">
                  <c:v>6.78734E-2</c:v>
                </c:pt>
                <c:pt idx="7239">
                  <c:v>6.78734E-2</c:v>
                </c:pt>
                <c:pt idx="7240">
                  <c:v>6.9688399999999998E-2</c:v>
                </c:pt>
                <c:pt idx="7241">
                  <c:v>6.9688399999999998E-2</c:v>
                </c:pt>
                <c:pt idx="7242">
                  <c:v>6.9688399999999998E-2</c:v>
                </c:pt>
                <c:pt idx="7243">
                  <c:v>6.9688399999999998E-2</c:v>
                </c:pt>
                <c:pt idx="7244">
                  <c:v>6.9688399999999998E-2</c:v>
                </c:pt>
                <c:pt idx="7245">
                  <c:v>7.6149400000000006E-2</c:v>
                </c:pt>
                <c:pt idx="7246">
                  <c:v>7.6149400000000006E-2</c:v>
                </c:pt>
                <c:pt idx="7247">
                  <c:v>7.6149400000000006E-2</c:v>
                </c:pt>
                <c:pt idx="7248">
                  <c:v>7.6149400000000006E-2</c:v>
                </c:pt>
                <c:pt idx="7249">
                  <c:v>7.9409199999999999E-2</c:v>
                </c:pt>
                <c:pt idx="7250">
                  <c:v>7.9409199999999999E-2</c:v>
                </c:pt>
                <c:pt idx="7251">
                  <c:v>7.9409199999999999E-2</c:v>
                </c:pt>
                <c:pt idx="7252">
                  <c:v>7.9409199999999999E-2</c:v>
                </c:pt>
                <c:pt idx="7253">
                  <c:v>7.9409199999999999E-2</c:v>
                </c:pt>
                <c:pt idx="7254">
                  <c:v>8.1070799999999998E-2</c:v>
                </c:pt>
                <c:pt idx="7255">
                  <c:v>8.1070799999999998E-2</c:v>
                </c:pt>
                <c:pt idx="7256">
                  <c:v>8.1070799999999998E-2</c:v>
                </c:pt>
                <c:pt idx="7257">
                  <c:v>8.1070799999999998E-2</c:v>
                </c:pt>
                <c:pt idx="7258">
                  <c:v>8.5398399999999999E-2</c:v>
                </c:pt>
                <c:pt idx="7259">
                  <c:v>8.5398399999999999E-2</c:v>
                </c:pt>
                <c:pt idx="7260">
                  <c:v>8.5398399999999999E-2</c:v>
                </c:pt>
                <c:pt idx="7261">
                  <c:v>8.5398399999999999E-2</c:v>
                </c:pt>
                <c:pt idx="7262">
                  <c:v>8.9513499999999996E-2</c:v>
                </c:pt>
                <c:pt idx="7263">
                  <c:v>8.9513499999999996E-2</c:v>
                </c:pt>
                <c:pt idx="7264">
                  <c:v>8.9513499999999996E-2</c:v>
                </c:pt>
                <c:pt idx="7265">
                  <c:v>8.9513499999999996E-2</c:v>
                </c:pt>
                <c:pt idx="7266">
                  <c:v>8.9513499999999996E-2</c:v>
                </c:pt>
                <c:pt idx="7267">
                  <c:v>9.2306899999999997E-2</c:v>
                </c:pt>
                <c:pt idx="7268">
                  <c:v>9.2306899999999997E-2</c:v>
                </c:pt>
                <c:pt idx="7269">
                  <c:v>9.2306899999999997E-2</c:v>
                </c:pt>
                <c:pt idx="7270">
                  <c:v>9.3354000000000006E-2</c:v>
                </c:pt>
                <c:pt idx="7271">
                  <c:v>9.3354000000000006E-2</c:v>
                </c:pt>
                <c:pt idx="7272">
                  <c:v>9.3354000000000006E-2</c:v>
                </c:pt>
                <c:pt idx="7273">
                  <c:v>9.3354000000000006E-2</c:v>
                </c:pt>
                <c:pt idx="7274">
                  <c:v>9.3354000000000006E-2</c:v>
                </c:pt>
                <c:pt idx="7275">
                  <c:v>9.5153299999999996E-2</c:v>
                </c:pt>
                <c:pt idx="7276">
                  <c:v>9.5153299999999996E-2</c:v>
                </c:pt>
                <c:pt idx="7277">
                  <c:v>9.5153299999999996E-2</c:v>
                </c:pt>
                <c:pt idx="7278">
                  <c:v>9.5153299999999996E-2</c:v>
                </c:pt>
                <c:pt idx="7279">
                  <c:v>9.5153299999999996E-2</c:v>
                </c:pt>
                <c:pt idx="7280">
                  <c:v>9.7368300000000005E-2</c:v>
                </c:pt>
                <c:pt idx="7281">
                  <c:v>9.7368300000000005E-2</c:v>
                </c:pt>
                <c:pt idx="7282">
                  <c:v>9.7368300000000005E-2</c:v>
                </c:pt>
                <c:pt idx="7283">
                  <c:v>9.7368300000000005E-2</c:v>
                </c:pt>
                <c:pt idx="7284">
                  <c:v>9.7040000000000001E-2</c:v>
                </c:pt>
                <c:pt idx="7285">
                  <c:v>9.7040000000000001E-2</c:v>
                </c:pt>
                <c:pt idx="7286">
                  <c:v>9.7040000000000001E-2</c:v>
                </c:pt>
                <c:pt idx="7287">
                  <c:v>9.7040000000000001E-2</c:v>
                </c:pt>
                <c:pt idx="7288">
                  <c:v>9.5337400000000003E-2</c:v>
                </c:pt>
                <c:pt idx="7289">
                  <c:v>9.5337400000000003E-2</c:v>
                </c:pt>
                <c:pt idx="7290">
                  <c:v>9.5337400000000003E-2</c:v>
                </c:pt>
                <c:pt idx="7291">
                  <c:v>9.5337400000000003E-2</c:v>
                </c:pt>
                <c:pt idx="7292">
                  <c:v>9.4791299999999995E-2</c:v>
                </c:pt>
                <c:pt idx="7293">
                  <c:v>9.4791299999999995E-2</c:v>
                </c:pt>
                <c:pt idx="7294">
                  <c:v>9.4791299999999995E-2</c:v>
                </c:pt>
                <c:pt idx="7295">
                  <c:v>9.4791299999999995E-2</c:v>
                </c:pt>
                <c:pt idx="7296">
                  <c:v>9.4791299999999995E-2</c:v>
                </c:pt>
                <c:pt idx="7297">
                  <c:v>9.4335799999999997E-2</c:v>
                </c:pt>
                <c:pt idx="7298">
                  <c:v>9.4335799999999997E-2</c:v>
                </c:pt>
                <c:pt idx="7299">
                  <c:v>9.4335799999999997E-2</c:v>
                </c:pt>
                <c:pt idx="7300">
                  <c:v>9.4335799999999997E-2</c:v>
                </c:pt>
                <c:pt idx="7301">
                  <c:v>9.2269799999999999E-2</c:v>
                </c:pt>
                <c:pt idx="7302">
                  <c:v>9.2269799999999999E-2</c:v>
                </c:pt>
                <c:pt idx="7303">
                  <c:v>9.2269799999999999E-2</c:v>
                </c:pt>
                <c:pt idx="7304">
                  <c:v>9.2269799999999999E-2</c:v>
                </c:pt>
                <c:pt idx="7305">
                  <c:v>9.0459300000000006E-2</c:v>
                </c:pt>
                <c:pt idx="7306">
                  <c:v>9.0459300000000006E-2</c:v>
                </c:pt>
                <c:pt idx="7307">
                  <c:v>9.0459300000000006E-2</c:v>
                </c:pt>
                <c:pt idx="7308">
                  <c:v>9.0459300000000006E-2</c:v>
                </c:pt>
                <c:pt idx="7309">
                  <c:v>8.8921899999999998E-2</c:v>
                </c:pt>
                <c:pt idx="7310">
                  <c:v>8.8921899999999998E-2</c:v>
                </c:pt>
                <c:pt idx="7311">
                  <c:v>8.8921899999999998E-2</c:v>
                </c:pt>
                <c:pt idx="7312">
                  <c:v>8.8921899999999998E-2</c:v>
                </c:pt>
                <c:pt idx="7313">
                  <c:v>8.8921899999999998E-2</c:v>
                </c:pt>
                <c:pt idx="7314">
                  <c:v>8.7862700000000002E-2</c:v>
                </c:pt>
                <c:pt idx="7315">
                  <c:v>8.7862700000000002E-2</c:v>
                </c:pt>
                <c:pt idx="7316">
                  <c:v>8.7862700000000002E-2</c:v>
                </c:pt>
                <c:pt idx="7317">
                  <c:v>8.7862700000000002E-2</c:v>
                </c:pt>
                <c:pt idx="7318">
                  <c:v>8.0317E-2</c:v>
                </c:pt>
                <c:pt idx="7319">
                  <c:v>8.0317E-2</c:v>
                </c:pt>
                <c:pt idx="7320">
                  <c:v>8.0317E-2</c:v>
                </c:pt>
                <c:pt idx="7321">
                  <c:v>8.0317E-2</c:v>
                </c:pt>
                <c:pt idx="7322">
                  <c:v>7.7826699999999999E-2</c:v>
                </c:pt>
                <c:pt idx="7323">
                  <c:v>7.7826699999999999E-2</c:v>
                </c:pt>
                <c:pt idx="7324">
                  <c:v>7.7826699999999999E-2</c:v>
                </c:pt>
                <c:pt idx="7325">
                  <c:v>7.7826699999999999E-2</c:v>
                </c:pt>
                <c:pt idx="7326">
                  <c:v>7.7826699999999999E-2</c:v>
                </c:pt>
                <c:pt idx="7327">
                  <c:v>7.56878E-2</c:v>
                </c:pt>
                <c:pt idx="7328">
                  <c:v>7.56878E-2</c:v>
                </c:pt>
                <c:pt idx="7329">
                  <c:v>7.56878E-2</c:v>
                </c:pt>
                <c:pt idx="7330">
                  <c:v>7.56878E-2</c:v>
                </c:pt>
                <c:pt idx="7331">
                  <c:v>7.0789299999999999E-2</c:v>
                </c:pt>
                <c:pt idx="7332">
                  <c:v>7.0789299999999999E-2</c:v>
                </c:pt>
                <c:pt idx="7333">
                  <c:v>7.0789299999999999E-2</c:v>
                </c:pt>
                <c:pt idx="7334">
                  <c:v>7.0789299999999999E-2</c:v>
                </c:pt>
                <c:pt idx="7335">
                  <c:v>6.6266099999999994E-2</c:v>
                </c:pt>
                <c:pt idx="7336">
                  <c:v>6.6266099999999994E-2</c:v>
                </c:pt>
                <c:pt idx="7337">
                  <c:v>6.6266099999999994E-2</c:v>
                </c:pt>
                <c:pt idx="7338">
                  <c:v>6.6266099999999994E-2</c:v>
                </c:pt>
                <c:pt idx="7339">
                  <c:v>6.6266099999999994E-2</c:v>
                </c:pt>
                <c:pt idx="7340">
                  <c:v>6.3836100000000007E-2</c:v>
                </c:pt>
                <c:pt idx="7341">
                  <c:v>6.3836100000000007E-2</c:v>
                </c:pt>
                <c:pt idx="7342">
                  <c:v>6.3836100000000007E-2</c:v>
                </c:pt>
                <c:pt idx="7343">
                  <c:v>6.3836100000000007E-2</c:v>
                </c:pt>
                <c:pt idx="7344">
                  <c:v>5.9061099999999998E-2</c:v>
                </c:pt>
                <c:pt idx="7345">
                  <c:v>5.9061099999999998E-2</c:v>
                </c:pt>
                <c:pt idx="7346">
                  <c:v>5.9061099999999998E-2</c:v>
                </c:pt>
                <c:pt idx="7347">
                  <c:v>5.9061099999999998E-2</c:v>
                </c:pt>
                <c:pt idx="7348">
                  <c:v>5.0786199999999997E-2</c:v>
                </c:pt>
                <c:pt idx="7349">
                  <c:v>5.0786199999999997E-2</c:v>
                </c:pt>
                <c:pt idx="7350">
                  <c:v>5.0786199999999997E-2</c:v>
                </c:pt>
                <c:pt idx="7351">
                  <c:v>5.0786199999999997E-2</c:v>
                </c:pt>
                <c:pt idx="7352">
                  <c:v>5.0786199999999997E-2</c:v>
                </c:pt>
                <c:pt idx="7353">
                  <c:v>4.8616300000000001E-2</c:v>
                </c:pt>
                <c:pt idx="7354">
                  <c:v>4.8616300000000001E-2</c:v>
                </c:pt>
                <c:pt idx="7355">
                  <c:v>4.8616300000000001E-2</c:v>
                </c:pt>
                <c:pt idx="7356">
                  <c:v>4.8616300000000001E-2</c:v>
                </c:pt>
                <c:pt idx="7357">
                  <c:v>4.33903E-2</c:v>
                </c:pt>
                <c:pt idx="7358">
                  <c:v>4.33903E-2</c:v>
                </c:pt>
                <c:pt idx="7359">
                  <c:v>4.33903E-2</c:v>
                </c:pt>
                <c:pt idx="7360">
                  <c:v>4.33903E-2</c:v>
                </c:pt>
                <c:pt idx="7361">
                  <c:v>3.9078799999999997E-2</c:v>
                </c:pt>
                <c:pt idx="7362">
                  <c:v>3.9078799999999997E-2</c:v>
                </c:pt>
                <c:pt idx="7363">
                  <c:v>3.9078799999999997E-2</c:v>
                </c:pt>
                <c:pt idx="7364">
                  <c:v>3.9078799999999997E-2</c:v>
                </c:pt>
                <c:pt idx="7365">
                  <c:v>3.4544800000000001E-2</c:v>
                </c:pt>
                <c:pt idx="7366">
                  <c:v>3.4544800000000001E-2</c:v>
                </c:pt>
                <c:pt idx="7367">
                  <c:v>3.4544800000000001E-2</c:v>
                </c:pt>
                <c:pt idx="7368">
                  <c:v>3.4544800000000001E-2</c:v>
                </c:pt>
                <c:pt idx="7369">
                  <c:v>3.4544800000000001E-2</c:v>
                </c:pt>
                <c:pt idx="7370">
                  <c:v>3.01692E-2</c:v>
                </c:pt>
                <c:pt idx="7371">
                  <c:v>3.01692E-2</c:v>
                </c:pt>
                <c:pt idx="7372">
                  <c:v>3.01692E-2</c:v>
                </c:pt>
                <c:pt idx="7373">
                  <c:v>3.01692E-2</c:v>
                </c:pt>
                <c:pt idx="7374">
                  <c:v>2.7012100000000001E-2</c:v>
                </c:pt>
                <c:pt idx="7375">
                  <c:v>2.7012100000000001E-2</c:v>
                </c:pt>
                <c:pt idx="7376">
                  <c:v>2.7012100000000001E-2</c:v>
                </c:pt>
                <c:pt idx="7377">
                  <c:v>2.7012100000000001E-2</c:v>
                </c:pt>
                <c:pt idx="7378">
                  <c:v>2.12502E-2</c:v>
                </c:pt>
                <c:pt idx="7379">
                  <c:v>2.12502E-2</c:v>
                </c:pt>
                <c:pt idx="7380">
                  <c:v>2.12502E-2</c:v>
                </c:pt>
                <c:pt idx="7381">
                  <c:v>2.12502E-2</c:v>
                </c:pt>
                <c:pt idx="7382">
                  <c:v>1.18476E-2</c:v>
                </c:pt>
                <c:pt idx="7383">
                  <c:v>1.18476E-2</c:v>
                </c:pt>
                <c:pt idx="7384">
                  <c:v>1.18476E-2</c:v>
                </c:pt>
                <c:pt idx="7385">
                  <c:v>1.18476E-2</c:v>
                </c:pt>
                <c:pt idx="7386">
                  <c:v>1.18476E-2</c:v>
                </c:pt>
                <c:pt idx="7387">
                  <c:v>1.03702E-4</c:v>
                </c:pt>
                <c:pt idx="7388">
                  <c:v>1.03702E-4</c:v>
                </c:pt>
                <c:pt idx="7389">
                  <c:v>1.03702E-4</c:v>
                </c:pt>
                <c:pt idx="7390">
                  <c:v>1.03702E-4</c:v>
                </c:pt>
                <c:pt idx="7391">
                  <c:v>-5.7634599999999998E-3</c:v>
                </c:pt>
                <c:pt idx="7392">
                  <c:v>-5.7634599999999998E-3</c:v>
                </c:pt>
                <c:pt idx="7393">
                  <c:v>-5.7634599999999998E-3</c:v>
                </c:pt>
                <c:pt idx="7394">
                  <c:v>-5.7634599999999998E-3</c:v>
                </c:pt>
                <c:pt idx="7395">
                  <c:v>-5.7634599999999998E-3</c:v>
                </c:pt>
                <c:pt idx="7396">
                  <c:v>-1.22594E-2</c:v>
                </c:pt>
                <c:pt idx="7397">
                  <c:v>-1.22594E-2</c:v>
                </c:pt>
                <c:pt idx="7398">
                  <c:v>-1.22594E-2</c:v>
                </c:pt>
                <c:pt idx="7399">
                  <c:v>-1.9196399999999999E-2</c:v>
                </c:pt>
                <c:pt idx="7400">
                  <c:v>-1.9196399999999999E-2</c:v>
                </c:pt>
                <c:pt idx="7401">
                  <c:v>-1.9196399999999999E-2</c:v>
                </c:pt>
                <c:pt idx="7402">
                  <c:v>-1.9196399999999999E-2</c:v>
                </c:pt>
                <c:pt idx="7403">
                  <c:v>-1.9196399999999999E-2</c:v>
                </c:pt>
                <c:pt idx="7404">
                  <c:v>-2.5572399999999999E-2</c:v>
                </c:pt>
                <c:pt idx="7405">
                  <c:v>-2.5572399999999999E-2</c:v>
                </c:pt>
                <c:pt idx="7406">
                  <c:v>-2.5572399999999999E-2</c:v>
                </c:pt>
                <c:pt idx="7407">
                  <c:v>-2.5572399999999999E-2</c:v>
                </c:pt>
                <c:pt idx="7408">
                  <c:v>-2.5572399999999999E-2</c:v>
                </c:pt>
                <c:pt idx="7409">
                  <c:v>-3.9340699999999999E-2</c:v>
                </c:pt>
                <c:pt idx="7410">
                  <c:v>-3.9340699999999999E-2</c:v>
                </c:pt>
                <c:pt idx="7411">
                  <c:v>-3.9340699999999999E-2</c:v>
                </c:pt>
                <c:pt idx="7412">
                  <c:v>-3.9340699999999999E-2</c:v>
                </c:pt>
                <c:pt idx="7413">
                  <c:v>-4.5777900000000003E-2</c:v>
                </c:pt>
                <c:pt idx="7414">
                  <c:v>-4.5777900000000003E-2</c:v>
                </c:pt>
                <c:pt idx="7415">
                  <c:v>-4.5777900000000003E-2</c:v>
                </c:pt>
                <c:pt idx="7416">
                  <c:v>-4.5777900000000003E-2</c:v>
                </c:pt>
                <c:pt idx="7417">
                  <c:v>-5.3215100000000001E-2</c:v>
                </c:pt>
                <c:pt idx="7418">
                  <c:v>-5.3215100000000001E-2</c:v>
                </c:pt>
                <c:pt idx="7419">
                  <c:v>-5.3215100000000001E-2</c:v>
                </c:pt>
                <c:pt idx="7420">
                  <c:v>-5.3215100000000001E-2</c:v>
                </c:pt>
                <c:pt idx="7421">
                  <c:v>-5.3215100000000001E-2</c:v>
                </c:pt>
                <c:pt idx="7422">
                  <c:v>-6.1210100000000003E-2</c:v>
                </c:pt>
                <c:pt idx="7423">
                  <c:v>-6.1210100000000003E-2</c:v>
                </c:pt>
                <c:pt idx="7424">
                  <c:v>-6.1210100000000003E-2</c:v>
                </c:pt>
                <c:pt idx="7425">
                  <c:v>-6.1210100000000003E-2</c:v>
                </c:pt>
                <c:pt idx="7426">
                  <c:v>-6.8308099999999997E-2</c:v>
                </c:pt>
                <c:pt idx="7427">
                  <c:v>-6.8308099999999997E-2</c:v>
                </c:pt>
                <c:pt idx="7428">
                  <c:v>-6.8308099999999997E-2</c:v>
                </c:pt>
                <c:pt idx="7429">
                  <c:v>-6.8308099999999997E-2</c:v>
                </c:pt>
                <c:pt idx="7430">
                  <c:v>-8.1203200000000003E-2</c:v>
                </c:pt>
                <c:pt idx="7431">
                  <c:v>-8.1203200000000003E-2</c:v>
                </c:pt>
                <c:pt idx="7432">
                  <c:v>-8.1203200000000003E-2</c:v>
                </c:pt>
                <c:pt idx="7433">
                  <c:v>-8.1203200000000003E-2</c:v>
                </c:pt>
                <c:pt idx="7434">
                  <c:v>-8.9489299999999994E-2</c:v>
                </c:pt>
                <c:pt idx="7435">
                  <c:v>-8.9489299999999994E-2</c:v>
                </c:pt>
                <c:pt idx="7436">
                  <c:v>-8.9489299999999994E-2</c:v>
                </c:pt>
                <c:pt idx="7437">
                  <c:v>-8.9489299999999994E-2</c:v>
                </c:pt>
                <c:pt idx="7438">
                  <c:v>-8.9489299999999994E-2</c:v>
                </c:pt>
                <c:pt idx="7439">
                  <c:v>-9.5602999999999994E-2</c:v>
                </c:pt>
                <c:pt idx="7440">
                  <c:v>-9.5602999999999994E-2</c:v>
                </c:pt>
                <c:pt idx="7441">
                  <c:v>-9.5602999999999994E-2</c:v>
                </c:pt>
                <c:pt idx="7442">
                  <c:v>-9.5602999999999994E-2</c:v>
                </c:pt>
                <c:pt idx="7443">
                  <c:v>-0.10284500000000001</c:v>
                </c:pt>
                <c:pt idx="7444">
                  <c:v>-0.10284500000000001</c:v>
                </c:pt>
                <c:pt idx="7445">
                  <c:v>-0.10284500000000001</c:v>
                </c:pt>
                <c:pt idx="7446">
                  <c:v>-0.10284500000000001</c:v>
                </c:pt>
                <c:pt idx="7447">
                  <c:v>-0.107766</c:v>
                </c:pt>
                <c:pt idx="7448">
                  <c:v>-0.107766</c:v>
                </c:pt>
                <c:pt idx="7449">
                  <c:v>-0.107766</c:v>
                </c:pt>
                <c:pt idx="7450">
                  <c:v>-0.107766</c:v>
                </c:pt>
                <c:pt idx="7451">
                  <c:v>-0.107766</c:v>
                </c:pt>
                <c:pt idx="7452">
                  <c:v>-0.115382</c:v>
                </c:pt>
                <c:pt idx="7453">
                  <c:v>-0.115382</c:v>
                </c:pt>
                <c:pt idx="7454">
                  <c:v>-0.115382</c:v>
                </c:pt>
                <c:pt idx="7455">
                  <c:v>-0.11565499999999999</c:v>
                </c:pt>
                <c:pt idx="7456">
                  <c:v>-0.11565499999999999</c:v>
                </c:pt>
                <c:pt idx="7457">
                  <c:v>-0.11565499999999999</c:v>
                </c:pt>
                <c:pt idx="7458">
                  <c:v>-0.11565499999999999</c:v>
                </c:pt>
                <c:pt idx="7459">
                  <c:v>-0.11565499999999999</c:v>
                </c:pt>
                <c:pt idx="7460">
                  <c:v>-0.117656</c:v>
                </c:pt>
                <c:pt idx="7461">
                  <c:v>-0.117656</c:v>
                </c:pt>
                <c:pt idx="7462">
                  <c:v>-0.117656</c:v>
                </c:pt>
                <c:pt idx="7463">
                  <c:v>-0.117656</c:v>
                </c:pt>
                <c:pt idx="7464">
                  <c:v>-0.12319099999999999</c:v>
                </c:pt>
                <c:pt idx="7465">
                  <c:v>-0.12319099999999999</c:v>
                </c:pt>
                <c:pt idx="7466">
                  <c:v>-0.12319099999999999</c:v>
                </c:pt>
                <c:pt idx="7467">
                  <c:v>-0.12319099999999999</c:v>
                </c:pt>
                <c:pt idx="7468">
                  <c:v>-0.12319099999999999</c:v>
                </c:pt>
                <c:pt idx="7469">
                  <c:v>-0.128467</c:v>
                </c:pt>
                <c:pt idx="7470">
                  <c:v>-0.128467</c:v>
                </c:pt>
                <c:pt idx="7471">
                  <c:v>-0.128467</c:v>
                </c:pt>
                <c:pt idx="7472">
                  <c:v>-0.13364000000000001</c:v>
                </c:pt>
                <c:pt idx="7473">
                  <c:v>-0.13364000000000001</c:v>
                </c:pt>
                <c:pt idx="7474">
                  <c:v>-0.13364000000000001</c:v>
                </c:pt>
                <c:pt idx="7475">
                  <c:v>-0.13364000000000001</c:v>
                </c:pt>
                <c:pt idx="7476">
                  <c:v>-0.13364000000000001</c:v>
                </c:pt>
                <c:pt idx="7477">
                  <c:v>-0.14544199999999999</c:v>
                </c:pt>
                <c:pt idx="7478">
                  <c:v>-0.14544199999999999</c:v>
                </c:pt>
                <c:pt idx="7479">
                  <c:v>-0.14544199999999999</c:v>
                </c:pt>
                <c:pt idx="7480">
                  <c:v>-0.14544199999999999</c:v>
                </c:pt>
                <c:pt idx="7481">
                  <c:v>-0.15282999999999999</c:v>
                </c:pt>
                <c:pt idx="7482">
                  <c:v>-0.15282999999999999</c:v>
                </c:pt>
                <c:pt idx="7483">
                  <c:v>-0.15282999999999999</c:v>
                </c:pt>
                <c:pt idx="7484">
                  <c:v>-0.15282999999999999</c:v>
                </c:pt>
                <c:pt idx="7485">
                  <c:v>-0.15282999999999999</c:v>
                </c:pt>
                <c:pt idx="7486">
                  <c:v>-0.15282999999999999</c:v>
                </c:pt>
                <c:pt idx="7487">
                  <c:v>-0.15692800000000001</c:v>
                </c:pt>
                <c:pt idx="7488">
                  <c:v>-0.15692800000000001</c:v>
                </c:pt>
                <c:pt idx="7489">
                  <c:v>-0.15692800000000001</c:v>
                </c:pt>
                <c:pt idx="7490">
                  <c:v>-0.16931399999999999</c:v>
                </c:pt>
                <c:pt idx="7491">
                  <c:v>-0.16931399999999999</c:v>
                </c:pt>
                <c:pt idx="7492">
                  <c:v>-0.16931399999999999</c:v>
                </c:pt>
                <c:pt idx="7493">
                  <c:v>-0.16931399999999999</c:v>
                </c:pt>
                <c:pt idx="7494">
                  <c:v>-0.16931399999999999</c:v>
                </c:pt>
                <c:pt idx="7495">
                  <c:v>-0.17328299999999999</c:v>
                </c:pt>
                <c:pt idx="7496">
                  <c:v>-0.17328299999999999</c:v>
                </c:pt>
                <c:pt idx="7497">
                  <c:v>-0.17328299999999999</c:v>
                </c:pt>
                <c:pt idx="7498">
                  <c:v>-0.177728</c:v>
                </c:pt>
                <c:pt idx="7499">
                  <c:v>-0.177728</c:v>
                </c:pt>
                <c:pt idx="7500">
                  <c:v>-0.177728</c:v>
                </c:pt>
                <c:pt idx="7501">
                  <c:v>-0.177728</c:v>
                </c:pt>
                <c:pt idx="7502">
                  <c:v>-0.177728</c:v>
                </c:pt>
                <c:pt idx="7503">
                  <c:v>-0.18157499999999999</c:v>
                </c:pt>
                <c:pt idx="7504">
                  <c:v>-0.18157499999999999</c:v>
                </c:pt>
                <c:pt idx="7505">
                  <c:v>-0.18157499999999999</c:v>
                </c:pt>
                <c:pt idx="7506">
                  <c:v>-0.18157499999999999</c:v>
                </c:pt>
                <c:pt idx="7507">
                  <c:v>-0.191418</c:v>
                </c:pt>
                <c:pt idx="7508">
                  <c:v>-0.191418</c:v>
                </c:pt>
                <c:pt idx="7509">
                  <c:v>-0.191418</c:v>
                </c:pt>
                <c:pt idx="7510">
                  <c:v>-0.191418</c:v>
                </c:pt>
                <c:pt idx="7511">
                  <c:v>-0.191418</c:v>
                </c:pt>
                <c:pt idx="7512">
                  <c:v>-0.19445000000000001</c:v>
                </c:pt>
                <c:pt idx="7513">
                  <c:v>-0.19445000000000001</c:v>
                </c:pt>
                <c:pt idx="7514">
                  <c:v>-0.19445000000000001</c:v>
                </c:pt>
                <c:pt idx="7515">
                  <c:v>-0.19445000000000001</c:v>
                </c:pt>
                <c:pt idx="7516">
                  <c:v>-0.19428500000000001</c:v>
                </c:pt>
                <c:pt idx="7517">
                  <c:v>-0.19428500000000001</c:v>
                </c:pt>
                <c:pt idx="7518">
                  <c:v>-0.19428500000000001</c:v>
                </c:pt>
                <c:pt idx="7519">
                  <c:v>-0.19428500000000001</c:v>
                </c:pt>
                <c:pt idx="7520">
                  <c:v>-0.19323299999999999</c:v>
                </c:pt>
                <c:pt idx="7521">
                  <c:v>-0.19323299999999999</c:v>
                </c:pt>
                <c:pt idx="7522">
                  <c:v>-0.19323299999999999</c:v>
                </c:pt>
                <c:pt idx="7523">
                  <c:v>-0.19323299999999999</c:v>
                </c:pt>
                <c:pt idx="7524">
                  <c:v>-0.19323299999999999</c:v>
                </c:pt>
                <c:pt idx="7525">
                  <c:v>-0.191747</c:v>
                </c:pt>
                <c:pt idx="7526">
                  <c:v>-0.191747</c:v>
                </c:pt>
                <c:pt idx="7527">
                  <c:v>-0.191747</c:v>
                </c:pt>
                <c:pt idx="7528">
                  <c:v>-0.191747</c:v>
                </c:pt>
                <c:pt idx="7529">
                  <c:v>-0.19267100000000001</c:v>
                </c:pt>
                <c:pt idx="7530">
                  <c:v>-0.19267100000000001</c:v>
                </c:pt>
                <c:pt idx="7531">
                  <c:v>-0.19267100000000001</c:v>
                </c:pt>
                <c:pt idx="7532">
                  <c:v>-0.19267100000000001</c:v>
                </c:pt>
                <c:pt idx="7533">
                  <c:v>-0.19314200000000001</c:v>
                </c:pt>
                <c:pt idx="7534">
                  <c:v>-0.19314200000000001</c:v>
                </c:pt>
                <c:pt idx="7535">
                  <c:v>-0.19314200000000001</c:v>
                </c:pt>
                <c:pt idx="7536">
                  <c:v>-0.19314200000000001</c:v>
                </c:pt>
                <c:pt idx="7537">
                  <c:v>-0.19336</c:v>
                </c:pt>
                <c:pt idx="7538">
                  <c:v>-0.19336</c:v>
                </c:pt>
                <c:pt idx="7539">
                  <c:v>-0.19336</c:v>
                </c:pt>
                <c:pt idx="7540">
                  <c:v>-0.19336</c:v>
                </c:pt>
                <c:pt idx="7541">
                  <c:v>-0.19336</c:v>
                </c:pt>
                <c:pt idx="7542">
                  <c:v>-0.19336</c:v>
                </c:pt>
                <c:pt idx="7543">
                  <c:v>-0.19336</c:v>
                </c:pt>
                <c:pt idx="7544">
                  <c:v>-0.19336</c:v>
                </c:pt>
                <c:pt idx="7545">
                  <c:v>-0.19336</c:v>
                </c:pt>
                <c:pt idx="7546">
                  <c:v>-0.19029099999999999</c:v>
                </c:pt>
                <c:pt idx="7547">
                  <c:v>-0.19029099999999999</c:v>
                </c:pt>
                <c:pt idx="7548">
                  <c:v>-0.19029099999999999</c:v>
                </c:pt>
                <c:pt idx="7549">
                  <c:v>-0.19029099999999999</c:v>
                </c:pt>
                <c:pt idx="7550">
                  <c:v>-0.18556900000000001</c:v>
                </c:pt>
                <c:pt idx="7551">
                  <c:v>-0.18556900000000001</c:v>
                </c:pt>
                <c:pt idx="7552">
                  <c:v>-0.18556900000000001</c:v>
                </c:pt>
                <c:pt idx="7553">
                  <c:v>-0.18556900000000001</c:v>
                </c:pt>
                <c:pt idx="7554">
                  <c:v>-0.18556900000000001</c:v>
                </c:pt>
                <c:pt idx="7555">
                  <c:v>-0.18265600000000001</c:v>
                </c:pt>
                <c:pt idx="7556">
                  <c:v>-0.18265600000000001</c:v>
                </c:pt>
                <c:pt idx="7557">
                  <c:v>-0.18265600000000001</c:v>
                </c:pt>
                <c:pt idx="7558">
                  <c:v>-0.18265600000000001</c:v>
                </c:pt>
                <c:pt idx="7559">
                  <c:v>-0.17957300000000001</c:v>
                </c:pt>
                <c:pt idx="7560">
                  <c:v>-0.17957300000000001</c:v>
                </c:pt>
                <c:pt idx="7561">
                  <c:v>-0.17957300000000001</c:v>
                </c:pt>
                <c:pt idx="7562">
                  <c:v>-0.17957300000000001</c:v>
                </c:pt>
                <c:pt idx="7563">
                  <c:v>-0.181843</c:v>
                </c:pt>
                <c:pt idx="7564">
                  <c:v>-0.181843</c:v>
                </c:pt>
                <c:pt idx="7565">
                  <c:v>-0.181843</c:v>
                </c:pt>
                <c:pt idx="7566">
                  <c:v>-0.181843</c:v>
                </c:pt>
                <c:pt idx="7567">
                  <c:v>-0.181843</c:v>
                </c:pt>
                <c:pt idx="7568">
                  <c:v>-0.18024499999999999</c:v>
                </c:pt>
                <c:pt idx="7569">
                  <c:v>-0.18024499999999999</c:v>
                </c:pt>
                <c:pt idx="7570">
                  <c:v>-0.18024499999999999</c:v>
                </c:pt>
                <c:pt idx="7571">
                  <c:v>-0.18024499999999999</c:v>
                </c:pt>
                <c:pt idx="7572">
                  <c:v>-0.177644</c:v>
                </c:pt>
                <c:pt idx="7573">
                  <c:v>-0.177644</c:v>
                </c:pt>
                <c:pt idx="7574">
                  <c:v>-0.177644</c:v>
                </c:pt>
                <c:pt idx="7575">
                  <c:v>-0.177644</c:v>
                </c:pt>
                <c:pt idx="7576">
                  <c:v>-0.17433799999999999</c:v>
                </c:pt>
                <c:pt idx="7577">
                  <c:v>-0.17433799999999999</c:v>
                </c:pt>
                <c:pt idx="7578">
                  <c:v>-0.17433799999999999</c:v>
                </c:pt>
                <c:pt idx="7579">
                  <c:v>-0.17433799999999999</c:v>
                </c:pt>
                <c:pt idx="7580">
                  <c:v>-0.17433799999999999</c:v>
                </c:pt>
                <c:pt idx="7581">
                  <c:v>-0.17061899999999999</c:v>
                </c:pt>
                <c:pt idx="7582">
                  <c:v>-0.17061899999999999</c:v>
                </c:pt>
                <c:pt idx="7583">
                  <c:v>-0.17061899999999999</c:v>
                </c:pt>
                <c:pt idx="7584">
                  <c:v>-0.16734299999999999</c:v>
                </c:pt>
                <c:pt idx="7585">
                  <c:v>-0.16734299999999999</c:v>
                </c:pt>
                <c:pt idx="7586">
                  <c:v>-0.16734299999999999</c:v>
                </c:pt>
                <c:pt idx="7587">
                  <c:v>-0.16734299999999999</c:v>
                </c:pt>
                <c:pt idx="7588">
                  <c:v>-0.16734299999999999</c:v>
                </c:pt>
                <c:pt idx="7589">
                  <c:v>-0.16029399999999999</c:v>
                </c:pt>
                <c:pt idx="7590">
                  <c:v>-0.16029399999999999</c:v>
                </c:pt>
                <c:pt idx="7591">
                  <c:v>-0.16029399999999999</c:v>
                </c:pt>
                <c:pt idx="7592">
                  <c:v>-0.16029399999999999</c:v>
                </c:pt>
                <c:pt idx="7593">
                  <c:v>-0.15720999999999999</c:v>
                </c:pt>
                <c:pt idx="7594">
                  <c:v>-0.15720999999999999</c:v>
                </c:pt>
                <c:pt idx="7595">
                  <c:v>-0.15720999999999999</c:v>
                </c:pt>
                <c:pt idx="7596">
                  <c:v>-0.15720999999999999</c:v>
                </c:pt>
                <c:pt idx="7597">
                  <c:v>-0.15720999999999999</c:v>
                </c:pt>
                <c:pt idx="7598">
                  <c:v>-0.151861</c:v>
                </c:pt>
                <c:pt idx="7599">
                  <c:v>-0.151861</c:v>
                </c:pt>
                <c:pt idx="7600">
                  <c:v>-0.151861</c:v>
                </c:pt>
                <c:pt idx="7601">
                  <c:v>-0.151861</c:v>
                </c:pt>
                <c:pt idx="7602">
                  <c:v>-0.147895</c:v>
                </c:pt>
                <c:pt idx="7603">
                  <c:v>-0.147895</c:v>
                </c:pt>
                <c:pt idx="7604">
                  <c:v>-0.147895</c:v>
                </c:pt>
                <c:pt idx="7605">
                  <c:v>-0.147895</c:v>
                </c:pt>
                <c:pt idx="7606">
                  <c:v>-0.14527999999999999</c:v>
                </c:pt>
                <c:pt idx="7607">
                  <c:v>-0.14527999999999999</c:v>
                </c:pt>
                <c:pt idx="7608">
                  <c:v>-0.14527999999999999</c:v>
                </c:pt>
                <c:pt idx="7609">
                  <c:v>-0.14527999999999999</c:v>
                </c:pt>
                <c:pt idx="7610">
                  <c:v>-0.14527999999999999</c:v>
                </c:pt>
                <c:pt idx="7611">
                  <c:v>-0.13974</c:v>
                </c:pt>
                <c:pt idx="7612">
                  <c:v>-0.13974</c:v>
                </c:pt>
                <c:pt idx="7613">
                  <c:v>-0.13974</c:v>
                </c:pt>
                <c:pt idx="7614">
                  <c:v>-0.13974</c:v>
                </c:pt>
                <c:pt idx="7615">
                  <c:v>-0.13319700000000001</c:v>
                </c:pt>
                <c:pt idx="7616">
                  <c:v>-0.13319700000000001</c:v>
                </c:pt>
                <c:pt idx="7617">
                  <c:v>-0.13319700000000001</c:v>
                </c:pt>
                <c:pt idx="7618">
                  <c:v>-0.13319700000000001</c:v>
                </c:pt>
                <c:pt idx="7619">
                  <c:v>-0.12798100000000001</c:v>
                </c:pt>
                <c:pt idx="7620">
                  <c:v>-0.12798100000000001</c:v>
                </c:pt>
                <c:pt idx="7621">
                  <c:v>-0.12798100000000001</c:v>
                </c:pt>
                <c:pt idx="7622">
                  <c:v>-0.12798100000000001</c:v>
                </c:pt>
                <c:pt idx="7623">
                  <c:v>-0.12798100000000001</c:v>
                </c:pt>
                <c:pt idx="7624">
                  <c:v>-0.1171</c:v>
                </c:pt>
                <c:pt idx="7625">
                  <c:v>-0.1171</c:v>
                </c:pt>
                <c:pt idx="7626">
                  <c:v>-0.1171</c:v>
                </c:pt>
                <c:pt idx="7627">
                  <c:v>-0.110308</c:v>
                </c:pt>
                <c:pt idx="7628">
                  <c:v>-0.110308</c:v>
                </c:pt>
                <c:pt idx="7629">
                  <c:v>-0.110308</c:v>
                </c:pt>
                <c:pt idx="7630">
                  <c:v>-0.110308</c:v>
                </c:pt>
                <c:pt idx="7631">
                  <c:v>-0.110308</c:v>
                </c:pt>
                <c:pt idx="7632">
                  <c:v>-0.103072</c:v>
                </c:pt>
                <c:pt idx="7633">
                  <c:v>-0.103072</c:v>
                </c:pt>
                <c:pt idx="7634">
                  <c:v>-0.103072</c:v>
                </c:pt>
                <c:pt idx="7635">
                  <c:v>-0.103072</c:v>
                </c:pt>
                <c:pt idx="7636">
                  <c:v>-9.1206499999999996E-2</c:v>
                </c:pt>
                <c:pt idx="7637">
                  <c:v>-9.1206499999999996E-2</c:v>
                </c:pt>
                <c:pt idx="7638">
                  <c:v>-9.1206499999999996E-2</c:v>
                </c:pt>
                <c:pt idx="7639">
                  <c:v>-9.1206499999999996E-2</c:v>
                </c:pt>
                <c:pt idx="7640">
                  <c:v>-9.1206499999999996E-2</c:v>
                </c:pt>
                <c:pt idx="7641">
                  <c:v>-8.6284E-2</c:v>
                </c:pt>
                <c:pt idx="7642">
                  <c:v>-8.6284E-2</c:v>
                </c:pt>
                <c:pt idx="7643">
                  <c:v>-8.6284E-2</c:v>
                </c:pt>
                <c:pt idx="7644">
                  <c:v>-7.8005199999999997E-2</c:v>
                </c:pt>
                <c:pt idx="7645">
                  <c:v>-7.8005199999999997E-2</c:v>
                </c:pt>
                <c:pt idx="7646">
                  <c:v>-7.8005199999999997E-2</c:v>
                </c:pt>
                <c:pt idx="7647">
                  <c:v>-7.8005199999999997E-2</c:v>
                </c:pt>
                <c:pt idx="7648">
                  <c:v>-7.8005199999999997E-2</c:v>
                </c:pt>
                <c:pt idx="7649">
                  <c:v>-7.2064600000000006E-2</c:v>
                </c:pt>
                <c:pt idx="7650">
                  <c:v>-7.2064600000000006E-2</c:v>
                </c:pt>
                <c:pt idx="7651">
                  <c:v>-7.2064600000000006E-2</c:v>
                </c:pt>
                <c:pt idx="7652">
                  <c:v>-7.2064600000000006E-2</c:v>
                </c:pt>
                <c:pt idx="7653">
                  <c:v>-6.1429499999999998E-2</c:v>
                </c:pt>
                <c:pt idx="7654">
                  <c:v>-6.1429499999999998E-2</c:v>
                </c:pt>
                <c:pt idx="7655">
                  <c:v>-6.1429499999999998E-2</c:v>
                </c:pt>
                <c:pt idx="7656">
                  <c:v>-6.1429499999999998E-2</c:v>
                </c:pt>
                <c:pt idx="7657">
                  <c:v>-6.1429499999999998E-2</c:v>
                </c:pt>
                <c:pt idx="7658">
                  <c:v>-6.1429499999999998E-2</c:v>
                </c:pt>
                <c:pt idx="7659">
                  <c:v>-5.5645199999999999E-2</c:v>
                </c:pt>
                <c:pt idx="7660">
                  <c:v>-5.5645199999999999E-2</c:v>
                </c:pt>
                <c:pt idx="7661">
                  <c:v>-5.5645199999999999E-2</c:v>
                </c:pt>
                <c:pt idx="7662">
                  <c:v>-4.9761300000000001E-2</c:v>
                </c:pt>
                <c:pt idx="7663">
                  <c:v>-4.9761300000000001E-2</c:v>
                </c:pt>
                <c:pt idx="7664">
                  <c:v>-4.9761300000000001E-2</c:v>
                </c:pt>
                <c:pt idx="7665">
                  <c:v>-4.9761300000000001E-2</c:v>
                </c:pt>
                <c:pt idx="7666">
                  <c:v>-4.9761300000000001E-2</c:v>
                </c:pt>
                <c:pt idx="7667">
                  <c:v>-4.7025200000000003E-2</c:v>
                </c:pt>
                <c:pt idx="7668">
                  <c:v>-4.7025200000000003E-2</c:v>
                </c:pt>
                <c:pt idx="7669">
                  <c:v>-4.7025200000000003E-2</c:v>
                </c:pt>
                <c:pt idx="7670">
                  <c:v>-4.7025200000000003E-2</c:v>
                </c:pt>
                <c:pt idx="7671">
                  <c:v>-4.1772999999999998E-2</c:v>
                </c:pt>
                <c:pt idx="7672">
                  <c:v>-4.1772999999999998E-2</c:v>
                </c:pt>
                <c:pt idx="7673">
                  <c:v>-4.1772999999999998E-2</c:v>
                </c:pt>
                <c:pt idx="7674">
                  <c:v>-4.1772999999999998E-2</c:v>
                </c:pt>
                <c:pt idx="7675">
                  <c:v>-3.77831E-2</c:v>
                </c:pt>
                <c:pt idx="7676">
                  <c:v>-3.77831E-2</c:v>
                </c:pt>
                <c:pt idx="7677">
                  <c:v>-3.77831E-2</c:v>
                </c:pt>
                <c:pt idx="7678">
                  <c:v>-3.77831E-2</c:v>
                </c:pt>
                <c:pt idx="7679">
                  <c:v>-3.1837299999999999E-2</c:v>
                </c:pt>
                <c:pt idx="7680">
                  <c:v>-3.1837299999999999E-2</c:v>
                </c:pt>
                <c:pt idx="7681">
                  <c:v>-3.1837299999999999E-2</c:v>
                </c:pt>
                <c:pt idx="7682">
                  <c:v>-3.1837299999999999E-2</c:v>
                </c:pt>
                <c:pt idx="7683">
                  <c:v>-3.1837299999999999E-2</c:v>
                </c:pt>
                <c:pt idx="7684">
                  <c:v>-2.5497700000000002E-2</c:v>
                </c:pt>
                <c:pt idx="7685">
                  <c:v>-2.5497700000000002E-2</c:v>
                </c:pt>
                <c:pt idx="7686">
                  <c:v>-2.5497700000000002E-2</c:v>
                </c:pt>
                <c:pt idx="7687">
                  <c:v>-2.5497700000000002E-2</c:v>
                </c:pt>
                <c:pt idx="7688">
                  <c:v>-2.2530999999999999E-2</c:v>
                </c:pt>
                <c:pt idx="7689">
                  <c:v>-2.2530999999999999E-2</c:v>
                </c:pt>
                <c:pt idx="7690">
                  <c:v>-2.2530999999999999E-2</c:v>
                </c:pt>
                <c:pt idx="7691">
                  <c:v>-2.2530999999999999E-2</c:v>
                </c:pt>
                <c:pt idx="7692">
                  <c:v>-2.01771E-2</c:v>
                </c:pt>
                <c:pt idx="7693">
                  <c:v>-2.01771E-2</c:v>
                </c:pt>
                <c:pt idx="7694">
                  <c:v>-2.01771E-2</c:v>
                </c:pt>
                <c:pt idx="7695">
                  <c:v>-2.01771E-2</c:v>
                </c:pt>
                <c:pt idx="7696">
                  <c:v>-2.01771E-2</c:v>
                </c:pt>
                <c:pt idx="7697">
                  <c:v>-1.5494300000000001E-2</c:v>
                </c:pt>
                <c:pt idx="7698">
                  <c:v>-1.5494300000000001E-2</c:v>
                </c:pt>
                <c:pt idx="7699">
                  <c:v>-1.5494300000000001E-2</c:v>
                </c:pt>
                <c:pt idx="7700">
                  <c:v>-1.5494300000000001E-2</c:v>
                </c:pt>
                <c:pt idx="7701">
                  <c:v>-1.07849E-2</c:v>
                </c:pt>
                <c:pt idx="7702">
                  <c:v>-1.07849E-2</c:v>
                </c:pt>
                <c:pt idx="7703">
                  <c:v>-1.07849E-2</c:v>
                </c:pt>
                <c:pt idx="7704">
                  <c:v>-1.07849E-2</c:v>
                </c:pt>
                <c:pt idx="7705">
                  <c:v>-9.8238800000000001E-3</c:v>
                </c:pt>
                <c:pt idx="7706">
                  <c:v>-9.8238800000000001E-3</c:v>
                </c:pt>
                <c:pt idx="7707">
                  <c:v>-9.8238800000000001E-3</c:v>
                </c:pt>
                <c:pt idx="7708">
                  <c:v>-9.8238800000000001E-3</c:v>
                </c:pt>
                <c:pt idx="7709">
                  <c:v>-9.8238800000000001E-3</c:v>
                </c:pt>
                <c:pt idx="7710">
                  <c:v>-6.50316E-3</c:v>
                </c:pt>
                <c:pt idx="7711">
                  <c:v>-6.50316E-3</c:v>
                </c:pt>
                <c:pt idx="7712">
                  <c:v>-6.50316E-3</c:v>
                </c:pt>
                <c:pt idx="7713">
                  <c:v>-1.7701500000000001E-3</c:v>
                </c:pt>
                <c:pt idx="7714">
                  <c:v>-1.7701500000000001E-3</c:v>
                </c:pt>
                <c:pt idx="7715">
                  <c:v>-1.7701500000000001E-3</c:v>
                </c:pt>
                <c:pt idx="7716">
                  <c:v>-1.7701500000000001E-3</c:v>
                </c:pt>
                <c:pt idx="7717">
                  <c:v>-1.7701500000000001E-3</c:v>
                </c:pt>
                <c:pt idx="7718">
                  <c:v>1.7348800000000001E-3</c:v>
                </c:pt>
                <c:pt idx="7719">
                  <c:v>1.7348800000000001E-3</c:v>
                </c:pt>
                <c:pt idx="7720">
                  <c:v>1.7348800000000001E-3</c:v>
                </c:pt>
                <c:pt idx="7721">
                  <c:v>1.7348800000000001E-3</c:v>
                </c:pt>
                <c:pt idx="7722">
                  <c:v>4.96598E-3</c:v>
                </c:pt>
                <c:pt idx="7723">
                  <c:v>4.96598E-3</c:v>
                </c:pt>
                <c:pt idx="7724">
                  <c:v>4.96598E-3</c:v>
                </c:pt>
                <c:pt idx="7725">
                  <c:v>4.96598E-3</c:v>
                </c:pt>
                <c:pt idx="7726">
                  <c:v>4.96598E-3</c:v>
                </c:pt>
                <c:pt idx="7727">
                  <c:v>9.0162599999999999E-3</c:v>
                </c:pt>
                <c:pt idx="7728">
                  <c:v>9.0162599999999999E-3</c:v>
                </c:pt>
                <c:pt idx="7729">
                  <c:v>9.0162599999999999E-3</c:v>
                </c:pt>
                <c:pt idx="7730">
                  <c:v>9.0162599999999999E-3</c:v>
                </c:pt>
                <c:pt idx="7731">
                  <c:v>1.26943E-2</c:v>
                </c:pt>
                <c:pt idx="7732">
                  <c:v>1.26943E-2</c:v>
                </c:pt>
                <c:pt idx="7733">
                  <c:v>1.26943E-2</c:v>
                </c:pt>
                <c:pt idx="7734">
                  <c:v>1.26943E-2</c:v>
                </c:pt>
                <c:pt idx="7735">
                  <c:v>1.6070299999999999E-2</c:v>
                </c:pt>
                <c:pt idx="7736">
                  <c:v>1.6070299999999999E-2</c:v>
                </c:pt>
                <c:pt idx="7737">
                  <c:v>1.6070299999999999E-2</c:v>
                </c:pt>
                <c:pt idx="7738">
                  <c:v>1.6070299999999999E-2</c:v>
                </c:pt>
                <c:pt idx="7739">
                  <c:v>1.6070299999999999E-2</c:v>
                </c:pt>
                <c:pt idx="7740">
                  <c:v>2.0001499999999998E-2</c:v>
                </c:pt>
                <c:pt idx="7741">
                  <c:v>2.0001499999999998E-2</c:v>
                </c:pt>
                <c:pt idx="7742">
                  <c:v>2.0001499999999998E-2</c:v>
                </c:pt>
                <c:pt idx="7743">
                  <c:v>2.0001499999999998E-2</c:v>
                </c:pt>
                <c:pt idx="7744">
                  <c:v>2.0568099999999999E-2</c:v>
                </c:pt>
                <c:pt idx="7745">
                  <c:v>2.0568099999999999E-2</c:v>
                </c:pt>
                <c:pt idx="7746">
                  <c:v>2.0568099999999999E-2</c:v>
                </c:pt>
                <c:pt idx="7747">
                  <c:v>2.0568099999999999E-2</c:v>
                </c:pt>
                <c:pt idx="7748">
                  <c:v>2.3796500000000002E-2</c:v>
                </c:pt>
                <c:pt idx="7749">
                  <c:v>2.3796500000000002E-2</c:v>
                </c:pt>
                <c:pt idx="7750">
                  <c:v>2.3796500000000002E-2</c:v>
                </c:pt>
                <c:pt idx="7751">
                  <c:v>2.3796500000000002E-2</c:v>
                </c:pt>
                <c:pt idx="7752">
                  <c:v>2.3796500000000002E-2</c:v>
                </c:pt>
                <c:pt idx="7753">
                  <c:v>2.6359899999999999E-2</c:v>
                </c:pt>
                <c:pt idx="7754">
                  <c:v>2.6359899999999999E-2</c:v>
                </c:pt>
                <c:pt idx="7755">
                  <c:v>2.6359899999999999E-2</c:v>
                </c:pt>
                <c:pt idx="7756">
                  <c:v>2.6359899999999999E-2</c:v>
                </c:pt>
                <c:pt idx="7757">
                  <c:v>2.60396E-2</c:v>
                </c:pt>
                <c:pt idx="7758">
                  <c:v>2.60396E-2</c:v>
                </c:pt>
                <c:pt idx="7759">
                  <c:v>2.60396E-2</c:v>
                </c:pt>
                <c:pt idx="7760">
                  <c:v>2.60396E-2</c:v>
                </c:pt>
                <c:pt idx="7761">
                  <c:v>2.3462299999999998E-2</c:v>
                </c:pt>
                <c:pt idx="7762">
                  <c:v>2.3462299999999998E-2</c:v>
                </c:pt>
                <c:pt idx="7763">
                  <c:v>2.3462299999999998E-2</c:v>
                </c:pt>
                <c:pt idx="7764">
                  <c:v>2.3462299999999998E-2</c:v>
                </c:pt>
                <c:pt idx="7765">
                  <c:v>2.3462299999999998E-2</c:v>
                </c:pt>
                <c:pt idx="7766">
                  <c:v>2.24028E-2</c:v>
                </c:pt>
                <c:pt idx="7767">
                  <c:v>2.24028E-2</c:v>
                </c:pt>
                <c:pt idx="7768">
                  <c:v>2.24028E-2</c:v>
                </c:pt>
                <c:pt idx="7769">
                  <c:v>2.4349800000000001E-2</c:v>
                </c:pt>
                <c:pt idx="7770">
                  <c:v>2.4349800000000001E-2</c:v>
                </c:pt>
                <c:pt idx="7771">
                  <c:v>2.4349800000000001E-2</c:v>
                </c:pt>
                <c:pt idx="7772">
                  <c:v>2.4349800000000001E-2</c:v>
                </c:pt>
                <c:pt idx="7773">
                  <c:v>2.4349800000000001E-2</c:v>
                </c:pt>
                <c:pt idx="7774">
                  <c:v>2.614E-2</c:v>
                </c:pt>
                <c:pt idx="7775">
                  <c:v>2.614E-2</c:v>
                </c:pt>
                <c:pt idx="7776">
                  <c:v>2.614E-2</c:v>
                </c:pt>
                <c:pt idx="7777">
                  <c:v>2.614E-2</c:v>
                </c:pt>
                <c:pt idx="7778">
                  <c:v>2.614E-2</c:v>
                </c:pt>
                <c:pt idx="7779">
                  <c:v>2.61593E-2</c:v>
                </c:pt>
                <c:pt idx="7780">
                  <c:v>2.61593E-2</c:v>
                </c:pt>
                <c:pt idx="7781">
                  <c:v>2.61593E-2</c:v>
                </c:pt>
                <c:pt idx="7782">
                  <c:v>2.61593E-2</c:v>
                </c:pt>
                <c:pt idx="7783">
                  <c:v>2.71962E-2</c:v>
                </c:pt>
                <c:pt idx="7784">
                  <c:v>2.71962E-2</c:v>
                </c:pt>
                <c:pt idx="7785">
                  <c:v>2.71962E-2</c:v>
                </c:pt>
                <c:pt idx="7786">
                  <c:v>2.71962E-2</c:v>
                </c:pt>
                <c:pt idx="7787">
                  <c:v>2.91452E-2</c:v>
                </c:pt>
                <c:pt idx="7788">
                  <c:v>2.91452E-2</c:v>
                </c:pt>
                <c:pt idx="7789">
                  <c:v>2.91452E-2</c:v>
                </c:pt>
                <c:pt idx="7790">
                  <c:v>2.91452E-2</c:v>
                </c:pt>
                <c:pt idx="7791">
                  <c:v>3.1833800000000002E-2</c:v>
                </c:pt>
                <c:pt idx="7792">
                  <c:v>3.1833800000000002E-2</c:v>
                </c:pt>
                <c:pt idx="7793">
                  <c:v>3.1833800000000002E-2</c:v>
                </c:pt>
                <c:pt idx="7794">
                  <c:v>3.1833800000000002E-2</c:v>
                </c:pt>
                <c:pt idx="7795">
                  <c:v>3.3039499999999999E-2</c:v>
                </c:pt>
                <c:pt idx="7796">
                  <c:v>3.3039499999999999E-2</c:v>
                </c:pt>
                <c:pt idx="7797">
                  <c:v>3.3039499999999999E-2</c:v>
                </c:pt>
                <c:pt idx="7798">
                  <c:v>3.3039499999999999E-2</c:v>
                </c:pt>
                <c:pt idx="7799">
                  <c:v>3.3039499999999999E-2</c:v>
                </c:pt>
                <c:pt idx="7800">
                  <c:v>2.97153E-2</c:v>
                </c:pt>
                <c:pt idx="7801">
                  <c:v>2.97153E-2</c:v>
                </c:pt>
                <c:pt idx="7802">
                  <c:v>2.97153E-2</c:v>
                </c:pt>
                <c:pt idx="7803">
                  <c:v>2.97153E-2</c:v>
                </c:pt>
                <c:pt idx="7804">
                  <c:v>2.6311899999999999E-2</c:v>
                </c:pt>
                <c:pt idx="7805">
                  <c:v>2.6311899999999999E-2</c:v>
                </c:pt>
                <c:pt idx="7806">
                  <c:v>2.6311899999999999E-2</c:v>
                </c:pt>
                <c:pt idx="7807">
                  <c:v>2.6311899999999999E-2</c:v>
                </c:pt>
                <c:pt idx="7808">
                  <c:v>2.78955E-2</c:v>
                </c:pt>
                <c:pt idx="7809">
                  <c:v>2.78955E-2</c:v>
                </c:pt>
                <c:pt idx="7810">
                  <c:v>2.78955E-2</c:v>
                </c:pt>
                <c:pt idx="7811">
                  <c:v>2.78955E-2</c:v>
                </c:pt>
                <c:pt idx="7812">
                  <c:v>2.78955E-2</c:v>
                </c:pt>
                <c:pt idx="7813">
                  <c:v>2.7965500000000001E-2</c:v>
                </c:pt>
                <c:pt idx="7814">
                  <c:v>2.7965500000000001E-2</c:v>
                </c:pt>
                <c:pt idx="7815">
                  <c:v>2.7965500000000001E-2</c:v>
                </c:pt>
                <c:pt idx="7816">
                  <c:v>2.5983800000000001E-2</c:v>
                </c:pt>
                <c:pt idx="7817">
                  <c:v>2.5983800000000001E-2</c:v>
                </c:pt>
                <c:pt idx="7818">
                  <c:v>2.5983800000000001E-2</c:v>
                </c:pt>
                <c:pt idx="7819">
                  <c:v>2.5983800000000001E-2</c:v>
                </c:pt>
                <c:pt idx="7820">
                  <c:v>2.5983800000000001E-2</c:v>
                </c:pt>
                <c:pt idx="7821">
                  <c:v>2.4960400000000001E-2</c:v>
                </c:pt>
                <c:pt idx="7822">
                  <c:v>2.4960400000000001E-2</c:v>
                </c:pt>
                <c:pt idx="7823">
                  <c:v>2.4960400000000001E-2</c:v>
                </c:pt>
                <c:pt idx="7824">
                  <c:v>2.4960400000000001E-2</c:v>
                </c:pt>
                <c:pt idx="7825">
                  <c:v>2.1778499999999999E-2</c:v>
                </c:pt>
                <c:pt idx="7826">
                  <c:v>2.1778499999999999E-2</c:v>
                </c:pt>
                <c:pt idx="7827">
                  <c:v>2.1778499999999999E-2</c:v>
                </c:pt>
                <c:pt idx="7828">
                  <c:v>2.1778499999999999E-2</c:v>
                </c:pt>
                <c:pt idx="7829">
                  <c:v>2.1778499999999999E-2</c:v>
                </c:pt>
                <c:pt idx="7830">
                  <c:v>2.1779E-2</c:v>
                </c:pt>
                <c:pt idx="7831">
                  <c:v>2.1779E-2</c:v>
                </c:pt>
                <c:pt idx="7832">
                  <c:v>2.1779E-2</c:v>
                </c:pt>
                <c:pt idx="7833">
                  <c:v>2.1779E-2</c:v>
                </c:pt>
                <c:pt idx="7834">
                  <c:v>2.2893299999999998E-2</c:v>
                </c:pt>
                <c:pt idx="7835">
                  <c:v>2.2893299999999998E-2</c:v>
                </c:pt>
                <c:pt idx="7836">
                  <c:v>2.2893299999999998E-2</c:v>
                </c:pt>
                <c:pt idx="7837">
                  <c:v>2.2893299999999998E-2</c:v>
                </c:pt>
                <c:pt idx="7838">
                  <c:v>2.2893299999999998E-2</c:v>
                </c:pt>
                <c:pt idx="7839">
                  <c:v>2.2893299999999998E-2</c:v>
                </c:pt>
                <c:pt idx="7840">
                  <c:v>2.2893299999999998E-2</c:v>
                </c:pt>
                <c:pt idx="7841">
                  <c:v>2.2893299999999998E-2</c:v>
                </c:pt>
                <c:pt idx="7842">
                  <c:v>2.2893299999999998E-2</c:v>
                </c:pt>
                <c:pt idx="7843">
                  <c:v>1.8094699999999998E-2</c:v>
                </c:pt>
                <c:pt idx="7844">
                  <c:v>1.8094699999999998E-2</c:v>
                </c:pt>
                <c:pt idx="7845">
                  <c:v>1.8094699999999998E-2</c:v>
                </c:pt>
                <c:pt idx="7846">
                  <c:v>1.8094699999999998E-2</c:v>
                </c:pt>
                <c:pt idx="7847">
                  <c:v>1.7603299999999999E-2</c:v>
                </c:pt>
                <c:pt idx="7848">
                  <c:v>1.7603299999999999E-2</c:v>
                </c:pt>
                <c:pt idx="7849">
                  <c:v>1.7603299999999999E-2</c:v>
                </c:pt>
                <c:pt idx="7850">
                  <c:v>1.7603299999999999E-2</c:v>
                </c:pt>
                <c:pt idx="7851">
                  <c:v>1.2060400000000001E-2</c:v>
                </c:pt>
                <c:pt idx="7852">
                  <c:v>1.2060400000000001E-2</c:v>
                </c:pt>
                <c:pt idx="7853">
                  <c:v>1.2060400000000001E-2</c:v>
                </c:pt>
                <c:pt idx="7854">
                  <c:v>1.2060400000000001E-2</c:v>
                </c:pt>
                <c:pt idx="7855">
                  <c:v>1.2060400000000001E-2</c:v>
                </c:pt>
                <c:pt idx="7856">
                  <c:v>1.33869E-2</c:v>
                </c:pt>
                <c:pt idx="7857">
                  <c:v>1.33869E-2</c:v>
                </c:pt>
                <c:pt idx="7858">
                  <c:v>1.33869E-2</c:v>
                </c:pt>
                <c:pt idx="7859">
                  <c:v>6.4361000000000002E-3</c:v>
                </c:pt>
                <c:pt idx="7860">
                  <c:v>6.4361000000000002E-3</c:v>
                </c:pt>
                <c:pt idx="7861">
                  <c:v>6.4361000000000002E-3</c:v>
                </c:pt>
                <c:pt idx="7862">
                  <c:v>6.4361000000000002E-3</c:v>
                </c:pt>
                <c:pt idx="7863">
                  <c:v>6.4361000000000002E-3</c:v>
                </c:pt>
                <c:pt idx="7864">
                  <c:v>6.2221200000000003E-3</c:v>
                </c:pt>
                <c:pt idx="7865">
                  <c:v>6.2221200000000003E-3</c:v>
                </c:pt>
                <c:pt idx="7866">
                  <c:v>6.2221200000000003E-3</c:v>
                </c:pt>
                <c:pt idx="7867">
                  <c:v>6.2221200000000003E-3</c:v>
                </c:pt>
                <c:pt idx="7868">
                  <c:v>6.2221200000000003E-3</c:v>
                </c:pt>
                <c:pt idx="7869">
                  <c:v>4.0691299999999998E-3</c:v>
                </c:pt>
                <c:pt idx="7870">
                  <c:v>4.0691299999999998E-3</c:v>
                </c:pt>
                <c:pt idx="7871">
                  <c:v>4.0691299999999998E-3</c:v>
                </c:pt>
                <c:pt idx="7872">
                  <c:v>4.0691299999999998E-3</c:v>
                </c:pt>
                <c:pt idx="7873">
                  <c:v>4.0691299999999998E-3</c:v>
                </c:pt>
                <c:pt idx="7874">
                  <c:v>4.0691299999999998E-3</c:v>
                </c:pt>
                <c:pt idx="7875">
                  <c:v>4.0691299999999998E-3</c:v>
                </c:pt>
                <c:pt idx="7876">
                  <c:v>4.0691299999999998E-3</c:v>
                </c:pt>
                <c:pt idx="7877">
                  <c:v>1.6951800000000001E-4</c:v>
                </c:pt>
                <c:pt idx="7878">
                  <c:v>1.6951800000000001E-4</c:v>
                </c:pt>
                <c:pt idx="7879">
                  <c:v>1.6951800000000001E-4</c:v>
                </c:pt>
                <c:pt idx="7880">
                  <c:v>1.6951800000000001E-4</c:v>
                </c:pt>
                <c:pt idx="7881">
                  <c:v>-2.93925E-3</c:v>
                </c:pt>
                <c:pt idx="7882">
                  <c:v>-2.93925E-3</c:v>
                </c:pt>
                <c:pt idx="7883">
                  <c:v>-2.93925E-3</c:v>
                </c:pt>
                <c:pt idx="7884">
                  <c:v>-2.93925E-3</c:v>
                </c:pt>
                <c:pt idx="7885">
                  <c:v>-2.93925E-3</c:v>
                </c:pt>
                <c:pt idx="7886">
                  <c:v>-9.7887900000000003E-3</c:v>
                </c:pt>
                <c:pt idx="7887">
                  <c:v>-9.7887900000000003E-3</c:v>
                </c:pt>
                <c:pt idx="7888">
                  <c:v>-9.7887900000000003E-3</c:v>
                </c:pt>
                <c:pt idx="7889">
                  <c:v>-9.7887900000000003E-3</c:v>
                </c:pt>
                <c:pt idx="7890">
                  <c:v>-1.2139799999999999E-2</c:v>
                </c:pt>
                <c:pt idx="7891">
                  <c:v>-1.2139799999999999E-2</c:v>
                </c:pt>
                <c:pt idx="7892">
                  <c:v>-1.2139799999999999E-2</c:v>
                </c:pt>
                <c:pt idx="7893">
                  <c:v>-1.2139799999999999E-2</c:v>
                </c:pt>
                <c:pt idx="7894">
                  <c:v>-1.3247800000000001E-2</c:v>
                </c:pt>
                <c:pt idx="7895">
                  <c:v>-1.3247800000000001E-2</c:v>
                </c:pt>
                <c:pt idx="7896">
                  <c:v>-1.3247800000000001E-2</c:v>
                </c:pt>
                <c:pt idx="7897">
                  <c:v>-1.3247800000000001E-2</c:v>
                </c:pt>
                <c:pt idx="7898">
                  <c:v>-1.3247800000000001E-2</c:v>
                </c:pt>
                <c:pt idx="7899">
                  <c:v>-1.6736299999999999E-2</c:v>
                </c:pt>
                <c:pt idx="7900">
                  <c:v>-1.6736299999999999E-2</c:v>
                </c:pt>
                <c:pt idx="7901">
                  <c:v>-1.6736299999999999E-2</c:v>
                </c:pt>
                <c:pt idx="7902">
                  <c:v>-1.6736299999999999E-2</c:v>
                </c:pt>
                <c:pt idx="7903">
                  <c:v>-2.0332200000000002E-2</c:v>
                </c:pt>
                <c:pt idx="7904">
                  <c:v>-2.0332200000000002E-2</c:v>
                </c:pt>
                <c:pt idx="7905">
                  <c:v>-2.0332200000000002E-2</c:v>
                </c:pt>
                <c:pt idx="7906">
                  <c:v>-2.0332200000000002E-2</c:v>
                </c:pt>
                <c:pt idx="7907">
                  <c:v>-2.6386799999999998E-2</c:v>
                </c:pt>
                <c:pt idx="7908">
                  <c:v>-2.6386799999999998E-2</c:v>
                </c:pt>
                <c:pt idx="7909">
                  <c:v>-2.6386799999999998E-2</c:v>
                </c:pt>
                <c:pt idx="7910">
                  <c:v>-2.6386799999999998E-2</c:v>
                </c:pt>
                <c:pt idx="7911">
                  <c:v>-2.6386799999999998E-2</c:v>
                </c:pt>
                <c:pt idx="7912">
                  <c:v>-2.7305900000000001E-2</c:v>
                </c:pt>
                <c:pt idx="7913">
                  <c:v>-2.7305900000000001E-2</c:v>
                </c:pt>
                <c:pt idx="7914">
                  <c:v>-2.7305900000000001E-2</c:v>
                </c:pt>
                <c:pt idx="7915">
                  <c:v>-2.7305900000000001E-2</c:v>
                </c:pt>
                <c:pt idx="7916">
                  <c:v>-3.4195999999999997E-2</c:v>
                </c:pt>
                <c:pt idx="7917">
                  <c:v>-3.4195999999999997E-2</c:v>
                </c:pt>
                <c:pt idx="7918">
                  <c:v>-3.4195999999999997E-2</c:v>
                </c:pt>
                <c:pt idx="7919">
                  <c:v>-3.4195999999999997E-2</c:v>
                </c:pt>
                <c:pt idx="7920">
                  <c:v>-3.4733300000000002E-2</c:v>
                </c:pt>
                <c:pt idx="7921">
                  <c:v>-3.4733300000000002E-2</c:v>
                </c:pt>
                <c:pt idx="7922">
                  <c:v>-3.4733300000000002E-2</c:v>
                </c:pt>
                <c:pt idx="7923">
                  <c:v>-3.4733300000000002E-2</c:v>
                </c:pt>
                <c:pt idx="7924">
                  <c:v>-3.4733300000000002E-2</c:v>
                </c:pt>
                <c:pt idx="7925">
                  <c:v>-3.5084900000000002E-2</c:v>
                </c:pt>
                <c:pt idx="7926">
                  <c:v>-3.5084900000000002E-2</c:v>
                </c:pt>
                <c:pt idx="7927">
                  <c:v>-3.5084900000000002E-2</c:v>
                </c:pt>
                <c:pt idx="7928">
                  <c:v>-3.5084900000000002E-2</c:v>
                </c:pt>
                <c:pt idx="7929">
                  <c:v>-3.6584499999999999E-2</c:v>
                </c:pt>
                <c:pt idx="7930">
                  <c:v>-3.6584499999999999E-2</c:v>
                </c:pt>
                <c:pt idx="7931">
                  <c:v>-3.6584499999999999E-2</c:v>
                </c:pt>
                <c:pt idx="7932">
                  <c:v>-3.6584499999999999E-2</c:v>
                </c:pt>
                <c:pt idx="7933">
                  <c:v>-3.8997700000000003E-2</c:v>
                </c:pt>
                <c:pt idx="7934">
                  <c:v>-3.8997700000000003E-2</c:v>
                </c:pt>
                <c:pt idx="7935">
                  <c:v>-3.8997700000000003E-2</c:v>
                </c:pt>
                <c:pt idx="7936">
                  <c:v>-3.8997700000000003E-2</c:v>
                </c:pt>
                <c:pt idx="7937">
                  <c:v>-3.8997700000000003E-2</c:v>
                </c:pt>
                <c:pt idx="7938">
                  <c:v>-4.6525799999999999E-2</c:v>
                </c:pt>
                <c:pt idx="7939">
                  <c:v>-4.6525799999999999E-2</c:v>
                </c:pt>
                <c:pt idx="7940">
                  <c:v>-4.6525799999999999E-2</c:v>
                </c:pt>
                <c:pt idx="7941">
                  <c:v>-4.8446799999999998E-2</c:v>
                </c:pt>
                <c:pt idx="7942">
                  <c:v>-4.8446799999999998E-2</c:v>
                </c:pt>
                <c:pt idx="7943">
                  <c:v>-4.8446799999999998E-2</c:v>
                </c:pt>
                <c:pt idx="7944">
                  <c:v>-4.8446799999999998E-2</c:v>
                </c:pt>
                <c:pt idx="7945">
                  <c:v>-4.8446799999999998E-2</c:v>
                </c:pt>
                <c:pt idx="7946">
                  <c:v>-4.9060600000000003E-2</c:v>
                </c:pt>
                <c:pt idx="7947">
                  <c:v>-4.9060600000000003E-2</c:v>
                </c:pt>
                <c:pt idx="7948">
                  <c:v>-4.9060600000000003E-2</c:v>
                </c:pt>
                <c:pt idx="7949">
                  <c:v>-4.9060600000000003E-2</c:v>
                </c:pt>
                <c:pt idx="7950">
                  <c:v>-4.9060600000000003E-2</c:v>
                </c:pt>
                <c:pt idx="7951">
                  <c:v>-4.49868E-2</c:v>
                </c:pt>
                <c:pt idx="7952">
                  <c:v>-4.49868E-2</c:v>
                </c:pt>
                <c:pt idx="7953">
                  <c:v>-4.49868E-2</c:v>
                </c:pt>
                <c:pt idx="7954">
                  <c:v>-4.49868E-2</c:v>
                </c:pt>
                <c:pt idx="7955">
                  <c:v>-4.35165E-2</c:v>
                </c:pt>
                <c:pt idx="7956">
                  <c:v>-4.35165E-2</c:v>
                </c:pt>
                <c:pt idx="7957">
                  <c:v>-4.35165E-2</c:v>
                </c:pt>
                <c:pt idx="7958">
                  <c:v>-4.35165E-2</c:v>
                </c:pt>
                <c:pt idx="7959">
                  <c:v>-3.9658199999999998E-2</c:v>
                </c:pt>
                <c:pt idx="7960">
                  <c:v>-3.9658199999999998E-2</c:v>
                </c:pt>
                <c:pt idx="7961">
                  <c:v>-3.9658199999999998E-2</c:v>
                </c:pt>
                <c:pt idx="7962">
                  <c:v>-3.9658199999999998E-2</c:v>
                </c:pt>
                <c:pt idx="7963">
                  <c:v>-3.9658199999999998E-2</c:v>
                </c:pt>
                <c:pt idx="7964">
                  <c:v>-3.9658199999999998E-2</c:v>
                </c:pt>
                <c:pt idx="7965">
                  <c:v>-3.9658199999999998E-2</c:v>
                </c:pt>
                <c:pt idx="7966">
                  <c:v>-3.9658199999999998E-2</c:v>
                </c:pt>
                <c:pt idx="7967">
                  <c:v>-3.9658199999999998E-2</c:v>
                </c:pt>
                <c:pt idx="7968">
                  <c:v>-3.87027E-2</c:v>
                </c:pt>
                <c:pt idx="7969">
                  <c:v>-3.87027E-2</c:v>
                </c:pt>
                <c:pt idx="7970">
                  <c:v>-3.87027E-2</c:v>
                </c:pt>
                <c:pt idx="7971">
                  <c:v>-3.87027E-2</c:v>
                </c:pt>
                <c:pt idx="7972">
                  <c:v>-3.8019999999999998E-2</c:v>
                </c:pt>
                <c:pt idx="7973">
                  <c:v>-3.8019999999999998E-2</c:v>
                </c:pt>
                <c:pt idx="7974">
                  <c:v>-3.8019999999999998E-2</c:v>
                </c:pt>
                <c:pt idx="7975">
                  <c:v>-3.8019999999999998E-2</c:v>
                </c:pt>
                <c:pt idx="7976">
                  <c:v>-3.46483E-2</c:v>
                </c:pt>
                <c:pt idx="7977">
                  <c:v>-3.46483E-2</c:v>
                </c:pt>
                <c:pt idx="7978">
                  <c:v>-3.46483E-2</c:v>
                </c:pt>
                <c:pt idx="7979">
                  <c:v>-3.46483E-2</c:v>
                </c:pt>
                <c:pt idx="7980">
                  <c:v>-3.1529500000000002E-2</c:v>
                </c:pt>
                <c:pt idx="7981">
                  <c:v>-3.1529500000000002E-2</c:v>
                </c:pt>
                <c:pt idx="7982">
                  <c:v>-3.1529500000000002E-2</c:v>
                </c:pt>
                <c:pt idx="7983">
                  <c:v>-3.1529500000000002E-2</c:v>
                </c:pt>
                <c:pt idx="7984">
                  <c:v>-3.1529500000000002E-2</c:v>
                </c:pt>
                <c:pt idx="7985">
                  <c:v>-2.9684700000000001E-2</c:v>
                </c:pt>
                <c:pt idx="7986">
                  <c:v>-2.9684700000000001E-2</c:v>
                </c:pt>
                <c:pt idx="7987">
                  <c:v>-2.9684700000000001E-2</c:v>
                </c:pt>
                <c:pt idx="7988">
                  <c:v>-2.9684700000000001E-2</c:v>
                </c:pt>
                <c:pt idx="7989">
                  <c:v>-2.1089900000000002E-2</c:v>
                </c:pt>
                <c:pt idx="7990">
                  <c:v>-2.1089900000000002E-2</c:v>
                </c:pt>
                <c:pt idx="7991">
                  <c:v>-2.1089900000000002E-2</c:v>
                </c:pt>
                <c:pt idx="7992">
                  <c:v>-2.1089900000000002E-2</c:v>
                </c:pt>
                <c:pt idx="7993">
                  <c:v>-2.1089900000000002E-2</c:v>
                </c:pt>
                <c:pt idx="7994">
                  <c:v>-1.82025E-2</c:v>
                </c:pt>
                <c:pt idx="7995">
                  <c:v>-1.82025E-2</c:v>
                </c:pt>
                <c:pt idx="7996">
                  <c:v>-1.82025E-2</c:v>
                </c:pt>
                <c:pt idx="7997">
                  <c:v>-1.82025E-2</c:v>
                </c:pt>
                <c:pt idx="7998">
                  <c:v>-1.52143E-2</c:v>
                </c:pt>
                <c:pt idx="7999">
                  <c:v>-1.52143E-2</c:v>
                </c:pt>
                <c:pt idx="8000">
                  <c:v>-1.52143E-2</c:v>
                </c:pt>
                <c:pt idx="8001">
                  <c:v>-1.52143E-2</c:v>
                </c:pt>
                <c:pt idx="8002">
                  <c:v>-1.38672E-2</c:v>
                </c:pt>
                <c:pt idx="8003">
                  <c:v>-1.38672E-2</c:v>
                </c:pt>
                <c:pt idx="8004">
                  <c:v>-1.38672E-2</c:v>
                </c:pt>
                <c:pt idx="8005">
                  <c:v>-1.38672E-2</c:v>
                </c:pt>
                <c:pt idx="8006">
                  <c:v>-8.6191800000000006E-3</c:v>
                </c:pt>
                <c:pt idx="8007">
                  <c:v>-8.6191800000000006E-3</c:v>
                </c:pt>
                <c:pt idx="8008">
                  <c:v>-8.6191800000000006E-3</c:v>
                </c:pt>
                <c:pt idx="8009">
                  <c:v>-8.6191800000000006E-3</c:v>
                </c:pt>
                <c:pt idx="8010">
                  <c:v>-8.6191800000000006E-3</c:v>
                </c:pt>
                <c:pt idx="8011">
                  <c:v>-2.10305E-3</c:v>
                </c:pt>
                <c:pt idx="8012">
                  <c:v>-2.10305E-3</c:v>
                </c:pt>
                <c:pt idx="8013">
                  <c:v>-2.10305E-3</c:v>
                </c:pt>
                <c:pt idx="8014">
                  <c:v>-2.10305E-3</c:v>
                </c:pt>
                <c:pt idx="8015">
                  <c:v>2.0150900000000002E-3</c:v>
                </c:pt>
                <c:pt idx="8016">
                  <c:v>2.0150900000000002E-3</c:v>
                </c:pt>
                <c:pt idx="8017">
                  <c:v>2.0150900000000002E-3</c:v>
                </c:pt>
                <c:pt idx="8018">
                  <c:v>2.0150900000000002E-3</c:v>
                </c:pt>
                <c:pt idx="8019">
                  <c:v>6.6303899999999999E-3</c:v>
                </c:pt>
                <c:pt idx="8020">
                  <c:v>6.6303899999999999E-3</c:v>
                </c:pt>
                <c:pt idx="8021">
                  <c:v>6.6303899999999999E-3</c:v>
                </c:pt>
                <c:pt idx="8022">
                  <c:v>6.6303899999999999E-3</c:v>
                </c:pt>
                <c:pt idx="8023">
                  <c:v>6.6303899999999999E-3</c:v>
                </c:pt>
                <c:pt idx="8024">
                  <c:v>1.04955E-2</c:v>
                </c:pt>
                <c:pt idx="8025">
                  <c:v>1.04955E-2</c:v>
                </c:pt>
                <c:pt idx="8026">
                  <c:v>1.04955E-2</c:v>
                </c:pt>
                <c:pt idx="8027">
                  <c:v>1.04955E-2</c:v>
                </c:pt>
                <c:pt idx="8028">
                  <c:v>1.6403999999999998E-2</c:v>
                </c:pt>
                <c:pt idx="8029">
                  <c:v>1.6403999999999998E-2</c:v>
                </c:pt>
                <c:pt idx="8030">
                  <c:v>1.6403999999999998E-2</c:v>
                </c:pt>
                <c:pt idx="8031">
                  <c:v>1.6403999999999998E-2</c:v>
                </c:pt>
                <c:pt idx="8032">
                  <c:v>2.1096199999999999E-2</c:v>
                </c:pt>
                <c:pt idx="8033">
                  <c:v>2.1096199999999999E-2</c:v>
                </c:pt>
                <c:pt idx="8034">
                  <c:v>2.1096199999999999E-2</c:v>
                </c:pt>
                <c:pt idx="8035">
                  <c:v>2.1096199999999999E-2</c:v>
                </c:pt>
                <c:pt idx="8036">
                  <c:v>2.6554600000000001E-2</c:v>
                </c:pt>
                <c:pt idx="8037">
                  <c:v>2.6554600000000001E-2</c:v>
                </c:pt>
                <c:pt idx="8038">
                  <c:v>2.6554600000000001E-2</c:v>
                </c:pt>
                <c:pt idx="8039">
                  <c:v>2.6554600000000001E-2</c:v>
                </c:pt>
                <c:pt idx="8040">
                  <c:v>2.6554600000000001E-2</c:v>
                </c:pt>
                <c:pt idx="8041">
                  <c:v>3.0056300000000001E-2</c:v>
                </c:pt>
                <c:pt idx="8042">
                  <c:v>3.0056300000000001E-2</c:v>
                </c:pt>
                <c:pt idx="8043">
                  <c:v>3.0056300000000001E-2</c:v>
                </c:pt>
                <c:pt idx="8044">
                  <c:v>3.0056300000000001E-2</c:v>
                </c:pt>
                <c:pt idx="8045">
                  <c:v>3.2584099999999998E-2</c:v>
                </c:pt>
                <c:pt idx="8046">
                  <c:v>3.2584099999999998E-2</c:v>
                </c:pt>
                <c:pt idx="8047">
                  <c:v>3.2584099999999998E-2</c:v>
                </c:pt>
                <c:pt idx="8048">
                  <c:v>3.2584099999999998E-2</c:v>
                </c:pt>
                <c:pt idx="8049">
                  <c:v>3.8176300000000003E-2</c:v>
                </c:pt>
                <c:pt idx="8050">
                  <c:v>3.8176300000000003E-2</c:v>
                </c:pt>
                <c:pt idx="8051">
                  <c:v>3.8176300000000003E-2</c:v>
                </c:pt>
                <c:pt idx="8052">
                  <c:v>3.8176300000000003E-2</c:v>
                </c:pt>
                <c:pt idx="8053">
                  <c:v>3.8176300000000003E-2</c:v>
                </c:pt>
                <c:pt idx="8054">
                  <c:v>4.3624000000000003E-2</c:v>
                </c:pt>
                <c:pt idx="8055">
                  <c:v>4.3624000000000003E-2</c:v>
                </c:pt>
                <c:pt idx="8056">
                  <c:v>4.3624000000000003E-2</c:v>
                </c:pt>
                <c:pt idx="8057">
                  <c:v>4.3624000000000003E-2</c:v>
                </c:pt>
                <c:pt idx="8058">
                  <c:v>4.7919000000000003E-2</c:v>
                </c:pt>
                <c:pt idx="8059">
                  <c:v>4.7919000000000003E-2</c:v>
                </c:pt>
                <c:pt idx="8060">
                  <c:v>4.7919000000000003E-2</c:v>
                </c:pt>
                <c:pt idx="8061">
                  <c:v>4.7919000000000003E-2</c:v>
                </c:pt>
                <c:pt idx="8062">
                  <c:v>5.1515999999999999E-2</c:v>
                </c:pt>
                <c:pt idx="8063">
                  <c:v>5.1515999999999999E-2</c:v>
                </c:pt>
                <c:pt idx="8064">
                  <c:v>5.1515999999999999E-2</c:v>
                </c:pt>
                <c:pt idx="8065">
                  <c:v>5.1515999999999999E-2</c:v>
                </c:pt>
                <c:pt idx="8066">
                  <c:v>5.3447300000000003E-2</c:v>
                </c:pt>
                <c:pt idx="8067">
                  <c:v>5.3447300000000003E-2</c:v>
                </c:pt>
                <c:pt idx="8068">
                  <c:v>5.3447300000000003E-2</c:v>
                </c:pt>
                <c:pt idx="8069">
                  <c:v>5.3447300000000003E-2</c:v>
                </c:pt>
                <c:pt idx="8070">
                  <c:v>5.3447300000000003E-2</c:v>
                </c:pt>
                <c:pt idx="8071">
                  <c:v>5.5392999999999998E-2</c:v>
                </c:pt>
                <c:pt idx="8072">
                  <c:v>5.5392999999999998E-2</c:v>
                </c:pt>
                <c:pt idx="8073">
                  <c:v>5.5392999999999998E-2</c:v>
                </c:pt>
                <c:pt idx="8074">
                  <c:v>5.5392999999999998E-2</c:v>
                </c:pt>
                <c:pt idx="8075">
                  <c:v>6.1971400000000003E-2</c:v>
                </c:pt>
                <c:pt idx="8076">
                  <c:v>6.1971400000000003E-2</c:v>
                </c:pt>
                <c:pt idx="8077">
                  <c:v>6.1971400000000003E-2</c:v>
                </c:pt>
                <c:pt idx="8078">
                  <c:v>6.1971400000000003E-2</c:v>
                </c:pt>
                <c:pt idx="8079">
                  <c:v>6.5278900000000001E-2</c:v>
                </c:pt>
                <c:pt idx="8080">
                  <c:v>6.5278900000000001E-2</c:v>
                </c:pt>
                <c:pt idx="8081">
                  <c:v>6.5278900000000001E-2</c:v>
                </c:pt>
                <c:pt idx="8082">
                  <c:v>6.5278900000000001E-2</c:v>
                </c:pt>
                <c:pt idx="8083">
                  <c:v>6.5278900000000001E-2</c:v>
                </c:pt>
                <c:pt idx="8084">
                  <c:v>7.3404800000000006E-2</c:v>
                </c:pt>
                <c:pt idx="8085">
                  <c:v>7.3404800000000006E-2</c:v>
                </c:pt>
                <c:pt idx="8086">
                  <c:v>7.3404800000000006E-2</c:v>
                </c:pt>
                <c:pt idx="8087">
                  <c:v>7.3404800000000006E-2</c:v>
                </c:pt>
                <c:pt idx="8088">
                  <c:v>7.6581700000000003E-2</c:v>
                </c:pt>
                <c:pt idx="8089">
                  <c:v>7.6581700000000003E-2</c:v>
                </c:pt>
                <c:pt idx="8090">
                  <c:v>7.6581700000000003E-2</c:v>
                </c:pt>
                <c:pt idx="8091">
                  <c:v>7.6581700000000003E-2</c:v>
                </c:pt>
                <c:pt idx="8092">
                  <c:v>7.8738500000000003E-2</c:v>
                </c:pt>
                <c:pt idx="8093">
                  <c:v>7.8738500000000003E-2</c:v>
                </c:pt>
                <c:pt idx="8094">
                  <c:v>7.8738500000000003E-2</c:v>
                </c:pt>
                <c:pt idx="8095">
                  <c:v>7.8738500000000003E-2</c:v>
                </c:pt>
                <c:pt idx="8096">
                  <c:v>7.8738500000000003E-2</c:v>
                </c:pt>
                <c:pt idx="8097">
                  <c:v>8.2997799999999997E-2</c:v>
                </c:pt>
                <c:pt idx="8098">
                  <c:v>8.2997799999999997E-2</c:v>
                </c:pt>
                <c:pt idx="8099">
                  <c:v>8.2997799999999997E-2</c:v>
                </c:pt>
                <c:pt idx="8100">
                  <c:v>8.2997799999999997E-2</c:v>
                </c:pt>
                <c:pt idx="8101">
                  <c:v>8.8892700000000005E-2</c:v>
                </c:pt>
                <c:pt idx="8102">
                  <c:v>8.8892700000000005E-2</c:v>
                </c:pt>
                <c:pt idx="8103">
                  <c:v>8.8892700000000005E-2</c:v>
                </c:pt>
                <c:pt idx="8104">
                  <c:v>8.8892700000000005E-2</c:v>
                </c:pt>
                <c:pt idx="8105">
                  <c:v>9.3228599999999995E-2</c:v>
                </c:pt>
                <c:pt idx="8106">
                  <c:v>9.3228599999999995E-2</c:v>
                </c:pt>
                <c:pt idx="8107">
                  <c:v>9.3228599999999995E-2</c:v>
                </c:pt>
                <c:pt idx="8108">
                  <c:v>9.3228599999999995E-2</c:v>
                </c:pt>
                <c:pt idx="8109">
                  <c:v>9.3738500000000002E-2</c:v>
                </c:pt>
                <c:pt idx="8110">
                  <c:v>9.3738500000000002E-2</c:v>
                </c:pt>
                <c:pt idx="8111">
                  <c:v>9.3738500000000002E-2</c:v>
                </c:pt>
                <c:pt idx="8112">
                  <c:v>9.3738500000000002E-2</c:v>
                </c:pt>
                <c:pt idx="8113">
                  <c:v>9.3738500000000002E-2</c:v>
                </c:pt>
                <c:pt idx="8114">
                  <c:v>9.2183200000000007E-2</c:v>
                </c:pt>
                <c:pt idx="8115">
                  <c:v>9.2183200000000007E-2</c:v>
                </c:pt>
                <c:pt idx="8116">
                  <c:v>9.2183200000000007E-2</c:v>
                </c:pt>
                <c:pt idx="8117">
                  <c:v>9.2183200000000007E-2</c:v>
                </c:pt>
                <c:pt idx="8118">
                  <c:v>9.3830999999999998E-2</c:v>
                </c:pt>
                <c:pt idx="8119">
                  <c:v>9.3830999999999998E-2</c:v>
                </c:pt>
                <c:pt idx="8120">
                  <c:v>9.3830999999999998E-2</c:v>
                </c:pt>
                <c:pt idx="8121">
                  <c:v>9.3830999999999998E-2</c:v>
                </c:pt>
                <c:pt idx="8122">
                  <c:v>0.10111000000000001</c:v>
                </c:pt>
                <c:pt idx="8123">
                  <c:v>0.10111000000000001</c:v>
                </c:pt>
                <c:pt idx="8124">
                  <c:v>0.10111000000000001</c:v>
                </c:pt>
                <c:pt idx="8125">
                  <c:v>0.10111000000000001</c:v>
                </c:pt>
                <c:pt idx="8126">
                  <c:v>0.10111000000000001</c:v>
                </c:pt>
                <c:pt idx="8127">
                  <c:v>0.10478700000000001</c:v>
                </c:pt>
                <c:pt idx="8128">
                  <c:v>0.10478700000000001</c:v>
                </c:pt>
                <c:pt idx="8129">
                  <c:v>0.10478700000000001</c:v>
                </c:pt>
                <c:pt idx="8130">
                  <c:v>0.114677</c:v>
                </c:pt>
                <c:pt idx="8131">
                  <c:v>0.114677</c:v>
                </c:pt>
                <c:pt idx="8132">
                  <c:v>0.114677</c:v>
                </c:pt>
                <c:pt idx="8133">
                  <c:v>0.114677</c:v>
                </c:pt>
                <c:pt idx="8134">
                  <c:v>0.114677</c:v>
                </c:pt>
                <c:pt idx="8135">
                  <c:v>0.115343</c:v>
                </c:pt>
                <c:pt idx="8136">
                  <c:v>0.115343</c:v>
                </c:pt>
                <c:pt idx="8137">
                  <c:v>0.115343</c:v>
                </c:pt>
                <c:pt idx="8138">
                  <c:v>0.115343</c:v>
                </c:pt>
                <c:pt idx="8139">
                  <c:v>0.115343</c:v>
                </c:pt>
                <c:pt idx="8140">
                  <c:v>0.11274199999999999</c:v>
                </c:pt>
                <c:pt idx="8141">
                  <c:v>0.11274199999999999</c:v>
                </c:pt>
                <c:pt idx="8142">
                  <c:v>0.11274199999999999</c:v>
                </c:pt>
                <c:pt idx="8143">
                  <c:v>0.11274199999999999</c:v>
                </c:pt>
                <c:pt idx="8144">
                  <c:v>0.11343399999999999</c:v>
                </c:pt>
                <c:pt idx="8145">
                  <c:v>0.11343399999999999</c:v>
                </c:pt>
                <c:pt idx="8146">
                  <c:v>0.11343399999999999</c:v>
                </c:pt>
                <c:pt idx="8147">
                  <c:v>0.11343399999999999</c:v>
                </c:pt>
                <c:pt idx="8148">
                  <c:v>0.11343399999999999</c:v>
                </c:pt>
                <c:pt idx="8149">
                  <c:v>0.113411</c:v>
                </c:pt>
                <c:pt idx="8150">
                  <c:v>0.113411</c:v>
                </c:pt>
                <c:pt idx="8151">
                  <c:v>0.113411</c:v>
                </c:pt>
                <c:pt idx="8152">
                  <c:v>0.115742</c:v>
                </c:pt>
                <c:pt idx="8153">
                  <c:v>0.115742</c:v>
                </c:pt>
                <c:pt idx="8154">
                  <c:v>0.115742</c:v>
                </c:pt>
                <c:pt idx="8155">
                  <c:v>0.115742</c:v>
                </c:pt>
                <c:pt idx="8156">
                  <c:v>0.115742</c:v>
                </c:pt>
                <c:pt idx="8157">
                  <c:v>0.11372400000000001</c:v>
                </c:pt>
                <c:pt idx="8158">
                  <c:v>0.11372400000000001</c:v>
                </c:pt>
                <c:pt idx="8159">
                  <c:v>0.11372400000000001</c:v>
                </c:pt>
                <c:pt idx="8160">
                  <c:v>0.107905</c:v>
                </c:pt>
                <c:pt idx="8161">
                  <c:v>0.107905</c:v>
                </c:pt>
                <c:pt idx="8162">
                  <c:v>0.107905</c:v>
                </c:pt>
                <c:pt idx="8163">
                  <c:v>0.107905</c:v>
                </c:pt>
                <c:pt idx="8164">
                  <c:v>0.107905</c:v>
                </c:pt>
                <c:pt idx="8165">
                  <c:v>0.105464</c:v>
                </c:pt>
                <c:pt idx="8166">
                  <c:v>0.105464</c:v>
                </c:pt>
                <c:pt idx="8167">
                  <c:v>0.105464</c:v>
                </c:pt>
                <c:pt idx="8168">
                  <c:v>0.105464</c:v>
                </c:pt>
                <c:pt idx="8169">
                  <c:v>0.105464</c:v>
                </c:pt>
                <c:pt idx="8170">
                  <c:v>0.100422</c:v>
                </c:pt>
                <c:pt idx="8171">
                  <c:v>0.100422</c:v>
                </c:pt>
                <c:pt idx="8172">
                  <c:v>0.100422</c:v>
                </c:pt>
                <c:pt idx="8173">
                  <c:v>0.100422</c:v>
                </c:pt>
                <c:pt idx="8174">
                  <c:v>0.103323</c:v>
                </c:pt>
                <c:pt idx="8175">
                  <c:v>0.103323</c:v>
                </c:pt>
                <c:pt idx="8176">
                  <c:v>0.103323</c:v>
                </c:pt>
                <c:pt idx="8177">
                  <c:v>0.103323</c:v>
                </c:pt>
                <c:pt idx="8178">
                  <c:v>0.101594</c:v>
                </c:pt>
                <c:pt idx="8179">
                  <c:v>0.101594</c:v>
                </c:pt>
                <c:pt idx="8180">
                  <c:v>0.101594</c:v>
                </c:pt>
                <c:pt idx="8181">
                  <c:v>0.101594</c:v>
                </c:pt>
                <c:pt idx="8182">
                  <c:v>0.101594</c:v>
                </c:pt>
                <c:pt idx="8183">
                  <c:v>0.101296</c:v>
                </c:pt>
                <c:pt idx="8184">
                  <c:v>0.101296</c:v>
                </c:pt>
                <c:pt idx="8185">
                  <c:v>0.101296</c:v>
                </c:pt>
                <c:pt idx="8186">
                  <c:v>0.101296</c:v>
                </c:pt>
                <c:pt idx="8187">
                  <c:v>9.7566299999999995E-2</c:v>
                </c:pt>
                <c:pt idx="8188">
                  <c:v>9.7566299999999995E-2</c:v>
                </c:pt>
                <c:pt idx="8189">
                  <c:v>9.7566299999999995E-2</c:v>
                </c:pt>
                <c:pt idx="8190">
                  <c:v>9.7566299999999995E-2</c:v>
                </c:pt>
                <c:pt idx="8191">
                  <c:v>9.7566299999999995E-2</c:v>
                </c:pt>
                <c:pt idx="8192">
                  <c:v>9.2341199999999998E-2</c:v>
                </c:pt>
                <c:pt idx="8193">
                  <c:v>9.2341199999999998E-2</c:v>
                </c:pt>
                <c:pt idx="8194">
                  <c:v>9.2341199999999998E-2</c:v>
                </c:pt>
                <c:pt idx="8195">
                  <c:v>9.3565499999999996E-2</c:v>
                </c:pt>
                <c:pt idx="8196">
                  <c:v>9.3565499999999996E-2</c:v>
                </c:pt>
                <c:pt idx="8197">
                  <c:v>9.3565499999999996E-2</c:v>
                </c:pt>
                <c:pt idx="8198">
                  <c:v>9.3565499999999996E-2</c:v>
                </c:pt>
                <c:pt idx="8199">
                  <c:v>9.3565499999999996E-2</c:v>
                </c:pt>
                <c:pt idx="8200">
                  <c:v>8.8204900000000003E-2</c:v>
                </c:pt>
                <c:pt idx="8201">
                  <c:v>8.8204900000000003E-2</c:v>
                </c:pt>
                <c:pt idx="8202">
                  <c:v>8.8204900000000003E-2</c:v>
                </c:pt>
                <c:pt idx="8203">
                  <c:v>8.8204900000000003E-2</c:v>
                </c:pt>
                <c:pt idx="8204">
                  <c:v>8.8396000000000002E-2</c:v>
                </c:pt>
                <c:pt idx="8205">
                  <c:v>8.8396000000000002E-2</c:v>
                </c:pt>
                <c:pt idx="8206">
                  <c:v>8.8396000000000002E-2</c:v>
                </c:pt>
                <c:pt idx="8207">
                  <c:v>8.8396000000000002E-2</c:v>
                </c:pt>
                <c:pt idx="8208">
                  <c:v>8.8396000000000002E-2</c:v>
                </c:pt>
                <c:pt idx="8209">
                  <c:v>8.0201599999999998E-2</c:v>
                </c:pt>
                <c:pt idx="8210">
                  <c:v>8.0201599999999998E-2</c:v>
                </c:pt>
                <c:pt idx="8211">
                  <c:v>8.0201599999999998E-2</c:v>
                </c:pt>
                <c:pt idx="8212">
                  <c:v>8.0201599999999998E-2</c:v>
                </c:pt>
                <c:pt idx="8213">
                  <c:v>7.9880699999999999E-2</c:v>
                </c:pt>
                <c:pt idx="8214">
                  <c:v>7.9880699999999999E-2</c:v>
                </c:pt>
                <c:pt idx="8215">
                  <c:v>7.9880699999999999E-2</c:v>
                </c:pt>
                <c:pt idx="8216">
                  <c:v>7.9880699999999999E-2</c:v>
                </c:pt>
                <c:pt idx="8217">
                  <c:v>7.6693200000000003E-2</c:v>
                </c:pt>
                <c:pt idx="8218">
                  <c:v>7.6693200000000003E-2</c:v>
                </c:pt>
                <c:pt idx="8219">
                  <c:v>7.6693200000000003E-2</c:v>
                </c:pt>
                <c:pt idx="8220">
                  <c:v>7.6693200000000003E-2</c:v>
                </c:pt>
                <c:pt idx="8221">
                  <c:v>7.4130399999999999E-2</c:v>
                </c:pt>
                <c:pt idx="8222">
                  <c:v>7.4130399999999999E-2</c:v>
                </c:pt>
                <c:pt idx="8223">
                  <c:v>7.4130399999999999E-2</c:v>
                </c:pt>
                <c:pt idx="8224">
                  <c:v>7.4130399999999999E-2</c:v>
                </c:pt>
                <c:pt idx="8225">
                  <c:v>7.4130399999999999E-2</c:v>
                </c:pt>
                <c:pt idx="8226">
                  <c:v>6.8956199999999995E-2</c:v>
                </c:pt>
                <c:pt idx="8227">
                  <c:v>6.8956199999999995E-2</c:v>
                </c:pt>
                <c:pt idx="8228">
                  <c:v>6.8956199999999995E-2</c:v>
                </c:pt>
                <c:pt idx="8229">
                  <c:v>6.8956199999999995E-2</c:v>
                </c:pt>
                <c:pt idx="8230">
                  <c:v>6.7255899999999993E-2</c:v>
                </c:pt>
                <c:pt idx="8231">
                  <c:v>6.7255899999999993E-2</c:v>
                </c:pt>
                <c:pt idx="8232">
                  <c:v>6.7255899999999993E-2</c:v>
                </c:pt>
                <c:pt idx="8233">
                  <c:v>6.7255899999999993E-2</c:v>
                </c:pt>
                <c:pt idx="8234">
                  <c:v>6.7255899999999993E-2</c:v>
                </c:pt>
                <c:pt idx="8235">
                  <c:v>6.4806000000000002E-2</c:v>
                </c:pt>
                <c:pt idx="8236">
                  <c:v>6.4806000000000002E-2</c:v>
                </c:pt>
                <c:pt idx="8237">
                  <c:v>6.4806000000000002E-2</c:v>
                </c:pt>
                <c:pt idx="8238">
                  <c:v>6.4806000000000002E-2</c:v>
                </c:pt>
                <c:pt idx="8239">
                  <c:v>6.1099599999999997E-2</c:v>
                </c:pt>
                <c:pt idx="8240">
                  <c:v>6.1099599999999997E-2</c:v>
                </c:pt>
                <c:pt idx="8241">
                  <c:v>6.1099599999999997E-2</c:v>
                </c:pt>
                <c:pt idx="8242">
                  <c:v>6.1099599999999997E-2</c:v>
                </c:pt>
                <c:pt idx="8243">
                  <c:v>5.7824599999999997E-2</c:v>
                </c:pt>
                <c:pt idx="8244">
                  <c:v>5.7824599999999997E-2</c:v>
                </c:pt>
                <c:pt idx="8245">
                  <c:v>5.7824599999999997E-2</c:v>
                </c:pt>
                <c:pt idx="8246">
                  <c:v>5.7824599999999997E-2</c:v>
                </c:pt>
                <c:pt idx="8247">
                  <c:v>5.5944399999999998E-2</c:v>
                </c:pt>
                <c:pt idx="8248">
                  <c:v>5.5944399999999998E-2</c:v>
                </c:pt>
                <c:pt idx="8249">
                  <c:v>5.5944399999999998E-2</c:v>
                </c:pt>
                <c:pt idx="8250">
                  <c:v>5.5944399999999998E-2</c:v>
                </c:pt>
                <c:pt idx="8251">
                  <c:v>5.4049600000000003E-2</c:v>
                </c:pt>
                <c:pt idx="8252">
                  <c:v>5.4049600000000003E-2</c:v>
                </c:pt>
                <c:pt idx="8253">
                  <c:v>5.4049600000000003E-2</c:v>
                </c:pt>
                <c:pt idx="8254">
                  <c:v>5.4049600000000003E-2</c:v>
                </c:pt>
                <c:pt idx="8255">
                  <c:v>5.4049600000000003E-2</c:v>
                </c:pt>
                <c:pt idx="8256">
                  <c:v>4.98795E-2</c:v>
                </c:pt>
                <c:pt idx="8257">
                  <c:v>4.98795E-2</c:v>
                </c:pt>
                <c:pt idx="8258">
                  <c:v>4.98795E-2</c:v>
                </c:pt>
                <c:pt idx="8259">
                  <c:v>4.98795E-2</c:v>
                </c:pt>
                <c:pt idx="8260">
                  <c:v>4.5110299999999999E-2</c:v>
                </c:pt>
                <c:pt idx="8261">
                  <c:v>4.5110299999999999E-2</c:v>
                </c:pt>
                <c:pt idx="8262">
                  <c:v>4.5110299999999999E-2</c:v>
                </c:pt>
                <c:pt idx="8263">
                  <c:v>4.5110299999999999E-2</c:v>
                </c:pt>
                <c:pt idx="8264">
                  <c:v>4.5110299999999999E-2</c:v>
                </c:pt>
                <c:pt idx="8265">
                  <c:v>4.2687900000000001E-2</c:v>
                </c:pt>
                <c:pt idx="8266">
                  <c:v>4.2687900000000001E-2</c:v>
                </c:pt>
                <c:pt idx="8267">
                  <c:v>4.2687900000000001E-2</c:v>
                </c:pt>
                <c:pt idx="8268">
                  <c:v>4.0984800000000002E-2</c:v>
                </c:pt>
                <c:pt idx="8269">
                  <c:v>4.0984800000000002E-2</c:v>
                </c:pt>
                <c:pt idx="8270">
                  <c:v>4.0984800000000002E-2</c:v>
                </c:pt>
                <c:pt idx="8271">
                  <c:v>4.0984800000000002E-2</c:v>
                </c:pt>
                <c:pt idx="8272">
                  <c:v>4.0984800000000002E-2</c:v>
                </c:pt>
                <c:pt idx="8273">
                  <c:v>3.5619199999999997E-2</c:v>
                </c:pt>
                <c:pt idx="8274">
                  <c:v>3.5619199999999997E-2</c:v>
                </c:pt>
                <c:pt idx="8275">
                  <c:v>3.5619199999999997E-2</c:v>
                </c:pt>
                <c:pt idx="8276">
                  <c:v>3.5619199999999997E-2</c:v>
                </c:pt>
                <c:pt idx="8277">
                  <c:v>3.5516899999999997E-2</c:v>
                </c:pt>
                <c:pt idx="8278">
                  <c:v>3.5516899999999997E-2</c:v>
                </c:pt>
                <c:pt idx="8279">
                  <c:v>3.5516899999999997E-2</c:v>
                </c:pt>
                <c:pt idx="8280">
                  <c:v>3.5516899999999997E-2</c:v>
                </c:pt>
                <c:pt idx="8281">
                  <c:v>3.5516899999999997E-2</c:v>
                </c:pt>
                <c:pt idx="8282">
                  <c:v>3.4633999999999998E-2</c:v>
                </c:pt>
                <c:pt idx="8283">
                  <c:v>3.4633999999999998E-2</c:v>
                </c:pt>
                <c:pt idx="8284">
                  <c:v>3.4633999999999998E-2</c:v>
                </c:pt>
                <c:pt idx="8285">
                  <c:v>3.4633999999999998E-2</c:v>
                </c:pt>
                <c:pt idx="8286">
                  <c:v>3.2684999999999999E-2</c:v>
                </c:pt>
                <c:pt idx="8287">
                  <c:v>3.2684999999999999E-2</c:v>
                </c:pt>
                <c:pt idx="8288">
                  <c:v>3.2684999999999999E-2</c:v>
                </c:pt>
                <c:pt idx="8289">
                  <c:v>3.2684999999999999E-2</c:v>
                </c:pt>
                <c:pt idx="8290">
                  <c:v>3.18214E-2</c:v>
                </c:pt>
                <c:pt idx="8291">
                  <c:v>3.18214E-2</c:v>
                </c:pt>
                <c:pt idx="8292">
                  <c:v>3.18214E-2</c:v>
                </c:pt>
                <c:pt idx="8293">
                  <c:v>3.18214E-2</c:v>
                </c:pt>
                <c:pt idx="8294">
                  <c:v>3.05589E-2</c:v>
                </c:pt>
                <c:pt idx="8295">
                  <c:v>3.05589E-2</c:v>
                </c:pt>
                <c:pt idx="8296">
                  <c:v>3.05589E-2</c:v>
                </c:pt>
                <c:pt idx="8297">
                  <c:v>3.05589E-2</c:v>
                </c:pt>
                <c:pt idx="8298">
                  <c:v>3.05589E-2</c:v>
                </c:pt>
                <c:pt idx="8299">
                  <c:v>3.06932E-2</c:v>
                </c:pt>
                <c:pt idx="8300">
                  <c:v>3.06932E-2</c:v>
                </c:pt>
                <c:pt idx="8301">
                  <c:v>3.06932E-2</c:v>
                </c:pt>
                <c:pt idx="8302">
                  <c:v>3.06932E-2</c:v>
                </c:pt>
                <c:pt idx="8303">
                  <c:v>2.93596E-2</c:v>
                </c:pt>
                <c:pt idx="8304">
                  <c:v>2.93596E-2</c:v>
                </c:pt>
                <c:pt idx="8305">
                  <c:v>2.93596E-2</c:v>
                </c:pt>
                <c:pt idx="8306">
                  <c:v>2.93596E-2</c:v>
                </c:pt>
                <c:pt idx="8307">
                  <c:v>2.93596E-2</c:v>
                </c:pt>
                <c:pt idx="8308">
                  <c:v>2.7121099999999999E-2</c:v>
                </c:pt>
                <c:pt idx="8309">
                  <c:v>2.7121099999999999E-2</c:v>
                </c:pt>
                <c:pt idx="8310">
                  <c:v>2.7121099999999999E-2</c:v>
                </c:pt>
                <c:pt idx="8311">
                  <c:v>2.72214E-2</c:v>
                </c:pt>
                <c:pt idx="8312">
                  <c:v>2.72214E-2</c:v>
                </c:pt>
                <c:pt idx="8313">
                  <c:v>2.72214E-2</c:v>
                </c:pt>
                <c:pt idx="8314">
                  <c:v>2.72214E-2</c:v>
                </c:pt>
                <c:pt idx="8315">
                  <c:v>2.72214E-2</c:v>
                </c:pt>
                <c:pt idx="8316">
                  <c:v>2.6738700000000001E-2</c:v>
                </c:pt>
                <c:pt idx="8317">
                  <c:v>2.6738700000000001E-2</c:v>
                </c:pt>
                <c:pt idx="8318">
                  <c:v>2.6738700000000001E-2</c:v>
                </c:pt>
                <c:pt idx="8319">
                  <c:v>2.6738700000000001E-2</c:v>
                </c:pt>
                <c:pt idx="8320">
                  <c:v>2.9704000000000001E-2</c:v>
                </c:pt>
                <c:pt idx="8321">
                  <c:v>2.9704000000000001E-2</c:v>
                </c:pt>
                <c:pt idx="8322">
                  <c:v>2.9704000000000001E-2</c:v>
                </c:pt>
                <c:pt idx="8323">
                  <c:v>2.9704000000000001E-2</c:v>
                </c:pt>
                <c:pt idx="8324">
                  <c:v>2.9704000000000001E-2</c:v>
                </c:pt>
                <c:pt idx="8325">
                  <c:v>2.7084E-2</c:v>
                </c:pt>
                <c:pt idx="8326">
                  <c:v>2.7084E-2</c:v>
                </c:pt>
                <c:pt idx="8327">
                  <c:v>2.7084E-2</c:v>
                </c:pt>
                <c:pt idx="8328">
                  <c:v>2.7084E-2</c:v>
                </c:pt>
                <c:pt idx="8329">
                  <c:v>2.8315300000000002E-2</c:v>
                </c:pt>
                <c:pt idx="8330">
                  <c:v>2.8315300000000002E-2</c:v>
                </c:pt>
                <c:pt idx="8331">
                  <c:v>2.8315300000000002E-2</c:v>
                </c:pt>
                <c:pt idx="8332">
                  <c:v>2.8315300000000002E-2</c:v>
                </c:pt>
                <c:pt idx="8333">
                  <c:v>2.8582099999999999E-2</c:v>
                </c:pt>
                <c:pt idx="8334">
                  <c:v>2.8582099999999999E-2</c:v>
                </c:pt>
                <c:pt idx="8335">
                  <c:v>2.8582099999999999E-2</c:v>
                </c:pt>
                <c:pt idx="8336">
                  <c:v>2.8582099999999999E-2</c:v>
                </c:pt>
                <c:pt idx="8337">
                  <c:v>3.2058499999999997E-2</c:v>
                </c:pt>
                <c:pt idx="8338">
                  <c:v>3.2058499999999997E-2</c:v>
                </c:pt>
                <c:pt idx="8339">
                  <c:v>3.2058499999999997E-2</c:v>
                </c:pt>
                <c:pt idx="8340">
                  <c:v>3.2058499999999997E-2</c:v>
                </c:pt>
                <c:pt idx="8341">
                  <c:v>3.2058499999999997E-2</c:v>
                </c:pt>
                <c:pt idx="8342">
                  <c:v>3.2136100000000001E-2</c:v>
                </c:pt>
                <c:pt idx="8343">
                  <c:v>3.2136100000000001E-2</c:v>
                </c:pt>
                <c:pt idx="8344">
                  <c:v>3.2136100000000001E-2</c:v>
                </c:pt>
                <c:pt idx="8345">
                  <c:v>3.2136100000000001E-2</c:v>
                </c:pt>
                <c:pt idx="8346">
                  <c:v>3.2699899999999997E-2</c:v>
                </c:pt>
                <c:pt idx="8347">
                  <c:v>3.2699899999999997E-2</c:v>
                </c:pt>
                <c:pt idx="8348">
                  <c:v>3.2699899999999997E-2</c:v>
                </c:pt>
                <c:pt idx="8349">
                  <c:v>3.2699899999999997E-2</c:v>
                </c:pt>
                <c:pt idx="8350">
                  <c:v>3.5073699999999999E-2</c:v>
                </c:pt>
                <c:pt idx="8351">
                  <c:v>3.5073699999999999E-2</c:v>
                </c:pt>
                <c:pt idx="8352">
                  <c:v>3.5073699999999999E-2</c:v>
                </c:pt>
                <c:pt idx="8353">
                  <c:v>3.5073699999999999E-2</c:v>
                </c:pt>
                <c:pt idx="8354">
                  <c:v>3.5073699999999999E-2</c:v>
                </c:pt>
                <c:pt idx="8355">
                  <c:v>3.9298399999999997E-2</c:v>
                </c:pt>
                <c:pt idx="8356">
                  <c:v>3.9298399999999997E-2</c:v>
                </c:pt>
                <c:pt idx="8357">
                  <c:v>3.9298399999999997E-2</c:v>
                </c:pt>
                <c:pt idx="8358">
                  <c:v>3.9298399999999997E-2</c:v>
                </c:pt>
                <c:pt idx="8359">
                  <c:v>3.9626700000000001E-2</c:v>
                </c:pt>
                <c:pt idx="8360">
                  <c:v>3.9626700000000001E-2</c:v>
                </c:pt>
                <c:pt idx="8361">
                  <c:v>3.9626700000000001E-2</c:v>
                </c:pt>
                <c:pt idx="8362">
                  <c:v>3.9626700000000001E-2</c:v>
                </c:pt>
                <c:pt idx="8363">
                  <c:v>3.9626700000000001E-2</c:v>
                </c:pt>
                <c:pt idx="8364">
                  <c:v>4.05844E-2</c:v>
                </c:pt>
                <c:pt idx="8365">
                  <c:v>4.05844E-2</c:v>
                </c:pt>
                <c:pt idx="8366">
                  <c:v>4.05844E-2</c:v>
                </c:pt>
                <c:pt idx="8367">
                  <c:v>4.05844E-2</c:v>
                </c:pt>
                <c:pt idx="8368">
                  <c:v>4.4034700000000003E-2</c:v>
                </c:pt>
                <c:pt idx="8369">
                  <c:v>4.4034700000000003E-2</c:v>
                </c:pt>
                <c:pt idx="8370">
                  <c:v>4.4034700000000003E-2</c:v>
                </c:pt>
                <c:pt idx="8371">
                  <c:v>4.4034700000000003E-2</c:v>
                </c:pt>
                <c:pt idx="8372">
                  <c:v>4.4861999999999999E-2</c:v>
                </c:pt>
                <c:pt idx="8373">
                  <c:v>4.4861999999999999E-2</c:v>
                </c:pt>
                <c:pt idx="8374">
                  <c:v>4.4861999999999999E-2</c:v>
                </c:pt>
                <c:pt idx="8375">
                  <c:v>4.4861999999999999E-2</c:v>
                </c:pt>
                <c:pt idx="8376">
                  <c:v>4.4861999999999999E-2</c:v>
                </c:pt>
                <c:pt idx="8377">
                  <c:v>5.4042399999999997E-2</c:v>
                </c:pt>
                <c:pt idx="8378">
                  <c:v>5.4042399999999997E-2</c:v>
                </c:pt>
                <c:pt idx="8379">
                  <c:v>5.4042399999999997E-2</c:v>
                </c:pt>
                <c:pt idx="8380">
                  <c:v>5.4042399999999997E-2</c:v>
                </c:pt>
                <c:pt idx="8381">
                  <c:v>5.43364E-2</c:v>
                </c:pt>
                <c:pt idx="8382">
                  <c:v>5.43364E-2</c:v>
                </c:pt>
                <c:pt idx="8383">
                  <c:v>5.43364E-2</c:v>
                </c:pt>
                <c:pt idx="8384">
                  <c:v>5.43364E-2</c:v>
                </c:pt>
                <c:pt idx="8385">
                  <c:v>5.78503E-2</c:v>
                </c:pt>
                <c:pt idx="8386">
                  <c:v>5.78503E-2</c:v>
                </c:pt>
                <c:pt idx="8387">
                  <c:v>5.78503E-2</c:v>
                </c:pt>
                <c:pt idx="8388">
                  <c:v>5.78503E-2</c:v>
                </c:pt>
                <c:pt idx="8389">
                  <c:v>5.78503E-2</c:v>
                </c:pt>
                <c:pt idx="8390">
                  <c:v>5.78503E-2</c:v>
                </c:pt>
                <c:pt idx="8391">
                  <c:v>6.3110200000000005E-2</c:v>
                </c:pt>
                <c:pt idx="8392">
                  <c:v>6.3110200000000005E-2</c:v>
                </c:pt>
                <c:pt idx="8393">
                  <c:v>6.3110200000000005E-2</c:v>
                </c:pt>
                <c:pt idx="8394">
                  <c:v>6.5538799999999994E-2</c:v>
                </c:pt>
                <c:pt idx="8395">
                  <c:v>6.5538799999999994E-2</c:v>
                </c:pt>
                <c:pt idx="8396">
                  <c:v>6.5538799999999994E-2</c:v>
                </c:pt>
                <c:pt idx="8397">
                  <c:v>6.5538799999999994E-2</c:v>
                </c:pt>
                <c:pt idx="8398">
                  <c:v>6.5538799999999994E-2</c:v>
                </c:pt>
                <c:pt idx="8399">
                  <c:v>6.7888299999999999E-2</c:v>
                </c:pt>
                <c:pt idx="8400">
                  <c:v>6.7888299999999999E-2</c:v>
                </c:pt>
                <c:pt idx="8401">
                  <c:v>6.7888299999999999E-2</c:v>
                </c:pt>
                <c:pt idx="8402">
                  <c:v>6.7888299999999999E-2</c:v>
                </c:pt>
                <c:pt idx="8403">
                  <c:v>7.1915199999999999E-2</c:v>
                </c:pt>
                <c:pt idx="8404">
                  <c:v>7.1915199999999999E-2</c:v>
                </c:pt>
                <c:pt idx="8405">
                  <c:v>7.1915199999999999E-2</c:v>
                </c:pt>
                <c:pt idx="8406">
                  <c:v>7.1915199999999999E-2</c:v>
                </c:pt>
                <c:pt idx="8407">
                  <c:v>7.2748900000000005E-2</c:v>
                </c:pt>
                <c:pt idx="8408">
                  <c:v>7.2748900000000005E-2</c:v>
                </c:pt>
                <c:pt idx="8409">
                  <c:v>7.2748900000000005E-2</c:v>
                </c:pt>
                <c:pt idx="8410">
                  <c:v>7.2748900000000005E-2</c:v>
                </c:pt>
                <c:pt idx="8411">
                  <c:v>7.3178900000000005E-2</c:v>
                </c:pt>
                <c:pt idx="8412">
                  <c:v>7.3178900000000005E-2</c:v>
                </c:pt>
                <c:pt idx="8413">
                  <c:v>7.3178900000000005E-2</c:v>
                </c:pt>
                <c:pt idx="8414">
                  <c:v>7.3178900000000005E-2</c:v>
                </c:pt>
                <c:pt idx="8415">
                  <c:v>7.3178900000000005E-2</c:v>
                </c:pt>
                <c:pt idx="8416">
                  <c:v>7.6428499999999996E-2</c:v>
                </c:pt>
                <c:pt idx="8417">
                  <c:v>7.6428499999999996E-2</c:v>
                </c:pt>
                <c:pt idx="8418">
                  <c:v>7.6428499999999996E-2</c:v>
                </c:pt>
                <c:pt idx="8419">
                  <c:v>7.6428499999999996E-2</c:v>
                </c:pt>
                <c:pt idx="8420">
                  <c:v>7.9976699999999998E-2</c:v>
                </c:pt>
                <c:pt idx="8421">
                  <c:v>7.9976699999999998E-2</c:v>
                </c:pt>
                <c:pt idx="8422">
                  <c:v>7.9976699999999998E-2</c:v>
                </c:pt>
                <c:pt idx="8423">
                  <c:v>7.9976699999999998E-2</c:v>
                </c:pt>
                <c:pt idx="8424">
                  <c:v>8.0061999999999994E-2</c:v>
                </c:pt>
                <c:pt idx="8425">
                  <c:v>8.0061999999999994E-2</c:v>
                </c:pt>
                <c:pt idx="8426">
                  <c:v>8.0061999999999994E-2</c:v>
                </c:pt>
                <c:pt idx="8427">
                  <c:v>8.0061999999999994E-2</c:v>
                </c:pt>
                <c:pt idx="8428">
                  <c:v>8.0061999999999994E-2</c:v>
                </c:pt>
                <c:pt idx="8429">
                  <c:v>8.0469399999999996E-2</c:v>
                </c:pt>
                <c:pt idx="8430">
                  <c:v>8.0469399999999996E-2</c:v>
                </c:pt>
                <c:pt idx="8431">
                  <c:v>8.0469399999999996E-2</c:v>
                </c:pt>
                <c:pt idx="8432">
                  <c:v>8.0469399999999996E-2</c:v>
                </c:pt>
                <c:pt idx="8433">
                  <c:v>8.1901199999999993E-2</c:v>
                </c:pt>
                <c:pt idx="8434">
                  <c:v>8.1901199999999993E-2</c:v>
                </c:pt>
                <c:pt idx="8435">
                  <c:v>8.1901199999999993E-2</c:v>
                </c:pt>
                <c:pt idx="8436">
                  <c:v>8.1901199999999993E-2</c:v>
                </c:pt>
                <c:pt idx="8437">
                  <c:v>8.3918999999999994E-2</c:v>
                </c:pt>
                <c:pt idx="8438">
                  <c:v>8.3918999999999994E-2</c:v>
                </c:pt>
                <c:pt idx="8439">
                  <c:v>8.3918999999999994E-2</c:v>
                </c:pt>
                <c:pt idx="8440">
                  <c:v>8.3918999999999994E-2</c:v>
                </c:pt>
                <c:pt idx="8441">
                  <c:v>8.5635900000000001E-2</c:v>
                </c:pt>
                <c:pt idx="8442">
                  <c:v>8.5635900000000001E-2</c:v>
                </c:pt>
                <c:pt idx="8443">
                  <c:v>8.5635900000000001E-2</c:v>
                </c:pt>
                <c:pt idx="8444">
                  <c:v>8.5635900000000001E-2</c:v>
                </c:pt>
                <c:pt idx="8445">
                  <c:v>8.5635900000000001E-2</c:v>
                </c:pt>
                <c:pt idx="8446">
                  <c:v>9.1232900000000006E-2</c:v>
                </c:pt>
                <c:pt idx="8447">
                  <c:v>9.1232900000000006E-2</c:v>
                </c:pt>
                <c:pt idx="8448">
                  <c:v>9.1232900000000006E-2</c:v>
                </c:pt>
                <c:pt idx="8449">
                  <c:v>9.1232900000000006E-2</c:v>
                </c:pt>
                <c:pt idx="8450">
                  <c:v>9.3664600000000001E-2</c:v>
                </c:pt>
                <c:pt idx="8451">
                  <c:v>9.3664600000000001E-2</c:v>
                </c:pt>
                <c:pt idx="8452">
                  <c:v>9.3664600000000001E-2</c:v>
                </c:pt>
                <c:pt idx="8453">
                  <c:v>9.3664600000000001E-2</c:v>
                </c:pt>
                <c:pt idx="8454">
                  <c:v>9.6045599999999995E-2</c:v>
                </c:pt>
                <c:pt idx="8455">
                  <c:v>9.6045599999999995E-2</c:v>
                </c:pt>
                <c:pt idx="8456">
                  <c:v>9.6045599999999995E-2</c:v>
                </c:pt>
                <c:pt idx="8457">
                  <c:v>9.6045599999999995E-2</c:v>
                </c:pt>
                <c:pt idx="8458">
                  <c:v>9.6045599999999995E-2</c:v>
                </c:pt>
                <c:pt idx="8459">
                  <c:v>9.6450300000000003E-2</c:v>
                </c:pt>
                <c:pt idx="8460">
                  <c:v>9.6450300000000003E-2</c:v>
                </c:pt>
                <c:pt idx="8461">
                  <c:v>9.6450300000000003E-2</c:v>
                </c:pt>
                <c:pt idx="8462">
                  <c:v>9.6450300000000003E-2</c:v>
                </c:pt>
                <c:pt idx="8463">
                  <c:v>9.7887299999999997E-2</c:v>
                </c:pt>
                <c:pt idx="8464">
                  <c:v>9.7887299999999997E-2</c:v>
                </c:pt>
                <c:pt idx="8465">
                  <c:v>9.7887299999999997E-2</c:v>
                </c:pt>
                <c:pt idx="8466">
                  <c:v>9.7887299999999997E-2</c:v>
                </c:pt>
                <c:pt idx="8467">
                  <c:v>9.7887299999999997E-2</c:v>
                </c:pt>
                <c:pt idx="8468">
                  <c:v>9.9287100000000003E-2</c:v>
                </c:pt>
                <c:pt idx="8469">
                  <c:v>9.9287100000000003E-2</c:v>
                </c:pt>
                <c:pt idx="8470">
                  <c:v>9.9287100000000003E-2</c:v>
                </c:pt>
                <c:pt idx="8471">
                  <c:v>0.10231700000000001</c:v>
                </c:pt>
                <c:pt idx="8472">
                  <c:v>0.10231700000000001</c:v>
                </c:pt>
                <c:pt idx="8473">
                  <c:v>0.10231700000000001</c:v>
                </c:pt>
                <c:pt idx="8474">
                  <c:v>0.10231700000000001</c:v>
                </c:pt>
                <c:pt idx="8475">
                  <c:v>0.10231700000000001</c:v>
                </c:pt>
                <c:pt idx="8476">
                  <c:v>0.102724</c:v>
                </c:pt>
                <c:pt idx="8477">
                  <c:v>0.102724</c:v>
                </c:pt>
                <c:pt idx="8478">
                  <c:v>0.102724</c:v>
                </c:pt>
                <c:pt idx="8479">
                  <c:v>0.102724</c:v>
                </c:pt>
                <c:pt idx="8480">
                  <c:v>0.103058</c:v>
                </c:pt>
                <c:pt idx="8481">
                  <c:v>0.103058</c:v>
                </c:pt>
                <c:pt idx="8482">
                  <c:v>0.103058</c:v>
                </c:pt>
                <c:pt idx="8483">
                  <c:v>0.103058</c:v>
                </c:pt>
                <c:pt idx="8484">
                  <c:v>0.103058</c:v>
                </c:pt>
                <c:pt idx="8485">
                  <c:v>0.103328</c:v>
                </c:pt>
                <c:pt idx="8486">
                  <c:v>0.103328</c:v>
                </c:pt>
                <c:pt idx="8487">
                  <c:v>0.103328</c:v>
                </c:pt>
                <c:pt idx="8488">
                  <c:v>0.103328</c:v>
                </c:pt>
                <c:pt idx="8489">
                  <c:v>0.10569099999999999</c:v>
                </c:pt>
                <c:pt idx="8490">
                  <c:v>0.10569099999999999</c:v>
                </c:pt>
                <c:pt idx="8491">
                  <c:v>0.10569099999999999</c:v>
                </c:pt>
                <c:pt idx="8492">
                  <c:v>0.10569099999999999</c:v>
                </c:pt>
                <c:pt idx="8493">
                  <c:v>0.105924</c:v>
                </c:pt>
                <c:pt idx="8494">
                  <c:v>0.105924</c:v>
                </c:pt>
                <c:pt idx="8495">
                  <c:v>0.105924</c:v>
                </c:pt>
                <c:pt idx="8496">
                  <c:v>0.105924</c:v>
                </c:pt>
                <c:pt idx="8497">
                  <c:v>0.104133</c:v>
                </c:pt>
                <c:pt idx="8498">
                  <c:v>0.104133</c:v>
                </c:pt>
                <c:pt idx="8499">
                  <c:v>0.104133</c:v>
                </c:pt>
                <c:pt idx="8500">
                  <c:v>0.104133</c:v>
                </c:pt>
                <c:pt idx="8501">
                  <c:v>0.104133</c:v>
                </c:pt>
                <c:pt idx="8502">
                  <c:v>0.104391</c:v>
                </c:pt>
                <c:pt idx="8503">
                  <c:v>0.104391</c:v>
                </c:pt>
                <c:pt idx="8504">
                  <c:v>0.104391</c:v>
                </c:pt>
                <c:pt idx="8505">
                  <c:v>0.104391</c:v>
                </c:pt>
                <c:pt idx="8506">
                  <c:v>0.104909</c:v>
                </c:pt>
                <c:pt idx="8507">
                  <c:v>0.104909</c:v>
                </c:pt>
                <c:pt idx="8508">
                  <c:v>0.104909</c:v>
                </c:pt>
                <c:pt idx="8509">
                  <c:v>0.104909</c:v>
                </c:pt>
                <c:pt idx="8510">
                  <c:v>0.107227</c:v>
                </c:pt>
                <c:pt idx="8511">
                  <c:v>0.107227</c:v>
                </c:pt>
                <c:pt idx="8512">
                  <c:v>0.107227</c:v>
                </c:pt>
                <c:pt idx="8513">
                  <c:v>0.107227</c:v>
                </c:pt>
                <c:pt idx="8514">
                  <c:v>0.107227</c:v>
                </c:pt>
                <c:pt idx="8515">
                  <c:v>0.107519</c:v>
                </c:pt>
                <c:pt idx="8516">
                  <c:v>0.107519</c:v>
                </c:pt>
                <c:pt idx="8517">
                  <c:v>0.107519</c:v>
                </c:pt>
                <c:pt idx="8518">
                  <c:v>0.107519</c:v>
                </c:pt>
                <c:pt idx="8519">
                  <c:v>0.100257</c:v>
                </c:pt>
                <c:pt idx="8520">
                  <c:v>0.100257</c:v>
                </c:pt>
                <c:pt idx="8521">
                  <c:v>0.100257</c:v>
                </c:pt>
                <c:pt idx="8522">
                  <c:v>0.100257</c:v>
                </c:pt>
                <c:pt idx="8523">
                  <c:v>0.10047399999999999</c:v>
                </c:pt>
                <c:pt idx="8524">
                  <c:v>0.10047399999999999</c:v>
                </c:pt>
                <c:pt idx="8525">
                  <c:v>0.10047399999999999</c:v>
                </c:pt>
                <c:pt idx="8526">
                  <c:v>0.10047399999999999</c:v>
                </c:pt>
                <c:pt idx="8527">
                  <c:v>9.9203899999999998E-2</c:v>
                </c:pt>
                <c:pt idx="8528">
                  <c:v>9.9203899999999998E-2</c:v>
                </c:pt>
                <c:pt idx="8529">
                  <c:v>9.9203899999999998E-2</c:v>
                </c:pt>
                <c:pt idx="8530">
                  <c:v>9.9203899999999998E-2</c:v>
                </c:pt>
                <c:pt idx="8531">
                  <c:v>9.9203899999999998E-2</c:v>
                </c:pt>
                <c:pt idx="8532">
                  <c:v>9.9203899999999998E-2</c:v>
                </c:pt>
                <c:pt idx="8533">
                  <c:v>9.6828399999999995E-2</c:v>
                </c:pt>
                <c:pt idx="8534">
                  <c:v>9.6828399999999995E-2</c:v>
                </c:pt>
                <c:pt idx="8535">
                  <c:v>9.6828399999999995E-2</c:v>
                </c:pt>
                <c:pt idx="8536">
                  <c:v>9.6830799999999995E-2</c:v>
                </c:pt>
                <c:pt idx="8537">
                  <c:v>9.6830799999999995E-2</c:v>
                </c:pt>
                <c:pt idx="8538">
                  <c:v>9.6830799999999995E-2</c:v>
                </c:pt>
                <c:pt idx="8539">
                  <c:v>9.6830799999999995E-2</c:v>
                </c:pt>
                <c:pt idx="8540">
                  <c:v>9.6830799999999995E-2</c:v>
                </c:pt>
                <c:pt idx="8541">
                  <c:v>0.107236</c:v>
                </c:pt>
                <c:pt idx="8542">
                  <c:v>0.107236</c:v>
                </c:pt>
                <c:pt idx="8543">
                  <c:v>0.107236</c:v>
                </c:pt>
                <c:pt idx="8544">
                  <c:v>0.10834100000000001</c:v>
                </c:pt>
                <c:pt idx="8545">
                  <c:v>0.10834100000000001</c:v>
                </c:pt>
                <c:pt idx="8546">
                  <c:v>0.10834100000000001</c:v>
                </c:pt>
                <c:pt idx="8547">
                  <c:v>0.10834100000000001</c:v>
                </c:pt>
                <c:pt idx="8548">
                  <c:v>0.10834100000000001</c:v>
                </c:pt>
                <c:pt idx="8549">
                  <c:v>0.10834100000000001</c:v>
                </c:pt>
                <c:pt idx="8550">
                  <c:v>0.109568</c:v>
                </c:pt>
                <c:pt idx="8551">
                  <c:v>0.109568</c:v>
                </c:pt>
                <c:pt idx="8552">
                  <c:v>0.109568</c:v>
                </c:pt>
                <c:pt idx="8553">
                  <c:v>0.11801200000000001</c:v>
                </c:pt>
                <c:pt idx="8554">
                  <c:v>0.11801200000000001</c:v>
                </c:pt>
                <c:pt idx="8555">
                  <c:v>0.11801200000000001</c:v>
                </c:pt>
                <c:pt idx="8556">
                  <c:v>0.11801200000000001</c:v>
                </c:pt>
                <c:pt idx="8557">
                  <c:v>0.11801200000000001</c:v>
                </c:pt>
                <c:pt idx="8558">
                  <c:v>0.12121</c:v>
                </c:pt>
                <c:pt idx="8559">
                  <c:v>0.12121</c:v>
                </c:pt>
                <c:pt idx="8560">
                  <c:v>0.12121</c:v>
                </c:pt>
                <c:pt idx="8561">
                  <c:v>0.12121</c:v>
                </c:pt>
                <c:pt idx="8562">
                  <c:v>0.123213</c:v>
                </c:pt>
                <c:pt idx="8563">
                  <c:v>0.123213</c:v>
                </c:pt>
                <c:pt idx="8564">
                  <c:v>0.123213</c:v>
                </c:pt>
                <c:pt idx="8565">
                  <c:v>0.123213</c:v>
                </c:pt>
                <c:pt idx="8566">
                  <c:v>0.123213</c:v>
                </c:pt>
                <c:pt idx="8567">
                  <c:v>0.13061300000000001</c:v>
                </c:pt>
                <c:pt idx="8568">
                  <c:v>0.13061300000000001</c:v>
                </c:pt>
                <c:pt idx="8569">
                  <c:v>0.13061300000000001</c:v>
                </c:pt>
                <c:pt idx="8570">
                  <c:v>0.13131599999999999</c:v>
                </c:pt>
                <c:pt idx="8571">
                  <c:v>0.13131599999999999</c:v>
                </c:pt>
                <c:pt idx="8572">
                  <c:v>0.13131599999999999</c:v>
                </c:pt>
                <c:pt idx="8573">
                  <c:v>0.13131599999999999</c:v>
                </c:pt>
                <c:pt idx="8574">
                  <c:v>0.13131599999999999</c:v>
                </c:pt>
                <c:pt idx="8575">
                  <c:v>0.13126599999999999</c:v>
                </c:pt>
                <c:pt idx="8576">
                  <c:v>0.13126599999999999</c:v>
                </c:pt>
                <c:pt idx="8577">
                  <c:v>0.13126599999999999</c:v>
                </c:pt>
                <c:pt idx="8578">
                  <c:v>0.13126599999999999</c:v>
                </c:pt>
                <c:pt idx="8579">
                  <c:v>0.121311</c:v>
                </c:pt>
                <c:pt idx="8580">
                  <c:v>0.121311</c:v>
                </c:pt>
                <c:pt idx="8581">
                  <c:v>0.121311</c:v>
                </c:pt>
                <c:pt idx="8582">
                  <c:v>0.121311</c:v>
                </c:pt>
                <c:pt idx="8583">
                  <c:v>0.121161</c:v>
                </c:pt>
                <c:pt idx="8584">
                  <c:v>0.121161</c:v>
                </c:pt>
                <c:pt idx="8585">
                  <c:v>0.121161</c:v>
                </c:pt>
                <c:pt idx="8586">
                  <c:v>0.121161</c:v>
                </c:pt>
                <c:pt idx="8587">
                  <c:v>0.121161</c:v>
                </c:pt>
                <c:pt idx="8588">
                  <c:v>0.121321</c:v>
                </c:pt>
                <c:pt idx="8589">
                  <c:v>0.121321</c:v>
                </c:pt>
                <c:pt idx="8590">
                  <c:v>0.121321</c:v>
                </c:pt>
                <c:pt idx="8591">
                  <c:v>0.121321</c:v>
                </c:pt>
                <c:pt idx="8592">
                  <c:v>0.12414600000000001</c:v>
                </c:pt>
                <c:pt idx="8593">
                  <c:v>0.12414600000000001</c:v>
                </c:pt>
                <c:pt idx="8594">
                  <c:v>0.12414600000000001</c:v>
                </c:pt>
                <c:pt idx="8595">
                  <c:v>0.12414600000000001</c:v>
                </c:pt>
                <c:pt idx="8596">
                  <c:v>0.12414600000000001</c:v>
                </c:pt>
                <c:pt idx="8597">
                  <c:v>0.124518</c:v>
                </c:pt>
                <c:pt idx="8598">
                  <c:v>0.124518</c:v>
                </c:pt>
                <c:pt idx="8599">
                  <c:v>0.124518</c:v>
                </c:pt>
                <c:pt idx="8600">
                  <c:v>0.124518</c:v>
                </c:pt>
                <c:pt idx="8601">
                  <c:v>0.12562499999999999</c:v>
                </c:pt>
                <c:pt idx="8602">
                  <c:v>0.12562499999999999</c:v>
                </c:pt>
                <c:pt idx="8603">
                  <c:v>0.12562499999999999</c:v>
                </c:pt>
                <c:pt idx="8604">
                  <c:v>0.12562499999999999</c:v>
                </c:pt>
                <c:pt idx="8605">
                  <c:v>0.129604</c:v>
                </c:pt>
                <c:pt idx="8606">
                  <c:v>0.129604</c:v>
                </c:pt>
                <c:pt idx="8607">
                  <c:v>0.129604</c:v>
                </c:pt>
                <c:pt idx="8608">
                  <c:v>0.129604</c:v>
                </c:pt>
                <c:pt idx="8609">
                  <c:v>0.130797</c:v>
                </c:pt>
                <c:pt idx="8610">
                  <c:v>0.130797</c:v>
                </c:pt>
                <c:pt idx="8611">
                  <c:v>0.130797</c:v>
                </c:pt>
                <c:pt idx="8612">
                  <c:v>0.130797</c:v>
                </c:pt>
                <c:pt idx="8613">
                  <c:v>0.130797</c:v>
                </c:pt>
                <c:pt idx="8614">
                  <c:v>0.13558600000000001</c:v>
                </c:pt>
                <c:pt idx="8615">
                  <c:v>0.13558600000000001</c:v>
                </c:pt>
                <c:pt idx="8616">
                  <c:v>0.13558600000000001</c:v>
                </c:pt>
                <c:pt idx="8617">
                  <c:v>0.13558600000000001</c:v>
                </c:pt>
                <c:pt idx="8618">
                  <c:v>0.14247099999999999</c:v>
                </c:pt>
                <c:pt idx="8619">
                  <c:v>0.14247099999999999</c:v>
                </c:pt>
                <c:pt idx="8620">
                  <c:v>0.14247099999999999</c:v>
                </c:pt>
                <c:pt idx="8621">
                  <c:v>0.14247099999999999</c:v>
                </c:pt>
                <c:pt idx="8622">
                  <c:v>0.14461299999999999</c:v>
                </c:pt>
                <c:pt idx="8623">
                  <c:v>0.14461299999999999</c:v>
                </c:pt>
                <c:pt idx="8624">
                  <c:v>0.14461299999999999</c:v>
                </c:pt>
                <c:pt idx="8625">
                  <c:v>0.14461299999999999</c:v>
                </c:pt>
                <c:pt idx="8626">
                  <c:v>0.14461299999999999</c:v>
                </c:pt>
                <c:pt idx="8627">
                  <c:v>0.148869</c:v>
                </c:pt>
                <c:pt idx="8628">
                  <c:v>0.148869</c:v>
                </c:pt>
                <c:pt idx="8629">
                  <c:v>0.148869</c:v>
                </c:pt>
                <c:pt idx="8630">
                  <c:v>0.14946499999999999</c:v>
                </c:pt>
                <c:pt idx="8631">
                  <c:v>0.14946499999999999</c:v>
                </c:pt>
                <c:pt idx="8632">
                  <c:v>0.14946499999999999</c:v>
                </c:pt>
                <c:pt idx="8633">
                  <c:v>0.14946499999999999</c:v>
                </c:pt>
                <c:pt idx="8634">
                  <c:v>0.14946499999999999</c:v>
                </c:pt>
                <c:pt idx="8635">
                  <c:v>0.154693</c:v>
                </c:pt>
                <c:pt idx="8636">
                  <c:v>0.154693</c:v>
                </c:pt>
                <c:pt idx="8637">
                  <c:v>0.154693</c:v>
                </c:pt>
                <c:pt idx="8638">
                  <c:v>0.154693</c:v>
                </c:pt>
                <c:pt idx="8639">
                  <c:v>0.15814500000000001</c:v>
                </c:pt>
                <c:pt idx="8640">
                  <c:v>0.15814500000000001</c:v>
                </c:pt>
                <c:pt idx="8641">
                  <c:v>0.15814500000000001</c:v>
                </c:pt>
                <c:pt idx="8642">
                  <c:v>0.15814500000000001</c:v>
                </c:pt>
                <c:pt idx="8643">
                  <c:v>0.15814500000000001</c:v>
                </c:pt>
                <c:pt idx="8644">
                  <c:v>0.15948200000000001</c:v>
                </c:pt>
                <c:pt idx="8645">
                  <c:v>0.15948200000000001</c:v>
                </c:pt>
                <c:pt idx="8646">
                  <c:v>0.15948200000000001</c:v>
                </c:pt>
                <c:pt idx="8647">
                  <c:v>0.15948200000000001</c:v>
                </c:pt>
                <c:pt idx="8648">
                  <c:v>0.16359399999999999</c:v>
                </c:pt>
                <c:pt idx="8649">
                  <c:v>0.16359399999999999</c:v>
                </c:pt>
                <c:pt idx="8650">
                  <c:v>0.16359399999999999</c:v>
                </c:pt>
                <c:pt idx="8651">
                  <c:v>0.16359399999999999</c:v>
                </c:pt>
                <c:pt idx="8652">
                  <c:v>0.16495699999999999</c:v>
                </c:pt>
                <c:pt idx="8653">
                  <c:v>0.16495699999999999</c:v>
                </c:pt>
                <c:pt idx="8654">
                  <c:v>0.16495699999999999</c:v>
                </c:pt>
                <c:pt idx="8655">
                  <c:v>0.16495699999999999</c:v>
                </c:pt>
                <c:pt idx="8656">
                  <c:v>0.16761599999999999</c:v>
                </c:pt>
                <c:pt idx="8657">
                  <c:v>0.16761599999999999</c:v>
                </c:pt>
                <c:pt idx="8658">
                  <c:v>0.16761599999999999</c:v>
                </c:pt>
                <c:pt idx="8659">
                  <c:v>0.16761599999999999</c:v>
                </c:pt>
                <c:pt idx="8660">
                  <c:v>0.16761599999999999</c:v>
                </c:pt>
                <c:pt idx="8661">
                  <c:v>0.17133599999999999</c:v>
                </c:pt>
                <c:pt idx="8662">
                  <c:v>0.17133599999999999</c:v>
                </c:pt>
                <c:pt idx="8663">
                  <c:v>0.17133599999999999</c:v>
                </c:pt>
                <c:pt idx="8664">
                  <c:v>0.17133599999999999</c:v>
                </c:pt>
                <c:pt idx="8665">
                  <c:v>0.17224900000000001</c:v>
                </c:pt>
                <c:pt idx="8666">
                  <c:v>0.17224900000000001</c:v>
                </c:pt>
                <c:pt idx="8667">
                  <c:v>0.17224900000000001</c:v>
                </c:pt>
                <c:pt idx="8668">
                  <c:v>0.17224900000000001</c:v>
                </c:pt>
                <c:pt idx="8669">
                  <c:v>0.17599600000000001</c:v>
                </c:pt>
                <c:pt idx="8670">
                  <c:v>0.17599600000000001</c:v>
                </c:pt>
                <c:pt idx="8671">
                  <c:v>0.17599600000000001</c:v>
                </c:pt>
                <c:pt idx="8672">
                  <c:v>0.17599600000000001</c:v>
                </c:pt>
                <c:pt idx="8673">
                  <c:v>0.17599600000000001</c:v>
                </c:pt>
                <c:pt idx="8674">
                  <c:v>0.17812800000000001</c:v>
                </c:pt>
                <c:pt idx="8675">
                  <c:v>0.17812800000000001</c:v>
                </c:pt>
                <c:pt idx="8676">
                  <c:v>0.17812800000000001</c:v>
                </c:pt>
                <c:pt idx="8677">
                  <c:v>0.17812800000000001</c:v>
                </c:pt>
                <c:pt idx="8678">
                  <c:v>0.17885999999999999</c:v>
                </c:pt>
                <c:pt idx="8679">
                  <c:v>0.17885999999999999</c:v>
                </c:pt>
                <c:pt idx="8680">
                  <c:v>0.17885999999999999</c:v>
                </c:pt>
                <c:pt idx="8681">
                  <c:v>0.17885999999999999</c:v>
                </c:pt>
                <c:pt idx="8682">
                  <c:v>0.17885999999999999</c:v>
                </c:pt>
                <c:pt idx="8683">
                  <c:v>0.18112400000000001</c:v>
                </c:pt>
                <c:pt idx="8684">
                  <c:v>0.18112400000000001</c:v>
                </c:pt>
                <c:pt idx="8685">
                  <c:v>0.18112400000000001</c:v>
                </c:pt>
                <c:pt idx="8686">
                  <c:v>0.18545600000000001</c:v>
                </c:pt>
                <c:pt idx="8687">
                  <c:v>0.18545600000000001</c:v>
                </c:pt>
                <c:pt idx="8688">
                  <c:v>0.18545600000000001</c:v>
                </c:pt>
                <c:pt idx="8689">
                  <c:v>0.18545600000000001</c:v>
                </c:pt>
                <c:pt idx="8690">
                  <c:v>0.18545600000000001</c:v>
                </c:pt>
                <c:pt idx="8691">
                  <c:v>0.18646799999999999</c:v>
                </c:pt>
                <c:pt idx="8692">
                  <c:v>0.18646799999999999</c:v>
                </c:pt>
                <c:pt idx="8693">
                  <c:v>0.18646799999999999</c:v>
                </c:pt>
                <c:pt idx="8694">
                  <c:v>0.18646799999999999</c:v>
                </c:pt>
                <c:pt idx="8695">
                  <c:v>0.18710199999999999</c:v>
                </c:pt>
                <c:pt idx="8696">
                  <c:v>0.18710199999999999</c:v>
                </c:pt>
                <c:pt idx="8697">
                  <c:v>0.18710199999999999</c:v>
                </c:pt>
                <c:pt idx="8698">
                  <c:v>0.18710199999999999</c:v>
                </c:pt>
                <c:pt idx="8699">
                  <c:v>0.18998200000000001</c:v>
                </c:pt>
                <c:pt idx="8700">
                  <c:v>0.18998200000000001</c:v>
                </c:pt>
                <c:pt idx="8701">
                  <c:v>0.18998200000000001</c:v>
                </c:pt>
                <c:pt idx="8702">
                  <c:v>0.18998200000000001</c:v>
                </c:pt>
                <c:pt idx="8703">
                  <c:v>0.18998200000000001</c:v>
                </c:pt>
                <c:pt idx="8704">
                  <c:v>0.19051199999999999</c:v>
                </c:pt>
                <c:pt idx="8705">
                  <c:v>0.19051199999999999</c:v>
                </c:pt>
                <c:pt idx="8706">
                  <c:v>0.19051199999999999</c:v>
                </c:pt>
                <c:pt idx="8707">
                  <c:v>0.19051199999999999</c:v>
                </c:pt>
                <c:pt idx="8708">
                  <c:v>0.191082</c:v>
                </c:pt>
                <c:pt idx="8709">
                  <c:v>0.191082</c:v>
                </c:pt>
                <c:pt idx="8710">
                  <c:v>0.191082</c:v>
                </c:pt>
                <c:pt idx="8711">
                  <c:v>0.191082</c:v>
                </c:pt>
                <c:pt idx="8712">
                  <c:v>0.191082</c:v>
                </c:pt>
                <c:pt idx="8713">
                  <c:v>0.19378999999999999</c:v>
                </c:pt>
                <c:pt idx="8714">
                  <c:v>0.19378999999999999</c:v>
                </c:pt>
                <c:pt idx="8715">
                  <c:v>0.19378999999999999</c:v>
                </c:pt>
                <c:pt idx="8716">
                  <c:v>0.19395200000000001</c:v>
                </c:pt>
                <c:pt idx="8717">
                  <c:v>0.19395200000000001</c:v>
                </c:pt>
                <c:pt idx="8718">
                  <c:v>0.19395200000000001</c:v>
                </c:pt>
                <c:pt idx="8719">
                  <c:v>0.19395200000000001</c:v>
                </c:pt>
                <c:pt idx="8720">
                  <c:v>0.19395200000000001</c:v>
                </c:pt>
                <c:pt idx="8721">
                  <c:v>0.19395200000000001</c:v>
                </c:pt>
                <c:pt idx="8722">
                  <c:v>0.19366800000000001</c:v>
                </c:pt>
                <c:pt idx="8723">
                  <c:v>0.19366800000000001</c:v>
                </c:pt>
                <c:pt idx="8724">
                  <c:v>0.19366800000000001</c:v>
                </c:pt>
                <c:pt idx="8725">
                  <c:v>0.19467499999999999</c:v>
                </c:pt>
                <c:pt idx="8726">
                  <c:v>0.19467499999999999</c:v>
                </c:pt>
                <c:pt idx="8727">
                  <c:v>0.19467499999999999</c:v>
                </c:pt>
                <c:pt idx="8728">
                  <c:v>0.19467499999999999</c:v>
                </c:pt>
                <c:pt idx="8729">
                  <c:v>0.19467499999999999</c:v>
                </c:pt>
                <c:pt idx="8730">
                  <c:v>0.19583</c:v>
                </c:pt>
                <c:pt idx="8731">
                  <c:v>0.19583</c:v>
                </c:pt>
                <c:pt idx="8732">
                  <c:v>0.19583</c:v>
                </c:pt>
                <c:pt idx="8733">
                  <c:v>0.19583</c:v>
                </c:pt>
                <c:pt idx="8734">
                  <c:v>0.195856</c:v>
                </c:pt>
                <c:pt idx="8735">
                  <c:v>0.195856</c:v>
                </c:pt>
                <c:pt idx="8736">
                  <c:v>0.195856</c:v>
                </c:pt>
                <c:pt idx="8737">
                  <c:v>0.195856</c:v>
                </c:pt>
                <c:pt idx="8738">
                  <c:v>0.196599</c:v>
                </c:pt>
                <c:pt idx="8739">
                  <c:v>0.196599</c:v>
                </c:pt>
                <c:pt idx="8740">
                  <c:v>0.196599</c:v>
                </c:pt>
                <c:pt idx="8741">
                  <c:v>0.196599</c:v>
                </c:pt>
                <c:pt idx="8742">
                  <c:v>0.196599</c:v>
                </c:pt>
                <c:pt idx="8743">
                  <c:v>0.19586899999999999</c:v>
                </c:pt>
                <c:pt idx="8744">
                  <c:v>0.19586899999999999</c:v>
                </c:pt>
                <c:pt idx="8745">
                  <c:v>0.19586899999999999</c:v>
                </c:pt>
                <c:pt idx="8746">
                  <c:v>0.19586899999999999</c:v>
                </c:pt>
                <c:pt idx="8747">
                  <c:v>0.19616</c:v>
                </c:pt>
                <c:pt idx="8748">
                  <c:v>0.19616</c:v>
                </c:pt>
                <c:pt idx="8749">
                  <c:v>0.19616</c:v>
                </c:pt>
                <c:pt idx="8750">
                  <c:v>0.19616</c:v>
                </c:pt>
                <c:pt idx="8751">
                  <c:v>0.19730300000000001</c:v>
                </c:pt>
                <c:pt idx="8752">
                  <c:v>0.19730300000000001</c:v>
                </c:pt>
                <c:pt idx="8753">
                  <c:v>0.19730300000000001</c:v>
                </c:pt>
                <c:pt idx="8754">
                  <c:v>0.19730300000000001</c:v>
                </c:pt>
                <c:pt idx="8755">
                  <c:v>0.198764</c:v>
                </c:pt>
                <c:pt idx="8756">
                  <c:v>0.198764</c:v>
                </c:pt>
                <c:pt idx="8757">
                  <c:v>0.198764</c:v>
                </c:pt>
                <c:pt idx="8758">
                  <c:v>0.198764</c:v>
                </c:pt>
                <c:pt idx="8759">
                  <c:v>0.198764</c:v>
                </c:pt>
                <c:pt idx="8760">
                  <c:v>0.20006099999999999</c:v>
                </c:pt>
                <c:pt idx="8761">
                  <c:v>0.20006099999999999</c:v>
                </c:pt>
                <c:pt idx="8762">
                  <c:v>0.20006099999999999</c:v>
                </c:pt>
                <c:pt idx="8763">
                  <c:v>0.20006099999999999</c:v>
                </c:pt>
                <c:pt idx="8764">
                  <c:v>0.20092099999999999</c:v>
                </c:pt>
                <c:pt idx="8765">
                  <c:v>0.20092099999999999</c:v>
                </c:pt>
                <c:pt idx="8766">
                  <c:v>0.20092099999999999</c:v>
                </c:pt>
                <c:pt idx="8767">
                  <c:v>0.20092099999999999</c:v>
                </c:pt>
                <c:pt idx="8768">
                  <c:v>0.20099800000000001</c:v>
                </c:pt>
                <c:pt idx="8769">
                  <c:v>0.20099800000000001</c:v>
                </c:pt>
                <c:pt idx="8770">
                  <c:v>0.20099800000000001</c:v>
                </c:pt>
                <c:pt idx="8771">
                  <c:v>0.20099800000000001</c:v>
                </c:pt>
                <c:pt idx="8772">
                  <c:v>0.20099800000000001</c:v>
                </c:pt>
                <c:pt idx="8773">
                  <c:v>0.20133300000000001</c:v>
                </c:pt>
                <c:pt idx="8774">
                  <c:v>0.20133300000000001</c:v>
                </c:pt>
                <c:pt idx="8775">
                  <c:v>0.20133300000000001</c:v>
                </c:pt>
                <c:pt idx="8776">
                  <c:v>0.20133300000000001</c:v>
                </c:pt>
                <c:pt idx="8777">
                  <c:v>0.206238</c:v>
                </c:pt>
                <c:pt idx="8778">
                  <c:v>0.206238</c:v>
                </c:pt>
                <c:pt idx="8779">
                  <c:v>0.206238</c:v>
                </c:pt>
                <c:pt idx="8780">
                  <c:v>0.206238</c:v>
                </c:pt>
                <c:pt idx="8781">
                  <c:v>0.20713200000000001</c:v>
                </c:pt>
                <c:pt idx="8782">
                  <c:v>0.20713200000000001</c:v>
                </c:pt>
                <c:pt idx="8783">
                  <c:v>0.20713200000000001</c:v>
                </c:pt>
                <c:pt idx="8784">
                  <c:v>0.20713200000000001</c:v>
                </c:pt>
                <c:pt idx="8785">
                  <c:v>0.20713200000000001</c:v>
                </c:pt>
                <c:pt idx="8786">
                  <c:v>0.20652200000000001</c:v>
                </c:pt>
                <c:pt idx="8787">
                  <c:v>0.20652200000000001</c:v>
                </c:pt>
                <c:pt idx="8788">
                  <c:v>0.20652200000000001</c:v>
                </c:pt>
                <c:pt idx="8789">
                  <c:v>0.20652200000000001</c:v>
                </c:pt>
                <c:pt idx="8790">
                  <c:v>0.20659</c:v>
                </c:pt>
                <c:pt idx="8791">
                  <c:v>0.20659</c:v>
                </c:pt>
                <c:pt idx="8792">
                  <c:v>0.20659</c:v>
                </c:pt>
                <c:pt idx="8793">
                  <c:v>0.20659</c:v>
                </c:pt>
                <c:pt idx="8794">
                  <c:v>0.20638200000000001</c:v>
                </c:pt>
                <c:pt idx="8795">
                  <c:v>0.20638200000000001</c:v>
                </c:pt>
                <c:pt idx="8796">
                  <c:v>0.20638200000000001</c:v>
                </c:pt>
                <c:pt idx="8797">
                  <c:v>0.20638200000000001</c:v>
                </c:pt>
                <c:pt idx="8798">
                  <c:v>0.20638200000000001</c:v>
                </c:pt>
                <c:pt idx="8799">
                  <c:v>0.20619999999999999</c:v>
                </c:pt>
                <c:pt idx="8800">
                  <c:v>0.20619999999999999</c:v>
                </c:pt>
                <c:pt idx="8801">
                  <c:v>0.20619999999999999</c:v>
                </c:pt>
                <c:pt idx="8802">
                  <c:v>0.20619999999999999</c:v>
                </c:pt>
                <c:pt idx="8803">
                  <c:v>0.205952</c:v>
                </c:pt>
                <c:pt idx="8804">
                  <c:v>0.205952</c:v>
                </c:pt>
                <c:pt idx="8805">
                  <c:v>0.205952</c:v>
                </c:pt>
                <c:pt idx="8806">
                  <c:v>0.205952</c:v>
                </c:pt>
                <c:pt idx="8807">
                  <c:v>0.20627599999999999</c:v>
                </c:pt>
                <c:pt idx="8808">
                  <c:v>0.20627599999999999</c:v>
                </c:pt>
                <c:pt idx="8809">
                  <c:v>0.20627599999999999</c:v>
                </c:pt>
                <c:pt idx="8810">
                  <c:v>0.20627599999999999</c:v>
                </c:pt>
                <c:pt idx="8811">
                  <c:v>0.20627599999999999</c:v>
                </c:pt>
                <c:pt idx="8812">
                  <c:v>0.206285</c:v>
                </c:pt>
                <c:pt idx="8813">
                  <c:v>0.206285</c:v>
                </c:pt>
                <c:pt idx="8814">
                  <c:v>0.206285</c:v>
                </c:pt>
                <c:pt idx="8815">
                  <c:v>0.20618700000000001</c:v>
                </c:pt>
                <c:pt idx="8816">
                  <c:v>0.20618700000000001</c:v>
                </c:pt>
                <c:pt idx="8817">
                  <c:v>0.20618700000000001</c:v>
                </c:pt>
                <c:pt idx="8818">
                  <c:v>0.20618700000000001</c:v>
                </c:pt>
                <c:pt idx="8819">
                  <c:v>0.20618700000000001</c:v>
                </c:pt>
                <c:pt idx="8820">
                  <c:v>0.20618700000000001</c:v>
                </c:pt>
                <c:pt idx="8821">
                  <c:v>0.20618700000000001</c:v>
                </c:pt>
                <c:pt idx="8822">
                  <c:v>0.20618700000000001</c:v>
                </c:pt>
                <c:pt idx="8823">
                  <c:v>0.20618700000000001</c:v>
                </c:pt>
                <c:pt idx="8824">
                  <c:v>0.20708499999999999</c:v>
                </c:pt>
                <c:pt idx="8825">
                  <c:v>0.20708499999999999</c:v>
                </c:pt>
                <c:pt idx="8826">
                  <c:v>0.20708499999999999</c:v>
                </c:pt>
                <c:pt idx="8827">
                  <c:v>0.20708499999999999</c:v>
                </c:pt>
                <c:pt idx="8828">
                  <c:v>0.20708499999999999</c:v>
                </c:pt>
                <c:pt idx="8829">
                  <c:v>0.206929</c:v>
                </c:pt>
                <c:pt idx="8830">
                  <c:v>0.206929</c:v>
                </c:pt>
                <c:pt idx="8831">
                  <c:v>0.206929</c:v>
                </c:pt>
                <c:pt idx="8832">
                  <c:v>0.206929</c:v>
                </c:pt>
                <c:pt idx="8833">
                  <c:v>0.207736</c:v>
                </c:pt>
                <c:pt idx="8834">
                  <c:v>0.207736</c:v>
                </c:pt>
                <c:pt idx="8835">
                  <c:v>0.207736</c:v>
                </c:pt>
                <c:pt idx="8836">
                  <c:v>0.207736</c:v>
                </c:pt>
                <c:pt idx="8837">
                  <c:v>0.20793600000000001</c:v>
                </c:pt>
                <c:pt idx="8838">
                  <c:v>0.20793600000000001</c:v>
                </c:pt>
                <c:pt idx="8839">
                  <c:v>0.20793600000000001</c:v>
                </c:pt>
                <c:pt idx="8840">
                  <c:v>0.20793600000000001</c:v>
                </c:pt>
                <c:pt idx="8841">
                  <c:v>0.20793600000000001</c:v>
                </c:pt>
                <c:pt idx="8842">
                  <c:v>0.20799200000000001</c:v>
                </c:pt>
                <c:pt idx="8843">
                  <c:v>0.20799200000000001</c:v>
                </c:pt>
                <c:pt idx="8844">
                  <c:v>0.20799200000000001</c:v>
                </c:pt>
                <c:pt idx="8845">
                  <c:v>0.20799200000000001</c:v>
                </c:pt>
                <c:pt idx="8846">
                  <c:v>0.20905699999999999</c:v>
                </c:pt>
                <c:pt idx="8847">
                  <c:v>0.20905699999999999</c:v>
                </c:pt>
                <c:pt idx="8848">
                  <c:v>0.20905699999999999</c:v>
                </c:pt>
                <c:pt idx="8849">
                  <c:v>0.20905699999999999</c:v>
                </c:pt>
                <c:pt idx="8850">
                  <c:v>0.20957899999999999</c:v>
                </c:pt>
                <c:pt idx="8851">
                  <c:v>0.20957899999999999</c:v>
                </c:pt>
                <c:pt idx="8852">
                  <c:v>0.20957899999999999</c:v>
                </c:pt>
                <c:pt idx="8853">
                  <c:v>0.20957899999999999</c:v>
                </c:pt>
                <c:pt idx="8854">
                  <c:v>0.20957899999999999</c:v>
                </c:pt>
                <c:pt idx="8855">
                  <c:v>0.21046200000000001</c:v>
                </c:pt>
                <c:pt idx="8856">
                  <c:v>0.21046200000000001</c:v>
                </c:pt>
                <c:pt idx="8857">
                  <c:v>0.21046200000000001</c:v>
                </c:pt>
                <c:pt idx="8858">
                  <c:v>0.21046200000000001</c:v>
                </c:pt>
                <c:pt idx="8859">
                  <c:v>0.21020900000000001</c:v>
                </c:pt>
                <c:pt idx="8860">
                  <c:v>0.21020900000000001</c:v>
                </c:pt>
                <c:pt idx="8861">
                  <c:v>0.21020900000000001</c:v>
                </c:pt>
                <c:pt idx="8862">
                  <c:v>0.21020900000000001</c:v>
                </c:pt>
                <c:pt idx="8863">
                  <c:v>0.21134800000000001</c:v>
                </c:pt>
                <c:pt idx="8864">
                  <c:v>0.21134800000000001</c:v>
                </c:pt>
                <c:pt idx="8865">
                  <c:v>0.21134800000000001</c:v>
                </c:pt>
                <c:pt idx="8866">
                  <c:v>0.21134800000000001</c:v>
                </c:pt>
                <c:pt idx="8867">
                  <c:v>0.21133299999999999</c:v>
                </c:pt>
                <c:pt idx="8868">
                  <c:v>0.21133299999999999</c:v>
                </c:pt>
                <c:pt idx="8869">
                  <c:v>0.21133299999999999</c:v>
                </c:pt>
                <c:pt idx="8870">
                  <c:v>0.21133299999999999</c:v>
                </c:pt>
                <c:pt idx="8871">
                  <c:v>0.21133299999999999</c:v>
                </c:pt>
                <c:pt idx="8872">
                  <c:v>0.21084600000000001</c:v>
                </c:pt>
                <c:pt idx="8873">
                  <c:v>0.21084600000000001</c:v>
                </c:pt>
                <c:pt idx="8874">
                  <c:v>0.21084600000000001</c:v>
                </c:pt>
                <c:pt idx="8875">
                  <c:v>0.206674</c:v>
                </c:pt>
                <c:pt idx="8876">
                  <c:v>0.206674</c:v>
                </c:pt>
                <c:pt idx="8877">
                  <c:v>0.206674</c:v>
                </c:pt>
                <c:pt idx="8878">
                  <c:v>0.206674</c:v>
                </c:pt>
                <c:pt idx="8879">
                  <c:v>0.206674</c:v>
                </c:pt>
                <c:pt idx="8880">
                  <c:v>0.206174</c:v>
                </c:pt>
                <c:pt idx="8881">
                  <c:v>0.206174</c:v>
                </c:pt>
                <c:pt idx="8882">
                  <c:v>0.206174</c:v>
                </c:pt>
                <c:pt idx="8883">
                  <c:v>0.206174</c:v>
                </c:pt>
                <c:pt idx="8884">
                  <c:v>0.206174</c:v>
                </c:pt>
                <c:pt idx="8885">
                  <c:v>0.20627599999999999</c:v>
                </c:pt>
                <c:pt idx="8886">
                  <c:v>0.20627599999999999</c:v>
                </c:pt>
                <c:pt idx="8887">
                  <c:v>0.20627599999999999</c:v>
                </c:pt>
                <c:pt idx="8888">
                  <c:v>0.20661499999999999</c:v>
                </c:pt>
                <c:pt idx="8889">
                  <c:v>0.20661499999999999</c:v>
                </c:pt>
                <c:pt idx="8890">
                  <c:v>0.20661499999999999</c:v>
                </c:pt>
                <c:pt idx="8891">
                  <c:v>0.20661499999999999</c:v>
                </c:pt>
                <c:pt idx="8892">
                  <c:v>0.20661499999999999</c:v>
                </c:pt>
                <c:pt idx="8893">
                  <c:v>0.20661499999999999</c:v>
                </c:pt>
                <c:pt idx="8894">
                  <c:v>0.20673</c:v>
                </c:pt>
                <c:pt idx="8895">
                  <c:v>0.20673</c:v>
                </c:pt>
                <c:pt idx="8896">
                  <c:v>0.20673</c:v>
                </c:pt>
                <c:pt idx="8897">
                  <c:v>0.208674</c:v>
                </c:pt>
                <c:pt idx="8898">
                  <c:v>0.208674</c:v>
                </c:pt>
                <c:pt idx="8899">
                  <c:v>0.208674</c:v>
                </c:pt>
                <c:pt idx="8900">
                  <c:v>0.208674</c:v>
                </c:pt>
                <c:pt idx="8901">
                  <c:v>0.208674</c:v>
                </c:pt>
                <c:pt idx="8902">
                  <c:v>0.20951600000000001</c:v>
                </c:pt>
                <c:pt idx="8903">
                  <c:v>0.20951600000000001</c:v>
                </c:pt>
                <c:pt idx="8904">
                  <c:v>0.20951600000000001</c:v>
                </c:pt>
                <c:pt idx="8905">
                  <c:v>0.20951600000000001</c:v>
                </c:pt>
                <c:pt idx="8906">
                  <c:v>0.21082600000000001</c:v>
                </c:pt>
                <c:pt idx="8907">
                  <c:v>0.21082600000000001</c:v>
                </c:pt>
                <c:pt idx="8908">
                  <c:v>0.21082600000000001</c:v>
                </c:pt>
                <c:pt idx="8909">
                  <c:v>0.21082600000000001</c:v>
                </c:pt>
                <c:pt idx="8910">
                  <c:v>0.21082600000000001</c:v>
                </c:pt>
                <c:pt idx="8911">
                  <c:v>0.210893</c:v>
                </c:pt>
                <c:pt idx="8912">
                  <c:v>0.210893</c:v>
                </c:pt>
                <c:pt idx="8913">
                  <c:v>0.210893</c:v>
                </c:pt>
                <c:pt idx="8914">
                  <c:v>0.210893</c:v>
                </c:pt>
                <c:pt idx="8915">
                  <c:v>0.210893</c:v>
                </c:pt>
                <c:pt idx="8916">
                  <c:v>0.210893</c:v>
                </c:pt>
                <c:pt idx="8917">
                  <c:v>0.210893</c:v>
                </c:pt>
                <c:pt idx="8918">
                  <c:v>0.210893</c:v>
                </c:pt>
                <c:pt idx="8919">
                  <c:v>0.21188100000000001</c:v>
                </c:pt>
                <c:pt idx="8920">
                  <c:v>0.21188100000000001</c:v>
                </c:pt>
                <c:pt idx="8921">
                  <c:v>0.21188100000000001</c:v>
                </c:pt>
                <c:pt idx="8922">
                  <c:v>0.21188100000000001</c:v>
                </c:pt>
                <c:pt idx="8923">
                  <c:v>0.21362600000000001</c:v>
                </c:pt>
                <c:pt idx="8924">
                  <c:v>0.21362600000000001</c:v>
                </c:pt>
                <c:pt idx="8925">
                  <c:v>0.21362600000000001</c:v>
                </c:pt>
                <c:pt idx="8926">
                  <c:v>0.21362600000000001</c:v>
                </c:pt>
                <c:pt idx="8927">
                  <c:v>0.21355099999999999</c:v>
                </c:pt>
                <c:pt idx="8928">
                  <c:v>0.21355099999999999</c:v>
                </c:pt>
                <c:pt idx="8929">
                  <c:v>0.21355099999999999</c:v>
                </c:pt>
                <c:pt idx="8930">
                  <c:v>0.21355099999999999</c:v>
                </c:pt>
                <c:pt idx="8931">
                  <c:v>0.21355099999999999</c:v>
                </c:pt>
                <c:pt idx="8932">
                  <c:v>0.213564</c:v>
                </c:pt>
                <c:pt idx="8933">
                  <c:v>0.213564</c:v>
                </c:pt>
                <c:pt idx="8934">
                  <c:v>0.213564</c:v>
                </c:pt>
                <c:pt idx="8935">
                  <c:v>0.213564</c:v>
                </c:pt>
                <c:pt idx="8936">
                  <c:v>0.213643</c:v>
                </c:pt>
                <c:pt idx="8937">
                  <c:v>0.213643</c:v>
                </c:pt>
                <c:pt idx="8938">
                  <c:v>0.213643</c:v>
                </c:pt>
                <c:pt idx="8939">
                  <c:v>0.213643</c:v>
                </c:pt>
                <c:pt idx="8940">
                  <c:v>0.213643</c:v>
                </c:pt>
                <c:pt idx="8941">
                  <c:v>0.21362800000000001</c:v>
                </c:pt>
                <c:pt idx="8942">
                  <c:v>0.21362800000000001</c:v>
                </c:pt>
                <c:pt idx="8943">
                  <c:v>0.21362800000000001</c:v>
                </c:pt>
                <c:pt idx="8944">
                  <c:v>0.21362800000000001</c:v>
                </c:pt>
                <c:pt idx="8945">
                  <c:v>0.21401500000000001</c:v>
                </c:pt>
                <c:pt idx="8946">
                  <c:v>0.21401500000000001</c:v>
                </c:pt>
                <c:pt idx="8947">
                  <c:v>0.21401500000000001</c:v>
                </c:pt>
                <c:pt idx="8948">
                  <c:v>0.21401500000000001</c:v>
                </c:pt>
                <c:pt idx="8949">
                  <c:v>0.21581</c:v>
                </c:pt>
                <c:pt idx="8950">
                  <c:v>0.21581</c:v>
                </c:pt>
                <c:pt idx="8951">
                  <c:v>0.21581</c:v>
                </c:pt>
                <c:pt idx="8952">
                  <c:v>0.21581</c:v>
                </c:pt>
                <c:pt idx="8953">
                  <c:v>0.21664700000000001</c:v>
                </c:pt>
                <c:pt idx="8954">
                  <c:v>0.21664700000000001</c:v>
                </c:pt>
                <c:pt idx="8955">
                  <c:v>0.21664700000000001</c:v>
                </c:pt>
                <c:pt idx="8956">
                  <c:v>0.21664700000000001</c:v>
                </c:pt>
                <c:pt idx="8957">
                  <c:v>0.21664700000000001</c:v>
                </c:pt>
                <c:pt idx="8958">
                  <c:v>0.21681800000000001</c:v>
                </c:pt>
                <c:pt idx="8959">
                  <c:v>0.21681800000000001</c:v>
                </c:pt>
                <c:pt idx="8960">
                  <c:v>0.21681800000000001</c:v>
                </c:pt>
                <c:pt idx="8961">
                  <c:v>0.21681800000000001</c:v>
                </c:pt>
                <c:pt idx="8962">
                  <c:v>0.215506</c:v>
                </c:pt>
                <c:pt idx="8963">
                  <c:v>0.215506</c:v>
                </c:pt>
                <c:pt idx="8964">
                  <c:v>0.215506</c:v>
                </c:pt>
                <c:pt idx="8965">
                  <c:v>0.215506</c:v>
                </c:pt>
                <c:pt idx="8966">
                  <c:v>0.21582299999999999</c:v>
                </c:pt>
                <c:pt idx="8967">
                  <c:v>0.21582299999999999</c:v>
                </c:pt>
                <c:pt idx="8968">
                  <c:v>0.21582299999999999</c:v>
                </c:pt>
                <c:pt idx="8969">
                  <c:v>0.21582299999999999</c:v>
                </c:pt>
                <c:pt idx="8970">
                  <c:v>0.21580299999999999</c:v>
                </c:pt>
                <c:pt idx="8971">
                  <c:v>0.21580299999999999</c:v>
                </c:pt>
                <c:pt idx="8972">
                  <c:v>0.21580299999999999</c:v>
                </c:pt>
                <c:pt idx="8973">
                  <c:v>0.21580299999999999</c:v>
                </c:pt>
                <c:pt idx="8974">
                  <c:v>0.21580299999999999</c:v>
                </c:pt>
                <c:pt idx="8975">
                  <c:v>0.218144</c:v>
                </c:pt>
                <c:pt idx="8976">
                  <c:v>0.218144</c:v>
                </c:pt>
                <c:pt idx="8977">
                  <c:v>0.218144</c:v>
                </c:pt>
                <c:pt idx="8978">
                  <c:v>0.218144</c:v>
                </c:pt>
                <c:pt idx="8979">
                  <c:v>0.218301</c:v>
                </c:pt>
                <c:pt idx="8980">
                  <c:v>0.218301</c:v>
                </c:pt>
                <c:pt idx="8981">
                  <c:v>0.218301</c:v>
                </c:pt>
                <c:pt idx="8982">
                  <c:v>0.218301</c:v>
                </c:pt>
                <c:pt idx="8983">
                  <c:v>0.218476</c:v>
                </c:pt>
                <c:pt idx="8984">
                  <c:v>0.218476</c:v>
                </c:pt>
                <c:pt idx="8985">
                  <c:v>0.218476</c:v>
                </c:pt>
                <c:pt idx="8986">
                  <c:v>0.218476</c:v>
                </c:pt>
                <c:pt idx="8987">
                  <c:v>0.218476</c:v>
                </c:pt>
                <c:pt idx="8988">
                  <c:v>0.21939500000000001</c:v>
                </c:pt>
                <c:pt idx="8989">
                  <c:v>0.21939500000000001</c:v>
                </c:pt>
                <c:pt idx="8990">
                  <c:v>0.21939500000000001</c:v>
                </c:pt>
                <c:pt idx="8991">
                  <c:v>0.21939500000000001</c:v>
                </c:pt>
                <c:pt idx="8992">
                  <c:v>0.22004899999999999</c:v>
                </c:pt>
                <c:pt idx="8993">
                  <c:v>0.22004899999999999</c:v>
                </c:pt>
                <c:pt idx="8994">
                  <c:v>0.22004899999999999</c:v>
                </c:pt>
                <c:pt idx="8995">
                  <c:v>0.22004899999999999</c:v>
                </c:pt>
                <c:pt idx="8996">
                  <c:v>0.21674499999999999</c:v>
                </c:pt>
                <c:pt idx="8997">
                  <c:v>0.21674499999999999</c:v>
                </c:pt>
                <c:pt idx="8998">
                  <c:v>0.21674499999999999</c:v>
                </c:pt>
                <c:pt idx="8999">
                  <c:v>0.21674499999999999</c:v>
                </c:pt>
                <c:pt idx="9000">
                  <c:v>0.21456700000000001</c:v>
                </c:pt>
                <c:pt idx="9001">
                  <c:v>0.21456700000000001</c:v>
                </c:pt>
                <c:pt idx="9002">
                  <c:v>0.21456700000000001</c:v>
                </c:pt>
                <c:pt idx="9003">
                  <c:v>0.21456700000000001</c:v>
                </c:pt>
                <c:pt idx="9004">
                  <c:v>0.21456700000000001</c:v>
                </c:pt>
                <c:pt idx="9005">
                  <c:v>0.21456700000000001</c:v>
                </c:pt>
                <c:pt idx="9006">
                  <c:v>0.21456700000000001</c:v>
                </c:pt>
                <c:pt idx="9007">
                  <c:v>0.21456700000000001</c:v>
                </c:pt>
                <c:pt idx="9008">
                  <c:v>0.21456700000000001</c:v>
                </c:pt>
                <c:pt idx="9009">
                  <c:v>0.222302</c:v>
                </c:pt>
                <c:pt idx="9010">
                  <c:v>0.222302</c:v>
                </c:pt>
                <c:pt idx="9011">
                  <c:v>0.222302</c:v>
                </c:pt>
                <c:pt idx="9012">
                  <c:v>0.222302</c:v>
                </c:pt>
                <c:pt idx="9013">
                  <c:v>0.22264900000000001</c:v>
                </c:pt>
                <c:pt idx="9014">
                  <c:v>0.22264900000000001</c:v>
                </c:pt>
                <c:pt idx="9015">
                  <c:v>0.22264900000000001</c:v>
                </c:pt>
                <c:pt idx="9016">
                  <c:v>0.22264900000000001</c:v>
                </c:pt>
                <c:pt idx="9017">
                  <c:v>0.22264900000000001</c:v>
                </c:pt>
                <c:pt idx="9018">
                  <c:v>0.223271</c:v>
                </c:pt>
                <c:pt idx="9019">
                  <c:v>0.223271</c:v>
                </c:pt>
                <c:pt idx="9020">
                  <c:v>0.223271</c:v>
                </c:pt>
                <c:pt idx="9021">
                  <c:v>0.223271</c:v>
                </c:pt>
                <c:pt idx="9022">
                  <c:v>0.22165299999999999</c:v>
                </c:pt>
                <c:pt idx="9023">
                  <c:v>0.22165299999999999</c:v>
                </c:pt>
                <c:pt idx="9024">
                  <c:v>0.22165299999999999</c:v>
                </c:pt>
                <c:pt idx="9025">
                  <c:v>0.22165299999999999</c:v>
                </c:pt>
                <c:pt idx="9026">
                  <c:v>0.22129599999999999</c:v>
                </c:pt>
                <c:pt idx="9027">
                  <c:v>0.22129599999999999</c:v>
                </c:pt>
                <c:pt idx="9028">
                  <c:v>0.22129599999999999</c:v>
                </c:pt>
                <c:pt idx="9029">
                  <c:v>0.22129599999999999</c:v>
                </c:pt>
                <c:pt idx="9030">
                  <c:v>0.22129599999999999</c:v>
                </c:pt>
                <c:pt idx="9031">
                  <c:v>0.21824399999999999</c:v>
                </c:pt>
                <c:pt idx="9032">
                  <c:v>0.21824399999999999</c:v>
                </c:pt>
                <c:pt idx="9033">
                  <c:v>0.21824399999999999</c:v>
                </c:pt>
                <c:pt idx="9034">
                  <c:v>0.21824399999999999</c:v>
                </c:pt>
                <c:pt idx="9035">
                  <c:v>0.217608</c:v>
                </c:pt>
                <c:pt idx="9036">
                  <c:v>0.217608</c:v>
                </c:pt>
                <c:pt idx="9037">
                  <c:v>0.217608</c:v>
                </c:pt>
                <c:pt idx="9038">
                  <c:v>0.217608</c:v>
                </c:pt>
                <c:pt idx="9039">
                  <c:v>0.217447</c:v>
                </c:pt>
                <c:pt idx="9040">
                  <c:v>0.217447</c:v>
                </c:pt>
                <c:pt idx="9041">
                  <c:v>0.217447</c:v>
                </c:pt>
                <c:pt idx="9042">
                  <c:v>0.217447</c:v>
                </c:pt>
                <c:pt idx="9043">
                  <c:v>0.217447</c:v>
                </c:pt>
                <c:pt idx="9044">
                  <c:v>0.216942</c:v>
                </c:pt>
                <c:pt idx="9045">
                  <c:v>0.216942</c:v>
                </c:pt>
                <c:pt idx="9046">
                  <c:v>0.216942</c:v>
                </c:pt>
                <c:pt idx="9047">
                  <c:v>0.216942</c:v>
                </c:pt>
                <c:pt idx="9048">
                  <c:v>0.21687300000000001</c:v>
                </c:pt>
                <c:pt idx="9049">
                  <c:v>0.21687300000000001</c:v>
                </c:pt>
                <c:pt idx="9050">
                  <c:v>0.21687300000000001</c:v>
                </c:pt>
                <c:pt idx="9051">
                  <c:v>0.21687300000000001</c:v>
                </c:pt>
                <c:pt idx="9052">
                  <c:v>0.21485199999999999</c:v>
                </c:pt>
                <c:pt idx="9053">
                  <c:v>0.21485199999999999</c:v>
                </c:pt>
                <c:pt idx="9054">
                  <c:v>0.21485199999999999</c:v>
                </c:pt>
                <c:pt idx="9055">
                  <c:v>0.21485199999999999</c:v>
                </c:pt>
                <c:pt idx="9056">
                  <c:v>0.21299000000000001</c:v>
                </c:pt>
                <c:pt idx="9057">
                  <c:v>0.21299000000000001</c:v>
                </c:pt>
                <c:pt idx="9058">
                  <c:v>0.21299000000000001</c:v>
                </c:pt>
                <c:pt idx="9059">
                  <c:v>0.21299000000000001</c:v>
                </c:pt>
                <c:pt idx="9060">
                  <c:v>0.212973</c:v>
                </c:pt>
                <c:pt idx="9061">
                  <c:v>0.212973</c:v>
                </c:pt>
                <c:pt idx="9062">
                  <c:v>0.212973</c:v>
                </c:pt>
                <c:pt idx="9063">
                  <c:v>0.212973</c:v>
                </c:pt>
                <c:pt idx="9064">
                  <c:v>0.212973</c:v>
                </c:pt>
                <c:pt idx="9065">
                  <c:v>0.21298900000000001</c:v>
                </c:pt>
                <c:pt idx="9066">
                  <c:v>0.21298900000000001</c:v>
                </c:pt>
                <c:pt idx="9067">
                  <c:v>0.21298900000000001</c:v>
                </c:pt>
                <c:pt idx="9068">
                  <c:v>0.21298900000000001</c:v>
                </c:pt>
                <c:pt idx="9069">
                  <c:v>0.21302099999999999</c:v>
                </c:pt>
                <c:pt idx="9070">
                  <c:v>0.21302099999999999</c:v>
                </c:pt>
                <c:pt idx="9071">
                  <c:v>0.21302099999999999</c:v>
                </c:pt>
                <c:pt idx="9072">
                  <c:v>0.21302099999999999</c:v>
                </c:pt>
                <c:pt idx="9073">
                  <c:v>0.21302099999999999</c:v>
                </c:pt>
                <c:pt idx="9074">
                  <c:v>0.21302099999999999</c:v>
                </c:pt>
                <c:pt idx="9075">
                  <c:v>0.21302099999999999</c:v>
                </c:pt>
                <c:pt idx="9076">
                  <c:v>0.21302099999999999</c:v>
                </c:pt>
                <c:pt idx="9077">
                  <c:v>0.21209600000000001</c:v>
                </c:pt>
                <c:pt idx="9078">
                  <c:v>0.21209600000000001</c:v>
                </c:pt>
                <c:pt idx="9079">
                  <c:v>0.21209600000000001</c:v>
                </c:pt>
                <c:pt idx="9080">
                  <c:v>0.21209600000000001</c:v>
                </c:pt>
                <c:pt idx="9081">
                  <c:v>0.21209600000000001</c:v>
                </c:pt>
                <c:pt idx="9082">
                  <c:v>0.21209600000000001</c:v>
                </c:pt>
                <c:pt idx="9083">
                  <c:v>0.211698</c:v>
                </c:pt>
                <c:pt idx="9084">
                  <c:v>0.211698</c:v>
                </c:pt>
                <c:pt idx="9085">
                  <c:v>0.211698</c:v>
                </c:pt>
                <c:pt idx="9086">
                  <c:v>0.211092</c:v>
                </c:pt>
                <c:pt idx="9087">
                  <c:v>0.211092</c:v>
                </c:pt>
                <c:pt idx="9088">
                  <c:v>0.211092</c:v>
                </c:pt>
                <c:pt idx="9089">
                  <c:v>0.211092</c:v>
                </c:pt>
                <c:pt idx="9090">
                  <c:v>0.211092</c:v>
                </c:pt>
                <c:pt idx="9091">
                  <c:v>0.208679</c:v>
                </c:pt>
                <c:pt idx="9092">
                  <c:v>0.208679</c:v>
                </c:pt>
                <c:pt idx="9093">
                  <c:v>0.208679</c:v>
                </c:pt>
                <c:pt idx="9094">
                  <c:v>0.208679</c:v>
                </c:pt>
                <c:pt idx="9095">
                  <c:v>0.20727400000000001</c:v>
                </c:pt>
                <c:pt idx="9096">
                  <c:v>0.20727400000000001</c:v>
                </c:pt>
                <c:pt idx="9097">
                  <c:v>0.20727400000000001</c:v>
                </c:pt>
                <c:pt idx="9098">
                  <c:v>0.20727400000000001</c:v>
                </c:pt>
                <c:pt idx="9099">
                  <c:v>0.206896</c:v>
                </c:pt>
                <c:pt idx="9100">
                  <c:v>0.206896</c:v>
                </c:pt>
                <c:pt idx="9101">
                  <c:v>0.206896</c:v>
                </c:pt>
                <c:pt idx="9102">
                  <c:v>0.206896</c:v>
                </c:pt>
                <c:pt idx="9103">
                  <c:v>0.206896</c:v>
                </c:pt>
                <c:pt idx="9104">
                  <c:v>0.20657</c:v>
                </c:pt>
                <c:pt idx="9105">
                  <c:v>0.20657</c:v>
                </c:pt>
                <c:pt idx="9106">
                  <c:v>0.20657</c:v>
                </c:pt>
                <c:pt idx="9107">
                  <c:v>0.20657</c:v>
                </c:pt>
                <c:pt idx="9108">
                  <c:v>0.206869</c:v>
                </c:pt>
                <c:pt idx="9109">
                  <c:v>0.206869</c:v>
                </c:pt>
                <c:pt idx="9110">
                  <c:v>0.206869</c:v>
                </c:pt>
                <c:pt idx="9111">
                  <c:v>0.206869</c:v>
                </c:pt>
                <c:pt idx="9112">
                  <c:v>0.20693</c:v>
                </c:pt>
                <c:pt idx="9113">
                  <c:v>0.20693</c:v>
                </c:pt>
                <c:pt idx="9114">
                  <c:v>0.20693</c:v>
                </c:pt>
                <c:pt idx="9115">
                  <c:v>0.20693</c:v>
                </c:pt>
                <c:pt idx="9116">
                  <c:v>0.20693</c:v>
                </c:pt>
                <c:pt idx="9117">
                  <c:v>0.20693</c:v>
                </c:pt>
                <c:pt idx="9118">
                  <c:v>0.20693</c:v>
                </c:pt>
                <c:pt idx="9119">
                  <c:v>0.20693</c:v>
                </c:pt>
                <c:pt idx="9120">
                  <c:v>0.20693</c:v>
                </c:pt>
                <c:pt idx="9121">
                  <c:v>0.20693</c:v>
                </c:pt>
                <c:pt idx="9122">
                  <c:v>0.20693</c:v>
                </c:pt>
                <c:pt idx="9123">
                  <c:v>0.20693</c:v>
                </c:pt>
                <c:pt idx="9124">
                  <c:v>0.20693</c:v>
                </c:pt>
                <c:pt idx="9125">
                  <c:v>0.20693</c:v>
                </c:pt>
                <c:pt idx="9126">
                  <c:v>0.20693</c:v>
                </c:pt>
                <c:pt idx="9127">
                  <c:v>0.20693</c:v>
                </c:pt>
                <c:pt idx="9128">
                  <c:v>0.20693</c:v>
                </c:pt>
                <c:pt idx="9129">
                  <c:v>0.20693</c:v>
                </c:pt>
                <c:pt idx="9130">
                  <c:v>0.20693</c:v>
                </c:pt>
                <c:pt idx="9131">
                  <c:v>0.20693</c:v>
                </c:pt>
                <c:pt idx="9132">
                  <c:v>0.20693</c:v>
                </c:pt>
                <c:pt idx="9133">
                  <c:v>0.20693</c:v>
                </c:pt>
                <c:pt idx="9134">
                  <c:v>0.20693</c:v>
                </c:pt>
                <c:pt idx="9135">
                  <c:v>0.20693</c:v>
                </c:pt>
                <c:pt idx="9136">
                  <c:v>0.20693</c:v>
                </c:pt>
                <c:pt idx="9137">
                  <c:v>0.20693</c:v>
                </c:pt>
                <c:pt idx="9138">
                  <c:v>0.20693</c:v>
                </c:pt>
                <c:pt idx="9139">
                  <c:v>0.20693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415888"/>
        <c:axId val="760406096"/>
      </c:scatterChart>
      <c:valAx>
        <c:axId val="76041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406096"/>
        <c:crosses val="autoZero"/>
        <c:crossBetween val="midCat"/>
      </c:valAx>
      <c:valAx>
        <c:axId val="76040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415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218049</xdr:colOff>
      <xdr:row>6</xdr:row>
      <xdr:rowOff>94956</xdr:rowOff>
    </xdr:from>
    <xdr:to>
      <xdr:col>17</xdr:col>
      <xdr:colOff>457200</xdr:colOff>
      <xdr:row>21</xdr:row>
      <xdr:rowOff>94956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576774</xdr:colOff>
      <xdr:row>6</xdr:row>
      <xdr:rowOff>109024</xdr:rowOff>
    </xdr:from>
    <xdr:to>
      <xdr:col>10</xdr:col>
      <xdr:colOff>196946</xdr:colOff>
      <xdr:row>21</xdr:row>
      <xdr:rowOff>109024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49237</xdr:colOff>
      <xdr:row>3</xdr:row>
      <xdr:rowOff>28136</xdr:rowOff>
    </xdr:from>
    <xdr:to>
      <xdr:col>20</xdr:col>
      <xdr:colOff>246185</xdr:colOff>
      <xdr:row>12</xdr:row>
      <xdr:rowOff>1</xdr:rowOff>
    </xdr:to>
    <xdr:sp macro="" textlink="">
      <xdr:nvSpPr>
        <xdr:cNvPr id="6" name="CasellaDiTesto 5"/>
        <xdr:cNvSpPr txBox="1"/>
      </xdr:nvSpPr>
      <xdr:spPr>
        <a:xfrm>
          <a:off x="11190849" y="576776"/>
          <a:ext cx="1434905" cy="1617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Parametri modificati:</a:t>
          </a:r>
          <a:endParaRPr lang="it-IT" sz="1100" baseline="0"/>
        </a:p>
        <a:p>
          <a:r>
            <a:rPr lang="it-IT" sz="1100" baseline="0"/>
            <a:t>kpvx = -700</a:t>
          </a:r>
        </a:p>
        <a:p>
          <a:r>
            <a:rPr lang="it-IT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kpvy = 700</a:t>
          </a:r>
        </a:p>
        <a:p>
          <a:r>
            <a:rPr lang="it-IT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kpvz =  -800</a:t>
          </a:r>
        </a:p>
        <a:p>
          <a:endParaRPr lang="it-IT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it-IT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gravity = 2300</a:t>
          </a:r>
        </a:p>
        <a:p>
          <a:endParaRPr lang="it-IT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it-IT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kt = 0,2</a:t>
          </a:r>
          <a:endParaRPr lang="it-IT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20"/>
  <sheetViews>
    <sheetView workbookViewId="0">
      <pane ySplit="1" topLeftCell="A2" activePane="bottomLeft" state="frozen"/>
      <selection pane="bottomLeft" activeCell="D10" sqref="D10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8.9674399999999999</v>
      </c>
      <c r="B2">
        <v>-1.08891</v>
      </c>
      <c r="C2">
        <v>0.12395399999999999</v>
      </c>
      <c r="D2">
        <v>-55</v>
      </c>
      <c r="E2">
        <v>52</v>
      </c>
      <c r="F2">
        <v>1500</v>
      </c>
      <c r="G2">
        <v>54</v>
      </c>
      <c r="H2">
        <v>0.101728</v>
      </c>
      <c r="I2">
        <v>9.5278199999999993E-2</v>
      </c>
      <c r="J2">
        <v>0.52744800000000003</v>
      </c>
      <c r="K2">
        <v>-3.65585</v>
      </c>
      <c r="L2">
        <v>5.3970900000000002E-2</v>
      </c>
      <c r="M2">
        <v>-0.12395399999999999</v>
      </c>
      <c r="N2">
        <v>9.0979400000000002E-2</v>
      </c>
      <c r="O2">
        <v>-5.6036099999999998E-2</v>
      </c>
      <c r="P2">
        <v>-0.49106300000000003</v>
      </c>
      <c r="Q2">
        <v>0.19270699999999999</v>
      </c>
      <c r="R2">
        <v>3.9242100000000002E-2</v>
      </c>
      <c r="S2">
        <v>3.6385199999999999E-2</v>
      </c>
      <c r="T2">
        <v>5.2824000000000003E-2</v>
      </c>
      <c r="U2">
        <v>-5.9374299999999998E-2</v>
      </c>
      <c r="V2">
        <v>-0.49623</v>
      </c>
      <c r="W2">
        <v>7.3478399999999999E-2</v>
      </c>
      <c r="X2">
        <v>-2.4434600000000002E-3</v>
      </c>
      <c r="Y2">
        <v>-3.6497399999999999E-2</v>
      </c>
    </row>
    <row r="3" spans="1:25" x14ac:dyDescent="0.3">
      <c r="A3">
        <v>8.9773599999999991</v>
      </c>
      <c r="B3">
        <v>-1.08891</v>
      </c>
      <c r="C3">
        <v>0.12395399999999999</v>
      </c>
      <c r="D3">
        <v>-55</v>
      </c>
      <c r="E3">
        <v>52</v>
      </c>
      <c r="F3">
        <v>1550</v>
      </c>
      <c r="G3">
        <v>54</v>
      </c>
      <c r="H3">
        <v>0.101728</v>
      </c>
      <c r="I3">
        <v>9.5278199999999993E-2</v>
      </c>
      <c r="J3">
        <v>0.52744800000000003</v>
      </c>
      <c r="K3">
        <v>-3.65585</v>
      </c>
      <c r="L3">
        <v>5.3970900000000002E-2</v>
      </c>
      <c r="M3">
        <v>-0.12395399999999999</v>
      </c>
      <c r="N3">
        <v>9.0979400000000002E-2</v>
      </c>
      <c r="O3">
        <v>-5.6036099999999998E-2</v>
      </c>
      <c r="P3">
        <v>-0.49106300000000003</v>
      </c>
      <c r="Q3">
        <v>0.19270699999999999</v>
      </c>
      <c r="R3">
        <v>3.9242100000000002E-2</v>
      </c>
      <c r="S3">
        <v>3.6385199999999999E-2</v>
      </c>
      <c r="T3">
        <v>5.2824000000000003E-2</v>
      </c>
      <c r="U3">
        <v>-5.9374299999999998E-2</v>
      </c>
      <c r="V3">
        <v>-0.49623</v>
      </c>
      <c r="W3">
        <v>7.3652899999999993E-2</v>
      </c>
      <c r="X3">
        <v>-2.4434600000000002E-3</v>
      </c>
      <c r="Y3">
        <v>-3.6497399999999999E-2</v>
      </c>
    </row>
    <row r="4" spans="1:25" x14ac:dyDescent="0.3">
      <c r="A4">
        <v>8.9808599999999998</v>
      </c>
      <c r="B4">
        <v>-1.0890500000000001</v>
      </c>
      <c r="C4">
        <v>0.11831800000000001</v>
      </c>
      <c r="D4">
        <v>-104</v>
      </c>
      <c r="E4">
        <v>2</v>
      </c>
      <c r="F4">
        <v>1600</v>
      </c>
      <c r="G4">
        <v>55</v>
      </c>
      <c r="H4">
        <v>0.19050500000000001</v>
      </c>
      <c r="I4">
        <v>-7.9170599999999994E-2</v>
      </c>
      <c r="J4">
        <v>-0.24119099999999999</v>
      </c>
      <c r="K4">
        <v>-3.65585</v>
      </c>
      <c r="L4">
        <v>5.5321299999999997E-2</v>
      </c>
      <c r="M4">
        <v>-0.11831800000000001</v>
      </c>
      <c r="N4">
        <v>2.38054E-3</v>
      </c>
      <c r="O4">
        <v>0.118329</v>
      </c>
      <c r="P4">
        <v>0.27671200000000001</v>
      </c>
      <c r="Q4">
        <v>0.192886</v>
      </c>
      <c r="R4">
        <v>3.9158400000000003E-2</v>
      </c>
      <c r="S4">
        <v>3.5520500000000003E-2</v>
      </c>
      <c r="T4">
        <v>2.7109100000000001E-2</v>
      </c>
      <c r="U4">
        <v>0.11808100000000001</v>
      </c>
      <c r="V4">
        <v>0.27549699999999999</v>
      </c>
      <c r="W4">
        <v>7.3652899999999993E-2</v>
      </c>
      <c r="X4">
        <v>-2.4434600000000002E-3</v>
      </c>
      <c r="Y4">
        <v>-3.7064E-2</v>
      </c>
    </row>
    <row r="5" spans="1:25" x14ac:dyDescent="0.3">
      <c r="A5">
        <v>8.9873499999999993</v>
      </c>
      <c r="B5">
        <v>-1.0890500000000001</v>
      </c>
      <c r="C5">
        <v>0.11831800000000001</v>
      </c>
      <c r="D5">
        <v>-104</v>
      </c>
      <c r="E5">
        <v>-43</v>
      </c>
      <c r="F5">
        <v>1650</v>
      </c>
      <c r="G5">
        <v>55</v>
      </c>
      <c r="H5">
        <v>0.19050500000000001</v>
      </c>
      <c r="I5">
        <v>-7.9170599999999994E-2</v>
      </c>
      <c r="J5">
        <v>-0.24119099999999999</v>
      </c>
      <c r="K5">
        <v>-3.65585</v>
      </c>
      <c r="L5">
        <v>5.5321299999999997E-2</v>
      </c>
      <c r="M5">
        <v>-0.11831800000000001</v>
      </c>
      <c r="N5">
        <v>2.38054E-3</v>
      </c>
      <c r="O5">
        <v>0.118329</v>
      </c>
      <c r="P5">
        <v>0.27671200000000001</v>
      </c>
      <c r="Q5">
        <v>0.192886</v>
      </c>
      <c r="R5">
        <v>3.9158400000000003E-2</v>
      </c>
      <c r="S5">
        <v>3.5520500000000003E-2</v>
      </c>
      <c r="T5">
        <v>2.7109100000000001E-2</v>
      </c>
      <c r="U5">
        <v>0.11808100000000001</v>
      </c>
      <c r="V5">
        <v>0.27549699999999999</v>
      </c>
      <c r="W5">
        <v>7.3652899999999993E-2</v>
      </c>
      <c r="X5">
        <v>-2.4434600000000002E-3</v>
      </c>
      <c r="Y5">
        <v>-3.7064E-2</v>
      </c>
    </row>
    <row r="6" spans="1:25" x14ac:dyDescent="0.3">
      <c r="A6">
        <v>8.9973899999999993</v>
      </c>
      <c r="B6">
        <v>-1.0890500000000001</v>
      </c>
      <c r="C6">
        <v>0.11831800000000001</v>
      </c>
      <c r="D6">
        <v>-104</v>
      </c>
      <c r="E6">
        <v>-43</v>
      </c>
      <c r="F6">
        <v>1700</v>
      </c>
      <c r="G6">
        <v>55</v>
      </c>
      <c r="H6">
        <v>0.19050500000000001</v>
      </c>
      <c r="I6">
        <v>-7.9170599999999994E-2</v>
      </c>
      <c r="J6">
        <v>-0.24119099999999999</v>
      </c>
      <c r="K6">
        <v>-3.65585</v>
      </c>
      <c r="L6">
        <v>5.5321299999999997E-2</v>
      </c>
      <c r="M6">
        <v>-0.11831800000000001</v>
      </c>
      <c r="N6">
        <v>2.38054E-3</v>
      </c>
      <c r="O6">
        <v>0.118329</v>
      </c>
      <c r="P6">
        <v>0.27671200000000001</v>
      </c>
      <c r="Q6">
        <v>0.192886</v>
      </c>
      <c r="R6">
        <v>3.9158400000000003E-2</v>
      </c>
      <c r="S6">
        <v>3.5520500000000003E-2</v>
      </c>
      <c r="T6">
        <v>2.7109100000000001E-2</v>
      </c>
      <c r="U6">
        <v>0.11808100000000001</v>
      </c>
      <c r="V6">
        <v>0.27549699999999999</v>
      </c>
      <c r="W6">
        <v>7.3827400000000001E-2</v>
      </c>
      <c r="X6">
        <v>-2.6179900000000002E-3</v>
      </c>
      <c r="Y6">
        <v>-3.7064E-2</v>
      </c>
    </row>
    <row r="7" spans="1:25" x14ac:dyDescent="0.3">
      <c r="A7">
        <v>9.00718</v>
      </c>
      <c r="B7">
        <v>-1.08945</v>
      </c>
      <c r="C7">
        <v>0.12861500000000001</v>
      </c>
      <c r="D7">
        <v>-76</v>
      </c>
      <c r="E7">
        <v>-14</v>
      </c>
      <c r="F7">
        <v>1750</v>
      </c>
      <c r="G7">
        <v>56</v>
      </c>
      <c r="H7">
        <v>0.13917599999999999</v>
      </c>
      <c r="I7">
        <v>-2.7236300000000001E-2</v>
      </c>
      <c r="J7">
        <v>0.42552699999999999</v>
      </c>
      <c r="K7">
        <v>-3.65585</v>
      </c>
      <c r="L7">
        <v>5.8806499999999998E-2</v>
      </c>
      <c r="M7">
        <v>-0.12861500000000001</v>
      </c>
      <c r="N7">
        <v>5.3463400000000001E-2</v>
      </c>
      <c r="O7">
        <v>6.5897300000000006E-2</v>
      </c>
      <c r="P7">
        <v>-0.38817200000000002</v>
      </c>
      <c r="Q7">
        <v>0.192639</v>
      </c>
      <c r="R7">
        <v>3.8661000000000001E-2</v>
      </c>
      <c r="S7">
        <v>3.7354900000000003E-2</v>
      </c>
      <c r="T7">
        <v>2.7109100000000001E-2</v>
      </c>
      <c r="U7">
        <v>6.39015E-2</v>
      </c>
      <c r="V7">
        <v>-0.39122899999999999</v>
      </c>
      <c r="W7">
        <v>7.3827400000000001E-2</v>
      </c>
      <c r="X7">
        <v>-2.6179900000000002E-3</v>
      </c>
      <c r="Y7">
        <v>-3.7822500000000002E-2</v>
      </c>
    </row>
    <row r="8" spans="1:25" x14ac:dyDescent="0.3">
      <c r="A8">
        <v>9.0074100000000001</v>
      </c>
      <c r="B8">
        <v>-1.08945</v>
      </c>
      <c r="C8">
        <v>0.12861500000000001</v>
      </c>
      <c r="D8">
        <v>-76</v>
      </c>
      <c r="E8">
        <v>-14</v>
      </c>
      <c r="F8">
        <v>1800</v>
      </c>
      <c r="G8">
        <v>56</v>
      </c>
      <c r="H8">
        <v>0.13917599999999999</v>
      </c>
      <c r="I8">
        <v>-2.7236300000000001E-2</v>
      </c>
      <c r="J8">
        <v>0.42552699999999999</v>
      </c>
      <c r="K8">
        <v>-3.65585</v>
      </c>
      <c r="L8">
        <v>5.8806499999999998E-2</v>
      </c>
      <c r="M8">
        <v>-0.12861500000000001</v>
      </c>
      <c r="N8">
        <v>5.3463400000000001E-2</v>
      </c>
      <c r="O8">
        <v>6.5897300000000006E-2</v>
      </c>
      <c r="P8">
        <v>-0.38817200000000002</v>
      </c>
      <c r="Q8">
        <v>0.192639</v>
      </c>
      <c r="R8">
        <v>3.8661000000000001E-2</v>
      </c>
      <c r="S8">
        <v>3.7354900000000003E-2</v>
      </c>
      <c r="T8">
        <v>2.7109100000000001E-2</v>
      </c>
      <c r="U8">
        <v>6.39015E-2</v>
      </c>
      <c r="V8">
        <v>-0.39122899999999999</v>
      </c>
      <c r="W8">
        <v>7.3827400000000001E-2</v>
      </c>
      <c r="X8">
        <v>-2.6179900000000002E-3</v>
      </c>
      <c r="Y8">
        <v>-3.7822500000000002E-2</v>
      </c>
    </row>
    <row r="9" spans="1:25" x14ac:dyDescent="0.3">
      <c r="A9">
        <v>9.0174599999999998</v>
      </c>
      <c r="B9">
        <v>-1.08945</v>
      </c>
      <c r="C9">
        <v>0.12861500000000001</v>
      </c>
      <c r="D9">
        <v>-76</v>
      </c>
      <c r="E9">
        <v>-14</v>
      </c>
      <c r="F9">
        <v>1850</v>
      </c>
      <c r="G9">
        <v>56</v>
      </c>
      <c r="H9">
        <v>0.13917599999999999</v>
      </c>
      <c r="I9">
        <v>-2.7236300000000001E-2</v>
      </c>
      <c r="J9">
        <v>0.42552699999999999</v>
      </c>
      <c r="K9">
        <v>-3.65585</v>
      </c>
      <c r="L9">
        <v>5.8806499999999998E-2</v>
      </c>
      <c r="M9">
        <v>-0.12861500000000001</v>
      </c>
      <c r="N9">
        <v>5.3463400000000001E-2</v>
      </c>
      <c r="O9">
        <v>6.5897300000000006E-2</v>
      </c>
      <c r="P9">
        <v>-0.38817200000000002</v>
      </c>
      <c r="Q9">
        <v>0.192639</v>
      </c>
      <c r="R9">
        <v>3.8661000000000001E-2</v>
      </c>
      <c r="S9">
        <v>3.7354900000000003E-2</v>
      </c>
      <c r="T9">
        <v>2.7109100000000001E-2</v>
      </c>
      <c r="U9">
        <v>6.39015E-2</v>
      </c>
      <c r="V9">
        <v>-0.39122899999999999</v>
      </c>
      <c r="W9">
        <v>7.4001999999999998E-2</v>
      </c>
      <c r="X9">
        <v>-2.6179900000000002E-3</v>
      </c>
      <c r="Y9">
        <v>-3.7822500000000002E-2</v>
      </c>
    </row>
    <row r="10" spans="1:25" x14ac:dyDescent="0.3">
      <c r="A10">
        <v>9.0274599999999996</v>
      </c>
      <c r="B10">
        <v>-1.08945</v>
      </c>
      <c r="C10">
        <v>0.12861500000000001</v>
      </c>
      <c r="D10">
        <v>-76</v>
      </c>
      <c r="E10">
        <v>-14</v>
      </c>
      <c r="F10">
        <v>1900</v>
      </c>
      <c r="G10">
        <v>56</v>
      </c>
      <c r="H10">
        <v>0.13917599999999999</v>
      </c>
      <c r="I10">
        <v>-2.7236300000000001E-2</v>
      </c>
      <c r="J10">
        <v>0.42552699999999999</v>
      </c>
      <c r="K10">
        <v>-3.65585</v>
      </c>
      <c r="L10">
        <v>5.8806499999999998E-2</v>
      </c>
      <c r="M10">
        <v>-0.12861500000000001</v>
      </c>
      <c r="N10">
        <v>5.3463400000000001E-2</v>
      </c>
      <c r="O10">
        <v>6.5897300000000006E-2</v>
      </c>
      <c r="P10">
        <v>-0.38817200000000002</v>
      </c>
      <c r="Q10">
        <v>0.192639</v>
      </c>
      <c r="R10">
        <v>3.8661000000000001E-2</v>
      </c>
      <c r="S10">
        <v>3.7354900000000003E-2</v>
      </c>
      <c r="T10">
        <v>2.7109100000000001E-2</v>
      </c>
      <c r="U10">
        <v>6.39015E-2</v>
      </c>
      <c r="V10">
        <v>-0.39122899999999999</v>
      </c>
      <c r="W10">
        <v>7.4176500000000006E-2</v>
      </c>
      <c r="X10">
        <v>-2.6179900000000002E-3</v>
      </c>
      <c r="Y10">
        <v>-3.7822500000000002E-2</v>
      </c>
    </row>
    <row r="11" spans="1:25" x14ac:dyDescent="0.3">
      <c r="A11">
        <v>9.0374499999999998</v>
      </c>
      <c r="B11">
        <v>-1.08945</v>
      </c>
      <c r="C11">
        <v>0.12861500000000001</v>
      </c>
      <c r="D11">
        <v>-76</v>
      </c>
      <c r="E11">
        <v>-14</v>
      </c>
      <c r="F11">
        <v>1950</v>
      </c>
      <c r="G11">
        <v>56</v>
      </c>
      <c r="H11">
        <v>0.13917599999999999</v>
      </c>
      <c r="I11">
        <v>-2.7236300000000001E-2</v>
      </c>
      <c r="J11">
        <v>0.42552699999999999</v>
      </c>
      <c r="K11">
        <v>-3.65585</v>
      </c>
      <c r="L11">
        <v>5.8806499999999998E-2</v>
      </c>
      <c r="M11">
        <v>-0.12861500000000001</v>
      </c>
      <c r="N11">
        <v>5.3463400000000001E-2</v>
      </c>
      <c r="O11">
        <v>6.5897300000000006E-2</v>
      </c>
      <c r="P11">
        <v>-0.38817200000000002</v>
      </c>
      <c r="Q11">
        <v>0.192639</v>
      </c>
      <c r="R11">
        <v>3.8661000000000001E-2</v>
      </c>
      <c r="S11">
        <v>3.7354900000000003E-2</v>
      </c>
      <c r="T11">
        <v>2.7109100000000001E-2</v>
      </c>
      <c r="U11">
        <v>6.39015E-2</v>
      </c>
      <c r="V11">
        <v>-0.39122899999999999</v>
      </c>
      <c r="W11">
        <v>7.4176500000000006E-2</v>
      </c>
      <c r="X11">
        <v>-2.4434600000000002E-3</v>
      </c>
      <c r="Y11">
        <v>-3.7822500000000002E-2</v>
      </c>
    </row>
    <row r="12" spans="1:25" x14ac:dyDescent="0.3">
      <c r="A12">
        <v>9.0473499999999998</v>
      </c>
      <c r="B12">
        <v>-1.08945</v>
      </c>
      <c r="C12">
        <v>0.12861500000000001</v>
      </c>
      <c r="D12">
        <v>-76</v>
      </c>
      <c r="E12">
        <v>-14</v>
      </c>
      <c r="F12">
        <v>1959</v>
      </c>
      <c r="G12">
        <v>56</v>
      </c>
      <c r="H12">
        <v>0.13917599999999999</v>
      </c>
      <c r="I12">
        <v>-2.7236300000000001E-2</v>
      </c>
      <c r="J12">
        <v>0.42552699999999999</v>
      </c>
      <c r="K12">
        <v>-3.65585</v>
      </c>
      <c r="L12">
        <v>5.8806499999999998E-2</v>
      </c>
      <c r="M12">
        <v>-0.12861500000000001</v>
      </c>
      <c r="N12">
        <v>5.3463400000000001E-2</v>
      </c>
      <c r="O12">
        <v>6.5897300000000006E-2</v>
      </c>
      <c r="P12">
        <v>-0.38817200000000002</v>
      </c>
      <c r="Q12">
        <v>0.192639</v>
      </c>
      <c r="R12">
        <v>3.8661000000000001E-2</v>
      </c>
      <c r="S12">
        <v>3.7354900000000003E-2</v>
      </c>
      <c r="T12">
        <v>2.7109100000000001E-2</v>
      </c>
      <c r="U12">
        <v>6.39015E-2</v>
      </c>
      <c r="V12">
        <v>-0.39122899999999999</v>
      </c>
      <c r="W12">
        <v>7.4001999999999998E-2</v>
      </c>
      <c r="X12">
        <v>-2.4434600000000002E-3</v>
      </c>
      <c r="Y12">
        <v>-3.7822500000000002E-2</v>
      </c>
    </row>
    <row r="13" spans="1:25" x14ac:dyDescent="0.3">
      <c r="A13">
        <v>9.0522500000000008</v>
      </c>
      <c r="B13">
        <v>-1.0904100000000001</v>
      </c>
      <c r="C13">
        <v>0.12861500000000001</v>
      </c>
      <c r="D13">
        <v>-126</v>
      </c>
      <c r="E13">
        <v>-45</v>
      </c>
      <c r="F13">
        <v>2009</v>
      </c>
      <c r="G13">
        <v>57</v>
      </c>
      <c r="H13">
        <v>0.24287500000000001</v>
      </c>
      <c r="I13">
        <v>-8.2473699999999997E-2</v>
      </c>
      <c r="J13">
        <v>0.13966000000000001</v>
      </c>
      <c r="K13">
        <v>-3.65618</v>
      </c>
      <c r="L13">
        <v>6.0488300000000002E-2</v>
      </c>
      <c r="M13">
        <v>-0.12861500000000001</v>
      </c>
      <c r="N13">
        <v>-5.01886E-2</v>
      </c>
      <c r="O13">
        <v>0.120891</v>
      </c>
      <c r="P13">
        <v>-0.102294</v>
      </c>
      <c r="Q13">
        <v>0.192686</v>
      </c>
      <c r="R13">
        <v>3.84175E-2</v>
      </c>
      <c r="S13">
        <v>3.7365700000000002E-2</v>
      </c>
      <c r="T13">
        <v>-5.30015E-2</v>
      </c>
      <c r="U13">
        <v>0.122748</v>
      </c>
      <c r="V13">
        <v>-9.8597799999999999E-2</v>
      </c>
      <c r="W13">
        <v>7.4001999999999998E-2</v>
      </c>
      <c r="X13">
        <v>-2.4434600000000002E-3</v>
      </c>
      <c r="Y13">
        <v>-3.8079700000000001E-2</v>
      </c>
    </row>
    <row r="14" spans="1:25" x14ac:dyDescent="0.3">
      <c r="A14">
        <v>9.0573599999999992</v>
      </c>
      <c r="B14">
        <v>-1.0904100000000001</v>
      </c>
      <c r="C14">
        <v>0.12861500000000001</v>
      </c>
      <c r="D14">
        <v>-133</v>
      </c>
      <c r="E14">
        <v>-45</v>
      </c>
      <c r="F14">
        <v>2059</v>
      </c>
      <c r="G14">
        <v>57</v>
      </c>
      <c r="H14">
        <v>0.24287500000000001</v>
      </c>
      <c r="I14">
        <v>-8.2473699999999997E-2</v>
      </c>
      <c r="J14">
        <v>0.13966000000000001</v>
      </c>
      <c r="K14">
        <v>-3.65618</v>
      </c>
      <c r="L14">
        <v>6.0488300000000002E-2</v>
      </c>
      <c r="M14">
        <v>-0.12861500000000001</v>
      </c>
      <c r="N14">
        <v>-5.01886E-2</v>
      </c>
      <c r="O14">
        <v>0.120891</v>
      </c>
      <c r="P14">
        <v>-0.102294</v>
      </c>
      <c r="Q14">
        <v>0.192686</v>
      </c>
      <c r="R14">
        <v>3.84175E-2</v>
      </c>
      <c r="S14">
        <v>3.7365700000000002E-2</v>
      </c>
      <c r="T14">
        <v>-5.30015E-2</v>
      </c>
      <c r="U14">
        <v>0.122748</v>
      </c>
      <c r="V14">
        <v>-9.8597799999999999E-2</v>
      </c>
      <c r="W14">
        <v>7.3303800000000002E-2</v>
      </c>
      <c r="X14">
        <v>-2.2689300000000002E-3</v>
      </c>
      <c r="Y14">
        <v>-3.8079700000000001E-2</v>
      </c>
    </row>
    <row r="15" spans="1:25" x14ac:dyDescent="0.3">
      <c r="A15">
        <v>9.0673700000000004</v>
      </c>
      <c r="B15">
        <v>-1.0904100000000001</v>
      </c>
      <c r="C15">
        <v>0.12861500000000001</v>
      </c>
      <c r="D15">
        <v>-133</v>
      </c>
      <c r="E15">
        <v>-45</v>
      </c>
      <c r="F15">
        <v>2109</v>
      </c>
      <c r="G15">
        <v>57</v>
      </c>
      <c r="H15">
        <v>0.24287500000000001</v>
      </c>
      <c r="I15">
        <v>-8.2473699999999997E-2</v>
      </c>
      <c r="J15">
        <v>0.13966000000000001</v>
      </c>
      <c r="K15">
        <v>-3.65618</v>
      </c>
      <c r="L15">
        <v>6.0488300000000002E-2</v>
      </c>
      <c r="M15">
        <v>-0.12861500000000001</v>
      </c>
      <c r="N15">
        <v>-5.01886E-2</v>
      </c>
      <c r="O15">
        <v>0.120891</v>
      </c>
      <c r="P15">
        <v>-0.102294</v>
      </c>
      <c r="Q15">
        <v>0.192686</v>
      </c>
      <c r="R15">
        <v>3.84175E-2</v>
      </c>
      <c r="S15">
        <v>3.7365700000000002E-2</v>
      </c>
      <c r="T15">
        <v>-5.30015E-2</v>
      </c>
      <c r="U15">
        <v>0.122748</v>
      </c>
      <c r="V15">
        <v>-9.8597799999999999E-2</v>
      </c>
      <c r="W15">
        <v>7.2431200000000001E-2</v>
      </c>
      <c r="X15">
        <v>-2.0944000000000002E-3</v>
      </c>
      <c r="Y15">
        <v>-3.8079700000000001E-2</v>
      </c>
    </row>
    <row r="16" spans="1:25" x14ac:dyDescent="0.3">
      <c r="A16">
        <v>9.0749999999999993</v>
      </c>
      <c r="B16">
        <v>-1.1015699999999999</v>
      </c>
      <c r="C16">
        <v>0.13305900000000001</v>
      </c>
      <c r="D16">
        <v>-121</v>
      </c>
      <c r="E16">
        <v>-15</v>
      </c>
      <c r="F16">
        <v>2059</v>
      </c>
      <c r="G16">
        <v>70</v>
      </c>
      <c r="H16">
        <v>0.22087200000000001</v>
      </c>
      <c r="I16">
        <v>-2.7769499999999999E-2</v>
      </c>
      <c r="J16">
        <v>0.43176199999999998</v>
      </c>
      <c r="K16">
        <v>-3.6588099999999999</v>
      </c>
      <c r="L16">
        <v>9.3441099999999999E-2</v>
      </c>
      <c r="M16">
        <v>-0.13305900000000001</v>
      </c>
      <c r="N16">
        <v>-2.74814E-2</v>
      </c>
      <c r="O16">
        <v>6.2170700000000002E-2</v>
      </c>
      <c r="P16">
        <v>-0.39412199999999997</v>
      </c>
      <c r="Q16">
        <v>0.19339000000000001</v>
      </c>
      <c r="R16">
        <v>3.4401099999999997E-2</v>
      </c>
      <c r="S16">
        <v>3.7639800000000001E-2</v>
      </c>
      <c r="T16">
        <v>-5.30015E-2</v>
      </c>
      <c r="U16">
        <v>6.39015E-2</v>
      </c>
      <c r="V16">
        <v>-0.39122899999999999</v>
      </c>
      <c r="W16">
        <v>7.2431200000000001E-2</v>
      </c>
      <c r="X16">
        <v>-2.0944000000000002E-3</v>
      </c>
      <c r="Y16">
        <v>-4.6922999999999999E-2</v>
      </c>
    </row>
    <row r="17" spans="1:25" x14ac:dyDescent="0.3">
      <c r="A17">
        <v>9.0773899999999994</v>
      </c>
      <c r="B17">
        <v>-1.1015699999999999</v>
      </c>
      <c r="C17">
        <v>0.13305900000000001</v>
      </c>
      <c r="D17">
        <v>-121</v>
      </c>
      <c r="E17">
        <v>-15</v>
      </c>
      <c r="F17">
        <v>2009</v>
      </c>
      <c r="G17">
        <v>70</v>
      </c>
      <c r="H17">
        <v>0.22087200000000001</v>
      </c>
      <c r="I17">
        <v>-2.7769499999999999E-2</v>
      </c>
      <c r="J17">
        <v>0.43176199999999998</v>
      </c>
      <c r="K17">
        <v>-3.6588099999999999</v>
      </c>
      <c r="L17">
        <v>9.3441099999999999E-2</v>
      </c>
      <c r="M17">
        <v>-0.13305900000000001</v>
      </c>
      <c r="N17">
        <v>-2.74814E-2</v>
      </c>
      <c r="O17">
        <v>6.2170700000000002E-2</v>
      </c>
      <c r="P17">
        <v>-0.39412199999999997</v>
      </c>
      <c r="Q17">
        <v>0.19339000000000001</v>
      </c>
      <c r="R17">
        <v>3.4401099999999997E-2</v>
      </c>
      <c r="S17">
        <v>3.7639800000000001E-2</v>
      </c>
      <c r="T17">
        <v>-5.30015E-2</v>
      </c>
      <c r="U17">
        <v>6.39015E-2</v>
      </c>
      <c r="V17">
        <v>-0.39122899999999999</v>
      </c>
      <c r="W17">
        <v>7.1733000000000005E-2</v>
      </c>
      <c r="X17">
        <v>-2.4434600000000002E-3</v>
      </c>
      <c r="Y17">
        <v>-4.6922999999999999E-2</v>
      </c>
    </row>
    <row r="18" spans="1:25" x14ac:dyDescent="0.3">
      <c r="A18">
        <v>9.0873100000000004</v>
      </c>
      <c r="B18">
        <v>-1.1015699999999999</v>
      </c>
      <c r="C18">
        <v>0.13305900000000001</v>
      </c>
      <c r="D18">
        <v>-121</v>
      </c>
      <c r="E18">
        <v>-15</v>
      </c>
      <c r="F18">
        <v>1959</v>
      </c>
      <c r="G18">
        <v>70</v>
      </c>
      <c r="H18">
        <v>0.22087200000000001</v>
      </c>
      <c r="I18">
        <v>-2.7769499999999999E-2</v>
      </c>
      <c r="J18">
        <v>0.43176199999999998</v>
      </c>
      <c r="K18">
        <v>-3.6588099999999999</v>
      </c>
      <c r="L18">
        <v>9.3441099999999999E-2</v>
      </c>
      <c r="M18">
        <v>-0.13305900000000001</v>
      </c>
      <c r="N18">
        <v>-2.74814E-2</v>
      </c>
      <c r="O18">
        <v>6.2170700000000002E-2</v>
      </c>
      <c r="P18">
        <v>-0.39412199999999997</v>
      </c>
      <c r="Q18">
        <v>0.19339000000000001</v>
      </c>
      <c r="R18">
        <v>3.4401099999999997E-2</v>
      </c>
      <c r="S18">
        <v>3.7639800000000001E-2</v>
      </c>
      <c r="T18">
        <v>-5.30015E-2</v>
      </c>
      <c r="U18">
        <v>6.39015E-2</v>
      </c>
      <c r="V18">
        <v>-0.39122899999999999</v>
      </c>
      <c r="W18">
        <v>7.1209400000000006E-2</v>
      </c>
      <c r="X18">
        <v>-2.4434600000000002E-3</v>
      </c>
      <c r="Y18">
        <v>-4.6922999999999999E-2</v>
      </c>
    </row>
    <row r="19" spans="1:25" x14ac:dyDescent="0.3">
      <c r="A19">
        <v>9.0975099999999998</v>
      </c>
      <c r="B19">
        <v>-1.1015699999999999</v>
      </c>
      <c r="C19">
        <v>0.13305900000000001</v>
      </c>
      <c r="D19">
        <v>-121</v>
      </c>
      <c r="E19">
        <v>-15</v>
      </c>
      <c r="F19">
        <v>1954</v>
      </c>
      <c r="G19">
        <v>70</v>
      </c>
      <c r="H19">
        <v>0.22087200000000001</v>
      </c>
      <c r="I19">
        <v>-2.7769499999999999E-2</v>
      </c>
      <c r="J19">
        <v>0.43176199999999998</v>
      </c>
      <c r="K19">
        <v>-3.6588099999999999</v>
      </c>
      <c r="L19">
        <v>9.3441099999999999E-2</v>
      </c>
      <c r="M19">
        <v>-0.13305900000000001</v>
      </c>
      <c r="N19">
        <v>-2.74814E-2</v>
      </c>
      <c r="O19">
        <v>6.2170700000000002E-2</v>
      </c>
      <c r="P19">
        <v>-0.39412199999999997</v>
      </c>
      <c r="Q19">
        <v>0.19339000000000001</v>
      </c>
      <c r="R19">
        <v>3.4401099999999997E-2</v>
      </c>
      <c r="S19">
        <v>3.7639800000000001E-2</v>
      </c>
      <c r="T19">
        <v>-5.30015E-2</v>
      </c>
      <c r="U19">
        <v>6.39015E-2</v>
      </c>
      <c r="V19">
        <v>-0.39122899999999999</v>
      </c>
      <c r="W19">
        <v>7.0860400000000004E-2</v>
      </c>
      <c r="X19">
        <v>-2.2689300000000002E-3</v>
      </c>
      <c r="Y19">
        <v>-4.6922999999999999E-2</v>
      </c>
    </row>
    <row r="20" spans="1:25" x14ac:dyDescent="0.3">
      <c r="A20">
        <v>9.1073599999999999</v>
      </c>
      <c r="B20">
        <v>-1.1015699999999999</v>
      </c>
      <c r="C20">
        <v>0.13305900000000001</v>
      </c>
      <c r="D20">
        <v>-121</v>
      </c>
      <c r="E20">
        <v>-15</v>
      </c>
      <c r="F20">
        <v>1954</v>
      </c>
      <c r="G20">
        <v>70</v>
      </c>
      <c r="H20">
        <v>0.22087200000000001</v>
      </c>
      <c r="I20">
        <v>-2.7769499999999999E-2</v>
      </c>
      <c r="J20">
        <v>0.43176199999999998</v>
      </c>
      <c r="K20">
        <v>-3.6588099999999999</v>
      </c>
      <c r="L20">
        <v>9.3441099999999999E-2</v>
      </c>
      <c r="M20">
        <v>-0.13305900000000001</v>
      </c>
      <c r="N20">
        <v>-2.74814E-2</v>
      </c>
      <c r="O20">
        <v>6.2170700000000002E-2</v>
      </c>
      <c r="P20">
        <v>-0.39412199999999997</v>
      </c>
      <c r="Q20">
        <v>0.19339000000000001</v>
      </c>
      <c r="R20">
        <v>3.4401099999999997E-2</v>
      </c>
      <c r="S20">
        <v>3.7639800000000001E-2</v>
      </c>
      <c r="T20">
        <v>-5.30015E-2</v>
      </c>
      <c r="U20">
        <v>6.39015E-2</v>
      </c>
      <c r="V20">
        <v>-0.39122899999999999</v>
      </c>
      <c r="W20">
        <v>7.0162199999999994E-2</v>
      </c>
      <c r="X20">
        <v>-2.4434600000000002E-3</v>
      </c>
      <c r="Y20">
        <v>-4.6922999999999999E-2</v>
      </c>
    </row>
    <row r="21" spans="1:25" x14ac:dyDescent="0.3">
      <c r="A21">
        <v>9.1153399999999998</v>
      </c>
      <c r="B21">
        <v>-1.10294</v>
      </c>
      <c r="C21">
        <v>0.142207</v>
      </c>
      <c r="D21">
        <v>-113</v>
      </c>
      <c r="E21">
        <v>-65</v>
      </c>
      <c r="F21">
        <v>2004</v>
      </c>
      <c r="G21">
        <v>72</v>
      </c>
      <c r="H21">
        <v>0.20577500000000001</v>
      </c>
      <c r="I21">
        <v>-0.177728</v>
      </c>
      <c r="J21">
        <v>0.137964</v>
      </c>
      <c r="K21">
        <v>-3.6590199999999999</v>
      </c>
      <c r="L21">
        <v>9.8050499999999999E-2</v>
      </c>
      <c r="M21">
        <v>-0.142207</v>
      </c>
      <c r="N21">
        <v>-1.25048E-2</v>
      </c>
      <c r="O21">
        <v>0.21155399999999999</v>
      </c>
      <c r="P21">
        <v>-9.9203200000000005E-2</v>
      </c>
      <c r="Q21">
        <v>0.19327</v>
      </c>
      <c r="R21">
        <v>3.3825300000000003E-2</v>
      </c>
      <c r="S21">
        <v>3.87604E-2</v>
      </c>
      <c r="T21">
        <v>-9.2374299999999996E-3</v>
      </c>
      <c r="U21">
        <v>0.212004</v>
      </c>
      <c r="V21">
        <v>-9.8597799999999999E-2</v>
      </c>
      <c r="W21">
        <v>7.0162199999999994E-2</v>
      </c>
      <c r="X21">
        <v>-2.4434600000000002E-3</v>
      </c>
      <c r="Y21">
        <v>-4.83115E-2</v>
      </c>
    </row>
    <row r="22" spans="1:25" x14ac:dyDescent="0.3">
      <c r="A22">
        <v>9.1173500000000001</v>
      </c>
      <c r="B22">
        <v>-1.10294</v>
      </c>
      <c r="C22">
        <v>0.142207</v>
      </c>
      <c r="D22">
        <v>-113</v>
      </c>
      <c r="E22">
        <v>-97</v>
      </c>
      <c r="F22">
        <v>2054</v>
      </c>
      <c r="G22">
        <v>72</v>
      </c>
      <c r="H22">
        <v>0.20577500000000001</v>
      </c>
      <c r="I22">
        <v>-0.177728</v>
      </c>
      <c r="J22">
        <v>0.137964</v>
      </c>
      <c r="K22">
        <v>-3.6590199999999999</v>
      </c>
      <c r="L22">
        <v>9.8050499999999999E-2</v>
      </c>
      <c r="M22">
        <v>-0.142207</v>
      </c>
      <c r="N22">
        <v>-1.25048E-2</v>
      </c>
      <c r="O22">
        <v>0.21155399999999999</v>
      </c>
      <c r="P22">
        <v>-9.9203200000000005E-2</v>
      </c>
      <c r="Q22">
        <v>0.19327</v>
      </c>
      <c r="R22">
        <v>3.3825300000000003E-2</v>
      </c>
      <c r="S22">
        <v>3.87604E-2</v>
      </c>
      <c r="T22">
        <v>-9.2374299999999996E-3</v>
      </c>
      <c r="U22">
        <v>0.212004</v>
      </c>
      <c r="V22">
        <v>-9.8597799999999999E-2</v>
      </c>
      <c r="W22">
        <v>6.9289600000000007E-2</v>
      </c>
      <c r="X22">
        <v>-2.4434600000000002E-3</v>
      </c>
      <c r="Y22">
        <v>-4.83115E-2</v>
      </c>
    </row>
    <row r="23" spans="1:25" x14ac:dyDescent="0.3">
      <c r="A23">
        <v>9.1273199999999992</v>
      </c>
      <c r="B23">
        <v>-1.10294</v>
      </c>
      <c r="C23">
        <v>0.142207</v>
      </c>
      <c r="D23">
        <v>-113</v>
      </c>
      <c r="E23">
        <v>-97</v>
      </c>
      <c r="F23">
        <v>2104</v>
      </c>
      <c r="G23">
        <v>72</v>
      </c>
      <c r="H23">
        <v>0.20577500000000001</v>
      </c>
      <c r="I23">
        <v>-0.177728</v>
      </c>
      <c r="J23">
        <v>0.137964</v>
      </c>
      <c r="K23">
        <v>-3.6590199999999999</v>
      </c>
      <c r="L23">
        <v>9.8050499999999999E-2</v>
      </c>
      <c r="M23">
        <v>-0.142207</v>
      </c>
      <c r="N23">
        <v>-1.25048E-2</v>
      </c>
      <c r="O23">
        <v>0.21155399999999999</v>
      </c>
      <c r="P23">
        <v>-9.9203200000000005E-2</v>
      </c>
      <c r="Q23">
        <v>0.19327</v>
      </c>
      <c r="R23">
        <v>3.3825300000000003E-2</v>
      </c>
      <c r="S23">
        <v>3.87604E-2</v>
      </c>
      <c r="T23">
        <v>-9.2374299999999996E-3</v>
      </c>
      <c r="U23">
        <v>0.212004</v>
      </c>
      <c r="V23">
        <v>-9.8597799999999999E-2</v>
      </c>
      <c r="W23">
        <v>6.8242399999999995E-2</v>
      </c>
      <c r="X23">
        <v>-2.6179900000000002E-3</v>
      </c>
      <c r="Y23">
        <v>-4.83115E-2</v>
      </c>
    </row>
    <row r="24" spans="1:25" x14ac:dyDescent="0.3">
      <c r="A24">
        <v>9.1373499999999996</v>
      </c>
      <c r="B24">
        <v>-1.10294</v>
      </c>
      <c r="C24">
        <v>0.142207</v>
      </c>
      <c r="D24">
        <v>-113</v>
      </c>
      <c r="E24">
        <v>-97</v>
      </c>
      <c r="F24">
        <v>2154</v>
      </c>
      <c r="G24">
        <v>72</v>
      </c>
      <c r="H24">
        <v>0.20577500000000001</v>
      </c>
      <c r="I24">
        <v>-0.177728</v>
      </c>
      <c r="J24">
        <v>0.137964</v>
      </c>
      <c r="K24">
        <v>-3.6590199999999999</v>
      </c>
      <c r="L24">
        <v>9.8050499999999999E-2</v>
      </c>
      <c r="M24">
        <v>-0.142207</v>
      </c>
      <c r="N24">
        <v>-1.25048E-2</v>
      </c>
      <c r="O24">
        <v>0.21155399999999999</v>
      </c>
      <c r="P24">
        <v>-9.9203200000000005E-2</v>
      </c>
      <c r="Q24">
        <v>0.19327</v>
      </c>
      <c r="R24">
        <v>3.3825300000000003E-2</v>
      </c>
      <c r="S24">
        <v>3.87604E-2</v>
      </c>
      <c r="T24">
        <v>-9.2374299999999996E-3</v>
      </c>
      <c r="U24">
        <v>0.212004</v>
      </c>
      <c r="V24">
        <v>-9.8597799999999999E-2</v>
      </c>
      <c r="W24">
        <v>6.6497000000000001E-2</v>
      </c>
      <c r="X24">
        <v>-2.4434600000000002E-3</v>
      </c>
      <c r="Y24">
        <v>-4.83115E-2</v>
      </c>
    </row>
    <row r="25" spans="1:25" x14ac:dyDescent="0.3">
      <c r="A25">
        <v>9.1403099999999995</v>
      </c>
      <c r="B25">
        <v>-1.10206</v>
      </c>
      <c r="C25">
        <v>0.142207</v>
      </c>
      <c r="D25">
        <v>-103</v>
      </c>
      <c r="E25">
        <v>-47</v>
      </c>
      <c r="F25">
        <v>2204</v>
      </c>
      <c r="G25">
        <v>70</v>
      </c>
      <c r="H25">
        <v>0.18804799999999999</v>
      </c>
      <c r="I25">
        <v>0.23697299999999999</v>
      </c>
      <c r="J25">
        <v>1.68916E-2</v>
      </c>
      <c r="K25">
        <v>-3.6590199999999999</v>
      </c>
      <c r="L25">
        <v>9.3441099999999999E-2</v>
      </c>
      <c r="M25">
        <v>-0.142207</v>
      </c>
      <c r="N25">
        <v>5.2684899999999998E-3</v>
      </c>
      <c r="O25">
        <v>-0.202627</v>
      </c>
      <c r="P25">
        <v>2.1174399999999999E-2</v>
      </c>
      <c r="Q25">
        <v>0.19331699999999999</v>
      </c>
      <c r="R25">
        <v>3.4346000000000002E-2</v>
      </c>
      <c r="S25">
        <v>3.8066099999999999E-2</v>
      </c>
      <c r="T25">
        <v>-2.81255E-3</v>
      </c>
      <c r="U25">
        <v>-0.20266600000000001</v>
      </c>
      <c r="V25">
        <v>2.1271499999999999E-2</v>
      </c>
      <c r="W25">
        <v>6.6497000000000001E-2</v>
      </c>
      <c r="X25">
        <v>-2.4434600000000002E-3</v>
      </c>
      <c r="Y25">
        <v>-4.6922999999999999E-2</v>
      </c>
    </row>
    <row r="26" spans="1:25" x14ac:dyDescent="0.3">
      <c r="A26">
        <v>9.1473800000000001</v>
      </c>
      <c r="B26">
        <v>-1.10206</v>
      </c>
      <c r="C26">
        <v>0.142207</v>
      </c>
      <c r="D26">
        <v>-103</v>
      </c>
      <c r="E26">
        <v>3</v>
      </c>
      <c r="F26">
        <v>2254</v>
      </c>
      <c r="G26">
        <v>70</v>
      </c>
      <c r="H26">
        <v>0.18804799999999999</v>
      </c>
      <c r="I26">
        <v>0.23697299999999999</v>
      </c>
      <c r="J26">
        <v>1.68916E-2</v>
      </c>
      <c r="K26">
        <v>-3.6590199999999999</v>
      </c>
      <c r="L26">
        <v>9.3441099999999999E-2</v>
      </c>
      <c r="M26">
        <v>-0.142207</v>
      </c>
      <c r="N26">
        <v>5.2684899999999998E-3</v>
      </c>
      <c r="O26">
        <v>-0.202627</v>
      </c>
      <c r="P26">
        <v>2.1174399999999999E-2</v>
      </c>
      <c r="Q26">
        <v>0.19331699999999999</v>
      </c>
      <c r="R26">
        <v>3.4346000000000002E-2</v>
      </c>
      <c r="S26">
        <v>3.8066099999999999E-2</v>
      </c>
      <c r="T26">
        <v>-2.81255E-3</v>
      </c>
      <c r="U26">
        <v>-0.20266600000000001</v>
      </c>
      <c r="V26">
        <v>2.1271499999999999E-2</v>
      </c>
      <c r="W26">
        <v>6.4228099999999996E-2</v>
      </c>
      <c r="X26">
        <v>-2.0944000000000002E-3</v>
      </c>
      <c r="Y26">
        <v>-4.6922999999999999E-2</v>
      </c>
    </row>
    <row r="27" spans="1:25" x14ac:dyDescent="0.3">
      <c r="A27">
        <v>9.1574500000000008</v>
      </c>
      <c r="B27">
        <v>-1.10206</v>
      </c>
      <c r="C27">
        <v>0.142207</v>
      </c>
      <c r="D27">
        <v>-103</v>
      </c>
      <c r="E27">
        <v>53</v>
      </c>
      <c r="F27">
        <v>2286</v>
      </c>
      <c r="G27">
        <v>70</v>
      </c>
      <c r="H27">
        <v>0.18804799999999999</v>
      </c>
      <c r="I27">
        <v>0.23697299999999999</v>
      </c>
      <c r="J27">
        <v>1.68916E-2</v>
      </c>
      <c r="K27">
        <v>-3.6590199999999999</v>
      </c>
      <c r="L27">
        <v>9.3441099999999999E-2</v>
      </c>
      <c r="M27">
        <v>-0.142207</v>
      </c>
      <c r="N27">
        <v>5.2684899999999998E-3</v>
      </c>
      <c r="O27">
        <v>-0.202627</v>
      </c>
      <c r="P27">
        <v>2.1174399999999999E-2</v>
      </c>
      <c r="Q27">
        <v>0.19331699999999999</v>
      </c>
      <c r="R27">
        <v>3.4346000000000002E-2</v>
      </c>
      <c r="S27">
        <v>3.8066099999999999E-2</v>
      </c>
      <c r="T27">
        <v>-2.81255E-3</v>
      </c>
      <c r="U27">
        <v>-0.20266600000000001</v>
      </c>
      <c r="V27">
        <v>2.1271499999999999E-2</v>
      </c>
      <c r="W27">
        <v>6.1610100000000001E-2</v>
      </c>
      <c r="X27">
        <v>-5.2359900000000003E-4</v>
      </c>
      <c r="Y27">
        <v>-4.6922999999999999E-2</v>
      </c>
    </row>
    <row r="28" spans="1:25" x14ac:dyDescent="0.3">
      <c r="A28">
        <v>9.1673399999999994</v>
      </c>
      <c r="B28">
        <v>-1.10206</v>
      </c>
      <c r="C28">
        <v>0.142207</v>
      </c>
      <c r="D28">
        <v>-103</v>
      </c>
      <c r="E28">
        <v>103</v>
      </c>
      <c r="F28">
        <v>2286</v>
      </c>
      <c r="G28">
        <v>70</v>
      </c>
      <c r="H28">
        <v>0.18804799999999999</v>
      </c>
      <c r="I28">
        <v>0.23697299999999999</v>
      </c>
      <c r="J28">
        <v>1.68916E-2</v>
      </c>
      <c r="K28">
        <v>-3.6590199999999999</v>
      </c>
      <c r="L28">
        <v>9.3441099999999999E-2</v>
      </c>
      <c r="M28">
        <v>-0.142207</v>
      </c>
      <c r="N28">
        <v>5.2684899999999998E-3</v>
      </c>
      <c r="O28">
        <v>-0.202627</v>
      </c>
      <c r="P28">
        <v>2.1174399999999999E-2</v>
      </c>
      <c r="Q28">
        <v>0.19331699999999999</v>
      </c>
      <c r="R28">
        <v>3.4346000000000002E-2</v>
      </c>
      <c r="S28">
        <v>3.8066099999999999E-2</v>
      </c>
      <c r="T28">
        <v>-2.81255E-3</v>
      </c>
      <c r="U28">
        <v>-0.20266600000000001</v>
      </c>
      <c r="V28">
        <v>2.1271499999999999E-2</v>
      </c>
      <c r="W28">
        <v>6.0213900000000001E-2</v>
      </c>
      <c r="X28">
        <v>3.4906599999999998E-4</v>
      </c>
      <c r="Y28">
        <v>-4.6922999999999999E-2</v>
      </c>
    </row>
    <row r="29" spans="1:25" x14ac:dyDescent="0.3">
      <c r="A29">
        <v>9.1773500000000006</v>
      </c>
      <c r="B29">
        <v>-1.10206</v>
      </c>
      <c r="C29">
        <v>0.142207</v>
      </c>
      <c r="D29">
        <v>-103</v>
      </c>
      <c r="E29">
        <v>130</v>
      </c>
      <c r="F29">
        <v>2286</v>
      </c>
      <c r="G29">
        <v>70</v>
      </c>
      <c r="H29">
        <v>0.18804799999999999</v>
      </c>
      <c r="I29">
        <v>0.23697299999999999</v>
      </c>
      <c r="J29">
        <v>1.68916E-2</v>
      </c>
      <c r="K29">
        <v>-3.6590199999999999</v>
      </c>
      <c r="L29">
        <v>9.3441099999999999E-2</v>
      </c>
      <c r="M29">
        <v>-0.142207</v>
      </c>
      <c r="N29">
        <v>5.2684899999999998E-3</v>
      </c>
      <c r="O29">
        <v>-0.202627</v>
      </c>
      <c r="P29">
        <v>2.1174399999999999E-2</v>
      </c>
      <c r="Q29">
        <v>0.19331699999999999</v>
      </c>
      <c r="R29">
        <v>3.4346000000000002E-2</v>
      </c>
      <c r="S29">
        <v>3.8066099999999999E-2</v>
      </c>
      <c r="T29">
        <v>-2.81255E-3</v>
      </c>
      <c r="U29">
        <v>-0.20266600000000001</v>
      </c>
      <c r="V29">
        <v>2.1271499999999999E-2</v>
      </c>
      <c r="W29">
        <v>5.72468E-2</v>
      </c>
      <c r="X29">
        <v>1.3962600000000001E-3</v>
      </c>
      <c r="Y29">
        <v>-4.6922999999999999E-2</v>
      </c>
    </row>
    <row r="30" spans="1:25" x14ac:dyDescent="0.3">
      <c r="A30">
        <v>9.1784099999999995</v>
      </c>
      <c r="B30">
        <v>-1.0945800000000001</v>
      </c>
      <c r="C30">
        <v>0.13446900000000001</v>
      </c>
      <c r="D30">
        <v>-103</v>
      </c>
      <c r="E30">
        <v>80</v>
      </c>
      <c r="F30">
        <v>2336</v>
      </c>
      <c r="G30">
        <v>68</v>
      </c>
      <c r="H30">
        <v>0.18745600000000001</v>
      </c>
      <c r="I30">
        <v>-4.5969200000000002E-2</v>
      </c>
      <c r="J30">
        <v>-0.27564899999999998</v>
      </c>
      <c r="K30">
        <v>-3.6565500000000002</v>
      </c>
      <c r="L30">
        <v>8.3502800000000002E-2</v>
      </c>
      <c r="M30">
        <v>-0.13446900000000001</v>
      </c>
      <c r="N30">
        <v>6.1395399999999998E-3</v>
      </c>
      <c r="O30">
        <v>8.2017499999999993E-2</v>
      </c>
      <c r="P30">
        <v>0.31059799999999999</v>
      </c>
      <c r="Q30">
        <v>0.19359499999999999</v>
      </c>
      <c r="R30">
        <v>3.6048299999999998E-2</v>
      </c>
      <c r="S30">
        <v>3.4948399999999998E-2</v>
      </c>
      <c r="T30">
        <v>2.7600300000000001E-2</v>
      </c>
      <c r="U30">
        <v>8.0409499999999995E-2</v>
      </c>
      <c r="V30">
        <v>0.30985200000000002</v>
      </c>
      <c r="W30">
        <v>5.72468E-2</v>
      </c>
      <c r="X30">
        <v>1.3962600000000001E-3</v>
      </c>
      <c r="Y30">
        <v>-4.55898E-2</v>
      </c>
    </row>
    <row r="31" spans="1:25" x14ac:dyDescent="0.3">
      <c r="A31">
        <v>9.1873900000000006</v>
      </c>
      <c r="B31">
        <v>-1.0945800000000001</v>
      </c>
      <c r="C31">
        <v>0.13446900000000001</v>
      </c>
      <c r="D31">
        <v>-103</v>
      </c>
      <c r="E31">
        <v>30</v>
      </c>
      <c r="F31">
        <v>2386</v>
      </c>
      <c r="G31">
        <v>68</v>
      </c>
      <c r="H31">
        <v>0.18745600000000001</v>
      </c>
      <c r="I31">
        <v>-4.5969200000000002E-2</v>
      </c>
      <c r="J31">
        <v>-0.27564899999999998</v>
      </c>
      <c r="K31">
        <v>-3.6565500000000002</v>
      </c>
      <c r="L31">
        <v>8.3502800000000002E-2</v>
      </c>
      <c r="M31">
        <v>-0.13446900000000001</v>
      </c>
      <c r="N31">
        <v>6.1395399999999998E-3</v>
      </c>
      <c r="O31">
        <v>8.2017499999999993E-2</v>
      </c>
      <c r="P31">
        <v>0.31059799999999999</v>
      </c>
      <c r="Q31">
        <v>0.19359499999999999</v>
      </c>
      <c r="R31">
        <v>3.6048299999999998E-2</v>
      </c>
      <c r="S31">
        <v>3.4948399999999998E-2</v>
      </c>
      <c r="T31">
        <v>2.7600300000000001E-2</v>
      </c>
      <c r="U31">
        <v>8.0409499999999995E-2</v>
      </c>
      <c r="V31">
        <v>0.30985200000000002</v>
      </c>
      <c r="W31">
        <v>5.3930699999999998E-2</v>
      </c>
      <c r="X31">
        <v>2.4434600000000002E-3</v>
      </c>
      <c r="Y31">
        <v>-4.55898E-2</v>
      </c>
    </row>
    <row r="32" spans="1:25" x14ac:dyDescent="0.3">
      <c r="A32">
        <v>9.1974599999999995</v>
      </c>
      <c r="B32">
        <v>-1.0945800000000001</v>
      </c>
      <c r="C32">
        <v>0.13446900000000001</v>
      </c>
      <c r="D32">
        <v>-103</v>
      </c>
      <c r="E32">
        <v>-20</v>
      </c>
      <c r="F32">
        <v>2436</v>
      </c>
      <c r="G32">
        <v>68</v>
      </c>
      <c r="H32">
        <v>0.18745600000000001</v>
      </c>
      <c r="I32">
        <v>-4.5969200000000002E-2</v>
      </c>
      <c r="J32">
        <v>-0.27564899999999998</v>
      </c>
      <c r="K32">
        <v>-3.6565500000000002</v>
      </c>
      <c r="L32">
        <v>8.3502800000000002E-2</v>
      </c>
      <c r="M32">
        <v>-0.13446900000000001</v>
      </c>
      <c r="N32">
        <v>6.1395399999999998E-3</v>
      </c>
      <c r="O32">
        <v>8.2017499999999993E-2</v>
      </c>
      <c r="P32">
        <v>0.31059799999999999</v>
      </c>
      <c r="Q32">
        <v>0.19359499999999999</v>
      </c>
      <c r="R32">
        <v>3.6048299999999998E-2</v>
      </c>
      <c r="S32">
        <v>3.4948399999999998E-2</v>
      </c>
      <c r="T32">
        <v>2.7600300000000001E-2</v>
      </c>
      <c r="U32">
        <v>8.0409499999999995E-2</v>
      </c>
      <c r="V32">
        <v>0.30985200000000002</v>
      </c>
      <c r="W32">
        <v>5.1312700000000003E-2</v>
      </c>
      <c r="X32">
        <v>2.6179900000000002E-3</v>
      </c>
      <c r="Y32">
        <v>-4.55898E-2</v>
      </c>
    </row>
    <row r="33" spans="1:25" x14ac:dyDescent="0.3">
      <c r="A33">
        <v>9.2073999999999998</v>
      </c>
      <c r="B33">
        <v>-1.0945800000000001</v>
      </c>
      <c r="C33">
        <v>0.13446900000000001</v>
      </c>
      <c r="D33">
        <v>-103</v>
      </c>
      <c r="E33">
        <v>-25</v>
      </c>
      <c r="F33">
        <v>2486</v>
      </c>
      <c r="G33">
        <v>68</v>
      </c>
      <c r="H33">
        <v>0.18745600000000001</v>
      </c>
      <c r="I33">
        <v>-4.5969200000000002E-2</v>
      </c>
      <c r="J33">
        <v>-0.27564899999999998</v>
      </c>
      <c r="K33">
        <v>-3.6565500000000002</v>
      </c>
      <c r="L33">
        <v>8.3502800000000002E-2</v>
      </c>
      <c r="M33">
        <v>-0.13446900000000001</v>
      </c>
      <c r="N33">
        <v>6.1395399999999998E-3</v>
      </c>
      <c r="O33">
        <v>8.2017499999999993E-2</v>
      </c>
      <c r="P33">
        <v>0.31059799999999999</v>
      </c>
      <c r="Q33">
        <v>0.19359499999999999</v>
      </c>
      <c r="R33">
        <v>3.6048299999999998E-2</v>
      </c>
      <c r="S33">
        <v>3.4948399999999998E-2</v>
      </c>
      <c r="T33">
        <v>2.7600300000000001E-2</v>
      </c>
      <c r="U33">
        <v>8.0409499999999995E-2</v>
      </c>
      <c r="V33">
        <v>0.30985200000000002</v>
      </c>
      <c r="W33">
        <v>5.0439999999999999E-2</v>
      </c>
      <c r="X33">
        <v>2.6179900000000002E-3</v>
      </c>
      <c r="Y33">
        <v>-4.55898E-2</v>
      </c>
    </row>
    <row r="34" spans="1:25" x14ac:dyDescent="0.3">
      <c r="A34">
        <v>9.2157599999999995</v>
      </c>
      <c r="B34">
        <v>-1.093</v>
      </c>
      <c r="C34">
        <v>0.13303599999999999</v>
      </c>
      <c r="D34">
        <v>-96</v>
      </c>
      <c r="E34">
        <v>25</v>
      </c>
      <c r="F34">
        <v>2522</v>
      </c>
      <c r="G34">
        <v>66</v>
      </c>
      <c r="H34">
        <v>0.17527499999999999</v>
      </c>
      <c r="I34">
        <v>0.18360499999999999</v>
      </c>
      <c r="J34">
        <v>-0.27820299999999998</v>
      </c>
      <c r="K34">
        <v>-3.6560800000000002</v>
      </c>
      <c r="L34">
        <v>8.0438599999999999E-2</v>
      </c>
      <c r="M34">
        <v>-0.13303599999999999</v>
      </c>
      <c r="N34">
        <v>1.85338E-2</v>
      </c>
      <c r="O34">
        <v>-0.14720900000000001</v>
      </c>
      <c r="P34">
        <v>0.31156800000000001</v>
      </c>
      <c r="Q34">
        <v>0.19380900000000001</v>
      </c>
      <c r="R34">
        <v>3.6396699999999997E-2</v>
      </c>
      <c r="S34">
        <v>3.3365699999999998E-2</v>
      </c>
      <c r="T34">
        <v>2.7600300000000001E-2</v>
      </c>
      <c r="U34">
        <v>-0.149395</v>
      </c>
      <c r="V34">
        <v>0.30985200000000002</v>
      </c>
      <c r="W34">
        <v>5.0439999999999999E-2</v>
      </c>
      <c r="X34">
        <v>2.6179900000000002E-3</v>
      </c>
      <c r="Y34">
        <v>-4.4369499999999999E-2</v>
      </c>
    </row>
    <row r="35" spans="1:25" x14ac:dyDescent="0.3">
      <c r="A35">
        <v>9.2173999999999996</v>
      </c>
      <c r="B35">
        <v>-1.093</v>
      </c>
      <c r="C35">
        <v>0.13303599999999999</v>
      </c>
      <c r="D35">
        <v>-96</v>
      </c>
      <c r="E35">
        <v>75</v>
      </c>
      <c r="F35">
        <v>2522</v>
      </c>
      <c r="G35">
        <v>66</v>
      </c>
      <c r="H35">
        <v>0.17527499999999999</v>
      </c>
      <c r="I35">
        <v>0.18360499999999999</v>
      </c>
      <c r="J35">
        <v>-0.27820299999999998</v>
      </c>
      <c r="K35">
        <v>-3.6560800000000002</v>
      </c>
      <c r="L35">
        <v>8.0438599999999999E-2</v>
      </c>
      <c r="M35">
        <v>-0.13303599999999999</v>
      </c>
      <c r="N35">
        <v>1.85338E-2</v>
      </c>
      <c r="O35">
        <v>-0.14720900000000001</v>
      </c>
      <c r="P35">
        <v>0.31156800000000001</v>
      </c>
      <c r="Q35">
        <v>0.19380900000000001</v>
      </c>
      <c r="R35">
        <v>3.6396699999999997E-2</v>
      </c>
      <c r="S35">
        <v>3.3365699999999998E-2</v>
      </c>
      <c r="T35">
        <v>2.7600300000000001E-2</v>
      </c>
      <c r="U35">
        <v>-0.149395</v>
      </c>
      <c r="V35">
        <v>0.30985200000000002</v>
      </c>
      <c r="W35">
        <v>4.9567399999999998E-2</v>
      </c>
      <c r="X35">
        <v>2.9670600000000001E-3</v>
      </c>
      <c r="Y35">
        <v>-4.4369499999999999E-2</v>
      </c>
    </row>
    <row r="36" spans="1:25" x14ac:dyDescent="0.3">
      <c r="A36">
        <v>9.2273399999999999</v>
      </c>
      <c r="B36">
        <v>-1.093</v>
      </c>
      <c r="C36">
        <v>0.13303599999999999</v>
      </c>
      <c r="D36">
        <v>-96</v>
      </c>
      <c r="E36">
        <v>100</v>
      </c>
      <c r="F36">
        <v>2522</v>
      </c>
      <c r="G36">
        <v>66</v>
      </c>
      <c r="H36">
        <v>0.17527499999999999</v>
      </c>
      <c r="I36">
        <v>0.18360499999999999</v>
      </c>
      <c r="J36">
        <v>-0.27820299999999998</v>
      </c>
      <c r="K36">
        <v>-3.6560800000000002</v>
      </c>
      <c r="L36">
        <v>8.0438599999999999E-2</v>
      </c>
      <c r="M36">
        <v>-0.13303599999999999</v>
      </c>
      <c r="N36">
        <v>1.85338E-2</v>
      </c>
      <c r="O36">
        <v>-0.14720900000000001</v>
      </c>
      <c r="P36">
        <v>0.31156800000000001</v>
      </c>
      <c r="Q36">
        <v>0.19380900000000001</v>
      </c>
      <c r="R36">
        <v>3.6396699999999997E-2</v>
      </c>
      <c r="S36">
        <v>3.3365699999999998E-2</v>
      </c>
      <c r="T36">
        <v>2.7600300000000001E-2</v>
      </c>
      <c r="U36">
        <v>-0.149395</v>
      </c>
      <c r="V36">
        <v>0.30985200000000002</v>
      </c>
      <c r="W36">
        <v>4.9392800000000001E-2</v>
      </c>
      <c r="X36">
        <v>4.7123900000000003E-3</v>
      </c>
      <c r="Y36">
        <v>-4.4369499999999999E-2</v>
      </c>
    </row>
    <row r="37" spans="1:25" x14ac:dyDescent="0.3">
      <c r="A37">
        <v>9.2373499999999993</v>
      </c>
      <c r="B37">
        <v>-1.093</v>
      </c>
      <c r="C37">
        <v>0.13303599999999999</v>
      </c>
      <c r="D37">
        <v>-96</v>
      </c>
      <c r="E37">
        <v>100</v>
      </c>
      <c r="F37">
        <v>2522</v>
      </c>
      <c r="G37">
        <v>66</v>
      </c>
      <c r="H37">
        <v>0.17527499999999999</v>
      </c>
      <c r="I37">
        <v>0.18360499999999999</v>
      </c>
      <c r="J37">
        <v>-0.27820299999999998</v>
      </c>
      <c r="K37">
        <v>-3.6560800000000002</v>
      </c>
      <c r="L37">
        <v>8.0438599999999999E-2</v>
      </c>
      <c r="M37">
        <v>-0.13303599999999999</v>
      </c>
      <c r="N37">
        <v>1.85338E-2</v>
      </c>
      <c r="O37">
        <v>-0.14720900000000001</v>
      </c>
      <c r="P37">
        <v>0.31156800000000001</v>
      </c>
      <c r="Q37">
        <v>0.19380900000000001</v>
      </c>
      <c r="R37">
        <v>3.6396699999999997E-2</v>
      </c>
      <c r="S37">
        <v>3.3365699999999998E-2</v>
      </c>
      <c r="T37">
        <v>2.7600300000000001E-2</v>
      </c>
      <c r="U37">
        <v>-0.149395</v>
      </c>
      <c r="V37">
        <v>0.30985200000000002</v>
      </c>
      <c r="W37">
        <v>4.92183E-2</v>
      </c>
      <c r="X37">
        <v>7.1558500000000001E-3</v>
      </c>
      <c r="Y37">
        <v>-4.4369499999999999E-2</v>
      </c>
    </row>
    <row r="38" spans="1:25" x14ac:dyDescent="0.3">
      <c r="A38">
        <v>9.2415299999999991</v>
      </c>
      <c r="B38">
        <v>-1.0934999999999999</v>
      </c>
      <c r="C38">
        <v>0.13303599999999999</v>
      </c>
      <c r="D38">
        <v>-113</v>
      </c>
      <c r="E38">
        <v>50</v>
      </c>
      <c r="F38">
        <v>2472</v>
      </c>
      <c r="G38">
        <v>68</v>
      </c>
      <c r="H38">
        <v>0.20687700000000001</v>
      </c>
      <c r="I38">
        <v>-4.2419999999999999E-2</v>
      </c>
      <c r="J38">
        <v>0.16344500000000001</v>
      </c>
      <c r="K38">
        <v>-3.6560800000000002</v>
      </c>
      <c r="L38">
        <v>8.3502800000000002E-2</v>
      </c>
      <c r="M38">
        <v>-0.13303599999999999</v>
      </c>
      <c r="N38">
        <v>-1.2971699999999999E-2</v>
      </c>
      <c r="O38">
        <v>7.8678700000000004E-2</v>
      </c>
      <c r="P38">
        <v>-0.13048799999999999</v>
      </c>
      <c r="Q38">
        <v>0.19390499999999999</v>
      </c>
      <c r="R38">
        <v>3.6258699999999998E-2</v>
      </c>
      <c r="S38">
        <v>3.2957699999999999E-2</v>
      </c>
      <c r="T38">
        <v>-1.5699600000000001E-2</v>
      </c>
      <c r="U38">
        <v>8.0409499999999995E-2</v>
      </c>
      <c r="V38">
        <v>-0.12912599999999999</v>
      </c>
      <c r="W38">
        <v>4.92183E-2</v>
      </c>
      <c r="X38">
        <v>7.1558500000000001E-3</v>
      </c>
      <c r="Y38">
        <v>-4.55898E-2</v>
      </c>
    </row>
    <row r="39" spans="1:25" x14ac:dyDescent="0.3">
      <c r="A39">
        <v>9.2473799999999997</v>
      </c>
      <c r="B39">
        <v>-1.0934999999999999</v>
      </c>
      <c r="C39">
        <v>0.13303599999999999</v>
      </c>
      <c r="D39">
        <v>-113</v>
      </c>
      <c r="E39">
        <v>0</v>
      </c>
      <c r="F39">
        <v>2422</v>
      </c>
      <c r="G39">
        <v>68</v>
      </c>
      <c r="H39">
        <v>0.20687700000000001</v>
      </c>
      <c r="I39">
        <v>-4.2419999999999999E-2</v>
      </c>
      <c r="J39">
        <v>0.16344500000000001</v>
      </c>
      <c r="K39">
        <v>-3.6560800000000002</v>
      </c>
      <c r="L39">
        <v>8.3502800000000002E-2</v>
      </c>
      <c r="M39">
        <v>-0.13303599999999999</v>
      </c>
      <c r="N39">
        <v>-1.2971699999999999E-2</v>
      </c>
      <c r="O39">
        <v>7.8678700000000004E-2</v>
      </c>
      <c r="P39">
        <v>-0.13048799999999999</v>
      </c>
      <c r="Q39">
        <v>0.19390499999999999</v>
      </c>
      <c r="R39">
        <v>3.6258699999999998E-2</v>
      </c>
      <c r="S39">
        <v>3.2957699999999999E-2</v>
      </c>
      <c r="T39">
        <v>-1.5699600000000001E-2</v>
      </c>
      <c r="U39">
        <v>8.0409499999999995E-2</v>
      </c>
      <c r="V39">
        <v>-0.12912599999999999</v>
      </c>
      <c r="W39">
        <v>4.92183E-2</v>
      </c>
      <c r="X39">
        <v>8.0285100000000009E-3</v>
      </c>
      <c r="Y39">
        <v>-4.55898E-2</v>
      </c>
    </row>
    <row r="40" spans="1:25" x14ac:dyDescent="0.3">
      <c r="A40">
        <v>9.2573899999999991</v>
      </c>
      <c r="B40">
        <v>-1.0934999999999999</v>
      </c>
      <c r="C40">
        <v>0.13303599999999999</v>
      </c>
      <c r="D40">
        <v>-113</v>
      </c>
      <c r="E40">
        <v>-23</v>
      </c>
      <c r="F40">
        <v>2372</v>
      </c>
      <c r="G40">
        <v>68</v>
      </c>
      <c r="H40">
        <v>0.20687700000000001</v>
      </c>
      <c r="I40">
        <v>-4.2419999999999999E-2</v>
      </c>
      <c r="J40">
        <v>0.16344500000000001</v>
      </c>
      <c r="K40">
        <v>-3.6560800000000002</v>
      </c>
      <c r="L40">
        <v>8.3502800000000002E-2</v>
      </c>
      <c r="M40">
        <v>-0.13303599999999999</v>
      </c>
      <c r="N40">
        <v>-1.2971699999999999E-2</v>
      </c>
      <c r="O40">
        <v>7.8678700000000004E-2</v>
      </c>
      <c r="P40">
        <v>-0.13048799999999999</v>
      </c>
      <c r="Q40">
        <v>0.19390499999999999</v>
      </c>
      <c r="R40">
        <v>3.6258699999999998E-2</v>
      </c>
      <c r="S40">
        <v>3.2957699999999999E-2</v>
      </c>
      <c r="T40">
        <v>-1.5699600000000001E-2</v>
      </c>
      <c r="U40">
        <v>8.0409499999999995E-2</v>
      </c>
      <c r="V40">
        <v>-0.12912599999999999</v>
      </c>
      <c r="W40">
        <v>4.8869200000000002E-2</v>
      </c>
      <c r="X40">
        <v>1.0122900000000001E-2</v>
      </c>
      <c r="Y40">
        <v>-4.55898E-2</v>
      </c>
    </row>
    <row r="41" spans="1:25" x14ac:dyDescent="0.3">
      <c r="A41">
        <v>9.2673500000000004</v>
      </c>
      <c r="B41">
        <v>-1.0934999999999999</v>
      </c>
      <c r="C41">
        <v>0.13303599999999999</v>
      </c>
      <c r="D41">
        <v>-113</v>
      </c>
      <c r="E41">
        <v>-23</v>
      </c>
      <c r="F41">
        <v>2322</v>
      </c>
      <c r="G41">
        <v>68</v>
      </c>
      <c r="H41">
        <v>0.20687700000000001</v>
      </c>
      <c r="I41">
        <v>-4.2419999999999999E-2</v>
      </c>
      <c r="J41">
        <v>0.16344500000000001</v>
      </c>
      <c r="K41">
        <v>-3.6560800000000002</v>
      </c>
      <c r="L41">
        <v>8.3502800000000002E-2</v>
      </c>
      <c r="M41">
        <v>-0.13303599999999999</v>
      </c>
      <c r="N41">
        <v>-1.2971699999999999E-2</v>
      </c>
      <c r="O41">
        <v>7.8678700000000004E-2</v>
      </c>
      <c r="P41">
        <v>-0.13048799999999999</v>
      </c>
      <c r="Q41">
        <v>0.19390499999999999</v>
      </c>
      <c r="R41">
        <v>3.6258699999999998E-2</v>
      </c>
      <c r="S41">
        <v>3.2957699999999999E-2</v>
      </c>
      <c r="T41">
        <v>-1.5699600000000001E-2</v>
      </c>
      <c r="U41">
        <v>8.0409499999999995E-2</v>
      </c>
      <c r="V41">
        <v>-0.12912599999999999</v>
      </c>
      <c r="W41">
        <v>4.8520199999999999E-2</v>
      </c>
      <c r="X41">
        <v>1.0995599999999999E-2</v>
      </c>
      <c r="Y41">
        <v>-4.55898E-2</v>
      </c>
    </row>
    <row r="42" spans="1:25" x14ac:dyDescent="0.3">
      <c r="A42">
        <v>9.2769200000000005</v>
      </c>
      <c r="B42">
        <v>-1.09507</v>
      </c>
      <c r="C42">
        <v>0.135662</v>
      </c>
      <c r="D42">
        <v>-113</v>
      </c>
      <c r="E42">
        <v>27</v>
      </c>
      <c r="F42">
        <v>2272</v>
      </c>
      <c r="G42">
        <v>68</v>
      </c>
      <c r="H42">
        <v>0.20565800000000001</v>
      </c>
      <c r="I42">
        <v>0.10083499999999999</v>
      </c>
      <c r="J42">
        <v>0.16225700000000001</v>
      </c>
      <c r="K42">
        <v>-3.6568900000000002</v>
      </c>
      <c r="L42">
        <v>8.1714899999999993E-2</v>
      </c>
      <c r="M42">
        <v>-0.135662</v>
      </c>
      <c r="N42">
        <v>-1.1864599999999999E-2</v>
      </c>
      <c r="O42">
        <v>-6.4110399999999998E-2</v>
      </c>
      <c r="P42">
        <v>-0.12915699999999999</v>
      </c>
      <c r="Q42">
        <v>0.19379299999999999</v>
      </c>
      <c r="R42">
        <v>3.6724100000000003E-2</v>
      </c>
      <c r="S42">
        <v>3.3099999999999997E-2</v>
      </c>
      <c r="T42">
        <v>-2.1008499999999999E-2</v>
      </c>
      <c r="U42">
        <v>-6.1786800000000003E-2</v>
      </c>
      <c r="V42">
        <v>-0.12912599999999999</v>
      </c>
      <c r="W42">
        <v>4.8520199999999999E-2</v>
      </c>
      <c r="X42">
        <v>1.0995599999999999E-2</v>
      </c>
      <c r="Y42">
        <v>-4.5943400000000002E-2</v>
      </c>
    </row>
    <row r="43" spans="1:25" x14ac:dyDescent="0.3">
      <c r="A43">
        <v>9.2773599999999998</v>
      </c>
      <c r="B43">
        <v>-1.09507</v>
      </c>
      <c r="C43">
        <v>0.135662</v>
      </c>
      <c r="D43">
        <v>-113</v>
      </c>
      <c r="E43">
        <v>55</v>
      </c>
      <c r="F43">
        <v>2222</v>
      </c>
      <c r="G43">
        <v>68</v>
      </c>
      <c r="H43">
        <v>0.20565800000000001</v>
      </c>
      <c r="I43">
        <v>0.10083499999999999</v>
      </c>
      <c r="J43">
        <v>0.16225700000000001</v>
      </c>
      <c r="K43">
        <v>-3.6568900000000002</v>
      </c>
      <c r="L43">
        <v>8.1714899999999993E-2</v>
      </c>
      <c r="M43">
        <v>-0.135662</v>
      </c>
      <c r="N43">
        <v>-1.1864599999999999E-2</v>
      </c>
      <c r="O43">
        <v>-6.4110399999999998E-2</v>
      </c>
      <c r="P43">
        <v>-0.12915699999999999</v>
      </c>
      <c r="Q43">
        <v>0.19379299999999999</v>
      </c>
      <c r="R43">
        <v>3.6724100000000003E-2</v>
      </c>
      <c r="S43">
        <v>3.3099999999999997E-2</v>
      </c>
      <c r="T43">
        <v>-2.1008499999999999E-2</v>
      </c>
      <c r="U43">
        <v>-6.1786800000000003E-2</v>
      </c>
      <c r="V43">
        <v>-0.12912599999999999</v>
      </c>
      <c r="W43">
        <v>4.92183E-2</v>
      </c>
      <c r="X43">
        <v>1.15192E-2</v>
      </c>
      <c r="Y43">
        <v>-4.5943400000000002E-2</v>
      </c>
    </row>
    <row r="44" spans="1:25" x14ac:dyDescent="0.3">
      <c r="A44">
        <v>9.2873999999999999</v>
      </c>
      <c r="B44">
        <v>-1.09507</v>
      </c>
      <c r="C44">
        <v>0.135662</v>
      </c>
      <c r="D44">
        <v>-113</v>
      </c>
      <c r="E44">
        <v>55</v>
      </c>
      <c r="F44">
        <v>2172</v>
      </c>
      <c r="G44">
        <v>68</v>
      </c>
      <c r="H44">
        <v>0.20565800000000001</v>
      </c>
      <c r="I44">
        <v>0.10083499999999999</v>
      </c>
      <c r="J44">
        <v>0.16225700000000001</v>
      </c>
      <c r="K44">
        <v>-3.6568900000000002</v>
      </c>
      <c r="L44">
        <v>8.1714899999999993E-2</v>
      </c>
      <c r="M44">
        <v>-0.135662</v>
      </c>
      <c r="N44">
        <v>-1.1864599999999999E-2</v>
      </c>
      <c r="O44">
        <v>-6.4110399999999998E-2</v>
      </c>
      <c r="P44">
        <v>-0.12915699999999999</v>
      </c>
      <c r="Q44">
        <v>0.19379299999999999</v>
      </c>
      <c r="R44">
        <v>3.6724100000000003E-2</v>
      </c>
      <c r="S44">
        <v>3.3099999999999997E-2</v>
      </c>
      <c r="T44">
        <v>-2.1008499999999999E-2</v>
      </c>
      <c r="U44">
        <v>-6.1786800000000003E-2</v>
      </c>
      <c r="V44">
        <v>-0.12912599999999999</v>
      </c>
      <c r="W44">
        <v>4.9392800000000001E-2</v>
      </c>
      <c r="X44">
        <v>1.2042799999999999E-2</v>
      </c>
      <c r="Y44">
        <v>-4.5943400000000002E-2</v>
      </c>
    </row>
    <row r="45" spans="1:25" x14ac:dyDescent="0.3">
      <c r="A45">
        <v>9.2973800000000004</v>
      </c>
      <c r="B45">
        <v>-1.09507</v>
      </c>
      <c r="C45">
        <v>0.135662</v>
      </c>
      <c r="D45">
        <v>-113</v>
      </c>
      <c r="E45">
        <v>55</v>
      </c>
      <c r="F45">
        <v>2169</v>
      </c>
      <c r="G45">
        <v>68</v>
      </c>
      <c r="H45">
        <v>0.20565800000000001</v>
      </c>
      <c r="I45">
        <v>0.10083499999999999</v>
      </c>
      <c r="J45">
        <v>0.16225700000000001</v>
      </c>
      <c r="K45">
        <v>-3.6568900000000002</v>
      </c>
      <c r="L45">
        <v>8.1714899999999993E-2</v>
      </c>
      <c r="M45">
        <v>-0.135662</v>
      </c>
      <c r="N45">
        <v>-1.1864599999999999E-2</v>
      </c>
      <c r="O45">
        <v>-6.4110399999999998E-2</v>
      </c>
      <c r="P45">
        <v>-0.12915699999999999</v>
      </c>
      <c r="Q45">
        <v>0.19379299999999999</v>
      </c>
      <c r="R45">
        <v>3.6724100000000003E-2</v>
      </c>
      <c r="S45">
        <v>3.3099999999999997E-2</v>
      </c>
      <c r="T45">
        <v>-2.1008499999999999E-2</v>
      </c>
      <c r="U45">
        <v>-6.1786800000000003E-2</v>
      </c>
      <c r="V45">
        <v>-0.12912599999999999</v>
      </c>
      <c r="W45">
        <v>5.0439999999999999E-2</v>
      </c>
      <c r="X45">
        <v>1.36136E-2</v>
      </c>
      <c r="Y45">
        <v>-4.5943400000000002E-2</v>
      </c>
    </row>
    <row r="46" spans="1:25" x14ac:dyDescent="0.3">
      <c r="A46">
        <v>9.3073399999999999</v>
      </c>
      <c r="B46">
        <v>-1.09507</v>
      </c>
      <c r="C46">
        <v>0.135662</v>
      </c>
      <c r="D46">
        <v>-113</v>
      </c>
      <c r="E46">
        <v>55</v>
      </c>
      <c r="F46">
        <v>2169</v>
      </c>
      <c r="G46">
        <v>68</v>
      </c>
      <c r="H46">
        <v>0.20565800000000001</v>
      </c>
      <c r="I46">
        <v>0.10083499999999999</v>
      </c>
      <c r="J46">
        <v>0.16225700000000001</v>
      </c>
      <c r="K46">
        <v>-3.6568900000000002</v>
      </c>
      <c r="L46">
        <v>8.1714899999999993E-2</v>
      </c>
      <c r="M46">
        <v>-0.135662</v>
      </c>
      <c r="N46">
        <v>-1.1864599999999999E-2</v>
      </c>
      <c r="O46">
        <v>-6.4110399999999998E-2</v>
      </c>
      <c r="P46">
        <v>-0.12915699999999999</v>
      </c>
      <c r="Q46">
        <v>0.19379299999999999</v>
      </c>
      <c r="R46">
        <v>3.6724100000000003E-2</v>
      </c>
      <c r="S46">
        <v>3.3099999999999997E-2</v>
      </c>
      <c r="T46">
        <v>-2.1008499999999999E-2</v>
      </c>
      <c r="U46">
        <v>-6.1786800000000003E-2</v>
      </c>
      <c r="V46">
        <v>-0.12912599999999999</v>
      </c>
      <c r="W46">
        <v>5.1661699999999998E-2</v>
      </c>
      <c r="X46">
        <v>1.6056999999999998E-2</v>
      </c>
      <c r="Y46">
        <v>-4.5943400000000002E-2</v>
      </c>
    </row>
    <row r="47" spans="1:25" x14ac:dyDescent="0.3">
      <c r="A47">
        <v>9.3085400000000007</v>
      </c>
      <c r="B47">
        <v>-1.0967899999999999</v>
      </c>
      <c r="C47">
        <v>0.135662</v>
      </c>
      <c r="D47">
        <v>-117</v>
      </c>
      <c r="E47">
        <v>54</v>
      </c>
      <c r="F47">
        <v>2219</v>
      </c>
      <c r="G47">
        <v>68</v>
      </c>
      <c r="H47">
        <v>0.21284600000000001</v>
      </c>
      <c r="I47">
        <v>9.9249000000000004E-2</v>
      </c>
      <c r="J47">
        <v>1.36387E-2</v>
      </c>
      <c r="K47">
        <v>-3.6576300000000002</v>
      </c>
      <c r="L47">
        <v>8.1714899999999993E-2</v>
      </c>
      <c r="M47">
        <v>-0.135662</v>
      </c>
      <c r="N47">
        <v>-1.9147299999999999E-2</v>
      </c>
      <c r="O47">
        <v>-6.2375800000000002E-2</v>
      </c>
      <c r="P47">
        <v>1.9848299999999999E-2</v>
      </c>
      <c r="Q47">
        <v>0.19369800000000001</v>
      </c>
      <c r="R47">
        <v>3.6873200000000002E-2</v>
      </c>
      <c r="S47">
        <v>3.34869E-2</v>
      </c>
      <c r="T47">
        <v>-2.1008499999999999E-2</v>
      </c>
      <c r="U47">
        <v>-6.1786800000000003E-2</v>
      </c>
      <c r="V47">
        <v>1.98078E-2</v>
      </c>
      <c r="W47">
        <v>5.1661699999999998E-2</v>
      </c>
      <c r="X47">
        <v>1.6056999999999998E-2</v>
      </c>
      <c r="Y47">
        <v>-4.5943400000000002E-2</v>
      </c>
    </row>
    <row r="48" spans="1:25" x14ac:dyDescent="0.3">
      <c r="A48">
        <v>9.3173999999999992</v>
      </c>
      <c r="B48">
        <v>-1.0967899999999999</v>
      </c>
      <c r="C48">
        <v>0.135662</v>
      </c>
      <c r="D48">
        <v>-117</v>
      </c>
      <c r="E48">
        <v>54</v>
      </c>
      <c r="F48">
        <v>2269</v>
      </c>
      <c r="G48">
        <v>68</v>
      </c>
      <c r="H48">
        <v>0.21284600000000001</v>
      </c>
      <c r="I48">
        <v>9.9249000000000004E-2</v>
      </c>
      <c r="J48">
        <v>1.36387E-2</v>
      </c>
      <c r="K48">
        <v>-3.6576300000000002</v>
      </c>
      <c r="L48">
        <v>8.1714899999999993E-2</v>
      </c>
      <c r="M48">
        <v>-0.135662</v>
      </c>
      <c r="N48">
        <v>-1.9147299999999999E-2</v>
      </c>
      <c r="O48">
        <v>-6.2375800000000002E-2</v>
      </c>
      <c r="P48">
        <v>1.9848299999999999E-2</v>
      </c>
      <c r="Q48">
        <v>0.19369800000000001</v>
      </c>
      <c r="R48">
        <v>3.6873200000000002E-2</v>
      </c>
      <c r="S48">
        <v>3.34869E-2</v>
      </c>
      <c r="T48">
        <v>-2.1008499999999999E-2</v>
      </c>
      <c r="U48">
        <v>-6.1786800000000003E-2</v>
      </c>
      <c r="V48">
        <v>1.98078E-2</v>
      </c>
      <c r="W48">
        <v>5.2010800000000003E-2</v>
      </c>
      <c r="X48">
        <v>1.72788E-2</v>
      </c>
      <c r="Y48">
        <v>-4.5943400000000002E-2</v>
      </c>
    </row>
    <row r="49" spans="1:25" x14ac:dyDescent="0.3">
      <c r="A49">
        <v>9.3274500000000007</v>
      </c>
      <c r="B49">
        <v>-1.0967899999999999</v>
      </c>
      <c r="C49">
        <v>0.135662</v>
      </c>
      <c r="D49">
        <v>-117</v>
      </c>
      <c r="E49">
        <v>54</v>
      </c>
      <c r="F49">
        <v>2288</v>
      </c>
      <c r="G49">
        <v>68</v>
      </c>
      <c r="H49">
        <v>0.21284600000000001</v>
      </c>
      <c r="I49">
        <v>9.9249000000000004E-2</v>
      </c>
      <c r="J49">
        <v>1.36387E-2</v>
      </c>
      <c r="K49">
        <v>-3.6576300000000002</v>
      </c>
      <c r="L49">
        <v>8.1714899999999993E-2</v>
      </c>
      <c r="M49">
        <v>-0.135662</v>
      </c>
      <c r="N49">
        <v>-1.9147299999999999E-2</v>
      </c>
      <c r="O49">
        <v>-6.2375800000000002E-2</v>
      </c>
      <c r="P49">
        <v>1.9848299999999999E-2</v>
      </c>
      <c r="Q49">
        <v>0.19369800000000001</v>
      </c>
      <c r="R49">
        <v>3.6873200000000002E-2</v>
      </c>
      <c r="S49">
        <v>3.34869E-2</v>
      </c>
      <c r="T49">
        <v>-2.1008499999999999E-2</v>
      </c>
      <c r="U49">
        <v>-6.1786800000000003E-2</v>
      </c>
      <c r="V49">
        <v>1.98078E-2</v>
      </c>
      <c r="W49">
        <v>5.2708900000000003E-2</v>
      </c>
      <c r="X49">
        <v>2.0420399999999998E-2</v>
      </c>
      <c r="Y49">
        <v>-4.5943400000000002E-2</v>
      </c>
    </row>
    <row r="50" spans="1:25" x14ac:dyDescent="0.3">
      <c r="A50">
        <v>9.3373600000000003</v>
      </c>
      <c r="B50">
        <v>-1.0967899999999999</v>
      </c>
      <c r="C50">
        <v>0.135662</v>
      </c>
      <c r="D50">
        <v>-117</v>
      </c>
      <c r="E50">
        <v>54</v>
      </c>
      <c r="F50">
        <v>2288</v>
      </c>
      <c r="G50">
        <v>68</v>
      </c>
      <c r="H50">
        <v>0.21284600000000001</v>
      </c>
      <c r="I50">
        <v>9.9249000000000004E-2</v>
      </c>
      <c r="J50">
        <v>1.36387E-2</v>
      </c>
      <c r="K50">
        <v>-3.6576300000000002</v>
      </c>
      <c r="L50">
        <v>8.1714899999999993E-2</v>
      </c>
      <c r="M50">
        <v>-0.135662</v>
      </c>
      <c r="N50">
        <v>-1.9147299999999999E-2</v>
      </c>
      <c r="O50">
        <v>-6.2375800000000002E-2</v>
      </c>
      <c r="P50">
        <v>1.9848299999999999E-2</v>
      </c>
      <c r="Q50">
        <v>0.19369800000000001</v>
      </c>
      <c r="R50">
        <v>3.6873200000000002E-2</v>
      </c>
      <c r="S50">
        <v>3.34869E-2</v>
      </c>
      <c r="T50">
        <v>-2.1008499999999999E-2</v>
      </c>
      <c r="U50">
        <v>-6.1786800000000003E-2</v>
      </c>
      <c r="V50">
        <v>1.98078E-2</v>
      </c>
      <c r="W50">
        <v>5.28835E-2</v>
      </c>
      <c r="X50">
        <v>2.19911E-2</v>
      </c>
      <c r="Y50">
        <v>-4.5943400000000002E-2</v>
      </c>
    </row>
    <row r="51" spans="1:25" x14ac:dyDescent="0.3">
      <c r="A51">
        <v>9.3445499999999999</v>
      </c>
      <c r="B51">
        <v>-1.0964100000000001</v>
      </c>
      <c r="C51">
        <v>0.135662</v>
      </c>
      <c r="D51">
        <v>-108</v>
      </c>
      <c r="E51">
        <v>90</v>
      </c>
      <c r="F51">
        <v>2290</v>
      </c>
      <c r="G51">
        <v>67</v>
      </c>
      <c r="H51">
        <v>0.196516</v>
      </c>
      <c r="I51">
        <v>0.164382</v>
      </c>
      <c r="J51">
        <v>1.1023099999999999E-2</v>
      </c>
      <c r="K51">
        <v>-3.6577999999999999</v>
      </c>
      <c r="L51">
        <v>7.6831099999999999E-2</v>
      </c>
      <c r="M51">
        <v>-0.135662</v>
      </c>
      <c r="N51">
        <v>-2.97132E-3</v>
      </c>
      <c r="O51">
        <v>-0.126717</v>
      </c>
      <c r="P51">
        <v>2.24701E-2</v>
      </c>
      <c r="Q51">
        <v>0.19354499999999999</v>
      </c>
      <c r="R51">
        <v>3.7665499999999998E-2</v>
      </c>
      <c r="S51">
        <v>3.3493200000000001E-2</v>
      </c>
      <c r="T51">
        <v>-7.60979E-3</v>
      </c>
      <c r="U51">
        <v>-0.126967</v>
      </c>
      <c r="V51">
        <v>1.98078E-2</v>
      </c>
      <c r="W51">
        <v>5.28835E-2</v>
      </c>
      <c r="X51">
        <v>2.19911E-2</v>
      </c>
      <c r="Y51">
        <v>-4.4713099999999999E-2</v>
      </c>
    </row>
    <row r="52" spans="1:25" x14ac:dyDescent="0.3">
      <c r="A52">
        <v>9.3473900000000008</v>
      </c>
      <c r="B52">
        <v>-1.0964100000000001</v>
      </c>
      <c r="C52">
        <v>0.135662</v>
      </c>
      <c r="D52">
        <v>-108</v>
      </c>
      <c r="E52">
        <v>90</v>
      </c>
      <c r="F52">
        <v>2290</v>
      </c>
      <c r="G52">
        <v>67</v>
      </c>
      <c r="H52">
        <v>0.196516</v>
      </c>
      <c r="I52">
        <v>0.164382</v>
      </c>
      <c r="J52">
        <v>1.1023099999999999E-2</v>
      </c>
      <c r="K52">
        <v>-3.6577999999999999</v>
      </c>
      <c r="L52">
        <v>7.6831099999999999E-2</v>
      </c>
      <c r="M52">
        <v>-0.135662</v>
      </c>
      <c r="N52">
        <v>-2.97132E-3</v>
      </c>
      <c r="O52">
        <v>-0.126717</v>
      </c>
      <c r="P52">
        <v>2.24701E-2</v>
      </c>
      <c r="Q52">
        <v>0.19354499999999999</v>
      </c>
      <c r="R52">
        <v>3.7665499999999998E-2</v>
      </c>
      <c r="S52">
        <v>3.3493200000000001E-2</v>
      </c>
      <c r="T52">
        <v>-7.60979E-3</v>
      </c>
      <c r="U52">
        <v>-0.126967</v>
      </c>
      <c r="V52">
        <v>1.98078E-2</v>
      </c>
      <c r="W52">
        <v>5.2708900000000003E-2</v>
      </c>
      <c r="X52">
        <v>2.28638E-2</v>
      </c>
      <c r="Y52">
        <v>-4.4713099999999999E-2</v>
      </c>
    </row>
    <row r="53" spans="1:25" x14ac:dyDescent="0.3">
      <c r="A53">
        <v>9.3573400000000007</v>
      </c>
      <c r="B53">
        <v>-1.0964100000000001</v>
      </c>
      <c r="C53">
        <v>0.135662</v>
      </c>
      <c r="D53">
        <v>-108</v>
      </c>
      <c r="E53">
        <v>90</v>
      </c>
      <c r="F53">
        <v>2290</v>
      </c>
      <c r="G53">
        <v>67</v>
      </c>
      <c r="H53">
        <v>0.196516</v>
      </c>
      <c r="I53">
        <v>0.164382</v>
      </c>
      <c r="J53">
        <v>1.1023099999999999E-2</v>
      </c>
      <c r="K53">
        <v>-3.6577999999999999</v>
      </c>
      <c r="L53">
        <v>7.6831099999999999E-2</v>
      </c>
      <c r="M53">
        <v>-0.135662</v>
      </c>
      <c r="N53">
        <v>-2.97132E-3</v>
      </c>
      <c r="O53">
        <v>-0.126717</v>
      </c>
      <c r="P53">
        <v>2.24701E-2</v>
      </c>
      <c r="Q53">
        <v>0.19354499999999999</v>
      </c>
      <c r="R53">
        <v>3.7665499999999998E-2</v>
      </c>
      <c r="S53">
        <v>3.3493200000000001E-2</v>
      </c>
      <c r="T53">
        <v>-7.60979E-3</v>
      </c>
      <c r="U53">
        <v>-0.126967</v>
      </c>
      <c r="V53">
        <v>1.98078E-2</v>
      </c>
      <c r="W53">
        <v>5.2359900000000001E-2</v>
      </c>
      <c r="X53">
        <v>2.3212900000000002E-2</v>
      </c>
      <c r="Y53">
        <v>-4.4713099999999999E-2</v>
      </c>
    </row>
    <row r="54" spans="1:25" x14ac:dyDescent="0.3">
      <c r="A54">
        <v>9.3673500000000001</v>
      </c>
      <c r="B54">
        <v>-1.0964100000000001</v>
      </c>
      <c r="C54">
        <v>0.135662</v>
      </c>
      <c r="D54">
        <v>-108</v>
      </c>
      <c r="E54">
        <v>90</v>
      </c>
      <c r="F54">
        <v>2290</v>
      </c>
      <c r="G54">
        <v>67</v>
      </c>
      <c r="H54">
        <v>0.196516</v>
      </c>
      <c r="I54">
        <v>0.164382</v>
      </c>
      <c r="J54">
        <v>1.1023099999999999E-2</v>
      </c>
      <c r="K54">
        <v>-3.6577999999999999</v>
      </c>
      <c r="L54">
        <v>7.6831099999999999E-2</v>
      </c>
      <c r="M54">
        <v>-0.135662</v>
      </c>
      <c r="N54">
        <v>-2.97132E-3</v>
      </c>
      <c r="O54">
        <v>-0.126717</v>
      </c>
      <c r="P54">
        <v>2.24701E-2</v>
      </c>
      <c r="Q54">
        <v>0.19354499999999999</v>
      </c>
      <c r="R54">
        <v>3.7665499999999998E-2</v>
      </c>
      <c r="S54">
        <v>3.3493200000000001E-2</v>
      </c>
      <c r="T54">
        <v>-7.60979E-3</v>
      </c>
      <c r="U54">
        <v>-0.126967</v>
      </c>
      <c r="V54">
        <v>1.98078E-2</v>
      </c>
      <c r="W54">
        <v>5.1138099999999999E-2</v>
      </c>
      <c r="X54">
        <v>2.3911000000000002E-2</v>
      </c>
      <c r="Y54">
        <v>-4.4713099999999999E-2</v>
      </c>
    </row>
    <row r="55" spans="1:25" x14ac:dyDescent="0.3">
      <c r="A55">
        <v>9.37256</v>
      </c>
      <c r="B55">
        <v>-1.09704</v>
      </c>
      <c r="C55">
        <v>0.13689799999999999</v>
      </c>
      <c r="D55">
        <v>-107</v>
      </c>
      <c r="E55">
        <v>90</v>
      </c>
      <c r="F55">
        <v>2279</v>
      </c>
      <c r="G55">
        <v>67</v>
      </c>
      <c r="H55">
        <v>0.19574</v>
      </c>
      <c r="I55">
        <v>0.164744</v>
      </c>
      <c r="J55">
        <v>2.55792E-2</v>
      </c>
      <c r="K55">
        <v>-3.65808</v>
      </c>
      <c r="L55">
        <v>7.6831099999999999E-2</v>
      </c>
      <c r="M55">
        <v>-0.13689799999999999</v>
      </c>
      <c r="N55">
        <v>-2.1683200000000001E-3</v>
      </c>
      <c r="O55">
        <v>-0.12703200000000001</v>
      </c>
      <c r="P55">
        <v>7.7050299999999999E-3</v>
      </c>
      <c r="Q55">
        <v>0.19357199999999999</v>
      </c>
      <c r="R55">
        <v>3.7711399999999999E-2</v>
      </c>
      <c r="S55">
        <v>3.32842E-2</v>
      </c>
      <c r="T55">
        <v>-7.60979E-3</v>
      </c>
      <c r="U55">
        <v>-0.126967</v>
      </c>
      <c r="V55">
        <v>4.7703900000000002E-3</v>
      </c>
      <c r="W55">
        <v>5.1138099999999999E-2</v>
      </c>
      <c r="X55">
        <v>2.3911000000000002E-2</v>
      </c>
      <c r="Y55">
        <v>-4.4713099999999999E-2</v>
      </c>
    </row>
    <row r="56" spans="1:25" x14ac:dyDescent="0.3">
      <c r="A56">
        <v>9.3773800000000005</v>
      </c>
      <c r="B56">
        <v>-1.09704</v>
      </c>
      <c r="C56">
        <v>0.13689799999999999</v>
      </c>
      <c r="D56">
        <v>-107</v>
      </c>
      <c r="E56">
        <v>90</v>
      </c>
      <c r="F56">
        <v>2279</v>
      </c>
      <c r="G56">
        <v>67</v>
      </c>
      <c r="H56">
        <v>0.19574</v>
      </c>
      <c r="I56">
        <v>0.164744</v>
      </c>
      <c r="J56">
        <v>2.55792E-2</v>
      </c>
      <c r="K56">
        <v>-3.65808</v>
      </c>
      <c r="L56">
        <v>7.6831099999999999E-2</v>
      </c>
      <c r="M56">
        <v>-0.13689799999999999</v>
      </c>
      <c r="N56">
        <v>-2.1683200000000001E-3</v>
      </c>
      <c r="O56">
        <v>-0.12703200000000001</v>
      </c>
      <c r="P56">
        <v>7.7050299999999999E-3</v>
      </c>
      <c r="Q56">
        <v>0.19357199999999999</v>
      </c>
      <c r="R56">
        <v>3.7711399999999999E-2</v>
      </c>
      <c r="S56">
        <v>3.32842E-2</v>
      </c>
      <c r="T56">
        <v>-7.60979E-3</v>
      </c>
      <c r="U56">
        <v>-0.126967</v>
      </c>
      <c r="V56">
        <v>4.7703900000000002E-3</v>
      </c>
      <c r="W56">
        <v>5.0090900000000001E-2</v>
      </c>
      <c r="X56">
        <v>2.4783699999999999E-2</v>
      </c>
      <c r="Y56">
        <v>-4.4713099999999999E-2</v>
      </c>
    </row>
    <row r="57" spans="1:25" x14ac:dyDescent="0.3">
      <c r="A57">
        <v>9.3873099999999994</v>
      </c>
      <c r="B57">
        <v>-1.09704</v>
      </c>
      <c r="C57">
        <v>0.13689799999999999</v>
      </c>
      <c r="D57">
        <v>-107</v>
      </c>
      <c r="E57">
        <v>90</v>
      </c>
      <c r="F57">
        <v>2279</v>
      </c>
      <c r="G57">
        <v>67</v>
      </c>
      <c r="H57">
        <v>0.19574</v>
      </c>
      <c r="I57">
        <v>0.164744</v>
      </c>
      <c r="J57">
        <v>2.55792E-2</v>
      </c>
      <c r="K57">
        <v>-3.65808</v>
      </c>
      <c r="L57">
        <v>7.6831099999999999E-2</v>
      </c>
      <c r="M57">
        <v>-0.13689799999999999</v>
      </c>
      <c r="N57">
        <v>-2.1683200000000001E-3</v>
      </c>
      <c r="O57">
        <v>-0.12703200000000001</v>
      </c>
      <c r="P57">
        <v>7.7050299999999999E-3</v>
      </c>
      <c r="Q57">
        <v>0.19357199999999999</v>
      </c>
      <c r="R57">
        <v>3.7711399999999999E-2</v>
      </c>
      <c r="S57">
        <v>3.32842E-2</v>
      </c>
      <c r="T57">
        <v>-7.60979E-3</v>
      </c>
      <c r="U57">
        <v>-0.126967</v>
      </c>
      <c r="V57">
        <v>4.7703900000000002E-3</v>
      </c>
      <c r="W57">
        <v>4.9043799999999999E-2</v>
      </c>
      <c r="X57">
        <v>2.5307300000000001E-2</v>
      </c>
      <c r="Y57">
        <v>-4.4713099999999999E-2</v>
      </c>
    </row>
    <row r="58" spans="1:25" x14ac:dyDescent="0.3">
      <c r="A58">
        <v>9.3974399999999996</v>
      </c>
      <c r="B58">
        <v>-1.09704</v>
      </c>
      <c r="C58">
        <v>0.13689799999999999</v>
      </c>
      <c r="D58">
        <v>-107</v>
      </c>
      <c r="E58">
        <v>90</v>
      </c>
      <c r="F58">
        <v>2279</v>
      </c>
      <c r="G58">
        <v>67</v>
      </c>
      <c r="H58">
        <v>0.19574</v>
      </c>
      <c r="I58">
        <v>0.164744</v>
      </c>
      <c r="J58">
        <v>2.55792E-2</v>
      </c>
      <c r="K58">
        <v>-3.65808</v>
      </c>
      <c r="L58">
        <v>7.6831099999999999E-2</v>
      </c>
      <c r="M58">
        <v>-0.13689799999999999</v>
      </c>
      <c r="N58">
        <v>-2.1683200000000001E-3</v>
      </c>
      <c r="O58">
        <v>-0.12703200000000001</v>
      </c>
      <c r="P58">
        <v>7.7050299999999999E-3</v>
      </c>
      <c r="Q58">
        <v>0.19357199999999999</v>
      </c>
      <c r="R58">
        <v>3.7711399999999999E-2</v>
      </c>
      <c r="S58">
        <v>3.32842E-2</v>
      </c>
      <c r="T58">
        <v>-7.60979E-3</v>
      </c>
      <c r="U58">
        <v>-0.126967</v>
      </c>
      <c r="V58">
        <v>4.7703900000000002E-3</v>
      </c>
      <c r="W58">
        <v>4.8869200000000002E-2</v>
      </c>
      <c r="X58">
        <v>2.5307300000000001E-2</v>
      </c>
      <c r="Y58">
        <v>-4.4713099999999999E-2</v>
      </c>
    </row>
    <row r="59" spans="1:25" x14ac:dyDescent="0.3">
      <c r="A59">
        <v>9.4073600000000006</v>
      </c>
      <c r="B59">
        <v>-1.09704</v>
      </c>
      <c r="C59">
        <v>0.13689799999999999</v>
      </c>
      <c r="D59">
        <v>-107</v>
      </c>
      <c r="E59">
        <v>90</v>
      </c>
      <c r="F59">
        <v>2279</v>
      </c>
      <c r="G59">
        <v>67</v>
      </c>
      <c r="H59">
        <v>0.19574</v>
      </c>
      <c r="I59">
        <v>0.164744</v>
      </c>
      <c r="J59">
        <v>2.55792E-2</v>
      </c>
      <c r="K59">
        <v>-3.65808</v>
      </c>
      <c r="L59">
        <v>7.6831099999999999E-2</v>
      </c>
      <c r="M59">
        <v>-0.13689799999999999</v>
      </c>
      <c r="N59">
        <v>-2.1683200000000001E-3</v>
      </c>
      <c r="O59">
        <v>-0.12703200000000001</v>
      </c>
      <c r="P59">
        <v>7.7050299999999999E-3</v>
      </c>
      <c r="Q59">
        <v>0.19357199999999999</v>
      </c>
      <c r="R59">
        <v>3.7711399999999999E-2</v>
      </c>
      <c r="S59">
        <v>3.32842E-2</v>
      </c>
      <c r="T59">
        <v>-7.60979E-3</v>
      </c>
      <c r="U59">
        <v>-0.126967</v>
      </c>
      <c r="V59">
        <v>4.7703900000000002E-3</v>
      </c>
      <c r="W59">
        <v>4.8171100000000001E-2</v>
      </c>
      <c r="X59">
        <v>2.5481799999999999E-2</v>
      </c>
      <c r="Y59">
        <v>-4.4713099999999999E-2</v>
      </c>
    </row>
    <row r="60" spans="1:25" x14ac:dyDescent="0.3">
      <c r="A60">
        <v>9.4090500000000006</v>
      </c>
      <c r="B60">
        <v>-1.0981000000000001</v>
      </c>
      <c r="C60">
        <v>0.13689799999999999</v>
      </c>
      <c r="D60">
        <v>-120</v>
      </c>
      <c r="E60">
        <v>40</v>
      </c>
      <c r="F60">
        <v>2269</v>
      </c>
      <c r="G60">
        <v>70</v>
      </c>
      <c r="H60">
        <v>0.218782</v>
      </c>
      <c r="I60">
        <v>-0.32577499999999998</v>
      </c>
      <c r="J60">
        <v>3.8327E-2</v>
      </c>
      <c r="K60">
        <v>-3.65808</v>
      </c>
      <c r="L60">
        <v>8.3401000000000003E-2</v>
      </c>
      <c r="M60">
        <v>-0.13689799999999999</v>
      </c>
      <c r="N60">
        <v>-2.49892E-2</v>
      </c>
      <c r="O60">
        <v>0.3629</v>
      </c>
      <c r="P60">
        <v>-5.6769500000000001E-3</v>
      </c>
      <c r="Q60">
        <v>0.19379299999999999</v>
      </c>
      <c r="R60">
        <v>3.7124900000000002E-2</v>
      </c>
      <c r="S60">
        <v>3.2649999999999998E-2</v>
      </c>
      <c r="T60">
        <v>-7.60979E-3</v>
      </c>
      <c r="U60">
        <v>0.36369200000000002</v>
      </c>
      <c r="V60">
        <v>4.7703900000000002E-3</v>
      </c>
      <c r="W60">
        <v>4.8171100000000001E-2</v>
      </c>
      <c r="X60">
        <v>2.5481799999999999E-2</v>
      </c>
      <c r="Y60">
        <v>-4.7274499999999997E-2</v>
      </c>
    </row>
    <row r="61" spans="1:25" x14ac:dyDescent="0.3">
      <c r="A61">
        <v>9.4173600000000004</v>
      </c>
      <c r="B61">
        <v>-1.0981000000000001</v>
      </c>
      <c r="C61">
        <v>0.13689799999999999</v>
      </c>
      <c r="D61">
        <v>-120</v>
      </c>
      <c r="E61">
        <v>-10</v>
      </c>
      <c r="F61">
        <v>2269</v>
      </c>
      <c r="G61">
        <v>70</v>
      </c>
      <c r="H61">
        <v>0.218782</v>
      </c>
      <c r="I61">
        <v>-0.32577499999999998</v>
      </c>
      <c r="J61">
        <v>3.8327E-2</v>
      </c>
      <c r="K61">
        <v>-3.65808</v>
      </c>
      <c r="L61">
        <v>8.3401000000000003E-2</v>
      </c>
      <c r="M61">
        <v>-0.13689799999999999</v>
      </c>
      <c r="N61">
        <v>-2.49892E-2</v>
      </c>
      <c r="O61">
        <v>0.3629</v>
      </c>
      <c r="P61">
        <v>-5.6769500000000001E-3</v>
      </c>
      <c r="Q61">
        <v>0.19379299999999999</v>
      </c>
      <c r="R61">
        <v>3.7124900000000002E-2</v>
      </c>
      <c r="S61">
        <v>3.2649999999999998E-2</v>
      </c>
      <c r="T61">
        <v>-7.60979E-3</v>
      </c>
      <c r="U61">
        <v>0.36369200000000002</v>
      </c>
      <c r="V61">
        <v>4.7703900000000002E-3</v>
      </c>
      <c r="W61">
        <v>4.7822000000000003E-2</v>
      </c>
      <c r="X61">
        <v>2.5481799999999999E-2</v>
      </c>
      <c r="Y61">
        <v>-4.7274499999999997E-2</v>
      </c>
    </row>
    <row r="62" spans="1:25" x14ac:dyDescent="0.3">
      <c r="A62">
        <v>9.4273399999999992</v>
      </c>
      <c r="B62">
        <v>-1.0981000000000001</v>
      </c>
      <c r="C62">
        <v>0.13689799999999999</v>
      </c>
      <c r="D62">
        <v>-120</v>
      </c>
      <c r="E62">
        <v>-60</v>
      </c>
      <c r="F62">
        <v>2269</v>
      </c>
      <c r="G62">
        <v>70</v>
      </c>
      <c r="H62">
        <v>0.218782</v>
      </c>
      <c r="I62">
        <v>-0.32577499999999998</v>
      </c>
      <c r="J62">
        <v>3.8327E-2</v>
      </c>
      <c r="K62">
        <v>-3.65808</v>
      </c>
      <c r="L62">
        <v>8.3401000000000003E-2</v>
      </c>
      <c r="M62">
        <v>-0.13689799999999999</v>
      </c>
      <c r="N62">
        <v>-2.49892E-2</v>
      </c>
      <c r="O62">
        <v>0.3629</v>
      </c>
      <c r="P62">
        <v>-5.6769500000000001E-3</v>
      </c>
      <c r="Q62">
        <v>0.19379299999999999</v>
      </c>
      <c r="R62">
        <v>3.7124900000000002E-2</v>
      </c>
      <c r="S62">
        <v>3.2649999999999998E-2</v>
      </c>
      <c r="T62">
        <v>-7.60979E-3</v>
      </c>
      <c r="U62">
        <v>0.36369200000000002</v>
      </c>
      <c r="V62">
        <v>4.7703900000000002E-3</v>
      </c>
      <c r="W62">
        <v>4.7123900000000003E-2</v>
      </c>
      <c r="X62">
        <v>2.56563E-2</v>
      </c>
      <c r="Y62">
        <v>-4.7274499999999997E-2</v>
      </c>
    </row>
    <row r="63" spans="1:25" x14ac:dyDescent="0.3">
      <c r="A63">
        <v>9.4373699999999996</v>
      </c>
      <c r="B63">
        <v>-1.0981000000000001</v>
      </c>
      <c r="C63">
        <v>0.13689799999999999</v>
      </c>
      <c r="D63">
        <v>-120</v>
      </c>
      <c r="E63">
        <v>-110</v>
      </c>
      <c r="F63">
        <v>2269</v>
      </c>
      <c r="G63">
        <v>70</v>
      </c>
      <c r="H63">
        <v>0.218782</v>
      </c>
      <c r="I63">
        <v>-0.32577499999999998</v>
      </c>
      <c r="J63">
        <v>3.8327E-2</v>
      </c>
      <c r="K63">
        <v>-3.65808</v>
      </c>
      <c r="L63">
        <v>8.3401000000000003E-2</v>
      </c>
      <c r="M63">
        <v>-0.13689799999999999</v>
      </c>
      <c r="N63">
        <v>-2.49892E-2</v>
      </c>
      <c r="O63">
        <v>0.3629</v>
      </c>
      <c r="P63">
        <v>-5.6769500000000001E-3</v>
      </c>
      <c r="Q63">
        <v>0.19379299999999999</v>
      </c>
      <c r="R63">
        <v>3.7124900000000002E-2</v>
      </c>
      <c r="S63">
        <v>3.2649999999999998E-2</v>
      </c>
      <c r="T63">
        <v>-7.60979E-3</v>
      </c>
      <c r="U63">
        <v>0.36369200000000002</v>
      </c>
      <c r="V63">
        <v>4.7703900000000002E-3</v>
      </c>
      <c r="W63">
        <v>4.6600299999999997E-2</v>
      </c>
      <c r="X63">
        <v>2.6005400000000001E-2</v>
      </c>
      <c r="Y63">
        <v>-4.7274499999999997E-2</v>
      </c>
    </row>
    <row r="64" spans="1:25" x14ac:dyDescent="0.3">
      <c r="A64">
        <v>9.4397500000000001</v>
      </c>
      <c r="B64">
        <v>-1.1005100000000001</v>
      </c>
      <c r="C64">
        <v>0.13341700000000001</v>
      </c>
      <c r="D64">
        <v>-131</v>
      </c>
      <c r="E64">
        <v>-160</v>
      </c>
      <c r="F64">
        <v>2269</v>
      </c>
      <c r="G64">
        <v>74</v>
      </c>
      <c r="H64">
        <v>0.23861599999999999</v>
      </c>
      <c r="I64">
        <v>-0.32531500000000002</v>
      </c>
      <c r="J64">
        <v>3.8407700000000003E-2</v>
      </c>
      <c r="K64">
        <v>-3.6587000000000001</v>
      </c>
      <c r="L64">
        <v>8.8960300000000006E-2</v>
      </c>
      <c r="M64">
        <v>-0.13341700000000001</v>
      </c>
      <c r="N64">
        <v>-4.4559399999999999E-2</v>
      </c>
      <c r="O64">
        <v>0.36188999999999999</v>
      </c>
      <c r="P64">
        <v>-6.7147099999999996E-3</v>
      </c>
      <c r="Q64">
        <v>0.19405600000000001</v>
      </c>
      <c r="R64">
        <v>3.6574799999999998E-2</v>
      </c>
      <c r="S64">
        <v>3.1692900000000003E-2</v>
      </c>
      <c r="T64">
        <v>-2.6452E-2</v>
      </c>
      <c r="U64">
        <v>0.36369200000000002</v>
      </c>
      <c r="V64">
        <v>4.7703900000000002E-3</v>
      </c>
      <c r="W64">
        <v>4.6600299999999997E-2</v>
      </c>
      <c r="X64">
        <v>2.6005400000000001E-2</v>
      </c>
      <c r="Y64">
        <v>-4.9417999999999997E-2</v>
      </c>
    </row>
    <row r="65" spans="1:25" x14ac:dyDescent="0.3">
      <c r="A65">
        <v>9.4473699999999994</v>
      </c>
      <c r="B65">
        <v>-1.1005100000000001</v>
      </c>
      <c r="C65">
        <v>0.13341700000000001</v>
      </c>
      <c r="D65">
        <v>-131</v>
      </c>
      <c r="E65">
        <v>-178</v>
      </c>
      <c r="F65">
        <v>2269</v>
      </c>
      <c r="G65">
        <v>74</v>
      </c>
      <c r="H65">
        <v>0.23861599999999999</v>
      </c>
      <c r="I65">
        <v>-0.32531500000000002</v>
      </c>
      <c r="J65">
        <v>3.8407700000000003E-2</v>
      </c>
      <c r="K65">
        <v>-3.6587000000000001</v>
      </c>
      <c r="L65">
        <v>8.8960300000000006E-2</v>
      </c>
      <c r="M65">
        <v>-0.13341700000000001</v>
      </c>
      <c r="N65">
        <v>-4.4559399999999999E-2</v>
      </c>
      <c r="O65">
        <v>0.36188999999999999</v>
      </c>
      <c r="P65">
        <v>-6.7147099999999996E-3</v>
      </c>
      <c r="Q65">
        <v>0.19405600000000001</v>
      </c>
      <c r="R65">
        <v>3.6574799999999998E-2</v>
      </c>
      <c r="S65">
        <v>3.1692900000000003E-2</v>
      </c>
      <c r="T65">
        <v>-2.6452E-2</v>
      </c>
      <c r="U65">
        <v>0.36369200000000002</v>
      </c>
      <c r="V65">
        <v>4.7703900000000002E-3</v>
      </c>
      <c r="W65">
        <v>4.5204000000000001E-2</v>
      </c>
      <c r="X65">
        <v>2.6005400000000001E-2</v>
      </c>
      <c r="Y65">
        <v>-4.9417999999999997E-2</v>
      </c>
    </row>
    <row r="66" spans="1:25" x14ac:dyDescent="0.3">
      <c r="A66">
        <v>9.4574400000000001</v>
      </c>
      <c r="B66">
        <v>-1.1005100000000001</v>
      </c>
      <c r="C66">
        <v>0.13341700000000001</v>
      </c>
      <c r="D66">
        <v>-131</v>
      </c>
      <c r="E66">
        <v>-178</v>
      </c>
      <c r="F66">
        <v>2269</v>
      </c>
      <c r="G66">
        <v>74</v>
      </c>
      <c r="H66">
        <v>0.23861599999999999</v>
      </c>
      <c r="I66">
        <v>-0.32531500000000002</v>
      </c>
      <c r="J66">
        <v>3.8407700000000003E-2</v>
      </c>
      <c r="K66">
        <v>-3.6587000000000001</v>
      </c>
      <c r="L66">
        <v>8.8960300000000006E-2</v>
      </c>
      <c r="M66">
        <v>-0.13341700000000001</v>
      </c>
      <c r="N66">
        <v>-4.4559399999999999E-2</v>
      </c>
      <c r="O66">
        <v>0.36188999999999999</v>
      </c>
      <c r="P66">
        <v>-6.7147099999999996E-3</v>
      </c>
      <c r="Q66">
        <v>0.19405600000000001</v>
      </c>
      <c r="R66">
        <v>3.6574799999999998E-2</v>
      </c>
      <c r="S66">
        <v>3.1692900000000003E-2</v>
      </c>
      <c r="T66">
        <v>-2.6452E-2</v>
      </c>
      <c r="U66">
        <v>0.36369200000000002</v>
      </c>
      <c r="V66">
        <v>4.7703900000000002E-3</v>
      </c>
      <c r="W66">
        <v>4.3284200000000002E-2</v>
      </c>
      <c r="X66">
        <v>2.5481799999999999E-2</v>
      </c>
      <c r="Y66">
        <v>-4.9417999999999997E-2</v>
      </c>
    </row>
    <row r="67" spans="1:25" x14ac:dyDescent="0.3">
      <c r="A67">
        <v>9.4673400000000001</v>
      </c>
      <c r="B67">
        <v>-1.1005100000000001</v>
      </c>
      <c r="C67">
        <v>0.13341700000000001</v>
      </c>
      <c r="D67">
        <v>-131</v>
      </c>
      <c r="E67">
        <v>-178</v>
      </c>
      <c r="F67">
        <v>2269</v>
      </c>
      <c r="G67">
        <v>74</v>
      </c>
      <c r="H67">
        <v>0.23861599999999999</v>
      </c>
      <c r="I67">
        <v>-0.32531500000000002</v>
      </c>
      <c r="J67">
        <v>3.8407700000000003E-2</v>
      </c>
      <c r="K67">
        <v>-3.6587000000000001</v>
      </c>
      <c r="L67">
        <v>8.8960300000000006E-2</v>
      </c>
      <c r="M67">
        <v>-0.13341700000000001</v>
      </c>
      <c r="N67">
        <v>-4.4559399999999999E-2</v>
      </c>
      <c r="O67">
        <v>0.36188999999999999</v>
      </c>
      <c r="P67">
        <v>-6.7147099999999996E-3</v>
      </c>
      <c r="Q67">
        <v>0.19405600000000001</v>
      </c>
      <c r="R67">
        <v>3.6574799999999998E-2</v>
      </c>
      <c r="S67">
        <v>3.1692900000000003E-2</v>
      </c>
      <c r="T67">
        <v>-2.6452E-2</v>
      </c>
      <c r="U67">
        <v>0.36369200000000002</v>
      </c>
      <c r="V67">
        <v>4.7703900000000002E-3</v>
      </c>
      <c r="W67">
        <v>4.2760600000000003E-2</v>
      </c>
      <c r="X67">
        <v>2.5481799999999999E-2</v>
      </c>
      <c r="Y67">
        <v>-4.9417999999999997E-2</v>
      </c>
    </row>
    <row r="68" spans="1:25" x14ac:dyDescent="0.3">
      <c r="A68">
        <v>9.4764700000000008</v>
      </c>
      <c r="B68">
        <v>-1.1005100000000001</v>
      </c>
      <c r="C68">
        <v>0.13073799999999999</v>
      </c>
      <c r="D68">
        <v>-121</v>
      </c>
      <c r="E68">
        <v>-128</v>
      </c>
      <c r="F68">
        <v>2319</v>
      </c>
      <c r="G68">
        <v>74</v>
      </c>
      <c r="H68">
        <v>0.221576</v>
      </c>
      <c r="I68">
        <v>5.5864400000000002E-2</v>
      </c>
      <c r="J68">
        <v>-4.18877E-2</v>
      </c>
      <c r="K68">
        <v>-3.6587000000000001</v>
      </c>
      <c r="L68">
        <v>8.8960300000000006E-2</v>
      </c>
      <c r="M68">
        <v>-0.13073799999999999</v>
      </c>
      <c r="N68">
        <v>-2.73289E-2</v>
      </c>
      <c r="O68">
        <v>-1.9291599999999999E-2</v>
      </c>
      <c r="P68">
        <v>7.2389400000000007E-2</v>
      </c>
      <c r="Q68">
        <v>0.194247</v>
      </c>
      <c r="R68">
        <v>3.6572800000000003E-2</v>
      </c>
      <c r="S68">
        <v>3.05017E-2</v>
      </c>
      <c r="T68">
        <v>-2.5249299999999999E-2</v>
      </c>
      <c r="U68">
        <v>-1.9902400000000001E-2</v>
      </c>
      <c r="V68">
        <v>7.2976899999999997E-2</v>
      </c>
      <c r="W68">
        <v>4.2760600000000003E-2</v>
      </c>
      <c r="X68">
        <v>2.5481799999999999E-2</v>
      </c>
      <c r="Y68">
        <v>-4.9600100000000001E-2</v>
      </c>
    </row>
    <row r="69" spans="1:25" x14ac:dyDescent="0.3">
      <c r="A69">
        <v>9.4773700000000005</v>
      </c>
      <c r="B69">
        <v>-1.1005100000000001</v>
      </c>
      <c r="C69">
        <v>0.13073799999999999</v>
      </c>
      <c r="D69">
        <v>-121</v>
      </c>
      <c r="E69">
        <v>-78</v>
      </c>
      <c r="F69">
        <v>2333</v>
      </c>
      <c r="G69">
        <v>74</v>
      </c>
      <c r="H69">
        <v>0.221576</v>
      </c>
      <c r="I69">
        <v>5.5864400000000002E-2</v>
      </c>
      <c r="J69">
        <v>-4.18877E-2</v>
      </c>
      <c r="K69">
        <v>-3.6587000000000001</v>
      </c>
      <c r="L69">
        <v>8.8960300000000006E-2</v>
      </c>
      <c r="M69">
        <v>-0.13073799999999999</v>
      </c>
      <c r="N69">
        <v>-2.73289E-2</v>
      </c>
      <c r="O69">
        <v>-1.9291599999999999E-2</v>
      </c>
      <c r="P69">
        <v>7.2389400000000007E-2</v>
      </c>
      <c r="Q69">
        <v>0.194247</v>
      </c>
      <c r="R69">
        <v>3.6572800000000003E-2</v>
      </c>
      <c r="S69">
        <v>3.05017E-2</v>
      </c>
      <c r="T69">
        <v>-2.5249299999999999E-2</v>
      </c>
      <c r="U69">
        <v>-1.9902400000000001E-2</v>
      </c>
      <c r="V69">
        <v>7.2976899999999997E-2</v>
      </c>
      <c r="W69">
        <v>4.1538800000000001E-2</v>
      </c>
      <c r="X69">
        <v>2.49582E-2</v>
      </c>
      <c r="Y69">
        <v>-4.9600100000000001E-2</v>
      </c>
    </row>
    <row r="70" spans="1:25" x14ac:dyDescent="0.3">
      <c r="A70">
        <v>9.48733</v>
      </c>
      <c r="B70">
        <v>-1.1005100000000001</v>
      </c>
      <c r="C70">
        <v>0.13073799999999999</v>
      </c>
      <c r="D70">
        <v>-121</v>
      </c>
      <c r="E70">
        <v>-28</v>
      </c>
      <c r="F70">
        <v>2333</v>
      </c>
      <c r="G70">
        <v>74</v>
      </c>
      <c r="H70">
        <v>0.221576</v>
      </c>
      <c r="I70">
        <v>5.5864400000000002E-2</v>
      </c>
      <c r="J70">
        <v>-4.18877E-2</v>
      </c>
      <c r="K70">
        <v>-3.6587000000000001</v>
      </c>
      <c r="L70">
        <v>8.8960300000000006E-2</v>
      </c>
      <c r="M70">
        <v>-0.13073799999999999</v>
      </c>
      <c r="N70">
        <v>-2.73289E-2</v>
      </c>
      <c r="O70">
        <v>-1.9291599999999999E-2</v>
      </c>
      <c r="P70">
        <v>7.2389400000000007E-2</v>
      </c>
      <c r="Q70">
        <v>0.194247</v>
      </c>
      <c r="R70">
        <v>3.6572800000000003E-2</v>
      </c>
      <c r="S70">
        <v>3.05017E-2</v>
      </c>
      <c r="T70">
        <v>-2.5249299999999999E-2</v>
      </c>
      <c r="U70">
        <v>-1.9902400000000001E-2</v>
      </c>
      <c r="V70">
        <v>7.2976899999999997E-2</v>
      </c>
      <c r="W70">
        <v>4.1015200000000002E-2</v>
      </c>
      <c r="X70">
        <v>2.3911000000000002E-2</v>
      </c>
      <c r="Y70">
        <v>-4.9600100000000001E-2</v>
      </c>
    </row>
    <row r="71" spans="1:25" x14ac:dyDescent="0.3">
      <c r="A71">
        <v>9.4974000000000007</v>
      </c>
      <c r="B71">
        <v>-1.1005100000000001</v>
      </c>
      <c r="C71">
        <v>0.13073799999999999</v>
      </c>
      <c r="D71">
        <v>-121</v>
      </c>
      <c r="E71">
        <v>22</v>
      </c>
      <c r="F71">
        <v>2333</v>
      </c>
      <c r="G71">
        <v>74</v>
      </c>
      <c r="H71">
        <v>0.221576</v>
      </c>
      <c r="I71">
        <v>5.5864400000000002E-2</v>
      </c>
      <c r="J71">
        <v>-4.18877E-2</v>
      </c>
      <c r="K71">
        <v>-3.6587000000000001</v>
      </c>
      <c r="L71">
        <v>8.8960300000000006E-2</v>
      </c>
      <c r="M71">
        <v>-0.13073799999999999</v>
      </c>
      <c r="N71">
        <v>-2.73289E-2</v>
      </c>
      <c r="O71">
        <v>-1.9291599999999999E-2</v>
      </c>
      <c r="P71">
        <v>7.2389400000000007E-2</v>
      </c>
      <c r="Q71">
        <v>0.194247</v>
      </c>
      <c r="R71">
        <v>3.6572800000000003E-2</v>
      </c>
      <c r="S71">
        <v>3.05017E-2</v>
      </c>
      <c r="T71">
        <v>-2.5249299999999999E-2</v>
      </c>
      <c r="U71">
        <v>-1.9902400000000001E-2</v>
      </c>
      <c r="V71">
        <v>7.2976899999999997E-2</v>
      </c>
      <c r="W71">
        <v>4.0142600000000001E-2</v>
      </c>
      <c r="X71">
        <v>2.2514699999999999E-2</v>
      </c>
      <c r="Y71">
        <v>-4.9600100000000001E-2</v>
      </c>
    </row>
    <row r="72" spans="1:25" x14ac:dyDescent="0.3">
      <c r="A72">
        <v>9.5060300000000009</v>
      </c>
      <c r="B72">
        <v>-1.10266</v>
      </c>
      <c r="C72">
        <v>0.13341700000000001</v>
      </c>
      <c r="D72">
        <v>-115</v>
      </c>
      <c r="E72">
        <v>34</v>
      </c>
      <c r="F72">
        <v>2283</v>
      </c>
      <c r="G72">
        <v>74</v>
      </c>
      <c r="H72">
        <v>0.210535</v>
      </c>
      <c r="I72">
        <v>6.20379E-2</v>
      </c>
      <c r="J72">
        <v>0.22881499999999999</v>
      </c>
      <c r="K72">
        <v>-3.6596299999999999</v>
      </c>
      <c r="L72">
        <v>8.8960300000000006E-2</v>
      </c>
      <c r="M72">
        <v>-0.13341700000000001</v>
      </c>
      <c r="N72">
        <v>-1.6265600000000002E-2</v>
      </c>
      <c r="O72">
        <v>-2.5600399999999999E-2</v>
      </c>
      <c r="P72">
        <v>-0.198292</v>
      </c>
      <c r="Q72">
        <v>0.19427</v>
      </c>
      <c r="R72">
        <v>3.6437499999999998E-2</v>
      </c>
      <c r="S72">
        <v>3.0523000000000002E-2</v>
      </c>
      <c r="T72">
        <v>-2.5249299999999999E-2</v>
      </c>
      <c r="U72">
        <v>-1.9902400000000001E-2</v>
      </c>
      <c r="V72">
        <v>-0.19800499999999999</v>
      </c>
      <c r="W72">
        <v>4.0142600000000001E-2</v>
      </c>
      <c r="X72">
        <v>2.2514699999999999E-2</v>
      </c>
      <c r="Y72">
        <v>-4.9600100000000001E-2</v>
      </c>
    </row>
    <row r="73" spans="1:25" x14ac:dyDescent="0.3">
      <c r="A73">
        <v>9.5073600000000003</v>
      </c>
      <c r="B73">
        <v>-1.10266</v>
      </c>
      <c r="C73">
        <v>0.13341700000000001</v>
      </c>
      <c r="D73">
        <v>-115</v>
      </c>
      <c r="E73">
        <v>34</v>
      </c>
      <c r="F73">
        <v>2233</v>
      </c>
      <c r="G73">
        <v>74</v>
      </c>
      <c r="H73">
        <v>0.210535</v>
      </c>
      <c r="I73">
        <v>6.20379E-2</v>
      </c>
      <c r="J73">
        <v>0.22881499999999999</v>
      </c>
      <c r="K73">
        <v>-3.6596299999999999</v>
      </c>
      <c r="L73">
        <v>8.8960300000000006E-2</v>
      </c>
      <c r="M73">
        <v>-0.13341700000000001</v>
      </c>
      <c r="N73">
        <v>-1.6265600000000002E-2</v>
      </c>
      <c r="O73">
        <v>-2.5600399999999999E-2</v>
      </c>
      <c r="P73">
        <v>-0.198292</v>
      </c>
      <c r="Q73">
        <v>0.19427</v>
      </c>
      <c r="R73">
        <v>3.6437499999999998E-2</v>
      </c>
      <c r="S73">
        <v>3.0523000000000002E-2</v>
      </c>
      <c r="T73">
        <v>-2.5249299999999999E-2</v>
      </c>
      <c r="U73">
        <v>-1.9902400000000001E-2</v>
      </c>
      <c r="V73">
        <v>-0.19800499999999999</v>
      </c>
      <c r="W73">
        <v>3.9269900000000003E-2</v>
      </c>
      <c r="X73">
        <v>2.0594899999999999E-2</v>
      </c>
      <c r="Y73">
        <v>-4.9600100000000001E-2</v>
      </c>
    </row>
    <row r="74" spans="1:25" x14ac:dyDescent="0.3">
      <c r="A74">
        <v>9.5173100000000002</v>
      </c>
      <c r="B74">
        <v>-1.10266</v>
      </c>
      <c r="C74">
        <v>0.13341700000000001</v>
      </c>
      <c r="D74">
        <v>-115</v>
      </c>
      <c r="E74">
        <v>34</v>
      </c>
      <c r="F74">
        <v>2183</v>
      </c>
      <c r="G74">
        <v>74</v>
      </c>
      <c r="H74">
        <v>0.210535</v>
      </c>
      <c r="I74">
        <v>6.20379E-2</v>
      </c>
      <c r="J74">
        <v>0.22881499999999999</v>
      </c>
      <c r="K74">
        <v>-3.6596299999999999</v>
      </c>
      <c r="L74">
        <v>8.8960300000000006E-2</v>
      </c>
      <c r="M74">
        <v>-0.13341700000000001</v>
      </c>
      <c r="N74">
        <v>-1.6265600000000002E-2</v>
      </c>
      <c r="O74">
        <v>-2.5600399999999999E-2</v>
      </c>
      <c r="P74">
        <v>-0.198292</v>
      </c>
      <c r="Q74">
        <v>0.19427</v>
      </c>
      <c r="R74">
        <v>3.6437499999999998E-2</v>
      </c>
      <c r="S74">
        <v>3.0523000000000002E-2</v>
      </c>
      <c r="T74">
        <v>-2.5249299999999999E-2</v>
      </c>
      <c r="U74">
        <v>-1.9902400000000001E-2</v>
      </c>
      <c r="V74">
        <v>-0.19800499999999999</v>
      </c>
      <c r="W74">
        <v>3.8571800000000003E-2</v>
      </c>
      <c r="X74">
        <v>1.93732E-2</v>
      </c>
      <c r="Y74">
        <v>-4.9600100000000001E-2</v>
      </c>
    </row>
    <row r="75" spans="1:25" x14ac:dyDescent="0.3">
      <c r="A75">
        <v>9.5274000000000001</v>
      </c>
      <c r="B75">
        <v>-1.10266</v>
      </c>
      <c r="C75">
        <v>0.13341700000000001</v>
      </c>
      <c r="D75">
        <v>-115</v>
      </c>
      <c r="E75">
        <v>34</v>
      </c>
      <c r="F75">
        <v>2133</v>
      </c>
      <c r="G75">
        <v>74</v>
      </c>
      <c r="H75">
        <v>0.210535</v>
      </c>
      <c r="I75">
        <v>6.20379E-2</v>
      </c>
      <c r="J75">
        <v>0.22881499999999999</v>
      </c>
      <c r="K75">
        <v>-3.6596299999999999</v>
      </c>
      <c r="L75">
        <v>8.8960300000000006E-2</v>
      </c>
      <c r="M75">
        <v>-0.13341700000000001</v>
      </c>
      <c r="N75">
        <v>-1.6265600000000002E-2</v>
      </c>
      <c r="O75">
        <v>-2.5600399999999999E-2</v>
      </c>
      <c r="P75">
        <v>-0.198292</v>
      </c>
      <c r="Q75">
        <v>0.19427</v>
      </c>
      <c r="R75">
        <v>3.6437499999999998E-2</v>
      </c>
      <c r="S75">
        <v>3.0523000000000002E-2</v>
      </c>
      <c r="T75">
        <v>-2.5249299999999999E-2</v>
      </c>
      <c r="U75">
        <v>-1.9902400000000001E-2</v>
      </c>
      <c r="V75">
        <v>-0.19800499999999999</v>
      </c>
      <c r="W75">
        <v>3.7524599999999998E-2</v>
      </c>
      <c r="X75">
        <v>1.6580600000000001E-2</v>
      </c>
      <c r="Y75">
        <v>-4.9600100000000001E-2</v>
      </c>
    </row>
    <row r="76" spans="1:25" x14ac:dyDescent="0.3">
      <c r="A76">
        <v>9.5373900000000003</v>
      </c>
      <c r="B76">
        <v>-1.10266</v>
      </c>
      <c r="C76">
        <v>0.13341700000000001</v>
      </c>
      <c r="D76">
        <v>-115</v>
      </c>
      <c r="E76">
        <v>34</v>
      </c>
      <c r="F76">
        <v>2116</v>
      </c>
      <c r="G76">
        <v>74</v>
      </c>
      <c r="H76">
        <v>0.210535</v>
      </c>
      <c r="I76">
        <v>6.20379E-2</v>
      </c>
      <c r="J76">
        <v>0.22881499999999999</v>
      </c>
      <c r="K76">
        <v>-3.6596299999999999</v>
      </c>
      <c r="L76">
        <v>8.8960300000000006E-2</v>
      </c>
      <c r="M76">
        <v>-0.13341700000000001</v>
      </c>
      <c r="N76">
        <v>-1.6265600000000002E-2</v>
      </c>
      <c r="O76">
        <v>-2.5600399999999999E-2</v>
      </c>
      <c r="P76">
        <v>-0.198292</v>
      </c>
      <c r="Q76">
        <v>0.19427</v>
      </c>
      <c r="R76">
        <v>3.6437499999999998E-2</v>
      </c>
      <c r="S76">
        <v>3.0523000000000002E-2</v>
      </c>
      <c r="T76">
        <v>-2.5249299999999999E-2</v>
      </c>
      <c r="U76">
        <v>-1.9902400000000001E-2</v>
      </c>
      <c r="V76">
        <v>-0.19800499999999999</v>
      </c>
      <c r="W76">
        <v>3.6826400000000002E-2</v>
      </c>
      <c r="X76">
        <v>1.36136E-2</v>
      </c>
      <c r="Y76">
        <v>-4.9600100000000001E-2</v>
      </c>
    </row>
    <row r="77" spans="1:25" x14ac:dyDescent="0.3">
      <c r="A77">
        <v>9.5416399999999992</v>
      </c>
      <c r="B77">
        <v>-1.103</v>
      </c>
      <c r="C77">
        <v>0.13617699999999999</v>
      </c>
      <c r="D77">
        <v>-120</v>
      </c>
      <c r="E77">
        <v>0</v>
      </c>
      <c r="F77">
        <v>2166</v>
      </c>
      <c r="G77">
        <v>74</v>
      </c>
      <c r="H77">
        <v>0.21956700000000001</v>
      </c>
      <c r="I77">
        <v>1.37794E-3</v>
      </c>
      <c r="J77">
        <v>2.0445700000000001E-2</v>
      </c>
      <c r="K77">
        <v>-3.6597499999999998</v>
      </c>
      <c r="L77">
        <v>8.9336899999999997E-2</v>
      </c>
      <c r="M77">
        <v>-0.13617699999999999</v>
      </c>
      <c r="N77">
        <v>-2.5263000000000001E-2</v>
      </c>
      <c r="O77">
        <v>3.4750700000000002E-2</v>
      </c>
      <c r="P77">
        <v>1.02267E-2</v>
      </c>
      <c r="Q77">
        <v>0.194304</v>
      </c>
      <c r="R77">
        <v>3.6128599999999997E-2</v>
      </c>
      <c r="S77">
        <v>3.0672399999999999E-2</v>
      </c>
      <c r="T77">
        <v>-2.3097199999999998E-2</v>
      </c>
      <c r="U77">
        <v>3.58032E-2</v>
      </c>
      <c r="V77">
        <v>1.16217E-2</v>
      </c>
      <c r="W77">
        <v>3.6826400000000002E-2</v>
      </c>
      <c r="X77">
        <v>1.36136E-2</v>
      </c>
      <c r="Y77">
        <v>-4.9832799999999997E-2</v>
      </c>
    </row>
    <row r="78" spans="1:25" x14ac:dyDescent="0.3">
      <c r="A78">
        <v>9.5473499999999998</v>
      </c>
      <c r="B78">
        <v>-1.103</v>
      </c>
      <c r="C78">
        <v>0.13617699999999999</v>
      </c>
      <c r="D78">
        <v>-120</v>
      </c>
      <c r="E78">
        <v>0</v>
      </c>
      <c r="F78">
        <v>2216</v>
      </c>
      <c r="G78">
        <v>74</v>
      </c>
      <c r="H78">
        <v>0.21956700000000001</v>
      </c>
      <c r="I78">
        <v>1.37794E-3</v>
      </c>
      <c r="J78">
        <v>2.0445700000000001E-2</v>
      </c>
      <c r="K78">
        <v>-3.6597499999999998</v>
      </c>
      <c r="L78">
        <v>8.9336899999999997E-2</v>
      </c>
      <c r="M78">
        <v>-0.13617699999999999</v>
      </c>
      <c r="N78">
        <v>-2.5263000000000001E-2</v>
      </c>
      <c r="O78">
        <v>3.4750700000000002E-2</v>
      </c>
      <c r="P78">
        <v>1.02267E-2</v>
      </c>
      <c r="Q78">
        <v>0.194304</v>
      </c>
      <c r="R78">
        <v>3.6128599999999997E-2</v>
      </c>
      <c r="S78">
        <v>3.0672399999999999E-2</v>
      </c>
      <c r="T78">
        <v>-2.3097199999999998E-2</v>
      </c>
      <c r="U78">
        <v>3.58032E-2</v>
      </c>
      <c r="V78">
        <v>1.16217E-2</v>
      </c>
      <c r="W78">
        <v>3.5953800000000001E-2</v>
      </c>
      <c r="X78">
        <v>1.0821000000000001E-2</v>
      </c>
      <c r="Y78">
        <v>-4.9832799999999997E-2</v>
      </c>
    </row>
    <row r="79" spans="1:25" x14ac:dyDescent="0.3">
      <c r="A79">
        <v>9.5573300000000003</v>
      </c>
      <c r="B79">
        <v>-1.103</v>
      </c>
      <c r="C79">
        <v>0.13617699999999999</v>
      </c>
      <c r="D79">
        <v>-120</v>
      </c>
      <c r="E79">
        <v>0</v>
      </c>
      <c r="F79">
        <v>2266</v>
      </c>
      <c r="G79">
        <v>74</v>
      </c>
      <c r="H79">
        <v>0.21956700000000001</v>
      </c>
      <c r="I79">
        <v>1.37794E-3</v>
      </c>
      <c r="J79">
        <v>2.0445700000000001E-2</v>
      </c>
      <c r="K79">
        <v>-3.6597499999999998</v>
      </c>
      <c r="L79">
        <v>8.9336899999999997E-2</v>
      </c>
      <c r="M79">
        <v>-0.13617699999999999</v>
      </c>
      <c r="N79">
        <v>-2.5263000000000001E-2</v>
      </c>
      <c r="O79">
        <v>3.4750700000000002E-2</v>
      </c>
      <c r="P79">
        <v>1.02267E-2</v>
      </c>
      <c r="Q79">
        <v>0.194304</v>
      </c>
      <c r="R79">
        <v>3.6128599999999997E-2</v>
      </c>
      <c r="S79">
        <v>3.0672399999999999E-2</v>
      </c>
      <c r="T79">
        <v>-2.3097199999999998E-2</v>
      </c>
      <c r="U79">
        <v>3.58032E-2</v>
      </c>
      <c r="V79">
        <v>1.16217E-2</v>
      </c>
      <c r="W79">
        <v>3.5255700000000001E-2</v>
      </c>
      <c r="X79">
        <v>9.7738400000000007E-3</v>
      </c>
      <c r="Y79">
        <v>-4.9832799999999997E-2</v>
      </c>
    </row>
    <row r="80" spans="1:25" x14ac:dyDescent="0.3">
      <c r="A80">
        <v>9.5673700000000004</v>
      </c>
      <c r="B80">
        <v>-1.103</v>
      </c>
      <c r="C80">
        <v>0.13617699999999999</v>
      </c>
      <c r="D80">
        <v>-120</v>
      </c>
      <c r="E80">
        <v>0</v>
      </c>
      <c r="F80">
        <v>2283</v>
      </c>
      <c r="G80">
        <v>74</v>
      </c>
      <c r="H80">
        <v>0.21956700000000001</v>
      </c>
      <c r="I80">
        <v>1.37794E-3</v>
      </c>
      <c r="J80">
        <v>2.0445700000000001E-2</v>
      </c>
      <c r="K80">
        <v>-3.6597499999999998</v>
      </c>
      <c r="L80">
        <v>8.9336899999999997E-2</v>
      </c>
      <c r="M80">
        <v>-0.13617699999999999</v>
      </c>
      <c r="N80">
        <v>-2.5263000000000001E-2</v>
      </c>
      <c r="O80">
        <v>3.4750700000000002E-2</v>
      </c>
      <c r="P80">
        <v>1.02267E-2</v>
      </c>
      <c r="Q80">
        <v>0.194304</v>
      </c>
      <c r="R80">
        <v>3.6128599999999997E-2</v>
      </c>
      <c r="S80">
        <v>3.0672399999999999E-2</v>
      </c>
      <c r="T80">
        <v>-2.3097199999999998E-2</v>
      </c>
      <c r="U80">
        <v>3.58032E-2</v>
      </c>
      <c r="V80">
        <v>1.16217E-2</v>
      </c>
      <c r="W80">
        <v>3.4208500000000003E-2</v>
      </c>
      <c r="X80">
        <v>7.85398E-3</v>
      </c>
      <c r="Y80">
        <v>-4.9832799999999997E-2</v>
      </c>
    </row>
    <row r="81" spans="1:25" x14ac:dyDescent="0.3">
      <c r="A81">
        <v>9.5688800000000001</v>
      </c>
      <c r="B81">
        <v>-1.1051299999999999</v>
      </c>
      <c r="C81">
        <v>0.13659099999999999</v>
      </c>
      <c r="D81">
        <v>-113</v>
      </c>
      <c r="E81">
        <v>0</v>
      </c>
      <c r="F81">
        <v>2261</v>
      </c>
      <c r="G81">
        <v>75</v>
      </c>
      <c r="H81">
        <v>0.20633099999999999</v>
      </c>
      <c r="I81">
        <v>-9.6012199999999999E-4</v>
      </c>
      <c r="J81">
        <v>4.80591E-2</v>
      </c>
      <c r="K81">
        <v>-3.6605699999999999</v>
      </c>
      <c r="L81">
        <v>9.0612100000000001E-2</v>
      </c>
      <c r="M81">
        <v>-0.13659099999999999</v>
      </c>
      <c r="N81">
        <v>-1.1920099999999999E-2</v>
      </c>
      <c r="O81">
        <v>3.6737699999999998E-2</v>
      </c>
      <c r="P81">
        <v>-1.7658500000000001E-2</v>
      </c>
      <c r="Q81">
        <v>0.194411</v>
      </c>
      <c r="R81">
        <v>3.57776E-2</v>
      </c>
      <c r="S81">
        <v>3.04006E-2</v>
      </c>
      <c r="T81">
        <v>-1.06397E-2</v>
      </c>
      <c r="U81">
        <v>3.7456799999999998E-2</v>
      </c>
      <c r="V81">
        <v>-1.6951600000000001E-2</v>
      </c>
      <c r="W81">
        <v>3.4208500000000003E-2</v>
      </c>
      <c r="X81">
        <v>7.85398E-3</v>
      </c>
      <c r="Y81">
        <v>-5.0235000000000002E-2</v>
      </c>
    </row>
    <row r="82" spans="1:25" x14ac:dyDescent="0.3">
      <c r="A82">
        <v>9.5773899999999994</v>
      </c>
      <c r="B82">
        <v>-1.1051299999999999</v>
      </c>
      <c r="C82">
        <v>0.13659099999999999</v>
      </c>
      <c r="D82">
        <v>-113</v>
      </c>
      <c r="E82">
        <v>0</v>
      </c>
      <c r="F82">
        <v>2261</v>
      </c>
      <c r="G82">
        <v>75</v>
      </c>
      <c r="H82">
        <v>0.20633099999999999</v>
      </c>
      <c r="I82">
        <v>-9.6012199999999999E-4</v>
      </c>
      <c r="J82">
        <v>4.80591E-2</v>
      </c>
      <c r="K82">
        <v>-3.6605699999999999</v>
      </c>
      <c r="L82">
        <v>9.0612100000000001E-2</v>
      </c>
      <c r="M82">
        <v>-0.13659099999999999</v>
      </c>
      <c r="N82">
        <v>-1.1920099999999999E-2</v>
      </c>
      <c r="O82">
        <v>3.6737699999999998E-2</v>
      </c>
      <c r="P82">
        <v>-1.7658500000000001E-2</v>
      </c>
      <c r="Q82">
        <v>0.194411</v>
      </c>
      <c r="R82">
        <v>3.57776E-2</v>
      </c>
      <c r="S82">
        <v>3.04006E-2</v>
      </c>
      <c r="T82">
        <v>-1.06397E-2</v>
      </c>
      <c r="U82">
        <v>3.7456799999999998E-2</v>
      </c>
      <c r="V82">
        <v>-1.6951600000000001E-2</v>
      </c>
      <c r="W82">
        <v>3.3161299999999998E-2</v>
      </c>
      <c r="X82">
        <v>6.6322500000000001E-3</v>
      </c>
      <c r="Y82">
        <v>-5.0235000000000002E-2</v>
      </c>
    </row>
    <row r="83" spans="1:25" x14ac:dyDescent="0.3">
      <c r="A83">
        <v>9.5874400000000009</v>
      </c>
      <c r="B83">
        <v>-1.1051299999999999</v>
      </c>
      <c r="C83">
        <v>0.13659099999999999</v>
      </c>
      <c r="D83">
        <v>-113</v>
      </c>
      <c r="E83">
        <v>0</v>
      </c>
      <c r="F83">
        <v>2261</v>
      </c>
      <c r="G83">
        <v>75</v>
      </c>
      <c r="H83">
        <v>0.20633099999999999</v>
      </c>
      <c r="I83">
        <v>-9.6012199999999999E-4</v>
      </c>
      <c r="J83">
        <v>4.80591E-2</v>
      </c>
      <c r="K83">
        <v>-3.6605699999999999</v>
      </c>
      <c r="L83">
        <v>9.0612100000000001E-2</v>
      </c>
      <c r="M83">
        <v>-0.13659099999999999</v>
      </c>
      <c r="N83">
        <v>-1.1920099999999999E-2</v>
      </c>
      <c r="O83">
        <v>3.6737699999999998E-2</v>
      </c>
      <c r="P83">
        <v>-1.7658500000000001E-2</v>
      </c>
      <c r="Q83">
        <v>0.194411</v>
      </c>
      <c r="R83">
        <v>3.57776E-2</v>
      </c>
      <c r="S83">
        <v>3.04006E-2</v>
      </c>
      <c r="T83">
        <v>-1.06397E-2</v>
      </c>
      <c r="U83">
        <v>3.7456799999999998E-2</v>
      </c>
      <c r="V83">
        <v>-1.6951600000000001E-2</v>
      </c>
      <c r="W83">
        <v>3.2463100000000002E-2</v>
      </c>
      <c r="X83">
        <v>6.2831900000000001E-3</v>
      </c>
      <c r="Y83">
        <v>-5.0235000000000002E-2</v>
      </c>
    </row>
    <row r="84" spans="1:25" x14ac:dyDescent="0.3">
      <c r="A84">
        <v>9.5975099999999998</v>
      </c>
      <c r="B84">
        <v>-1.1051299999999999</v>
      </c>
      <c r="C84">
        <v>0.13659099999999999</v>
      </c>
      <c r="D84">
        <v>-113</v>
      </c>
      <c r="E84">
        <v>0</v>
      </c>
      <c r="F84">
        <v>2261</v>
      </c>
      <c r="G84">
        <v>75</v>
      </c>
      <c r="H84">
        <v>0.20633099999999999</v>
      </c>
      <c r="I84">
        <v>-9.6012199999999999E-4</v>
      </c>
      <c r="J84">
        <v>4.80591E-2</v>
      </c>
      <c r="K84">
        <v>-3.6605699999999999</v>
      </c>
      <c r="L84">
        <v>9.0612100000000001E-2</v>
      </c>
      <c r="M84">
        <v>-0.13659099999999999</v>
      </c>
      <c r="N84">
        <v>-1.1920099999999999E-2</v>
      </c>
      <c r="O84">
        <v>3.6737699999999998E-2</v>
      </c>
      <c r="P84">
        <v>-1.7658500000000001E-2</v>
      </c>
      <c r="Q84">
        <v>0.194411</v>
      </c>
      <c r="R84">
        <v>3.57776E-2</v>
      </c>
      <c r="S84">
        <v>3.04006E-2</v>
      </c>
      <c r="T84">
        <v>-1.06397E-2</v>
      </c>
      <c r="U84">
        <v>3.7456799999999998E-2</v>
      </c>
      <c r="V84">
        <v>-1.6951600000000001E-2</v>
      </c>
      <c r="W84">
        <v>3.1415899999999997E-2</v>
      </c>
      <c r="X84">
        <v>6.1086500000000002E-3</v>
      </c>
      <c r="Y84">
        <v>-5.0235000000000002E-2</v>
      </c>
    </row>
    <row r="85" spans="1:25" x14ac:dyDescent="0.3">
      <c r="A85">
        <v>9.6073400000000007</v>
      </c>
      <c r="B85">
        <v>-1.1051299999999999</v>
      </c>
      <c r="C85">
        <v>0.13659099999999999</v>
      </c>
      <c r="D85">
        <v>-113</v>
      </c>
      <c r="E85">
        <v>0</v>
      </c>
      <c r="F85">
        <v>2261</v>
      </c>
      <c r="G85">
        <v>75</v>
      </c>
      <c r="H85">
        <v>0.20633099999999999</v>
      </c>
      <c r="I85">
        <v>-9.6012199999999999E-4</v>
      </c>
      <c r="J85">
        <v>4.80591E-2</v>
      </c>
      <c r="K85">
        <v>-3.6605699999999999</v>
      </c>
      <c r="L85">
        <v>9.0612100000000001E-2</v>
      </c>
      <c r="M85">
        <v>-0.13659099999999999</v>
      </c>
      <c r="N85">
        <v>-1.1920099999999999E-2</v>
      </c>
      <c r="O85">
        <v>3.6737699999999998E-2</v>
      </c>
      <c r="P85">
        <v>-1.7658500000000001E-2</v>
      </c>
      <c r="Q85">
        <v>0.194411</v>
      </c>
      <c r="R85">
        <v>3.57776E-2</v>
      </c>
      <c r="S85">
        <v>3.04006E-2</v>
      </c>
      <c r="T85">
        <v>-1.06397E-2</v>
      </c>
      <c r="U85">
        <v>3.7456799999999998E-2</v>
      </c>
      <c r="V85">
        <v>-1.6951600000000001E-2</v>
      </c>
      <c r="W85">
        <v>3.0194200000000001E-2</v>
      </c>
      <c r="X85">
        <v>5.7595900000000002E-3</v>
      </c>
      <c r="Y85">
        <v>-5.0235000000000002E-2</v>
      </c>
    </row>
    <row r="86" spans="1:25" x14ac:dyDescent="0.3">
      <c r="A86">
        <v>9.6167899999999999</v>
      </c>
      <c r="B86">
        <v>-1.10581</v>
      </c>
      <c r="C86">
        <v>0.13663900000000001</v>
      </c>
      <c r="D86">
        <v>-119</v>
      </c>
      <c r="E86">
        <v>0</v>
      </c>
      <c r="F86">
        <v>2261</v>
      </c>
      <c r="G86">
        <v>75</v>
      </c>
      <c r="H86">
        <v>0.216442</v>
      </c>
      <c r="I86">
        <v>1.0803099999999999E-3</v>
      </c>
      <c r="J86">
        <v>4.7509799999999998E-2</v>
      </c>
      <c r="K86">
        <v>-3.66086</v>
      </c>
      <c r="L86">
        <v>9.0612100000000001E-2</v>
      </c>
      <c r="M86">
        <v>-0.13663900000000001</v>
      </c>
      <c r="N86">
        <v>-2.1906700000000001E-2</v>
      </c>
      <c r="O86">
        <v>3.4618700000000002E-2</v>
      </c>
      <c r="P86">
        <v>-1.7820599999999999E-2</v>
      </c>
      <c r="Q86">
        <v>0.19453599999999999</v>
      </c>
      <c r="R86">
        <v>3.5699000000000002E-2</v>
      </c>
      <c r="S86">
        <v>2.9689199999999999E-2</v>
      </c>
      <c r="T86">
        <v>-2.0656899999999999E-2</v>
      </c>
      <c r="U86">
        <v>3.58032E-2</v>
      </c>
      <c r="V86">
        <v>-1.6951600000000001E-2</v>
      </c>
      <c r="W86">
        <v>3.0194200000000001E-2</v>
      </c>
      <c r="X86">
        <v>5.7595900000000002E-3</v>
      </c>
      <c r="Y86">
        <v>-5.0235000000000002E-2</v>
      </c>
    </row>
    <row r="87" spans="1:25" x14ac:dyDescent="0.3">
      <c r="A87">
        <v>9.6173199999999994</v>
      </c>
      <c r="B87">
        <v>-1.10581</v>
      </c>
      <c r="C87">
        <v>0.13663900000000001</v>
      </c>
      <c r="D87">
        <v>-119</v>
      </c>
      <c r="E87">
        <v>0</v>
      </c>
      <c r="F87">
        <v>2261</v>
      </c>
      <c r="G87">
        <v>75</v>
      </c>
      <c r="H87">
        <v>0.216442</v>
      </c>
      <c r="I87">
        <v>1.0803099999999999E-3</v>
      </c>
      <c r="J87">
        <v>4.7509799999999998E-2</v>
      </c>
      <c r="K87">
        <v>-3.66086</v>
      </c>
      <c r="L87">
        <v>9.0612100000000001E-2</v>
      </c>
      <c r="M87">
        <v>-0.13663900000000001</v>
      </c>
      <c r="N87">
        <v>-2.1906700000000001E-2</v>
      </c>
      <c r="O87">
        <v>3.4618700000000002E-2</v>
      </c>
      <c r="P87">
        <v>-1.7820599999999999E-2</v>
      </c>
      <c r="Q87">
        <v>0.19453599999999999</v>
      </c>
      <c r="R87">
        <v>3.5699000000000002E-2</v>
      </c>
      <c r="S87">
        <v>2.9689199999999999E-2</v>
      </c>
      <c r="T87">
        <v>-2.0656899999999999E-2</v>
      </c>
      <c r="U87">
        <v>3.58032E-2</v>
      </c>
      <c r="V87">
        <v>-1.6951600000000001E-2</v>
      </c>
      <c r="W87">
        <v>2.9496100000000001E-2</v>
      </c>
      <c r="X87">
        <v>5.5850500000000003E-3</v>
      </c>
      <c r="Y87">
        <v>-5.0235000000000002E-2</v>
      </c>
    </row>
    <row r="88" spans="1:25" x14ac:dyDescent="0.3">
      <c r="A88">
        <v>9.6273700000000009</v>
      </c>
      <c r="B88">
        <v>-1.10581</v>
      </c>
      <c r="C88">
        <v>0.13663900000000001</v>
      </c>
      <c r="D88">
        <v>-119</v>
      </c>
      <c r="E88">
        <v>0</v>
      </c>
      <c r="F88">
        <v>2261</v>
      </c>
      <c r="G88">
        <v>75</v>
      </c>
      <c r="H88">
        <v>0.216442</v>
      </c>
      <c r="I88">
        <v>1.0803099999999999E-3</v>
      </c>
      <c r="J88">
        <v>4.7509799999999998E-2</v>
      </c>
      <c r="K88">
        <v>-3.66086</v>
      </c>
      <c r="L88">
        <v>9.0612100000000001E-2</v>
      </c>
      <c r="M88">
        <v>-0.13663900000000001</v>
      </c>
      <c r="N88">
        <v>-2.1906700000000001E-2</v>
      </c>
      <c r="O88">
        <v>3.4618700000000002E-2</v>
      </c>
      <c r="P88">
        <v>-1.7820599999999999E-2</v>
      </c>
      <c r="Q88">
        <v>0.19453599999999999</v>
      </c>
      <c r="R88">
        <v>3.5699000000000002E-2</v>
      </c>
      <c r="S88">
        <v>2.9689199999999999E-2</v>
      </c>
      <c r="T88">
        <v>-2.0656899999999999E-2</v>
      </c>
      <c r="U88">
        <v>3.58032E-2</v>
      </c>
      <c r="V88">
        <v>-1.6951600000000001E-2</v>
      </c>
      <c r="W88">
        <v>2.93215E-2</v>
      </c>
      <c r="X88">
        <v>5.5850500000000003E-3</v>
      </c>
      <c r="Y88">
        <v>-5.0235000000000002E-2</v>
      </c>
    </row>
    <row r="89" spans="1:25" x14ac:dyDescent="0.3">
      <c r="A89">
        <v>9.63734</v>
      </c>
      <c r="B89">
        <v>-1.10581</v>
      </c>
      <c r="C89">
        <v>0.13663900000000001</v>
      </c>
      <c r="D89">
        <v>-119</v>
      </c>
      <c r="E89">
        <v>0</v>
      </c>
      <c r="F89">
        <v>2261</v>
      </c>
      <c r="G89">
        <v>75</v>
      </c>
      <c r="H89">
        <v>0.216442</v>
      </c>
      <c r="I89">
        <v>1.0803099999999999E-3</v>
      </c>
      <c r="J89">
        <v>4.7509799999999998E-2</v>
      </c>
      <c r="K89">
        <v>-3.66086</v>
      </c>
      <c r="L89">
        <v>9.0612100000000001E-2</v>
      </c>
      <c r="M89">
        <v>-0.13663900000000001</v>
      </c>
      <c r="N89">
        <v>-2.1906700000000001E-2</v>
      </c>
      <c r="O89">
        <v>3.4618700000000002E-2</v>
      </c>
      <c r="P89">
        <v>-1.7820599999999999E-2</v>
      </c>
      <c r="Q89">
        <v>0.19453599999999999</v>
      </c>
      <c r="R89">
        <v>3.5699000000000002E-2</v>
      </c>
      <c r="S89">
        <v>2.9689199999999999E-2</v>
      </c>
      <c r="T89">
        <v>-2.0656899999999999E-2</v>
      </c>
      <c r="U89">
        <v>3.58032E-2</v>
      </c>
      <c r="V89">
        <v>-1.6951600000000001E-2</v>
      </c>
      <c r="W89">
        <v>2.8797900000000001E-2</v>
      </c>
      <c r="X89">
        <v>5.4105200000000003E-3</v>
      </c>
      <c r="Y89">
        <v>-5.0235000000000002E-2</v>
      </c>
    </row>
    <row r="90" spans="1:25" x14ac:dyDescent="0.3">
      <c r="A90">
        <v>9.6391200000000001</v>
      </c>
      <c r="B90">
        <v>-1.10609</v>
      </c>
      <c r="C90">
        <v>0.14519399999999999</v>
      </c>
      <c r="D90">
        <v>-106</v>
      </c>
      <c r="E90">
        <v>50</v>
      </c>
      <c r="F90">
        <v>2211</v>
      </c>
      <c r="G90">
        <v>70</v>
      </c>
      <c r="H90">
        <v>0.19311300000000001</v>
      </c>
      <c r="I90">
        <v>0.180366</v>
      </c>
      <c r="J90">
        <v>0.208757</v>
      </c>
      <c r="K90">
        <v>-3.6613899999999999</v>
      </c>
      <c r="L90">
        <v>8.5153300000000001E-2</v>
      </c>
      <c r="M90">
        <v>-0.14519399999999999</v>
      </c>
      <c r="N90">
        <v>1.2007299999999999E-3</v>
      </c>
      <c r="O90">
        <v>-0.14448</v>
      </c>
      <c r="P90">
        <v>-0.17786199999999999</v>
      </c>
      <c r="Q90">
        <v>0.19431300000000001</v>
      </c>
      <c r="R90">
        <v>3.5886500000000002E-2</v>
      </c>
      <c r="S90">
        <v>3.0895100000000002E-2</v>
      </c>
      <c r="T90">
        <v>-1.06397E-2</v>
      </c>
      <c r="U90">
        <v>-0.143175</v>
      </c>
      <c r="V90">
        <v>-0.17860100000000001</v>
      </c>
      <c r="W90">
        <v>2.8797900000000001E-2</v>
      </c>
      <c r="X90">
        <v>5.4105200000000003E-3</v>
      </c>
      <c r="Y90">
        <v>-4.6705400000000001E-2</v>
      </c>
    </row>
    <row r="91" spans="1:25" x14ac:dyDescent="0.3">
      <c r="A91">
        <v>9.6473700000000004</v>
      </c>
      <c r="B91">
        <v>-1.10609</v>
      </c>
      <c r="C91">
        <v>0.14519399999999999</v>
      </c>
      <c r="D91">
        <v>-106</v>
      </c>
      <c r="E91">
        <v>99</v>
      </c>
      <c r="F91">
        <v>2161</v>
      </c>
      <c r="G91">
        <v>70</v>
      </c>
      <c r="H91">
        <v>0.19311300000000001</v>
      </c>
      <c r="I91">
        <v>0.180366</v>
      </c>
      <c r="J91">
        <v>0.208757</v>
      </c>
      <c r="K91">
        <v>-3.6613899999999999</v>
      </c>
      <c r="L91">
        <v>8.5153300000000001E-2</v>
      </c>
      <c r="M91">
        <v>-0.14519399999999999</v>
      </c>
      <c r="N91">
        <v>1.2007299999999999E-3</v>
      </c>
      <c r="O91">
        <v>-0.14448</v>
      </c>
      <c r="P91">
        <v>-0.17786199999999999</v>
      </c>
      <c r="Q91">
        <v>0.19431300000000001</v>
      </c>
      <c r="R91">
        <v>3.5886500000000002E-2</v>
      </c>
      <c r="S91">
        <v>3.0895100000000002E-2</v>
      </c>
      <c r="T91">
        <v>-1.06397E-2</v>
      </c>
      <c r="U91">
        <v>-0.143175</v>
      </c>
      <c r="V91">
        <v>-0.17860100000000001</v>
      </c>
      <c r="W91">
        <v>2.8448899999999999E-2</v>
      </c>
      <c r="X91">
        <v>5.2359900000000003E-3</v>
      </c>
      <c r="Y91">
        <v>-4.6705400000000001E-2</v>
      </c>
    </row>
    <row r="92" spans="1:25" x14ac:dyDescent="0.3">
      <c r="A92">
        <v>9.6573700000000002</v>
      </c>
      <c r="B92">
        <v>-1.10609</v>
      </c>
      <c r="C92">
        <v>0.14519399999999999</v>
      </c>
      <c r="D92">
        <v>-106</v>
      </c>
      <c r="E92">
        <v>99</v>
      </c>
      <c r="F92">
        <v>2132</v>
      </c>
      <c r="G92">
        <v>70</v>
      </c>
      <c r="H92">
        <v>0.19311300000000001</v>
      </c>
      <c r="I92">
        <v>0.180366</v>
      </c>
      <c r="J92">
        <v>0.208757</v>
      </c>
      <c r="K92">
        <v>-3.6613899999999999</v>
      </c>
      <c r="L92">
        <v>8.5153300000000001E-2</v>
      </c>
      <c r="M92">
        <v>-0.14519399999999999</v>
      </c>
      <c r="N92">
        <v>1.2007299999999999E-3</v>
      </c>
      <c r="O92">
        <v>-0.14448</v>
      </c>
      <c r="P92">
        <v>-0.17786199999999999</v>
      </c>
      <c r="Q92">
        <v>0.19431300000000001</v>
      </c>
      <c r="R92">
        <v>3.5886500000000002E-2</v>
      </c>
      <c r="S92">
        <v>3.0895100000000002E-2</v>
      </c>
      <c r="T92">
        <v>-1.06397E-2</v>
      </c>
      <c r="U92">
        <v>-0.143175</v>
      </c>
      <c r="V92">
        <v>-0.17860100000000001</v>
      </c>
      <c r="W92">
        <v>2.79253E-2</v>
      </c>
      <c r="X92">
        <v>5.0614500000000003E-3</v>
      </c>
      <c r="Y92">
        <v>-4.6705400000000001E-2</v>
      </c>
    </row>
    <row r="93" spans="1:25" x14ac:dyDescent="0.3">
      <c r="A93">
        <v>9.6673600000000004</v>
      </c>
      <c r="B93">
        <v>-1.10609</v>
      </c>
      <c r="C93">
        <v>0.14519399999999999</v>
      </c>
      <c r="D93">
        <v>-106</v>
      </c>
      <c r="E93">
        <v>99</v>
      </c>
      <c r="F93">
        <v>2132</v>
      </c>
      <c r="G93">
        <v>70</v>
      </c>
      <c r="H93">
        <v>0.19311300000000001</v>
      </c>
      <c r="I93">
        <v>0.180366</v>
      </c>
      <c r="J93">
        <v>0.208757</v>
      </c>
      <c r="K93">
        <v>-3.6613899999999999</v>
      </c>
      <c r="L93">
        <v>8.5153300000000001E-2</v>
      </c>
      <c r="M93">
        <v>-0.14519399999999999</v>
      </c>
      <c r="N93">
        <v>1.2007299999999999E-3</v>
      </c>
      <c r="O93">
        <v>-0.14448</v>
      </c>
      <c r="P93">
        <v>-0.17786199999999999</v>
      </c>
      <c r="Q93">
        <v>0.19431300000000001</v>
      </c>
      <c r="R93">
        <v>3.5886500000000002E-2</v>
      </c>
      <c r="S93">
        <v>3.0895100000000002E-2</v>
      </c>
      <c r="T93">
        <v>-1.06397E-2</v>
      </c>
      <c r="U93">
        <v>-0.143175</v>
      </c>
      <c r="V93">
        <v>-0.17860100000000001</v>
      </c>
      <c r="W93">
        <v>2.77507E-2</v>
      </c>
      <c r="X93">
        <v>4.8869200000000003E-3</v>
      </c>
      <c r="Y93">
        <v>-4.6705400000000001E-2</v>
      </c>
    </row>
    <row r="94" spans="1:25" x14ac:dyDescent="0.3">
      <c r="A94">
        <v>9.6773399999999992</v>
      </c>
      <c r="B94">
        <v>-1.10609</v>
      </c>
      <c r="C94">
        <v>0.14519399999999999</v>
      </c>
      <c r="D94">
        <v>-106</v>
      </c>
      <c r="E94">
        <v>99</v>
      </c>
      <c r="F94">
        <v>2132</v>
      </c>
      <c r="G94">
        <v>70</v>
      </c>
      <c r="H94">
        <v>0.19311300000000001</v>
      </c>
      <c r="I94">
        <v>0.180366</v>
      </c>
      <c r="J94">
        <v>0.208757</v>
      </c>
      <c r="K94">
        <v>-3.6613899999999999</v>
      </c>
      <c r="L94">
        <v>8.5153300000000001E-2</v>
      </c>
      <c r="M94">
        <v>-0.14519399999999999</v>
      </c>
      <c r="N94">
        <v>1.2007299999999999E-3</v>
      </c>
      <c r="O94">
        <v>-0.14448</v>
      </c>
      <c r="P94">
        <v>-0.17786199999999999</v>
      </c>
      <c r="Q94">
        <v>0.19431300000000001</v>
      </c>
      <c r="R94">
        <v>3.5886500000000002E-2</v>
      </c>
      <c r="S94">
        <v>3.0895100000000002E-2</v>
      </c>
      <c r="T94">
        <v>-1.06397E-2</v>
      </c>
      <c r="U94">
        <v>-0.143175</v>
      </c>
      <c r="V94">
        <v>-0.17860100000000001</v>
      </c>
      <c r="W94">
        <v>2.7576199999999999E-2</v>
      </c>
      <c r="X94">
        <v>4.3633200000000004E-3</v>
      </c>
      <c r="Y94">
        <v>-4.6705400000000001E-2</v>
      </c>
    </row>
    <row r="95" spans="1:25" x14ac:dyDescent="0.3">
      <c r="A95">
        <v>9.6778999999999993</v>
      </c>
      <c r="B95">
        <v>-1.10565</v>
      </c>
      <c r="C95">
        <v>0.158581</v>
      </c>
      <c r="D95">
        <v>-109</v>
      </c>
      <c r="E95">
        <v>99</v>
      </c>
      <c r="F95">
        <v>2082</v>
      </c>
      <c r="G95">
        <v>62</v>
      </c>
      <c r="H95">
        <v>0.19974800000000001</v>
      </c>
      <c r="I95">
        <v>0.18173400000000001</v>
      </c>
      <c r="J95">
        <v>0.35023700000000002</v>
      </c>
      <c r="K95">
        <v>-3.6618499999999998</v>
      </c>
      <c r="L95">
        <v>7.5840000000000005E-2</v>
      </c>
      <c r="M95">
        <v>-0.158581</v>
      </c>
      <c r="N95">
        <v>-5.8830200000000001E-3</v>
      </c>
      <c r="O95">
        <v>-0.14529900000000001</v>
      </c>
      <c r="P95">
        <v>-0.317241</v>
      </c>
      <c r="Q95">
        <v>0.19386500000000001</v>
      </c>
      <c r="R95">
        <v>3.6434599999999998E-2</v>
      </c>
      <c r="S95">
        <v>3.29968E-2</v>
      </c>
      <c r="T95">
        <v>-2.0656899999999999E-2</v>
      </c>
      <c r="U95">
        <v>-0.143175</v>
      </c>
      <c r="V95">
        <v>-0.31758799999999998</v>
      </c>
      <c r="W95">
        <v>2.7576199999999999E-2</v>
      </c>
      <c r="X95">
        <v>4.3633200000000004E-3</v>
      </c>
      <c r="Y95">
        <v>-4.1873500000000001E-2</v>
      </c>
    </row>
    <row r="96" spans="1:25" x14ac:dyDescent="0.3">
      <c r="A96">
        <v>9.6873199999999997</v>
      </c>
      <c r="B96">
        <v>-1.10565</v>
      </c>
      <c r="C96">
        <v>0.158581</v>
      </c>
      <c r="D96">
        <v>-109</v>
      </c>
      <c r="E96">
        <v>99</v>
      </c>
      <c r="F96">
        <v>2032</v>
      </c>
      <c r="G96">
        <v>62</v>
      </c>
      <c r="H96">
        <v>0.19974800000000001</v>
      </c>
      <c r="I96">
        <v>0.18173400000000001</v>
      </c>
      <c r="J96">
        <v>0.35023700000000002</v>
      </c>
      <c r="K96">
        <v>-3.6618499999999998</v>
      </c>
      <c r="L96">
        <v>7.5840000000000005E-2</v>
      </c>
      <c r="M96">
        <v>-0.158581</v>
      </c>
      <c r="N96">
        <v>-5.8830200000000001E-3</v>
      </c>
      <c r="O96">
        <v>-0.14529900000000001</v>
      </c>
      <c r="P96">
        <v>-0.317241</v>
      </c>
      <c r="Q96">
        <v>0.19386500000000001</v>
      </c>
      <c r="R96">
        <v>3.6434599999999998E-2</v>
      </c>
      <c r="S96">
        <v>3.29968E-2</v>
      </c>
      <c r="T96">
        <v>-2.0656899999999999E-2</v>
      </c>
      <c r="U96">
        <v>-0.143175</v>
      </c>
      <c r="V96">
        <v>-0.31758799999999998</v>
      </c>
      <c r="W96">
        <v>2.7227100000000001E-2</v>
      </c>
      <c r="X96">
        <v>4.1887900000000004E-3</v>
      </c>
      <c r="Y96">
        <v>-4.1873500000000001E-2</v>
      </c>
    </row>
    <row r="97" spans="1:25" x14ac:dyDescent="0.3">
      <c r="A97">
        <v>9.6974300000000007</v>
      </c>
      <c r="B97">
        <v>-1.10565</v>
      </c>
      <c r="C97">
        <v>0.158581</v>
      </c>
      <c r="D97">
        <v>-109</v>
      </c>
      <c r="E97">
        <v>99</v>
      </c>
      <c r="F97">
        <v>2019</v>
      </c>
      <c r="G97">
        <v>62</v>
      </c>
      <c r="H97">
        <v>0.19974800000000001</v>
      </c>
      <c r="I97">
        <v>0.18173400000000001</v>
      </c>
      <c r="J97">
        <v>0.35023700000000002</v>
      </c>
      <c r="K97">
        <v>-3.6618499999999998</v>
      </c>
      <c r="L97">
        <v>7.5840000000000005E-2</v>
      </c>
      <c r="M97">
        <v>-0.158581</v>
      </c>
      <c r="N97">
        <v>-5.8830200000000001E-3</v>
      </c>
      <c r="O97">
        <v>-0.14529900000000001</v>
      </c>
      <c r="P97">
        <v>-0.317241</v>
      </c>
      <c r="Q97">
        <v>0.19386500000000001</v>
      </c>
      <c r="R97">
        <v>3.6434599999999998E-2</v>
      </c>
      <c r="S97">
        <v>3.29968E-2</v>
      </c>
      <c r="T97">
        <v>-2.0656899999999999E-2</v>
      </c>
      <c r="U97">
        <v>-0.143175</v>
      </c>
      <c r="V97">
        <v>-0.31758799999999998</v>
      </c>
      <c r="W97">
        <v>2.6354499999999999E-2</v>
      </c>
      <c r="X97">
        <v>3.66519E-3</v>
      </c>
      <c r="Y97">
        <v>-4.1873500000000001E-2</v>
      </c>
    </row>
    <row r="98" spans="1:25" x14ac:dyDescent="0.3">
      <c r="A98">
        <v>9.7073400000000003</v>
      </c>
      <c r="B98">
        <v>-1.10565</v>
      </c>
      <c r="C98">
        <v>0.158581</v>
      </c>
      <c r="D98">
        <v>-109</v>
      </c>
      <c r="E98">
        <v>99</v>
      </c>
      <c r="F98">
        <v>2019</v>
      </c>
      <c r="G98">
        <v>62</v>
      </c>
      <c r="H98">
        <v>0.19974800000000001</v>
      </c>
      <c r="I98">
        <v>0.18173400000000001</v>
      </c>
      <c r="J98">
        <v>0.35023700000000002</v>
      </c>
      <c r="K98">
        <v>-3.6618499999999998</v>
      </c>
      <c r="L98">
        <v>7.5840000000000005E-2</v>
      </c>
      <c r="M98">
        <v>-0.158581</v>
      </c>
      <c r="N98">
        <v>-5.8830200000000001E-3</v>
      </c>
      <c r="O98">
        <v>-0.14529900000000001</v>
      </c>
      <c r="P98">
        <v>-0.317241</v>
      </c>
      <c r="Q98">
        <v>0.19386500000000001</v>
      </c>
      <c r="R98">
        <v>3.6434599999999998E-2</v>
      </c>
      <c r="S98">
        <v>3.29968E-2</v>
      </c>
      <c r="T98">
        <v>-2.0656899999999999E-2</v>
      </c>
      <c r="U98">
        <v>-0.143175</v>
      </c>
      <c r="V98">
        <v>-0.31758799999999998</v>
      </c>
      <c r="W98">
        <v>2.6005400000000001E-2</v>
      </c>
      <c r="X98">
        <v>3.31613E-3</v>
      </c>
      <c r="Y98">
        <v>-4.1873500000000001E-2</v>
      </c>
    </row>
    <row r="99" spans="1:25" x14ac:dyDescent="0.3">
      <c r="A99">
        <v>9.7102699999999995</v>
      </c>
      <c r="B99">
        <v>-1.10948</v>
      </c>
      <c r="C99">
        <v>0.16147600000000001</v>
      </c>
      <c r="D99">
        <v>-98</v>
      </c>
      <c r="E99">
        <v>49</v>
      </c>
      <c r="F99">
        <v>2019</v>
      </c>
      <c r="G99">
        <v>62</v>
      </c>
      <c r="H99">
        <v>0.17995</v>
      </c>
      <c r="I99">
        <v>2.9428000000000001E-4</v>
      </c>
      <c r="J99">
        <v>0.35058800000000001</v>
      </c>
      <c r="K99">
        <v>-3.6635</v>
      </c>
      <c r="L99">
        <v>7.5840000000000005E-2</v>
      </c>
      <c r="M99">
        <v>-0.16147600000000001</v>
      </c>
      <c r="N99">
        <v>1.39252E-2</v>
      </c>
      <c r="O99">
        <v>3.5964200000000002E-2</v>
      </c>
      <c r="P99">
        <v>-0.31745499999999999</v>
      </c>
      <c r="Q99">
        <v>0.19387499999999999</v>
      </c>
      <c r="R99">
        <v>3.6258499999999999E-2</v>
      </c>
      <c r="S99">
        <v>3.3133799999999998E-2</v>
      </c>
      <c r="T99">
        <v>7.2005799999999998E-3</v>
      </c>
      <c r="U99">
        <v>3.6749499999999997E-2</v>
      </c>
      <c r="V99">
        <v>-0.31758799999999998</v>
      </c>
      <c r="W99">
        <v>2.6005400000000001E-2</v>
      </c>
      <c r="X99">
        <v>3.31613E-3</v>
      </c>
      <c r="Y99">
        <v>-4.1519399999999998E-2</v>
      </c>
    </row>
    <row r="100" spans="1:25" x14ac:dyDescent="0.3">
      <c r="A100">
        <v>9.7173300000000005</v>
      </c>
      <c r="B100">
        <v>-1.10948</v>
      </c>
      <c r="C100">
        <v>0.16147600000000001</v>
      </c>
      <c r="D100">
        <v>-98</v>
      </c>
      <c r="E100">
        <v>0</v>
      </c>
      <c r="F100">
        <v>2019</v>
      </c>
      <c r="G100">
        <v>62</v>
      </c>
      <c r="H100">
        <v>0.17995</v>
      </c>
      <c r="I100">
        <v>2.9428000000000001E-4</v>
      </c>
      <c r="J100">
        <v>0.35058800000000001</v>
      </c>
      <c r="K100">
        <v>-3.6635</v>
      </c>
      <c r="L100">
        <v>7.5840000000000005E-2</v>
      </c>
      <c r="M100">
        <v>-0.16147600000000001</v>
      </c>
      <c r="N100">
        <v>1.39252E-2</v>
      </c>
      <c r="O100">
        <v>3.5964200000000002E-2</v>
      </c>
      <c r="P100">
        <v>-0.31745499999999999</v>
      </c>
      <c r="Q100">
        <v>0.19387499999999999</v>
      </c>
      <c r="R100">
        <v>3.6258499999999999E-2</v>
      </c>
      <c r="S100">
        <v>3.3133799999999998E-2</v>
      </c>
      <c r="T100">
        <v>7.2005799999999998E-3</v>
      </c>
      <c r="U100">
        <v>3.6749499999999997E-2</v>
      </c>
      <c r="V100">
        <v>-0.31758799999999998</v>
      </c>
      <c r="W100">
        <v>2.58309E-2</v>
      </c>
      <c r="X100">
        <v>2.7925300000000001E-3</v>
      </c>
      <c r="Y100">
        <v>-4.1519399999999998E-2</v>
      </c>
    </row>
    <row r="101" spans="1:25" x14ac:dyDescent="0.3">
      <c r="A101">
        <v>9.7273399999999999</v>
      </c>
      <c r="B101">
        <v>-1.10948</v>
      </c>
      <c r="C101">
        <v>0.16147600000000001</v>
      </c>
      <c r="D101">
        <v>-98</v>
      </c>
      <c r="E101">
        <v>0</v>
      </c>
      <c r="F101">
        <v>2019</v>
      </c>
      <c r="G101">
        <v>62</v>
      </c>
      <c r="H101">
        <v>0.17995</v>
      </c>
      <c r="I101">
        <v>2.9428000000000001E-4</v>
      </c>
      <c r="J101">
        <v>0.35058800000000001</v>
      </c>
      <c r="K101">
        <v>-3.6635</v>
      </c>
      <c r="L101">
        <v>7.5840000000000005E-2</v>
      </c>
      <c r="M101">
        <v>-0.16147600000000001</v>
      </c>
      <c r="N101">
        <v>1.39252E-2</v>
      </c>
      <c r="O101">
        <v>3.5964200000000002E-2</v>
      </c>
      <c r="P101">
        <v>-0.31745499999999999</v>
      </c>
      <c r="Q101">
        <v>0.19387499999999999</v>
      </c>
      <c r="R101">
        <v>3.6258499999999999E-2</v>
      </c>
      <c r="S101">
        <v>3.3133799999999998E-2</v>
      </c>
      <c r="T101">
        <v>7.2005799999999998E-3</v>
      </c>
      <c r="U101">
        <v>3.6749499999999997E-2</v>
      </c>
      <c r="V101">
        <v>-0.31758799999999998</v>
      </c>
      <c r="W101">
        <v>2.58309E-2</v>
      </c>
      <c r="X101">
        <v>1.91986E-3</v>
      </c>
      <c r="Y101">
        <v>-4.1519399999999998E-2</v>
      </c>
    </row>
    <row r="102" spans="1:25" x14ac:dyDescent="0.3">
      <c r="A102">
        <v>9.7373700000000003</v>
      </c>
      <c r="B102">
        <v>-1.10948</v>
      </c>
      <c r="C102">
        <v>0.16147600000000001</v>
      </c>
      <c r="D102">
        <v>-98</v>
      </c>
      <c r="E102">
        <v>0</v>
      </c>
      <c r="F102">
        <v>2019</v>
      </c>
      <c r="G102">
        <v>62</v>
      </c>
      <c r="H102">
        <v>0.17995</v>
      </c>
      <c r="I102">
        <v>2.9428000000000001E-4</v>
      </c>
      <c r="J102">
        <v>0.35058800000000001</v>
      </c>
      <c r="K102">
        <v>-3.6635</v>
      </c>
      <c r="L102">
        <v>7.5840000000000005E-2</v>
      </c>
      <c r="M102">
        <v>-0.16147600000000001</v>
      </c>
      <c r="N102">
        <v>1.39252E-2</v>
      </c>
      <c r="O102">
        <v>3.5964200000000002E-2</v>
      </c>
      <c r="P102">
        <v>-0.31745499999999999</v>
      </c>
      <c r="Q102">
        <v>0.19387499999999999</v>
      </c>
      <c r="R102">
        <v>3.6258499999999999E-2</v>
      </c>
      <c r="S102">
        <v>3.3133799999999998E-2</v>
      </c>
      <c r="T102">
        <v>7.2005799999999998E-3</v>
      </c>
      <c r="U102">
        <v>3.6749499999999997E-2</v>
      </c>
      <c r="V102">
        <v>-0.31758799999999998</v>
      </c>
      <c r="W102">
        <v>2.6005400000000001E-2</v>
      </c>
      <c r="X102">
        <v>1.74533E-3</v>
      </c>
      <c r="Y102">
        <v>-4.1519399999999998E-2</v>
      </c>
    </row>
    <row r="103" spans="1:25" x14ac:dyDescent="0.3">
      <c r="A103">
        <v>9.7396700000000003</v>
      </c>
      <c r="B103">
        <v>-1.1102000000000001</v>
      </c>
      <c r="C103">
        <v>0.16147600000000001</v>
      </c>
      <c r="D103">
        <v>-127</v>
      </c>
      <c r="E103">
        <v>-50</v>
      </c>
      <c r="F103">
        <v>2069</v>
      </c>
      <c r="G103">
        <v>62</v>
      </c>
      <c r="H103">
        <v>0.23269300000000001</v>
      </c>
      <c r="I103">
        <v>-0.127771</v>
      </c>
      <c r="J103">
        <v>-0.256741</v>
      </c>
      <c r="K103">
        <v>-3.6637300000000002</v>
      </c>
      <c r="L103">
        <v>7.7029500000000001E-2</v>
      </c>
      <c r="M103">
        <v>-0.16147600000000001</v>
      </c>
      <c r="N103">
        <v>-3.8788499999999997E-2</v>
      </c>
      <c r="O103">
        <v>0.16383600000000001</v>
      </c>
      <c r="P103">
        <v>0.28991499999999998</v>
      </c>
      <c r="Q103">
        <v>0.19390399999999999</v>
      </c>
      <c r="R103">
        <v>3.6065E-2</v>
      </c>
      <c r="S103">
        <v>3.3174099999999998E-2</v>
      </c>
      <c r="T103">
        <v>-2.4364899999999998E-2</v>
      </c>
      <c r="U103">
        <v>0.164494</v>
      </c>
      <c r="V103">
        <v>0.29111100000000001</v>
      </c>
      <c r="W103">
        <v>2.6005400000000001E-2</v>
      </c>
      <c r="X103">
        <v>1.74533E-3</v>
      </c>
      <c r="Y103">
        <v>-4.1873500000000001E-2</v>
      </c>
    </row>
    <row r="104" spans="1:25" x14ac:dyDescent="0.3">
      <c r="A104">
        <v>9.7473799999999997</v>
      </c>
      <c r="B104">
        <v>-1.1102000000000001</v>
      </c>
      <c r="C104">
        <v>0.16147600000000001</v>
      </c>
      <c r="D104">
        <v>-127</v>
      </c>
      <c r="E104">
        <v>-70</v>
      </c>
      <c r="F104">
        <v>2119</v>
      </c>
      <c r="G104">
        <v>62</v>
      </c>
      <c r="H104">
        <v>0.23269300000000001</v>
      </c>
      <c r="I104">
        <v>-0.127771</v>
      </c>
      <c r="J104">
        <v>-0.256741</v>
      </c>
      <c r="K104">
        <v>-3.6637300000000002</v>
      </c>
      <c r="L104">
        <v>7.7029500000000001E-2</v>
      </c>
      <c r="M104">
        <v>-0.16147600000000001</v>
      </c>
      <c r="N104">
        <v>-3.8788499999999997E-2</v>
      </c>
      <c r="O104">
        <v>0.16383600000000001</v>
      </c>
      <c r="P104">
        <v>0.28991499999999998</v>
      </c>
      <c r="Q104">
        <v>0.19390399999999999</v>
      </c>
      <c r="R104">
        <v>3.6065E-2</v>
      </c>
      <c r="S104">
        <v>3.3174099999999998E-2</v>
      </c>
      <c r="T104">
        <v>-2.4364899999999998E-2</v>
      </c>
      <c r="U104">
        <v>0.164494</v>
      </c>
      <c r="V104">
        <v>0.29111100000000001</v>
      </c>
      <c r="W104">
        <v>2.6179899999999999E-2</v>
      </c>
      <c r="X104">
        <v>1.5708E-3</v>
      </c>
      <c r="Y104">
        <v>-4.1873500000000001E-2</v>
      </c>
    </row>
    <row r="105" spans="1:25" x14ac:dyDescent="0.3">
      <c r="A105">
        <v>9.7574799999999993</v>
      </c>
      <c r="B105">
        <v>-1.1102000000000001</v>
      </c>
      <c r="C105">
        <v>0.16147600000000001</v>
      </c>
      <c r="D105">
        <v>-127</v>
      </c>
      <c r="E105">
        <v>-70</v>
      </c>
      <c r="F105">
        <v>2169</v>
      </c>
      <c r="G105">
        <v>62</v>
      </c>
      <c r="H105">
        <v>0.23269300000000001</v>
      </c>
      <c r="I105">
        <v>-0.127771</v>
      </c>
      <c r="J105">
        <v>-0.256741</v>
      </c>
      <c r="K105">
        <v>-3.6637300000000002</v>
      </c>
      <c r="L105">
        <v>7.7029500000000001E-2</v>
      </c>
      <c r="M105">
        <v>-0.16147600000000001</v>
      </c>
      <c r="N105">
        <v>-3.8788499999999997E-2</v>
      </c>
      <c r="O105">
        <v>0.16383600000000001</v>
      </c>
      <c r="P105">
        <v>0.28991499999999998</v>
      </c>
      <c r="Q105">
        <v>0.19390399999999999</v>
      </c>
      <c r="R105">
        <v>3.6065E-2</v>
      </c>
      <c r="S105">
        <v>3.3174099999999998E-2</v>
      </c>
      <c r="T105">
        <v>-2.4364899999999998E-2</v>
      </c>
      <c r="U105">
        <v>0.164494</v>
      </c>
      <c r="V105">
        <v>0.29111100000000001</v>
      </c>
      <c r="W105">
        <v>2.6878099999999999E-2</v>
      </c>
      <c r="X105">
        <v>1.5708E-3</v>
      </c>
      <c r="Y105">
        <v>-4.1873500000000001E-2</v>
      </c>
    </row>
    <row r="106" spans="1:25" x14ac:dyDescent="0.3">
      <c r="A106">
        <v>9.76736</v>
      </c>
      <c r="B106">
        <v>-1.1102000000000001</v>
      </c>
      <c r="C106">
        <v>0.16147600000000001</v>
      </c>
      <c r="D106">
        <v>-127</v>
      </c>
      <c r="E106">
        <v>-70</v>
      </c>
      <c r="F106">
        <v>2219</v>
      </c>
      <c r="G106">
        <v>62</v>
      </c>
      <c r="H106">
        <v>0.23269300000000001</v>
      </c>
      <c r="I106">
        <v>-0.127771</v>
      </c>
      <c r="J106">
        <v>-0.256741</v>
      </c>
      <c r="K106">
        <v>-3.6637300000000002</v>
      </c>
      <c r="L106">
        <v>7.7029500000000001E-2</v>
      </c>
      <c r="M106">
        <v>-0.16147600000000001</v>
      </c>
      <c r="N106">
        <v>-3.8788499999999997E-2</v>
      </c>
      <c r="O106">
        <v>0.16383600000000001</v>
      </c>
      <c r="P106">
        <v>0.28991499999999998</v>
      </c>
      <c r="Q106">
        <v>0.19390399999999999</v>
      </c>
      <c r="R106">
        <v>3.6065E-2</v>
      </c>
      <c r="S106">
        <v>3.3174099999999998E-2</v>
      </c>
      <c r="T106">
        <v>-2.4364899999999998E-2</v>
      </c>
      <c r="U106">
        <v>0.164494</v>
      </c>
      <c r="V106">
        <v>0.29111100000000001</v>
      </c>
      <c r="W106">
        <v>2.7401700000000001E-2</v>
      </c>
      <c r="X106">
        <v>1.74533E-3</v>
      </c>
      <c r="Y106">
        <v>-4.1873500000000001E-2</v>
      </c>
    </row>
    <row r="107" spans="1:25" x14ac:dyDescent="0.3">
      <c r="A107">
        <v>9.7760999999999996</v>
      </c>
      <c r="B107">
        <v>-1.1126100000000001</v>
      </c>
      <c r="C107">
        <v>0.15240000000000001</v>
      </c>
      <c r="D107">
        <v>-108</v>
      </c>
      <c r="E107">
        <v>-20</v>
      </c>
      <c r="F107">
        <v>2269</v>
      </c>
      <c r="G107">
        <v>68</v>
      </c>
      <c r="H107">
        <v>0.19766700000000001</v>
      </c>
      <c r="I107">
        <v>-1.88925E-2</v>
      </c>
      <c r="J107">
        <v>-0.259187</v>
      </c>
      <c r="K107">
        <v>-3.6635</v>
      </c>
      <c r="L107">
        <v>9.4242900000000004E-2</v>
      </c>
      <c r="M107">
        <v>-0.15240000000000001</v>
      </c>
      <c r="N107">
        <v>-3.1497399999999998E-3</v>
      </c>
      <c r="O107">
        <v>5.27795E-2</v>
      </c>
      <c r="P107">
        <v>0.29104200000000002</v>
      </c>
      <c r="Q107">
        <v>0.194517</v>
      </c>
      <c r="R107">
        <v>3.3887E-2</v>
      </c>
      <c r="S107">
        <v>3.1855799999999997E-2</v>
      </c>
      <c r="T107">
        <v>7.2005799999999998E-3</v>
      </c>
      <c r="U107">
        <v>5.1997799999999997E-2</v>
      </c>
      <c r="V107">
        <v>0.29111100000000001</v>
      </c>
      <c r="W107">
        <v>2.7401700000000001E-2</v>
      </c>
      <c r="X107">
        <v>1.74533E-3</v>
      </c>
      <c r="Y107">
        <v>-4.5500800000000001E-2</v>
      </c>
    </row>
    <row r="108" spans="1:25" x14ac:dyDescent="0.3">
      <c r="A108">
        <v>9.7773500000000002</v>
      </c>
      <c r="B108">
        <v>-1.1126100000000001</v>
      </c>
      <c r="C108">
        <v>0.15240000000000001</v>
      </c>
      <c r="D108">
        <v>-108</v>
      </c>
      <c r="E108">
        <v>-10</v>
      </c>
      <c r="F108">
        <v>2319</v>
      </c>
      <c r="G108">
        <v>68</v>
      </c>
      <c r="H108">
        <v>0.19766700000000001</v>
      </c>
      <c r="I108">
        <v>-1.88925E-2</v>
      </c>
      <c r="J108">
        <v>-0.259187</v>
      </c>
      <c r="K108">
        <v>-3.6635</v>
      </c>
      <c r="L108">
        <v>9.4242900000000004E-2</v>
      </c>
      <c r="M108">
        <v>-0.15240000000000001</v>
      </c>
      <c r="N108">
        <v>-3.1497399999999998E-3</v>
      </c>
      <c r="O108">
        <v>5.27795E-2</v>
      </c>
      <c r="P108">
        <v>0.29104200000000002</v>
      </c>
      <c r="Q108">
        <v>0.194517</v>
      </c>
      <c r="R108">
        <v>3.3887E-2</v>
      </c>
      <c r="S108">
        <v>3.1855799999999997E-2</v>
      </c>
      <c r="T108">
        <v>7.2005799999999998E-3</v>
      </c>
      <c r="U108">
        <v>5.1997799999999997E-2</v>
      </c>
      <c r="V108">
        <v>0.29111100000000001</v>
      </c>
      <c r="W108">
        <v>2.7576199999999999E-2</v>
      </c>
      <c r="X108">
        <v>2.0944000000000002E-3</v>
      </c>
      <c r="Y108">
        <v>-4.5500800000000001E-2</v>
      </c>
    </row>
    <row r="109" spans="1:25" x14ac:dyDescent="0.3">
      <c r="A109">
        <v>9.7873800000000006</v>
      </c>
      <c r="B109">
        <v>-1.1126100000000001</v>
      </c>
      <c r="C109">
        <v>0.15240000000000001</v>
      </c>
      <c r="D109">
        <v>-108</v>
      </c>
      <c r="E109">
        <v>-10</v>
      </c>
      <c r="F109">
        <v>2369</v>
      </c>
      <c r="G109">
        <v>68</v>
      </c>
      <c r="H109">
        <v>0.19766700000000001</v>
      </c>
      <c r="I109">
        <v>-1.88925E-2</v>
      </c>
      <c r="J109">
        <v>-0.259187</v>
      </c>
      <c r="K109">
        <v>-3.6635</v>
      </c>
      <c r="L109">
        <v>9.4242900000000004E-2</v>
      </c>
      <c r="M109">
        <v>-0.15240000000000001</v>
      </c>
      <c r="N109">
        <v>-3.1497399999999998E-3</v>
      </c>
      <c r="O109">
        <v>5.27795E-2</v>
      </c>
      <c r="P109">
        <v>0.29104200000000002</v>
      </c>
      <c r="Q109">
        <v>0.194517</v>
      </c>
      <c r="R109">
        <v>3.3887E-2</v>
      </c>
      <c r="S109">
        <v>3.1855799999999997E-2</v>
      </c>
      <c r="T109">
        <v>7.2005799999999998E-3</v>
      </c>
      <c r="U109">
        <v>5.1997799999999997E-2</v>
      </c>
      <c r="V109">
        <v>0.29111100000000001</v>
      </c>
      <c r="W109">
        <v>2.7576199999999999E-2</v>
      </c>
      <c r="X109">
        <v>2.4434600000000002E-3</v>
      </c>
      <c r="Y109">
        <v>-4.5500800000000001E-2</v>
      </c>
    </row>
    <row r="110" spans="1:25" x14ac:dyDescent="0.3">
      <c r="A110">
        <v>9.7973800000000004</v>
      </c>
      <c r="B110">
        <v>-1.1126100000000001</v>
      </c>
      <c r="C110">
        <v>0.15240000000000001</v>
      </c>
      <c r="D110">
        <v>-108</v>
      </c>
      <c r="E110">
        <v>-10</v>
      </c>
      <c r="F110">
        <v>2419</v>
      </c>
      <c r="G110">
        <v>68</v>
      </c>
      <c r="H110">
        <v>0.19766700000000001</v>
      </c>
      <c r="I110">
        <v>-1.88925E-2</v>
      </c>
      <c r="J110">
        <v>-0.259187</v>
      </c>
      <c r="K110">
        <v>-3.6635</v>
      </c>
      <c r="L110">
        <v>9.4242900000000004E-2</v>
      </c>
      <c r="M110">
        <v>-0.15240000000000001</v>
      </c>
      <c r="N110">
        <v>-3.1497399999999998E-3</v>
      </c>
      <c r="O110">
        <v>5.27795E-2</v>
      </c>
      <c r="P110">
        <v>0.29104200000000002</v>
      </c>
      <c r="Q110">
        <v>0.194517</v>
      </c>
      <c r="R110">
        <v>3.3887E-2</v>
      </c>
      <c r="S110">
        <v>3.1855799999999997E-2</v>
      </c>
      <c r="T110">
        <v>7.2005799999999998E-3</v>
      </c>
      <c r="U110">
        <v>5.1997799999999997E-2</v>
      </c>
      <c r="V110">
        <v>0.29111100000000001</v>
      </c>
      <c r="W110">
        <v>2.79253E-2</v>
      </c>
      <c r="X110">
        <v>2.2689300000000002E-3</v>
      </c>
      <c r="Y110">
        <v>-4.5500800000000001E-2</v>
      </c>
    </row>
    <row r="111" spans="1:25" x14ac:dyDescent="0.3">
      <c r="A111">
        <v>9.8073399999999999</v>
      </c>
      <c r="B111">
        <v>-1.1126100000000001</v>
      </c>
      <c r="C111">
        <v>0.15240000000000001</v>
      </c>
      <c r="D111">
        <v>-108</v>
      </c>
      <c r="E111">
        <v>-10</v>
      </c>
      <c r="F111">
        <v>2469</v>
      </c>
      <c r="G111">
        <v>68</v>
      </c>
      <c r="H111">
        <v>0.19766700000000001</v>
      </c>
      <c r="I111">
        <v>-1.88925E-2</v>
      </c>
      <c r="J111">
        <v>-0.259187</v>
      </c>
      <c r="K111">
        <v>-3.6635</v>
      </c>
      <c r="L111">
        <v>9.4242900000000004E-2</v>
      </c>
      <c r="M111">
        <v>-0.15240000000000001</v>
      </c>
      <c r="N111">
        <v>-3.1497399999999998E-3</v>
      </c>
      <c r="O111">
        <v>5.27795E-2</v>
      </c>
      <c r="P111">
        <v>0.29104200000000002</v>
      </c>
      <c r="Q111">
        <v>0.194517</v>
      </c>
      <c r="R111">
        <v>3.3887E-2</v>
      </c>
      <c r="S111">
        <v>3.1855799999999997E-2</v>
      </c>
      <c r="T111">
        <v>7.2005799999999998E-3</v>
      </c>
      <c r="U111">
        <v>5.1997799999999997E-2</v>
      </c>
      <c r="V111">
        <v>0.29111100000000001</v>
      </c>
      <c r="W111">
        <v>2.8274299999999999E-2</v>
      </c>
      <c r="X111">
        <v>1.5708E-3</v>
      </c>
      <c r="Y111">
        <v>-4.5500800000000001E-2</v>
      </c>
    </row>
    <row r="112" spans="1:25" x14ac:dyDescent="0.3">
      <c r="A112">
        <v>9.8089999999999993</v>
      </c>
      <c r="B112">
        <v>-1.1122099999999999</v>
      </c>
      <c r="C112">
        <v>0.15240000000000001</v>
      </c>
      <c r="D112">
        <v>-113</v>
      </c>
      <c r="E112">
        <v>-60</v>
      </c>
      <c r="F112">
        <v>2419</v>
      </c>
      <c r="G112">
        <v>68</v>
      </c>
      <c r="H112">
        <v>0.20614199999999999</v>
      </c>
      <c r="I112">
        <v>-0.55141399999999996</v>
      </c>
      <c r="J112">
        <v>0.282165</v>
      </c>
      <c r="K112">
        <v>-3.66317</v>
      </c>
      <c r="L112">
        <v>9.6137399999999998E-2</v>
      </c>
      <c r="M112">
        <v>-0.15240000000000001</v>
      </c>
      <c r="N112">
        <v>-1.16127E-2</v>
      </c>
      <c r="O112">
        <v>0.58505600000000002</v>
      </c>
      <c r="P112">
        <v>-0.25012299999999998</v>
      </c>
      <c r="Q112">
        <v>0.19452900000000001</v>
      </c>
      <c r="R112">
        <v>3.3642699999999998E-2</v>
      </c>
      <c r="S112">
        <v>3.2042000000000001E-2</v>
      </c>
      <c r="T112">
        <v>8.2150499999999998E-3</v>
      </c>
      <c r="U112">
        <v>0.58568799999999999</v>
      </c>
      <c r="V112">
        <v>-0.248776</v>
      </c>
      <c r="W112">
        <v>2.8274299999999999E-2</v>
      </c>
      <c r="X112">
        <v>1.5708E-3</v>
      </c>
      <c r="Y112">
        <v>-4.5876100000000003E-2</v>
      </c>
    </row>
    <row r="113" spans="1:25" x14ac:dyDescent="0.3">
      <c r="A113">
        <v>9.8173399999999997</v>
      </c>
      <c r="B113">
        <v>-1.1122099999999999</v>
      </c>
      <c r="C113">
        <v>0.15240000000000001</v>
      </c>
      <c r="D113">
        <v>-113</v>
      </c>
      <c r="E113">
        <v>-110</v>
      </c>
      <c r="F113">
        <v>2369</v>
      </c>
      <c r="G113">
        <v>68</v>
      </c>
      <c r="H113">
        <v>0.20614199999999999</v>
      </c>
      <c r="I113">
        <v>-0.55141399999999996</v>
      </c>
      <c r="J113">
        <v>0.282165</v>
      </c>
      <c r="K113">
        <v>-3.66317</v>
      </c>
      <c r="L113">
        <v>9.6137399999999998E-2</v>
      </c>
      <c r="M113">
        <v>-0.15240000000000001</v>
      </c>
      <c r="N113">
        <v>-1.16127E-2</v>
      </c>
      <c r="O113">
        <v>0.58505600000000002</v>
      </c>
      <c r="P113">
        <v>-0.25012299999999998</v>
      </c>
      <c r="Q113">
        <v>0.19452900000000001</v>
      </c>
      <c r="R113">
        <v>3.3642699999999998E-2</v>
      </c>
      <c r="S113">
        <v>3.2042000000000001E-2</v>
      </c>
      <c r="T113">
        <v>8.2150499999999998E-3</v>
      </c>
      <c r="U113">
        <v>0.58568799999999999</v>
      </c>
      <c r="V113">
        <v>-0.248776</v>
      </c>
      <c r="W113">
        <v>2.86234E-2</v>
      </c>
      <c r="X113">
        <v>3.4906599999999998E-4</v>
      </c>
      <c r="Y113">
        <v>-4.5876100000000003E-2</v>
      </c>
    </row>
    <row r="114" spans="1:25" x14ac:dyDescent="0.3">
      <c r="A114">
        <v>9.8274000000000008</v>
      </c>
      <c r="B114">
        <v>-1.1122099999999999</v>
      </c>
      <c r="C114">
        <v>0.15240000000000001</v>
      </c>
      <c r="D114">
        <v>-113</v>
      </c>
      <c r="E114">
        <v>-160</v>
      </c>
      <c r="F114">
        <v>2319</v>
      </c>
      <c r="G114">
        <v>68</v>
      </c>
      <c r="H114">
        <v>0.20614199999999999</v>
      </c>
      <c r="I114">
        <v>-0.55141399999999996</v>
      </c>
      <c r="J114">
        <v>0.282165</v>
      </c>
      <c r="K114">
        <v>-3.66317</v>
      </c>
      <c r="L114">
        <v>9.6137399999999998E-2</v>
      </c>
      <c r="M114">
        <v>-0.15240000000000001</v>
      </c>
      <c r="N114">
        <v>-1.16127E-2</v>
      </c>
      <c r="O114">
        <v>0.58505600000000002</v>
      </c>
      <c r="P114">
        <v>-0.25012299999999998</v>
      </c>
      <c r="Q114">
        <v>0.19452900000000001</v>
      </c>
      <c r="R114">
        <v>3.3642699999999998E-2</v>
      </c>
      <c r="S114">
        <v>3.2042000000000001E-2</v>
      </c>
      <c r="T114">
        <v>8.2150499999999998E-3</v>
      </c>
      <c r="U114">
        <v>0.58568799999999999</v>
      </c>
      <c r="V114">
        <v>-0.248776</v>
      </c>
      <c r="W114">
        <v>2.8448899999999999E-2</v>
      </c>
      <c r="X114">
        <v>0</v>
      </c>
      <c r="Y114">
        <v>-4.5876100000000003E-2</v>
      </c>
    </row>
    <row r="115" spans="1:25" x14ac:dyDescent="0.3">
      <c r="A115">
        <v>9.8373399999999993</v>
      </c>
      <c r="B115">
        <v>-1.1122099999999999</v>
      </c>
      <c r="C115">
        <v>0.15240000000000001</v>
      </c>
      <c r="D115">
        <v>-113</v>
      </c>
      <c r="E115">
        <v>-210</v>
      </c>
      <c r="F115">
        <v>2269</v>
      </c>
      <c r="G115">
        <v>68</v>
      </c>
      <c r="H115">
        <v>0.20614199999999999</v>
      </c>
      <c r="I115">
        <v>-0.55141399999999996</v>
      </c>
      <c r="J115">
        <v>0.282165</v>
      </c>
      <c r="K115">
        <v>-3.66317</v>
      </c>
      <c r="L115">
        <v>9.6137399999999998E-2</v>
      </c>
      <c r="M115">
        <v>-0.15240000000000001</v>
      </c>
      <c r="N115">
        <v>-1.16127E-2</v>
      </c>
      <c r="O115">
        <v>0.58505600000000002</v>
      </c>
      <c r="P115">
        <v>-0.25012299999999998</v>
      </c>
      <c r="Q115">
        <v>0.19452900000000001</v>
      </c>
      <c r="R115">
        <v>3.3642699999999998E-2</v>
      </c>
      <c r="S115">
        <v>3.2042000000000001E-2</v>
      </c>
      <c r="T115">
        <v>8.2150499999999998E-3</v>
      </c>
      <c r="U115">
        <v>0.58568799999999999</v>
      </c>
      <c r="V115">
        <v>-0.248776</v>
      </c>
      <c r="W115">
        <v>2.77507E-2</v>
      </c>
      <c r="X115">
        <v>-8.7266500000000001E-4</v>
      </c>
      <c r="Y115">
        <v>-4.5876100000000003E-2</v>
      </c>
    </row>
    <row r="116" spans="1:25" x14ac:dyDescent="0.3">
      <c r="A116">
        <v>9.8420699999999997</v>
      </c>
      <c r="B116">
        <v>-1.11913</v>
      </c>
      <c r="C116">
        <v>0.16058700000000001</v>
      </c>
      <c r="D116">
        <v>-97</v>
      </c>
      <c r="E116">
        <v>-160</v>
      </c>
      <c r="F116">
        <v>2219</v>
      </c>
      <c r="G116">
        <v>79</v>
      </c>
      <c r="H116">
        <v>0.17752100000000001</v>
      </c>
      <c r="I116">
        <v>-2.31565E-2</v>
      </c>
      <c r="J116">
        <v>0.46551999999999999</v>
      </c>
      <c r="K116">
        <v>-3.66317</v>
      </c>
      <c r="L116">
        <v>0.12712699999999999</v>
      </c>
      <c r="M116">
        <v>-0.16058700000000001</v>
      </c>
      <c r="N116">
        <v>1.7462200000000001E-2</v>
      </c>
      <c r="O116">
        <v>5.2735999999999998E-2</v>
      </c>
      <c r="P116">
        <v>-0.432253</v>
      </c>
      <c r="Q116">
        <v>0.19498299999999999</v>
      </c>
      <c r="R116">
        <v>2.9579500000000002E-2</v>
      </c>
      <c r="S116">
        <v>3.3266700000000003E-2</v>
      </c>
      <c r="T116">
        <v>8.2150499999999998E-3</v>
      </c>
      <c r="U116">
        <v>5.1997799999999997E-2</v>
      </c>
      <c r="V116">
        <v>-0.43261699999999997</v>
      </c>
      <c r="W116">
        <v>2.77507E-2</v>
      </c>
      <c r="X116">
        <v>-8.7266500000000001E-4</v>
      </c>
      <c r="Y116">
        <v>-5.2780800000000003E-2</v>
      </c>
    </row>
    <row r="117" spans="1:25" x14ac:dyDescent="0.3">
      <c r="A117">
        <v>9.8473799999999994</v>
      </c>
      <c r="B117">
        <v>-1.11913</v>
      </c>
      <c r="C117">
        <v>0.16058700000000001</v>
      </c>
      <c r="D117">
        <v>-97</v>
      </c>
      <c r="E117">
        <v>-110</v>
      </c>
      <c r="F117">
        <v>2169</v>
      </c>
      <c r="G117">
        <v>79</v>
      </c>
      <c r="H117">
        <v>0.17752100000000001</v>
      </c>
      <c r="I117">
        <v>-2.31565E-2</v>
      </c>
      <c r="J117">
        <v>0.46551999999999999</v>
      </c>
      <c r="K117">
        <v>-3.66317</v>
      </c>
      <c r="L117">
        <v>0.12712699999999999</v>
      </c>
      <c r="M117">
        <v>-0.16058700000000001</v>
      </c>
      <c r="N117">
        <v>1.7462200000000001E-2</v>
      </c>
      <c r="O117">
        <v>5.2735999999999998E-2</v>
      </c>
      <c r="P117">
        <v>-0.432253</v>
      </c>
      <c r="Q117">
        <v>0.19498299999999999</v>
      </c>
      <c r="R117">
        <v>2.9579500000000002E-2</v>
      </c>
      <c r="S117">
        <v>3.3266700000000003E-2</v>
      </c>
      <c r="T117">
        <v>8.2150499999999998E-3</v>
      </c>
      <c r="U117">
        <v>5.1997799999999997E-2</v>
      </c>
      <c r="V117">
        <v>-0.43261699999999997</v>
      </c>
      <c r="W117">
        <v>2.6354499999999999E-2</v>
      </c>
      <c r="X117">
        <v>-1.74533E-3</v>
      </c>
      <c r="Y117">
        <v>-5.2780800000000003E-2</v>
      </c>
    </row>
    <row r="118" spans="1:25" x14ac:dyDescent="0.3">
      <c r="A118">
        <v>9.8573400000000007</v>
      </c>
      <c r="B118">
        <v>-1.11913</v>
      </c>
      <c r="C118">
        <v>0.16058700000000001</v>
      </c>
      <c r="D118">
        <v>-97</v>
      </c>
      <c r="E118">
        <v>-60</v>
      </c>
      <c r="F118">
        <v>2119</v>
      </c>
      <c r="G118">
        <v>79</v>
      </c>
      <c r="H118">
        <v>0.17752100000000001</v>
      </c>
      <c r="I118">
        <v>-2.31565E-2</v>
      </c>
      <c r="J118">
        <v>0.46551999999999999</v>
      </c>
      <c r="K118">
        <v>-3.66317</v>
      </c>
      <c r="L118">
        <v>0.12712699999999999</v>
      </c>
      <c r="M118">
        <v>-0.16058700000000001</v>
      </c>
      <c r="N118">
        <v>1.7462200000000001E-2</v>
      </c>
      <c r="O118">
        <v>5.2735999999999998E-2</v>
      </c>
      <c r="P118">
        <v>-0.432253</v>
      </c>
      <c r="Q118">
        <v>0.19498299999999999</v>
      </c>
      <c r="R118">
        <v>2.9579500000000002E-2</v>
      </c>
      <c r="S118">
        <v>3.3266700000000003E-2</v>
      </c>
      <c r="T118">
        <v>8.2150499999999998E-3</v>
      </c>
      <c r="U118">
        <v>5.1997799999999997E-2</v>
      </c>
      <c r="V118">
        <v>-0.43261699999999997</v>
      </c>
      <c r="W118">
        <v>2.4434600000000001E-2</v>
      </c>
      <c r="X118">
        <v>-2.6179900000000002E-3</v>
      </c>
      <c r="Y118">
        <v>-5.2780800000000003E-2</v>
      </c>
    </row>
    <row r="119" spans="1:25" x14ac:dyDescent="0.3">
      <c r="A119">
        <v>9.8673500000000001</v>
      </c>
      <c r="B119">
        <v>-1.11913</v>
      </c>
      <c r="C119">
        <v>0.16058700000000001</v>
      </c>
      <c r="D119">
        <v>-97</v>
      </c>
      <c r="E119">
        <v>-12</v>
      </c>
      <c r="F119">
        <v>2069</v>
      </c>
      <c r="G119">
        <v>79</v>
      </c>
      <c r="H119">
        <v>0.17752100000000001</v>
      </c>
      <c r="I119">
        <v>-2.31565E-2</v>
      </c>
      <c r="J119">
        <v>0.46551999999999999</v>
      </c>
      <c r="K119">
        <v>-3.66317</v>
      </c>
      <c r="L119">
        <v>0.12712699999999999</v>
      </c>
      <c r="M119">
        <v>-0.16058700000000001</v>
      </c>
      <c r="N119">
        <v>1.7462200000000001E-2</v>
      </c>
      <c r="O119">
        <v>5.2735999999999998E-2</v>
      </c>
      <c r="P119">
        <v>-0.432253</v>
      </c>
      <c r="Q119">
        <v>0.19498299999999999</v>
      </c>
      <c r="R119">
        <v>2.9579500000000002E-2</v>
      </c>
      <c r="S119">
        <v>3.3266700000000003E-2</v>
      </c>
      <c r="T119">
        <v>8.2150499999999998E-3</v>
      </c>
      <c r="U119">
        <v>5.1997799999999997E-2</v>
      </c>
      <c r="V119">
        <v>-0.43261699999999997</v>
      </c>
      <c r="W119">
        <v>2.35619E-2</v>
      </c>
      <c r="X119">
        <v>-3.31613E-3</v>
      </c>
      <c r="Y119">
        <v>-5.2780800000000003E-2</v>
      </c>
    </row>
    <row r="120" spans="1:25" x14ac:dyDescent="0.3">
      <c r="A120">
        <v>9.8713899999999999</v>
      </c>
      <c r="B120">
        <v>-1.1217699999999999</v>
      </c>
      <c r="C120">
        <v>0.17489399999999999</v>
      </c>
      <c r="D120">
        <v>-127</v>
      </c>
      <c r="E120">
        <v>5</v>
      </c>
      <c r="F120">
        <v>2071</v>
      </c>
      <c r="G120">
        <v>79</v>
      </c>
      <c r="H120">
        <v>0.232406</v>
      </c>
      <c r="I120">
        <v>9.7268500000000004E-3</v>
      </c>
      <c r="J120">
        <v>0.28453800000000001</v>
      </c>
      <c r="K120">
        <v>-3.66431</v>
      </c>
      <c r="L120">
        <v>0.12712699999999999</v>
      </c>
      <c r="M120">
        <v>-0.17489399999999999</v>
      </c>
      <c r="N120">
        <v>-3.76767E-2</v>
      </c>
      <c r="O120">
        <v>1.9680599999999999E-2</v>
      </c>
      <c r="P120">
        <v>-0.249669</v>
      </c>
      <c r="Q120">
        <v>0.19472900000000001</v>
      </c>
      <c r="R120">
        <v>2.94074E-2</v>
      </c>
      <c r="S120">
        <v>3.48691E-2</v>
      </c>
      <c r="T120">
        <v>-4.24946E-2</v>
      </c>
      <c r="U120">
        <v>2.1123800000000002E-2</v>
      </c>
      <c r="V120">
        <v>-0.248776</v>
      </c>
      <c r="W120">
        <v>2.35619E-2</v>
      </c>
      <c r="X120">
        <v>-3.31613E-3</v>
      </c>
      <c r="Y120">
        <v>-5.2780800000000003E-2</v>
      </c>
    </row>
    <row r="121" spans="1:25" x14ac:dyDescent="0.3">
      <c r="A121">
        <v>9.8774099999999994</v>
      </c>
      <c r="B121">
        <v>-1.1217699999999999</v>
      </c>
      <c r="C121">
        <v>0.17489399999999999</v>
      </c>
      <c r="D121">
        <v>-127</v>
      </c>
      <c r="E121">
        <v>5</v>
      </c>
      <c r="F121">
        <v>2071</v>
      </c>
      <c r="G121">
        <v>79</v>
      </c>
      <c r="H121">
        <v>0.232406</v>
      </c>
      <c r="I121">
        <v>9.7268500000000004E-3</v>
      </c>
      <c r="J121">
        <v>0.28453800000000001</v>
      </c>
      <c r="K121">
        <v>-3.66431</v>
      </c>
      <c r="L121">
        <v>0.12712699999999999</v>
      </c>
      <c r="M121">
        <v>-0.17489399999999999</v>
      </c>
      <c r="N121">
        <v>-3.76767E-2</v>
      </c>
      <c r="O121">
        <v>1.9680599999999999E-2</v>
      </c>
      <c r="P121">
        <v>-0.249669</v>
      </c>
      <c r="Q121">
        <v>0.19472900000000001</v>
      </c>
      <c r="R121">
        <v>2.94074E-2</v>
      </c>
      <c r="S121">
        <v>3.48691E-2</v>
      </c>
      <c r="T121">
        <v>-4.24946E-2</v>
      </c>
      <c r="U121">
        <v>2.1123800000000002E-2</v>
      </c>
      <c r="V121">
        <v>-0.248776</v>
      </c>
      <c r="W121">
        <v>2.1292999999999999E-2</v>
      </c>
      <c r="X121">
        <v>-4.7123900000000003E-3</v>
      </c>
      <c r="Y121">
        <v>-5.2780800000000003E-2</v>
      </c>
    </row>
    <row r="122" spans="1:25" x14ac:dyDescent="0.3">
      <c r="A122">
        <v>9.8874099999999991</v>
      </c>
      <c r="B122">
        <v>-1.1217699999999999</v>
      </c>
      <c r="C122">
        <v>0.17489399999999999</v>
      </c>
      <c r="D122">
        <v>-127</v>
      </c>
      <c r="E122">
        <v>5</v>
      </c>
      <c r="F122">
        <v>2071</v>
      </c>
      <c r="G122">
        <v>79</v>
      </c>
      <c r="H122">
        <v>0.232406</v>
      </c>
      <c r="I122">
        <v>9.7268500000000004E-3</v>
      </c>
      <c r="J122">
        <v>0.28453800000000001</v>
      </c>
      <c r="K122">
        <v>-3.66431</v>
      </c>
      <c r="L122">
        <v>0.12712699999999999</v>
      </c>
      <c r="M122">
        <v>-0.17489399999999999</v>
      </c>
      <c r="N122">
        <v>-3.76767E-2</v>
      </c>
      <c r="O122">
        <v>1.9680599999999999E-2</v>
      </c>
      <c r="P122">
        <v>-0.249669</v>
      </c>
      <c r="Q122">
        <v>0.19472900000000001</v>
      </c>
      <c r="R122">
        <v>2.94074E-2</v>
      </c>
      <c r="S122">
        <v>3.48691E-2</v>
      </c>
      <c r="T122">
        <v>-4.24946E-2</v>
      </c>
      <c r="U122">
        <v>2.1123800000000002E-2</v>
      </c>
      <c r="V122">
        <v>-0.248776</v>
      </c>
      <c r="W122">
        <v>1.8675000000000001E-2</v>
      </c>
      <c r="X122">
        <v>-5.9341200000000002E-3</v>
      </c>
      <c r="Y122">
        <v>-5.2780800000000003E-2</v>
      </c>
    </row>
    <row r="123" spans="1:25" x14ac:dyDescent="0.3">
      <c r="A123">
        <v>9.8974799999999998</v>
      </c>
      <c r="B123">
        <v>-1.1217699999999999</v>
      </c>
      <c r="C123">
        <v>0.17489399999999999</v>
      </c>
      <c r="D123">
        <v>-127</v>
      </c>
      <c r="E123">
        <v>5</v>
      </c>
      <c r="F123">
        <v>2071</v>
      </c>
      <c r="G123">
        <v>79</v>
      </c>
      <c r="H123">
        <v>0.232406</v>
      </c>
      <c r="I123">
        <v>9.7268500000000004E-3</v>
      </c>
      <c r="J123">
        <v>0.28453800000000001</v>
      </c>
      <c r="K123">
        <v>-3.66431</v>
      </c>
      <c r="L123">
        <v>0.12712699999999999</v>
      </c>
      <c r="M123">
        <v>-0.17489399999999999</v>
      </c>
      <c r="N123">
        <v>-3.76767E-2</v>
      </c>
      <c r="O123">
        <v>1.9680599999999999E-2</v>
      </c>
      <c r="P123">
        <v>-0.249669</v>
      </c>
      <c r="Q123">
        <v>0.19472900000000001</v>
      </c>
      <c r="R123">
        <v>2.94074E-2</v>
      </c>
      <c r="S123">
        <v>3.48691E-2</v>
      </c>
      <c r="T123">
        <v>-4.24946E-2</v>
      </c>
      <c r="U123">
        <v>2.1123800000000002E-2</v>
      </c>
      <c r="V123">
        <v>-0.248776</v>
      </c>
      <c r="W123">
        <v>1.53589E-2</v>
      </c>
      <c r="X123">
        <v>-7.67945E-3</v>
      </c>
      <c r="Y123">
        <v>-5.2780800000000003E-2</v>
      </c>
    </row>
    <row r="124" spans="1:25" x14ac:dyDescent="0.3">
      <c r="A124">
        <v>9.90733</v>
      </c>
      <c r="B124">
        <v>-1.1217699999999999</v>
      </c>
      <c r="C124">
        <v>0.17489399999999999</v>
      </c>
      <c r="D124">
        <v>-127</v>
      </c>
      <c r="E124">
        <v>5</v>
      </c>
      <c r="F124">
        <v>2071</v>
      </c>
      <c r="G124">
        <v>79</v>
      </c>
      <c r="H124">
        <v>0.232406</v>
      </c>
      <c r="I124">
        <v>9.7268500000000004E-3</v>
      </c>
      <c r="J124">
        <v>0.28453800000000001</v>
      </c>
      <c r="K124">
        <v>-3.66431</v>
      </c>
      <c r="L124">
        <v>0.12712699999999999</v>
      </c>
      <c r="M124">
        <v>-0.17489399999999999</v>
      </c>
      <c r="N124">
        <v>-3.76767E-2</v>
      </c>
      <c r="O124">
        <v>1.9680599999999999E-2</v>
      </c>
      <c r="P124">
        <v>-0.249669</v>
      </c>
      <c r="Q124">
        <v>0.19472900000000001</v>
      </c>
      <c r="R124">
        <v>2.94074E-2</v>
      </c>
      <c r="S124">
        <v>3.48691E-2</v>
      </c>
      <c r="T124">
        <v>-4.24946E-2</v>
      </c>
      <c r="U124">
        <v>2.1123800000000002E-2</v>
      </c>
      <c r="V124">
        <v>-0.248776</v>
      </c>
      <c r="W124">
        <v>1.39626E-2</v>
      </c>
      <c r="X124">
        <v>-8.2030499999999999E-3</v>
      </c>
      <c r="Y124">
        <v>-5.2780800000000003E-2</v>
      </c>
    </row>
    <row r="125" spans="1:25" x14ac:dyDescent="0.3">
      <c r="A125">
        <v>9.91526</v>
      </c>
      <c r="B125">
        <v>-1.12601</v>
      </c>
      <c r="C125">
        <v>0.17489399999999999</v>
      </c>
      <c r="D125">
        <v>-125</v>
      </c>
      <c r="E125">
        <v>55</v>
      </c>
      <c r="F125">
        <v>2081</v>
      </c>
      <c r="G125">
        <v>77</v>
      </c>
      <c r="H125">
        <v>0.22831599999999999</v>
      </c>
      <c r="I125">
        <v>0.14279600000000001</v>
      </c>
      <c r="J125">
        <v>0.27218799999999999</v>
      </c>
      <c r="K125">
        <v>-3.6664099999999999</v>
      </c>
      <c r="L125">
        <v>0.124504</v>
      </c>
      <c r="M125">
        <v>-0.17489399999999999</v>
      </c>
      <c r="N125">
        <v>-3.3269E-2</v>
      </c>
      <c r="O125">
        <v>-0.113382</v>
      </c>
      <c r="P125">
        <v>-0.239153</v>
      </c>
      <c r="Q125">
        <v>0.195047</v>
      </c>
      <c r="R125">
        <v>2.9414599999999999E-2</v>
      </c>
      <c r="S125">
        <v>3.3034599999999997E-2</v>
      </c>
      <c r="T125">
        <v>-4.24946E-2</v>
      </c>
      <c r="U125">
        <v>-0.113298</v>
      </c>
      <c r="V125">
        <v>-0.23772699999999999</v>
      </c>
      <c r="W125">
        <v>1.39626E-2</v>
      </c>
      <c r="X125">
        <v>-8.2030499999999999E-3</v>
      </c>
      <c r="Y125">
        <v>-5.1623500000000003E-2</v>
      </c>
    </row>
    <row r="126" spans="1:25" x14ac:dyDescent="0.3">
      <c r="A126">
        <v>9.9173200000000001</v>
      </c>
      <c r="B126">
        <v>-1.12601</v>
      </c>
      <c r="C126">
        <v>0.17489399999999999</v>
      </c>
      <c r="D126">
        <v>-125</v>
      </c>
      <c r="E126">
        <v>78</v>
      </c>
      <c r="F126">
        <v>2081</v>
      </c>
      <c r="G126">
        <v>77</v>
      </c>
      <c r="H126">
        <v>0.22831599999999999</v>
      </c>
      <c r="I126">
        <v>0.14279600000000001</v>
      </c>
      <c r="J126">
        <v>0.27218799999999999</v>
      </c>
      <c r="K126">
        <v>-3.6664099999999999</v>
      </c>
      <c r="L126">
        <v>0.124504</v>
      </c>
      <c r="M126">
        <v>-0.17489399999999999</v>
      </c>
      <c r="N126">
        <v>-3.3269E-2</v>
      </c>
      <c r="O126">
        <v>-0.113382</v>
      </c>
      <c r="P126">
        <v>-0.239153</v>
      </c>
      <c r="Q126">
        <v>0.195047</v>
      </c>
      <c r="R126">
        <v>2.9414599999999999E-2</v>
      </c>
      <c r="S126">
        <v>3.3034599999999997E-2</v>
      </c>
      <c r="T126">
        <v>-4.24946E-2</v>
      </c>
      <c r="U126">
        <v>-0.113298</v>
      </c>
      <c r="V126">
        <v>-0.23772699999999999</v>
      </c>
      <c r="W126">
        <v>1.0995599999999999E-2</v>
      </c>
      <c r="X126">
        <v>-9.7738400000000007E-3</v>
      </c>
      <c r="Y126">
        <v>-5.1623500000000003E-2</v>
      </c>
    </row>
    <row r="127" spans="1:25" x14ac:dyDescent="0.3">
      <c r="A127">
        <v>9.9273199999999999</v>
      </c>
      <c r="B127">
        <v>-1.12601</v>
      </c>
      <c r="C127">
        <v>0.17489399999999999</v>
      </c>
      <c r="D127">
        <v>-125</v>
      </c>
      <c r="E127">
        <v>78</v>
      </c>
      <c r="F127">
        <v>2081</v>
      </c>
      <c r="G127">
        <v>77</v>
      </c>
      <c r="H127">
        <v>0.22831599999999999</v>
      </c>
      <c r="I127">
        <v>0.14279600000000001</v>
      </c>
      <c r="J127">
        <v>0.27218799999999999</v>
      </c>
      <c r="K127">
        <v>-3.6664099999999999</v>
      </c>
      <c r="L127">
        <v>0.124504</v>
      </c>
      <c r="M127">
        <v>-0.17489399999999999</v>
      </c>
      <c r="N127">
        <v>-3.3269E-2</v>
      </c>
      <c r="O127">
        <v>-0.113382</v>
      </c>
      <c r="P127">
        <v>-0.239153</v>
      </c>
      <c r="Q127">
        <v>0.195047</v>
      </c>
      <c r="R127">
        <v>2.9414599999999999E-2</v>
      </c>
      <c r="S127">
        <v>3.3034599999999997E-2</v>
      </c>
      <c r="T127">
        <v>-4.24946E-2</v>
      </c>
      <c r="U127">
        <v>-0.113298</v>
      </c>
      <c r="V127">
        <v>-0.23772699999999999</v>
      </c>
      <c r="W127">
        <v>7.1558500000000001E-3</v>
      </c>
      <c r="X127">
        <v>-1.1868200000000001E-2</v>
      </c>
      <c r="Y127">
        <v>-5.1623500000000003E-2</v>
      </c>
    </row>
    <row r="128" spans="1:25" x14ac:dyDescent="0.3">
      <c r="A128">
        <v>9.9373299999999993</v>
      </c>
      <c r="B128">
        <v>-1.12601</v>
      </c>
      <c r="C128">
        <v>0.17489399999999999</v>
      </c>
      <c r="D128">
        <v>-125</v>
      </c>
      <c r="E128">
        <v>78</v>
      </c>
      <c r="F128">
        <v>2081</v>
      </c>
      <c r="G128">
        <v>77</v>
      </c>
      <c r="H128">
        <v>0.22831599999999999</v>
      </c>
      <c r="I128">
        <v>0.14279600000000001</v>
      </c>
      <c r="J128">
        <v>0.27218799999999999</v>
      </c>
      <c r="K128">
        <v>-3.6664099999999999</v>
      </c>
      <c r="L128">
        <v>0.124504</v>
      </c>
      <c r="M128">
        <v>-0.17489399999999999</v>
      </c>
      <c r="N128">
        <v>-3.3269E-2</v>
      </c>
      <c r="O128">
        <v>-0.113382</v>
      </c>
      <c r="P128">
        <v>-0.239153</v>
      </c>
      <c r="Q128">
        <v>0.195047</v>
      </c>
      <c r="R128">
        <v>2.9414599999999999E-2</v>
      </c>
      <c r="S128">
        <v>3.3034599999999997E-2</v>
      </c>
      <c r="T128">
        <v>-4.24946E-2</v>
      </c>
      <c r="U128">
        <v>-0.113298</v>
      </c>
      <c r="V128">
        <v>-0.23772699999999999</v>
      </c>
      <c r="W128">
        <v>5.2359900000000003E-3</v>
      </c>
      <c r="X128">
        <v>-1.23918E-2</v>
      </c>
      <c r="Y128">
        <v>-5.1623500000000003E-2</v>
      </c>
    </row>
    <row r="129" spans="1:25" x14ac:dyDescent="0.3">
      <c r="A129">
        <v>9.9382099999999998</v>
      </c>
      <c r="B129">
        <v>-1.1213500000000001</v>
      </c>
      <c r="C129">
        <v>0.181863</v>
      </c>
      <c r="D129">
        <v>-100</v>
      </c>
      <c r="E129">
        <v>77</v>
      </c>
      <c r="F129">
        <v>2081</v>
      </c>
      <c r="G129">
        <v>68</v>
      </c>
      <c r="H129">
        <v>0.18207599999999999</v>
      </c>
      <c r="I129">
        <v>0.141544</v>
      </c>
      <c r="J129">
        <v>0.271818</v>
      </c>
      <c r="K129">
        <v>-3.6664099999999999</v>
      </c>
      <c r="L129">
        <v>0.10412200000000001</v>
      </c>
      <c r="M129">
        <v>-0.181863</v>
      </c>
      <c r="N129">
        <v>1.2673E-2</v>
      </c>
      <c r="O129">
        <v>-0.109939</v>
      </c>
      <c r="P129">
        <v>-0.23904500000000001</v>
      </c>
      <c r="Q129">
        <v>0.19474900000000001</v>
      </c>
      <c r="R129">
        <v>3.1605599999999998E-2</v>
      </c>
      <c r="S129">
        <v>3.2772900000000001E-2</v>
      </c>
      <c r="T129">
        <v>6.2368199999999997E-3</v>
      </c>
      <c r="U129">
        <v>-0.113298</v>
      </c>
      <c r="V129">
        <v>-0.23772699999999999</v>
      </c>
      <c r="W129">
        <v>5.2359900000000003E-3</v>
      </c>
      <c r="X129">
        <v>-1.23918E-2</v>
      </c>
      <c r="Y129">
        <v>-4.5896699999999999E-2</v>
      </c>
    </row>
    <row r="130" spans="1:25" x14ac:dyDescent="0.3">
      <c r="A130">
        <v>9.9474</v>
      </c>
      <c r="B130">
        <v>-1.1213500000000001</v>
      </c>
      <c r="C130">
        <v>0.181863</v>
      </c>
      <c r="D130">
        <v>-100</v>
      </c>
      <c r="E130">
        <v>77</v>
      </c>
      <c r="F130">
        <v>2081</v>
      </c>
      <c r="G130">
        <v>68</v>
      </c>
      <c r="H130">
        <v>0.18207599999999999</v>
      </c>
      <c r="I130">
        <v>0.141544</v>
      </c>
      <c r="J130">
        <v>0.271818</v>
      </c>
      <c r="K130">
        <v>-3.6664099999999999</v>
      </c>
      <c r="L130">
        <v>0.10412200000000001</v>
      </c>
      <c r="M130">
        <v>-0.181863</v>
      </c>
      <c r="N130">
        <v>1.2673E-2</v>
      </c>
      <c r="O130">
        <v>-0.109939</v>
      </c>
      <c r="P130">
        <v>-0.23904500000000001</v>
      </c>
      <c r="Q130">
        <v>0.19474900000000001</v>
      </c>
      <c r="R130">
        <v>3.1605599999999998E-2</v>
      </c>
      <c r="S130">
        <v>3.2772900000000001E-2</v>
      </c>
      <c r="T130">
        <v>6.2368199999999997E-3</v>
      </c>
      <c r="U130">
        <v>-0.113298</v>
      </c>
      <c r="V130">
        <v>-0.23772699999999999</v>
      </c>
      <c r="W130">
        <v>1.91986E-3</v>
      </c>
      <c r="X130">
        <v>-1.32645E-2</v>
      </c>
      <c r="Y130">
        <v>-4.5896699999999999E-2</v>
      </c>
    </row>
    <row r="131" spans="1:25" x14ac:dyDescent="0.3">
      <c r="A131">
        <v>9.9574499999999997</v>
      </c>
      <c r="B131">
        <v>-1.1213500000000001</v>
      </c>
      <c r="C131">
        <v>0.181863</v>
      </c>
      <c r="D131">
        <v>-100</v>
      </c>
      <c r="E131">
        <v>77</v>
      </c>
      <c r="F131">
        <v>2081</v>
      </c>
      <c r="G131">
        <v>68</v>
      </c>
      <c r="H131">
        <v>0.18207599999999999</v>
      </c>
      <c r="I131">
        <v>0.141544</v>
      </c>
      <c r="J131">
        <v>0.271818</v>
      </c>
      <c r="K131">
        <v>-3.6664099999999999</v>
      </c>
      <c r="L131">
        <v>0.10412200000000001</v>
      </c>
      <c r="M131">
        <v>-0.181863</v>
      </c>
      <c r="N131">
        <v>1.2673E-2</v>
      </c>
      <c r="O131">
        <v>-0.109939</v>
      </c>
      <c r="P131">
        <v>-0.23904500000000001</v>
      </c>
      <c r="Q131">
        <v>0.19474900000000001</v>
      </c>
      <c r="R131">
        <v>3.1605599999999998E-2</v>
      </c>
      <c r="S131">
        <v>3.2772900000000001E-2</v>
      </c>
      <c r="T131">
        <v>6.2368199999999997E-3</v>
      </c>
      <c r="U131">
        <v>-0.113298</v>
      </c>
      <c r="V131">
        <v>-0.23772699999999999</v>
      </c>
      <c r="W131">
        <v>-1.3962600000000001E-3</v>
      </c>
      <c r="X131">
        <v>-1.3788099999999999E-2</v>
      </c>
      <c r="Y131">
        <v>-4.5896699999999999E-2</v>
      </c>
    </row>
    <row r="132" spans="1:25" x14ac:dyDescent="0.3">
      <c r="A132">
        <v>9.9673300000000005</v>
      </c>
      <c r="B132">
        <v>-1.1213500000000001</v>
      </c>
      <c r="C132">
        <v>0.181863</v>
      </c>
      <c r="D132">
        <v>-100</v>
      </c>
      <c r="E132">
        <v>77</v>
      </c>
      <c r="F132">
        <v>2081</v>
      </c>
      <c r="G132">
        <v>68</v>
      </c>
      <c r="H132">
        <v>0.18207599999999999</v>
      </c>
      <c r="I132">
        <v>0.141544</v>
      </c>
      <c r="J132">
        <v>0.271818</v>
      </c>
      <c r="K132">
        <v>-3.6664099999999999</v>
      </c>
      <c r="L132">
        <v>0.10412200000000001</v>
      </c>
      <c r="M132">
        <v>-0.181863</v>
      </c>
      <c r="N132">
        <v>1.2673E-2</v>
      </c>
      <c r="O132">
        <v>-0.109939</v>
      </c>
      <c r="P132">
        <v>-0.23904500000000001</v>
      </c>
      <c r="Q132">
        <v>0.19474900000000001</v>
      </c>
      <c r="R132">
        <v>3.1605599999999998E-2</v>
      </c>
      <c r="S132">
        <v>3.2772900000000001E-2</v>
      </c>
      <c r="T132">
        <v>6.2368199999999997E-3</v>
      </c>
      <c r="U132">
        <v>-0.113298</v>
      </c>
      <c r="V132">
        <v>-0.23772699999999999</v>
      </c>
      <c r="W132">
        <v>-4.7123900000000003E-3</v>
      </c>
      <c r="X132">
        <v>-1.43117E-2</v>
      </c>
      <c r="Y132">
        <v>-4.5896699999999999E-2</v>
      </c>
    </row>
    <row r="133" spans="1:25" x14ac:dyDescent="0.3">
      <c r="A133">
        <v>9.9773599999999991</v>
      </c>
      <c r="B133">
        <v>-1.1213500000000001</v>
      </c>
      <c r="C133">
        <v>0.181863</v>
      </c>
      <c r="D133">
        <v>-100</v>
      </c>
      <c r="E133">
        <v>77</v>
      </c>
      <c r="F133">
        <v>2081</v>
      </c>
      <c r="G133">
        <v>68</v>
      </c>
      <c r="H133">
        <v>0.18207599999999999</v>
      </c>
      <c r="I133">
        <v>0.141544</v>
      </c>
      <c r="J133">
        <v>0.271818</v>
      </c>
      <c r="K133">
        <v>-3.6664099999999999</v>
      </c>
      <c r="L133">
        <v>0.10412200000000001</v>
      </c>
      <c r="M133">
        <v>-0.181863</v>
      </c>
      <c r="N133">
        <v>1.2673E-2</v>
      </c>
      <c r="O133">
        <v>-0.109939</v>
      </c>
      <c r="P133">
        <v>-0.23904500000000001</v>
      </c>
      <c r="Q133">
        <v>0.19474900000000001</v>
      </c>
      <c r="R133">
        <v>3.1605599999999998E-2</v>
      </c>
      <c r="S133">
        <v>3.2772900000000001E-2</v>
      </c>
      <c r="T133">
        <v>6.2368199999999997E-3</v>
      </c>
      <c r="U133">
        <v>-0.113298</v>
      </c>
      <c r="V133">
        <v>-0.23772699999999999</v>
      </c>
      <c r="W133">
        <v>-5.9341200000000002E-3</v>
      </c>
      <c r="X133">
        <v>-1.4486199999999999E-2</v>
      </c>
      <c r="Y133">
        <v>-4.5896699999999999E-2</v>
      </c>
    </row>
    <row r="134" spans="1:25" x14ac:dyDescent="0.3">
      <c r="A134">
        <v>9.9790700000000001</v>
      </c>
      <c r="B134">
        <v>-1.1201700000000001</v>
      </c>
      <c r="C134">
        <v>0.195516</v>
      </c>
      <c r="D134">
        <v>-107</v>
      </c>
      <c r="E134">
        <v>27</v>
      </c>
      <c r="F134">
        <v>2131</v>
      </c>
      <c r="G134">
        <v>68</v>
      </c>
      <c r="H134">
        <v>0.194767</v>
      </c>
      <c r="I134">
        <v>-9.5280500000000004E-2</v>
      </c>
      <c r="J134">
        <v>0.117724</v>
      </c>
      <c r="K134">
        <v>-3.6659000000000002</v>
      </c>
      <c r="L134">
        <v>0.10412200000000001</v>
      </c>
      <c r="M134">
        <v>-0.195516</v>
      </c>
      <c r="N134" s="1">
        <v>-3.5717199999999997E-5</v>
      </c>
      <c r="O134">
        <v>0.12676999999999999</v>
      </c>
      <c r="P134">
        <v>-8.4737800000000002E-2</v>
      </c>
      <c r="Q134">
        <v>0.19473099999999999</v>
      </c>
      <c r="R134">
        <v>3.1489499999999997E-2</v>
      </c>
      <c r="S134">
        <v>3.2986500000000002E-2</v>
      </c>
      <c r="T134">
        <v>6.2368199999999997E-3</v>
      </c>
      <c r="U134">
        <v>0.12537499999999999</v>
      </c>
      <c r="V134">
        <v>-8.6564000000000002E-2</v>
      </c>
      <c r="W134">
        <v>-5.9341200000000002E-3</v>
      </c>
      <c r="X134">
        <v>-1.4486199999999999E-2</v>
      </c>
      <c r="Y134">
        <v>-4.5896699999999999E-2</v>
      </c>
    </row>
    <row r="135" spans="1:25" x14ac:dyDescent="0.3">
      <c r="A135">
        <v>9.98733</v>
      </c>
      <c r="B135">
        <v>-1.1201700000000001</v>
      </c>
      <c r="C135">
        <v>0.195516</v>
      </c>
      <c r="D135">
        <v>-107</v>
      </c>
      <c r="E135">
        <v>-23</v>
      </c>
      <c r="F135">
        <v>2181</v>
      </c>
      <c r="G135">
        <v>68</v>
      </c>
      <c r="H135">
        <v>0.194767</v>
      </c>
      <c r="I135">
        <v>-9.5280500000000004E-2</v>
      </c>
      <c r="J135">
        <v>0.117724</v>
      </c>
      <c r="K135">
        <v>-3.6659000000000002</v>
      </c>
      <c r="L135">
        <v>0.10412200000000001</v>
      </c>
      <c r="M135">
        <v>-0.195516</v>
      </c>
      <c r="N135" s="1">
        <v>-3.5717199999999997E-5</v>
      </c>
      <c r="O135">
        <v>0.12676999999999999</v>
      </c>
      <c r="P135">
        <v>-8.4737800000000002E-2</v>
      </c>
      <c r="Q135">
        <v>0.19473099999999999</v>
      </c>
      <c r="R135">
        <v>3.1489499999999997E-2</v>
      </c>
      <c r="S135">
        <v>3.2986500000000002E-2</v>
      </c>
      <c r="T135">
        <v>6.2368199999999997E-3</v>
      </c>
      <c r="U135">
        <v>0.12537499999999999</v>
      </c>
      <c r="V135">
        <v>-8.6564000000000002E-2</v>
      </c>
      <c r="W135">
        <v>-8.7266500000000007E-3</v>
      </c>
      <c r="X135">
        <v>-1.50098E-2</v>
      </c>
      <c r="Y135">
        <v>-4.5896699999999999E-2</v>
      </c>
    </row>
    <row r="136" spans="1:25" x14ac:dyDescent="0.3">
      <c r="A136">
        <v>9.9974100000000004</v>
      </c>
      <c r="B136">
        <v>-1.1201700000000001</v>
      </c>
      <c r="C136">
        <v>0.195516</v>
      </c>
      <c r="D136">
        <v>-107</v>
      </c>
      <c r="E136">
        <v>-52</v>
      </c>
      <c r="F136">
        <v>2205</v>
      </c>
      <c r="G136">
        <v>68</v>
      </c>
      <c r="H136">
        <v>0.194767</v>
      </c>
      <c r="I136">
        <v>-9.5280500000000004E-2</v>
      </c>
      <c r="J136">
        <v>0.117724</v>
      </c>
      <c r="K136">
        <v>-3.6659000000000002</v>
      </c>
      <c r="L136">
        <v>0.10412200000000001</v>
      </c>
      <c r="M136">
        <v>-0.195516</v>
      </c>
      <c r="N136" s="1">
        <v>-3.5717199999999997E-5</v>
      </c>
      <c r="O136">
        <v>0.12676999999999999</v>
      </c>
      <c r="P136">
        <v>-8.4737800000000002E-2</v>
      </c>
      <c r="Q136">
        <v>0.19473099999999999</v>
      </c>
      <c r="R136">
        <v>3.1489499999999997E-2</v>
      </c>
      <c r="S136">
        <v>3.2986500000000002E-2</v>
      </c>
      <c r="T136">
        <v>6.2368199999999997E-3</v>
      </c>
      <c r="U136">
        <v>0.12537499999999999</v>
      </c>
      <c r="V136">
        <v>-8.6564000000000002E-2</v>
      </c>
      <c r="W136">
        <v>-1.02974E-2</v>
      </c>
      <c r="X136">
        <v>-1.50098E-2</v>
      </c>
      <c r="Y136">
        <v>-4.5896699999999999E-2</v>
      </c>
    </row>
    <row r="137" spans="1:25" x14ac:dyDescent="0.3">
      <c r="A137">
        <v>10.0054</v>
      </c>
      <c r="B137">
        <v>-1.12127</v>
      </c>
      <c r="C137">
        <v>0.195516</v>
      </c>
      <c r="D137">
        <v>-113</v>
      </c>
      <c r="E137">
        <v>-102</v>
      </c>
      <c r="F137">
        <v>2208</v>
      </c>
      <c r="G137">
        <v>72</v>
      </c>
      <c r="H137">
        <v>0.206872</v>
      </c>
      <c r="I137">
        <v>-0.27735500000000002</v>
      </c>
      <c r="J137">
        <v>0.113941</v>
      </c>
      <c r="K137">
        <v>-3.6659000000000002</v>
      </c>
      <c r="L137">
        <v>0.10924399999999999</v>
      </c>
      <c r="M137">
        <v>-0.195516</v>
      </c>
      <c r="N137">
        <v>-1.1941999999999999E-2</v>
      </c>
      <c r="O137">
        <v>0.30851200000000001</v>
      </c>
      <c r="P137">
        <v>-8.18242E-2</v>
      </c>
      <c r="Q137">
        <v>0.19492999999999999</v>
      </c>
      <c r="R137">
        <v>3.11571E-2</v>
      </c>
      <c r="S137">
        <v>3.2116400000000003E-2</v>
      </c>
      <c r="T137">
        <v>3.9117900000000001E-3</v>
      </c>
      <c r="U137">
        <v>0.307423</v>
      </c>
      <c r="V137">
        <v>-8.6564000000000002E-2</v>
      </c>
      <c r="W137">
        <v>-1.02974E-2</v>
      </c>
      <c r="X137">
        <v>-1.50098E-2</v>
      </c>
      <c r="Y137">
        <v>-4.8676400000000002E-2</v>
      </c>
    </row>
    <row r="138" spans="1:25" x14ac:dyDescent="0.3">
      <c r="A138">
        <v>10.007400000000001</v>
      </c>
      <c r="B138">
        <v>-1.12127</v>
      </c>
      <c r="C138">
        <v>0.195516</v>
      </c>
      <c r="D138">
        <v>-113</v>
      </c>
      <c r="E138">
        <v>-152</v>
      </c>
      <c r="F138">
        <v>2208</v>
      </c>
      <c r="G138">
        <v>72</v>
      </c>
      <c r="H138">
        <v>0.206872</v>
      </c>
      <c r="I138">
        <v>-0.27735500000000002</v>
      </c>
      <c r="J138">
        <v>0.113941</v>
      </c>
      <c r="K138">
        <v>-3.6659000000000002</v>
      </c>
      <c r="L138">
        <v>0.10924399999999999</v>
      </c>
      <c r="M138">
        <v>-0.195516</v>
      </c>
      <c r="N138">
        <v>-1.1941999999999999E-2</v>
      </c>
      <c r="O138">
        <v>0.30851200000000001</v>
      </c>
      <c r="P138">
        <v>-8.18242E-2</v>
      </c>
      <c r="Q138">
        <v>0.19492999999999999</v>
      </c>
      <c r="R138">
        <v>3.11571E-2</v>
      </c>
      <c r="S138">
        <v>3.2116400000000003E-2</v>
      </c>
      <c r="T138">
        <v>3.9117900000000001E-3</v>
      </c>
      <c r="U138">
        <v>0.307423</v>
      </c>
      <c r="V138">
        <v>-8.6564000000000002E-2</v>
      </c>
      <c r="W138">
        <v>-1.16937E-2</v>
      </c>
      <c r="X138">
        <v>-1.46608E-2</v>
      </c>
      <c r="Y138">
        <v>-4.8676400000000002E-2</v>
      </c>
    </row>
    <row r="139" spans="1:25" x14ac:dyDescent="0.3">
      <c r="A139">
        <v>10.0174</v>
      </c>
      <c r="B139">
        <v>-1.12127</v>
      </c>
      <c r="C139">
        <v>0.195516</v>
      </c>
      <c r="D139">
        <v>-113</v>
      </c>
      <c r="E139">
        <v>-152</v>
      </c>
      <c r="F139">
        <v>2208</v>
      </c>
      <c r="G139">
        <v>72</v>
      </c>
      <c r="H139">
        <v>0.206872</v>
      </c>
      <c r="I139">
        <v>-0.27735500000000002</v>
      </c>
      <c r="J139">
        <v>0.113941</v>
      </c>
      <c r="K139">
        <v>-3.6659000000000002</v>
      </c>
      <c r="L139">
        <v>0.10924399999999999</v>
      </c>
      <c r="M139">
        <v>-0.195516</v>
      </c>
      <c r="N139">
        <v>-1.1941999999999999E-2</v>
      </c>
      <c r="O139">
        <v>0.30851200000000001</v>
      </c>
      <c r="P139">
        <v>-8.18242E-2</v>
      </c>
      <c r="Q139">
        <v>0.19492999999999999</v>
      </c>
      <c r="R139">
        <v>3.11571E-2</v>
      </c>
      <c r="S139">
        <v>3.2116400000000003E-2</v>
      </c>
      <c r="T139">
        <v>3.9117900000000001E-3</v>
      </c>
      <c r="U139">
        <v>0.307423</v>
      </c>
      <c r="V139">
        <v>-8.6564000000000002E-2</v>
      </c>
      <c r="W139">
        <v>-1.1868200000000001E-2</v>
      </c>
      <c r="X139">
        <v>-1.46608E-2</v>
      </c>
      <c r="Y139">
        <v>-4.8676400000000002E-2</v>
      </c>
    </row>
    <row r="140" spans="1:25" x14ac:dyDescent="0.3">
      <c r="A140">
        <v>10.0273</v>
      </c>
      <c r="B140">
        <v>-1.12127</v>
      </c>
      <c r="C140">
        <v>0.195516</v>
      </c>
      <c r="D140">
        <v>-113</v>
      </c>
      <c r="E140">
        <v>-152</v>
      </c>
      <c r="F140">
        <v>2208</v>
      </c>
      <c r="G140">
        <v>72</v>
      </c>
      <c r="H140">
        <v>0.206872</v>
      </c>
      <c r="I140">
        <v>-0.27735500000000002</v>
      </c>
      <c r="J140">
        <v>0.113941</v>
      </c>
      <c r="K140">
        <v>-3.6659000000000002</v>
      </c>
      <c r="L140">
        <v>0.10924399999999999</v>
      </c>
      <c r="M140">
        <v>-0.195516</v>
      </c>
      <c r="N140">
        <v>-1.1941999999999999E-2</v>
      </c>
      <c r="O140">
        <v>0.30851200000000001</v>
      </c>
      <c r="P140">
        <v>-8.18242E-2</v>
      </c>
      <c r="Q140">
        <v>0.19492999999999999</v>
      </c>
      <c r="R140">
        <v>3.11571E-2</v>
      </c>
      <c r="S140">
        <v>3.2116400000000003E-2</v>
      </c>
      <c r="T140">
        <v>3.9117900000000001E-3</v>
      </c>
      <c r="U140">
        <v>0.307423</v>
      </c>
      <c r="V140">
        <v>-8.6564000000000002E-2</v>
      </c>
      <c r="W140">
        <v>-1.1868200000000001E-2</v>
      </c>
      <c r="X140">
        <v>-1.4486199999999999E-2</v>
      </c>
      <c r="Y140">
        <v>-4.8676400000000002E-2</v>
      </c>
    </row>
    <row r="141" spans="1:25" x14ac:dyDescent="0.3">
      <c r="A141">
        <v>10.0373</v>
      </c>
      <c r="B141">
        <v>-1.12127</v>
      </c>
      <c r="C141">
        <v>0.195516</v>
      </c>
      <c r="D141">
        <v>-113</v>
      </c>
      <c r="E141">
        <v>-152</v>
      </c>
      <c r="F141">
        <v>2208</v>
      </c>
      <c r="G141">
        <v>72</v>
      </c>
      <c r="H141">
        <v>0.206872</v>
      </c>
      <c r="I141">
        <v>-0.27735500000000002</v>
      </c>
      <c r="J141">
        <v>0.113941</v>
      </c>
      <c r="K141">
        <v>-3.6659000000000002</v>
      </c>
      <c r="L141">
        <v>0.10924399999999999</v>
      </c>
      <c r="M141">
        <v>-0.195516</v>
      </c>
      <c r="N141">
        <v>-1.1941999999999999E-2</v>
      </c>
      <c r="O141">
        <v>0.30851200000000001</v>
      </c>
      <c r="P141">
        <v>-8.18242E-2</v>
      </c>
      <c r="Q141">
        <v>0.19492999999999999</v>
      </c>
      <c r="R141">
        <v>3.11571E-2</v>
      </c>
      <c r="S141">
        <v>3.2116400000000003E-2</v>
      </c>
      <c r="T141">
        <v>3.9117900000000001E-3</v>
      </c>
      <c r="U141">
        <v>0.307423</v>
      </c>
      <c r="V141">
        <v>-8.6564000000000002E-2</v>
      </c>
      <c r="W141">
        <v>-1.16937E-2</v>
      </c>
      <c r="X141">
        <v>-1.5184400000000001E-2</v>
      </c>
      <c r="Y141">
        <v>-4.8676400000000002E-2</v>
      </c>
    </row>
    <row r="142" spans="1:25" x14ac:dyDescent="0.3">
      <c r="A142">
        <v>10.0406</v>
      </c>
      <c r="B142">
        <v>-1.1238699999999999</v>
      </c>
      <c r="C142">
        <v>0.194686</v>
      </c>
      <c r="D142">
        <v>-126</v>
      </c>
      <c r="E142">
        <v>-102</v>
      </c>
      <c r="F142">
        <v>2206</v>
      </c>
      <c r="G142">
        <v>79</v>
      </c>
      <c r="H142">
        <v>0.22925599999999999</v>
      </c>
      <c r="I142">
        <v>-9.4141699999999995E-2</v>
      </c>
      <c r="J142">
        <v>0.115913</v>
      </c>
      <c r="K142">
        <v>-3.6664500000000002</v>
      </c>
      <c r="L142">
        <v>0.115199</v>
      </c>
      <c r="M142">
        <v>-0.194686</v>
      </c>
      <c r="N142">
        <v>-3.42137E-2</v>
      </c>
      <c r="O142">
        <v>0.125088</v>
      </c>
      <c r="P142">
        <v>-8.42802E-2</v>
      </c>
      <c r="Q142">
        <v>0.19504299999999999</v>
      </c>
      <c r="R142">
        <v>3.0946499999999998E-2</v>
      </c>
      <c r="S142">
        <v>3.1633300000000003E-2</v>
      </c>
      <c r="T142">
        <v>-2.6618599999999999E-2</v>
      </c>
      <c r="U142">
        <v>0.12537499999999999</v>
      </c>
      <c r="V142">
        <v>-8.6564000000000002E-2</v>
      </c>
      <c r="W142">
        <v>-1.16937E-2</v>
      </c>
      <c r="X142">
        <v>-1.5184400000000001E-2</v>
      </c>
      <c r="Y142">
        <v>-5.2844700000000001E-2</v>
      </c>
    </row>
    <row r="143" spans="1:25" x14ac:dyDescent="0.3">
      <c r="A143">
        <v>10.0474</v>
      </c>
      <c r="B143">
        <v>-1.1238699999999999</v>
      </c>
      <c r="C143">
        <v>0.194686</v>
      </c>
      <c r="D143">
        <v>-126</v>
      </c>
      <c r="E143">
        <v>-52</v>
      </c>
      <c r="F143">
        <v>2206</v>
      </c>
      <c r="G143">
        <v>79</v>
      </c>
      <c r="H143">
        <v>0.22925599999999999</v>
      </c>
      <c r="I143">
        <v>-9.4141699999999995E-2</v>
      </c>
      <c r="J143">
        <v>0.115913</v>
      </c>
      <c r="K143">
        <v>-3.6664500000000002</v>
      </c>
      <c r="L143">
        <v>0.115199</v>
      </c>
      <c r="M143">
        <v>-0.194686</v>
      </c>
      <c r="N143">
        <v>-3.42137E-2</v>
      </c>
      <c r="O143">
        <v>0.125088</v>
      </c>
      <c r="P143">
        <v>-8.42802E-2</v>
      </c>
      <c r="Q143">
        <v>0.19504299999999999</v>
      </c>
      <c r="R143">
        <v>3.0946499999999998E-2</v>
      </c>
      <c r="S143">
        <v>3.1633300000000003E-2</v>
      </c>
      <c r="T143">
        <v>-2.6618599999999999E-2</v>
      </c>
      <c r="U143">
        <v>0.12537499999999999</v>
      </c>
      <c r="V143">
        <v>-8.6564000000000002E-2</v>
      </c>
      <c r="W143">
        <v>-1.16937E-2</v>
      </c>
      <c r="X143">
        <v>-1.5533399999999999E-2</v>
      </c>
      <c r="Y143">
        <v>-5.2844700000000001E-2</v>
      </c>
    </row>
    <row r="144" spans="1:25" x14ac:dyDescent="0.3">
      <c r="A144">
        <v>10.057399999999999</v>
      </c>
      <c r="B144">
        <v>-1.1238699999999999</v>
      </c>
      <c r="C144">
        <v>0.194686</v>
      </c>
      <c r="D144">
        <v>-126</v>
      </c>
      <c r="E144">
        <v>-51</v>
      </c>
      <c r="F144">
        <v>2206</v>
      </c>
      <c r="G144">
        <v>79</v>
      </c>
      <c r="H144">
        <v>0.22925599999999999</v>
      </c>
      <c r="I144">
        <v>-9.4141699999999995E-2</v>
      </c>
      <c r="J144">
        <v>0.115913</v>
      </c>
      <c r="K144">
        <v>-3.6664500000000002</v>
      </c>
      <c r="L144">
        <v>0.115199</v>
      </c>
      <c r="M144">
        <v>-0.194686</v>
      </c>
      <c r="N144">
        <v>-3.42137E-2</v>
      </c>
      <c r="O144">
        <v>0.125088</v>
      </c>
      <c r="P144">
        <v>-8.42802E-2</v>
      </c>
      <c r="Q144">
        <v>0.19504299999999999</v>
      </c>
      <c r="R144">
        <v>3.0946499999999998E-2</v>
      </c>
      <c r="S144">
        <v>3.1633300000000003E-2</v>
      </c>
      <c r="T144">
        <v>-2.6618599999999999E-2</v>
      </c>
      <c r="U144">
        <v>0.12537499999999999</v>
      </c>
      <c r="V144">
        <v>-8.6564000000000002E-2</v>
      </c>
      <c r="W144">
        <v>-1.1868200000000001E-2</v>
      </c>
      <c r="X144">
        <v>-1.6056999999999998E-2</v>
      </c>
      <c r="Y144">
        <v>-5.2844700000000001E-2</v>
      </c>
    </row>
    <row r="145" spans="1:25" x14ac:dyDescent="0.3">
      <c r="A145">
        <v>10.067299999999999</v>
      </c>
      <c r="B145">
        <v>-1.1238699999999999</v>
      </c>
      <c r="C145">
        <v>0.194686</v>
      </c>
      <c r="D145">
        <v>-126</v>
      </c>
      <c r="E145">
        <v>-51</v>
      </c>
      <c r="F145">
        <v>2206</v>
      </c>
      <c r="G145">
        <v>79</v>
      </c>
      <c r="H145">
        <v>0.22925599999999999</v>
      </c>
      <c r="I145">
        <v>-9.4141699999999995E-2</v>
      </c>
      <c r="J145">
        <v>0.115913</v>
      </c>
      <c r="K145">
        <v>-3.6664500000000002</v>
      </c>
      <c r="L145">
        <v>0.115199</v>
      </c>
      <c r="M145">
        <v>-0.194686</v>
      </c>
      <c r="N145">
        <v>-3.42137E-2</v>
      </c>
      <c r="O145">
        <v>0.125088</v>
      </c>
      <c r="P145">
        <v>-8.42802E-2</v>
      </c>
      <c r="Q145">
        <v>0.19504299999999999</v>
      </c>
      <c r="R145">
        <v>3.0946499999999998E-2</v>
      </c>
      <c r="S145">
        <v>3.1633300000000003E-2</v>
      </c>
      <c r="T145">
        <v>-2.6618599999999999E-2</v>
      </c>
      <c r="U145">
        <v>0.12537499999999999</v>
      </c>
      <c r="V145">
        <v>-8.6564000000000002E-2</v>
      </c>
      <c r="W145">
        <v>-1.25664E-2</v>
      </c>
      <c r="X145">
        <v>-1.6231599999999999E-2</v>
      </c>
      <c r="Y145">
        <v>-5.2844700000000001E-2</v>
      </c>
    </row>
    <row r="146" spans="1:25" x14ac:dyDescent="0.3">
      <c r="A146">
        <v>10.075699999999999</v>
      </c>
      <c r="B146">
        <v>-1.12829</v>
      </c>
      <c r="C146">
        <v>0.194686</v>
      </c>
      <c r="D146">
        <v>-124</v>
      </c>
      <c r="E146">
        <v>-1</v>
      </c>
      <c r="F146">
        <v>2156</v>
      </c>
      <c r="G146">
        <v>80</v>
      </c>
      <c r="H146">
        <v>0.22547200000000001</v>
      </c>
      <c r="I146">
        <v>4.9694099999999998E-2</v>
      </c>
      <c r="J146">
        <v>0.43621799999999999</v>
      </c>
      <c r="K146">
        <v>-3.6683400000000002</v>
      </c>
      <c r="L146">
        <v>0.115199</v>
      </c>
      <c r="M146">
        <v>-0.194686</v>
      </c>
      <c r="N146">
        <v>-3.0390199999999999E-2</v>
      </c>
      <c r="O146">
        <v>-1.87277E-2</v>
      </c>
      <c r="P146">
        <v>-0.40484599999999998</v>
      </c>
      <c r="Q146">
        <v>0.19508200000000001</v>
      </c>
      <c r="R146">
        <v>3.0966400000000002E-2</v>
      </c>
      <c r="S146">
        <v>3.1371700000000002E-2</v>
      </c>
      <c r="T146">
        <v>-2.6618599999999999E-2</v>
      </c>
      <c r="U146">
        <v>-2.39101E-2</v>
      </c>
      <c r="V146">
        <v>-0.404839</v>
      </c>
      <c r="W146">
        <v>-1.25664E-2</v>
      </c>
      <c r="X146">
        <v>-1.6231599999999999E-2</v>
      </c>
      <c r="Y146">
        <v>-5.3380299999999999E-2</v>
      </c>
    </row>
    <row r="147" spans="1:25" x14ac:dyDescent="0.3">
      <c r="A147">
        <v>10.077400000000001</v>
      </c>
      <c r="B147">
        <v>-1.12829</v>
      </c>
      <c r="C147">
        <v>0.194686</v>
      </c>
      <c r="D147">
        <v>-124</v>
      </c>
      <c r="E147">
        <v>27</v>
      </c>
      <c r="F147">
        <v>2106</v>
      </c>
      <c r="G147">
        <v>80</v>
      </c>
      <c r="H147">
        <v>0.22547200000000001</v>
      </c>
      <c r="I147">
        <v>4.9694099999999998E-2</v>
      </c>
      <c r="J147">
        <v>0.43621799999999999</v>
      </c>
      <c r="K147">
        <v>-3.6683400000000002</v>
      </c>
      <c r="L147">
        <v>0.115199</v>
      </c>
      <c r="M147">
        <v>-0.194686</v>
      </c>
      <c r="N147">
        <v>-3.0390199999999999E-2</v>
      </c>
      <c r="O147">
        <v>-1.87277E-2</v>
      </c>
      <c r="P147">
        <v>-0.40484599999999998</v>
      </c>
      <c r="Q147">
        <v>0.19508200000000001</v>
      </c>
      <c r="R147">
        <v>3.0966400000000002E-2</v>
      </c>
      <c r="S147">
        <v>3.1371700000000002E-2</v>
      </c>
      <c r="T147">
        <v>-2.6618599999999999E-2</v>
      </c>
      <c r="U147">
        <v>-2.39101E-2</v>
      </c>
      <c r="V147">
        <v>-0.404839</v>
      </c>
      <c r="W147">
        <v>-1.39626E-2</v>
      </c>
      <c r="X147">
        <v>-1.7453300000000001E-2</v>
      </c>
      <c r="Y147">
        <v>-5.3380299999999999E-2</v>
      </c>
    </row>
    <row r="148" spans="1:25" x14ac:dyDescent="0.3">
      <c r="A148">
        <v>10.087400000000001</v>
      </c>
      <c r="B148">
        <v>-1.12829</v>
      </c>
      <c r="C148">
        <v>0.194686</v>
      </c>
      <c r="D148">
        <v>-124</v>
      </c>
      <c r="E148">
        <v>27</v>
      </c>
      <c r="F148">
        <v>2056</v>
      </c>
      <c r="G148">
        <v>80</v>
      </c>
      <c r="H148">
        <v>0.22547200000000001</v>
      </c>
      <c r="I148">
        <v>4.9694099999999998E-2</v>
      </c>
      <c r="J148">
        <v>0.43621799999999999</v>
      </c>
      <c r="K148">
        <v>-3.6683400000000002</v>
      </c>
      <c r="L148">
        <v>0.115199</v>
      </c>
      <c r="M148">
        <v>-0.194686</v>
      </c>
      <c r="N148">
        <v>-3.0390199999999999E-2</v>
      </c>
      <c r="O148">
        <v>-1.87277E-2</v>
      </c>
      <c r="P148">
        <v>-0.40484599999999998</v>
      </c>
      <c r="Q148">
        <v>0.19508200000000001</v>
      </c>
      <c r="R148">
        <v>3.0966400000000002E-2</v>
      </c>
      <c r="S148">
        <v>3.1371700000000002E-2</v>
      </c>
      <c r="T148">
        <v>-2.6618599999999999E-2</v>
      </c>
      <c r="U148">
        <v>-2.39101E-2</v>
      </c>
      <c r="V148">
        <v>-0.404839</v>
      </c>
      <c r="W148">
        <v>-1.5882500000000001E-2</v>
      </c>
      <c r="X148">
        <v>-1.9722199999999999E-2</v>
      </c>
      <c r="Y148">
        <v>-5.3380299999999999E-2</v>
      </c>
    </row>
    <row r="149" spans="1:25" x14ac:dyDescent="0.3">
      <c r="A149">
        <v>10.0974</v>
      </c>
      <c r="B149">
        <v>-1.12829</v>
      </c>
      <c r="C149">
        <v>0.194686</v>
      </c>
      <c r="D149">
        <v>-124</v>
      </c>
      <c r="E149">
        <v>27</v>
      </c>
      <c r="F149">
        <v>2006</v>
      </c>
      <c r="G149">
        <v>80</v>
      </c>
      <c r="H149">
        <v>0.22547200000000001</v>
      </c>
      <c r="I149">
        <v>4.9694099999999998E-2</v>
      </c>
      <c r="J149">
        <v>0.43621799999999999</v>
      </c>
      <c r="K149">
        <v>-3.6683400000000002</v>
      </c>
      <c r="L149">
        <v>0.115199</v>
      </c>
      <c r="M149">
        <v>-0.194686</v>
      </c>
      <c r="N149">
        <v>-3.0390199999999999E-2</v>
      </c>
      <c r="O149">
        <v>-1.87277E-2</v>
      </c>
      <c r="P149">
        <v>-0.40484599999999998</v>
      </c>
      <c r="Q149">
        <v>0.19508200000000001</v>
      </c>
      <c r="R149">
        <v>3.0966400000000002E-2</v>
      </c>
      <c r="S149">
        <v>3.1371700000000002E-2</v>
      </c>
      <c r="T149">
        <v>-2.6618599999999999E-2</v>
      </c>
      <c r="U149">
        <v>-2.39101E-2</v>
      </c>
      <c r="V149">
        <v>-0.404839</v>
      </c>
      <c r="W149">
        <v>-1.6755200000000001E-2</v>
      </c>
      <c r="X149">
        <v>-2.0594899999999999E-2</v>
      </c>
      <c r="Y149">
        <v>-5.3380299999999999E-2</v>
      </c>
    </row>
    <row r="150" spans="1:25" x14ac:dyDescent="0.3">
      <c r="A150">
        <v>10.1074</v>
      </c>
      <c r="B150">
        <v>-1.12829</v>
      </c>
      <c r="C150">
        <v>0.194686</v>
      </c>
      <c r="D150">
        <v>-124</v>
      </c>
      <c r="E150">
        <v>27</v>
      </c>
      <c r="F150">
        <v>1956</v>
      </c>
      <c r="G150">
        <v>80</v>
      </c>
      <c r="H150">
        <v>0.22547200000000001</v>
      </c>
      <c r="I150">
        <v>4.9694099999999998E-2</v>
      </c>
      <c r="J150">
        <v>0.43621799999999999</v>
      </c>
      <c r="K150">
        <v>-3.6683400000000002</v>
      </c>
      <c r="L150">
        <v>0.115199</v>
      </c>
      <c r="M150">
        <v>-0.194686</v>
      </c>
      <c r="N150">
        <v>-3.0390199999999999E-2</v>
      </c>
      <c r="O150">
        <v>-1.87277E-2</v>
      </c>
      <c r="P150">
        <v>-0.40484599999999998</v>
      </c>
      <c r="Q150">
        <v>0.19508200000000001</v>
      </c>
      <c r="R150">
        <v>3.0966400000000002E-2</v>
      </c>
      <c r="S150">
        <v>3.1371700000000002E-2</v>
      </c>
      <c r="T150">
        <v>-2.6618599999999999E-2</v>
      </c>
      <c r="U150">
        <v>-2.39101E-2</v>
      </c>
      <c r="V150">
        <v>-0.404839</v>
      </c>
      <c r="W150">
        <v>-1.9024099999999999E-2</v>
      </c>
      <c r="X150">
        <v>-2.28638E-2</v>
      </c>
      <c r="Y150">
        <v>-5.3380299999999999E-2</v>
      </c>
    </row>
    <row r="151" spans="1:25" x14ac:dyDescent="0.3">
      <c r="A151">
        <v>10.1084</v>
      </c>
      <c r="B151">
        <v>-1.1286400000000001</v>
      </c>
      <c r="C151">
        <v>0.21496100000000001</v>
      </c>
      <c r="D151">
        <v>-141</v>
      </c>
      <c r="E151">
        <v>26</v>
      </c>
      <c r="F151">
        <v>1948</v>
      </c>
      <c r="G151">
        <v>80</v>
      </c>
      <c r="H151">
        <v>0.25742599999999999</v>
      </c>
      <c r="I151">
        <v>4.8443600000000003E-2</v>
      </c>
      <c r="J151">
        <v>0.43790499999999999</v>
      </c>
      <c r="K151">
        <v>-3.6685400000000001</v>
      </c>
      <c r="L151">
        <v>0.114657</v>
      </c>
      <c r="M151">
        <v>-0.21496100000000001</v>
      </c>
      <c r="N151">
        <v>-6.2698100000000007E-2</v>
      </c>
      <c r="O151">
        <v>-1.7668300000000001E-2</v>
      </c>
      <c r="P151">
        <v>-0.404229</v>
      </c>
      <c r="Q151">
        <v>0.19472800000000001</v>
      </c>
      <c r="R151">
        <v>3.0775299999999998E-2</v>
      </c>
      <c r="S151">
        <v>3.36756E-2</v>
      </c>
      <c r="T151">
        <v>-5.6373199999999998E-2</v>
      </c>
      <c r="U151">
        <v>-2.39101E-2</v>
      </c>
      <c r="V151">
        <v>-0.404839</v>
      </c>
      <c r="W151">
        <v>-1.9024099999999999E-2</v>
      </c>
      <c r="X151">
        <v>-2.28638E-2</v>
      </c>
      <c r="Y151">
        <v>-5.37674E-2</v>
      </c>
    </row>
    <row r="152" spans="1:25" x14ac:dyDescent="0.3">
      <c r="A152">
        <v>10.1173</v>
      </c>
      <c r="B152">
        <v>-1.1286400000000001</v>
      </c>
      <c r="C152">
        <v>0.21496100000000001</v>
      </c>
      <c r="D152">
        <v>-141</v>
      </c>
      <c r="E152">
        <v>26</v>
      </c>
      <c r="F152">
        <v>1948</v>
      </c>
      <c r="G152">
        <v>80</v>
      </c>
      <c r="H152">
        <v>0.25742599999999999</v>
      </c>
      <c r="I152">
        <v>4.8443600000000003E-2</v>
      </c>
      <c r="J152">
        <v>0.43790499999999999</v>
      </c>
      <c r="K152">
        <v>-3.6685400000000001</v>
      </c>
      <c r="L152">
        <v>0.114657</v>
      </c>
      <c r="M152">
        <v>-0.21496100000000001</v>
      </c>
      <c r="N152">
        <v>-6.2698100000000007E-2</v>
      </c>
      <c r="O152">
        <v>-1.7668300000000001E-2</v>
      </c>
      <c r="P152">
        <v>-0.404229</v>
      </c>
      <c r="Q152">
        <v>0.19472800000000001</v>
      </c>
      <c r="R152">
        <v>3.0775299999999998E-2</v>
      </c>
      <c r="S152">
        <v>3.36756E-2</v>
      </c>
      <c r="T152">
        <v>-5.6373199999999998E-2</v>
      </c>
      <c r="U152">
        <v>-2.39101E-2</v>
      </c>
      <c r="V152">
        <v>-0.404839</v>
      </c>
      <c r="W152">
        <v>-2.14675E-2</v>
      </c>
      <c r="X152">
        <v>-2.4609099999999998E-2</v>
      </c>
      <c r="Y152">
        <v>-5.37674E-2</v>
      </c>
    </row>
    <row r="153" spans="1:25" x14ac:dyDescent="0.3">
      <c r="A153">
        <v>10.1274</v>
      </c>
      <c r="B153">
        <v>-1.1286400000000001</v>
      </c>
      <c r="C153">
        <v>0.21496100000000001</v>
      </c>
      <c r="D153">
        <v>-141</v>
      </c>
      <c r="E153">
        <v>26</v>
      </c>
      <c r="F153">
        <v>1948</v>
      </c>
      <c r="G153">
        <v>80</v>
      </c>
      <c r="H153">
        <v>0.25742599999999999</v>
      </c>
      <c r="I153">
        <v>4.8443600000000003E-2</v>
      </c>
      <c r="J153">
        <v>0.43790499999999999</v>
      </c>
      <c r="K153">
        <v>-3.6685400000000001</v>
      </c>
      <c r="L153">
        <v>0.114657</v>
      </c>
      <c r="M153">
        <v>-0.21496100000000001</v>
      </c>
      <c r="N153">
        <v>-6.2698100000000007E-2</v>
      </c>
      <c r="O153">
        <v>-1.7668300000000001E-2</v>
      </c>
      <c r="P153">
        <v>-0.404229</v>
      </c>
      <c r="Q153">
        <v>0.19472800000000001</v>
      </c>
      <c r="R153">
        <v>3.0775299999999998E-2</v>
      </c>
      <c r="S153">
        <v>3.36756E-2</v>
      </c>
      <c r="T153">
        <v>-5.6373199999999998E-2</v>
      </c>
      <c r="U153">
        <v>-2.39101E-2</v>
      </c>
      <c r="V153">
        <v>-0.404839</v>
      </c>
      <c r="W153">
        <v>-2.35619E-2</v>
      </c>
      <c r="X153">
        <v>-2.49582E-2</v>
      </c>
      <c r="Y153">
        <v>-5.37674E-2</v>
      </c>
    </row>
    <row r="154" spans="1:25" x14ac:dyDescent="0.3">
      <c r="A154">
        <v>10.1374</v>
      </c>
      <c r="B154">
        <v>-1.1286400000000001</v>
      </c>
      <c r="C154">
        <v>0.21496100000000001</v>
      </c>
      <c r="D154">
        <v>-141</v>
      </c>
      <c r="E154">
        <v>26</v>
      </c>
      <c r="F154">
        <v>1948</v>
      </c>
      <c r="G154">
        <v>80</v>
      </c>
      <c r="H154">
        <v>0.25742599999999999</v>
      </c>
      <c r="I154">
        <v>4.8443600000000003E-2</v>
      </c>
      <c r="J154">
        <v>0.43790499999999999</v>
      </c>
      <c r="K154">
        <v>-3.6685400000000001</v>
      </c>
      <c r="L154">
        <v>0.114657</v>
      </c>
      <c r="M154">
        <v>-0.21496100000000001</v>
      </c>
      <c r="N154">
        <v>-6.2698100000000007E-2</v>
      </c>
      <c r="O154">
        <v>-1.7668300000000001E-2</v>
      </c>
      <c r="P154">
        <v>-0.404229</v>
      </c>
      <c r="Q154">
        <v>0.19472800000000001</v>
      </c>
      <c r="R154">
        <v>3.0775299999999998E-2</v>
      </c>
      <c r="S154">
        <v>3.36756E-2</v>
      </c>
      <c r="T154">
        <v>-5.6373199999999998E-2</v>
      </c>
      <c r="U154">
        <v>-2.39101E-2</v>
      </c>
      <c r="V154">
        <v>-0.404839</v>
      </c>
      <c r="W154">
        <v>-2.4434600000000001E-2</v>
      </c>
      <c r="X154">
        <v>-2.5132700000000001E-2</v>
      </c>
      <c r="Y154">
        <v>-5.37674E-2</v>
      </c>
    </row>
    <row r="155" spans="1:25" x14ac:dyDescent="0.3">
      <c r="A155">
        <v>10.1416</v>
      </c>
      <c r="B155">
        <v>-1.1281699999999999</v>
      </c>
      <c r="C155">
        <v>0.21496100000000001</v>
      </c>
      <c r="D155">
        <v>-105</v>
      </c>
      <c r="E155">
        <v>10</v>
      </c>
      <c r="F155">
        <v>1998</v>
      </c>
      <c r="G155">
        <v>81</v>
      </c>
      <c r="H155">
        <v>0.19212099999999999</v>
      </c>
      <c r="I155">
        <v>1.89777E-2</v>
      </c>
      <c r="J155">
        <v>0.132517</v>
      </c>
      <c r="K155">
        <v>-3.6683400000000002</v>
      </c>
      <c r="L155">
        <v>0.114657</v>
      </c>
      <c r="M155">
        <v>-0.21496100000000001</v>
      </c>
      <c r="N155">
        <v>2.7562200000000002E-3</v>
      </c>
      <c r="O155">
        <v>1.1891000000000001E-2</v>
      </c>
      <c r="P155">
        <v>-9.9807000000000007E-2</v>
      </c>
      <c r="Q155">
        <v>0.19487699999999999</v>
      </c>
      <c r="R155">
        <v>3.0868699999999999E-2</v>
      </c>
      <c r="S155">
        <v>3.2710200000000002E-2</v>
      </c>
      <c r="T155">
        <v>5.7034199999999998E-3</v>
      </c>
      <c r="U155">
        <v>9.0819899999999999E-3</v>
      </c>
      <c r="V155">
        <v>-9.9977099999999999E-2</v>
      </c>
      <c r="W155">
        <v>-2.4434600000000001E-2</v>
      </c>
      <c r="X155">
        <v>-2.5132700000000001E-2</v>
      </c>
      <c r="Y155">
        <v>-5.4478600000000002E-2</v>
      </c>
    </row>
    <row r="156" spans="1:25" x14ac:dyDescent="0.3">
      <c r="A156">
        <v>10.1473</v>
      </c>
      <c r="B156">
        <v>-1.1281699999999999</v>
      </c>
      <c r="C156">
        <v>0.21496100000000001</v>
      </c>
      <c r="D156">
        <v>-105</v>
      </c>
      <c r="E156">
        <v>10</v>
      </c>
      <c r="F156">
        <v>2048</v>
      </c>
      <c r="G156">
        <v>81</v>
      </c>
      <c r="H156">
        <v>0.19212099999999999</v>
      </c>
      <c r="I156">
        <v>1.89777E-2</v>
      </c>
      <c r="J156">
        <v>0.132517</v>
      </c>
      <c r="K156">
        <v>-3.6683400000000002</v>
      </c>
      <c r="L156">
        <v>0.114657</v>
      </c>
      <c r="M156">
        <v>-0.21496100000000001</v>
      </c>
      <c r="N156">
        <v>2.7562200000000002E-3</v>
      </c>
      <c r="O156">
        <v>1.1891000000000001E-2</v>
      </c>
      <c r="P156">
        <v>-9.9807000000000007E-2</v>
      </c>
      <c r="Q156">
        <v>0.19487699999999999</v>
      </c>
      <c r="R156">
        <v>3.0868699999999999E-2</v>
      </c>
      <c r="S156">
        <v>3.2710200000000002E-2</v>
      </c>
      <c r="T156">
        <v>5.7034199999999998E-3</v>
      </c>
      <c r="U156">
        <v>9.0819899999999999E-3</v>
      </c>
      <c r="V156">
        <v>-9.9977099999999999E-2</v>
      </c>
      <c r="W156">
        <v>-2.6703500000000002E-2</v>
      </c>
      <c r="X156">
        <v>-2.4609099999999998E-2</v>
      </c>
      <c r="Y156">
        <v>-5.4478600000000002E-2</v>
      </c>
    </row>
    <row r="157" spans="1:25" x14ac:dyDescent="0.3">
      <c r="A157">
        <v>10.157299999999999</v>
      </c>
      <c r="B157">
        <v>-1.1281699999999999</v>
      </c>
      <c r="C157">
        <v>0.21496100000000001</v>
      </c>
      <c r="D157">
        <v>-105</v>
      </c>
      <c r="E157">
        <v>10</v>
      </c>
      <c r="F157">
        <v>2098</v>
      </c>
      <c r="G157">
        <v>81</v>
      </c>
      <c r="H157">
        <v>0.19212099999999999</v>
      </c>
      <c r="I157">
        <v>1.89777E-2</v>
      </c>
      <c r="J157">
        <v>0.132517</v>
      </c>
      <c r="K157">
        <v>-3.6683400000000002</v>
      </c>
      <c r="L157">
        <v>0.114657</v>
      </c>
      <c r="M157">
        <v>-0.21496100000000001</v>
      </c>
      <c r="N157">
        <v>2.7562200000000002E-3</v>
      </c>
      <c r="O157">
        <v>1.1891000000000001E-2</v>
      </c>
      <c r="P157">
        <v>-9.9807000000000007E-2</v>
      </c>
      <c r="Q157">
        <v>0.19487699999999999</v>
      </c>
      <c r="R157">
        <v>3.0868699999999999E-2</v>
      </c>
      <c r="S157">
        <v>3.2710200000000002E-2</v>
      </c>
      <c r="T157">
        <v>5.7034199999999998E-3</v>
      </c>
      <c r="U157">
        <v>9.0819899999999999E-3</v>
      </c>
      <c r="V157">
        <v>-9.9977099999999999E-2</v>
      </c>
      <c r="W157">
        <v>-2.8448899999999999E-2</v>
      </c>
      <c r="X157">
        <v>-2.3736500000000001E-2</v>
      </c>
      <c r="Y157">
        <v>-5.4478600000000002E-2</v>
      </c>
    </row>
    <row r="158" spans="1:25" x14ac:dyDescent="0.3">
      <c r="A158">
        <v>10.167299999999999</v>
      </c>
      <c r="B158">
        <v>-1.1281699999999999</v>
      </c>
      <c r="C158">
        <v>0.21496100000000001</v>
      </c>
      <c r="D158">
        <v>-105</v>
      </c>
      <c r="E158">
        <v>10</v>
      </c>
      <c r="F158">
        <v>2148</v>
      </c>
      <c r="G158">
        <v>81</v>
      </c>
      <c r="H158">
        <v>0.19212099999999999</v>
      </c>
      <c r="I158">
        <v>1.89777E-2</v>
      </c>
      <c r="J158">
        <v>0.132517</v>
      </c>
      <c r="K158">
        <v>-3.6683400000000002</v>
      </c>
      <c r="L158">
        <v>0.114657</v>
      </c>
      <c r="M158">
        <v>-0.21496100000000001</v>
      </c>
      <c r="N158">
        <v>2.7562200000000002E-3</v>
      </c>
      <c r="O158">
        <v>1.1891000000000001E-2</v>
      </c>
      <c r="P158">
        <v>-9.9807000000000007E-2</v>
      </c>
      <c r="Q158">
        <v>0.19487699999999999</v>
      </c>
      <c r="R158">
        <v>3.0868699999999999E-2</v>
      </c>
      <c r="S158">
        <v>3.2710200000000002E-2</v>
      </c>
      <c r="T158">
        <v>5.7034199999999998E-3</v>
      </c>
      <c r="U158">
        <v>9.0819899999999999E-3</v>
      </c>
      <c r="V158">
        <v>-9.9977099999999999E-2</v>
      </c>
      <c r="W158">
        <v>-3.0368699999999998E-2</v>
      </c>
      <c r="X158">
        <v>-2.2514699999999999E-2</v>
      </c>
      <c r="Y158">
        <v>-5.4478600000000002E-2</v>
      </c>
    </row>
    <row r="159" spans="1:25" x14ac:dyDescent="0.3">
      <c r="A159">
        <v>10.171900000000001</v>
      </c>
      <c r="B159">
        <v>-1.1306799999999999</v>
      </c>
      <c r="C159">
        <v>0.21442</v>
      </c>
      <c r="D159">
        <v>-125</v>
      </c>
      <c r="E159">
        <v>11</v>
      </c>
      <c r="F159">
        <v>2195</v>
      </c>
      <c r="G159">
        <v>84</v>
      </c>
      <c r="H159">
        <v>0.22850000000000001</v>
      </c>
      <c r="I159">
        <v>2.0581499999999999E-2</v>
      </c>
      <c r="J159">
        <v>0.130105</v>
      </c>
      <c r="K159">
        <v>-3.66893</v>
      </c>
      <c r="L159">
        <v>0.119546</v>
      </c>
      <c r="M159">
        <v>-0.21442</v>
      </c>
      <c r="N159">
        <v>-3.3331899999999998E-2</v>
      </c>
      <c r="O159">
        <v>9.9161700000000002E-3</v>
      </c>
      <c r="P159">
        <v>-9.8812499999999998E-2</v>
      </c>
      <c r="Q159">
        <v>0.19516800000000001</v>
      </c>
      <c r="R159">
        <v>3.04976E-2</v>
      </c>
      <c r="S159">
        <v>3.12927E-2</v>
      </c>
      <c r="T159">
        <v>-2.9829499999999998E-2</v>
      </c>
      <c r="U159">
        <v>9.3824700000000004E-3</v>
      </c>
      <c r="V159">
        <v>-9.9977099999999999E-2</v>
      </c>
      <c r="W159">
        <v>-3.0368699999999998E-2</v>
      </c>
      <c r="X159">
        <v>-2.2514699999999999E-2</v>
      </c>
      <c r="Y159">
        <v>-5.6299700000000001E-2</v>
      </c>
    </row>
    <row r="160" spans="1:25" x14ac:dyDescent="0.3">
      <c r="A160">
        <v>10.1774</v>
      </c>
      <c r="B160">
        <v>-1.1306799999999999</v>
      </c>
      <c r="C160">
        <v>0.21442</v>
      </c>
      <c r="D160">
        <v>-125</v>
      </c>
      <c r="E160">
        <v>11</v>
      </c>
      <c r="F160">
        <v>2195</v>
      </c>
      <c r="G160">
        <v>84</v>
      </c>
      <c r="H160">
        <v>0.22850000000000001</v>
      </c>
      <c r="I160">
        <v>2.0581499999999999E-2</v>
      </c>
      <c r="J160">
        <v>0.130105</v>
      </c>
      <c r="K160">
        <v>-3.66893</v>
      </c>
      <c r="L160">
        <v>0.119546</v>
      </c>
      <c r="M160">
        <v>-0.21442</v>
      </c>
      <c r="N160">
        <v>-3.3331899999999998E-2</v>
      </c>
      <c r="O160">
        <v>9.9161700000000002E-3</v>
      </c>
      <c r="P160">
        <v>-9.8812499999999998E-2</v>
      </c>
      <c r="Q160">
        <v>0.19516800000000001</v>
      </c>
      <c r="R160">
        <v>3.04976E-2</v>
      </c>
      <c r="S160">
        <v>3.12927E-2</v>
      </c>
      <c r="T160">
        <v>-2.9829499999999998E-2</v>
      </c>
      <c r="U160">
        <v>9.3824700000000004E-3</v>
      </c>
      <c r="V160">
        <v>-9.9977099999999999E-2</v>
      </c>
      <c r="W160">
        <v>-3.1066900000000001E-2</v>
      </c>
      <c r="X160">
        <v>-2.1642100000000001E-2</v>
      </c>
      <c r="Y160">
        <v>-5.6299700000000001E-2</v>
      </c>
    </row>
    <row r="161" spans="1:25" x14ac:dyDescent="0.3">
      <c r="A161">
        <v>10.1874</v>
      </c>
      <c r="B161">
        <v>-1.1306799999999999</v>
      </c>
      <c r="C161">
        <v>0.21442</v>
      </c>
      <c r="D161">
        <v>-125</v>
      </c>
      <c r="E161">
        <v>11</v>
      </c>
      <c r="F161">
        <v>2195</v>
      </c>
      <c r="G161">
        <v>84</v>
      </c>
      <c r="H161">
        <v>0.22850000000000001</v>
      </c>
      <c r="I161">
        <v>2.0581499999999999E-2</v>
      </c>
      <c r="J161">
        <v>0.130105</v>
      </c>
      <c r="K161">
        <v>-3.66893</v>
      </c>
      <c r="L161">
        <v>0.119546</v>
      </c>
      <c r="M161">
        <v>-0.21442</v>
      </c>
      <c r="N161">
        <v>-3.3331899999999998E-2</v>
      </c>
      <c r="O161">
        <v>9.9161700000000002E-3</v>
      </c>
      <c r="P161">
        <v>-9.8812499999999998E-2</v>
      </c>
      <c r="Q161">
        <v>0.19516800000000001</v>
      </c>
      <c r="R161">
        <v>3.04976E-2</v>
      </c>
      <c r="S161">
        <v>3.12927E-2</v>
      </c>
      <c r="T161">
        <v>-2.9829499999999998E-2</v>
      </c>
      <c r="U161">
        <v>9.3824700000000004E-3</v>
      </c>
      <c r="V161">
        <v>-9.9977099999999999E-2</v>
      </c>
      <c r="W161">
        <v>-3.2637699999999999E-2</v>
      </c>
      <c r="X161">
        <v>-2.00713E-2</v>
      </c>
      <c r="Y161">
        <v>-5.6299700000000001E-2</v>
      </c>
    </row>
    <row r="162" spans="1:25" x14ac:dyDescent="0.3">
      <c r="A162">
        <v>10.1974</v>
      </c>
      <c r="B162">
        <v>-1.1306799999999999</v>
      </c>
      <c r="C162">
        <v>0.21442</v>
      </c>
      <c r="D162">
        <v>-125</v>
      </c>
      <c r="E162">
        <v>11</v>
      </c>
      <c r="F162">
        <v>2195</v>
      </c>
      <c r="G162">
        <v>84</v>
      </c>
      <c r="H162">
        <v>0.22850000000000001</v>
      </c>
      <c r="I162">
        <v>2.0581499999999999E-2</v>
      </c>
      <c r="J162">
        <v>0.130105</v>
      </c>
      <c r="K162">
        <v>-3.66893</v>
      </c>
      <c r="L162">
        <v>0.119546</v>
      </c>
      <c r="M162">
        <v>-0.21442</v>
      </c>
      <c r="N162">
        <v>-3.3331899999999998E-2</v>
      </c>
      <c r="O162">
        <v>9.9161700000000002E-3</v>
      </c>
      <c r="P162">
        <v>-9.8812499999999998E-2</v>
      </c>
      <c r="Q162">
        <v>0.19516800000000001</v>
      </c>
      <c r="R162">
        <v>3.04976E-2</v>
      </c>
      <c r="S162">
        <v>3.12927E-2</v>
      </c>
      <c r="T162">
        <v>-2.9829499999999998E-2</v>
      </c>
      <c r="U162">
        <v>9.3824700000000004E-3</v>
      </c>
      <c r="V162">
        <v>-9.9977099999999999E-2</v>
      </c>
      <c r="W162">
        <v>-3.3684899999999997E-2</v>
      </c>
      <c r="X162">
        <v>-1.9547700000000001E-2</v>
      </c>
      <c r="Y162">
        <v>-5.6299700000000001E-2</v>
      </c>
    </row>
    <row r="163" spans="1:25" x14ac:dyDescent="0.3">
      <c r="A163">
        <v>10.2073</v>
      </c>
      <c r="B163">
        <v>-1.1306799999999999</v>
      </c>
      <c r="C163">
        <v>0.21442</v>
      </c>
      <c r="D163">
        <v>-125</v>
      </c>
      <c r="E163">
        <v>11</v>
      </c>
      <c r="F163">
        <v>2195</v>
      </c>
      <c r="G163">
        <v>84</v>
      </c>
      <c r="H163">
        <v>0.22850000000000001</v>
      </c>
      <c r="I163">
        <v>2.0581499999999999E-2</v>
      </c>
      <c r="J163">
        <v>0.130105</v>
      </c>
      <c r="K163">
        <v>-3.66893</v>
      </c>
      <c r="L163">
        <v>0.119546</v>
      </c>
      <c r="M163">
        <v>-0.21442</v>
      </c>
      <c r="N163">
        <v>-3.3331899999999998E-2</v>
      </c>
      <c r="O163">
        <v>9.9161700000000002E-3</v>
      </c>
      <c r="P163">
        <v>-9.8812499999999998E-2</v>
      </c>
      <c r="Q163">
        <v>0.19516800000000001</v>
      </c>
      <c r="R163">
        <v>3.04976E-2</v>
      </c>
      <c r="S163">
        <v>3.12927E-2</v>
      </c>
      <c r="T163">
        <v>-2.9829499999999998E-2</v>
      </c>
      <c r="U163">
        <v>9.3824700000000004E-3</v>
      </c>
      <c r="V163">
        <v>-9.9977099999999999E-2</v>
      </c>
      <c r="W163">
        <v>-3.4208500000000003E-2</v>
      </c>
      <c r="X163">
        <v>-1.91986E-2</v>
      </c>
      <c r="Y163">
        <v>-5.6299700000000001E-2</v>
      </c>
    </row>
    <row r="164" spans="1:25" x14ac:dyDescent="0.3">
      <c r="A164">
        <v>10.2081</v>
      </c>
      <c r="B164">
        <v>-1.1306799999999999</v>
      </c>
      <c r="C164">
        <v>0.21442</v>
      </c>
      <c r="D164">
        <v>-119</v>
      </c>
      <c r="E164">
        <v>11</v>
      </c>
      <c r="F164">
        <v>2186</v>
      </c>
      <c r="G164">
        <v>84</v>
      </c>
      <c r="H164">
        <v>0.21753600000000001</v>
      </c>
      <c r="I164">
        <v>2.0132299999999999E-2</v>
      </c>
      <c r="J164">
        <v>0.141072</v>
      </c>
      <c r="K164">
        <v>-3.66893</v>
      </c>
      <c r="L164">
        <v>0.119546</v>
      </c>
      <c r="M164">
        <v>-0.21442</v>
      </c>
      <c r="N164">
        <v>-2.2251199999999999E-2</v>
      </c>
      <c r="O164">
        <v>1.04834E-2</v>
      </c>
      <c r="P164">
        <v>-0.11063000000000001</v>
      </c>
      <c r="Q164">
        <v>0.19528400000000001</v>
      </c>
      <c r="R164">
        <v>3.06156E-2</v>
      </c>
      <c r="S164">
        <v>3.0441900000000001E-2</v>
      </c>
      <c r="T164">
        <v>-1.7948800000000001E-2</v>
      </c>
      <c r="U164">
        <v>9.3824700000000004E-3</v>
      </c>
      <c r="V164">
        <v>-0.111507</v>
      </c>
      <c r="W164">
        <v>-3.4208500000000003E-2</v>
      </c>
      <c r="X164">
        <v>-1.91986E-2</v>
      </c>
      <c r="Y164">
        <v>-5.6299700000000001E-2</v>
      </c>
    </row>
    <row r="165" spans="1:25" x14ac:dyDescent="0.3">
      <c r="A165">
        <v>10.2174</v>
      </c>
      <c r="B165">
        <v>-1.1306799999999999</v>
      </c>
      <c r="C165">
        <v>0.21442</v>
      </c>
      <c r="D165">
        <v>-119</v>
      </c>
      <c r="E165">
        <v>11</v>
      </c>
      <c r="F165">
        <v>2186</v>
      </c>
      <c r="G165">
        <v>84</v>
      </c>
      <c r="H165">
        <v>0.21753600000000001</v>
      </c>
      <c r="I165">
        <v>2.0132299999999999E-2</v>
      </c>
      <c r="J165">
        <v>0.141072</v>
      </c>
      <c r="K165">
        <v>-3.66893</v>
      </c>
      <c r="L165">
        <v>0.119546</v>
      </c>
      <c r="M165">
        <v>-0.21442</v>
      </c>
      <c r="N165">
        <v>-2.2251199999999999E-2</v>
      </c>
      <c r="O165">
        <v>1.04834E-2</v>
      </c>
      <c r="P165">
        <v>-0.11063000000000001</v>
      </c>
      <c r="Q165">
        <v>0.19528400000000001</v>
      </c>
      <c r="R165">
        <v>3.06156E-2</v>
      </c>
      <c r="S165">
        <v>3.0441900000000001E-2</v>
      </c>
      <c r="T165">
        <v>-1.7948800000000001E-2</v>
      </c>
      <c r="U165">
        <v>9.3824700000000004E-3</v>
      </c>
      <c r="V165">
        <v>-0.111507</v>
      </c>
      <c r="W165">
        <v>-3.5081099999999997E-2</v>
      </c>
      <c r="X165">
        <v>-1.91986E-2</v>
      </c>
      <c r="Y165">
        <v>-5.6299700000000001E-2</v>
      </c>
    </row>
    <row r="166" spans="1:25" x14ac:dyDescent="0.3">
      <c r="A166">
        <v>10.227399999999999</v>
      </c>
      <c r="B166">
        <v>-1.1306799999999999</v>
      </c>
      <c r="C166">
        <v>0.21442</v>
      </c>
      <c r="D166">
        <v>-119</v>
      </c>
      <c r="E166">
        <v>11</v>
      </c>
      <c r="F166">
        <v>2186</v>
      </c>
      <c r="G166">
        <v>84</v>
      </c>
      <c r="H166">
        <v>0.21753600000000001</v>
      </c>
      <c r="I166">
        <v>2.0132299999999999E-2</v>
      </c>
      <c r="J166">
        <v>0.141072</v>
      </c>
      <c r="K166">
        <v>-3.66893</v>
      </c>
      <c r="L166">
        <v>0.119546</v>
      </c>
      <c r="M166">
        <v>-0.21442</v>
      </c>
      <c r="N166">
        <v>-2.2251199999999999E-2</v>
      </c>
      <c r="O166">
        <v>1.04834E-2</v>
      </c>
      <c r="P166">
        <v>-0.11063000000000001</v>
      </c>
      <c r="Q166">
        <v>0.19528400000000001</v>
      </c>
      <c r="R166">
        <v>3.06156E-2</v>
      </c>
      <c r="S166">
        <v>3.0441900000000001E-2</v>
      </c>
      <c r="T166">
        <v>-1.7948800000000001E-2</v>
      </c>
      <c r="U166">
        <v>9.3824700000000004E-3</v>
      </c>
      <c r="V166">
        <v>-0.111507</v>
      </c>
      <c r="W166">
        <v>-3.5953800000000001E-2</v>
      </c>
      <c r="X166">
        <v>-1.9024099999999999E-2</v>
      </c>
      <c r="Y166">
        <v>-5.6299700000000001E-2</v>
      </c>
    </row>
    <row r="167" spans="1:25" x14ac:dyDescent="0.3">
      <c r="A167">
        <v>10.237299999999999</v>
      </c>
      <c r="B167">
        <v>-1.1306799999999999</v>
      </c>
      <c r="C167">
        <v>0.21442</v>
      </c>
      <c r="D167">
        <v>-119</v>
      </c>
      <c r="E167">
        <v>11</v>
      </c>
      <c r="F167">
        <v>2186</v>
      </c>
      <c r="G167">
        <v>84</v>
      </c>
      <c r="H167">
        <v>0.21753600000000001</v>
      </c>
      <c r="I167">
        <v>2.0132299999999999E-2</v>
      </c>
      <c r="J167">
        <v>0.141072</v>
      </c>
      <c r="K167">
        <v>-3.66893</v>
      </c>
      <c r="L167">
        <v>0.119546</v>
      </c>
      <c r="M167">
        <v>-0.21442</v>
      </c>
      <c r="N167">
        <v>-2.2251199999999999E-2</v>
      </c>
      <c r="O167">
        <v>1.04834E-2</v>
      </c>
      <c r="P167">
        <v>-0.11063000000000001</v>
      </c>
      <c r="Q167">
        <v>0.19528400000000001</v>
      </c>
      <c r="R167">
        <v>3.06156E-2</v>
      </c>
      <c r="S167">
        <v>3.0441900000000001E-2</v>
      </c>
      <c r="T167">
        <v>-1.7948800000000001E-2</v>
      </c>
      <c r="U167">
        <v>9.3824700000000004E-3</v>
      </c>
      <c r="V167">
        <v>-0.111507</v>
      </c>
      <c r="W167">
        <v>-3.6826400000000002E-2</v>
      </c>
      <c r="X167">
        <v>-1.91986E-2</v>
      </c>
      <c r="Y167">
        <v>-5.6299700000000001E-2</v>
      </c>
    </row>
    <row r="168" spans="1:25" x14ac:dyDescent="0.3">
      <c r="A168">
        <v>10.2401</v>
      </c>
      <c r="B168">
        <v>-1.13148</v>
      </c>
      <c r="C168">
        <v>0.21442</v>
      </c>
      <c r="D168">
        <v>-126</v>
      </c>
      <c r="E168">
        <v>11</v>
      </c>
      <c r="F168">
        <v>2187</v>
      </c>
      <c r="G168">
        <v>83</v>
      </c>
      <c r="H168">
        <v>0.22969100000000001</v>
      </c>
      <c r="I168">
        <v>2.1219499999999999E-2</v>
      </c>
      <c r="J168">
        <v>0.14006299999999999</v>
      </c>
      <c r="K168">
        <v>-3.6695700000000002</v>
      </c>
      <c r="L168">
        <v>0.116521</v>
      </c>
      <c r="M168">
        <v>-0.21442</v>
      </c>
      <c r="N168">
        <v>-3.4391900000000003E-2</v>
      </c>
      <c r="O168">
        <v>9.81805E-3</v>
      </c>
      <c r="P168">
        <v>-0.11014699999999999</v>
      </c>
      <c r="Q168">
        <v>0.195299</v>
      </c>
      <c r="R168">
        <v>3.1037499999999999E-2</v>
      </c>
      <c r="S168">
        <v>2.9916399999999999E-2</v>
      </c>
      <c r="T168">
        <v>-2.9829499999999998E-2</v>
      </c>
      <c r="U168">
        <v>9.3824700000000004E-3</v>
      </c>
      <c r="V168">
        <v>-0.111507</v>
      </c>
      <c r="W168">
        <v>-3.6826400000000002E-2</v>
      </c>
      <c r="X168">
        <v>-1.91986E-2</v>
      </c>
      <c r="Y168">
        <v>-5.5884099999999999E-2</v>
      </c>
    </row>
    <row r="169" spans="1:25" x14ac:dyDescent="0.3">
      <c r="A169">
        <v>10.247299999999999</v>
      </c>
      <c r="B169">
        <v>-1.13148</v>
      </c>
      <c r="C169">
        <v>0.21442</v>
      </c>
      <c r="D169">
        <v>-126</v>
      </c>
      <c r="E169">
        <v>11</v>
      </c>
      <c r="F169">
        <v>2187</v>
      </c>
      <c r="G169">
        <v>83</v>
      </c>
      <c r="H169">
        <v>0.22969100000000001</v>
      </c>
      <c r="I169">
        <v>2.1219499999999999E-2</v>
      </c>
      <c r="J169">
        <v>0.14006299999999999</v>
      </c>
      <c r="K169">
        <v>-3.6695700000000002</v>
      </c>
      <c r="L169">
        <v>0.116521</v>
      </c>
      <c r="M169">
        <v>-0.21442</v>
      </c>
      <c r="N169">
        <v>-3.4391900000000003E-2</v>
      </c>
      <c r="O169">
        <v>9.81805E-3</v>
      </c>
      <c r="P169">
        <v>-0.11014699999999999</v>
      </c>
      <c r="Q169">
        <v>0.195299</v>
      </c>
      <c r="R169">
        <v>3.1037499999999999E-2</v>
      </c>
      <c r="S169">
        <v>2.9916399999999999E-2</v>
      </c>
      <c r="T169">
        <v>-2.9829499999999998E-2</v>
      </c>
      <c r="U169">
        <v>9.3824700000000004E-3</v>
      </c>
      <c r="V169">
        <v>-0.111507</v>
      </c>
      <c r="W169">
        <v>-3.7350000000000001E-2</v>
      </c>
      <c r="X169">
        <v>-1.9024099999999999E-2</v>
      </c>
      <c r="Y169">
        <v>-5.5884099999999999E-2</v>
      </c>
    </row>
    <row r="170" spans="1:25" x14ac:dyDescent="0.3">
      <c r="A170">
        <v>10.257400000000001</v>
      </c>
      <c r="B170">
        <v>-1.13148</v>
      </c>
      <c r="C170">
        <v>0.21442</v>
      </c>
      <c r="D170">
        <v>-126</v>
      </c>
      <c r="E170">
        <v>11</v>
      </c>
      <c r="F170">
        <v>2187</v>
      </c>
      <c r="G170">
        <v>83</v>
      </c>
      <c r="H170">
        <v>0.22969100000000001</v>
      </c>
      <c r="I170">
        <v>2.1219499999999999E-2</v>
      </c>
      <c r="J170">
        <v>0.14006299999999999</v>
      </c>
      <c r="K170">
        <v>-3.6695700000000002</v>
      </c>
      <c r="L170">
        <v>0.116521</v>
      </c>
      <c r="M170">
        <v>-0.21442</v>
      </c>
      <c r="N170">
        <v>-3.4391900000000003E-2</v>
      </c>
      <c r="O170">
        <v>9.81805E-3</v>
      </c>
      <c r="P170">
        <v>-0.11014699999999999</v>
      </c>
      <c r="Q170">
        <v>0.195299</v>
      </c>
      <c r="R170">
        <v>3.1037499999999999E-2</v>
      </c>
      <c r="S170">
        <v>2.9916399999999999E-2</v>
      </c>
      <c r="T170">
        <v>-2.9829499999999998E-2</v>
      </c>
      <c r="U170">
        <v>9.3824700000000004E-3</v>
      </c>
      <c r="V170">
        <v>-0.111507</v>
      </c>
      <c r="W170">
        <v>-3.8222699999999998E-2</v>
      </c>
      <c r="X170">
        <v>-1.8325999999999999E-2</v>
      </c>
      <c r="Y170">
        <v>-5.5884099999999999E-2</v>
      </c>
    </row>
    <row r="171" spans="1:25" x14ac:dyDescent="0.3">
      <c r="A171">
        <v>10.267300000000001</v>
      </c>
      <c r="B171">
        <v>-1.13148</v>
      </c>
      <c r="C171">
        <v>0.21442</v>
      </c>
      <c r="D171">
        <v>-126</v>
      </c>
      <c r="E171">
        <v>11</v>
      </c>
      <c r="F171">
        <v>2187</v>
      </c>
      <c r="G171">
        <v>83</v>
      </c>
      <c r="H171">
        <v>0.22969100000000001</v>
      </c>
      <c r="I171">
        <v>2.1219499999999999E-2</v>
      </c>
      <c r="J171">
        <v>0.14006299999999999</v>
      </c>
      <c r="K171">
        <v>-3.6695700000000002</v>
      </c>
      <c r="L171">
        <v>0.116521</v>
      </c>
      <c r="M171">
        <v>-0.21442</v>
      </c>
      <c r="N171">
        <v>-3.4391900000000003E-2</v>
      </c>
      <c r="O171">
        <v>9.81805E-3</v>
      </c>
      <c r="P171">
        <v>-0.11014699999999999</v>
      </c>
      <c r="Q171">
        <v>0.195299</v>
      </c>
      <c r="R171">
        <v>3.1037499999999999E-2</v>
      </c>
      <c r="S171">
        <v>2.9916399999999999E-2</v>
      </c>
      <c r="T171">
        <v>-2.9829499999999998E-2</v>
      </c>
      <c r="U171">
        <v>9.3824700000000004E-3</v>
      </c>
      <c r="V171">
        <v>-0.111507</v>
      </c>
      <c r="W171">
        <v>-3.9269900000000003E-2</v>
      </c>
      <c r="X171">
        <v>-1.7976900000000001E-2</v>
      </c>
      <c r="Y171">
        <v>-5.5884099999999999E-2</v>
      </c>
    </row>
    <row r="172" spans="1:25" x14ac:dyDescent="0.3">
      <c r="A172">
        <v>10.273899999999999</v>
      </c>
      <c r="B172">
        <v>-1.1360300000000001</v>
      </c>
      <c r="C172">
        <v>0.21137800000000001</v>
      </c>
      <c r="D172">
        <v>-116</v>
      </c>
      <c r="E172">
        <v>24</v>
      </c>
      <c r="F172">
        <v>2237</v>
      </c>
      <c r="G172">
        <v>83</v>
      </c>
      <c r="H172">
        <v>0.21227299999999999</v>
      </c>
      <c r="I172">
        <v>4.4942900000000001E-2</v>
      </c>
      <c r="J172">
        <v>1.84992E-2</v>
      </c>
      <c r="K172">
        <v>-3.6715599999999999</v>
      </c>
      <c r="L172">
        <v>0.116093</v>
      </c>
      <c r="M172">
        <v>-0.21137800000000001</v>
      </c>
      <c r="N172">
        <v>-1.6814599999999999E-2</v>
      </c>
      <c r="O172">
        <v>-1.3818799999999999E-2</v>
      </c>
      <c r="P172">
        <v>1.02618E-2</v>
      </c>
      <c r="Q172">
        <v>0.19545899999999999</v>
      </c>
      <c r="R172">
        <v>3.1124099999999998E-2</v>
      </c>
      <c r="S172">
        <v>2.8761100000000001E-2</v>
      </c>
      <c r="T172">
        <v>-1.7948800000000001E-2</v>
      </c>
      <c r="U172">
        <v>-1.26493E-2</v>
      </c>
      <c r="V172">
        <v>9.8403599999999994E-3</v>
      </c>
      <c r="W172">
        <v>-3.9269900000000003E-2</v>
      </c>
      <c r="X172">
        <v>-1.7976900000000001E-2</v>
      </c>
      <c r="Y172">
        <v>-5.5884099999999999E-2</v>
      </c>
    </row>
    <row r="173" spans="1:25" x14ac:dyDescent="0.3">
      <c r="A173">
        <v>10.2774</v>
      </c>
      <c r="B173">
        <v>-1.1360300000000001</v>
      </c>
      <c r="C173">
        <v>0.21137800000000001</v>
      </c>
      <c r="D173">
        <v>-116</v>
      </c>
      <c r="E173">
        <v>24</v>
      </c>
      <c r="F173">
        <v>2284</v>
      </c>
      <c r="G173">
        <v>83</v>
      </c>
      <c r="H173">
        <v>0.21227299999999999</v>
      </c>
      <c r="I173">
        <v>4.4942900000000001E-2</v>
      </c>
      <c r="J173">
        <v>1.84992E-2</v>
      </c>
      <c r="K173">
        <v>-3.6715599999999999</v>
      </c>
      <c r="L173">
        <v>0.116093</v>
      </c>
      <c r="M173">
        <v>-0.21137800000000001</v>
      </c>
      <c r="N173">
        <v>-1.6814599999999999E-2</v>
      </c>
      <c r="O173">
        <v>-1.3818799999999999E-2</v>
      </c>
      <c r="P173">
        <v>1.02618E-2</v>
      </c>
      <c r="Q173">
        <v>0.19545899999999999</v>
      </c>
      <c r="R173">
        <v>3.1124099999999998E-2</v>
      </c>
      <c r="S173">
        <v>2.8761100000000001E-2</v>
      </c>
      <c r="T173">
        <v>-1.7948800000000001E-2</v>
      </c>
      <c r="U173">
        <v>-1.26493E-2</v>
      </c>
      <c r="V173">
        <v>9.8403599999999994E-3</v>
      </c>
      <c r="W173">
        <v>-4.06662E-2</v>
      </c>
      <c r="X173">
        <v>-1.7453300000000001E-2</v>
      </c>
      <c r="Y173">
        <v>-5.5884099999999999E-2</v>
      </c>
    </row>
    <row r="174" spans="1:25" x14ac:dyDescent="0.3">
      <c r="A174">
        <v>10.2873</v>
      </c>
      <c r="B174">
        <v>-1.1360300000000001</v>
      </c>
      <c r="C174">
        <v>0.21137800000000001</v>
      </c>
      <c r="D174">
        <v>-116</v>
      </c>
      <c r="E174">
        <v>24</v>
      </c>
      <c r="F174">
        <v>2284</v>
      </c>
      <c r="G174">
        <v>83</v>
      </c>
      <c r="H174">
        <v>0.21227299999999999</v>
      </c>
      <c r="I174">
        <v>4.4942900000000001E-2</v>
      </c>
      <c r="J174">
        <v>1.84992E-2</v>
      </c>
      <c r="K174">
        <v>-3.6715599999999999</v>
      </c>
      <c r="L174">
        <v>0.116093</v>
      </c>
      <c r="M174">
        <v>-0.21137800000000001</v>
      </c>
      <c r="N174">
        <v>-1.6814599999999999E-2</v>
      </c>
      <c r="O174">
        <v>-1.3818799999999999E-2</v>
      </c>
      <c r="P174">
        <v>1.02618E-2</v>
      </c>
      <c r="Q174">
        <v>0.19545899999999999</v>
      </c>
      <c r="R174">
        <v>3.1124099999999998E-2</v>
      </c>
      <c r="S174">
        <v>2.8761100000000001E-2</v>
      </c>
      <c r="T174">
        <v>-1.7948800000000001E-2</v>
      </c>
      <c r="U174">
        <v>-1.26493E-2</v>
      </c>
      <c r="V174">
        <v>9.8403599999999994E-3</v>
      </c>
      <c r="W174">
        <v>-4.13643E-2</v>
      </c>
      <c r="X174">
        <v>-1.71042E-2</v>
      </c>
      <c r="Y174">
        <v>-5.5884099999999999E-2</v>
      </c>
    </row>
    <row r="175" spans="1:25" x14ac:dyDescent="0.3">
      <c r="A175">
        <v>10.2974</v>
      </c>
      <c r="B175">
        <v>-1.1360300000000001</v>
      </c>
      <c r="C175">
        <v>0.21137800000000001</v>
      </c>
      <c r="D175">
        <v>-116</v>
      </c>
      <c r="E175">
        <v>24</v>
      </c>
      <c r="F175">
        <v>2284</v>
      </c>
      <c r="G175">
        <v>83</v>
      </c>
      <c r="H175">
        <v>0.21227299999999999</v>
      </c>
      <c r="I175">
        <v>4.4942900000000001E-2</v>
      </c>
      <c r="J175">
        <v>1.84992E-2</v>
      </c>
      <c r="K175">
        <v>-3.6715599999999999</v>
      </c>
      <c r="L175">
        <v>0.116093</v>
      </c>
      <c r="M175">
        <v>-0.21137800000000001</v>
      </c>
      <c r="N175">
        <v>-1.6814599999999999E-2</v>
      </c>
      <c r="O175">
        <v>-1.3818799999999999E-2</v>
      </c>
      <c r="P175">
        <v>1.02618E-2</v>
      </c>
      <c r="Q175">
        <v>0.19545899999999999</v>
      </c>
      <c r="R175">
        <v>3.1124099999999998E-2</v>
      </c>
      <c r="S175">
        <v>2.8761100000000001E-2</v>
      </c>
      <c r="T175">
        <v>-1.7948800000000001E-2</v>
      </c>
      <c r="U175">
        <v>-1.26493E-2</v>
      </c>
      <c r="V175">
        <v>9.8403599999999994E-3</v>
      </c>
      <c r="W175">
        <v>-4.2935099999999997E-2</v>
      </c>
      <c r="X175">
        <v>-1.6231599999999999E-2</v>
      </c>
      <c r="Y175">
        <v>-5.5884099999999999E-2</v>
      </c>
    </row>
    <row r="176" spans="1:25" x14ac:dyDescent="0.3">
      <c r="A176">
        <v>10.303100000000001</v>
      </c>
      <c r="B176">
        <v>-1.1361300000000001</v>
      </c>
      <c r="C176">
        <v>0.21137800000000001</v>
      </c>
      <c r="D176">
        <v>-102</v>
      </c>
      <c r="E176">
        <v>-25</v>
      </c>
      <c r="F176">
        <v>2285</v>
      </c>
      <c r="G176">
        <v>84</v>
      </c>
      <c r="H176">
        <v>0.18612000000000001</v>
      </c>
      <c r="I176">
        <v>-4.6346199999999997E-2</v>
      </c>
      <c r="J176">
        <v>1.72836E-2</v>
      </c>
      <c r="K176">
        <v>-3.6715599999999999</v>
      </c>
      <c r="L176">
        <v>0.116521</v>
      </c>
      <c r="M176">
        <v>-0.21137800000000001</v>
      </c>
      <c r="N176">
        <v>9.4390900000000007E-3</v>
      </c>
      <c r="O176">
        <v>7.7542600000000003E-2</v>
      </c>
      <c r="P176">
        <v>1.0703900000000001E-2</v>
      </c>
      <c r="Q176">
        <v>0.19555900000000001</v>
      </c>
      <c r="R176">
        <v>3.1196399999999999E-2</v>
      </c>
      <c r="S176">
        <v>2.7987499999999998E-2</v>
      </c>
      <c r="T176">
        <v>1.3384E-2</v>
      </c>
      <c r="U176">
        <v>7.7075099999999994E-2</v>
      </c>
      <c r="V176">
        <v>9.8403599999999994E-3</v>
      </c>
      <c r="W176">
        <v>-4.2935099999999997E-2</v>
      </c>
      <c r="X176">
        <v>-1.6231599999999999E-2</v>
      </c>
      <c r="Y176">
        <v>-5.6309199999999997E-2</v>
      </c>
    </row>
    <row r="177" spans="1:25" x14ac:dyDescent="0.3">
      <c r="A177">
        <v>10.307399999999999</v>
      </c>
      <c r="B177">
        <v>-1.1361300000000001</v>
      </c>
      <c r="C177">
        <v>0.21137800000000001</v>
      </c>
      <c r="D177">
        <v>-102</v>
      </c>
      <c r="E177">
        <v>-25</v>
      </c>
      <c r="F177">
        <v>2285</v>
      </c>
      <c r="G177">
        <v>84</v>
      </c>
      <c r="H177">
        <v>0.18612000000000001</v>
      </c>
      <c r="I177">
        <v>-4.6346199999999997E-2</v>
      </c>
      <c r="J177">
        <v>1.72836E-2</v>
      </c>
      <c r="K177">
        <v>-3.6715599999999999</v>
      </c>
      <c r="L177">
        <v>0.116521</v>
      </c>
      <c r="M177">
        <v>-0.21137800000000001</v>
      </c>
      <c r="N177">
        <v>9.4390900000000007E-3</v>
      </c>
      <c r="O177">
        <v>7.7542600000000003E-2</v>
      </c>
      <c r="P177">
        <v>1.0703900000000001E-2</v>
      </c>
      <c r="Q177">
        <v>0.19555900000000001</v>
      </c>
      <c r="R177">
        <v>3.1196399999999999E-2</v>
      </c>
      <c r="S177">
        <v>2.7987499999999998E-2</v>
      </c>
      <c r="T177">
        <v>1.3384E-2</v>
      </c>
      <c r="U177">
        <v>7.7075099999999994E-2</v>
      </c>
      <c r="V177">
        <v>9.8403599999999994E-3</v>
      </c>
      <c r="W177">
        <v>-4.43314E-2</v>
      </c>
      <c r="X177">
        <v>-1.4835299999999999E-2</v>
      </c>
      <c r="Y177">
        <v>-5.6309199999999997E-2</v>
      </c>
    </row>
    <row r="178" spans="1:25" x14ac:dyDescent="0.3">
      <c r="A178">
        <v>10.317399999999999</v>
      </c>
      <c r="B178">
        <v>-1.1361300000000001</v>
      </c>
      <c r="C178">
        <v>0.21137800000000001</v>
      </c>
      <c r="D178">
        <v>-102</v>
      </c>
      <c r="E178">
        <v>-25</v>
      </c>
      <c r="F178">
        <v>2285</v>
      </c>
      <c r="G178">
        <v>84</v>
      </c>
      <c r="H178">
        <v>0.18612000000000001</v>
      </c>
      <c r="I178">
        <v>-4.6346199999999997E-2</v>
      </c>
      <c r="J178">
        <v>1.72836E-2</v>
      </c>
      <c r="K178">
        <v>-3.6715599999999999</v>
      </c>
      <c r="L178">
        <v>0.116521</v>
      </c>
      <c r="M178">
        <v>-0.21137800000000001</v>
      </c>
      <c r="N178">
        <v>9.4390900000000007E-3</v>
      </c>
      <c r="O178">
        <v>7.7542600000000003E-2</v>
      </c>
      <c r="P178">
        <v>1.0703900000000001E-2</v>
      </c>
      <c r="Q178">
        <v>0.19555900000000001</v>
      </c>
      <c r="R178">
        <v>3.1196399999999999E-2</v>
      </c>
      <c r="S178">
        <v>2.7987499999999998E-2</v>
      </c>
      <c r="T178">
        <v>1.3384E-2</v>
      </c>
      <c r="U178">
        <v>7.7075099999999994E-2</v>
      </c>
      <c r="V178">
        <v>9.8403599999999994E-3</v>
      </c>
      <c r="W178">
        <v>-4.5902199999999997E-2</v>
      </c>
      <c r="X178">
        <v>-1.3788099999999999E-2</v>
      </c>
      <c r="Y178">
        <v>-5.6309199999999997E-2</v>
      </c>
    </row>
    <row r="179" spans="1:25" x14ac:dyDescent="0.3">
      <c r="A179">
        <v>10.327299999999999</v>
      </c>
      <c r="B179">
        <v>-1.1361300000000001</v>
      </c>
      <c r="C179">
        <v>0.21137800000000001</v>
      </c>
      <c r="D179">
        <v>-102</v>
      </c>
      <c r="E179">
        <v>-25</v>
      </c>
      <c r="F179">
        <v>2285</v>
      </c>
      <c r="G179">
        <v>84</v>
      </c>
      <c r="H179">
        <v>0.18612000000000001</v>
      </c>
      <c r="I179">
        <v>-4.6346199999999997E-2</v>
      </c>
      <c r="J179">
        <v>1.72836E-2</v>
      </c>
      <c r="K179">
        <v>-3.6715599999999999</v>
      </c>
      <c r="L179">
        <v>0.116521</v>
      </c>
      <c r="M179">
        <v>-0.21137800000000001</v>
      </c>
      <c r="N179">
        <v>9.4390900000000007E-3</v>
      </c>
      <c r="O179">
        <v>7.7542600000000003E-2</v>
      </c>
      <c r="P179">
        <v>1.0703900000000001E-2</v>
      </c>
      <c r="Q179">
        <v>0.19555900000000001</v>
      </c>
      <c r="R179">
        <v>3.1196399999999999E-2</v>
      </c>
      <c r="S179">
        <v>2.7987499999999998E-2</v>
      </c>
      <c r="T179">
        <v>1.3384E-2</v>
      </c>
      <c r="U179">
        <v>7.7075099999999994E-2</v>
      </c>
      <c r="V179">
        <v>9.8403599999999994E-3</v>
      </c>
      <c r="W179">
        <v>-4.6774799999999998E-2</v>
      </c>
      <c r="X179">
        <v>-1.3439E-2</v>
      </c>
      <c r="Y179">
        <v>-5.6309199999999997E-2</v>
      </c>
    </row>
    <row r="180" spans="1:25" x14ac:dyDescent="0.3">
      <c r="A180">
        <v>10.337300000000001</v>
      </c>
      <c r="B180">
        <v>-1.1361300000000001</v>
      </c>
      <c r="C180">
        <v>0.21137800000000001</v>
      </c>
      <c r="D180">
        <v>-102</v>
      </c>
      <c r="E180">
        <v>-25</v>
      </c>
      <c r="F180">
        <v>2285</v>
      </c>
      <c r="G180">
        <v>84</v>
      </c>
      <c r="H180">
        <v>0.18612000000000001</v>
      </c>
      <c r="I180">
        <v>-4.6346199999999997E-2</v>
      </c>
      <c r="J180">
        <v>1.72836E-2</v>
      </c>
      <c r="K180">
        <v>-3.6715599999999999</v>
      </c>
      <c r="L180">
        <v>0.116521</v>
      </c>
      <c r="M180">
        <v>-0.21137800000000001</v>
      </c>
      <c r="N180">
        <v>9.4390900000000007E-3</v>
      </c>
      <c r="O180">
        <v>7.7542600000000003E-2</v>
      </c>
      <c r="P180">
        <v>1.0703900000000001E-2</v>
      </c>
      <c r="Q180">
        <v>0.19555900000000001</v>
      </c>
      <c r="R180">
        <v>3.1196399999999999E-2</v>
      </c>
      <c r="S180">
        <v>2.7987499999999998E-2</v>
      </c>
      <c r="T180">
        <v>1.3384E-2</v>
      </c>
      <c r="U180">
        <v>7.7075099999999994E-2</v>
      </c>
      <c r="V180">
        <v>9.8403599999999994E-3</v>
      </c>
      <c r="W180">
        <v>-4.8345600000000002E-2</v>
      </c>
      <c r="X180">
        <v>-1.25664E-2</v>
      </c>
      <c r="Y180">
        <v>-5.6309199999999997E-2</v>
      </c>
    </row>
    <row r="181" spans="1:25" x14ac:dyDescent="0.3">
      <c r="A181">
        <v>10.3415</v>
      </c>
      <c r="B181">
        <v>-1.1370199999999999</v>
      </c>
      <c r="C181">
        <v>0.21104600000000001</v>
      </c>
      <c r="D181">
        <v>-104</v>
      </c>
      <c r="E181">
        <v>-55</v>
      </c>
      <c r="F181">
        <v>2286</v>
      </c>
      <c r="G181">
        <v>88</v>
      </c>
      <c r="H181">
        <v>0.189753</v>
      </c>
      <c r="I181">
        <v>-0.101034</v>
      </c>
      <c r="J181">
        <v>1.55056E-2</v>
      </c>
      <c r="K181">
        <v>-3.67117</v>
      </c>
      <c r="L181">
        <v>0.124041</v>
      </c>
      <c r="M181">
        <v>-0.21104600000000001</v>
      </c>
      <c r="N181">
        <v>6.0773099999999998E-3</v>
      </c>
      <c r="O181">
        <v>0.131637</v>
      </c>
      <c r="P181">
        <v>1.12129E-2</v>
      </c>
      <c r="Q181">
        <v>0.19583100000000001</v>
      </c>
      <c r="R181">
        <v>3.0602799999999999E-2</v>
      </c>
      <c r="S181">
        <v>2.6718499999999999E-2</v>
      </c>
      <c r="T181">
        <v>1.3384E-2</v>
      </c>
      <c r="U181">
        <v>0.13120599999999999</v>
      </c>
      <c r="V181">
        <v>9.8403599999999994E-3</v>
      </c>
      <c r="W181">
        <v>-4.8345600000000002E-2</v>
      </c>
      <c r="X181">
        <v>-1.25664E-2</v>
      </c>
      <c r="Y181">
        <v>-5.9119400000000003E-2</v>
      </c>
    </row>
    <row r="182" spans="1:25" x14ac:dyDescent="0.3">
      <c r="A182">
        <v>10.3474</v>
      </c>
      <c r="B182">
        <v>-1.1370199999999999</v>
      </c>
      <c r="C182">
        <v>0.21104600000000001</v>
      </c>
      <c r="D182">
        <v>-104</v>
      </c>
      <c r="E182">
        <v>-55</v>
      </c>
      <c r="F182">
        <v>2286</v>
      </c>
      <c r="G182">
        <v>88</v>
      </c>
      <c r="H182">
        <v>0.189753</v>
      </c>
      <c r="I182">
        <v>-0.101034</v>
      </c>
      <c r="J182">
        <v>1.55056E-2</v>
      </c>
      <c r="K182">
        <v>-3.67117</v>
      </c>
      <c r="L182">
        <v>0.124041</v>
      </c>
      <c r="M182">
        <v>-0.21104600000000001</v>
      </c>
      <c r="N182">
        <v>6.0773099999999998E-3</v>
      </c>
      <c r="O182">
        <v>0.131637</v>
      </c>
      <c r="P182">
        <v>1.12129E-2</v>
      </c>
      <c r="Q182">
        <v>0.19583100000000001</v>
      </c>
      <c r="R182">
        <v>3.0602799999999999E-2</v>
      </c>
      <c r="S182">
        <v>2.6718499999999999E-2</v>
      </c>
      <c r="T182">
        <v>1.3384E-2</v>
      </c>
      <c r="U182">
        <v>0.13120599999999999</v>
      </c>
      <c r="V182">
        <v>9.8403599999999994E-3</v>
      </c>
      <c r="W182">
        <v>-5.0090900000000001E-2</v>
      </c>
      <c r="X182">
        <v>-1.2042799999999999E-2</v>
      </c>
      <c r="Y182">
        <v>-5.9119400000000003E-2</v>
      </c>
    </row>
    <row r="183" spans="1:25" x14ac:dyDescent="0.3">
      <c r="A183">
        <v>10.3573</v>
      </c>
      <c r="B183">
        <v>-1.1370199999999999</v>
      </c>
      <c r="C183">
        <v>0.21104600000000001</v>
      </c>
      <c r="D183">
        <v>-104</v>
      </c>
      <c r="E183">
        <v>-55</v>
      </c>
      <c r="F183">
        <v>2286</v>
      </c>
      <c r="G183">
        <v>88</v>
      </c>
      <c r="H183">
        <v>0.189753</v>
      </c>
      <c r="I183">
        <v>-0.101034</v>
      </c>
      <c r="J183">
        <v>1.55056E-2</v>
      </c>
      <c r="K183">
        <v>-3.67117</v>
      </c>
      <c r="L183">
        <v>0.124041</v>
      </c>
      <c r="M183">
        <v>-0.21104600000000001</v>
      </c>
      <c r="N183">
        <v>6.0773099999999998E-3</v>
      </c>
      <c r="O183">
        <v>0.131637</v>
      </c>
      <c r="P183">
        <v>1.12129E-2</v>
      </c>
      <c r="Q183">
        <v>0.19583100000000001</v>
      </c>
      <c r="R183">
        <v>3.0602799999999999E-2</v>
      </c>
      <c r="S183">
        <v>2.6718499999999999E-2</v>
      </c>
      <c r="T183">
        <v>1.3384E-2</v>
      </c>
      <c r="U183">
        <v>0.13120599999999999</v>
      </c>
      <c r="V183">
        <v>9.8403599999999994E-3</v>
      </c>
      <c r="W183">
        <v>-5.1661699999999998E-2</v>
      </c>
      <c r="X183">
        <v>-1.0821000000000001E-2</v>
      </c>
      <c r="Y183">
        <v>-5.9119400000000003E-2</v>
      </c>
    </row>
    <row r="184" spans="1:25" x14ac:dyDescent="0.3">
      <c r="A184">
        <v>10.3674</v>
      </c>
      <c r="B184">
        <v>-1.1370199999999999</v>
      </c>
      <c r="C184">
        <v>0.21104600000000001</v>
      </c>
      <c r="D184">
        <v>-104</v>
      </c>
      <c r="E184">
        <v>-55</v>
      </c>
      <c r="F184">
        <v>2286</v>
      </c>
      <c r="G184">
        <v>88</v>
      </c>
      <c r="H184">
        <v>0.189753</v>
      </c>
      <c r="I184">
        <v>-0.101034</v>
      </c>
      <c r="J184">
        <v>1.55056E-2</v>
      </c>
      <c r="K184">
        <v>-3.67117</v>
      </c>
      <c r="L184">
        <v>0.124041</v>
      </c>
      <c r="M184">
        <v>-0.21104600000000001</v>
      </c>
      <c r="N184">
        <v>6.0773099999999998E-3</v>
      </c>
      <c r="O184">
        <v>0.131637</v>
      </c>
      <c r="P184">
        <v>1.12129E-2</v>
      </c>
      <c r="Q184">
        <v>0.19583100000000001</v>
      </c>
      <c r="R184">
        <v>3.0602799999999999E-2</v>
      </c>
      <c r="S184">
        <v>2.6718499999999999E-2</v>
      </c>
      <c r="T184">
        <v>1.3384E-2</v>
      </c>
      <c r="U184">
        <v>0.13120599999999999</v>
      </c>
      <c r="V184">
        <v>9.8403599999999994E-3</v>
      </c>
      <c r="W184">
        <v>-5.2359900000000001E-2</v>
      </c>
      <c r="X184">
        <v>-1.0472E-2</v>
      </c>
      <c r="Y184">
        <v>-5.9119400000000003E-2</v>
      </c>
    </row>
    <row r="185" spans="1:25" x14ac:dyDescent="0.3">
      <c r="A185">
        <v>10.3703</v>
      </c>
      <c r="B185">
        <v>-1.1370199999999999</v>
      </c>
      <c r="C185">
        <v>0.21290300000000001</v>
      </c>
      <c r="D185">
        <v>-110</v>
      </c>
      <c r="E185">
        <v>-55</v>
      </c>
      <c r="F185">
        <v>2236</v>
      </c>
      <c r="G185">
        <v>88</v>
      </c>
      <c r="H185">
        <v>0.20095299999999999</v>
      </c>
      <c r="I185">
        <v>-0.10133300000000001</v>
      </c>
      <c r="J185">
        <v>8.8038199999999997E-2</v>
      </c>
      <c r="K185">
        <v>-3.67117</v>
      </c>
      <c r="L185">
        <v>0.124041</v>
      </c>
      <c r="M185">
        <v>-0.21290300000000001</v>
      </c>
      <c r="N185">
        <v>-5.05698E-3</v>
      </c>
      <c r="O185">
        <v>0.13198799999999999</v>
      </c>
      <c r="P185">
        <v>-6.1863300000000003E-2</v>
      </c>
      <c r="Q185">
        <v>0.19589599999999999</v>
      </c>
      <c r="R185">
        <v>3.0655000000000002E-2</v>
      </c>
      <c r="S185">
        <v>2.6174900000000001E-2</v>
      </c>
      <c r="T185">
        <v>6.0226200000000002E-3</v>
      </c>
      <c r="U185">
        <v>0.13120599999999999</v>
      </c>
      <c r="V185">
        <v>-6.3420099999999993E-2</v>
      </c>
      <c r="W185">
        <v>-5.2359900000000001E-2</v>
      </c>
      <c r="X185">
        <v>-1.0472E-2</v>
      </c>
      <c r="Y185">
        <v>-5.9119400000000003E-2</v>
      </c>
    </row>
    <row r="186" spans="1:25" x14ac:dyDescent="0.3">
      <c r="A186">
        <v>10.3774</v>
      </c>
      <c r="B186">
        <v>-1.1370199999999999</v>
      </c>
      <c r="C186">
        <v>0.21290300000000001</v>
      </c>
      <c r="D186">
        <v>-110</v>
      </c>
      <c r="E186">
        <v>-55</v>
      </c>
      <c r="F186">
        <v>2228</v>
      </c>
      <c r="G186">
        <v>88</v>
      </c>
      <c r="H186">
        <v>0.20095299999999999</v>
      </c>
      <c r="I186">
        <v>-0.10133300000000001</v>
      </c>
      <c r="J186">
        <v>8.8038199999999997E-2</v>
      </c>
      <c r="K186">
        <v>-3.67117</v>
      </c>
      <c r="L186">
        <v>0.124041</v>
      </c>
      <c r="M186">
        <v>-0.21290300000000001</v>
      </c>
      <c r="N186">
        <v>-5.05698E-3</v>
      </c>
      <c r="O186">
        <v>0.13198799999999999</v>
      </c>
      <c r="P186">
        <v>-6.1863300000000003E-2</v>
      </c>
      <c r="Q186">
        <v>0.19589599999999999</v>
      </c>
      <c r="R186">
        <v>3.0655000000000002E-2</v>
      </c>
      <c r="S186">
        <v>2.6174900000000001E-2</v>
      </c>
      <c r="T186">
        <v>6.0226200000000002E-3</v>
      </c>
      <c r="U186">
        <v>0.13120599999999999</v>
      </c>
      <c r="V186">
        <v>-6.3420099999999993E-2</v>
      </c>
      <c r="W186">
        <v>-5.3930699999999998E-2</v>
      </c>
      <c r="X186">
        <v>-9.5993099999999998E-3</v>
      </c>
      <c r="Y186">
        <v>-5.9119400000000003E-2</v>
      </c>
    </row>
    <row r="187" spans="1:25" x14ac:dyDescent="0.3">
      <c r="A187">
        <v>10.3874</v>
      </c>
      <c r="B187">
        <v>-1.1370199999999999</v>
      </c>
      <c r="C187">
        <v>0.21290300000000001</v>
      </c>
      <c r="D187">
        <v>-110</v>
      </c>
      <c r="E187">
        <v>-55</v>
      </c>
      <c r="F187">
        <v>2228</v>
      </c>
      <c r="G187">
        <v>88</v>
      </c>
      <c r="H187">
        <v>0.20095299999999999</v>
      </c>
      <c r="I187">
        <v>-0.10133300000000001</v>
      </c>
      <c r="J187">
        <v>8.8038199999999997E-2</v>
      </c>
      <c r="K187">
        <v>-3.67117</v>
      </c>
      <c r="L187">
        <v>0.124041</v>
      </c>
      <c r="M187">
        <v>-0.21290300000000001</v>
      </c>
      <c r="N187">
        <v>-5.05698E-3</v>
      </c>
      <c r="O187">
        <v>0.13198799999999999</v>
      </c>
      <c r="P187">
        <v>-6.1863300000000003E-2</v>
      </c>
      <c r="Q187">
        <v>0.19589599999999999</v>
      </c>
      <c r="R187">
        <v>3.0655000000000002E-2</v>
      </c>
      <c r="S187">
        <v>2.6174900000000001E-2</v>
      </c>
      <c r="T187">
        <v>6.0226200000000002E-3</v>
      </c>
      <c r="U187">
        <v>0.13120599999999999</v>
      </c>
      <c r="V187">
        <v>-6.3420099999999993E-2</v>
      </c>
      <c r="W187">
        <v>-5.5326899999999998E-2</v>
      </c>
      <c r="X187">
        <v>-9.2502499999999998E-3</v>
      </c>
      <c r="Y187">
        <v>-5.9119400000000003E-2</v>
      </c>
    </row>
    <row r="188" spans="1:25" x14ac:dyDescent="0.3">
      <c r="A188">
        <v>10.397399999999999</v>
      </c>
      <c r="B188">
        <v>-1.1370199999999999</v>
      </c>
      <c r="C188">
        <v>0.21290300000000001</v>
      </c>
      <c r="D188">
        <v>-110</v>
      </c>
      <c r="E188">
        <v>-55</v>
      </c>
      <c r="F188">
        <v>2228</v>
      </c>
      <c r="G188">
        <v>88</v>
      </c>
      <c r="H188">
        <v>0.20095299999999999</v>
      </c>
      <c r="I188">
        <v>-0.10133300000000001</v>
      </c>
      <c r="J188">
        <v>8.8038199999999997E-2</v>
      </c>
      <c r="K188">
        <v>-3.67117</v>
      </c>
      <c r="L188">
        <v>0.124041</v>
      </c>
      <c r="M188">
        <v>-0.21290300000000001</v>
      </c>
      <c r="N188">
        <v>-5.05698E-3</v>
      </c>
      <c r="O188">
        <v>0.13198799999999999</v>
      </c>
      <c r="P188">
        <v>-6.1863300000000003E-2</v>
      </c>
      <c r="Q188">
        <v>0.19589599999999999</v>
      </c>
      <c r="R188">
        <v>3.0655000000000002E-2</v>
      </c>
      <c r="S188">
        <v>2.6174900000000001E-2</v>
      </c>
      <c r="T188">
        <v>6.0226200000000002E-3</v>
      </c>
      <c r="U188">
        <v>0.13120599999999999</v>
      </c>
      <c r="V188">
        <v>-6.3420099999999993E-2</v>
      </c>
      <c r="W188">
        <v>-5.7072299999999999E-2</v>
      </c>
      <c r="X188">
        <v>-8.9011799999999999E-3</v>
      </c>
      <c r="Y188">
        <v>-5.9119400000000003E-2</v>
      </c>
    </row>
    <row r="189" spans="1:25" x14ac:dyDescent="0.3">
      <c r="A189">
        <v>10.405900000000001</v>
      </c>
      <c r="B189">
        <v>-1.1352</v>
      </c>
      <c r="C189">
        <v>0.21687300000000001</v>
      </c>
      <c r="D189">
        <v>-109</v>
      </c>
      <c r="E189">
        <v>-5</v>
      </c>
      <c r="F189">
        <v>2178</v>
      </c>
      <c r="G189">
        <v>88</v>
      </c>
      <c r="H189">
        <v>0.198661</v>
      </c>
      <c r="I189">
        <v>0.14729800000000001</v>
      </c>
      <c r="J189">
        <v>0.305925</v>
      </c>
      <c r="K189">
        <v>-3.6709900000000002</v>
      </c>
      <c r="L189">
        <v>0.118254</v>
      </c>
      <c r="M189">
        <v>-0.21687300000000001</v>
      </c>
      <c r="N189">
        <v>-2.8924799999999998E-3</v>
      </c>
      <c r="O189">
        <v>-0.11564000000000001</v>
      </c>
      <c r="P189">
        <v>-0.27999200000000002</v>
      </c>
      <c r="Q189">
        <v>0.195768</v>
      </c>
      <c r="R189">
        <v>3.1657999999999999E-2</v>
      </c>
      <c r="S189">
        <v>2.59326E-2</v>
      </c>
      <c r="T189">
        <v>6.0226200000000002E-3</v>
      </c>
      <c r="U189">
        <v>-0.118691</v>
      </c>
      <c r="V189">
        <v>-0.27866299999999999</v>
      </c>
      <c r="W189">
        <v>-5.7072299999999999E-2</v>
      </c>
      <c r="X189">
        <v>-8.9011799999999999E-3</v>
      </c>
      <c r="Y189">
        <v>-5.91116E-2</v>
      </c>
    </row>
    <row r="190" spans="1:25" x14ac:dyDescent="0.3">
      <c r="A190">
        <v>10.407400000000001</v>
      </c>
      <c r="B190">
        <v>-1.1352</v>
      </c>
      <c r="C190">
        <v>0.21687300000000001</v>
      </c>
      <c r="D190">
        <v>-109</v>
      </c>
      <c r="E190">
        <v>45</v>
      </c>
      <c r="F190">
        <v>2128</v>
      </c>
      <c r="G190">
        <v>88</v>
      </c>
      <c r="H190">
        <v>0.198661</v>
      </c>
      <c r="I190">
        <v>0.14729800000000001</v>
      </c>
      <c r="J190">
        <v>0.305925</v>
      </c>
      <c r="K190">
        <v>-3.6709900000000002</v>
      </c>
      <c r="L190">
        <v>0.118254</v>
      </c>
      <c r="M190">
        <v>-0.21687300000000001</v>
      </c>
      <c r="N190">
        <v>-2.8924799999999998E-3</v>
      </c>
      <c r="O190">
        <v>-0.11564000000000001</v>
      </c>
      <c r="P190">
        <v>-0.27999200000000002</v>
      </c>
      <c r="Q190">
        <v>0.195768</v>
      </c>
      <c r="R190">
        <v>3.1657999999999999E-2</v>
      </c>
      <c r="S190">
        <v>2.59326E-2</v>
      </c>
      <c r="T190">
        <v>6.0226200000000002E-3</v>
      </c>
      <c r="U190">
        <v>-0.118691</v>
      </c>
      <c r="V190">
        <v>-0.27866299999999999</v>
      </c>
      <c r="W190">
        <v>-5.8119499999999998E-2</v>
      </c>
      <c r="X190">
        <v>-8.7266500000000007E-3</v>
      </c>
      <c r="Y190">
        <v>-5.91116E-2</v>
      </c>
    </row>
    <row r="191" spans="1:25" x14ac:dyDescent="0.3">
      <c r="A191">
        <v>10.417299999999999</v>
      </c>
      <c r="B191">
        <v>-1.1352</v>
      </c>
      <c r="C191">
        <v>0.21687300000000001</v>
      </c>
      <c r="D191">
        <v>-109</v>
      </c>
      <c r="E191">
        <v>81</v>
      </c>
      <c r="F191">
        <v>2078</v>
      </c>
      <c r="G191">
        <v>88</v>
      </c>
      <c r="H191">
        <v>0.198661</v>
      </c>
      <c r="I191">
        <v>0.14729800000000001</v>
      </c>
      <c r="J191">
        <v>0.305925</v>
      </c>
      <c r="K191">
        <v>-3.6709900000000002</v>
      </c>
      <c r="L191">
        <v>0.118254</v>
      </c>
      <c r="M191">
        <v>-0.21687300000000001</v>
      </c>
      <c r="N191">
        <v>-2.8924799999999998E-3</v>
      </c>
      <c r="O191">
        <v>-0.11564000000000001</v>
      </c>
      <c r="P191">
        <v>-0.27999200000000002</v>
      </c>
      <c r="Q191">
        <v>0.195768</v>
      </c>
      <c r="R191">
        <v>3.1657999999999999E-2</v>
      </c>
      <c r="S191">
        <v>2.59326E-2</v>
      </c>
      <c r="T191">
        <v>6.0226200000000002E-3</v>
      </c>
      <c r="U191">
        <v>-0.118691</v>
      </c>
      <c r="V191">
        <v>-0.27866299999999999</v>
      </c>
      <c r="W191">
        <v>-5.9864800000000003E-2</v>
      </c>
      <c r="X191">
        <v>-8.2030499999999999E-3</v>
      </c>
      <c r="Y191">
        <v>-5.91116E-2</v>
      </c>
    </row>
    <row r="192" spans="1:25" x14ac:dyDescent="0.3">
      <c r="A192">
        <v>10.427300000000001</v>
      </c>
      <c r="B192">
        <v>-1.1352</v>
      </c>
      <c r="C192">
        <v>0.21687300000000001</v>
      </c>
      <c r="D192">
        <v>-109</v>
      </c>
      <c r="E192">
        <v>81</v>
      </c>
      <c r="F192">
        <v>2054</v>
      </c>
      <c r="G192">
        <v>88</v>
      </c>
      <c r="H192">
        <v>0.198661</v>
      </c>
      <c r="I192">
        <v>0.14729800000000001</v>
      </c>
      <c r="J192">
        <v>0.305925</v>
      </c>
      <c r="K192">
        <v>-3.6709900000000002</v>
      </c>
      <c r="L192">
        <v>0.118254</v>
      </c>
      <c r="M192">
        <v>-0.21687300000000001</v>
      </c>
      <c r="N192">
        <v>-2.8924799999999998E-3</v>
      </c>
      <c r="O192">
        <v>-0.11564000000000001</v>
      </c>
      <c r="P192">
        <v>-0.27999200000000002</v>
      </c>
      <c r="Q192">
        <v>0.195768</v>
      </c>
      <c r="R192">
        <v>3.1657999999999999E-2</v>
      </c>
      <c r="S192">
        <v>2.59326E-2</v>
      </c>
      <c r="T192">
        <v>6.0226200000000002E-3</v>
      </c>
      <c r="U192">
        <v>-0.118691</v>
      </c>
      <c r="V192">
        <v>-0.27866299999999999</v>
      </c>
      <c r="W192">
        <v>-6.21337E-2</v>
      </c>
      <c r="X192">
        <v>-7.50492E-3</v>
      </c>
      <c r="Y192">
        <v>-5.91116E-2</v>
      </c>
    </row>
    <row r="193" spans="1:25" x14ac:dyDescent="0.3">
      <c r="A193">
        <v>10.4353</v>
      </c>
      <c r="B193">
        <v>-1.13601</v>
      </c>
      <c r="C193">
        <v>0.22492400000000001</v>
      </c>
      <c r="D193">
        <v>-125</v>
      </c>
      <c r="E193">
        <v>82</v>
      </c>
      <c r="F193">
        <v>2055</v>
      </c>
      <c r="G193">
        <v>88</v>
      </c>
      <c r="H193">
        <v>0.22870799999999999</v>
      </c>
      <c r="I193">
        <v>0.14993500000000001</v>
      </c>
      <c r="J193">
        <v>0.30424600000000002</v>
      </c>
      <c r="K193">
        <v>-3.6716600000000001</v>
      </c>
      <c r="L193">
        <v>0.11496099999999999</v>
      </c>
      <c r="M193">
        <v>-0.22492400000000001</v>
      </c>
      <c r="N193">
        <v>-3.30627E-2</v>
      </c>
      <c r="O193">
        <v>-0.11774900000000001</v>
      </c>
      <c r="P193">
        <v>-0.27803600000000001</v>
      </c>
      <c r="Q193">
        <v>0.19564500000000001</v>
      </c>
      <c r="R193">
        <v>3.2185999999999999E-2</v>
      </c>
      <c r="S193">
        <v>2.62101E-2</v>
      </c>
      <c r="T193">
        <v>-2.28417E-2</v>
      </c>
      <c r="U193">
        <v>-0.118691</v>
      </c>
      <c r="V193">
        <v>-0.27866299999999999</v>
      </c>
      <c r="W193">
        <v>-6.21337E-2</v>
      </c>
      <c r="X193">
        <v>-7.50492E-3</v>
      </c>
      <c r="Y193">
        <v>-5.91116E-2</v>
      </c>
    </row>
    <row r="194" spans="1:25" x14ac:dyDescent="0.3">
      <c r="A194">
        <v>10.4374</v>
      </c>
      <c r="B194">
        <v>-1.13601</v>
      </c>
      <c r="C194">
        <v>0.22492400000000001</v>
      </c>
      <c r="D194">
        <v>-125</v>
      </c>
      <c r="E194">
        <v>82</v>
      </c>
      <c r="F194">
        <v>2055</v>
      </c>
      <c r="G194">
        <v>88</v>
      </c>
      <c r="H194">
        <v>0.22870799999999999</v>
      </c>
      <c r="I194">
        <v>0.14993500000000001</v>
      </c>
      <c r="J194">
        <v>0.30424600000000002</v>
      </c>
      <c r="K194">
        <v>-3.6716600000000001</v>
      </c>
      <c r="L194">
        <v>0.11496099999999999</v>
      </c>
      <c r="M194">
        <v>-0.22492400000000001</v>
      </c>
      <c r="N194">
        <v>-3.30627E-2</v>
      </c>
      <c r="O194">
        <v>-0.11774900000000001</v>
      </c>
      <c r="P194">
        <v>-0.27803600000000001</v>
      </c>
      <c r="Q194">
        <v>0.19564500000000001</v>
      </c>
      <c r="R194">
        <v>3.2185999999999999E-2</v>
      </c>
      <c r="S194">
        <v>2.62101E-2</v>
      </c>
      <c r="T194">
        <v>-2.28417E-2</v>
      </c>
      <c r="U194">
        <v>-0.118691</v>
      </c>
      <c r="V194">
        <v>-0.27866299999999999</v>
      </c>
      <c r="W194">
        <v>-6.3006400000000004E-2</v>
      </c>
      <c r="X194">
        <v>-7.1558500000000001E-3</v>
      </c>
      <c r="Y194">
        <v>-5.91116E-2</v>
      </c>
    </row>
    <row r="195" spans="1:25" x14ac:dyDescent="0.3">
      <c r="A195">
        <v>10.4474</v>
      </c>
      <c r="B195">
        <v>-1.13601</v>
      </c>
      <c r="C195">
        <v>0.22492400000000001</v>
      </c>
      <c r="D195">
        <v>-125</v>
      </c>
      <c r="E195">
        <v>82</v>
      </c>
      <c r="F195">
        <v>2055</v>
      </c>
      <c r="G195">
        <v>88</v>
      </c>
      <c r="H195">
        <v>0.22870799999999999</v>
      </c>
      <c r="I195">
        <v>0.14993500000000001</v>
      </c>
      <c r="J195">
        <v>0.30424600000000002</v>
      </c>
      <c r="K195">
        <v>-3.6716600000000001</v>
      </c>
      <c r="L195">
        <v>0.11496099999999999</v>
      </c>
      <c r="M195">
        <v>-0.22492400000000001</v>
      </c>
      <c r="N195">
        <v>-3.30627E-2</v>
      </c>
      <c r="O195">
        <v>-0.11774900000000001</v>
      </c>
      <c r="P195">
        <v>-0.27803600000000001</v>
      </c>
      <c r="Q195">
        <v>0.19564500000000001</v>
      </c>
      <c r="R195">
        <v>3.2185999999999999E-2</v>
      </c>
      <c r="S195">
        <v>2.62101E-2</v>
      </c>
      <c r="T195">
        <v>-2.28417E-2</v>
      </c>
      <c r="U195">
        <v>-0.118691</v>
      </c>
      <c r="V195">
        <v>-0.27866299999999999</v>
      </c>
      <c r="W195">
        <v>-6.4577200000000001E-2</v>
      </c>
      <c r="X195">
        <v>-6.2831900000000001E-3</v>
      </c>
      <c r="Y195">
        <v>-5.91116E-2</v>
      </c>
    </row>
    <row r="196" spans="1:25" x14ac:dyDescent="0.3">
      <c r="A196">
        <v>10.4574</v>
      </c>
      <c r="B196">
        <v>-1.13601</v>
      </c>
      <c r="C196">
        <v>0.22492400000000001</v>
      </c>
      <c r="D196">
        <v>-125</v>
      </c>
      <c r="E196">
        <v>82</v>
      </c>
      <c r="F196">
        <v>2055</v>
      </c>
      <c r="G196">
        <v>88</v>
      </c>
      <c r="H196">
        <v>0.22870799999999999</v>
      </c>
      <c r="I196">
        <v>0.14993500000000001</v>
      </c>
      <c r="J196">
        <v>0.30424600000000002</v>
      </c>
      <c r="K196">
        <v>-3.6716600000000001</v>
      </c>
      <c r="L196">
        <v>0.11496099999999999</v>
      </c>
      <c r="M196">
        <v>-0.22492400000000001</v>
      </c>
      <c r="N196">
        <v>-3.30627E-2</v>
      </c>
      <c r="O196">
        <v>-0.11774900000000001</v>
      </c>
      <c r="P196">
        <v>-0.27803600000000001</v>
      </c>
      <c r="Q196">
        <v>0.19564500000000001</v>
      </c>
      <c r="R196">
        <v>3.2185999999999999E-2</v>
      </c>
      <c r="S196">
        <v>2.62101E-2</v>
      </c>
      <c r="T196">
        <v>-2.28417E-2</v>
      </c>
      <c r="U196">
        <v>-0.118691</v>
      </c>
      <c r="V196">
        <v>-0.27866299999999999</v>
      </c>
      <c r="W196">
        <v>-6.6846100000000006E-2</v>
      </c>
      <c r="X196">
        <v>-5.2359900000000003E-3</v>
      </c>
      <c r="Y196">
        <v>-5.91116E-2</v>
      </c>
    </row>
    <row r="197" spans="1:25" x14ac:dyDescent="0.3">
      <c r="A197">
        <v>10.4673</v>
      </c>
      <c r="B197">
        <v>-1.13601</v>
      </c>
      <c r="C197">
        <v>0.22492400000000001</v>
      </c>
      <c r="D197">
        <v>-125</v>
      </c>
      <c r="E197">
        <v>82</v>
      </c>
      <c r="F197">
        <v>2055</v>
      </c>
      <c r="G197">
        <v>88</v>
      </c>
      <c r="H197">
        <v>0.22870799999999999</v>
      </c>
      <c r="I197">
        <v>0.14993500000000001</v>
      </c>
      <c r="J197">
        <v>0.30424600000000002</v>
      </c>
      <c r="K197">
        <v>-3.6716600000000001</v>
      </c>
      <c r="L197">
        <v>0.11496099999999999</v>
      </c>
      <c r="M197">
        <v>-0.22492400000000001</v>
      </c>
      <c r="N197">
        <v>-3.30627E-2</v>
      </c>
      <c r="O197">
        <v>-0.11774900000000001</v>
      </c>
      <c r="P197">
        <v>-0.27803600000000001</v>
      </c>
      <c r="Q197">
        <v>0.19564500000000001</v>
      </c>
      <c r="R197">
        <v>3.2185999999999999E-2</v>
      </c>
      <c r="S197">
        <v>2.62101E-2</v>
      </c>
      <c r="T197">
        <v>-2.28417E-2</v>
      </c>
      <c r="U197">
        <v>-0.118691</v>
      </c>
      <c r="V197">
        <v>-0.27866299999999999</v>
      </c>
      <c r="W197">
        <v>-6.9114999999999996E-2</v>
      </c>
      <c r="X197">
        <v>-4.0142600000000004E-3</v>
      </c>
      <c r="Y197">
        <v>-5.91116E-2</v>
      </c>
    </row>
    <row r="198" spans="1:25" x14ac:dyDescent="0.3">
      <c r="A198">
        <v>10.474600000000001</v>
      </c>
      <c r="B198">
        <v>-1.13422</v>
      </c>
      <c r="C198">
        <v>0.22677800000000001</v>
      </c>
      <c r="D198">
        <v>-107</v>
      </c>
      <c r="E198">
        <v>37</v>
      </c>
      <c r="F198">
        <v>2055</v>
      </c>
      <c r="G198">
        <v>89</v>
      </c>
      <c r="H198">
        <v>0.19559499999999999</v>
      </c>
      <c r="I198">
        <v>6.7327100000000001E-2</v>
      </c>
      <c r="J198">
        <v>0.30457899999999999</v>
      </c>
      <c r="K198">
        <v>-3.6709900000000002</v>
      </c>
      <c r="L198">
        <v>0.114036</v>
      </c>
      <c r="M198">
        <v>-0.22677800000000001</v>
      </c>
      <c r="N198">
        <v>1.2973999999999999E-4</v>
      </c>
      <c r="O198">
        <v>-3.4743599999999999E-2</v>
      </c>
      <c r="P198">
        <v>-0.27948000000000001</v>
      </c>
      <c r="Q198">
        <v>0.19572500000000001</v>
      </c>
      <c r="R198">
        <v>3.2583399999999998E-2</v>
      </c>
      <c r="S198">
        <v>2.5098800000000001E-2</v>
      </c>
      <c r="T198">
        <v>1.7241599999999999E-2</v>
      </c>
      <c r="U198">
        <v>-3.6962200000000001E-2</v>
      </c>
      <c r="V198">
        <v>-0.27866299999999999</v>
      </c>
      <c r="W198">
        <v>-6.9114999999999996E-2</v>
      </c>
      <c r="X198">
        <v>-4.0142600000000004E-3</v>
      </c>
      <c r="Y198">
        <v>-5.9820699999999997E-2</v>
      </c>
    </row>
    <row r="199" spans="1:25" x14ac:dyDescent="0.3">
      <c r="A199">
        <v>10.4773</v>
      </c>
      <c r="B199">
        <v>-1.13422</v>
      </c>
      <c r="C199">
        <v>0.22677800000000001</v>
      </c>
      <c r="D199">
        <v>-107</v>
      </c>
      <c r="E199">
        <v>37</v>
      </c>
      <c r="F199">
        <v>2055</v>
      </c>
      <c r="G199">
        <v>89</v>
      </c>
      <c r="H199">
        <v>0.19559499999999999</v>
      </c>
      <c r="I199">
        <v>6.7327100000000001E-2</v>
      </c>
      <c r="J199">
        <v>0.30457899999999999</v>
      </c>
      <c r="K199">
        <v>-3.6709900000000002</v>
      </c>
      <c r="L199">
        <v>0.114036</v>
      </c>
      <c r="M199">
        <v>-0.22677800000000001</v>
      </c>
      <c r="N199">
        <v>1.2973999999999999E-4</v>
      </c>
      <c r="O199">
        <v>-3.4743599999999999E-2</v>
      </c>
      <c r="P199">
        <v>-0.27948000000000001</v>
      </c>
      <c r="Q199">
        <v>0.19572500000000001</v>
      </c>
      <c r="R199">
        <v>3.2583399999999998E-2</v>
      </c>
      <c r="S199">
        <v>2.5098800000000001E-2</v>
      </c>
      <c r="T199">
        <v>1.7241599999999999E-2</v>
      </c>
      <c r="U199">
        <v>-3.6962200000000001E-2</v>
      </c>
      <c r="V199">
        <v>-0.27866299999999999</v>
      </c>
      <c r="W199">
        <v>-7.0336800000000005E-2</v>
      </c>
      <c r="X199">
        <v>-3.1415900000000001E-3</v>
      </c>
      <c r="Y199">
        <v>-5.9820699999999997E-2</v>
      </c>
    </row>
    <row r="200" spans="1:25" x14ac:dyDescent="0.3">
      <c r="A200">
        <v>10.487299999999999</v>
      </c>
      <c r="B200">
        <v>-1.13422</v>
      </c>
      <c r="C200">
        <v>0.22677800000000001</v>
      </c>
      <c r="D200">
        <v>-107</v>
      </c>
      <c r="E200">
        <v>37</v>
      </c>
      <c r="F200">
        <v>2055</v>
      </c>
      <c r="G200">
        <v>89</v>
      </c>
      <c r="H200">
        <v>0.19559499999999999</v>
      </c>
      <c r="I200">
        <v>6.7327100000000001E-2</v>
      </c>
      <c r="J200">
        <v>0.30457899999999999</v>
      </c>
      <c r="K200">
        <v>-3.6709900000000002</v>
      </c>
      <c r="L200">
        <v>0.114036</v>
      </c>
      <c r="M200">
        <v>-0.22677800000000001</v>
      </c>
      <c r="N200">
        <v>1.2973999999999999E-4</v>
      </c>
      <c r="O200">
        <v>-3.4743599999999999E-2</v>
      </c>
      <c r="P200">
        <v>-0.27948000000000001</v>
      </c>
      <c r="Q200">
        <v>0.19572500000000001</v>
      </c>
      <c r="R200">
        <v>3.2583399999999998E-2</v>
      </c>
      <c r="S200">
        <v>2.5098800000000001E-2</v>
      </c>
      <c r="T200">
        <v>1.7241599999999999E-2</v>
      </c>
      <c r="U200">
        <v>-3.6962200000000001E-2</v>
      </c>
      <c r="V200">
        <v>-0.27866299999999999</v>
      </c>
      <c r="W200">
        <v>-7.1907600000000002E-2</v>
      </c>
      <c r="X200">
        <v>-1.91986E-3</v>
      </c>
      <c r="Y200">
        <v>-5.9820699999999997E-2</v>
      </c>
    </row>
    <row r="201" spans="1:25" x14ac:dyDescent="0.3">
      <c r="A201">
        <v>10.497400000000001</v>
      </c>
      <c r="B201">
        <v>-1.13422</v>
      </c>
      <c r="C201">
        <v>0.22677800000000001</v>
      </c>
      <c r="D201">
        <v>-107</v>
      </c>
      <c r="E201">
        <v>37</v>
      </c>
      <c r="F201">
        <v>2055</v>
      </c>
      <c r="G201">
        <v>89</v>
      </c>
      <c r="H201">
        <v>0.19559499999999999</v>
      </c>
      <c r="I201">
        <v>6.7327100000000001E-2</v>
      </c>
      <c r="J201">
        <v>0.30457899999999999</v>
      </c>
      <c r="K201">
        <v>-3.6709900000000002</v>
      </c>
      <c r="L201">
        <v>0.114036</v>
      </c>
      <c r="M201">
        <v>-0.22677800000000001</v>
      </c>
      <c r="N201">
        <v>1.2973999999999999E-4</v>
      </c>
      <c r="O201">
        <v>-3.4743599999999999E-2</v>
      </c>
      <c r="P201">
        <v>-0.27948000000000001</v>
      </c>
      <c r="Q201">
        <v>0.19572500000000001</v>
      </c>
      <c r="R201">
        <v>3.2583399999999998E-2</v>
      </c>
      <c r="S201">
        <v>2.5098800000000001E-2</v>
      </c>
      <c r="T201">
        <v>1.7241599999999999E-2</v>
      </c>
      <c r="U201">
        <v>-3.6962200000000001E-2</v>
      </c>
      <c r="V201">
        <v>-0.27866299999999999</v>
      </c>
      <c r="W201">
        <v>-7.3303800000000002E-2</v>
      </c>
      <c r="X201">
        <v>-8.7266500000000001E-4</v>
      </c>
      <c r="Y201">
        <v>-5.9820699999999997E-2</v>
      </c>
    </row>
    <row r="202" spans="1:25" x14ac:dyDescent="0.3">
      <c r="A202">
        <v>10.5007</v>
      </c>
      <c r="B202">
        <v>-1.13409</v>
      </c>
      <c r="C202">
        <v>0.22492400000000001</v>
      </c>
      <c r="D202">
        <v>-94</v>
      </c>
      <c r="E202">
        <v>37</v>
      </c>
      <c r="F202">
        <v>2105</v>
      </c>
      <c r="G202">
        <v>89</v>
      </c>
      <c r="H202">
        <v>0.17186699999999999</v>
      </c>
      <c r="I202">
        <v>6.8680400000000003E-2</v>
      </c>
      <c r="J202">
        <v>-3.7495399999999998E-2</v>
      </c>
      <c r="K202">
        <v>-3.6709900000000002</v>
      </c>
      <c r="L202">
        <v>0.113509</v>
      </c>
      <c r="M202">
        <v>-0.22492400000000001</v>
      </c>
      <c r="N202">
        <v>2.3982E-2</v>
      </c>
      <c r="O202">
        <v>-3.5918800000000001E-2</v>
      </c>
      <c r="P202">
        <v>6.1371000000000002E-2</v>
      </c>
      <c r="Q202">
        <v>0.195849</v>
      </c>
      <c r="R202">
        <v>3.2761499999999999E-2</v>
      </c>
      <c r="S202">
        <v>2.38756E-2</v>
      </c>
      <c r="T202">
        <v>1.7241599999999999E-2</v>
      </c>
      <c r="U202">
        <v>-3.6962200000000001E-2</v>
      </c>
      <c r="V202">
        <v>6.2993800000000003E-2</v>
      </c>
      <c r="W202">
        <v>-7.3303800000000002E-2</v>
      </c>
      <c r="X202">
        <v>-8.7266500000000001E-4</v>
      </c>
      <c r="Y202">
        <v>-5.9820699999999997E-2</v>
      </c>
    </row>
    <row r="203" spans="1:25" x14ac:dyDescent="0.3">
      <c r="A203">
        <v>10.507400000000001</v>
      </c>
      <c r="B203">
        <v>-1.13409</v>
      </c>
      <c r="C203">
        <v>0.22492400000000001</v>
      </c>
      <c r="D203">
        <v>-94</v>
      </c>
      <c r="E203">
        <v>37</v>
      </c>
      <c r="F203">
        <v>2155</v>
      </c>
      <c r="G203">
        <v>89</v>
      </c>
      <c r="H203">
        <v>0.17186699999999999</v>
      </c>
      <c r="I203">
        <v>6.8680400000000003E-2</v>
      </c>
      <c r="J203">
        <v>-3.7495399999999998E-2</v>
      </c>
      <c r="K203">
        <v>-3.6709900000000002</v>
      </c>
      <c r="L203">
        <v>0.113509</v>
      </c>
      <c r="M203">
        <v>-0.22492400000000001</v>
      </c>
      <c r="N203">
        <v>2.3982E-2</v>
      </c>
      <c r="O203">
        <v>-3.5918800000000001E-2</v>
      </c>
      <c r="P203">
        <v>6.1371000000000002E-2</v>
      </c>
      <c r="Q203">
        <v>0.195849</v>
      </c>
      <c r="R203">
        <v>3.2761499999999999E-2</v>
      </c>
      <c r="S203">
        <v>2.38756E-2</v>
      </c>
      <c r="T203">
        <v>1.7241599999999999E-2</v>
      </c>
      <c r="U203">
        <v>-3.6962200000000001E-2</v>
      </c>
      <c r="V203">
        <v>6.2993800000000003E-2</v>
      </c>
      <c r="W203">
        <v>-7.3827400000000001E-2</v>
      </c>
      <c r="X203">
        <v>0</v>
      </c>
      <c r="Y203">
        <v>-5.9820699999999997E-2</v>
      </c>
    </row>
    <row r="204" spans="1:25" x14ac:dyDescent="0.3">
      <c r="A204">
        <v>10.5174</v>
      </c>
      <c r="B204">
        <v>-1.13409</v>
      </c>
      <c r="C204">
        <v>0.22492400000000001</v>
      </c>
      <c r="D204">
        <v>-94</v>
      </c>
      <c r="E204">
        <v>37</v>
      </c>
      <c r="F204">
        <v>2205</v>
      </c>
      <c r="G204">
        <v>89</v>
      </c>
      <c r="H204">
        <v>0.17186699999999999</v>
      </c>
      <c r="I204">
        <v>6.8680400000000003E-2</v>
      </c>
      <c r="J204">
        <v>-3.7495399999999998E-2</v>
      </c>
      <c r="K204">
        <v>-3.6709900000000002</v>
      </c>
      <c r="L204">
        <v>0.113509</v>
      </c>
      <c r="M204">
        <v>-0.22492400000000001</v>
      </c>
      <c r="N204">
        <v>2.3982E-2</v>
      </c>
      <c r="O204">
        <v>-3.5918800000000001E-2</v>
      </c>
      <c r="P204">
        <v>6.1371000000000002E-2</v>
      </c>
      <c r="Q204">
        <v>0.195849</v>
      </c>
      <c r="R204">
        <v>3.2761499999999999E-2</v>
      </c>
      <c r="S204">
        <v>2.38756E-2</v>
      </c>
      <c r="T204">
        <v>1.7241599999999999E-2</v>
      </c>
      <c r="U204">
        <v>-3.6962200000000001E-2</v>
      </c>
      <c r="V204">
        <v>6.2993800000000003E-2</v>
      </c>
      <c r="W204">
        <v>-7.4176500000000006E-2</v>
      </c>
      <c r="X204">
        <v>3.4906599999999998E-4</v>
      </c>
      <c r="Y204">
        <v>-5.9820699999999997E-2</v>
      </c>
    </row>
    <row r="205" spans="1:25" x14ac:dyDescent="0.3">
      <c r="A205">
        <v>10.5274</v>
      </c>
      <c r="B205">
        <v>-1.13409</v>
      </c>
      <c r="C205">
        <v>0.22492400000000001</v>
      </c>
      <c r="D205">
        <v>-94</v>
      </c>
      <c r="E205">
        <v>37</v>
      </c>
      <c r="F205">
        <v>2255</v>
      </c>
      <c r="G205">
        <v>89</v>
      </c>
      <c r="H205">
        <v>0.17186699999999999</v>
      </c>
      <c r="I205">
        <v>6.8680400000000003E-2</v>
      </c>
      <c r="J205">
        <v>-3.7495399999999998E-2</v>
      </c>
      <c r="K205">
        <v>-3.6709900000000002</v>
      </c>
      <c r="L205">
        <v>0.113509</v>
      </c>
      <c r="M205">
        <v>-0.22492400000000001</v>
      </c>
      <c r="N205">
        <v>2.3982E-2</v>
      </c>
      <c r="O205">
        <v>-3.5918800000000001E-2</v>
      </c>
      <c r="P205">
        <v>6.1371000000000002E-2</v>
      </c>
      <c r="Q205">
        <v>0.195849</v>
      </c>
      <c r="R205">
        <v>3.2761499999999999E-2</v>
      </c>
      <c r="S205">
        <v>2.38756E-2</v>
      </c>
      <c r="T205">
        <v>1.7241599999999999E-2</v>
      </c>
      <c r="U205">
        <v>-3.6962200000000001E-2</v>
      </c>
      <c r="V205">
        <v>6.2993800000000003E-2</v>
      </c>
      <c r="W205">
        <v>-7.4874599999999999E-2</v>
      </c>
      <c r="X205">
        <v>1.2217300000000001E-3</v>
      </c>
      <c r="Y205">
        <v>-5.9820699999999997E-2</v>
      </c>
    </row>
    <row r="206" spans="1:25" x14ac:dyDescent="0.3">
      <c r="A206">
        <v>10.536799999999999</v>
      </c>
      <c r="B206">
        <v>-1.1323099999999999</v>
      </c>
      <c r="C206">
        <v>0.23836399999999999</v>
      </c>
      <c r="D206">
        <v>-116</v>
      </c>
      <c r="E206">
        <v>38</v>
      </c>
      <c r="F206">
        <v>2205</v>
      </c>
      <c r="G206">
        <v>90</v>
      </c>
      <c r="H206">
        <v>0.21130499999999999</v>
      </c>
      <c r="I206">
        <v>6.9315699999999994E-2</v>
      </c>
      <c r="J206">
        <v>0.49507200000000001</v>
      </c>
      <c r="K206">
        <v>-3.6702499999999998</v>
      </c>
      <c r="L206">
        <v>0.113243</v>
      </c>
      <c r="M206">
        <v>-0.23836399999999999</v>
      </c>
      <c r="N206">
        <v>-1.5717800000000001E-2</v>
      </c>
      <c r="O206">
        <v>-3.6430700000000003E-2</v>
      </c>
      <c r="P206">
        <v>-0.46929599999999999</v>
      </c>
      <c r="Q206">
        <v>0.19558700000000001</v>
      </c>
      <c r="R206">
        <v>3.2884999999999998E-2</v>
      </c>
      <c r="S206">
        <v>2.5775599999999999E-2</v>
      </c>
      <c r="T206">
        <v>1.7241599999999999E-2</v>
      </c>
      <c r="U206">
        <v>-3.6962200000000001E-2</v>
      </c>
      <c r="V206">
        <v>-0.46920099999999998</v>
      </c>
      <c r="W206">
        <v>-7.4874599999999999E-2</v>
      </c>
      <c r="X206">
        <v>1.2217300000000001E-3</v>
      </c>
      <c r="Y206">
        <v>-6.02274E-2</v>
      </c>
    </row>
    <row r="207" spans="1:25" x14ac:dyDescent="0.3">
      <c r="A207">
        <v>10.5374</v>
      </c>
      <c r="B207">
        <v>-1.1323099999999999</v>
      </c>
      <c r="C207">
        <v>0.23836399999999999</v>
      </c>
      <c r="D207">
        <v>-116</v>
      </c>
      <c r="E207">
        <v>38</v>
      </c>
      <c r="F207">
        <v>2155</v>
      </c>
      <c r="G207">
        <v>90</v>
      </c>
      <c r="H207">
        <v>0.21130499999999999</v>
      </c>
      <c r="I207">
        <v>6.9315699999999994E-2</v>
      </c>
      <c r="J207">
        <v>0.49507200000000001</v>
      </c>
      <c r="K207">
        <v>-3.6702499999999998</v>
      </c>
      <c r="L207">
        <v>0.113243</v>
      </c>
      <c r="M207">
        <v>-0.23836399999999999</v>
      </c>
      <c r="N207">
        <v>-1.5717800000000001E-2</v>
      </c>
      <c r="O207">
        <v>-3.6430700000000003E-2</v>
      </c>
      <c r="P207">
        <v>-0.46929599999999999</v>
      </c>
      <c r="Q207">
        <v>0.19558700000000001</v>
      </c>
      <c r="R207">
        <v>3.2884999999999998E-2</v>
      </c>
      <c r="S207">
        <v>2.5775599999999999E-2</v>
      </c>
      <c r="T207">
        <v>1.7241599999999999E-2</v>
      </c>
      <c r="U207">
        <v>-3.6962200000000001E-2</v>
      </c>
      <c r="V207">
        <v>-0.46920099999999998</v>
      </c>
      <c r="W207">
        <v>-7.5223700000000004E-2</v>
      </c>
      <c r="X207">
        <v>1.74533E-3</v>
      </c>
      <c r="Y207">
        <v>-6.02274E-2</v>
      </c>
    </row>
    <row r="208" spans="1:25" x14ac:dyDescent="0.3">
      <c r="A208">
        <v>10.5473</v>
      </c>
      <c r="B208">
        <v>-1.1323099999999999</v>
      </c>
      <c r="C208">
        <v>0.23836399999999999</v>
      </c>
      <c r="D208">
        <v>-116</v>
      </c>
      <c r="E208">
        <v>38</v>
      </c>
      <c r="F208">
        <v>2105</v>
      </c>
      <c r="G208">
        <v>90</v>
      </c>
      <c r="H208">
        <v>0.21130499999999999</v>
      </c>
      <c r="I208">
        <v>6.9315699999999994E-2</v>
      </c>
      <c r="J208">
        <v>0.49507200000000001</v>
      </c>
      <c r="K208">
        <v>-3.6702499999999998</v>
      </c>
      <c r="L208">
        <v>0.113243</v>
      </c>
      <c r="M208">
        <v>-0.23836399999999999</v>
      </c>
      <c r="N208">
        <v>-1.5717800000000001E-2</v>
      </c>
      <c r="O208">
        <v>-3.6430700000000003E-2</v>
      </c>
      <c r="P208">
        <v>-0.46929599999999999</v>
      </c>
      <c r="Q208">
        <v>0.19558700000000001</v>
      </c>
      <c r="R208">
        <v>3.2884999999999998E-2</v>
      </c>
      <c r="S208">
        <v>2.5775599999999999E-2</v>
      </c>
      <c r="T208">
        <v>1.7241599999999999E-2</v>
      </c>
      <c r="U208">
        <v>-3.6962200000000001E-2</v>
      </c>
      <c r="V208">
        <v>-0.46920099999999998</v>
      </c>
      <c r="W208">
        <v>-7.5572799999999996E-2</v>
      </c>
      <c r="X208">
        <v>2.2689300000000002E-3</v>
      </c>
      <c r="Y208">
        <v>-6.02274E-2</v>
      </c>
    </row>
    <row r="209" spans="1:25" x14ac:dyDescent="0.3">
      <c r="A209">
        <v>10.5573</v>
      </c>
      <c r="B209">
        <v>-1.1323099999999999</v>
      </c>
      <c r="C209">
        <v>0.23836399999999999</v>
      </c>
      <c r="D209">
        <v>-116</v>
      </c>
      <c r="E209">
        <v>38</v>
      </c>
      <c r="F209">
        <v>2055</v>
      </c>
      <c r="G209">
        <v>90</v>
      </c>
      <c r="H209">
        <v>0.21130499999999999</v>
      </c>
      <c r="I209">
        <v>6.9315699999999994E-2</v>
      </c>
      <c r="J209">
        <v>0.49507200000000001</v>
      </c>
      <c r="K209">
        <v>-3.6702499999999998</v>
      </c>
      <c r="L209">
        <v>0.113243</v>
      </c>
      <c r="M209">
        <v>-0.23836399999999999</v>
      </c>
      <c r="N209">
        <v>-1.5717800000000001E-2</v>
      </c>
      <c r="O209">
        <v>-3.6430700000000003E-2</v>
      </c>
      <c r="P209">
        <v>-0.46929599999999999</v>
      </c>
      <c r="Q209">
        <v>0.19558700000000001</v>
      </c>
      <c r="R209">
        <v>3.2884999999999998E-2</v>
      </c>
      <c r="S209">
        <v>2.5775599999999999E-2</v>
      </c>
      <c r="T209">
        <v>1.7241599999999999E-2</v>
      </c>
      <c r="U209">
        <v>-3.6962200000000001E-2</v>
      </c>
      <c r="V209">
        <v>-0.46920099999999998</v>
      </c>
      <c r="W209">
        <v>-7.5572799999999996E-2</v>
      </c>
      <c r="X209">
        <v>2.2689300000000002E-3</v>
      </c>
      <c r="Y209">
        <v>-6.02274E-2</v>
      </c>
    </row>
    <row r="210" spans="1:25" x14ac:dyDescent="0.3">
      <c r="A210">
        <v>10.564399999999999</v>
      </c>
      <c r="B210">
        <v>-1.1318600000000001</v>
      </c>
      <c r="C210">
        <v>0.23818300000000001</v>
      </c>
      <c r="D210">
        <v>-109</v>
      </c>
      <c r="E210">
        <v>-12</v>
      </c>
      <c r="F210">
        <v>2105</v>
      </c>
      <c r="G210">
        <v>92</v>
      </c>
      <c r="H210">
        <v>0.19945599999999999</v>
      </c>
      <c r="I210">
        <v>-0.14905499999999999</v>
      </c>
      <c r="J210">
        <v>1.9134100000000001E-2</v>
      </c>
      <c r="K210">
        <v>-3.6700599999999999</v>
      </c>
      <c r="L210">
        <v>0.113243</v>
      </c>
      <c r="M210">
        <v>-0.23818300000000001</v>
      </c>
      <c r="N210">
        <v>-3.9071599999999998E-3</v>
      </c>
      <c r="O210">
        <v>0.182308</v>
      </c>
      <c r="P210">
        <v>6.4593200000000002E-3</v>
      </c>
      <c r="Q210">
        <v>0.195548</v>
      </c>
      <c r="R210">
        <v>3.32533E-2</v>
      </c>
      <c r="S210">
        <v>2.5593399999999999E-2</v>
      </c>
      <c r="T210">
        <v>6.8819099999999998E-3</v>
      </c>
      <c r="U210">
        <v>0.18221699999999999</v>
      </c>
      <c r="V210">
        <v>6.5583400000000002E-3</v>
      </c>
      <c r="W210">
        <v>-7.5572799999999996E-2</v>
      </c>
      <c r="X210">
        <v>2.2689300000000002E-3</v>
      </c>
      <c r="Y210">
        <v>-6.1963900000000002E-2</v>
      </c>
    </row>
    <row r="211" spans="1:25" x14ac:dyDescent="0.3">
      <c r="A211">
        <v>10.567399999999999</v>
      </c>
      <c r="B211">
        <v>-1.1318600000000001</v>
      </c>
      <c r="C211">
        <v>0.23818300000000001</v>
      </c>
      <c r="D211">
        <v>-109</v>
      </c>
      <c r="E211">
        <v>-62</v>
      </c>
      <c r="F211">
        <v>2155</v>
      </c>
      <c r="G211">
        <v>92</v>
      </c>
      <c r="H211">
        <v>0.19945599999999999</v>
      </c>
      <c r="I211">
        <v>-0.14905499999999999</v>
      </c>
      <c r="J211">
        <v>1.9134100000000001E-2</v>
      </c>
      <c r="K211">
        <v>-3.6700599999999999</v>
      </c>
      <c r="L211">
        <v>0.113243</v>
      </c>
      <c r="M211">
        <v>-0.23818300000000001</v>
      </c>
      <c r="N211">
        <v>-3.9071599999999998E-3</v>
      </c>
      <c r="O211">
        <v>0.182308</v>
      </c>
      <c r="P211">
        <v>6.4593200000000002E-3</v>
      </c>
      <c r="Q211">
        <v>0.195548</v>
      </c>
      <c r="R211">
        <v>3.32533E-2</v>
      </c>
      <c r="S211">
        <v>2.5593399999999999E-2</v>
      </c>
      <c r="T211">
        <v>6.8819099999999998E-3</v>
      </c>
      <c r="U211">
        <v>0.18221699999999999</v>
      </c>
      <c r="V211">
        <v>6.5583400000000002E-3</v>
      </c>
      <c r="W211">
        <v>-7.5747300000000004E-2</v>
      </c>
      <c r="X211">
        <v>2.0944000000000002E-3</v>
      </c>
      <c r="Y211">
        <v>-6.1963900000000002E-2</v>
      </c>
    </row>
    <row r="212" spans="1:25" x14ac:dyDescent="0.3">
      <c r="A212">
        <v>10.577400000000001</v>
      </c>
      <c r="B212">
        <v>-1.1318600000000001</v>
      </c>
      <c r="C212">
        <v>0.23818300000000001</v>
      </c>
      <c r="D212">
        <v>-109</v>
      </c>
      <c r="E212">
        <v>-81</v>
      </c>
      <c r="F212">
        <v>2205</v>
      </c>
      <c r="G212">
        <v>92</v>
      </c>
      <c r="H212">
        <v>0.19945599999999999</v>
      </c>
      <c r="I212">
        <v>-0.14905499999999999</v>
      </c>
      <c r="J212">
        <v>1.9134100000000001E-2</v>
      </c>
      <c r="K212">
        <v>-3.6700599999999999</v>
      </c>
      <c r="L212">
        <v>0.113243</v>
      </c>
      <c r="M212">
        <v>-0.23818300000000001</v>
      </c>
      <c r="N212">
        <v>-3.9071599999999998E-3</v>
      </c>
      <c r="O212">
        <v>0.182308</v>
      </c>
      <c r="P212">
        <v>6.4593200000000002E-3</v>
      </c>
      <c r="Q212">
        <v>0.195548</v>
      </c>
      <c r="R212">
        <v>3.32533E-2</v>
      </c>
      <c r="S212">
        <v>2.5593399999999999E-2</v>
      </c>
      <c r="T212">
        <v>6.8819099999999998E-3</v>
      </c>
      <c r="U212">
        <v>0.18221699999999999</v>
      </c>
      <c r="V212">
        <v>6.5583400000000002E-3</v>
      </c>
      <c r="W212">
        <v>-7.6096399999999995E-2</v>
      </c>
      <c r="X212">
        <v>2.0944000000000002E-3</v>
      </c>
      <c r="Y212">
        <v>-6.1963900000000002E-2</v>
      </c>
    </row>
    <row r="213" spans="1:25" x14ac:dyDescent="0.3">
      <c r="A213">
        <v>10.587400000000001</v>
      </c>
      <c r="B213">
        <v>-1.1318600000000001</v>
      </c>
      <c r="C213">
        <v>0.23818300000000001</v>
      </c>
      <c r="D213">
        <v>-109</v>
      </c>
      <c r="E213">
        <v>-81</v>
      </c>
      <c r="F213">
        <v>2255</v>
      </c>
      <c r="G213">
        <v>92</v>
      </c>
      <c r="H213">
        <v>0.19945599999999999</v>
      </c>
      <c r="I213">
        <v>-0.14905499999999999</v>
      </c>
      <c r="J213">
        <v>1.9134100000000001E-2</v>
      </c>
      <c r="K213">
        <v>-3.6700599999999999</v>
      </c>
      <c r="L213">
        <v>0.113243</v>
      </c>
      <c r="M213">
        <v>-0.23818300000000001</v>
      </c>
      <c r="N213">
        <v>-3.9071599999999998E-3</v>
      </c>
      <c r="O213">
        <v>0.182308</v>
      </c>
      <c r="P213">
        <v>6.4593200000000002E-3</v>
      </c>
      <c r="Q213">
        <v>0.195548</v>
      </c>
      <c r="R213">
        <v>3.32533E-2</v>
      </c>
      <c r="S213">
        <v>2.5593399999999999E-2</v>
      </c>
      <c r="T213">
        <v>6.8819099999999998E-3</v>
      </c>
      <c r="U213">
        <v>0.18221699999999999</v>
      </c>
      <c r="V213">
        <v>6.5583400000000002E-3</v>
      </c>
      <c r="W213">
        <v>-7.6096399999999995E-2</v>
      </c>
      <c r="X213">
        <v>2.2689300000000002E-3</v>
      </c>
      <c r="Y213">
        <v>-6.1963900000000002E-2</v>
      </c>
    </row>
    <row r="214" spans="1:25" x14ac:dyDescent="0.3">
      <c r="A214">
        <v>10.5974</v>
      </c>
      <c r="B214">
        <v>-1.1318600000000001</v>
      </c>
      <c r="C214">
        <v>0.23818300000000001</v>
      </c>
      <c r="D214">
        <v>-109</v>
      </c>
      <c r="E214">
        <v>-81</v>
      </c>
      <c r="F214">
        <v>2283</v>
      </c>
      <c r="G214">
        <v>92</v>
      </c>
      <c r="H214">
        <v>0.19945599999999999</v>
      </c>
      <c r="I214">
        <v>-0.14905499999999999</v>
      </c>
      <c r="J214">
        <v>1.9134100000000001E-2</v>
      </c>
      <c r="K214">
        <v>-3.6700599999999999</v>
      </c>
      <c r="L214">
        <v>0.113243</v>
      </c>
      <c r="M214">
        <v>-0.23818300000000001</v>
      </c>
      <c r="N214">
        <v>-3.9071599999999998E-3</v>
      </c>
      <c r="O214">
        <v>0.182308</v>
      </c>
      <c r="P214">
        <v>6.4593200000000002E-3</v>
      </c>
      <c r="Q214">
        <v>0.195548</v>
      </c>
      <c r="R214">
        <v>3.32533E-2</v>
      </c>
      <c r="S214">
        <v>2.5593399999999999E-2</v>
      </c>
      <c r="T214">
        <v>6.8819099999999998E-3</v>
      </c>
      <c r="U214">
        <v>0.18221699999999999</v>
      </c>
      <c r="V214">
        <v>6.5583400000000002E-3</v>
      </c>
      <c r="W214">
        <v>-7.6096399999999995E-2</v>
      </c>
      <c r="X214">
        <v>2.6179900000000002E-3</v>
      </c>
      <c r="Y214">
        <v>-6.1963900000000002E-2</v>
      </c>
    </row>
    <row r="215" spans="1:25" x14ac:dyDescent="0.3">
      <c r="A215">
        <v>10.604699999999999</v>
      </c>
      <c r="B215">
        <v>-1.13303</v>
      </c>
      <c r="C215">
        <v>0.23818300000000001</v>
      </c>
      <c r="D215">
        <v>-112</v>
      </c>
      <c r="E215">
        <v>-82</v>
      </c>
      <c r="F215">
        <v>2283</v>
      </c>
      <c r="G215">
        <v>95</v>
      </c>
      <c r="H215">
        <v>0.20440700000000001</v>
      </c>
      <c r="I215">
        <v>-0.149283</v>
      </c>
      <c r="J215">
        <v>1.8666599999999998E-2</v>
      </c>
      <c r="K215">
        <v>-3.6700599999999999</v>
      </c>
      <c r="L215">
        <v>0.118273</v>
      </c>
      <c r="M215">
        <v>-0.23818300000000001</v>
      </c>
      <c r="N215">
        <v>-8.7495899999999998E-3</v>
      </c>
      <c r="O215">
        <v>0.18201300000000001</v>
      </c>
      <c r="P215">
        <v>6.7679899999999998E-3</v>
      </c>
      <c r="Q215">
        <v>0.195657</v>
      </c>
      <c r="R215">
        <v>3.2730299999999997E-2</v>
      </c>
      <c r="S215">
        <v>2.5434600000000002E-2</v>
      </c>
      <c r="T215">
        <v>2.3076099999999999E-3</v>
      </c>
      <c r="U215">
        <v>0.18221699999999999</v>
      </c>
      <c r="V215">
        <v>6.5583400000000002E-3</v>
      </c>
      <c r="W215">
        <v>-7.6096399999999995E-2</v>
      </c>
      <c r="X215">
        <v>2.6179900000000002E-3</v>
      </c>
      <c r="Y215">
        <v>-6.3582399999999997E-2</v>
      </c>
    </row>
    <row r="216" spans="1:25" x14ac:dyDescent="0.3">
      <c r="A216">
        <v>10.6074</v>
      </c>
      <c r="B216">
        <v>-1.13303</v>
      </c>
      <c r="C216">
        <v>0.23818300000000001</v>
      </c>
      <c r="D216">
        <v>-112</v>
      </c>
      <c r="E216">
        <v>-82</v>
      </c>
      <c r="F216">
        <v>2283</v>
      </c>
      <c r="G216">
        <v>95</v>
      </c>
      <c r="H216">
        <v>0.20440700000000001</v>
      </c>
      <c r="I216">
        <v>-0.149283</v>
      </c>
      <c r="J216">
        <v>1.8666599999999998E-2</v>
      </c>
      <c r="K216">
        <v>-3.6700599999999999</v>
      </c>
      <c r="L216">
        <v>0.118273</v>
      </c>
      <c r="M216">
        <v>-0.23818300000000001</v>
      </c>
      <c r="N216">
        <v>-8.7495899999999998E-3</v>
      </c>
      <c r="O216">
        <v>0.18201300000000001</v>
      </c>
      <c r="P216">
        <v>6.7679899999999998E-3</v>
      </c>
      <c r="Q216">
        <v>0.195657</v>
      </c>
      <c r="R216">
        <v>3.2730299999999997E-2</v>
      </c>
      <c r="S216">
        <v>2.5434600000000002E-2</v>
      </c>
      <c r="T216">
        <v>2.3076099999999999E-3</v>
      </c>
      <c r="U216">
        <v>0.18221699999999999</v>
      </c>
      <c r="V216">
        <v>6.5583400000000002E-3</v>
      </c>
      <c r="W216">
        <v>-7.5921799999999998E-2</v>
      </c>
      <c r="X216">
        <v>2.6179900000000002E-3</v>
      </c>
      <c r="Y216">
        <v>-6.3582399999999997E-2</v>
      </c>
    </row>
    <row r="217" spans="1:25" x14ac:dyDescent="0.3">
      <c r="A217">
        <v>10.6173</v>
      </c>
      <c r="B217">
        <v>-1.13303</v>
      </c>
      <c r="C217">
        <v>0.23818300000000001</v>
      </c>
      <c r="D217">
        <v>-112</v>
      </c>
      <c r="E217">
        <v>-82</v>
      </c>
      <c r="F217">
        <v>2283</v>
      </c>
      <c r="G217">
        <v>95</v>
      </c>
      <c r="H217">
        <v>0.20440700000000001</v>
      </c>
      <c r="I217">
        <v>-0.149283</v>
      </c>
      <c r="J217">
        <v>1.8666599999999998E-2</v>
      </c>
      <c r="K217">
        <v>-3.6700599999999999</v>
      </c>
      <c r="L217">
        <v>0.118273</v>
      </c>
      <c r="M217">
        <v>-0.23818300000000001</v>
      </c>
      <c r="N217">
        <v>-8.7495899999999998E-3</v>
      </c>
      <c r="O217">
        <v>0.18201300000000001</v>
      </c>
      <c r="P217">
        <v>6.7679899999999998E-3</v>
      </c>
      <c r="Q217">
        <v>0.195657</v>
      </c>
      <c r="R217">
        <v>3.2730299999999997E-2</v>
      </c>
      <c r="S217">
        <v>2.5434600000000002E-2</v>
      </c>
      <c r="T217">
        <v>2.3076099999999999E-3</v>
      </c>
      <c r="U217">
        <v>0.18221699999999999</v>
      </c>
      <c r="V217">
        <v>6.5583400000000002E-3</v>
      </c>
      <c r="W217">
        <v>-7.6445399999999997E-2</v>
      </c>
      <c r="X217">
        <v>3.1415900000000001E-3</v>
      </c>
      <c r="Y217">
        <v>-6.3582399999999997E-2</v>
      </c>
    </row>
    <row r="218" spans="1:25" x14ac:dyDescent="0.3">
      <c r="A218">
        <v>10.6273</v>
      </c>
      <c r="B218">
        <v>-1.13303</v>
      </c>
      <c r="C218">
        <v>0.23818300000000001</v>
      </c>
      <c r="D218">
        <v>-112</v>
      </c>
      <c r="E218">
        <v>-82</v>
      </c>
      <c r="F218">
        <v>2283</v>
      </c>
      <c r="G218">
        <v>95</v>
      </c>
      <c r="H218">
        <v>0.20440700000000001</v>
      </c>
      <c r="I218">
        <v>-0.149283</v>
      </c>
      <c r="J218">
        <v>1.8666599999999998E-2</v>
      </c>
      <c r="K218">
        <v>-3.6700599999999999</v>
      </c>
      <c r="L218">
        <v>0.118273</v>
      </c>
      <c r="M218">
        <v>-0.23818300000000001</v>
      </c>
      <c r="N218">
        <v>-8.7495899999999998E-3</v>
      </c>
      <c r="O218">
        <v>0.18201300000000001</v>
      </c>
      <c r="P218">
        <v>6.7679899999999998E-3</v>
      </c>
      <c r="Q218">
        <v>0.195657</v>
      </c>
      <c r="R218">
        <v>3.2730299999999997E-2</v>
      </c>
      <c r="S218">
        <v>2.5434600000000002E-2</v>
      </c>
      <c r="T218">
        <v>2.3076099999999999E-3</v>
      </c>
      <c r="U218">
        <v>0.18221699999999999</v>
      </c>
      <c r="V218">
        <v>6.5583400000000002E-3</v>
      </c>
      <c r="W218">
        <v>-7.7318100000000001E-2</v>
      </c>
      <c r="X218">
        <v>3.49066E-3</v>
      </c>
      <c r="Y218">
        <v>-6.3582399999999997E-2</v>
      </c>
    </row>
    <row r="219" spans="1:25" x14ac:dyDescent="0.3">
      <c r="A219">
        <v>10.630800000000001</v>
      </c>
      <c r="B219">
        <v>-1.1329100000000001</v>
      </c>
      <c r="C219">
        <v>0.23818300000000001</v>
      </c>
      <c r="D219">
        <v>-109</v>
      </c>
      <c r="E219">
        <v>-66</v>
      </c>
      <c r="F219">
        <v>2283</v>
      </c>
      <c r="G219">
        <v>100</v>
      </c>
      <c r="H219">
        <v>0.19860700000000001</v>
      </c>
      <c r="I219">
        <v>-0.121679</v>
      </c>
      <c r="J219">
        <v>1.89058E-2</v>
      </c>
      <c r="K219">
        <v>-3.6699700000000002</v>
      </c>
      <c r="L219">
        <v>0.118688</v>
      </c>
      <c r="M219">
        <v>-0.23818300000000001</v>
      </c>
      <c r="N219">
        <v>-3.0288699999999999E-3</v>
      </c>
      <c r="O219">
        <v>0.15507299999999999</v>
      </c>
      <c r="P219">
        <v>6.27138E-3</v>
      </c>
      <c r="Q219">
        <v>0.195579</v>
      </c>
      <c r="R219">
        <v>3.3393600000000002E-2</v>
      </c>
      <c r="S219">
        <v>2.51772E-2</v>
      </c>
      <c r="T219">
        <v>6.8819099999999998E-3</v>
      </c>
      <c r="U219">
        <v>0.15493799999999999</v>
      </c>
      <c r="V219">
        <v>6.5583400000000002E-3</v>
      </c>
      <c r="W219">
        <v>-7.7318100000000001E-2</v>
      </c>
      <c r="X219">
        <v>3.49066E-3</v>
      </c>
      <c r="Y219">
        <v>-6.7254400000000006E-2</v>
      </c>
    </row>
    <row r="220" spans="1:25" x14ac:dyDescent="0.3">
      <c r="A220">
        <v>10.6374</v>
      </c>
      <c r="B220">
        <v>-1.1329100000000001</v>
      </c>
      <c r="C220">
        <v>0.23818300000000001</v>
      </c>
      <c r="D220">
        <v>-109</v>
      </c>
      <c r="E220">
        <v>-66</v>
      </c>
      <c r="F220">
        <v>2283</v>
      </c>
      <c r="G220">
        <v>100</v>
      </c>
      <c r="H220">
        <v>0.19860700000000001</v>
      </c>
      <c r="I220">
        <v>-0.121679</v>
      </c>
      <c r="J220">
        <v>1.89058E-2</v>
      </c>
      <c r="K220">
        <v>-3.6699700000000002</v>
      </c>
      <c r="L220">
        <v>0.118688</v>
      </c>
      <c r="M220">
        <v>-0.23818300000000001</v>
      </c>
      <c r="N220">
        <v>-3.0288699999999999E-3</v>
      </c>
      <c r="O220">
        <v>0.15507299999999999</v>
      </c>
      <c r="P220">
        <v>6.27138E-3</v>
      </c>
      <c r="Q220">
        <v>0.195579</v>
      </c>
      <c r="R220">
        <v>3.3393600000000002E-2</v>
      </c>
      <c r="S220">
        <v>2.51772E-2</v>
      </c>
      <c r="T220">
        <v>6.8819099999999998E-3</v>
      </c>
      <c r="U220">
        <v>0.15493799999999999</v>
      </c>
      <c r="V220">
        <v>6.5583400000000002E-3</v>
      </c>
      <c r="W220">
        <v>-7.78417E-2</v>
      </c>
      <c r="X220">
        <v>3.83972E-3</v>
      </c>
      <c r="Y220">
        <v>-6.7254400000000006E-2</v>
      </c>
    </row>
    <row r="221" spans="1:25" x14ac:dyDescent="0.3">
      <c r="A221">
        <v>10.647399999999999</v>
      </c>
      <c r="B221">
        <v>-1.1329100000000001</v>
      </c>
      <c r="C221">
        <v>0.23818300000000001</v>
      </c>
      <c r="D221">
        <v>-109</v>
      </c>
      <c r="E221">
        <v>-66</v>
      </c>
      <c r="F221">
        <v>2283</v>
      </c>
      <c r="G221">
        <v>100</v>
      </c>
      <c r="H221">
        <v>0.19860700000000001</v>
      </c>
      <c r="I221">
        <v>-0.121679</v>
      </c>
      <c r="J221">
        <v>1.89058E-2</v>
      </c>
      <c r="K221">
        <v>-3.6699700000000002</v>
      </c>
      <c r="L221">
        <v>0.118688</v>
      </c>
      <c r="M221">
        <v>-0.23818300000000001</v>
      </c>
      <c r="N221">
        <v>-3.0288699999999999E-3</v>
      </c>
      <c r="O221">
        <v>0.15507299999999999</v>
      </c>
      <c r="P221">
        <v>6.27138E-3</v>
      </c>
      <c r="Q221">
        <v>0.195579</v>
      </c>
      <c r="R221">
        <v>3.3393600000000002E-2</v>
      </c>
      <c r="S221">
        <v>2.51772E-2</v>
      </c>
      <c r="T221">
        <v>6.8819099999999998E-3</v>
      </c>
      <c r="U221">
        <v>0.15493799999999999</v>
      </c>
      <c r="V221">
        <v>6.5583400000000002E-3</v>
      </c>
      <c r="W221">
        <v>-7.9063400000000006E-2</v>
      </c>
      <c r="X221">
        <v>3.66519E-3</v>
      </c>
      <c r="Y221">
        <v>-6.7254400000000006E-2</v>
      </c>
    </row>
    <row r="222" spans="1:25" x14ac:dyDescent="0.3">
      <c r="A222">
        <v>10.657400000000001</v>
      </c>
      <c r="B222">
        <v>-1.1329100000000001</v>
      </c>
      <c r="C222">
        <v>0.23818300000000001</v>
      </c>
      <c r="D222">
        <v>-109</v>
      </c>
      <c r="E222">
        <v>-66</v>
      </c>
      <c r="F222">
        <v>2283</v>
      </c>
      <c r="G222">
        <v>100</v>
      </c>
      <c r="H222">
        <v>0.19860700000000001</v>
      </c>
      <c r="I222">
        <v>-0.121679</v>
      </c>
      <c r="J222">
        <v>1.89058E-2</v>
      </c>
      <c r="K222">
        <v>-3.6699700000000002</v>
      </c>
      <c r="L222">
        <v>0.118688</v>
      </c>
      <c r="M222">
        <v>-0.23818300000000001</v>
      </c>
      <c r="N222">
        <v>-3.0288699999999999E-3</v>
      </c>
      <c r="O222">
        <v>0.15507299999999999</v>
      </c>
      <c r="P222">
        <v>6.27138E-3</v>
      </c>
      <c r="Q222">
        <v>0.195579</v>
      </c>
      <c r="R222">
        <v>3.3393600000000002E-2</v>
      </c>
      <c r="S222">
        <v>2.51772E-2</v>
      </c>
      <c r="T222">
        <v>6.8819099999999998E-3</v>
      </c>
      <c r="U222">
        <v>0.15493799999999999</v>
      </c>
      <c r="V222">
        <v>6.5583400000000002E-3</v>
      </c>
      <c r="W222">
        <v>-7.9936099999999996E-2</v>
      </c>
      <c r="X222">
        <v>2.7925300000000001E-3</v>
      </c>
      <c r="Y222">
        <v>-6.7254400000000006E-2</v>
      </c>
    </row>
    <row r="223" spans="1:25" x14ac:dyDescent="0.3">
      <c r="A223">
        <v>10.667299999999999</v>
      </c>
      <c r="B223">
        <v>-1.1329100000000001</v>
      </c>
      <c r="C223">
        <v>0.23818300000000001</v>
      </c>
      <c r="D223">
        <v>-109</v>
      </c>
      <c r="E223">
        <v>-66</v>
      </c>
      <c r="F223">
        <v>2283</v>
      </c>
      <c r="G223">
        <v>100</v>
      </c>
      <c r="H223">
        <v>0.19860700000000001</v>
      </c>
      <c r="I223">
        <v>-0.121679</v>
      </c>
      <c r="J223">
        <v>1.89058E-2</v>
      </c>
      <c r="K223">
        <v>-3.6699700000000002</v>
      </c>
      <c r="L223">
        <v>0.118688</v>
      </c>
      <c r="M223">
        <v>-0.23818300000000001</v>
      </c>
      <c r="N223">
        <v>-3.0288699999999999E-3</v>
      </c>
      <c r="O223">
        <v>0.15507299999999999</v>
      </c>
      <c r="P223">
        <v>6.27138E-3</v>
      </c>
      <c r="Q223">
        <v>0.195579</v>
      </c>
      <c r="R223">
        <v>3.3393600000000002E-2</v>
      </c>
      <c r="S223">
        <v>2.51772E-2</v>
      </c>
      <c r="T223">
        <v>6.8819099999999998E-3</v>
      </c>
      <c r="U223">
        <v>0.15493799999999999</v>
      </c>
      <c r="V223">
        <v>6.5583400000000002E-3</v>
      </c>
      <c r="W223">
        <v>-8.1157800000000002E-2</v>
      </c>
      <c r="X223">
        <v>2.4434600000000002E-3</v>
      </c>
      <c r="Y223">
        <v>-6.7254400000000006E-2</v>
      </c>
    </row>
    <row r="224" spans="1:25" x14ac:dyDescent="0.3">
      <c r="A224">
        <v>10.6721</v>
      </c>
      <c r="B224">
        <v>-1.12676</v>
      </c>
      <c r="C224">
        <v>0.24238599999999999</v>
      </c>
      <c r="D224">
        <v>-102</v>
      </c>
      <c r="E224">
        <v>-16</v>
      </c>
      <c r="F224">
        <v>2276</v>
      </c>
      <c r="G224">
        <v>100</v>
      </c>
      <c r="H224">
        <v>0.185616</v>
      </c>
      <c r="I224">
        <v>0.149392</v>
      </c>
      <c r="J224">
        <v>2.78248E-2</v>
      </c>
      <c r="K224">
        <v>-3.6673300000000002</v>
      </c>
      <c r="L224">
        <v>0.118688</v>
      </c>
      <c r="M224">
        <v>-0.24238599999999999</v>
      </c>
      <c r="N224">
        <v>9.9343799999999996E-3</v>
      </c>
      <c r="O224">
        <v>-0.115976</v>
      </c>
      <c r="P224">
        <v>-2.45985E-3</v>
      </c>
      <c r="Q224">
        <v>0.19555</v>
      </c>
      <c r="R224">
        <v>3.3415899999999998E-2</v>
      </c>
      <c r="S224">
        <v>2.5364999999999999E-2</v>
      </c>
      <c r="T224">
        <v>2.3076099999999999E-3</v>
      </c>
      <c r="U224">
        <v>-0.11638800000000001</v>
      </c>
      <c r="V224">
        <v>-1.9288300000000001E-3</v>
      </c>
      <c r="W224">
        <v>-8.1157800000000002E-2</v>
      </c>
      <c r="X224">
        <v>2.4434600000000002E-3</v>
      </c>
      <c r="Y224">
        <v>-6.7254400000000006E-2</v>
      </c>
    </row>
    <row r="225" spans="1:25" x14ac:dyDescent="0.3">
      <c r="A225">
        <v>10.677300000000001</v>
      </c>
      <c r="B225">
        <v>-1.12676</v>
      </c>
      <c r="C225">
        <v>0.24238599999999999</v>
      </c>
      <c r="D225">
        <v>-102</v>
      </c>
      <c r="E225">
        <v>34</v>
      </c>
      <c r="F225">
        <v>2276</v>
      </c>
      <c r="G225">
        <v>100</v>
      </c>
      <c r="H225">
        <v>0.185616</v>
      </c>
      <c r="I225">
        <v>0.149392</v>
      </c>
      <c r="J225">
        <v>2.78248E-2</v>
      </c>
      <c r="K225">
        <v>-3.6673300000000002</v>
      </c>
      <c r="L225">
        <v>0.118688</v>
      </c>
      <c r="M225">
        <v>-0.24238599999999999</v>
      </c>
      <c r="N225">
        <v>9.9343799999999996E-3</v>
      </c>
      <c r="O225">
        <v>-0.115976</v>
      </c>
      <c r="P225">
        <v>-2.45985E-3</v>
      </c>
      <c r="Q225">
        <v>0.19555</v>
      </c>
      <c r="R225">
        <v>3.3415899999999998E-2</v>
      </c>
      <c r="S225">
        <v>2.5364999999999999E-2</v>
      </c>
      <c r="T225">
        <v>2.3076099999999999E-3</v>
      </c>
      <c r="U225">
        <v>-0.11638800000000001</v>
      </c>
      <c r="V225">
        <v>-1.9288300000000001E-3</v>
      </c>
      <c r="W225">
        <v>-8.1681400000000001E-2</v>
      </c>
      <c r="X225">
        <v>2.0944000000000002E-3</v>
      </c>
      <c r="Y225">
        <v>-6.7254400000000006E-2</v>
      </c>
    </row>
    <row r="226" spans="1:25" x14ac:dyDescent="0.3">
      <c r="A226">
        <v>10.6873</v>
      </c>
      <c r="B226">
        <v>-1.12676</v>
      </c>
      <c r="C226">
        <v>0.24238599999999999</v>
      </c>
      <c r="D226">
        <v>-102</v>
      </c>
      <c r="E226">
        <v>82</v>
      </c>
      <c r="F226">
        <v>2276</v>
      </c>
      <c r="G226">
        <v>100</v>
      </c>
      <c r="H226">
        <v>0.185616</v>
      </c>
      <c r="I226">
        <v>0.149392</v>
      </c>
      <c r="J226">
        <v>2.78248E-2</v>
      </c>
      <c r="K226">
        <v>-3.6673300000000002</v>
      </c>
      <c r="L226">
        <v>0.118688</v>
      </c>
      <c r="M226">
        <v>-0.24238599999999999</v>
      </c>
      <c r="N226">
        <v>9.9343799999999996E-3</v>
      </c>
      <c r="O226">
        <v>-0.115976</v>
      </c>
      <c r="P226">
        <v>-2.45985E-3</v>
      </c>
      <c r="Q226">
        <v>0.19555</v>
      </c>
      <c r="R226">
        <v>3.3415899999999998E-2</v>
      </c>
      <c r="S226">
        <v>2.5364999999999999E-2</v>
      </c>
      <c r="T226">
        <v>2.3076099999999999E-3</v>
      </c>
      <c r="U226">
        <v>-0.11638800000000001</v>
      </c>
      <c r="V226">
        <v>-1.9288300000000001E-3</v>
      </c>
      <c r="W226">
        <v>-8.3077700000000004E-2</v>
      </c>
      <c r="X226">
        <v>2.0944000000000002E-3</v>
      </c>
      <c r="Y226">
        <v>-6.7254400000000006E-2</v>
      </c>
    </row>
    <row r="227" spans="1:25" x14ac:dyDescent="0.3">
      <c r="A227">
        <v>10.697100000000001</v>
      </c>
      <c r="B227">
        <v>-1.1262300000000001</v>
      </c>
      <c r="C227">
        <v>0.24246599999999999</v>
      </c>
      <c r="D227">
        <v>-97</v>
      </c>
      <c r="E227">
        <v>81</v>
      </c>
      <c r="F227">
        <v>2226</v>
      </c>
      <c r="G227">
        <v>100</v>
      </c>
      <c r="H227">
        <v>0.177616</v>
      </c>
      <c r="I227">
        <v>0.14830099999999999</v>
      </c>
      <c r="J227">
        <v>0.18760099999999999</v>
      </c>
      <c r="K227">
        <v>-3.6671100000000001</v>
      </c>
      <c r="L227">
        <v>0.118688</v>
      </c>
      <c r="M227">
        <v>-0.24246599999999999</v>
      </c>
      <c r="N227">
        <v>1.7975000000000001E-2</v>
      </c>
      <c r="O227">
        <v>-0.114874</v>
      </c>
      <c r="P227">
        <v>-0.16256799999999999</v>
      </c>
      <c r="Q227">
        <v>0.19559099999999999</v>
      </c>
      <c r="R227">
        <v>3.3427499999999999E-2</v>
      </c>
      <c r="S227">
        <v>2.5033E-2</v>
      </c>
      <c r="T227">
        <v>2.3645800000000002E-2</v>
      </c>
      <c r="U227">
        <v>-0.11638800000000001</v>
      </c>
      <c r="V227">
        <v>-0.16075500000000001</v>
      </c>
      <c r="W227">
        <v>-8.3077700000000004E-2</v>
      </c>
      <c r="X227">
        <v>2.0944000000000002E-3</v>
      </c>
      <c r="Y227">
        <v>-6.7334000000000005E-2</v>
      </c>
    </row>
    <row r="228" spans="1:25" x14ac:dyDescent="0.3">
      <c r="A228">
        <v>10.6974</v>
      </c>
      <c r="B228">
        <v>-1.1262300000000001</v>
      </c>
      <c r="C228">
        <v>0.24246599999999999</v>
      </c>
      <c r="D228">
        <v>-97</v>
      </c>
      <c r="E228">
        <v>81</v>
      </c>
      <c r="F228">
        <v>2176</v>
      </c>
      <c r="G228">
        <v>100</v>
      </c>
      <c r="H228">
        <v>0.177616</v>
      </c>
      <c r="I228">
        <v>0.14830099999999999</v>
      </c>
      <c r="J228">
        <v>0.18760099999999999</v>
      </c>
      <c r="K228">
        <v>-3.6671100000000001</v>
      </c>
      <c r="L228">
        <v>0.118688</v>
      </c>
      <c r="M228">
        <v>-0.24246599999999999</v>
      </c>
      <c r="N228">
        <v>1.7975000000000001E-2</v>
      </c>
      <c r="O228">
        <v>-0.114874</v>
      </c>
      <c r="P228">
        <v>-0.16256799999999999</v>
      </c>
      <c r="Q228">
        <v>0.19559099999999999</v>
      </c>
      <c r="R228">
        <v>3.3427499999999999E-2</v>
      </c>
      <c r="S228">
        <v>2.5033E-2</v>
      </c>
      <c r="T228">
        <v>2.3645800000000002E-2</v>
      </c>
      <c r="U228">
        <v>-0.11638800000000001</v>
      </c>
      <c r="V228">
        <v>-0.16075500000000001</v>
      </c>
      <c r="W228">
        <v>-8.4648500000000002E-2</v>
      </c>
      <c r="X228">
        <v>2.2689300000000002E-3</v>
      </c>
      <c r="Y228">
        <v>-6.7334000000000005E-2</v>
      </c>
    </row>
    <row r="229" spans="1:25" x14ac:dyDescent="0.3">
      <c r="A229">
        <v>10.7073</v>
      </c>
      <c r="B229">
        <v>-1.1262300000000001</v>
      </c>
      <c r="C229">
        <v>0.24246599999999999</v>
      </c>
      <c r="D229">
        <v>-97</v>
      </c>
      <c r="E229">
        <v>81</v>
      </c>
      <c r="F229">
        <v>2148</v>
      </c>
      <c r="G229">
        <v>100</v>
      </c>
      <c r="H229">
        <v>0.177616</v>
      </c>
      <c r="I229">
        <v>0.14830099999999999</v>
      </c>
      <c r="J229">
        <v>0.18760099999999999</v>
      </c>
      <c r="K229">
        <v>-3.6671100000000001</v>
      </c>
      <c r="L229">
        <v>0.118688</v>
      </c>
      <c r="M229">
        <v>-0.24246599999999999</v>
      </c>
      <c r="N229">
        <v>1.7975000000000001E-2</v>
      </c>
      <c r="O229">
        <v>-0.114874</v>
      </c>
      <c r="P229">
        <v>-0.16256799999999999</v>
      </c>
      <c r="Q229">
        <v>0.19559099999999999</v>
      </c>
      <c r="R229">
        <v>3.3427499999999999E-2</v>
      </c>
      <c r="S229">
        <v>2.5033E-2</v>
      </c>
      <c r="T229">
        <v>2.3645800000000002E-2</v>
      </c>
      <c r="U229">
        <v>-0.11638800000000001</v>
      </c>
      <c r="V229">
        <v>-0.16075500000000001</v>
      </c>
      <c r="W229">
        <v>-8.6568300000000001E-2</v>
      </c>
      <c r="X229">
        <v>2.7925300000000001E-3</v>
      </c>
      <c r="Y229">
        <v>-6.7334000000000005E-2</v>
      </c>
    </row>
    <row r="230" spans="1:25" x14ac:dyDescent="0.3">
      <c r="A230">
        <v>10.7174</v>
      </c>
      <c r="B230">
        <v>-1.1262300000000001</v>
      </c>
      <c r="C230">
        <v>0.24246599999999999</v>
      </c>
      <c r="D230">
        <v>-97</v>
      </c>
      <c r="E230">
        <v>81</v>
      </c>
      <c r="F230">
        <v>2148</v>
      </c>
      <c r="G230">
        <v>100</v>
      </c>
      <c r="H230">
        <v>0.177616</v>
      </c>
      <c r="I230">
        <v>0.14830099999999999</v>
      </c>
      <c r="J230">
        <v>0.18760099999999999</v>
      </c>
      <c r="K230">
        <v>-3.6671100000000001</v>
      </c>
      <c r="L230">
        <v>0.118688</v>
      </c>
      <c r="M230">
        <v>-0.24246599999999999</v>
      </c>
      <c r="N230">
        <v>1.7975000000000001E-2</v>
      </c>
      <c r="O230">
        <v>-0.114874</v>
      </c>
      <c r="P230">
        <v>-0.16256799999999999</v>
      </c>
      <c r="Q230">
        <v>0.19559099999999999</v>
      </c>
      <c r="R230">
        <v>3.3427499999999999E-2</v>
      </c>
      <c r="S230">
        <v>2.5033E-2</v>
      </c>
      <c r="T230">
        <v>2.3645800000000002E-2</v>
      </c>
      <c r="U230">
        <v>-0.11638800000000001</v>
      </c>
      <c r="V230">
        <v>-0.16075500000000001</v>
      </c>
      <c r="W230">
        <v>-8.70919E-2</v>
      </c>
      <c r="X230">
        <v>3.1415900000000001E-3</v>
      </c>
      <c r="Y230">
        <v>-6.7334000000000005E-2</v>
      </c>
    </row>
    <row r="231" spans="1:25" x14ac:dyDescent="0.3">
      <c r="A231">
        <v>10.727399999999999</v>
      </c>
      <c r="B231">
        <v>-1.1262300000000001</v>
      </c>
      <c r="C231">
        <v>0.24246599999999999</v>
      </c>
      <c r="D231">
        <v>-97</v>
      </c>
      <c r="E231">
        <v>81</v>
      </c>
      <c r="F231">
        <v>2148</v>
      </c>
      <c r="G231">
        <v>100</v>
      </c>
      <c r="H231">
        <v>0.177616</v>
      </c>
      <c r="I231">
        <v>0.14830099999999999</v>
      </c>
      <c r="J231">
        <v>0.18760099999999999</v>
      </c>
      <c r="K231">
        <v>-3.6671100000000001</v>
      </c>
      <c r="L231">
        <v>0.118688</v>
      </c>
      <c r="M231">
        <v>-0.24246599999999999</v>
      </c>
      <c r="N231">
        <v>1.7975000000000001E-2</v>
      </c>
      <c r="O231">
        <v>-0.114874</v>
      </c>
      <c r="P231">
        <v>-0.16256799999999999</v>
      </c>
      <c r="Q231">
        <v>0.19559099999999999</v>
      </c>
      <c r="R231">
        <v>3.3427499999999999E-2</v>
      </c>
      <c r="S231">
        <v>2.5033E-2</v>
      </c>
      <c r="T231">
        <v>2.3645800000000002E-2</v>
      </c>
      <c r="U231">
        <v>-0.11638800000000001</v>
      </c>
      <c r="V231">
        <v>-0.16075500000000001</v>
      </c>
      <c r="W231">
        <v>-8.8488200000000003E-2</v>
      </c>
      <c r="X231">
        <v>3.49066E-3</v>
      </c>
      <c r="Y231">
        <v>-6.7334000000000005E-2</v>
      </c>
    </row>
    <row r="232" spans="1:25" x14ac:dyDescent="0.3">
      <c r="A232">
        <v>10.7371</v>
      </c>
      <c r="B232">
        <v>-1.1277999999999999</v>
      </c>
      <c r="C232">
        <v>0.245394</v>
      </c>
      <c r="D232">
        <v>-117</v>
      </c>
      <c r="E232">
        <v>31</v>
      </c>
      <c r="F232">
        <v>2198</v>
      </c>
      <c r="G232">
        <v>107</v>
      </c>
      <c r="H232">
        <v>0.213005</v>
      </c>
      <c r="I232">
        <v>-0.130277</v>
      </c>
      <c r="J232">
        <v>2.53263E-2</v>
      </c>
      <c r="K232">
        <v>-3.6673300000000002</v>
      </c>
      <c r="L232">
        <v>0.122992</v>
      </c>
      <c r="M232">
        <v>-0.245394</v>
      </c>
      <c r="N232">
        <v>-1.73461E-2</v>
      </c>
      <c r="O232">
        <v>0.16380500000000001</v>
      </c>
      <c r="P232">
        <v>-9.6925199999999998E-4</v>
      </c>
      <c r="Q232">
        <v>0.195659</v>
      </c>
      <c r="R232">
        <v>3.3528000000000002E-2</v>
      </c>
      <c r="S232">
        <v>2.43571E-2</v>
      </c>
      <c r="T232">
        <v>-5.4873500000000002E-3</v>
      </c>
      <c r="U232">
        <v>0.16462099999999999</v>
      </c>
      <c r="V232">
        <v>-1.9288300000000001E-3</v>
      </c>
      <c r="W232">
        <v>-8.8488200000000003E-2</v>
      </c>
      <c r="X232">
        <v>3.49066E-3</v>
      </c>
      <c r="Y232">
        <v>-7.1557499999999996E-2</v>
      </c>
    </row>
    <row r="233" spans="1:25" x14ac:dyDescent="0.3">
      <c r="A233">
        <v>10.737299999999999</v>
      </c>
      <c r="B233">
        <v>-1.1277999999999999</v>
      </c>
      <c r="C233">
        <v>0.245394</v>
      </c>
      <c r="D233">
        <v>-117</v>
      </c>
      <c r="E233">
        <v>-19</v>
      </c>
      <c r="F233">
        <v>2248</v>
      </c>
      <c r="G233">
        <v>107</v>
      </c>
      <c r="H233">
        <v>0.213005</v>
      </c>
      <c r="I233">
        <v>-0.130277</v>
      </c>
      <c r="J233">
        <v>2.53263E-2</v>
      </c>
      <c r="K233">
        <v>-3.6673300000000002</v>
      </c>
      <c r="L233">
        <v>0.122992</v>
      </c>
      <c r="M233">
        <v>-0.245394</v>
      </c>
      <c r="N233">
        <v>-1.73461E-2</v>
      </c>
      <c r="O233">
        <v>0.16380500000000001</v>
      </c>
      <c r="P233">
        <v>-9.6925199999999998E-4</v>
      </c>
      <c r="Q233">
        <v>0.195659</v>
      </c>
      <c r="R233">
        <v>3.3528000000000002E-2</v>
      </c>
      <c r="S233">
        <v>2.43571E-2</v>
      </c>
      <c r="T233">
        <v>-5.4873500000000002E-3</v>
      </c>
      <c r="U233">
        <v>0.16462099999999999</v>
      </c>
      <c r="V233">
        <v>-1.9288300000000001E-3</v>
      </c>
      <c r="W233">
        <v>-8.9709899999999995E-2</v>
      </c>
      <c r="X233">
        <v>3.66519E-3</v>
      </c>
      <c r="Y233">
        <v>-7.1557499999999996E-2</v>
      </c>
    </row>
    <row r="234" spans="1:25" x14ac:dyDescent="0.3">
      <c r="A234">
        <v>10.747299999999999</v>
      </c>
      <c r="B234">
        <v>-1.1277999999999999</v>
      </c>
      <c r="C234">
        <v>0.245394</v>
      </c>
      <c r="D234">
        <v>-117</v>
      </c>
      <c r="E234">
        <v>-69</v>
      </c>
      <c r="F234">
        <v>2278</v>
      </c>
      <c r="G234">
        <v>107</v>
      </c>
      <c r="H234">
        <v>0.213005</v>
      </c>
      <c r="I234">
        <v>-0.130277</v>
      </c>
      <c r="J234">
        <v>2.53263E-2</v>
      </c>
      <c r="K234">
        <v>-3.6673300000000002</v>
      </c>
      <c r="L234">
        <v>0.122992</v>
      </c>
      <c r="M234">
        <v>-0.245394</v>
      </c>
      <c r="N234">
        <v>-1.73461E-2</v>
      </c>
      <c r="O234">
        <v>0.16380500000000001</v>
      </c>
      <c r="P234">
        <v>-9.6925199999999998E-4</v>
      </c>
      <c r="Q234">
        <v>0.195659</v>
      </c>
      <c r="R234">
        <v>3.3528000000000002E-2</v>
      </c>
      <c r="S234">
        <v>2.43571E-2</v>
      </c>
      <c r="T234">
        <v>-5.4873500000000002E-3</v>
      </c>
      <c r="U234">
        <v>0.16462099999999999</v>
      </c>
      <c r="V234">
        <v>-1.9288300000000001E-3</v>
      </c>
      <c r="W234">
        <v>-9.0233499999999994E-2</v>
      </c>
      <c r="X234">
        <v>4.1887900000000004E-3</v>
      </c>
      <c r="Y234">
        <v>-7.1557499999999996E-2</v>
      </c>
    </row>
    <row r="235" spans="1:25" x14ac:dyDescent="0.3">
      <c r="A235">
        <v>10.757300000000001</v>
      </c>
      <c r="B235">
        <v>-1.1277999999999999</v>
      </c>
      <c r="C235">
        <v>0.245394</v>
      </c>
      <c r="D235">
        <v>-117</v>
      </c>
      <c r="E235">
        <v>-71</v>
      </c>
      <c r="F235">
        <v>2278</v>
      </c>
      <c r="G235">
        <v>107</v>
      </c>
      <c r="H235">
        <v>0.213005</v>
      </c>
      <c r="I235">
        <v>-0.130277</v>
      </c>
      <c r="J235">
        <v>2.53263E-2</v>
      </c>
      <c r="K235">
        <v>-3.6673300000000002</v>
      </c>
      <c r="L235">
        <v>0.122992</v>
      </c>
      <c r="M235">
        <v>-0.245394</v>
      </c>
      <c r="N235">
        <v>-1.73461E-2</v>
      </c>
      <c r="O235">
        <v>0.16380500000000001</v>
      </c>
      <c r="P235">
        <v>-9.6925199999999998E-4</v>
      </c>
      <c r="Q235">
        <v>0.195659</v>
      </c>
      <c r="R235">
        <v>3.3528000000000002E-2</v>
      </c>
      <c r="S235">
        <v>2.43571E-2</v>
      </c>
      <c r="T235">
        <v>-5.4873500000000002E-3</v>
      </c>
      <c r="U235">
        <v>0.16462099999999999</v>
      </c>
      <c r="V235">
        <v>-1.9288300000000001E-3</v>
      </c>
      <c r="W235">
        <v>-9.0582599999999999E-2</v>
      </c>
      <c r="X235">
        <v>4.1887900000000004E-3</v>
      </c>
      <c r="Y235">
        <v>-7.1557499999999996E-2</v>
      </c>
    </row>
    <row r="236" spans="1:25" x14ac:dyDescent="0.3">
      <c r="A236">
        <v>10.764900000000001</v>
      </c>
      <c r="B236">
        <v>-1.1264099999999999</v>
      </c>
      <c r="C236">
        <v>0.24649399999999999</v>
      </c>
      <c r="D236">
        <v>-109</v>
      </c>
      <c r="E236">
        <v>-72</v>
      </c>
      <c r="F236">
        <v>2228</v>
      </c>
      <c r="G236">
        <v>110</v>
      </c>
      <c r="H236">
        <v>0.198767</v>
      </c>
      <c r="I236">
        <v>-0.13123099999999999</v>
      </c>
      <c r="J236">
        <v>0.18598300000000001</v>
      </c>
      <c r="K236">
        <v>-3.6667399999999999</v>
      </c>
      <c r="L236">
        <v>0.122992</v>
      </c>
      <c r="M236">
        <v>-0.24649399999999999</v>
      </c>
      <c r="N236">
        <v>-3.1660799999999999E-3</v>
      </c>
      <c r="O236">
        <v>0.165241</v>
      </c>
      <c r="P236">
        <v>-0.16182299999999999</v>
      </c>
      <c r="Q236">
        <v>0.195601</v>
      </c>
      <c r="R236">
        <v>3.4010100000000001E-2</v>
      </c>
      <c r="S236">
        <v>2.4159400000000001E-2</v>
      </c>
      <c r="T236">
        <v>2.3645800000000002E-2</v>
      </c>
      <c r="U236">
        <v>0.16462099999999999</v>
      </c>
      <c r="V236">
        <v>-0.16075500000000001</v>
      </c>
      <c r="W236">
        <v>-9.0582599999999999E-2</v>
      </c>
      <c r="X236">
        <v>4.1887900000000004E-3</v>
      </c>
      <c r="Y236">
        <v>-7.3926699999999998E-2</v>
      </c>
    </row>
    <row r="237" spans="1:25" x14ac:dyDescent="0.3">
      <c r="A237">
        <v>10.767300000000001</v>
      </c>
      <c r="B237">
        <v>-1.1264099999999999</v>
      </c>
      <c r="C237">
        <v>0.24649399999999999</v>
      </c>
      <c r="D237">
        <v>-109</v>
      </c>
      <c r="E237">
        <v>-72</v>
      </c>
      <c r="F237">
        <v>2178</v>
      </c>
      <c r="G237">
        <v>110</v>
      </c>
      <c r="H237">
        <v>0.198767</v>
      </c>
      <c r="I237">
        <v>-0.13123099999999999</v>
      </c>
      <c r="J237">
        <v>0.18598300000000001</v>
      </c>
      <c r="K237">
        <v>-3.6667399999999999</v>
      </c>
      <c r="L237">
        <v>0.122992</v>
      </c>
      <c r="M237">
        <v>-0.24649399999999999</v>
      </c>
      <c r="N237">
        <v>-3.1660799999999999E-3</v>
      </c>
      <c r="O237">
        <v>0.165241</v>
      </c>
      <c r="P237">
        <v>-0.16182299999999999</v>
      </c>
      <c r="Q237">
        <v>0.195601</v>
      </c>
      <c r="R237">
        <v>3.4010100000000001E-2</v>
      </c>
      <c r="S237">
        <v>2.4159400000000001E-2</v>
      </c>
      <c r="T237">
        <v>2.3645800000000002E-2</v>
      </c>
      <c r="U237">
        <v>0.16462099999999999</v>
      </c>
      <c r="V237">
        <v>-0.16075500000000001</v>
      </c>
      <c r="W237">
        <v>-9.1978900000000002E-2</v>
      </c>
      <c r="X237">
        <v>5.4105200000000003E-3</v>
      </c>
      <c r="Y237">
        <v>-7.3926699999999998E-2</v>
      </c>
    </row>
    <row r="238" spans="1:25" x14ac:dyDescent="0.3">
      <c r="A238">
        <v>10.7773</v>
      </c>
      <c r="B238">
        <v>-1.1264099999999999</v>
      </c>
      <c r="C238">
        <v>0.24649399999999999</v>
      </c>
      <c r="D238">
        <v>-109</v>
      </c>
      <c r="E238">
        <v>-72</v>
      </c>
      <c r="F238">
        <v>2149</v>
      </c>
      <c r="G238">
        <v>110</v>
      </c>
      <c r="H238">
        <v>0.198767</v>
      </c>
      <c r="I238">
        <v>-0.13123099999999999</v>
      </c>
      <c r="J238">
        <v>0.18598300000000001</v>
      </c>
      <c r="K238">
        <v>-3.6667399999999999</v>
      </c>
      <c r="L238">
        <v>0.122992</v>
      </c>
      <c r="M238">
        <v>-0.24649399999999999</v>
      </c>
      <c r="N238">
        <v>-3.1660799999999999E-3</v>
      </c>
      <c r="O238">
        <v>0.165241</v>
      </c>
      <c r="P238">
        <v>-0.16182299999999999</v>
      </c>
      <c r="Q238">
        <v>0.195601</v>
      </c>
      <c r="R238">
        <v>3.4010100000000001E-2</v>
      </c>
      <c r="S238">
        <v>2.4159400000000001E-2</v>
      </c>
      <c r="T238">
        <v>2.3645800000000002E-2</v>
      </c>
      <c r="U238">
        <v>0.16462099999999999</v>
      </c>
      <c r="V238">
        <v>-0.16075500000000001</v>
      </c>
      <c r="W238">
        <v>-9.3200599999999995E-2</v>
      </c>
      <c r="X238">
        <v>6.8067800000000001E-3</v>
      </c>
      <c r="Y238">
        <v>-7.3926699999999998E-2</v>
      </c>
    </row>
    <row r="239" spans="1:25" x14ac:dyDescent="0.3">
      <c r="A239">
        <v>10.7873</v>
      </c>
      <c r="B239">
        <v>-1.1264099999999999</v>
      </c>
      <c r="C239">
        <v>0.24649399999999999</v>
      </c>
      <c r="D239">
        <v>-109</v>
      </c>
      <c r="E239">
        <v>-72</v>
      </c>
      <c r="F239">
        <v>2149</v>
      </c>
      <c r="G239">
        <v>110</v>
      </c>
      <c r="H239">
        <v>0.198767</v>
      </c>
      <c r="I239">
        <v>-0.13123099999999999</v>
      </c>
      <c r="J239">
        <v>0.18598300000000001</v>
      </c>
      <c r="K239">
        <v>-3.6667399999999999</v>
      </c>
      <c r="L239">
        <v>0.122992</v>
      </c>
      <c r="M239">
        <v>-0.24649399999999999</v>
      </c>
      <c r="N239">
        <v>-3.1660799999999999E-3</v>
      </c>
      <c r="O239">
        <v>0.165241</v>
      </c>
      <c r="P239">
        <v>-0.16182299999999999</v>
      </c>
      <c r="Q239">
        <v>0.195601</v>
      </c>
      <c r="R239">
        <v>3.4010100000000001E-2</v>
      </c>
      <c r="S239">
        <v>2.4159400000000001E-2</v>
      </c>
      <c r="T239">
        <v>2.3645800000000002E-2</v>
      </c>
      <c r="U239">
        <v>0.16462099999999999</v>
      </c>
      <c r="V239">
        <v>-0.16075500000000001</v>
      </c>
      <c r="W239">
        <v>-9.3898700000000002E-2</v>
      </c>
      <c r="X239">
        <v>7.3303800000000001E-3</v>
      </c>
      <c r="Y239">
        <v>-7.3926699999999998E-2</v>
      </c>
    </row>
    <row r="240" spans="1:25" x14ac:dyDescent="0.3">
      <c r="A240">
        <v>10.7973</v>
      </c>
      <c r="B240">
        <v>-1.1264099999999999</v>
      </c>
      <c r="C240">
        <v>0.24649399999999999</v>
      </c>
      <c r="D240">
        <v>-109</v>
      </c>
      <c r="E240">
        <v>-72</v>
      </c>
      <c r="F240">
        <v>2149</v>
      </c>
      <c r="G240">
        <v>110</v>
      </c>
      <c r="H240">
        <v>0.198767</v>
      </c>
      <c r="I240">
        <v>-0.13123099999999999</v>
      </c>
      <c r="J240">
        <v>0.18598300000000001</v>
      </c>
      <c r="K240">
        <v>-3.6667399999999999</v>
      </c>
      <c r="L240">
        <v>0.122992</v>
      </c>
      <c r="M240">
        <v>-0.24649399999999999</v>
      </c>
      <c r="N240">
        <v>-3.1660799999999999E-3</v>
      </c>
      <c r="O240">
        <v>0.165241</v>
      </c>
      <c r="P240">
        <v>-0.16182299999999999</v>
      </c>
      <c r="Q240">
        <v>0.195601</v>
      </c>
      <c r="R240">
        <v>3.4010100000000001E-2</v>
      </c>
      <c r="S240">
        <v>2.4159400000000001E-2</v>
      </c>
      <c r="T240">
        <v>2.3645800000000002E-2</v>
      </c>
      <c r="U240">
        <v>0.16462099999999999</v>
      </c>
      <c r="V240">
        <v>-0.16075500000000001</v>
      </c>
      <c r="W240">
        <v>-9.4771400000000006E-2</v>
      </c>
      <c r="X240">
        <v>8.2030499999999999E-3</v>
      </c>
      <c r="Y240">
        <v>-7.3926699999999998E-2</v>
      </c>
    </row>
    <row r="241" spans="1:25" x14ac:dyDescent="0.3">
      <c r="A241">
        <v>10.7995</v>
      </c>
      <c r="B241">
        <v>-1.12236</v>
      </c>
      <c r="C241">
        <v>0.253029</v>
      </c>
      <c r="D241">
        <v>-76</v>
      </c>
      <c r="E241">
        <v>-51</v>
      </c>
      <c r="F241">
        <v>2099</v>
      </c>
      <c r="G241">
        <v>112</v>
      </c>
      <c r="H241">
        <v>0.13975299999999999</v>
      </c>
      <c r="I241">
        <v>-9.3458399999999997E-2</v>
      </c>
      <c r="J241">
        <v>0.30696099999999998</v>
      </c>
      <c r="K241">
        <v>-3.6648200000000002</v>
      </c>
      <c r="L241">
        <v>0.12472999999999999</v>
      </c>
      <c r="M241">
        <v>-0.253029</v>
      </c>
      <c r="N241">
        <v>5.5803999999999999E-2</v>
      </c>
      <c r="O241">
        <v>0.12753100000000001</v>
      </c>
      <c r="P241">
        <v>-0.28253499999999998</v>
      </c>
      <c r="Q241">
        <v>0.19555700000000001</v>
      </c>
      <c r="R241">
        <v>3.40723E-2</v>
      </c>
      <c r="S241">
        <v>2.4426900000000001E-2</v>
      </c>
      <c r="T241">
        <v>9.1711000000000001E-2</v>
      </c>
      <c r="U241">
        <v>0.123303</v>
      </c>
      <c r="V241">
        <v>-0.27493499999999998</v>
      </c>
      <c r="W241">
        <v>-9.4771400000000006E-2</v>
      </c>
      <c r="X241">
        <v>8.2030499999999999E-3</v>
      </c>
      <c r="Y241">
        <v>-7.5187299999999999E-2</v>
      </c>
    </row>
    <row r="242" spans="1:25" x14ac:dyDescent="0.3">
      <c r="A242">
        <v>10.8073</v>
      </c>
      <c r="B242">
        <v>-1.12236</v>
      </c>
      <c r="C242">
        <v>0.253029</v>
      </c>
      <c r="D242">
        <v>-76</v>
      </c>
      <c r="E242">
        <v>-51</v>
      </c>
      <c r="F242">
        <v>2053</v>
      </c>
      <c r="G242">
        <v>112</v>
      </c>
      <c r="H242">
        <v>0.13975299999999999</v>
      </c>
      <c r="I242">
        <v>-9.3458399999999997E-2</v>
      </c>
      <c r="J242">
        <v>0.30696099999999998</v>
      </c>
      <c r="K242">
        <v>-3.6648200000000002</v>
      </c>
      <c r="L242">
        <v>0.12472999999999999</v>
      </c>
      <c r="M242">
        <v>-0.253029</v>
      </c>
      <c r="N242">
        <v>5.5803999999999999E-2</v>
      </c>
      <c r="O242">
        <v>0.12753100000000001</v>
      </c>
      <c r="P242">
        <v>-0.28253499999999998</v>
      </c>
      <c r="Q242">
        <v>0.19555700000000001</v>
      </c>
      <c r="R242">
        <v>3.40723E-2</v>
      </c>
      <c r="S242">
        <v>2.4426900000000001E-2</v>
      </c>
      <c r="T242">
        <v>9.1711000000000001E-2</v>
      </c>
      <c r="U242">
        <v>0.123303</v>
      </c>
      <c r="V242">
        <v>-0.27493499999999998</v>
      </c>
      <c r="W242">
        <v>-9.5644000000000007E-2</v>
      </c>
      <c r="X242">
        <v>8.7266500000000007E-3</v>
      </c>
      <c r="Y242">
        <v>-7.5187299999999999E-2</v>
      </c>
    </row>
    <row r="243" spans="1:25" x14ac:dyDescent="0.3">
      <c r="A243">
        <v>10.817299999999999</v>
      </c>
      <c r="B243">
        <v>-1.12236</v>
      </c>
      <c r="C243">
        <v>0.253029</v>
      </c>
      <c r="D243">
        <v>-76</v>
      </c>
      <c r="E243">
        <v>-51</v>
      </c>
      <c r="F243">
        <v>2053</v>
      </c>
      <c r="G243">
        <v>112</v>
      </c>
      <c r="H243">
        <v>0.13975299999999999</v>
      </c>
      <c r="I243">
        <v>-9.3458399999999997E-2</v>
      </c>
      <c r="J243">
        <v>0.30696099999999998</v>
      </c>
      <c r="K243">
        <v>-3.6648200000000002</v>
      </c>
      <c r="L243">
        <v>0.12472999999999999</v>
      </c>
      <c r="M243">
        <v>-0.253029</v>
      </c>
      <c r="N243">
        <v>5.5803999999999999E-2</v>
      </c>
      <c r="O243">
        <v>0.12753100000000001</v>
      </c>
      <c r="P243">
        <v>-0.28253499999999998</v>
      </c>
      <c r="Q243">
        <v>0.19555700000000001</v>
      </c>
      <c r="R243">
        <v>3.40723E-2</v>
      </c>
      <c r="S243">
        <v>2.4426900000000001E-2</v>
      </c>
      <c r="T243">
        <v>9.1711000000000001E-2</v>
      </c>
      <c r="U243">
        <v>0.123303</v>
      </c>
      <c r="V243">
        <v>-0.27493499999999998</v>
      </c>
      <c r="W243">
        <v>-9.6516699999999997E-2</v>
      </c>
      <c r="X243">
        <v>8.3775800000000008E-3</v>
      </c>
      <c r="Y243">
        <v>-7.5187299999999999E-2</v>
      </c>
    </row>
    <row r="244" spans="1:25" x14ac:dyDescent="0.3">
      <c r="A244">
        <v>10.827299999999999</v>
      </c>
      <c r="B244">
        <v>-1.12236</v>
      </c>
      <c r="C244">
        <v>0.253029</v>
      </c>
      <c r="D244">
        <v>-76</v>
      </c>
      <c r="E244">
        <v>-51</v>
      </c>
      <c r="F244">
        <v>2053</v>
      </c>
      <c r="G244">
        <v>112</v>
      </c>
      <c r="H244">
        <v>0.13975299999999999</v>
      </c>
      <c r="I244">
        <v>-9.3458399999999997E-2</v>
      </c>
      <c r="J244">
        <v>0.30696099999999998</v>
      </c>
      <c r="K244">
        <v>-3.6648200000000002</v>
      </c>
      <c r="L244">
        <v>0.12472999999999999</v>
      </c>
      <c r="M244">
        <v>-0.253029</v>
      </c>
      <c r="N244">
        <v>5.5803999999999999E-2</v>
      </c>
      <c r="O244">
        <v>0.12753100000000001</v>
      </c>
      <c r="P244">
        <v>-0.28253499999999998</v>
      </c>
      <c r="Q244">
        <v>0.19555700000000001</v>
      </c>
      <c r="R244">
        <v>3.40723E-2</v>
      </c>
      <c r="S244">
        <v>2.4426900000000001E-2</v>
      </c>
      <c r="T244">
        <v>9.1711000000000001E-2</v>
      </c>
      <c r="U244">
        <v>0.123303</v>
      </c>
      <c r="V244">
        <v>-0.27493499999999998</v>
      </c>
      <c r="W244">
        <v>-9.7040299999999996E-2</v>
      </c>
      <c r="X244">
        <v>7.67945E-3</v>
      </c>
      <c r="Y244">
        <v>-7.5187299999999999E-2</v>
      </c>
    </row>
    <row r="245" spans="1:25" x14ac:dyDescent="0.3">
      <c r="A245">
        <v>10.830500000000001</v>
      </c>
      <c r="B245">
        <v>-1.11164</v>
      </c>
      <c r="C245">
        <v>0.26472699999999999</v>
      </c>
      <c r="D245">
        <v>-64</v>
      </c>
      <c r="E245">
        <v>-1</v>
      </c>
      <c r="F245">
        <v>2003</v>
      </c>
      <c r="G245">
        <v>117</v>
      </c>
      <c r="H245">
        <v>0.11708399999999999</v>
      </c>
      <c r="I245">
        <v>0.28382099999999999</v>
      </c>
      <c r="J245">
        <v>0.371896</v>
      </c>
      <c r="K245">
        <v>-3.66066</v>
      </c>
      <c r="L245">
        <v>0.120466</v>
      </c>
      <c r="M245">
        <v>-0.26472699999999999</v>
      </c>
      <c r="N245">
        <v>7.7981900000000007E-2</v>
      </c>
      <c r="O245">
        <v>-0.248394</v>
      </c>
      <c r="P245">
        <v>-0.34554600000000002</v>
      </c>
      <c r="Q245">
        <v>0.19506599999999999</v>
      </c>
      <c r="R245">
        <v>3.5426399999999997E-2</v>
      </c>
      <c r="S245">
        <v>2.6349899999999999E-2</v>
      </c>
      <c r="T245">
        <v>9.1711000000000001E-2</v>
      </c>
      <c r="U245">
        <v>-0.25368600000000002</v>
      </c>
      <c r="V245">
        <v>-0.338254</v>
      </c>
      <c r="W245">
        <v>-9.7040299999999996E-2</v>
      </c>
      <c r="X245">
        <v>7.67945E-3</v>
      </c>
      <c r="Y245">
        <v>-7.8319799999999995E-2</v>
      </c>
    </row>
    <row r="246" spans="1:25" x14ac:dyDescent="0.3">
      <c r="A246">
        <v>10.837400000000001</v>
      </c>
      <c r="B246">
        <v>-1.11164</v>
      </c>
      <c r="C246">
        <v>0.26472699999999999</v>
      </c>
      <c r="D246">
        <v>-64</v>
      </c>
      <c r="E246">
        <v>49</v>
      </c>
      <c r="F246">
        <v>2001</v>
      </c>
      <c r="G246">
        <v>117</v>
      </c>
      <c r="H246">
        <v>0.11708399999999999</v>
      </c>
      <c r="I246">
        <v>0.28382099999999999</v>
      </c>
      <c r="J246">
        <v>0.371896</v>
      </c>
      <c r="K246">
        <v>-3.66066</v>
      </c>
      <c r="L246">
        <v>0.120466</v>
      </c>
      <c r="M246">
        <v>-0.26472699999999999</v>
      </c>
      <c r="N246">
        <v>7.7981900000000007E-2</v>
      </c>
      <c r="O246">
        <v>-0.248394</v>
      </c>
      <c r="P246">
        <v>-0.34554600000000002</v>
      </c>
      <c r="Q246">
        <v>0.19506599999999999</v>
      </c>
      <c r="R246">
        <v>3.5426399999999997E-2</v>
      </c>
      <c r="S246">
        <v>2.6349899999999999E-2</v>
      </c>
      <c r="T246">
        <v>9.1711000000000001E-2</v>
      </c>
      <c r="U246">
        <v>-0.25368600000000002</v>
      </c>
      <c r="V246">
        <v>-0.338254</v>
      </c>
      <c r="W246">
        <v>-9.7738400000000003E-2</v>
      </c>
      <c r="X246">
        <v>6.1086500000000002E-3</v>
      </c>
      <c r="Y246">
        <v>-7.8319799999999995E-2</v>
      </c>
    </row>
    <row r="247" spans="1:25" x14ac:dyDescent="0.3">
      <c r="A247">
        <v>10.8474</v>
      </c>
      <c r="B247">
        <v>-1.11164</v>
      </c>
      <c r="C247">
        <v>0.26472699999999999</v>
      </c>
      <c r="D247">
        <v>-64</v>
      </c>
      <c r="E247">
        <v>99</v>
      </c>
      <c r="F247">
        <v>2001</v>
      </c>
      <c r="G247">
        <v>117</v>
      </c>
      <c r="H247">
        <v>0.11708399999999999</v>
      </c>
      <c r="I247">
        <v>0.28382099999999999</v>
      </c>
      <c r="J247">
        <v>0.371896</v>
      </c>
      <c r="K247">
        <v>-3.66066</v>
      </c>
      <c r="L247">
        <v>0.120466</v>
      </c>
      <c r="M247">
        <v>-0.26472699999999999</v>
      </c>
      <c r="N247">
        <v>7.7981900000000007E-2</v>
      </c>
      <c r="O247">
        <v>-0.248394</v>
      </c>
      <c r="P247">
        <v>-0.34554600000000002</v>
      </c>
      <c r="Q247">
        <v>0.19506599999999999</v>
      </c>
      <c r="R247">
        <v>3.5426399999999997E-2</v>
      </c>
      <c r="S247">
        <v>2.6349899999999999E-2</v>
      </c>
      <c r="T247">
        <v>9.1711000000000001E-2</v>
      </c>
      <c r="U247">
        <v>-0.25368600000000002</v>
      </c>
      <c r="V247">
        <v>-0.338254</v>
      </c>
      <c r="W247">
        <v>-9.8087499999999994E-2</v>
      </c>
      <c r="X247">
        <v>4.7123900000000003E-3</v>
      </c>
      <c r="Y247">
        <v>-7.8319799999999995E-2</v>
      </c>
    </row>
    <row r="248" spans="1:25" x14ac:dyDescent="0.3">
      <c r="A248">
        <v>10.8573</v>
      </c>
      <c r="B248">
        <v>-1.11164</v>
      </c>
      <c r="C248">
        <v>0.26472699999999999</v>
      </c>
      <c r="D248">
        <v>-64</v>
      </c>
      <c r="E248">
        <v>149</v>
      </c>
      <c r="F248">
        <v>2001</v>
      </c>
      <c r="G248">
        <v>117</v>
      </c>
      <c r="H248">
        <v>0.11708399999999999</v>
      </c>
      <c r="I248">
        <v>0.28382099999999999</v>
      </c>
      <c r="J248">
        <v>0.371896</v>
      </c>
      <c r="K248">
        <v>-3.66066</v>
      </c>
      <c r="L248">
        <v>0.120466</v>
      </c>
      <c r="M248">
        <v>-0.26472699999999999</v>
      </c>
      <c r="N248">
        <v>7.7981900000000007E-2</v>
      </c>
      <c r="O248">
        <v>-0.248394</v>
      </c>
      <c r="P248">
        <v>-0.34554600000000002</v>
      </c>
      <c r="Q248">
        <v>0.19506599999999999</v>
      </c>
      <c r="R248">
        <v>3.5426399999999997E-2</v>
      </c>
      <c r="S248">
        <v>2.6349899999999999E-2</v>
      </c>
      <c r="T248">
        <v>9.1711000000000001E-2</v>
      </c>
      <c r="U248">
        <v>-0.25368600000000002</v>
      </c>
      <c r="V248">
        <v>-0.338254</v>
      </c>
      <c r="W248">
        <v>-9.8611099999999993E-2</v>
      </c>
      <c r="X248">
        <v>4.0142600000000004E-3</v>
      </c>
      <c r="Y248">
        <v>-7.8319799999999995E-2</v>
      </c>
    </row>
    <row r="249" spans="1:25" x14ac:dyDescent="0.3">
      <c r="A249">
        <v>10.8673</v>
      </c>
      <c r="B249">
        <v>-1.11164</v>
      </c>
      <c r="C249">
        <v>0.26472699999999999</v>
      </c>
      <c r="D249">
        <v>-64</v>
      </c>
      <c r="E249">
        <v>156</v>
      </c>
      <c r="F249">
        <v>2001</v>
      </c>
      <c r="G249">
        <v>117</v>
      </c>
      <c r="H249">
        <v>0.11708399999999999</v>
      </c>
      <c r="I249">
        <v>0.28382099999999999</v>
      </c>
      <c r="J249">
        <v>0.371896</v>
      </c>
      <c r="K249">
        <v>-3.66066</v>
      </c>
      <c r="L249">
        <v>0.120466</v>
      </c>
      <c r="M249">
        <v>-0.26472699999999999</v>
      </c>
      <c r="N249">
        <v>7.7981900000000007E-2</v>
      </c>
      <c r="O249">
        <v>-0.248394</v>
      </c>
      <c r="P249">
        <v>-0.34554600000000002</v>
      </c>
      <c r="Q249">
        <v>0.19506599999999999</v>
      </c>
      <c r="R249">
        <v>3.5426399999999997E-2</v>
      </c>
      <c r="S249">
        <v>2.6349899999999999E-2</v>
      </c>
      <c r="T249">
        <v>9.1711000000000001E-2</v>
      </c>
      <c r="U249">
        <v>-0.25368600000000002</v>
      </c>
      <c r="V249">
        <v>-0.338254</v>
      </c>
      <c r="W249">
        <v>-9.8611099999999993E-2</v>
      </c>
      <c r="X249">
        <v>3.83972E-3</v>
      </c>
      <c r="Y249">
        <v>-7.8319799999999995E-2</v>
      </c>
    </row>
    <row r="250" spans="1:25" x14ac:dyDescent="0.3">
      <c r="A250">
        <v>10.8703</v>
      </c>
      <c r="B250">
        <v>-1.1066100000000001</v>
      </c>
      <c r="C250">
        <v>0.27569900000000003</v>
      </c>
      <c r="D250">
        <v>-88</v>
      </c>
      <c r="E250">
        <v>106</v>
      </c>
      <c r="F250">
        <v>2001</v>
      </c>
      <c r="G250">
        <v>118</v>
      </c>
      <c r="H250">
        <v>0.161581</v>
      </c>
      <c r="I250">
        <v>-9.2581999999999998E-2</v>
      </c>
      <c r="J250">
        <v>0.37187999999999999</v>
      </c>
      <c r="K250">
        <v>-3.6582699999999999</v>
      </c>
      <c r="L250">
        <v>0.122542</v>
      </c>
      <c r="M250">
        <v>-0.27569900000000003</v>
      </c>
      <c r="N250">
        <v>3.3290800000000002E-2</v>
      </c>
      <c r="O250">
        <v>0.12765799999999999</v>
      </c>
      <c r="P250">
        <v>-0.34369100000000002</v>
      </c>
      <c r="Q250">
        <v>0.19487199999999999</v>
      </c>
      <c r="R250">
        <v>3.5076299999999998E-2</v>
      </c>
      <c r="S250">
        <v>2.8189200000000001E-2</v>
      </c>
      <c r="T250">
        <v>7.6871900000000007E-2</v>
      </c>
      <c r="U250">
        <v>0.123303</v>
      </c>
      <c r="V250">
        <v>-0.338254</v>
      </c>
      <c r="W250">
        <v>-9.8611099999999993E-2</v>
      </c>
      <c r="X250">
        <v>3.83972E-3</v>
      </c>
      <c r="Y250">
        <v>-7.8875399999999998E-2</v>
      </c>
    </row>
    <row r="251" spans="1:25" x14ac:dyDescent="0.3">
      <c r="A251">
        <v>10.8773</v>
      </c>
      <c r="B251">
        <v>-1.1066100000000001</v>
      </c>
      <c r="C251">
        <v>0.27569900000000003</v>
      </c>
      <c r="D251">
        <v>-88</v>
      </c>
      <c r="E251">
        <v>56</v>
      </c>
      <c r="F251">
        <v>2001</v>
      </c>
      <c r="G251">
        <v>118</v>
      </c>
      <c r="H251">
        <v>0.161581</v>
      </c>
      <c r="I251">
        <v>-9.2581999999999998E-2</v>
      </c>
      <c r="J251">
        <v>0.37187999999999999</v>
      </c>
      <c r="K251">
        <v>-3.6582699999999999</v>
      </c>
      <c r="L251">
        <v>0.122542</v>
      </c>
      <c r="M251">
        <v>-0.27569900000000003</v>
      </c>
      <c r="N251">
        <v>3.3290800000000002E-2</v>
      </c>
      <c r="O251">
        <v>0.12765799999999999</v>
      </c>
      <c r="P251">
        <v>-0.34369100000000002</v>
      </c>
      <c r="Q251">
        <v>0.19487199999999999</v>
      </c>
      <c r="R251">
        <v>3.5076299999999998E-2</v>
      </c>
      <c r="S251">
        <v>2.8189200000000001E-2</v>
      </c>
      <c r="T251">
        <v>7.6871900000000007E-2</v>
      </c>
      <c r="U251">
        <v>0.123303</v>
      </c>
      <c r="V251">
        <v>-0.338254</v>
      </c>
      <c r="W251">
        <v>-9.9134700000000006E-2</v>
      </c>
      <c r="X251">
        <v>2.9670600000000001E-3</v>
      </c>
      <c r="Y251">
        <v>-7.8875399999999998E-2</v>
      </c>
    </row>
    <row r="252" spans="1:25" x14ac:dyDescent="0.3">
      <c r="A252">
        <v>10.8873</v>
      </c>
      <c r="B252">
        <v>-1.1066100000000001</v>
      </c>
      <c r="C252">
        <v>0.27569900000000003</v>
      </c>
      <c r="D252">
        <v>-88</v>
      </c>
      <c r="E252">
        <v>6</v>
      </c>
      <c r="F252">
        <v>2001</v>
      </c>
      <c r="G252">
        <v>118</v>
      </c>
      <c r="H252">
        <v>0.161581</v>
      </c>
      <c r="I252">
        <v>-9.2581999999999998E-2</v>
      </c>
      <c r="J252">
        <v>0.37187999999999999</v>
      </c>
      <c r="K252">
        <v>-3.6582699999999999</v>
      </c>
      <c r="L252">
        <v>0.122542</v>
      </c>
      <c r="M252">
        <v>-0.27569900000000003</v>
      </c>
      <c r="N252">
        <v>3.3290800000000002E-2</v>
      </c>
      <c r="O252">
        <v>0.12765799999999999</v>
      </c>
      <c r="P252">
        <v>-0.34369100000000002</v>
      </c>
      <c r="Q252">
        <v>0.19487199999999999</v>
      </c>
      <c r="R252">
        <v>3.5076299999999998E-2</v>
      </c>
      <c r="S252">
        <v>2.8189200000000001E-2</v>
      </c>
      <c r="T252">
        <v>7.6871900000000007E-2</v>
      </c>
      <c r="U252">
        <v>0.123303</v>
      </c>
      <c r="V252">
        <v>-0.338254</v>
      </c>
      <c r="W252">
        <v>-9.9134700000000006E-2</v>
      </c>
      <c r="X252">
        <v>1.91986E-3</v>
      </c>
      <c r="Y252">
        <v>-7.8875399999999998E-2</v>
      </c>
    </row>
    <row r="253" spans="1:25" x14ac:dyDescent="0.3">
      <c r="A253">
        <v>10.8973</v>
      </c>
      <c r="B253">
        <v>-1.1066100000000001</v>
      </c>
      <c r="C253">
        <v>0.27569900000000003</v>
      </c>
      <c r="D253">
        <v>-88</v>
      </c>
      <c r="E253">
        <v>-44</v>
      </c>
      <c r="F253">
        <v>2001</v>
      </c>
      <c r="G253">
        <v>118</v>
      </c>
      <c r="H253">
        <v>0.161581</v>
      </c>
      <c r="I253">
        <v>-9.2581999999999998E-2</v>
      </c>
      <c r="J253">
        <v>0.37187999999999999</v>
      </c>
      <c r="K253">
        <v>-3.6582699999999999</v>
      </c>
      <c r="L253">
        <v>0.122542</v>
      </c>
      <c r="M253">
        <v>-0.27569900000000003</v>
      </c>
      <c r="N253">
        <v>3.3290800000000002E-2</v>
      </c>
      <c r="O253">
        <v>0.12765799999999999</v>
      </c>
      <c r="P253">
        <v>-0.34369100000000002</v>
      </c>
      <c r="Q253">
        <v>0.19487199999999999</v>
      </c>
      <c r="R253">
        <v>3.5076299999999998E-2</v>
      </c>
      <c r="S253">
        <v>2.8189200000000001E-2</v>
      </c>
      <c r="T253">
        <v>7.6871900000000007E-2</v>
      </c>
      <c r="U253">
        <v>0.123303</v>
      </c>
      <c r="V253">
        <v>-0.338254</v>
      </c>
      <c r="W253">
        <v>-9.9483799999999997E-2</v>
      </c>
      <c r="X253">
        <v>8.7266500000000001E-4</v>
      </c>
      <c r="Y253">
        <v>-7.8875399999999998E-2</v>
      </c>
    </row>
    <row r="254" spans="1:25" x14ac:dyDescent="0.3">
      <c r="A254">
        <v>10.8977</v>
      </c>
      <c r="B254">
        <v>-1.10589</v>
      </c>
      <c r="C254">
        <v>0.27747699999999997</v>
      </c>
      <c r="D254">
        <v>-87</v>
      </c>
      <c r="E254">
        <v>-33</v>
      </c>
      <c r="F254">
        <v>2051</v>
      </c>
      <c r="G254">
        <v>121</v>
      </c>
      <c r="H254">
        <v>0.159299</v>
      </c>
      <c r="I254">
        <v>-6.18142E-2</v>
      </c>
      <c r="J254">
        <v>0.138735</v>
      </c>
      <c r="K254">
        <v>-3.6579600000000001</v>
      </c>
      <c r="L254">
        <v>0.122542</v>
      </c>
      <c r="M254">
        <v>-0.27747699999999997</v>
      </c>
      <c r="N254">
        <v>3.5485500000000003E-2</v>
      </c>
      <c r="O254">
        <v>9.7163700000000006E-2</v>
      </c>
      <c r="P254">
        <v>-0.11028200000000001</v>
      </c>
      <c r="Q254">
        <v>0.19478400000000001</v>
      </c>
      <c r="R254">
        <v>3.5349499999999999E-2</v>
      </c>
      <c r="S254">
        <v>2.84523E-2</v>
      </c>
      <c r="T254">
        <v>5.3950900000000003E-2</v>
      </c>
      <c r="U254">
        <v>9.3211100000000005E-2</v>
      </c>
      <c r="V254">
        <v>-0.106128</v>
      </c>
      <c r="W254">
        <v>-9.9483799999999997E-2</v>
      </c>
      <c r="X254">
        <v>8.7266500000000001E-4</v>
      </c>
      <c r="Y254">
        <v>-8.0766599999999994E-2</v>
      </c>
    </row>
    <row r="255" spans="1:25" x14ac:dyDescent="0.3">
      <c r="A255">
        <v>10.907299999999999</v>
      </c>
      <c r="B255">
        <v>-1.10589</v>
      </c>
      <c r="C255">
        <v>0.27747699999999997</v>
      </c>
      <c r="D255">
        <v>-87</v>
      </c>
      <c r="E255">
        <v>-33</v>
      </c>
      <c r="F255">
        <v>2101</v>
      </c>
      <c r="G255">
        <v>121</v>
      </c>
      <c r="H255">
        <v>0.159299</v>
      </c>
      <c r="I255">
        <v>-6.18142E-2</v>
      </c>
      <c r="J255">
        <v>0.138735</v>
      </c>
      <c r="K255">
        <v>-3.6579600000000001</v>
      </c>
      <c r="L255">
        <v>0.122542</v>
      </c>
      <c r="M255">
        <v>-0.27747699999999997</v>
      </c>
      <c r="N255">
        <v>3.5485500000000003E-2</v>
      </c>
      <c r="O255">
        <v>9.7163700000000006E-2</v>
      </c>
      <c r="P255">
        <v>-0.11028200000000001</v>
      </c>
      <c r="Q255">
        <v>0.19478400000000001</v>
      </c>
      <c r="R255">
        <v>3.5349499999999999E-2</v>
      </c>
      <c r="S255">
        <v>2.84523E-2</v>
      </c>
      <c r="T255">
        <v>5.3950900000000003E-2</v>
      </c>
      <c r="U255">
        <v>9.3211100000000005E-2</v>
      </c>
      <c r="V255">
        <v>-0.106128</v>
      </c>
      <c r="W255">
        <v>-9.93092E-2</v>
      </c>
      <c r="X255">
        <v>5.2359900000000003E-4</v>
      </c>
      <c r="Y255">
        <v>-8.0766599999999994E-2</v>
      </c>
    </row>
    <row r="256" spans="1:25" x14ac:dyDescent="0.3">
      <c r="A256">
        <v>10.917299999999999</v>
      </c>
      <c r="B256">
        <v>-1.10589</v>
      </c>
      <c r="C256">
        <v>0.27747699999999997</v>
      </c>
      <c r="D256">
        <v>-87</v>
      </c>
      <c r="E256">
        <v>-33</v>
      </c>
      <c r="F256">
        <v>2151</v>
      </c>
      <c r="G256">
        <v>121</v>
      </c>
      <c r="H256">
        <v>0.159299</v>
      </c>
      <c r="I256">
        <v>-6.18142E-2</v>
      </c>
      <c r="J256">
        <v>0.138735</v>
      </c>
      <c r="K256">
        <v>-3.6579600000000001</v>
      </c>
      <c r="L256">
        <v>0.122542</v>
      </c>
      <c r="M256">
        <v>-0.27747699999999997</v>
      </c>
      <c r="N256">
        <v>3.5485500000000003E-2</v>
      </c>
      <c r="O256">
        <v>9.7163700000000006E-2</v>
      </c>
      <c r="P256">
        <v>-0.11028200000000001</v>
      </c>
      <c r="Q256">
        <v>0.19478400000000001</v>
      </c>
      <c r="R256">
        <v>3.5349499999999999E-2</v>
      </c>
      <c r="S256">
        <v>2.84523E-2</v>
      </c>
      <c r="T256">
        <v>5.3950900000000003E-2</v>
      </c>
      <c r="U256">
        <v>9.3211100000000005E-2</v>
      </c>
      <c r="V256">
        <v>-0.106128</v>
      </c>
      <c r="W256">
        <v>-9.9483799999999997E-2</v>
      </c>
      <c r="X256">
        <v>-1.7453299999999999E-4</v>
      </c>
      <c r="Y256">
        <v>-8.0766599999999994E-2</v>
      </c>
    </row>
    <row r="257" spans="1:25" x14ac:dyDescent="0.3">
      <c r="A257">
        <v>10.927300000000001</v>
      </c>
      <c r="B257">
        <v>-1.10589</v>
      </c>
      <c r="C257">
        <v>0.27747699999999997</v>
      </c>
      <c r="D257">
        <v>-87</v>
      </c>
      <c r="E257">
        <v>-33</v>
      </c>
      <c r="F257">
        <v>2187</v>
      </c>
      <c r="G257">
        <v>121</v>
      </c>
      <c r="H257">
        <v>0.159299</v>
      </c>
      <c r="I257">
        <v>-6.18142E-2</v>
      </c>
      <c r="J257">
        <v>0.138735</v>
      </c>
      <c r="K257">
        <v>-3.6579600000000001</v>
      </c>
      <c r="L257">
        <v>0.122542</v>
      </c>
      <c r="M257">
        <v>-0.27747699999999997</v>
      </c>
      <c r="N257">
        <v>3.5485500000000003E-2</v>
      </c>
      <c r="O257">
        <v>9.7163700000000006E-2</v>
      </c>
      <c r="P257">
        <v>-0.11028200000000001</v>
      </c>
      <c r="Q257">
        <v>0.19478400000000001</v>
      </c>
      <c r="R257">
        <v>3.5349499999999999E-2</v>
      </c>
      <c r="S257">
        <v>2.84523E-2</v>
      </c>
      <c r="T257">
        <v>5.3950900000000003E-2</v>
      </c>
      <c r="U257">
        <v>9.3211100000000005E-2</v>
      </c>
      <c r="V257">
        <v>-0.106128</v>
      </c>
      <c r="W257">
        <v>-9.9658300000000005E-2</v>
      </c>
      <c r="X257">
        <v>-1.7453299999999999E-4</v>
      </c>
      <c r="Y257">
        <v>-8.0766599999999994E-2</v>
      </c>
    </row>
    <row r="258" spans="1:25" x14ac:dyDescent="0.3">
      <c r="A258">
        <v>10.9314</v>
      </c>
      <c r="B258">
        <v>-1.1031</v>
      </c>
      <c r="C258">
        <v>0.28038299999999999</v>
      </c>
      <c r="D258">
        <v>-87</v>
      </c>
      <c r="E258">
        <v>-34</v>
      </c>
      <c r="F258">
        <v>2187</v>
      </c>
      <c r="G258">
        <v>123</v>
      </c>
      <c r="H258">
        <v>0.15939800000000001</v>
      </c>
      <c r="I258">
        <v>-6.21665E-2</v>
      </c>
      <c r="J258">
        <v>0.13922000000000001</v>
      </c>
      <c r="K258">
        <v>-3.6564800000000002</v>
      </c>
      <c r="L258">
        <v>0.12509500000000001</v>
      </c>
      <c r="M258">
        <v>-0.28038299999999999</v>
      </c>
      <c r="N258">
        <v>3.533E-2</v>
      </c>
      <c r="O258">
        <v>9.7344200000000006E-2</v>
      </c>
      <c r="P258">
        <v>-0.11017299999999999</v>
      </c>
      <c r="Q258">
        <v>0.19472800000000001</v>
      </c>
      <c r="R258">
        <v>3.5177600000000003E-2</v>
      </c>
      <c r="S258">
        <v>2.9046700000000002E-2</v>
      </c>
      <c r="T258">
        <v>5.3950900000000003E-2</v>
      </c>
      <c r="U258">
        <v>9.3211100000000005E-2</v>
      </c>
      <c r="V258">
        <v>-0.106128</v>
      </c>
      <c r="W258">
        <v>-9.9658300000000005E-2</v>
      </c>
      <c r="X258">
        <v>-1.7453299999999999E-4</v>
      </c>
      <c r="Y258">
        <v>-8.2174399999999995E-2</v>
      </c>
    </row>
    <row r="259" spans="1:25" x14ac:dyDescent="0.3">
      <c r="A259">
        <v>10.9374</v>
      </c>
      <c r="B259">
        <v>-1.1031</v>
      </c>
      <c r="C259">
        <v>0.28038299999999999</v>
      </c>
      <c r="D259">
        <v>-87</v>
      </c>
      <c r="E259">
        <v>-34</v>
      </c>
      <c r="F259">
        <v>2187</v>
      </c>
      <c r="G259">
        <v>123</v>
      </c>
      <c r="H259">
        <v>0.15939800000000001</v>
      </c>
      <c r="I259">
        <v>-6.21665E-2</v>
      </c>
      <c r="J259">
        <v>0.13922000000000001</v>
      </c>
      <c r="K259">
        <v>-3.6564800000000002</v>
      </c>
      <c r="L259">
        <v>0.12509500000000001</v>
      </c>
      <c r="M259">
        <v>-0.28038299999999999</v>
      </c>
      <c r="N259">
        <v>3.533E-2</v>
      </c>
      <c r="O259">
        <v>9.7344200000000006E-2</v>
      </c>
      <c r="P259">
        <v>-0.11017299999999999</v>
      </c>
      <c r="Q259">
        <v>0.19472800000000001</v>
      </c>
      <c r="R259">
        <v>3.5177600000000003E-2</v>
      </c>
      <c r="S259">
        <v>2.9046700000000002E-2</v>
      </c>
      <c r="T259">
        <v>5.3950900000000003E-2</v>
      </c>
      <c r="U259">
        <v>9.3211100000000005E-2</v>
      </c>
      <c r="V259">
        <v>-0.106128</v>
      </c>
      <c r="W259">
        <v>-9.9483799999999997E-2</v>
      </c>
      <c r="X259">
        <v>-6.9813199999999996E-4</v>
      </c>
      <c r="Y259">
        <v>-8.2174399999999995E-2</v>
      </c>
    </row>
    <row r="260" spans="1:25" x14ac:dyDescent="0.3">
      <c r="A260">
        <v>10.9473</v>
      </c>
      <c r="B260">
        <v>-1.1031</v>
      </c>
      <c r="C260">
        <v>0.28038299999999999</v>
      </c>
      <c r="D260">
        <v>-87</v>
      </c>
      <c r="E260">
        <v>-34</v>
      </c>
      <c r="F260">
        <v>2187</v>
      </c>
      <c r="G260">
        <v>123</v>
      </c>
      <c r="H260">
        <v>0.15939800000000001</v>
      </c>
      <c r="I260">
        <v>-6.21665E-2</v>
      </c>
      <c r="J260">
        <v>0.13922000000000001</v>
      </c>
      <c r="K260">
        <v>-3.6564800000000002</v>
      </c>
      <c r="L260">
        <v>0.12509500000000001</v>
      </c>
      <c r="M260">
        <v>-0.28038299999999999</v>
      </c>
      <c r="N260">
        <v>3.533E-2</v>
      </c>
      <c r="O260">
        <v>9.7344200000000006E-2</v>
      </c>
      <c r="P260">
        <v>-0.11017299999999999</v>
      </c>
      <c r="Q260">
        <v>0.19472800000000001</v>
      </c>
      <c r="R260">
        <v>3.5177600000000003E-2</v>
      </c>
      <c r="S260">
        <v>2.9046700000000002E-2</v>
      </c>
      <c r="T260">
        <v>5.3950900000000003E-2</v>
      </c>
      <c r="U260">
        <v>9.3211100000000005E-2</v>
      </c>
      <c r="V260">
        <v>-0.106128</v>
      </c>
      <c r="W260">
        <v>-9.9483799999999997E-2</v>
      </c>
      <c r="X260">
        <v>-1.2217300000000001E-3</v>
      </c>
      <c r="Y260">
        <v>-8.2174399999999995E-2</v>
      </c>
    </row>
    <row r="261" spans="1:25" x14ac:dyDescent="0.3">
      <c r="A261">
        <v>10.9574</v>
      </c>
      <c r="B261">
        <v>-1.1031</v>
      </c>
      <c r="C261">
        <v>0.28038299999999999</v>
      </c>
      <c r="D261">
        <v>-87</v>
      </c>
      <c r="E261">
        <v>-34</v>
      </c>
      <c r="F261">
        <v>2187</v>
      </c>
      <c r="G261">
        <v>123</v>
      </c>
      <c r="H261">
        <v>0.15939800000000001</v>
      </c>
      <c r="I261">
        <v>-6.21665E-2</v>
      </c>
      <c r="J261">
        <v>0.13922000000000001</v>
      </c>
      <c r="K261">
        <v>-3.6564800000000002</v>
      </c>
      <c r="L261">
        <v>0.12509500000000001</v>
      </c>
      <c r="M261">
        <v>-0.28038299999999999</v>
      </c>
      <c r="N261">
        <v>3.533E-2</v>
      </c>
      <c r="O261">
        <v>9.7344200000000006E-2</v>
      </c>
      <c r="P261">
        <v>-0.11017299999999999</v>
      </c>
      <c r="Q261">
        <v>0.19472800000000001</v>
      </c>
      <c r="R261">
        <v>3.5177600000000003E-2</v>
      </c>
      <c r="S261">
        <v>2.9046700000000002E-2</v>
      </c>
      <c r="T261">
        <v>5.3950900000000003E-2</v>
      </c>
      <c r="U261">
        <v>9.3211100000000005E-2</v>
      </c>
      <c r="V261">
        <v>-0.106128</v>
      </c>
      <c r="W261">
        <v>-9.93092E-2</v>
      </c>
      <c r="X261">
        <v>-2.4434600000000002E-3</v>
      </c>
      <c r="Y261">
        <v>-8.2174399999999995E-2</v>
      </c>
    </row>
    <row r="262" spans="1:25" x14ac:dyDescent="0.3">
      <c r="A262">
        <v>10.9673</v>
      </c>
      <c r="B262">
        <v>-1.1031</v>
      </c>
      <c r="C262">
        <v>0.28038299999999999</v>
      </c>
      <c r="D262">
        <v>-87</v>
      </c>
      <c r="E262">
        <v>-34</v>
      </c>
      <c r="F262">
        <v>2187</v>
      </c>
      <c r="G262">
        <v>123</v>
      </c>
      <c r="H262">
        <v>0.15939800000000001</v>
      </c>
      <c r="I262">
        <v>-6.21665E-2</v>
      </c>
      <c r="J262">
        <v>0.13922000000000001</v>
      </c>
      <c r="K262">
        <v>-3.6564800000000002</v>
      </c>
      <c r="L262">
        <v>0.12509500000000001</v>
      </c>
      <c r="M262">
        <v>-0.28038299999999999</v>
      </c>
      <c r="N262">
        <v>3.533E-2</v>
      </c>
      <c r="O262">
        <v>9.7344200000000006E-2</v>
      </c>
      <c r="P262">
        <v>-0.11017299999999999</v>
      </c>
      <c r="Q262">
        <v>0.19472800000000001</v>
      </c>
      <c r="R262">
        <v>3.5177600000000003E-2</v>
      </c>
      <c r="S262">
        <v>2.9046700000000002E-2</v>
      </c>
      <c r="T262">
        <v>5.3950900000000003E-2</v>
      </c>
      <c r="U262">
        <v>9.3211100000000005E-2</v>
      </c>
      <c r="V262">
        <v>-0.106128</v>
      </c>
      <c r="W262">
        <v>-9.9483799999999997E-2</v>
      </c>
      <c r="X262">
        <v>-4.3633200000000004E-3</v>
      </c>
      <c r="Y262">
        <v>-8.2174399999999995E-2</v>
      </c>
    </row>
    <row r="263" spans="1:25" x14ac:dyDescent="0.3">
      <c r="A263">
        <v>10.9687</v>
      </c>
      <c r="B263">
        <v>-1.09876</v>
      </c>
      <c r="C263">
        <v>0.28675200000000001</v>
      </c>
      <c r="D263">
        <v>-84</v>
      </c>
      <c r="E263">
        <v>10</v>
      </c>
      <c r="F263">
        <v>2171</v>
      </c>
      <c r="G263">
        <v>123</v>
      </c>
      <c r="H263">
        <v>0.15423500000000001</v>
      </c>
      <c r="I263">
        <v>1.8291700000000001E-2</v>
      </c>
      <c r="J263">
        <v>0.15825400000000001</v>
      </c>
      <c r="K263">
        <v>-3.6545999999999998</v>
      </c>
      <c r="L263">
        <v>0.12509500000000001</v>
      </c>
      <c r="M263">
        <v>-0.28675200000000001</v>
      </c>
      <c r="N263">
        <v>4.0298899999999999E-2</v>
      </c>
      <c r="O263">
        <v>1.67601E-2</v>
      </c>
      <c r="P263">
        <v>-0.12779199999999999</v>
      </c>
      <c r="Q263">
        <v>0.19453400000000001</v>
      </c>
      <c r="R263">
        <v>3.5051800000000001E-2</v>
      </c>
      <c r="S263">
        <v>3.0461499999999999E-2</v>
      </c>
      <c r="T263">
        <v>5.3950900000000003E-2</v>
      </c>
      <c r="U263">
        <v>1.1813799999999999E-2</v>
      </c>
      <c r="V263">
        <v>-0.12322900000000001</v>
      </c>
      <c r="W263">
        <v>-9.9483799999999997E-2</v>
      </c>
      <c r="X263">
        <v>-4.3633200000000004E-3</v>
      </c>
      <c r="Y263">
        <v>-8.2174399999999995E-2</v>
      </c>
    </row>
    <row r="264" spans="1:25" x14ac:dyDescent="0.3">
      <c r="A264">
        <v>10.9773</v>
      </c>
      <c r="B264">
        <v>-1.09876</v>
      </c>
      <c r="C264">
        <v>0.28675200000000001</v>
      </c>
      <c r="D264">
        <v>-84</v>
      </c>
      <c r="E264">
        <v>10</v>
      </c>
      <c r="F264">
        <v>2171</v>
      </c>
      <c r="G264">
        <v>123</v>
      </c>
      <c r="H264">
        <v>0.15423500000000001</v>
      </c>
      <c r="I264">
        <v>1.8291700000000001E-2</v>
      </c>
      <c r="J264">
        <v>0.15825400000000001</v>
      </c>
      <c r="K264">
        <v>-3.6545999999999998</v>
      </c>
      <c r="L264">
        <v>0.12509500000000001</v>
      </c>
      <c r="M264">
        <v>-0.28675200000000001</v>
      </c>
      <c r="N264">
        <v>4.0298899999999999E-2</v>
      </c>
      <c r="O264">
        <v>1.67601E-2</v>
      </c>
      <c r="P264">
        <v>-0.12779199999999999</v>
      </c>
      <c r="Q264">
        <v>0.19453400000000001</v>
      </c>
      <c r="R264">
        <v>3.5051800000000001E-2</v>
      </c>
      <c r="S264">
        <v>3.0461499999999999E-2</v>
      </c>
      <c r="T264">
        <v>5.3950900000000003E-2</v>
      </c>
      <c r="U264">
        <v>1.1813799999999999E-2</v>
      </c>
      <c r="V264">
        <v>-0.12322900000000001</v>
      </c>
      <c r="W264">
        <v>-9.9832799999999999E-2</v>
      </c>
      <c r="X264">
        <v>-6.2831900000000001E-3</v>
      </c>
      <c r="Y264">
        <v>-8.2174399999999995E-2</v>
      </c>
    </row>
    <row r="265" spans="1:25" x14ac:dyDescent="0.3">
      <c r="A265">
        <v>10.987299999999999</v>
      </c>
      <c r="B265">
        <v>-1.09876</v>
      </c>
      <c r="C265">
        <v>0.28675200000000001</v>
      </c>
      <c r="D265">
        <v>-84</v>
      </c>
      <c r="E265">
        <v>10</v>
      </c>
      <c r="F265">
        <v>2171</v>
      </c>
      <c r="G265">
        <v>123</v>
      </c>
      <c r="H265">
        <v>0.15423500000000001</v>
      </c>
      <c r="I265">
        <v>1.8291700000000001E-2</v>
      </c>
      <c r="J265">
        <v>0.15825400000000001</v>
      </c>
      <c r="K265">
        <v>-3.6545999999999998</v>
      </c>
      <c r="L265">
        <v>0.12509500000000001</v>
      </c>
      <c r="M265">
        <v>-0.28675200000000001</v>
      </c>
      <c r="N265">
        <v>4.0298899999999999E-2</v>
      </c>
      <c r="O265">
        <v>1.67601E-2</v>
      </c>
      <c r="P265">
        <v>-0.12779199999999999</v>
      </c>
      <c r="Q265">
        <v>0.19453400000000001</v>
      </c>
      <c r="R265">
        <v>3.5051800000000001E-2</v>
      </c>
      <c r="S265">
        <v>3.0461499999999999E-2</v>
      </c>
      <c r="T265">
        <v>5.3950900000000003E-2</v>
      </c>
      <c r="U265">
        <v>1.1813799999999999E-2</v>
      </c>
      <c r="V265">
        <v>-0.12322900000000001</v>
      </c>
      <c r="W265">
        <v>-9.9832799999999999E-2</v>
      </c>
      <c r="X265">
        <v>-7.1558500000000001E-3</v>
      </c>
      <c r="Y265">
        <v>-8.2174399999999995E-2</v>
      </c>
    </row>
    <row r="266" spans="1:25" x14ac:dyDescent="0.3">
      <c r="A266">
        <v>10.997400000000001</v>
      </c>
      <c r="B266">
        <v>-1.09876</v>
      </c>
      <c r="C266">
        <v>0.28675200000000001</v>
      </c>
      <c r="D266">
        <v>-84</v>
      </c>
      <c r="E266">
        <v>10</v>
      </c>
      <c r="F266">
        <v>2171</v>
      </c>
      <c r="G266">
        <v>123</v>
      </c>
      <c r="H266">
        <v>0.15423500000000001</v>
      </c>
      <c r="I266">
        <v>1.8291700000000001E-2</v>
      </c>
      <c r="J266">
        <v>0.15825400000000001</v>
      </c>
      <c r="K266">
        <v>-3.6545999999999998</v>
      </c>
      <c r="L266">
        <v>0.12509500000000001</v>
      </c>
      <c r="M266">
        <v>-0.28675200000000001</v>
      </c>
      <c r="N266">
        <v>4.0298899999999999E-2</v>
      </c>
      <c r="O266">
        <v>1.67601E-2</v>
      </c>
      <c r="P266">
        <v>-0.12779199999999999</v>
      </c>
      <c r="Q266">
        <v>0.19453400000000001</v>
      </c>
      <c r="R266">
        <v>3.5051800000000001E-2</v>
      </c>
      <c r="S266">
        <v>3.0461499999999999E-2</v>
      </c>
      <c r="T266">
        <v>5.3950900000000003E-2</v>
      </c>
      <c r="U266">
        <v>1.1813799999999999E-2</v>
      </c>
      <c r="V266">
        <v>-0.12322900000000001</v>
      </c>
      <c r="W266">
        <v>-9.9832799999999999E-2</v>
      </c>
      <c r="X266">
        <v>-8.3775800000000008E-3</v>
      </c>
      <c r="Y266">
        <v>-8.2174399999999995E-2</v>
      </c>
    </row>
    <row r="267" spans="1:25" x14ac:dyDescent="0.3">
      <c r="A267">
        <v>10.9978</v>
      </c>
      <c r="B267">
        <v>-1.09833</v>
      </c>
      <c r="C267">
        <v>0.29103899999999999</v>
      </c>
      <c r="D267">
        <v>-84</v>
      </c>
      <c r="E267">
        <v>9</v>
      </c>
      <c r="F267">
        <v>2171</v>
      </c>
      <c r="G267">
        <v>122</v>
      </c>
      <c r="H267">
        <v>0.15281</v>
      </c>
      <c r="I267">
        <v>1.7417100000000001E-2</v>
      </c>
      <c r="J267">
        <v>0.159133</v>
      </c>
      <c r="K267">
        <v>-3.6543800000000002</v>
      </c>
      <c r="L267">
        <v>0.12549299999999999</v>
      </c>
      <c r="M267">
        <v>-0.29103899999999999</v>
      </c>
      <c r="N267">
        <v>4.1644100000000003E-2</v>
      </c>
      <c r="O267">
        <v>1.73794E-2</v>
      </c>
      <c r="P267">
        <v>-0.12787599999999999</v>
      </c>
      <c r="Q267">
        <v>0.19445399999999999</v>
      </c>
      <c r="R267">
        <v>3.4796500000000001E-2</v>
      </c>
      <c r="S267">
        <v>3.1257100000000003E-2</v>
      </c>
      <c r="T267">
        <v>5.53494E-2</v>
      </c>
      <c r="U267">
        <v>1.1813799999999999E-2</v>
      </c>
      <c r="V267">
        <v>-0.12322900000000001</v>
      </c>
      <c r="W267">
        <v>-9.9832799999999999E-2</v>
      </c>
      <c r="X267">
        <v>-8.3775800000000008E-3</v>
      </c>
      <c r="Y267">
        <v>-8.1996100000000002E-2</v>
      </c>
    </row>
    <row r="268" spans="1:25" x14ac:dyDescent="0.3">
      <c r="A268">
        <v>11.007300000000001</v>
      </c>
      <c r="B268">
        <v>-1.09833</v>
      </c>
      <c r="C268">
        <v>0.29103899999999999</v>
      </c>
      <c r="D268">
        <v>-84</v>
      </c>
      <c r="E268">
        <v>9</v>
      </c>
      <c r="F268">
        <v>2171</v>
      </c>
      <c r="G268">
        <v>122</v>
      </c>
      <c r="H268">
        <v>0.15281</v>
      </c>
      <c r="I268">
        <v>1.7417100000000001E-2</v>
      </c>
      <c r="J268">
        <v>0.159133</v>
      </c>
      <c r="K268">
        <v>-3.6543800000000002</v>
      </c>
      <c r="L268">
        <v>0.12549299999999999</v>
      </c>
      <c r="M268">
        <v>-0.29103899999999999</v>
      </c>
      <c r="N268">
        <v>4.1644100000000003E-2</v>
      </c>
      <c r="O268">
        <v>1.73794E-2</v>
      </c>
      <c r="P268">
        <v>-0.12787599999999999</v>
      </c>
      <c r="Q268">
        <v>0.19445399999999999</v>
      </c>
      <c r="R268">
        <v>3.4796500000000001E-2</v>
      </c>
      <c r="S268">
        <v>3.1257100000000003E-2</v>
      </c>
      <c r="T268">
        <v>5.53494E-2</v>
      </c>
      <c r="U268">
        <v>1.1813799999999999E-2</v>
      </c>
      <c r="V268">
        <v>-0.12322900000000001</v>
      </c>
      <c r="W268">
        <v>-9.9483799999999997E-2</v>
      </c>
      <c r="X268">
        <v>-9.2502499999999998E-3</v>
      </c>
      <c r="Y268">
        <v>-8.1996100000000002E-2</v>
      </c>
    </row>
    <row r="269" spans="1:25" x14ac:dyDescent="0.3">
      <c r="A269">
        <v>11.0174</v>
      </c>
      <c r="B269">
        <v>-1.09833</v>
      </c>
      <c r="C269">
        <v>0.29103899999999999</v>
      </c>
      <c r="D269">
        <v>-84</v>
      </c>
      <c r="E269">
        <v>9</v>
      </c>
      <c r="F269">
        <v>2171</v>
      </c>
      <c r="G269">
        <v>122</v>
      </c>
      <c r="H269">
        <v>0.15281</v>
      </c>
      <c r="I269">
        <v>1.7417100000000001E-2</v>
      </c>
      <c r="J269">
        <v>0.159133</v>
      </c>
      <c r="K269">
        <v>-3.6543800000000002</v>
      </c>
      <c r="L269">
        <v>0.12549299999999999</v>
      </c>
      <c r="M269">
        <v>-0.29103899999999999</v>
      </c>
      <c r="N269">
        <v>4.1644100000000003E-2</v>
      </c>
      <c r="O269">
        <v>1.73794E-2</v>
      </c>
      <c r="P269">
        <v>-0.12787599999999999</v>
      </c>
      <c r="Q269">
        <v>0.19445399999999999</v>
      </c>
      <c r="R269">
        <v>3.4796500000000001E-2</v>
      </c>
      <c r="S269">
        <v>3.1257100000000003E-2</v>
      </c>
      <c r="T269">
        <v>5.53494E-2</v>
      </c>
      <c r="U269">
        <v>1.1813799999999999E-2</v>
      </c>
      <c r="V269">
        <v>-0.12322900000000001</v>
      </c>
      <c r="W269">
        <v>-9.9134700000000006E-2</v>
      </c>
      <c r="X269">
        <v>-9.9483799999999997E-3</v>
      </c>
      <c r="Y269">
        <v>-8.1996100000000002E-2</v>
      </c>
    </row>
    <row r="270" spans="1:25" x14ac:dyDescent="0.3">
      <c r="A270">
        <v>11.0273</v>
      </c>
      <c r="B270">
        <v>-1.09833</v>
      </c>
      <c r="C270">
        <v>0.29103899999999999</v>
      </c>
      <c r="D270">
        <v>-84</v>
      </c>
      <c r="E270">
        <v>9</v>
      </c>
      <c r="F270">
        <v>2171</v>
      </c>
      <c r="G270">
        <v>122</v>
      </c>
      <c r="H270">
        <v>0.15281</v>
      </c>
      <c r="I270">
        <v>1.7417100000000001E-2</v>
      </c>
      <c r="J270">
        <v>0.159133</v>
      </c>
      <c r="K270">
        <v>-3.6543800000000002</v>
      </c>
      <c r="L270">
        <v>0.12549299999999999</v>
      </c>
      <c r="M270">
        <v>-0.29103899999999999</v>
      </c>
      <c r="N270">
        <v>4.1644100000000003E-2</v>
      </c>
      <c r="O270">
        <v>1.73794E-2</v>
      </c>
      <c r="P270">
        <v>-0.12787599999999999</v>
      </c>
      <c r="Q270">
        <v>0.19445399999999999</v>
      </c>
      <c r="R270">
        <v>3.4796500000000001E-2</v>
      </c>
      <c r="S270">
        <v>3.1257100000000003E-2</v>
      </c>
      <c r="T270">
        <v>5.53494E-2</v>
      </c>
      <c r="U270">
        <v>1.1813799999999999E-2</v>
      </c>
      <c r="V270">
        <v>-0.12322900000000001</v>
      </c>
      <c r="W270">
        <v>-9.9134700000000006E-2</v>
      </c>
      <c r="X270">
        <v>-1.02974E-2</v>
      </c>
      <c r="Y270">
        <v>-8.1996100000000002E-2</v>
      </c>
    </row>
    <row r="271" spans="1:25" x14ac:dyDescent="0.3">
      <c r="A271">
        <v>11.0328</v>
      </c>
      <c r="B271">
        <v>-1.0951599999999999</v>
      </c>
      <c r="C271">
        <v>0.29103899999999999</v>
      </c>
      <c r="D271">
        <v>-75</v>
      </c>
      <c r="E271">
        <v>18</v>
      </c>
      <c r="F271">
        <v>2221</v>
      </c>
      <c r="G271">
        <v>122</v>
      </c>
      <c r="H271">
        <v>0.13817099999999999</v>
      </c>
      <c r="I271">
        <v>3.4421899999999998E-2</v>
      </c>
      <c r="J271">
        <v>2.6642599999999999E-2</v>
      </c>
      <c r="K271">
        <v>-3.6527599999999998</v>
      </c>
      <c r="L271">
        <v>0.127665</v>
      </c>
      <c r="M271">
        <v>-0.29103899999999999</v>
      </c>
      <c r="N271">
        <v>5.6298399999999998E-2</v>
      </c>
      <c r="O271" s="1">
        <v>-1.13802E-5</v>
      </c>
      <c r="P271">
        <v>4.94321E-3</v>
      </c>
      <c r="Q271">
        <v>0.194469</v>
      </c>
      <c r="R271">
        <v>3.44106E-2</v>
      </c>
      <c r="S271">
        <v>3.1585799999999997E-2</v>
      </c>
      <c r="T271">
        <v>5.53494E-2</v>
      </c>
      <c r="U271">
        <v>-4.5089800000000001E-3</v>
      </c>
      <c r="V271">
        <v>1.04908E-2</v>
      </c>
      <c r="W271">
        <v>-9.9134700000000006E-2</v>
      </c>
      <c r="X271">
        <v>-1.02974E-2</v>
      </c>
      <c r="Y271">
        <v>-8.1996100000000002E-2</v>
      </c>
    </row>
    <row r="272" spans="1:25" x14ac:dyDescent="0.3">
      <c r="A272">
        <v>11.0374</v>
      </c>
      <c r="B272">
        <v>-1.0951599999999999</v>
      </c>
      <c r="C272">
        <v>0.29103899999999999</v>
      </c>
      <c r="D272">
        <v>-75</v>
      </c>
      <c r="E272">
        <v>18</v>
      </c>
      <c r="F272">
        <v>2271</v>
      </c>
      <c r="G272">
        <v>122</v>
      </c>
      <c r="H272">
        <v>0.13817099999999999</v>
      </c>
      <c r="I272">
        <v>3.4421899999999998E-2</v>
      </c>
      <c r="J272">
        <v>2.6642599999999999E-2</v>
      </c>
      <c r="K272">
        <v>-3.6527599999999998</v>
      </c>
      <c r="L272">
        <v>0.127665</v>
      </c>
      <c r="M272">
        <v>-0.29103899999999999</v>
      </c>
      <c r="N272">
        <v>5.6298399999999998E-2</v>
      </c>
      <c r="O272" s="1">
        <v>-1.13802E-5</v>
      </c>
      <c r="P272">
        <v>4.94321E-3</v>
      </c>
      <c r="Q272">
        <v>0.194469</v>
      </c>
      <c r="R272">
        <v>3.44106E-2</v>
      </c>
      <c r="S272">
        <v>3.1585799999999997E-2</v>
      </c>
      <c r="T272">
        <v>5.53494E-2</v>
      </c>
      <c r="U272">
        <v>-4.5089800000000001E-3</v>
      </c>
      <c r="V272">
        <v>1.04908E-2</v>
      </c>
      <c r="W272">
        <v>-9.8785600000000001E-2</v>
      </c>
      <c r="X272">
        <v>-1.0821000000000001E-2</v>
      </c>
      <c r="Y272">
        <v>-8.1996100000000002E-2</v>
      </c>
    </row>
    <row r="273" spans="1:25" x14ac:dyDescent="0.3">
      <c r="A273">
        <v>11.0473</v>
      </c>
      <c r="B273">
        <v>-1.0951599999999999</v>
      </c>
      <c r="C273">
        <v>0.29103899999999999</v>
      </c>
      <c r="D273">
        <v>-75</v>
      </c>
      <c r="E273">
        <v>18</v>
      </c>
      <c r="F273">
        <v>2277</v>
      </c>
      <c r="G273">
        <v>122</v>
      </c>
      <c r="H273">
        <v>0.13817099999999999</v>
      </c>
      <c r="I273">
        <v>3.4421899999999998E-2</v>
      </c>
      <c r="J273">
        <v>2.6642599999999999E-2</v>
      </c>
      <c r="K273">
        <v>-3.6527599999999998</v>
      </c>
      <c r="L273">
        <v>0.127665</v>
      </c>
      <c r="M273">
        <v>-0.29103899999999999</v>
      </c>
      <c r="N273">
        <v>5.6298399999999998E-2</v>
      </c>
      <c r="O273" s="1">
        <v>-1.13802E-5</v>
      </c>
      <c r="P273">
        <v>4.94321E-3</v>
      </c>
      <c r="Q273">
        <v>0.194469</v>
      </c>
      <c r="R273">
        <v>3.44106E-2</v>
      </c>
      <c r="S273">
        <v>3.1585799999999997E-2</v>
      </c>
      <c r="T273">
        <v>5.53494E-2</v>
      </c>
      <c r="U273">
        <v>-4.5089800000000001E-3</v>
      </c>
      <c r="V273">
        <v>1.04908E-2</v>
      </c>
      <c r="W273">
        <v>-9.8262000000000002E-2</v>
      </c>
      <c r="X273">
        <v>-1.16937E-2</v>
      </c>
      <c r="Y273">
        <v>-8.1996100000000002E-2</v>
      </c>
    </row>
    <row r="274" spans="1:25" x14ac:dyDescent="0.3">
      <c r="A274">
        <v>11.0573</v>
      </c>
      <c r="B274">
        <v>-1.0951599999999999</v>
      </c>
      <c r="C274">
        <v>0.29103899999999999</v>
      </c>
      <c r="D274">
        <v>-75</v>
      </c>
      <c r="E274">
        <v>18</v>
      </c>
      <c r="F274">
        <v>2277</v>
      </c>
      <c r="G274">
        <v>122</v>
      </c>
      <c r="H274">
        <v>0.13817099999999999</v>
      </c>
      <c r="I274">
        <v>3.4421899999999998E-2</v>
      </c>
      <c r="J274">
        <v>2.6642599999999999E-2</v>
      </c>
      <c r="K274">
        <v>-3.6527599999999998</v>
      </c>
      <c r="L274">
        <v>0.127665</v>
      </c>
      <c r="M274">
        <v>-0.29103899999999999</v>
      </c>
      <c r="N274">
        <v>5.6298399999999998E-2</v>
      </c>
      <c r="O274" s="1">
        <v>-1.13802E-5</v>
      </c>
      <c r="P274">
        <v>4.94321E-3</v>
      </c>
      <c r="Q274">
        <v>0.194469</v>
      </c>
      <c r="R274">
        <v>3.44106E-2</v>
      </c>
      <c r="S274">
        <v>3.1585799999999997E-2</v>
      </c>
      <c r="T274">
        <v>5.53494E-2</v>
      </c>
      <c r="U274">
        <v>-4.5089800000000001E-3</v>
      </c>
      <c r="V274">
        <v>1.04908E-2</v>
      </c>
      <c r="W274">
        <v>-9.8087499999999994E-2</v>
      </c>
      <c r="X274">
        <v>-1.16937E-2</v>
      </c>
      <c r="Y274">
        <v>-8.1996100000000002E-2</v>
      </c>
    </row>
    <row r="275" spans="1:25" x14ac:dyDescent="0.3">
      <c r="A275">
        <v>11.0648</v>
      </c>
      <c r="B275">
        <v>-1.0901700000000001</v>
      </c>
      <c r="C275">
        <v>0.29103899999999999</v>
      </c>
      <c r="D275">
        <v>-72</v>
      </c>
      <c r="E275">
        <v>18</v>
      </c>
      <c r="F275">
        <v>2276</v>
      </c>
      <c r="G275">
        <v>122</v>
      </c>
      <c r="H275">
        <v>0.13167699999999999</v>
      </c>
      <c r="I275">
        <v>3.3898499999999998E-2</v>
      </c>
      <c r="J275">
        <v>2.7677299999999998E-2</v>
      </c>
      <c r="K275">
        <v>-3.6505999999999998</v>
      </c>
      <c r="L275">
        <v>0.127665</v>
      </c>
      <c r="M275">
        <v>-0.29103899999999999</v>
      </c>
      <c r="N275">
        <v>6.2714800000000001E-2</v>
      </c>
      <c r="O275">
        <v>5.1866100000000001E-4</v>
      </c>
      <c r="P275">
        <v>4.3764700000000004E-3</v>
      </c>
      <c r="Q275">
        <v>0.19439100000000001</v>
      </c>
      <c r="R275">
        <v>3.4417200000000002E-2</v>
      </c>
      <c r="S275">
        <v>3.2053699999999997E-2</v>
      </c>
      <c r="T275">
        <v>6.1823799999999998E-2</v>
      </c>
      <c r="U275">
        <v>-4.5089800000000001E-3</v>
      </c>
      <c r="V275">
        <v>1.04908E-2</v>
      </c>
      <c r="W275">
        <v>-9.8087499999999994E-2</v>
      </c>
      <c r="X275">
        <v>-1.16937E-2</v>
      </c>
      <c r="Y275">
        <v>-8.1996100000000002E-2</v>
      </c>
    </row>
    <row r="276" spans="1:25" x14ac:dyDescent="0.3">
      <c r="A276">
        <v>11.067399999999999</v>
      </c>
      <c r="B276">
        <v>-1.0901700000000001</v>
      </c>
      <c r="C276">
        <v>0.29103899999999999</v>
      </c>
      <c r="D276">
        <v>-72</v>
      </c>
      <c r="E276">
        <v>18</v>
      </c>
      <c r="F276">
        <v>2276</v>
      </c>
      <c r="G276">
        <v>122</v>
      </c>
      <c r="H276">
        <v>0.13167699999999999</v>
      </c>
      <c r="I276">
        <v>3.3898499999999998E-2</v>
      </c>
      <c r="J276">
        <v>2.7677299999999998E-2</v>
      </c>
      <c r="K276">
        <v>-3.6505999999999998</v>
      </c>
      <c r="L276">
        <v>0.127665</v>
      </c>
      <c r="M276">
        <v>-0.29103899999999999</v>
      </c>
      <c r="N276">
        <v>6.2714800000000001E-2</v>
      </c>
      <c r="O276">
        <v>5.1866100000000001E-4</v>
      </c>
      <c r="P276">
        <v>4.3764700000000004E-3</v>
      </c>
      <c r="Q276">
        <v>0.19439100000000001</v>
      </c>
      <c r="R276">
        <v>3.4417200000000002E-2</v>
      </c>
      <c r="S276">
        <v>3.2053699999999997E-2</v>
      </c>
      <c r="T276">
        <v>6.1823799999999998E-2</v>
      </c>
      <c r="U276">
        <v>-4.5089800000000001E-3</v>
      </c>
      <c r="V276">
        <v>1.04908E-2</v>
      </c>
      <c r="W276">
        <v>-9.7389400000000001E-2</v>
      </c>
      <c r="X276">
        <v>-1.1868200000000001E-2</v>
      </c>
      <c r="Y276">
        <v>-8.1996100000000002E-2</v>
      </c>
    </row>
    <row r="277" spans="1:25" x14ac:dyDescent="0.3">
      <c r="A277">
        <v>11.077299999999999</v>
      </c>
      <c r="B277">
        <v>-1.0901700000000001</v>
      </c>
      <c r="C277">
        <v>0.29103899999999999</v>
      </c>
      <c r="D277">
        <v>-72</v>
      </c>
      <c r="E277">
        <v>18</v>
      </c>
      <c r="F277">
        <v>2276</v>
      </c>
      <c r="G277">
        <v>122</v>
      </c>
      <c r="H277">
        <v>0.13167699999999999</v>
      </c>
      <c r="I277">
        <v>3.3898499999999998E-2</v>
      </c>
      <c r="J277">
        <v>2.7677299999999998E-2</v>
      </c>
      <c r="K277">
        <v>-3.6505999999999998</v>
      </c>
      <c r="L277">
        <v>0.127665</v>
      </c>
      <c r="M277">
        <v>-0.29103899999999999</v>
      </c>
      <c r="N277">
        <v>6.2714800000000001E-2</v>
      </c>
      <c r="O277">
        <v>5.1866100000000001E-4</v>
      </c>
      <c r="P277">
        <v>4.3764700000000004E-3</v>
      </c>
      <c r="Q277">
        <v>0.19439100000000001</v>
      </c>
      <c r="R277">
        <v>3.4417200000000002E-2</v>
      </c>
      <c r="S277">
        <v>3.2053699999999997E-2</v>
      </c>
      <c r="T277">
        <v>6.1823799999999998E-2</v>
      </c>
      <c r="U277">
        <v>-4.5089800000000001E-3</v>
      </c>
      <c r="V277">
        <v>1.04908E-2</v>
      </c>
      <c r="W277">
        <v>-9.7040299999999996E-2</v>
      </c>
      <c r="X277">
        <v>-1.15192E-2</v>
      </c>
      <c r="Y277">
        <v>-8.1996100000000002E-2</v>
      </c>
    </row>
    <row r="278" spans="1:25" x14ac:dyDescent="0.3">
      <c r="A278">
        <v>11.087300000000001</v>
      </c>
      <c r="B278">
        <v>-1.0901700000000001</v>
      </c>
      <c r="C278">
        <v>0.29103899999999999</v>
      </c>
      <c r="D278">
        <v>-72</v>
      </c>
      <c r="E278">
        <v>18</v>
      </c>
      <c r="F278">
        <v>2276</v>
      </c>
      <c r="G278">
        <v>122</v>
      </c>
      <c r="H278">
        <v>0.13167699999999999</v>
      </c>
      <c r="I278">
        <v>3.3898499999999998E-2</v>
      </c>
      <c r="J278">
        <v>2.7677299999999998E-2</v>
      </c>
      <c r="K278">
        <v>-3.6505999999999998</v>
      </c>
      <c r="L278">
        <v>0.127665</v>
      </c>
      <c r="M278">
        <v>-0.29103899999999999</v>
      </c>
      <c r="N278">
        <v>6.2714800000000001E-2</v>
      </c>
      <c r="O278">
        <v>5.1866100000000001E-4</v>
      </c>
      <c r="P278">
        <v>4.3764700000000004E-3</v>
      </c>
      <c r="Q278">
        <v>0.19439100000000001</v>
      </c>
      <c r="R278">
        <v>3.4417200000000002E-2</v>
      </c>
      <c r="S278">
        <v>3.2053699999999997E-2</v>
      </c>
      <c r="T278">
        <v>6.1823799999999998E-2</v>
      </c>
      <c r="U278">
        <v>-4.5089800000000001E-3</v>
      </c>
      <c r="V278">
        <v>1.04908E-2</v>
      </c>
      <c r="W278">
        <v>-9.6516699999999997E-2</v>
      </c>
      <c r="X278">
        <v>-1.15192E-2</v>
      </c>
      <c r="Y278">
        <v>-8.1996100000000002E-2</v>
      </c>
    </row>
    <row r="279" spans="1:25" x14ac:dyDescent="0.3">
      <c r="A279">
        <v>11.093999999999999</v>
      </c>
      <c r="B279">
        <v>-1.08168</v>
      </c>
      <c r="C279">
        <v>0.30347200000000002</v>
      </c>
      <c r="D279">
        <v>-45</v>
      </c>
      <c r="E279">
        <v>16</v>
      </c>
      <c r="F279">
        <v>2316</v>
      </c>
      <c r="G279">
        <v>123</v>
      </c>
      <c r="H279">
        <v>8.1833900000000001E-2</v>
      </c>
      <c r="I279">
        <v>3.0884999999999999E-2</v>
      </c>
      <c r="J279">
        <v>-2.2336100000000001E-2</v>
      </c>
      <c r="K279">
        <v>-3.6469</v>
      </c>
      <c r="L279">
        <v>0.127665</v>
      </c>
      <c r="M279">
        <v>-0.30347200000000002</v>
      </c>
      <c r="N279">
        <v>0.112079</v>
      </c>
      <c r="O279">
        <v>3.5722699999999998E-3</v>
      </c>
      <c r="P279">
        <v>5.71288E-2</v>
      </c>
      <c r="Q279">
        <v>0.193913</v>
      </c>
      <c r="R279">
        <v>3.4457300000000003E-2</v>
      </c>
      <c r="S279">
        <v>3.4792700000000003E-2</v>
      </c>
      <c r="T279">
        <v>0.106045</v>
      </c>
      <c r="U279">
        <v>-4.5089800000000001E-3</v>
      </c>
      <c r="V279">
        <v>6.7618800000000007E-2</v>
      </c>
      <c r="W279">
        <v>-9.6516699999999997E-2</v>
      </c>
      <c r="X279">
        <v>-1.15192E-2</v>
      </c>
      <c r="Y279">
        <v>-8.2358200000000006E-2</v>
      </c>
    </row>
    <row r="280" spans="1:25" x14ac:dyDescent="0.3">
      <c r="A280">
        <v>11.0974</v>
      </c>
      <c r="B280">
        <v>-1.08168</v>
      </c>
      <c r="C280">
        <v>0.30347200000000002</v>
      </c>
      <c r="D280">
        <v>-45</v>
      </c>
      <c r="E280">
        <v>16</v>
      </c>
      <c r="F280">
        <v>2316</v>
      </c>
      <c r="G280">
        <v>123</v>
      </c>
      <c r="H280">
        <v>8.1833900000000001E-2</v>
      </c>
      <c r="I280">
        <v>3.0884999999999999E-2</v>
      </c>
      <c r="J280">
        <v>-2.2336100000000001E-2</v>
      </c>
      <c r="K280">
        <v>-3.6469</v>
      </c>
      <c r="L280">
        <v>0.127665</v>
      </c>
      <c r="M280">
        <v>-0.30347200000000002</v>
      </c>
      <c r="N280">
        <v>0.112079</v>
      </c>
      <c r="O280">
        <v>3.5722699999999998E-3</v>
      </c>
      <c r="P280">
        <v>5.71288E-2</v>
      </c>
      <c r="Q280">
        <v>0.193913</v>
      </c>
      <c r="R280">
        <v>3.4457300000000003E-2</v>
      </c>
      <c r="S280">
        <v>3.4792700000000003E-2</v>
      </c>
      <c r="T280">
        <v>0.106045</v>
      </c>
      <c r="U280">
        <v>-4.5089800000000001E-3</v>
      </c>
      <c r="V280">
        <v>6.7618800000000007E-2</v>
      </c>
      <c r="W280">
        <v>-9.6516699999999997E-2</v>
      </c>
      <c r="X280">
        <v>-1.1868200000000001E-2</v>
      </c>
      <c r="Y280">
        <v>-8.2358200000000006E-2</v>
      </c>
    </row>
    <row r="281" spans="1:25" x14ac:dyDescent="0.3">
      <c r="A281">
        <v>11.1074</v>
      </c>
      <c r="B281">
        <v>-1.08168</v>
      </c>
      <c r="C281">
        <v>0.30347200000000002</v>
      </c>
      <c r="D281">
        <v>-45</v>
      </c>
      <c r="E281">
        <v>16</v>
      </c>
      <c r="F281">
        <v>2316</v>
      </c>
      <c r="G281">
        <v>123</v>
      </c>
      <c r="H281">
        <v>8.1833900000000001E-2</v>
      </c>
      <c r="I281">
        <v>3.0884999999999999E-2</v>
      </c>
      <c r="J281">
        <v>-2.2336100000000001E-2</v>
      </c>
      <c r="K281">
        <v>-3.6469</v>
      </c>
      <c r="L281">
        <v>0.127665</v>
      </c>
      <c r="M281">
        <v>-0.30347200000000002</v>
      </c>
      <c r="N281">
        <v>0.112079</v>
      </c>
      <c r="O281">
        <v>3.5722699999999998E-3</v>
      </c>
      <c r="P281">
        <v>5.71288E-2</v>
      </c>
      <c r="Q281">
        <v>0.193913</v>
      </c>
      <c r="R281">
        <v>3.4457300000000003E-2</v>
      </c>
      <c r="S281">
        <v>3.4792700000000003E-2</v>
      </c>
      <c r="T281">
        <v>0.106045</v>
      </c>
      <c r="U281">
        <v>-4.5089800000000001E-3</v>
      </c>
      <c r="V281">
        <v>6.7618800000000007E-2</v>
      </c>
      <c r="W281">
        <v>-9.6516699999999997E-2</v>
      </c>
      <c r="X281">
        <v>-1.1868200000000001E-2</v>
      </c>
      <c r="Y281">
        <v>-8.2358200000000006E-2</v>
      </c>
    </row>
    <row r="282" spans="1:25" x14ac:dyDescent="0.3">
      <c r="A282">
        <v>11.1173</v>
      </c>
      <c r="B282">
        <v>-1.08168</v>
      </c>
      <c r="C282">
        <v>0.30347200000000002</v>
      </c>
      <c r="D282">
        <v>-45</v>
      </c>
      <c r="E282">
        <v>16</v>
      </c>
      <c r="F282">
        <v>2316</v>
      </c>
      <c r="G282">
        <v>123</v>
      </c>
      <c r="H282">
        <v>8.1833900000000001E-2</v>
      </c>
      <c r="I282">
        <v>3.0884999999999999E-2</v>
      </c>
      <c r="J282">
        <v>-2.2336100000000001E-2</v>
      </c>
      <c r="K282">
        <v>-3.6469</v>
      </c>
      <c r="L282">
        <v>0.127665</v>
      </c>
      <c r="M282">
        <v>-0.30347200000000002</v>
      </c>
      <c r="N282">
        <v>0.112079</v>
      </c>
      <c r="O282">
        <v>3.5722699999999998E-3</v>
      </c>
      <c r="P282">
        <v>5.71288E-2</v>
      </c>
      <c r="Q282">
        <v>0.193913</v>
      </c>
      <c r="R282">
        <v>3.4457300000000003E-2</v>
      </c>
      <c r="S282">
        <v>3.4792700000000003E-2</v>
      </c>
      <c r="T282">
        <v>0.106045</v>
      </c>
      <c r="U282">
        <v>-4.5089800000000001E-3</v>
      </c>
      <c r="V282">
        <v>6.7618800000000007E-2</v>
      </c>
      <c r="W282">
        <v>-9.6167600000000006E-2</v>
      </c>
      <c r="X282">
        <v>-1.1868200000000001E-2</v>
      </c>
      <c r="Y282">
        <v>-8.2358200000000006E-2</v>
      </c>
    </row>
    <row r="283" spans="1:25" x14ac:dyDescent="0.3">
      <c r="A283">
        <v>11.1273</v>
      </c>
      <c r="B283">
        <v>-1.08168</v>
      </c>
      <c r="C283">
        <v>0.30347200000000002</v>
      </c>
      <c r="D283">
        <v>-45</v>
      </c>
      <c r="E283">
        <v>16</v>
      </c>
      <c r="F283">
        <v>2316</v>
      </c>
      <c r="G283">
        <v>123</v>
      </c>
      <c r="H283">
        <v>8.1833900000000001E-2</v>
      </c>
      <c r="I283">
        <v>3.0884999999999999E-2</v>
      </c>
      <c r="J283">
        <v>-2.2336100000000001E-2</v>
      </c>
      <c r="K283">
        <v>-3.6469</v>
      </c>
      <c r="L283">
        <v>0.127665</v>
      </c>
      <c r="M283">
        <v>-0.30347200000000002</v>
      </c>
      <c r="N283">
        <v>0.112079</v>
      </c>
      <c r="O283">
        <v>3.5722699999999998E-3</v>
      </c>
      <c r="P283">
        <v>5.71288E-2</v>
      </c>
      <c r="Q283">
        <v>0.193913</v>
      </c>
      <c r="R283">
        <v>3.4457300000000003E-2</v>
      </c>
      <c r="S283">
        <v>3.4792700000000003E-2</v>
      </c>
      <c r="T283">
        <v>0.106045</v>
      </c>
      <c r="U283">
        <v>-4.5089800000000001E-3</v>
      </c>
      <c r="V283">
        <v>6.7618800000000007E-2</v>
      </c>
      <c r="W283">
        <v>-9.5644000000000007E-2</v>
      </c>
      <c r="X283">
        <v>-1.13446E-2</v>
      </c>
      <c r="Y283">
        <v>-8.2358200000000006E-2</v>
      </c>
    </row>
    <row r="284" spans="1:25" x14ac:dyDescent="0.3">
      <c r="A284">
        <v>11.134499999999999</v>
      </c>
      <c r="B284">
        <v>-1.0761400000000001</v>
      </c>
      <c r="C284">
        <v>0.30347200000000002</v>
      </c>
      <c r="D284">
        <v>-54</v>
      </c>
      <c r="E284">
        <v>-34</v>
      </c>
      <c r="F284">
        <v>2366</v>
      </c>
      <c r="G284">
        <v>126</v>
      </c>
      <c r="H284">
        <v>9.9246200000000007E-2</v>
      </c>
      <c r="I284">
        <v>-0.25898199999999999</v>
      </c>
      <c r="J284">
        <v>-0.10138900000000001</v>
      </c>
      <c r="K284">
        <v>-3.6438000000000001</v>
      </c>
      <c r="L284">
        <v>0.13366600000000001</v>
      </c>
      <c r="M284">
        <v>-0.30347200000000002</v>
      </c>
      <c r="N284">
        <v>9.4692700000000005E-2</v>
      </c>
      <c r="O284">
        <v>0.29288199999999998</v>
      </c>
      <c r="P284">
        <v>0.13658100000000001</v>
      </c>
      <c r="Q284">
        <v>0.193939</v>
      </c>
      <c r="R284">
        <v>3.39005E-2</v>
      </c>
      <c r="S284">
        <v>3.5191500000000001E-2</v>
      </c>
      <c r="T284">
        <v>0.106045</v>
      </c>
      <c r="U284">
        <v>0.286499</v>
      </c>
      <c r="V284">
        <v>0.141683</v>
      </c>
      <c r="W284">
        <v>-9.5644000000000007E-2</v>
      </c>
      <c r="X284">
        <v>-1.13446E-2</v>
      </c>
      <c r="Y284">
        <v>-8.4334300000000001E-2</v>
      </c>
    </row>
    <row r="285" spans="1:25" x14ac:dyDescent="0.3">
      <c r="A285">
        <v>11.1373</v>
      </c>
      <c r="B285">
        <v>-1.0761400000000001</v>
      </c>
      <c r="C285">
        <v>0.30347200000000002</v>
      </c>
      <c r="D285">
        <v>-54</v>
      </c>
      <c r="E285">
        <v>-84</v>
      </c>
      <c r="F285">
        <v>2379</v>
      </c>
      <c r="G285">
        <v>126</v>
      </c>
      <c r="H285">
        <v>9.9246200000000007E-2</v>
      </c>
      <c r="I285">
        <v>-0.25898199999999999</v>
      </c>
      <c r="J285">
        <v>-0.10138900000000001</v>
      </c>
      <c r="K285">
        <v>-3.6438000000000001</v>
      </c>
      <c r="L285">
        <v>0.13366600000000001</v>
      </c>
      <c r="M285">
        <v>-0.30347200000000002</v>
      </c>
      <c r="N285">
        <v>9.4692700000000005E-2</v>
      </c>
      <c r="O285">
        <v>0.29288199999999998</v>
      </c>
      <c r="P285">
        <v>0.13658100000000001</v>
      </c>
      <c r="Q285">
        <v>0.193939</v>
      </c>
      <c r="R285">
        <v>3.39005E-2</v>
      </c>
      <c r="S285">
        <v>3.5191500000000001E-2</v>
      </c>
      <c r="T285">
        <v>0.106045</v>
      </c>
      <c r="U285">
        <v>0.286499</v>
      </c>
      <c r="V285">
        <v>0.141683</v>
      </c>
      <c r="W285">
        <v>-9.5295000000000005E-2</v>
      </c>
      <c r="X285">
        <v>-1.1170100000000001E-2</v>
      </c>
      <c r="Y285">
        <v>-8.4334300000000001E-2</v>
      </c>
    </row>
    <row r="286" spans="1:25" x14ac:dyDescent="0.3">
      <c r="A286">
        <v>11.1473</v>
      </c>
      <c r="B286">
        <v>-1.0761400000000001</v>
      </c>
      <c r="C286">
        <v>0.30347200000000002</v>
      </c>
      <c r="D286">
        <v>-54</v>
      </c>
      <c r="E286">
        <v>-134</v>
      </c>
      <c r="F286">
        <v>2379</v>
      </c>
      <c r="G286">
        <v>126</v>
      </c>
      <c r="H286">
        <v>9.9246200000000007E-2</v>
      </c>
      <c r="I286">
        <v>-0.25898199999999999</v>
      </c>
      <c r="J286">
        <v>-0.10138900000000001</v>
      </c>
      <c r="K286">
        <v>-3.6438000000000001</v>
      </c>
      <c r="L286">
        <v>0.13366600000000001</v>
      </c>
      <c r="M286">
        <v>-0.30347200000000002</v>
      </c>
      <c r="N286">
        <v>9.4692700000000005E-2</v>
      </c>
      <c r="O286">
        <v>0.29288199999999998</v>
      </c>
      <c r="P286">
        <v>0.13658100000000001</v>
      </c>
      <c r="Q286">
        <v>0.193939</v>
      </c>
      <c r="R286">
        <v>3.39005E-2</v>
      </c>
      <c r="S286">
        <v>3.5191500000000001E-2</v>
      </c>
      <c r="T286">
        <v>0.106045</v>
      </c>
      <c r="U286">
        <v>0.286499</v>
      </c>
      <c r="V286">
        <v>0.141683</v>
      </c>
      <c r="W286">
        <v>-9.49459E-2</v>
      </c>
      <c r="X286">
        <v>-1.0472E-2</v>
      </c>
      <c r="Y286">
        <v>-8.4334300000000001E-2</v>
      </c>
    </row>
    <row r="287" spans="1:25" x14ac:dyDescent="0.3">
      <c r="A287">
        <v>11.157299999999999</v>
      </c>
      <c r="B287">
        <v>-1.0761400000000001</v>
      </c>
      <c r="C287">
        <v>0.30347200000000002</v>
      </c>
      <c r="D287">
        <v>-54</v>
      </c>
      <c r="E287">
        <v>-142</v>
      </c>
      <c r="F287">
        <v>2379</v>
      </c>
      <c r="G287">
        <v>126</v>
      </c>
      <c r="H287">
        <v>9.9246200000000007E-2</v>
      </c>
      <c r="I287">
        <v>-0.25898199999999999</v>
      </c>
      <c r="J287">
        <v>-0.10138900000000001</v>
      </c>
      <c r="K287">
        <v>-3.6438000000000001</v>
      </c>
      <c r="L287">
        <v>0.13366600000000001</v>
      </c>
      <c r="M287">
        <v>-0.30347200000000002</v>
      </c>
      <c r="N287">
        <v>9.4692700000000005E-2</v>
      </c>
      <c r="O287">
        <v>0.29288199999999998</v>
      </c>
      <c r="P287">
        <v>0.13658100000000001</v>
      </c>
      <c r="Q287">
        <v>0.193939</v>
      </c>
      <c r="R287">
        <v>3.39005E-2</v>
      </c>
      <c r="S287">
        <v>3.5191500000000001E-2</v>
      </c>
      <c r="T287">
        <v>0.106045</v>
      </c>
      <c r="U287">
        <v>0.286499</v>
      </c>
      <c r="V287">
        <v>0.141683</v>
      </c>
      <c r="W287">
        <v>-9.49459E-2</v>
      </c>
      <c r="X287">
        <v>-9.5993099999999998E-3</v>
      </c>
      <c r="Y287">
        <v>-8.4334300000000001E-2</v>
      </c>
    </row>
    <row r="288" spans="1:25" x14ac:dyDescent="0.3">
      <c r="A288">
        <v>11.1601</v>
      </c>
      <c r="B288">
        <v>-1.0773299999999999</v>
      </c>
      <c r="C288">
        <v>0.30347200000000002</v>
      </c>
      <c r="D288">
        <v>-54</v>
      </c>
      <c r="E288">
        <v>-143</v>
      </c>
      <c r="F288">
        <v>2379</v>
      </c>
      <c r="G288">
        <v>127</v>
      </c>
      <c r="H288">
        <v>9.9685499999999996E-2</v>
      </c>
      <c r="I288">
        <v>-0.260048</v>
      </c>
      <c r="J288">
        <v>-0.100965</v>
      </c>
      <c r="K288">
        <v>-3.6436299999999999</v>
      </c>
      <c r="L288">
        <v>0.139429</v>
      </c>
      <c r="M288">
        <v>-0.30347200000000002</v>
      </c>
      <c r="N288">
        <v>9.4386499999999998E-2</v>
      </c>
      <c r="O288">
        <v>0.29317900000000002</v>
      </c>
      <c r="P288">
        <v>0.136156</v>
      </c>
      <c r="Q288">
        <v>0.19407199999999999</v>
      </c>
      <c r="R288">
        <v>3.3130199999999999E-2</v>
      </c>
      <c r="S288">
        <v>3.5191500000000001E-2</v>
      </c>
      <c r="T288">
        <v>0.106045</v>
      </c>
      <c r="U288">
        <v>0.286499</v>
      </c>
      <c r="V288">
        <v>0.141683</v>
      </c>
      <c r="W288">
        <v>-9.49459E-2</v>
      </c>
      <c r="X288">
        <v>-9.5993099999999998E-3</v>
      </c>
      <c r="Y288">
        <v>-8.5061399999999995E-2</v>
      </c>
    </row>
    <row r="289" spans="1:25" x14ac:dyDescent="0.3">
      <c r="A289">
        <v>11.167400000000001</v>
      </c>
      <c r="B289">
        <v>-1.0773299999999999</v>
      </c>
      <c r="C289">
        <v>0.30347200000000002</v>
      </c>
      <c r="D289">
        <v>-54</v>
      </c>
      <c r="E289">
        <v>-143</v>
      </c>
      <c r="F289">
        <v>2379</v>
      </c>
      <c r="G289">
        <v>127</v>
      </c>
      <c r="H289">
        <v>9.9685499999999996E-2</v>
      </c>
      <c r="I289">
        <v>-0.260048</v>
      </c>
      <c r="J289">
        <v>-0.100965</v>
      </c>
      <c r="K289">
        <v>-3.6436299999999999</v>
      </c>
      <c r="L289">
        <v>0.139429</v>
      </c>
      <c r="M289">
        <v>-0.30347200000000002</v>
      </c>
      <c r="N289">
        <v>9.4386499999999998E-2</v>
      </c>
      <c r="O289">
        <v>0.29317900000000002</v>
      </c>
      <c r="P289">
        <v>0.136156</v>
      </c>
      <c r="Q289">
        <v>0.19407199999999999</v>
      </c>
      <c r="R289">
        <v>3.3130199999999999E-2</v>
      </c>
      <c r="S289">
        <v>3.5191500000000001E-2</v>
      </c>
      <c r="T289">
        <v>0.106045</v>
      </c>
      <c r="U289">
        <v>0.286499</v>
      </c>
      <c r="V289">
        <v>0.141683</v>
      </c>
      <c r="W289">
        <v>-9.5120399999999994E-2</v>
      </c>
      <c r="X289">
        <v>-9.0757100000000007E-3</v>
      </c>
      <c r="Y289">
        <v>-8.5061399999999995E-2</v>
      </c>
    </row>
    <row r="290" spans="1:25" x14ac:dyDescent="0.3">
      <c r="A290">
        <v>11.177300000000001</v>
      </c>
      <c r="B290">
        <v>-1.0773299999999999</v>
      </c>
      <c r="C290">
        <v>0.30347200000000002</v>
      </c>
      <c r="D290">
        <v>-54</v>
      </c>
      <c r="E290">
        <v>-143</v>
      </c>
      <c r="F290">
        <v>2379</v>
      </c>
      <c r="G290">
        <v>127</v>
      </c>
      <c r="H290">
        <v>9.9685499999999996E-2</v>
      </c>
      <c r="I290">
        <v>-0.260048</v>
      </c>
      <c r="J290">
        <v>-0.100965</v>
      </c>
      <c r="K290">
        <v>-3.6436299999999999</v>
      </c>
      <c r="L290">
        <v>0.139429</v>
      </c>
      <c r="M290">
        <v>-0.30347200000000002</v>
      </c>
      <c r="N290">
        <v>9.4386499999999998E-2</v>
      </c>
      <c r="O290">
        <v>0.29317900000000002</v>
      </c>
      <c r="P290">
        <v>0.136156</v>
      </c>
      <c r="Q290">
        <v>0.19407199999999999</v>
      </c>
      <c r="R290">
        <v>3.3130199999999999E-2</v>
      </c>
      <c r="S290">
        <v>3.5191500000000001E-2</v>
      </c>
      <c r="T290">
        <v>0.106045</v>
      </c>
      <c r="U290">
        <v>0.286499</v>
      </c>
      <c r="V290">
        <v>0.141683</v>
      </c>
      <c r="W290">
        <v>-9.5295000000000005E-2</v>
      </c>
      <c r="X290">
        <v>-8.9011799999999999E-3</v>
      </c>
      <c r="Y290">
        <v>-8.5061399999999995E-2</v>
      </c>
    </row>
    <row r="291" spans="1:25" x14ac:dyDescent="0.3">
      <c r="A291">
        <v>11.1873</v>
      </c>
      <c r="B291">
        <v>-1.0773299999999999</v>
      </c>
      <c r="C291">
        <v>0.30347200000000002</v>
      </c>
      <c r="D291">
        <v>-54</v>
      </c>
      <c r="E291">
        <v>-143</v>
      </c>
      <c r="F291">
        <v>2379</v>
      </c>
      <c r="G291">
        <v>127</v>
      </c>
      <c r="H291">
        <v>9.9685499999999996E-2</v>
      </c>
      <c r="I291">
        <v>-0.260048</v>
      </c>
      <c r="J291">
        <v>-0.100965</v>
      </c>
      <c r="K291">
        <v>-3.6436299999999999</v>
      </c>
      <c r="L291">
        <v>0.139429</v>
      </c>
      <c r="M291">
        <v>-0.30347200000000002</v>
      </c>
      <c r="N291">
        <v>9.4386499999999998E-2</v>
      </c>
      <c r="O291">
        <v>0.29317900000000002</v>
      </c>
      <c r="P291">
        <v>0.136156</v>
      </c>
      <c r="Q291">
        <v>0.19407199999999999</v>
      </c>
      <c r="R291">
        <v>3.3130199999999999E-2</v>
      </c>
      <c r="S291">
        <v>3.5191500000000001E-2</v>
      </c>
      <c r="T291">
        <v>0.106045</v>
      </c>
      <c r="U291">
        <v>0.286499</v>
      </c>
      <c r="V291">
        <v>0.141683</v>
      </c>
      <c r="W291">
        <v>-9.5120399999999994E-2</v>
      </c>
      <c r="X291">
        <v>-8.9011799999999999E-3</v>
      </c>
      <c r="Y291">
        <v>-8.5061399999999995E-2</v>
      </c>
    </row>
    <row r="292" spans="1:25" x14ac:dyDescent="0.3">
      <c r="A292">
        <v>11.1934</v>
      </c>
      <c r="B292">
        <v>-1.0714399999999999</v>
      </c>
      <c r="C292">
        <v>0.30175600000000002</v>
      </c>
      <c r="D292">
        <v>-43</v>
      </c>
      <c r="E292">
        <v>-93</v>
      </c>
      <c r="F292">
        <v>2329</v>
      </c>
      <c r="G292">
        <v>129</v>
      </c>
      <c r="H292">
        <v>7.9903699999999994E-2</v>
      </c>
      <c r="I292">
        <v>-8.0704999999999999E-2</v>
      </c>
      <c r="J292">
        <v>-2.65238E-2</v>
      </c>
      <c r="K292">
        <v>-3.6406200000000002</v>
      </c>
      <c r="L292">
        <v>0.142898</v>
      </c>
      <c r="M292">
        <v>-0.30175600000000002</v>
      </c>
      <c r="N292">
        <v>0.114222</v>
      </c>
      <c r="O292">
        <v>0.113606</v>
      </c>
      <c r="P292">
        <v>6.1635200000000001E-2</v>
      </c>
      <c r="Q292">
        <v>0.19412599999999999</v>
      </c>
      <c r="R292">
        <v>3.2901E-2</v>
      </c>
      <c r="S292">
        <v>3.5111400000000001E-2</v>
      </c>
      <c r="T292">
        <v>0.117392</v>
      </c>
      <c r="U292">
        <v>0.10441400000000001</v>
      </c>
      <c r="V292">
        <v>7.1195999999999995E-2</v>
      </c>
      <c r="W292">
        <v>-9.5120399999999994E-2</v>
      </c>
      <c r="X292">
        <v>-8.9011799999999999E-3</v>
      </c>
      <c r="Y292">
        <v>-8.6363400000000007E-2</v>
      </c>
    </row>
    <row r="293" spans="1:25" x14ac:dyDescent="0.3">
      <c r="A293">
        <v>11.1974</v>
      </c>
      <c r="B293">
        <v>-1.0714399999999999</v>
      </c>
      <c r="C293">
        <v>0.30175600000000002</v>
      </c>
      <c r="D293">
        <v>-43</v>
      </c>
      <c r="E293">
        <v>-44</v>
      </c>
      <c r="F293">
        <v>2319</v>
      </c>
      <c r="G293">
        <v>129</v>
      </c>
      <c r="H293">
        <v>7.9903699999999994E-2</v>
      </c>
      <c r="I293">
        <v>-8.0704999999999999E-2</v>
      </c>
      <c r="J293">
        <v>-2.65238E-2</v>
      </c>
      <c r="K293">
        <v>-3.6406200000000002</v>
      </c>
      <c r="L293">
        <v>0.142898</v>
      </c>
      <c r="M293">
        <v>-0.30175600000000002</v>
      </c>
      <c r="N293">
        <v>0.114222</v>
      </c>
      <c r="O293">
        <v>0.113606</v>
      </c>
      <c r="P293">
        <v>6.1635200000000001E-2</v>
      </c>
      <c r="Q293">
        <v>0.19412599999999999</v>
      </c>
      <c r="R293">
        <v>3.2901E-2</v>
      </c>
      <c r="S293">
        <v>3.5111400000000001E-2</v>
      </c>
      <c r="T293">
        <v>0.117392</v>
      </c>
      <c r="U293">
        <v>0.10441400000000001</v>
      </c>
      <c r="V293">
        <v>7.1195999999999995E-2</v>
      </c>
      <c r="W293">
        <v>-9.49459E-2</v>
      </c>
      <c r="X293">
        <v>-9.2502499999999998E-3</v>
      </c>
      <c r="Y293">
        <v>-8.6363400000000007E-2</v>
      </c>
    </row>
    <row r="294" spans="1:25" x14ac:dyDescent="0.3">
      <c r="A294">
        <v>11.2074</v>
      </c>
      <c r="B294">
        <v>-1.0714399999999999</v>
      </c>
      <c r="C294">
        <v>0.30175600000000002</v>
      </c>
      <c r="D294">
        <v>-43</v>
      </c>
      <c r="E294">
        <v>-44</v>
      </c>
      <c r="F294">
        <v>2319</v>
      </c>
      <c r="G294">
        <v>129</v>
      </c>
      <c r="H294">
        <v>7.9903699999999994E-2</v>
      </c>
      <c r="I294">
        <v>-8.0704999999999999E-2</v>
      </c>
      <c r="J294">
        <v>-2.65238E-2</v>
      </c>
      <c r="K294">
        <v>-3.6406200000000002</v>
      </c>
      <c r="L294">
        <v>0.142898</v>
      </c>
      <c r="M294">
        <v>-0.30175600000000002</v>
      </c>
      <c r="N294">
        <v>0.114222</v>
      </c>
      <c r="O294">
        <v>0.113606</v>
      </c>
      <c r="P294">
        <v>6.1635200000000001E-2</v>
      </c>
      <c r="Q294">
        <v>0.19412599999999999</v>
      </c>
      <c r="R294">
        <v>3.2901E-2</v>
      </c>
      <c r="S294">
        <v>3.5111400000000001E-2</v>
      </c>
      <c r="T294">
        <v>0.117392</v>
      </c>
      <c r="U294">
        <v>0.10441400000000001</v>
      </c>
      <c r="V294">
        <v>7.1195999999999995E-2</v>
      </c>
      <c r="W294">
        <v>-9.49459E-2</v>
      </c>
      <c r="X294">
        <v>-9.4247800000000007E-3</v>
      </c>
      <c r="Y294">
        <v>-8.6363400000000007E-2</v>
      </c>
    </row>
    <row r="295" spans="1:25" x14ac:dyDescent="0.3">
      <c r="A295">
        <v>11.2174</v>
      </c>
      <c r="B295">
        <v>-1.0714399999999999</v>
      </c>
      <c r="C295">
        <v>0.30175600000000002</v>
      </c>
      <c r="D295">
        <v>-43</v>
      </c>
      <c r="E295">
        <v>-44</v>
      </c>
      <c r="F295">
        <v>2319</v>
      </c>
      <c r="G295">
        <v>129</v>
      </c>
      <c r="H295">
        <v>7.9903699999999994E-2</v>
      </c>
      <c r="I295">
        <v>-8.0704999999999999E-2</v>
      </c>
      <c r="J295">
        <v>-2.65238E-2</v>
      </c>
      <c r="K295">
        <v>-3.6406200000000002</v>
      </c>
      <c r="L295">
        <v>0.142898</v>
      </c>
      <c r="M295">
        <v>-0.30175600000000002</v>
      </c>
      <c r="N295">
        <v>0.114222</v>
      </c>
      <c r="O295">
        <v>0.113606</v>
      </c>
      <c r="P295">
        <v>6.1635200000000001E-2</v>
      </c>
      <c r="Q295">
        <v>0.19412599999999999</v>
      </c>
      <c r="R295">
        <v>3.2901E-2</v>
      </c>
      <c r="S295">
        <v>3.5111400000000001E-2</v>
      </c>
      <c r="T295">
        <v>0.117392</v>
      </c>
      <c r="U295">
        <v>0.10441400000000001</v>
      </c>
      <c r="V295">
        <v>7.1195999999999995E-2</v>
      </c>
      <c r="W295">
        <v>-9.49459E-2</v>
      </c>
      <c r="X295">
        <v>-9.9483799999999997E-3</v>
      </c>
      <c r="Y295">
        <v>-8.6363400000000007E-2</v>
      </c>
    </row>
    <row r="296" spans="1:25" x14ac:dyDescent="0.3">
      <c r="A296">
        <v>11.2273</v>
      </c>
      <c r="B296">
        <v>-1.0714399999999999</v>
      </c>
      <c r="C296">
        <v>0.30175600000000002</v>
      </c>
      <c r="D296">
        <v>-43</v>
      </c>
      <c r="E296">
        <v>-44</v>
      </c>
      <c r="F296">
        <v>2319</v>
      </c>
      <c r="G296">
        <v>129</v>
      </c>
      <c r="H296">
        <v>7.9903699999999994E-2</v>
      </c>
      <c r="I296">
        <v>-8.0704999999999999E-2</v>
      </c>
      <c r="J296">
        <v>-2.65238E-2</v>
      </c>
      <c r="K296">
        <v>-3.6406200000000002</v>
      </c>
      <c r="L296">
        <v>0.142898</v>
      </c>
      <c r="M296">
        <v>-0.30175600000000002</v>
      </c>
      <c r="N296">
        <v>0.114222</v>
      </c>
      <c r="O296">
        <v>0.113606</v>
      </c>
      <c r="P296">
        <v>6.1635200000000001E-2</v>
      </c>
      <c r="Q296">
        <v>0.19412599999999999</v>
      </c>
      <c r="R296">
        <v>3.2901E-2</v>
      </c>
      <c r="S296">
        <v>3.5111400000000001E-2</v>
      </c>
      <c r="T296">
        <v>0.117392</v>
      </c>
      <c r="U296">
        <v>0.10441400000000001</v>
      </c>
      <c r="V296">
        <v>7.1195999999999995E-2</v>
      </c>
      <c r="W296">
        <v>-9.5295000000000005E-2</v>
      </c>
      <c r="X296">
        <v>-1.15192E-2</v>
      </c>
      <c r="Y296">
        <v>-8.6363400000000007E-2</v>
      </c>
    </row>
    <row r="297" spans="1:25" x14ac:dyDescent="0.3">
      <c r="A297">
        <v>11.234299999999999</v>
      </c>
      <c r="B297">
        <v>-1.05758</v>
      </c>
      <c r="C297">
        <v>0.304122</v>
      </c>
      <c r="D297">
        <v>-44</v>
      </c>
      <c r="E297">
        <v>6</v>
      </c>
      <c r="F297">
        <v>2269</v>
      </c>
      <c r="G297">
        <v>129</v>
      </c>
      <c r="H297">
        <v>8.1081399999999998E-2</v>
      </c>
      <c r="I297">
        <v>0.13632</v>
      </c>
      <c r="J297">
        <v>0.19140799999999999</v>
      </c>
      <c r="K297">
        <v>-3.63496</v>
      </c>
      <c r="L297">
        <v>0.139429</v>
      </c>
      <c r="M297">
        <v>-0.304122</v>
      </c>
      <c r="N297">
        <v>0.112738</v>
      </c>
      <c r="O297">
        <v>-0.10283</v>
      </c>
      <c r="P297">
        <v>-0.15518299999999999</v>
      </c>
      <c r="Q297">
        <v>0.19381999999999999</v>
      </c>
      <c r="R297">
        <v>3.3490399999999997E-2</v>
      </c>
      <c r="S297">
        <v>3.6225E-2</v>
      </c>
      <c r="T297">
        <v>0.117392</v>
      </c>
      <c r="U297">
        <v>-0.11515599999999999</v>
      </c>
      <c r="V297">
        <v>-0.14256199999999999</v>
      </c>
      <c r="W297">
        <v>-9.5295000000000005E-2</v>
      </c>
      <c r="X297">
        <v>-1.15192E-2</v>
      </c>
      <c r="Y297">
        <v>-8.6287299999999997E-2</v>
      </c>
    </row>
    <row r="298" spans="1:25" x14ac:dyDescent="0.3">
      <c r="A298">
        <v>11.237299999999999</v>
      </c>
      <c r="B298">
        <v>-1.05758</v>
      </c>
      <c r="C298">
        <v>0.304122</v>
      </c>
      <c r="D298">
        <v>-44</v>
      </c>
      <c r="E298">
        <v>56</v>
      </c>
      <c r="F298">
        <v>2219</v>
      </c>
      <c r="G298">
        <v>129</v>
      </c>
      <c r="H298">
        <v>8.1081399999999998E-2</v>
      </c>
      <c r="I298">
        <v>0.13632</v>
      </c>
      <c r="J298">
        <v>0.19140799999999999</v>
      </c>
      <c r="K298">
        <v>-3.63496</v>
      </c>
      <c r="L298">
        <v>0.139429</v>
      </c>
      <c r="M298">
        <v>-0.304122</v>
      </c>
      <c r="N298">
        <v>0.112738</v>
      </c>
      <c r="O298">
        <v>-0.10283</v>
      </c>
      <c r="P298">
        <v>-0.15518299999999999</v>
      </c>
      <c r="Q298">
        <v>0.19381999999999999</v>
      </c>
      <c r="R298">
        <v>3.3490399999999997E-2</v>
      </c>
      <c r="S298">
        <v>3.6225E-2</v>
      </c>
      <c r="T298">
        <v>0.117392</v>
      </c>
      <c r="U298">
        <v>-0.11515599999999999</v>
      </c>
      <c r="V298">
        <v>-0.14256199999999999</v>
      </c>
      <c r="W298">
        <v>-9.5818600000000004E-2</v>
      </c>
      <c r="X298">
        <v>-1.29154E-2</v>
      </c>
      <c r="Y298">
        <v>-8.6287299999999997E-2</v>
      </c>
    </row>
    <row r="299" spans="1:25" x14ac:dyDescent="0.3">
      <c r="A299">
        <v>11.247299999999999</v>
      </c>
      <c r="B299">
        <v>-1.05758</v>
      </c>
      <c r="C299">
        <v>0.304122</v>
      </c>
      <c r="D299">
        <v>-44</v>
      </c>
      <c r="E299">
        <v>74</v>
      </c>
      <c r="F299">
        <v>2169</v>
      </c>
      <c r="G299">
        <v>129</v>
      </c>
      <c r="H299">
        <v>8.1081399999999998E-2</v>
      </c>
      <c r="I299">
        <v>0.13632</v>
      </c>
      <c r="J299">
        <v>0.19140799999999999</v>
      </c>
      <c r="K299">
        <v>-3.63496</v>
      </c>
      <c r="L299">
        <v>0.139429</v>
      </c>
      <c r="M299">
        <v>-0.304122</v>
      </c>
      <c r="N299">
        <v>0.112738</v>
      </c>
      <c r="O299">
        <v>-0.10283</v>
      </c>
      <c r="P299">
        <v>-0.15518299999999999</v>
      </c>
      <c r="Q299">
        <v>0.19381999999999999</v>
      </c>
      <c r="R299">
        <v>3.3490399999999997E-2</v>
      </c>
      <c r="S299">
        <v>3.6225E-2</v>
      </c>
      <c r="T299">
        <v>0.117392</v>
      </c>
      <c r="U299">
        <v>-0.11515599999999999</v>
      </c>
      <c r="V299">
        <v>-0.14256199999999999</v>
      </c>
      <c r="W299">
        <v>-9.6167600000000006E-2</v>
      </c>
      <c r="X299">
        <v>-1.39626E-2</v>
      </c>
      <c r="Y299">
        <v>-8.6287299999999997E-2</v>
      </c>
    </row>
    <row r="300" spans="1:25" x14ac:dyDescent="0.3">
      <c r="A300">
        <v>11.257300000000001</v>
      </c>
      <c r="B300">
        <v>-1.05758</v>
      </c>
      <c r="C300">
        <v>0.304122</v>
      </c>
      <c r="D300">
        <v>-44</v>
      </c>
      <c r="E300">
        <v>74</v>
      </c>
      <c r="F300">
        <v>2145</v>
      </c>
      <c r="G300">
        <v>129</v>
      </c>
      <c r="H300">
        <v>8.1081399999999998E-2</v>
      </c>
      <c r="I300">
        <v>0.13632</v>
      </c>
      <c r="J300">
        <v>0.19140799999999999</v>
      </c>
      <c r="K300">
        <v>-3.63496</v>
      </c>
      <c r="L300">
        <v>0.139429</v>
      </c>
      <c r="M300">
        <v>-0.304122</v>
      </c>
      <c r="N300">
        <v>0.112738</v>
      </c>
      <c r="O300">
        <v>-0.10283</v>
      </c>
      <c r="P300">
        <v>-0.15518299999999999</v>
      </c>
      <c r="Q300">
        <v>0.19381999999999999</v>
      </c>
      <c r="R300">
        <v>3.3490399999999997E-2</v>
      </c>
      <c r="S300">
        <v>3.6225E-2</v>
      </c>
      <c r="T300">
        <v>0.117392</v>
      </c>
      <c r="U300">
        <v>-0.11515599999999999</v>
      </c>
      <c r="V300">
        <v>-0.14256199999999999</v>
      </c>
      <c r="W300">
        <v>-9.6342200000000003E-2</v>
      </c>
      <c r="X300">
        <v>-1.43117E-2</v>
      </c>
      <c r="Y300">
        <v>-8.6287299999999997E-2</v>
      </c>
    </row>
    <row r="301" spans="1:25" x14ac:dyDescent="0.3">
      <c r="A301">
        <v>11.2582</v>
      </c>
      <c r="B301">
        <v>-1.0511999999999999</v>
      </c>
      <c r="C301">
        <v>0.30759900000000001</v>
      </c>
      <c r="D301">
        <v>-49</v>
      </c>
      <c r="E301">
        <v>24</v>
      </c>
      <c r="F301">
        <v>2147</v>
      </c>
      <c r="G301">
        <v>129</v>
      </c>
      <c r="H301">
        <v>9.0222700000000003E-2</v>
      </c>
      <c r="I301">
        <v>-8.4331799999999998E-2</v>
      </c>
      <c r="J301">
        <v>0.18856400000000001</v>
      </c>
      <c r="K301">
        <v>-3.6317200000000001</v>
      </c>
      <c r="L301">
        <v>0.142898</v>
      </c>
      <c r="M301">
        <v>-0.30759900000000001</v>
      </c>
      <c r="N301">
        <v>0.103561</v>
      </c>
      <c r="O301">
        <v>0.117186</v>
      </c>
      <c r="P301">
        <v>-0.15157300000000001</v>
      </c>
      <c r="Q301">
        <v>0.19378400000000001</v>
      </c>
      <c r="R301">
        <v>3.2854399999999999E-2</v>
      </c>
      <c r="S301">
        <v>3.6990299999999997E-2</v>
      </c>
      <c r="T301">
        <v>0.127302</v>
      </c>
      <c r="U301">
        <v>0.10441400000000001</v>
      </c>
      <c r="V301">
        <v>-0.14256199999999999</v>
      </c>
      <c r="W301">
        <v>-9.6342200000000003E-2</v>
      </c>
      <c r="X301">
        <v>-1.43117E-2</v>
      </c>
      <c r="Y301">
        <v>-8.6363400000000007E-2</v>
      </c>
    </row>
    <row r="302" spans="1:25" x14ac:dyDescent="0.3">
      <c r="A302">
        <v>11.2674</v>
      </c>
      <c r="B302">
        <v>-1.0511999999999999</v>
      </c>
      <c r="C302">
        <v>0.30759900000000001</v>
      </c>
      <c r="D302">
        <v>-49</v>
      </c>
      <c r="E302">
        <v>-26</v>
      </c>
      <c r="F302">
        <v>2147</v>
      </c>
      <c r="G302">
        <v>129</v>
      </c>
      <c r="H302">
        <v>9.0222700000000003E-2</v>
      </c>
      <c r="I302">
        <v>-8.4331799999999998E-2</v>
      </c>
      <c r="J302">
        <v>0.18856400000000001</v>
      </c>
      <c r="K302">
        <v>-3.6317200000000001</v>
      </c>
      <c r="L302">
        <v>0.142898</v>
      </c>
      <c r="M302">
        <v>-0.30759900000000001</v>
      </c>
      <c r="N302">
        <v>0.103561</v>
      </c>
      <c r="O302">
        <v>0.117186</v>
      </c>
      <c r="P302">
        <v>-0.15157300000000001</v>
      </c>
      <c r="Q302">
        <v>0.19378400000000001</v>
      </c>
      <c r="R302">
        <v>3.2854399999999999E-2</v>
      </c>
      <c r="S302">
        <v>3.6990299999999997E-2</v>
      </c>
      <c r="T302">
        <v>0.127302</v>
      </c>
      <c r="U302">
        <v>0.10441400000000001</v>
      </c>
      <c r="V302">
        <v>-0.14256199999999999</v>
      </c>
      <c r="W302">
        <v>-9.6342200000000003E-2</v>
      </c>
      <c r="X302">
        <v>-1.4486199999999999E-2</v>
      </c>
      <c r="Y302">
        <v>-8.6363400000000007E-2</v>
      </c>
    </row>
    <row r="303" spans="1:25" x14ac:dyDescent="0.3">
      <c r="A303">
        <v>11.2774</v>
      </c>
      <c r="B303">
        <v>-1.0511999999999999</v>
      </c>
      <c r="C303">
        <v>0.30759900000000001</v>
      </c>
      <c r="D303">
        <v>-49</v>
      </c>
      <c r="E303">
        <v>-46</v>
      </c>
      <c r="F303">
        <v>2147</v>
      </c>
      <c r="G303">
        <v>129</v>
      </c>
      <c r="H303">
        <v>9.0222700000000003E-2</v>
      </c>
      <c r="I303">
        <v>-8.4331799999999998E-2</v>
      </c>
      <c r="J303">
        <v>0.18856400000000001</v>
      </c>
      <c r="K303">
        <v>-3.6317200000000001</v>
      </c>
      <c r="L303">
        <v>0.142898</v>
      </c>
      <c r="M303">
        <v>-0.30759900000000001</v>
      </c>
      <c r="N303">
        <v>0.103561</v>
      </c>
      <c r="O303">
        <v>0.117186</v>
      </c>
      <c r="P303">
        <v>-0.15157300000000001</v>
      </c>
      <c r="Q303">
        <v>0.19378400000000001</v>
      </c>
      <c r="R303">
        <v>3.2854399999999999E-2</v>
      </c>
      <c r="S303">
        <v>3.6990299999999997E-2</v>
      </c>
      <c r="T303">
        <v>0.127302</v>
      </c>
      <c r="U303">
        <v>0.10441400000000001</v>
      </c>
      <c r="V303">
        <v>-0.14256199999999999</v>
      </c>
      <c r="W303">
        <v>-9.6167600000000006E-2</v>
      </c>
      <c r="X303">
        <v>-1.50098E-2</v>
      </c>
      <c r="Y303">
        <v>-8.6363400000000007E-2</v>
      </c>
    </row>
    <row r="304" spans="1:25" x14ac:dyDescent="0.3">
      <c r="A304">
        <v>11.2873</v>
      </c>
      <c r="B304">
        <v>-1.0511999999999999</v>
      </c>
      <c r="C304">
        <v>0.30759900000000001</v>
      </c>
      <c r="D304">
        <v>-49</v>
      </c>
      <c r="E304">
        <v>-46</v>
      </c>
      <c r="F304">
        <v>2147</v>
      </c>
      <c r="G304">
        <v>129</v>
      </c>
      <c r="H304">
        <v>9.0222700000000003E-2</v>
      </c>
      <c r="I304">
        <v>-8.4331799999999998E-2</v>
      </c>
      <c r="J304">
        <v>0.18856400000000001</v>
      </c>
      <c r="K304">
        <v>-3.6317200000000001</v>
      </c>
      <c r="L304">
        <v>0.142898</v>
      </c>
      <c r="M304">
        <v>-0.30759900000000001</v>
      </c>
      <c r="N304">
        <v>0.103561</v>
      </c>
      <c r="O304">
        <v>0.117186</v>
      </c>
      <c r="P304">
        <v>-0.15157300000000001</v>
      </c>
      <c r="Q304">
        <v>0.19378400000000001</v>
      </c>
      <c r="R304">
        <v>3.2854399999999999E-2</v>
      </c>
      <c r="S304">
        <v>3.6990299999999997E-2</v>
      </c>
      <c r="T304">
        <v>0.127302</v>
      </c>
      <c r="U304">
        <v>0.10441400000000001</v>
      </c>
      <c r="V304">
        <v>-0.14256199999999999</v>
      </c>
      <c r="W304">
        <v>-9.5993099999999998E-2</v>
      </c>
      <c r="X304">
        <v>-1.50098E-2</v>
      </c>
      <c r="Y304">
        <v>-8.6363400000000007E-2</v>
      </c>
    </row>
    <row r="305" spans="1:25" x14ac:dyDescent="0.3">
      <c r="A305">
        <v>11.2974</v>
      </c>
      <c r="B305">
        <v>-1.0511999999999999</v>
      </c>
      <c r="C305">
        <v>0.30759900000000001</v>
      </c>
      <c r="D305">
        <v>-49</v>
      </c>
      <c r="E305">
        <v>-46</v>
      </c>
      <c r="F305">
        <v>2147</v>
      </c>
      <c r="G305">
        <v>129</v>
      </c>
      <c r="H305">
        <v>9.0222700000000003E-2</v>
      </c>
      <c r="I305">
        <v>-8.4331799999999998E-2</v>
      </c>
      <c r="J305">
        <v>0.18856400000000001</v>
      </c>
      <c r="K305">
        <v>-3.6317200000000001</v>
      </c>
      <c r="L305">
        <v>0.142898</v>
      </c>
      <c r="M305">
        <v>-0.30759900000000001</v>
      </c>
      <c r="N305">
        <v>0.103561</v>
      </c>
      <c r="O305">
        <v>0.117186</v>
      </c>
      <c r="P305">
        <v>-0.15157300000000001</v>
      </c>
      <c r="Q305">
        <v>0.19378400000000001</v>
      </c>
      <c r="R305">
        <v>3.2854399999999999E-2</v>
      </c>
      <c r="S305">
        <v>3.6990299999999997E-2</v>
      </c>
      <c r="T305">
        <v>0.127302</v>
      </c>
      <c r="U305">
        <v>0.10441400000000001</v>
      </c>
      <c r="V305">
        <v>-0.14256199999999999</v>
      </c>
      <c r="W305">
        <v>-9.6167600000000006E-2</v>
      </c>
      <c r="X305">
        <v>-1.53589E-2</v>
      </c>
      <c r="Y305">
        <v>-8.6363400000000007E-2</v>
      </c>
    </row>
    <row r="306" spans="1:25" x14ac:dyDescent="0.3">
      <c r="A306">
        <v>11.297700000000001</v>
      </c>
      <c r="B306">
        <v>-1.0430999999999999</v>
      </c>
      <c r="C306">
        <v>0.31423600000000002</v>
      </c>
      <c r="D306">
        <v>-65</v>
      </c>
      <c r="E306">
        <v>4</v>
      </c>
      <c r="F306">
        <v>2145</v>
      </c>
      <c r="G306">
        <v>132</v>
      </c>
      <c r="H306">
        <v>0.118336</v>
      </c>
      <c r="I306">
        <v>0.13930200000000001</v>
      </c>
      <c r="J306">
        <v>0.19070500000000001</v>
      </c>
      <c r="K306">
        <v>-3.6286700000000001</v>
      </c>
      <c r="L306">
        <v>0.13858699999999999</v>
      </c>
      <c r="M306">
        <v>-0.31423600000000002</v>
      </c>
      <c r="N306">
        <v>7.4951400000000001E-2</v>
      </c>
      <c r="O306">
        <v>-0.105405</v>
      </c>
      <c r="P306">
        <v>-0.152091</v>
      </c>
      <c r="Q306">
        <v>0.19328699999999999</v>
      </c>
      <c r="R306">
        <v>3.3897200000000002E-2</v>
      </c>
      <c r="S306">
        <v>3.8613500000000002E-2</v>
      </c>
      <c r="T306">
        <v>7.9212500000000005E-2</v>
      </c>
      <c r="U306">
        <v>-0.11515599999999999</v>
      </c>
      <c r="V306">
        <v>-0.14256199999999999</v>
      </c>
      <c r="W306">
        <v>-9.6167600000000006E-2</v>
      </c>
      <c r="X306">
        <v>-1.53589E-2</v>
      </c>
      <c r="Y306">
        <v>-8.8231799999999999E-2</v>
      </c>
    </row>
    <row r="307" spans="1:25" x14ac:dyDescent="0.3">
      <c r="A307">
        <v>11.3073</v>
      </c>
      <c r="B307">
        <v>-1.0430999999999999</v>
      </c>
      <c r="C307">
        <v>0.31423600000000002</v>
      </c>
      <c r="D307">
        <v>-65</v>
      </c>
      <c r="E307">
        <v>54</v>
      </c>
      <c r="F307">
        <v>2145</v>
      </c>
      <c r="G307">
        <v>132</v>
      </c>
      <c r="H307">
        <v>0.118336</v>
      </c>
      <c r="I307">
        <v>0.13930200000000001</v>
      </c>
      <c r="J307">
        <v>0.19070500000000001</v>
      </c>
      <c r="K307">
        <v>-3.6286700000000001</v>
      </c>
      <c r="L307">
        <v>0.13858699999999999</v>
      </c>
      <c r="M307">
        <v>-0.31423600000000002</v>
      </c>
      <c r="N307">
        <v>7.4951400000000001E-2</v>
      </c>
      <c r="O307">
        <v>-0.105405</v>
      </c>
      <c r="P307">
        <v>-0.152091</v>
      </c>
      <c r="Q307">
        <v>0.19328699999999999</v>
      </c>
      <c r="R307">
        <v>3.3897200000000002E-2</v>
      </c>
      <c r="S307">
        <v>3.8613500000000002E-2</v>
      </c>
      <c r="T307">
        <v>7.9212500000000005E-2</v>
      </c>
      <c r="U307">
        <v>-0.11515599999999999</v>
      </c>
      <c r="V307">
        <v>-0.14256199999999999</v>
      </c>
      <c r="W307">
        <v>-9.5644000000000007E-2</v>
      </c>
      <c r="X307">
        <v>-1.5533399999999999E-2</v>
      </c>
      <c r="Y307">
        <v>-8.8231799999999999E-2</v>
      </c>
    </row>
    <row r="308" spans="1:25" x14ac:dyDescent="0.3">
      <c r="A308">
        <v>11.317299999999999</v>
      </c>
      <c r="B308">
        <v>-1.0430999999999999</v>
      </c>
      <c r="C308">
        <v>0.31423600000000002</v>
      </c>
      <c r="D308">
        <v>-65</v>
      </c>
      <c r="E308">
        <v>76</v>
      </c>
      <c r="F308">
        <v>2145</v>
      </c>
      <c r="G308">
        <v>132</v>
      </c>
      <c r="H308">
        <v>0.118336</v>
      </c>
      <c r="I308">
        <v>0.13930200000000001</v>
      </c>
      <c r="J308">
        <v>0.19070500000000001</v>
      </c>
      <c r="K308">
        <v>-3.6286700000000001</v>
      </c>
      <c r="L308">
        <v>0.13858699999999999</v>
      </c>
      <c r="M308">
        <v>-0.31423600000000002</v>
      </c>
      <c r="N308">
        <v>7.4951400000000001E-2</v>
      </c>
      <c r="O308">
        <v>-0.105405</v>
      </c>
      <c r="P308">
        <v>-0.152091</v>
      </c>
      <c r="Q308">
        <v>0.19328699999999999</v>
      </c>
      <c r="R308">
        <v>3.3897200000000002E-2</v>
      </c>
      <c r="S308">
        <v>3.8613500000000002E-2</v>
      </c>
      <c r="T308">
        <v>7.9212500000000005E-2</v>
      </c>
      <c r="U308">
        <v>-0.11515599999999999</v>
      </c>
      <c r="V308">
        <v>-0.14256199999999999</v>
      </c>
      <c r="W308">
        <v>-9.4771400000000006E-2</v>
      </c>
      <c r="X308">
        <v>-1.5533399999999999E-2</v>
      </c>
      <c r="Y308">
        <v>-8.8231799999999999E-2</v>
      </c>
    </row>
    <row r="309" spans="1:25" x14ac:dyDescent="0.3">
      <c r="A309">
        <v>11.3231</v>
      </c>
      <c r="B309">
        <v>-1.0388599999999999</v>
      </c>
      <c r="C309">
        <v>0.31625799999999998</v>
      </c>
      <c r="D309">
        <v>-48</v>
      </c>
      <c r="E309">
        <v>37</v>
      </c>
      <c r="F309">
        <v>2095</v>
      </c>
      <c r="G309">
        <v>132</v>
      </c>
      <c r="H309">
        <v>8.8696200000000003E-2</v>
      </c>
      <c r="I309">
        <v>6.8205699999999994E-2</v>
      </c>
      <c r="J309">
        <v>0.32855600000000001</v>
      </c>
      <c r="K309">
        <v>-3.6267900000000002</v>
      </c>
      <c r="L309">
        <v>0.13858699999999999</v>
      </c>
      <c r="M309">
        <v>-0.31625799999999998</v>
      </c>
      <c r="N309">
        <v>0.104408</v>
      </c>
      <c r="O309">
        <v>-3.4223700000000003E-2</v>
      </c>
      <c r="P309">
        <v>-0.28910799999999998</v>
      </c>
      <c r="Q309">
        <v>0.193104</v>
      </c>
      <c r="R309">
        <v>3.3981999999999998E-2</v>
      </c>
      <c r="S309">
        <v>3.9447500000000003E-2</v>
      </c>
      <c r="T309">
        <v>0.127302</v>
      </c>
      <c r="U309">
        <v>-5.0175600000000001E-2</v>
      </c>
      <c r="V309">
        <v>-0.27736699999999997</v>
      </c>
      <c r="W309">
        <v>-9.4771400000000006E-2</v>
      </c>
      <c r="X309">
        <v>-1.5533399999999999E-2</v>
      </c>
      <c r="Y309">
        <v>-8.8632900000000001E-2</v>
      </c>
    </row>
    <row r="310" spans="1:25" x14ac:dyDescent="0.3">
      <c r="A310">
        <v>11.327299999999999</v>
      </c>
      <c r="B310">
        <v>-1.0388599999999999</v>
      </c>
      <c r="C310">
        <v>0.31625799999999998</v>
      </c>
      <c r="D310">
        <v>-48</v>
      </c>
      <c r="E310">
        <v>37</v>
      </c>
      <c r="F310">
        <v>2045</v>
      </c>
      <c r="G310">
        <v>132</v>
      </c>
      <c r="H310">
        <v>8.8696200000000003E-2</v>
      </c>
      <c r="I310">
        <v>6.8205699999999994E-2</v>
      </c>
      <c r="J310">
        <v>0.32855600000000001</v>
      </c>
      <c r="K310">
        <v>-3.6267900000000002</v>
      </c>
      <c r="L310">
        <v>0.13858699999999999</v>
      </c>
      <c r="M310">
        <v>-0.31625799999999998</v>
      </c>
      <c r="N310">
        <v>0.104408</v>
      </c>
      <c r="O310">
        <v>-3.4223700000000003E-2</v>
      </c>
      <c r="P310">
        <v>-0.28910799999999998</v>
      </c>
      <c r="Q310">
        <v>0.193104</v>
      </c>
      <c r="R310">
        <v>3.3981999999999998E-2</v>
      </c>
      <c r="S310">
        <v>3.9447500000000003E-2</v>
      </c>
      <c r="T310">
        <v>0.127302</v>
      </c>
      <c r="U310">
        <v>-5.0175600000000001E-2</v>
      </c>
      <c r="V310">
        <v>-0.27736699999999997</v>
      </c>
      <c r="W310">
        <v>-9.3375100000000003E-2</v>
      </c>
      <c r="X310">
        <v>-1.53589E-2</v>
      </c>
      <c r="Y310">
        <v>-8.8632900000000001E-2</v>
      </c>
    </row>
    <row r="311" spans="1:25" x14ac:dyDescent="0.3">
      <c r="A311">
        <v>11.337400000000001</v>
      </c>
      <c r="B311">
        <v>-1.0388599999999999</v>
      </c>
      <c r="C311">
        <v>0.31625799999999998</v>
      </c>
      <c r="D311">
        <v>-48</v>
      </c>
      <c r="E311">
        <v>37</v>
      </c>
      <c r="F311">
        <v>2035</v>
      </c>
      <c r="G311">
        <v>132</v>
      </c>
      <c r="H311">
        <v>8.8696200000000003E-2</v>
      </c>
      <c r="I311">
        <v>6.8205699999999994E-2</v>
      </c>
      <c r="J311">
        <v>0.32855600000000001</v>
      </c>
      <c r="K311">
        <v>-3.6267900000000002</v>
      </c>
      <c r="L311">
        <v>0.13858699999999999</v>
      </c>
      <c r="M311">
        <v>-0.31625799999999998</v>
      </c>
      <c r="N311">
        <v>0.104408</v>
      </c>
      <c r="O311">
        <v>-3.4223700000000003E-2</v>
      </c>
      <c r="P311">
        <v>-0.28910799999999998</v>
      </c>
      <c r="Q311">
        <v>0.193104</v>
      </c>
      <c r="R311">
        <v>3.3981999999999998E-2</v>
      </c>
      <c r="S311">
        <v>3.9447500000000003E-2</v>
      </c>
      <c r="T311">
        <v>0.127302</v>
      </c>
      <c r="U311">
        <v>-5.0175600000000001E-2</v>
      </c>
      <c r="V311">
        <v>-0.27736699999999997</v>
      </c>
      <c r="W311">
        <v>-9.2676999999999995E-2</v>
      </c>
      <c r="X311">
        <v>-1.50098E-2</v>
      </c>
      <c r="Y311">
        <v>-8.8632900000000001E-2</v>
      </c>
    </row>
    <row r="312" spans="1:25" x14ac:dyDescent="0.3">
      <c r="A312">
        <v>11.3474</v>
      </c>
      <c r="B312">
        <v>-1.0388599999999999</v>
      </c>
      <c r="C312">
        <v>0.31625799999999998</v>
      </c>
      <c r="D312">
        <v>-48</v>
      </c>
      <c r="E312">
        <v>37</v>
      </c>
      <c r="F312">
        <v>2035</v>
      </c>
      <c r="G312">
        <v>132</v>
      </c>
      <c r="H312">
        <v>8.8696200000000003E-2</v>
      </c>
      <c r="I312">
        <v>6.8205699999999994E-2</v>
      </c>
      <c r="J312">
        <v>0.32855600000000001</v>
      </c>
      <c r="K312">
        <v>-3.6267900000000002</v>
      </c>
      <c r="L312">
        <v>0.13858699999999999</v>
      </c>
      <c r="M312">
        <v>-0.31625799999999998</v>
      </c>
      <c r="N312">
        <v>0.104408</v>
      </c>
      <c r="O312">
        <v>-3.4223700000000003E-2</v>
      </c>
      <c r="P312">
        <v>-0.28910799999999998</v>
      </c>
      <c r="Q312">
        <v>0.193104</v>
      </c>
      <c r="R312">
        <v>3.3981999999999998E-2</v>
      </c>
      <c r="S312">
        <v>3.9447500000000003E-2</v>
      </c>
      <c r="T312">
        <v>0.127302</v>
      </c>
      <c r="U312">
        <v>-5.0175600000000001E-2</v>
      </c>
      <c r="V312">
        <v>-0.27736699999999997</v>
      </c>
      <c r="W312">
        <v>-9.0582599999999999E-2</v>
      </c>
      <c r="X312">
        <v>-1.4486199999999999E-2</v>
      </c>
      <c r="Y312">
        <v>-8.8632900000000001E-2</v>
      </c>
    </row>
    <row r="313" spans="1:25" x14ac:dyDescent="0.3">
      <c r="A313">
        <v>11.3573</v>
      </c>
      <c r="B313">
        <v>-1.0388599999999999</v>
      </c>
      <c r="C313">
        <v>0.31625799999999998</v>
      </c>
      <c r="D313">
        <v>-48</v>
      </c>
      <c r="E313">
        <v>37</v>
      </c>
      <c r="F313">
        <v>2035</v>
      </c>
      <c r="G313">
        <v>132</v>
      </c>
      <c r="H313">
        <v>8.8696200000000003E-2</v>
      </c>
      <c r="I313">
        <v>6.8205699999999994E-2</v>
      </c>
      <c r="J313">
        <v>0.32855600000000001</v>
      </c>
      <c r="K313">
        <v>-3.6267900000000002</v>
      </c>
      <c r="L313">
        <v>0.13858699999999999</v>
      </c>
      <c r="M313">
        <v>-0.31625799999999998</v>
      </c>
      <c r="N313">
        <v>0.104408</v>
      </c>
      <c r="O313">
        <v>-3.4223700000000003E-2</v>
      </c>
      <c r="P313">
        <v>-0.28910799999999998</v>
      </c>
      <c r="Q313">
        <v>0.193104</v>
      </c>
      <c r="R313">
        <v>3.3981999999999998E-2</v>
      </c>
      <c r="S313">
        <v>3.9447500000000003E-2</v>
      </c>
      <c r="T313">
        <v>0.127302</v>
      </c>
      <c r="U313">
        <v>-5.0175600000000001E-2</v>
      </c>
      <c r="V313">
        <v>-0.27736699999999997</v>
      </c>
      <c r="W313">
        <v>-8.8313699999999995E-2</v>
      </c>
      <c r="X313">
        <v>-1.4486199999999999E-2</v>
      </c>
      <c r="Y313">
        <v>-8.8632900000000001E-2</v>
      </c>
    </row>
    <row r="314" spans="1:25" x14ac:dyDescent="0.3">
      <c r="A314">
        <v>11.3673</v>
      </c>
      <c r="B314">
        <v>-1.0388599999999999</v>
      </c>
      <c r="C314">
        <v>0.31625799999999998</v>
      </c>
      <c r="D314">
        <v>-48</v>
      </c>
      <c r="E314">
        <v>37</v>
      </c>
      <c r="F314">
        <v>2035</v>
      </c>
      <c r="G314">
        <v>132</v>
      </c>
      <c r="H314">
        <v>8.8696200000000003E-2</v>
      </c>
      <c r="I314">
        <v>6.8205699999999994E-2</v>
      </c>
      <c r="J314">
        <v>0.32855600000000001</v>
      </c>
      <c r="K314">
        <v>-3.6267900000000002</v>
      </c>
      <c r="L314">
        <v>0.13858699999999999</v>
      </c>
      <c r="M314">
        <v>-0.31625799999999998</v>
      </c>
      <c r="N314">
        <v>0.104408</v>
      </c>
      <c r="O314">
        <v>-3.4223700000000003E-2</v>
      </c>
      <c r="P314">
        <v>-0.28910799999999998</v>
      </c>
      <c r="Q314">
        <v>0.193104</v>
      </c>
      <c r="R314">
        <v>3.3981999999999998E-2</v>
      </c>
      <c r="S314">
        <v>3.9447500000000003E-2</v>
      </c>
      <c r="T314">
        <v>0.127302</v>
      </c>
      <c r="U314">
        <v>-5.0175600000000001E-2</v>
      </c>
      <c r="V314">
        <v>-0.27736699999999997</v>
      </c>
      <c r="W314">
        <v>-8.6742899999999998E-2</v>
      </c>
      <c r="X314">
        <v>-1.4486199999999999E-2</v>
      </c>
      <c r="Y314">
        <v>-8.8632900000000001E-2</v>
      </c>
    </row>
    <row r="315" spans="1:25" x14ac:dyDescent="0.3">
      <c r="A315">
        <v>11.3689</v>
      </c>
      <c r="B315">
        <v>-1.0181100000000001</v>
      </c>
      <c r="C315">
        <v>0.32419900000000001</v>
      </c>
      <c r="D315">
        <v>-76</v>
      </c>
      <c r="E315">
        <v>73</v>
      </c>
      <c r="F315">
        <v>2085</v>
      </c>
      <c r="G315">
        <v>132</v>
      </c>
      <c r="H315">
        <v>0.139955</v>
      </c>
      <c r="I315">
        <v>0.133997</v>
      </c>
      <c r="J315">
        <v>0.100892</v>
      </c>
      <c r="K315">
        <v>-3.6177000000000001</v>
      </c>
      <c r="L315">
        <v>0.13730999999999999</v>
      </c>
      <c r="M315">
        <v>-0.32419900000000001</v>
      </c>
      <c r="N315">
        <v>5.2239500000000001E-2</v>
      </c>
      <c r="O315">
        <v>-9.9667900000000004E-2</v>
      </c>
      <c r="P315">
        <v>-5.7499599999999998E-2</v>
      </c>
      <c r="Q315">
        <v>0.192194</v>
      </c>
      <c r="R315">
        <v>3.4328999999999998E-2</v>
      </c>
      <c r="S315">
        <v>4.3391899999999997E-2</v>
      </c>
      <c r="T315">
        <v>4.7785000000000001E-2</v>
      </c>
      <c r="U315">
        <v>-0.10513</v>
      </c>
      <c r="V315">
        <v>-5.1313400000000002E-2</v>
      </c>
      <c r="W315">
        <v>-8.6742899999999998E-2</v>
      </c>
      <c r="X315">
        <v>-1.4486199999999999E-2</v>
      </c>
      <c r="Y315">
        <v>-8.8589200000000007E-2</v>
      </c>
    </row>
    <row r="316" spans="1:25" x14ac:dyDescent="0.3">
      <c r="A316">
        <v>11.3773</v>
      </c>
      <c r="B316">
        <v>-1.0181100000000001</v>
      </c>
      <c r="C316">
        <v>0.32419900000000001</v>
      </c>
      <c r="D316">
        <v>-76</v>
      </c>
      <c r="E316">
        <v>73</v>
      </c>
      <c r="F316">
        <v>2135</v>
      </c>
      <c r="G316">
        <v>132</v>
      </c>
      <c r="H316">
        <v>0.139955</v>
      </c>
      <c r="I316">
        <v>0.133997</v>
      </c>
      <c r="J316">
        <v>0.100892</v>
      </c>
      <c r="K316">
        <v>-3.6177000000000001</v>
      </c>
      <c r="L316">
        <v>0.13730999999999999</v>
      </c>
      <c r="M316">
        <v>-0.32419900000000001</v>
      </c>
      <c r="N316">
        <v>5.2239500000000001E-2</v>
      </c>
      <c r="O316">
        <v>-9.9667900000000004E-2</v>
      </c>
      <c r="P316">
        <v>-5.7499599999999998E-2</v>
      </c>
      <c r="Q316">
        <v>0.192194</v>
      </c>
      <c r="R316">
        <v>3.4328999999999998E-2</v>
      </c>
      <c r="S316">
        <v>4.3391899999999997E-2</v>
      </c>
      <c r="T316">
        <v>4.7785000000000001E-2</v>
      </c>
      <c r="U316">
        <v>-0.10513</v>
      </c>
      <c r="V316">
        <v>-5.1313400000000002E-2</v>
      </c>
      <c r="W316">
        <v>-8.56957E-2</v>
      </c>
      <c r="X316">
        <v>-1.3788099999999999E-2</v>
      </c>
      <c r="Y316">
        <v>-8.8589200000000007E-2</v>
      </c>
    </row>
    <row r="317" spans="1:25" x14ac:dyDescent="0.3">
      <c r="A317">
        <v>11.3873</v>
      </c>
      <c r="B317">
        <v>-1.0181100000000001</v>
      </c>
      <c r="C317">
        <v>0.32419900000000001</v>
      </c>
      <c r="D317">
        <v>-76</v>
      </c>
      <c r="E317">
        <v>73</v>
      </c>
      <c r="F317">
        <v>2185</v>
      </c>
      <c r="G317">
        <v>132</v>
      </c>
      <c r="H317">
        <v>0.139955</v>
      </c>
      <c r="I317">
        <v>0.133997</v>
      </c>
      <c r="J317">
        <v>0.100892</v>
      </c>
      <c r="K317">
        <v>-3.6177000000000001</v>
      </c>
      <c r="L317">
        <v>0.13730999999999999</v>
      </c>
      <c r="M317">
        <v>-0.32419900000000001</v>
      </c>
      <c r="N317">
        <v>5.2239500000000001E-2</v>
      </c>
      <c r="O317">
        <v>-9.9667900000000004E-2</v>
      </c>
      <c r="P317">
        <v>-5.7499599999999998E-2</v>
      </c>
      <c r="Q317">
        <v>0.192194</v>
      </c>
      <c r="R317">
        <v>3.4328999999999998E-2</v>
      </c>
      <c r="S317">
        <v>4.3391899999999997E-2</v>
      </c>
      <c r="T317">
        <v>4.7785000000000001E-2</v>
      </c>
      <c r="U317">
        <v>-0.10513</v>
      </c>
      <c r="V317">
        <v>-5.1313400000000002E-2</v>
      </c>
      <c r="W317">
        <v>-8.4299399999999997E-2</v>
      </c>
      <c r="X317">
        <v>-1.29154E-2</v>
      </c>
      <c r="Y317">
        <v>-8.8589200000000007E-2</v>
      </c>
    </row>
    <row r="318" spans="1:25" x14ac:dyDescent="0.3">
      <c r="A318">
        <v>11.391500000000001</v>
      </c>
      <c r="B318">
        <v>-1.0124599999999999</v>
      </c>
      <c r="C318">
        <v>0.32419900000000001</v>
      </c>
      <c r="D318">
        <v>-30</v>
      </c>
      <c r="E318">
        <v>40</v>
      </c>
      <c r="F318">
        <v>2235</v>
      </c>
      <c r="G318">
        <v>132</v>
      </c>
      <c r="H318">
        <v>5.5593400000000001E-2</v>
      </c>
      <c r="I318">
        <v>7.4397099999999994E-2</v>
      </c>
      <c r="J318">
        <v>-3.62562E-3</v>
      </c>
      <c r="K318">
        <v>-3.61564</v>
      </c>
      <c r="L318">
        <v>0.13343099999999999</v>
      </c>
      <c r="M318">
        <v>-0.32419900000000001</v>
      </c>
      <c r="N318">
        <v>0.136292</v>
      </c>
      <c r="O318">
        <v>-3.9285800000000003E-2</v>
      </c>
      <c r="P318">
        <v>4.77536E-2</v>
      </c>
      <c r="Q318">
        <v>0.191885</v>
      </c>
      <c r="R318">
        <v>3.5111299999999998E-2</v>
      </c>
      <c r="S318">
        <v>4.4128000000000001E-2</v>
      </c>
      <c r="T318">
        <v>0.127805</v>
      </c>
      <c r="U318">
        <v>-5.0175600000000001E-2</v>
      </c>
      <c r="V318">
        <v>5.95614E-2</v>
      </c>
      <c r="W318">
        <v>-8.4299399999999997E-2</v>
      </c>
      <c r="X318">
        <v>-1.29154E-2</v>
      </c>
      <c r="Y318">
        <v>-8.8632900000000001E-2</v>
      </c>
    </row>
    <row r="319" spans="1:25" x14ac:dyDescent="0.3">
      <c r="A319">
        <v>11.397399999999999</v>
      </c>
      <c r="B319">
        <v>-1.0124599999999999</v>
      </c>
      <c r="C319">
        <v>0.32419900000000001</v>
      </c>
      <c r="D319">
        <v>-30</v>
      </c>
      <c r="E319">
        <v>40</v>
      </c>
      <c r="F319">
        <v>2285</v>
      </c>
      <c r="G319">
        <v>132</v>
      </c>
      <c r="H319">
        <v>5.5593400000000001E-2</v>
      </c>
      <c r="I319">
        <v>7.4397099999999994E-2</v>
      </c>
      <c r="J319">
        <v>-3.62562E-3</v>
      </c>
      <c r="K319">
        <v>-3.61564</v>
      </c>
      <c r="L319">
        <v>0.13343099999999999</v>
      </c>
      <c r="M319">
        <v>-0.32419900000000001</v>
      </c>
      <c r="N319">
        <v>0.136292</v>
      </c>
      <c r="O319">
        <v>-3.9285800000000003E-2</v>
      </c>
      <c r="P319">
        <v>4.77536E-2</v>
      </c>
      <c r="Q319">
        <v>0.191885</v>
      </c>
      <c r="R319">
        <v>3.5111299999999998E-2</v>
      </c>
      <c r="S319">
        <v>4.4128000000000001E-2</v>
      </c>
      <c r="T319">
        <v>0.127805</v>
      </c>
      <c r="U319">
        <v>-5.0175600000000001E-2</v>
      </c>
      <c r="V319">
        <v>5.95614E-2</v>
      </c>
      <c r="W319">
        <v>-8.2379499999999994E-2</v>
      </c>
      <c r="X319">
        <v>-1.02974E-2</v>
      </c>
      <c r="Y319">
        <v>-8.8632900000000001E-2</v>
      </c>
    </row>
    <row r="320" spans="1:25" x14ac:dyDescent="0.3">
      <c r="A320">
        <v>11.407400000000001</v>
      </c>
      <c r="B320">
        <v>-1.0124599999999999</v>
      </c>
      <c r="C320">
        <v>0.32419900000000001</v>
      </c>
      <c r="D320">
        <v>-30</v>
      </c>
      <c r="E320">
        <v>40</v>
      </c>
      <c r="F320">
        <v>2301</v>
      </c>
      <c r="G320">
        <v>132</v>
      </c>
      <c r="H320">
        <v>5.5593400000000001E-2</v>
      </c>
      <c r="I320">
        <v>7.4397099999999994E-2</v>
      </c>
      <c r="J320">
        <v>-3.62562E-3</v>
      </c>
      <c r="K320">
        <v>-3.61564</v>
      </c>
      <c r="L320">
        <v>0.13343099999999999</v>
      </c>
      <c r="M320">
        <v>-0.32419900000000001</v>
      </c>
      <c r="N320">
        <v>0.136292</v>
      </c>
      <c r="O320">
        <v>-3.9285800000000003E-2</v>
      </c>
      <c r="P320">
        <v>4.77536E-2</v>
      </c>
      <c r="Q320">
        <v>0.191885</v>
      </c>
      <c r="R320">
        <v>3.5111299999999998E-2</v>
      </c>
      <c r="S320">
        <v>4.4128000000000001E-2</v>
      </c>
      <c r="T320">
        <v>0.127805</v>
      </c>
      <c r="U320">
        <v>-5.0175600000000001E-2</v>
      </c>
      <c r="V320">
        <v>5.95614E-2</v>
      </c>
      <c r="W320">
        <v>-8.1157800000000002E-2</v>
      </c>
      <c r="X320">
        <v>-9.4247800000000007E-3</v>
      </c>
      <c r="Y320">
        <v>-8.8632900000000001E-2</v>
      </c>
    </row>
    <row r="321" spans="1:25" x14ac:dyDescent="0.3">
      <c r="A321">
        <v>11.417299999999999</v>
      </c>
      <c r="B321">
        <v>-1.0124599999999999</v>
      </c>
      <c r="C321">
        <v>0.32419900000000001</v>
      </c>
      <c r="D321">
        <v>-30</v>
      </c>
      <c r="E321">
        <v>40</v>
      </c>
      <c r="F321">
        <v>2301</v>
      </c>
      <c r="G321">
        <v>132</v>
      </c>
      <c r="H321">
        <v>5.5593400000000001E-2</v>
      </c>
      <c r="I321">
        <v>7.4397099999999994E-2</v>
      </c>
      <c r="J321">
        <v>-3.62562E-3</v>
      </c>
      <c r="K321">
        <v>-3.61564</v>
      </c>
      <c r="L321">
        <v>0.13343099999999999</v>
      </c>
      <c r="M321">
        <v>-0.32419900000000001</v>
      </c>
      <c r="N321">
        <v>0.136292</v>
      </c>
      <c r="O321">
        <v>-3.9285800000000003E-2</v>
      </c>
      <c r="P321">
        <v>4.77536E-2</v>
      </c>
      <c r="Q321">
        <v>0.191885</v>
      </c>
      <c r="R321">
        <v>3.5111299999999998E-2</v>
      </c>
      <c r="S321">
        <v>4.4128000000000001E-2</v>
      </c>
      <c r="T321">
        <v>0.127805</v>
      </c>
      <c r="U321">
        <v>-5.0175600000000001E-2</v>
      </c>
      <c r="V321">
        <v>5.95614E-2</v>
      </c>
      <c r="W321">
        <v>-7.8539800000000007E-2</v>
      </c>
      <c r="X321">
        <v>-7.67945E-3</v>
      </c>
      <c r="Y321">
        <v>-8.8632900000000001E-2</v>
      </c>
    </row>
    <row r="322" spans="1:25" x14ac:dyDescent="0.3">
      <c r="A322">
        <v>11.427300000000001</v>
      </c>
      <c r="B322">
        <v>-1.0124599999999999</v>
      </c>
      <c r="C322">
        <v>0.32419900000000001</v>
      </c>
      <c r="D322">
        <v>-30</v>
      </c>
      <c r="E322">
        <v>40</v>
      </c>
      <c r="F322">
        <v>2301</v>
      </c>
      <c r="G322">
        <v>132</v>
      </c>
      <c r="H322">
        <v>5.5593400000000001E-2</v>
      </c>
      <c r="I322">
        <v>7.4397099999999994E-2</v>
      </c>
      <c r="J322">
        <v>-3.62562E-3</v>
      </c>
      <c r="K322">
        <v>-3.61564</v>
      </c>
      <c r="L322">
        <v>0.13343099999999999</v>
      </c>
      <c r="M322">
        <v>-0.32419900000000001</v>
      </c>
      <c r="N322">
        <v>0.136292</v>
      </c>
      <c r="O322">
        <v>-3.9285800000000003E-2</v>
      </c>
      <c r="P322">
        <v>4.77536E-2</v>
      </c>
      <c r="Q322">
        <v>0.191885</v>
      </c>
      <c r="R322">
        <v>3.5111299999999998E-2</v>
      </c>
      <c r="S322">
        <v>4.4128000000000001E-2</v>
      </c>
      <c r="T322">
        <v>0.127805</v>
      </c>
      <c r="U322">
        <v>-5.0175600000000001E-2</v>
      </c>
      <c r="V322">
        <v>5.95614E-2</v>
      </c>
      <c r="W322">
        <v>-7.6096399999999995E-2</v>
      </c>
      <c r="X322">
        <v>-6.4577200000000001E-3</v>
      </c>
      <c r="Y322">
        <v>-8.8632900000000001E-2</v>
      </c>
    </row>
    <row r="323" spans="1:25" x14ac:dyDescent="0.3">
      <c r="A323">
        <v>11.430899999999999</v>
      </c>
      <c r="B323">
        <v>-1.00603</v>
      </c>
      <c r="C323">
        <v>0.322158</v>
      </c>
      <c r="D323">
        <v>-80</v>
      </c>
      <c r="E323">
        <v>-4</v>
      </c>
      <c r="F323">
        <v>2307</v>
      </c>
      <c r="G323">
        <v>134</v>
      </c>
      <c r="H323">
        <v>0.14599000000000001</v>
      </c>
      <c r="I323">
        <v>-8.9589400000000003E-3</v>
      </c>
      <c r="J323">
        <v>-1.10837E-2</v>
      </c>
      <c r="K323">
        <v>-3.6127500000000001</v>
      </c>
      <c r="L323">
        <v>0.13343099999999999</v>
      </c>
      <c r="M323">
        <v>-0.322158</v>
      </c>
      <c r="N323">
        <v>4.5462200000000001E-2</v>
      </c>
      <c r="O323">
        <v>4.4710899999999998E-2</v>
      </c>
      <c r="P323">
        <v>5.6557999999999997E-2</v>
      </c>
      <c r="Q323">
        <v>0.19145200000000001</v>
      </c>
      <c r="R323">
        <v>3.5751999999999999E-2</v>
      </c>
      <c r="S323">
        <v>4.5474199999999999E-2</v>
      </c>
      <c r="T323">
        <v>4.4941500000000002E-2</v>
      </c>
      <c r="U323">
        <v>4.1199300000000001E-2</v>
      </c>
      <c r="V323">
        <v>5.95614E-2</v>
      </c>
      <c r="W323">
        <v>-7.6096399999999995E-2</v>
      </c>
      <c r="X323">
        <v>-6.4577200000000001E-3</v>
      </c>
      <c r="Y323">
        <v>-9.0082200000000001E-2</v>
      </c>
    </row>
    <row r="324" spans="1:25" x14ac:dyDescent="0.3">
      <c r="A324">
        <v>11.4373</v>
      </c>
      <c r="B324">
        <v>-1.00603</v>
      </c>
      <c r="C324">
        <v>0.322158</v>
      </c>
      <c r="D324">
        <v>-80</v>
      </c>
      <c r="E324">
        <v>-4</v>
      </c>
      <c r="F324">
        <v>2307</v>
      </c>
      <c r="G324">
        <v>134</v>
      </c>
      <c r="H324">
        <v>0.14599000000000001</v>
      </c>
      <c r="I324">
        <v>-8.9589400000000003E-3</v>
      </c>
      <c r="J324">
        <v>-1.10837E-2</v>
      </c>
      <c r="K324">
        <v>-3.6127500000000001</v>
      </c>
      <c r="L324">
        <v>0.13343099999999999</v>
      </c>
      <c r="M324">
        <v>-0.322158</v>
      </c>
      <c r="N324">
        <v>4.5462200000000001E-2</v>
      </c>
      <c r="O324">
        <v>4.4710899999999998E-2</v>
      </c>
      <c r="P324">
        <v>5.6557999999999997E-2</v>
      </c>
      <c r="Q324">
        <v>0.19145200000000001</v>
      </c>
      <c r="R324">
        <v>3.5751999999999999E-2</v>
      </c>
      <c r="S324">
        <v>4.5474199999999999E-2</v>
      </c>
      <c r="T324">
        <v>4.4941500000000002E-2</v>
      </c>
      <c r="U324">
        <v>4.1199300000000001E-2</v>
      </c>
      <c r="V324">
        <v>5.95614E-2</v>
      </c>
      <c r="W324">
        <v>-7.3129299999999994E-2</v>
      </c>
      <c r="X324">
        <v>-5.9341200000000002E-3</v>
      </c>
      <c r="Y324">
        <v>-9.0082200000000001E-2</v>
      </c>
    </row>
    <row r="325" spans="1:25" x14ac:dyDescent="0.3">
      <c r="A325">
        <v>11.4474</v>
      </c>
      <c r="B325">
        <v>-1.00603</v>
      </c>
      <c r="C325">
        <v>0.322158</v>
      </c>
      <c r="D325">
        <v>-80</v>
      </c>
      <c r="E325">
        <v>-4</v>
      </c>
      <c r="F325">
        <v>2307</v>
      </c>
      <c r="G325">
        <v>134</v>
      </c>
      <c r="H325">
        <v>0.14599000000000001</v>
      </c>
      <c r="I325">
        <v>-8.9589400000000003E-3</v>
      </c>
      <c r="J325">
        <v>-1.10837E-2</v>
      </c>
      <c r="K325">
        <v>-3.6127500000000001</v>
      </c>
      <c r="L325">
        <v>0.13343099999999999</v>
      </c>
      <c r="M325">
        <v>-0.322158</v>
      </c>
      <c r="N325">
        <v>4.5462200000000001E-2</v>
      </c>
      <c r="O325">
        <v>4.4710899999999998E-2</v>
      </c>
      <c r="P325">
        <v>5.6557999999999997E-2</v>
      </c>
      <c r="Q325">
        <v>0.19145200000000001</v>
      </c>
      <c r="R325">
        <v>3.5751999999999999E-2</v>
      </c>
      <c r="S325">
        <v>4.5474199999999999E-2</v>
      </c>
      <c r="T325">
        <v>4.4941500000000002E-2</v>
      </c>
      <c r="U325">
        <v>4.1199300000000001E-2</v>
      </c>
      <c r="V325">
        <v>5.95614E-2</v>
      </c>
      <c r="W325">
        <v>-7.1733000000000005E-2</v>
      </c>
      <c r="X325">
        <v>-5.2359900000000003E-3</v>
      </c>
      <c r="Y325">
        <v>-9.0082200000000001E-2</v>
      </c>
    </row>
    <row r="326" spans="1:25" x14ac:dyDescent="0.3">
      <c r="A326">
        <v>11.4573</v>
      </c>
      <c r="B326">
        <v>-1.00603</v>
      </c>
      <c r="C326">
        <v>0.322158</v>
      </c>
      <c r="D326">
        <v>-80</v>
      </c>
      <c r="E326">
        <v>-4</v>
      </c>
      <c r="F326">
        <v>2307</v>
      </c>
      <c r="G326">
        <v>134</v>
      </c>
      <c r="H326">
        <v>0.14599000000000001</v>
      </c>
      <c r="I326">
        <v>-8.9589400000000003E-3</v>
      </c>
      <c r="J326">
        <v>-1.10837E-2</v>
      </c>
      <c r="K326">
        <v>-3.6127500000000001</v>
      </c>
      <c r="L326">
        <v>0.13343099999999999</v>
      </c>
      <c r="M326">
        <v>-0.322158</v>
      </c>
      <c r="N326">
        <v>4.5462200000000001E-2</v>
      </c>
      <c r="O326">
        <v>4.4710899999999998E-2</v>
      </c>
      <c r="P326">
        <v>5.6557999999999997E-2</v>
      </c>
      <c r="Q326">
        <v>0.19145200000000001</v>
      </c>
      <c r="R326">
        <v>3.5751999999999999E-2</v>
      </c>
      <c r="S326">
        <v>4.5474199999999999E-2</v>
      </c>
      <c r="T326">
        <v>4.4941500000000002E-2</v>
      </c>
      <c r="U326">
        <v>4.1199300000000001E-2</v>
      </c>
      <c r="V326">
        <v>5.95614E-2</v>
      </c>
      <c r="W326">
        <v>-6.9289600000000007E-2</v>
      </c>
      <c r="X326">
        <v>-5.0614500000000003E-3</v>
      </c>
      <c r="Y326">
        <v>-9.0082200000000001E-2</v>
      </c>
    </row>
    <row r="327" spans="1:25" x14ac:dyDescent="0.3">
      <c r="A327">
        <v>11.4618</v>
      </c>
      <c r="B327">
        <v>-1.00562</v>
      </c>
      <c r="C327">
        <v>0.322158</v>
      </c>
      <c r="D327">
        <v>-44</v>
      </c>
      <c r="E327">
        <v>-9</v>
      </c>
      <c r="F327">
        <v>2257</v>
      </c>
      <c r="G327">
        <v>139</v>
      </c>
      <c r="H327">
        <v>8.0552499999999999E-2</v>
      </c>
      <c r="I327">
        <v>-1.8168900000000002E-2</v>
      </c>
      <c r="J327">
        <v>0.235455</v>
      </c>
      <c r="K327">
        <v>-3.6120800000000002</v>
      </c>
      <c r="L327">
        <v>0.13750100000000001</v>
      </c>
      <c r="M327">
        <v>-0.322158</v>
      </c>
      <c r="N327">
        <v>0.110606</v>
      </c>
      <c r="O327">
        <v>5.38504E-2</v>
      </c>
      <c r="P327">
        <v>-0.18870899999999999</v>
      </c>
      <c r="Q327">
        <v>0.191159</v>
      </c>
      <c r="R327">
        <v>3.5681499999999998E-2</v>
      </c>
      <c r="S327">
        <v>4.67459E-2</v>
      </c>
      <c r="T327">
        <v>0.127805</v>
      </c>
      <c r="U327">
        <v>4.1199300000000001E-2</v>
      </c>
      <c r="V327">
        <v>-0.180868</v>
      </c>
      <c r="W327">
        <v>-6.9289600000000007E-2</v>
      </c>
      <c r="X327">
        <v>-5.0614500000000003E-3</v>
      </c>
      <c r="Y327">
        <v>-9.30372E-2</v>
      </c>
    </row>
    <row r="328" spans="1:25" x14ac:dyDescent="0.3">
      <c r="A328">
        <v>11.4673</v>
      </c>
      <c r="B328">
        <v>-1.00562</v>
      </c>
      <c r="C328">
        <v>0.322158</v>
      </c>
      <c r="D328">
        <v>-44</v>
      </c>
      <c r="E328">
        <v>-9</v>
      </c>
      <c r="F328">
        <v>2207</v>
      </c>
      <c r="G328">
        <v>139</v>
      </c>
      <c r="H328">
        <v>8.0552499999999999E-2</v>
      </c>
      <c r="I328">
        <v>-1.8168900000000002E-2</v>
      </c>
      <c r="J328">
        <v>0.235455</v>
      </c>
      <c r="K328">
        <v>-3.6120800000000002</v>
      </c>
      <c r="L328">
        <v>0.13750100000000001</v>
      </c>
      <c r="M328">
        <v>-0.322158</v>
      </c>
      <c r="N328">
        <v>0.110606</v>
      </c>
      <c r="O328">
        <v>5.38504E-2</v>
      </c>
      <c r="P328">
        <v>-0.18870899999999999</v>
      </c>
      <c r="Q328">
        <v>0.191159</v>
      </c>
      <c r="R328">
        <v>3.5681499999999998E-2</v>
      </c>
      <c r="S328">
        <v>4.67459E-2</v>
      </c>
      <c r="T328">
        <v>0.127805</v>
      </c>
      <c r="U328">
        <v>4.1199300000000001E-2</v>
      </c>
      <c r="V328">
        <v>-0.180868</v>
      </c>
      <c r="W328">
        <v>-6.7718799999999996E-2</v>
      </c>
      <c r="X328">
        <v>-4.1887900000000004E-3</v>
      </c>
      <c r="Y328">
        <v>-9.30372E-2</v>
      </c>
    </row>
    <row r="329" spans="1:25" x14ac:dyDescent="0.3">
      <c r="A329">
        <v>11.4773</v>
      </c>
      <c r="B329">
        <v>-1.00562</v>
      </c>
      <c r="C329">
        <v>0.322158</v>
      </c>
      <c r="D329">
        <v>-44</v>
      </c>
      <c r="E329">
        <v>-9</v>
      </c>
      <c r="F329">
        <v>2157</v>
      </c>
      <c r="G329">
        <v>139</v>
      </c>
      <c r="H329">
        <v>8.0552499999999999E-2</v>
      </c>
      <c r="I329">
        <v>-1.8168900000000002E-2</v>
      </c>
      <c r="J329">
        <v>0.235455</v>
      </c>
      <c r="K329">
        <v>-3.6120800000000002</v>
      </c>
      <c r="L329">
        <v>0.13750100000000001</v>
      </c>
      <c r="M329">
        <v>-0.322158</v>
      </c>
      <c r="N329">
        <v>0.110606</v>
      </c>
      <c r="O329">
        <v>5.38504E-2</v>
      </c>
      <c r="P329">
        <v>-0.18870899999999999</v>
      </c>
      <c r="Q329">
        <v>0.191159</v>
      </c>
      <c r="R329">
        <v>3.5681499999999998E-2</v>
      </c>
      <c r="S329">
        <v>4.67459E-2</v>
      </c>
      <c r="T329">
        <v>0.127805</v>
      </c>
      <c r="U329">
        <v>4.1199300000000001E-2</v>
      </c>
      <c r="V329">
        <v>-0.180868</v>
      </c>
      <c r="W329">
        <v>-6.6147999999999998E-2</v>
      </c>
      <c r="X329">
        <v>-3.83972E-3</v>
      </c>
      <c r="Y329">
        <v>-9.30372E-2</v>
      </c>
    </row>
    <row r="330" spans="1:25" x14ac:dyDescent="0.3">
      <c r="A330">
        <v>11.487299999999999</v>
      </c>
      <c r="B330">
        <v>-1.00562</v>
      </c>
      <c r="C330">
        <v>0.322158</v>
      </c>
      <c r="D330">
        <v>-44</v>
      </c>
      <c r="E330">
        <v>-9</v>
      </c>
      <c r="F330">
        <v>2109</v>
      </c>
      <c r="G330">
        <v>139</v>
      </c>
      <c r="H330">
        <v>8.0552499999999999E-2</v>
      </c>
      <c r="I330">
        <v>-1.8168900000000002E-2</v>
      </c>
      <c r="J330">
        <v>0.235455</v>
      </c>
      <c r="K330">
        <v>-3.6120800000000002</v>
      </c>
      <c r="L330">
        <v>0.13750100000000001</v>
      </c>
      <c r="M330">
        <v>-0.322158</v>
      </c>
      <c r="N330">
        <v>0.110606</v>
      </c>
      <c r="O330">
        <v>5.38504E-2</v>
      </c>
      <c r="P330">
        <v>-0.18870899999999999</v>
      </c>
      <c r="Q330">
        <v>0.191159</v>
      </c>
      <c r="R330">
        <v>3.5681499999999998E-2</v>
      </c>
      <c r="S330">
        <v>4.67459E-2</v>
      </c>
      <c r="T330">
        <v>0.127805</v>
      </c>
      <c r="U330">
        <v>4.1199300000000001E-2</v>
      </c>
      <c r="V330">
        <v>-0.180868</v>
      </c>
      <c r="W330">
        <v>-6.5624399999999999E-2</v>
      </c>
      <c r="X330">
        <v>-4.0142600000000004E-3</v>
      </c>
      <c r="Y330">
        <v>-9.30372E-2</v>
      </c>
    </row>
    <row r="331" spans="1:25" x14ac:dyDescent="0.3">
      <c r="A331">
        <v>11.4939</v>
      </c>
      <c r="B331">
        <v>-0.99626499999999996</v>
      </c>
      <c r="C331">
        <v>0.32820100000000002</v>
      </c>
      <c r="D331">
        <v>-35</v>
      </c>
      <c r="E331">
        <v>26</v>
      </c>
      <c r="F331">
        <v>2107</v>
      </c>
      <c r="G331">
        <v>139</v>
      </c>
      <c r="H331">
        <v>6.4593700000000004E-2</v>
      </c>
      <c r="I331">
        <v>4.77174E-2</v>
      </c>
      <c r="J331">
        <v>0.23854600000000001</v>
      </c>
      <c r="K331">
        <v>-3.6078600000000001</v>
      </c>
      <c r="L331">
        <v>0.13750100000000001</v>
      </c>
      <c r="M331">
        <v>-0.32820100000000002</v>
      </c>
      <c r="N331">
        <v>0.12598200000000001</v>
      </c>
      <c r="O331">
        <v>-1.18864E-2</v>
      </c>
      <c r="P331">
        <v>-0.18958700000000001</v>
      </c>
      <c r="Q331">
        <v>0.190576</v>
      </c>
      <c r="R331">
        <v>3.5831000000000002E-2</v>
      </c>
      <c r="S331">
        <v>4.8958799999999997E-2</v>
      </c>
      <c r="T331">
        <v>0.13635900000000001</v>
      </c>
      <c r="U331">
        <v>-2.5472700000000001E-2</v>
      </c>
      <c r="V331">
        <v>-0.180868</v>
      </c>
      <c r="W331">
        <v>-6.5624399999999999E-2</v>
      </c>
      <c r="X331">
        <v>-4.0142600000000004E-3</v>
      </c>
      <c r="Y331">
        <v>-9.3377600000000005E-2</v>
      </c>
    </row>
    <row r="332" spans="1:25" x14ac:dyDescent="0.3">
      <c r="A332">
        <v>11.497400000000001</v>
      </c>
      <c r="B332">
        <v>-0.99626499999999996</v>
      </c>
      <c r="C332">
        <v>0.32820100000000002</v>
      </c>
      <c r="D332">
        <v>-35</v>
      </c>
      <c r="E332">
        <v>26</v>
      </c>
      <c r="F332">
        <v>2107</v>
      </c>
      <c r="G332">
        <v>139</v>
      </c>
      <c r="H332">
        <v>6.4593700000000004E-2</v>
      </c>
      <c r="I332">
        <v>4.77174E-2</v>
      </c>
      <c r="J332">
        <v>0.23854600000000001</v>
      </c>
      <c r="K332">
        <v>-3.6078600000000001</v>
      </c>
      <c r="L332">
        <v>0.13750100000000001</v>
      </c>
      <c r="M332">
        <v>-0.32820100000000002</v>
      </c>
      <c r="N332">
        <v>0.12598200000000001</v>
      </c>
      <c r="O332">
        <v>-1.18864E-2</v>
      </c>
      <c r="P332">
        <v>-0.18958700000000001</v>
      </c>
      <c r="Q332">
        <v>0.190576</v>
      </c>
      <c r="R332">
        <v>3.5831000000000002E-2</v>
      </c>
      <c r="S332">
        <v>4.8958799999999997E-2</v>
      </c>
      <c r="T332">
        <v>0.13635900000000001</v>
      </c>
      <c r="U332">
        <v>-2.5472700000000001E-2</v>
      </c>
      <c r="V332">
        <v>-0.180868</v>
      </c>
      <c r="W332">
        <v>-6.4228099999999996E-2</v>
      </c>
      <c r="X332">
        <v>-3.31613E-3</v>
      </c>
      <c r="Y332">
        <v>-9.3377600000000005E-2</v>
      </c>
    </row>
    <row r="333" spans="1:25" x14ac:dyDescent="0.3">
      <c r="A333">
        <v>11.507400000000001</v>
      </c>
      <c r="B333">
        <v>-0.99626499999999996</v>
      </c>
      <c r="C333">
        <v>0.32820100000000002</v>
      </c>
      <c r="D333">
        <v>-35</v>
      </c>
      <c r="E333">
        <v>26</v>
      </c>
      <c r="F333">
        <v>2107</v>
      </c>
      <c r="G333">
        <v>139</v>
      </c>
      <c r="H333">
        <v>6.4593700000000004E-2</v>
      </c>
      <c r="I333">
        <v>4.77174E-2</v>
      </c>
      <c r="J333">
        <v>0.23854600000000001</v>
      </c>
      <c r="K333">
        <v>-3.6078600000000001</v>
      </c>
      <c r="L333">
        <v>0.13750100000000001</v>
      </c>
      <c r="M333">
        <v>-0.32820100000000002</v>
      </c>
      <c r="N333">
        <v>0.12598200000000001</v>
      </c>
      <c r="O333">
        <v>-1.18864E-2</v>
      </c>
      <c r="P333">
        <v>-0.18958700000000001</v>
      </c>
      <c r="Q333">
        <v>0.190576</v>
      </c>
      <c r="R333">
        <v>3.5831000000000002E-2</v>
      </c>
      <c r="S333">
        <v>4.8958799999999997E-2</v>
      </c>
      <c r="T333">
        <v>0.13635900000000001</v>
      </c>
      <c r="U333">
        <v>-2.5472700000000001E-2</v>
      </c>
      <c r="V333">
        <v>-0.180868</v>
      </c>
      <c r="W333">
        <v>-6.3355499999999995E-2</v>
      </c>
      <c r="X333">
        <v>-3.49066E-3</v>
      </c>
      <c r="Y333">
        <v>-9.3377600000000005E-2</v>
      </c>
    </row>
    <row r="334" spans="1:25" x14ac:dyDescent="0.3">
      <c r="A334">
        <v>11.517300000000001</v>
      </c>
      <c r="B334">
        <v>-0.99626499999999996</v>
      </c>
      <c r="C334">
        <v>0.32820100000000002</v>
      </c>
      <c r="D334">
        <v>-35</v>
      </c>
      <c r="E334">
        <v>26</v>
      </c>
      <c r="F334">
        <v>2107</v>
      </c>
      <c r="G334">
        <v>139</v>
      </c>
      <c r="H334">
        <v>6.4593700000000004E-2</v>
      </c>
      <c r="I334">
        <v>4.77174E-2</v>
      </c>
      <c r="J334">
        <v>0.23854600000000001</v>
      </c>
      <c r="K334">
        <v>-3.6078600000000001</v>
      </c>
      <c r="L334">
        <v>0.13750100000000001</v>
      </c>
      <c r="M334">
        <v>-0.32820100000000002</v>
      </c>
      <c r="N334">
        <v>0.12598200000000001</v>
      </c>
      <c r="O334">
        <v>-1.18864E-2</v>
      </c>
      <c r="P334">
        <v>-0.18958700000000001</v>
      </c>
      <c r="Q334">
        <v>0.190576</v>
      </c>
      <c r="R334">
        <v>3.5831000000000002E-2</v>
      </c>
      <c r="S334">
        <v>4.8958799999999997E-2</v>
      </c>
      <c r="T334">
        <v>0.13635900000000001</v>
      </c>
      <c r="U334">
        <v>-2.5472700000000001E-2</v>
      </c>
      <c r="V334">
        <v>-0.180868</v>
      </c>
      <c r="W334">
        <v>-6.2831899999999996E-2</v>
      </c>
      <c r="X334">
        <v>-2.9670600000000001E-3</v>
      </c>
      <c r="Y334">
        <v>-9.3377600000000005E-2</v>
      </c>
    </row>
    <row r="335" spans="1:25" x14ac:dyDescent="0.3">
      <c r="A335">
        <v>11.5273</v>
      </c>
      <c r="B335">
        <v>-0.99626499999999996</v>
      </c>
      <c r="C335">
        <v>0.32820100000000002</v>
      </c>
      <c r="D335">
        <v>-35</v>
      </c>
      <c r="E335">
        <v>26</v>
      </c>
      <c r="F335">
        <v>2107</v>
      </c>
      <c r="G335">
        <v>139</v>
      </c>
      <c r="H335">
        <v>6.4593700000000004E-2</v>
      </c>
      <c r="I335">
        <v>4.77174E-2</v>
      </c>
      <c r="J335">
        <v>0.23854600000000001</v>
      </c>
      <c r="K335">
        <v>-3.6078600000000001</v>
      </c>
      <c r="L335">
        <v>0.13750100000000001</v>
      </c>
      <c r="M335">
        <v>-0.32820100000000002</v>
      </c>
      <c r="N335">
        <v>0.12598200000000001</v>
      </c>
      <c r="O335">
        <v>-1.18864E-2</v>
      </c>
      <c r="P335">
        <v>-0.18958700000000001</v>
      </c>
      <c r="Q335">
        <v>0.190576</v>
      </c>
      <c r="R335">
        <v>3.5831000000000002E-2</v>
      </c>
      <c r="S335">
        <v>4.8958799999999997E-2</v>
      </c>
      <c r="T335">
        <v>0.13635900000000001</v>
      </c>
      <c r="U335">
        <v>-2.5472700000000001E-2</v>
      </c>
      <c r="V335">
        <v>-0.180868</v>
      </c>
      <c r="W335">
        <v>-6.2831899999999996E-2</v>
      </c>
      <c r="X335">
        <v>-2.7925300000000001E-3</v>
      </c>
      <c r="Y335">
        <v>-9.3377600000000005E-2</v>
      </c>
    </row>
    <row r="336" spans="1:25" x14ac:dyDescent="0.3">
      <c r="A336">
        <v>11.528600000000001</v>
      </c>
      <c r="B336">
        <v>-0.97118700000000002</v>
      </c>
      <c r="C336">
        <v>0.330146</v>
      </c>
      <c r="D336">
        <v>-2</v>
      </c>
      <c r="E336">
        <v>76</v>
      </c>
      <c r="F336">
        <v>2157</v>
      </c>
      <c r="G336">
        <v>140</v>
      </c>
      <c r="H336">
        <v>4.36251E-3</v>
      </c>
      <c r="I336">
        <v>0.18027899999999999</v>
      </c>
      <c r="J336">
        <v>0.12395100000000001</v>
      </c>
      <c r="K336">
        <v>-3.5975899999999998</v>
      </c>
      <c r="L336">
        <v>0.12834799999999999</v>
      </c>
      <c r="M336">
        <v>-0.330146</v>
      </c>
      <c r="N336">
        <v>0.185248</v>
      </c>
      <c r="O336">
        <v>-0.14254600000000001</v>
      </c>
      <c r="P336">
        <v>-7.2723800000000005E-2</v>
      </c>
      <c r="Q336">
        <v>0.18961</v>
      </c>
      <c r="R336">
        <v>3.7733000000000003E-2</v>
      </c>
      <c r="S336">
        <v>5.1227200000000001E-2</v>
      </c>
      <c r="T336">
        <v>0.17526800000000001</v>
      </c>
      <c r="U336">
        <v>-0.15981100000000001</v>
      </c>
      <c r="V336">
        <v>-6.0550899999999998E-2</v>
      </c>
      <c r="W336">
        <v>-6.2831899999999996E-2</v>
      </c>
      <c r="X336">
        <v>-2.7925300000000001E-3</v>
      </c>
      <c r="Y336">
        <v>-9.3506000000000006E-2</v>
      </c>
    </row>
    <row r="337" spans="1:25" x14ac:dyDescent="0.3">
      <c r="A337">
        <v>11.5374</v>
      </c>
      <c r="B337">
        <v>-0.97118700000000002</v>
      </c>
      <c r="C337">
        <v>0.330146</v>
      </c>
      <c r="D337">
        <v>-2</v>
      </c>
      <c r="E337">
        <v>99</v>
      </c>
      <c r="F337">
        <v>2199</v>
      </c>
      <c r="G337">
        <v>140</v>
      </c>
      <c r="H337">
        <v>4.36251E-3</v>
      </c>
      <c r="I337">
        <v>0.18027899999999999</v>
      </c>
      <c r="J337">
        <v>0.12395100000000001</v>
      </c>
      <c r="K337">
        <v>-3.5975899999999998</v>
      </c>
      <c r="L337">
        <v>0.12834799999999999</v>
      </c>
      <c r="M337">
        <v>-0.330146</v>
      </c>
      <c r="N337">
        <v>0.185248</v>
      </c>
      <c r="O337">
        <v>-0.14254600000000001</v>
      </c>
      <c r="P337">
        <v>-7.2723800000000005E-2</v>
      </c>
      <c r="Q337">
        <v>0.18961</v>
      </c>
      <c r="R337">
        <v>3.7733000000000003E-2</v>
      </c>
      <c r="S337">
        <v>5.1227200000000001E-2</v>
      </c>
      <c r="T337">
        <v>0.17526800000000001</v>
      </c>
      <c r="U337">
        <v>-0.15981100000000001</v>
      </c>
      <c r="V337">
        <v>-6.0550899999999998E-2</v>
      </c>
      <c r="W337">
        <v>-6.21337E-2</v>
      </c>
      <c r="X337">
        <v>-2.6179900000000002E-3</v>
      </c>
      <c r="Y337">
        <v>-9.3506000000000006E-2</v>
      </c>
    </row>
    <row r="338" spans="1:25" x14ac:dyDescent="0.3">
      <c r="A338">
        <v>11.5474</v>
      </c>
      <c r="B338">
        <v>-0.97118700000000002</v>
      </c>
      <c r="C338">
        <v>0.330146</v>
      </c>
      <c r="D338">
        <v>-2</v>
      </c>
      <c r="E338">
        <v>99</v>
      </c>
      <c r="F338">
        <v>2199</v>
      </c>
      <c r="G338">
        <v>140</v>
      </c>
      <c r="H338">
        <v>4.36251E-3</v>
      </c>
      <c r="I338">
        <v>0.18027899999999999</v>
      </c>
      <c r="J338">
        <v>0.12395100000000001</v>
      </c>
      <c r="K338">
        <v>-3.5975899999999998</v>
      </c>
      <c r="L338">
        <v>0.12834799999999999</v>
      </c>
      <c r="M338">
        <v>-0.330146</v>
      </c>
      <c r="N338">
        <v>0.185248</v>
      </c>
      <c r="O338">
        <v>-0.14254600000000001</v>
      </c>
      <c r="P338">
        <v>-7.2723800000000005E-2</v>
      </c>
      <c r="Q338">
        <v>0.18961</v>
      </c>
      <c r="R338">
        <v>3.7733000000000003E-2</v>
      </c>
      <c r="S338">
        <v>5.1227200000000001E-2</v>
      </c>
      <c r="T338">
        <v>0.17526800000000001</v>
      </c>
      <c r="U338">
        <v>-0.15981100000000001</v>
      </c>
      <c r="V338">
        <v>-6.0550899999999998E-2</v>
      </c>
      <c r="W338">
        <v>-6.07375E-2</v>
      </c>
      <c r="X338">
        <v>-2.9670600000000001E-3</v>
      </c>
      <c r="Y338">
        <v>-9.3506000000000006E-2</v>
      </c>
    </row>
    <row r="339" spans="1:25" x14ac:dyDescent="0.3">
      <c r="A339">
        <v>11.5573</v>
      </c>
      <c r="B339">
        <v>-0.97118700000000002</v>
      </c>
      <c r="C339">
        <v>0.330146</v>
      </c>
      <c r="D339">
        <v>-2</v>
      </c>
      <c r="E339">
        <v>99</v>
      </c>
      <c r="F339">
        <v>2199</v>
      </c>
      <c r="G339">
        <v>140</v>
      </c>
      <c r="H339">
        <v>4.36251E-3</v>
      </c>
      <c r="I339">
        <v>0.18027899999999999</v>
      </c>
      <c r="J339">
        <v>0.12395100000000001</v>
      </c>
      <c r="K339">
        <v>-3.5975899999999998</v>
      </c>
      <c r="L339">
        <v>0.12834799999999999</v>
      </c>
      <c r="M339">
        <v>-0.330146</v>
      </c>
      <c r="N339">
        <v>0.185248</v>
      </c>
      <c r="O339">
        <v>-0.14254600000000001</v>
      </c>
      <c r="P339">
        <v>-7.2723800000000005E-2</v>
      </c>
      <c r="Q339">
        <v>0.18961</v>
      </c>
      <c r="R339">
        <v>3.7733000000000003E-2</v>
      </c>
      <c r="S339">
        <v>5.1227200000000001E-2</v>
      </c>
      <c r="T339">
        <v>0.17526800000000001</v>
      </c>
      <c r="U339">
        <v>-0.15981100000000001</v>
      </c>
      <c r="V339">
        <v>-6.0550899999999998E-2</v>
      </c>
      <c r="W339">
        <v>-5.9341199999999997E-2</v>
      </c>
      <c r="X339">
        <v>-3.66519E-3</v>
      </c>
      <c r="Y339">
        <v>-9.3506000000000006E-2</v>
      </c>
    </row>
    <row r="340" spans="1:25" x14ac:dyDescent="0.3">
      <c r="A340">
        <v>11.564399999999999</v>
      </c>
      <c r="B340">
        <v>-0.95646799999999998</v>
      </c>
      <c r="C340">
        <v>0.330146</v>
      </c>
      <c r="D340">
        <v>47</v>
      </c>
      <c r="E340">
        <v>118</v>
      </c>
      <c r="F340">
        <v>2226</v>
      </c>
      <c r="G340">
        <v>140</v>
      </c>
      <c r="H340">
        <v>-8.6901500000000007E-2</v>
      </c>
      <c r="I340">
        <v>0.21502599999999999</v>
      </c>
      <c r="J340">
        <v>9.02395E-2</v>
      </c>
      <c r="K340">
        <v>-3.59151</v>
      </c>
      <c r="L340">
        <v>0.122797</v>
      </c>
      <c r="M340">
        <v>-0.330146</v>
      </c>
      <c r="N340">
        <v>0.275862</v>
      </c>
      <c r="O340">
        <v>-0.17621600000000001</v>
      </c>
      <c r="P340">
        <v>-3.7439899999999998E-2</v>
      </c>
      <c r="Q340">
        <v>0.18895999999999999</v>
      </c>
      <c r="R340">
        <v>3.8809999999999997E-2</v>
      </c>
      <c r="S340">
        <v>5.2799499999999999E-2</v>
      </c>
      <c r="T340">
        <v>0.25988</v>
      </c>
      <c r="U340">
        <v>-0.20149700000000001</v>
      </c>
      <c r="V340">
        <v>-2.03687E-2</v>
      </c>
      <c r="W340">
        <v>-5.9341199999999997E-2</v>
      </c>
      <c r="X340">
        <v>-3.66519E-3</v>
      </c>
      <c r="Y340">
        <v>-9.3506000000000006E-2</v>
      </c>
    </row>
    <row r="341" spans="1:25" x14ac:dyDescent="0.3">
      <c r="A341">
        <v>11.567299999999999</v>
      </c>
      <c r="B341">
        <v>-0.95646799999999998</v>
      </c>
      <c r="C341">
        <v>0.330146</v>
      </c>
      <c r="D341">
        <v>47</v>
      </c>
      <c r="E341">
        <v>118</v>
      </c>
      <c r="F341">
        <v>2226</v>
      </c>
      <c r="G341">
        <v>140</v>
      </c>
      <c r="H341">
        <v>-8.6901500000000007E-2</v>
      </c>
      <c r="I341">
        <v>0.21502599999999999</v>
      </c>
      <c r="J341">
        <v>9.02395E-2</v>
      </c>
      <c r="K341">
        <v>-3.59151</v>
      </c>
      <c r="L341">
        <v>0.122797</v>
      </c>
      <c r="M341">
        <v>-0.330146</v>
      </c>
      <c r="N341">
        <v>0.275862</v>
      </c>
      <c r="O341">
        <v>-0.17621600000000001</v>
      </c>
      <c r="P341">
        <v>-3.7439899999999998E-2</v>
      </c>
      <c r="Q341">
        <v>0.18895999999999999</v>
      </c>
      <c r="R341">
        <v>3.8809999999999997E-2</v>
      </c>
      <c r="S341">
        <v>5.2799499999999999E-2</v>
      </c>
      <c r="T341">
        <v>0.25988</v>
      </c>
      <c r="U341">
        <v>-0.20149700000000001</v>
      </c>
      <c r="V341">
        <v>-2.03687E-2</v>
      </c>
      <c r="W341">
        <v>-5.84685E-2</v>
      </c>
      <c r="X341">
        <v>-4.0142600000000004E-3</v>
      </c>
      <c r="Y341">
        <v>-9.3506000000000006E-2</v>
      </c>
    </row>
    <row r="342" spans="1:25" x14ac:dyDescent="0.3">
      <c r="A342">
        <v>11.577299999999999</v>
      </c>
      <c r="B342">
        <v>-0.95646799999999998</v>
      </c>
      <c r="C342">
        <v>0.330146</v>
      </c>
      <c r="D342">
        <v>47</v>
      </c>
      <c r="E342">
        <v>118</v>
      </c>
      <c r="F342">
        <v>2226</v>
      </c>
      <c r="G342">
        <v>140</v>
      </c>
      <c r="H342">
        <v>-8.6901500000000007E-2</v>
      </c>
      <c r="I342">
        <v>0.21502599999999999</v>
      </c>
      <c r="J342">
        <v>9.02395E-2</v>
      </c>
      <c r="K342">
        <v>-3.59151</v>
      </c>
      <c r="L342">
        <v>0.122797</v>
      </c>
      <c r="M342">
        <v>-0.330146</v>
      </c>
      <c r="N342">
        <v>0.275862</v>
      </c>
      <c r="O342">
        <v>-0.17621600000000001</v>
      </c>
      <c r="P342">
        <v>-3.7439899999999998E-2</v>
      </c>
      <c r="Q342">
        <v>0.18895999999999999</v>
      </c>
      <c r="R342">
        <v>3.8809999999999997E-2</v>
      </c>
      <c r="S342">
        <v>5.2799499999999999E-2</v>
      </c>
      <c r="T342">
        <v>0.25988</v>
      </c>
      <c r="U342">
        <v>-0.20149700000000001</v>
      </c>
      <c r="V342">
        <v>-2.03687E-2</v>
      </c>
      <c r="W342">
        <v>-5.8119499999999998E-2</v>
      </c>
      <c r="X342">
        <v>-4.5378600000000003E-3</v>
      </c>
      <c r="Y342">
        <v>-9.3506000000000006E-2</v>
      </c>
    </row>
    <row r="343" spans="1:25" x14ac:dyDescent="0.3">
      <c r="A343">
        <v>11.587300000000001</v>
      </c>
      <c r="B343">
        <v>-0.95646799999999998</v>
      </c>
      <c r="C343">
        <v>0.330146</v>
      </c>
      <c r="D343">
        <v>47</v>
      </c>
      <c r="E343">
        <v>118</v>
      </c>
      <c r="F343">
        <v>2226</v>
      </c>
      <c r="G343">
        <v>140</v>
      </c>
      <c r="H343">
        <v>-8.6901500000000007E-2</v>
      </c>
      <c r="I343">
        <v>0.21502599999999999</v>
      </c>
      <c r="J343">
        <v>9.02395E-2</v>
      </c>
      <c r="K343">
        <v>-3.59151</v>
      </c>
      <c r="L343">
        <v>0.122797</v>
      </c>
      <c r="M343">
        <v>-0.330146</v>
      </c>
      <c r="N343">
        <v>0.275862</v>
      </c>
      <c r="O343">
        <v>-0.17621600000000001</v>
      </c>
      <c r="P343">
        <v>-3.7439899999999998E-2</v>
      </c>
      <c r="Q343">
        <v>0.18895999999999999</v>
      </c>
      <c r="R343">
        <v>3.8809999999999997E-2</v>
      </c>
      <c r="S343">
        <v>5.2799499999999999E-2</v>
      </c>
      <c r="T343">
        <v>0.25988</v>
      </c>
      <c r="U343">
        <v>-0.20149700000000001</v>
      </c>
      <c r="V343">
        <v>-2.03687E-2</v>
      </c>
      <c r="W343">
        <v>-5.7595899999999998E-2</v>
      </c>
      <c r="X343">
        <v>-5.0614500000000003E-3</v>
      </c>
      <c r="Y343">
        <v>-9.3506000000000006E-2</v>
      </c>
    </row>
    <row r="344" spans="1:25" x14ac:dyDescent="0.3">
      <c r="A344">
        <v>11.593400000000001</v>
      </c>
      <c r="B344">
        <v>-0.93625000000000003</v>
      </c>
      <c r="C344">
        <v>0.32574399999999998</v>
      </c>
      <c r="D344">
        <v>0</v>
      </c>
      <c r="E344">
        <v>99</v>
      </c>
      <c r="F344">
        <v>2229</v>
      </c>
      <c r="G344">
        <v>140</v>
      </c>
      <c r="H344">
        <v>7.2854500000000004E-4</v>
      </c>
      <c r="I344">
        <v>0.18164</v>
      </c>
      <c r="J344">
        <v>8.5576799999999995E-2</v>
      </c>
      <c r="K344">
        <v>-3.5822099999999999</v>
      </c>
      <c r="L344">
        <v>0.122797</v>
      </c>
      <c r="M344">
        <v>-0.32574399999999998</v>
      </c>
      <c r="N344">
        <v>0.187949</v>
      </c>
      <c r="O344">
        <v>-0.142572</v>
      </c>
      <c r="P344">
        <v>-3.19616E-2</v>
      </c>
      <c r="Q344">
        <v>0.18867700000000001</v>
      </c>
      <c r="R344">
        <v>3.9067200000000003E-2</v>
      </c>
      <c r="S344">
        <v>5.3615200000000002E-2</v>
      </c>
      <c r="T344">
        <v>0.17526800000000001</v>
      </c>
      <c r="U344">
        <v>-0.15981100000000001</v>
      </c>
      <c r="V344">
        <v>-2.03687E-2</v>
      </c>
      <c r="W344">
        <v>-5.7595899999999998E-2</v>
      </c>
      <c r="X344">
        <v>-5.0614500000000003E-3</v>
      </c>
      <c r="Y344">
        <v>-9.3590499999999993E-2</v>
      </c>
    </row>
    <row r="345" spans="1:25" x14ac:dyDescent="0.3">
      <c r="A345">
        <v>11.5974</v>
      </c>
      <c r="B345">
        <v>-0.93625000000000003</v>
      </c>
      <c r="C345">
        <v>0.32574399999999998</v>
      </c>
      <c r="D345">
        <v>0</v>
      </c>
      <c r="E345">
        <v>99</v>
      </c>
      <c r="F345">
        <v>2229</v>
      </c>
      <c r="G345">
        <v>140</v>
      </c>
      <c r="H345">
        <v>7.2854500000000004E-4</v>
      </c>
      <c r="I345">
        <v>0.18164</v>
      </c>
      <c r="J345">
        <v>8.5576799999999995E-2</v>
      </c>
      <c r="K345">
        <v>-3.5822099999999999</v>
      </c>
      <c r="L345">
        <v>0.122797</v>
      </c>
      <c r="M345">
        <v>-0.32574399999999998</v>
      </c>
      <c r="N345">
        <v>0.187949</v>
      </c>
      <c r="O345">
        <v>-0.142572</v>
      </c>
      <c r="P345">
        <v>-3.19616E-2</v>
      </c>
      <c r="Q345">
        <v>0.18867700000000001</v>
      </c>
      <c r="R345">
        <v>3.9067200000000003E-2</v>
      </c>
      <c r="S345">
        <v>5.3615200000000002E-2</v>
      </c>
      <c r="T345">
        <v>0.17526800000000001</v>
      </c>
      <c r="U345">
        <v>-0.15981100000000001</v>
      </c>
      <c r="V345">
        <v>-2.03687E-2</v>
      </c>
      <c r="W345">
        <v>-5.7421300000000002E-2</v>
      </c>
      <c r="X345">
        <v>-5.2359900000000003E-3</v>
      </c>
      <c r="Y345">
        <v>-9.3590499999999993E-2</v>
      </c>
    </row>
    <row r="346" spans="1:25" x14ac:dyDescent="0.3">
      <c r="A346">
        <v>11.6073</v>
      </c>
      <c r="B346">
        <v>-0.93625000000000003</v>
      </c>
      <c r="C346">
        <v>0.32574399999999998</v>
      </c>
      <c r="D346">
        <v>0</v>
      </c>
      <c r="E346">
        <v>99</v>
      </c>
      <c r="F346">
        <v>2229</v>
      </c>
      <c r="G346">
        <v>140</v>
      </c>
      <c r="H346">
        <v>7.2854500000000004E-4</v>
      </c>
      <c r="I346">
        <v>0.18164</v>
      </c>
      <c r="J346">
        <v>8.5576799999999995E-2</v>
      </c>
      <c r="K346">
        <v>-3.5822099999999999</v>
      </c>
      <c r="L346">
        <v>0.122797</v>
      </c>
      <c r="M346">
        <v>-0.32574399999999998</v>
      </c>
      <c r="N346">
        <v>0.187949</v>
      </c>
      <c r="O346">
        <v>-0.142572</v>
      </c>
      <c r="P346">
        <v>-3.19616E-2</v>
      </c>
      <c r="Q346">
        <v>0.18867700000000001</v>
      </c>
      <c r="R346">
        <v>3.9067200000000003E-2</v>
      </c>
      <c r="S346">
        <v>5.3615200000000002E-2</v>
      </c>
      <c r="T346">
        <v>0.17526800000000001</v>
      </c>
      <c r="U346">
        <v>-0.15981100000000001</v>
      </c>
      <c r="V346">
        <v>-2.03687E-2</v>
      </c>
      <c r="W346">
        <v>-5.72468E-2</v>
      </c>
      <c r="X346">
        <v>-5.0614500000000003E-3</v>
      </c>
      <c r="Y346">
        <v>-9.3590499999999993E-2</v>
      </c>
    </row>
    <row r="347" spans="1:25" x14ac:dyDescent="0.3">
      <c r="A347">
        <v>11.6173</v>
      </c>
      <c r="B347">
        <v>-0.93625000000000003</v>
      </c>
      <c r="C347">
        <v>0.32574399999999998</v>
      </c>
      <c r="D347">
        <v>0</v>
      </c>
      <c r="E347">
        <v>99</v>
      </c>
      <c r="F347">
        <v>2229</v>
      </c>
      <c r="G347">
        <v>140</v>
      </c>
      <c r="H347">
        <v>7.2854500000000004E-4</v>
      </c>
      <c r="I347">
        <v>0.18164</v>
      </c>
      <c r="J347">
        <v>8.5576799999999995E-2</v>
      </c>
      <c r="K347">
        <v>-3.5822099999999999</v>
      </c>
      <c r="L347">
        <v>0.122797</v>
      </c>
      <c r="M347">
        <v>-0.32574399999999998</v>
      </c>
      <c r="N347">
        <v>0.187949</v>
      </c>
      <c r="O347">
        <v>-0.142572</v>
      </c>
      <c r="P347">
        <v>-3.19616E-2</v>
      </c>
      <c r="Q347">
        <v>0.18867700000000001</v>
      </c>
      <c r="R347">
        <v>3.9067200000000003E-2</v>
      </c>
      <c r="S347">
        <v>5.3615200000000002E-2</v>
      </c>
      <c r="T347">
        <v>0.17526800000000001</v>
      </c>
      <c r="U347">
        <v>-0.15981100000000001</v>
      </c>
      <c r="V347">
        <v>-2.03687E-2</v>
      </c>
      <c r="W347">
        <v>-5.6897700000000002E-2</v>
      </c>
      <c r="X347">
        <v>-4.3633200000000004E-3</v>
      </c>
      <c r="Y347">
        <v>-9.3590499999999993E-2</v>
      </c>
    </row>
    <row r="348" spans="1:25" x14ac:dyDescent="0.3">
      <c r="A348">
        <v>11.6273</v>
      </c>
      <c r="B348">
        <v>-0.93625000000000003</v>
      </c>
      <c r="C348">
        <v>0.32574399999999998</v>
      </c>
      <c r="D348">
        <v>0</v>
      </c>
      <c r="E348">
        <v>99</v>
      </c>
      <c r="F348">
        <v>2229</v>
      </c>
      <c r="G348">
        <v>140</v>
      </c>
      <c r="H348">
        <v>7.2854500000000004E-4</v>
      </c>
      <c r="I348">
        <v>0.18164</v>
      </c>
      <c r="J348">
        <v>8.5576799999999995E-2</v>
      </c>
      <c r="K348">
        <v>-3.5822099999999999</v>
      </c>
      <c r="L348">
        <v>0.122797</v>
      </c>
      <c r="M348">
        <v>-0.32574399999999998</v>
      </c>
      <c r="N348">
        <v>0.187949</v>
      </c>
      <c r="O348">
        <v>-0.142572</v>
      </c>
      <c r="P348">
        <v>-3.19616E-2</v>
      </c>
      <c r="Q348">
        <v>0.18867700000000001</v>
      </c>
      <c r="R348">
        <v>3.9067200000000003E-2</v>
      </c>
      <c r="S348">
        <v>5.3615200000000002E-2</v>
      </c>
      <c r="T348">
        <v>0.17526800000000001</v>
      </c>
      <c r="U348">
        <v>-0.15981100000000001</v>
      </c>
      <c r="V348">
        <v>-2.03687E-2</v>
      </c>
      <c r="W348">
        <v>-5.5850499999999997E-2</v>
      </c>
      <c r="X348">
        <v>-3.31613E-3</v>
      </c>
      <c r="Y348">
        <v>-9.3590499999999993E-2</v>
      </c>
    </row>
    <row r="349" spans="1:25" x14ac:dyDescent="0.3">
      <c r="A349">
        <v>11.6279</v>
      </c>
      <c r="B349">
        <v>-0.92996999999999996</v>
      </c>
      <c r="C349">
        <v>0.32574399999999998</v>
      </c>
      <c r="D349">
        <v>-18</v>
      </c>
      <c r="E349">
        <v>49</v>
      </c>
      <c r="F349">
        <v>2179</v>
      </c>
      <c r="G349">
        <v>145</v>
      </c>
      <c r="H349">
        <v>3.3252499999999997E-2</v>
      </c>
      <c r="I349">
        <v>-0.125865</v>
      </c>
      <c r="J349">
        <v>0.18929799999999999</v>
      </c>
      <c r="K349">
        <v>-3.5791200000000001</v>
      </c>
      <c r="L349">
        <v>0.12436800000000001</v>
      </c>
      <c r="M349">
        <v>-0.32574399999999998</v>
      </c>
      <c r="N349">
        <v>0.15512400000000001</v>
      </c>
      <c r="O349">
        <v>0.16548299999999999</v>
      </c>
      <c r="P349">
        <v>-0.13503100000000001</v>
      </c>
      <c r="Q349">
        <v>0.18837599999999999</v>
      </c>
      <c r="R349">
        <v>3.9617399999999997E-2</v>
      </c>
      <c r="S349">
        <v>5.4266099999999998E-2</v>
      </c>
      <c r="T349">
        <v>0.17768</v>
      </c>
      <c r="U349">
        <v>0.14851300000000001</v>
      </c>
      <c r="V349">
        <v>-0.12670899999999999</v>
      </c>
      <c r="W349">
        <v>-5.5850499999999997E-2</v>
      </c>
      <c r="X349">
        <v>-3.31613E-3</v>
      </c>
      <c r="Y349">
        <v>-9.7069199999999994E-2</v>
      </c>
    </row>
    <row r="350" spans="1:25" x14ac:dyDescent="0.3">
      <c r="A350">
        <v>11.6373</v>
      </c>
      <c r="B350">
        <v>-0.92996999999999996</v>
      </c>
      <c r="C350">
        <v>0.32574399999999998</v>
      </c>
      <c r="D350">
        <v>-18</v>
      </c>
      <c r="E350">
        <v>-1</v>
      </c>
      <c r="F350">
        <v>2146</v>
      </c>
      <c r="G350">
        <v>145</v>
      </c>
      <c r="H350">
        <v>3.3252499999999997E-2</v>
      </c>
      <c r="I350">
        <v>-0.125865</v>
      </c>
      <c r="J350">
        <v>0.18929799999999999</v>
      </c>
      <c r="K350">
        <v>-3.5791200000000001</v>
      </c>
      <c r="L350">
        <v>0.12436800000000001</v>
      </c>
      <c r="M350">
        <v>-0.32574399999999998</v>
      </c>
      <c r="N350">
        <v>0.15512400000000001</v>
      </c>
      <c r="O350">
        <v>0.16548299999999999</v>
      </c>
      <c r="P350">
        <v>-0.13503100000000001</v>
      </c>
      <c r="Q350">
        <v>0.18837599999999999</v>
      </c>
      <c r="R350">
        <v>3.9617399999999997E-2</v>
      </c>
      <c r="S350">
        <v>5.4266099999999998E-2</v>
      </c>
      <c r="T350">
        <v>0.17768</v>
      </c>
      <c r="U350">
        <v>0.14851300000000001</v>
      </c>
      <c r="V350">
        <v>-0.12670899999999999</v>
      </c>
      <c r="W350">
        <v>-5.4454299999999997E-2</v>
      </c>
      <c r="X350">
        <v>-2.9670600000000001E-3</v>
      </c>
      <c r="Y350">
        <v>-9.7069199999999994E-2</v>
      </c>
    </row>
    <row r="351" spans="1:25" x14ac:dyDescent="0.3">
      <c r="A351">
        <v>11.6473</v>
      </c>
      <c r="B351">
        <v>-0.92996999999999996</v>
      </c>
      <c r="C351">
        <v>0.32574399999999998</v>
      </c>
      <c r="D351">
        <v>-18</v>
      </c>
      <c r="E351">
        <v>-51</v>
      </c>
      <c r="F351">
        <v>2146</v>
      </c>
      <c r="G351">
        <v>145</v>
      </c>
      <c r="H351">
        <v>3.3252499999999997E-2</v>
      </c>
      <c r="I351">
        <v>-0.125865</v>
      </c>
      <c r="J351">
        <v>0.18929799999999999</v>
      </c>
      <c r="K351">
        <v>-3.5791200000000001</v>
      </c>
      <c r="L351">
        <v>0.12436800000000001</v>
      </c>
      <c r="M351">
        <v>-0.32574399999999998</v>
      </c>
      <c r="N351">
        <v>0.15512400000000001</v>
      </c>
      <c r="O351">
        <v>0.16548299999999999</v>
      </c>
      <c r="P351">
        <v>-0.13503100000000001</v>
      </c>
      <c r="Q351">
        <v>0.18837599999999999</v>
      </c>
      <c r="R351">
        <v>3.9617399999999997E-2</v>
      </c>
      <c r="S351">
        <v>5.4266099999999998E-2</v>
      </c>
      <c r="T351">
        <v>0.17768</v>
      </c>
      <c r="U351">
        <v>0.14851300000000001</v>
      </c>
      <c r="V351">
        <v>-0.12670899999999999</v>
      </c>
      <c r="W351">
        <v>-5.35816E-2</v>
      </c>
      <c r="X351">
        <v>-2.9670600000000001E-3</v>
      </c>
      <c r="Y351">
        <v>-9.7069199999999994E-2</v>
      </c>
    </row>
    <row r="352" spans="1:25" x14ac:dyDescent="0.3">
      <c r="A352">
        <v>11.657299999999999</v>
      </c>
      <c r="B352">
        <v>-0.92996999999999996</v>
      </c>
      <c r="C352">
        <v>0.32574399999999998</v>
      </c>
      <c r="D352">
        <v>-18</v>
      </c>
      <c r="E352">
        <v>-69</v>
      </c>
      <c r="F352">
        <v>2146</v>
      </c>
      <c r="G352">
        <v>145</v>
      </c>
      <c r="H352">
        <v>3.3252499999999997E-2</v>
      </c>
      <c r="I352">
        <v>-0.125865</v>
      </c>
      <c r="J352">
        <v>0.18929799999999999</v>
      </c>
      <c r="K352">
        <v>-3.5791200000000001</v>
      </c>
      <c r="L352">
        <v>0.12436800000000001</v>
      </c>
      <c r="M352">
        <v>-0.32574399999999998</v>
      </c>
      <c r="N352">
        <v>0.15512400000000001</v>
      </c>
      <c r="O352">
        <v>0.16548299999999999</v>
      </c>
      <c r="P352">
        <v>-0.13503100000000001</v>
      </c>
      <c r="Q352">
        <v>0.18837599999999999</v>
      </c>
      <c r="R352">
        <v>3.9617399999999997E-2</v>
      </c>
      <c r="S352">
        <v>5.4266099999999998E-2</v>
      </c>
      <c r="T352">
        <v>0.17768</v>
      </c>
      <c r="U352">
        <v>0.14851300000000001</v>
      </c>
      <c r="V352">
        <v>-0.12670899999999999</v>
      </c>
      <c r="W352">
        <v>-5.1836300000000002E-2</v>
      </c>
      <c r="X352">
        <v>-2.7925300000000001E-3</v>
      </c>
      <c r="Y352">
        <v>-9.7069199999999994E-2</v>
      </c>
    </row>
    <row r="353" spans="1:25" x14ac:dyDescent="0.3">
      <c r="A353">
        <v>11.6577</v>
      </c>
      <c r="B353">
        <v>-0.918099</v>
      </c>
      <c r="C353">
        <v>0.33798699999999998</v>
      </c>
      <c r="D353">
        <v>-22</v>
      </c>
      <c r="E353">
        <v>-69</v>
      </c>
      <c r="F353">
        <v>2144</v>
      </c>
      <c r="G353">
        <v>149</v>
      </c>
      <c r="H353">
        <v>4.1350199999999997E-2</v>
      </c>
      <c r="I353">
        <v>-0.125668</v>
      </c>
      <c r="J353">
        <v>0.191942</v>
      </c>
      <c r="K353">
        <v>-3.573</v>
      </c>
      <c r="L353">
        <v>0.12948299999999999</v>
      </c>
      <c r="M353">
        <v>-0.33798699999999998</v>
      </c>
      <c r="N353">
        <v>0.14599899999999999</v>
      </c>
      <c r="O353">
        <v>0.164939</v>
      </c>
      <c r="P353">
        <v>-0.133994</v>
      </c>
      <c r="Q353">
        <v>0.18734899999999999</v>
      </c>
      <c r="R353">
        <v>3.9271599999999997E-2</v>
      </c>
      <c r="S353">
        <v>5.7947499999999999E-2</v>
      </c>
      <c r="T353">
        <v>0.16841600000000001</v>
      </c>
      <c r="U353">
        <v>0.14851300000000001</v>
      </c>
      <c r="V353">
        <v>-0.12670899999999999</v>
      </c>
      <c r="W353">
        <v>-5.1836300000000002E-2</v>
      </c>
      <c r="X353">
        <v>-2.7925300000000001E-3</v>
      </c>
      <c r="Y353">
        <v>-9.9868799999999994E-2</v>
      </c>
    </row>
    <row r="354" spans="1:25" x14ac:dyDescent="0.3">
      <c r="A354">
        <v>11.667299999999999</v>
      </c>
      <c r="B354">
        <v>-0.918099</v>
      </c>
      <c r="C354">
        <v>0.33798699999999998</v>
      </c>
      <c r="D354">
        <v>-22</v>
      </c>
      <c r="E354">
        <v>-69</v>
      </c>
      <c r="F354">
        <v>2144</v>
      </c>
      <c r="G354">
        <v>149</v>
      </c>
      <c r="H354">
        <v>4.1350199999999997E-2</v>
      </c>
      <c r="I354">
        <v>-0.125668</v>
      </c>
      <c r="J354">
        <v>0.191942</v>
      </c>
      <c r="K354">
        <v>-3.573</v>
      </c>
      <c r="L354">
        <v>0.12948299999999999</v>
      </c>
      <c r="M354">
        <v>-0.33798699999999998</v>
      </c>
      <c r="N354">
        <v>0.14599899999999999</v>
      </c>
      <c r="O354">
        <v>0.164939</v>
      </c>
      <c r="P354">
        <v>-0.133994</v>
      </c>
      <c r="Q354">
        <v>0.18734899999999999</v>
      </c>
      <c r="R354">
        <v>3.9271599999999997E-2</v>
      </c>
      <c r="S354">
        <v>5.7947499999999999E-2</v>
      </c>
      <c r="T354">
        <v>0.16841600000000001</v>
      </c>
      <c r="U354">
        <v>0.14851300000000001</v>
      </c>
      <c r="V354">
        <v>-0.12670899999999999</v>
      </c>
      <c r="W354">
        <v>-5.0789099999999997E-2</v>
      </c>
      <c r="X354">
        <v>-2.4434600000000002E-3</v>
      </c>
      <c r="Y354">
        <v>-9.9868799999999994E-2</v>
      </c>
    </row>
    <row r="355" spans="1:25" x14ac:dyDescent="0.3">
      <c r="A355">
        <v>11.6774</v>
      </c>
      <c r="B355">
        <v>-0.918099</v>
      </c>
      <c r="C355">
        <v>0.33798699999999998</v>
      </c>
      <c r="D355">
        <v>-22</v>
      </c>
      <c r="E355">
        <v>-69</v>
      </c>
      <c r="F355">
        <v>2144</v>
      </c>
      <c r="G355">
        <v>149</v>
      </c>
      <c r="H355">
        <v>4.1350199999999997E-2</v>
      </c>
      <c r="I355">
        <v>-0.125668</v>
      </c>
      <c r="J355">
        <v>0.191942</v>
      </c>
      <c r="K355">
        <v>-3.573</v>
      </c>
      <c r="L355">
        <v>0.12948299999999999</v>
      </c>
      <c r="M355">
        <v>-0.33798699999999998</v>
      </c>
      <c r="N355">
        <v>0.14599899999999999</v>
      </c>
      <c r="O355">
        <v>0.164939</v>
      </c>
      <c r="P355">
        <v>-0.133994</v>
      </c>
      <c r="Q355">
        <v>0.18734899999999999</v>
      </c>
      <c r="R355">
        <v>3.9271599999999997E-2</v>
      </c>
      <c r="S355">
        <v>5.7947499999999999E-2</v>
      </c>
      <c r="T355">
        <v>0.16841600000000001</v>
      </c>
      <c r="U355">
        <v>0.14851300000000001</v>
      </c>
      <c r="V355">
        <v>-0.12670899999999999</v>
      </c>
      <c r="W355">
        <v>-5.06145E-2</v>
      </c>
      <c r="X355">
        <v>-1.91986E-3</v>
      </c>
      <c r="Y355">
        <v>-9.9868799999999994E-2</v>
      </c>
    </row>
    <row r="356" spans="1:25" x14ac:dyDescent="0.3">
      <c r="A356">
        <v>11.6873</v>
      </c>
      <c r="B356">
        <v>-0.918099</v>
      </c>
      <c r="C356">
        <v>0.33798699999999998</v>
      </c>
      <c r="D356">
        <v>-22</v>
      </c>
      <c r="E356">
        <v>-69</v>
      </c>
      <c r="F356">
        <v>2144</v>
      </c>
      <c r="G356">
        <v>149</v>
      </c>
      <c r="H356">
        <v>4.1350199999999997E-2</v>
      </c>
      <c r="I356">
        <v>-0.125668</v>
      </c>
      <c r="J356">
        <v>0.191942</v>
      </c>
      <c r="K356">
        <v>-3.573</v>
      </c>
      <c r="L356">
        <v>0.12948299999999999</v>
      </c>
      <c r="M356">
        <v>-0.33798699999999998</v>
      </c>
      <c r="N356">
        <v>0.14599899999999999</v>
      </c>
      <c r="O356">
        <v>0.164939</v>
      </c>
      <c r="P356">
        <v>-0.133994</v>
      </c>
      <c r="Q356">
        <v>0.18734899999999999</v>
      </c>
      <c r="R356">
        <v>3.9271599999999997E-2</v>
      </c>
      <c r="S356">
        <v>5.7947499999999999E-2</v>
      </c>
      <c r="T356">
        <v>0.16841600000000001</v>
      </c>
      <c r="U356">
        <v>0.14851300000000001</v>
      </c>
      <c r="V356">
        <v>-0.12670899999999999</v>
      </c>
      <c r="W356">
        <v>-5.06145E-2</v>
      </c>
      <c r="X356">
        <v>-1.3962600000000001E-3</v>
      </c>
      <c r="Y356">
        <v>-9.9868799999999994E-2</v>
      </c>
    </row>
    <row r="357" spans="1:25" x14ac:dyDescent="0.3">
      <c r="A357">
        <v>11.6968</v>
      </c>
      <c r="B357">
        <v>-0.90792399999999995</v>
      </c>
      <c r="C357">
        <v>0.346333</v>
      </c>
      <c r="D357">
        <v>-23</v>
      </c>
      <c r="E357">
        <v>-60</v>
      </c>
      <c r="F357">
        <v>2094</v>
      </c>
      <c r="G357">
        <v>153</v>
      </c>
      <c r="H357">
        <v>4.3582099999999999E-2</v>
      </c>
      <c r="I357">
        <v>-0.110039</v>
      </c>
      <c r="J357">
        <v>0.28085300000000002</v>
      </c>
      <c r="K357">
        <v>-3.5679799999999999</v>
      </c>
      <c r="L357">
        <v>0.131663</v>
      </c>
      <c r="M357">
        <v>-0.346333</v>
      </c>
      <c r="N357">
        <v>0.142989</v>
      </c>
      <c r="O357">
        <v>0.14949200000000001</v>
      </c>
      <c r="P357">
        <v>-0.22056500000000001</v>
      </c>
      <c r="Q357">
        <v>0.18657099999999999</v>
      </c>
      <c r="R357">
        <v>3.9453500000000002E-2</v>
      </c>
      <c r="S357">
        <v>6.0288000000000001E-2</v>
      </c>
      <c r="T357">
        <v>0.16841600000000001</v>
      </c>
      <c r="U357">
        <v>0.13266700000000001</v>
      </c>
      <c r="V357">
        <v>-0.213256</v>
      </c>
      <c r="W357">
        <v>-5.06145E-2</v>
      </c>
      <c r="X357">
        <v>-1.3962600000000001E-3</v>
      </c>
      <c r="Y357">
        <v>-0.10238</v>
      </c>
    </row>
    <row r="358" spans="1:25" x14ac:dyDescent="0.3">
      <c r="A358">
        <v>11.6974</v>
      </c>
      <c r="B358">
        <v>-0.90792399999999995</v>
      </c>
      <c r="C358">
        <v>0.346333</v>
      </c>
      <c r="D358">
        <v>-23</v>
      </c>
      <c r="E358">
        <v>-60</v>
      </c>
      <c r="F358">
        <v>2073</v>
      </c>
      <c r="G358">
        <v>153</v>
      </c>
      <c r="H358">
        <v>4.3582099999999999E-2</v>
      </c>
      <c r="I358">
        <v>-0.110039</v>
      </c>
      <c r="J358">
        <v>0.28085300000000002</v>
      </c>
      <c r="K358">
        <v>-3.5679799999999999</v>
      </c>
      <c r="L358">
        <v>0.131663</v>
      </c>
      <c r="M358">
        <v>-0.346333</v>
      </c>
      <c r="N358">
        <v>0.142989</v>
      </c>
      <c r="O358">
        <v>0.14949200000000001</v>
      </c>
      <c r="P358">
        <v>-0.22056500000000001</v>
      </c>
      <c r="Q358">
        <v>0.18657099999999999</v>
      </c>
      <c r="R358">
        <v>3.9453500000000002E-2</v>
      </c>
      <c r="S358">
        <v>6.0288000000000001E-2</v>
      </c>
      <c r="T358">
        <v>0.16841600000000001</v>
      </c>
      <c r="U358">
        <v>0.13266700000000001</v>
      </c>
      <c r="V358">
        <v>-0.213256</v>
      </c>
      <c r="W358">
        <v>-5.0789099999999997E-2</v>
      </c>
      <c r="X358">
        <v>-8.7266500000000001E-4</v>
      </c>
      <c r="Y358">
        <v>-0.10238</v>
      </c>
    </row>
    <row r="359" spans="1:25" x14ac:dyDescent="0.3">
      <c r="A359">
        <v>11.7073</v>
      </c>
      <c r="B359">
        <v>-0.90792399999999995</v>
      </c>
      <c r="C359">
        <v>0.346333</v>
      </c>
      <c r="D359">
        <v>-23</v>
      </c>
      <c r="E359">
        <v>-60</v>
      </c>
      <c r="F359">
        <v>2073</v>
      </c>
      <c r="G359">
        <v>153</v>
      </c>
      <c r="H359">
        <v>4.3582099999999999E-2</v>
      </c>
      <c r="I359">
        <v>-0.110039</v>
      </c>
      <c r="J359">
        <v>0.28085300000000002</v>
      </c>
      <c r="K359">
        <v>-3.5679799999999999</v>
      </c>
      <c r="L359">
        <v>0.131663</v>
      </c>
      <c r="M359">
        <v>-0.346333</v>
      </c>
      <c r="N359">
        <v>0.142989</v>
      </c>
      <c r="O359">
        <v>0.14949200000000001</v>
      </c>
      <c r="P359">
        <v>-0.22056500000000001</v>
      </c>
      <c r="Q359">
        <v>0.18657099999999999</v>
      </c>
      <c r="R359">
        <v>3.9453500000000002E-2</v>
      </c>
      <c r="S359">
        <v>6.0288000000000001E-2</v>
      </c>
      <c r="T359">
        <v>0.16841600000000001</v>
      </c>
      <c r="U359">
        <v>0.13266700000000001</v>
      </c>
      <c r="V359">
        <v>-0.213256</v>
      </c>
      <c r="W359">
        <v>-5.0789099999999997E-2</v>
      </c>
      <c r="X359">
        <v>-3.4906599999999998E-4</v>
      </c>
      <c r="Y359">
        <v>-0.10238</v>
      </c>
    </row>
    <row r="360" spans="1:25" x14ac:dyDescent="0.3">
      <c r="A360">
        <v>11.7173</v>
      </c>
      <c r="B360">
        <v>-0.90792399999999995</v>
      </c>
      <c r="C360">
        <v>0.346333</v>
      </c>
      <c r="D360">
        <v>-23</v>
      </c>
      <c r="E360">
        <v>-60</v>
      </c>
      <c r="F360">
        <v>2073</v>
      </c>
      <c r="G360">
        <v>153</v>
      </c>
      <c r="H360">
        <v>4.3582099999999999E-2</v>
      </c>
      <c r="I360">
        <v>-0.110039</v>
      </c>
      <c r="J360">
        <v>0.28085300000000002</v>
      </c>
      <c r="K360">
        <v>-3.5679799999999999</v>
      </c>
      <c r="L360">
        <v>0.131663</v>
      </c>
      <c r="M360">
        <v>-0.346333</v>
      </c>
      <c r="N360">
        <v>0.142989</v>
      </c>
      <c r="O360">
        <v>0.14949200000000001</v>
      </c>
      <c r="P360">
        <v>-0.22056500000000001</v>
      </c>
      <c r="Q360">
        <v>0.18657099999999999</v>
      </c>
      <c r="R360">
        <v>3.9453500000000002E-2</v>
      </c>
      <c r="S360">
        <v>6.0288000000000001E-2</v>
      </c>
      <c r="T360">
        <v>0.16841600000000001</v>
      </c>
      <c r="U360">
        <v>0.13266700000000001</v>
      </c>
      <c r="V360">
        <v>-0.213256</v>
      </c>
      <c r="W360">
        <v>-5.0439999999999999E-2</v>
      </c>
      <c r="X360">
        <v>-3.4906599999999998E-4</v>
      </c>
      <c r="Y360">
        <v>-0.10238</v>
      </c>
    </row>
    <row r="361" spans="1:25" x14ac:dyDescent="0.3">
      <c r="A361">
        <v>11.722300000000001</v>
      </c>
      <c r="B361">
        <v>-0.901416</v>
      </c>
      <c r="C361">
        <v>0.33798699999999998</v>
      </c>
      <c r="D361">
        <v>1</v>
      </c>
      <c r="E361">
        <v>-10</v>
      </c>
      <c r="F361">
        <v>2123</v>
      </c>
      <c r="G361">
        <v>154</v>
      </c>
      <c r="H361">
        <v>-2.14569E-3</v>
      </c>
      <c r="I361">
        <v>6.7686399999999994E-2</v>
      </c>
      <c r="J361">
        <v>-0.26924100000000001</v>
      </c>
      <c r="K361">
        <v>-3.5649299999999999</v>
      </c>
      <c r="L361">
        <v>0.131663</v>
      </c>
      <c r="M361">
        <v>-0.33798699999999998</v>
      </c>
      <c r="N361">
        <v>0.18898200000000001</v>
      </c>
      <c r="O361">
        <v>-2.7849800000000001E-2</v>
      </c>
      <c r="P361">
        <v>0.32844499999999999</v>
      </c>
      <c r="Q361">
        <v>0.186837</v>
      </c>
      <c r="R361">
        <v>3.9836700000000003E-2</v>
      </c>
      <c r="S361">
        <v>5.9203499999999999E-2</v>
      </c>
      <c r="T361">
        <v>0.16841600000000001</v>
      </c>
      <c r="U361">
        <v>-4.5297799999999999E-2</v>
      </c>
      <c r="V361">
        <v>0.337565</v>
      </c>
      <c r="W361">
        <v>-5.0439999999999999E-2</v>
      </c>
      <c r="X361">
        <v>-3.4906599999999998E-4</v>
      </c>
      <c r="Y361">
        <v>-0.103037</v>
      </c>
    </row>
    <row r="362" spans="1:25" x14ac:dyDescent="0.3">
      <c r="A362">
        <v>11.7273</v>
      </c>
      <c r="B362">
        <v>-0.901416</v>
      </c>
      <c r="C362">
        <v>0.33798699999999998</v>
      </c>
      <c r="D362">
        <v>1</v>
      </c>
      <c r="E362">
        <v>37</v>
      </c>
      <c r="F362">
        <v>2173</v>
      </c>
      <c r="G362">
        <v>154</v>
      </c>
      <c r="H362">
        <v>-2.14569E-3</v>
      </c>
      <c r="I362">
        <v>6.7686399999999994E-2</v>
      </c>
      <c r="J362">
        <v>-0.26924100000000001</v>
      </c>
      <c r="K362">
        <v>-3.5649299999999999</v>
      </c>
      <c r="L362">
        <v>0.131663</v>
      </c>
      <c r="M362">
        <v>-0.33798699999999998</v>
      </c>
      <c r="N362">
        <v>0.18898200000000001</v>
      </c>
      <c r="O362">
        <v>-2.7849800000000001E-2</v>
      </c>
      <c r="P362">
        <v>0.32844499999999999</v>
      </c>
      <c r="Q362">
        <v>0.186837</v>
      </c>
      <c r="R362">
        <v>3.9836700000000003E-2</v>
      </c>
      <c r="S362">
        <v>5.9203499999999999E-2</v>
      </c>
      <c r="T362">
        <v>0.16841600000000001</v>
      </c>
      <c r="U362">
        <v>-4.5297799999999999E-2</v>
      </c>
      <c r="V362">
        <v>0.337565</v>
      </c>
      <c r="W362">
        <v>-5.0090900000000001E-2</v>
      </c>
      <c r="X362">
        <v>-1.0472000000000001E-3</v>
      </c>
      <c r="Y362">
        <v>-0.103037</v>
      </c>
    </row>
    <row r="363" spans="1:25" x14ac:dyDescent="0.3">
      <c r="A363">
        <v>11.737399999999999</v>
      </c>
      <c r="B363">
        <v>-0.901416</v>
      </c>
      <c r="C363">
        <v>0.33798699999999998</v>
      </c>
      <c r="D363">
        <v>1</v>
      </c>
      <c r="E363">
        <v>37</v>
      </c>
      <c r="F363">
        <v>2223</v>
      </c>
      <c r="G363">
        <v>154</v>
      </c>
      <c r="H363">
        <v>-2.14569E-3</v>
      </c>
      <c r="I363">
        <v>6.7686399999999994E-2</v>
      </c>
      <c r="J363">
        <v>-0.26924100000000001</v>
      </c>
      <c r="K363">
        <v>-3.5649299999999999</v>
      </c>
      <c r="L363">
        <v>0.131663</v>
      </c>
      <c r="M363">
        <v>-0.33798699999999998</v>
      </c>
      <c r="N363">
        <v>0.18898200000000001</v>
      </c>
      <c r="O363">
        <v>-2.7849800000000001E-2</v>
      </c>
      <c r="P363">
        <v>0.32844499999999999</v>
      </c>
      <c r="Q363">
        <v>0.186837</v>
      </c>
      <c r="R363">
        <v>3.9836700000000003E-2</v>
      </c>
      <c r="S363">
        <v>5.9203499999999999E-2</v>
      </c>
      <c r="T363">
        <v>0.16841600000000001</v>
      </c>
      <c r="U363">
        <v>-4.5297799999999999E-2</v>
      </c>
      <c r="V363">
        <v>0.337565</v>
      </c>
      <c r="W363">
        <v>-4.99164E-2</v>
      </c>
      <c r="X363">
        <v>-2.7925300000000001E-3</v>
      </c>
      <c r="Y363">
        <v>-0.103037</v>
      </c>
    </row>
    <row r="364" spans="1:25" x14ac:dyDescent="0.3">
      <c r="A364">
        <v>11.747299999999999</v>
      </c>
      <c r="B364">
        <v>-0.901416</v>
      </c>
      <c r="C364">
        <v>0.33798699999999998</v>
      </c>
      <c r="D364">
        <v>1</v>
      </c>
      <c r="E364">
        <v>37</v>
      </c>
      <c r="F364">
        <v>2273</v>
      </c>
      <c r="G364">
        <v>154</v>
      </c>
      <c r="H364">
        <v>-2.14569E-3</v>
      </c>
      <c r="I364">
        <v>6.7686399999999994E-2</v>
      </c>
      <c r="J364">
        <v>-0.26924100000000001</v>
      </c>
      <c r="K364">
        <v>-3.5649299999999999</v>
      </c>
      <c r="L364">
        <v>0.131663</v>
      </c>
      <c r="M364">
        <v>-0.33798699999999998</v>
      </c>
      <c r="N364">
        <v>0.18898200000000001</v>
      </c>
      <c r="O364">
        <v>-2.7849800000000001E-2</v>
      </c>
      <c r="P364">
        <v>0.32844499999999999</v>
      </c>
      <c r="Q364">
        <v>0.186837</v>
      </c>
      <c r="R364">
        <v>3.9836700000000003E-2</v>
      </c>
      <c r="S364">
        <v>5.9203499999999999E-2</v>
      </c>
      <c r="T364">
        <v>0.16841600000000001</v>
      </c>
      <c r="U364">
        <v>-4.5297799999999999E-2</v>
      </c>
      <c r="V364">
        <v>0.337565</v>
      </c>
      <c r="W364">
        <v>-4.9741899999999999E-2</v>
      </c>
      <c r="X364">
        <v>-4.5378600000000003E-3</v>
      </c>
      <c r="Y364">
        <v>-0.103037</v>
      </c>
    </row>
    <row r="365" spans="1:25" x14ac:dyDescent="0.3">
      <c r="A365">
        <v>11.757300000000001</v>
      </c>
      <c r="B365">
        <v>-0.901416</v>
      </c>
      <c r="C365">
        <v>0.33798699999999998</v>
      </c>
      <c r="D365">
        <v>1</v>
      </c>
      <c r="E365">
        <v>37</v>
      </c>
      <c r="F365">
        <v>2323</v>
      </c>
      <c r="G365">
        <v>154</v>
      </c>
      <c r="H365">
        <v>-2.14569E-3</v>
      </c>
      <c r="I365">
        <v>6.7686399999999994E-2</v>
      </c>
      <c r="J365">
        <v>-0.26924100000000001</v>
      </c>
      <c r="K365">
        <v>-3.5649299999999999</v>
      </c>
      <c r="L365">
        <v>0.131663</v>
      </c>
      <c r="M365">
        <v>-0.33798699999999998</v>
      </c>
      <c r="N365">
        <v>0.18898200000000001</v>
      </c>
      <c r="O365">
        <v>-2.7849800000000001E-2</v>
      </c>
      <c r="P365">
        <v>0.32844499999999999</v>
      </c>
      <c r="Q365">
        <v>0.186837</v>
      </c>
      <c r="R365">
        <v>3.9836700000000003E-2</v>
      </c>
      <c r="S365">
        <v>5.9203499999999999E-2</v>
      </c>
      <c r="T365">
        <v>0.16841600000000001</v>
      </c>
      <c r="U365">
        <v>-4.5297799999999999E-2</v>
      </c>
      <c r="V365">
        <v>0.337565</v>
      </c>
      <c r="W365">
        <v>-4.9567399999999998E-2</v>
      </c>
      <c r="X365">
        <v>-5.2359900000000003E-3</v>
      </c>
      <c r="Y365">
        <v>-0.103037</v>
      </c>
    </row>
    <row r="366" spans="1:25" x14ac:dyDescent="0.3">
      <c r="A366">
        <v>11.760400000000001</v>
      </c>
      <c r="B366">
        <v>-0.88644900000000004</v>
      </c>
      <c r="C366">
        <v>0.346333</v>
      </c>
      <c r="D366">
        <v>-10</v>
      </c>
      <c r="E366">
        <v>36</v>
      </c>
      <c r="F366">
        <v>2273</v>
      </c>
      <c r="G366">
        <v>155</v>
      </c>
      <c r="H366">
        <v>1.9631099999999999E-2</v>
      </c>
      <c r="I366">
        <v>6.5931299999999998E-2</v>
      </c>
      <c r="J366">
        <v>0.28400199999999998</v>
      </c>
      <c r="K366">
        <v>-3.5580599999999998</v>
      </c>
      <c r="L366">
        <v>0.13025500000000001</v>
      </c>
      <c r="M366">
        <v>-0.346333</v>
      </c>
      <c r="N366">
        <v>0.166237</v>
      </c>
      <c r="O366">
        <v>-2.5968700000000001E-2</v>
      </c>
      <c r="P366">
        <v>-0.22190399999999999</v>
      </c>
      <c r="Q366">
        <v>0.18586800000000001</v>
      </c>
      <c r="R366">
        <v>3.9962600000000001E-2</v>
      </c>
      <c r="S366">
        <v>6.2098300000000002E-2</v>
      </c>
      <c r="T366">
        <v>0.173264</v>
      </c>
      <c r="U366">
        <v>-4.5297799999999999E-2</v>
      </c>
      <c r="V366">
        <v>-0.213256</v>
      </c>
      <c r="W366">
        <v>-4.9567399999999998E-2</v>
      </c>
      <c r="X366">
        <v>-5.2359900000000003E-3</v>
      </c>
      <c r="Y366">
        <v>-0.10363799999999999</v>
      </c>
    </row>
    <row r="367" spans="1:25" x14ac:dyDescent="0.3">
      <c r="A367">
        <v>11.767300000000001</v>
      </c>
      <c r="B367">
        <v>-0.88644900000000004</v>
      </c>
      <c r="C367">
        <v>0.346333</v>
      </c>
      <c r="D367">
        <v>-10</v>
      </c>
      <c r="E367">
        <v>36</v>
      </c>
      <c r="F367">
        <v>2223</v>
      </c>
      <c r="G367">
        <v>155</v>
      </c>
      <c r="H367">
        <v>1.9631099999999999E-2</v>
      </c>
      <c r="I367">
        <v>6.5931299999999998E-2</v>
      </c>
      <c r="J367">
        <v>0.28400199999999998</v>
      </c>
      <c r="K367">
        <v>-3.5580599999999998</v>
      </c>
      <c r="L367">
        <v>0.13025500000000001</v>
      </c>
      <c r="M367">
        <v>-0.346333</v>
      </c>
      <c r="N367">
        <v>0.166237</v>
      </c>
      <c r="O367">
        <v>-2.5968700000000001E-2</v>
      </c>
      <c r="P367">
        <v>-0.22190399999999999</v>
      </c>
      <c r="Q367">
        <v>0.18586800000000001</v>
      </c>
      <c r="R367">
        <v>3.9962600000000001E-2</v>
      </c>
      <c r="S367">
        <v>6.2098300000000002E-2</v>
      </c>
      <c r="T367">
        <v>0.173264</v>
      </c>
      <c r="U367">
        <v>-4.5297799999999999E-2</v>
      </c>
      <c r="V367">
        <v>-0.213256</v>
      </c>
      <c r="W367">
        <v>-4.9567399999999998E-2</v>
      </c>
      <c r="X367">
        <v>-6.1086500000000002E-3</v>
      </c>
      <c r="Y367">
        <v>-0.10363799999999999</v>
      </c>
    </row>
    <row r="368" spans="1:25" x14ac:dyDescent="0.3">
      <c r="A368">
        <v>11.7773</v>
      </c>
      <c r="B368">
        <v>-0.88644900000000004</v>
      </c>
      <c r="C368">
        <v>0.346333</v>
      </c>
      <c r="D368">
        <v>-10</v>
      </c>
      <c r="E368">
        <v>36</v>
      </c>
      <c r="F368">
        <v>2173</v>
      </c>
      <c r="G368">
        <v>155</v>
      </c>
      <c r="H368">
        <v>1.9631099999999999E-2</v>
      </c>
      <c r="I368">
        <v>6.5931299999999998E-2</v>
      </c>
      <c r="J368">
        <v>0.28400199999999998</v>
      </c>
      <c r="K368">
        <v>-3.5580599999999998</v>
      </c>
      <c r="L368">
        <v>0.13025500000000001</v>
      </c>
      <c r="M368">
        <v>-0.346333</v>
      </c>
      <c r="N368">
        <v>0.166237</v>
      </c>
      <c r="O368">
        <v>-2.5968700000000001E-2</v>
      </c>
      <c r="P368">
        <v>-0.22190399999999999</v>
      </c>
      <c r="Q368">
        <v>0.18586800000000001</v>
      </c>
      <c r="R368">
        <v>3.9962600000000001E-2</v>
      </c>
      <c r="S368">
        <v>6.2098300000000002E-2</v>
      </c>
      <c r="T368">
        <v>0.173264</v>
      </c>
      <c r="U368">
        <v>-4.5297799999999999E-2</v>
      </c>
      <c r="V368">
        <v>-0.213256</v>
      </c>
      <c r="W368">
        <v>-4.9567399999999998E-2</v>
      </c>
      <c r="X368">
        <v>-6.4577200000000001E-3</v>
      </c>
      <c r="Y368">
        <v>-0.10363799999999999</v>
      </c>
    </row>
    <row r="369" spans="1:25" x14ac:dyDescent="0.3">
      <c r="A369">
        <v>11.7873</v>
      </c>
      <c r="B369">
        <v>-0.88644900000000004</v>
      </c>
      <c r="C369">
        <v>0.346333</v>
      </c>
      <c r="D369">
        <v>-10</v>
      </c>
      <c r="E369">
        <v>36</v>
      </c>
      <c r="F369">
        <v>2123</v>
      </c>
      <c r="G369">
        <v>155</v>
      </c>
      <c r="H369">
        <v>1.9631099999999999E-2</v>
      </c>
      <c r="I369">
        <v>6.5931299999999998E-2</v>
      </c>
      <c r="J369">
        <v>0.28400199999999998</v>
      </c>
      <c r="K369">
        <v>-3.5580599999999998</v>
      </c>
      <c r="L369">
        <v>0.13025500000000001</v>
      </c>
      <c r="M369">
        <v>-0.346333</v>
      </c>
      <c r="N369">
        <v>0.166237</v>
      </c>
      <c r="O369">
        <v>-2.5968700000000001E-2</v>
      </c>
      <c r="P369">
        <v>-0.22190399999999999</v>
      </c>
      <c r="Q369">
        <v>0.18586800000000001</v>
      </c>
      <c r="R369">
        <v>3.9962600000000001E-2</v>
      </c>
      <c r="S369">
        <v>6.2098300000000002E-2</v>
      </c>
      <c r="T369">
        <v>0.173264</v>
      </c>
      <c r="U369">
        <v>-4.5297799999999999E-2</v>
      </c>
      <c r="V369">
        <v>-0.213256</v>
      </c>
      <c r="W369">
        <v>-4.9567399999999998E-2</v>
      </c>
      <c r="X369">
        <v>-6.2831900000000001E-3</v>
      </c>
      <c r="Y369">
        <v>-0.10363799999999999</v>
      </c>
    </row>
    <row r="370" spans="1:25" x14ac:dyDescent="0.3">
      <c r="A370">
        <v>11.7898</v>
      </c>
      <c r="B370">
        <v>-0.87196600000000002</v>
      </c>
      <c r="C370">
        <v>0.355827</v>
      </c>
      <c r="D370">
        <v>0</v>
      </c>
      <c r="E370">
        <v>51</v>
      </c>
      <c r="F370">
        <v>2153</v>
      </c>
      <c r="G370">
        <v>159</v>
      </c>
      <c r="H370">
        <v>9.2268199999999997E-4</v>
      </c>
      <c r="I370">
        <v>9.2746599999999998E-2</v>
      </c>
      <c r="J370">
        <v>0.180565</v>
      </c>
      <c r="K370">
        <v>-3.55145</v>
      </c>
      <c r="L370">
        <v>0.12812999999999999</v>
      </c>
      <c r="M370">
        <v>-0.355827</v>
      </c>
      <c r="N370">
        <v>0.18379699999999999</v>
      </c>
      <c r="O370">
        <v>-5.1936599999999999E-2</v>
      </c>
      <c r="P370">
        <v>-0.115657</v>
      </c>
      <c r="Q370">
        <v>0.18472</v>
      </c>
      <c r="R370">
        <v>4.0809999999999999E-2</v>
      </c>
      <c r="S370">
        <v>6.4907999999999993E-2</v>
      </c>
      <c r="T370">
        <v>0.182617</v>
      </c>
      <c r="U370">
        <v>-7.2481500000000004E-2</v>
      </c>
      <c r="V370">
        <v>-0.10607999999999999</v>
      </c>
      <c r="W370">
        <v>-4.9567399999999998E-2</v>
      </c>
      <c r="X370">
        <v>-6.2831900000000001E-3</v>
      </c>
      <c r="Y370">
        <v>-0.10648199999999999</v>
      </c>
    </row>
    <row r="371" spans="1:25" x14ac:dyDescent="0.3">
      <c r="A371">
        <v>11.7974</v>
      </c>
      <c r="B371">
        <v>-0.87196600000000002</v>
      </c>
      <c r="C371">
        <v>0.355827</v>
      </c>
      <c r="D371">
        <v>0</v>
      </c>
      <c r="E371">
        <v>51</v>
      </c>
      <c r="F371">
        <v>2153</v>
      </c>
      <c r="G371">
        <v>159</v>
      </c>
      <c r="H371">
        <v>9.2268199999999997E-4</v>
      </c>
      <c r="I371">
        <v>9.2746599999999998E-2</v>
      </c>
      <c r="J371">
        <v>0.180565</v>
      </c>
      <c r="K371">
        <v>-3.55145</v>
      </c>
      <c r="L371">
        <v>0.12812999999999999</v>
      </c>
      <c r="M371">
        <v>-0.355827</v>
      </c>
      <c r="N371">
        <v>0.18379699999999999</v>
      </c>
      <c r="O371">
        <v>-5.1936599999999999E-2</v>
      </c>
      <c r="P371">
        <v>-0.115657</v>
      </c>
      <c r="Q371">
        <v>0.18472</v>
      </c>
      <c r="R371">
        <v>4.0809999999999999E-2</v>
      </c>
      <c r="S371">
        <v>6.4907999999999993E-2</v>
      </c>
      <c r="T371">
        <v>0.182617</v>
      </c>
      <c r="U371">
        <v>-7.2481500000000004E-2</v>
      </c>
      <c r="V371">
        <v>-0.10607999999999999</v>
      </c>
      <c r="W371">
        <v>-4.9392800000000001E-2</v>
      </c>
      <c r="X371">
        <v>-5.9341200000000002E-3</v>
      </c>
      <c r="Y371">
        <v>-0.10648199999999999</v>
      </c>
    </row>
    <row r="372" spans="1:25" x14ac:dyDescent="0.3">
      <c r="A372">
        <v>11.807399999999999</v>
      </c>
      <c r="B372">
        <v>-0.87196600000000002</v>
      </c>
      <c r="C372">
        <v>0.355827</v>
      </c>
      <c r="D372">
        <v>0</v>
      </c>
      <c r="E372">
        <v>51</v>
      </c>
      <c r="F372">
        <v>2153</v>
      </c>
      <c r="G372">
        <v>159</v>
      </c>
      <c r="H372">
        <v>9.2268199999999997E-4</v>
      </c>
      <c r="I372">
        <v>9.2746599999999998E-2</v>
      </c>
      <c r="J372">
        <v>0.180565</v>
      </c>
      <c r="K372">
        <v>-3.55145</v>
      </c>
      <c r="L372">
        <v>0.12812999999999999</v>
      </c>
      <c r="M372">
        <v>-0.355827</v>
      </c>
      <c r="N372">
        <v>0.18379699999999999</v>
      </c>
      <c r="O372">
        <v>-5.1936599999999999E-2</v>
      </c>
      <c r="P372">
        <v>-0.115657</v>
      </c>
      <c r="Q372">
        <v>0.18472</v>
      </c>
      <c r="R372">
        <v>4.0809999999999999E-2</v>
      </c>
      <c r="S372">
        <v>6.4907999999999993E-2</v>
      </c>
      <c r="T372">
        <v>0.182617</v>
      </c>
      <c r="U372">
        <v>-7.2481500000000004E-2</v>
      </c>
      <c r="V372">
        <v>-0.10607999999999999</v>
      </c>
      <c r="W372">
        <v>-4.8171100000000001E-2</v>
      </c>
      <c r="X372">
        <v>-4.8869200000000003E-3</v>
      </c>
      <c r="Y372">
        <v>-0.10648199999999999</v>
      </c>
    </row>
    <row r="373" spans="1:25" x14ac:dyDescent="0.3">
      <c r="A373">
        <v>11.817299999999999</v>
      </c>
      <c r="B373">
        <v>-0.87196600000000002</v>
      </c>
      <c r="C373">
        <v>0.355827</v>
      </c>
      <c r="D373">
        <v>0</v>
      </c>
      <c r="E373">
        <v>51</v>
      </c>
      <c r="F373">
        <v>2153</v>
      </c>
      <c r="G373">
        <v>159</v>
      </c>
      <c r="H373">
        <v>9.2268199999999997E-4</v>
      </c>
      <c r="I373">
        <v>9.2746599999999998E-2</v>
      </c>
      <c r="J373">
        <v>0.180565</v>
      </c>
      <c r="K373">
        <v>-3.55145</v>
      </c>
      <c r="L373">
        <v>0.12812999999999999</v>
      </c>
      <c r="M373">
        <v>-0.355827</v>
      </c>
      <c r="N373">
        <v>0.18379699999999999</v>
      </c>
      <c r="O373">
        <v>-5.1936599999999999E-2</v>
      </c>
      <c r="P373">
        <v>-0.115657</v>
      </c>
      <c r="Q373">
        <v>0.18472</v>
      </c>
      <c r="R373">
        <v>4.0809999999999999E-2</v>
      </c>
      <c r="S373">
        <v>6.4907999999999993E-2</v>
      </c>
      <c r="T373">
        <v>0.182617</v>
      </c>
      <c r="U373">
        <v>-7.2481500000000004E-2</v>
      </c>
      <c r="V373">
        <v>-0.10607999999999999</v>
      </c>
      <c r="W373">
        <v>-4.6949400000000002E-2</v>
      </c>
      <c r="X373">
        <v>-3.1415900000000001E-3</v>
      </c>
      <c r="Y373">
        <v>-0.10648199999999999</v>
      </c>
    </row>
    <row r="374" spans="1:25" x14ac:dyDescent="0.3">
      <c r="A374">
        <v>11.827299999999999</v>
      </c>
      <c r="B374">
        <v>-0.87196600000000002</v>
      </c>
      <c r="C374">
        <v>0.355827</v>
      </c>
      <c r="D374">
        <v>0</v>
      </c>
      <c r="E374">
        <v>51</v>
      </c>
      <c r="F374">
        <v>2153</v>
      </c>
      <c r="G374">
        <v>159</v>
      </c>
      <c r="H374">
        <v>9.2268199999999997E-4</v>
      </c>
      <c r="I374">
        <v>9.2746599999999998E-2</v>
      </c>
      <c r="J374">
        <v>0.180565</v>
      </c>
      <c r="K374">
        <v>-3.55145</v>
      </c>
      <c r="L374">
        <v>0.12812999999999999</v>
      </c>
      <c r="M374">
        <v>-0.355827</v>
      </c>
      <c r="N374">
        <v>0.18379699999999999</v>
      </c>
      <c r="O374">
        <v>-5.1936599999999999E-2</v>
      </c>
      <c r="P374">
        <v>-0.115657</v>
      </c>
      <c r="Q374">
        <v>0.18472</v>
      </c>
      <c r="R374">
        <v>4.0809999999999999E-2</v>
      </c>
      <c r="S374">
        <v>6.4907999999999993E-2</v>
      </c>
      <c r="T374">
        <v>0.182617</v>
      </c>
      <c r="U374">
        <v>-7.2481500000000004E-2</v>
      </c>
      <c r="V374">
        <v>-0.10607999999999999</v>
      </c>
      <c r="W374">
        <v>-4.5553099999999999E-2</v>
      </c>
      <c r="X374">
        <v>-1.5708E-3</v>
      </c>
      <c r="Y374">
        <v>-0.10648199999999999</v>
      </c>
    </row>
    <row r="375" spans="1:25" x14ac:dyDescent="0.3">
      <c r="A375">
        <v>11.8301</v>
      </c>
      <c r="B375">
        <v>-0.86090900000000004</v>
      </c>
      <c r="C375">
        <v>0.35822199999999998</v>
      </c>
      <c r="D375">
        <v>-10</v>
      </c>
      <c r="E375">
        <v>3</v>
      </c>
      <c r="F375">
        <v>2153</v>
      </c>
      <c r="G375">
        <v>161</v>
      </c>
      <c r="H375">
        <v>1.8505299999999999E-2</v>
      </c>
      <c r="I375">
        <v>5.9563899999999998E-3</v>
      </c>
      <c r="J375">
        <v>0.18037600000000001</v>
      </c>
      <c r="K375">
        <v>-3.5461</v>
      </c>
      <c r="L375">
        <v>0.128801</v>
      </c>
      <c r="M375">
        <v>-0.35822199999999998</v>
      </c>
      <c r="N375">
        <v>0.165465</v>
      </c>
      <c r="O375">
        <v>3.53476E-2</v>
      </c>
      <c r="P375">
        <v>-0.113677</v>
      </c>
      <c r="Q375">
        <v>0.183971</v>
      </c>
      <c r="R375">
        <v>4.1304E-2</v>
      </c>
      <c r="S375">
        <v>6.6698900000000005E-2</v>
      </c>
      <c r="T375">
        <v>0.173264</v>
      </c>
      <c r="U375">
        <v>1.6659799999999999E-2</v>
      </c>
      <c r="V375">
        <v>-0.10607999999999999</v>
      </c>
      <c r="W375">
        <v>-4.5553099999999999E-2</v>
      </c>
      <c r="X375">
        <v>-1.5708E-3</v>
      </c>
      <c r="Y375">
        <v>-0.10759000000000001</v>
      </c>
    </row>
    <row r="376" spans="1:25" x14ac:dyDescent="0.3">
      <c r="A376">
        <v>11.837300000000001</v>
      </c>
      <c r="B376">
        <v>-0.86090900000000004</v>
      </c>
      <c r="C376">
        <v>0.35822199999999998</v>
      </c>
      <c r="D376">
        <v>-10</v>
      </c>
      <c r="E376">
        <v>3</v>
      </c>
      <c r="F376">
        <v>2153</v>
      </c>
      <c r="G376">
        <v>161</v>
      </c>
      <c r="H376">
        <v>1.8505299999999999E-2</v>
      </c>
      <c r="I376">
        <v>5.9563899999999998E-3</v>
      </c>
      <c r="J376">
        <v>0.18037600000000001</v>
      </c>
      <c r="K376">
        <v>-3.5461</v>
      </c>
      <c r="L376">
        <v>0.128801</v>
      </c>
      <c r="M376">
        <v>-0.35822199999999998</v>
      </c>
      <c r="N376">
        <v>0.165465</v>
      </c>
      <c r="O376">
        <v>3.53476E-2</v>
      </c>
      <c r="P376">
        <v>-0.113677</v>
      </c>
      <c r="Q376">
        <v>0.183971</v>
      </c>
      <c r="R376">
        <v>4.1304E-2</v>
      </c>
      <c r="S376">
        <v>6.6698900000000005E-2</v>
      </c>
      <c r="T376">
        <v>0.173264</v>
      </c>
      <c r="U376">
        <v>1.6659799999999999E-2</v>
      </c>
      <c r="V376">
        <v>-0.10607999999999999</v>
      </c>
      <c r="W376">
        <v>-4.4854999999999999E-2</v>
      </c>
      <c r="X376">
        <v>-8.7266500000000001E-4</v>
      </c>
      <c r="Y376">
        <v>-0.10759000000000001</v>
      </c>
    </row>
    <row r="377" spans="1:25" x14ac:dyDescent="0.3">
      <c r="A377">
        <v>11.847300000000001</v>
      </c>
      <c r="B377">
        <v>-0.86090900000000004</v>
      </c>
      <c r="C377">
        <v>0.35822199999999998</v>
      </c>
      <c r="D377">
        <v>-10</v>
      </c>
      <c r="E377">
        <v>3</v>
      </c>
      <c r="F377">
        <v>2153</v>
      </c>
      <c r="G377">
        <v>161</v>
      </c>
      <c r="H377">
        <v>1.8505299999999999E-2</v>
      </c>
      <c r="I377">
        <v>5.9563899999999998E-3</v>
      </c>
      <c r="J377">
        <v>0.18037600000000001</v>
      </c>
      <c r="K377">
        <v>-3.5461</v>
      </c>
      <c r="L377">
        <v>0.128801</v>
      </c>
      <c r="M377">
        <v>-0.35822199999999998</v>
      </c>
      <c r="N377">
        <v>0.165465</v>
      </c>
      <c r="O377">
        <v>3.53476E-2</v>
      </c>
      <c r="P377">
        <v>-0.113677</v>
      </c>
      <c r="Q377">
        <v>0.183971</v>
      </c>
      <c r="R377">
        <v>4.1304E-2</v>
      </c>
      <c r="S377">
        <v>6.6698900000000005E-2</v>
      </c>
      <c r="T377">
        <v>0.173264</v>
      </c>
      <c r="U377">
        <v>1.6659799999999999E-2</v>
      </c>
      <c r="V377">
        <v>-0.10607999999999999</v>
      </c>
      <c r="W377">
        <v>-4.43314E-2</v>
      </c>
      <c r="X377">
        <v>1.7453299999999999E-4</v>
      </c>
      <c r="Y377">
        <v>-0.10759000000000001</v>
      </c>
    </row>
    <row r="378" spans="1:25" x14ac:dyDescent="0.3">
      <c r="A378">
        <v>11.8573</v>
      </c>
      <c r="B378">
        <v>-0.86090900000000004</v>
      </c>
      <c r="C378">
        <v>0.35822199999999998</v>
      </c>
      <c r="D378">
        <v>-10</v>
      </c>
      <c r="E378">
        <v>3</v>
      </c>
      <c r="F378">
        <v>2153</v>
      </c>
      <c r="G378">
        <v>161</v>
      </c>
      <c r="H378">
        <v>1.8505299999999999E-2</v>
      </c>
      <c r="I378">
        <v>5.9563899999999998E-3</v>
      </c>
      <c r="J378">
        <v>0.18037600000000001</v>
      </c>
      <c r="K378">
        <v>-3.5461</v>
      </c>
      <c r="L378">
        <v>0.128801</v>
      </c>
      <c r="M378">
        <v>-0.35822199999999998</v>
      </c>
      <c r="N378">
        <v>0.165465</v>
      </c>
      <c r="O378">
        <v>3.53476E-2</v>
      </c>
      <c r="P378">
        <v>-0.113677</v>
      </c>
      <c r="Q378">
        <v>0.183971</v>
      </c>
      <c r="R378">
        <v>4.1304E-2</v>
      </c>
      <c r="S378">
        <v>6.6698900000000005E-2</v>
      </c>
      <c r="T378">
        <v>0.173264</v>
      </c>
      <c r="U378">
        <v>1.6659799999999999E-2</v>
      </c>
      <c r="V378">
        <v>-0.10607999999999999</v>
      </c>
      <c r="W378">
        <v>-4.3982300000000002E-2</v>
      </c>
      <c r="X378">
        <v>1.2217300000000001E-3</v>
      </c>
      <c r="Y378">
        <v>-0.10759000000000001</v>
      </c>
    </row>
    <row r="379" spans="1:25" x14ac:dyDescent="0.3">
      <c r="A379">
        <v>11.8576</v>
      </c>
      <c r="B379">
        <v>-0.846661</v>
      </c>
      <c r="C379">
        <v>0.35828399999999999</v>
      </c>
      <c r="D379">
        <v>-2</v>
      </c>
      <c r="E379">
        <v>3</v>
      </c>
      <c r="F379">
        <v>2203</v>
      </c>
      <c r="G379">
        <v>163</v>
      </c>
      <c r="H379">
        <v>3.9206099999999997E-3</v>
      </c>
      <c r="I379">
        <v>5.52025E-3</v>
      </c>
      <c r="J379">
        <v>7.8144000000000005E-2</v>
      </c>
      <c r="K379">
        <v>-3.5392600000000001</v>
      </c>
      <c r="L379">
        <v>0.128801</v>
      </c>
      <c r="M379">
        <v>-0.35828399999999999</v>
      </c>
      <c r="N379">
        <v>0.17943700000000001</v>
      </c>
      <c r="O379">
        <v>3.64675E-2</v>
      </c>
      <c r="P379">
        <v>-1.01955E-2</v>
      </c>
      <c r="Q379">
        <v>0.18335799999999999</v>
      </c>
      <c r="R379">
        <v>4.1987700000000003E-2</v>
      </c>
      <c r="S379">
        <v>6.7948499999999995E-2</v>
      </c>
      <c r="T379">
        <v>0.182617</v>
      </c>
      <c r="U379">
        <v>1.6659799999999999E-2</v>
      </c>
      <c r="V379">
        <v>-2.25165E-3</v>
      </c>
      <c r="W379">
        <v>-4.3982300000000002E-2</v>
      </c>
      <c r="X379">
        <v>1.2217300000000001E-3</v>
      </c>
      <c r="Y379">
        <v>-0.109295</v>
      </c>
    </row>
    <row r="380" spans="1:25" x14ac:dyDescent="0.3">
      <c r="A380">
        <v>11.8673</v>
      </c>
      <c r="B380">
        <v>-0.846661</v>
      </c>
      <c r="C380">
        <v>0.35828399999999999</v>
      </c>
      <c r="D380">
        <v>-2</v>
      </c>
      <c r="E380">
        <v>3</v>
      </c>
      <c r="F380">
        <v>2235</v>
      </c>
      <c r="G380">
        <v>163</v>
      </c>
      <c r="H380">
        <v>3.9206099999999997E-3</v>
      </c>
      <c r="I380">
        <v>5.52025E-3</v>
      </c>
      <c r="J380">
        <v>7.8144000000000005E-2</v>
      </c>
      <c r="K380">
        <v>-3.5392600000000001</v>
      </c>
      <c r="L380">
        <v>0.128801</v>
      </c>
      <c r="M380">
        <v>-0.35828399999999999</v>
      </c>
      <c r="N380">
        <v>0.17943700000000001</v>
      </c>
      <c r="O380">
        <v>3.64675E-2</v>
      </c>
      <c r="P380">
        <v>-1.01955E-2</v>
      </c>
      <c r="Q380">
        <v>0.18335799999999999</v>
      </c>
      <c r="R380">
        <v>4.1987700000000003E-2</v>
      </c>
      <c r="S380">
        <v>6.7948499999999995E-2</v>
      </c>
      <c r="T380">
        <v>0.182617</v>
      </c>
      <c r="U380">
        <v>1.6659799999999999E-2</v>
      </c>
      <c r="V380">
        <v>-2.25165E-3</v>
      </c>
      <c r="W380">
        <v>-4.4156800000000003E-2</v>
      </c>
      <c r="X380">
        <v>1.74533E-3</v>
      </c>
      <c r="Y380">
        <v>-0.109295</v>
      </c>
    </row>
    <row r="381" spans="1:25" x14ac:dyDescent="0.3">
      <c r="A381">
        <v>11.8773</v>
      </c>
      <c r="B381">
        <v>-0.846661</v>
      </c>
      <c r="C381">
        <v>0.35828399999999999</v>
      </c>
      <c r="D381">
        <v>-2</v>
      </c>
      <c r="E381">
        <v>3</v>
      </c>
      <c r="F381">
        <v>2235</v>
      </c>
      <c r="G381">
        <v>163</v>
      </c>
      <c r="H381">
        <v>3.9206099999999997E-3</v>
      </c>
      <c r="I381">
        <v>5.52025E-3</v>
      </c>
      <c r="J381">
        <v>7.8144000000000005E-2</v>
      </c>
      <c r="K381">
        <v>-3.5392600000000001</v>
      </c>
      <c r="L381">
        <v>0.128801</v>
      </c>
      <c r="M381">
        <v>-0.35828399999999999</v>
      </c>
      <c r="N381">
        <v>0.17943700000000001</v>
      </c>
      <c r="O381">
        <v>3.64675E-2</v>
      </c>
      <c r="P381">
        <v>-1.01955E-2</v>
      </c>
      <c r="Q381">
        <v>0.18335799999999999</v>
      </c>
      <c r="R381">
        <v>4.1987700000000003E-2</v>
      </c>
      <c r="S381">
        <v>6.7948499999999995E-2</v>
      </c>
      <c r="T381">
        <v>0.182617</v>
      </c>
      <c r="U381">
        <v>1.6659799999999999E-2</v>
      </c>
      <c r="V381">
        <v>-2.25165E-3</v>
      </c>
      <c r="W381">
        <v>-4.4156800000000003E-2</v>
      </c>
      <c r="X381">
        <v>1.74533E-3</v>
      </c>
      <c r="Y381">
        <v>-0.109295</v>
      </c>
    </row>
    <row r="382" spans="1:25" x14ac:dyDescent="0.3">
      <c r="A382">
        <v>11.8873</v>
      </c>
      <c r="B382">
        <v>-0.846661</v>
      </c>
      <c r="C382">
        <v>0.35828399999999999</v>
      </c>
      <c r="D382">
        <v>-2</v>
      </c>
      <c r="E382">
        <v>3</v>
      </c>
      <c r="F382">
        <v>2235</v>
      </c>
      <c r="G382">
        <v>163</v>
      </c>
      <c r="H382">
        <v>3.9206099999999997E-3</v>
      </c>
      <c r="I382">
        <v>5.52025E-3</v>
      </c>
      <c r="J382">
        <v>7.8144000000000005E-2</v>
      </c>
      <c r="K382">
        <v>-3.5392600000000001</v>
      </c>
      <c r="L382">
        <v>0.128801</v>
      </c>
      <c r="M382">
        <v>-0.35828399999999999</v>
      </c>
      <c r="N382">
        <v>0.17943700000000001</v>
      </c>
      <c r="O382">
        <v>3.64675E-2</v>
      </c>
      <c r="P382">
        <v>-1.01955E-2</v>
      </c>
      <c r="Q382">
        <v>0.18335799999999999</v>
      </c>
      <c r="R382">
        <v>4.1987700000000003E-2</v>
      </c>
      <c r="S382">
        <v>6.7948499999999995E-2</v>
      </c>
      <c r="T382">
        <v>0.182617</v>
      </c>
      <c r="U382">
        <v>1.6659799999999999E-2</v>
      </c>
      <c r="V382">
        <v>-2.25165E-3</v>
      </c>
      <c r="W382">
        <v>-4.3982300000000002E-2</v>
      </c>
      <c r="X382">
        <v>2.0944000000000002E-3</v>
      </c>
      <c r="Y382">
        <v>-0.109295</v>
      </c>
    </row>
    <row r="383" spans="1:25" x14ac:dyDescent="0.3">
      <c r="A383">
        <v>11.892300000000001</v>
      </c>
      <c r="B383">
        <v>-0.83258299999999996</v>
      </c>
      <c r="C383">
        <v>0.35822199999999998</v>
      </c>
      <c r="D383">
        <v>48</v>
      </c>
      <c r="E383">
        <v>-3</v>
      </c>
      <c r="F383">
        <v>2247</v>
      </c>
      <c r="G383">
        <v>169</v>
      </c>
      <c r="H383">
        <v>-9.1052999999999995E-2</v>
      </c>
      <c r="I383">
        <v>-6.1093199999999997E-3</v>
      </c>
      <c r="J383">
        <v>6.3375000000000001E-2</v>
      </c>
      <c r="K383">
        <v>-3.5316299999999998</v>
      </c>
      <c r="L383">
        <v>0.13539499999999999</v>
      </c>
      <c r="M383">
        <v>-0.35822199999999998</v>
      </c>
      <c r="N383">
        <v>0.274061</v>
      </c>
      <c r="O383">
        <v>4.7950699999999999E-2</v>
      </c>
      <c r="P383">
        <v>5.5983200000000004E-3</v>
      </c>
      <c r="Q383">
        <v>0.183008</v>
      </c>
      <c r="R383">
        <v>4.1841400000000001E-2</v>
      </c>
      <c r="S383">
        <v>6.8973400000000004E-2</v>
      </c>
      <c r="T383">
        <v>0.27721400000000002</v>
      </c>
      <c r="U383">
        <v>1.6659799999999999E-2</v>
      </c>
      <c r="V383">
        <v>1.7743200000000001E-2</v>
      </c>
      <c r="W383">
        <v>-4.3982300000000002E-2</v>
      </c>
      <c r="X383">
        <v>2.0944000000000002E-3</v>
      </c>
      <c r="Y383">
        <v>-0.11346299999999999</v>
      </c>
    </row>
    <row r="384" spans="1:25" x14ac:dyDescent="0.3">
      <c r="A384">
        <v>11.8973</v>
      </c>
      <c r="B384">
        <v>-0.83258299999999996</v>
      </c>
      <c r="C384">
        <v>0.35822199999999998</v>
      </c>
      <c r="D384">
        <v>50</v>
      </c>
      <c r="E384">
        <v>-3</v>
      </c>
      <c r="F384">
        <v>2247</v>
      </c>
      <c r="G384">
        <v>169</v>
      </c>
      <c r="H384">
        <v>-9.1052999999999995E-2</v>
      </c>
      <c r="I384">
        <v>-6.1093199999999997E-3</v>
      </c>
      <c r="J384">
        <v>6.3375000000000001E-2</v>
      </c>
      <c r="K384">
        <v>-3.5316299999999998</v>
      </c>
      <c r="L384">
        <v>0.13539499999999999</v>
      </c>
      <c r="M384">
        <v>-0.35822199999999998</v>
      </c>
      <c r="N384">
        <v>0.274061</v>
      </c>
      <c r="O384">
        <v>4.7950699999999999E-2</v>
      </c>
      <c r="P384">
        <v>5.5983200000000004E-3</v>
      </c>
      <c r="Q384">
        <v>0.183008</v>
      </c>
      <c r="R384">
        <v>4.1841400000000001E-2</v>
      </c>
      <c r="S384">
        <v>6.8973400000000004E-2</v>
      </c>
      <c r="T384">
        <v>0.27721400000000002</v>
      </c>
      <c r="U384">
        <v>1.6659799999999999E-2</v>
      </c>
      <c r="V384">
        <v>1.7743200000000001E-2</v>
      </c>
      <c r="W384">
        <v>-4.3458700000000003E-2</v>
      </c>
      <c r="X384">
        <v>1.91986E-3</v>
      </c>
      <c r="Y384">
        <v>-0.11346299999999999</v>
      </c>
    </row>
    <row r="385" spans="1:25" x14ac:dyDescent="0.3">
      <c r="A385">
        <v>11.907299999999999</v>
      </c>
      <c r="B385">
        <v>-0.83258299999999996</v>
      </c>
      <c r="C385">
        <v>0.35822199999999998</v>
      </c>
      <c r="D385">
        <v>50</v>
      </c>
      <c r="E385">
        <v>-3</v>
      </c>
      <c r="F385">
        <v>2247</v>
      </c>
      <c r="G385">
        <v>169</v>
      </c>
      <c r="H385">
        <v>-9.1052999999999995E-2</v>
      </c>
      <c r="I385">
        <v>-6.1093199999999997E-3</v>
      </c>
      <c r="J385">
        <v>6.3375000000000001E-2</v>
      </c>
      <c r="K385">
        <v>-3.5316299999999998</v>
      </c>
      <c r="L385">
        <v>0.13539499999999999</v>
      </c>
      <c r="M385">
        <v>-0.35822199999999998</v>
      </c>
      <c r="N385">
        <v>0.274061</v>
      </c>
      <c r="O385">
        <v>4.7950699999999999E-2</v>
      </c>
      <c r="P385">
        <v>5.5983200000000004E-3</v>
      </c>
      <c r="Q385">
        <v>0.183008</v>
      </c>
      <c r="R385">
        <v>4.1841400000000001E-2</v>
      </c>
      <c r="S385">
        <v>6.8973400000000004E-2</v>
      </c>
      <c r="T385">
        <v>0.27721400000000002</v>
      </c>
      <c r="U385">
        <v>1.6659799999999999E-2</v>
      </c>
      <c r="V385">
        <v>1.7743200000000001E-2</v>
      </c>
      <c r="W385">
        <v>-4.2760600000000003E-2</v>
      </c>
      <c r="X385">
        <v>2.0944000000000002E-3</v>
      </c>
      <c r="Y385">
        <v>-0.11346299999999999</v>
      </c>
    </row>
    <row r="386" spans="1:25" x14ac:dyDescent="0.3">
      <c r="A386">
        <v>11.917299999999999</v>
      </c>
      <c r="B386">
        <v>-0.83258299999999996</v>
      </c>
      <c r="C386">
        <v>0.35822199999999998</v>
      </c>
      <c r="D386">
        <v>50</v>
      </c>
      <c r="E386">
        <v>-3</v>
      </c>
      <c r="F386">
        <v>2247</v>
      </c>
      <c r="G386">
        <v>169</v>
      </c>
      <c r="H386">
        <v>-9.1052999999999995E-2</v>
      </c>
      <c r="I386">
        <v>-6.1093199999999997E-3</v>
      </c>
      <c r="J386">
        <v>6.3375000000000001E-2</v>
      </c>
      <c r="K386">
        <v>-3.5316299999999998</v>
      </c>
      <c r="L386">
        <v>0.13539499999999999</v>
      </c>
      <c r="M386">
        <v>-0.35822199999999998</v>
      </c>
      <c r="N386">
        <v>0.274061</v>
      </c>
      <c r="O386">
        <v>4.7950699999999999E-2</v>
      </c>
      <c r="P386">
        <v>5.5983200000000004E-3</v>
      </c>
      <c r="Q386">
        <v>0.183008</v>
      </c>
      <c r="R386">
        <v>4.1841400000000001E-2</v>
      </c>
      <c r="S386">
        <v>6.8973400000000004E-2</v>
      </c>
      <c r="T386">
        <v>0.27721400000000002</v>
      </c>
      <c r="U386">
        <v>1.6659799999999999E-2</v>
      </c>
      <c r="V386">
        <v>1.7743200000000001E-2</v>
      </c>
      <c r="W386">
        <v>-4.2411499999999998E-2</v>
      </c>
      <c r="X386">
        <v>2.2689300000000002E-3</v>
      </c>
      <c r="Y386">
        <v>-0.11346299999999999</v>
      </c>
    </row>
    <row r="387" spans="1:25" x14ac:dyDescent="0.3">
      <c r="A387">
        <v>11.9237</v>
      </c>
      <c r="B387">
        <v>-0.81189</v>
      </c>
      <c r="C387">
        <v>0.35828399999999999</v>
      </c>
      <c r="D387">
        <v>51</v>
      </c>
      <c r="E387">
        <v>13</v>
      </c>
      <c r="F387">
        <v>2230</v>
      </c>
      <c r="G387">
        <v>171</v>
      </c>
      <c r="H387">
        <v>-9.4531199999999996E-2</v>
      </c>
      <c r="I387">
        <v>2.48664E-2</v>
      </c>
      <c r="J387">
        <v>8.4933099999999997E-2</v>
      </c>
      <c r="K387">
        <v>-3.52155</v>
      </c>
      <c r="L387">
        <v>0.13539499999999999</v>
      </c>
      <c r="M387">
        <v>-0.35828399999999999</v>
      </c>
      <c r="N387">
        <v>0.27668500000000001</v>
      </c>
      <c r="O387">
        <v>1.7483100000000001E-2</v>
      </c>
      <c r="P387">
        <v>-1.4035000000000001E-2</v>
      </c>
      <c r="Q387">
        <v>0.18215400000000001</v>
      </c>
      <c r="R387">
        <v>4.2349499999999998E-2</v>
      </c>
      <c r="S387">
        <v>7.0898000000000003E-2</v>
      </c>
      <c r="T387">
        <v>0.27721400000000002</v>
      </c>
      <c r="U387">
        <v>-1.4296400000000001E-2</v>
      </c>
      <c r="V387">
        <v>-2.25165E-3</v>
      </c>
      <c r="W387">
        <v>-4.2411499999999998E-2</v>
      </c>
      <c r="X387">
        <v>2.2689300000000002E-3</v>
      </c>
      <c r="Y387">
        <v>-0.114666</v>
      </c>
    </row>
    <row r="388" spans="1:25" x14ac:dyDescent="0.3">
      <c r="A388">
        <v>11.9274</v>
      </c>
      <c r="B388">
        <v>-0.81189</v>
      </c>
      <c r="C388">
        <v>0.35828399999999999</v>
      </c>
      <c r="D388">
        <v>51</v>
      </c>
      <c r="E388">
        <v>13</v>
      </c>
      <c r="F388">
        <v>2230</v>
      </c>
      <c r="G388">
        <v>171</v>
      </c>
      <c r="H388">
        <v>-9.4531199999999996E-2</v>
      </c>
      <c r="I388">
        <v>2.48664E-2</v>
      </c>
      <c r="J388">
        <v>8.4933099999999997E-2</v>
      </c>
      <c r="K388">
        <v>-3.52155</v>
      </c>
      <c r="L388">
        <v>0.13539499999999999</v>
      </c>
      <c r="M388">
        <v>-0.35828399999999999</v>
      </c>
      <c r="N388">
        <v>0.27668500000000001</v>
      </c>
      <c r="O388">
        <v>1.7483100000000001E-2</v>
      </c>
      <c r="P388">
        <v>-1.4035000000000001E-2</v>
      </c>
      <c r="Q388">
        <v>0.18215400000000001</v>
      </c>
      <c r="R388">
        <v>4.2349499999999998E-2</v>
      </c>
      <c r="S388">
        <v>7.0898000000000003E-2</v>
      </c>
      <c r="T388">
        <v>0.27721400000000002</v>
      </c>
      <c r="U388">
        <v>-1.4296400000000001E-2</v>
      </c>
      <c r="V388">
        <v>-2.25165E-3</v>
      </c>
      <c r="W388">
        <v>-4.1015200000000002E-2</v>
      </c>
      <c r="X388">
        <v>2.6179900000000002E-3</v>
      </c>
      <c r="Y388">
        <v>-0.114666</v>
      </c>
    </row>
    <row r="389" spans="1:25" x14ac:dyDescent="0.3">
      <c r="A389">
        <v>11.9374</v>
      </c>
      <c r="B389">
        <v>-0.81189</v>
      </c>
      <c r="C389">
        <v>0.35828399999999999</v>
      </c>
      <c r="D389">
        <v>51</v>
      </c>
      <c r="E389">
        <v>13</v>
      </c>
      <c r="F389">
        <v>2230</v>
      </c>
      <c r="G389">
        <v>171</v>
      </c>
      <c r="H389">
        <v>-9.4531199999999996E-2</v>
      </c>
      <c r="I389">
        <v>2.48664E-2</v>
      </c>
      <c r="J389">
        <v>8.4933099999999997E-2</v>
      </c>
      <c r="K389">
        <v>-3.52155</v>
      </c>
      <c r="L389">
        <v>0.13539499999999999</v>
      </c>
      <c r="M389">
        <v>-0.35828399999999999</v>
      </c>
      <c r="N389">
        <v>0.27668500000000001</v>
      </c>
      <c r="O389">
        <v>1.7483100000000001E-2</v>
      </c>
      <c r="P389">
        <v>-1.4035000000000001E-2</v>
      </c>
      <c r="Q389">
        <v>0.18215400000000001</v>
      </c>
      <c r="R389">
        <v>4.2349499999999998E-2</v>
      </c>
      <c r="S389">
        <v>7.0898000000000003E-2</v>
      </c>
      <c r="T389">
        <v>0.27721400000000002</v>
      </c>
      <c r="U389">
        <v>-1.4296400000000001E-2</v>
      </c>
      <c r="V389">
        <v>-2.25165E-3</v>
      </c>
      <c r="W389">
        <v>-3.9619000000000001E-2</v>
      </c>
      <c r="X389">
        <v>3.66519E-3</v>
      </c>
      <c r="Y389">
        <v>-0.114666</v>
      </c>
    </row>
    <row r="390" spans="1:25" x14ac:dyDescent="0.3">
      <c r="A390">
        <v>11.9473</v>
      </c>
      <c r="B390">
        <v>-0.81189</v>
      </c>
      <c r="C390">
        <v>0.35828399999999999</v>
      </c>
      <c r="D390">
        <v>51</v>
      </c>
      <c r="E390">
        <v>13</v>
      </c>
      <c r="F390">
        <v>2230</v>
      </c>
      <c r="G390">
        <v>171</v>
      </c>
      <c r="H390">
        <v>-9.4531199999999996E-2</v>
      </c>
      <c r="I390">
        <v>2.48664E-2</v>
      </c>
      <c r="J390">
        <v>8.4933099999999997E-2</v>
      </c>
      <c r="K390">
        <v>-3.52155</v>
      </c>
      <c r="L390">
        <v>0.13539499999999999</v>
      </c>
      <c r="M390">
        <v>-0.35828399999999999</v>
      </c>
      <c r="N390">
        <v>0.27668500000000001</v>
      </c>
      <c r="O390">
        <v>1.7483100000000001E-2</v>
      </c>
      <c r="P390">
        <v>-1.4035000000000001E-2</v>
      </c>
      <c r="Q390">
        <v>0.18215400000000001</v>
      </c>
      <c r="R390">
        <v>4.2349499999999998E-2</v>
      </c>
      <c r="S390">
        <v>7.0898000000000003E-2</v>
      </c>
      <c r="T390">
        <v>0.27721400000000002</v>
      </c>
      <c r="U390">
        <v>-1.4296400000000001E-2</v>
      </c>
      <c r="V390">
        <v>-2.25165E-3</v>
      </c>
      <c r="W390">
        <v>-3.8746299999999997E-2</v>
      </c>
      <c r="X390">
        <v>4.0142600000000004E-3</v>
      </c>
      <c r="Y390">
        <v>-0.114666</v>
      </c>
    </row>
    <row r="391" spans="1:25" x14ac:dyDescent="0.3">
      <c r="A391">
        <v>11.9573</v>
      </c>
      <c r="B391">
        <v>-0.81189</v>
      </c>
      <c r="C391">
        <v>0.35828399999999999</v>
      </c>
      <c r="D391">
        <v>51</v>
      </c>
      <c r="E391">
        <v>13</v>
      </c>
      <c r="F391">
        <v>2230</v>
      </c>
      <c r="G391">
        <v>171</v>
      </c>
      <c r="H391">
        <v>-9.4531199999999996E-2</v>
      </c>
      <c r="I391">
        <v>2.48664E-2</v>
      </c>
      <c r="J391">
        <v>8.4933099999999997E-2</v>
      </c>
      <c r="K391">
        <v>-3.52155</v>
      </c>
      <c r="L391">
        <v>0.13539499999999999</v>
      </c>
      <c r="M391">
        <v>-0.35828399999999999</v>
      </c>
      <c r="N391">
        <v>0.27668500000000001</v>
      </c>
      <c r="O391">
        <v>1.7483100000000001E-2</v>
      </c>
      <c r="P391">
        <v>-1.4035000000000001E-2</v>
      </c>
      <c r="Q391">
        <v>0.18215400000000001</v>
      </c>
      <c r="R391">
        <v>4.2349499999999998E-2</v>
      </c>
      <c r="S391">
        <v>7.0898000000000003E-2</v>
      </c>
      <c r="T391">
        <v>0.27721400000000002</v>
      </c>
      <c r="U391">
        <v>-1.4296400000000001E-2</v>
      </c>
      <c r="V391">
        <v>-2.25165E-3</v>
      </c>
      <c r="W391">
        <v>-3.7524599999999998E-2</v>
      </c>
      <c r="X391">
        <v>4.5378600000000003E-3</v>
      </c>
      <c r="Y391">
        <v>-0.114666</v>
      </c>
    </row>
    <row r="392" spans="1:25" x14ac:dyDescent="0.3">
      <c r="A392">
        <v>11.957700000000001</v>
      </c>
      <c r="B392">
        <v>-0.79893599999999998</v>
      </c>
      <c r="C392">
        <v>0.36187399999999997</v>
      </c>
      <c r="D392">
        <v>9</v>
      </c>
      <c r="E392">
        <v>18</v>
      </c>
      <c r="F392">
        <v>2180</v>
      </c>
      <c r="G392">
        <v>172</v>
      </c>
      <c r="H392">
        <v>-1.6728900000000001E-2</v>
      </c>
      <c r="I392">
        <v>3.4276099999999997E-2</v>
      </c>
      <c r="J392">
        <v>0.224771</v>
      </c>
      <c r="K392">
        <v>-3.51519</v>
      </c>
      <c r="L392">
        <v>0.13539499999999999</v>
      </c>
      <c r="M392">
        <v>-0.36187399999999997</v>
      </c>
      <c r="N392">
        <v>0.19778699999999999</v>
      </c>
      <c r="O392">
        <v>8.4678099999999992E-3</v>
      </c>
      <c r="P392">
        <v>-0.15134800000000001</v>
      </c>
      <c r="Q392">
        <v>0.181058</v>
      </c>
      <c r="R392">
        <v>4.2743900000000001E-2</v>
      </c>
      <c r="S392">
        <v>7.3422600000000005E-2</v>
      </c>
      <c r="T392">
        <v>0.20302799999999999</v>
      </c>
      <c r="U392">
        <v>-1.4296400000000001E-2</v>
      </c>
      <c r="V392">
        <v>-0.14378199999999999</v>
      </c>
      <c r="W392">
        <v>-3.7524599999999998E-2</v>
      </c>
      <c r="X392">
        <v>4.5378600000000003E-3</v>
      </c>
      <c r="Y392">
        <v>-0.11529399999999999</v>
      </c>
    </row>
    <row r="393" spans="1:25" x14ac:dyDescent="0.3">
      <c r="A393">
        <v>11.9673</v>
      </c>
      <c r="B393">
        <v>-0.79893599999999998</v>
      </c>
      <c r="C393">
        <v>0.36187399999999997</v>
      </c>
      <c r="D393">
        <v>9</v>
      </c>
      <c r="E393">
        <v>18</v>
      </c>
      <c r="F393">
        <v>2130</v>
      </c>
      <c r="G393">
        <v>172</v>
      </c>
      <c r="H393">
        <v>-1.6728900000000001E-2</v>
      </c>
      <c r="I393">
        <v>3.4276099999999997E-2</v>
      </c>
      <c r="J393">
        <v>0.224771</v>
      </c>
      <c r="K393">
        <v>-3.51519</v>
      </c>
      <c r="L393">
        <v>0.13539499999999999</v>
      </c>
      <c r="M393">
        <v>-0.36187399999999997</v>
      </c>
      <c r="N393">
        <v>0.19778699999999999</v>
      </c>
      <c r="O393">
        <v>8.4678099999999992E-3</v>
      </c>
      <c r="P393">
        <v>-0.15134800000000001</v>
      </c>
      <c r="Q393">
        <v>0.181058</v>
      </c>
      <c r="R393">
        <v>4.2743900000000001E-2</v>
      </c>
      <c r="S393">
        <v>7.3422600000000005E-2</v>
      </c>
      <c r="T393">
        <v>0.20302799999999999</v>
      </c>
      <c r="U393">
        <v>-1.4296400000000001E-2</v>
      </c>
      <c r="V393">
        <v>-0.14378199999999999</v>
      </c>
      <c r="W393">
        <v>-3.6302800000000003E-2</v>
      </c>
      <c r="X393">
        <v>5.0614500000000003E-3</v>
      </c>
      <c r="Y393">
        <v>-0.11529399999999999</v>
      </c>
    </row>
    <row r="394" spans="1:25" x14ac:dyDescent="0.3">
      <c r="A394">
        <v>11.9773</v>
      </c>
      <c r="B394">
        <v>-0.79893599999999998</v>
      </c>
      <c r="C394">
        <v>0.36187399999999997</v>
      </c>
      <c r="D394">
        <v>9</v>
      </c>
      <c r="E394">
        <v>18</v>
      </c>
      <c r="F394">
        <v>2118</v>
      </c>
      <c r="G394">
        <v>172</v>
      </c>
      <c r="H394">
        <v>-1.6728900000000001E-2</v>
      </c>
      <c r="I394">
        <v>3.4276099999999997E-2</v>
      </c>
      <c r="J394">
        <v>0.224771</v>
      </c>
      <c r="K394">
        <v>-3.51519</v>
      </c>
      <c r="L394">
        <v>0.13539499999999999</v>
      </c>
      <c r="M394">
        <v>-0.36187399999999997</v>
      </c>
      <c r="N394">
        <v>0.19778699999999999</v>
      </c>
      <c r="O394">
        <v>8.4678099999999992E-3</v>
      </c>
      <c r="P394">
        <v>-0.15134800000000001</v>
      </c>
      <c r="Q394">
        <v>0.181058</v>
      </c>
      <c r="R394">
        <v>4.2743900000000001E-2</v>
      </c>
      <c r="S394">
        <v>7.3422600000000005E-2</v>
      </c>
      <c r="T394">
        <v>0.20302799999999999</v>
      </c>
      <c r="U394">
        <v>-1.4296400000000001E-2</v>
      </c>
      <c r="V394">
        <v>-0.14378199999999999</v>
      </c>
      <c r="W394">
        <v>-3.5255700000000001E-2</v>
      </c>
      <c r="X394">
        <v>5.0614500000000003E-3</v>
      </c>
      <c r="Y394">
        <v>-0.11529399999999999</v>
      </c>
    </row>
    <row r="395" spans="1:25" x14ac:dyDescent="0.3">
      <c r="A395">
        <v>11.987299999999999</v>
      </c>
      <c r="B395">
        <v>-0.79893599999999998</v>
      </c>
      <c r="C395">
        <v>0.36187399999999997</v>
      </c>
      <c r="D395">
        <v>9</v>
      </c>
      <c r="E395">
        <v>18</v>
      </c>
      <c r="F395">
        <v>2118</v>
      </c>
      <c r="G395">
        <v>172</v>
      </c>
      <c r="H395">
        <v>-1.6728900000000001E-2</v>
      </c>
      <c r="I395">
        <v>3.4276099999999997E-2</v>
      </c>
      <c r="J395">
        <v>0.224771</v>
      </c>
      <c r="K395">
        <v>-3.51519</v>
      </c>
      <c r="L395">
        <v>0.13539499999999999</v>
      </c>
      <c r="M395">
        <v>-0.36187399999999997</v>
      </c>
      <c r="N395">
        <v>0.19778699999999999</v>
      </c>
      <c r="O395">
        <v>8.4678099999999992E-3</v>
      </c>
      <c r="P395">
        <v>-0.15134800000000001</v>
      </c>
      <c r="Q395">
        <v>0.181058</v>
      </c>
      <c r="R395">
        <v>4.2743900000000001E-2</v>
      </c>
      <c r="S395">
        <v>7.3422600000000005E-2</v>
      </c>
      <c r="T395">
        <v>0.20302799999999999</v>
      </c>
      <c r="U395">
        <v>-1.4296400000000001E-2</v>
      </c>
      <c r="V395">
        <v>-0.14378199999999999</v>
      </c>
      <c r="W395">
        <v>-3.4906600000000003E-2</v>
      </c>
      <c r="X395">
        <v>5.0614500000000003E-3</v>
      </c>
      <c r="Y395">
        <v>-0.11529399999999999</v>
      </c>
    </row>
    <row r="396" spans="1:25" x14ac:dyDescent="0.3">
      <c r="A396">
        <v>11.992599999999999</v>
      </c>
      <c r="B396">
        <v>-0.78509899999999999</v>
      </c>
      <c r="C396">
        <v>0.36187399999999997</v>
      </c>
      <c r="D396">
        <v>9</v>
      </c>
      <c r="E396">
        <v>19</v>
      </c>
      <c r="F396">
        <v>2117</v>
      </c>
      <c r="G396">
        <v>173</v>
      </c>
      <c r="H396">
        <v>-1.7876400000000001E-2</v>
      </c>
      <c r="I396">
        <v>3.4655900000000003E-2</v>
      </c>
      <c r="J396">
        <v>0.22586400000000001</v>
      </c>
      <c r="K396">
        <v>-3.50841</v>
      </c>
      <c r="L396">
        <v>0.13494700000000001</v>
      </c>
      <c r="M396">
        <v>-0.36187399999999997</v>
      </c>
      <c r="N396">
        <v>0.19817799999999999</v>
      </c>
      <c r="O396">
        <v>8.4949899999999991E-3</v>
      </c>
      <c r="P396">
        <v>-0.150835</v>
      </c>
      <c r="Q396">
        <v>0.18030199999999999</v>
      </c>
      <c r="R396">
        <v>4.3150899999999999E-2</v>
      </c>
      <c r="S396">
        <v>7.5029100000000001E-2</v>
      </c>
      <c r="T396">
        <v>0.20302799999999999</v>
      </c>
      <c r="U396">
        <v>-1.4296400000000001E-2</v>
      </c>
      <c r="V396">
        <v>-0.14378199999999999</v>
      </c>
      <c r="W396">
        <v>-3.4906600000000003E-2</v>
      </c>
      <c r="X396">
        <v>5.0614500000000003E-3</v>
      </c>
      <c r="Y396">
        <v>-0.115804</v>
      </c>
    </row>
    <row r="397" spans="1:25" x14ac:dyDescent="0.3">
      <c r="A397">
        <v>11.997299999999999</v>
      </c>
      <c r="B397">
        <v>-0.78509899999999999</v>
      </c>
      <c r="C397">
        <v>0.36187399999999997</v>
      </c>
      <c r="D397">
        <v>9</v>
      </c>
      <c r="E397">
        <v>19</v>
      </c>
      <c r="F397">
        <v>2117</v>
      </c>
      <c r="G397">
        <v>173</v>
      </c>
      <c r="H397">
        <v>-1.7876400000000001E-2</v>
      </c>
      <c r="I397">
        <v>3.4655900000000003E-2</v>
      </c>
      <c r="J397">
        <v>0.22586400000000001</v>
      </c>
      <c r="K397">
        <v>-3.50841</v>
      </c>
      <c r="L397">
        <v>0.13494700000000001</v>
      </c>
      <c r="M397">
        <v>-0.36187399999999997</v>
      </c>
      <c r="N397">
        <v>0.19817799999999999</v>
      </c>
      <c r="O397">
        <v>8.4949899999999991E-3</v>
      </c>
      <c r="P397">
        <v>-0.150835</v>
      </c>
      <c r="Q397">
        <v>0.18030199999999999</v>
      </c>
      <c r="R397">
        <v>4.3150899999999999E-2</v>
      </c>
      <c r="S397">
        <v>7.5029100000000001E-2</v>
      </c>
      <c r="T397">
        <v>0.20302799999999999</v>
      </c>
      <c r="U397">
        <v>-1.4296400000000001E-2</v>
      </c>
      <c r="V397">
        <v>-0.14378199999999999</v>
      </c>
      <c r="W397">
        <v>-3.4033899999999999E-2</v>
      </c>
      <c r="X397">
        <v>5.0614500000000003E-3</v>
      </c>
      <c r="Y397">
        <v>-0.115804</v>
      </c>
    </row>
    <row r="398" spans="1:25" x14ac:dyDescent="0.3">
      <c r="A398">
        <v>12.007300000000001</v>
      </c>
      <c r="B398">
        <v>-0.78509899999999999</v>
      </c>
      <c r="C398">
        <v>0.36187399999999997</v>
      </c>
      <c r="D398">
        <v>9</v>
      </c>
      <c r="E398">
        <v>19</v>
      </c>
      <c r="F398">
        <v>2117</v>
      </c>
      <c r="G398">
        <v>173</v>
      </c>
      <c r="H398">
        <v>-1.7876400000000001E-2</v>
      </c>
      <c r="I398">
        <v>3.4655900000000003E-2</v>
      </c>
      <c r="J398">
        <v>0.22586400000000001</v>
      </c>
      <c r="K398">
        <v>-3.50841</v>
      </c>
      <c r="L398">
        <v>0.13494700000000001</v>
      </c>
      <c r="M398">
        <v>-0.36187399999999997</v>
      </c>
      <c r="N398">
        <v>0.19817799999999999</v>
      </c>
      <c r="O398">
        <v>8.4949899999999991E-3</v>
      </c>
      <c r="P398">
        <v>-0.150835</v>
      </c>
      <c r="Q398">
        <v>0.18030199999999999</v>
      </c>
      <c r="R398">
        <v>4.3150899999999999E-2</v>
      </c>
      <c r="S398">
        <v>7.5029100000000001E-2</v>
      </c>
      <c r="T398">
        <v>0.20302799999999999</v>
      </c>
      <c r="U398">
        <v>-1.4296400000000001E-2</v>
      </c>
      <c r="V398">
        <v>-0.14378199999999999</v>
      </c>
      <c r="W398">
        <v>-3.35103E-2</v>
      </c>
      <c r="X398">
        <v>5.7595900000000002E-3</v>
      </c>
      <c r="Y398">
        <v>-0.115804</v>
      </c>
    </row>
    <row r="399" spans="1:25" x14ac:dyDescent="0.3">
      <c r="A399">
        <v>12.017300000000001</v>
      </c>
      <c r="B399">
        <v>-0.78509899999999999</v>
      </c>
      <c r="C399">
        <v>0.36187399999999997</v>
      </c>
      <c r="D399">
        <v>9</v>
      </c>
      <c r="E399">
        <v>19</v>
      </c>
      <c r="F399">
        <v>2117</v>
      </c>
      <c r="G399">
        <v>173</v>
      </c>
      <c r="H399">
        <v>-1.7876400000000001E-2</v>
      </c>
      <c r="I399">
        <v>3.4655900000000003E-2</v>
      </c>
      <c r="J399">
        <v>0.22586400000000001</v>
      </c>
      <c r="K399">
        <v>-3.50841</v>
      </c>
      <c r="L399">
        <v>0.13494700000000001</v>
      </c>
      <c r="M399">
        <v>-0.36187399999999997</v>
      </c>
      <c r="N399">
        <v>0.19817799999999999</v>
      </c>
      <c r="O399">
        <v>8.4949899999999991E-3</v>
      </c>
      <c r="P399">
        <v>-0.150835</v>
      </c>
      <c r="Q399">
        <v>0.18030199999999999</v>
      </c>
      <c r="R399">
        <v>4.3150899999999999E-2</v>
      </c>
      <c r="S399">
        <v>7.5029100000000001E-2</v>
      </c>
      <c r="T399">
        <v>0.20302799999999999</v>
      </c>
      <c r="U399">
        <v>-1.4296400000000001E-2</v>
      </c>
      <c r="V399">
        <v>-0.14378199999999999</v>
      </c>
      <c r="W399">
        <v>-3.3161299999999998E-2</v>
      </c>
      <c r="X399">
        <v>6.6322500000000001E-3</v>
      </c>
      <c r="Y399">
        <v>-0.115804</v>
      </c>
    </row>
    <row r="400" spans="1:25" x14ac:dyDescent="0.3">
      <c r="A400">
        <v>12.0206</v>
      </c>
      <c r="B400">
        <v>-0.76591399999999998</v>
      </c>
      <c r="C400">
        <v>0.36061900000000002</v>
      </c>
      <c r="D400">
        <v>53</v>
      </c>
      <c r="E400">
        <v>65</v>
      </c>
      <c r="F400">
        <v>2167</v>
      </c>
      <c r="G400">
        <v>173</v>
      </c>
      <c r="H400">
        <v>-9.79598E-2</v>
      </c>
      <c r="I400">
        <v>0.11934699999999999</v>
      </c>
      <c r="J400">
        <v>0.102018</v>
      </c>
      <c r="K400">
        <v>-3.4990600000000001</v>
      </c>
      <c r="L400">
        <v>0.13336899999999999</v>
      </c>
      <c r="M400">
        <v>-0.36061900000000002</v>
      </c>
      <c r="N400">
        <v>0.27738699999999999</v>
      </c>
      <c r="O400">
        <v>-7.5466500000000006E-2</v>
      </c>
      <c r="P400">
        <v>-2.5335699999999999E-2</v>
      </c>
      <c r="Q400">
        <v>0.179428</v>
      </c>
      <c r="R400">
        <v>4.3880500000000003E-2</v>
      </c>
      <c r="S400">
        <v>7.6682700000000006E-2</v>
      </c>
      <c r="T400">
        <v>0.26751399999999997</v>
      </c>
      <c r="U400">
        <v>-0.106961</v>
      </c>
      <c r="V400">
        <v>-1.66246E-2</v>
      </c>
      <c r="W400">
        <v>-3.3161299999999998E-2</v>
      </c>
      <c r="X400">
        <v>6.6322500000000001E-3</v>
      </c>
      <c r="Y400">
        <v>-0.115941</v>
      </c>
    </row>
    <row r="401" spans="1:25" x14ac:dyDescent="0.3">
      <c r="A401">
        <v>12.0273</v>
      </c>
      <c r="B401">
        <v>-0.76591399999999998</v>
      </c>
      <c r="C401">
        <v>0.36061900000000002</v>
      </c>
      <c r="D401">
        <v>53</v>
      </c>
      <c r="E401">
        <v>65</v>
      </c>
      <c r="F401">
        <v>2216</v>
      </c>
      <c r="G401">
        <v>173</v>
      </c>
      <c r="H401">
        <v>-9.79598E-2</v>
      </c>
      <c r="I401">
        <v>0.11934699999999999</v>
      </c>
      <c r="J401">
        <v>0.102018</v>
      </c>
      <c r="K401">
        <v>-3.4990600000000001</v>
      </c>
      <c r="L401">
        <v>0.13336899999999999</v>
      </c>
      <c r="M401">
        <v>-0.36061900000000002</v>
      </c>
      <c r="N401">
        <v>0.27738699999999999</v>
      </c>
      <c r="O401">
        <v>-7.5466500000000006E-2</v>
      </c>
      <c r="P401">
        <v>-2.5335699999999999E-2</v>
      </c>
      <c r="Q401">
        <v>0.179428</v>
      </c>
      <c r="R401">
        <v>4.3880500000000003E-2</v>
      </c>
      <c r="S401">
        <v>7.6682700000000006E-2</v>
      </c>
      <c r="T401">
        <v>0.26751399999999997</v>
      </c>
      <c r="U401">
        <v>-0.106961</v>
      </c>
      <c r="V401">
        <v>-1.66246E-2</v>
      </c>
      <c r="W401">
        <v>-3.2986700000000001E-2</v>
      </c>
      <c r="X401">
        <v>6.9813200000000001E-3</v>
      </c>
      <c r="Y401">
        <v>-0.115941</v>
      </c>
    </row>
    <row r="402" spans="1:25" x14ac:dyDescent="0.3">
      <c r="A402">
        <v>12.0374</v>
      </c>
      <c r="B402">
        <v>-0.76591399999999998</v>
      </c>
      <c r="C402">
        <v>0.36061900000000002</v>
      </c>
      <c r="D402">
        <v>53</v>
      </c>
      <c r="E402">
        <v>65</v>
      </c>
      <c r="F402">
        <v>2216</v>
      </c>
      <c r="G402">
        <v>173</v>
      </c>
      <c r="H402">
        <v>-9.79598E-2</v>
      </c>
      <c r="I402">
        <v>0.11934699999999999</v>
      </c>
      <c r="J402">
        <v>0.102018</v>
      </c>
      <c r="K402">
        <v>-3.4990600000000001</v>
      </c>
      <c r="L402">
        <v>0.13336899999999999</v>
      </c>
      <c r="M402">
        <v>-0.36061900000000002</v>
      </c>
      <c r="N402">
        <v>0.27738699999999999</v>
      </c>
      <c r="O402">
        <v>-7.5466500000000006E-2</v>
      </c>
      <c r="P402">
        <v>-2.5335699999999999E-2</v>
      </c>
      <c r="Q402">
        <v>0.179428</v>
      </c>
      <c r="R402">
        <v>4.3880500000000003E-2</v>
      </c>
      <c r="S402">
        <v>7.6682700000000006E-2</v>
      </c>
      <c r="T402">
        <v>0.26751399999999997</v>
      </c>
      <c r="U402">
        <v>-0.106961</v>
      </c>
      <c r="V402">
        <v>-1.66246E-2</v>
      </c>
      <c r="W402">
        <v>-3.2463100000000002E-2</v>
      </c>
      <c r="X402">
        <v>7.50492E-3</v>
      </c>
      <c r="Y402">
        <v>-0.115941</v>
      </c>
    </row>
    <row r="403" spans="1:25" x14ac:dyDescent="0.3">
      <c r="A403">
        <v>12.0473</v>
      </c>
      <c r="B403">
        <v>-0.76591399999999998</v>
      </c>
      <c r="C403">
        <v>0.36061900000000002</v>
      </c>
      <c r="D403">
        <v>53</v>
      </c>
      <c r="E403">
        <v>65</v>
      </c>
      <c r="F403">
        <v>2216</v>
      </c>
      <c r="G403">
        <v>173</v>
      </c>
      <c r="H403">
        <v>-9.79598E-2</v>
      </c>
      <c r="I403">
        <v>0.11934699999999999</v>
      </c>
      <c r="J403">
        <v>0.102018</v>
      </c>
      <c r="K403">
        <v>-3.4990600000000001</v>
      </c>
      <c r="L403">
        <v>0.13336899999999999</v>
      </c>
      <c r="M403">
        <v>-0.36061900000000002</v>
      </c>
      <c r="N403">
        <v>0.27738699999999999</v>
      </c>
      <c r="O403">
        <v>-7.5466500000000006E-2</v>
      </c>
      <c r="P403">
        <v>-2.5335699999999999E-2</v>
      </c>
      <c r="Q403">
        <v>0.179428</v>
      </c>
      <c r="R403">
        <v>4.3880500000000003E-2</v>
      </c>
      <c r="S403">
        <v>7.6682700000000006E-2</v>
      </c>
      <c r="T403">
        <v>0.26751399999999997</v>
      </c>
      <c r="U403">
        <v>-0.106961</v>
      </c>
      <c r="V403">
        <v>-1.66246E-2</v>
      </c>
      <c r="W403">
        <v>-3.2463100000000002E-2</v>
      </c>
      <c r="X403">
        <v>7.50492E-3</v>
      </c>
      <c r="Y403">
        <v>-0.115941</v>
      </c>
    </row>
    <row r="404" spans="1:25" x14ac:dyDescent="0.3">
      <c r="A404">
        <v>12.055899999999999</v>
      </c>
      <c r="B404">
        <v>-0.74815900000000002</v>
      </c>
      <c r="C404">
        <v>0.36061900000000002</v>
      </c>
      <c r="D404">
        <v>79</v>
      </c>
      <c r="E404">
        <v>63</v>
      </c>
      <c r="F404">
        <v>2213</v>
      </c>
      <c r="G404">
        <v>173</v>
      </c>
      <c r="H404">
        <v>-0.14388899999999999</v>
      </c>
      <c r="I404">
        <v>0.114677</v>
      </c>
      <c r="J404">
        <v>0.104924</v>
      </c>
      <c r="K404">
        <v>-3.4902899999999999</v>
      </c>
      <c r="L404">
        <v>0.13219600000000001</v>
      </c>
      <c r="M404">
        <v>-0.36061900000000002</v>
      </c>
      <c r="N404">
        <v>0.32246200000000003</v>
      </c>
      <c r="O404">
        <v>-7.0248099999999994E-2</v>
      </c>
      <c r="P404">
        <v>-2.65787E-2</v>
      </c>
      <c r="Q404">
        <v>0.17857300000000001</v>
      </c>
      <c r="R404">
        <v>4.44284E-2</v>
      </c>
      <c r="S404">
        <v>7.8345200000000004E-2</v>
      </c>
      <c r="T404">
        <v>0.31289899999999998</v>
      </c>
      <c r="U404">
        <v>-0.106961</v>
      </c>
      <c r="V404">
        <v>-1.66246E-2</v>
      </c>
      <c r="W404">
        <v>-3.2463100000000002E-2</v>
      </c>
      <c r="X404">
        <v>7.50492E-3</v>
      </c>
      <c r="Y404">
        <v>-0.115941</v>
      </c>
    </row>
    <row r="405" spans="1:25" x14ac:dyDescent="0.3">
      <c r="A405">
        <v>12.057399999999999</v>
      </c>
      <c r="B405">
        <v>-0.74815900000000002</v>
      </c>
      <c r="C405">
        <v>0.36061900000000002</v>
      </c>
      <c r="D405">
        <v>79</v>
      </c>
      <c r="E405">
        <v>63</v>
      </c>
      <c r="F405">
        <v>2213</v>
      </c>
      <c r="G405">
        <v>173</v>
      </c>
      <c r="H405">
        <v>-0.14388899999999999</v>
      </c>
      <c r="I405">
        <v>0.114677</v>
      </c>
      <c r="J405">
        <v>0.104924</v>
      </c>
      <c r="K405">
        <v>-3.4902899999999999</v>
      </c>
      <c r="L405">
        <v>0.13219600000000001</v>
      </c>
      <c r="M405">
        <v>-0.36061900000000002</v>
      </c>
      <c r="N405">
        <v>0.32246200000000003</v>
      </c>
      <c r="O405">
        <v>-7.0248099999999994E-2</v>
      </c>
      <c r="P405">
        <v>-2.65787E-2</v>
      </c>
      <c r="Q405">
        <v>0.17857300000000001</v>
      </c>
      <c r="R405">
        <v>4.44284E-2</v>
      </c>
      <c r="S405">
        <v>7.8345200000000004E-2</v>
      </c>
      <c r="T405">
        <v>0.31289899999999998</v>
      </c>
      <c r="U405">
        <v>-0.106961</v>
      </c>
      <c r="V405">
        <v>-1.66246E-2</v>
      </c>
      <c r="W405">
        <v>-3.2288600000000001E-2</v>
      </c>
      <c r="X405">
        <v>7.85398E-3</v>
      </c>
      <c r="Y405">
        <v>-0.115941</v>
      </c>
    </row>
    <row r="406" spans="1:25" x14ac:dyDescent="0.3">
      <c r="A406">
        <v>12.067399999999999</v>
      </c>
      <c r="B406">
        <v>-0.74815900000000002</v>
      </c>
      <c r="C406">
        <v>0.36061900000000002</v>
      </c>
      <c r="D406">
        <v>79</v>
      </c>
      <c r="E406">
        <v>63</v>
      </c>
      <c r="F406">
        <v>2213</v>
      </c>
      <c r="G406">
        <v>173</v>
      </c>
      <c r="H406">
        <v>-0.14388899999999999</v>
      </c>
      <c r="I406">
        <v>0.114677</v>
      </c>
      <c r="J406">
        <v>0.104924</v>
      </c>
      <c r="K406">
        <v>-3.4902899999999999</v>
      </c>
      <c r="L406">
        <v>0.13219600000000001</v>
      </c>
      <c r="M406">
        <v>-0.36061900000000002</v>
      </c>
      <c r="N406">
        <v>0.32246200000000003</v>
      </c>
      <c r="O406">
        <v>-7.0248099999999994E-2</v>
      </c>
      <c r="P406">
        <v>-2.65787E-2</v>
      </c>
      <c r="Q406">
        <v>0.17857300000000001</v>
      </c>
      <c r="R406">
        <v>4.44284E-2</v>
      </c>
      <c r="S406">
        <v>7.8345200000000004E-2</v>
      </c>
      <c r="T406">
        <v>0.31289899999999998</v>
      </c>
      <c r="U406">
        <v>-0.106961</v>
      </c>
      <c r="V406">
        <v>-1.66246E-2</v>
      </c>
      <c r="W406">
        <v>-3.2463100000000002E-2</v>
      </c>
      <c r="X406">
        <v>7.85398E-3</v>
      </c>
      <c r="Y406">
        <v>-0.115941</v>
      </c>
    </row>
    <row r="407" spans="1:25" x14ac:dyDescent="0.3">
      <c r="A407">
        <v>12.077299999999999</v>
      </c>
      <c r="B407">
        <v>-0.74815900000000002</v>
      </c>
      <c r="C407">
        <v>0.36061900000000002</v>
      </c>
      <c r="D407">
        <v>79</v>
      </c>
      <c r="E407">
        <v>63</v>
      </c>
      <c r="F407">
        <v>2213</v>
      </c>
      <c r="G407">
        <v>173</v>
      </c>
      <c r="H407">
        <v>-0.14388899999999999</v>
      </c>
      <c r="I407">
        <v>0.114677</v>
      </c>
      <c r="J407">
        <v>0.104924</v>
      </c>
      <c r="K407">
        <v>-3.4902899999999999</v>
      </c>
      <c r="L407">
        <v>0.13219600000000001</v>
      </c>
      <c r="M407">
        <v>-0.36061900000000002</v>
      </c>
      <c r="N407">
        <v>0.32246200000000003</v>
      </c>
      <c r="O407">
        <v>-7.0248099999999994E-2</v>
      </c>
      <c r="P407">
        <v>-2.65787E-2</v>
      </c>
      <c r="Q407">
        <v>0.17857300000000001</v>
      </c>
      <c r="R407">
        <v>4.44284E-2</v>
      </c>
      <c r="S407">
        <v>7.8345200000000004E-2</v>
      </c>
      <c r="T407">
        <v>0.31289899999999998</v>
      </c>
      <c r="U407">
        <v>-0.106961</v>
      </c>
      <c r="V407">
        <v>-1.66246E-2</v>
      </c>
      <c r="W407">
        <v>-3.2463100000000002E-2</v>
      </c>
      <c r="X407">
        <v>7.3303800000000001E-3</v>
      </c>
      <c r="Y407">
        <v>-0.115941</v>
      </c>
    </row>
    <row r="408" spans="1:25" x14ac:dyDescent="0.3">
      <c r="A408">
        <v>12.087300000000001</v>
      </c>
      <c r="B408">
        <v>-0.74815900000000002</v>
      </c>
      <c r="C408">
        <v>0.36061900000000002</v>
      </c>
      <c r="D408">
        <v>79</v>
      </c>
      <c r="E408">
        <v>63</v>
      </c>
      <c r="F408">
        <v>2213</v>
      </c>
      <c r="G408">
        <v>173</v>
      </c>
      <c r="H408">
        <v>-0.14388899999999999</v>
      </c>
      <c r="I408">
        <v>0.114677</v>
      </c>
      <c r="J408">
        <v>0.104924</v>
      </c>
      <c r="K408">
        <v>-3.4902899999999999</v>
      </c>
      <c r="L408">
        <v>0.13219600000000001</v>
      </c>
      <c r="M408">
        <v>-0.36061900000000002</v>
      </c>
      <c r="N408">
        <v>0.32246200000000003</v>
      </c>
      <c r="O408">
        <v>-7.0248099999999994E-2</v>
      </c>
      <c r="P408">
        <v>-2.65787E-2</v>
      </c>
      <c r="Q408">
        <v>0.17857300000000001</v>
      </c>
      <c r="R408">
        <v>4.44284E-2</v>
      </c>
      <c r="S408">
        <v>7.8345200000000004E-2</v>
      </c>
      <c r="T408">
        <v>0.31289899999999998</v>
      </c>
      <c r="U408">
        <v>-0.106961</v>
      </c>
      <c r="V408">
        <v>-1.66246E-2</v>
      </c>
      <c r="W408">
        <v>-3.2288600000000001E-2</v>
      </c>
      <c r="X408">
        <v>6.6322500000000001E-3</v>
      </c>
      <c r="Y408">
        <v>-0.115941</v>
      </c>
    </row>
    <row r="409" spans="1:25" x14ac:dyDescent="0.3">
      <c r="A409">
        <v>12.089700000000001</v>
      </c>
      <c r="B409">
        <v>-0.72526299999999999</v>
      </c>
      <c r="C409">
        <v>0.36478500000000003</v>
      </c>
      <c r="D409">
        <v>67</v>
      </c>
      <c r="E409">
        <v>13</v>
      </c>
      <c r="F409">
        <v>2163</v>
      </c>
      <c r="G409">
        <v>175</v>
      </c>
      <c r="H409">
        <v>-0.123629</v>
      </c>
      <c r="I409">
        <v>-4.2240800000000002E-2</v>
      </c>
      <c r="J409">
        <v>0.20963899999999999</v>
      </c>
      <c r="K409">
        <v>-3.4786700000000002</v>
      </c>
      <c r="L409">
        <v>0.13219600000000001</v>
      </c>
      <c r="M409">
        <v>-0.36478500000000003</v>
      </c>
      <c r="N409">
        <v>0.300759</v>
      </c>
      <c r="O409">
        <v>8.7045399999999995E-2</v>
      </c>
      <c r="P409">
        <v>-0.12828999999999999</v>
      </c>
      <c r="Q409">
        <v>0.17713000000000001</v>
      </c>
      <c r="R409">
        <v>4.4804700000000003E-2</v>
      </c>
      <c r="S409">
        <v>8.1348799999999999E-2</v>
      </c>
      <c r="T409">
        <v>0.31289899999999998</v>
      </c>
      <c r="U409">
        <v>5.1740399999999999E-2</v>
      </c>
      <c r="V409">
        <v>-0.117934</v>
      </c>
      <c r="W409">
        <v>-3.2288600000000001E-2</v>
      </c>
      <c r="X409">
        <v>6.6322500000000001E-3</v>
      </c>
      <c r="Y409">
        <v>-0.116941</v>
      </c>
    </row>
    <row r="410" spans="1:25" x14ac:dyDescent="0.3">
      <c r="A410">
        <v>12.097300000000001</v>
      </c>
      <c r="B410">
        <v>-0.72526299999999999</v>
      </c>
      <c r="C410">
        <v>0.36478500000000003</v>
      </c>
      <c r="D410">
        <v>67</v>
      </c>
      <c r="E410">
        <v>-23</v>
      </c>
      <c r="F410">
        <v>2130</v>
      </c>
      <c r="G410">
        <v>175</v>
      </c>
      <c r="H410">
        <v>-0.123629</v>
      </c>
      <c r="I410">
        <v>-4.2240800000000002E-2</v>
      </c>
      <c r="J410">
        <v>0.20963899999999999</v>
      </c>
      <c r="K410">
        <v>-3.4786700000000002</v>
      </c>
      <c r="L410">
        <v>0.13219600000000001</v>
      </c>
      <c r="M410">
        <v>-0.36478500000000003</v>
      </c>
      <c r="N410">
        <v>0.300759</v>
      </c>
      <c r="O410">
        <v>8.7045399999999995E-2</v>
      </c>
      <c r="P410">
        <v>-0.12828999999999999</v>
      </c>
      <c r="Q410">
        <v>0.17713000000000001</v>
      </c>
      <c r="R410">
        <v>4.4804700000000003E-2</v>
      </c>
      <c r="S410">
        <v>8.1348799999999999E-2</v>
      </c>
      <c r="T410">
        <v>0.31289899999999998</v>
      </c>
      <c r="U410">
        <v>5.1740399999999999E-2</v>
      </c>
      <c r="V410">
        <v>-0.117934</v>
      </c>
      <c r="W410">
        <v>-3.1241399999999999E-2</v>
      </c>
      <c r="X410">
        <v>5.9341200000000002E-3</v>
      </c>
      <c r="Y410">
        <v>-0.116941</v>
      </c>
    </row>
    <row r="411" spans="1:25" x14ac:dyDescent="0.3">
      <c r="A411">
        <v>12.1073</v>
      </c>
      <c r="B411">
        <v>-0.72526299999999999</v>
      </c>
      <c r="C411">
        <v>0.36478500000000003</v>
      </c>
      <c r="D411">
        <v>67</v>
      </c>
      <c r="E411">
        <v>-23</v>
      </c>
      <c r="F411">
        <v>2130</v>
      </c>
      <c r="G411">
        <v>175</v>
      </c>
      <c r="H411">
        <v>-0.123629</v>
      </c>
      <c r="I411">
        <v>-4.2240800000000002E-2</v>
      </c>
      <c r="J411">
        <v>0.20963899999999999</v>
      </c>
      <c r="K411">
        <v>-3.4786700000000002</v>
      </c>
      <c r="L411">
        <v>0.13219600000000001</v>
      </c>
      <c r="M411">
        <v>-0.36478500000000003</v>
      </c>
      <c r="N411">
        <v>0.300759</v>
      </c>
      <c r="O411">
        <v>8.7045399999999995E-2</v>
      </c>
      <c r="P411">
        <v>-0.12828999999999999</v>
      </c>
      <c r="Q411">
        <v>0.17713000000000001</v>
      </c>
      <c r="R411">
        <v>4.4804700000000003E-2</v>
      </c>
      <c r="S411">
        <v>8.1348799999999999E-2</v>
      </c>
      <c r="T411">
        <v>0.31289899999999998</v>
      </c>
      <c r="U411">
        <v>5.1740399999999999E-2</v>
      </c>
      <c r="V411">
        <v>-0.117934</v>
      </c>
      <c r="W411">
        <v>-3.0368699999999998E-2</v>
      </c>
      <c r="X411">
        <v>6.1086500000000002E-3</v>
      </c>
      <c r="Y411">
        <v>-0.116941</v>
      </c>
    </row>
    <row r="412" spans="1:25" x14ac:dyDescent="0.3">
      <c r="A412">
        <v>12.1173</v>
      </c>
      <c r="B412">
        <v>-0.72526299999999999</v>
      </c>
      <c r="C412">
        <v>0.36478500000000003</v>
      </c>
      <c r="D412">
        <v>67</v>
      </c>
      <c r="E412">
        <v>-23</v>
      </c>
      <c r="F412">
        <v>2130</v>
      </c>
      <c r="G412">
        <v>175</v>
      </c>
      <c r="H412">
        <v>-0.123629</v>
      </c>
      <c r="I412">
        <v>-4.2240800000000002E-2</v>
      </c>
      <c r="J412">
        <v>0.20963899999999999</v>
      </c>
      <c r="K412">
        <v>-3.4786700000000002</v>
      </c>
      <c r="L412">
        <v>0.13219600000000001</v>
      </c>
      <c r="M412">
        <v>-0.36478500000000003</v>
      </c>
      <c r="N412">
        <v>0.300759</v>
      </c>
      <c r="O412">
        <v>8.7045399999999995E-2</v>
      </c>
      <c r="P412">
        <v>-0.12828999999999999</v>
      </c>
      <c r="Q412">
        <v>0.17713000000000001</v>
      </c>
      <c r="R412">
        <v>4.4804700000000003E-2</v>
      </c>
      <c r="S412">
        <v>8.1348799999999999E-2</v>
      </c>
      <c r="T412">
        <v>0.31289899999999998</v>
      </c>
      <c r="U412">
        <v>5.1740399999999999E-2</v>
      </c>
      <c r="V412">
        <v>-0.117934</v>
      </c>
      <c r="W412">
        <v>-2.79253E-2</v>
      </c>
      <c r="X412">
        <v>6.6322500000000001E-3</v>
      </c>
      <c r="Y412">
        <v>-0.116941</v>
      </c>
    </row>
    <row r="413" spans="1:25" x14ac:dyDescent="0.3">
      <c r="A413">
        <v>12.1241</v>
      </c>
      <c r="B413">
        <v>-0.70910099999999998</v>
      </c>
      <c r="C413">
        <v>0.36876999999999999</v>
      </c>
      <c r="D413">
        <v>78</v>
      </c>
      <c r="E413">
        <v>-24</v>
      </c>
      <c r="F413">
        <v>2128</v>
      </c>
      <c r="G413">
        <v>176</v>
      </c>
      <c r="H413">
        <v>-0.14202899999999999</v>
      </c>
      <c r="I413">
        <v>-4.50611E-2</v>
      </c>
      <c r="J413">
        <v>0.212086</v>
      </c>
      <c r="K413">
        <v>-3.4696500000000001</v>
      </c>
      <c r="L413">
        <v>0.13739699999999999</v>
      </c>
      <c r="M413">
        <v>-0.36876999999999999</v>
      </c>
      <c r="N413">
        <v>0.31785799999999997</v>
      </c>
      <c r="O413">
        <v>8.92313E-2</v>
      </c>
      <c r="P413">
        <v>-0.12762699999999999</v>
      </c>
      <c r="Q413">
        <v>0.17582900000000001</v>
      </c>
      <c r="R413">
        <v>4.41702E-2</v>
      </c>
      <c r="S413">
        <v>8.4458400000000003E-2</v>
      </c>
      <c r="T413">
        <v>0.32963300000000001</v>
      </c>
      <c r="U413">
        <v>5.1740399999999999E-2</v>
      </c>
      <c r="V413">
        <v>-0.118108</v>
      </c>
      <c r="W413">
        <v>-2.79253E-2</v>
      </c>
      <c r="X413">
        <v>6.6322500000000001E-3</v>
      </c>
      <c r="Y413">
        <v>-0.11765399999999999</v>
      </c>
    </row>
    <row r="414" spans="1:25" x14ac:dyDescent="0.3">
      <c r="A414">
        <v>12.1273</v>
      </c>
      <c r="B414">
        <v>-0.70910099999999998</v>
      </c>
      <c r="C414">
        <v>0.36876999999999999</v>
      </c>
      <c r="D414">
        <v>78</v>
      </c>
      <c r="E414">
        <v>-24</v>
      </c>
      <c r="F414">
        <v>2128</v>
      </c>
      <c r="G414">
        <v>176</v>
      </c>
      <c r="H414">
        <v>-0.14202899999999999</v>
      </c>
      <c r="I414">
        <v>-4.50611E-2</v>
      </c>
      <c r="J414">
        <v>0.212086</v>
      </c>
      <c r="K414">
        <v>-3.4696500000000001</v>
      </c>
      <c r="L414">
        <v>0.13739699999999999</v>
      </c>
      <c r="M414">
        <v>-0.36876999999999999</v>
      </c>
      <c r="N414">
        <v>0.31785799999999997</v>
      </c>
      <c r="O414">
        <v>8.92313E-2</v>
      </c>
      <c r="P414">
        <v>-0.12762699999999999</v>
      </c>
      <c r="Q414">
        <v>0.17582900000000001</v>
      </c>
      <c r="R414">
        <v>4.41702E-2</v>
      </c>
      <c r="S414">
        <v>8.4458400000000003E-2</v>
      </c>
      <c r="T414">
        <v>0.32963300000000001</v>
      </c>
      <c r="U414">
        <v>5.1740399999999999E-2</v>
      </c>
      <c r="V414">
        <v>-0.118108</v>
      </c>
      <c r="W414">
        <v>-2.58309E-2</v>
      </c>
      <c r="X414">
        <v>6.9813200000000001E-3</v>
      </c>
      <c r="Y414">
        <v>-0.11765399999999999</v>
      </c>
    </row>
    <row r="415" spans="1:25" x14ac:dyDescent="0.3">
      <c r="A415">
        <v>12.1373</v>
      </c>
      <c r="B415">
        <v>-0.70910099999999998</v>
      </c>
      <c r="C415">
        <v>0.36876999999999999</v>
      </c>
      <c r="D415">
        <v>78</v>
      </c>
      <c r="E415">
        <v>-24</v>
      </c>
      <c r="F415">
        <v>2128</v>
      </c>
      <c r="G415">
        <v>176</v>
      </c>
      <c r="H415">
        <v>-0.14202899999999999</v>
      </c>
      <c r="I415">
        <v>-4.50611E-2</v>
      </c>
      <c r="J415">
        <v>0.212086</v>
      </c>
      <c r="K415">
        <v>-3.4696500000000001</v>
      </c>
      <c r="L415">
        <v>0.13739699999999999</v>
      </c>
      <c r="M415">
        <v>-0.36876999999999999</v>
      </c>
      <c r="N415">
        <v>0.31785799999999997</v>
      </c>
      <c r="O415">
        <v>8.92313E-2</v>
      </c>
      <c r="P415">
        <v>-0.12762699999999999</v>
      </c>
      <c r="Q415">
        <v>0.17582900000000001</v>
      </c>
      <c r="R415">
        <v>4.41702E-2</v>
      </c>
      <c r="S415">
        <v>8.4458400000000003E-2</v>
      </c>
      <c r="T415">
        <v>0.32963300000000001</v>
      </c>
      <c r="U415">
        <v>5.1740399999999999E-2</v>
      </c>
      <c r="V415">
        <v>-0.118108</v>
      </c>
      <c r="W415">
        <v>-2.3736500000000001E-2</v>
      </c>
      <c r="X415">
        <v>7.3303800000000001E-3</v>
      </c>
      <c r="Y415">
        <v>-0.11765399999999999</v>
      </c>
    </row>
    <row r="416" spans="1:25" x14ac:dyDescent="0.3">
      <c r="A416">
        <v>12.1473</v>
      </c>
      <c r="B416">
        <v>-0.70910099999999998</v>
      </c>
      <c r="C416">
        <v>0.36876999999999999</v>
      </c>
      <c r="D416">
        <v>78</v>
      </c>
      <c r="E416">
        <v>-24</v>
      </c>
      <c r="F416">
        <v>2128</v>
      </c>
      <c r="G416">
        <v>176</v>
      </c>
      <c r="H416">
        <v>-0.14202899999999999</v>
      </c>
      <c r="I416">
        <v>-4.50611E-2</v>
      </c>
      <c r="J416">
        <v>0.212086</v>
      </c>
      <c r="K416">
        <v>-3.4696500000000001</v>
      </c>
      <c r="L416">
        <v>0.13739699999999999</v>
      </c>
      <c r="M416">
        <v>-0.36876999999999999</v>
      </c>
      <c r="N416">
        <v>0.31785799999999997</v>
      </c>
      <c r="O416">
        <v>8.92313E-2</v>
      </c>
      <c r="P416">
        <v>-0.12762699999999999</v>
      </c>
      <c r="Q416">
        <v>0.17582900000000001</v>
      </c>
      <c r="R416">
        <v>4.41702E-2</v>
      </c>
      <c r="S416">
        <v>8.4458400000000003E-2</v>
      </c>
      <c r="T416">
        <v>0.32963300000000001</v>
      </c>
      <c r="U416">
        <v>5.1740399999999999E-2</v>
      </c>
      <c r="V416">
        <v>-0.118108</v>
      </c>
      <c r="W416">
        <v>-2.2689299999999999E-2</v>
      </c>
      <c r="X416">
        <v>7.3303800000000001E-3</v>
      </c>
      <c r="Y416">
        <v>-0.11765399999999999</v>
      </c>
    </row>
    <row r="417" spans="1:25" x14ac:dyDescent="0.3">
      <c r="A417">
        <v>12.1511</v>
      </c>
      <c r="B417">
        <v>-0.68518000000000001</v>
      </c>
      <c r="C417">
        <v>0.36876999999999999</v>
      </c>
      <c r="D417">
        <v>47</v>
      </c>
      <c r="E417">
        <v>-3</v>
      </c>
      <c r="F417">
        <v>2128</v>
      </c>
      <c r="G417">
        <v>176</v>
      </c>
      <c r="H417">
        <v>-8.5760500000000003E-2</v>
      </c>
      <c r="I417">
        <v>-5.9999800000000002E-3</v>
      </c>
      <c r="J417">
        <v>0.21196999999999999</v>
      </c>
      <c r="K417">
        <v>-3.45722</v>
      </c>
      <c r="L417">
        <v>0.13749800000000001</v>
      </c>
      <c r="M417">
        <v>-0.36876999999999999</v>
      </c>
      <c r="N417">
        <v>0.25985999999999998</v>
      </c>
      <c r="O417">
        <v>5.06302E-2</v>
      </c>
      <c r="P417">
        <v>-0.124236</v>
      </c>
      <c r="Q417">
        <v>0.1741</v>
      </c>
      <c r="R417">
        <v>4.4630200000000002E-2</v>
      </c>
      <c r="S417">
        <v>8.7734500000000007E-2</v>
      </c>
      <c r="T417">
        <v>0.26684200000000002</v>
      </c>
      <c r="U417">
        <v>2.0309600000000001E-2</v>
      </c>
      <c r="V417">
        <v>-0.117934</v>
      </c>
      <c r="W417">
        <v>-2.2689299999999999E-2</v>
      </c>
      <c r="X417">
        <v>7.3303800000000001E-3</v>
      </c>
      <c r="Y417">
        <v>-0.117836</v>
      </c>
    </row>
    <row r="418" spans="1:25" x14ac:dyDescent="0.3">
      <c r="A418">
        <v>12.157400000000001</v>
      </c>
      <c r="B418">
        <v>-0.68518000000000001</v>
      </c>
      <c r="C418">
        <v>0.36876999999999999</v>
      </c>
      <c r="D418">
        <v>47</v>
      </c>
      <c r="E418">
        <v>-3</v>
      </c>
      <c r="F418">
        <v>2128</v>
      </c>
      <c r="G418">
        <v>176</v>
      </c>
      <c r="H418">
        <v>-8.5760500000000003E-2</v>
      </c>
      <c r="I418">
        <v>-5.9999800000000002E-3</v>
      </c>
      <c r="J418">
        <v>0.21196999999999999</v>
      </c>
      <c r="K418">
        <v>-3.45722</v>
      </c>
      <c r="L418">
        <v>0.13749800000000001</v>
      </c>
      <c r="M418">
        <v>-0.36876999999999999</v>
      </c>
      <c r="N418">
        <v>0.25985999999999998</v>
      </c>
      <c r="O418">
        <v>5.06302E-2</v>
      </c>
      <c r="P418">
        <v>-0.124236</v>
      </c>
      <c r="Q418">
        <v>0.1741</v>
      </c>
      <c r="R418">
        <v>4.4630200000000002E-2</v>
      </c>
      <c r="S418">
        <v>8.7734500000000007E-2</v>
      </c>
      <c r="T418">
        <v>0.26684200000000002</v>
      </c>
      <c r="U418">
        <v>2.0309600000000001E-2</v>
      </c>
      <c r="V418">
        <v>-0.117934</v>
      </c>
      <c r="W418">
        <v>-2.1292999999999999E-2</v>
      </c>
      <c r="X418">
        <v>7.67945E-3</v>
      </c>
      <c r="Y418">
        <v>-0.117836</v>
      </c>
    </row>
    <row r="419" spans="1:25" x14ac:dyDescent="0.3">
      <c r="A419">
        <v>12.167299999999999</v>
      </c>
      <c r="B419">
        <v>-0.68518000000000001</v>
      </c>
      <c r="C419">
        <v>0.36876999999999999</v>
      </c>
      <c r="D419">
        <v>47</v>
      </c>
      <c r="E419">
        <v>-3</v>
      </c>
      <c r="F419">
        <v>2128</v>
      </c>
      <c r="G419">
        <v>176</v>
      </c>
      <c r="H419">
        <v>-8.5760500000000003E-2</v>
      </c>
      <c r="I419">
        <v>-5.9999800000000002E-3</v>
      </c>
      <c r="J419">
        <v>0.21196999999999999</v>
      </c>
      <c r="K419">
        <v>-3.45722</v>
      </c>
      <c r="L419">
        <v>0.13749800000000001</v>
      </c>
      <c r="M419">
        <v>-0.36876999999999999</v>
      </c>
      <c r="N419">
        <v>0.25985999999999998</v>
      </c>
      <c r="O419">
        <v>5.06302E-2</v>
      </c>
      <c r="P419">
        <v>-0.124236</v>
      </c>
      <c r="Q419">
        <v>0.1741</v>
      </c>
      <c r="R419">
        <v>4.4630200000000002E-2</v>
      </c>
      <c r="S419">
        <v>8.7734500000000007E-2</v>
      </c>
      <c r="T419">
        <v>0.26684200000000002</v>
      </c>
      <c r="U419">
        <v>2.0309600000000001E-2</v>
      </c>
      <c r="V419">
        <v>-0.117934</v>
      </c>
      <c r="W419">
        <v>-2.0420399999999998E-2</v>
      </c>
      <c r="X419">
        <v>7.85398E-3</v>
      </c>
      <c r="Y419">
        <v>-0.117836</v>
      </c>
    </row>
    <row r="420" spans="1:25" x14ac:dyDescent="0.3">
      <c r="A420">
        <v>12.177300000000001</v>
      </c>
      <c r="B420">
        <v>-0.68518000000000001</v>
      </c>
      <c r="C420">
        <v>0.36876999999999999</v>
      </c>
      <c r="D420">
        <v>47</v>
      </c>
      <c r="E420">
        <v>-3</v>
      </c>
      <c r="F420">
        <v>2128</v>
      </c>
      <c r="G420">
        <v>176</v>
      </c>
      <c r="H420">
        <v>-8.5760500000000003E-2</v>
      </c>
      <c r="I420">
        <v>-5.9999800000000002E-3</v>
      </c>
      <c r="J420">
        <v>0.21196999999999999</v>
      </c>
      <c r="K420">
        <v>-3.45722</v>
      </c>
      <c r="L420">
        <v>0.13749800000000001</v>
      </c>
      <c r="M420">
        <v>-0.36876999999999999</v>
      </c>
      <c r="N420">
        <v>0.25985999999999998</v>
      </c>
      <c r="O420">
        <v>5.06302E-2</v>
      </c>
      <c r="P420">
        <v>-0.124236</v>
      </c>
      <c r="Q420">
        <v>0.1741</v>
      </c>
      <c r="R420">
        <v>4.4630200000000002E-2</v>
      </c>
      <c r="S420">
        <v>8.7734500000000007E-2</v>
      </c>
      <c r="T420">
        <v>0.26684200000000002</v>
      </c>
      <c r="U420">
        <v>2.0309600000000001E-2</v>
      </c>
      <c r="V420">
        <v>-0.117934</v>
      </c>
      <c r="W420">
        <v>-1.9722199999999999E-2</v>
      </c>
      <c r="X420">
        <v>7.3303800000000001E-3</v>
      </c>
      <c r="Y420">
        <v>-0.117836</v>
      </c>
    </row>
    <row r="421" spans="1:25" x14ac:dyDescent="0.3">
      <c r="A421">
        <v>12.1873</v>
      </c>
      <c r="B421">
        <v>-0.68518000000000001</v>
      </c>
      <c r="C421">
        <v>0.36876999999999999</v>
      </c>
      <c r="D421">
        <v>47</v>
      </c>
      <c r="E421">
        <v>-3</v>
      </c>
      <c r="F421">
        <v>2128</v>
      </c>
      <c r="G421">
        <v>176</v>
      </c>
      <c r="H421">
        <v>-8.5760500000000003E-2</v>
      </c>
      <c r="I421">
        <v>-5.9999800000000002E-3</v>
      </c>
      <c r="J421">
        <v>0.21196999999999999</v>
      </c>
      <c r="K421">
        <v>-3.45722</v>
      </c>
      <c r="L421">
        <v>0.13749800000000001</v>
      </c>
      <c r="M421">
        <v>-0.36876999999999999</v>
      </c>
      <c r="N421">
        <v>0.25985999999999998</v>
      </c>
      <c r="O421">
        <v>5.06302E-2</v>
      </c>
      <c r="P421">
        <v>-0.124236</v>
      </c>
      <c r="Q421">
        <v>0.1741</v>
      </c>
      <c r="R421">
        <v>4.4630200000000002E-2</v>
      </c>
      <c r="S421">
        <v>8.7734500000000007E-2</v>
      </c>
      <c r="T421">
        <v>0.26684200000000002</v>
      </c>
      <c r="U421">
        <v>2.0309600000000001E-2</v>
      </c>
      <c r="V421">
        <v>-0.117934</v>
      </c>
      <c r="W421">
        <v>-1.93732E-2</v>
      </c>
      <c r="X421">
        <v>7.3303800000000001E-3</v>
      </c>
      <c r="Y421">
        <v>-0.117836</v>
      </c>
    </row>
    <row r="422" spans="1:25" x14ac:dyDescent="0.3">
      <c r="A422">
        <v>12.1883</v>
      </c>
      <c r="B422">
        <v>-0.67354800000000004</v>
      </c>
      <c r="C422">
        <v>0.36574200000000001</v>
      </c>
      <c r="D422">
        <v>30</v>
      </c>
      <c r="E422">
        <v>6</v>
      </c>
      <c r="F422">
        <v>2178</v>
      </c>
      <c r="G422">
        <v>176</v>
      </c>
      <c r="H422">
        <v>-5.5557200000000001E-2</v>
      </c>
      <c r="I422">
        <v>1.2386400000000001E-2</v>
      </c>
      <c r="J422">
        <v>-5.6331899999999997E-2</v>
      </c>
      <c r="K422">
        <v>-3.45105</v>
      </c>
      <c r="L422">
        <v>0.138048</v>
      </c>
      <c r="M422">
        <v>-0.36574200000000001</v>
      </c>
      <c r="N422">
        <v>0.22902</v>
      </c>
      <c r="O422">
        <v>3.2412900000000001E-2</v>
      </c>
      <c r="P422">
        <v>0.145235</v>
      </c>
      <c r="Q422">
        <v>0.17346300000000001</v>
      </c>
      <c r="R422">
        <v>4.4799199999999997E-2</v>
      </c>
      <c r="S422">
        <v>8.8902900000000007E-2</v>
      </c>
      <c r="T422">
        <v>0.22827600000000001</v>
      </c>
      <c r="U422">
        <v>4.5420299999999999E-3</v>
      </c>
      <c r="V422">
        <v>0.14987800000000001</v>
      </c>
      <c r="W422">
        <v>-1.93732E-2</v>
      </c>
      <c r="X422">
        <v>7.3303800000000001E-3</v>
      </c>
      <c r="Y422">
        <v>-0.117836</v>
      </c>
    </row>
    <row r="423" spans="1:25" x14ac:dyDescent="0.3">
      <c r="A423">
        <v>12.1974</v>
      </c>
      <c r="B423">
        <v>-0.67354800000000004</v>
      </c>
      <c r="C423">
        <v>0.36574200000000001</v>
      </c>
      <c r="D423">
        <v>30</v>
      </c>
      <c r="E423">
        <v>6</v>
      </c>
      <c r="F423">
        <v>2228</v>
      </c>
      <c r="G423">
        <v>176</v>
      </c>
      <c r="H423">
        <v>-5.5557200000000001E-2</v>
      </c>
      <c r="I423">
        <v>1.2386400000000001E-2</v>
      </c>
      <c r="J423">
        <v>-5.6331899999999997E-2</v>
      </c>
      <c r="K423">
        <v>-3.45105</v>
      </c>
      <c r="L423">
        <v>0.138048</v>
      </c>
      <c r="M423">
        <v>-0.36574200000000001</v>
      </c>
      <c r="N423">
        <v>0.22902</v>
      </c>
      <c r="O423">
        <v>3.2412900000000001E-2</v>
      </c>
      <c r="P423">
        <v>0.145235</v>
      </c>
      <c r="Q423">
        <v>0.17346300000000001</v>
      </c>
      <c r="R423">
        <v>4.4799199999999997E-2</v>
      </c>
      <c r="S423">
        <v>8.8902900000000007E-2</v>
      </c>
      <c r="T423">
        <v>0.22827600000000001</v>
      </c>
      <c r="U423">
        <v>4.5420299999999999E-3</v>
      </c>
      <c r="V423">
        <v>0.14987800000000001</v>
      </c>
      <c r="W423">
        <v>-1.8325999999999999E-2</v>
      </c>
      <c r="X423">
        <v>7.1558500000000001E-3</v>
      </c>
      <c r="Y423">
        <v>-0.117836</v>
      </c>
    </row>
    <row r="424" spans="1:25" x14ac:dyDescent="0.3">
      <c r="A424">
        <v>12.2074</v>
      </c>
      <c r="B424">
        <v>-0.67354800000000004</v>
      </c>
      <c r="C424">
        <v>0.36574200000000001</v>
      </c>
      <c r="D424">
        <v>30</v>
      </c>
      <c r="E424">
        <v>6</v>
      </c>
      <c r="F424">
        <v>2278</v>
      </c>
      <c r="G424">
        <v>176</v>
      </c>
      <c r="H424">
        <v>-5.5557200000000001E-2</v>
      </c>
      <c r="I424">
        <v>1.2386400000000001E-2</v>
      </c>
      <c r="J424">
        <v>-5.6331899999999997E-2</v>
      </c>
      <c r="K424">
        <v>-3.45105</v>
      </c>
      <c r="L424">
        <v>0.138048</v>
      </c>
      <c r="M424">
        <v>-0.36574200000000001</v>
      </c>
      <c r="N424">
        <v>0.22902</v>
      </c>
      <c r="O424">
        <v>3.2412900000000001E-2</v>
      </c>
      <c r="P424">
        <v>0.145235</v>
      </c>
      <c r="Q424">
        <v>0.17346300000000001</v>
      </c>
      <c r="R424">
        <v>4.4799199999999997E-2</v>
      </c>
      <c r="S424">
        <v>8.8902900000000007E-2</v>
      </c>
      <c r="T424">
        <v>0.22827600000000001</v>
      </c>
      <c r="U424">
        <v>4.5420299999999999E-3</v>
      </c>
      <c r="V424">
        <v>0.14987800000000001</v>
      </c>
      <c r="W424">
        <v>-1.72788E-2</v>
      </c>
      <c r="X424">
        <v>7.50492E-3</v>
      </c>
      <c r="Y424">
        <v>-0.117836</v>
      </c>
    </row>
    <row r="425" spans="1:25" x14ac:dyDescent="0.3">
      <c r="A425">
        <v>12.2173</v>
      </c>
      <c r="B425">
        <v>-0.67354800000000004</v>
      </c>
      <c r="C425">
        <v>0.36574200000000001</v>
      </c>
      <c r="D425">
        <v>30</v>
      </c>
      <c r="E425">
        <v>6</v>
      </c>
      <c r="F425">
        <v>2328</v>
      </c>
      <c r="G425">
        <v>176</v>
      </c>
      <c r="H425">
        <v>-5.5557200000000001E-2</v>
      </c>
      <c r="I425">
        <v>1.2386400000000001E-2</v>
      </c>
      <c r="J425">
        <v>-5.6331899999999997E-2</v>
      </c>
      <c r="K425">
        <v>-3.45105</v>
      </c>
      <c r="L425">
        <v>0.138048</v>
      </c>
      <c r="M425">
        <v>-0.36574200000000001</v>
      </c>
      <c r="N425">
        <v>0.22902</v>
      </c>
      <c r="O425">
        <v>3.2412900000000001E-2</v>
      </c>
      <c r="P425">
        <v>0.145235</v>
      </c>
      <c r="Q425">
        <v>0.17346300000000001</v>
      </c>
      <c r="R425">
        <v>4.4799199999999997E-2</v>
      </c>
      <c r="S425">
        <v>8.8902900000000007E-2</v>
      </c>
      <c r="T425">
        <v>0.22827600000000001</v>
      </c>
      <c r="U425">
        <v>4.5420299999999999E-3</v>
      </c>
      <c r="V425">
        <v>0.14987800000000001</v>
      </c>
      <c r="W425">
        <v>-1.64061E-2</v>
      </c>
      <c r="X425">
        <v>7.67945E-3</v>
      </c>
      <c r="Y425">
        <v>-0.117836</v>
      </c>
    </row>
    <row r="426" spans="1:25" x14ac:dyDescent="0.3">
      <c r="A426">
        <v>12.223000000000001</v>
      </c>
      <c r="B426">
        <v>-0.65846700000000002</v>
      </c>
      <c r="C426">
        <v>0.36574200000000001</v>
      </c>
      <c r="D426">
        <v>30</v>
      </c>
      <c r="E426">
        <v>6</v>
      </c>
      <c r="F426">
        <v>2341</v>
      </c>
      <c r="G426">
        <v>176</v>
      </c>
      <c r="H426">
        <v>-5.6284399999999998E-2</v>
      </c>
      <c r="I426">
        <v>1.26196E-2</v>
      </c>
      <c r="J426">
        <v>-5.4914699999999997E-2</v>
      </c>
      <c r="K426">
        <v>-3.4430900000000002</v>
      </c>
      <c r="L426">
        <v>0.138048</v>
      </c>
      <c r="M426">
        <v>-0.36574200000000001</v>
      </c>
      <c r="N426">
        <v>0.22858700000000001</v>
      </c>
      <c r="O426">
        <v>3.2468799999999999E-2</v>
      </c>
      <c r="P426">
        <v>0.145902</v>
      </c>
      <c r="Q426">
        <v>0.17230300000000001</v>
      </c>
      <c r="R426">
        <v>4.5088400000000001E-2</v>
      </c>
      <c r="S426">
        <v>9.0987600000000002E-2</v>
      </c>
      <c r="T426">
        <v>0.22827600000000001</v>
      </c>
      <c r="U426">
        <v>4.5420299999999999E-3</v>
      </c>
      <c r="V426">
        <v>0.14987800000000001</v>
      </c>
      <c r="W426">
        <v>-1.64061E-2</v>
      </c>
      <c r="X426">
        <v>7.67945E-3</v>
      </c>
      <c r="Y426">
        <v>-0.117836</v>
      </c>
    </row>
    <row r="427" spans="1:25" x14ac:dyDescent="0.3">
      <c r="A427">
        <v>12.2273</v>
      </c>
      <c r="B427">
        <v>-0.65846700000000002</v>
      </c>
      <c r="C427">
        <v>0.36574200000000001</v>
      </c>
      <c r="D427">
        <v>30</v>
      </c>
      <c r="E427">
        <v>6</v>
      </c>
      <c r="F427">
        <v>2341</v>
      </c>
      <c r="G427">
        <v>176</v>
      </c>
      <c r="H427">
        <v>-5.6284399999999998E-2</v>
      </c>
      <c r="I427">
        <v>1.26196E-2</v>
      </c>
      <c r="J427">
        <v>-5.4914699999999997E-2</v>
      </c>
      <c r="K427">
        <v>-3.4430900000000002</v>
      </c>
      <c r="L427">
        <v>0.138048</v>
      </c>
      <c r="M427">
        <v>-0.36574200000000001</v>
      </c>
      <c r="N427">
        <v>0.22858700000000001</v>
      </c>
      <c r="O427">
        <v>3.2468799999999999E-2</v>
      </c>
      <c r="P427">
        <v>0.145902</v>
      </c>
      <c r="Q427">
        <v>0.17230300000000001</v>
      </c>
      <c r="R427">
        <v>4.5088400000000001E-2</v>
      </c>
      <c r="S427">
        <v>9.0987600000000002E-2</v>
      </c>
      <c r="T427">
        <v>0.22827600000000001</v>
      </c>
      <c r="U427">
        <v>4.5420299999999999E-3</v>
      </c>
      <c r="V427">
        <v>0.14987800000000001</v>
      </c>
      <c r="W427">
        <v>-1.5533399999999999E-2</v>
      </c>
      <c r="X427">
        <v>8.0285100000000009E-3</v>
      </c>
      <c r="Y427">
        <v>-0.117836</v>
      </c>
    </row>
    <row r="428" spans="1:25" x14ac:dyDescent="0.3">
      <c r="A428">
        <v>12.237299999999999</v>
      </c>
      <c r="B428">
        <v>-0.65846700000000002</v>
      </c>
      <c r="C428">
        <v>0.36574200000000001</v>
      </c>
      <c r="D428">
        <v>30</v>
      </c>
      <c r="E428">
        <v>6</v>
      </c>
      <c r="F428">
        <v>2341</v>
      </c>
      <c r="G428">
        <v>176</v>
      </c>
      <c r="H428">
        <v>-5.6284399999999998E-2</v>
      </c>
      <c r="I428">
        <v>1.26196E-2</v>
      </c>
      <c r="J428">
        <v>-5.4914699999999997E-2</v>
      </c>
      <c r="K428">
        <v>-3.4430900000000002</v>
      </c>
      <c r="L428">
        <v>0.138048</v>
      </c>
      <c r="M428">
        <v>-0.36574200000000001</v>
      </c>
      <c r="N428">
        <v>0.22858700000000001</v>
      </c>
      <c r="O428">
        <v>3.2468799999999999E-2</v>
      </c>
      <c r="P428">
        <v>0.145902</v>
      </c>
      <c r="Q428">
        <v>0.17230300000000001</v>
      </c>
      <c r="R428">
        <v>4.5088400000000001E-2</v>
      </c>
      <c r="S428">
        <v>9.0987600000000002E-2</v>
      </c>
      <c r="T428">
        <v>0.22827600000000001</v>
      </c>
      <c r="U428">
        <v>4.5420299999999999E-3</v>
      </c>
      <c r="V428">
        <v>0.14987800000000001</v>
      </c>
      <c r="W428">
        <v>-1.4835299999999999E-2</v>
      </c>
      <c r="X428">
        <v>9.2502499999999998E-3</v>
      </c>
      <c r="Y428">
        <v>-0.117836</v>
      </c>
    </row>
    <row r="429" spans="1:25" x14ac:dyDescent="0.3">
      <c r="A429">
        <v>12.247299999999999</v>
      </c>
      <c r="B429">
        <v>-0.65846700000000002</v>
      </c>
      <c r="C429">
        <v>0.36574200000000001</v>
      </c>
      <c r="D429">
        <v>30</v>
      </c>
      <c r="E429">
        <v>6</v>
      </c>
      <c r="F429">
        <v>2341</v>
      </c>
      <c r="G429">
        <v>176</v>
      </c>
      <c r="H429">
        <v>-5.6284399999999998E-2</v>
      </c>
      <c r="I429">
        <v>1.26196E-2</v>
      </c>
      <c r="J429">
        <v>-5.4914699999999997E-2</v>
      </c>
      <c r="K429">
        <v>-3.4430900000000002</v>
      </c>
      <c r="L429">
        <v>0.138048</v>
      </c>
      <c r="M429">
        <v>-0.36574200000000001</v>
      </c>
      <c r="N429">
        <v>0.22858700000000001</v>
      </c>
      <c r="O429">
        <v>3.2468799999999999E-2</v>
      </c>
      <c r="P429">
        <v>0.145902</v>
      </c>
      <c r="Q429">
        <v>0.17230300000000001</v>
      </c>
      <c r="R429">
        <v>4.5088400000000001E-2</v>
      </c>
      <c r="S429">
        <v>9.0987600000000002E-2</v>
      </c>
      <c r="T429">
        <v>0.22827600000000001</v>
      </c>
      <c r="U429">
        <v>4.5420299999999999E-3</v>
      </c>
      <c r="V429">
        <v>0.14987800000000001</v>
      </c>
      <c r="W429">
        <v>-1.4486199999999999E-2</v>
      </c>
      <c r="X429">
        <v>9.4247800000000007E-3</v>
      </c>
      <c r="Y429">
        <v>-0.117836</v>
      </c>
    </row>
    <row r="430" spans="1:25" x14ac:dyDescent="0.3">
      <c r="A430">
        <v>12.2532</v>
      </c>
      <c r="B430">
        <v>-0.62943700000000002</v>
      </c>
      <c r="C430">
        <v>0.37071399999999999</v>
      </c>
      <c r="D430">
        <v>80</v>
      </c>
      <c r="E430">
        <v>-1</v>
      </c>
      <c r="F430">
        <v>2291</v>
      </c>
      <c r="G430">
        <v>174</v>
      </c>
      <c r="H430">
        <v>-0.25145899999999999</v>
      </c>
      <c r="I430">
        <v>-2.4018099999999999E-3</v>
      </c>
      <c r="J430">
        <v>0.324239</v>
      </c>
      <c r="K430">
        <v>-3.4282699999999999</v>
      </c>
      <c r="L430">
        <v>0.13326099999999999</v>
      </c>
      <c r="M430">
        <v>-0.37071399999999999</v>
      </c>
      <c r="N430">
        <v>0.42102699999999998</v>
      </c>
      <c r="O430">
        <v>4.86597E-2</v>
      </c>
      <c r="P430">
        <v>-0.22880900000000001</v>
      </c>
      <c r="Q430">
        <v>0.169568</v>
      </c>
      <c r="R430">
        <v>4.6257899999999998E-2</v>
      </c>
      <c r="S430">
        <v>9.5430200000000007E-2</v>
      </c>
      <c r="T430">
        <v>0.42732100000000001</v>
      </c>
      <c r="U430">
        <v>1.1784199999999999E-3</v>
      </c>
      <c r="V430">
        <v>-0.222217</v>
      </c>
      <c r="W430">
        <v>-1.4486199999999999E-2</v>
      </c>
      <c r="X430">
        <v>9.4247800000000007E-3</v>
      </c>
      <c r="Y430">
        <v>-0.116437</v>
      </c>
    </row>
    <row r="431" spans="1:25" x14ac:dyDescent="0.3">
      <c r="A431">
        <v>12.257300000000001</v>
      </c>
      <c r="B431">
        <v>-0.62943700000000002</v>
      </c>
      <c r="C431">
        <v>0.37071399999999999</v>
      </c>
      <c r="D431">
        <v>130</v>
      </c>
      <c r="E431">
        <v>-1</v>
      </c>
      <c r="F431">
        <v>2241</v>
      </c>
      <c r="G431">
        <v>174</v>
      </c>
      <c r="H431">
        <v>-0.25145899999999999</v>
      </c>
      <c r="I431">
        <v>-2.4018099999999999E-3</v>
      </c>
      <c r="J431">
        <v>0.324239</v>
      </c>
      <c r="K431">
        <v>-3.4282699999999999</v>
      </c>
      <c r="L431">
        <v>0.13326099999999999</v>
      </c>
      <c r="M431">
        <v>-0.37071399999999999</v>
      </c>
      <c r="N431">
        <v>0.42102699999999998</v>
      </c>
      <c r="O431">
        <v>4.86597E-2</v>
      </c>
      <c r="P431">
        <v>-0.22880900000000001</v>
      </c>
      <c r="Q431">
        <v>0.169568</v>
      </c>
      <c r="R431">
        <v>4.6257899999999998E-2</v>
      </c>
      <c r="S431">
        <v>9.5430200000000007E-2</v>
      </c>
      <c r="T431">
        <v>0.42732100000000001</v>
      </c>
      <c r="U431">
        <v>1.1784199999999999E-3</v>
      </c>
      <c r="V431">
        <v>-0.222217</v>
      </c>
      <c r="W431">
        <v>-1.4137200000000001E-2</v>
      </c>
      <c r="X431">
        <v>9.4247800000000007E-3</v>
      </c>
      <c r="Y431">
        <v>-0.116437</v>
      </c>
    </row>
    <row r="432" spans="1:25" x14ac:dyDescent="0.3">
      <c r="A432">
        <v>12.267300000000001</v>
      </c>
      <c r="B432">
        <v>-0.62943700000000002</v>
      </c>
      <c r="C432">
        <v>0.37071399999999999</v>
      </c>
      <c r="D432">
        <v>138</v>
      </c>
      <c r="E432">
        <v>-1</v>
      </c>
      <c r="F432">
        <v>2191</v>
      </c>
      <c r="G432">
        <v>174</v>
      </c>
      <c r="H432">
        <v>-0.25145899999999999</v>
      </c>
      <c r="I432">
        <v>-2.4018099999999999E-3</v>
      </c>
      <c r="J432">
        <v>0.324239</v>
      </c>
      <c r="K432">
        <v>-3.4282699999999999</v>
      </c>
      <c r="L432">
        <v>0.13326099999999999</v>
      </c>
      <c r="M432">
        <v>-0.37071399999999999</v>
      </c>
      <c r="N432">
        <v>0.42102699999999998</v>
      </c>
      <c r="O432">
        <v>4.86597E-2</v>
      </c>
      <c r="P432">
        <v>-0.22880900000000001</v>
      </c>
      <c r="Q432">
        <v>0.169568</v>
      </c>
      <c r="R432">
        <v>4.6257899999999998E-2</v>
      </c>
      <c r="S432">
        <v>9.5430200000000007E-2</v>
      </c>
      <c r="T432">
        <v>0.42732100000000001</v>
      </c>
      <c r="U432">
        <v>1.1784199999999999E-3</v>
      </c>
      <c r="V432">
        <v>-0.222217</v>
      </c>
      <c r="W432">
        <v>-1.4137200000000001E-2</v>
      </c>
      <c r="X432">
        <v>8.9011799999999999E-3</v>
      </c>
      <c r="Y432">
        <v>-0.116437</v>
      </c>
    </row>
    <row r="433" spans="1:25" x14ac:dyDescent="0.3">
      <c r="A433">
        <v>12.2773</v>
      </c>
      <c r="B433">
        <v>-0.62943700000000002</v>
      </c>
      <c r="C433">
        <v>0.37071399999999999</v>
      </c>
      <c r="D433">
        <v>138</v>
      </c>
      <c r="E433">
        <v>-1</v>
      </c>
      <c r="F433">
        <v>2141</v>
      </c>
      <c r="G433">
        <v>174</v>
      </c>
      <c r="H433">
        <v>-0.25145899999999999</v>
      </c>
      <c r="I433">
        <v>-2.4018099999999999E-3</v>
      </c>
      <c r="J433">
        <v>0.324239</v>
      </c>
      <c r="K433">
        <v>-3.4282699999999999</v>
      </c>
      <c r="L433">
        <v>0.13326099999999999</v>
      </c>
      <c r="M433">
        <v>-0.37071399999999999</v>
      </c>
      <c r="N433">
        <v>0.42102699999999998</v>
      </c>
      <c r="O433">
        <v>4.86597E-2</v>
      </c>
      <c r="P433">
        <v>-0.22880900000000001</v>
      </c>
      <c r="Q433">
        <v>0.169568</v>
      </c>
      <c r="R433">
        <v>4.6257899999999998E-2</v>
      </c>
      <c r="S433">
        <v>9.5430200000000007E-2</v>
      </c>
      <c r="T433">
        <v>0.42732100000000001</v>
      </c>
      <c r="U433">
        <v>1.1784199999999999E-3</v>
      </c>
      <c r="V433">
        <v>-0.222217</v>
      </c>
      <c r="W433">
        <v>-1.4137200000000001E-2</v>
      </c>
      <c r="X433">
        <v>7.3303800000000001E-3</v>
      </c>
      <c r="Y433">
        <v>-0.116437</v>
      </c>
    </row>
    <row r="434" spans="1:25" x14ac:dyDescent="0.3">
      <c r="A434">
        <v>12.2842</v>
      </c>
      <c r="B434">
        <v>-0.60177800000000004</v>
      </c>
      <c r="C434">
        <v>0.37742300000000001</v>
      </c>
      <c r="D434">
        <v>139</v>
      </c>
      <c r="E434">
        <v>-1</v>
      </c>
      <c r="F434">
        <v>2091</v>
      </c>
      <c r="G434">
        <v>174</v>
      </c>
      <c r="H434">
        <v>-0.25431700000000002</v>
      </c>
      <c r="I434">
        <v>-2.7913199999999999E-3</v>
      </c>
      <c r="J434">
        <v>0.32872400000000002</v>
      </c>
      <c r="K434">
        <v>-3.4132500000000001</v>
      </c>
      <c r="L434">
        <v>0.13326099999999999</v>
      </c>
      <c r="M434">
        <v>-0.37742300000000001</v>
      </c>
      <c r="N434">
        <v>0.42110599999999998</v>
      </c>
      <c r="O434">
        <v>4.91399E-2</v>
      </c>
      <c r="P434">
        <v>-0.22855900000000001</v>
      </c>
      <c r="Q434">
        <v>0.16678999999999999</v>
      </c>
      <c r="R434">
        <v>4.6348500000000001E-2</v>
      </c>
      <c r="S434">
        <v>0.100165</v>
      </c>
      <c r="T434">
        <v>0.42732100000000001</v>
      </c>
      <c r="U434">
        <v>1.1784199999999999E-3</v>
      </c>
      <c r="V434">
        <v>-0.222217</v>
      </c>
      <c r="W434">
        <v>-1.4137200000000001E-2</v>
      </c>
      <c r="X434">
        <v>7.3303800000000001E-3</v>
      </c>
      <c r="Y434">
        <v>-0.116437</v>
      </c>
    </row>
    <row r="435" spans="1:25" x14ac:dyDescent="0.3">
      <c r="A435">
        <v>12.2873</v>
      </c>
      <c r="B435">
        <v>-0.60177800000000004</v>
      </c>
      <c r="C435">
        <v>0.37742300000000001</v>
      </c>
      <c r="D435">
        <v>139</v>
      </c>
      <c r="E435">
        <v>-1</v>
      </c>
      <c r="F435">
        <v>2041</v>
      </c>
      <c r="G435">
        <v>174</v>
      </c>
      <c r="H435">
        <v>-0.25431700000000002</v>
      </c>
      <c r="I435">
        <v>-2.7913199999999999E-3</v>
      </c>
      <c r="J435">
        <v>0.32872400000000002</v>
      </c>
      <c r="K435">
        <v>-3.4132500000000001</v>
      </c>
      <c r="L435">
        <v>0.13326099999999999</v>
      </c>
      <c r="M435">
        <v>-0.37742300000000001</v>
      </c>
      <c r="N435">
        <v>0.42110599999999998</v>
      </c>
      <c r="O435">
        <v>4.91399E-2</v>
      </c>
      <c r="P435">
        <v>-0.22855900000000001</v>
      </c>
      <c r="Q435">
        <v>0.16678999999999999</v>
      </c>
      <c r="R435">
        <v>4.6348500000000001E-2</v>
      </c>
      <c r="S435">
        <v>0.100165</v>
      </c>
      <c r="T435">
        <v>0.42732100000000001</v>
      </c>
      <c r="U435">
        <v>1.1784199999999999E-3</v>
      </c>
      <c r="V435">
        <v>-0.222217</v>
      </c>
      <c r="W435">
        <v>-1.4137200000000001E-2</v>
      </c>
      <c r="X435">
        <v>7.3303800000000001E-3</v>
      </c>
      <c r="Y435">
        <v>-0.116437</v>
      </c>
    </row>
    <row r="436" spans="1:25" x14ac:dyDescent="0.3">
      <c r="A436">
        <v>12.2974</v>
      </c>
      <c r="B436">
        <v>-0.60177800000000004</v>
      </c>
      <c r="C436">
        <v>0.37742300000000001</v>
      </c>
      <c r="D436">
        <v>139</v>
      </c>
      <c r="E436">
        <v>-1</v>
      </c>
      <c r="F436">
        <v>2034</v>
      </c>
      <c r="G436">
        <v>174</v>
      </c>
      <c r="H436">
        <v>-0.25431700000000002</v>
      </c>
      <c r="I436">
        <v>-2.7913199999999999E-3</v>
      </c>
      <c r="J436">
        <v>0.32872400000000002</v>
      </c>
      <c r="K436">
        <v>-3.4132500000000001</v>
      </c>
      <c r="L436">
        <v>0.13326099999999999</v>
      </c>
      <c r="M436">
        <v>-0.37742300000000001</v>
      </c>
      <c r="N436">
        <v>0.42110599999999998</v>
      </c>
      <c r="O436">
        <v>4.91399E-2</v>
      </c>
      <c r="P436">
        <v>-0.22855900000000001</v>
      </c>
      <c r="Q436">
        <v>0.16678999999999999</v>
      </c>
      <c r="R436">
        <v>4.6348500000000001E-2</v>
      </c>
      <c r="S436">
        <v>0.100165</v>
      </c>
      <c r="T436">
        <v>0.42732100000000001</v>
      </c>
      <c r="U436">
        <v>1.1784199999999999E-3</v>
      </c>
      <c r="V436">
        <v>-0.222217</v>
      </c>
      <c r="W436">
        <v>-1.4137200000000001E-2</v>
      </c>
      <c r="X436">
        <v>6.9813200000000001E-3</v>
      </c>
      <c r="Y436">
        <v>-0.116437</v>
      </c>
    </row>
    <row r="437" spans="1:25" x14ac:dyDescent="0.3">
      <c r="A437">
        <v>12.3073</v>
      </c>
      <c r="B437">
        <v>-0.60177800000000004</v>
      </c>
      <c r="C437">
        <v>0.37742300000000001</v>
      </c>
      <c r="D437">
        <v>139</v>
      </c>
      <c r="E437">
        <v>-1</v>
      </c>
      <c r="F437">
        <v>2034</v>
      </c>
      <c r="G437">
        <v>174</v>
      </c>
      <c r="H437">
        <v>-0.25431700000000002</v>
      </c>
      <c r="I437">
        <v>-2.7913199999999999E-3</v>
      </c>
      <c r="J437">
        <v>0.32872400000000002</v>
      </c>
      <c r="K437">
        <v>-3.4132500000000001</v>
      </c>
      <c r="L437">
        <v>0.13326099999999999</v>
      </c>
      <c r="M437">
        <v>-0.37742300000000001</v>
      </c>
      <c r="N437">
        <v>0.42110599999999998</v>
      </c>
      <c r="O437">
        <v>4.91399E-2</v>
      </c>
      <c r="P437">
        <v>-0.22855900000000001</v>
      </c>
      <c r="Q437">
        <v>0.16678999999999999</v>
      </c>
      <c r="R437">
        <v>4.6348500000000001E-2</v>
      </c>
      <c r="S437">
        <v>0.100165</v>
      </c>
      <c r="T437">
        <v>0.42732100000000001</v>
      </c>
      <c r="U437">
        <v>1.1784199999999999E-3</v>
      </c>
      <c r="V437">
        <v>-0.222217</v>
      </c>
      <c r="W437">
        <v>-1.39626E-2</v>
      </c>
      <c r="X437">
        <v>7.85398E-3</v>
      </c>
      <c r="Y437">
        <v>-0.116437</v>
      </c>
    </row>
    <row r="438" spans="1:25" x14ac:dyDescent="0.3">
      <c r="A438">
        <v>12.317299999999999</v>
      </c>
      <c r="B438">
        <v>-0.60177800000000004</v>
      </c>
      <c r="C438">
        <v>0.37742300000000001</v>
      </c>
      <c r="D438">
        <v>139</v>
      </c>
      <c r="E438">
        <v>-1</v>
      </c>
      <c r="F438">
        <v>2034</v>
      </c>
      <c r="G438">
        <v>174</v>
      </c>
      <c r="H438">
        <v>-0.25431700000000002</v>
      </c>
      <c r="I438">
        <v>-2.7913199999999999E-3</v>
      </c>
      <c r="J438">
        <v>0.32872400000000002</v>
      </c>
      <c r="K438">
        <v>-3.4132500000000001</v>
      </c>
      <c r="L438">
        <v>0.13326099999999999</v>
      </c>
      <c r="M438">
        <v>-0.37742300000000001</v>
      </c>
      <c r="N438">
        <v>0.42110599999999998</v>
      </c>
      <c r="O438">
        <v>4.91399E-2</v>
      </c>
      <c r="P438">
        <v>-0.22855900000000001</v>
      </c>
      <c r="Q438">
        <v>0.16678999999999999</v>
      </c>
      <c r="R438">
        <v>4.6348500000000001E-2</v>
      </c>
      <c r="S438">
        <v>0.100165</v>
      </c>
      <c r="T438">
        <v>0.42732100000000001</v>
      </c>
      <c r="U438">
        <v>1.1784199999999999E-3</v>
      </c>
      <c r="V438">
        <v>-0.222217</v>
      </c>
      <c r="W438">
        <v>-1.3788099999999999E-2</v>
      </c>
      <c r="X438">
        <v>8.3775800000000008E-3</v>
      </c>
      <c r="Y438">
        <v>-0.116437</v>
      </c>
    </row>
    <row r="439" spans="1:25" x14ac:dyDescent="0.3">
      <c r="A439">
        <v>12.321999999999999</v>
      </c>
      <c r="B439">
        <v>-0.58494699999999999</v>
      </c>
      <c r="C439">
        <v>0.38229400000000002</v>
      </c>
      <c r="D439">
        <v>89</v>
      </c>
      <c r="E439">
        <v>6</v>
      </c>
      <c r="F439">
        <v>2084</v>
      </c>
      <c r="G439">
        <v>175</v>
      </c>
      <c r="H439">
        <v>-0.132411</v>
      </c>
      <c r="I439">
        <v>1.1507399999999999E-2</v>
      </c>
      <c r="J439">
        <v>0.264374</v>
      </c>
      <c r="K439">
        <v>-3.40387</v>
      </c>
      <c r="L439">
        <v>0.134022</v>
      </c>
      <c r="M439">
        <v>-0.38229400000000002</v>
      </c>
      <c r="N439">
        <v>0.29727500000000001</v>
      </c>
      <c r="O439">
        <v>3.50614E-2</v>
      </c>
      <c r="P439">
        <v>-0.16116800000000001</v>
      </c>
      <c r="Q439">
        <v>0.16486300000000001</v>
      </c>
      <c r="R439">
        <v>4.65688E-2</v>
      </c>
      <c r="S439">
        <v>0.10320600000000001</v>
      </c>
      <c r="T439">
        <v>0.30166700000000002</v>
      </c>
      <c r="U439">
        <v>1.1784199999999999E-3</v>
      </c>
      <c r="V439">
        <v>-0.15675500000000001</v>
      </c>
      <c r="W439">
        <v>-1.3788099999999999E-2</v>
      </c>
      <c r="X439">
        <v>8.3775800000000008E-3</v>
      </c>
      <c r="Y439">
        <v>-0.11708499999999999</v>
      </c>
    </row>
    <row r="440" spans="1:25" x14ac:dyDescent="0.3">
      <c r="A440">
        <v>12.327299999999999</v>
      </c>
      <c r="B440">
        <v>-0.58494699999999999</v>
      </c>
      <c r="C440">
        <v>0.38229400000000002</v>
      </c>
      <c r="D440">
        <v>72</v>
      </c>
      <c r="E440">
        <v>6</v>
      </c>
      <c r="F440">
        <v>2086</v>
      </c>
      <c r="G440">
        <v>175</v>
      </c>
      <c r="H440">
        <v>-0.132411</v>
      </c>
      <c r="I440">
        <v>1.1507399999999999E-2</v>
      </c>
      <c r="J440">
        <v>0.264374</v>
      </c>
      <c r="K440">
        <v>-3.40387</v>
      </c>
      <c r="L440">
        <v>0.134022</v>
      </c>
      <c r="M440">
        <v>-0.38229400000000002</v>
      </c>
      <c r="N440">
        <v>0.29727500000000001</v>
      </c>
      <c r="O440">
        <v>3.50614E-2</v>
      </c>
      <c r="P440">
        <v>-0.16116800000000001</v>
      </c>
      <c r="Q440">
        <v>0.16486300000000001</v>
      </c>
      <c r="R440">
        <v>4.65688E-2</v>
      </c>
      <c r="S440">
        <v>0.10320600000000001</v>
      </c>
      <c r="T440">
        <v>0.30166700000000002</v>
      </c>
      <c r="U440">
        <v>1.1784199999999999E-3</v>
      </c>
      <c r="V440">
        <v>-0.15675500000000001</v>
      </c>
      <c r="W440">
        <v>-1.3788099999999999E-2</v>
      </c>
      <c r="X440">
        <v>9.4247800000000007E-3</v>
      </c>
      <c r="Y440">
        <v>-0.11708499999999999</v>
      </c>
    </row>
    <row r="441" spans="1:25" x14ac:dyDescent="0.3">
      <c r="A441">
        <v>12.337300000000001</v>
      </c>
      <c r="B441">
        <v>-0.58494699999999999</v>
      </c>
      <c r="C441">
        <v>0.38229400000000002</v>
      </c>
      <c r="D441">
        <v>72</v>
      </c>
      <c r="E441">
        <v>6</v>
      </c>
      <c r="F441">
        <v>2086</v>
      </c>
      <c r="G441">
        <v>175</v>
      </c>
      <c r="H441">
        <v>-0.132411</v>
      </c>
      <c r="I441">
        <v>1.1507399999999999E-2</v>
      </c>
      <c r="J441">
        <v>0.264374</v>
      </c>
      <c r="K441">
        <v>-3.40387</v>
      </c>
      <c r="L441">
        <v>0.134022</v>
      </c>
      <c r="M441">
        <v>-0.38229400000000002</v>
      </c>
      <c r="N441">
        <v>0.29727500000000001</v>
      </c>
      <c r="O441">
        <v>3.50614E-2</v>
      </c>
      <c r="P441">
        <v>-0.16116800000000001</v>
      </c>
      <c r="Q441">
        <v>0.16486300000000001</v>
      </c>
      <c r="R441">
        <v>4.65688E-2</v>
      </c>
      <c r="S441">
        <v>0.10320600000000001</v>
      </c>
      <c r="T441">
        <v>0.30166700000000002</v>
      </c>
      <c r="U441">
        <v>1.1784199999999999E-3</v>
      </c>
      <c r="V441">
        <v>-0.15675500000000001</v>
      </c>
      <c r="W441">
        <v>-1.36136E-2</v>
      </c>
      <c r="X441">
        <v>9.9483799999999997E-3</v>
      </c>
      <c r="Y441">
        <v>-0.11708499999999999</v>
      </c>
    </row>
    <row r="442" spans="1:25" x14ac:dyDescent="0.3">
      <c r="A442">
        <v>12.347300000000001</v>
      </c>
      <c r="B442">
        <v>-0.58494699999999999</v>
      </c>
      <c r="C442">
        <v>0.38229400000000002</v>
      </c>
      <c r="D442">
        <v>72</v>
      </c>
      <c r="E442">
        <v>6</v>
      </c>
      <c r="F442">
        <v>2086</v>
      </c>
      <c r="G442">
        <v>175</v>
      </c>
      <c r="H442">
        <v>-0.132411</v>
      </c>
      <c r="I442">
        <v>1.1507399999999999E-2</v>
      </c>
      <c r="J442">
        <v>0.264374</v>
      </c>
      <c r="K442">
        <v>-3.40387</v>
      </c>
      <c r="L442">
        <v>0.134022</v>
      </c>
      <c r="M442">
        <v>-0.38229400000000002</v>
      </c>
      <c r="N442">
        <v>0.29727500000000001</v>
      </c>
      <c r="O442">
        <v>3.50614E-2</v>
      </c>
      <c r="P442">
        <v>-0.16116800000000001</v>
      </c>
      <c r="Q442">
        <v>0.16486300000000001</v>
      </c>
      <c r="R442">
        <v>4.65688E-2</v>
      </c>
      <c r="S442">
        <v>0.10320600000000001</v>
      </c>
      <c r="T442">
        <v>0.30166700000000002</v>
      </c>
      <c r="U442">
        <v>1.1784199999999999E-3</v>
      </c>
      <c r="V442">
        <v>-0.15675500000000001</v>
      </c>
      <c r="W442">
        <v>-1.1868200000000001E-2</v>
      </c>
      <c r="X442">
        <v>1.06465E-2</v>
      </c>
      <c r="Y442">
        <v>-0.11708499999999999</v>
      </c>
    </row>
    <row r="443" spans="1:25" x14ac:dyDescent="0.3">
      <c r="A443">
        <v>12.3523</v>
      </c>
      <c r="B443">
        <v>-0.56598700000000002</v>
      </c>
      <c r="C443">
        <v>0.38229400000000002</v>
      </c>
      <c r="D443">
        <v>62</v>
      </c>
      <c r="E443">
        <v>-12</v>
      </c>
      <c r="F443">
        <v>2136</v>
      </c>
      <c r="G443">
        <v>176</v>
      </c>
      <c r="H443">
        <v>-0.113583</v>
      </c>
      <c r="I443">
        <v>-2.2238000000000001E-2</v>
      </c>
      <c r="J443">
        <v>0.186556</v>
      </c>
      <c r="K443">
        <v>-3.3931499999999999</v>
      </c>
      <c r="L443">
        <v>0.13514300000000001</v>
      </c>
      <c r="M443">
        <v>-0.38229400000000002</v>
      </c>
      <c r="N443">
        <v>0.27664100000000003</v>
      </c>
      <c r="O443">
        <v>6.9337099999999999E-2</v>
      </c>
      <c r="P443">
        <v>-8.0755999999999994E-2</v>
      </c>
      <c r="Q443">
        <v>0.16305800000000001</v>
      </c>
      <c r="R443">
        <v>4.7099099999999998E-2</v>
      </c>
      <c r="S443">
        <v>0.10580000000000001</v>
      </c>
      <c r="T443">
        <v>0.28390599999999999</v>
      </c>
      <c r="U443">
        <v>3.7016599999999997E-2</v>
      </c>
      <c r="V443">
        <v>-7.6724399999999998E-2</v>
      </c>
      <c r="W443">
        <v>-1.1868200000000001E-2</v>
      </c>
      <c r="X443">
        <v>1.06465E-2</v>
      </c>
      <c r="Y443">
        <v>-0.118038</v>
      </c>
    </row>
    <row r="444" spans="1:25" x14ac:dyDescent="0.3">
      <c r="A444">
        <v>12.3573</v>
      </c>
      <c r="B444">
        <v>-0.56598700000000002</v>
      </c>
      <c r="C444">
        <v>0.38229400000000002</v>
      </c>
      <c r="D444">
        <v>62</v>
      </c>
      <c r="E444">
        <v>-12</v>
      </c>
      <c r="F444">
        <v>2148</v>
      </c>
      <c r="G444">
        <v>176</v>
      </c>
      <c r="H444">
        <v>-0.113583</v>
      </c>
      <c r="I444">
        <v>-2.2238000000000001E-2</v>
      </c>
      <c r="J444">
        <v>0.186556</v>
      </c>
      <c r="K444">
        <v>-3.3931499999999999</v>
      </c>
      <c r="L444">
        <v>0.13514300000000001</v>
      </c>
      <c r="M444">
        <v>-0.38229400000000002</v>
      </c>
      <c r="N444">
        <v>0.27664100000000003</v>
      </c>
      <c r="O444">
        <v>6.9337099999999999E-2</v>
      </c>
      <c r="P444">
        <v>-8.0755999999999994E-2</v>
      </c>
      <c r="Q444">
        <v>0.16305800000000001</v>
      </c>
      <c r="R444">
        <v>4.7099099999999998E-2</v>
      </c>
      <c r="S444">
        <v>0.10580000000000001</v>
      </c>
      <c r="T444">
        <v>0.28390599999999999</v>
      </c>
      <c r="U444">
        <v>3.7016599999999997E-2</v>
      </c>
      <c r="V444">
        <v>-7.6724399999999998E-2</v>
      </c>
      <c r="W444">
        <v>-9.5993099999999998E-3</v>
      </c>
      <c r="X444">
        <v>1.0995599999999999E-2</v>
      </c>
      <c r="Y444">
        <v>-0.118038</v>
      </c>
    </row>
    <row r="445" spans="1:25" x14ac:dyDescent="0.3">
      <c r="A445">
        <v>12.3674</v>
      </c>
      <c r="B445">
        <v>-0.56598700000000002</v>
      </c>
      <c r="C445">
        <v>0.38229400000000002</v>
      </c>
      <c r="D445">
        <v>62</v>
      </c>
      <c r="E445">
        <v>-12</v>
      </c>
      <c r="F445">
        <v>2148</v>
      </c>
      <c r="G445">
        <v>176</v>
      </c>
      <c r="H445">
        <v>-0.113583</v>
      </c>
      <c r="I445">
        <v>-2.2238000000000001E-2</v>
      </c>
      <c r="J445">
        <v>0.186556</v>
      </c>
      <c r="K445">
        <v>-3.3931499999999999</v>
      </c>
      <c r="L445">
        <v>0.13514300000000001</v>
      </c>
      <c r="M445">
        <v>-0.38229400000000002</v>
      </c>
      <c r="N445">
        <v>0.27664100000000003</v>
      </c>
      <c r="O445">
        <v>6.9337099999999999E-2</v>
      </c>
      <c r="P445">
        <v>-8.0755999999999994E-2</v>
      </c>
      <c r="Q445">
        <v>0.16305800000000001</v>
      </c>
      <c r="R445">
        <v>4.7099099999999998E-2</v>
      </c>
      <c r="S445">
        <v>0.10580000000000001</v>
      </c>
      <c r="T445">
        <v>0.28390599999999999</v>
      </c>
      <c r="U445">
        <v>3.7016599999999997E-2</v>
      </c>
      <c r="V445">
        <v>-7.6724399999999998E-2</v>
      </c>
      <c r="W445">
        <v>-6.1086500000000002E-3</v>
      </c>
      <c r="X445">
        <v>1.02974E-2</v>
      </c>
      <c r="Y445">
        <v>-0.118038</v>
      </c>
    </row>
    <row r="446" spans="1:25" x14ac:dyDescent="0.3">
      <c r="A446">
        <v>12.3773</v>
      </c>
      <c r="B446">
        <v>-0.56598700000000002</v>
      </c>
      <c r="C446">
        <v>0.38229400000000002</v>
      </c>
      <c r="D446">
        <v>62</v>
      </c>
      <c r="E446">
        <v>-12</v>
      </c>
      <c r="F446">
        <v>2148</v>
      </c>
      <c r="G446">
        <v>176</v>
      </c>
      <c r="H446">
        <v>-0.113583</v>
      </c>
      <c r="I446">
        <v>-2.2238000000000001E-2</v>
      </c>
      <c r="J446">
        <v>0.186556</v>
      </c>
      <c r="K446">
        <v>-3.3931499999999999</v>
      </c>
      <c r="L446">
        <v>0.13514300000000001</v>
      </c>
      <c r="M446">
        <v>-0.38229400000000002</v>
      </c>
      <c r="N446">
        <v>0.27664100000000003</v>
      </c>
      <c r="O446">
        <v>6.9337099999999999E-2</v>
      </c>
      <c r="P446">
        <v>-8.0755999999999994E-2</v>
      </c>
      <c r="Q446">
        <v>0.16305800000000001</v>
      </c>
      <c r="R446">
        <v>4.7099099999999998E-2</v>
      </c>
      <c r="S446">
        <v>0.10580000000000001</v>
      </c>
      <c r="T446">
        <v>0.28390599999999999</v>
      </c>
      <c r="U446">
        <v>3.7016599999999997E-2</v>
      </c>
      <c r="V446">
        <v>-7.6724399999999998E-2</v>
      </c>
      <c r="W446">
        <v>-4.7123900000000003E-3</v>
      </c>
      <c r="X446">
        <v>9.4247800000000007E-3</v>
      </c>
      <c r="Y446">
        <v>-0.118038</v>
      </c>
    </row>
    <row r="447" spans="1:25" x14ac:dyDescent="0.3">
      <c r="A447">
        <v>12.3873</v>
      </c>
      <c r="B447">
        <v>-0.56598700000000002</v>
      </c>
      <c r="C447">
        <v>0.38229400000000002</v>
      </c>
      <c r="D447">
        <v>62</v>
      </c>
      <c r="E447">
        <v>-12</v>
      </c>
      <c r="F447">
        <v>2148</v>
      </c>
      <c r="G447">
        <v>176</v>
      </c>
      <c r="H447">
        <v>-0.113583</v>
      </c>
      <c r="I447">
        <v>-2.2238000000000001E-2</v>
      </c>
      <c r="J447">
        <v>0.186556</v>
      </c>
      <c r="K447">
        <v>-3.3931499999999999</v>
      </c>
      <c r="L447">
        <v>0.13514300000000001</v>
      </c>
      <c r="M447">
        <v>-0.38229400000000002</v>
      </c>
      <c r="N447">
        <v>0.27664100000000003</v>
      </c>
      <c r="O447">
        <v>6.9337099999999999E-2</v>
      </c>
      <c r="P447">
        <v>-8.0755999999999994E-2</v>
      </c>
      <c r="Q447">
        <v>0.16305800000000001</v>
      </c>
      <c r="R447">
        <v>4.7099099999999998E-2</v>
      </c>
      <c r="S447">
        <v>0.10580000000000001</v>
      </c>
      <c r="T447">
        <v>0.28390599999999999</v>
      </c>
      <c r="U447">
        <v>3.7016599999999997E-2</v>
      </c>
      <c r="V447">
        <v>-7.6724399999999998E-2</v>
      </c>
      <c r="W447">
        <v>-1.91986E-3</v>
      </c>
      <c r="X447">
        <v>7.67945E-3</v>
      </c>
      <c r="Y447">
        <v>-0.118038</v>
      </c>
    </row>
    <row r="448" spans="1:25" x14ac:dyDescent="0.3">
      <c r="A448">
        <v>12.390499999999999</v>
      </c>
      <c r="B448">
        <v>-0.55291199999999996</v>
      </c>
      <c r="C448">
        <v>0.38519100000000001</v>
      </c>
      <c r="D448">
        <v>65</v>
      </c>
      <c r="E448">
        <v>-5</v>
      </c>
      <c r="F448">
        <v>2147</v>
      </c>
      <c r="G448">
        <v>177</v>
      </c>
      <c r="H448">
        <v>-0.118393</v>
      </c>
      <c r="I448">
        <v>-1.089E-2</v>
      </c>
      <c r="J448">
        <v>0.187525</v>
      </c>
      <c r="K448">
        <v>-3.3858000000000001</v>
      </c>
      <c r="L448">
        <v>0.13514300000000001</v>
      </c>
      <c r="M448">
        <v>-0.38519100000000001</v>
      </c>
      <c r="N448">
        <v>0.27878999999999998</v>
      </c>
      <c r="O448">
        <v>5.79287E-2</v>
      </c>
      <c r="P448">
        <v>-7.7706999999999998E-2</v>
      </c>
      <c r="Q448">
        <v>0.16039800000000001</v>
      </c>
      <c r="R448">
        <v>4.7038799999999999E-2</v>
      </c>
      <c r="S448">
        <v>0.109818</v>
      </c>
      <c r="T448">
        <v>0.28390599999999999</v>
      </c>
      <c r="U448">
        <v>2.5073600000000001E-2</v>
      </c>
      <c r="V448">
        <v>-7.6724399999999998E-2</v>
      </c>
      <c r="W448">
        <v>-1.91986E-3</v>
      </c>
      <c r="X448">
        <v>7.67945E-3</v>
      </c>
      <c r="Y448">
        <v>-0.11872099999999999</v>
      </c>
    </row>
    <row r="449" spans="1:25" x14ac:dyDescent="0.3">
      <c r="A449">
        <v>12.3973</v>
      </c>
      <c r="B449">
        <v>-0.55291199999999996</v>
      </c>
      <c r="C449">
        <v>0.38519100000000001</v>
      </c>
      <c r="D449">
        <v>65</v>
      </c>
      <c r="E449">
        <v>-5</v>
      </c>
      <c r="F449">
        <v>2147</v>
      </c>
      <c r="G449">
        <v>177</v>
      </c>
      <c r="H449">
        <v>-0.118393</v>
      </c>
      <c r="I449">
        <v>-1.089E-2</v>
      </c>
      <c r="J449">
        <v>0.187525</v>
      </c>
      <c r="K449">
        <v>-3.3858000000000001</v>
      </c>
      <c r="L449">
        <v>0.13514300000000001</v>
      </c>
      <c r="M449">
        <v>-0.38519100000000001</v>
      </c>
      <c r="N449">
        <v>0.27878999999999998</v>
      </c>
      <c r="O449">
        <v>5.79287E-2</v>
      </c>
      <c r="P449">
        <v>-7.7706999999999998E-2</v>
      </c>
      <c r="Q449">
        <v>0.16039800000000001</v>
      </c>
      <c r="R449">
        <v>4.7038799999999999E-2</v>
      </c>
      <c r="S449">
        <v>0.109818</v>
      </c>
      <c r="T449">
        <v>0.28390599999999999</v>
      </c>
      <c r="U449">
        <v>2.5073600000000001E-2</v>
      </c>
      <c r="V449">
        <v>-7.6724399999999998E-2</v>
      </c>
      <c r="W449">
        <v>-1.7453299999999999E-4</v>
      </c>
      <c r="X449">
        <v>5.5850500000000003E-3</v>
      </c>
      <c r="Y449">
        <v>-0.11872099999999999</v>
      </c>
    </row>
    <row r="450" spans="1:25" x14ac:dyDescent="0.3">
      <c r="A450">
        <v>12.407299999999999</v>
      </c>
      <c r="B450">
        <v>-0.55291199999999996</v>
      </c>
      <c r="C450">
        <v>0.38519100000000001</v>
      </c>
      <c r="D450">
        <v>65</v>
      </c>
      <c r="E450">
        <v>-5</v>
      </c>
      <c r="F450">
        <v>2147</v>
      </c>
      <c r="G450">
        <v>177</v>
      </c>
      <c r="H450">
        <v>-0.118393</v>
      </c>
      <c r="I450">
        <v>-1.089E-2</v>
      </c>
      <c r="J450">
        <v>0.187525</v>
      </c>
      <c r="K450">
        <v>-3.3858000000000001</v>
      </c>
      <c r="L450">
        <v>0.13514300000000001</v>
      </c>
      <c r="M450">
        <v>-0.38519100000000001</v>
      </c>
      <c r="N450">
        <v>0.27878999999999998</v>
      </c>
      <c r="O450">
        <v>5.79287E-2</v>
      </c>
      <c r="P450">
        <v>-7.7706999999999998E-2</v>
      </c>
      <c r="Q450">
        <v>0.16039800000000001</v>
      </c>
      <c r="R450">
        <v>4.7038799999999999E-2</v>
      </c>
      <c r="S450">
        <v>0.109818</v>
      </c>
      <c r="T450">
        <v>0.28390599999999999</v>
      </c>
      <c r="U450">
        <v>2.5073600000000001E-2</v>
      </c>
      <c r="V450">
        <v>-7.6724399999999998E-2</v>
      </c>
      <c r="W450">
        <v>5.2359900000000003E-4</v>
      </c>
      <c r="X450">
        <v>2.9670600000000001E-3</v>
      </c>
      <c r="Y450">
        <v>-0.11872099999999999</v>
      </c>
    </row>
    <row r="451" spans="1:25" x14ac:dyDescent="0.3">
      <c r="A451">
        <v>12.417</v>
      </c>
      <c r="B451">
        <v>-0.52993699999999999</v>
      </c>
      <c r="C451">
        <v>0.38803199999999999</v>
      </c>
      <c r="D451">
        <v>98</v>
      </c>
      <c r="E451">
        <v>-10</v>
      </c>
      <c r="F451">
        <v>2097</v>
      </c>
      <c r="G451">
        <v>178</v>
      </c>
      <c r="H451">
        <v>-0.17925099999999999</v>
      </c>
      <c r="I451">
        <v>-1.82434E-2</v>
      </c>
      <c r="J451">
        <v>0.28372900000000001</v>
      </c>
      <c r="K451">
        <v>-3.3727399999999998</v>
      </c>
      <c r="L451">
        <v>0.13514300000000001</v>
      </c>
      <c r="M451">
        <v>-0.38803199999999999</v>
      </c>
      <c r="N451">
        <v>0.336702</v>
      </c>
      <c r="O451">
        <v>6.5176200000000004E-2</v>
      </c>
      <c r="P451">
        <v>-0.169683</v>
      </c>
      <c r="Q451">
        <v>0.15745100000000001</v>
      </c>
      <c r="R451">
        <v>4.6932799999999997E-2</v>
      </c>
      <c r="S451">
        <v>0.11404599999999999</v>
      </c>
      <c r="T451">
        <v>0.34204299999999999</v>
      </c>
      <c r="U451">
        <v>2.5073600000000001E-2</v>
      </c>
      <c r="V451">
        <v>-0.16966500000000001</v>
      </c>
      <c r="W451">
        <v>5.2359900000000003E-4</v>
      </c>
      <c r="X451">
        <v>2.9670600000000001E-3</v>
      </c>
      <c r="Y451">
        <v>-0.119523</v>
      </c>
    </row>
    <row r="452" spans="1:25" x14ac:dyDescent="0.3">
      <c r="A452">
        <v>12.417299999999999</v>
      </c>
      <c r="B452">
        <v>-0.52993699999999999</v>
      </c>
      <c r="C452">
        <v>0.38803199999999999</v>
      </c>
      <c r="D452">
        <v>98</v>
      </c>
      <c r="E452">
        <v>-10</v>
      </c>
      <c r="F452">
        <v>2070</v>
      </c>
      <c r="G452">
        <v>178</v>
      </c>
      <c r="H452">
        <v>-0.17925099999999999</v>
      </c>
      <c r="I452">
        <v>-1.82434E-2</v>
      </c>
      <c r="J452">
        <v>0.28372900000000001</v>
      </c>
      <c r="K452">
        <v>-3.3727399999999998</v>
      </c>
      <c r="L452">
        <v>0.13514300000000001</v>
      </c>
      <c r="M452">
        <v>-0.38803199999999999</v>
      </c>
      <c r="N452">
        <v>0.336702</v>
      </c>
      <c r="O452">
        <v>6.5176200000000004E-2</v>
      </c>
      <c r="P452">
        <v>-0.169683</v>
      </c>
      <c r="Q452">
        <v>0.15745100000000001</v>
      </c>
      <c r="R452">
        <v>4.6932799999999997E-2</v>
      </c>
      <c r="S452">
        <v>0.11404599999999999</v>
      </c>
      <c r="T452">
        <v>0.34204299999999999</v>
      </c>
      <c r="U452">
        <v>2.5073600000000001E-2</v>
      </c>
      <c r="V452">
        <v>-0.16966500000000001</v>
      </c>
      <c r="W452">
        <v>8.7266500000000001E-4</v>
      </c>
      <c r="X452">
        <v>1.5708E-3</v>
      </c>
      <c r="Y452">
        <v>-0.119523</v>
      </c>
    </row>
    <row r="453" spans="1:25" x14ac:dyDescent="0.3">
      <c r="A453">
        <v>12.427300000000001</v>
      </c>
      <c r="B453">
        <v>-0.52993699999999999</v>
      </c>
      <c r="C453">
        <v>0.38803199999999999</v>
      </c>
      <c r="D453">
        <v>98</v>
      </c>
      <c r="E453">
        <v>-10</v>
      </c>
      <c r="F453">
        <v>2070</v>
      </c>
      <c r="G453">
        <v>178</v>
      </c>
      <c r="H453">
        <v>-0.17925099999999999</v>
      </c>
      <c r="I453">
        <v>-1.82434E-2</v>
      </c>
      <c r="J453">
        <v>0.28372900000000001</v>
      </c>
      <c r="K453">
        <v>-3.3727399999999998</v>
      </c>
      <c r="L453">
        <v>0.13514300000000001</v>
      </c>
      <c r="M453">
        <v>-0.38803199999999999</v>
      </c>
      <c r="N453">
        <v>0.336702</v>
      </c>
      <c r="O453">
        <v>6.5176200000000004E-2</v>
      </c>
      <c r="P453">
        <v>-0.169683</v>
      </c>
      <c r="Q453">
        <v>0.15745100000000001</v>
      </c>
      <c r="R453">
        <v>4.6932799999999997E-2</v>
      </c>
      <c r="S453">
        <v>0.11404599999999999</v>
      </c>
      <c r="T453">
        <v>0.34204299999999999</v>
      </c>
      <c r="U453">
        <v>2.5073600000000001E-2</v>
      </c>
      <c r="V453">
        <v>-0.16966500000000001</v>
      </c>
      <c r="W453">
        <v>1.0472000000000001E-3</v>
      </c>
      <c r="X453">
        <v>-3.4906599999999998E-4</v>
      </c>
      <c r="Y453">
        <v>-0.119523</v>
      </c>
    </row>
    <row r="454" spans="1:25" x14ac:dyDescent="0.3">
      <c r="A454">
        <v>12.4373</v>
      </c>
      <c r="B454">
        <v>-0.52993699999999999</v>
      </c>
      <c r="C454">
        <v>0.38803199999999999</v>
      </c>
      <c r="D454">
        <v>98</v>
      </c>
      <c r="E454">
        <v>-10</v>
      </c>
      <c r="F454">
        <v>2070</v>
      </c>
      <c r="G454">
        <v>178</v>
      </c>
      <c r="H454">
        <v>-0.17925099999999999</v>
      </c>
      <c r="I454">
        <v>-1.82434E-2</v>
      </c>
      <c r="J454">
        <v>0.28372900000000001</v>
      </c>
      <c r="K454">
        <v>-3.3727399999999998</v>
      </c>
      <c r="L454">
        <v>0.13514300000000001</v>
      </c>
      <c r="M454">
        <v>-0.38803199999999999</v>
      </c>
      <c r="N454">
        <v>0.336702</v>
      </c>
      <c r="O454">
        <v>6.5176200000000004E-2</v>
      </c>
      <c r="P454">
        <v>-0.169683</v>
      </c>
      <c r="Q454">
        <v>0.15745100000000001</v>
      </c>
      <c r="R454">
        <v>4.6932799999999997E-2</v>
      </c>
      <c r="S454">
        <v>0.11404599999999999</v>
      </c>
      <c r="T454">
        <v>0.34204299999999999</v>
      </c>
      <c r="U454">
        <v>2.5073600000000001E-2</v>
      </c>
      <c r="V454">
        <v>-0.16966500000000001</v>
      </c>
      <c r="W454">
        <v>1.74533E-3</v>
      </c>
      <c r="X454">
        <v>-1.74533E-3</v>
      </c>
      <c r="Y454">
        <v>-0.119523</v>
      </c>
    </row>
    <row r="455" spans="1:25" x14ac:dyDescent="0.3">
      <c r="A455">
        <v>12.4473</v>
      </c>
      <c r="B455">
        <v>-0.52993699999999999</v>
      </c>
      <c r="C455">
        <v>0.38803199999999999</v>
      </c>
      <c r="D455">
        <v>98</v>
      </c>
      <c r="E455">
        <v>-10</v>
      </c>
      <c r="F455">
        <v>2070</v>
      </c>
      <c r="G455">
        <v>178</v>
      </c>
      <c r="H455">
        <v>-0.17925099999999999</v>
      </c>
      <c r="I455">
        <v>-1.82434E-2</v>
      </c>
      <c r="J455">
        <v>0.28372900000000001</v>
      </c>
      <c r="K455">
        <v>-3.3727399999999998</v>
      </c>
      <c r="L455">
        <v>0.13514300000000001</v>
      </c>
      <c r="M455">
        <v>-0.38803199999999999</v>
      </c>
      <c r="N455">
        <v>0.336702</v>
      </c>
      <c r="O455">
        <v>6.5176200000000004E-2</v>
      </c>
      <c r="P455">
        <v>-0.169683</v>
      </c>
      <c r="Q455">
        <v>0.15745100000000001</v>
      </c>
      <c r="R455">
        <v>4.6932799999999997E-2</v>
      </c>
      <c r="S455">
        <v>0.11404599999999999</v>
      </c>
      <c r="T455">
        <v>0.34204299999999999</v>
      </c>
      <c r="U455">
        <v>2.5073600000000001E-2</v>
      </c>
      <c r="V455">
        <v>-0.16966500000000001</v>
      </c>
      <c r="W455">
        <v>3.1415900000000001E-3</v>
      </c>
      <c r="X455">
        <v>-2.2689300000000002E-3</v>
      </c>
      <c r="Y455">
        <v>-0.119523</v>
      </c>
    </row>
    <row r="456" spans="1:25" x14ac:dyDescent="0.3">
      <c r="A456">
        <v>12.4528</v>
      </c>
      <c r="B456">
        <v>-0.51205000000000001</v>
      </c>
      <c r="C456">
        <v>0.39135500000000001</v>
      </c>
      <c r="D456">
        <v>128</v>
      </c>
      <c r="E456">
        <v>31</v>
      </c>
      <c r="F456">
        <v>2068</v>
      </c>
      <c r="G456">
        <v>179</v>
      </c>
      <c r="H456">
        <v>-0.23327200000000001</v>
      </c>
      <c r="I456">
        <v>5.7821400000000002E-2</v>
      </c>
      <c r="J456">
        <v>0.28628900000000002</v>
      </c>
      <c r="K456">
        <v>-3.3625699999999998</v>
      </c>
      <c r="L456">
        <v>0.13422799999999999</v>
      </c>
      <c r="M456">
        <v>-0.39135500000000001</v>
      </c>
      <c r="N456">
        <v>0.38800099999999998</v>
      </c>
      <c r="O456">
        <v>-1.1147799999999999E-2</v>
      </c>
      <c r="P456">
        <v>-0.16847300000000001</v>
      </c>
      <c r="Q456">
        <v>0.15472900000000001</v>
      </c>
      <c r="R456">
        <v>4.6673600000000003E-2</v>
      </c>
      <c r="S456">
        <v>0.117816</v>
      </c>
      <c r="T456">
        <v>0.383322</v>
      </c>
      <c r="U456">
        <v>-5.7701799999999998E-2</v>
      </c>
      <c r="V456">
        <v>-0.16966500000000001</v>
      </c>
      <c r="W456">
        <v>3.1415900000000001E-3</v>
      </c>
      <c r="X456">
        <v>-2.2689300000000002E-3</v>
      </c>
      <c r="Y456">
        <v>-0.119661</v>
      </c>
    </row>
    <row r="457" spans="1:25" x14ac:dyDescent="0.3">
      <c r="A457">
        <v>12.4574</v>
      </c>
      <c r="B457">
        <v>-0.51205000000000001</v>
      </c>
      <c r="C457">
        <v>0.39135500000000001</v>
      </c>
      <c r="D457">
        <v>128</v>
      </c>
      <c r="E457">
        <v>31</v>
      </c>
      <c r="F457">
        <v>2068</v>
      </c>
      <c r="G457">
        <v>179</v>
      </c>
      <c r="H457">
        <v>-0.23327200000000001</v>
      </c>
      <c r="I457">
        <v>5.7821400000000002E-2</v>
      </c>
      <c r="J457">
        <v>0.28628900000000002</v>
      </c>
      <c r="K457">
        <v>-3.3625699999999998</v>
      </c>
      <c r="L457">
        <v>0.13422799999999999</v>
      </c>
      <c r="M457">
        <v>-0.39135500000000001</v>
      </c>
      <c r="N457">
        <v>0.38800099999999998</v>
      </c>
      <c r="O457">
        <v>-1.1147799999999999E-2</v>
      </c>
      <c r="P457">
        <v>-0.16847300000000001</v>
      </c>
      <c r="Q457">
        <v>0.15472900000000001</v>
      </c>
      <c r="R457">
        <v>4.6673600000000003E-2</v>
      </c>
      <c r="S457">
        <v>0.117816</v>
      </c>
      <c r="T457">
        <v>0.383322</v>
      </c>
      <c r="U457">
        <v>-5.7701799999999998E-2</v>
      </c>
      <c r="V457">
        <v>-0.16966500000000001</v>
      </c>
      <c r="W457">
        <v>4.0142600000000004E-3</v>
      </c>
      <c r="X457">
        <v>-2.6179900000000002E-3</v>
      </c>
      <c r="Y457">
        <v>-0.119661</v>
      </c>
    </row>
    <row r="458" spans="1:25" x14ac:dyDescent="0.3">
      <c r="A458">
        <v>12.4674</v>
      </c>
      <c r="B458">
        <v>-0.51205000000000001</v>
      </c>
      <c r="C458">
        <v>0.39135500000000001</v>
      </c>
      <c r="D458">
        <v>128</v>
      </c>
      <c r="E458">
        <v>31</v>
      </c>
      <c r="F458">
        <v>2068</v>
      </c>
      <c r="G458">
        <v>179</v>
      </c>
      <c r="H458">
        <v>-0.23327200000000001</v>
      </c>
      <c r="I458">
        <v>5.7821400000000002E-2</v>
      </c>
      <c r="J458">
        <v>0.28628900000000002</v>
      </c>
      <c r="K458">
        <v>-3.3625699999999998</v>
      </c>
      <c r="L458">
        <v>0.13422799999999999</v>
      </c>
      <c r="M458">
        <v>-0.39135500000000001</v>
      </c>
      <c r="N458">
        <v>0.38800099999999998</v>
      </c>
      <c r="O458">
        <v>-1.1147799999999999E-2</v>
      </c>
      <c r="P458">
        <v>-0.16847300000000001</v>
      </c>
      <c r="Q458">
        <v>0.15472900000000001</v>
      </c>
      <c r="R458">
        <v>4.6673600000000003E-2</v>
      </c>
      <c r="S458">
        <v>0.117816</v>
      </c>
      <c r="T458">
        <v>0.383322</v>
      </c>
      <c r="U458">
        <v>-5.7701799999999998E-2</v>
      </c>
      <c r="V458">
        <v>-0.16966500000000001</v>
      </c>
      <c r="W458">
        <v>5.7595900000000002E-3</v>
      </c>
      <c r="X458">
        <v>-3.1415900000000001E-3</v>
      </c>
      <c r="Y458">
        <v>-0.119661</v>
      </c>
    </row>
    <row r="459" spans="1:25" x14ac:dyDescent="0.3">
      <c r="A459">
        <v>12.4773</v>
      </c>
      <c r="B459">
        <v>-0.51205000000000001</v>
      </c>
      <c r="C459">
        <v>0.39135500000000001</v>
      </c>
      <c r="D459">
        <v>128</v>
      </c>
      <c r="E459">
        <v>31</v>
      </c>
      <c r="F459">
        <v>2068</v>
      </c>
      <c r="G459">
        <v>179</v>
      </c>
      <c r="H459">
        <v>-0.23327200000000001</v>
      </c>
      <c r="I459">
        <v>5.7821400000000002E-2</v>
      </c>
      <c r="J459">
        <v>0.28628900000000002</v>
      </c>
      <c r="K459">
        <v>-3.3625699999999998</v>
      </c>
      <c r="L459">
        <v>0.13422799999999999</v>
      </c>
      <c r="M459">
        <v>-0.39135500000000001</v>
      </c>
      <c r="N459">
        <v>0.38800099999999998</v>
      </c>
      <c r="O459">
        <v>-1.1147799999999999E-2</v>
      </c>
      <c r="P459">
        <v>-0.16847300000000001</v>
      </c>
      <c r="Q459">
        <v>0.15472900000000001</v>
      </c>
      <c r="R459">
        <v>4.6673600000000003E-2</v>
      </c>
      <c r="S459">
        <v>0.117816</v>
      </c>
      <c r="T459">
        <v>0.383322</v>
      </c>
      <c r="U459">
        <v>-5.7701799999999998E-2</v>
      </c>
      <c r="V459">
        <v>-0.16966500000000001</v>
      </c>
      <c r="W459">
        <v>7.50492E-3</v>
      </c>
      <c r="X459">
        <v>-4.0142600000000004E-3</v>
      </c>
      <c r="Y459">
        <v>-0.119661</v>
      </c>
    </row>
    <row r="460" spans="1:25" x14ac:dyDescent="0.3">
      <c r="A460">
        <v>12.4854</v>
      </c>
      <c r="B460">
        <v>-0.48450199999999999</v>
      </c>
      <c r="C460">
        <v>0.39135500000000001</v>
      </c>
      <c r="D460">
        <v>161</v>
      </c>
      <c r="E460">
        <v>35</v>
      </c>
      <c r="F460">
        <v>2118</v>
      </c>
      <c r="G460">
        <v>179</v>
      </c>
      <c r="H460">
        <v>-0.29327700000000001</v>
      </c>
      <c r="I460">
        <v>6.5010700000000005E-2</v>
      </c>
      <c r="J460">
        <v>0.108417</v>
      </c>
      <c r="K460">
        <v>-3.3467799999999999</v>
      </c>
      <c r="L460">
        <v>0.132165</v>
      </c>
      <c r="M460">
        <v>-0.39135500000000001</v>
      </c>
      <c r="N460">
        <v>0.44413399999999997</v>
      </c>
      <c r="O460">
        <v>-1.7710900000000002E-2</v>
      </c>
      <c r="P460">
        <v>1.40772E-2</v>
      </c>
      <c r="Q460">
        <v>0.15085699999999999</v>
      </c>
      <c r="R460">
        <v>4.7299800000000003E-2</v>
      </c>
      <c r="S460">
        <v>0.12249400000000001</v>
      </c>
      <c r="T460">
        <v>0.43892999999999999</v>
      </c>
      <c r="U460">
        <v>-7.0642800000000006E-2</v>
      </c>
      <c r="V460">
        <v>1.0814600000000001E-2</v>
      </c>
      <c r="W460">
        <v>7.50492E-3</v>
      </c>
      <c r="X460">
        <v>-4.0142600000000004E-3</v>
      </c>
      <c r="Y460">
        <v>-0.119854</v>
      </c>
    </row>
    <row r="461" spans="1:25" x14ac:dyDescent="0.3">
      <c r="A461">
        <v>12.487299999999999</v>
      </c>
      <c r="B461">
        <v>-0.48450199999999999</v>
      </c>
      <c r="C461">
        <v>0.39135500000000001</v>
      </c>
      <c r="D461">
        <v>161</v>
      </c>
      <c r="E461">
        <v>35</v>
      </c>
      <c r="F461">
        <v>2168</v>
      </c>
      <c r="G461">
        <v>179</v>
      </c>
      <c r="H461">
        <v>-0.29327700000000001</v>
      </c>
      <c r="I461">
        <v>6.5010700000000005E-2</v>
      </c>
      <c r="J461">
        <v>0.108417</v>
      </c>
      <c r="K461">
        <v>-3.3467799999999999</v>
      </c>
      <c r="L461">
        <v>0.132165</v>
      </c>
      <c r="M461">
        <v>-0.39135500000000001</v>
      </c>
      <c r="N461">
        <v>0.44413399999999997</v>
      </c>
      <c r="O461">
        <v>-1.7710900000000002E-2</v>
      </c>
      <c r="P461">
        <v>1.40772E-2</v>
      </c>
      <c r="Q461">
        <v>0.15085699999999999</v>
      </c>
      <c r="R461">
        <v>4.7299800000000003E-2</v>
      </c>
      <c r="S461">
        <v>0.12249400000000001</v>
      </c>
      <c r="T461">
        <v>0.43892999999999999</v>
      </c>
      <c r="U461">
        <v>-7.0642800000000006E-2</v>
      </c>
      <c r="V461">
        <v>1.0814600000000001E-2</v>
      </c>
      <c r="W461">
        <v>8.9011799999999999E-3</v>
      </c>
      <c r="X461">
        <v>-5.0614500000000003E-3</v>
      </c>
      <c r="Y461">
        <v>-0.119854</v>
      </c>
    </row>
    <row r="462" spans="1:25" x14ac:dyDescent="0.3">
      <c r="A462">
        <v>12.497299999999999</v>
      </c>
      <c r="B462">
        <v>-0.48450199999999999</v>
      </c>
      <c r="C462">
        <v>0.39135500000000001</v>
      </c>
      <c r="D462">
        <v>161</v>
      </c>
      <c r="E462">
        <v>35</v>
      </c>
      <c r="F462">
        <v>2210</v>
      </c>
      <c r="G462">
        <v>179</v>
      </c>
      <c r="H462">
        <v>-0.29327700000000001</v>
      </c>
      <c r="I462">
        <v>6.5010700000000005E-2</v>
      </c>
      <c r="J462">
        <v>0.108417</v>
      </c>
      <c r="K462">
        <v>-3.3467799999999999</v>
      </c>
      <c r="L462">
        <v>0.132165</v>
      </c>
      <c r="M462">
        <v>-0.39135500000000001</v>
      </c>
      <c r="N462">
        <v>0.44413399999999997</v>
      </c>
      <c r="O462">
        <v>-1.7710900000000002E-2</v>
      </c>
      <c r="P462">
        <v>1.40772E-2</v>
      </c>
      <c r="Q462">
        <v>0.15085699999999999</v>
      </c>
      <c r="R462">
        <v>4.7299800000000003E-2</v>
      </c>
      <c r="S462">
        <v>0.12249400000000001</v>
      </c>
      <c r="T462">
        <v>0.43892999999999999</v>
      </c>
      <c r="U462">
        <v>-7.0642800000000006E-2</v>
      </c>
      <c r="V462">
        <v>1.0814600000000001E-2</v>
      </c>
      <c r="W462">
        <v>9.4247800000000007E-3</v>
      </c>
      <c r="X462">
        <v>-5.7595900000000002E-3</v>
      </c>
      <c r="Y462">
        <v>-0.119854</v>
      </c>
    </row>
    <row r="463" spans="1:25" x14ac:dyDescent="0.3">
      <c r="A463">
        <v>12.507300000000001</v>
      </c>
      <c r="B463">
        <v>-0.48450199999999999</v>
      </c>
      <c r="C463">
        <v>0.39135500000000001</v>
      </c>
      <c r="D463">
        <v>161</v>
      </c>
      <c r="E463">
        <v>35</v>
      </c>
      <c r="F463">
        <v>2210</v>
      </c>
      <c r="G463">
        <v>179</v>
      </c>
      <c r="H463">
        <v>-0.29327700000000001</v>
      </c>
      <c r="I463">
        <v>6.5010700000000005E-2</v>
      </c>
      <c r="J463">
        <v>0.108417</v>
      </c>
      <c r="K463">
        <v>-3.3467799999999999</v>
      </c>
      <c r="L463">
        <v>0.132165</v>
      </c>
      <c r="M463">
        <v>-0.39135500000000001</v>
      </c>
      <c r="N463">
        <v>0.44413399999999997</v>
      </c>
      <c r="O463">
        <v>-1.7710900000000002E-2</v>
      </c>
      <c r="P463">
        <v>1.40772E-2</v>
      </c>
      <c r="Q463">
        <v>0.15085699999999999</v>
      </c>
      <c r="R463">
        <v>4.7299800000000003E-2</v>
      </c>
      <c r="S463">
        <v>0.12249400000000001</v>
      </c>
      <c r="T463">
        <v>0.43892999999999999</v>
      </c>
      <c r="U463">
        <v>-7.0642800000000006E-2</v>
      </c>
      <c r="V463">
        <v>1.0814600000000001E-2</v>
      </c>
      <c r="W463">
        <v>1.02974E-2</v>
      </c>
      <c r="X463">
        <v>-7.3303800000000001E-3</v>
      </c>
      <c r="Y463">
        <v>-0.119854</v>
      </c>
    </row>
    <row r="464" spans="1:25" x14ac:dyDescent="0.3">
      <c r="A464">
        <v>12.517300000000001</v>
      </c>
      <c r="B464">
        <v>-0.48450199999999999</v>
      </c>
      <c r="C464">
        <v>0.39135500000000001</v>
      </c>
      <c r="D464">
        <v>161</v>
      </c>
      <c r="E464">
        <v>35</v>
      </c>
      <c r="F464">
        <v>2210</v>
      </c>
      <c r="G464">
        <v>179</v>
      </c>
      <c r="H464">
        <v>-0.29327700000000001</v>
      </c>
      <c r="I464">
        <v>6.5010700000000005E-2</v>
      </c>
      <c r="J464">
        <v>0.108417</v>
      </c>
      <c r="K464">
        <v>-3.3467799999999999</v>
      </c>
      <c r="L464">
        <v>0.132165</v>
      </c>
      <c r="M464">
        <v>-0.39135500000000001</v>
      </c>
      <c r="N464">
        <v>0.44413399999999997</v>
      </c>
      <c r="O464">
        <v>-1.7710900000000002E-2</v>
      </c>
      <c r="P464">
        <v>1.40772E-2</v>
      </c>
      <c r="Q464">
        <v>0.15085699999999999</v>
      </c>
      <c r="R464">
        <v>4.7299800000000003E-2</v>
      </c>
      <c r="S464">
        <v>0.12249400000000001</v>
      </c>
      <c r="T464">
        <v>0.43892999999999999</v>
      </c>
      <c r="U464">
        <v>-7.0642800000000006E-2</v>
      </c>
      <c r="V464">
        <v>1.0814600000000001E-2</v>
      </c>
      <c r="W464">
        <v>1.0995599999999999E-2</v>
      </c>
      <c r="X464">
        <v>-8.5521099999999999E-3</v>
      </c>
      <c r="Y464">
        <v>-0.119854</v>
      </c>
    </row>
    <row r="465" spans="1:25" x14ac:dyDescent="0.3">
      <c r="A465">
        <v>12.5177</v>
      </c>
      <c r="B465">
        <v>-0.45971299999999998</v>
      </c>
      <c r="C465">
        <v>0.39135500000000001</v>
      </c>
      <c r="D465">
        <v>162</v>
      </c>
      <c r="E465">
        <v>28</v>
      </c>
      <c r="F465">
        <v>2208</v>
      </c>
      <c r="G465">
        <v>181</v>
      </c>
      <c r="H465">
        <v>-0.29554900000000001</v>
      </c>
      <c r="I465">
        <v>5.2122000000000002E-2</v>
      </c>
      <c r="J465">
        <v>0.111265</v>
      </c>
      <c r="K465">
        <v>-3.3324500000000001</v>
      </c>
      <c r="L465">
        <v>0.12940099999999999</v>
      </c>
      <c r="M465">
        <v>-0.39135500000000001</v>
      </c>
      <c r="N465">
        <v>0.44254100000000002</v>
      </c>
      <c r="O465">
        <v>-4.3003900000000003E-3</v>
      </c>
      <c r="P465">
        <v>1.5645300000000001E-2</v>
      </c>
      <c r="Q465">
        <v>0.14699200000000001</v>
      </c>
      <c r="R465">
        <v>4.7821700000000002E-2</v>
      </c>
      <c r="S465">
        <v>0.126911</v>
      </c>
      <c r="T465">
        <v>0.43892999999999999</v>
      </c>
      <c r="U465">
        <v>-5.7701799999999998E-2</v>
      </c>
      <c r="V465">
        <v>1.0814600000000001E-2</v>
      </c>
      <c r="W465">
        <v>1.0995599999999999E-2</v>
      </c>
      <c r="X465">
        <v>-8.5521099999999999E-3</v>
      </c>
      <c r="Y465">
        <v>-0.121299</v>
      </c>
    </row>
    <row r="466" spans="1:25" x14ac:dyDescent="0.3">
      <c r="A466">
        <v>12.5273</v>
      </c>
      <c r="B466">
        <v>-0.45971299999999998</v>
      </c>
      <c r="C466">
        <v>0.39135500000000001</v>
      </c>
      <c r="D466">
        <v>162</v>
      </c>
      <c r="E466">
        <v>28</v>
      </c>
      <c r="F466">
        <v>2208</v>
      </c>
      <c r="G466">
        <v>181</v>
      </c>
      <c r="H466">
        <v>-0.29554900000000001</v>
      </c>
      <c r="I466">
        <v>5.2122000000000002E-2</v>
      </c>
      <c r="J466">
        <v>0.111265</v>
      </c>
      <c r="K466">
        <v>-3.3324500000000001</v>
      </c>
      <c r="L466">
        <v>0.12940099999999999</v>
      </c>
      <c r="M466">
        <v>-0.39135500000000001</v>
      </c>
      <c r="N466">
        <v>0.44254100000000002</v>
      </c>
      <c r="O466">
        <v>-4.3003900000000003E-3</v>
      </c>
      <c r="P466">
        <v>1.5645300000000001E-2</v>
      </c>
      <c r="Q466">
        <v>0.14699200000000001</v>
      </c>
      <c r="R466">
        <v>4.7821700000000002E-2</v>
      </c>
      <c r="S466">
        <v>0.126911</v>
      </c>
      <c r="T466">
        <v>0.43892999999999999</v>
      </c>
      <c r="U466">
        <v>-5.7701799999999998E-2</v>
      </c>
      <c r="V466">
        <v>1.0814600000000001E-2</v>
      </c>
      <c r="W466">
        <v>1.22173E-2</v>
      </c>
      <c r="X466">
        <v>-1.02974E-2</v>
      </c>
      <c r="Y466">
        <v>-0.121299</v>
      </c>
    </row>
    <row r="467" spans="1:25" x14ac:dyDescent="0.3">
      <c r="A467">
        <v>12.5373</v>
      </c>
      <c r="B467">
        <v>-0.45971299999999998</v>
      </c>
      <c r="C467">
        <v>0.39135500000000001</v>
      </c>
      <c r="D467">
        <v>162</v>
      </c>
      <c r="E467">
        <v>28</v>
      </c>
      <c r="F467">
        <v>2208</v>
      </c>
      <c r="G467">
        <v>181</v>
      </c>
      <c r="H467">
        <v>-0.29554900000000001</v>
      </c>
      <c r="I467">
        <v>5.2122000000000002E-2</v>
      </c>
      <c r="J467">
        <v>0.111265</v>
      </c>
      <c r="K467">
        <v>-3.3324500000000001</v>
      </c>
      <c r="L467">
        <v>0.12940099999999999</v>
      </c>
      <c r="M467">
        <v>-0.39135500000000001</v>
      </c>
      <c r="N467">
        <v>0.44254100000000002</v>
      </c>
      <c r="O467">
        <v>-4.3003900000000003E-3</v>
      </c>
      <c r="P467">
        <v>1.5645300000000001E-2</v>
      </c>
      <c r="Q467">
        <v>0.14699200000000001</v>
      </c>
      <c r="R467">
        <v>4.7821700000000002E-2</v>
      </c>
      <c r="S467">
        <v>0.126911</v>
      </c>
      <c r="T467">
        <v>0.43892999999999999</v>
      </c>
      <c r="U467">
        <v>-5.7701799999999998E-2</v>
      </c>
      <c r="V467">
        <v>1.0814600000000001E-2</v>
      </c>
      <c r="W467">
        <v>1.29154E-2</v>
      </c>
      <c r="X467">
        <v>-1.06465E-2</v>
      </c>
      <c r="Y467">
        <v>-0.121299</v>
      </c>
    </row>
    <row r="468" spans="1:25" x14ac:dyDescent="0.3">
      <c r="A468">
        <v>12.5473</v>
      </c>
      <c r="B468">
        <v>-0.45971299999999998</v>
      </c>
      <c r="C468">
        <v>0.39135500000000001</v>
      </c>
      <c r="D468">
        <v>162</v>
      </c>
      <c r="E468">
        <v>28</v>
      </c>
      <c r="F468">
        <v>2208</v>
      </c>
      <c r="G468">
        <v>181</v>
      </c>
      <c r="H468">
        <v>-0.29554900000000001</v>
      </c>
      <c r="I468">
        <v>5.2122000000000002E-2</v>
      </c>
      <c r="J468">
        <v>0.111265</v>
      </c>
      <c r="K468">
        <v>-3.3324500000000001</v>
      </c>
      <c r="L468">
        <v>0.12940099999999999</v>
      </c>
      <c r="M468">
        <v>-0.39135500000000001</v>
      </c>
      <c r="N468">
        <v>0.44254100000000002</v>
      </c>
      <c r="O468">
        <v>-4.3003900000000003E-3</v>
      </c>
      <c r="P468">
        <v>1.5645300000000001E-2</v>
      </c>
      <c r="Q468">
        <v>0.14699200000000001</v>
      </c>
      <c r="R468">
        <v>4.7821700000000002E-2</v>
      </c>
      <c r="S468">
        <v>0.126911</v>
      </c>
      <c r="T468">
        <v>0.43892999999999999</v>
      </c>
      <c r="U468">
        <v>-5.7701799999999998E-2</v>
      </c>
      <c r="V468">
        <v>1.0814600000000001E-2</v>
      </c>
      <c r="W468">
        <v>1.43117E-2</v>
      </c>
      <c r="X468">
        <v>-1.2042799999999999E-2</v>
      </c>
      <c r="Y468">
        <v>-0.121299</v>
      </c>
    </row>
    <row r="469" spans="1:25" x14ac:dyDescent="0.3">
      <c r="A469">
        <v>12.551</v>
      </c>
      <c r="B469">
        <v>-0.44129000000000002</v>
      </c>
      <c r="C469">
        <v>0.39100200000000002</v>
      </c>
      <c r="D469">
        <v>112</v>
      </c>
      <c r="E469">
        <v>14</v>
      </c>
      <c r="F469">
        <v>2206</v>
      </c>
      <c r="G469">
        <v>183</v>
      </c>
      <c r="H469">
        <v>-0.20066400000000001</v>
      </c>
      <c r="I469">
        <v>2.6994799999999999E-2</v>
      </c>
      <c r="J469">
        <v>0.114313</v>
      </c>
      <c r="K469">
        <v>-3.32131</v>
      </c>
      <c r="L469">
        <v>0.12940099999999999</v>
      </c>
      <c r="M469">
        <v>-0.39100200000000002</v>
      </c>
      <c r="N469">
        <v>0.34463700000000003</v>
      </c>
      <c r="O469">
        <v>2.0860199999999999E-2</v>
      </c>
      <c r="P469">
        <v>1.6000799999999999E-2</v>
      </c>
      <c r="Q469">
        <v>0.14397299999999999</v>
      </c>
      <c r="R469">
        <v>4.7855000000000002E-2</v>
      </c>
      <c r="S469">
        <v>0.13031400000000001</v>
      </c>
      <c r="T469">
        <v>0.34481200000000001</v>
      </c>
      <c r="U469">
        <v>-2.1304799999999999E-2</v>
      </c>
      <c r="V469">
        <v>1.0814600000000001E-2</v>
      </c>
      <c r="W469">
        <v>1.43117E-2</v>
      </c>
      <c r="X469">
        <v>-1.2042799999999999E-2</v>
      </c>
      <c r="Y469">
        <v>-0.122682</v>
      </c>
    </row>
    <row r="470" spans="1:25" x14ac:dyDescent="0.3">
      <c r="A470">
        <v>12.5573</v>
      </c>
      <c r="B470">
        <v>-0.44129000000000002</v>
      </c>
      <c r="C470">
        <v>0.39100200000000002</v>
      </c>
      <c r="D470">
        <v>110</v>
      </c>
      <c r="E470">
        <v>14</v>
      </c>
      <c r="F470">
        <v>2206</v>
      </c>
      <c r="G470">
        <v>183</v>
      </c>
      <c r="H470">
        <v>-0.20066400000000001</v>
      </c>
      <c r="I470">
        <v>2.6994799999999999E-2</v>
      </c>
      <c r="J470">
        <v>0.114313</v>
      </c>
      <c r="K470">
        <v>-3.32131</v>
      </c>
      <c r="L470">
        <v>0.12940099999999999</v>
      </c>
      <c r="M470">
        <v>-0.39100200000000002</v>
      </c>
      <c r="N470">
        <v>0.34463700000000003</v>
      </c>
      <c r="O470">
        <v>2.0860199999999999E-2</v>
      </c>
      <c r="P470">
        <v>1.6000799999999999E-2</v>
      </c>
      <c r="Q470">
        <v>0.14397299999999999</v>
      </c>
      <c r="R470">
        <v>4.7855000000000002E-2</v>
      </c>
      <c r="S470">
        <v>0.13031400000000001</v>
      </c>
      <c r="T470">
        <v>0.34481200000000001</v>
      </c>
      <c r="U470">
        <v>-2.1304799999999999E-2</v>
      </c>
      <c r="V470">
        <v>1.0814600000000001E-2</v>
      </c>
      <c r="W470">
        <v>1.5533399999999999E-2</v>
      </c>
      <c r="X470">
        <v>-1.29154E-2</v>
      </c>
      <c r="Y470">
        <v>-0.122682</v>
      </c>
    </row>
    <row r="471" spans="1:25" x14ac:dyDescent="0.3">
      <c r="A471">
        <v>12.567299999999999</v>
      </c>
      <c r="B471">
        <v>-0.44129000000000002</v>
      </c>
      <c r="C471">
        <v>0.39100200000000002</v>
      </c>
      <c r="D471">
        <v>110</v>
      </c>
      <c r="E471">
        <v>14</v>
      </c>
      <c r="F471">
        <v>2205</v>
      </c>
      <c r="G471">
        <v>183</v>
      </c>
      <c r="H471">
        <v>-0.20066400000000001</v>
      </c>
      <c r="I471">
        <v>2.6994799999999999E-2</v>
      </c>
      <c r="J471">
        <v>0.114313</v>
      </c>
      <c r="K471">
        <v>-3.32131</v>
      </c>
      <c r="L471">
        <v>0.12940099999999999</v>
      </c>
      <c r="M471">
        <v>-0.39100200000000002</v>
      </c>
      <c r="N471">
        <v>0.34463700000000003</v>
      </c>
      <c r="O471">
        <v>2.0860199999999999E-2</v>
      </c>
      <c r="P471">
        <v>1.6000799999999999E-2</v>
      </c>
      <c r="Q471">
        <v>0.14397299999999999</v>
      </c>
      <c r="R471">
        <v>4.7855000000000002E-2</v>
      </c>
      <c r="S471">
        <v>0.13031400000000001</v>
      </c>
      <c r="T471">
        <v>0.34481200000000001</v>
      </c>
      <c r="U471">
        <v>-2.1304799999999999E-2</v>
      </c>
      <c r="V471">
        <v>1.0814600000000001E-2</v>
      </c>
      <c r="W471">
        <v>1.6056999999999998E-2</v>
      </c>
      <c r="X471">
        <v>-1.3788099999999999E-2</v>
      </c>
      <c r="Y471">
        <v>-0.122682</v>
      </c>
    </row>
    <row r="472" spans="1:25" x14ac:dyDescent="0.3">
      <c r="A472">
        <v>12.577299999999999</v>
      </c>
      <c r="B472">
        <v>-0.44129000000000002</v>
      </c>
      <c r="C472">
        <v>0.39100200000000002</v>
      </c>
      <c r="D472">
        <v>110</v>
      </c>
      <c r="E472">
        <v>14</v>
      </c>
      <c r="F472">
        <v>2205</v>
      </c>
      <c r="G472">
        <v>183</v>
      </c>
      <c r="H472">
        <v>-0.20066400000000001</v>
      </c>
      <c r="I472">
        <v>2.6994799999999999E-2</v>
      </c>
      <c r="J472">
        <v>0.114313</v>
      </c>
      <c r="K472">
        <v>-3.32131</v>
      </c>
      <c r="L472">
        <v>0.12940099999999999</v>
      </c>
      <c r="M472">
        <v>-0.39100200000000002</v>
      </c>
      <c r="N472">
        <v>0.34463700000000003</v>
      </c>
      <c r="O472">
        <v>2.0860199999999999E-2</v>
      </c>
      <c r="P472">
        <v>1.6000799999999999E-2</v>
      </c>
      <c r="Q472">
        <v>0.14397299999999999</v>
      </c>
      <c r="R472">
        <v>4.7855000000000002E-2</v>
      </c>
      <c r="S472">
        <v>0.13031400000000001</v>
      </c>
      <c r="T472">
        <v>0.34481200000000001</v>
      </c>
      <c r="U472">
        <v>-2.1304799999999999E-2</v>
      </c>
      <c r="V472">
        <v>1.0814600000000001E-2</v>
      </c>
      <c r="W472">
        <v>1.7453300000000001E-2</v>
      </c>
      <c r="X472">
        <v>-1.4486199999999999E-2</v>
      </c>
      <c r="Y472">
        <v>-0.122682</v>
      </c>
    </row>
    <row r="473" spans="1:25" x14ac:dyDescent="0.3">
      <c r="A473">
        <v>12.581200000000001</v>
      </c>
      <c r="B473">
        <v>-0.42821900000000002</v>
      </c>
      <c r="C473">
        <v>0.38173400000000002</v>
      </c>
      <c r="D473">
        <v>106</v>
      </c>
      <c r="E473">
        <v>-22</v>
      </c>
      <c r="F473">
        <v>2181</v>
      </c>
      <c r="G473">
        <v>186</v>
      </c>
      <c r="H473">
        <v>-0.19361400000000001</v>
      </c>
      <c r="I473">
        <v>-4.0911799999999998E-2</v>
      </c>
      <c r="J473">
        <v>0.14485799999999999</v>
      </c>
      <c r="K473">
        <v>-3.3131699999999999</v>
      </c>
      <c r="L473">
        <v>0.13025900000000001</v>
      </c>
      <c r="M473">
        <v>-0.38173400000000002</v>
      </c>
      <c r="N473">
        <v>0.33664300000000003</v>
      </c>
      <c r="O473">
        <v>8.9313100000000006E-2</v>
      </c>
      <c r="P473">
        <v>-1.3709300000000001E-2</v>
      </c>
      <c r="Q473">
        <v>0.14302899999999999</v>
      </c>
      <c r="R473">
        <v>4.8401300000000001E-2</v>
      </c>
      <c r="S473">
        <v>0.13114899999999999</v>
      </c>
      <c r="T473">
        <v>0.34481200000000001</v>
      </c>
      <c r="U473">
        <v>4.6504400000000001E-2</v>
      </c>
      <c r="V473">
        <v>-2.08746E-2</v>
      </c>
      <c r="W473">
        <v>1.7453300000000001E-2</v>
      </c>
      <c r="X473">
        <v>-1.4486199999999999E-2</v>
      </c>
      <c r="Y473">
        <v>-0.12492399999999999</v>
      </c>
    </row>
    <row r="474" spans="1:25" x14ac:dyDescent="0.3">
      <c r="A474">
        <v>12.587300000000001</v>
      </c>
      <c r="B474">
        <v>-0.42821900000000002</v>
      </c>
      <c r="C474">
        <v>0.38173400000000002</v>
      </c>
      <c r="D474">
        <v>106</v>
      </c>
      <c r="E474">
        <v>-22</v>
      </c>
      <c r="F474">
        <v>2181</v>
      </c>
      <c r="G474">
        <v>186</v>
      </c>
      <c r="H474">
        <v>-0.19361400000000001</v>
      </c>
      <c r="I474">
        <v>-4.0911799999999998E-2</v>
      </c>
      <c r="J474">
        <v>0.14485799999999999</v>
      </c>
      <c r="K474">
        <v>-3.3131699999999999</v>
      </c>
      <c r="L474">
        <v>0.13025900000000001</v>
      </c>
      <c r="M474">
        <v>-0.38173400000000002</v>
      </c>
      <c r="N474">
        <v>0.33664300000000003</v>
      </c>
      <c r="O474">
        <v>8.9313100000000006E-2</v>
      </c>
      <c r="P474">
        <v>-1.3709300000000001E-2</v>
      </c>
      <c r="Q474">
        <v>0.14302899999999999</v>
      </c>
      <c r="R474">
        <v>4.8401300000000001E-2</v>
      </c>
      <c r="S474">
        <v>0.13114899999999999</v>
      </c>
      <c r="T474">
        <v>0.34481200000000001</v>
      </c>
      <c r="U474">
        <v>4.6504400000000001E-2</v>
      </c>
      <c r="V474">
        <v>-2.08746E-2</v>
      </c>
      <c r="W474">
        <v>1.85005E-2</v>
      </c>
      <c r="X474">
        <v>-1.53589E-2</v>
      </c>
      <c r="Y474">
        <v>-0.12492399999999999</v>
      </c>
    </row>
    <row r="475" spans="1:25" x14ac:dyDescent="0.3">
      <c r="A475">
        <v>12.5975</v>
      </c>
      <c r="B475">
        <v>-0.42821900000000002</v>
      </c>
      <c r="C475">
        <v>0.38173400000000002</v>
      </c>
      <c r="D475">
        <v>106</v>
      </c>
      <c r="E475">
        <v>-22</v>
      </c>
      <c r="F475">
        <v>2181</v>
      </c>
      <c r="G475">
        <v>186</v>
      </c>
      <c r="H475">
        <v>-0.19361400000000001</v>
      </c>
      <c r="I475">
        <v>-4.0911799999999998E-2</v>
      </c>
      <c r="J475">
        <v>0.14485799999999999</v>
      </c>
      <c r="K475">
        <v>-3.3131699999999999</v>
      </c>
      <c r="L475">
        <v>0.13025900000000001</v>
      </c>
      <c r="M475">
        <v>-0.38173400000000002</v>
      </c>
      <c r="N475">
        <v>0.33664300000000003</v>
      </c>
      <c r="O475">
        <v>8.9313100000000006E-2</v>
      </c>
      <c r="P475">
        <v>-1.3709300000000001E-2</v>
      </c>
      <c r="Q475">
        <v>0.14302899999999999</v>
      </c>
      <c r="R475">
        <v>4.8401300000000001E-2</v>
      </c>
      <c r="S475">
        <v>0.13114899999999999</v>
      </c>
      <c r="T475">
        <v>0.34481200000000001</v>
      </c>
      <c r="U475">
        <v>4.6504400000000001E-2</v>
      </c>
      <c r="V475">
        <v>-2.08746E-2</v>
      </c>
      <c r="W475">
        <v>1.93732E-2</v>
      </c>
      <c r="X475">
        <v>-1.53589E-2</v>
      </c>
      <c r="Y475">
        <v>-0.12492399999999999</v>
      </c>
    </row>
    <row r="476" spans="1:25" x14ac:dyDescent="0.3">
      <c r="A476">
        <v>12.6073</v>
      </c>
      <c r="B476">
        <v>-0.42821900000000002</v>
      </c>
      <c r="C476">
        <v>0.38173400000000002</v>
      </c>
      <c r="D476">
        <v>106</v>
      </c>
      <c r="E476">
        <v>-22</v>
      </c>
      <c r="F476">
        <v>2181</v>
      </c>
      <c r="G476">
        <v>186</v>
      </c>
      <c r="H476">
        <v>-0.19361400000000001</v>
      </c>
      <c r="I476">
        <v>-4.0911799999999998E-2</v>
      </c>
      <c r="J476">
        <v>0.14485799999999999</v>
      </c>
      <c r="K476">
        <v>-3.3131699999999999</v>
      </c>
      <c r="L476">
        <v>0.13025900000000001</v>
      </c>
      <c r="M476">
        <v>-0.38173400000000002</v>
      </c>
      <c r="N476">
        <v>0.33664300000000003</v>
      </c>
      <c r="O476">
        <v>8.9313100000000006E-2</v>
      </c>
      <c r="P476">
        <v>-1.3709300000000001E-2</v>
      </c>
      <c r="Q476">
        <v>0.14302899999999999</v>
      </c>
      <c r="R476">
        <v>4.8401300000000001E-2</v>
      </c>
      <c r="S476">
        <v>0.13114899999999999</v>
      </c>
      <c r="T476">
        <v>0.34481200000000001</v>
      </c>
      <c r="U476">
        <v>4.6504400000000001E-2</v>
      </c>
      <c r="V476">
        <v>-2.08746E-2</v>
      </c>
      <c r="W476">
        <v>1.9722199999999999E-2</v>
      </c>
      <c r="X476">
        <v>-1.5184400000000001E-2</v>
      </c>
      <c r="Y476">
        <v>-0.12492399999999999</v>
      </c>
    </row>
    <row r="477" spans="1:25" x14ac:dyDescent="0.3">
      <c r="A477">
        <v>12.6174</v>
      </c>
      <c r="B477">
        <v>-0.42821900000000002</v>
      </c>
      <c r="C477">
        <v>0.38173400000000002</v>
      </c>
      <c r="D477">
        <v>106</v>
      </c>
      <c r="E477">
        <v>-22</v>
      </c>
      <c r="F477">
        <v>2181</v>
      </c>
      <c r="G477">
        <v>186</v>
      </c>
      <c r="H477">
        <v>-0.19361400000000001</v>
      </c>
      <c r="I477">
        <v>-4.0911799999999998E-2</v>
      </c>
      <c r="J477">
        <v>0.14485799999999999</v>
      </c>
      <c r="K477">
        <v>-3.3131699999999999</v>
      </c>
      <c r="L477">
        <v>0.13025900000000001</v>
      </c>
      <c r="M477">
        <v>-0.38173400000000002</v>
      </c>
      <c r="N477">
        <v>0.33664300000000003</v>
      </c>
      <c r="O477">
        <v>8.9313100000000006E-2</v>
      </c>
      <c r="P477">
        <v>-1.3709300000000001E-2</v>
      </c>
      <c r="Q477">
        <v>0.14302899999999999</v>
      </c>
      <c r="R477">
        <v>4.8401300000000001E-2</v>
      </c>
      <c r="S477">
        <v>0.13114899999999999</v>
      </c>
      <c r="T477">
        <v>0.34481200000000001</v>
      </c>
      <c r="U477">
        <v>4.6504400000000001E-2</v>
      </c>
      <c r="V477">
        <v>-2.08746E-2</v>
      </c>
      <c r="W477">
        <v>2.0594899999999999E-2</v>
      </c>
      <c r="X477">
        <v>-1.50098E-2</v>
      </c>
      <c r="Y477">
        <v>-0.12492399999999999</v>
      </c>
    </row>
    <row r="478" spans="1:25" x14ac:dyDescent="0.3">
      <c r="A478">
        <v>12.6204</v>
      </c>
      <c r="B478">
        <v>-0.41244199999999998</v>
      </c>
      <c r="C478">
        <v>0.38173400000000002</v>
      </c>
      <c r="D478">
        <v>108</v>
      </c>
      <c r="E478">
        <v>-23</v>
      </c>
      <c r="F478">
        <v>2180</v>
      </c>
      <c r="G478">
        <v>191</v>
      </c>
      <c r="H478">
        <v>-0.19725200000000001</v>
      </c>
      <c r="I478">
        <v>-4.22967E-2</v>
      </c>
      <c r="J478">
        <v>0.14671300000000001</v>
      </c>
      <c r="K478">
        <v>-3.3027299999999999</v>
      </c>
      <c r="L478">
        <v>0.13441400000000001</v>
      </c>
      <c r="M478">
        <v>-0.38173400000000002</v>
      </c>
      <c r="N478">
        <v>0.33750999999999998</v>
      </c>
      <c r="O478">
        <v>9.0597399999999995E-2</v>
      </c>
      <c r="P478">
        <v>-1.25687E-2</v>
      </c>
      <c r="Q478">
        <v>0.14025799999999999</v>
      </c>
      <c r="R478">
        <v>4.8300799999999998E-2</v>
      </c>
      <c r="S478">
        <v>0.13414499999999999</v>
      </c>
      <c r="T478">
        <v>0.34594799999999998</v>
      </c>
      <c r="U478">
        <v>4.6504400000000001E-2</v>
      </c>
      <c r="V478">
        <v>-2.08746E-2</v>
      </c>
      <c r="W478">
        <v>2.0594899999999999E-2</v>
      </c>
      <c r="X478">
        <v>-1.50098E-2</v>
      </c>
      <c r="Y478">
        <v>-0.12833800000000001</v>
      </c>
    </row>
    <row r="479" spans="1:25" x14ac:dyDescent="0.3">
      <c r="A479">
        <v>12.6273</v>
      </c>
      <c r="B479">
        <v>-0.41244199999999998</v>
      </c>
      <c r="C479">
        <v>0.38173400000000002</v>
      </c>
      <c r="D479">
        <v>108</v>
      </c>
      <c r="E479">
        <v>-23</v>
      </c>
      <c r="F479">
        <v>2180</v>
      </c>
      <c r="G479">
        <v>191</v>
      </c>
      <c r="H479">
        <v>-0.19725200000000001</v>
      </c>
      <c r="I479">
        <v>-4.22967E-2</v>
      </c>
      <c r="J479">
        <v>0.14671300000000001</v>
      </c>
      <c r="K479">
        <v>-3.3027299999999999</v>
      </c>
      <c r="L479">
        <v>0.13441400000000001</v>
      </c>
      <c r="M479">
        <v>-0.38173400000000002</v>
      </c>
      <c r="N479">
        <v>0.33750999999999998</v>
      </c>
      <c r="O479">
        <v>9.0597399999999995E-2</v>
      </c>
      <c r="P479">
        <v>-1.25687E-2</v>
      </c>
      <c r="Q479">
        <v>0.14025799999999999</v>
      </c>
      <c r="R479">
        <v>4.8300799999999998E-2</v>
      </c>
      <c r="S479">
        <v>0.13414499999999999</v>
      </c>
      <c r="T479">
        <v>0.34594799999999998</v>
      </c>
      <c r="U479">
        <v>4.6504400000000001E-2</v>
      </c>
      <c r="V479">
        <v>-2.08746E-2</v>
      </c>
      <c r="W479">
        <v>2.07694E-2</v>
      </c>
      <c r="X479">
        <v>-1.46608E-2</v>
      </c>
      <c r="Y479">
        <v>-0.12833800000000001</v>
      </c>
    </row>
    <row r="480" spans="1:25" x14ac:dyDescent="0.3">
      <c r="A480">
        <v>12.6373</v>
      </c>
      <c r="B480">
        <v>-0.41244199999999998</v>
      </c>
      <c r="C480">
        <v>0.38173400000000002</v>
      </c>
      <c r="D480">
        <v>108</v>
      </c>
      <c r="E480">
        <v>-23</v>
      </c>
      <c r="F480">
        <v>2180</v>
      </c>
      <c r="G480">
        <v>191</v>
      </c>
      <c r="H480">
        <v>-0.19725200000000001</v>
      </c>
      <c r="I480">
        <v>-4.22967E-2</v>
      </c>
      <c r="J480">
        <v>0.14671300000000001</v>
      </c>
      <c r="K480">
        <v>-3.3027299999999999</v>
      </c>
      <c r="L480">
        <v>0.13441400000000001</v>
      </c>
      <c r="M480">
        <v>-0.38173400000000002</v>
      </c>
      <c r="N480">
        <v>0.33750999999999998</v>
      </c>
      <c r="O480">
        <v>9.0597399999999995E-2</v>
      </c>
      <c r="P480">
        <v>-1.25687E-2</v>
      </c>
      <c r="Q480">
        <v>0.14025799999999999</v>
      </c>
      <c r="R480">
        <v>4.8300799999999998E-2</v>
      </c>
      <c r="S480">
        <v>0.13414499999999999</v>
      </c>
      <c r="T480">
        <v>0.34594799999999998</v>
      </c>
      <c r="U480">
        <v>4.6504400000000001E-2</v>
      </c>
      <c r="V480">
        <v>-2.08746E-2</v>
      </c>
      <c r="W480">
        <v>2.0420399999999998E-2</v>
      </c>
      <c r="X480">
        <v>-1.4835299999999999E-2</v>
      </c>
      <c r="Y480">
        <v>-0.12833800000000001</v>
      </c>
    </row>
    <row r="481" spans="1:25" x14ac:dyDescent="0.3">
      <c r="A481">
        <v>12.6465</v>
      </c>
      <c r="B481">
        <v>-0.38872600000000002</v>
      </c>
      <c r="C481">
        <v>0.39055699999999999</v>
      </c>
      <c r="D481">
        <v>134</v>
      </c>
      <c r="E481">
        <v>-2</v>
      </c>
      <c r="F481">
        <v>2130</v>
      </c>
      <c r="G481">
        <v>197</v>
      </c>
      <c r="H481">
        <v>-0.24443599999999999</v>
      </c>
      <c r="I481">
        <v>-4.4333999999999997E-3</v>
      </c>
      <c r="J481">
        <v>0.260689</v>
      </c>
      <c r="K481">
        <v>-3.28782</v>
      </c>
      <c r="L481">
        <v>0.13441400000000001</v>
      </c>
      <c r="M481">
        <v>-0.39055699999999999</v>
      </c>
      <c r="N481">
        <v>0.37909799999999999</v>
      </c>
      <c r="O481">
        <v>5.3035400000000003E-2</v>
      </c>
      <c r="P481">
        <v>-0.121032</v>
      </c>
      <c r="Q481">
        <v>0.134662</v>
      </c>
      <c r="R481">
        <v>4.8601999999999999E-2</v>
      </c>
      <c r="S481">
        <v>0.139656</v>
      </c>
      <c r="T481">
        <v>0.38</v>
      </c>
      <c r="U481">
        <v>1.23091E-3</v>
      </c>
      <c r="V481">
        <v>-0.129521</v>
      </c>
      <c r="W481">
        <v>2.0420399999999998E-2</v>
      </c>
      <c r="X481">
        <v>-1.4835299999999999E-2</v>
      </c>
      <c r="Y481">
        <v>-0.13199900000000001</v>
      </c>
    </row>
    <row r="482" spans="1:25" x14ac:dyDescent="0.3">
      <c r="A482">
        <v>12.6473</v>
      </c>
      <c r="B482">
        <v>-0.38872600000000002</v>
      </c>
      <c r="C482">
        <v>0.39055699999999999</v>
      </c>
      <c r="D482">
        <v>134</v>
      </c>
      <c r="E482">
        <v>-2</v>
      </c>
      <c r="F482">
        <v>2088</v>
      </c>
      <c r="G482">
        <v>197</v>
      </c>
      <c r="H482">
        <v>-0.24443599999999999</v>
      </c>
      <c r="I482">
        <v>-4.4333999999999997E-3</v>
      </c>
      <c r="J482">
        <v>0.260689</v>
      </c>
      <c r="K482">
        <v>-3.28782</v>
      </c>
      <c r="L482">
        <v>0.13441400000000001</v>
      </c>
      <c r="M482">
        <v>-0.39055699999999999</v>
      </c>
      <c r="N482">
        <v>0.37909799999999999</v>
      </c>
      <c r="O482">
        <v>5.3035400000000003E-2</v>
      </c>
      <c r="P482">
        <v>-0.121032</v>
      </c>
      <c r="Q482">
        <v>0.134662</v>
      </c>
      <c r="R482">
        <v>4.8601999999999999E-2</v>
      </c>
      <c r="S482">
        <v>0.139656</v>
      </c>
      <c r="T482">
        <v>0.38</v>
      </c>
      <c r="U482">
        <v>1.23091E-3</v>
      </c>
      <c r="V482">
        <v>-0.129521</v>
      </c>
      <c r="W482">
        <v>1.9896799999999999E-2</v>
      </c>
      <c r="X482">
        <v>-1.4486199999999999E-2</v>
      </c>
      <c r="Y482">
        <v>-0.13199900000000001</v>
      </c>
    </row>
    <row r="483" spans="1:25" x14ac:dyDescent="0.3">
      <c r="A483">
        <v>12.657299999999999</v>
      </c>
      <c r="B483">
        <v>-0.38872600000000002</v>
      </c>
      <c r="C483">
        <v>0.39055699999999999</v>
      </c>
      <c r="D483">
        <v>134</v>
      </c>
      <c r="E483">
        <v>-2</v>
      </c>
      <c r="F483">
        <v>2088</v>
      </c>
      <c r="G483">
        <v>197</v>
      </c>
      <c r="H483">
        <v>-0.24443599999999999</v>
      </c>
      <c r="I483">
        <v>-4.4333999999999997E-3</v>
      </c>
      <c r="J483">
        <v>0.260689</v>
      </c>
      <c r="K483">
        <v>-3.28782</v>
      </c>
      <c r="L483">
        <v>0.13441400000000001</v>
      </c>
      <c r="M483">
        <v>-0.39055699999999999</v>
      </c>
      <c r="N483">
        <v>0.37909799999999999</v>
      </c>
      <c r="O483">
        <v>5.3035400000000003E-2</v>
      </c>
      <c r="P483">
        <v>-0.121032</v>
      </c>
      <c r="Q483">
        <v>0.134662</v>
      </c>
      <c r="R483">
        <v>4.8601999999999999E-2</v>
      </c>
      <c r="S483">
        <v>0.139656</v>
      </c>
      <c r="T483">
        <v>0.38</v>
      </c>
      <c r="U483">
        <v>1.23091E-3</v>
      </c>
      <c r="V483">
        <v>-0.129521</v>
      </c>
      <c r="W483">
        <v>1.8849600000000001E-2</v>
      </c>
      <c r="X483">
        <v>-1.43117E-2</v>
      </c>
      <c r="Y483">
        <v>-0.13199900000000001</v>
      </c>
    </row>
    <row r="484" spans="1:25" x14ac:dyDescent="0.3">
      <c r="A484">
        <v>12.667400000000001</v>
      </c>
      <c r="B484">
        <v>-0.38872600000000002</v>
      </c>
      <c r="C484">
        <v>0.39055699999999999</v>
      </c>
      <c r="D484">
        <v>134</v>
      </c>
      <c r="E484">
        <v>-2</v>
      </c>
      <c r="F484">
        <v>2088</v>
      </c>
      <c r="G484">
        <v>197</v>
      </c>
      <c r="H484">
        <v>-0.24443599999999999</v>
      </c>
      <c r="I484">
        <v>-4.4333999999999997E-3</v>
      </c>
      <c r="J484">
        <v>0.260689</v>
      </c>
      <c r="K484">
        <v>-3.28782</v>
      </c>
      <c r="L484">
        <v>0.13441400000000001</v>
      </c>
      <c r="M484">
        <v>-0.39055699999999999</v>
      </c>
      <c r="N484">
        <v>0.37909799999999999</v>
      </c>
      <c r="O484">
        <v>5.3035400000000003E-2</v>
      </c>
      <c r="P484">
        <v>-0.121032</v>
      </c>
      <c r="Q484">
        <v>0.134662</v>
      </c>
      <c r="R484">
        <v>4.8601999999999999E-2</v>
      </c>
      <c r="S484">
        <v>0.139656</v>
      </c>
      <c r="T484">
        <v>0.38</v>
      </c>
      <c r="U484">
        <v>1.23091E-3</v>
      </c>
      <c r="V484">
        <v>-0.129521</v>
      </c>
      <c r="W484">
        <v>1.7976900000000001E-2</v>
      </c>
      <c r="X484">
        <v>-1.43117E-2</v>
      </c>
      <c r="Y484">
        <v>-0.13199900000000001</v>
      </c>
    </row>
    <row r="485" spans="1:25" x14ac:dyDescent="0.3">
      <c r="A485">
        <v>12.677300000000001</v>
      </c>
      <c r="B485">
        <v>-0.38872600000000002</v>
      </c>
      <c r="C485">
        <v>0.39055699999999999</v>
      </c>
      <c r="D485">
        <v>134</v>
      </c>
      <c r="E485">
        <v>-2</v>
      </c>
      <c r="F485">
        <v>2088</v>
      </c>
      <c r="G485">
        <v>197</v>
      </c>
      <c r="H485">
        <v>-0.24443599999999999</v>
      </c>
      <c r="I485">
        <v>-4.4333999999999997E-3</v>
      </c>
      <c r="J485">
        <v>0.260689</v>
      </c>
      <c r="K485">
        <v>-3.28782</v>
      </c>
      <c r="L485">
        <v>0.13441400000000001</v>
      </c>
      <c r="M485">
        <v>-0.39055699999999999</v>
      </c>
      <c r="N485">
        <v>0.37909799999999999</v>
      </c>
      <c r="O485">
        <v>5.3035400000000003E-2</v>
      </c>
      <c r="P485">
        <v>-0.121032</v>
      </c>
      <c r="Q485">
        <v>0.134662</v>
      </c>
      <c r="R485">
        <v>4.8601999999999999E-2</v>
      </c>
      <c r="S485">
        <v>0.139656</v>
      </c>
      <c r="T485">
        <v>0.38</v>
      </c>
      <c r="U485">
        <v>1.23091E-3</v>
      </c>
      <c r="V485">
        <v>-0.129521</v>
      </c>
      <c r="W485">
        <v>1.71042E-2</v>
      </c>
      <c r="X485">
        <v>-1.43117E-2</v>
      </c>
      <c r="Y485">
        <v>-0.13199900000000001</v>
      </c>
    </row>
    <row r="486" spans="1:25" x14ac:dyDescent="0.3">
      <c r="A486">
        <v>12.6873</v>
      </c>
      <c r="B486">
        <v>-0.38872600000000002</v>
      </c>
      <c r="C486">
        <v>0.39055699999999999</v>
      </c>
      <c r="D486">
        <v>134</v>
      </c>
      <c r="E486">
        <v>-2</v>
      </c>
      <c r="F486">
        <v>2088</v>
      </c>
      <c r="G486">
        <v>197</v>
      </c>
      <c r="H486">
        <v>-0.24443599999999999</v>
      </c>
      <c r="I486">
        <v>-4.4333999999999997E-3</v>
      </c>
      <c r="J486">
        <v>0.260689</v>
      </c>
      <c r="K486">
        <v>-3.28782</v>
      </c>
      <c r="L486">
        <v>0.13441400000000001</v>
      </c>
      <c r="M486">
        <v>-0.39055699999999999</v>
      </c>
      <c r="N486">
        <v>0.37909799999999999</v>
      </c>
      <c r="O486">
        <v>5.3035400000000003E-2</v>
      </c>
      <c r="P486">
        <v>-0.121032</v>
      </c>
      <c r="Q486">
        <v>0.134662</v>
      </c>
      <c r="R486">
        <v>4.8601999999999999E-2</v>
      </c>
      <c r="S486">
        <v>0.139656</v>
      </c>
      <c r="T486">
        <v>0.38</v>
      </c>
      <c r="U486">
        <v>1.23091E-3</v>
      </c>
      <c r="V486">
        <v>-0.129521</v>
      </c>
      <c r="W486">
        <v>1.6929699999999999E-2</v>
      </c>
      <c r="X486">
        <v>-1.43117E-2</v>
      </c>
      <c r="Y486">
        <v>-0.13199900000000001</v>
      </c>
    </row>
    <row r="487" spans="1:25" x14ac:dyDescent="0.3">
      <c r="A487">
        <v>12.688499999999999</v>
      </c>
      <c r="B487">
        <v>-0.36037200000000003</v>
      </c>
      <c r="C487">
        <v>0.39393499999999998</v>
      </c>
      <c r="D487">
        <v>137</v>
      </c>
      <c r="E487">
        <v>-1</v>
      </c>
      <c r="F487">
        <v>2083</v>
      </c>
      <c r="G487">
        <v>197</v>
      </c>
      <c r="H487">
        <v>-0.24979899999999999</v>
      </c>
      <c r="I487">
        <v>-3.1308999999999998E-3</v>
      </c>
      <c r="J487">
        <v>0.26694000000000001</v>
      </c>
      <c r="K487">
        <v>-3.2707899999999999</v>
      </c>
      <c r="L487">
        <v>0.12751299999999999</v>
      </c>
      <c r="M487">
        <v>-0.39393499999999998</v>
      </c>
      <c r="N487">
        <v>0.37865300000000002</v>
      </c>
      <c r="O487">
        <v>5.3121300000000003E-2</v>
      </c>
      <c r="P487">
        <v>-0.122381</v>
      </c>
      <c r="Q487">
        <v>0.128855</v>
      </c>
      <c r="R487">
        <v>4.9990399999999997E-2</v>
      </c>
      <c r="S487">
        <v>0.14455899999999999</v>
      </c>
      <c r="T487">
        <v>0.38</v>
      </c>
      <c r="U487">
        <v>1.23091E-3</v>
      </c>
      <c r="V487">
        <v>-0.129521</v>
      </c>
      <c r="W487">
        <v>1.6929699999999999E-2</v>
      </c>
      <c r="X487">
        <v>-1.43117E-2</v>
      </c>
      <c r="Y487">
        <v>-0.13234499999999999</v>
      </c>
    </row>
    <row r="488" spans="1:25" x14ac:dyDescent="0.3">
      <c r="A488">
        <v>12.6973</v>
      </c>
      <c r="B488">
        <v>-0.36037200000000003</v>
      </c>
      <c r="C488">
        <v>0.39393499999999998</v>
      </c>
      <c r="D488">
        <v>137</v>
      </c>
      <c r="E488">
        <v>-1</v>
      </c>
      <c r="F488">
        <v>2083</v>
      </c>
      <c r="G488">
        <v>197</v>
      </c>
      <c r="H488">
        <v>-0.24979899999999999</v>
      </c>
      <c r="I488">
        <v>-3.1308999999999998E-3</v>
      </c>
      <c r="J488">
        <v>0.26694000000000001</v>
      </c>
      <c r="K488">
        <v>-3.2707899999999999</v>
      </c>
      <c r="L488">
        <v>0.12751299999999999</v>
      </c>
      <c r="M488">
        <v>-0.39393499999999998</v>
      </c>
      <c r="N488">
        <v>0.37865300000000002</v>
      </c>
      <c r="O488">
        <v>5.3121300000000003E-2</v>
      </c>
      <c r="P488">
        <v>-0.122381</v>
      </c>
      <c r="Q488">
        <v>0.128855</v>
      </c>
      <c r="R488">
        <v>4.9990399999999997E-2</v>
      </c>
      <c r="S488">
        <v>0.14455899999999999</v>
      </c>
      <c r="T488">
        <v>0.38</v>
      </c>
      <c r="U488">
        <v>1.23091E-3</v>
      </c>
      <c r="V488">
        <v>-0.129521</v>
      </c>
      <c r="W488">
        <v>1.6580600000000001E-2</v>
      </c>
      <c r="X488">
        <v>-1.4486199999999999E-2</v>
      </c>
      <c r="Y488">
        <v>-0.13234499999999999</v>
      </c>
    </row>
    <row r="489" spans="1:25" x14ac:dyDescent="0.3">
      <c r="A489">
        <v>12.7073</v>
      </c>
      <c r="B489">
        <v>-0.36037200000000003</v>
      </c>
      <c r="C489">
        <v>0.39393499999999998</v>
      </c>
      <c r="D489">
        <v>137</v>
      </c>
      <c r="E489">
        <v>-1</v>
      </c>
      <c r="F489">
        <v>2083</v>
      </c>
      <c r="G489">
        <v>197</v>
      </c>
      <c r="H489">
        <v>-0.24979899999999999</v>
      </c>
      <c r="I489">
        <v>-3.1308999999999998E-3</v>
      </c>
      <c r="J489">
        <v>0.26694000000000001</v>
      </c>
      <c r="K489">
        <v>-3.2707899999999999</v>
      </c>
      <c r="L489">
        <v>0.12751299999999999</v>
      </c>
      <c r="M489">
        <v>-0.39393499999999998</v>
      </c>
      <c r="N489">
        <v>0.37865300000000002</v>
      </c>
      <c r="O489">
        <v>5.3121300000000003E-2</v>
      </c>
      <c r="P489">
        <v>-0.122381</v>
      </c>
      <c r="Q489">
        <v>0.128855</v>
      </c>
      <c r="R489">
        <v>4.9990399999999997E-2</v>
      </c>
      <c r="S489">
        <v>0.14455899999999999</v>
      </c>
      <c r="T489">
        <v>0.38</v>
      </c>
      <c r="U489">
        <v>1.23091E-3</v>
      </c>
      <c r="V489">
        <v>-0.129521</v>
      </c>
      <c r="W489">
        <v>1.6056999999999998E-2</v>
      </c>
      <c r="X489">
        <v>-1.46608E-2</v>
      </c>
      <c r="Y489">
        <v>-0.13234499999999999</v>
      </c>
    </row>
    <row r="490" spans="1:25" x14ac:dyDescent="0.3">
      <c r="A490">
        <v>12.713100000000001</v>
      </c>
      <c r="B490">
        <v>-0.343086</v>
      </c>
      <c r="C490">
        <v>0.39437299999999997</v>
      </c>
      <c r="D490">
        <v>187</v>
      </c>
      <c r="E490">
        <v>-29</v>
      </c>
      <c r="F490">
        <v>2083</v>
      </c>
      <c r="G490">
        <v>202</v>
      </c>
      <c r="H490">
        <v>-0.37275399999999997</v>
      </c>
      <c r="I490">
        <v>-5.3929499999999998E-2</v>
      </c>
      <c r="J490">
        <v>0.26754800000000001</v>
      </c>
      <c r="K490">
        <v>-3.25949</v>
      </c>
      <c r="L490">
        <v>0.12751299999999999</v>
      </c>
      <c r="M490">
        <v>-0.39437299999999997</v>
      </c>
      <c r="N490">
        <v>0.49800699999999998</v>
      </c>
      <c r="O490">
        <v>0.104406</v>
      </c>
      <c r="P490">
        <v>-0.120023</v>
      </c>
      <c r="Q490">
        <v>0.125253</v>
      </c>
      <c r="R490">
        <v>5.0476600000000003E-2</v>
      </c>
      <c r="S490">
        <v>0.14752499999999999</v>
      </c>
      <c r="T490">
        <v>0.50531400000000004</v>
      </c>
      <c r="U490">
        <v>3.4633999999999998E-2</v>
      </c>
      <c r="V490">
        <v>-0.129521</v>
      </c>
      <c r="W490">
        <v>1.6056999999999998E-2</v>
      </c>
      <c r="X490">
        <v>-1.46608E-2</v>
      </c>
      <c r="Y490">
        <v>-0.13561699999999999</v>
      </c>
    </row>
    <row r="491" spans="1:25" x14ac:dyDescent="0.3">
      <c r="A491">
        <v>12.7173</v>
      </c>
      <c r="B491">
        <v>-0.343086</v>
      </c>
      <c r="C491">
        <v>0.39437299999999997</v>
      </c>
      <c r="D491">
        <v>205</v>
      </c>
      <c r="E491">
        <v>-29</v>
      </c>
      <c r="F491">
        <v>2083</v>
      </c>
      <c r="G491">
        <v>202</v>
      </c>
      <c r="H491">
        <v>-0.37275399999999997</v>
      </c>
      <c r="I491">
        <v>-5.3929499999999998E-2</v>
      </c>
      <c r="J491">
        <v>0.26754800000000001</v>
      </c>
      <c r="K491">
        <v>-3.25949</v>
      </c>
      <c r="L491">
        <v>0.12751299999999999</v>
      </c>
      <c r="M491">
        <v>-0.39437299999999997</v>
      </c>
      <c r="N491">
        <v>0.49800699999999998</v>
      </c>
      <c r="O491">
        <v>0.104406</v>
      </c>
      <c r="P491">
        <v>-0.120023</v>
      </c>
      <c r="Q491">
        <v>0.125253</v>
      </c>
      <c r="R491">
        <v>5.0476600000000003E-2</v>
      </c>
      <c r="S491">
        <v>0.14752499999999999</v>
      </c>
      <c r="T491">
        <v>0.50531400000000004</v>
      </c>
      <c r="U491">
        <v>3.4633999999999998E-2</v>
      </c>
      <c r="V491">
        <v>-0.129521</v>
      </c>
      <c r="W491">
        <v>1.5882500000000001E-2</v>
      </c>
      <c r="X491">
        <v>-1.5708E-2</v>
      </c>
      <c r="Y491">
        <v>-0.13561699999999999</v>
      </c>
    </row>
    <row r="492" spans="1:25" x14ac:dyDescent="0.3">
      <c r="A492">
        <v>12.727399999999999</v>
      </c>
      <c r="B492">
        <v>-0.343086</v>
      </c>
      <c r="C492">
        <v>0.39437299999999997</v>
      </c>
      <c r="D492">
        <v>205</v>
      </c>
      <c r="E492">
        <v>-29</v>
      </c>
      <c r="F492">
        <v>2083</v>
      </c>
      <c r="G492">
        <v>202</v>
      </c>
      <c r="H492">
        <v>-0.37275399999999997</v>
      </c>
      <c r="I492">
        <v>-5.3929499999999998E-2</v>
      </c>
      <c r="J492">
        <v>0.26754800000000001</v>
      </c>
      <c r="K492">
        <v>-3.25949</v>
      </c>
      <c r="L492">
        <v>0.12751299999999999</v>
      </c>
      <c r="M492">
        <v>-0.39437299999999997</v>
      </c>
      <c r="N492">
        <v>0.49800699999999998</v>
      </c>
      <c r="O492">
        <v>0.104406</v>
      </c>
      <c r="P492">
        <v>-0.120023</v>
      </c>
      <c r="Q492">
        <v>0.125253</v>
      </c>
      <c r="R492">
        <v>5.0476600000000003E-2</v>
      </c>
      <c r="S492">
        <v>0.14752499999999999</v>
      </c>
      <c r="T492">
        <v>0.50531400000000004</v>
      </c>
      <c r="U492">
        <v>3.4633999999999998E-2</v>
      </c>
      <c r="V492">
        <v>-0.129521</v>
      </c>
      <c r="W492">
        <v>1.6056999999999998E-2</v>
      </c>
      <c r="X492">
        <v>-1.64061E-2</v>
      </c>
      <c r="Y492">
        <v>-0.13561699999999999</v>
      </c>
    </row>
    <row r="493" spans="1:25" x14ac:dyDescent="0.3">
      <c r="A493">
        <v>12.737299999999999</v>
      </c>
      <c r="B493">
        <v>-0.343086</v>
      </c>
      <c r="C493">
        <v>0.39437299999999997</v>
      </c>
      <c r="D493">
        <v>205</v>
      </c>
      <c r="E493">
        <v>-29</v>
      </c>
      <c r="F493">
        <v>2083</v>
      </c>
      <c r="G493">
        <v>202</v>
      </c>
      <c r="H493">
        <v>-0.37275399999999997</v>
      </c>
      <c r="I493">
        <v>-5.3929499999999998E-2</v>
      </c>
      <c r="J493">
        <v>0.26754800000000001</v>
      </c>
      <c r="K493">
        <v>-3.25949</v>
      </c>
      <c r="L493">
        <v>0.12751299999999999</v>
      </c>
      <c r="M493">
        <v>-0.39437299999999997</v>
      </c>
      <c r="N493">
        <v>0.49800699999999998</v>
      </c>
      <c r="O493">
        <v>0.104406</v>
      </c>
      <c r="P493">
        <v>-0.120023</v>
      </c>
      <c r="Q493">
        <v>0.125253</v>
      </c>
      <c r="R493">
        <v>5.0476600000000003E-2</v>
      </c>
      <c r="S493">
        <v>0.14752499999999999</v>
      </c>
      <c r="T493">
        <v>0.50531400000000004</v>
      </c>
      <c r="U493">
        <v>3.4633999999999998E-2</v>
      </c>
      <c r="V493">
        <v>-0.129521</v>
      </c>
      <c r="W493">
        <v>1.6056999999999998E-2</v>
      </c>
      <c r="X493">
        <v>-1.7976900000000001E-2</v>
      </c>
      <c r="Y493">
        <v>-0.13561699999999999</v>
      </c>
    </row>
    <row r="494" spans="1:25" x14ac:dyDescent="0.3">
      <c r="A494">
        <v>12.747299999999999</v>
      </c>
      <c r="B494">
        <v>-0.343086</v>
      </c>
      <c r="C494">
        <v>0.39437299999999997</v>
      </c>
      <c r="D494">
        <v>205</v>
      </c>
      <c r="E494">
        <v>-29</v>
      </c>
      <c r="F494">
        <v>2083</v>
      </c>
      <c r="G494">
        <v>202</v>
      </c>
      <c r="H494">
        <v>-0.37275399999999997</v>
      </c>
      <c r="I494">
        <v>-5.3929499999999998E-2</v>
      </c>
      <c r="J494">
        <v>0.26754800000000001</v>
      </c>
      <c r="K494">
        <v>-3.25949</v>
      </c>
      <c r="L494">
        <v>0.12751299999999999</v>
      </c>
      <c r="M494">
        <v>-0.39437299999999997</v>
      </c>
      <c r="N494">
        <v>0.49800699999999998</v>
      </c>
      <c r="O494">
        <v>0.104406</v>
      </c>
      <c r="P494">
        <v>-0.120023</v>
      </c>
      <c r="Q494">
        <v>0.125253</v>
      </c>
      <c r="R494">
        <v>5.0476600000000003E-2</v>
      </c>
      <c r="S494">
        <v>0.14752499999999999</v>
      </c>
      <c r="T494">
        <v>0.50531400000000004</v>
      </c>
      <c r="U494">
        <v>3.4633999999999998E-2</v>
      </c>
      <c r="V494">
        <v>-0.129521</v>
      </c>
      <c r="W494">
        <v>1.6056999999999998E-2</v>
      </c>
      <c r="X494">
        <v>-2.0420399999999998E-2</v>
      </c>
      <c r="Y494">
        <v>-0.13561699999999999</v>
      </c>
    </row>
    <row r="495" spans="1:25" x14ac:dyDescent="0.3">
      <c r="A495">
        <v>12.7523</v>
      </c>
      <c r="B495">
        <v>-0.32435999999999998</v>
      </c>
      <c r="C495">
        <v>0.39437299999999997</v>
      </c>
      <c r="D495">
        <v>177</v>
      </c>
      <c r="E495">
        <v>-25</v>
      </c>
      <c r="F495">
        <v>2133</v>
      </c>
      <c r="G495">
        <v>207</v>
      </c>
      <c r="H495">
        <v>-0.32203999999999999</v>
      </c>
      <c r="I495">
        <v>-4.6700699999999998E-2</v>
      </c>
      <c r="J495">
        <v>0.15242900000000001</v>
      </c>
      <c r="K495">
        <v>-3.2470599999999998</v>
      </c>
      <c r="L495">
        <v>0.12751299999999999</v>
      </c>
      <c r="M495">
        <v>-0.39437299999999997</v>
      </c>
      <c r="N495">
        <v>0.44311699999999998</v>
      </c>
      <c r="O495">
        <v>9.68001E-2</v>
      </c>
      <c r="P495">
        <v>-1.3310900000000001E-3</v>
      </c>
      <c r="Q495">
        <v>0.121076</v>
      </c>
      <c r="R495">
        <v>5.0099400000000002E-2</v>
      </c>
      <c r="S495">
        <v>0.15109800000000001</v>
      </c>
      <c r="T495">
        <v>0.45212400000000003</v>
      </c>
      <c r="U495">
        <v>3.4633999999999998E-2</v>
      </c>
      <c r="V495">
        <v>-1.04218E-2</v>
      </c>
      <c r="W495">
        <v>1.6056999999999998E-2</v>
      </c>
      <c r="X495">
        <v>-2.0420399999999998E-2</v>
      </c>
      <c r="Y495">
        <v>-0.13857</v>
      </c>
    </row>
    <row r="496" spans="1:25" x14ac:dyDescent="0.3">
      <c r="A496">
        <v>12.757300000000001</v>
      </c>
      <c r="B496">
        <v>-0.32435999999999998</v>
      </c>
      <c r="C496">
        <v>0.39437299999999997</v>
      </c>
      <c r="D496">
        <v>177</v>
      </c>
      <c r="E496">
        <v>-25</v>
      </c>
      <c r="F496">
        <v>2175</v>
      </c>
      <c r="G496">
        <v>207</v>
      </c>
      <c r="H496">
        <v>-0.32203999999999999</v>
      </c>
      <c r="I496">
        <v>-4.6700699999999998E-2</v>
      </c>
      <c r="J496">
        <v>0.15242900000000001</v>
      </c>
      <c r="K496">
        <v>-3.2470599999999998</v>
      </c>
      <c r="L496">
        <v>0.12751299999999999</v>
      </c>
      <c r="M496">
        <v>-0.39437299999999997</v>
      </c>
      <c r="N496">
        <v>0.44311699999999998</v>
      </c>
      <c r="O496">
        <v>9.68001E-2</v>
      </c>
      <c r="P496">
        <v>-1.3310900000000001E-3</v>
      </c>
      <c r="Q496">
        <v>0.121076</v>
      </c>
      <c r="R496">
        <v>5.0099400000000002E-2</v>
      </c>
      <c r="S496">
        <v>0.15109800000000001</v>
      </c>
      <c r="T496">
        <v>0.45212400000000003</v>
      </c>
      <c r="U496">
        <v>3.4633999999999998E-2</v>
      </c>
      <c r="V496">
        <v>-1.04218E-2</v>
      </c>
      <c r="W496">
        <v>1.5882500000000001E-2</v>
      </c>
      <c r="X496">
        <v>-2.1642100000000001E-2</v>
      </c>
      <c r="Y496">
        <v>-0.13857</v>
      </c>
    </row>
    <row r="497" spans="1:25" x14ac:dyDescent="0.3">
      <c r="A497">
        <v>12.767300000000001</v>
      </c>
      <c r="B497">
        <v>-0.32435999999999998</v>
      </c>
      <c r="C497">
        <v>0.39437299999999997</v>
      </c>
      <c r="D497">
        <v>177</v>
      </c>
      <c r="E497">
        <v>-25</v>
      </c>
      <c r="F497">
        <v>2175</v>
      </c>
      <c r="G497">
        <v>207</v>
      </c>
      <c r="H497">
        <v>-0.32203999999999999</v>
      </c>
      <c r="I497">
        <v>-4.6700699999999998E-2</v>
      </c>
      <c r="J497">
        <v>0.15242900000000001</v>
      </c>
      <c r="K497">
        <v>-3.2470599999999998</v>
      </c>
      <c r="L497">
        <v>0.12751299999999999</v>
      </c>
      <c r="M497">
        <v>-0.39437299999999997</v>
      </c>
      <c r="N497">
        <v>0.44311699999999998</v>
      </c>
      <c r="O497">
        <v>9.68001E-2</v>
      </c>
      <c r="P497">
        <v>-1.3310900000000001E-3</v>
      </c>
      <c r="Q497">
        <v>0.121076</v>
      </c>
      <c r="R497">
        <v>5.0099400000000002E-2</v>
      </c>
      <c r="S497">
        <v>0.15109800000000001</v>
      </c>
      <c r="T497">
        <v>0.45212400000000003</v>
      </c>
      <c r="U497">
        <v>3.4633999999999998E-2</v>
      </c>
      <c r="V497">
        <v>-1.04218E-2</v>
      </c>
      <c r="W497">
        <v>1.5533399999999999E-2</v>
      </c>
      <c r="X497">
        <v>-2.19911E-2</v>
      </c>
      <c r="Y497">
        <v>-0.13857</v>
      </c>
    </row>
    <row r="498" spans="1:25" x14ac:dyDescent="0.3">
      <c r="A498">
        <v>12.7773</v>
      </c>
      <c r="B498">
        <v>-0.32435999999999998</v>
      </c>
      <c r="C498">
        <v>0.39437299999999997</v>
      </c>
      <c r="D498">
        <v>177</v>
      </c>
      <c r="E498">
        <v>-25</v>
      </c>
      <c r="F498">
        <v>2175</v>
      </c>
      <c r="G498">
        <v>207</v>
      </c>
      <c r="H498">
        <v>-0.32203999999999999</v>
      </c>
      <c r="I498">
        <v>-4.6700699999999998E-2</v>
      </c>
      <c r="J498">
        <v>0.15242900000000001</v>
      </c>
      <c r="K498">
        <v>-3.2470599999999998</v>
      </c>
      <c r="L498">
        <v>0.12751299999999999</v>
      </c>
      <c r="M498">
        <v>-0.39437299999999997</v>
      </c>
      <c r="N498">
        <v>0.44311699999999998</v>
      </c>
      <c r="O498">
        <v>9.68001E-2</v>
      </c>
      <c r="P498">
        <v>-1.3310900000000001E-3</v>
      </c>
      <c r="Q498">
        <v>0.121076</v>
      </c>
      <c r="R498">
        <v>5.0099400000000002E-2</v>
      </c>
      <c r="S498">
        <v>0.15109800000000001</v>
      </c>
      <c r="T498">
        <v>0.45212400000000003</v>
      </c>
      <c r="U498">
        <v>3.4633999999999998E-2</v>
      </c>
      <c r="V498">
        <v>-1.04218E-2</v>
      </c>
      <c r="W498">
        <v>1.53589E-2</v>
      </c>
      <c r="X498">
        <v>-2.1642100000000001E-2</v>
      </c>
      <c r="Y498">
        <v>-0.13857</v>
      </c>
    </row>
    <row r="499" spans="1:25" x14ac:dyDescent="0.3">
      <c r="A499">
        <v>12.7797</v>
      </c>
      <c r="B499">
        <v>-0.29839500000000002</v>
      </c>
      <c r="C499">
        <v>0.38909300000000002</v>
      </c>
      <c r="D499">
        <v>208</v>
      </c>
      <c r="E499">
        <v>-29</v>
      </c>
      <c r="F499">
        <v>2194</v>
      </c>
      <c r="G499">
        <v>211</v>
      </c>
      <c r="H499">
        <v>-0.37906499999999999</v>
      </c>
      <c r="I499">
        <v>-5.4398000000000002E-2</v>
      </c>
      <c r="J499">
        <v>0.128249</v>
      </c>
      <c r="K499">
        <v>-3.22933</v>
      </c>
      <c r="L499">
        <v>0.12836500000000001</v>
      </c>
      <c r="M499">
        <v>-0.38909300000000002</v>
      </c>
      <c r="N499">
        <v>0.49505100000000002</v>
      </c>
      <c r="O499">
        <v>0.10506</v>
      </c>
      <c r="P499">
        <v>2.6607100000000002E-2</v>
      </c>
      <c r="Q499">
        <v>0.11598600000000001</v>
      </c>
      <c r="R499">
        <v>5.0662199999999998E-2</v>
      </c>
      <c r="S499">
        <v>0.15485599999999999</v>
      </c>
      <c r="T499">
        <v>0.50531400000000004</v>
      </c>
      <c r="U499">
        <v>3.4633999999999998E-2</v>
      </c>
      <c r="V499">
        <v>1.6721300000000001E-2</v>
      </c>
      <c r="W499">
        <v>1.53589E-2</v>
      </c>
      <c r="X499">
        <v>-2.1642100000000001E-2</v>
      </c>
      <c r="Y499">
        <v>-0.141621</v>
      </c>
    </row>
    <row r="500" spans="1:25" x14ac:dyDescent="0.3">
      <c r="A500">
        <v>12.7873</v>
      </c>
      <c r="B500">
        <v>-0.29839500000000002</v>
      </c>
      <c r="C500">
        <v>0.38909300000000002</v>
      </c>
      <c r="D500">
        <v>208</v>
      </c>
      <c r="E500">
        <v>-29</v>
      </c>
      <c r="F500">
        <v>2194</v>
      </c>
      <c r="G500">
        <v>211</v>
      </c>
      <c r="H500">
        <v>-0.37906499999999999</v>
      </c>
      <c r="I500">
        <v>-5.4398000000000002E-2</v>
      </c>
      <c r="J500">
        <v>0.128249</v>
      </c>
      <c r="K500">
        <v>-3.22933</v>
      </c>
      <c r="L500">
        <v>0.12836500000000001</v>
      </c>
      <c r="M500">
        <v>-0.38909300000000002</v>
      </c>
      <c r="N500">
        <v>0.49505100000000002</v>
      </c>
      <c r="O500">
        <v>0.10506</v>
      </c>
      <c r="P500">
        <v>2.6607100000000002E-2</v>
      </c>
      <c r="Q500">
        <v>0.11598600000000001</v>
      </c>
      <c r="R500">
        <v>5.0662199999999998E-2</v>
      </c>
      <c r="S500">
        <v>0.15485599999999999</v>
      </c>
      <c r="T500">
        <v>0.50531400000000004</v>
      </c>
      <c r="U500">
        <v>3.4633999999999998E-2</v>
      </c>
      <c r="V500">
        <v>1.6721300000000001E-2</v>
      </c>
      <c r="W500">
        <v>1.5882500000000001E-2</v>
      </c>
      <c r="X500">
        <v>-2.14675E-2</v>
      </c>
      <c r="Y500">
        <v>-0.141621</v>
      </c>
    </row>
    <row r="501" spans="1:25" x14ac:dyDescent="0.3">
      <c r="A501">
        <v>12.7973</v>
      </c>
      <c r="B501">
        <v>-0.29839500000000002</v>
      </c>
      <c r="C501">
        <v>0.38909300000000002</v>
      </c>
      <c r="D501">
        <v>208</v>
      </c>
      <c r="E501">
        <v>-29</v>
      </c>
      <c r="F501">
        <v>2194</v>
      </c>
      <c r="G501">
        <v>211</v>
      </c>
      <c r="H501">
        <v>-0.37906499999999999</v>
      </c>
      <c r="I501">
        <v>-5.4398000000000002E-2</v>
      </c>
      <c r="J501">
        <v>0.128249</v>
      </c>
      <c r="K501">
        <v>-3.22933</v>
      </c>
      <c r="L501">
        <v>0.12836500000000001</v>
      </c>
      <c r="M501">
        <v>-0.38909300000000002</v>
      </c>
      <c r="N501">
        <v>0.49505100000000002</v>
      </c>
      <c r="O501">
        <v>0.10506</v>
      </c>
      <c r="P501">
        <v>2.6607100000000002E-2</v>
      </c>
      <c r="Q501">
        <v>0.11598600000000001</v>
      </c>
      <c r="R501">
        <v>5.0662199999999998E-2</v>
      </c>
      <c r="S501">
        <v>0.15485599999999999</v>
      </c>
      <c r="T501">
        <v>0.50531400000000004</v>
      </c>
      <c r="U501">
        <v>3.4633999999999998E-2</v>
      </c>
      <c r="V501">
        <v>1.6721300000000001E-2</v>
      </c>
      <c r="W501">
        <v>1.6580600000000001E-2</v>
      </c>
      <c r="X501">
        <v>-2.0944000000000001E-2</v>
      </c>
      <c r="Y501">
        <v>-0.141621</v>
      </c>
    </row>
    <row r="502" spans="1:25" x14ac:dyDescent="0.3">
      <c r="A502">
        <v>12.8073</v>
      </c>
      <c r="B502">
        <v>-0.29839500000000002</v>
      </c>
      <c r="C502">
        <v>0.38909300000000002</v>
      </c>
      <c r="D502">
        <v>208</v>
      </c>
      <c r="E502">
        <v>-29</v>
      </c>
      <c r="F502">
        <v>2194</v>
      </c>
      <c r="G502">
        <v>211</v>
      </c>
      <c r="H502">
        <v>-0.37906499999999999</v>
      </c>
      <c r="I502">
        <v>-5.4398000000000002E-2</v>
      </c>
      <c r="J502">
        <v>0.128249</v>
      </c>
      <c r="K502">
        <v>-3.22933</v>
      </c>
      <c r="L502">
        <v>0.12836500000000001</v>
      </c>
      <c r="M502">
        <v>-0.38909300000000002</v>
      </c>
      <c r="N502">
        <v>0.49505100000000002</v>
      </c>
      <c r="O502">
        <v>0.10506</v>
      </c>
      <c r="P502">
        <v>2.6607100000000002E-2</v>
      </c>
      <c r="Q502">
        <v>0.11598600000000001</v>
      </c>
      <c r="R502">
        <v>5.0662199999999998E-2</v>
      </c>
      <c r="S502">
        <v>0.15485599999999999</v>
      </c>
      <c r="T502">
        <v>0.50531400000000004</v>
      </c>
      <c r="U502">
        <v>3.4633999999999998E-2</v>
      </c>
      <c r="V502">
        <v>1.6721300000000001E-2</v>
      </c>
      <c r="W502">
        <v>1.7453300000000001E-2</v>
      </c>
      <c r="X502">
        <v>-2.1118499999999998E-2</v>
      </c>
      <c r="Y502">
        <v>-0.141621</v>
      </c>
    </row>
    <row r="503" spans="1:25" x14ac:dyDescent="0.3">
      <c r="A503">
        <v>12.8146</v>
      </c>
      <c r="B503">
        <v>-0.27773399999999998</v>
      </c>
      <c r="C503">
        <v>0.38909300000000002</v>
      </c>
      <c r="D503">
        <v>188</v>
      </c>
      <c r="E503">
        <v>13</v>
      </c>
      <c r="F503">
        <v>2190</v>
      </c>
      <c r="G503">
        <v>218</v>
      </c>
      <c r="H503">
        <v>-0.34238099999999999</v>
      </c>
      <c r="I503">
        <v>2.3781400000000001E-2</v>
      </c>
      <c r="J503">
        <v>0.133605</v>
      </c>
      <c r="K503">
        <v>-3.21529</v>
      </c>
      <c r="L503">
        <v>0.12687399999999999</v>
      </c>
      <c r="M503">
        <v>-0.38909300000000002</v>
      </c>
      <c r="N503">
        <v>0.45247599999999999</v>
      </c>
      <c r="O503">
        <v>2.7751399999999999E-2</v>
      </c>
      <c r="P503">
        <v>2.52135E-2</v>
      </c>
      <c r="Q503">
        <v>0.110095</v>
      </c>
      <c r="R503">
        <v>5.1532799999999997E-2</v>
      </c>
      <c r="S503">
        <v>0.15881899999999999</v>
      </c>
      <c r="T503">
        <v>0.45212400000000003</v>
      </c>
      <c r="U503">
        <v>-3.8009899999999999E-2</v>
      </c>
      <c r="V503">
        <v>1.6721300000000001E-2</v>
      </c>
      <c r="W503">
        <v>1.7453300000000001E-2</v>
      </c>
      <c r="X503">
        <v>-2.1118499999999998E-2</v>
      </c>
      <c r="Y503">
        <v>-0.14623700000000001</v>
      </c>
    </row>
    <row r="504" spans="1:25" x14ac:dyDescent="0.3">
      <c r="A504">
        <v>12.817399999999999</v>
      </c>
      <c r="B504">
        <v>-0.27773399999999998</v>
      </c>
      <c r="C504">
        <v>0.38909300000000002</v>
      </c>
      <c r="D504">
        <v>188</v>
      </c>
      <c r="E504">
        <v>13</v>
      </c>
      <c r="F504">
        <v>2190</v>
      </c>
      <c r="G504">
        <v>218</v>
      </c>
      <c r="H504">
        <v>-0.34238099999999999</v>
      </c>
      <c r="I504">
        <v>2.3781400000000001E-2</v>
      </c>
      <c r="J504">
        <v>0.133605</v>
      </c>
      <c r="K504">
        <v>-3.21529</v>
      </c>
      <c r="L504">
        <v>0.12687399999999999</v>
      </c>
      <c r="M504">
        <v>-0.38909300000000002</v>
      </c>
      <c r="N504">
        <v>0.45247599999999999</v>
      </c>
      <c r="O504">
        <v>2.7751399999999999E-2</v>
      </c>
      <c r="P504">
        <v>2.52135E-2</v>
      </c>
      <c r="Q504">
        <v>0.110095</v>
      </c>
      <c r="R504">
        <v>5.1532799999999997E-2</v>
      </c>
      <c r="S504">
        <v>0.15881899999999999</v>
      </c>
      <c r="T504">
        <v>0.45212400000000003</v>
      </c>
      <c r="U504">
        <v>-3.8009899999999999E-2</v>
      </c>
      <c r="V504">
        <v>1.6721300000000001E-2</v>
      </c>
      <c r="W504">
        <v>1.8675000000000001E-2</v>
      </c>
      <c r="X504">
        <v>-2.07694E-2</v>
      </c>
      <c r="Y504">
        <v>-0.14623700000000001</v>
      </c>
    </row>
    <row r="505" spans="1:25" x14ac:dyDescent="0.3">
      <c r="A505">
        <v>12.827299999999999</v>
      </c>
      <c r="B505">
        <v>-0.27773399999999998</v>
      </c>
      <c r="C505">
        <v>0.38909300000000002</v>
      </c>
      <c r="D505">
        <v>188</v>
      </c>
      <c r="E505">
        <v>13</v>
      </c>
      <c r="F505">
        <v>2190</v>
      </c>
      <c r="G505">
        <v>218</v>
      </c>
      <c r="H505">
        <v>-0.34238099999999999</v>
      </c>
      <c r="I505">
        <v>2.3781400000000001E-2</v>
      </c>
      <c r="J505">
        <v>0.133605</v>
      </c>
      <c r="K505">
        <v>-3.21529</v>
      </c>
      <c r="L505">
        <v>0.12687399999999999</v>
      </c>
      <c r="M505">
        <v>-0.38909300000000002</v>
      </c>
      <c r="N505">
        <v>0.45247599999999999</v>
      </c>
      <c r="O505">
        <v>2.7751399999999999E-2</v>
      </c>
      <c r="P505">
        <v>2.52135E-2</v>
      </c>
      <c r="Q505">
        <v>0.110095</v>
      </c>
      <c r="R505">
        <v>5.1532799999999997E-2</v>
      </c>
      <c r="S505">
        <v>0.15881899999999999</v>
      </c>
      <c r="T505">
        <v>0.45212400000000003</v>
      </c>
      <c r="U505">
        <v>-3.8009899999999999E-2</v>
      </c>
      <c r="V505">
        <v>1.6721300000000001E-2</v>
      </c>
      <c r="W505">
        <v>1.93732E-2</v>
      </c>
      <c r="X505">
        <v>-2.0944000000000001E-2</v>
      </c>
      <c r="Y505">
        <v>-0.14623700000000001</v>
      </c>
    </row>
    <row r="506" spans="1:25" x14ac:dyDescent="0.3">
      <c r="A506">
        <v>12.837300000000001</v>
      </c>
      <c r="B506">
        <v>-0.27773399999999998</v>
      </c>
      <c r="C506">
        <v>0.38909300000000002</v>
      </c>
      <c r="D506">
        <v>188</v>
      </c>
      <c r="E506">
        <v>13</v>
      </c>
      <c r="F506">
        <v>2190</v>
      </c>
      <c r="G506">
        <v>218</v>
      </c>
      <c r="H506">
        <v>-0.34238099999999999</v>
      </c>
      <c r="I506">
        <v>2.3781400000000001E-2</v>
      </c>
      <c r="J506">
        <v>0.133605</v>
      </c>
      <c r="K506">
        <v>-3.21529</v>
      </c>
      <c r="L506">
        <v>0.12687399999999999</v>
      </c>
      <c r="M506">
        <v>-0.38909300000000002</v>
      </c>
      <c r="N506">
        <v>0.45247599999999999</v>
      </c>
      <c r="O506">
        <v>2.7751399999999999E-2</v>
      </c>
      <c r="P506">
        <v>2.52135E-2</v>
      </c>
      <c r="Q506">
        <v>0.110095</v>
      </c>
      <c r="R506">
        <v>5.1532799999999997E-2</v>
      </c>
      <c r="S506">
        <v>0.15881899999999999</v>
      </c>
      <c r="T506">
        <v>0.45212400000000003</v>
      </c>
      <c r="U506">
        <v>-3.8009899999999999E-2</v>
      </c>
      <c r="V506">
        <v>1.6721300000000001E-2</v>
      </c>
      <c r="W506">
        <v>1.9547700000000001E-2</v>
      </c>
      <c r="X506">
        <v>-2.0944000000000001E-2</v>
      </c>
      <c r="Y506">
        <v>-0.14623700000000001</v>
      </c>
    </row>
    <row r="507" spans="1:25" x14ac:dyDescent="0.3">
      <c r="A507">
        <v>12.847300000000001</v>
      </c>
      <c r="B507">
        <v>-0.27773399999999998</v>
      </c>
      <c r="C507">
        <v>0.38909300000000002</v>
      </c>
      <c r="D507">
        <v>188</v>
      </c>
      <c r="E507">
        <v>13</v>
      </c>
      <c r="F507">
        <v>2190</v>
      </c>
      <c r="G507">
        <v>218</v>
      </c>
      <c r="H507">
        <v>-0.34238099999999999</v>
      </c>
      <c r="I507">
        <v>2.3781400000000001E-2</v>
      </c>
      <c r="J507">
        <v>0.133605</v>
      </c>
      <c r="K507">
        <v>-3.21529</v>
      </c>
      <c r="L507">
        <v>0.12687399999999999</v>
      </c>
      <c r="M507">
        <v>-0.38909300000000002</v>
      </c>
      <c r="N507">
        <v>0.45247599999999999</v>
      </c>
      <c r="O507">
        <v>2.7751399999999999E-2</v>
      </c>
      <c r="P507">
        <v>2.52135E-2</v>
      </c>
      <c r="Q507">
        <v>0.110095</v>
      </c>
      <c r="R507">
        <v>5.1532799999999997E-2</v>
      </c>
      <c r="S507">
        <v>0.15881899999999999</v>
      </c>
      <c r="T507">
        <v>0.45212400000000003</v>
      </c>
      <c r="U507">
        <v>-3.8009899999999999E-2</v>
      </c>
      <c r="V507">
        <v>1.6721300000000001E-2</v>
      </c>
      <c r="W507">
        <v>1.9547700000000001E-2</v>
      </c>
      <c r="X507">
        <v>-2.0944000000000001E-2</v>
      </c>
      <c r="Y507">
        <v>-0.14623700000000001</v>
      </c>
    </row>
    <row r="508" spans="1:25" x14ac:dyDescent="0.3">
      <c r="A508">
        <v>12.848800000000001</v>
      </c>
      <c r="B508">
        <v>-0.26014599999999999</v>
      </c>
      <c r="C508">
        <v>0.389399</v>
      </c>
      <c r="D508">
        <v>138</v>
      </c>
      <c r="E508">
        <v>-37</v>
      </c>
      <c r="F508">
        <v>2157</v>
      </c>
      <c r="G508">
        <v>218</v>
      </c>
      <c r="H508">
        <v>-0.22955100000000001</v>
      </c>
      <c r="I508">
        <v>-7.3137900000000006E-2</v>
      </c>
      <c r="J508">
        <v>0.175013</v>
      </c>
      <c r="K508">
        <v>-3.2031200000000002</v>
      </c>
      <c r="L508">
        <v>0.125552</v>
      </c>
      <c r="M508">
        <v>-0.389399</v>
      </c>
      <c r="N508">
        <v>0.33440599999999998</v>
      </c>
      <c r="O508">
        <v>0.12486</v>
      </c>
      <c r="P508">
        <v>-1.27472E-2</v>
      </c>
      <c r="Q508">
        <v>0.104856</v>
      </c>
      <c r="R508">
        <v>5.1722400000000002E-2</v>
      </c>
      <c r="S508">
        <v>0.16226599999999999</v>
      </c>
      <c r="T508">
        <v>0.34864200000000001</v>
      </c>
      <c r="U508">
        <v>7.4495000000000006E-2</v>
      </c>
      <c r="V508">
        <v>-2.18928E-2</v>
      </c>
      <c r="W508">
        <v>1.9547700000000001E-2</v>
      </c>
      <c r="X508">
        <v>-2.0944000000000001E-2</v>
      </c>
      <c r="Y508">
        <v>-0.146427</v>
      </c>
    </row>
    <row r="509" spans="1:25" x14ac:dyDescent="0.3">
      <c r="A509">
        <v>12.8573</v>
      </c>
      <c r="B509">
        <v>-0.26014599999999999</v>
      </c>
      <c r="C509">
        <v>0.389399</v>
      </c>
      <c r="D509">
        <v>126</v>
      </c>
      <c r="E509">
        <v>-40</v>
      </c>
      <c r="F509">
        <v>2157</v>
      </c>
      <c r="G509">
        <v>218</v>
      </c>
      <c r="H509">
        <v>-0.22955100000000001</v>
      </c>
      <c r="I509">
        <v>-7.3137900000000006E-2</v>
      </c>
      <c r="J509">
        <v>0.175013</v>
      </c>
      <c r="K509">
        <v>-3.2031200000000002</v>
      </c>
      <c r="L509">
        <v>0.125552</v>
      </c>
      <c r="M509">
        <v>-0.389399</v>
      </c>
      <c r="N509">
        <v>0.33440599999999998</v>
      </c>
      <c r="O509">
        <v>0.12486</v>
      </c>
      <c r="P509">
        <v>-1.27472E-2</v>
      </c>
      <c r="Q509">
        <v>0.104856</v>
      </c>
      <c r="R509">
        <v>5.1722400000000002E-2</v>
      </c>
      <c r="S509">
        <v>0.16226599999999999</v>
      </c>
      <c r="T509">
        <v>0.34864200000000001</v>
      </c>
      <c r="U509">
        <v>7.4495000000000006E-2</v>
      </c>
      <c r="V509">
        <v>-2.18928E-2</v>
      </c>
      <c r="W509">
        <v>1.9896799999999999E-2</v>
      </c>
      <c r="X509">
        <v>-2.0245800000000001E-2</v>
      </c>
      <c r="Y509">
        <v>-0.146427</v>
      </c>
    </row>
    <row r="510" spans="1:25" x14ac:dyDescent="0.3">
      <c r="A510">
        <v>12.8673</v>
      </c>
      <c r="B510">
        <v>-0.26014599999999999</v>
      </c>
      <c r="C510">
        <v>0.389399</v>
      </c>
      <c r="D510">
        <v>126</v>
      </c>
      <c r="E510">
        <v>-40</v>
      </c>
      <c r="F510">
        <v>2157</v>
      </c>
      <c r="G510">
        <v>218</v>
      </c>
      <c r="H510">
        <v>-0.22955100000000001</v>
      </c>
      <c r="I510">
        <v>-7.3137900000000006E-2</v>
      </c>
      <c r="J510">
        <v>0.175013</v>
      </c>
      <c r="K510">
        <v>-3.2031200000000002</v>
      </c>
      <c r="L510">
        <v>0.125552</v>
      </c>
      <c r="M510">
        <v>-0.389399</v>
      </c>
      <c r="N510">
        <v>0.33440599999999998</v>
      </c>
      <c r="O510">
        <v>0.12486</v>
      </c>
      <c r="P510">
        <v>-1.27472E-2</v>
      </c>
      <c r="Q510">
        <v>0.104856</v>
      </c>
      <c r="R510">
        <v>5.1722400000000002E-2</v>
      </c>
      <c r="S510">
        <v>0.16226599999999999</v>
      </c>
      <c r="T510">
        <v>0.34864200000000001</v>
      </c>
      <c r="U510">
        <v>7.4495000000000006E-2</v>
      </c>
      <c r="V510">
        <v>-2.18928E-2</v>
      </c>
      <c r="W510">
        <v>2.1118499999999998E-2</v>
      </c>
      <c r="X510">
        <v>-1.9896799999999999E-2</v>
      </c>
      <c r="Y510">
        <v>-0.146427</v>
      </c>
    </row>
    <row r="511" spans="1:25" x14ac:dyDescent="0.3">
      <c r="A511">
        <v>12.8773</v>
      </c>
      <c r="B511">
        <v>-0.26014599999999999</v>
      </c>
      <c r="C511">
        <v>0.389399</v>
      </c>
      <c r="D511">
        <v>126</v>
      </c>
      <c r="E511">
        <v>-40</v>
      </c>
      <c r="F511">
        <v>2157</v>
      </c>
      <c r="G511">
        <v>218</v>
      </c>
      <c r="H511">
        <v>-0.22955100000000001</v>
      </c>
      <c r="I511">
        <v>-7.3137900000000006E-2</v>
      </c>
      <c r="J511">
        <v>0.175013</v>
      </c>
      <c r="K511">
        <v>-3.2031200000000002</v>
      </c>
      <c r="L511">
        <v>0.125552</v>
      </c>
      <c r="M511">
        <v>-0.389399</v>
      </c>
      <c r="N511">
        <v>0.33440599999999998</v>
      </c>
      <c r="O511">
        <v>0.12486</v>
      </c>
      <c r="P511">
        <v>-1.27472E-2</v>
      </c>
      <c r="Q511">
        <v>0.104856</v>
      </c>
      <c r="R511">
        <v>5.1722400000000002E-2</v>
      </c>
      <c r="S511">
        <v>0.16226599999999999</v>
      </c>
      <c r="T511">
        <v>0.34864200000000001</v>
      </c>
      <c r="U511">
        <v>7.4495000000000006E-2</v>
      </c>
      <c r="V511">
        <v>-2.18928E-2</v>
      </c>
      <c r="W511">
        <v>2.14675E-2</v>
      </c>
      <c r="X511">
        <v>-1.9722199999999999E-2</v>
      </c>
      <c r="Y511">
        <v>-0.146427</v>
      </c>
    </row>
    <row r="512" spans="1:25" x14ac:dyDescent="0.3">
      <c r="A512">
        <v>12.8826</v>
      </c>
      <c r="B512">
        <v>-0.244704</v>
      </c>
      <c r="C512">
        <v>0.39016600000000001</v>
      </c>
      <c r="D512">
        <v>136</v>
      </c>
      <c r="E512">
        <v>7</v>
      </c>
      <c r="F512">
        <v>2153</v>
      </c>
      <c r="G512">
        <v>223</v>
      </c>
      <c r="H512">
        <v>-0.247312</v>
      </c>
      <c r="I512">
        <v>1.30709E-2</v>
      </c>
      <c r="J512">
        <v>0.17896100000000001</v>
      </c>
      <c r="K512">
        <v>-3.1921400000000002</v>
      </c>
      <c r="L512">
        <v>0.12510399999999999</v>
      </c>
      <c r="M512">
        <v>-0.39016600000000001</v>
      </c>
      <c r="N512">
        <v>0.34711799999999998</v>
      </c>
      <c r="O512">
        <v>3.90806E-2</v>
      </c>
      <c r="P512">
        <v>-1.3676900000000001E-2</v>
      </c>
      <c r="Q512">
        <v>9.9806500000000006E-2</v>
      </c>
      <c r="R512">
        <v>5.2151400000000001E-2</v>
      </c>
      <c r="S512">
        <v>0.16528399999999999</v>
      </c>
      <c r="T512">
        <v>0.34864200000000001</v>
      </c>
      <c r="U512">
        <v>-1.32126E-2</v>
      </c>
      <c r="V512">
        <v>-2.18928E-2</v>
      </c>
      <c r="W512">
        <v>2.14675E-2</v>
      </c>
      <c r="X512">
        <v>-1.9722199999999999E-2</v>
      </c>
      <c r="Y512">
        <v>-0.14932799999999999</v>
      </c>
    </row>
    <row r="513" spans="1:25" x14ac:dyDescent="0.3">
      <c r="A513">
        <v>12.8873</v>
      </c>
      <c r="B513">
        <v>-0.244704</v>
      </c>
      <c r="C513">
        <v>0.39016600000000001</v>
      </c>
      <c r="D513">
        <v>136</v>
      </c>
      <c r="E513">
        <v>7</v>
      </c>
      <c r="F513">
        <v>2153</v>
      </c>
      <c r="G513">
        <v>223</v>
      </c>
      <c r="H513">
        <v>-0.247312</v>
      </c>
      <c r="I513">
        <v>1.30709E-2</v>
      </c>
      <c r="J513">
        <v>0.17896100000000001</v>
      </c>
      <c r="K513">
        <v>-3.1921400000000002</v>
      </c>
      <c r="L513">
        <v>0.12510399999999999</v>
      </c>
      <c r="M513">
        <v>-0.39016600000000001</v>
      </c>
      <c r="N513">
        <v>0.34711799999999998</v>
      </c>
      <c r="O513">
        <v>3.90806E-2</v>
      </c>
      <c r="P513">
        <v>-1.3676900000000001E-2</v>
      </c>
      <c r="Q513">
        <v>9.9806500000000006E-2</v>
      </c>
      <c r="R513">
        <v>5.2151400000000001E-2</v>
      </c>
      <c r="S513">
        <v>0.16528399999999999</v>
      </c>
      <c r="T513">
        <v>0.34864200000000001</v>
      </c>
      <c r="U513">
        <v>-1.32126E-2</v>
      </c>
      <c r="V513">
        <v>-2.18928E-2</v>
      </c>
      <c r="W513">
        <v>2.2340200000000001E-2</v>
      </c>
      <c r="X513">
        <v>-1.93732E-2</v>
      </c>
      <c r="Y513">
        <v>-0.14932799999999999</v>
      </c>
    </row>
    <row r="514" spans="1:25" x14ac:dyDescent="0.3">
      <c r="A514">
        <v>12.897399999999999</v>
      </c>
      <c r="B514">
        <v>-0.244704</v>
      </c>
      <c r="C514">
        <v>0.39016600000000001</v>
      </c>
      <c r="D514">
        <v>136</v>
      </c>
      <c r="E514">
        <v>7</v>
      </c>
      <c r="F514">
        <v>2153</v>
      </c>
      <c r="G514">
        <v>223</v>
      </c>
      <c r="H514">
        <v>-0.247312</v>
      </c>
      <c r="I514">
        <v>1.30709E-2</v>
      </c>
      <c r="J514">
        <v>0.17896100000000001</v>
      </c>
      <c r="K514">
        <v>-3.1921400000000002</v>
      </c>
      <c r="L514">
        <v>0.12510399999999999</v>
      </c>
      <c r="M514">
        <v>-0.39016600000000001</v>
      </c>
      <c r="N514">
        <v>0.34711799999999998</v>
      </c>
      <c r="O514">
        <v>3.90806E-2</v>
      </c>
      <c r="P514">
        <v>-1.3676900000000001E-2</v>
      </c>
      <c r="Q514">
        <v>9.9806500000000006E-2</v>
      </c>
      <c r="R514">
        <v>5.2151400000000001E-2</v>
      </c>
      <c r="S514">
        <v>0.16528399999999999</v>
      </c>
      <c r="T514">
        <v>0.34864200000000001</v>
      </c>
      <c r="U514">
        <v>-1.32126E-2</v>
      </c>
      <c r="V514">
        <v>-2.18928E-2</v>
      </c>
      <c r="W514">
        <v>2.2514699999999999E-2</v>
      </c>
      <c r="X514">
        <v>-1.91986E-2</v>
      </c>
      <c r="Y514">
        <v>-0.14932799999999999</v>
      </c>
    </row>
    <row r="515" spans="1:25" x14ac:dyDescent="0.3">
      <c r="A515">
        <v>12.907299999999999</v>
      </c>
      <c r="B515">
        <v>-0.244704</v>
      </c>
      <c r="C515">
        <v>0.39016600000000001</v>
      </c>
      <c r="D515">
        <v>136</v>
      </c>
      <c r="E515">
        <v>7</v>
      </c>
      <c r="F515">
        <v>2153</v>
      </c>
      <c r="G515">
        <v>223</v>
      </c>
      <c r="H515">
        <v>-0.247312</v>
      </c>
      <c r="I515">
        <v>1.30709E-2</v>
      </c>
      <c r="J515">
        <v>0.17896100000000001</v>
      </c>
      <c r="K515">
        <v>-3.1921400000000002</v>
      </c>
      <c r="L515">
        <v>0.12510399999999999</v>
      </c>
      <c r="M515">
        <v>-0.39016600000000001</v>
      </c>
      <c r="N515">
        <v>0.34711799999999998</v>
      </c>
      <c r="O515">
        <v>3.90806E-2</v>
      </c>
      <c r="P515">
        <v>-1.3676900000000001E-2</v>
      </c>
      <c r="Q515">
        <v>9.9806500000000006E-2</v>
      </c>
      <c r="R515">
        <v>5.2151400000000001E-2</v>
      </c>
      <c r="S515">
        <v>0.16528399999999999</v>
      </c>
      <c r="T515">
        <v>0.34864200000000001</v>
      </c>
      <c r="U515">
        <v>-1.32126E-2</v>
      </c>
      <c r="V515">
        <v>-2.18928E-2</v>
      </c>
      <c r="W515">
        <v>2.2514699999999999E-2</v>
      </c>
      <c r="X515">
        <v>-1.8849600000000001E-2</v>
      </c>
      <c r="Y515">
        <v>-0.14932799999999999</v>
      </c>
    </row>
    <row r="516" spans="1:25" x14ac:dyDescent="0.3">
      <c r="A516">
        <v>12.914300000000001</v>
      </c>
      <c r="B516">
        <v>-0.223855</v>
      </c>
      <c r="C516">
        <v>0.39016600000000001</v>
      </c>
      <c r="D516">
        <v>169</v>
      </c>
      <c r="E516">
        <v>-41</v>
      </c>
      <c r="F516">
        <v>2186</v>
      </c>
      <c r="G516">
        <v>226</v>
      </c>
      <c r="H516">
        <v>-0.307282</v>
      </c>
      <c r="I516">
        <v>-7.63263E-2</v>
      </c>
      <c r="J516">
        <v>0.137685</v>
      </c>
      <c r="K516">
        <v>-3.1768200000000002</v>
      </c>
      <c r="L516">
        <v>0.125552</v>
      </c>
      <c r="M516">
        <v>-0.39016600000000001</v>
      </c>
      <c r="N516">
        <v>0.40049899999999999</v>
      </c>
      <c r="O516">
        <v>0.12864400000000001</v>
      </c>
      <c r="P516">
        <v>3.1352400000000002E-2</v>
      </c>
      <c r="Q516">
        <v>9.3216400000000005E-2</v>
      </c>
      <c r="R516">
        <v>5.2317500000000003E-2</v>
      </c>
      <c r="S516">
        <v>0.16903699999999999</v>
      </c>
      <c r="T516">
        <v>0.41597499999999998</v>
      </c>
      <c r="U516">
        <v>6.70824E-2</v>
      </c>
      <c r="V516">
        <v>1.98984E-2</v>
      </c>
      <c r="W516">
        <v>2.2514699999999999E-2</v>
      </c>
      <c r="X516">
        <v>-1.8849600000000001E-2</v>
      </c>
      <c r="Y516">
        <v>-0.15179500000000001</v>
      </c>
    </row>
    <row r="517" spans="1:25" x14ac:dyDescent="0.3">
      <c r="A517">
        <v>12.917299999999999</v>
      </c>
      <c r="B517">
        <v>-0.223855</v>
      </c>
      <c r="C517">
        <v>0.39016600000000001</v>
      </c>
      <c r="D517">
        <v>169</v>
      </c>
      <c r="E517">
        <v>-41</v>
      </c>
      <c r="F517">
        <v>2186</v>
      </c>
      <c r="G517">
        <v>226</v>
      </c>
      <c r="H517">
        <v>-0.307282</v>
      </c>
      <c r="I517">
        <v>-7.63263E-2</v>
      </c>
      <c r="J517">
        <v>0.137685</v>
      </c>
      <c r="K517">
        <v>-3.1768200000000002</v>
      </c>
      <c r="L517">
        <v>0.125552</v>
      </c>
      <c r="M517">
        <v>-0.39016600000000001</v>
      </c>
      <c r="N517">
        <v>0.40049899999999999</v>
      </c>
      <c r="O517">
        <v>0.12864400000000001</v>
      </c>
      <c r="P517">
        <v>3.1352400000000002E-2</v>
      </c>
      <c r="Q517">
        <v>9.3216400000000005E-2</v>
      </c>
      <c r="R517">
        <v>5.2317500000000003E-2</v>
      </c>
      <c r="S517">
        <v>0.16903699999999999</v>
      </c>
      <c r="T517">
        <v>0.41597499999999998</v>
      </c>
      <c r="U517">
        <v>6.70824E-2</v>
      </c>
      <c r="V517">
        <v>1.98984E-2</v>
      </c>
      <c r="W517">
        <v>2.2514699999999999E-2</v>
      </c>
      <c r="X517">
        <v>-1.8849600000000001E-2</v>
      </c>
      <c r="Y517">
        <v>-0.15179500000000001</v>
      </c>
    </row>
    <row r="518" spans="1:25" x14ac:dyDescent="0.3">
      <c r="A518">
        <v>12.927300000000001</v>
      </c>
      <c r="B518">
        <v>-0.223855</v>
      </c>
      <c r="C518">
        <v>0.39016600000000001</v>
      </c>
      <c r="D518">
        <v>169</v>
      </c>
      <c r="E518">
        <v>-41</v>
      </c>
      <c r="F518">
        <v>2186</v>
      </c>
      <c r="G518">
        <v>226</v>
      </c>
      <c r="H518">
        <v>-0.307282</v>
      </c>
      <c r="I518">
        <v>-7.63263E-2</v>
      </c>
      <c r="J518">
        <v>0.137685</v>
      </c>
      <c r="K518">
        <v>-3.1768200000000002</v>
      </c>
      <c r="L518">
        <v>0.125552</v>
      </c>
      <c r="M518">
        <v>-0.39016600000000001</v>
      </c>
      <c r="N518">
        <v>0.40049899999999999</v>
      </c>
      <c r="O518">
        <v>0.12864400000000001</v>
      </c>
      <c r="P518">
        <v>3.1352400000000002E-2</v>
      </c>
      <c r="Q518">
        <v>9.3216400000000005E-2</v>
      </c>
      <c r="R518">
        <v>5.2317500000000003E-2</v>
      </c>
      <c r="S518">
        <v>0.16903699999999999</v>
      </c>
      <c r="T518">
        <v>0.41597499999999998</v>
      </c>
      <c r="U518">
        <v>6.70824E-2</v>
      </c>
      <c r="V518">
        <v>1.98984E-2</v>
      </c>
      <c r="W518">
        <v>2.28638E-2</v>
      </c>
      <c r="X518">
        <v>-1.9024099999999999E-2</v>
      </c>
      <c r="Y518">
        <v>-0.15179500000000001</v>
      </c>
    </row>
    <row r="519" spans="1:25" x14ac:dyDescent="0.3">
      <c r="A519">
        <v>12.9373</v>
      </c>
      <c r="B519">
        <v>-0.223855</v>
      </c>
      <c r="C519">
        <v>0.39016600000000001</v>
      </c>
      <c r="D519">
        <v>169</v>
      </c>
      <c r="E519">
        <v>-41</v>
      </c>
      <c r="F519">
        <v>2186</v>
      </c>
      <c r="G519">
        <v>226</v>
      </c>
      <c r="H519">
        <v>-0.307282</v>
      </c>
      <c r="I519">
        <v>-7.63263E-2</v>
      </c>
      <c r="J519">
        <v>0.137685</v>
      </c>
      <c r="K519">
        <v>-3.1768200000000002</v>
      </c>
      <c r="L519">
        <v>0.125552</v>
      </c>
      <c r="M519">
        <v>-0.39016600000000001</v>
      </c>
      <c r="N519">
        <v>0.40049899999999999</v>
      </c>
      <c r="O519">
        <v>0.12864400000000001</v>
      </c>
      <c r="P519">
        <v>3.1352400000000002E-2</v>
      </c>
      <c r="Q519">
        <v>9.3216400000000005E-2</v>
      </c>
      <c r="R519">
        <v>5.2317500000000003E-2</v>
      </c>
      <c r="S519">
        <v>0.16903699999999999</v>
      </c>
      <c r="T519">
        <v>0.41597499999999998</v>
      </c>
      <c r="U519">
        <v>6.70824E-2</v>
      </c>
      <c r="V519">
        <v>1.98984E-2</v>
      </c>
      <c r="W519">
        <v>2.2340200000000001E-2</v>
      </c>
      <c r="X519">
        <v>-1.9547700000000001E-2</v>
      </c>
      <c r="Y519">
        <v>-0.15179500000000001</v>
      </c>
    </row>
    <row r="520" spans="1:25" x14ac:dyDescent="0.3">
      <c r="A520">
        <v>12.9459</v>
      </c>
      <c r="B520">
        <v>-0.20607700000000001</v>
      </c>
      <c r="C520">
        <v>0.38282300000000002</v>
      </c>
      <c r="D520">
        <v>178</v>
      </c>
      <c r="E520">
        <v>1</v>
      </c>
      <c r="F520">
        <v>2184</v>
      </c>
      <c r="G520">
        <v>231</v>
      </c>
      <c r="H520">
        <v>-0.32391399999999998</v>
      </c>
      <c r="I520">
        <v>2.6403199999999998E-3</v>
      </c>
      <c r="J520">
        <v>0.141156</v>
      </c>
      <c r="K520">
        <v>-3.1636500000000001</v>
      </c>
      <c r="L520">
        <v>0.12510399999999999</v>
      </c>
      <c r="M520">
        <v>-0.38282300000000002</v>
      </c>
      <c r="N520">
        <v>0.412495</v>
      </c>
      <c r="O520">
        <v>5.0467100000000001E-2</v>
      </c>
      <c r="P520">
        <v>3.0112400000000001E-2</v>
      </c>
      <c r="Q520">
        <v>8.8580999999999993E-2</v>
      </c>
      <c r="R520">
        <v>5.3107399999999999E-2</v>
      </c>
      <c r="S520">
        <v>0.171269</v>
      </c>
      <c r="T520">
        <v>0.41597499999999998</v>
      </c>
      <c r="U520">
        <v>-1.32126E-2</v>
      </c>
      <c r="V520">
        <v>1.98984E-2</v>
      </c>
      <c r="W520">
        <v>2.2340200000000001E-2</v>
      </c>
      <c r="X520">
        <v>-1.9547700000000001E-2</v>
      </c>
      <c r="Y520">
        <v>-0.15471399999999999</v>
      </c>
    </row>
    <row r="521" spans="1:25" x14ac:dyDescent="0.3">
      <c r="A521">
        <v>12.9473</v>
      </c>
      <c r="B521">
        <v>-0.20607700000000001</v>
      </c>
      <c r="C521">
        <v>0.38282300000000002</v>
      </c>
      <c r="D521">
        <v>178</v>
      </c>
      <c r="E521">
        <v>1</v>
      </c>
      <c r="F521">
        <v>2184</v>
      </c>
      <c r="G521">
        <v>231</v>
      </c>
      <c r="H521">
        <v>-0.32391399999999998</v>
      </c>
      <c r="I521">
        <v>2.6403199999999998E-3</v>
      </c>
      <c r="J521">
        <v>0.141156</v>
      </c>
      <c r="K521">
        <v>-3.1636500000000001</v>
      </c>
      <c r="L521">
        <v>0.12510399999999999</v>
      </c>
      <c r="M521">
        <v>-0.38282300000000002</v>
      </c>
      <c r="N521">
        <v>0.412495</v>
      </c>
      <c r="O521">
        <v>5.0467100000000001E-2</v>
      </c>
      <c r="P521">
        <v>3.0112400000000001E-2</v>
      </c>
      <c r="Q521">
        <v>8.8580999999999993E-2</v>
      </c>
      <c r="R521">
        <v>5.3107399999999999E-2</v>
      </c>
      <c r="S521">
        <v>0.171269</v>
      </c>
      <c r="T521">
        <v>0.41597499999999998</v>
      </c>
      <c r="U521">
        <v>-1.32126E-2</v>
      </c>
      <c r="V521">
        <v>1.98984E-2</v>
      </c>
      <c r="W521">
        <v>2.1816599999999998E-2</v>
      </c>
      <c r="X521">
        <v>-2.00713E-2</v>
      </c>
      <c r="Y521">
        <v>-0.15471399999999999</v>
      </c>
    </row>
    <row r="522" spans="1:25" x14ac:dyDescent="0.3">
      <c r="A522">
        <v>12.9573</v>
      </c>
      <c r="B522">
        <v>-0.20607700000000001</v>
      </c>
      <c r="C522">
        <v>0.38282300000000002</v>
      </c>
      <c r="D522">
        <v>178</v>
      </c>
      <c r="E522">
        <v>1</v>
      </c>
      <c r="F522">
        <v>2184</v>
      </c>
      <c r="G522">
        <v>231</v>
      </c>
      <c r="H522">
        <v>-0.32391399999999998</v>
      </c>
      <c r="I522">
        <v>2.6403199999999998E-3</v>
      </c>
      <c r="J522">
        <v>0.141156</v>
      </c>
      <c r="K522">
        <v>-3.1636500000000001</v>
      </c>
      <c r="L522">
        <v>0.12510399999999999</v>
      </c>
      <c r="M522">
        <v>-0.38282300000000002</v>
      </c>
      <c r="N522">
        <v>0.412495</v>
      </c>
      <c r="O522">
        <v>5.0467100000000001E-2</v>
      </c>
      <c r="P522">
        <v>3.0112400000000001E-2</v>
      </c>
      <c r="Q522">
        <v>8.8580999999999993E-2</v>
      </c>
      <c r="R522">
        <v>5.3107399999999999E-2</v>
      </c>
      <c r="S522">
        <v>0.171269</v>
      </c>
      <c r="T522">
        <v>0.41597499999999998</v>
      </c>
      <c r="U522">
        <v>-1.32126E-2</v>
      </c>
      <c r="V522">
        <v>1.98984E-2</v>
      </c>
      <c r="W522">
        <v>2.14675E-2</v>
      </c>
      <c r="X522">
        <v>-2.0594899999999999E-2</v>
      </c>
      <c r="Y522">
        <v>-0.15471399999999999</v>
      </c>
    </row>
    <row r="523" spans="1:25" x14ac:dyDescent="0.3">
      <c r="A523">
        <v>12.9673</v>
      </c>
      <c r="B523">
        <v>-0.20607700000000001</v>
      </c>
      <c r="C523">
        <v>0.38282300000000002</v>
      </c>
      <c r="D523">
        <v>178</v>
      </c>
      <c r="E523">
        <v>1</v>
      </c>
      <c r="F523">
        <v>2184</v>
      </c>
      <c r="G523">
        <v>231</v>
      </c>
      <c r="H523">
        <v>-0.32391399999999998</v>
      </c>
      <c r="I523">
        <v>2.6403199999999998E-3</v>
      </c>
      <c r="J523">
        <v>0.141156</v>
      </c>
      <c r="K523">
        <v>-3.1636500000000001</v>
      </c>
      <c r="L523">
        <v>0.12510399999999999</v>
      </c>
      <c r="M523">
        <v>-0.38282300000000002</v>
      </c>
      <c r="N523">
        <v>0.412495</v>
      </c>
      <c r="O523">
        <v>5.0467100000000001E-2</v>
      </c>
      <c r="P523">
        <v>3.0112400000000001E-2</v>
      </c>
      <c r="Q523">
        <v>8.8580999999999993E-2</v>
      </c>
      <c r="R523">
        <v>5.3107399999999999E-2</v>
      </c>
      <c r="S523">
        <v>0.171269</v>
      </c>
      <c r="T523">
        <v>0.41597499999999998</v>
      </c>
      <c r="U523">
        <v>-1.32126E-2</v>
      </c>
      <c r="V523">
        <v>1.98984E-2</v>
      </c>
      <c r="W523">
        <v>2.0944000000000001E-2</v>
      </c>
      <c r="X523">
        <v>-2.0594899999999999E-2</v>
      </c>
      <c r="Y523">
        <v>-0.15471399999999999</v>
      </c>
    </row>
    <row r="524" spans="1:25" x14ac:dyDescent="0.3">
      <c r="A524">
        <v>12.9773</v>
      </c>
      <c r="B524">
        <v>-0.20607700000000001</v>
      </c>
      <c r="C524">
        <v>0.38282300000000002</v>
      </c>
      <c r="D524">
        <v>178</v>
      </c>
      <c r="E524">
        <v>1</v>
      </c>
      <c r="F524">
        <v>2184</v>
      </c>
      <c r="G524">
        <v>231</v>
      </c>
      <c r="H524">
        <v>-0.32391399999999998</v>
      </c>
      <c r="I524">
        <v>2.6403199999999998E-3</v>
      </c>
      <c r="J524">
        <v>0.141156</v>
      </c>
      <c r="K524">
        <v>-3.1636500000000001</v>
      </c>
      <c r="L524">
        <v>0.12510399999999999</v>
      </c>
      <c r="M524">
        <v>-0.38282300000000002</v>
      </c>
      <c r="N524">
        <v>0.412495</v>
      </c>
      <c r="O524">
        <v>5.0467100000000001E-2</v>
      </c>
      <c r="P524">
        <v>3.0112400000000001E-2</v>
      </c>
      <c r="Q524">
        <v>8.8580999999999993E-2</v>
      </c>
      <c r="R524">
        <v>5.3107399999999999E-2</v>
      </c>
      <c r="S524">
        <v>0.171269</v>
      </c>
      <c r="T524">
        <v>0.41597499999999998</v>
      </c>
      <c r="U524">
        <v>-1.32126E-2</v>
      </c>
      <c r="V524">
        <v>1.98984E-2</v>
      </c>
      <c r="W524">
        <v>2.07694E-2</v>
      </c>
      <c r="X524">
        <v>-2.07694E-2</v>
      </c>
      <c r="Y524">
        <v>-0.15471399999999999</v>
      </c>
    </row>
    <row r="525" spans="1:25" x14ac:dyDescent="0.3">
      <c r="A525">
        <v>12.9803</v>
      </c>
      <c r="B525">
        <v>-0.19025600000000001</v>
      </c>
      <c r="C525">
        <v>0.38282300000000002</v>
      </c>
      <c r="D525">
        <v>153</v>
      </c>
      <c r="E525">
        <v>-9</v>
      </c>
      <c r="F525">
        <v>2152</v>
      </c>
      <c r="G525">
        <v>232</v>
      </c>
      <c r="H525">
        <v>-0.27945900000000001</v>
      </c>
      <c r="I525">
        <v>-1.7262099999999999E-2</v>
      </c>
      <c r="J525">
        <v>0.180259</v>
      </c>
      <c r="K525">
        <v>-3.1520100000000002</v>
      </c>
      <c r="L525">
        <v>0.123033</v>
      </c>
      <c r="M525">
        <v>-0.38282300000000002</v>
      </c>
      <c r="N525">
        <v>0.36270400000000003</v>
      </c>
      <c r="O525">
        <v>7.0275400000000002E-2</v>
      </c>
      <c r="P525">
        <v>-6.3050700000000003E-3</v>
      </c>
      <c r="Q525">
        <v>8.3244200000000004E-2</v>
      </c>
      <c r="R525">
        <v>5.3013299999999999E-2</v>
      </c>
      <c r="S525">
        <v>0.173954</v>
      </c>
      <c r="T525">
        <v>0.36895</v>
      </c>
      <c r="U525">
        <v>1.3210700000000001E-2</v>
      </c>
      <c r="V525">
        <v>-1.52941E-2</v>
      </c>
      <c r="W525">
        <v>2.07694E-2</v>
      </c>
      <c r="X525">
        <v>-2.07694E-2</v>
      </c>
      <c r="Y525">
        <v>-0.15532699999999999</v>
      </c>
    </row>
    <row r="526" spans="1:25" x14ac:dyDescent="0.3">
      <c r="A526">
        <v>12.987299999999999</v>
      </c>
      <c r="B526">
        <v>-0.19025600000000001</v>
      </c>
      <c r="C526">
        <v>0.38282300000000002</v>
      </c>
      <c r="D526">
        <v>153</v>
      </c>
      <c r="E526">
        <v>-9</v>
      </c>
      <c r="F526">
        <v>2152</v>
      </c>
      <c r="G526">
        <v>232</v>
      </c>
      <c r="H526">
        <v>-0.27945900000000001</v>
      </c>
      <c r="I526">
        <v>-1.7262099999999999E-2</v>
      </c>
      <c r="J526">
        <v>0.180259</v>
      </c>
      <c r="K526">
        <v>-3.1520100000000002</v>
      </c>
      <c r="L526">
        <v>0.123033</v>
      </c>
      <c r="M526">
        <v>-0.38282300000000002</v>
      </c>
      <c r="N526">
        <v>0.36270400000000003</v>
      </c>
      <c r="O526">
        <v>7.0275400000000002E-2</v>
      </c>
      <c r="P526">
        <v>-6.3050700000000003E-3</v>
      </c>
      <c r="Q526">
        <v>8.3244200000000004E-2</v>
      </c>
      <c r="R526">
        <v>5.3013299999999999E-2</v>
      </c>
      <c r="S526">
        <v>0.173954</v>
      </c>
      <c r="T526">
        <v>0.36895</v>
      </c>
      <c r="U526">
        <v>1.3210700000000001E-2</v>
      </c>
      <c r="V526">
        <v>-1.52941E-2</v>
      </c>
      <c r="W526">
        <v>2.1118499999999998E-2</v>
      </c>
      <c r="X526">
        <v>-2.0944000000000001E-2</v>
      </c>
      <c r="Y526">
        <v>-0.15532699999999999</v>
      </c>
    </row>
    <row r="527" spans="1:25" x14ac:dyDescent="0.3">
      <c r="A527">
        <v>12.997400000000001</v>
      </c>
      <c r="B527">
        <v>-0.19025600000000001</v>
      </c>
      <c r="C527">
        <v>0.38282300000000002</v>
      </c>
      <c r="D527">
        <v>153</v>
      </c>
      <c r="E527">
        <v>-9</v>
      </c>
      <c r="F527">
        <v>2152</v>
      </c>
      <c r="G527">
        <v>232</v>
      </c>
      <c r="H527">
        <v>-0.27945900000000001</v>
      </c>
      <c r="I527">
        <v>-1.7262099999999999E-2</v>
      </c>
      <c r="J527">
        <v>0.180259</v>
      </c>
      <c r="K527">
        <v>-3.1520100000000002</v>
      </c>
      <c r="L527">
        <v>0.123033</v>
      </c>
      <c r="M527">
        <v>-0.38282300000000002</v>
      </c>
      <c r="N527">
        <v>0.36270400000000003</v>
      </c>
      <c r="O527">
        <v>7.0275400000000002E-2</v>
      </c>
      <c r="P527">
        <v>-6.3050700000000003E-3</v>
      </c>
      <c r="Q527">
        <v>8.3244200000000004E-2</v>
      </c>
      <c r="R527">
        <v>5.3013299999999999E-2</v>
      </c>
      <c r="S527">
        <v>0.173954</v>
      </c>
      <c r="T527">
        <v>0.36895</v>
      </c>
      <c r="U527">
        <v>1.3210700000000001E-2</v>
      </c>
      <c r="V527">
        <v>-1.52941E-2</v>
      </c>
      <c r="W527">
        <v>2.14675E-2</v>
      </c>
      <c r="X527">
        <v>-2.0944000000000001E-2</v>
      </c>
      <c r="Y527">
        <v>-0.15532699999999999</v>
      </c>
    </row>
    <row r="528" spans="1:25" x14ac:dyDescent="0.3">
      <c r="A528">
        <v>13.007300000000001</v>
      </c>
      <c r="B528">
        <v>-0.19025600000000001</v>
      </c>
      <c r="C528">
        <v>0.38282300000000002</v>
      </c>
      <c r="D528">
        <v>153</v>
      </c>
      <c r="E528">
        <v>-9</v>
      </c>
      <c r="F528">
        <v>2152</v>
      </c>
      <c r="G528">
        <v>232</v>
      </c>
      <c r="H528">
        <v>-0.27945900000000001</v>
      </c>
      <c r="I528">
        <v>-1.7262099999999999E-2</v>
      </c>
      <c r="J528">
        <v>0.180259</v>
      </c>
      <c r="K528">
        <v>-3.1520100000000002</v>
      </c>
      <c r="L528">
        <v>0.123033</v>
      </c>
      <c r="M528">
        <v>-0.38282300000000002</v>
      </c>
      <c r="N528">
        <v>0.36270400000000003</v>
      </c>
      <c r="O528">
        <v>7.0275400000000002E-2</v>
      </c>
      <c r="P528">
        <v>-6.3050700000000003E-3</v>
      </c>
      <c r="Q528">
        <v>8.3244200000000004E-2</v>
      </c>
      <c r="R528">
        <v>5.3013299999999999E-2</v>
      </c>
      <c r="S528">
        <v>0.173954</v>
      </c>
      <c r="T528">
        <v>0.36895</v>
      </c>
      <c r="U528">
        <v>1.3210700000000001E-2</v>
      </c>
      <c r="V528">
        <v>-1.52941E-2</v>
      </c>
      <c r="W528">
        <v>2.2340200000000001E-2</v>
      </c>
      <c r="X528">
        <v>-2.1642100000000001E-2</v>
      </c>
      <c r="Y528">
        <v>-0.15532699999999999</v>
      </c>
    </row>
    <row r="529" spans="1:25" x14ac:dyDescent="0.3">
      <c r="A529">
        <v>13.015599999999999</v>
      </c>
      <c r="B529">
        <v>-0.175431</v>
      </c>
      <c r="C529">
        <v>0.38335000000000002</v>
      </c>
      <c r="D529">
        <v>171</v>
      </c>
      <c r="E529">
        <v>41</v>
      </c>
      <c r="F529">
        <v>2103</v>
      </c>
      <c r="G529">
        <v>235</v>
      </c>
      <c r="H529">
        <v>-0.31160199999999999</v>
      </c>
      <c r="I529">
        <v>0.13918800000000001</v>
      </c>
      <c r="J529">
        <v>0.242367</v>
      </c>
      <c r="K529">
        <v>-3.1406299999999998</v>
      </c>
      <c r="L529">
        <v>0.12257800000000001</v>
      </c>
      <c r="M529">
        <v>-0.38335000000000002</v>
      </c>
      <c r="N529">
        <v>0.38903500000000002</v>
      </c>
      <c r="O529">
        <v>-8.6422100000000002E-2</v>
      </c>
      <c r="P529">
        <v>-6.5675399999999995E-2</v>
      </c>
      <c r="Q529">
        <v>7.7433199999999994E-2</v>
      </c>
      <c r="R529">
        <v>5.2766300000000002E-2</v>
      </c>
      <c r="S529">
        <v>0.17669099999999999</v>
      </c>
      <c r="T529">
        <v>0.36895</v>
      </c>
      <c r="U529">
        <v>-0.14749599999999999</v>
      </c>
      <c r="V529">
        <v>-7.2464299999999995E-2</v>
      </c>
      <c r="W529">
        <v>2.2340200000000001E-2</v>
      </c>
      <c r="X529">
        <v>-2.1642100000000001E-2</v>
      </c>
      <c r="Y529">
        <v>-0.157443</v>
      </c>
    </row>
    <row r="530" spans="1:25" x14ac:dyDescent="0.3">
      <c r="A530">
        <v>13.017300000000001</v>
      </c>
      <c r="B530">
        <v>-0.175431</v>
      </c>
      <c r="C530">
        <v>0.38335000000000002</v>
      </c>
      <c r="D530">
        <v>171</v>
      </c>
      <c r="E530">
        <v>76</v>
      </c>
      <c r="F530">
        <v>2103</v>
      </c>
      <c r="G530">
        <v>235</v>
      </c>
      <c r="H530">
        <v>-0.31160199999999999</v>
      </c>
      <c r="I530">
        <v>0.13918800000000001</v>
      </c>
      <c r="J530">
        <v>0.242367</v>
      </c>
      <c r="K530">
        <v>-3.1406299999999998</v>
      </c>
      <c r="L530">
        <v>0.12257800000000001</v>
      </c>
      <c r="M530">
        <v>-0.38335000000000002</v>
      </c>
      <c r="N530">
        <v>0.38903500000000002</v>
      </c>
      <c r="O530">
        <v>-8.6422100000000002E-2</v>
      </c>
      <c r="P530">
        <v>-6.5675399999999995E-2</v>
      </c>
      <c r="Q530">
        <v>7.7433199999999994E-2</v>
      </c>
      <c r="R530">
        <v>5.2766300000000002E-2</v>
      </c>
      <c r="S530">
        <v>0.17669099999999999</v>
      </c>
      <c r="T530">
        <v>0.36895</v>
      </c>
      <c r="U530">
        <v>-0.14749599999999999</v>
      </c>
      <c r="V530">
        <v>-7.2464299999999995E-2</v>
      </c>
      <c r="W530">
        <v>2.3212900000000002E-2</v>
      </c>
      <c r="X530">
        <v>-2.1292999999999999E-2</v>
      </c>
      <c r="Y530">
        <v>-0.157443</v>
      </c>
    </row>
    <row r="531" spans="1:25" x14ac:dyDescent="0.3">
      <c r="A531">
        <v>13.0273</v>
      </c>
      <c r="B531">
        <v>-0.175431</v>
      </c>
      <c r="C531">
        <v>0.38335000000000002</v>
      </c>
      <c r="D531">
        <v>171</v>
      </c>
      <c r="E531">
        <v>76</v>
      </c>
      <c r="F531">
        <v>2103</v>
      </c>
      <c r="G531">
        <v>235</v>
      </c>
      <c r="H531">
        <v>-0.31160199999999999</v>
      </c>
      <c r="I531">
        <v>0.13918800000000001</v>
      </c>
      <c r="J531">
        <v>0.242367</v>
      </c>
      <c r="K531">
        <v>-3.1406299999999998</v>
      </c>
      <c r="L531">
        <v>0.12257800000000001</v>
      </c>
      <c r="M531">
        <v>-0.38335000000000002</v>
      </c>
      <c r="N531">
        <v>0.38903500000000002</v>
      </c>
      <c r="O531">
        <v>-8.6422100000000002E-2</v>
      </c>
      <c r="P531">
        <v>-6.5675399999999995E-2</v>
      </c>
      <c r="Q531">
        <v>7.7433199999999994E-2</v>
      </c>
      <c r="R531">
        <v>5.2766300000000002E-2</v>
      </c>
      <c r="S531">
        <v>0.17669099999999999</v>
      </c>
      <c r="T531">
        <v>0.36895</v>
      </c>
      <c r="U531">
        <v>-0.14749599999999999</v>
      </c>
      <c r="V531">
        <v>-7.2464299999999995E-2</v>
      </c>
      <c r="W531">
        <v>2.3911000000000002E-2</v>
      </c>
      <c r="X531">
        <v>-2.0245800000000001E-2</v>
      </c>
      <c r="Y531">
        <v>-0.157443</v>
      </c>
    </row>
    <row r="532" spans="1:25" x14ac:dyDescent="0.3">
      <c r="A532">
        <v>13.0373</v>
      </c>
      <c r="B532">
        <v>-0.175431</v>
      </c>
      <c r="C532">
        <v>0.38335000000000002</v>
      </c>
      <c r="D532">
        <v>171</v>
      </c>
      <c r="E532">
        <v>76</v>
      </c>
      <c r="F532">
        <v>2103</v>
      </c>
      <c r="G532">
        <v>235</v>
      </c>
      <c r="H532">
        <v>-0.31160199999999999</v>
      </c>
      <c r="I532">
        <v>0.13918800000000001</v>
      </c>
      <c r="J532">
        <v>0.242367</v>
      </c>
      <c r="K532">
        <v>-3.1406299999999998</v>
      </c>
      <c r="L532">
        <v>0.12257800000000001</v>
      </c>
      <c r="M532">
        <v>-0.38335000000000002</v>
      </c>
      <c r="N532">
        <v>0.38903500000000002</v>
      </c>
      <c r="O532">
        <v>-8.6422100000000002E-2</v>
      </c>
      <c r="P532">
        <v>-6.5675399999999995E-2</v>
      </c>
      <c r="Q532">
        <v>7.7433199999999994E-2</v>
      </c>
      <c r="R532">
        <v>5.2766300000000002E-2</v>
      </c>
      <c r="S532">
        <v>0.17669099999999999</v>
      </c>
      <c r="T532">
        <v>0.36895</v>
      </c>
      <c r="U532">
        <v>-0.14749599999999999</v>
      </c>
      <c r="V532">
        <v>-7.2464299999999995E-2</v>
      </c>
      <c r="W532">
        <v>2.4085499999999999E-2</v>
      </c>
      <c r="X532">
        <v>-1.93732E-2</v>
      </c>
      <c r="Y532">
        <v>-0.157443</v>
      </c>
    </row>
    <row r="533" spans="1:25" x14ac:dyDescent="0.3">
      <c r="A533">
        <v>13.0442</v>
      </c>
      <c r="B533">
        <v>-0.151036</v>
      </c>
      <c r="C533">
        <v>0.38335000000000002</v>
      </c>
      <c r="D533">
        <v>176</v>
      </c>
      <c r="E533">
        <v>26</v>
      </c>
      <c r="F533">
        <v>2148</v>
      </c>
      <c r="G533">
        <v>236</v>
      </c>
      <c r="H533">
        <v>-0.32148500000000002</v>
      </c>
      <c r="I533">
        <v>1.3776999999999999E-2</v>
      </c>
      <c r="J533">
        <v>0.18577199999999999</v>
      </c>
      <c r="K533">
        <v>-3.12243</v>
      </c>
      <c r="L533">
        <v>0.116688</v>
      </c>
      <c r="M533">
        <v>-0.38335000000000002</v>
      </c>
      <c r="N533">
        <v>0.38881399999999999</v>
      </c>
      <c r="O533">
        <v>3.95924E-2</v>
      </c>
      <c r="P533">
        <v>-5.1659399999999999E-3</v>
      </c>
      <c r="Q533">
        <v>6.7328299999999994E-2</v>
      </c>
      <c r="R533">
        <v>5.3369399999999997E-2</v>
      </c>
      <c r="S533">
        <v>0.18060599999999999</v>
      </c>
      <c r="T533">
        <v>0.38992199999999999</v>
      </c>
      <c r="U533">
        <v>-2.23053E-2</v>
      </c>
      <c r="V533">
        <v>-1.52941E-2</v>
      </c>
      <c r="W533">
        <v>2.4085499999999999E-2</v>
      </c>
      <c r="X533">
        <v>-1.93732E-2</v>
      </c>
      <c r="Y533">
        <v>-0.158414</v>
      </c>
    </row>
    <row r="534" spans="1:25" x14ac:dyDescent="0.3">
      <c r="A534">
        <v>13.0473</v>
      </c>
      <c r="B534">
        <v>-0.151036</v>
      </c>
      <c r="C534">
        <v>0.38335000000000002</v>
      </c>
      <c r="D534">
        <v>176</v>
      </c>
      <c r="E534">
        <v>7</v>
      </c>
      <c r="F534">
        <v>2148</v>
      </c>
      <c r="G534">
        <v>236</v>
      </c>
      <c r="H534">
        <v>-0.32148500000000002</v>
      </c>
      <c r="I534">
        <v>1.3776999999999999E-2</v>
      </c>
      <c r="J534">
        <v>0.18577199999999999</v>
      </c>
      <c r="K534">
        <v>-3.12243</v>
      </c>
      <c r="L534">
        <v>0.116688</v>
      </c>
      <c r="M534">
        <v>-0.38335000000000002</v>
      </c>
      <c r="N534">
        <v>0.38881399999999999</v>
      </c>
      <c r="O534">
        <v>3.95924E-2</v>
      </c>
      <c r="P534">
        <v>-5.1659399999999999E-3</v>
      </c>
      <c r="Q534">
        <v>6.7328299999999994E-2</v>
      </c>
      <c r="R534">
        <v>5.3369399999999997E-2</v>
      </c>
      <c r="S534">
        <v>0.18060599999999999</v>
      </c>
      <c r="T534">
        <v>0.38992199999999999</v>
      </c>
      <c r="U534">
        <v>-2.23053E-2</v>
      </c>
      <c r="V534">
        <v>-1.52941E-2</v>
      </c>
      <c r="W534">
        <v>2.4085499999999999E-2</v>
      </c>
      <c r="X534">
        <v>-1.8151400000000002E-2</v>
      </c>
      <c r="Y534">
        <v>-0.158414</v>
      </c>
    </row>
    <row r="535" spans="1:25" x14ac:dyDescent="0.3">
      <c r="A535">
        <v>13.0573</v>
      </c>
      <c r="B535">
        <v>-0.151036</v>
      </c>
      <c r="C535">
        <v>0.38335000000000002</v>
      </c>
      <c r="D535">
        <v>176</v>
      </c>
      <c r="E535">
        <v>7</v>
      </c>
      <c r="F535">
        <v>2148</v>
      </c>
      <c r="G535">
        <v>236</v>
      </c>
      <c r="H535">
        <v>-0.32148500000000002</v>
      </c>
      <c r="I535">
        <v>1.3776999999999999E-2</v>
      </c>
      <c r="J535">
        <v>0.18577199999999999</v>
      </c>
      <c r="K535">
        <v>-3.12243</v>
      </c>
      <c r="L535">
        <v>0.116688</v>
      </c>
      <c r="M535">
        <v>-0.38335000000000002</v>
      </c>
      <c r="N535">
        <v>0.38881399999999999</v>
      </c>
      <c r="O535">
        <v>3.95924E-2</v>
      </c>
      <c r="P535">
        <v>-5.1659399999999999E-3</v>
      </c>
      <c r="Q535">
        <v>6.7328299999999994E-2</v>
      </c>
      <c r="R535">
        <v>5.3369399999999997E-2</v>
      </c>
      <c r="S535">
        <v>0.18060599999999999</v>
      </c>
      <c r="T535">
        <v>0.38992199999999999</v>
      </c>
      <c r="U535">
        <v>-2.23053E-2</v>
      </c>
      <c r="V535">
        <v>-1.52941E-2</v>
      </c>
      <c r="W535">
        <v>2.3736500000000001E-2</v>
      </c>
      <c r="X535">
        <v>-1.6929699999999999E-2</v>
      </c>
      <c r="Y535">
        <v>-0.158414</v>
      </c>
    </row>
    <row r="536" spans="1:25" x14ac:dyDescent="0.3">
      <c r="A536">
        <v>13.067299999999999</v>
      </c>
      <c r="B536">
        <v>-0.151036</v>
      </c>
      <c r="C536">
        <v>0.38335000000000002</v>
      </c>
      <c r="D536">
        <v>176</v>
      </c>
      <c r="E536">
        <v>7</v>
      </c>
      <c r="F536">
        <v>2148</v>
      </c>
      <c r="G536">
        <v>236</v>
      </c>
      <c r="H536">
        <v>-0.32148500000000002</v>
      </c>
      <c r="I536">
        <v>1.3776999999999999E-2</v>
      </c>
      <c r="J536">
        <v>0.18577199999999999</v>
      </c>
      <c r="K536">
        <v>-3.12243</v>
      </c>
      <c r="L536">
        <v>0.116688</v>
      </c>
      <c r="M536">
        <v>-0.38335000000000002</v>
      </c>
      <c r="N536">
        <v>0.38881399999999999</v>
      </c>
      <c r="O536">
        <v>3.95924E-2</v>
      </c>
      <c r="P536">
        <v>-5.1659399999999999E-3</v>
      </c>
      <c r="Q536">
        <v>6.7328299999999994E-2</v>
      </c>
      <c r="R536">
        <v>5.3369399999999997E-2</v>
      </c>
      <c r="S536">
        <v>0.18060599999999999</v>
      </c>
      <c r="T536">
        <v>0.38992199999999999</v>
      </c>
      <c r="U536">
        <v>-2.23053E-2</v>
      </c>
      <c r="V536">
        <v>-1.52941E-2</v>
      </c>
      <c r="W536">
        <v>2.3212900000000002E-2</v>
      </c>
      <c r="X536">
        <v>-1.6755200000000001E-2</v>
      </c>
      <c r="Y536">
        <v>-0.158414</v>
      </c>
    </row>
    <row r="537" spans="1:25" x14ac:dyDescent="0.3">
      <c r="A537">
        <v>13.077299999999999</v>
      </c>
      <c r="B537">
        <v>-0.151036</v>
      </c>
      <c r="C537">
        <v>0.38335000000000002</v>
      </c>
      <c r="D537">
        <v>176</v>
      </c>
      <c r="E537">
        <v>7</v>
      </c>
      <c r="F537">
        <v>2148</v>
      </c>
      <c r="G537">
        <v>236</v>
      </c>
      <c r="H537">
        <v>-0.32148500000000002</v>
      </c>
      <c r="I537">
        <v>1.3776999999999999E-2</v>
      </c>
      <c r="J537">
        <v>0.18577199999999999</v>
      </c>
      <c r="K537">
        <v>-3.12243</v>
      </c>
      <c r="L537">
        <v>0.116688</v>
      </c>
      <c r="M537">
        <v>-0.38335000000000002</v>
      </c>
      <c r="N537">
        <v>0.38881399999999999</v>
      </c>
      <c r="O537">
        <v>3.95924E-2</v>
      </c>
      <c r="P537">
        <v>-5.1659399999999999E-3</v>
      </c>
      <c r="Q537">
        <v>6.7328299999999994E-2</v>
      </c>
      <c r="R537">
        <v>5.3369399999999997E-2</v>
      </c>
      <c r="S537">
        <v>0.18060599999999999</v>
      </c>
      <c r="T537">
        <v>0.38992199999999999</v>
      </c>
      <c r="U537">
        <v>-2.23053E-2</v>
      </c>
      <c r="V537">
        <v>-1.52941E-2</v>
      </c>
      <c r="W537">
        <v>2.28638E-2</v>
      </c>
      <c r="X537">
        <v>-1.6580600000000001E-2</v>
      </c>
      <c r="Y537">
        <v>-0.158414</v>
      </c>
    </row>
    <row r="538" spans="1:25" x14ac:dyDescent="0.3">
      <c r="A538">
        <v>13.0793</v>
      </c>
      <c r="B538">
        <v>-0.137296</v>
      </c>
      <c r="C538">
        <v>0.38540799999999997</v>
      </c>
      <c r="D538">
        <v>180</v>
      </c>
      <c r="E538">
        <v>6</v>
      </c>
      <c r="F538">
        <v>2098</v>
      </c>
      <c r="G538">
        <v>239</v>
      </c>
      <c r="H538">
        <v>-0.32877299999999998</v>
      </c>
      <c r="I538">
        <v>1.17935E-2</v>
      </c>
      <c r="J538">
        <v>0.26431199999999999</v>
      </c>
      <c r="K538">
        <v>-3.1112899999999999</v>
      </c>
      <c r="L538">
        <v>0.116688</v>
      </c>
      <c r="M538">
        <v>-0.38540799999999997</v>
      </c>
      <c r="N538">
        <v>0.39047100000000001</v>
      </c>
      <c r="O538">
        <v>4.1549900000000001E-2</v>
      </c>
      <c r="P538">
        <v>-8.1698599999999996E-2</v>
      </c>
      <c r="Q538">
        <v>6.1698500000000003E-2</v>
      </c>
      <c r="R538">
        <v>5.3343399999999999E-2</v>
      </c>
      <c r="S538">
        <v>0.182614</v>
      </c>
      <c r="T538">
        <v>0.38992199999999999</v>
      </c>
      <c r="U538">
        <v>-2.23053E-2</v>
      </c>
      <c r="V538">
        <v>-9.1281600000000004E-2</v>
      </c>
      <c r="W538">
        <v>2.28638E-2</v>
      </c>
      <c r="X538">
        <v>-1.6580600000000001E-2</v>
      </c>
      <c r="Y538">
        <v>-0.16022800000000001</v>
      </c>
    </row>
    <row r="539" spans="1:25" x14ac:dyDescent="0.3">
      <c r="A539">
        <v>13.087300000000001</v>
      </c>
      <c r="B539">
        <v>-0.137296</v>
      </c>
      <c r="C539">
        <v>0.38540799999999997</v>
      </c>
      <c r="D539">
        <v>180</v>
      </c>
      <c r="E539">
        <v>6</v>
      </c>
      <c r="F539">
        <v>2085</v>
      </c>
      <c r="G539">
        <v>239</v>
      </c>
      <c r="H539">
        <v>-0.32877299999999998</v>
      </c>
      <c r="I539">
        <v>1.17935E-2</v>
      </c>
      <c r="J539">
        <v>0.26431199999999999</v>
      </c>
      <c r="K539">
        <v>-3.1112899999999999</v>
      </c>
      <c r="L539">
        <v>0.116688</v>
      </c>
      <c r="M539">
        <v>-0.38540799999999997</v>
      </c>
      <c r="N539">
        <v>0.39047100000000001</v>
      </c>
      <c r="O539">
        <v>4.1549900000000001E-2</v>
      </c>
      <c r="P539">
        <v>-8.1698599999999996E-2</v>
      </c>
      <c r="Q539">
        <v>6.1698500000000003E-2</v>
      </c>
      <c r="R539">
        <v>5.3343399999999999E-2</v>
      </c>
      <c r="S539">
        <v>0.182614</v>
      </c>
      <c r="T539">
        <v>0.38992199999999999</v>
      </c>
      <c r="U539">
        <v>-2.23053E-2</v>
      </c>
      <c r="V539">
        <v>-9.1281600000000004E-2</v>
      </c>
      <c r="W539">
        <v>2.2514699999999999E-2</v>
      </c>
      <c r="X539">
        <v>-1.64061E-2</v>
      </c>
      <c r="Y539">
        <v>-0.16022800000000001</v>
      </c>
    </row>
    <row r="540" spans="1:25" x14ac:dyDescent="0.3">
      <c r="A540">
        <v>13.0974</v>
      </c>
      <c r="B540">
        <v>-0.137296</v>
      </c>
      <c r="C540">
        <v>0.38540799999999997</v>
      </c>
      <c r="D540">
        <v>180</v>
      </c>
      <c r="E540">
        <v>6</v>
      </c>
      <c r="F540">
        <v>2085</v>
      </c>
      <c r="G540">
        <v>239</v>
      </c>
      <c r="H540">
        <v>-0.32877299999999998</v>
      </c>
      <c r="I540">
        <v>1.17935E-2</v>
      </c>
      <c r="J540">
        <v>0.26431199999999999</v>
      </c>
      <c r="K540">
        <v>-3.1112899999999999</v>
      </c>
      <c r="L540">
        <v>0.116688</v>
      </c>
      <c r="M540">
        <v>-0.38540799999999997</v>
      </c>
      <c r="N540">
        <v>0.39047100000000001</v>
      </c>
      <c r="O540">
        <v>4.1549900000000001E-2</v>
      </c>
      <c r="P540">
        <v>-8.1698599999999996E-2</v>
      </c>
      <c r="Q540">
        <v>6.1698500000000003E-2</v>
      </c>
      <c r="R540">
        <v>5.3343399999999999E-2</v>
      </c>
      <c r="S540">
        <v>0.182614</v>
      </c>
      <c r="T540">
        <v>0.38992199999999999</v>
      </c>
      <c r="U540">
        <v>-2.23053E-2</v>
      </c>
      <c r="V540">
        <v>-9.1281600000000004E-2</v>
      </c>
      <c r="W540">
        <v>2.2689299999999999E-2</v>
      </c>
      <c r="X540">
        <v>-1.5533399999999999E-2</v>
      </c>
      <c r="Y540">
        <v>-0.16022800000000001</v>
      </c>
    </row>
    <row r="541" spans="1:25" x14ac:dyDescent="0.3">
      <c r="A541">
        <v>13.1073</v>
      </c>
      <c r="B541">
        <v>-0.137296</v>
      </c>
      <c r="C541">
        <v>0.38540799999999997</v>
      </c>
      <c r="D541">
        <v>180</v>
      </c>
      <c r="E541">
        <v>6</v>
      </c>
      <c r="F541">
        <v>2085</v>
      </c>
      <c r="G541">
        <v>239</v>
      </c>
      <c r="H541">
        <v>-0.32877299999999998</v>
      </c>
      <c r="I541">
        <v>1.17935E-2</v>
      </c>
      <c r="J541">
        <v>0.26431199999999999</v>
      </c>
      <c r="K541">
        <v>-3.1112899999999999</v>
      </c>
      <c r="L541">
        <v>0.116688</v>
      </c>
      <c r="M541">
        <v>-0.38540799999999997</v>
      </c>
      <c r="N541">
        <v>0.39047100000000001</v>
      </c>
      <c r="O541">
        <v>4.1549900000000001E-2</v>
      </c>
      <c r="P541">
        <v>-8.1698599999999996E-2</v>
      </c>
      <c r="Q541">
        <v>6.1698500000000003E-2</v>
      </c>
      <c r="R541">
        <v>5.3343399999999999E-2</v>
      </c>
      <c r="S541">
        <v>0.182614</v>
      </c>
      <c r="T541">
        <v>0.38992199999999999</v>
      </c>
      <c r="U541">
        <v>-2.23053E-2</v>
      </c>
      <c r="V541">
        <v>-9.1281600000000004E-2</v>
      </c>
      <c r="W541">
        <v>2.3387399999999999E-2</v>
      </c>
      <c r="X541">
        <v>-1.4835299999999999E-2</v>
      </c>
      <c r="Y541">
        <v>-0.16022800000000001</v>
      </c>
    </row>
    <row r="542" spans="1:25" x14ac:dyDescent="0.3">
      <c r="A542">
        <v>13.116199999999999</v>
      </c>
      <c r="B542">
        <v>-0.12060899999999999</v>
      </c>
      <c r="C542">
        <v>0.38220300000000001</v>
      </c>
      <c r="D542">
        <v>181</v>
      </c>
      <c r="E542">
        <v>7</v>
      </c>
      <c r="F542">
        <v>2135</v>
      </c>
      <c r="G542">
        <v>242</v>
      </c>
      <c r="H542">
        <v>-0.33061200000000002</v>
      </c>
      <c r="I542">
        <v>1.44834E-2</v>
      </c>
      <c r="J542">
        <v>7.0285E-2</v>
      </c>
      <c r="K542">
        <v>-3.09761</v>
      </c>
      <c r="L542">
        <v>0.116051</v>
      </c>
      <c r="M542">
        <v>-0.38220300000000001</v>
      </c>
      <c r="N542">
        <v>0.38561800000000002</v>
      </c>
      <c r="O542">
        <v>3.91822E-2</v>
      </c>
      <c r="P542">
        <v>0.11436200000000001</v>
      </c>
      <c r="Q542">
        <v>5.5006100000000002E-2</v>
      </c>
      <c r="R542">
        <v>5.3665600000000001E-2</v>
      </c>
      <c r="S542">
        <v>0.184646</v>
      </c>
      <c r="T542">
        <v>0.38968199999999997</v>
      </c>
      <c r="U542">
        <v>-2.23053E-2</v>
      </c>
      <c r="V542">
        <v>0.10471900000000001</v>
      </c>
      <c r="W542">
        <v>2.3387399999999999E-2</v>
      </c>
      <c r="X542">
        <v>-1.4835299999999999E-2</v>
      </c>
      <c r="Y542">
        <v>-0.16209000000000001</v>
      </c>
    </row>
    <row r="543" spans="1:25" x14ac:dyDescent="0.3">
      <c r="A543">
        <v>13.1173</v>
      </c>
      <c r="B543">
        <v>-0.12060899999999999</v>
      </c>
      <c r="C543">
        <v>0.38220300000000001</v>
      </c>
      <c r="D543">
        <v>181</v>
      </c>
      <c r="E543">
        <v>7</v>
      </c>
      <c r="F543">
        <v>2185</v>
      </c>
      <c r="G543">
        <v>242</v>
      </c>
      <c r="H543">
        <v>-0.33061200000000002</v>
      </c>
      <c r="I543">
        <v>1.44834E-2</v>
      </c>
      <c r="J543">
        <v>7.0285E-2</v>
      </c>
      <c r="K543">
        <v>-3.09761</v>
      </c>
      <c r="L543">
        <v>0.116051</v>
      </c>
      <c r="M543">
        <v>-0.38220300000000001</v>
      </c>
      <c r="N543">
        <v>0.38561800000000002</v>
      </c>
      <c r="O543">
        <v>3.91822E-2</v>
      </c>
      <c r="P543">
        <v>0.11436200000000001</v>
      </c>
      <c r="Q543">
        <v>5.5006100000000002E-2</v>
      </c>
      <c r="R543">
        <v>5.3665600000000001E-2</v>
      </c>
      <c r="S543">
        <v>0.184646</v>
      </c>
      <c r="T543">
        <v>0.38968199999999997</v>
      </c>
      <c r="U543">
        <v>-2.23053E-2</v>
      </c>
      <c r="V543">
        <v>0.10471900000000001</v>
      </c>
      <c r="W543">
        <v>2.3387399999999999E-2</v>
      </c>
      <c r="X543">
        <v>-1.43117E-2</v>
      </c>
      <c r="Y543">
        <v>-0.16209000000000001</v>
      </c>
    </row>
    <row r="544" spans="1:25" x14ac:dyDescent="0.3">
      <c r="A544">
        <v>13.1273</v>
      </c>
      <c r="B544">
        <v>-0.12060899999999999</v>
      </c>
      <c r="C544">
        <v>0.38220300000000001</v>
      </c>
      <c r="D544">
        <v>181</v>
      </c>
      <c r="E544">
        <v>7</v>
      </c>
      <c r="F544">
        <v>2235</v>
      </c>
      <c r="G544">
        <v>242</v>
      </c>
      <c r="H544">
        <v>-0.33061200000000002</v>
      </c>
      <c r="I544">
        <v>1.44834E-2</v>
      </c>
      <c r="J544">
        <v>7.0285E-2</v>
      </c>
      <c r="K544">
        <v>-3.09761</v>
      </c>
      <c r="L544">
        <v>0.116051</v>
      </c>
      <c r="M544">
        <v>-0.38220300000000001</v>
      </c>
      <c r="N544">
        <v>0.38561800000000002</v>
      </c>
      <c r="O544">
        <v>3.91822E-2</v>
      </c>
      <c r="P544">
        <v>0.11436200000000001</v>
      </c>
      <c r="Q544">
        <v>5.5006100000000002E-2</v>
      </c>
      <c r="R544">
        <v>5.3665600000000001E-2</v>
      </c>
      <c r="S544">
        <v>0.184646</v>
      </c>
      <c r="T544">
        <v>0.38968199999999997</v>
      </c>
      <c r="U544">
        <v>-2.23053E-2</v>
      </c>
      <c r="V544">
        <v>0.10471900000000001</v>
      </c>
      <c r="W544">
        <v>2.3911000000000002E-2</v>
      </c>
      <c r="X544">
        <v>-1.4486199999999999E-2</v>
      </c>
      <c r="Y544">
        <v>-0.16209000000000001</v>
      </c>
    </row>
    <row r="545" spans="1:25" x14ac:dyDescent="0.3">
      <c r="A545">
        <v>13.1373</v>
      </c>
      <c r="B545">
        <v>-0.12060899999999999</v>
      </c>
      <c r="C545">
        <v>0.38220300000000001</v>
      </c>
      <c r="D545">
        <v>181</v>
      </c>
      <c r="E545">
        <v>7</v>
      </c>
      <c r="F545">
        <v>2240</v>
      </c>
      <c r="G545">
        <v>242</v>
      </c>
      <c r="H545">
        <v>-0.33061200000000002</v>
      </c>
      <c r="I545">
        <v>1.44834E-2</v>
      </c>
      <c r="J545">
        <v>7.0285E-2</v>
      </c>
      <c r="K545">
        <v>-3.09761</v>
      </c>
      <c r="L545">
        <v>0.116051</v>
      </c>
      <c r="M545">
        <v>-0.38220300000000001</v>
      </c>
      <c r="N545">
        <v>0.38561800000000002</v>
      </c>
      <c r="O545">
        <v>3.91822E-2</v>
      </c>
      <c r="P545">
        <v>0.11436200000000001</v>
      </c>
      <c r="Q545">
        <v>5.5006100000000002E-2</v>
      </c>
      <c r="R545">
        <v>5.3665600000000001E-2</v>
      </c>
      <c r="S545">
        <v>0.184646</v>
      </c>
      <c r="T545">
        <v>0.38968199999999997</v>
      </c>
      <c r="U545">
        <v>-2.23053E-2</v>
      </c>
      <c r="V545">
        <v>0.10471900000000001</v>
      </c>
      <c r="W545">
        <v>2.3911000000000002E-2</v>
      </c>
      <c r="X545">
        <v>-1.4486199999999999E-2</v>
      </c>
      <c r="Y545">
        <v>-0.16209000000000001</v>
      </c>
    </row>
    <row r="546" spans="1:25" x14ac:dyDescent="0.3">
      <c r="A546">
        <v>13.1433</v>
      </c>
      <c r="B546">
        <v>-0.10285900000000001</v>
      </c>
      <c r="C546">
        <v>0.384799</v>
      </c>
      <c r="D546">
        <v>183</v>
      </c>
      <c r="E546">
        <v>-25</v>
      </c>
      <c r="F546">
        <v>2190</v>
      </c>
      <c r="G546">
        <v>243</v>
      </c>
      <c r="H546">
        <v>-0.33430100000000001</v>
      </c>
      <c r="I546">
        <v>-4.6996400000000001E-2</v>
      </c>
      <c r="J546">
        <v>0.26786799999999999</v>
      </c>
      <c r="K546">
        <v>-3.0836999999999999</v>
      </c>
      <c r="L546">
        <v>0.110266</v>
      </c>
      <c r="M546">
        <v>-0.384799</v>
      </c>
      <c r="N546">
        <v>0.38069500000000001</v>
      </c>
      <c r="O546">
        <v>0.100267</v>
      </c>
      <c r="P546">
        <v>-8.0759200000000003E-2</v>
      </c>
      <c r="Q546">
        <v>4.6393400000000001E-2</v>
      </c>
      <c r="R546">
        <v>5.3270900000000003E-2</v>
      </c>
      <c r="S546">
        <v>0.187109</v>
      </c>
      <c r="T546">
        <v>0.38968199999999997</v>
      </c>
      <c r="U546">
        <v>3.6332799999999998E-2</v>
      </c>
      <c r="V546">
        <v>-9.1281600000000004E-2</v>
      </c>
      <c r="W546">
        <v>2.3911000000000002E-2</v>
      </c>
      <c r="X546">
        <v>-1.4486199999999999E-2</v>
      </c>
      <c r="Y546">
        <v>-0.162996</v>
      </c>
    </row>
    <row r="547" spans="1:25" x14ac:dyDescent="0.3">
      <c r="A547">
        <v>13.1473</v>
      </c>
      <c r="B547">
        <v>-0.10285900000000001</v>
      </c>
      <c r="C547">
        <v>0.384799</v>
      </c>
      <c r="D547">
        <v>183</v>
      </c>
      <c r="E547">
        <v>-25</v>
      </c>
      <c r="F547">
        <v>2140</v>
      </c>
      <c r="G547">
        <v>243</v>
      </c>
      <c r="H547">
        <v>-0.33430100000000001</v>
      </c>
      <c r="I547">
        <v>-4.6996400000000001E-2</v>
      </c>
      <c r="J547">
        <v>0.26786799999999999</v>
      </c>
      <c r="K547">
        <v>-3.0836999999999999</v>
      </c>
      <c r="L547">
        <v>0.110266</v>
      </c>
      <c r="M547">
        <v>-0.384799</v>
      </c>
      <c r="N547">
        <v>0.38069500000000001</v>
      </c>
      <c r="O547">
        <v>0.100267</v>
      </c>
      <c r="P547">
        <v>-8.0759200000000003E-2</v>
      </c>
      <c r="Q547">
        <v>4.6393400000000001E-2</v>
      </c>
      <c r="R547">
        <v>5.3270900000000003E-2</v>
      </c>
      <c r="S547">
        <v>0.187109</v>
      </c>
      <c r="T547">
        <v>0.38968199999999997</v>
      </c>
      <c r="U547">
        <v>3.6332799999999998E-2</v>
      </c>
      <c r="V547">
        <v>-9.1281600000000004E-2</v>
      </c>
      <c r="W547">
        <v>2.4085499999999999E-2</v>
      </c>
      <c r="X547">
        <v>-1.46608E-2</v>
      </c>
      <c r="Y547">
        <v>-0.162996</v>
      </c>
    </row>
    <row r="548" spans="1:25" x14ac:dyDescent="0.3">
      <c r="A548">
        <v>13.157299999999999</v>
      </c>
      <c r="B548">
        <v>-0.10285900000000001</v>
      </c>
      <c r="C548">
        <v>0.384799</v>
      </c>
      <c r="D548">
        <v>183</v>
      </c>
      <c r="E548">
        <v>-25</v>
      </c>
      <c r="F548">
        <v>2090</v>
      </c>
      <c r="G548">
        <v>243</v>
      </c>
      <c r="H548">
        <v>-0.33430100000000001</v>
      </c>
      <c r="I548">
        <v>-4.6996400000000001E-2</v>
      </c>
      <c r="J548">
        <v>0.26786799999999999</v>
      </c>
      <c r="K548">
        <v>-3.0836999999999999</v>
      </c>
      <c r="L548">
        <v>0.110266</v>
      </c>
      <c r="M548">
        <v>-0.384799</v>
      </c>
      <c r="N548">
        <v>0.38069500000000001</v>
      </c>
      <c r="O548">
        <v>0.100267</v>
      </c>
      <c r="P548">
        <v>-8.0759200000000003E-2</v>
      </c>
      <c r="Q548">
        <v>4.6393400000000001E-2</v>
      </c>
      <c r="R548">
        <v>5.3270900000000003E-2</v>
      </c>
      <c r="S548">
        <v>0.187109</v>
      </c>
      <c r="T548">
        <v>0.38968199999999997</v>
      </c>
      <c r="U548">
        <v>3.6332799999999998E-2</v>
      </c>
      <c r="V548">
        <v>-9.1281600000000004E-2</v>
      </c>
      <c r="W548">
        <v>2.4783699999999999E-2</v>
      </c>
      <c r="X548">
        <v>-1.5533399999999999E-2</v>
      </c>
      <c r="Y548">
        <v>-0.162996</v>
      </c>
    </row>
    <row r="549" spans="1:25" x14ac:dyDescent="0.3">
      <c r="A549">
        <v>13.167400000000001</v>
      </c>
      <c r="B549">
        <v>-0.10285900000000001</v>
      </c>
      <c r="C549">
        <v>0.384799</v>
      </c>
      <c r="D549">
        <v>183</v>
      </c>
      <c r="E549">
        <v>-25</v>
      </c>
      <c r="F549">
        <v>2082</v>
      </c>
      <c r="G549">
        <v>243</v>
      </c>
      <c r="H549">
        <v>-0.33430100000000001</v>
      </c>
      <c r="I549">
        <v>-4.6996400000000001E-2</v>
      </c>
      <c r="J549">
        <v>0.26786799999999999</v>
      </c>
      <c r="K549">
        <v>-3.0836999999999999</v>
      </c>
      <c r="L549">
        <v>0.110266</v>
      </c>
      <c r="M549">
        <v>-0.384799</v>
      </c>
      <c r="N549">
        <v>0.38069500000000001</v>
      </c>
      <c r="O549">
        <v>0.100267</v>
      </c>
      <c r="P549">
        <v>-8.0759200000000003E-2</v>
      </c>
      <c r="Q549">
        <v>4.6393400000000001E-2</v>
      </c>
      <c r="R549">
        <v>5.3270900000000003E-2</v>
      </c>
      <c r="S549">
        <v>0.187109</v>
      </c>
      <c r="T549">
        <v>0.38968199999999997</v>
      </c>
      <c r="U549">
        <v>3.6332799999999998E-2</v>
      </c>
      <c r="V549">
        <v>-9.1281600000000004E-2</v>
      </c>
      <c r="W549">
        <v>2.5132700000000001E-2</v>
      </c>
      <c r="X549">
        <v>-1.5708E-2</v>
      </c>
      <c r="Y549">
        <v>-0.162996</v>
      </c>
    </row>
    <row r="550" spans="1:25" x14ac:dyDescent="0.3">
      <c r="A550">
        <v>13.177300000000001</v>
      </c>
      <c r="B550">
        <v>-0.10285900000000001</v>
      </c>
      <c r="C550">
        <v>0.384799</v>
      </c>
      <c r="D550">
        <v>183</v>
      </c>
      <c r="E550">
        <v>-25</v>
      </c>
      <c r="F550">
        <v>2082</v>
      </c>
      <c r="G550">
        <v>243</v>
      </c>
      <c r="H550">
        <v>-0.33430100000000001</v>
      </c>
      <c r="I550">
        <v>-4.6996400000000001E-2</v>
      </c>
      <c r="J550">
        <v>0.26786799999999999</v>
      </c>
      <c r="K550">
        <v>-3.0836999999999999</v>
      </c>
      <c r="L550">
        <v>0.110266</v>
      </c>
      <c r="M550">
        <v>-0.384799</v>
      </c>
      <c r="N550">
        <v>0.38069500000000001</v>
      </c>
      <c r="O550">
        <v>0.100267</v>
      </c>
      <c r="P550">
        <v>-8.0759200000000003E-2</v>
      </c>
      <c r="Q550">
        <v>4.6393400000000001E-2</v>
      </c>
      <c r="R550">
        <v>5.3270900000000003E-2</v>
      </c>
      <c r="S550">
        <v>0.187109</v>
      </c>
      <c r="T550">
        <v>0.38968199999999997</v>
      </c>
      <c r="U550">
        <v>3.6332799999999998E-2</v>
      </c>
      <c r="V550">
        <v>-9.1281600000000004E-2</v>
      </c>
      <c r="W550">
        <v>2.56563E-2</v>
      </c>
      <c r="X550">
        <v>-1.5882500000000001E-2</v>
      </c>
      <c r="Y550">
        <v>-0.162996</v>
      </c>
    </row>
    <row r="551" spans="1:25" x14ac:dyDescent="0.3">
      <c r="A551">
        <v>13.178900000000001</v>
      </c>
      <c r="B551">
        <v>-8.8310899999999998E-2</v>
      </c>
      <c r="C551">
        <v>0.381546</v>
      </c>
      <c r="D551">
        <v>187</v>
      </c>
      <c r="E551">
        <v>25</v>
      </c>
      <c r="F551">
        <v>2132</v>
      </c>
      <c r="G551">
        <v>245</v>
      </c>
      <c r="H551">
        <v>-0.341665</v>
      </c>
      <c r="I551">
        <v>6.4849699999999996E-2</v>
      </c>
      <c r="J551">
        <v>7.4362899999999996E-2</v>
      </c>
      <c r="K551">
        <v>-3.0713300000000001</v>
      </c>
      <c r="L551">
        <v>0.10904899999999999</v>
      </c>
      <c r="M551">
        <v>-0.381546</v>
      </c>
      <c r="N551">
        <v>0.38145200000000001</v>
      </c>
      <c r="O551">
        <v>-1.19522E-2</v>
      </c>
      <c r="P551">
        <v>0.114367</v>
      </c>
      <c r="Q551">
        <v>3.9787299999999998E-2</v>
      </c>
      <c r="R551">
        <v>5.28975E-2</v>
      </c>
      <c r="S551">
        <v>0.18873000000000001</v>
      </c>
      <c r="T551">
        <v>0.37741999999999998</v>
      </c>
      <c r="U551">
        <v>-7.2911699999999996E-2</v>
      </c>
      <c r="V551">
        <v>0.10471900000000001</v>
      </c>
      <c r="W551">
        <v>2.56563E-2</v>
      </c>
      <c r="X551">
        <v>-1.5882500000000001E-2</v>
      </c>
      <c r="Y551">
        <v>-0.164466</v>
      </c>
    </row>
    <row r="552" spans="1:25" x14ac:dyDescent="0.3">
      <c r="A552">
        <v>13.1873</v>
      </c>
      <c r="B552">
        <v>-8.8310899999999998E-2</v>
      </c>
      <c r="C552">
        <v>0.381546</v>
      </c>
      <c r="D552">
        <v>187</v>
      </c>
      <c r="E552">
        <v>35</v>
      </c>
      <c r="F552">
        <v>2182</v>
      </c>
      <c r="G552">
        <v>245</v>
      </c>
      <c r="H552">
        <v>-0.341665</v>
      </c>
      <c r="I552">
        <v>6.4849699999999996E-2</v>
      </c>
      <c r="J552">
        <v>7.4362899999999996E-2</v>
      </c>
      <c r="K552">
        <v>-3.0713300000000001</v>
      </c>
      <c r="L552">
        <v>0.10904899999999999</v>
      </c>
      <c r="M552">
        <v>-0.381546</v>
      </c>
      <c r="N552">
        <v>0.38145200000000001</v>
      </c>
      <c r="O552">
        <v>-1.19522E-2</v>
      </c>
      <c r="P552">
        <v>0.114367</v>
      </c>
      <c r="Q552">
        <v>3.9787299999999998E-2</v>
      </c>
      <c r="R552">
        <v>5.28975E-2</v>
      </c>
      <c r="S552">
        <v>0.18873000000000001</v>
      </c>
      <c r="T552">
        <v>0.37741999999999998</v>
      </c>
      <c r="U552">
        <v>-7.2911699999999996E-2</v>
      </c>
      <c r="V552">
        <v>0.10471900000000001</v>
      </c>
      <c r="W552">
        <v>2.58309E-2</v>
      </c>
      <c r="X552">
        <v>-1.6056999999999998E-2</v>
      </c>
      <c r="Y552">
        <v>-0.164466</v>
      </c>
    </row>
    <row r="553" spans="1:25" x14ac:dyDescent="0.3">
      <c r="A553">
        <v>13.1973</v>
      </c>
      <c r="B553">
        <v>-8.8310899999999998E-2</v>
      </c>
      <c r="C553">
        <v>0.381546</v>
      </c>
      <c r="D553">
        <v>187</v>
      </c>
      <c r="E553">
        <v>35</v>
      </c>
      <c r="F553">
        <v>2232</v>
      </c>
      <c r="G553">
        <v>245</v>
      </c>
      <c r="H553">
        <v>-0.341665</v>
      </c>
      <c r="I553">
        <v>6.4849699999999996E-2</v>
      </c>
      <c r="J553">
        <v>7.4362899999999996E-2</v>
      </c>
      <c r="K553">
        <v>-3.0713300000000001</v>
      </c>
      <c r="L553">
        <v>0.10904899999999999</v>
      </c>
      <c r="M553">
        <v>-0.381546</v>
      </c>
      <c r="N553">
        <v>0.38145200000000001</v>
      </c>
      <c r="O553">
        <v>-1.19522E-2</v>
      </c>
      <c r="P553">
        <v>0.114367</v>
      </c>
      <c r="Q553">
        <v>3.9787299999999998E-2</v>
      </c>
      <c r="R553">
        <v>5.28975E-2</v>
      </c>
      <c r="S553">
        <v>0.18873000000000001</v>
      </c>
      <c r="T553">
        <v>0.37741999999999998</v>
      </c>
      <c r="U553">
        <v>-7.2911699999999996E-2</v>
      </c>
      <c r="V553">
        <v>0.10471900000000001</v>
      </c>
      <c r="W553">
        <v>2.6529E-2</v>
      </c>
      <c r="X553">
        <v>-1.6231599999999999E-2</v>
      </c>
      <c r="Y553">
        <v>-0.164466</v>
      </c>
    </row>
    <row r="554" spans="1:25" x14ac:dyDescent="0.3">
      <c r="A554">
        <v>13.2073</v>
      </c>
      <c r="B554">
        <v>-8.8310899999999998E-2</v>
      </c>
      <c r="C554">
        <v>0.381546</v>
      </c>
      <c r="D554">
        <v>187</v>
      </c>
      <c r="E554">
        <v>35</v>
      </c>
      <c r="F554">
        <v>2237</v>
      </c>
      <c r="G554">
        <v>245</v>
      </c>
      <c r="H554">
        <v>-0.341665</v>
      </c>
      <c r="I554">
        <v>6.4849699999999996E-2</v>
      </c>
      <c r="J554">
        <v>7.4362899999999996E-2</v>
      </c>
      <c r="K554">
        <v>-3.0713300000000001</v>
      </c>
      <c r="L554">
        <v>0.10904899999999999</v>
      </c>
      <c r="M554">
        <v>-0.381546</v>
      </c>
      <c r="N554">
        <v>0.38145200000000001</v>
      </c>
      <c r="O554">
        <v>-1.19522E-2</v>
      </c>
      <c r="P554">
        <v>0.114367</v>
      </c>
      <c r="Q554">
        <v>3.9787299999999998E-2</v>
      </c>
      <c r="R554">
        <v>5.28975E-2</v>
      </c>
      <c r="S554">
        <v>0.18873000000000001</v>
      </c>
      <c r="T554">
        <v>0.37741999999999998</v>
      </c>
      <c r="U554">
        <v>-7.2911699999999996E-2</v>
      </c>
      <c r="V554">
        <v>0.10471900000000001</v>
      </c>
      <c r="W554">
        <v>2.7227100000000001E-2</v>
      </c>
      <c r="X554">
        <v>-1.64061E-2</v>
      </c>
      <c r="Y554">
        <v>-0.164466</v>
      </c>
    </row>
    <row r="555" spans="1:25" x14ac:dyDescent="0.3">
      <c r="A555">
        <v>13.209</v>
      </c>
      <c r="B555">
        <v>-7.3369799999999999E-2</v>
      </c>
      <c r="C555">
        <v>0.38031300000000001</v>
      </c>
      <c r="D555">
        <v>189</v>
      </c>
      <c r="E555">
        <v>-15</v>
      </c>
      <c r="F555">
        <v>2187</v>
      </c>
      <c r="G555">
        <v>247</v>
      </c>
      <c r="H555">
        <v>-0.34489599999999998</v>
      </c>
      <c r="I555">
        <v>-3.6104799999999999E-2</v>
      </c>
      <c r="J555">
        <v>0.29849199999999998</v>
      </c>
      <c r="K555">
        <v>-3.05823</v>
      </c>
      <c r="L555">
        <v>0.10838</v>
      </c>
      <c r="M555">
        <v>-0.38031300000000001</v>
      </c>
      <c r="N555">
        <v>0.37757299999999999</v>
      </c>
      <c r="O555">
        <v>8.8362200000000002E-2</v>
      </c>
      <c r="P555">
        <v>-0.108226</v>
      </c>
      <c r="Q555">
        <v>3.2676900000000002E-2</v>
      </c>
      <c r="R555">
        <v>5.2257400000000002E-2</v>
      </c>
      <c r="S555">
        <v>0.19026699999999999</v>
      </c>
      <c r="T555">
        <v>0.38359300000000002</v>
      </c>
      <c r="U555">
        <v>2.3721800000000001E-2</v>
      </c>
      <c r="V555">
        <v>-0.11989900000000001</v>
      </c>
      <c r="W555">
        <v>2.7227100000000001E-2</v>
      </c>
      <c r="X555">
        <v>-1.64061E-2</v>
      </c>
      <c r="Y555">
        <v>-0.16545199999999999</v>
      </c>
    </row>
    <row r="556" spans="1:25" x14ac:dyDescent="0.3">
      <c r="A556">
        <v>13.2173</v>
      </c>
      <c r="B556">
        <v>-7.3369799999999999E-2</v>
      </c>
      <c r="C556">
        <v>0.38031300000000001</v>
      </c>
      <c r="D556">
        <v>189</v>
      </c>
      <c r="E556">
        <v>-19</v>
      </c>
      <c r="F556">
        <v>2137</v>
      </c>
      <c r="G556">
        <v>247</v>
      </c>
      <c r="H556">
        <v>-0.34489599999999998</v>
      </c>
      <c r="I556">
        <v>-3.6104799999999999E-2</v>
      </c>
      <c r="J556">
        <v>0.29849199999999998</v>
      </c>
      <c r="K556">
        <v>-3.05823</v>
      </c>
      <c r="L556">
        <v>0.10838</v>
      </c>
      <c r="M556">
        <v>-0.38031300000000001</v>
      </c>
      <c r="N556">
        <v>0.37757299999999999</v>
      </c>
      <c r="O556">
        <v>8.8362200000000002E-2</v>
      </c>
      <c r="P556">
        <v>-0.108226</v>
      </c>
      <c r="Q556">
        <v>3.2676900000000002E-2</v>
      </c>
      <c r="R556">
        <v>5.2257400000000002E-2</v>
      </c>
      <c r="S556">
        <v>0.19026699999999999</v>
      </c>
      <c r="T556">
        <v>0.38359300000000002</v>
      </c>
      <c r="U556">
        <v>2.3721800000000001E-2</v>
      </c>
      <c r="V556">
        <v>-0.11989900000000001</v>
      </c>
      <c r="W556">
        <v>2.79253E-2</v>
      </c>
      <c r="X556">
        <v>-1.72788E-2</v>
      </c>
      <c r="Y556">
        <v>-0.16545199999999999</v>
      </c>
    </row>
    <row r="557" spans="1:25" x14ac:dyDescent="0.3">
      <c r="A557">
        <v>13.227499999999999</v>
      </c>
      <c r="B557">
        <v>-7.3369799999999999E-2</v>
      </c>
      <c r="C557">
        <v>0.38031300000000001</v>
      </c>
      <c r="D557">
        <v>189</v>
      </c>
      <c r="E557">
        <v>-19</v>
      </c>
      <c r="F557">
        <v>2087</v>
      </c>
      <c r="G557">
        <v>247</v>
      </c>
      <c r="H557">
        <v>-0.34489599999999998</v>
      </c>
      <c r="I557">
        <v>-3.6104799999999999E-2</v>
      </c>
      <c r="J557">
        <v>0.29849199999999998</v>
      </c>
      <c r="K557">
        <v>-3.05823</v>
      </c>
      <c r="L557">
        <v>0.10838</v>
      </c>
      <c r="M557">
        <v>-0.38031300000000001</v>
      </c>
      <c r="N557">
        <v>0.37757299999999999</v>
      </c>
      <c r="O557">
        <v>8.8362200000000002E-2</v>
      </c>
      <c r="P557">
        <v>-0.108226</v>
      </c>
      <c r="Q557">
        <v>3.2676900000000002E-2</v>
      </c>
      <c r="R557">
        <v>5.2257400000000002E-2</v>
      </c>
      <c r="S557">
        <v>0.19026699999999999</v>
      </c>
      <c r="T557">
        <v>0.38359300000000002</v>
      </c>
      <c r="U557">
        <v>2.3721800000000001E-2</v>
      </c>
      <c r="V557">
        <v>-0.11989900000000001</v>
      </c>
      <c r="W557">
        <v>2.9496100000000001E-2</v>
      </c>
      <c r="X557">
        <v>-1.7627799999999999E-2</v>
      </c>
      <c r="Y557">
        <v>-0.16545199999999999</v>
      </c>
    </row>
    <row r="558" spans="1:25" x14ac:dyDescent="0.3">
      <c r="A558">
        <v>13.237299999999999</v>
      </c>
      <c r="B558">
        <v>-7.3369799999999999E-2</v>
      </c>
      <c r="C558">
        <v>0.38031300000000001</v>
      </c>
      <c r="D558">
        <v>189</v>
      </c>
      <c r="E558">
        <v>-19</v>
      </c>
      <c r="F558">
        <v>2058</v>
      </c>
      <c r="G558">
        <v>247</v>
      </c>
      <c r="H558">
        <v>-0.34489599999999998</v>
      </c>
      <c r="I558">
        <v>-3.6104799999999999E-2</v>
      </c>
      <c r="J558">
        <v>0.29849199999999998</v>
      </c>
      <c r="K558">
        <v>-3.05823</v>
      </c>
      <c r="L558">
        <v>0.10838</v>
      </c>
      <c r="M558">
        <v>-0.38031300000000001</v>
      </c>
      <c r="N558">
        <v>0.37757299999999999</v>
      </c>
      <c r="O558">
        <v>8.8362200000000002E-2</v>
      </c>
      <c r="P558">
        <v>-0.108226</v>
      </c>
      <c r="Q558">
        <v>3.2676900000000002E-2</v>
      </c>
      <c r="R558">
        <v>5.2257400000000002E-2</v>
      </c>
      <c r="S558">
        <v>0.19026699999999999</v>
      </c>
      <c r="T558">
        <v>0.38359300000000002</v>
      </c>
      <c r="U558">
        <v>2.3721800000000001E-2</v>
      </c>
      <c r="V558">
        <v>-0.11989900000000001</v>
      </c>
      <c r="W558">
        <v>3.0194200000000001E-2</v>
      </c>
      <c r="X558">
        <v>-1.8151400000000002E-2</v>
      </c>
      <c r="Y558">
        <v>-0.16545199999999999</v>
      </c>
    </row>
    <row r="559" spans="1:25" x14ac:dyDescent="0.3">
      <c r="A559">
        <v>13.247299999999999</v>
      </c>
      <c r="B559">
        <v>-7.3369799999999999E-2</v>
      </c>
      <c r="C559">
        <v>0.38031300000000001</v>
      </c>
      <c r="D559">
        <v>189</v>
      </c>
      <c r="E559">
        <v>-19</v>
      </c>
      <c r="F559">
        <v>2058</v>
      </c>
      <c r="G559">
        <v>247</v>
      </c>
      <c r="H559">
        <v>-0.34489599999999998</v>
      </c>
      <c r="I559">
        <v>-3.6104799999999999E-2</v>
      </c>
      <c r="J559">
        <v>0.29849199999999998</v>
      </c>
      <c r="K559">
        <v>-3.05823</v>
      </c>
      <c r="L559">
        <v>0.10838</v>
      </c>
      <c r="M559">
        <v>-0.38031300000000001</v>
      </c>
      <c r="N559">
        <v>0.37757299999999999</v>
      </c>
      <c r="O559">
        <v>8.8362200000000002E-2</v>
      </c>
      <c r="P559">
        <v>-0.108226</v>
      </c>
      <c r="Q559">
        <v>3.2676900000000002E-2</v>
      </c>
      <c r="R559">
        <v>5.2257400000000002E-2</v>
      </c>
      <c r="S559">
        <v>0.19026699999999999</v>
      </c>
      <c r="T559">
        <v>0.38359300000000002</v>
      </c>
      <c r="U559">
        <v>2.3721800000000001E-2</v>
      </c>
      <c r="V559">
        <v>-0.11989900000000001</v>
      </c>
      <c r="W559">
        <v>3.1590500000000001E-2</v>
      </c>
      <c r="X559">
        <v>-1.85005E-2</v>
      </c>
      <c r="Y559">
        <v>-0.16545199999999999</v>
      </c>
    </row>
    <row r="560" spans="1:25" x14ac:dyDescent="0.3">
      <c r="A560">
        <v>13.2522</v>
      </c>
      <c r="B560">
        <v>-6.0489899999999999E-2</v>
      </c>
      <c r="C560">
        <v>0.38031300000000001</v>
      </c>
      <c r="D560">
        <v>200</v>
      </c>
      <c r="E560">
        <v>31</v>
      </c>
      <c r="F560">
        <v>2108</v>
      </c>
      <c r="G560">
        <v>249</v>
      </c>
      <c r="H560">
        <v>-0.36483599999999999</v>
      </c>
      <c r="I560">
        <v>5.9270999999999997E-2</v>
      </c>
      <c r="J560">
        <v>0.18948799999999999</v>
      </c>
      <c r="K560">
        <v>-3.0467200000000001</v>
      </c>
      <c r="L560">
        <v>0.107668</v>
      </c>
      <c r="M560">
        <v>-0.38031300000000001</v>
      </c>
      <c r="N560">
        <v>0.39050200000000002</v>
      </c>
      <c r="O560">
        <v>-8.0485699999999997E-3</v>
      </c>
      <c r="P560">
        <v>2.1298799999999998E-3</v>
      </c>
      <c r="Q560">
        <v>2.56656E-2</v>
      </c>
      <c r="R560">
        <v>5.1222400000000001E-2</v>
      </c>
      <c r="S560">
        <v>0.19161800000000001</v>
      </c>
      <c r="T560">
        <v>0.38359300000000002</v>
      </c>
      <c r="U560">
        <v>-7.2911699999999996E-2</v>
      </c>
      <c r="V560">
        <v>-1.0056799999999999E-2</v>
      </c>
      <c r="W560">
        <v>3.1590500000000001E-2</v>
      </c>
      <c r="X560">
        <v>-1.85005E-2</v>
      </c>
      <c r="Y560">
        <v>-0.167325</v>
      </c>
    </row>
    <row r="561" spans="1:25" x14ac:dyDescent="0.3">
      <c r="A561">
        <v>13.257300000000001</v>
      </c>
      <c r="B561">
        <v>-6.0489899999999999E-2</v>
      </c>
      <c r="C561">
        <v>0.38031300000000001</v>
      </c>
      <c r="D561">
        <v>200</v>
      </c>
      <c r="E561">
        <v>32</v>
      </c>
      <c r="F561">
        <v>2145</v>
      </c>
      <c r="G561">
        <v>249</v>
      </c>
      <c r="H561">
        <v>-0.36483599999999999</v>
      </c>
      <c r="I561">
        <v>5.9270999999999997E-2</v>
      </c>
      <c r="J561">
        <v>0.18948799999999999</v>
      </c>
      <c r="K561">
        <v>-3.0467200000000001</v>
      </c>
      <c r="L561">
        <v>0.107668</v>
      </c>
      <c r="M561">
        <v>-0.38031300000000001</v>
      </c>
      <c r="N561">
        <v>0.39050200000000002</v>
      </c>
      <c r="O561">
        <v>-8.0485699999999997E-3</v>
      </c>
      <c r="P561">
        <v>2.1298799999999998E-3</v>
      </c>
      <c r="Q561">
        <v>2.56656E-2</v>
      </c>
      <c r="R561">
        <v>5.1222400000000001E-2</v>
      </c>
      <c r="S561">
        <v>0.19161800000000001</v>
      </c>
      <c r="T561">
        <v>0.38359300000000002</v>
      </c>
      <c r="U561">
        <v>-7.2911699999999996E-2</v>
      </c>
      <c r="V561">
        <v>-1.0056799999999999E-2</v>
      </c>
      <c r="W561">
        <v>3.3335799999999999E-2</v>
      </c>
      <c r="X561">
        <v>-1.8325999999999999E-2</v>
      </c>
      <c r="Y561">
        <v>-0.167325</v>
      </c>
    </row>
    <row r="562" spans="1:25" x14ac:dyDescent="0.3">
      <c r="A562">
        <v>13.267300000000001</v>
      </c>
      <c r="B562">
        <v>-6.0489899999999999E-2</v>
      </c>
      <c r="C562">
        <v>0.38031300000000001</v>
      </c>
      <c r="D562">
        <v>200</v>
      </c>
      <c r="E562">
        <v>32</v>
      </c>
      <c r="F562">
        <v>2145</v>
      </c>
      <c r="G562">
        <v>249</v>
      </c>
      <c r="H562">
        <v>-0.36483599999999999</v>
      </c>
      <c r="I562">
        <v>5.9270999999999997E-2</v>
      </c>
      <c r="J562">
        <v>0.18948799999999999</v>
      </c>
      <c r="K562">
        <v>-3.0467200000000001</v>
      </c>
      <c r="L562">
        <v>0.107668</v>
      </c>
      <c r="M562">
        <v>-0.38031300000000001</v>
      </c>
      <c r="N562">
        <v>0.39050200000000002</v>
      </c>
      <c r="O562">
        <v>-8.0485699999999997E-3</v>
      </c>
      <c r="P562">
        <v>2.1298799999999998E-3</v>
      </c>
      <c r="Q562">
        <v>2.56656E-2</v>
      </c>
      <c r="R562">
        <v>5.1222400000000001E-2</v>
      </c>
      <c r="S562">
        <v>0.19161800000000001</v>
      </c>
      <c r="T562">
        <v>0.38359300000000002</v>
      </c>
      <c r="U562">
        <v>-7.2911699999999996E-2</v>
      </c>
      <c r="V562">
        <v>-1.0056799999999999E-2</v>
      </c>
      <c r="W562">
        <v>3.3684899999999997E-2</v>
      </c>
      <c r="X562">
        <v>-1.8151400000000002E-2</v>
      </c>
      <c r="Y562">
        <v>-0.167325</v>
      </c>
    </row>
    <row r="563" spans="1:25" x14ac:dyDescent="0.3">
      <c r="A563">
        <v>13.275700000000001</v>
      </c>
      <c r="B563">
        <v>-4.1285099999999998E-2</v>
      </c>
      <c r="C563">
        <v>0.380747</v>
      </c>
      <c r="D563">
        <v>206</v>
      </c>
      <c r="E563">
        <v>-1</v>
      </c>
      <c r="F563">
        <v>2095</v>
      </c>
      <c r="G563">
        <v>250</v>
      </c>
      <c r="H563">
        <v>-0.375361</v>
      </c>
      <c r="I563">
        <v>-2.2453E-3</v>
      </c>
      <c r="J563">
        <v>0.33951799999999999</v>
      </c>
      <c r="K563">
        <v>-3.0299299999999998</v>
      </c>
      <c r="L563">
        <v>0.10226399999999999</v>
      </c>
      <c r="M563">
        <v>-0.380747</v>
      </c>
      <c r="N563">
        <v>0.39090399999999997</v>
      </c>
      <c r="O563">
        <v>5.2512700000000002E-2</v>
      </c>
      <c r="P563">
        <v>-0.146563</v>
      </c>
      <c r="Q563">
        <v>1.5542800000000001E-2</v>
      </c>
      <c r="R563">
        <v>5.0267399999999997E-2</v>
      </c>
      <c r="S563">
        <v>0.19295499999999999</v>
      </c>
      <c r="T563">
        <v>0.38862600000000003</v>
      </c>
      <c r="U563">
        <v>-1.5161600000000001E-2</v>
      </c>
      <c r="V563">
        <v>-0.16057299999999999</v>
      </c>
      <c r="W563">
        <v>3.3684899999999997E-2</v>
      </c>
      <c r="X563">
        <v>-1.8151400000000002E-2</v>
      </c>
      <c r="Y563">
        <v>-0.16750599999999999</v>
      </c>
    </row>
    <row r="564" spans="1:25" x14ac:dyDescent="0.3">
      <c r="A564">
        <v>13.2773</v>
      </c>
      <c r="B564">
        <v>-4.1285099999999998E-2</v>
      </c>
      <c r="C564">
        <v>0.380747</v>
      </c>
      <c r="D564">
        <v>206</v>
      </c>
      <c r="E564">
        <v>-1</v>
      </c>
      <c r="F564">
        <v>2045</v>
      </c>
      <c r="G564">
        <v>250</v>
      </c>
      <c r="H564">
        <v>-0.375361</v>
      </c>
      <c r="I564">
        <v>-2.2453E-3</v>
      </c>
      <c r="J564">
        <v>0.33951799999999999</v>
      </c>
      <c r="K564">
        <v>-3.0299299999999998</v>
      </c>
      <c r="L564">
        <v>0.10226399999999999</v>
      </c>
      <c r="M564">
        <v>-0.380747</v>
      </c>
      <c r="N564">
        <v>0.39090399999999997</v>
      </c>
      <c r="O564">
        <v>5.2512700000000002E-2</v>
      </c>
      <c r="P564">
        <v>-0.146563</v>
      </c>
      <c r="Q564">
        <v>1.5542800000000001E-2</v>
      </c>
      <c r="R564">
        <v>5.0267399999999997E-2</v>
      </c>
      <c r="S564">
        <v>0.19295499999999999</v>
      </c>
      <c r="T564">
        <v>0.38862600000000003</v>
      </c>
      <c r="U564">
        <v>-1.5161600000000001E-2</v>
      </c>
      <c r="V564">
        <v>-0.16057299999999999</v>
      </c>
      <c r="W564">
        <v>3.5430200000000002E-2</v>
      </c>
      <c r="X564">
        <v>-1.72788E-2</v>
      </c>
      <c r="Y564">
        <v>-0.16750599999999999</v>
      </c>
    </row>
    <row r="565" spans="1:25" x14ac:dyDescent="0.3">
      <c r="A565">
        <v>13.2873</v>
      </c>
      <c r="B565">
        <v>-4.1285099999999998E-2</v>
      </c>
      <c r="C565">
        <v>0.380747</v>
      </c>
      <c r="D565">
        <v>206</v>
      </c>
      <c r="E565">
        <v>-1</v>
      </c>
      <c r="F565">
        <v>2025</v>
      </c>
      <c r="G565">
        <v>250</v>
      </c>
      <c r="H565">
        <v>-0.375361</v>
      </c>
      <c r="I565">
        <v>-2.2453E-3</v>
      </c>
      <c r="J565">
        <v>0.33951799999999999</v>
      </c>
      <c r="K565">
        <v>-3.0299299999999998</v>
      </c>
      <c r="L565">
        <v>0.10226399999999999</v>
      </c>
      <c r="M565">
        <v>-0.380747</v>
      </c>
      <c r="N565">
        <v>0.39090399999999997</v>
      </c>
      <c r="O565">
        <v>5.2512700000000002E-2</v>
      </c>
      <c r="P565">
        <v>-0.146563</v>
      </c>
      <c r="Q565">
        <v>1.5542800000000001E-2</v>
      </c>
      <c r="R565">
        <v>5.0267399999999997E-2</v>
      </c>
      <c r="S565">
        <v>0.19295499999999999</v>
      </c>
      <c r="T565">
        <v>0.38862600000000003</v>
      </c>
      <c r="U565">
        <v>-1.5161600000000001E-2</v>
      </c>
      <c r="V565">
        <v>-0.16057299999999999</v>
      </c>
      <c r="W565">
        <v>3.6826400000000002E-2</v>
      </c>
      <c r="X565">
        <v>-1.7453300000000001E-2</v>
      </c>
      <c r="Y565">
        <v>-0.16750599999999999</v>
      </c>
    </row>
    <row r="566" spans="1:25" x14ac:dyDescent="0.3">
      <c r="A566">
        <v>13.2974</v>
      </c>
      <c r="B566">
        <v>-4.1285099999999998E-2</v>
      </c>
      <c r="C566">
        <v>0.380747</v>
      </c>
      <c r="D566">
        <v>206</v>
      </c>
      <c r="E566">
        <v>-1</v>
      </c>
      <c r="F566">
        <v>2025</v>
      </c>
      <c r="G566">
        <v>250</v>
      </c>
      <c r="H566">
        <v>-0.375361</v>
      </c>
      <c r="I566">
        <v>-2.2453E-3</v>
      </c>
      <c r="J566">
        <v>0.33951799999999999</v>
      </c>
      <c r="K566">
        <v>-3.0299299999999998</v>
      </c>
      <c r="L566">
        <v>0.10226399999999999</v>
      </c>
      <c r="M566">
        <v>-0.380747</v>
      </c>
      <c r="N566">
        <v>0.39090399999999997</v>
      </c>
      <c r="O566">
        <v>5.2512700000000002E-2</v>
      </c>
      <c r="P566">
        <v>-0.146563</v>
      </c>
      <c r="Q566">
        <v>1.5542800000000001E-2</v>
      </c>
      <c r="R566">
        <v>5.0267399999999997E-2</v>
      </c>
      <c r="S566">
        <v>0.19295499999999999</v>
      </c>
      <c r="T566">
        <v>0.38862600000000003</v>
      </c>
      <c r="U566">
        <v>-1.5161600000000001E-2</v>
      </c>
      <c r="V566">
        <v>-0.16057299999999999</v>
      </c>
      <c r="W566">
        <v>3.8048199999999997E-2</v>
      </c>
      <c r="X566">
        <v>-1.7976900000000001E-2</v>
      </c>
      <c r="Y566">
        <v>-0.16750599999999999</v>
      </c>
    </row>
    <row r="567" spans="1:25" x14ac:dyDescent="0.3">
      <c r="A567">
        <v>13.3073</v>
      </c>
      <c r="B567">
        <v>-4.1285099999999998E-2</v>
      </c>
      <c r="C567">
        <v>0.380747</v>
      </c>
      <c r="D567">
        <v>206</v>
      </c>
      <c r="E567">
        <v>-1</v>
      </c>
      <c r="F567">
        <v>2025</v>
      </c>
      <c r="G567">
        <v>250</v>
      </c>
      <c r="H567">
        <v>-0.375361</v>
      </c>
      <c r="I567">
        <v>-2.2453E-3</v>
      </c>
      <c r="J567">
        <v>0.33951799999999999</v>
      </c>
      <c r="K567">
        <v>-3.0299299999999998</v>
      </c>
      <c r="L567">
        <v>0.10226399999999999</v>
      </c>
      <c r="M567">
        <v>-0.380747</v>
      </c>
      <c r="N567">
        <v>0.39090399999999997</v>
      </c>
      <c r="O567">
        <v>5.2512700000000002E-2</v>
      </c>
      <c r="P567">
        <v>-0.146563</v>
      </c>
      <c r="Q567">
        <v>1.5542800000000001E-2</v>
      </c>
      <c r="R567">
        <v>5.0267399999999997E-2</v>
      </c>
      <c r="S567">
        <v>0.19295499999999999</v>
      </c>
      <c r="T567">
        <v>0.38862600000000003</v>
      </c>
      <c r="U567">
        <v>-1.5161600000000001E-2</v>
      </c>
      <c r="V567">
        <v>-0.16057299999999999</v>
      </c>
      <c r="W567">
        <v>3.8571800000000003E-2</v>
      </c>
      <c r="X567">
        <v>-1.8151400000000002E-2</v>
      </c>
      <c r="Y567">
        <v>-0.16750599999999999</v>
      </c>
    </row>
    <row r="568" spans="1:25" x14ac:dyDescent="0.3">
      <c r="A568">
        <v>13.3133</v>
      </c>
      <c r="B568">
        <v>-2.7553000000000001E-2</v>
      </c>
      <c r="C568">
        <v>0.380747</v>
      </c>
      <c r="D568">
        <v>214</v>
      </c>
      <c r="E568">
        <v>41</v>
      </c>
      <c r="F568">
        <v>2075</v>
      </c>
      <c r="G568">
        <v>252</v>
      </c>
      <c r="H568">
        <v>-0.39082699999999998</v>
      </c>
      <c r="I568">
        <v>7.4943499999999996E-2</v>
      </c>
      <c r="J568">
        <v>0.188805</v>
      </c>
      <c r="K568">
        <v>-3.01688</v>
      </c>
      <c r="L568">
        <v>0.101908</v>
      </c>
      <c r="M568">
        <v>-0.380747</v>
      </c>
      <c r="N568">
        <v>0.39868100000000001</v>
      </c>
      <c r="O568">
        <v>-2.56131E-2</v>
      </c>
      <c r="P568">
        <v>4.8570799999999997E-3</v>
      </c>
      <c r="Q568">
        <v>7.8539400000000002E-3</v>
      </c>
      <c r="R568">
        <v>4.9330400000000003E-2</v>
      </c>
      <c r="S568">
        <v>0.193662</v>
      </c>
      <c r="T568">
        <v>0.38862600000000003</v>
      </c>
      <c r="U568">
        <v>-9.2165800000000006E-2</v>
      </c>
      <c r="V568">
        <v>-1.0056799999999999E-2</v>
      </c>
      <c r="W568">
        <v>3.8571800000000003E-2</v>
      </c>
      <c r="X568">
        <v>-1.8151400000000002E-2</v>
      </c>
      <c r="Y568">
        <v>-0.16891600000000001</v>
      </c>
    </row>
    <row r="569" spans="1:25" x14ac:dyDescent="0.3">
      <c r="A569">
        <v>13.317299999999999</v>
      </c>
      <c r="B569">
        <v>-2.7553000000000001E-2</v>
      </c>
      <c r="C569">
        <v>0.380747</v>
      </c>
      <c r="D569">
        <v>214</v>
      </c>
      <c r="E569">
        <v>41</v>
      </c>
      <c r="F569">
        <v>2125</v>
      </c>
      <c r="G569">
        <v>252</v>
      </c>
      <c r="H569">
        <v>-0.39082699999999998</v>
      </c>
      <c r="I569">
        <v>7.4943499999999996E-2</v>
      </c>
      <c r="J569">
        <v>0.188805</v>
      </c>
      <c r="K569">
        <v>-3.01688</v>
      </c>
      <c r="L569">
        <v>0.101908</v>
      </c>
      <c r="M569">
        <v>-0.380747</v>
      </c>
      <c r="N569">
        <v>0.39868100000000001</v>
      </c>
      <c r="O569">
        <v>-2.56131E-2</v>
      </c>
      <c r="P569">
        <v>4.8570799999999997E-3</v>
      </c>
      <c r="Q569">
        <v>7.8539400000000002E-3</v>
      </c>
      <c r="R569">
        <v>4.9330400000000003E-2</v>
      </c>
      <c r="S569">
        <v>0.193662</v>
      </c>
      <c r="T569">
        <v>0.38862600000000003</v>
      </c>
      <c r="U569">
        <v>-9.2165800000000006E-2</v>
      </c>
      <c r="V569">
        <v>-1.0056799999999999E-2</v>
      </c>
      <c r="W569">
        <v>3.9967999999999997E-2</v>
      </c>
      <c r="X569">
        <v>-1.8151400000000002E-2</v>
      </c>
      <c r="Y569">
        <v>-0.16891600000000001</v>
      </c>
    </row>
    <row r="570" spans="1:25" x14ac:dyDescent="0.3">
      <c r="A570">
        <v>13.327299999999999</v>
      </c>
      <c r="B570">
        <v>-2.7553000000000001E-2</v>
      </c>
      <c r="C570">
        <v>0.380747</v>
      </c>
      <c r="D570">
        <v>214</v>
      </c>
      <c r="E570">
        <v>41</v>
      </c>
      <c r="F570">
        <v>2145</v>
      </c>
      <c r="G570">
        <v>252</v>
      </c>
      <c r="H570">
        <v>-0.39082699999999998</v>
      </c>
      <c r="I570">
        <v>7.4943499999999996E-2</v>
      </c>
      <c r="J570">
        <v>0.188805</v>
      </c>
      <c r="K570">
        <v>-3.01688</v>
      </c>
      <c r="L570">
        <v>0.101908</v>
      </c>
      <c r="M570">
        <v>-0.380747</v>
      </c>
      <c r="N570">
        <v>0.39868100000000001</v>
      </c>
      <c r="O570">
        <v>-2.56131E-2</v>
      </c>
      <c r="P570">
        <v>4.8570799999999997E-3</v>
      </c>
      <c r="Q570">
        <v>7.8539400000000002E-3</v>
      </c>
      <c r="R570">
        <v>4.9330400000000003E-2</v>
      </c>
      <c r="S570">
        <v>0.193662</v>
      </c>
      <c r="T570">
        <v>0.38862600000000003</v>
      </c>
      <c r="U570">
        <v>-9.2165800000000006E-2</v>
      </c>
      <c r="V570">
        <v>-1.0056799999999999E-2</v>
      </c>
      <c r="W570">
        <v>4.1015200000000002E-2</v>
      </c>
      <c r="X570">
        <v>-1.7627799999999999E-2</v>
      </c>
      <c r="Y570">
        <v>-0.16891600000000001</v>
      </c>
    </row>
    <row r="571" spans="1:25" x14ac:dyDescent="0.3">
      <c r="A571">
        <v>13.337300000000001</v>
      </c>
      <c r="B571">
        <v>-2.7553000000000001E-2</v>
      </c>
      <c r="C571">
        <v>0.380747</v>
      </c>
      <c r="D571">
        <v>214</v>
      </c>
      <c r="E571">
        <v>41</v>
      </c>
      <c r="F571">
        <v>2145</v>
      </c>
      <c r="G571">
        <v>252</v>
      </c>
      <c r="H571">
        <v>-0.39082699999999998</v>
      </c>
      <c r="I571">
        <v>7.4943499999999996E-2</v>
      </c>
      <c r="J571">
        <v>0.188805</v>
      </c>
      <c r="K571">
        <v>-3.01688</v>
      </c>
      <c r="L571">
        <v>0.101908</v>
      </c>
      <c r="M571">
        <v>-0.380747</v>
      </c>
      <c r="N571">
        <v>0.39868100000000001</v>
      </c>
      <c r="O571">
        <v>-2.56131E-2</v>
      </c>
      <c r="P571">
        <v>4.8570799999999997E-3</v>
      </c>
      <c r="Q571">
        <v>7.8539400000000002E-3</v>
      </c>
      <c r="R571">
        <v>4.9330400000000003E-2</v>
      </c>
      <c r="S571">
        <v>0.193662</v>
      </c>
      <c r="T571">
        <v>0.38862600000000003</v>
      </c>
      <c r="U571">
        <v>-9.2165800000000006E-2</v>
      </c>
      <c r="V571">
        <v>-1.0056799999999999E-2</v>
      </c>
      <c r="W571">
        <v>4.2411499999999998E-2</v>
      </c>
      <c r="X571">
        <v>-1.6580600000000001E-2</v>
      </c>
      <c r="Y571">
        <v>-0.16891600000000001</v>
      </c>
    </row>
    <row r="572" spans="1:25" x14ac:dyDescent="0.3">
      <c r="A572">
        <v>13.3447</v>
      </c>
      <c r="B572">
        <v>-1.49724E-2</v>
      </c>
      <c r="C572">
        <v>0.37719799999999998</v>
      </c>
      <c r="D572">
        <v>213</v>
      </c>
      <c r="E572">
        <v>-1</v>
      </c>
      <c r="F572">
        <v>2142</v>
      </c>
      <c r="G572">
        <v>253</v>
      </c>
      <c r="H572">
        <v>-0.388683</v>
      </c>
      <c r="I572">
        <v>-2.1327999999999998E-3</v>
      </c>
      <c r="J572">
        <v>0.19329399999999999</v>
      </c>
      <c r="K572">
        <v>-3.00461</v>
      </c>
      <c r="L572">
        <v>0.101692</v>
      </c>
      <c r="M572">
        <v>-0.37719799999999998</v>
      </c>
      <c r="N572">
        <v>0.38968700000000001</v>
      </c>
      <c r="O572">
        <v>5.1301800000000002E-2</v>
      </c>
      <c r="P572">
        <v>5.6537600000000003E-4</v>
      </c>
      <c r="Q572">
        <v>1.00442E-3</v>
      </c>
      <c r="R572">
        <v>4.9168999999999997E-2</v>
      </c>
      <c r="S572">
        <v>0.193859</v>
      </c>
      <c r="T572">
        <v>0.39239800000000002</v>
      </c>
      <c r="U572">
        <v>-1.5161600000000001E-2</v>
      </c>
      <c r="V572">
        <v>-1.6807300000000001E-2</v>
      </c>
      <c r="W572">
        <v>4.2411499999999998E-2</v>
      </c>
      <c r="X572">
        <v>-1.6580600000000001E-2</v>
      </c>
      <c r="Y572">
        <v>-0.16964099999999999</v>
      </c>
    </row>
    <row r="573" spans="1:25" x14ac:dyDescent="0.3">
      <c r="A573">
        <v>13.347300000000001</v>
      </c>
      <c r="B573">
        <v>-1.49724E-2</v>
      </c>
      <c r="C573">
        <v>0.37719799999999998</v>
      </c>
      <c r="D573">
        <v>213</v>
      </c>
      <c r="E573">
        <v>-1</v>
      </c>
      <c r="F573">
        <v>2142</v>
      </c>
      <c r="G573">
        <v>253</v>
      </c>
      <c r="H573">
        <v>-0.388683</v>
      </c>
      <c r="I573">
        <v>-2.1327999999999998E-3</v>
      </c>
      <c r="J573">
        <v>0.19329399999999999</v>
      </c>
      <c r="K573">
        <v>-3.00461</v>
      </c>
      <c r="L573">
        <v>0.101692</v>
      </c>
      <c r="M573">
        <v>-0.37719799999999998</v>
      </c>
      <c r="N573">
        <v>0.38968700000000001</v>
      </c>
      <c r="O573">
        <v>5.1301800000000002E-2</v>
      </c>
      <c r="P573">
        <v>5.6537600000000003E-4</v>
      </c>
      <c r="Q573">
        <v>1.00442E-3</v>
      </c>
      <c r="R573">
        <v>4.9168999999999997E-2</v>
      </c>
      <c r="S573">
        <v>0.193859</v>
      </c>
      <c r="T573">
        <v>0.39239800000000002</v>
      </c>
      <c r="U573">
        <v>-1.5161600000000001E-2</v>
      </c>
      <c r="V573">
        <v>-1.6807300000000001E-2</v>
      </c>
      <c r="W573">
        <v>4.3284200000000002E-2</v>
      </c>
      <c r="X573">
        <v>-1.64061E-2</v>
      </c>
      <c r="Y573">
        <v>-0.16964099999999999</v>
      </c>
    </row>
    <row r="574" spans="1:25" x14ac:dyDescent="0.3">
      <c r="A574">
        <v>13.3574</v>
      </c>
      <c r="B574">
        <v>-1.49724E-2</v>
      </c>
      <c r="C574">
        <v>0.37719799999999998</v>
      </c>
      <c r="D574">
        <v>213</v>
      </c>
      <c r="E574">
        <v>-1</v>
      </c>
      <c r="F574">
        <v>2142</v>
      </c>
      <c r="G574">
        <v>253</v>
      </c>
      <c r="H574">
        <v>-0.388683</v>
      </c>
      <c r="I574">
        <v>-2.1327999999999998E-3</v>
      </c>
      <c r="J574">
        <v>0.19329399999999999</v>
      </c>
      <c r="K574">
        <v>-3.00461</v>
      </c>
      <c r="L574">
        <v>0.101692</v>
      </c>
      <c r="M574">
        <v>-0.37719799999999998</v>
      </c>
      <c r="N574">
        <v>0.38968700000000001</v>
      </c>
      <c r="O574">
        <v>5.1301800000000002E-2</v>
      </c>
      <c r="P574">
        <v>5.6537600000000003E-4</v>
      </c>
      <c r="Q574">
        <v>1.00442E-3</v>
      </c>
      <c r="R574">
        <v>4.9168999999999997E-2</v>
      </c>
      <c r="S574">
        <v>0.193859</v>
      </c>
      <c r="T574">
        <v>0.39239800000000002</v>
      </c>
      <c r="U574">
        <v>-1.5161600000000001E-2</v>
      </c>
      <c r="V574">
        <v>-1.6807300000000001E-2</v>
      </c>
      <c r="W574">
        <v>4.4680400000000002E-2</v>
      </c>
      <c r="X574">
        <v>-1.6056999999999998E-2</v>
      </c>
      <c r="Y574">
        <v>-0.16964099999999999</v>
      </c>
    </row>
    <row r="575" spans="1:25" x14ac:dyDescent="0.3">
      <c r="A575">
        <v>13.3673</v>
      </c>
      <c r="B575">
        <v>-1.49724E-2</v>
      </c>
      <c r="C575">
        <v>0.37719799999999998</v>
      </c>
      <c r="D575">
        <v>213</v>
      </c>
      <c r="E575">
        <v>-1</v>
      </c>
      <c r="F575">
        <v>2142</v>
      </c>
      <c r="G575">
        <v>253</v>
      </c>
      <c r="H575">
        <v>-0.388683</v>
      </c>
      <c r="I575">
        <v>-2.1327999999999998E-3</v>
      </c>
      <c r="J575">
        <v>0.19329399999999999</v>
      </c>
      <c r="K575">
        <v>-3.00461</v>
      </c>
      <c r="L575">
        <v>0.101692</v>
      </c>
      <c r="M575">
        <v>-0.37719799999999998</v>
      </c>
      <c r="N575">
        <v>0.38968700000000001</v>
      </c>
      <c r="O575">
        <v>5.1301800000000002E-2</v>
      </c>
      <c r="P575">
        <v>5.6537600000000003E-4</v>
      </c>
      <c r="Q575">
        <v>1.00442E-3</v>
      </c>
      <c r="R575">
        <v>4.9168999999999997E-2</v>
      </c>
      <c r="S575">
        <v>0.193859</v>
      </c>
      <c r="T575">
        <v>0.39239800000000002</v>
      </c>
      <c r="U575">
        <v>-1.5161600000000001E-2</v>
      </c>
      <c r="V575">
        <v>-1.6807300000000001E-2</v>
      </c>
      <c r="W575">
        <v>4.6076699999999998E-2</v>
      </c>
      <c r="X575">
        <v>-1.6929699999999999E-2</v>
      </c>
      <c r="Y575">
        <v>-0.16964099999999999</v>
      </c>
    </row>
    <row r="576" spans="1:25" x14ac:dyDescent="0.3">
      <c r="A576">
        <v>13.376799999999999</v>
      </c>
      <c r="B576">
        <v>-2.4828699999999999E-3</v>
      </c>
      <c r="C576">
        <v>0.37667</v>
      </c>
      <c r="D576">
        <v>218</v>
      </c>
      <c r="E576">
        <v>6</v>
      </c>
      <c r="F576">
        <v>2175</v>
      </c>
      <c r="G576">
        <v>257</v>
      </c>
      <c r="H576">
        <v>-0.39662700000000001</v>
      </c>
      <c r="I576">
        <v>1.2649000000000001E-2</v>
      </c>
      <c r="J576">
        <v>0.15177499999999999</v>
      </c>
      <c r="K576">
        <v>-2.9922900000000001</v>
      </c>
      <c r="L576">
        <v>0.100677</v>
      </c>
      <c r="M576">
        <v>-0.37667</v>
      </c>
      <c r="N576">
        <v>0.39049200000000001</v>
      </c>
      <c r="O576">
        <v>3.5570499999999998E-2</v>
      </c>
      <c r="P576">
        <v>4.2227899999999999E-2</v>
      </c>
      <c r="Q576">
        <v>-6.1345599999999998E-3</v>
      </c>
      <c r="R576">
        <v>4.8219400000000003E-2</v>
      </c>
      <c r="S576">
        <v>0.19400300000000001</v>
      </c>
      <c r="T576">
        <v>0.39239800000000002</v>
      </c>
      <c r="U576">
        <v>-3.1625500000000001E-2</v>
      </c>
      <c r="V576">
        <v>2.3589300000000001E-2</v>
      </c>
      <c r="W576">
        <v>4.6076699999999998E-2</v>
      </c>
      <c r="X576">
        <v>-1.6929699999999999E-2</v>
      </c>
      <c r="Y576">
        <v>-0.172712</v>
      </c>
    </row>
    <row r="577" spans="1:25" x14ac:dyDescent="0.3">
      <c r="A577">
        <v>13.3773</v>
      </c>
      <c r="B577">
        <v>-2.4828699999999999E-3</v>
      </c>
      <c r="C577">
        <v>0.37667</v>
      </c>
      <c r="D577">
        <v>218</v>
      </c>
      <c r="E577">
        <v>6</v>
      </c>
      <c r="F577">
        <v>2175</v>
      </c>
      <c r="G577">
        <v>257</v>
      </c>
      <c r="H577">
        <v>-0.39662700000000001</v>
      </c>
      <c r="I577">
        <v>1.2649000000000001E-2</v>
      </c>
      <c r="J577">
        <v>0.15177499999999999</v>
      </c>
      <c r="K577">
        <v>-2.9922900000000001</v>
      </c>
      <c r="L577">
        <v>0.100677</v>
      </c>
      <c r="M577">
        <v>-0.37667</v>
      </c>
      <c r="N577">
        <v>0.39049200000000001</v>
      </c>
      <c r="O577">
        <v>3.5570499999999998E-2</v>
      </c>
      <c r="P577">
        <v>4.2227899999999999E-2</v>
      </c>
      <c r="Q577">
        <v>-6.1345599999999998E-3</v>
      </c>
      <c r="R577">
        <v>4.8219400000000003E-2</v>
      </c>
      <c r="S577">
        <v>0.19400300000000001</v>
      </c>
      <c r="T577">
        <v>0.39239800000000002</v>
      </c>
      <c r="U577">
        <v>-3.1625500000000001E-2</v>
      </c>
      <c r="V577">
        <v>2.3589300000000001E-2</v>
      </c>
      <c r="W577">
        <v>4.7123900000000003E-2</v>
      </c>
      <c r="X577">
        <v>-1.71042E-2</v>
      </c>
      <c r="Y577">
        <v>-0.172712</v>
      </c>
    </row>
    <row r="578" spans="1:25" x14ac:dyDescent="0.3">
      <c r="A578">
        <v>13.3873</v>
      </c>
      <c r="B578">
        <v>-2.4828699999999999E-3</v>
      </c>
      <c r="C578">
        <v>0.37667</v>
      </c>
      <c r="D578">
        <v>218</v>
      </c>
      <c r="E578">
        <v>6</v>
      </c>
      <c r="F578">
        <v>2175</v>
      </c>
      <c r="G578">
        <v>257</v>
      </c>
      <c r="H578">
        <v>-0.39662700000000001</v>
      </c>
      <c r="I578">
        <v>1.2649000000000001E-2</v>
      </c>
      <c r="J578">
        <v>0.15177499999999999</v>
      </c>
      <c r="K578">
        <v>-2.9922900000000001</v>
      </c>
      <c r="L578">
        <v>0.100677</v>
      </c>
      <c r="M578">
        <v>-0.37667</v>
      </c>
      <c r="N578">
        <v>0.39049200000000001</v>
      </c>
      <c r="O578">
        <v>3.5570499999999998E-2</v>
      </c>
      <c r="P578">
        <v>4.2227899999999999E-2</v>
      </c>
      <c r="Q578">
        <v>-6.1345599999999998E-3</v>
      </c>
      <c r="R578">
        <v>4.8219400000000003E-2</v>
      </c>
      <c r="S578">
        <v>0.19400300000000001</v>
      </c>
      <c r="T578">
        <v>0.39239800000000002</v>
      </c>
      <c r="U578">
        <v>-3.1625500000000001E-2</v>
      </c>
      <c r="V578">
        <v>2.3589300000000001E-2</v>
      </c>
      <c r="W578">
        <v>4.92183E-2</v>
      </c>
      <c r="X578">
        <v>-1.7802399999999999E-2</v>
      </c>
      <c r="Y578">
        <v>-0.172712</v>
      </c>
    </row>
    <row r="579" spans="1:25" x14ac:dyDescent="0.3">
      <c r="A579">
        <v>13.397399999999999</v>
      </c>
      <c r="B579">
        <v>-2.4828699999999999E-3</v>
      </c>
      <c r="C579">
        <v>0.37667</v>
      </c>
      <c r="D579">
        <v>218</v>
      </c>
      <c r="E579">
        <v>6</v>
      </c>
      <c r="F579">
        <v>2175</v>
      </c>
      <c r="G579">
        <v>257</v>
      </c>
      <c r="H579">
        <v>-0.39662700000000001</v>
      </c>
      <c r="I579">
        <v>1.2649000000000001E-2</v>
      </c>
      <c r="J579">
        <v>0.15177499999999999</v>
      </c>
      <c r="K579">
        <v>-2.9922900000000001</v>
      </c>
      <c r="L579">
        <v>0.100677</v>
      </c>
      <c r="M579">
        <v>-0.37667</v>
      </c>
      <c r="N579">
        <v>0.39049200000000001</v>
      </c>
      <c r="O579">
        <v>3.5570499999999998E-2</v>
      </c>
      <c r="P579">
        <v>4.2227899999999999E-2</v>
      </c>
      <c r="Q579">
        <v>-6.1345599999999998E-3</v>
      </c>
      <c r="R579">
        <v>4.8219400000000003E-2</v>
      </c>
      <c r="S579">
        <v>0.19400300000000001</v>
      </c>
      <c r="T579">
        <v>0.39239800000000002</v>
      </c>
      <c r="U579">
        <v>-3.1625500000000001E-2</v>
      </c>
      <c r="V579">
        <v>2.3589300000000001E-2</v>
      </c>
      <c r="W579">
        <v>5.0789099999999997E-2</v>
      </c>
      <c r="X579">
        <v>-1.8151400000000002E-2</v>
      </c>
      <c r="Y579">
        <v>-0.172712</v>
      </c>
    </row>
    <row r="580" spans="1:25" x14ac:dyDescent="0.3">
      <c r="A580">
        <v>13.407299999999999</v>
      </c>
      <c r="B580">
        <v>-2.4828699999999999E-3</v>
      </c>
      <c r="C580">
        <v>0.37667</v>
      </c>
      <c r="D580">
        <v>218</v>
      </c>
      <c r="E580">
        <v>6</v>
      </c>
      <c r="F580">
        <v>2175</v>
      </c>
      <c r="G580">
        <v>257</v>
      </c>
      <c r="H580">
        <v>-0.39662700000000001</v>
      </c>
      <c r="I580">
        <v>1.2649000000000001E-2</v>
      </c>
      <c r="J580">
        <v>0.15177499999999999</v>
      </c>
      <c r="K580">
        <v>-2.9922900000000001</v>
      </c>
      <c r="L580">
        <v>0.100677</v>
      </c>
      <c r="M580">
        <v>-0.37667</v>
      </c>
      <c r="N580">
        <v>0.39049200000000001</v>
      </c>
      <c r="O580">
        <v>3.5570499999999998E-2</v>
      </c>
      <c r="P580">
        <v>4.2227899999999999E-2</v>
      </c>
      <c r="Q580">
        <v>-6.1345599999999998E-3</v>
      </c>
      <c r="R580">
        <v>4.8219400000000003E-2</v>
      </c>
      <c r="S580">
        <v>0.19400300000000001</v>
      </c>
      <c r="T580">
        <v>0.39239800000000002</v>
      </c>
      <c r="U580">
        <v>-3.1625500000000001E-2</v>
      </c>
      <c r="V580">
        <v>2.3589300000000001E-2</v>
      </c>
      <c r="W580">
        <v>5.2185299999999997E-2</v>
      </c>
      <c r="X580">
        <v>-1.8325999999999999E-2</v>
      </c>
      <c r="Y580">
        <v>-0.172712</v>
      </c>
    </row>
    <row r="581" spans="1:25" x14ac:dyDescent="0.3">
      <c r="A581">
        <v>13.410500000000001</v>
      </c>
      <c r="B581">
        <v>1.29313E-2</v>
      </c>
      <c r="C581">
        <v>0.37719799999999998</v>
      </c>
      <c r="D581">
        <v>224</v>
      </c>
      <c r="E581">
        <v>5</v>
      </c>
      <c r="F581">
        <v>2144</v>
      </c>
      <c r="G581">
        <v>261</v>
      </c>
      <c r="H581">
        <v>-0.40731099999999998</v>
      </c>
      <c r="I581">
        <v>9.5238400000000004E-3</v>
      </c>
      <c r="J581">
        <v>0.18956999999999999</v>
      </c>
      <c r="K581">
        <v>-2.9763700000000002</v>
      </c>
      <c r="L581">
        <v>0.100677</v>
      </c>
      <c r="M581">
        <v>-0.37719799999999998</v>
      </c>
      <c r="N581">
        <v>0.39225500000000002</v>
      </c>
      <c r="O581">
        <v>3.70903E-2</v>
      </c>
      <c r="P581">
        <v>4.3387800000000004E-3</v>
      </c>
      <c r="Q581">
        <v>-1.50562E-2</v>
      </c>
      <c r="R581">
        <v>4.6614099999999999E-2</v>
      </c>
      <c r="S581">
        <v>0.193908</v>
      </c>
      <c r="T581">
        <v>0.39239800000000002</v>
      </c>
      <c r="U581">
        <v>-3.1625500000000001E-2</v>
      </c>
      <c r="V581">
        <v>-1.6807300000000001E-2</v>
      </c>
      <c r="W581">
        <v>5.2185299999999997E-2</v>
      </c>
      <c r="X581">
        <v>-1.8325999999999999E-2</v>
      </c>
      <c r="Y581">
        <v>-0.17496500000000001</v>
      </c>
    </row>
    <row r="582" spans="1:25" x14ac:dyDescent="0.3">
      <c r="A582">
        <v>13.417299999999999</v>
      </c>
      <c r="B582">
        <v>1.29313E-2</v>
      </c>
      <c r="C582">
        <v>0.37719799999999998</v>
      </c>
      <c r="D582">
        <v>224</v>
      </c>
      <c r="E582">
        <v>5</v>
      </c>
      <c r="F582">
        <v>2144</v>
      </c>
      <c r="G582">
        <v>261</v>
      </c>
      <c r="H582">
        <v>-0.40731099999999998</v>
      </c>
      <c r="I582">
        <v>9.5238400000000004E-3</v>
      </c>
      <c r="J582">
        <v>0.18956999999999999</v>
      </c>
      <c r="K582">
        <v>-2.9763700000000002</v>
      </c>
      <c r="L582">
        <v>0.100677</v>
      </c>
      <c r="M582">
        <v>-0.37719799999999998</v>
      </c>
      <c r="N582">
        <v>0.39225500000000002</v>
      </c>
      <c r="O582">
        <v>3.70903E-2</v>
      </c>
      <c r="P582">
        <v>4.3387800000000004E-3</v>
      </c>
      <c r="Q582">
        <v>-1.50562E-2</v>
      </c>
      <c r="R582">
        <v>4.6614099999999999E-2</v>
      </c>
      <c r="S582">
        <v>0.193908</v>
      </c>
      <c r="T582">
        <v>0.39239800000000002</v>
      </c>
      <c r="U582">
        <v>-3.1625500000000001E-2</v>
      </c>
      <c r="V582">
        <v>-1.6807300000000001E-2</v>
      </c>
      <c r="W582">
        <v>5.35816E-2</v>
      </c>
      <c r="X582">
        <v>-1.93732E-2</v>
      </c>
      <c r="Y582">
        <v>-0.17496500000000001</v>
      </c>
    </row>
    <row r="583" spans="1:25" x14ac:dyDescent="0.3">
      <c r="A583">
        <v>13.427300000000001</v>
      </c>
      <c r="B583">
        <v>1.29313E-2</v>
      </c>
      <c r="C583">
        <v>0.37719799999999998</v>
      </c>
      <c r="D583">
        <v>224</v>
      </c>
      <c r="E583">
        <v>5</v>
      </c>
      <c r="F583">
        <v>2144</v>
      </c>
      <c r="G583">
        <v>261</v>
      </c>
      <c r="H583">
        <v>-0.40731099999999998</v>
      </c>
      <c r="I583">
        <v>9.5238400000000004E-3</v>
      </c>
      <c r="J583">
        <v>0.18956999999999999</v>
      </c>
      <c r="K583">
        <v>-2.9763700000000002</v>
      </c>
      <c r="L583">
        <v>0.100677</v>
      </c>
      <c r="M583">
        <v>-0.37719799999999998</v>
      </c>
      <c r="N583">
        <v>0.39225500000000002</v>
      </c>
      <c r="O583">
        <v>3.70903E-2</v>
      </c>
      <c r="P583">
        <v>4.3387800000000004E-3</v>
      </c>
      <c r="Q583">
        <v>-1.50562E-2</v>
      </c>
      <c r="R583">
        <v>4.6614099999999999E-2</v>
      </c>
      <c r="S583">
        <v>0.193908</v>
      </c>
      <c r="T583">
        <v>0.39239800000000002</v>
      </c>
      <c r="U583">
        <v>-3.1625500000000001E-2</v>
      </c>
      <c r="V583">
        <v>-1.6807300000000001E-2</v>
      </c>
      <c r="W583">
        <v>5.3930699999999998E-2</v>
      </c>
      <c r="X583">
        <v>-2.0245800000000001E-2</v>
      </c>
      <c r="Y583">
        <v>-0.17496500000000001</v>
      </c>
    </row>
    <row r="584" spans="1:25" x14ac:dyDescent="0.3">
      <c r="A584">
        <v>13.4373</v>
      </c>
      <c r="B584">
        <v>1.29313E-2</v>
      </c>
      <c r="C584">
        <v>0.37719799999999998</v>
      </c>
      <c r="D584">
        <v>224</v>
      </c>
      <c r="E584">
        <v>5</v>
      </c>
      <c r="F584">
        <v>2144</v>
      </c>
      <c r="G584">
        <v>261</v>
      </c>
      <c r="H584">
        <v>-0.40731099999999998</v>
      </c>
      <c r="I584">
        <v>9.5238400000000004E-3</v>
      </c>
      <c r="J584">
        <v>0.18956999999999999</v>
      </c>
      <c r="K584">
        <v>-2.9763700000000002</v>
      </c>
      <c r="L584">
        <v>0.100677</v>
      </c>
      <c r="M584">
        <v>-0.37719799999999998</v>
      </c>
      <c r="N584">
        <v>0.39225500000000002</v>
      </c>
      <c r="O584">
        <v>3.70903E-2</v>
      </c>
      <c r="P584">
        <v>4.3387800000000004E-3</v>
      </c>
      <c r="Q584">
        <v>-1.50562E-2</v>
      </c>
      <c r="R584">
        <v>4.6614099999999999E-2</v>
      </c>
      <c r="S584">
        <v>0.193908</v>
      </c>
      <c r="T584">
        <v>0.39239800000000002</v>
      </c>
      <c r="U584">
        <v>-3.1625500000000001E-2</v>
      </c>
      <c r="V584">
        <v>-1.6807300000000001E-2</v>
      </c>
      <c r="W584">
        <v>5.4628799999999998E-2</v>
      </c>
      <c r="X584">
        <v>-2.14675E-2</v>
      </c>
      <c r="Y584">
        <v>-0.17496500000000001</v>
      </c>
    </row>
    <row r="585" spans="1:25" x14ac:dyDescent="0.3">
      <c r="A585">
        <v>13.4466</v>
      </c>
      <c r="B585">
        <v>2.5439900000000001E-2</v>
      </c>
      <c r="C585">
        <v>0.37839499999999998</v>
      </c>
      <c r="D585">
        <v>224</v>
      </c>
      <c r="E585">
        <v>43</v>
      </c>
      <c r="F585">
        <v>2132</v>
      </c>
      <c r="G585">
        <v>262</v>
      </c>
      <c r="H585">
        <v>-0.408412</v>
      </c>
      <c r="I585">
        <v>7.9208799999999996E-2</v>
      </c>
      <c r="J585">
        <v>0.20563699999999999</v>
      </c>
      <c r="K585">
        <v>-2.9637899999999999</v>
      </c>
      <c r="L585">
        <v>9.7252500000000006E-2</v>
      </c>
      <c r="M585">
        <v>-0.37839499999999998</v>
      </c>
      <c r="N585">
        <v>0.38634800000000002</v>
      </c>
      <c r="O585">
        <v>-3.44876E-2</v>
      </c>
      <c r="P585">
        <v>-1.19542E-2</v>
      </c>
      <c r="Q585">
        <v>-2.20647E-2</v>
      </c>
      <c r="R585">
        <v>4.4721200000000003E-2</v>
      </c>
      <c r="S585">
        <v>0.19368299999999999</v>
      </c>
      <c r="T585">
        <v>0.37314799999999998</v>
      </c>
      <c r="U585">
        <v>-0.101561</v>
      </c>
      <c r="V585">
        <v>-3.2289699999999998E-2</v>
      </c>
      <c r="W585">
        <v>5.4628799999999998E-2</v>
      </c>
      <c r="X585">
        <v>-2.14675E-2</v>
      </c>
      <c r="Y585">
        <v>-0.175792</v>
      </c>
    </row>
    <row r="586" spans="1:25" x14ac:dyDescent="0.3">
      <c r="A586">
        <v>13.4473</v>
      </c>
      <c r="B586">
        <v>2.5439900000000001E-2</v>
      </c>
      <c r="C586">
        <v>0.37839499999999998</v>
      </c>
      <c r="D586">
        <v>224</v>
      </c>
      <c r="E586">
        <v>43</v>
      </c>
      <c r="F586">
        <v>2132</v>
      </c>
      <c r="G586">
        <v>262</v>
      </c>
      <c r="H586">
        <v>-0.408412</v>
      </c>
      <c r="I586">
        <v>7.9208799999999996E-2</v>
      </c>
      <c r="J586">
        <v>0.20563699999999999</v>
      </c>
      <c r="K586">
        <v>-2.9637899999999999</v>
      </c>
      <c r="L586">
        <v>9.7252500000000006E-2</v>
      </c>
      <c r="M586">
        <v>-0.37839499999999998</v>
      </c>
      <c r="N586">
        <v>0.38634800000000002</v>
      </c>
      <c r="O586">
        <v>-3.44876E-2</v>
      </c>
      <c r="P586">
        <v>-1.19542E-2</v>
      </c>
      <c r="Q586">
        <v>-2.20647E-2</v>
      </c>
      <c r="R586">
        <v>4.4721200000000003E-2</v>
      </c>
      <c r="S586">
        <v>0.19368299999999999</v>
      </c>
      <c r="T586">
        <v>0.37314799999999998</v>
      </c>
      <c r="U586">
        <v>-0.101561</v>
      </c>
      <c r="V586">
        <v>-3.2289699999999998E-2</v>
      </c>
      <c r="W586">
        <v>5.5501500000000002E-2</v>
      </c>
      <c r="X586">
        <v>-2.2689299999999999E-2</v>
      </c>
      <c r="Y586">
        <v>-0.175792</v>
      </c>
    </row>
    <row r="587" spans="1:25" x14ac:dyDescent="0.3">
      <c r="A587">
        <v>13.4573</v>
      </c>
      <c r="B587">
        <v>2.5439900000000001E-2</v>
      </c>
      <c r="C587">
        <v>0.37839499999999998</v>
      </c>
      <c r="D587">
        <v>224</v>
      </c>
      <c r="E587">
        <v>43</v>
      </c>
      <c r="F587">
        <v>2132</v>
      </c>
      <c r="G587">
        <v>262</v>
      </c>
      <c r="H587">
        <v>-0.408412</v>
      </c>
      <c r="I587">
        <v>7.9208799999999996E-2</v>
      </c>
      <c r="J587">
        <v>0.20563699999999999</v>
      </c>
      <c r="K587">
        <v>-2.9637899999999999</v>
      </c>
      <c r="L587">
        <v>9.7252500000000006E-2</v>
      </c>
      <c r="M587">
        <v>-0.37839499999999998</v>
      </c>
      <c r="N587">
        <v>0.38634800000000002</v>
      </c>
      <c r="O587">
        <v>-3.44876E-2</v>
      </c>
      <c r="P587">
        <v>-1.19542E-2</v>
      </c>
      <c r="Q587">
        <v>-2.20647E-2</v>
      </c>
      <c r="R587">
        <v>4.4721200000000003E-2</v>
      </c>
      <c r="S587">
        <v>0.19368299999999999</v>
      </c>
      <c r="T587">
        <v>0.37314799999999998</v>
      </c>
      <c r="U587">
        <v>-0.101561</v>
      </c>
      <c r="V587">
        <v>-3.2289699999999998E-2</v>
      </c>
      <c r="W587">
        <v>5.6025100000000001E-2</v>
      </c>
      <c r="X587">
        <v>-2.3736500000000001E-2</v>
      </c>
      <c r="Y587">
        <v>-0.175792</v>
      </c>
    </row>
    <row r="588" spans="1:25" x14ac:dyDescent="0.3">
      <c r="A588">
        <v>13.4673</v>
      </c>
      <c r="B588">
        <v>2.5439900000000001E-2</v>
      </c>
      <c r="C588">
        <v>0.37839499999999998</v>
      </c>
      <c r="D588">
        <v>224</v>
      </c>
      <c r="E588">
        <v>43</v>
      </c>
      <c r="F588">
        <v>2132</v>
      </c>
      <c r="G588">
        <v>262</v>
      </c>
      <c r="H588">
        <v>-0.408412</v>
      </c>
      <c r="I588">
        <v>7.9208799999999996E-2</v>
      </c>
      <c r="J588">
        <v>0.20563699999999999</v>
      </c>
      <c r="K588">
        <v>-2.9637899999999999</v>
      </c>
      <c r="L588">
        <v>9.7252500000000006E-2</v>
      </c>
      <c r="M588">
        <v>-0.37839499999999998</v>
      </c>
      <c r="N588">
        <v>0.38634800000000002</v>
      </c>
      <c r="O588">
        <v>-3.44876E-2</v>
      </c>
      <c r="P588">
        <v>-1.19542E-2</v>
      </c>
      <c r="Q588">
        <v>-2.20647E-2</v>
      </c>
      <c r="R588">
        <v>4.4721200000000003E-2</v>
      </c>
      <c r="S588">
        <v>0.19368299999999999</v>
      </c>
      <c r="T588">
        <v>0.37314799999999998</v>
      </c>
      <c r="U588">
        <v>-0.101561</v>
      </c>
      <c r="V588">
        <v>-3.2289699999999998E-2</v>
      </c>
      <c r="W588">
        <v>5.6199600000000002E-2</v>
      </c>
      <c r="X588">
        <v>-2.4085499999999999E-2</v>
      </c>
      <c r="Y588">
        <v>-0.175792</v>
      </c>
    </row>
    <row r="589" spans="1:25" x14ac:dyDescent="0.3">
      <c r="A589">
        <v>13.4725</v>
      </c>
      <c r="B589">
        <v>3.7127E-2</v>
      </c>
      <c r="C589">
        <v>0.37839499999999998</v>
      </c>
      <c r="D589">
        <v>228</v>
      </c>
      <c r="E589">
        <v>42</v>
      </c>
      <c r="F589">
        <v>2132</v>
      </c>
      <c r="G589">
        <v>262</v>
      </c>
      <c r="H589">
        <v>-0.41470099999999999</v>
      </c>
      <c r="I589">
        <v>7.7557899999999999E-2</v>
      </c>
      <c r="J589">
        <v>0.20467199999999999</v>
      </c>
      <c r="K589">
        <v>-2.95153</v>
      </c>
      <c r="L589">
        <v>9.4830899999999996E-2</v>
      </c>
      <c r="M589">
        <v>-0.37839499999999998</v>
      </c>
      <c r="N589">
        <v>0.38636599999999999</v>
      </c>
      <c r="O589">
        <v>-3.44601E-2</v>
      </c>
      <c r="P589">
        <v>-1.14375E-2</v>
      </c>
      <c r="Q589">
        <v>-2.8335699999999998E-2</v>
      </c>
      <c r="R589">
        <v>4.3097900000000001E-2</v>
      </c>
      <c r="S589">
        <v>0.19323499999999999</v>
      </c>
      <c r="T589">
        <v>0.37314799999999998</v>
      </c>
      <c r="U589">
        <v>-0.101561</v>
      </c>
      <c r="V589">
        <v>-3.2289699999999998E-2</v>
      </c>
      <c r="W589">
        <v>5.6199600000000002E-2</v>
      </c>
      <c r="X589">
        <v>-2.4085499999999999E-2</v>
      </c>
      <c r="Y589">
        <v>-0.17582</v>
      </c>
    </row>
    <row r="590" spans="1:25" x14ac:dyDescent="0.3">
      <c r="A590">
        <v>13.477399999999999</v>
      </c>
      <c r="B590">
        <v>3.7127E-2</v>
      </c>
      <c r="C590">
        <v>0.37839499999999998</v>
      </c>
      <c r="D590">
        <v>228</v>
      </c>
      <c r="E590">
        <v>42</v>
      </c>
      <c r="F590">
        <v>2132</v>
      </c>
      <c r="G590">
        <v>262</v>
      </c>
      <c r="H590">
        <v>-0.41470099999999999</v>
      </c>
      <c r="I590">
        <v>7.7557899999999999E-2</v>
      </c>
      <c r="J590">
        <v>0.20467199999999999</v>
      </c>
      <c r="K590">
        <v>-2.95153</v>
      </c>
      <c r="L590">
        <v>9.4830899999999996E-2</v>
      </c>
      <c r="M590">
        <v>-0.37839499999999998</v>
      </c>
      <c r="N590">
        <v>0.38636599999999999</v>
      </c>
      <c r="O590">
        <v>-3.44601E-2</v>
      </c>
      <c r="P590">
        <v>-1.14375E-2</v>
      </c>
      <c r="Q590">
        <v>-2.8335699999999998E-2</v>
      </c>
      <c r="R590">
        <v>4.3097900000000001E-2</v>
      </c>
      <c r="S590">
        <v>0.19323499999999999</v>
      </c>
      <c r="T590">
        <v>0.37314799999999998</v>
      </c>
      <c r="U590">
        <v>-0.101561</v>
      </c>
      <c r="V590">
        <v>-3.2289699999999998E-2</v>
      </c>
      <c r="W590">
        <v>5.6897700000000002E-2</v>
      </c>
      <c r="X590">
        <v>-2.42601E-2</v>
      </c>
      <c r="Y590">
        <v>-0.17582</v>
      </c>
    </row>
    <row r="591" spans="1:25" x14ac:dyDescent="0.3">
      <c r="A591">
        <v>13.487399999999999</v>
      </c>
      <c r="B591">
        <v>3.7127E-2</v>
      </c>
      <c r="C591">
        <v>0.37839499999999998</v>
      </c>
      <c r="D591">
        <v>228</v>
      </c>
      <c r="E591">
        <v>42</v>
      </c>
      <c r="F591">
        <v>2132</v>
      </c>
      <c r="G591">
        <v>262</v>
      </c>
      <c r="H591">
        <v>-0.41470099999999999</v>
      </c>
      <c r="I591">
        <v>7.7557899999999999E-2</v>
      </c>
      <c r="J591">
        <v>0.20467199999999999</v>
      </c>
      <c r="K591">
        <v>-2.95153</v>
      </c>
      <c r="L591">
        <v>9.4830899999999996E-2</v>
      </c>
      <c r="M591">
        <v>-0.37839499999999998</v>
      </c>
      <c r="N591">
        <v>0.38636599999999999</v>
      </c>
      <c r="O591">
        <v>-3.44601E-2</v>
      </c>
      <c r="P591">
        <v>-1.14375E-2</v>
      </c>
      <c r="Q591">
        <v>-2.8335699999999998E-2</v>
      </c>
      <c r="R591">
        <v>4.3097900000000001E-2</v>
      </c>
      <c r="S591">
        <v>0.19323499999999999</v>
      </c>
      <c r="T591">
        <v>0.37314799999999998</v>
      </c>
      <c r="U591">
        <v>-0.101561</v>
      </c>
      <c r="V591">
        <v>-3.2289699999999998E-2</v>
      </c>
      <c r="W591">
        <v>5.7421300000000002E-2</v>
      </c>
      <c r="X591">
        <v>-2.49582E-2</v>
      </c>
      <c r="Y591">
        <v>-0.17582</v>
      </c>
    </row>
    <row r="592" spans="1:25" x14ac:dyDescent="0.3">
      <c r="A592">
        <v>13.497299999999999</v>
      </c>
      <c r="B592">
        <v>3.7127E-2</v>
      </c>
      <c r="C592">
        <v>0.37839499999999998</v>
      </c>
      <c r="D592">
        <v>228</v>
      </c>
      <c r="E592">
        <v>42</v>
      </c>
      <c r="F592">
        <v>2132</v>
      </c>
      <c r="G592">
        <v>262</v>
      </c>
      <c r="H592">
        <v>-0.41470099999999999</v>
      </c>
      <c r="I592">
        <v>7.7557899999999999E-2</v>
      </c>
      <c r="J592">
        <v>0.20467199999999999</v>
      </c>
      <c r="K592">
        <v>-2.95153</v>
      </c>
      <c r="L592">
        <v>9.4830899999999996E-2</v>
      </c>
      <c r="M592">
        <v>-0.37839499999999998</v>
      </c>
      <c r="N592">
        <v>0.38636599999999999</v>
      </c>
      <c r="O592">
        <v>-3.44601E-2</v>
      </c>
      <c r="P592">
        <v>-1.14375E-2</v>
      </c>
      <c r="Q592">
        <v>-2.8335699999999998E-2</v>
      </c>
      <c r="R592">
        <v>4.3097900000000001E-2</v>
      </c>
      <c r="S592">
        <v>0.19323499999999999</v>
      </c>
      <c r="T592">
        <v>0.37314799999999998</v>
      </c>
      <c r="U592">
        <v>-0.101561</v>
      </c>
      <c r="V592">
        <v>-3.2289699999999998E-2</v>
      </c>
      <c r="W592">
        <v>5.7421300000000002E-2</v>
      </c>
      <c r="X592">
        <v>-2.4783699999999999E-2</v>
      </c>
      <c r="Y592">
        <v>-0.17582</v>
      </c>
    </row>
    <row r="593" spans="1:25" x14ac:dyDescent="0.3">
      <c r="A593">
        <v>13.507300000000001</v>
      </c>
      <c r="B593">
        <v>3.7127E-2</v>
      </c>
      <c r="C593">
        <v>0.37839499999999998</v>
      </c>
      <c r="D593">
        <v>228</v>
      </c>
      <c r="E593">
        <v>42</v>
      </c>
      <c r="F593">
        <v>2132</v>
      </c>
      <c r="G593">
        <v>262</v>
      </c>
      <c r="H593">
        <v>-0.41470099999999999</v>
      </c>
      <c r="I593">
        <v>7.7557899999999999E-2</v>
      </c>
      <c r="J593">
        <v>0.20467199999999999</v>
      </c>
      <c r="K593">
        <v>-2.95153</v>
      </c>
      <c r="L593">
        <v>9.4830899999999996E-2</v>
      </c>
      <c r="M593">
        <v>-0.37839499999999998</v>
      </c>
      <c r="N593">
        <v>0.38636599999999999</v>
      </c>
      <c r="O593">
        <v>-3.44601E-2</v>
      </c>
      <c r="P593">
        <v>-1.14375E-2</v>
      </c>
      <c r="Q593">
        <v>-2.8335699999999998E-2</v>
      </c>
      <c r="R593">
        <v>4.3097900000000001E-2</v>
      </c>
      <c r="S593">
        <v>0.19323499999999999</v>
      </c>
      <c r="T593">
        <v>0.37314799999999998</v>
      </c>
      <c r="U593">
        <v>-0.101561</v>
      </c>
      <c r="V593">
        <v>-3.2289699999999998E-2</v>
      </c>
      <c r="W593">
        <v>5.7072299999999999E-2</v>
      </c>
      <c r="X593">
        <v>-2.4783699999999999E-2</v>
      </c>
      <c r="Y593">
        <v>-0.17582</v>
      </c>
    </row>
    <row r="594" spans="1:25" x14ac:dyDescent="0.3">
      <c r="A594">
        <v>13.509</v>
      </c>
      <c r="B594">
        <v>4.7520399999999997E-2</v>
      </c>
      <c r="C594">
        <v>0.37824400000000002</v>
      </c>
      <c r="D594">
        <v>189</v>
      </c>
      <c r="E594">
        <v>-8</v>
      </c>
      <c r="F594">
        <v>2182</v>
      </c>
      <c r="G594">
        <v>266</v>
      </c>
      <c r="H594">
        <v>-0.34378599999999998</v>
      </c>
      <c r="I594">
        <v>-0.13242799999999999</v>
      </c>
      <c r="J594">
        <v>0.119696</v>
      </c>
      <c r="K594">
        <v>-2.93987</v>
      </c>
      <c r="L594">
        <v>9.4830899999999996E-2</v>
      </c>
      <c r="M594">
        <v>-0.37824400000000002</v>
      </c>
      <c r="N594">
        <v>0.31009500000000001</v>
      </c>
      <c r="O594">
        <v>0.174405</v>
      </c>
      <c r="P594">
        <v>7.2925100000000007E-2</v>
      </c>
      <c r="Q594">
        <v>-3.3691400000000003E-2</v>
      </c>
      <c r="R594">
        <v>4.1977800000000003E-2</v>
      </c>
      <c r="S594">
        <v>0.19262099999999999</v>
      </c>
      <c r="T594">
        <v>0.33983999999999998</v>
      </c>
      <c r="U594">
        <v>0.117577</v>
      </c>
      <c r="V594">
        <v>5.0780800000000001E-2</v>
      </c>
      <c r="W594">
        <v>5.7072299999999999E-2</v>
      </c>
      <c r="X594">
        <v>-2.4783699999999999E-2</v>
      </c>
      <c r="Y594">
        <v>-0.17885300000000001</v>
      </c>
    </row>
    <row r="595" spans="1:25" x14ac:dyDescent="0.3">
      <c r="A595">
        <v>13.517300000000001</v>
      </c>
      <c r="B595">
        <v>4.7520399999999997E-2</v>
      </c>
      <c r="C595">
        <v>0.37824400000000002</v>
      </c>
      <c r="D595">
        <v>189</v>
      </c>
      <c r="E595">
        <v>-58</v>
      </c>
      <c r="F595">
        <v>2200</v>
      </c>
      <c r="G595">
        <v>266</v>
      </c>
      <c r="H595">
        <v>-0.34378599999999998</v>
      </c>
      <c r="I595">
        <v>-0.13242799999999999</v>
      </c>
      <c r="J595">
        <v>0.119696</v>
      </c>
      <c r="K595">
        <v>-2.93987</v>
      </c>
      <c r="L595">
        <v>9.4830899999999996E-2</v>
      </c>
      <c r="M595">
        <v>-0.37824400000000002</v>
      </c>
      <c r="N595">
        <v>0.31009500000000001</v>
      </c>
      <c r="O595">
        <v>0.174405</v>
      </c>
      <c r="P595">
        <v>7.2925100000000007E-2</v>
      </c>
      <c r="Q595">
        <v>-3.3691400000000003E-2</v>
      </c>
      <c r="R595">
        <v>4.1977800000000003E-2</v>
      </c>
      <c r="S595">
        <v>0.19262099999999999</v>
      </c>
      <c r="T595">
        <v>0.33983999999999998</v>
      </c>
      <c r="U595">
        <v>0.117577</v>
      </c>
      <c r="V595">
        <v>5.0780800000000001E-2</v>
      </c>
      <c r="W595">
        <v>5.6723200000000001E-2</v>
      </c>
      <c r="X595">
        <v>-2.4434600000000001E-2</v>
      </c>
      <c r="Y595">
        <v>-0.17885300000000001</v>
      </c>
    </row>
    <row r="596" spans="1:25" x14ac:dyDescent="0.3">
      <c r="A596">
        <v>13.5273</v>
      </c>
      <c r="B596">
        <v>4.7520399999999997E-2</v>
      </c>
      <c r="C596">
        <v>0.37824400000000002</v>
      </c>
      <c r="D596">
        <v>189</v>
      </c>
      <c r="E596">
        <v>-72</v>
      </c>
      <c r="F596">
        <v>2200</v>
      </c>
      <c r="G596">
        <v>266</v>
      </c>
      <c r="H596">
        <v>-0.34378599999999998</v>
      </c>
      <c r="I596">
        <v>-0.13242799999999999</v>
      </c>
      <c r="J596">
        <v>0.119696</v>
      </c>
      <c r="K596">
        <v>-2.93987</v>
      </c>
      <c r="L596">
        <v>9.4830899999999996E-2</v>
      </c>
      <c r="M596">
        <v>-0.37824400000000002</v>
      </c>
      <c r="N596">
        <v>0.31009500000000001</v>
      </c>
      <c r="O596">
        <v>0.174405</v>
      </c>
      <c r="P596">
        <v>7.2925100000000007E-2</v>
      </c>
      <c r="Q596">
        <v>-3.3691400000000003E-2</v>
      </c>
      <c r="R596">
        <v>4.1977800000000003E-2</v>
      </c>
      <c r="S596">
        <v>0.19262099999999999</v>
      </c>
      <c r="T596">
        <v>0.33983999999999998</v>
      </c>
      <c r="U596">
        <v>0.117577</v>
      </c>
      <c r="V596">
        <v>5.0780800000000001E-2</v>
      </c>
      <c r="W596">
        <v>5.6199600000000002E-2</v>
      </c>
      <c r="X596">
        <v>-2.3387399999999999E-2</v>
      </c>
      <c r="Y596">
        <v>-0.17885300000000001</v>
      </c>
    </row>
    <row r="597" spans="1:25" x14ac:dyDescent="0.3">
      <c r="A597">
        <v>13.5373</v>
      </c>
      <c r="B597">
        <v>4.7520399999999997E-2</v>
      </c>
      <c r="C597">
        <v>0.37824400000000002</v>
      </c>
      <c r="D597">
        <v>189</v>
      </c>
      <c r="E597">
        <v>-72</v>
      </c>
      <c r="F597">
        <v>2200</v>
      </c>
      <c r="G597">
        <v>266</v>
      </c>
      <c r="H597">
        <v>-0.34378599999999998</v>
      </c>
      <c r="I597">
        <v>-0.13242799999999999</v>
      </c>
      <c r="J597">
        <v>0.119696</v>
      </c>
      <c r="K597">
        <v>-2.93987</v>
      </c>
      <c r="L597">
        <v>9.4830899999999996E-2</v>
      </c>
      <c r="M597">
        <v>-0.37824400000000002</v>
      </c>
      <c r="N597">
        <v>0.31009500000000001</v>
      </c>
      <c r="O597">
        <v>0.174405</v>
      </c>
      <c r="P597">
        <v>7.2925100000000007E-2</v>
      </c>
      <c r="Q597">
        <v>-3.3691400000000003E-2</v>
      </c>
      <c r="R597">
        <v>4.1977800000000003E-2</v>
      </c>
      <c r="S597">
        <v>0.19262099999999999</v>
      </c>
      <c r="T597">
        <v>0.33983999999999998</v>
      </c>
      <c r="U597">
        <v>0.117577</v>
      </c>
      <c r="V597">
        <v>5.0780800000000001E-2</v>
      </c>
      <c r="W597">
        <v>5.5850499999999997E-2</v>
      </c>
      <c r="X597">
        <v>-2.2689299999999999E-2</v>
      </c>
      <c r="Y597">
        <v>-0.17885300000000001</v>
      </c>
    </row>
    <row r="598" spans="1:25" x14ac:dyDescent="0.3">
      <c r="A598">
        <v>13.5425</v>
      </c>
      <c r="B598">
        <v>5.0362499999999998E-2</v>
      </c>
      <c r="C598">
        <v>0.37270999999999999</v>
      </c>
      <c r="D598">
        <v>217</v>
      </c>
      <c r="E598">
        <v>-79</v>
      </c>
      <c r="F598">
        <v>2206</v>
      </c>
      <c r="G598">
        <v>285</v>
      </c>
      <c r="H598">
        <v>-0.39474900000000002</v>
      </c>
      <c r="I598">
        <v>-0.14496999999999999</v>
      </c>
      <c r="J598">
        <v>0.112585</v>
      </c>
      <c r="K598">
        <v>-2.9288099999999999</v>
      </c>
      <c r="L598">
        <v>0.12554299999999999</v>
      </c>
      <c r="M598">
        <v>-0.37270999999999999</v>
      </c>
      <c r="N598">
        <v>0.362371</v>
      </c>
      <c r="O598">
        <v>0.18907199999999999</v>
      </c>
      <c r="P598">
        <v>7.9786099999999999E-2</v>
      </c>
      <c r="Q598">
        <v>-3.2377900000000001E-2</v>
      </c>
      <c r="R598">
        <v>4.4101399999999999E-2</v>
      </c>
      <c r="S598">
        <v>0.19237099999999999</v>
      </c>
      <c r="T598">
        <v>0.395681</v>
      </c>
      <c r="U598">
        <v>0.117577</v>
      </c>
      <c r="V598">
        <v>5.5130199999999997E-2</v>
      </c>
      <c r="W598">
        <v>5.5850499999999997E-2</v>
      </c>
      <c r="X598">
        <v>-2.2689299999999999E-2</v>
      </c>
      <c r="Y598">
        <v>-0.19176000000000001</v>
      </c>
    </row>
    <row r="599" spans="1:25" x14ac:dyDescent="0.3">
      <c r="A599">
        <v>13.5473</v>
      </c>
      <c r="B599">
        <v>5.0362499999999998E-2</v>
      </c>
      <c r="C599">
        <v>0.37270999999999999</v>
      </c>
      <c r="D599">
        <v>217</v>
      </c>
      <c r="E599">
        <v>-79</v>
      </c>
      <c r="F599">
        <v>2206</v>
      </c>
      <c r="G599">
        <v>285</v>
      </c>
      <c r="H599">
        <v>-0.39474900000000002</v>
      </c>
      <c r="I599">
        <v>-0.14496999999999999</v>
      </c>
      <c r="J599">
        <v>0.112585</v>
      </c>
      <c r="K599">
        <v>-2.9288099999999999</v>
      </c>
      <c r="L599">
        <v>0.12554299999999999</v>
      </c>
      <c r="M599">
        <v>-0.37270999999999999</v>
      </c>
      <c r="N599">
        <v>0.362371</v>
      </c>
      <c r="O599">
        <v>0.18907199999999999</v>
      </c>
      <c r="P599">
        <v>7.9786099999999999E-2</v>
      </c>
      <c r="Q599">
        <v>-3.2377900000000001E-2</v>
      </c>
      <c r="R599">
        <v>4.4101399999999999E-2</v>
      </c>
      <c r="S599">
        <v>0.19237099999999999</v>
      </c>
      <c r="T599">
        <v>0.395681</v>
      </c>
      <c r="U599">
        <v>0.117577</v>
      </c>
      <c r="V599">
        <v>5.5130199999999997E-2</v>
      </c>
      <c r="W599">
        <v>5.5850499999999997E-2</v>
      </c>
      <c r="X599">
        <v>-2.0944000000000001E-2</v>
      </c>
      <c r="Y599">
        <v>-0.19176000000000001</v>
      </c>
    </row>
    <row r="600" spans="1:25" x14ac:dyDescent="0.3">
      <c r="A600">
        <v>13.5573</v>
      </c>
      <c r="B600">
        <v>5.0362499999999998E-2</v>
      </c>
      <c r="C600">
        <v>0.37270999999999999</v>
      </c>
      <c r="D600">
        <v>217</v>
      </c>
      <c r="E600">
        <v>-79</v>
      </c>
      <c r="F600">
        <v>2206</v>
      </c>
      <c r="G600">
        <v>285</v>
      </c>
      <c r="H600">
        <v>-0.39474900000000002</v>
      </c>
      <c r="I600">
        <v>-0.14496999999999999</v>
      </c>
      <c r="J600">
        <v>0.112585</v>
      </c>
      <c r="K600">
        <v>-2.9288099999999999</v>
      </c>
      <c r="L600">
        <v>0.12554299999999999</v>
      </c>
      <c r="M600">
        <v>-0.37270999999999999</v>
      </c>
      <c r="N600">
        <v>0.362371</v>
      </c>
      <c r="O600">
        <v>0.18907199999999999</v>
      </c>
      <c r="P600">
        <v>7.9786099999999999E-2</v>
      </c>
      <c r="Q600">
        <v>-3.2377900000000001E-2</v>
      </c>
      <c r="R600">
        <v>4.4101399999999999E-2</v>
      </c>
      <c r="S600">
        <v>0.19237099999999999</v>
      </c>
      <c r="T600">
        <v>0.395681</v>
      </c>
      <c r="U600">
        <v>0.117577</v>
      </c>
      <c r="V600">
        <v>5.5130199999999997E-2</v>
      </c>
      <c r="W600">
        <v>5.5501500000000002E-2</v>
      </c>
      <c r="X600">
        <v>-1.91986E-2</v>
      </c>
      <c r="Y600">
        <v>-0.19176000000000001</v>
      </c>
    </row>
    <row r="601" spans="1:25" x14ac:dyDescent="0.3">
      <c r="A601">
        <v>13.567299999999999</v>
      </c>
      <c r="B601">
        <v>5.0362499999999998E-2</v>
      </c>
      <c r="C601">
        <v>0.37270999999999999</v>
      </c>
      <c r="D601">
        <v>217</v>
      </c>
      <c r="E601">
        <v>-79</v>
      </c>
      <c r="F601">
        <v>2206</v>
      </c>
      <c r="G601">
        <v>285</v>
      </c>
      <c r="H601">
        <v>-0.39474900000000002</v>
      </c>
      <c r="I601">
        <v>-0.14496999999999999</v>
      </c>
      <c r="J601">
        <v>0.112585</v>
      </c>
      <c r="K601">
        <v>-2.9288099999999999</v>
      </c>
      <c r="L601">
        <v>0.12554299999999999</v>
      </c>
      <c r="M601">
        <v>-0.37270999999999999</v>
      </c>
      <c r="N601">
        <v>0.362371</v>
      </c>
      <c r="O601">
        <v>0.18907199999999999</v>
      </c>
      <c r="P601">
        <v>7.9786099999999999E-2</v>
      </c>
      <c r="Q601">
        <v>-3.2377900000000001E-2</v>
      </c>
      <c r="R601">
        <v>4.4101399999999999E-2</v>
      </c>
      <c r="S601">
        <v>0.19237099999999999</v>
      </c>
      <c r="T601">
        <v>0.395681</v>
      </c>
      <c r="U601">
        <v>0.117577</v>
      </c>
      <c r="V601">
        <v>5.5130199999999997E-2</v>
      </c>
      <c r="W601">
        <v>5.5326899999999998E-2</v>
      </c>
      <c r="X601">
        <v>-1.7627799999999999E-2</v>
      </c>
      <c r="Y601">
        <v>-0.19176000000000001</v>
      </c>
    </row>
    <row r="602" spans="1:25" x14ac:dyDescent="0.3">
      <c r="A602">
        <v>13.576599999999999</v>
      </c>
      <c r="B602">
        <v>6.1554699999999997E-2</v>
      </c>
      <c r="C602">
        <v>0.37270999999999999</v>
      </c>
      <c r="D602">
        <v>195</v>
      </c>
      <c r="E602">
        <v>-59</v>
      </c>
      <c r="F602">
        <v>2203</v>
      </c>
      <c r="G602">
        <v>290</v>
      </c>
      <c r="H602">
        <v>-0.35548299999999999</v>
      </c>
      <c r="I602">
        <v>-0.108192</v>
      </c>
      <c r="J602">
        <v>0.115816</v>
      </c>
      <c r="K602">
        <v>-2.9155500000000001</v>
      </c>
      <c r="L602">
        <v>0.12554299999999999</v>
      </c>
      <c r="M602">
        <v>-0.37270999999999999</v>
      </c>
      <c r="N602">
        <v>0.31768400000000002</v>
      </c>
      <c r="O602">
        <v>0.152528</v>
      </c>
      <c r="P602">
        <v>7.5509499999999993E-2</v>
      </c>
      <c r="Q602">
        <v>-3.7798900000000003E-2</v>
      </c>
      <c r="R602">
        <v>4.43367E-2</v>
      </c>
      <c r="S602">
        <v>0.191326</v>
      </c>
      <c r="T602">
        <v>0.34494200000000003</v>
      </c>
      <c r="U602">
        <v>8.8686200000000007E-2</v>
      </c>
      <c r="V602">
        <v>5.5130199999999997E-2</v>
      </c>
      <c r="W602">
        <v>5.5326899999999998E-2</v>
      </c>
      <c r="X602">
        <v>-1.7627799999999999E-2</v>
      </c>
      <c r="Y602">
        <v>-0.19497500000000001</v>
      </c>
    </row>
    <row r="603" spans="1:25" x14ac:dyDescent="0.3">
      <c r="A603">
        <v>13.577299999999999</v>
      </c>
      <c r="B603">
        <v>6.1554699999999997E-2</v>
      </c>
      <c r="C603">
        <v>0.37270999999999999</v>
      </c>
      <c r="D603">
        <v>195</v>
      </c>
      <c r="E603">
        <v>-59</v>
      </c>
      <c r="F603">
        <v>2203</v>
      </c>
      <c r="G603">
        <v>290</v>
      </c>
      <c r="H603">
        <v>-0.35548299999999999</v>
      </c>
      <c r="I603">
        <v>-0.108192</v>
      </c>
      <c r="J603">
        <v>0.115816</v>
      </c>
      <c r="K603">
        <v>-2.9155500000000001</v>
      </c>
      <c r="L603">
        <v>0.12554299999999999</v>
      </c>
      <c r="M603">
        <v>-0.37270999999999999</v>
      </c>
      <c r="N603">
        <v>0.31768400000000002</v>
      </c>
      <c r="O603">
        <v>0.152528</v>
      </c>
      <c r="P603">
        <v>7.5509499999999993E-2</v>
      </c>
      <c r="Q603">
        <v>-3.7798900000000003E-2</v>
      </c>
      <c r="R603">
        <v>4.43367E-2</v>
      </c>
      <c r="S603">
        <v>0.191326</v>
      </c>
      <c r="T603">
        <v>0.34494200000000003</v>
      </c>
      <c r="U603">
        <v>8.8686200000000007E-2</v>
      </c>
      <c r="V603">
        <v>5.5130199999999997E-2</v>
      </c>
      <c r="W603">
        <v>5.5152399999999997E-2</v>
      </c>
      <c r="X603">
        <v>-1.72788E-2</v>
      </c>
      <c r="Y603">
        <v>-0.19497500000000001</v>
      </c>
    </row>
    <row r="604" spans="1:25" x14ac:dyDescent="0.3">
      <c r="A604">
        <v>13.587300000000001</v>
      </c>
      <c r="B604">
        <v>6.1554699999999997E-2</v>
      </c>
      <c r="C604">
        <v>0.37270999999999999</v>
      </c>
      <c r="D604">
        <v>195</v>
      </c>
      <c r="E604">
        <v>-59</v>
      </c>
      <c r="F604">
        <v>2203</v>
      </c>
      <c r="G604">
        <v>290</v>
      </c>
      <c r="H604">
        <v>-0.35548299999999999</v>
      </c>
      <c r="I604">
        <v>-0.108192</v>
      </c>
      <c r="J604">
        <v>0.115816</v>
      </c>
      <c r="K604">
        <v>-2.9155500000000001</v>
      </c>
      <c r="L604">
        <v>0.12554299999999999</v>
      </c>
      <c r="M604">
        <v>-0.37270999999999999</v>
      </c>
      <c r="N604">
        <v>0.31768400000000002</v>
      </c>
      <c r="O604">
        <v>0.152528</v>
      </c>
      <c r="P604">
        <v>7.5509499999999993E-2</v>
      </c>
      <c r="Q604">
        <v>-3.7798900000000003E-2</v>
      </c>
      <c r="R604">
        <v>4.43367E-2</v>
      </c>
      <c r="S604">
        <v>0.191326</v>
      </c>
      <c r="T604">
        <v>0.34494200000000003</v>
      </c>
      <c r="U604">
        <v>8.8686200000000007E-2</v>
      </c>
      <c r="V604">
        <v>5.5130199999999997E-2</v>
      </c>
      <c r="W604">
        <v>5.42797E-2</v>
      </c>
      <c r="X604">
        <v>-1.64061E-2</v>
      </c>
      <c r="Y604">
        <v>-0.19497500000000001</v>
      </c>
    </row>
    <row r="605" spans="1:25" x14ac:dyDescent="0.3">
      <c r="A605">
        <v>13.5974</v>
      </c>
      <c r="B605">
        <v>6.1554699999999997E-2</v>
      </c>
      <c r="C605">
        <v>0.37270999999999999</v>
      </c>
      <c r="D605">
        <v>195</v>
      </c>
      <c r="E605">
        <v>-59</v>
      </c>
      <c r="F605">
        <v>2203</v>
      </c>
      <c r="G605">
        <v>290</v>
      </c>
      <c r="H605">
        <v>-0.35548299999999999</v>
      </c>
      <c r="I605">
        <v>-0.108192</v>
      </c>
      <c r="J605">
        <v>0.115816</v>
      </c>
      <c r="K605">
        <v>-2.9155500000000001</v>
      </c>
      <c r="L605">
        <v>0.12554299999999999</v>
      </c>
      <c r="M605">
        <v>-0.37270999999999999</v>
      </c>
      <c r="N605">
        <v>0.31768400000000002</v>
      </c>
      <c r="O605">
        <v>0.152528</v>
      </c>
      <c r="P605">
        <v>7.5509499999999993E-2</v>
      </c>
      <c r="Q605">
        <v>-3.7798900000000003E-2</v>
      </c>
      <c r="R605">
        <v>4.43367E-2</v>
      </c>
      <c r="S605">
        <v>0.191326</v>
      </c>
      <c r="T605">
        <v>0.34494200000000003</v>
      </c>
      <c r="U605">
        <v>8.8686200000000007E-2</v>
      </c>
      <c r="V605">
        <v>5.5130199999999997E-2</v>
      </c>
      <c r="W605">
        <v>5.3232500000000002E-2</v>
      </c>
      <c r="X605">
        <v>-1.6755200000000001E-2</v>
      </c>
      <c r="Y605">
        <v>-0.19497500000000001</v>
      </c>
    </row>
    <row r="606" spans="1:25" x14ac:dyDescent="0.3">
      <c r="A606">
        <v>13.6073</v>
      </c>
      <c r="B606">
        <v>6.1554699999999997E-2</v>
      </c>
      <c r="C606">
        <v>0.37270999999999999</v>
      </c>
      <c r="D606">
        <v>195</v>
      </c>
      <c r="E606">
        <v>-59</v>
      </c>
      <c r="F606">
        <v>2203</v>
      </c>
      <c r="G606">
        <v>290</v>
      </c>
      <c r="H606">
        <v>-0.35548299999999999</v>
      </c>
      <c r="I606">
        <v>-0.108192</v>
      </c>
      <c r="J606">
        <v>0.115816</v>
      </c>
      <c r="K606">
        <v>-2.9155500000000001</v>
      </c>
      <c r="L606">
        <v>0.12554299999999999</v>
      </c>
      <c r="M606">
        <v>-0.37270999999999999</v>
      </c>
      <c r="N606">
        <v>0.31768400000000002</v>
      </c>
      <c r="O606">
        <v>0.152528</v>
      </c>
      <c r="P606">
        <v>7.5509499999999993E-2</v>
      </c>
      <c r="Q606">
        <v>-3.7798900000000003E-2</v>
      </c>
      <c r="R606">
        <v>4.43367E-2</v>
      </c>
      <c r="S606">
        <v>0.191326</v>
      </c>
      <c r="T606">
        <v>0.34494200000000003</v>
      </c>
      <c r="U606">
        <v>8.8686200000000007E-2</v>
      </c>
      <c r="V606">
        <v>5.5130199999999997E-2</v>
      </c>
      <c r="W606">
        <v>5.2010800000000003E-2</v>
      </c>
      <c r="X606">
        <v>-1.71042E-2</v>
      </c>
      <c r="Y606">
        <v>-0.19497500000000001</v>
      </c>
    </row>
    <row r="607" spans="1:25" x14ac:dyDescent="0.3">
      <c r="A607">
        <v>13.6075</v>
      </c>
      <c r="B607">
        <v>7.1326100000000003E-2</v>
      </c>
      <c r="C607">
        <v>0.370863</v>
      </c>
      <c r="D607">
        <v>245</v>
      </c>
      <c r="E607">
        <v>-9</v>
      </c>
      <c r="F607">
        <v>2204</v>
      </c>
      <c r="G607">
        <v>291</v>
      </c>
      <c r="H607">
        <v>-0.44716299999999998</v>
      </c>
      <c r="I607">
        <v>7.1513800000000002E-2</v>
      </c>
      <c r="J607">
        <v>0.114674</v>
      </c>
      <c r="K607">
        <v>-2.90381</v>
      </c>
      <c r="L607">
        <v>0.12493799999999999</v>
      </c>
      <c r="M607">
        <v>-0.370863</v>
      </c>
      <c r="N607">
        <v>0.40513900000000003</v>
      </c>
      <c r="O607">
        <v>-2.7471300000000001E-2</v>
      </c>
      <c r="P607">
        <v>7.5836700000000007E-2</v>
      </c>
      <c r="Q607">
        <v>-4.2024300000000001E-2</v>
      </c>
      <c r="R607">
        <v>4.4042499999999998E-2</v>
      </c>
      <c r="S607">
        <v>0.19051000000000001</v>
      </c>
      <c r="T607">
        <v>0.395681</v>
      </c>
      <c r="U607">
        <v>-0.105073</v>
      </c>
      <c r="V607">
        <v>5.5130199999999997E-2</v>
      </c>
      <c r="W607">
        <v>5.2010800000000003E-2</v>
      </c>
      <c r="X607">
        <v>-1.71042E-2</v>
      </c>
      <c r="Y607">
        <v>-0.19559199999999999</v>
      </c>
    </row>
    <row r="608" spans="1:25" x14ac:dyDescent="0.3">
      <c r="A608">
        <v>13.6173</v>
      </c>
      <c r="B608">
        <v>7.1326100000000003E-2</v>
      </c>
      <c r="C608">
        <v>0.370863</v>
      </c>
      <c r="D608">
        <v>245</v>
      </c>
      <c r="E608">
        <v>39</v>
      </c>
      <c r="F608">
        <v>2204</v>
      </c>
      <c r="G608">
        <v>291</v>
      </c>
      <c r="H608">
        <v>-0.44716299999999998</v>
      </c>
      <c r="I608">
        <v>7.1513800000000002E-2</v>
      </c>
      <c r="J608">
        <v>0.114674</v>
      </c>
      <c r="K608">
        <v>-2.90381</v>
      </c>
      <c r="L608">
        <v>0.12493799999999999</v>
      </c>
      <c r="M608">
        <v>-0.370863</v>
      </c>
      <c r="N608">
        <v>0.40513900000000003</v>
      </c>
      <c r="O608">
        <v>-2.7471300000000001E-2</v>
      </c>
      <c r="P608">
        <v>7.5836700000000007E-2</v>
      </c>
      <c r="Q608">
        <v>-4.2024300000000001E-2</v>
      </c>
      <c r="R608">
        <v>4.4042499999999998E-2</v>
      </c>
      <c r="S608">
        <v>0.19051000000000001</v>
      </c>
      <c r="T608">
        <v>0.395681</v>
      </c>
      <c r="U608">
        <v>-0.105073</v>
      </c>
      <c r="V608">
        <v>5.5130199999999997E-2</v>
      </c>
      <c r="W608">
        <v>5.1661699999999998E-2</v>
      </c>
      <c r="X608">
        <v>-1.7453300000000001E-2</v>
      </c>
      <c r="Y608">
        <v>-0.19559199999999999</v>
      </c>
    </row>
    <row r="609" spans="1:25" x14ac:dyDescent="0.3">
      <c r="A609">
        <v>13.6273</v>
      </c>
      <c r="B609">
        <v>7.1326100000000003E-2</v>
      </c>
      <c r="C609">
        <v>0.370863</v>
      </c>
      <c r="D609">
        <v>245</v>
      </c>
      <c r="E609">
        <v>39</v>
      </c>
      <c r="F609">
        <v>2204</v>
      </c>
      <c r="G609">
        <v>291</v>
      </c>
      <c r="H609">
        <v>-0.44716299999999998</v>
      </c>
      <c r="I609">
        <v>7.1513800000000002E-2</v>
      </c>
      <c r="J609">
        <v>0.114674</v>
      </c>
      <c r="K609">
        <v>-2.90381</v>
      </c>
      <c r="L609">
        <v>0.12493799999999999</v>
      </c>
      <c r="M609">
        <v>-0.370863</v>
      </c>
      <c r="N609">
        <v>0.40513900000000003</v>
      </c>
      <c r="O609">
        <v>-2.7471300000000001E-2</v>
      </c>
      <c r="P609">
        <v>7.5836700000000007E-2</v>
      </c>
      <c r="Q609">
        <v>-4.2024300000000001E-2</v>
      </c>
      <c r="R609">
        <v>4.4042499999999998E-2</v>
      </c>
      <c r="S609">
        <v>0.19051000000000001</v>
      </c>
      <c r="T609">
        <v>0.395681</v>
      </c>
      <c r="U609">
        <v>-0.105073</v>
      </c>
      <c r="V609">
        <v>5.5130199999999997E-2</v>
      </c>
      <c r="W609">
        <v>5.1487199999999997E-2</v>
      </c>
      <c r="X609">
        <v>-1.7627799999999999E-2</v>
      </c>
      <c r="Y609">
        <v>-0.19559199999999999</v>
      </c>
    </row>
    <row r="610" spans="1:25" x14ac:dyDescent="0.3">
      <c r="A610">
        <v>13.6373</v>
      </c>
      <c r="B610">
        <v>7.1326100000000003E-2</v>
      </c>
      <c r="C610">
        <v>0.370863</v>
      </c>
      <c r="D610">
        <v>245</v>
      </c>
      <c r="E610">
        <v>39</v>
      </c>
      <c r="F610">
        <v>2204</v>
      </c>
      <c r="G610">
        <v>291</v>
      </c>
      <c r="H610">
        <v>-0.44716299999999998</v>
      </c>
      <c r="I610">
        <v>7.1513800000000002E-2</v>
      </c>
      <c r="J610">
        <v>0.114674</v>
      </c>
      <c r="K610">
        <v>-2.90381</v>
      </c>
      <c r="L610">
        <v>0.12493799999999999</v>
      </c>
      <c r="M610">
        <v>-0.370863</v>
      </c>
      <c r="N610">
        <v>0.40513900000000003</v>
      </c>
      <c r="O610">
        <v>-2.7471300000000001E-2</v>
      </c>
      <c r="P610">
        <v>7.5836700000000007E-2</v>
      </c>
      <c r="Q610">
        <v>-4.2024300000000001E-2</v>
      </c>
      <c r="R610">
        <v>4.4042499999999998E-2</v>
      </c>
      <c r="S610">
        <v>0.19051000000000001</v>
      </c>
      <c r="T610">
        <v>0.395681</v>
      </c>
      <c r="U610">
        <v>-0.105073</v>
      </c>
      <c r="V610">
        <v>5.5130199999999997E-2</v>
      </c>
      <c r="W610">
        <v>5.1487199999999997E-2</v>
      </c>
      <c r="X610">
        <v>-1.8151400000000002E-2</v>
      </c>
      <c r="Y610">
        <v>-0.19559199999999999</v>
      </c>
    </row>
    <row r="611" spans="1:25" x14ac:dyDescent="0.3">
      <c r="A611">
        <v>13.639099999999999</v>
      </c>
      <c r="B611">
        <v>8.3448400000000006E-2</v>
      </c>
      <c r="C611">
        <v>0.373525</v>
      </c>
      <c r="D611">
        <v>226</v>
      </c>
      <c r="E611">
        <v>42</v>
      </c>
      <c r="F611">
        <v>2154</v>
      </c>
      <c r="G611">
        <v>291</v>
      </c>
      <c r="H611">
        <v>-0.41236200000000001</v>
      </c>
      <c r="I611">
        <v>7.6723600000000003E-2</v>
      </c>
      <c r="J611">
        <v>0.297101</v>
      </c>
      <c r="K611">
        <v>-2.88916</v>
      </c>
      <c r="L611">
        <v>0.12289600000000001</v>
      </c>
      <c r="M611">
        <v>-0.373525</v>
      </c>
      <c r="N611">
        <v>0.36478100000000002</v>
      </c>
      <c r="O611">
        <v>-3.4009400000000002E-2</v>
      </c>
      <c r="P611">
        <v>-0.107598</v>
      </c>
      <c r="Q611">
        <v>-4.7580799999999999E-2</v>
      </c>
      <c r="R611">
        <v>4.2714200000000001E-2</v>
      </c>
      <c r="S611">
        <v>0.189503</v>
      </c>
      <c r="T611">
        <v>0.34494200000000003</v>
      </c>
      <c r="U611">
        <v>-0.105073</v>
      </c>
      <c r="V611">
        <v>-0.12559400000000001</v>
      </c>
      <c r="W611">
        <v>5.1487199999999997E-2</v>
      </c>
      <c r="X611">
        <v>-1.8151400000000002E-2</v>
      </c>
      <c r="Y611">
        <v>-0.195799</v>
      </c>
    </row>
    <row r="612" spans="1:25" x14ac:dyDescent="0.3">
      <c r="A612">
        <v>13.6473</v>
      </c>
      <c r="B612">
        <v>8.3448400000000006E-2</v>
      </c>
      <c r="C612">
        <v>0.373525</v>
      </c>
      <c r="D612">
        <v>226</v>
      </c>
      <c r="E612">
        <v>42</v>
      </c>
      <c r="F612">
        <v>2104</v>
      </c>
      <c r="G612">
        <v>291</v>
      </c>
      <c r="H612">
        <v>-0.41236200000000001</v>
      </c>
      <c r="I612">
        <v>7.6723600000000003E-2</v>
      </c>
      <c r="J612">
        <v>0.297101</v>
      </c>
      <c r="K612">
        <v>-2.88916</v>
      </c>
      <c r="L612">
        <v>0.12289600000000001</v>
      </c>
      <c r="M612">
        <v>-0.373525</v>
      </c>
      <c r="N612">
        <v>0.36478100000000002</v>
      </c>
      <c r="O612">
        <v>-3.4009400000000002E-2</v>
      </c>
      <c r="P612">
        <v>-0.107598</v>
      </c>
      <c r="Q612">
        <v>-4.7580799999999999E-2</v>
      </c>
      <c r="R612">
        <v>4.2714200000000001E-2</v>
      </c>
      <c r="S612">
        <v>0.189503</v>
      </c>
      <c r="T612">
        <v>0.34494200000000003</v>
      </c>
      <c r="U612">
        <v>-0.105073</v>
      </c>
      <c r="V612">
        <v>-0.12559400000000001</v>
      </c>
      <c r="W612">
        <v>5.1661699999999998E-2</v>
      </c>
      <c r="X612">
        <v>-1.8849600000000001E-2</v>
      </c>
      <c r="Y612">
        <v>-0.195799</v>
      </c>
    </row>
    <row r="613" spans="1:25" x14ac:dyDescent="0.3">
      <c r="A613">
        <v>13.657299999999999</v>
      </c>
      <c r="B613">
        <v>8.3448400000000006E-2</v>
      </c>
      <c r="C613">
        <v>0.373525</v>
      </c>
      <c r="D613">
        <v>226</v>
      </c>
      <c r="E613">
        <v>42</v>
      </c>
      <c r="F613">
        <v>2058</v>
      </c>
      <c r="G613">
        <v>291</v>
      </c>
      <c r="H613">
        <v>-0.41236200000000001</v>
      </c>
      <c r="I613">
        <v>7.6723600000000003E-2</v>
      </c>
      <c r="J613">
        <v>0.297101</v>
      </c>
      <c r="K613">
        <v>-2.88916</v>
      </c>
      <c r="L613">
        <v>0.12289600000000001</v>
      </c>
      <c r="M613">
        <v>-0.373525</v>
      </c>
      <c r="N613">
        <v>0.36478100000000002</v>
      </c>
      <c r="O613">
        <v>-3.4009400000000002E-2</v>
      </c>
      <c r="P613">
        <v>-0.107598</v>
      </c>
      <c r="Q613">
        <v>-4.7580799999999999E-2</v>
      </c>
      <c r="R613">
        <v>4.2714200000000001E-2</v>
      </c>
      <c r="S613">
        <v>0.189503</v>
      </c>
      <c r="T613">
        <v>0.34494200000000003</v>
      </c>
      <c r="U613">
        <v>-0.105073</v>
      </c>
      <c r="V613">
        <v>-0.12559400000000001</v>
      </c>
      <c r="W613">
        <v>5.1312700000000003E-2</v>
      </c>
      <c r="X613">
        <v>-1.93732E-2</v>
      </c>
      <c r="Y613">
        <v>-0.195799</v>
      </c>
    </row>
    <row r="614" spans="1:25" x14ac:dyDescent="0.3">
      <c r="A614">
        <v>13.667299999999999</v>
      </c>
      <c r="B614">
        <v>8.3448400000000006E-2</v>
      </c>
      <c r="C614">
        <v>0.373525</v>
      </c>
      <c r="D614">
        <v>226</v>
      </c>
      <c r="E614">
        <v>42</v>
      </c>
      <c r="F614">
        <v>2058</v>
      </c>
      <c r="G614">
        <v>291</v>
      </c>
      <c r="H614">
        <v>-0.41236200000000001</v>
      </c>
      <c r="I614">
        <v>7.6723600000000003E-2</v>
      </c>
      <c r="J614">
        <v>0.297101</v>
      </c>
      <c r="K614">
        <v>-2.88916</v>
      </c>
      <c r="L614">
        <v>0.12289600000000001</v>
      </c>
      <c r="M614">
        <v>-0.373525</v>
      </c>
      <c r="N614">
        <v>0.36478100000000002</v>
      </c>
      <c r="O614">
        <v>-3.4009400000000002E-2</v>
      </c>
      <c r="P614">
        <v>-0.107598</v>
      </c>
      <c r="Q614">
        <v>-4.7580799999999999E-2</v>
      </c>
      <c r="R614">
        <v>4.2714200000000001E-2</v>
      </c>
      <c r="S614">
        <v>0.189503</v>
      </c>
      <c r="T614">
        <v>0.34494200000000003</v>
      </c>
      <c r="U614">
        <v>-0.105073</v>
      </c>
      <c r="V614">
        <v>-0.12559400000000001</v>
      </c>
      <c r="W614">
        <v>5.0789099999999997E-2</v>
      </c>
      <c r="X614">
        <v>-1.9896799999999999E-2</v>
      </c>
      <c r="Y614">
        <v>-0.195799</v>
      </c>
    </row>
    <row r="615" spans="1:25" x14ac:dyDescent="0.3">
      <c r="A615">
        <v>13.6731</v>
      </c>
      <c r="B615">
        <v>9.0305499999999997E-2</v>
      </c>
      <c r="C615">
        <v>0.36956099999999997</v>
      </c>
      <c r="D615">
        <v>221</v>
      </c>
      <c r="E615">
        <v>30</v>
      </c>
      <c r="F615">
        <v>2108</v>
      </c>
      <c r="G615">
        <v>295</v>
      </c>
      <c r="H615">
        <v>-0.40236100000000002</v>
      </c>
      <c r="I615">
        <v>5.6241699999999999E-2</v>
      </c>
      <c r="J615">
        <v>-4.8861700000000001E-2</v>
      </c>
      <c r="K615">
        <v>-2.8811300000000002</v>
      </c>
      <c r="L615">
        <v>0.120153</v>
      </c>
      <c r="M615">
        <v>-0.36956099999999997</v>
      </c>
      <c r="N615">
        <v>0.35095700000000002</v>
      </c>
      <c r="O615">
        <v>-1.4141600000000001E-2</v>
      </c>
      <c r="P615">
        <v>0.23750199999999999</v>
      </c>
      <c r="Q615">
        <v>-5.1403699999999997E-2</v>
      </c>
      <c r="R615">
        <v>4.2100100000000001E-2</v>
      </c>
      <c r="S615">
        <v>0.188641</v>
      </c>
      <c r="T615">
        <v>0.35360399999999997</v>
      </c>
      <c r="U615">
        <v>-8.0701200000000001E-2</v>
      </c>
      <c r="V615">
        <v>0.219613</v>
      </c>
      <c r="W615">
        <v>5.0789099999999997E-2</v>
      </c>
      <c r="X615">
        <v>-1.9896799999999999E-2</v>
      </c>
      <c r="Y615">
        <v>-0.19842399999999999</v>
      </c>
    </row>
    <row r="616" spans="1:25" x14ac:dyDescent="0.3">
      <c r="A616">
        <v>13.677300000000001</v>
      </c>
      <c r="B616">
        <v>9.0305499999999997E-2</v>
      </c>
      <c r="C616">
        <v>0.36956099999999997</v>
      </c>
      <c r="D616">
        <v>221</v>
      </c>
      <c r="E616">
        <v>30</v>
      </c>
      <c r="F616">
        <v>2158</v>
      </c>
      <c r="G616">
        <v>295</v>
      </c>
      <c r="H616">
        <v>-0.40236100000000002</v>
      </c>
      <c r="I616">
        <v>5.6241699999999999E-2</v>
      </c>
      <c r="J616">
        <v>-4.8861700000000001E-2</v>
      </c>
      <c r="K616">
        <v>-2.8811300000000002</v>
      </c>
      <c r="L616">
        <v>0.120153</v>
      </c>
      <c r="M616">
        <v>-0.36956099999999997</v>
      </c>
      <c r="N616">
        <v>0.35095700000000002</v>
      </c>
      <c r="O616">
        <v>-1.4141600000000001E-2</v>
      </c>
      <c r="P616">
        <v>0.23750199999999999</v>
      </c>
      <c r="Q616">
        <v>-5.1403699999999997E-2</v>
      </c>
      <c r="R616">
        <v>4.2100100000000001E-2</v>
      </c>
      <c r="S616">
        <v>0.188641</v>
      </c>
      <c r="T616">
        <v>0.35360399999999997</v>
      </c>
      <c r="U616">
        <v>-8.0701200000000001E-2</v>
      </c>
      <c r="V616">
        <v>0.219613</v>
      </c>
      <c r="W616">
        <v>5.0090900000000001E-2</v>
      </c>
      <c r="X616">
        <v>-2.0420399999999998E-2</v>
      </c>
      <c r="Y616">
        <v>-0.19842399999999999</v>
      </c>
    </row>
    <row r="617" spans="1:25" x14ac:dyDescent="0.3">
      <c r="A617">
        <v>13.6874</v>
      </c>
      <c r="B617">
        <v>9.0305499999999997E-2</v>
      </c>
      <c r="C617">
        <v>0.36956099999999997</v>
      </c>
      <c r="D617">
        <v>221</v>
      </c>
      <c r="E617">
        <v>30</v>
      </c>
      <c r="F617">
        <v>2208</v>
      </c>
      <c r="G617">
        <v>295</v>
      </c>
      <c r="H617">
        <v>-0.40236100000000002</v>
      </c>
      <c r="I617">
        <v>5.6241699999999999E-2</v>
      </c>
      <c r="J617">
        <v>-4.8861700000000001E-2</v>
      </c>
      <c r="K617">
        <v>-2.8811300000000002</v>
      </c>
      <c r="L617">
        <v>0.120153</v>
      </c>
      <c r="M617">
        <v>-0.36956099999999997</v>
      </c>
      <c r="N617">
        <v>0.35095700000000002</v>
      </c>
      <c r="O617">
        <v>-1.4141600000000001E-2</v>
      </c>
      <c r="P617">
        <v>0.23750199999999999</v>
      </c>
      <c r="Q617">
        <v>-5.1403699999999997E-2</v>
      </c>
      <c r="R617">
        <v>4.2100100000000001E-2</v>
      </c>
      <c r="S617">
        <v>0.188641</v>
      </c>
      <c r="T617">
        <v>0.35360399999999997</v>
      </c>
      <c r="U617">
        <v>-8.0701200000000001E-2</v>
      </c>
      <c r="V617">
        <v>0.219613</v>
      </c>
      <c r="W617">
        <v>5.0090900000000001E-2</v>
      </c>
      <c r="X617">
        <v>-2.00713E-2</v>
      </c>
      <c r="Y617">
        <v>-0.19842399999999999</v>
      </c>
    </row>
    <row r="618" spans="1:25" x14ac:dyDescent="0.3">
      <c r="A618">
        <v>13.6973</v>
      </c>
      <c r="B618">
        <v>9.0305499999999997E-2</v>
      </c>
      <c r="C618">
        <v>0.36956099999999997</v>
      </c>
      <c r="D618">
        <v>221</v>
      </c>
      <c r="E618">
        <v>30</v>
      </c>
      <c r="F618">
        <v>2258</v>
      </c>
      <c r="G618">
        <v>295</v>
      </c>
      <c r="H618">
        <v>-0.40236100000000002</v>
      </c>
      <c r="I618">
        <v>5.6241699999999999E-2</v>
      </c>
      <c r="J618">
        <v>-4.8861700000000001E-2</v>
      </c>
      <c r="K618">
        <v>-2.8811300000000002</v>
      </c>
      <c r="L618">
        <v>0.120153</v>
      </c>
      <c r="M618">
        <v>-0.36956099999999997</v>
      </c>
      <c r="N618">
        <v>0.35095700000000002</v>
      </c>
      <c r="O618">
        <v>-1.4141600000000001E-2</v>
      </c>
      <c r="P618">
        <v>0.23750199999999999</v>
      </c>
      <c r="Q618">
        <v>-5.1403699999999997E-2</v>
      </c>
      <c r="R618">
        <v>4.2100100000000001E-2</v>
      </c>
      <c r="S618">
        <v>0.188641</v>
      </c>
      <c r="T618">
        <v>0.35360399999999997</v>
      </c>
      <c r="U618">
        <v>-8.0701200000000001E-2</v>
      </c>
      <c r="V618">
        <v>0.219613</v>
      </c>
      <c r="W618">
        <v>5.0090900000000001E-2</v>
      </c>
      <c r="X618">
        <v>-1.9896799999999999E-2</v>
      </c>
      <c r="Y618">
        <v>-0.19842399999999999</v>
      </c>
    </row>
    <row r="619" spans="1:25" x14ac:dyDescent="0.3">
      <c r="A619">
        <v>13.7073</v>
      </c>
      <c r="B619">
        <v>9.0305499999999997E-2</v>
      </c>
      <c r="C619">
        <v>0.36956099999999997</v>
      </c>
      <c r="D619">
        <v>221</v>
      </c>
      <c r="E619">
        <v>30</v>
      </c>
      <c r="F619">
        <v>2308</v>
      </c>
      <c r="G619">
        <v>295</v>
      </c>
      <c r="H619">
        <v>-0.40236100000000002</v>
      </c>
      <c r="I619">
        <v>5.6241699999999999E-2</v>
      </c>
      <c r="J619">
        <v>-4.8861700000000001E-2</v>
      </c>
      <c r="K619">
        <v>-2.8811300000000002</v>
      </c>
      <c r="L619">
        <v>0.120153</v>
      </c>
      <c r="M619">
        <v>-0.36956099999999997</v>
      </c>
      <c r="N619">
        <v>0.35095700000000002</v>
      </c>
      <c r="O619">
        <v>-1.4141600000000001E-2</v>
      </c>
      <c r="P619">
        <v>0.23750199999999999</v>
      </c>
      <c r="Q619">
        <v>-5.1403699999999997E-2</v>
      </c>
      <c r="R619">
        <v>4.2100100000000001E-2</v>
      </c>
      <c r="S619">
        <v>0.188641</v>
      </c>
      <c r="T619">
        <v>0.35360399999999997</v>
      </c>
      <c r="U619">
        <v>-8.0701200000000001E-2</v>
      </c>
      <c r="V619">
        <v>0.219613</v>
      </c>
      <c r="W619">
        <v>5.0265499999999998E-2</v>
      </c>
      <c r="X619">
        <v>-1.8849600000000001E-2</v>
      </c>
      <c r="Y619">
        <v>-0.19842399999999999</v>
      </c>
    </row>
    <row r="620" spans="1:25" x14ac:dyDescent="0.3">
      <c r="A620">
        <v>13.709</v>
      </c>
      <c r="B620">
        <v>9.8964300000000005E-2</v>
      </c>
      <c r="C620">
        <v>0.37257200000000001</v>
      </c>
      <c r="D620">
        <v>200</v>
      </c>
      <c r="E620">
        <v>-20</v>
      </c>
      <c r="F620">
        <v>2258</v>
      </c>
      <c r="G620">
        <v>296</v>
      </c>
      <c r="H620">
        <v>-0.36490400000000001</v>
      </c>
      <c r="I620">
        <v>-6.3899700000000004E-2</v>
      </c>
      <c r="J620">
        <v>0.29596699999999998</v>
      </c>
      <c r="K620">
        <v>-2.86911</v>
      </c>
      <c r="L620">
        <v>0.12163599999999999</v>
      </c>
      <c r="M620">
        <v>-0.37257200000000001</v>
      </c>
      <c r="N620">
        <v>0.31016100000000002</v>
      </c>
      <c r="O620">
        <v>0.105597</v>
      </c>
      <c r="P620">
        <v>-0.108178</v>
      </c>
      <c r="Q620">
        <v>-5.4742600000000002E-2</v>
      </c>
      <c r="R620">
        <v>4.16973E-2</v>
      </c>
      <c r="S620">
        <v>0.18778900000000001</v>
      </c>
      <c r="T620">
        <v>0.31871100000000002</v>
      </c>
      <c r="U620">
        <v>4.1268800000000001E-2</v>
      </c>
      <c r="V620">
        <v>-0.12559400000000001</v>
      </c>
      <c r="W620">
        <v>5.0265499999999998E-2</v>
      </c>
      <c r="X620">
        <v>-1.8849600000000001E-2</v>
      </c>
      <c r="Y620">
        <v>-0.19926099999999999</v>
      </c>
    </row>
    <row r="621" spans="1:25" x14ac:dyDescent="0.3">
      <c r="A621">
        <v>13.7173</v>
      </c>
      <c r="B621">
        <v>9.8964300000000005E-2</v>
      </c>
      <c r="C621">
        <v>0.37257200000000001</v>
      </c>
      <c r="D621">
        <v>200</v>
      </c>
      <c r="E621">
        <v>-35</v>
      </c>
      <c r="F621">
        <v>2208</v>
      </c>
      <c r="G621">
        <v>296</v>
      </c>
      <c r="H621">
        <v>-0.36490400000000001</v>
      </c>
      <c r="I621">
        <v>-6.3899700000000004E-2</v>
      </c>
      <c r="J621">
        <v>0.29596699999999998</v>
      </c>
      <c r="K621">
        <v>-2.86911</v>
      </c>
      <c r="L621">
        <v>0.12163599999999999</v>
      </c>
      <c r="M621">
        <v>-0.37257200000000001</v>
      </c>
      <c r="N621">
        <v>0.31016100000000002</v>
      </c>
      <c r="O621">
        <v>0.105597</v>
      </c>
      <c r="P621">
        <v>-0.108178</v>
      </c>
      <c r="Q621">
        <v>-5.4742600000000002E-2</v>
      </c>
      <c r="R621">
        <v>4.16973E-2</v>
      </c>
      <c r="S621">
        <v>0.18778900000000001</v>
      </c>
      <c r="T621">
        <v>0.31871100000000002</v>
      </c>
      <c r="U621">
        <v>4.1268800000000001E-2</v>
      </c>
      <c r="V621">
        <v>-0.12559400000000001</v>
      </c>
      <c r="W621">
        <v>5.0090900000000001E-2</v>
      </c>
      <c r="X621">
        <v>-1.8325999999999999E-2</v>
      </c>
      <c r="Y621">
        <v>-0.19926099999999999</v>
      </c>
    </row>
    <row r="622" spans="1:25" x14ac:dyDescent="0.3">
      <c r="A622">
        <v>13.7273</v>
      </c>
      <c r="B622">
        <v>9.8964300000000005E-2</v>
      </c>
      <c r="C622">
        <v>0.37257200000000001</v>
      </c>
      <c r="D622">
        <v>200</v>
      </c>
      <c r="E622">
        <v>-35</v>
      </c>
      <c r="F622">
        <v>2158</v>
      </c>
      <c r="G622">
        <v>296</v>
      </c>
      <c r="H622">
        <v>-0.36490400000000001</v>
      </c>
      <c r="I622">
        <v>-6.3899700000000004E-2</v>
      </c>
      <c r="J622">
        <v>0.29596699999999998</v>
      </c>
      <c r="K622">
        <v>-2.86911</v>
      </c>
      <c r="L622">
        <v>0.12163599999999999</v>
      </c>
      <c r="M622">
        <v>-0.37257200000000001</v>
      </c>
      <c r="N622">
        <v>0.31016100000000002</v>
      </c>
      <c r="O622">
        <v>0.105597</v>
      </c>
      <c r="P622">
        <v>-0.108178</v>
      </c>
      <c r="Q622">
        <v>-5.4742600000000002E-2</v>
      </c>
      <c r="R622">
        <v>4.16973E-2</v>
      </c>
      <c r="S622">
        <v>0.18778900000000001</v>
      </c>
      <c r="T622">
        <v>0.31871100000000002</v>
      </c>
      <c r="U622">
        <v>4.1268800000000001E-2</v>
      </c>
      <c r="V622">
        <v>-0.12559400000000001</v>
      </c>
      <c r="W622">
        <v>5.0090900000000001E-2</v>
      </c>
      <c r="X622">
        <v>-1.7802399999999999E-2</v>
      </c>
      <c r="Y622">
        <v>-0.19926099999999999</v>
      </c>
    </row>
    <row r="623" spans="1:25" x14ac:dyDescent="0.3">
      <c r="A623">
        <v>13.736700000000001</v>
      </c>
      <c r="B623">
        <v>0.10764700000000001</v>
      </c>
      <c r="C623">
        <v>0.36606</v>
      </c>
      <c r="D623">
        <v>225</v>
      </c>
      <c r="E623">
        <v>15</v>
      </c>
      <c r="F623">
        <v>2208</v>
      </c>
      <c r="G623">
        <v>300</v>
      </c>
      <c r="H623">
        <v>-0.41070200000000001</v>
      </c>
      <c r="I623">
        <v>5.4509700000000001E-2</v>
      </c>
      <c r="J623">
        <v>-5.1049700000000003E-2</v>
      </c>
      <c r="K623">
        <v>-2.85765</v>
      </c>
      <c r="L623">
        <v>0.120153</v>
      </c>
      <c r="M623">
        <v>-0.36606</v>
      </c>
      <c r="N623">
        <v>0.35115000000000002</v>
      </c>
      <c r="O623">
        <v>-1.2537400000000001E-2</v>
      </c>
      <c r="P623">
        <v>0.23730699999999999</v>
      </c>
      <c r="Q623">
        <v>-5.9552000000000001E-2</v>
      </c>
      <c r="R623">
        <v>4.19724E-2</v>
      </c>
      <c r="S623">
        <v>0.18625800000000001</v>
      </c>
      <c r="T623">
        <v>0.35360399999999997</v>
      </c>
      <c r="U623">
        <v>-8.0701200000000001E-2</v>
      </c>
      <c r="V623">
        <v>0.219613</v>
      </c>
      <c r="W623">
        <v>5.0090900000000001E-2</v>
      </c>
      <c r="X623">
        <v>-1.7802399999999999E-2</v>
      </c>
      <c r="Y623">
        <v>-0.20146500000000001</v>
      </c>
    </row>
    <row r="624" spans="1:25" x14ac:dyDescent="0.3">
      <c r="A624">
        <v>13.737299999999999</v>
      </c>
      <c r="B624">
        <v>0.10764700000000001</v>
      </c>
      <c r="C624">
        <v>0.36606</v>
      </c>
      <c r="D624">
        <v>225</v>
      </c>
      <c r="E624">
        <v>29</v>
      </c>
      <c r="F624">
        <v>2258</v>
      </c>
      <c r="G624">
        <v>300</v>
      </c>
      <c r="H624">
        <v>-0.41070200000000001</v>
      </c>
      <c r="I624">
        <v>5.4509700000000001E-2</v>
      </c>
      <c r="J624">
        <v>-5.1049700000000003E-2</v>
      </c>
      <c r="K624">
        <v>-2.85765</v>
      </c>
      <c r="L624">
        <v>0.120153</v>
      </c>
      <c r="M624">
        <v>-0.36606</v>
      </c>
      <c r="N624">
        <v>0.35115000000000002</v>
      </c>
      <c r="O624">
        <v>-1.2537400000000001E-2</v>
      </c>
      <c r="P624">
        <v>0.23730699999999999</v>
      </c>
      <c r="Q624">
        <v>-5.9552000000000001E-2</v>
      </c>
      <c r="R624">
        <v>4.19724E-2</v>
      </c>
      <c r="S624">
        <v>0.18625800000000001</v>
      </c>
      <c r="T624">
        <v>0.35360399999999997</v>
      </c>
      <c r="U624">
        <v>-8.0701200000000001E-2</v>
      </c>
      <c r="V624">
        <v>0.219613</v>
      </c>
      <c r="W624">
        <v>5.0090900000000001E-2</v>
      </c>
      <c r="X624">
        <v>-1.7976900000000001E-2</v>
      </c>
      <c r="Y624">
        <v>-0.20146500000000001</v>
      </c>
    </row>
    <row r="625" spans="1:25" x14ac:dyDescent="0.3">
      <c r="A625">
        <v>13.747400000000001</v>
      </c>
      <c r="B625">
        <v>0.10764700000000001</v>
      </c>
      <c r="C625">
        <v>0.36606</v>
      </c>
      <c r="D625">
        <v>225</v>
      </c>
      <c r="E625">
        <v>29</v>
      </c>
      <c r="F625">
        <v>2308</v>
      </c>
      <c r="G625">
        <v>300</v>
      </c>
      <c r="H625">
        <v>-0.41070200000000001</v>
      </c>
      <c r="I625">
        <v>5.4509700000000001E-2</v>
      </c>
      <c r="J625">
        <v>-5.1049700000000003E-2</v>
      </c>
      <c r="K625">
        <v>-2.85765</v>
      </c>
      <c r="L625">
        <v>0.120153</v>
      </c>
      <c r="M625">
        <v>-0.36606</v>
      </c>
      <c r="N625">
        <v>0.35115000000000002</v>
      </c>
      <c r="O625">
        <v>-1.2537400000000001E-2</v>
      </c>
      <c r="P625">
        <v>0.23730699999999999</v>
      </c>
      <c r="Q625">
        <v>-5.9552000000000001E-2</v>
      </c>
      <c r="R625">
        <v>4.19724E-2</v>
      </c>
      <c r="S625">
        <v>0.18625800000000001</v>
      </c>
      <c r="T625">
        <v>0.35360399999999997</v>
      </c>
      <c r="U625">
        <v>-8.0701200000000001E-2</v>
      </c>
      <c r="V625">
        <v>0.219613</v>
      </c>
      <c r="W625">
        <v>4.9567399999999998E-2</v>
      </c>
      <c r="X625">
        <v>-1.8675000000000001E-2</v>
      </c>
      <c r="Y625">
        <v>-0.20146500000000001</v>
      </c>
    </row>
    <row r="626" spans="1:25" x14ac:dyDescent="0.3">
      <c r="A626">
        <v>13.757300000000001</v>
      </c>
      <c r="B626">
        <v>0.10764700000000001</v>
      </c>
      <c r="C626">
        <v>0.36606</v>
      </c>
      <c r="D626">
        <v>225</v>
      </c>
      <c r="E626">
        <v>29</v>
      </c>
      <c r="F626">
        <v>2337</v>
      </c>
      <c r="G626">
        <v>300</v>
      </c>
      <c r="H626">
        <v>-0.41070200000000001</v>
      </c>
      <c r="I626">
        <v>5.4509700000000001E-2</v>
      </c>
      <c r="J626">
        <v>-5.1049700000000003E-2</v>
      </c>
      <c r="K626">
        <v>-2.85765</v>
      </c>
      <c r="L626">
        <v>0.120153</v>
      </c>
      <c r="M626">
        <v>-0.36606</v>
      </c>
      <c r="N626">
        <v>0.35115000000000002</v>
      </c>
      <c r="O626">
        <v>-1.2537400000000001E-2</v>
      </c>
      <c r="P626">
        <v>0.23730699999999999</v>
      </c>
      <c r="Q626">
        <v>-5.9552000000000001E-2</v>
      </c>
      <c r="R626">
        <v>4.19724E-2</v>
      </c>
      <c r="S626">
        <v>0.18625800000000001</v>
      </c>
      <c r="T626">
        <v>0.35360399999999997</v>
      </c>
      <c r="U626">
        <v>-8.0701200000000001E-2</v>
      </c>
      <c r="V626">
        <v>0.219613</v>
      </c>
      <c r="W626">
        <v>4.8869200000000002E-2</v>
      </c>
      <c r="X626">
        <v>-1.91986E-2</v>
      </c>
      <c r="Y626">
        <v>-0.20146500000000001</v>
      </c>
    </row>
    <row r="627" spans="1:25" x14ac:dyDescent="0.3">
      <c r="A627">
        <v>13.767300000000001</v>
      </c>
      <c r="B627">
        <v>0.10764700000000001</v>
      </c>
      <c r="C627">
        <v>0.36606</v>
      </c>
      <c r="D627">
        <v>225</v>
      </c>
      <c r="E627">
        <v>29</v>
      </c>
      <c r="F627">
        <v>2337</v>
      </c>
      <c r="G627">
        <v>300</v>
      </c>
      <c r="H627">
        <v>-0.41070200000000001</v>
      </c>
      <c r="I627">
        <v>5.4509700000000001E-2</v>
      </c>
      <c r="J627">
        <v>-5.1049700000000003E-2</v>
      </c>
      <c r="K627">
        <v>-2.85765</v>
      </c>
      <c r="L627">
        <v>0.120153</v>
      </c>
      <c r="M627">
        <v>-0.36606</v>
      </c>
      <c r="N627">
        <v>0.35115000000000002</v>
      </c>
      <c r="O627">
        <v>-1.2537400000000001E-2</v>
      </c>
      <c r="P627">
        <v>0.23730699999999999</v>
      </c>
      <c r="Q627">
        <v>-5.9552000000000001E-2</v>
      </c>
      <c r="R627">
        <v>4.19724E-2</v>
      </c>
      <c r="S627">
        <v>0.18625800000000001</v>
      </c>
      <c r="T627">
        <v>0.35360399999999997</v>
      </c>
      <c r="U627">
        <v>-8.0701200000000001E-2</v>
      </c>
      <c r="V627">
        <v>0.219613</v>
      </c>
      <c r="W627">
        <v>4.86947E-2</v>
      </c>
      <c r="X627">
        <v>-1.93732E-2</v>
      </c>
      <c r="Y627">
        <v>-0.20146500000000001</v>
      </c>
    </row>
    <row r="628" spans="1:25" x14ac:dyDescent="0.3">
      <c r="A628">
        <v>13.770799999999999</v>
      </c>
      <c r="B628">
        <v>0.116151</v>
      </c>
      <c r="C628">
        <v>0.36504599999999998</v>
      </c>
      <c r="D628">
        <v>205</v>
      </c>
      <c r="E628">
        <v>-3</v>
      </c>
      <c r="F628">
        <v>2328</v>
      </c>
      <c r="G628">
        <v>300</v>
      </c>
      <c r="H628">
        <v>-0.37334699999999998</v>
      </c>
      <c r="I628">
        <v>-6.8578299999999997E-3</v>
      </c>
      <c r="J628">
        <v>-4.0446000000000003E-2</v>
      </c>
      <c r="K628">
        <v>-2.8467500000000001</v>
      </c>
      <c r="L628">
        <v>0.116661</v>
      </c>
      <c r="M628">
        <v>-0.36504599999999998</v>
      </c>
      <c r="N628">
        <v>0.30979200000000001</v>
      </c>
      <c r="O628">
        <v>4.7828900000000001E-2</v>
      </c>
      <c r="P628">
        <v>0.22559999999999999</v>
      </c>
      <c r="Q628">
        <v>-6.3555600000000004E-2</v>
      </c>
      <c r="R628">
        <v>4.0971100000000003E-2</v>
      </c>
      <c r="S628">
        <v>0.18515400000000001</v>
      </c>
      <c r="T628">
        <v>0.324322</v>
      </c>
      <c r="U628">
        <v>-1.29783E-2</v>
      </c>
      <c r="V628">
        <v>0.209286</v>
      </c>
      <c r="W628">
        <v>4.86947E-2</v>
      </c>
      <c r="X628">
        <v>-1.93732E-2</v>
      </c>
      <c r="Y628">
        <v>-0.201489</v>
      </c>
    </row>
    <row r="629" spans="1:25" x14ac:dyDescent="0.3">
      <c r="A629">
        <v>13.7773</v>
      </c>
      <c r="B629">
        <v>0.116151</v>
      </c>
      <c r="C629">
        <v>0.36504599999999998</v>
      </c>
      <c r="D629">
        <v>205</v>
      </c>
      <c r="E629">
        <v>-3</v>
      </c>
      <c r="F629">
        <v>2328</v>
      </c>
      <c r="G629">
        <v>300</v>
      </c>
      <c r="H629">
        <v>-0.37334699999999998</v>
      </c>
      <c r="I629">
        <v>-6.8578299999999997E-3</v>
      </c>
      <c r="J629">
        <v>-4.0446000000000003E-2</v>
      </c>
      <c r="K629">
        <v>-2.8467500000000001</v>
      </c>
      <c r="L629">
        <v>0.116661</v>
      </c>
      <c r="M629">
        <v>-0.36504599999999998</v>
      </c>
      <c r="N629">
        <v>0.30979200000000001</v>
      </c>
      <c r="O629">
        <v>4.7828900000000001E-2</v>
      </c>
      <c r="P629">
        <v>0.22559999999999999</v>
      </c>
      <c r="Q629">
        <v>-6.3555600000000004E-2</v>
      </c>
      <c r="R629">
        <v>4.0971100000000003E-2</v>
      </c>
      <c r="S629">
        <v>0.18515400000000001</v>
      </c>
      <c r="T629">
        <v>0.324322</v>
      </c>
      <c r="U629">
        <v>-1.29783E-2</v>
      </c>
      <c r="V629">
        <v>0.209286</v>
      </c>
      <c r="W629">
        <v>4.8171100000000001E-2</v>
      </c>
      <c r="X629">
        <v>-1.9896799999999999E-2</v>
      </c>
      <c r="Y629">
        <v>-0.201489</v>
      </c>
    </row>
    <row r="630" spans="1:25" x14ac:dyDescent="0.3">
      <c r="A630">
        <v>13.7874</v>
      </c>
      <c r="B630">
        <v>0.116151</v>
      </c>
      <c r="C630">
        <v>0.36504599999999998</v>
      </c>
      <c r="D630">
        <v>205</v>
      </c>
      <c r="E630">
        <v>-3</v>
      </c>
      <c r="F630">
        <v>2328</v>
      </c>
      <c r="G630">
        <v>300</v>
      </c>
      <c r="H630">
        <v>-0.37334699999999998</v>
      </c>
      <c r="I630">
        <v>-6.8578299999999997E-3</v>
      </c>
      <c r="J630">
        <v>-4.0446000000000003E-2</v>
      </c>
      <c r="K630">
        <v>-2.8467500000000001</v>
      </c>
      <c r="L630">
        <v>0.116661</v>
      </c>
      <c r="M630">
        <v>-0.36504599999999998</v>
      </c>
      <c r="N630">
        <v>0.30979200000000001</v>
      </c>
      <c r="O630">
        <v>4.7828900000000001E-2</v>
      </c>
      <c r="P630">
        <v>0.22559999999999999</v>
      </c>
      <c r="Q630">
        <v>-6.3555600000000004E-2</v>
      </c>
      <c r="R630">
        <v>4.0971100000000003E-2</v>
      </c>
      <c r="S630">
        <v>0.18515400000000001</v>
      </c>
      <c r="T630">
        <v>0.324322</v>
      </c>
      <c r="U630">
        <v>-1.29783E-2</v>
      </c>
      <c r="V630">
        <v>0.209286</v>
      </c>
      <c r="W630">
        <v>4.7822000000000003E-2</v>
      </c>
      <c r="X630">
        <v>-1.9896799999999999E-2</v>
      </c>
      <c r="Y630">
        <v>-0.201489</v>
      </c>
    </row>
    <row r="631" spans="1:25" x14ac:dyDescent="0.3">
      <c r="A631">
        <v>13.7973</v>
      </c>
      <c r="B631">
        <v>0.116151</v>
      </c>
      <c r="C631">
        <v>0.36504599999999998</v>
      </c>
      <c r="D631">
        <v>205</v>
      </c>
      <c r="E631">
        <v>-3</v>
      </c>
      <c r="F631">
        <v>2328</v>
      </c>
      <c r="G631">
        <v>300</v>
      </c>
      <c r="H631">
        <v>-0.37334699999999998</v>
      </c>
      <c r="I631">
        <v>-6.8578299999999997E-3</v>
      </c>
      <c r="J631">
        <v>-4.0446000000000003E-2</v>
      </c>
      <c r="K631">
        <v>-2.8467500000000001</v>
      </c>
      <c r="L631">
        <v>0.116661</v>
      </c>
      <c r="M631">
        <v>-0.36504599999999998</v>
      </c>
      <c r="N631">
        <v>0.30979200000000001</v>
      </c>
      <c r="O631">
        <v>4.7828900000000001E-2</v>
      </c>
      <c r="P631">
        <v>0.22559999999999999</v>
      </c>
      <c r="Q631">
        <v>-6.3555600000000004E-2</v>
      </c>
      <c r="R631">
        <v>4.0971100000000003E-2</v>
      </c>
      <c r="S631">
        <v>0.18515400000000001</v>
      </c>
      <c r="T631">
        <v>0.324322</v>
      </c>
      <c r="U631">
        <v>-1.29783E-2</v>
      </c>
      <c r="V631">
        <v>0.209286</v>
      </c>
      <c r="W631">
        <v>4.7822000000000003E-2</v>
      </c>
      <c r="X631">
        <v>-2.0420399999999998E-2</v>
      </c>
      <c r="Y631">
        <v>-0.201489</v>
      </c>
    </row>
    <row r="632" spans="1:25" x14ac:dyDescent="0.3">
      <c r="A632">
        <v>13.8066</v>
      </c>
      <c r="B632">
        <v>0.123802</v>
      </c>
      <c r="C632">
        <v>0.36059799999999997</v>
      </c>
      <c r="D632">
        <v>210</v>
      </c>
      <c r="E632">
        <v>8</v>
      </c>
      <c r="F632">
        <v>2329</v>
      </c>
      <c r="G632">
        <v>302</v>
      </c>
      <c r="H632">
        <v>-0.381824</v>
      </c>
      <c r="I632">
        <v>1.48941E-2</v>
      </c>
      <c r="J632">
        <v>-4.13298E-2</v>
      </c>
      <c r="K632">
        <v>-2.8357000000000001</v>
      </c>
      <c r="L632">
        <v>0.116218</v>
      </c>
      <c r="M632">
        <v>-0.36059799999999997</v>
      </c>
      <c r="N632">
        <v>0.31445499999999998</v>
      </c>
      <c r="O632">
        <v>2.5981400000000002E-2</v>
      </c>
      <c r="P632">
        <v>0.22515199999999999</v>
      </c>
      <c r="Q632">
        <v>-6.7368899999999995E-2</v>
      </c>
      <c r="R632">
        <v>4.0875399999999999E-2</v>
      </c>
      <c r="S632">
        <v>0.18382200000000001</v>
      </c>
      <c r="T632">
        <v>0.324322</v>
      </c>
      <c r="U632">
        <v>-3.5562999999999997E-2</v>
      </c>
      <c r="V632">
        <v>0.209286</v>
      </c>
      <c r="W632">
        <v>4.7822000000000003E-2</v>
      </c>
      <c r="X632">
        <v>-2.0420399999999998E-2</v>
      </c>
      <c r="Y632">
        <v>-0.20306099999999999</v>
      </c>
    </row>
    <row r="633" spans="1:25" x14ac:dyDescent="0.3">
      <c r="A633">
        <v>13.8073</v>
      </c>
      <c r="B633">
        <v>0.123802</v>
      </c>
      <c r="C633">
        <v>0.36059799999999997</v>
      </c>
      <c r="D633">
        <v>210</v>
      </c>
      <c r="E633">
        <v>8</v>
      </c>
      <c r="F633">
        <v>2329</v>
      </c>
      <c r="G633">
        <v>302</v>
      </c>
      <c r="H633">
        <v>-0.381824</v>
      </c>
      <c r="I633">
        <v>1.48941E-2</v>
      </c>
      <c r="J633">
        <v>-4.13298E-2</v>
      </c>
      <c r="K633">
        <v>-2.8357000000000001</v>
      </c>
      <c r="L633">
        <v>0.116218</v>
      </c>
      <c r="M633">
        <v>-0.36059799999999997</v>
      </c>
      <c r="N633">
        <v>0.31445499999999998</v>
      </c>
      <c r="O633">
        <v>2.5981400000000002E-2</v>
      </c>
      <c r="P633">
        <v>0.22515199999999999</v>
      </c>
      <c r="Q633">
        <v>-6.7368899999999995E-2</v>
      </c>
      <c r="R633">
        <v>4.0875399999999999E-2</v>
      </c>
      <c r="S633">
        <v>0.18382200000000001</v>
      </c>
      <c r="T633">
        <v>0.324322</v>
      </c>
      <c r="U633">
        <v>-3.5562999999999997E-2</v>
      </c>
      <c r="V633">
        <v>0.209286</v>
      </c>
      <c r="W633">
        <v>4.7647500000000002E-2</v>
      </c>
      <c r="X633">
        <v>-2.0245800000000001E-2</v>
      </c>
      <c r="Y633">
        <v>-0.20306099999999999</v>
      </c>
    </row>
    <row r="634" spans="1:25" x14ac:dyDescent="0.3">
      <c r="A634">
        <v>13.817299999999999</v>
      </c>
      <c r="B634">
        <v>0.123802</v>
      </c>
      <c r="C634">
        <v>0.36059799999999997</v>
      </c>
      <c r="D634">
        <v>210</v>
      </c>
      <c r="E634">
        <v>8</v>
      </c>
      <c r="F634">
        <v>2329</v>
      </c>
      <c r="G634">
        <v>302</v>
      </c>
      <c r="H634">
        <v>-0.381824</v>
      </c>
      <c r="I634">
        <v>1.48941E-2</v>
      </c>
      <c r="J634">
        <v>-4.13298E-2</v>
      </c>
      <c r="K634">
        <v>-2.8357000000000001</v>
      </c>
      <c r="L634">
        <v>0.116218</v>
      </c>
      <c r="M634">
        <v>-0.36059799999999997</v>
      </c>
      <c r="N634">
        <v>0.31445499999999998</v>
      </c>
      <c r="O634">
        <v>2.5981400000000002E-2</v>
      </c>
      <c r="P634">
        <v>0.22515199999999999</v>
      </c>
      <c r="Q634">
        <v>-6.7368899999999995E-2</v>
      </c>
      <c r="R634">
        <v>4.0875399999999999E-2</v>
      </c>
      <c r="S634">
        <v>0.18382200000000001</v>
      </c>
      <c r="T634">
        <v>0.324322</v>
      </c>
      <c r="U634">
        <v>-3.5562999999999997E-2</v>
      </c>
      <c r="V634">
        <v>0.209286</v>
      </c>
      <c r="W634">
        <v>4.7473000000000001E-2</v>
      </c>
      <c r="X634">
        <v>-2.00713E-2</v>
      </c>
      <c r="Y634">
        <v>-0.20306099999999999</v>
      </c>
    </row>
    <row r="635" spans="1:25" x14ac:dyDescent="0.3">
      <c r="A635">
        <v>13.827299999999999</v>
      </c>
      <c r="B635">
        <v>0.123802</v>
      </c>
      <c r="C635">
        <v>0.36059799999999997</v>
      </c>
      <c r="D635">
        <v>210</v>
      </c>
      <c r="E635">
        <v>8</v>
      </c>
      <c r="F635">
        <v>2329</v>
      </c>
      <c r="G635">
        <v>302</v>
      </c>
      <c r="H635">
        <v>-0.381824</v>
      </c>
      <c r="I635">
        <v>1.48941E-2</v>
      </c>
      <c r="J635">
        <v>-4.13298E-2</v>
      </c>
      <c r="K635">
        <v>-2.8357000000000001</v>
      </c>
      <c r="L635">
        <v>0.116218</v>
      </c>
      <c r="M635">
        <v>-0.36059799999999997</v>
      </c>
      <c r="N635">
        <v>0.31445499999999998</v>
      </c>
      <c r="O635">
        <v>2.5981400000000002E-2</v>
      </c>
      <c r="P635">
        <v>0.22515199999999999</v>
      </c>
      <c r="Q635">
        <v>-6.7368899999999995E-2</v>
      </c>
      <c r="R635">
        <v>4.0875399999999999E-2</v>
      </c>
      <c r="S635">
        <v>0.18382200000000001</v>
      </c>
      <c r="T635">
        <v>0.324322</v>
      </c>
      <c r="U635">
        <v>-3.5562999999999997E-2</v>
      </c>
      <c r="V635">
        <v>0.209286</v>
      </c>
      <c r="W635">
        <v>4.7822000000000003E-2</v>
      </c>
      <c r="X635">
        <v>-1.93732E-2</v>
      </c>
      <c r="Y635">
        <v>-0.20306099999999999</v>
      </c>
    </row>
    <row r="636" spans="1:25" x14ac:dyDescent="0.3">
      <c r="A636">
        <v>13.836600000000001</v>
      </c>
      <c r="B636">
        <v>0.12971199999999999</v>
      </c>
      <c r="C636">
        <v>0.35790899999999998</v>
      </c>
      <c r="D636">
        <v>209</v>
      </c>
      <c r="E636">
        <v>-4</v>
      </c>
      <c r="F636">
        <v>2317</v>
      </c>
      <c r="G636">
        <v>304</v>
      </c>
      <c r="H636">
        <v>-0.38087300000000002</v>
      </c>
      <c r="I636">
        <v>-7.8901800000000001E-3</v>
      </c>
      <c r="J636">
        <v>-2.6765500000000001E-2</v>
      </c>
      <c r="K636">
        <v>-2.8267699999999998</v>
      </c>
      <c r="L636">
        <v>0.116218</v>
      </c>
      <c r="M636">
        <v>-0.35790899999999998</v>
      </c>
      <c r="N636">
        <v>0.31059999999999999</v>
      </c>
      <c r="O636">
        <v>4.9053600000000003E-2</v>
      </c>
      <c r="P636">
        <v>0.20943200000000001</v>
      </c>
      <c r="Q636">
        <v>-7.0273799999999997E-2</v>
      </c>
      <c r="R636">
        <v>4.1163400000000003E-2</v>
      </c>
      <c r="S636">
        <v>0.182667</v>
      </c>
      <c r="T636">
        <v>0.324322</v>
      </c>
      <c r="U636">
        <v>-1.29783E-2</v>
      </c>
      <c r="V636">
        <v>0.193357</v>
      </c>
      <c r="W636">
        <v>4.7822000000000003E-2</v>
      </c>
      <c r="X636">
        <v>-1.93732E-2</v>
      </c>
      <c r="Y636">
        <v>-0.20433399999999999</v>
      </c>
    </row>
    <row r="637" spans="1:25" x14ac:dyDescent="0.3">
      <c r="A637">
        <v>13.837300000000001</v>
      </c>
      <c r="B637">
        <v>0.12971199999999999</v>
      </c>
      <c r="C637">
        <v>0.35790899999999998</v>
      </c>
      <c r="D637">
        <v>209</v>
      </c>
      <c r="E637">
        <v>-4</v>
      </c>
      <c r="F637">
        <v>2317</v>
      </c>
      <c r="G637">
        <v>304</v>
      </c>
      <c r="H637">
        <v>-0.38087300000000002</v>
      </c>
      <c r="I637">
        <v>-7.8901800000000001E-3</v>
      </c>
      <c r="J637">
        <v>-2.6765500000000001E-2</v>
      </c>
      <c r="K637">
        <v>-2.8267699999999998</v>
      </c>
      <c r="L637">
        <v>0.116218</v>
      </c>
      <c r="M637">
        <v>-0.35790899999999998</v>
      </c>
      <c r="N637">
        <v>0.31059999999999999</v>
      </c>
      <c r="O637">
        <v>4.9053600000000003E-2</v>
      </c>
      <c r="P637">
        <v>0.20943200000000001</v>
      </c>
      <c r="Q637">
        <v>-7.0273799999999997E-2</v>
      </c>
      <c r="R637">
        <v>4.1163400000000003E-2</v>
      </c>
      <c r="S637">
        <v>0.182667</v>
      </c>
      <c r="T637">
        <v>0.324322</v>
      </c>
      <c r="U637">
        <v>-1.29783E-2</v>
      </c>
      <c r="V637">
        <v>0.193357</v>
      </c>
      <c r="W637">
        <v>4.79966E-2</v>
      </c>
      <c r="X637">
        <v>-1.8849600000000001E-2</v>
      </c>
      <c r="Y637">
        <v>-0.20433399999999999</v>
      </c>
    </row>
    <row r="638" spans="1:25" x14ac:dyDescent="0.3">
      <c r="A638">
        <v>13.847200000000001</v>
      </c>
      <c r="B638">
        <v>0.12971199999999999</v>
      </c>
      <c r="C638">
        <v>0.35790899999999998</v>
      </c>
      <c r="D638">
        <v>209</v>
      </c>
      <c r="E638">
        <v>-4</v>
      </c>
      <c r="F638">
        <v>2317</v>
      </c>
      <c r="G638">
        <v>304</v>
      </c>
      <c r="H638">
        <v>-0.38087300000000002</v>
      </c>
      <c r="I638">
        <v>-7.8901800000000001E-3</v>
      </c>
      <c r="J638">
        <v>-2.6765500000000001E-2</v>
      </c>
      <c r="K638">
        <v>-2.8267699999999998</v>
      </c>
      <c r="L638">
        <v>0.116218</v>
      </c>
      <c r="M638">
        <v>-0.35790899999999998</v>
      </c>
      <c r="N638">
        <v>0.31059999999999999</v>
      </c>
      <c r="O638">
        <v>4.9053600000000003E-2</v>
      </c>
      <c r="P638">
        <v>0.20943200000000001</v>
      </c>
      <c r="Q638">
        <v>-7.0273799999999997E-2</v>
      </c>
      <c r="R638">
        <v>4.1163400000000003E-2</v>
      </c>
      <c r="S638">
        <v>0.182667</v>
      </c>
      <c r="T638">
        <v>0.324322</v>
      </c>
      <c r="U638">
        <v>-1.29783E-2</v>
      </c>
      <c r="V638">
        <v>0.193357</v>
      </c>
      <c r="W638">
        <v>4.8171100000000001E-2</v>
      </c>
      <c r="X638">
        <v>-1.91986E-2</v>
      </c>
      <c r="Y638">
        <v>-0.20433399999999999</v>
      </c>
    </row>
    <row r="639" spans="1:25" x14ac:dyDescent="0.3">
      <c r="A639">
        <v>13.8574</v>
      </c>
      <c r="B639">
        <v>0.12971199999999999</v>
      </c>
      <c r="C639">
        <v>0.35790899999999998</v>
      </c>
      <c r="D639">
        <v>209</v>
      </c>
      <c r="E639">
        <v>-4</v>
      </c>
      <c r="F639">
        <v>2317</v>
      </c>
      <c r="G639">
        <v>304</v>
      </c>
      <c r="H639">
        <v>-0.38087300000000002</v>
      </c>
      <c r="I639">
        <v>-7.8901800000000001E-3</v>
      </c>
      <c r="J639">
        <v>-2.6765500000000001E-2</v>
      </c>
      <c r="K639">
        <v>-2.8267699999999998</v>
      </c>
      <c r="L639">
        <v>0.116218</v>
      </c>
      <c r="M639">
        <v>-0.35790899999999998</v>
      </c>
      <c r="N639">
        <v>0.31059999999999999</v>
      </c>
      <c r="O639">
        <v>4.9053600000000003E-2</v>
      </c>
      <c r="P639">
        <v>0.20943200000000001</v>
      </c>
      <c r="Q639">
        <v>-7.0273799999999997E-2</v>
      </c>
      <c r="R639">
        <v>4.1163400000000003E-2</v>
      </c>
      <c r="S639">
        <v>0.182667</v>
      </c>
      <c r="T639">
        <v>0.324322</v>
      </c>
      <c r="U639">
        <v>-1.29783E-2</v>
      </c>
      <c r="V639">
        <v>0.193357</v>
      </c>
      <c r="W639">
        <v>4.8171100000000001E-2</v>
      </c>
      <c r="X639">
        <v>-1.9024099999999999E-2</v>
      </c>
      <c r="Y639">
        <v>-0.20433399999999999</v>
      </c>
    </row>
    <row r="640" spans="1:25" x14ac:dyDescent="0.3">
      <c r="A640">
        <v>13.8673</v>
      </c>
      <c r="B640">
        <v>0.12971199999999999</v>
      </c>
      <c r="C640">
        <v>0.35790899999999998</v>
      </c>
      <c r="D640">
        <v>209</v>
      </c>
      <c r="E640">
        <v>-4</v>
      </c>
      <c r="F640">
        <v>2317</v>
      </c>
      <c r="G640">
        <v>304</v>
      </c>
      <c r="H640">
        <v>-0.38087300000000002</v>
      </c>
      <c r="I640">
        <v>-7.8901800000000001E-3</v>
      </c>
      <c r="J640">
        <v>-2.6765500000000001E-2</v>
      </c>
      <c r="K640">
        <v>-2.8267699999999998</v>
      </c>
      <c r="L640">
        <v>0.116218</v>
      </c>
      <c r="M640">
        <v>-0.35790899999999998</v>
      </c>
      <c r="N640">
        <v>0.31059999999999999</v>
      </c>
      <c r="O640">
        <v>4.9053600000000003E-2</v>
      </c>
      <c r="P640">
        <v>0.20943200000000001</v>
      </c>
      <c r="Q640">
        <v>-7.0273799999999997E-2</v>
      </c>
      <c r="R640">
        <v>4.1163400000000003E-2</v>
      </c>
      <c r="S640">
        <v>0.182667</v>
      </c>
      <c r="T640">
        <v>0.324322</v>
      </c>
      <c r="U640">
        <v>-1.29783E-2</v>
      </c>
      <c r="V640">
        <v>0.193357</v>
      </c>
      <c r="W640">
        <v>4.79966E-2</v>
      </c>
      <c r="X640">
        <v>-1.9722199999999999E-2</v>
      </c>
      <c r="Y640">
        <v>-0.20433399999999999</v>
      </c>
    </row>
    <row r="641" spans="1:25" x14ac:dyDescent="0.3">
      <c r="A641">
        <v>13.8721</v>
      </c>
      <c r="B641">
        <v>0.13761999999999999</v>
      </c>
      <c r="C641">
        <v>0.354794</v>
      </c>
      <c r="D641">
        <v>231</v>
      </c>
      <c r="E641">
        <v>4</v>
      </c>
      <c r="F641">
        <v>2295</v>
      </c>
      <c r="G641">
        <v>304</v>
      </c>
      <c r="H641">
        <v>-0.42092400000000002</v>
      </c>
      <c r="I641">
        <v>7.3737899999999999E-3</v>
      </c>
      <c r="J641">
        <v>1.49745E-3</v>
      </c>
      <c r="K641">
        <v>-2.8149099999999998</v>
      </c>
      <c r="L641">
        <v>0.11494500000000001</v>
      </c>
      <c r="M641">
        <v>-0.354794</v>
      </c>
      <c r="N641">
        <v>0.346746</v>
      </c>
      <c r="O641">
        <v>3.3728899999999999E-2</v>
      </c>
      <c r="P641">
        <v>0.17963299999999999</v>
      </c>
      <c r="Q641">
        <v>-7.4178099999999997E-2</v>
      </c>
      <c r="R641">
        <v>4.1102699999999999E-2</v>
      </c>
      <c r="S641">
        <v>0.18113000000000001</v>
      </c>
      <c r="T641">
        <v>0.35510599999999998</v>
      </c>
      <c r="U641">
        <v>-3.5562999999999997E-2</v>
      </c>
      <c r="V641">
        <v>0.16209000000000001</v>
      </c>
      <c r="W641">
        <v>4.79966E-2</v>
      </c>
      <c r="X641">
        <v>-1.9722199999999999E-2</v>
      </c>
      <c r="Y641">
        <v>-0.20442299999999999</v>
      </c>
    </row>
    <row r="642" spans="1:25" x14ac:dyDescent="0.3">
      <c r="A642">
        <v>13.8773</v>
      </c>
      <c r="B642">
        <v>0.13761999999999999</v>
      </c>
      <c r="C642">
        <v>0.354794</v>
      </c>
      <c r="D642">
        <v>231</v>
      </c>
      <c r="E642">
        <v>4</v>
      </c>
      <c r="F642">
        <v>2295</v>
      </c>
      <c r="G642">
        <v>304</v>
      </c>
      <c r="H642">
        <v>-0.42092400000000002</v>
      </c>
      <c r="I642">
        <v>7.3737899999999999E-3</v>
      </c>
      <c r="J642">
        <v>1.49745E-3</v>
      </c>
      <c r="K642">
        <v>-2.8149099999999998</v>
      </c>
      <c r="L642">
        <v>0.11494500000000001</v>
      </c>
      <c r="M642">
        <v>-0.354794</v>
      </c>
      <c r="N642">
        <v>0.346746</v>
      </c>
      <c r="O642">
        <v>3.3728899999999999E-2</v>
      </c>
      <c r="P642">
        <v>0.17963299999999999</v>
      </c>
      <c r="Q642">
        <v>-7.4178099999999997E-2</v>
      </c>
      <c r="R642">
        <v>4.1102699999999999E-2</v>
      </c>
      <c r="S642">
        <v>0.18113000000000001</v>
      </c>
      <c r="T642">
        <v>0.35510599999999998</v>
      </c>
      <c r="U642">
        <v>-3.5562999999999997E-2</v>
      </c>
      <c r="V642">
        <v>0.16209000000000001</v>
      </c>
      <c r="W642">
        <v>4.7822000000000003E-2</v>
      </c>
      <c r="X642">
        <v>-2.00713E-2</v>
      </c>
      <c r="Y642">
        <v>-0.20442299999999999</v>
      </c>
    </row>
    <row r="643" spans="1:25" x14ac:dyDescent="0.3">
      <c r="A643">
        <v>13.8873</v>
      </c>
      <c r="B643">
        <v>0.13761999999999999</v>
      </c>
      <c r="C643">
        <v>0.354794</v>
      </c>
      <c r="D643">
        <v>231</v>
      </c>
      <c r="E643">
        <v>4</v>
      </c>
      <c r="F643">
        <v>2295</v>
      </c>
      <c r="G643">
        <v>304</v>
      </c>
      <c r="H643">
        <v>-0.42092400000000002</v>
      </c>
      <c r="I643">
        <v>7.3737899999999999E-3</v>
      </c>
      <c r="J643">
        <v>1.49745E-3</v>
      </c>
      <c r="K643">
        <v>-2.8149099999999998</v>
      </c>
      <c r="L643">
        <v>0.11494500000000001</v>
      </c>
      <c r="M643">
        <v>-0.354794</v>
      </c>
      <c r="N643">
        <v>0.346746</v>
      </c>
      <c r="O643">
        <v>3.3728899999999999E-2</v>
      </c>
      <c r="P643">
        <v>0.17963299999999999</v>
      </c>
      <c r="Q643">
        <v>-7.4178099999999997E-2</v>
      </c>
      <c r="R643">
        <v>4.1102699999999999E-2</v>
      </c>
      <c r="S643">
        <v>0.18113000000000001</v>
      </c>
      <c r="T643">
        <v>0.35510599999999998</v>
      </c>
      <c r="U643">
        <v>-3.5562999999999997E-2</v>
      </c>
      <c r="V643">
        <v>0.16209000000000001</v>
      </c>
      <c r="W643">
        <v>4.7822000000000003E-2</v>
      </c>
      <c r="X643">
        <v>-2.0245800000000001E-2</v>
      </c>
      <c r="Y643">
        <v>-0.20442299999999999</v>
      </c>
    </row>
    <row r="644" spans="1:25" x14ac:dyDescent="0.3">
      <c r="A644">
        <v>13.8973</v>
      </c>
      <c r="B644">
        <v>0.13761999999999999</v>
      </c>
      <c r="C644">
        <v>0.354794</v>
      </c>
      <c r="D644">
        <v>231</v>
      </c>
      <c r="E644">
        <v>4</v>
      </c>
      <c r="F644">
        <v>2295</v>
      </c>
      <c r="G644">
        <v>304</v>
      </c>
      <c r="H644">
        <v>-0.42092400000000002</v>
      </c>
      <c r="I644">
        <v>7.3737899999999999E-3</v>
      </c>
      <c r="J644">
        <v>1.49745E-3</v>
      </c>
      <c r="K644">
        <v>-2.8149099999999998</v>
      </c>
      <c r="L644">
        <v>0.11494500000000001</v>
      </c>
      <c r="M644">
        <v>-0.354794</v>
      </c>
      <c r="N644">
        <v>0.346746</v>
      </c>
      <c r="O644">
        <v>3.3728899999999999E-2</v>
      </c>
      <c r="P644">
        <v>0.17963299999999999</v>
      </c>
      <c r="Q644">
        <v>-7.4178099999999997E-2</v>
      </c>
      <c r="R644">
        <v>4.1102699999999999E-2</v>
      </c>
      <c r="S644">
        <v>0.18113000000000001</v>
      </c>
      <c r="T644">
        <v>0.35510599999999998</v>
      </c>
      <c r="U644">
        <v>-3.5562999999999997E-2</v>
      </c>
      <c r="V644">
        <v>0.16209000000000001</v>
      </c>
      <c r="W644">
        <v>4.7647500000000002E-2</v>
      </c>
      <c r="X644">
        <v>-2.0594899999999999E-2</v>
      </c>
      <c r="Y644">
        <v>-0.20442299999999999</v>
      </c>
    </row>
    <row r="645" spans="1:25" x14ac:dyDescent="0.3">
      <c r="A645">
        <v>13.899100000000001</v>
      </c>
      <c r="B645">
        <v>0.14749999999999999</v>
      </c>
      <c r="C645">
        <v>0.349047</v>
      </c>
      <c r="D645">
        <v>233</v>
      </c>
      <c r="E645">
        <v>-35</v>
      </c>
      <c r="F645">
        <v>2298</v>
      </c>
      <c r="G645">
        <v>307</v>
      </c>
      <c r="H645">
        <v>-0.42417199999999999</v>
      </c>
      <c r="I645">
        <v>-6.5346899999999999E-2</v>
      </c>
      <c r="J645">
        <v>-1.9892299999999998E-3</v>
      </c>
      <c r="K645">
        <v>-2.8023199999999999</v>
      </c>
      <c r="L645">
        <v>0.105369</v>
      </c>
      <c r="M645">
        <v>-0.349047</v>
      </c>
      <c r="N645">
        <v>0.34375099999999997</v>
      </c>
      <c r="O645">
        <v>0.104571</v>
      </c>
      <c r="P645">
        <v>0.18085799999999999</v>
      </c>
      <c r="Q645">
        <v>-8.0421099999999995E-2</v>
      </c>
      <c r="R645">
        <v>3.9223899999999999E-2</v>
      </c>
      <c r="S645">
        <v>0.178868</v>
      </c>
      <c r="T645">
        <v>0.36659999999999998</v>
      </c>
      <c r="U645">
        <v>3.3762899999999998E-2</v>
      </c>
      <c r="V645">
        <v>0.16209000000000001</v>
      </c>
      <c r="W645">
        <v>4.7647500000000002E-2</v>
      </c>
      <c r="X645">
        <v>-2.0594899999999999E-2</v>
      </c>
      <c r="Y645">
        <v>-0.206674</v>
      </c>
    </row>
    <row r="646" spans="1:25" x14ac:dyDescent="0.3">
      <c r="A646">
        <v>13.907299999999999</v>
      </c>
      <c r="B646">
        <v>0.14749999999999999</v>
      </c>
      <c r="C646">
        <v>0.349047</v>
      </c>
      <c r="D646">
        <v>233</v>
      </c>
      <c r="E646">
        <v>-35</v>
      </c>
      <c r="F646">
        <v>2298</v>
      </c>
      <c r="G646">
        <v>307</v>
      </c>
      <c r="H646">
        <v>-0.42417199999999999</v>
      </c>
      <c r="I646">
        <v>-6.5346899999999999E-2</v>
      </c>
      <c r="J646">
        <v>-1.9892299999999998E-3</v>
      </c>
      <c r="K646">
        <v>-2.8023199999999999</v>
      </c>
      <c r="L646">
        <v>0.105369</v>
      </c>
      <c r="M646">
        <v>-0.349047</v>
      </c>
      <c r="N646">
        <v>0.34375099999999997</v>
      </c>
      <c r="O646">
        <v>0.104571</v>
      </c>
      <c r="P646">
        <v>0.18085799999999999</v>
      </c>
      <c r="Q646">
        <v>-8.0421099999999995E-2</v>
      </c>
      <c r="R646">
        <v>3.9223899999999999E-2</v>
      </c>
      <c r="S646">
        <v>0.178868</v>
      </c>
      <c r="T646">
        <v>0.36659999999999998</v>
      </c>
      <c r="U646">
        <v>3.3762899999999998E-2</v>
      </c>
      <c r="V646">
        <v>0.16209000000000001</v>
      </c>
      <c r="W646">
        <v>4.7298399999999997E-2</v>
      </c>
      <c r="X646">
        <v>-2.1118499999999998E-2</v>
      </c>
      <c r="Y646">
        <v>-0.206674</v>
      </c>
    </row>
    <row r="647" spans="1:25" x14ac:dyDescent="0.3">
      <c r="A647">
        <v>13.917400000000001</v>
      </c>
      <c r="B647">
        <v>0.14749999999999999</v>
      </c>
      <c r="C647">
        <v>0.349047</v>
      </c>
      <c r="D647">
        <v>233</v>
      </c>
      <c r="E647">
        <v>-35</v>
      </c>
      <c r="F647">
        <v>2298</v>
      </c>
      <c r="G647">
        <v>307</v>
      </c>
      <c r="H647">
        <v>-0.42417199999999999</v>
      </c>
      <c r="I647">
        <v>-6.5346899999999999E-2</v>
      </c>
      <c r="J647">
        <v>-1.9892299999999998E-3</v>
      </c>
      <c r="K647">
        <v>-2.8023199999999999</v>
      </c>
      <c r="L647">
        <v>0.105369</v>
      </c>
      <c r="M647">
        <v>-0.349047</v>
      </c>
      <c r="N647">
        <v>0.34375099999999997</v>
      </c>
      <c r="O647">
        <v>0.104571</v>
      </c>
      <c r="P647">
        <v>0.18085799999999999</v>
      </c>
      <c r="Q647">
        <v>-8.0421099999999995E-2</v>
      </c>
      <c r="R647">
        <v>3.9223899999999999E-2</v>
      </c>
      <c r="S647">
        <v>0.178868</v>
      </c>
      <c r="T647">
        <v>0.36659999999999998</v>
      </c>
      <c r="U647">
        <v>3.3762899999999998E-2</v>
      </c>
      <c r="V647">
        <v>0.16209000000000001</v>
      </c>
      <c r="W647">
        <v>4.7123900000000003E-2</v>
      </c>
      <c r="X647">
        <v>-2.1292999999999999E-2</v>
      </c>
      <c r="Y647">
        <v>-0.206674</v>
      </c>
    </row>
    <row r="648" spans="1:25" x14ac:dyDescent="0.3">
      <c r="A648">
        <v>13.927300000000001</v>
      </c>
      <c r="B648">
        <v>0.14749999999999999</v>
      </c>
      <c r="C648">
        <v>0.349047</v>
      </c>
      <c r="D648">
        <v>233</v>
      </c>
      <c r="E648">
        <v>-35</v>
      </c>
      <c r="F648">
        <v>2298</v>
      </c>
      <c r="G648">
        <v>307</v>
      </c>
      <c r="H648">
        <v>-0.42417199999999999</v>
      </c>
      <c r="I648">
        <v>-6.5346899999999999E-2</v>
      </c>
      <c r="J648">
        <v>-1.9892299999999998E-3</v>
      </c>
      <c r="K648">
        <v>-2.8023199999999999</v>
      </c>
      <c r="L648">
        <v>0.105369</v>
      </c>
      <c r="M648">
        <v>-0.349047</v>
      </c>
      <c r="N648">
        <v>0.34375099999999997</v>
      </c>
      <c r="O648">
        <v>0.104571</v>
      </c>
      <c r="P648">
        <v>0.18085799999999999</v>
      </c>
      <c r="Q648">
        <v>-8.0421099999999995E-2</v>
      </c>
      <c r="R648">
        <v>3.9223899999999999E-2</v>
      </c>
      <c r="S648">
        <v>0.178868</v>
      </c>
      <c r="T648">
        <v>0.36659999999999998</v>
      </c>
      <c r="U648">
        <v>3.3762899999999998E-2</v>
      </c>
      <c r="V648">
        <v>0.16209000000000001</v>
      </c>
      <c r="W648">
        <v>4.7123900000000003E-2</v>
      </c>
      <c r="X648">
        <v>-2.1118499999999998E-2</v>
      </c>
      <c r="Y648">
        <v>-0.206674</v>
      </c>
    </row>
    <row r="649" spans="1:25" x14ac:dyDescent="0.3">
      <c r="A649">
        <v>13.9352</v>
      </c>
      <c r="B649">
        <v>0.153392</v>
      </c>
      <c r="C649">
        <v>0.349047</v>
      </c>
      <c r="D649">
        <v>235</v>
      </c>
      <c r="E649">
        <v>-19</v>
      </c>
      <c r="F649">
        <v>2248</v>
      </c>
      <c r="G649">
        <v>307</v>
      </c>
      <c r="H649">
        <v>-0.42736200000000002</v>
      </c>
      <c r="I649">
        <v>-3.5506099999999999E-2</v>
      </c>
      <c r="J649">
        <v>0.12183099999999999</v>
      </c>
      <c r="K649">
        <v>-2.7924099999999998</v>
      </c>
      <c r="L649">
        <v>0.105369</v>
      </c>
      <c r="M649">
        <v>-0.349047</v>
      </c>
      <c r="N649">
        <v>0.344748</v>
      </c>
      <c r="O649">
        <v>7.4649199999999999E-2</v>
      </c>
      <c r="P649">
        <v>5.6052900000000003E-2</v>
      </c>
      <c r="Q649">
        <v>-8.2613599999999995E-2</v>
      </c>
      <c r="R649">
        <v>3.9142999999999997E-2</v>
      </c>
      <c r="S649">
        <v>0.17788399999999999</v>
      </c>
      <c r="T649">
        <v>0.35510599999999998</v>
      </c>
      <c r="U649">
        <v>3.0103399999999998E-3</v>
      </c>
      <c r="V649">
        <v>3.8163799999999998E-2</v>
      </c>
      <c r="W649">
        <v>4.7123900000000003E-2</v>
      </c>
      <c r="X649">
        <v>-2.1118499999999998E-2</v>
      </c>
      <c r="Y649">
        <v>-0.206674</v>
      </c>
    </row>
    <row r="650" spans="1:25" x14ac:dyDescent="0.3">
      <c r="A650">
        <v>13.9373</v>
      </c>
      <c r="B650">
        <v>0.153392</v>
      </c>
      <c r="C650">
        <v>0.349047</v>
      </c>
      <c r="D650">
        <v>235</v>
      </c>
      <c r="E650">
        <v>-19</v>
      </c>
      <c r="F650">
        <v>2198</v>
      </c>
      <c r="G650">
        <v>307</v>
      </c>
      <c r="H650">
        <v>-0.42736200000000002</v>
      </c>
      <c r="I650">
        <v>-3.5506099999999999E-2</v>
      </c>
      <c r="J650">
        <v>0.12183099999999999</v>
      </c>
      <c r="K650">
        <v>-2.7924099999999998</v>
      </c>
      <c r="L650">
        <v>0.105369</v>
      </c>
      <c r="M650">
        <v>-0.349047</v>
      </c>
      <c r="N650">
        <v>0.344748</v>
      </c>
      <c r="O650">
        <v>7.4649199999999999E-2</v>
      </c>
      <c r="P650">
        <v>5.6052900000000003E-2</v>
      </c>
      <c r="Q650">
        <v>-8.2613599999999995E-2</v>
      </c>
      <c r="R650">
        <v>3.9142999999999997E-2</v>
      </c>
      <c r="S650">
        <v>0.17788399999999999</v>
      </c>
      <c r="T650">
        <v>0.35510599999999998</v>
      </c>
      <c r="U650">
        <v>3.0103399999999998E-3</v>
      </c>
      <c r="V650">
        <v>3.8163799999999998E-2</v>
      </c>
      <c r="W650">
        <v>4.7473000000000001E-2</v>
      </c>
      <c r="X650">
        <v>-2.0944000000000001E-2</v>
      </c>
      <c r="Y650">
        <v>-0.206674</v>
      </c>
    </row>
    <row r="651" spans="1:25" x14ac:dyDescent="0.3">
      <c r="A651">
        <v>13.9473</v>
      </c>
      <c r="B651">
        <v>0.153392</v>
      </c>
      <c r="C651">
        <v>0.349047</v>
      </c>
      <c r="D651">
        <v>235</v>
      </c>
      <c r="E651">
        <v>-19</v>
      </c>
      <c r="F651">
        <v>2198</v>
      </c>
      <c r="G651">
        <v>307</v>
      </c>
      <c r="H651">
        <v>-0.42736200000000002</v>
      </c>
      <c r="I651">
        <v>-3.5506099999999999E-2</v>
      </c>
      <c r="J651">
        <v>0.12183099999999999</v>
      </c>
      <c r="K651">
        <v>-2.7924099999999998</v>
      </c>
      <c r="L651">
        <v>0.105369</v>
      </c>
      <c r="M651">
        <v>-0.349047</v>
      </c>
      <c r="N651">
        <v>0.344748</v>
      </c>
      <c r="O651">
        <v>7.4649199999999999E-2</v>
      </c>
      <c r="P651">
        <v>5.6052900000000003E-2</v>
      </c>
      <c r="Q651">
        <v>-8.2613599999999995E-2</v>
      </c>
      <c r="R651">
        <v>3.9142999999999997E-2</v>
      </c>
      <c r="S651">
        <v>0.17788399999999999</v>
      </c>
      <c r="T651">
        <v>0.35510599999999998</v>
      </c>
      <c r="U651">
        <v>3.0103399999999998E-3</v>
      </c>
      <c r="V651">
        <v>3.8163799999999998E-2</v>
      </c>
      <c r="W651">
        <v>4.7822000000000003E-2</v>
      </c>
      <c r="X651">
        <v>-2.00713E-2</v>
      </c>
      <c r="Y651">
        <v>-0.206674</v>
      </c>
    </row>
    <row r="652" spans="1:25" x14ac:dyDescent="0.3">
      <c r="A652">
        <v>13.9574</v>
      </c>
      <c r="B652">
        <v>0.153392</v>
      </c>
      <c r="C652">
        <v>0.349047</v>
      </c>
      <c r="D652">
        <v>235</v>
      </c>
      <c r="E652">
        <v>-19</v>
      </c>
      <c r="F652">
        <v>2198</v>
      </c>
      <c r="G652">
        <v>307</v>
      </c>
      <c r="H652">
        <v>-0.42736200000000002</v>
      </c>
      <c r="I652">
        <v>-3.5506099999999999E-2</v>
      </c>
      <c r="J652">
        <v>0.12183099999999999</v>
      </c>
      <c r="K652">
        <v>-2.7924099999999998</v>
      </c>
      <c r="L652">
        <v>0.105369</v>
      </c>
      <c r="M652">
        <v>-0.349047</v>
      </c>
      <c r="N652">
        <v>0.344748</v>
      </c>
      <c r="O652">
        <v>7.4649199999999999E-2</v>
      </c>
      <c r="P652">
        <v>5.6052900000000003E-2</v>
      </c>
      <c r="Q652">
        <v>-8.2613599999999995E-2</v>
      </c>
      <c r="R652">
        <v>3.9142999999999997E-2</v>
      </c>
      <c r="S652">
        <v>0.17788399999999999</v>
      </c>
      <c r="T652">
        <v>0.35510599999999998</v>
      </c>
      <c r="U652">
        <v>3.0103399999999998E-3</v>
      </c>
      <c r="V652">
        <v>3.8163799999999998E-2</v>
      </c>
      <c r="W652">
        <v>4.8345600000000002E-2</v>
      </c>
      <c r="X652">
        <v>-1.9547700000000001E-2</v>
      </c>
      <c r="Y652">
        <v>-0.206674</v>
      </c>
    </row>
    <row r="653" spans="1:25" x14ac:dyDescent="0.3">
      <c r="A653">
        <v>13.9673</v>
      </c>
      <c r="B653">
        <v>0.153392</v>
      </c>
      <c r="C653">
        <v>0.349047</v>
      </c>
      <c r="D653">
        <v>235</v>
      </c>
      <c r="E653">
        <v>-19</v>
      </c>
      <c r="F653">
        <v>2198</v>
      </c>
      <c r="G653">
        <v>307</v>
      </c>
      <c r="H653">
        <v>-0.42736200000000002</v>
      </c>
      <c r="I653">
        <v>-3.5506099999999999E-2</v>
      </c>
      <c r="J653">
        <v>0.12183099999999999</v>
      </c>
      <c r="K653">
        <v>-2.7924099999999998</v>
      </c>
      <c r="L653">
        <v>0.105369</v>
      </c>
      <c r="M653">
        <v>-0.349047</v>
      </c>
      <c r="N653">
        <v>0.344748</v>
      </c>
      <c r="O653">
        <v>7.4649199999999999E-2</v>
      </c>
      <c r="P653">
        <v>5.6052900000000003E-2</v>
      </c>
      <c r="Q653">
        <v>-8.2613599999999995E-2</v>
      </c>
      <c r="R653">
        <v>3.9142999999999997E-2</v>
      </c>
      <c r="S653">
        <v>0.17788399999999999</v>
      </c>
      <c r="T653">
        <v>0.35510599999999998</v>
      </c>
      <c r="U653">
        <v>3.0103399999999998E-3</v>
      </c>
      <c r="V653">
        <v>3.8163799999999998E-2</v>
      </c>
      <c r="W653">
        <v>4.86947E-2</v>
      </c>
      <c r="X653">
        <v>-1.8849600000000001E-2</v>
      </c>
      <c r="Y653">
        <v>-0.206674</v>
      </c>
    </row>
    <row r="654" spans="1:25" x14ac:dyDescent="0.3">
      <c r="A654">
        <v>13.9703</v>
      </c>
      <c r="B654">
        <v>0.158943</v>
      </c>
      <c r="C654">
        <v>0.34939399999999998</v>
      </c>
      <c r="D654">
        <v>190</v>
      </c>
      <c r="E654">
        <v>-10</v>
      </c>
      <c r="F654">
        <v>2148</v>
      </c>
      <c r="G654">
        <v>310</v>
      </c>
      <c r="H654">
        <v>-0.34718599999999999</v>
      </c>
      <c r="I654">
        <v>-1.9226400000000001E-2</v>
      </c>
      <c r="J654">
        <v>0.20097400000000001</v>
      </c>
      <c r="K654">
        <v>-2.7827600000000001</v>
      </c>
      <c r="L654">
        <v>0.105369</v>
      </c>
      <c r="M654">
        <v>-0.34939399999999998</v>
      </c>
      <c r="N654">
        <v>0.26219399999999998</v>
      </c>
      <c r="O654">
        <v>5.87033E-2</v>
      </c>
      <c r="P654">
        <v>-2.42875E-2</v>
      </c>
      <c r="Q654">
        <v>-8.4991999999999998E-2</v>
      </c>
      <c r="R654">
        <v>3.9476900000000002E-2</v>
      </c>
      <c r="S654">
        <v>0.17668600000000001</v>
      </c>
      <c r="T654">
        <v>0.26705699999999999</v>
      </c>
      <c r="U654">
        <v>3.0103399999999998E-3</v>
      </c>
      <c r="V654">
        <v>-3.8122000000000003E-2</v>
      </c>
      <c r="W654">
        <v>4.86947E-2</v>
      </c>
      <c r="X654">
        <v>-1.8849600000000001E-2</v>
      </c>
      <c r="Y654">
        <v>-0.20854300000000001</v>
      </c>
    </row>
    <row r="655" spans="1:25" x14ac:dyDescent="0.3">
      <c r="A655">
        <v>13.9773</v>
      </c>
      <c r="B655">
        <v>0.158943</v>
      </c>
      <c r="C655">
        <v>0.34939399999999998</v>
      </c>
      <c r="D655">
        <v>190</v>
      </c>
      <c r="E655">
        <v>-10</v>
      </c>
      <c r="F655">
        <v>2135</v>
      </c>
      <c r="G655">
        <v>310</v>
      </c>
      <c r="H655">
        <v>-0.34718599999999999</v>
      </c>
      <c r="I655">
        <v>-1.9226400000000001E-2</v>
      </c>
      <c r="J655">
        <v>0.20097400000000001</v>
      </c>
      <c r="K655">
        <v>-2.7827600000000001</v>
      </c>
      <c r="L655">
        <v>0.105369</v>
      </c>
      <c r="M655">
        <v>-0.34939399999999998</v>
      </c>
      <c r="N655">
        <v>0.26219399999999998</v>
      </c>
      <c r="O655">
        <v>5.87033E-2</v>
      </c>
      <c r="P655">
        <v>-2.42875E-2</v>
      </c>
      <c r="Q655">
        <v>-8.4991999999999998E-2</v>
      </c>
      <c r="R655">
        <v>3.9476900000000002E-2</v>
      </c>
      <c r="S655">
        <v>0.17668600000000001</v>
      </c>
      <c r="T655">
        <v>0.26705699999999999</v>
      </c>
      <c r="U655">
        <v>3.0103399999999998E-3</v>
      </c>
      <c r="V655">
        <v>-3.8122000000000003E-2</v>
      </c>
      <c r="W655">
        <v>4.9043799999999999E-2</v>
      </c>
      <c r="X655">
        <v>-1.8675000000000001E-2</v>
      </c>
      <c r="Y655">
        <v>-0.20854300000000001</v>
      </c>
    </row>
    <row r="656" spans="1:25" x14ac:dyDescent="0.3">
      <c r="A656">
        <v>13.987399999999999</v>
      </c>
      <c r="B656">
        <v>0.158943</v>
      </c>
      <c r="C656">
        <v>0.34939399999999998</v>
      </c>
      <c r="D656">
        <v>190</v>
      </c>
      <c r="E656">
        <v>-10</v>
      </c>
      <c r="F656">
        <v>2135</v>
      </c>
      <c r="G656">
        <v>310</v>
      </c>
      <c r="H656">
        <v>-0.34718599999999999</v>
      </c>
      <c r="I656">
        <v>-1.9226400000000001E-2</v>
      </c>
      <c r="J656">
        <v>0.20097400000000001</v>
      </c>
      <c r="K656">
        <v>-2.7827600000000001</v>
      </c>
      <c r="L656">
        <v>0.105369</v>
      </c>
      <c r="M656">
        <v>-0.34939399999999998</v>
      </c>
      <c r="N656">
        <v>0.26219399999999998</v>
      </c>
      <c r="O656">
        <v>5.87033E-2</v>
      </c>
      <c r="P656">
        <v>-2.42875E-2</v>
      </c>
      <c r="Q656">
        <v>-8.4991999999999998E-2</v>
      </c>
      <c r="R656">
        <v>3.9476900000000002E-2</v>
      </c>
      <c r="S656">
        <v>0.17668600000000001</v>
      </c>
      <c r="T656">
        <v>0.26705699999999999</v>
      </c>
      <c r="U656">
        <v>3.0103399999999998E-3</v>
      </c>
      <c r="V656">
        <v>-3.8122000000000003E-2</v>
      </c>
      <c r="W656">
        <v>4.9392800000000001E-2</v>
      </c>
      <c r="X656">
        <v>-1.8675000000000001E-2</v>
      </c>
      <c r="Y656">
        <v>-0.20854300000000001</v>
      </c>
    </row>
    <row r="657" spans="1:25" x14ac:dyDescent="0.3">
      <c r="A657">
        <v>13.997400000000001</v>
      </c>
      <c r="B657">
        <v>0.158943</v>
      </c>
      <c r="C657">
        <v>0.34939399999999998</v>
      </c>
      <c r="D657">
        <v>190</v>
      </c>
      <c r="E657">
        <v>-10</v>
      </c>
      <c r="F657">
        <v>2135</v>
      </c>
      <c r="G657">
        <v>310</v>
      </c>
      <c r="H657">
        <v>-0.34718599999999999</v>
      </c>
      <c r="I657">
        <v>-1.9226400000000001E-2</v>
      </c>
      <c r="J657">
        <v>0.20097400000000001</v>
      </c>
      <c r="K657">
        <v>-2.7827600000000001</v>
      </c>
      <c r="L657">
        <v>0.105369</v>
      </c>
      <c r="M657">
        <v>-0.34939399999999998</v>
      </c>
      <c r="N657">
        <v>0.26219399999999998</v>
      </c>
      <c r="O657">
        <v>5.87033E-2</v>
      </c>
      <c r="P657">
        <v>-2.42875E-2</v>
      </c>
      <c r="Q657">
        <v>-8.4991999999999998E-2</v>
      </c>
      <c r="R657">
        <v>3.9476900000000002E-2</v>
      </c>
      <c r="S657">
        <v>0.17668600000000001</v>
      </c>
      <c r="T657">
        <v>0.26705699999999999</v>
      </c>
      <c r="U657">
        <v>3.0103399999999998E-3</v>
      </c>
      <c r="V657">
        <v>-3.8122000000000003E-2</v>
      </c>
      <c r="W657">
        <v>5.0090900000000001E-2</v>
      </c>
      <c r="X657">
        <v>-1.93732E-2</v>
      </c>
      <c r="Y657">
        <v>-0.20854300000000001</v>
      </c>
    </row>
    <row r="658" spans="1:25" x14ac:dyDescent="0.3">
      <c r="A658">
        <v>14.004799999999999</v>
      </c>
      <c r="B658">
        <v>0.162965</v>
      </c>
      <c r="C658">
        <v>0.35086899999999999</v>
      </c>
      <c r="D658">
        <v>191</v>
      </c>
      <c r="E658">
        <v>-10</v>
      </c>
      <c r="F658">
        <v>2136</v>
      </c>
      <c r="G658">
        <v>310</v>
      </c>
      <c r="H658">
        <v>-0.34865499999999999</v>
      </c>
      <c r="I658">
        <v>-1.9393799999999999E-2</v>
      </c>
      <c r="J658">
        <v>0.19989399999999999</v>
      </c>
      <c r="K658">
        <v>-2.7755299999999998</v>
      </c>
      <c r="L658">
        <v>0.10544100000000001</v>
      </c>
      <c r="M658">
        <v>-0.35086899999999999</v>
      </c>
      <c r="N658">
        <v>0.26221499999999998</v>
      </c>
      <c r="O658">
        <v>5.8774E-2</v>
      </c>
      <c r="P658">
        <v>-2.38902E-2</v>
      </c>
      <c r="Q658">
        <v>-8.6440400000000001E-2</v>
      </c>
      <c r="R658">
        <v>3.9380199999999997E-2</v>
      </c>
      <c r="S658">
        <v>0.17600399999999999</v>
      </c>
      <c r="T658">
        <v>0.26705699999999999</v>
      </c>
      <c r="U658">
        <v>3.0103399999999998E-3</v>
      </c>
      <c r="V658">
        <v>-3.8122000000000003E-2</v>
      </c>
      <c r="W658">
        <v>5.0090900000000001E-2</v>
      </c>
      <c r="X658">
        <v>-1.93732E-2</v>
      </c>
      <c r="Y658">
        <v>-0.20879300000000001</v>
      </c>
    </row>
    <row r="659" spans="1:25" x14ac:dyDescent="0.3">
      <c r="A659">
        <v>14.007300000000001</v>
      </c>
      <c r="B659">
        <v>0.162965</v>
      </c>
      <c r="C659">
        <v>0.35086899999999999</v>
      </c>
      <c r="D659">
        <v>191</v>
      </c>
      <c r="E659">
        <v>-10</v>
      </c>
      <c r="F659">
        <v>2136</v>
      </c>
      <c r="G659">
        <v>310</v>
      </c>
      <c r="H659">
        <v>-0.34865499999999999</v>
      </c>
      <c r="I659">
        <v>-1.9393799999999999E-2</v>
      </c>
      <c r="J659">
        <v>0.19989399999999999</v>
      </c>
      <c r="K659">
        <v>-2.7755299999999998</v>
      </c>
      <c r="L659">
        <v>0.10544100000000001</v>
      </c>
      <c r="M659">
        <v>-0.35086899999999999</v>
      </c>
      <c r="N659">
        <v>0.26221499999999998</v>
      </c>
      <c r="O659">
        <v>5.8774E-2</v>
      </c>
      <c r="P659">
        <v>-2.38902E-2</v>
      </c>
      <c r="Q659">
        <v>-8.6440400000000001E-2</v>
      </c>
      <c r="R659">
        <v>3.9380199999999997E-2</v>
      </c>
      <c r="S659">
        <v>0.17600399999999999</v>
      </c>
      <c r="T659">
        <v>0.26705699999999999</v>
      </c>
      <c r="U659">
        <v>3.0103399999999998E-3</v>
      </c>
      <c r="V659">
        <v>-3.8122000000000003E-2</v>
      </c>
      <c r="W659">
        <v>5.0439999999999999E-2</v>
      </c>
      <c r="X659">
        <v>-1.9722199999999999E-2</v>
      </c>
      <c r="Y659">
        <v>-0.20879300000000001</v>
      </c>
    </row>
    <row r="660" spans="1:25" x14ac:dyDescent="0.3">
      <c r="A660">
        <v>14.017300000000001</v>
      </c>
      <c r="B660">
        <v>0.162965</v>
      </c>
      <c r="C660">
        <v>0.35086899999999999</v>
      </c>
      <c r="D660">
        <v>191</v>
      </c>
      <c r="E660">
        <v>-10</v>
      </c>
      <c r="F660">
        <v>2136</v>
      </c>
      <c r="G660">
        <v>310</v>
      </c>
      <c r="H660">
        <v>-0.34865499999999999</v>
      </c>
      <c r="I660">
        <v>-1.9393799999999999E-2</v>
      </c>
      <c r="J660">
        <v>0.19989399999999999</v>
      </c>
      <c r="K660">
        <v>-2.7755299999999998</v>
      </c>
      <c r="L660">
        <v>0.10544100000000001</v>
      </c>
      <c r="M660">
        <v>-0.35086899999999999</v>
      </c>
      <c r="N660">
        <v>0.26221499999999998</v>
      </c>
      <c r="O660">
        <v>5.8774E-2</v>
      </c>
      <c r="P660">
        <v>-2.38902E-2</v>
      </c>
      <c r="Q660">
        <v>-8.6440400000000001E-2</v>
      </c>
      <c r="R660">
        <v>3.9380199999999997E-2</v>
      </c>
      <c r="S660">
        <v>0.17600399999999999</v>
      </c>
      <c r="T660">
        <v>0.26705699999999999</v>
      </c>
      <c r="U660">
        <v>3.0103399999999998E-3</v>
      </c>
      <c r="V660">
        <v>-3.8122000000000003E-2</v>
      </c>
      <c r="W660">
        <v>5.0963599999999998E-2</v>
      </c>
      <c r="X660">
        <v>-2.0420399999999998E-2</v>
      </c>
      <c r="Y660">
        <v>-0.20879300000000001</v>
      </c>
    </row>
    <row r="661" spans="1:25" x14ac:dyDescent="0.3">
      <c r="A661">
        <v>14.0273</v>
      </c>
      <c r="B661">
        <v>0.162965</v>
      </c>
      <c r="C661">
        <v>0.35086899999999999</v>
      </c>
      <c r="D661">
        <v>191</v>
      </c>
      <c r="E661">
        <v>-10</v>
      </c>
      <c r="F661">
        <v>2136</v>
      </c>
      <c r="G661">
        <v>310</v>
      </c>
      <c r="H661">
        <v>-0.34865499999999999</v>
      </c>
      <c r="I661">
        <v>-1.9393799999999999E-2</v>
      </c>
      <c r="J661">
        <v>0.19989399999999999</v>
      </c>
      <c r="K661">
        <v>-2.7755299999999998</v>
      </c>
      <c r="L661">
        <v>0.10544100000000001</v>
      </c>
      <c r="M661">
        <v>-0.35086899999999999</v>
      </c>
      <c r="N661">
        <v>0.26221499999999998</v>
      </c>
      <c r="O661">
        <v>5.8774E-2</v>
      </c>
      <c r="P661">
        <v>-2.38902E-2</v>
      </c>
      <c r="Q661">
        <v>-8.6440400000000001E-2</v>
      </c>
      <c r="R661">
        <v>3.9380199999999997E-2</v>
      </c>
      <c r="S661">
        <v>0.17600399999999999</v>
      </c>
      <c r="T661">
        <v>0.26705699999999999</v>
      </c>
      <c r="U661">
        <v>3.0103399999999998E-3</v>
      </c>
      <c r="V661">
        <v>-3.8122000000000003E-2</v>
      </c>
      <c r="W661">
        <v>5.1138099999999999E-2</v>
      </c>
      <c r="X661">
        <v>-2.07694E-2</v>
      </c>
      <c r="Y661">
        <v>-0.20879300000000001</v>
      </c>
    </row>
    <row r="662" spans="1:25" x14ac:dyDescent="0.3">
      <c r="A662">
        <v>14.0311</v>
      </c>
      <c r="B662">
        <v>0.17032</v>
      </c>
      <c r="C662">
        <v>0.35086899999999999</v>
      </c>
      <c r="D662">
        <v>239</v>
      </c>
      <c r="E662">
        <v>32</v>
      </c>
      <c r="F662">
        <v>2186</v>
      </c>
      <c r="G662">
        <v>315</v>
      </c>
      <c r="H662">
        <v>-0.43495099999999998</v>
      </c>
      <c r="I662">
        <v>5.8258400000000002E-2</v>
      </c>
      <c r="J662">
        <v>0.13419800000000001</v>
      </c>
      <c r="K662">
        <v>-2.7631000000000001</v>
      </c>
      <c r="L662">
        <v>0.10226300000000001</v>
      </c>
      <c r="M662">
        <v>-0.35086899999999999</v>
      </c>
      <c r="N662">
        <v>0.34513300000000002</v>
      </c>
      <c r="O662">
        <v>-1.9920500000000001E-2</v>
      </c>
      <c r="P662">
        <v>4.0338199999999998E-2</v>
      </c>
      <c r="Q662">
        <v>-8.9818300000000004E-2</v>
      </c>
      <c r="R662">
        <v>3.8337900000000001E-2</v>
      </c>
      <c r="S662">
        <v>0.174536</v>
      </c>
      <c r="T662">
        <v>0.33498899999999998</v>
      </c>
      <c r="U662">
        <v>-9.1606999999999994E-2</v>
      </c>
      <c r="V662">
        <v>2.3048200000000001E-2</v>
      </c>
      <c r="W662">
        <v>5.1138099999999999E-2</v>
      </c>
      <c r="X662">
        <v>-2.07694E-2</v>
      </c>
      <c r="Y662">
        <v>-0.21197299999999999</v>
      </c>
    </row>
    <row r="663" spans="1:25" x14ac:dyDescent="0.3">
      <c r="A663">
        <v>14.0373</v>
      </c>
      <c r="B663">
        <v>0.17032</v>
      </c>
      <c r="C663">
        <v>0.35086899999999999</v>
      </c>
      <c r="D663">
        <v>239</v>
      </c>
      <c r="E663">
        <v>32</v>
      </c>
      <c r="F663">
        <v>2188</v>
      </c>
      <c r="G663">
        <v>315</v>
      </c>
      <c r="H663">
        <v>-0.43495099999999998</v>
      </c>
      <c r="I663">
        <v>5.8258400000000002E-2</v>
      </c>
      <c r="J663">
        <v>0.13419800000000001</v>
      </c>
      <c r="K663">
        <v>-2.7631000000000001</v>
      </c>
      <c r="L663">
        <v>0.10226300000000001</v>
      </c>
      <c r="M663">
        <v>-0.35086899999999999</v>
      </c>
      <c r="N663">
        <v>0.34513300000000002</v>
      </c>
      <c r="O663">
        <v>-1.9920500000000001E-2</v>
      </c>
      <c r="P663">
        <v>4.0338199999999998E-2</v>
      </c>
      <c r="Q663">
        <v>-8.9818300000000004E-2</v>
      </c>
      <c r="R663">
        <v>3.8337900000000001E-2</v>
      </c>
      <c r="S663">
        <v>0.174536</v>
      </c>
      <c r="T663">
        <v>0.33498899999999998</v>
      </c>
      <c r="U663">
        <v>-9.1606999999999994E-2</v>
      </c>
      <c r="V663">
        <v>2.3048200000000001E-2</v>
      </c>
      <c r="W663">
        <v>5.1138099999999999E-2</v>
      </c>
      <c r="X663">
        <v>-2.0944000000000001E-2</v>
      </c>
      <c r="Y663">
        <v>-0.21197299999999999</v>
      </c>
    </row>
    <row r="664" spans="1:25" x14ac:dyDescent="0.3">
      <c r="A664">
        <v>14.0473</v>
      </c>
      <c r="B664">
        <v>0.17032</v>
      </c>
      <c r="C664">
        <v>0.35086899999999999</v>
      </c>
      <c r="D664">
        <v>239</v>
      </c>
      <c r="E664">
        <v>32</v>
      </c>
      <c r="F664">
        <v>2188</v>
      </c>
      <c r="G664">
        <v>315</v>
      </c>
      <c r="H664">
        <v>-0.43495099999999998</v>
      </c>
      <c r="I664">
        <v>5.8258400000000002E-2</v>
      </c>
      <c r="J664">
        <v>0.13419800000000001</v>
      </c>
      <c r="K664">
        <v>-2.7631000000000001</v>
      </c>
      <c r="L664">
        <v>0.10226300000000001</v>
      </c>
      <c r="M664">
        <v>-0.35086899999999999</v>
      </c>
      <c r="N664">
        <v>0.34513300000000002</v>
      </c>
      <c r="O664">
        <v>-1.9920500000000001E-2</v>
      </c>
      <c r="P664">
        <v>4.0338199999999998E-2</v>
      </c>
      <c r="Q664">
        <v>-8.9818300000000004E-2</v>
      </c>
      <c r="R664">
        <v>3.8337900000000001E-2</v>
      </c>
      <c r="S664">
        <v>0.174536</v>
      </c>
      <c r="T664">
        <v>0.33498899999999998</v>
      </c>
      <c r="U664">
        <v>-9.1606999999999994E-2</v>
      </c>
      <c r="V664">
        <v>2.3048200000000001E-2</v>
      </c>
      <c r="W664">
        <v>5.1487199999999997E-2</v>
      </c>
      <c r="X664">
        <v>-2.1292999999999999E-2</v>
      </c>
      <c r="Y664">
        <v>-0.21197299999999999</v>
      </c>
    </row>
    <row r="665" spans="1:25" x14ac:dyDescent="0.3">
      <c r="A665">
        <v>14.0573</v>
      </c>
      <c r="B665">
        <v>0.17032</v>
      </c>
      <c r="C665">
        <v>0.35086899999999999</v>
      </c>
      <c r="D665">
        <v>239</v>
      </c>
      <c r="E665">
        <v>32</v>
      </c>
      <c r="F665">
        <v>2188</v>
      </c>
      <c r="G665">
        <v>315</v>
      </c>
      <c r="H665">
        <v>-0.43495099999999998</v>
      </c>
      <c r="I665">
        <v>5.8258400000000002E-2</v>
      </c>
      <c r="J665">
        <v>0.13419800000000001</v>
      </c>
      <c r="K665">
        <v>-2.7631000000000001</v>
      </c>
      <c r="L665">
        <v>0.10226300000000001</v>
      </c>
      <c r="M665">
        <v>-0.35086899999999999</v>
      </c>
      <c r="N665">
        <v>0.34513300000000002</v>
      </c>
      <c r="O665">
        <v>-1.9920500000000001E-2</v>
      </c>
      <c r="P665">
        <v>4.0338199999999998E-2</v>
      </c>
      <c r="Q665">
        <v>-8.9818300000000004E-2</v>
      </c>
      <c r="R665">
        <v>3.8337900000000001E-2</v>
      </c>
      <c r="S665">
        <v>0.174536</v>
      </c>
      <c r="T665">
        <v>0.33498899999999998</v>
      </c>
      <c r="U665">
        <v>-9.1606999999999994E-2</v>
      </c>
      <c r="V665">
        <v>2.3048200000000001E-2</v>
      </c>
      <c r="W665">
        <v>5.1836300000000002E-2</v>
      </c>
      <c r="X665">
        <v>-2.1816599999999998E-2</v>
      </c>
      <c r="Y665">
        <v>-0.21197299999999999</v>
      </c>
    </row>
    <row r="666" spans="1:25" x14ac:dyDescent="0.3">
      <c r="A666">
        <v>14.067299999999999</v>
      </c>
      <c r="B666">
        <v>0.17032</v>
      </c>
      <c r="C666">
        <v>0.35086899999999999</v>
      </c>
      <c r="D666">
        <v>239</v>
      </c>
      <c r="E666">
        <v>32</v>
      </c>
      <c r="F666">
        <v>2188</v>
      </c>
      <c r="G666">
        <v>315</v>
      </c>
      <c r="H666">
        <v>-0.43495099999999998</v>
      </c>
      <c r="I666">
        <v>5.8258400000000002E-2</v>
      </c>
      <c r="J666">
        <v>0.13419800000000001</v>
      </c>
      <c r="K666">
        <v>-2.7631000000000001</v>
      </c>
      <c r="L666">
        <v>0.10226300000000001</v>
      </c>
      <c r="M666">
        <v>-0.35086899999999999</v>
      </c>
      <c r="N666">
        <v>0.34513300000000002</v>
      </c>
      <c r="O666">
        <v>-1.9920500000000001E-2</v>
      </c>
      <c r="P666">
        <v>4.0338199999999998E-2</v>
      </c>
      <c r="Q666">
        <v>-8.9818300000000004E-2</v>
      </c>
      <c r="R666">
        <v>3.8337900000000001E-2</v>
      </c>
      <c r="S666">
        <v>0.174536</v>
      </c>
      <c r="T666">
        <v>0.33498899999999998</v>
      </c>
      <c r="U666">
        <v>-9.1606999999999994E-2</v>
      </c>
      <c r="V666">
        <v>2.3048200000000001E-2</v>
      </c>
      <c r="W666">
        <v>5.2185299999999997E-2</v>
      </c>
      <c r="X666">
        <v>-2.2340200000000001E-2</v>
      </c>
      <c r="Y666">
        <v>-0.21197299999999999</v>
      </c>
    </row>
    <row r="667" spans="1:25" x14ac:dyDescent="0.3">
      <c r="A667">
        <v>14.0679</v>
      </c>
      <c r="B667">
        <v>0.174868</v>
      </c>
      <c r="C667">
        <v>0.35026200000000002</v>
      </c>
      <c r="D667">
        <v>240</v>
      </c>
      <c r="E667">
        <v>-18</v>
      </c>
      <c r="F667">
        <v>2229</v>
      </c>
      <c r="G667">
        <v>316</v>
      </c>
      <c r="H667">
        <v>-0.43684400000000001</v>
      </c>
      <c r="I667">
        <v>-4.7104699999999999E-2</v>
      </c>
      <c r="J667">
        <v>8.3110699999999996E-2</v>
      </c>
      <c r="K667">
        <v>-2.7542900000000001</v>
      </c>
      <c r="L667">
        <v>0.102315</v>
      </c>
      <c r="M667">
        <v>-0.35026200000000002</v>
      </c>
      <c r="N667">
        <v>0.34521800000000002</v>
      </c>
      <c r="O667">
        <v>8.5557999999999995E-2</v>
      </c>
      <c r="P667">
        <v>9.0457399999999993E-2</v>
      </c>
      <c r="Q667">
        <v>-9.1626600000000002E-2</v>
      </c>
      <c r="R667">
        <v>3.8453300000000003E-2</v>
      </c>
      <c r="S667">
        <v>0.173568</v>
      </c>
      <c r="T667">
        <v>0.35997099999999999</v>
      </c>
      <c r="U667">
        <v>1.19674E-2</v>
      </c>
      <c r="V667">
        <v>7.0396E-2</v>
      </c>
      <c r="W667">
        <v>5.2185299999999997E-2</v>
      </c>
      <c r="X667">
        <v>-2.2340200000000001E-2</v>
      </c>
      <c r="Y667">
        <v>-0.21232699999999999</v>
      </c>
    </row>
    <row r="668" spans="1:25" x14ac:dyDescent="0.3">
      <c r="A668">
        <v>14.077299999999999</v>
      </c>
      <c r="B668">
        <v>0.174868</v>
      </c>
      <c r="C668">
        <v>0.35026200000000002</v>
      </c>
      <c r="D668">
        <v>240</v>
      </c>
      <c r="E668">
        <v>-25</v>
      </c>
      <c r="F668">
        <v>2229</v>
      </c>
      <c r="G668">
        <v>316</v>
      </c>
      <c r="H668">
        <v>-0.43684400000000001</v>
      </c>
      <c r="I668">
        <v>-4.7104699999999999E-2</v>
      </c>
      <c r="J668">
        <v>8.3110699999999996E-2</v>
      </c>
      <c r="K668">
        <v>-2.7542900000000001</v>
      </c>
      <c r="L668">
        <v>0.102315</v>
      </c>
      <c r="M668">
        <v>-0.35026200000000002</v>
      </c>
      <c r="N668">
        <v>0.34521800000000002</v>
      </c>
      <c r="O668">
        <v>8.5557999999999995E-2</v>
      </c>
      <c r="P668">
        <v>9.0457399999999993E-2</v>
      </c>
      <c r="Q668">
        <v>-9.1626600000000002E-2</v>
      </c>
      <c r="R668">
        <v>3.8453300000000003E-2</v>
      </c>
      <c r="S668">
        <v>0.173568</v>
      </c>
      <c r="T668">
        <v>0.35997099999999999</v>
      </c>
      <c r="U668">
        <v>1.19674E-2</v>
      </c>
      <c r="V668">
        <v>7.0396E-2</v>
      </c>
      <c r="W668">
        <v>5.2359900000000001E-2</v>
      </c>
      <c r="X668">
        <v>-2.2340200000000001E-2</v>
      </c>
      <c r="Y668">
        <v>-0.21232699999999999</v>
      </c>
    </row>
    <row r="669" spans="1:25" x14ac:dyDescent="0.3">
      <c r="A669">
        <v>14.087400000000001</v>
      </c>
      <c r="B669">
        <v>0.174868</v>
      </c>
      <c r="C669">
        <v>0.35026200000000002</v>
      </c>
      <c r="D669">
        <v>240</v>
      </c>
      <c r="E669">
        <v>-25</v>
      </c>
      <c r="F669">
        <v>2229</v>
      </c>
      <c r="G669">
        <v>316</v>
      </c>
      <c r="H669">
        <v>-0.43684400000000001</v>
      </c>
      <c r="I669">
        <v>-4.7104699999999999E-2</v>
      </c>
      <c r="J669">
        <v>8.3110699999999996E-2</v>
      </c>
      <c r="K669">
        <v>-2.7542900000000001</v>
      </c>
      <c r="L669">
        <v>0.102315</v>
      </c>
      <c r="M669">
        <v>-0.35026200000000002</v>
      </c>
      <c r="N669">
        <v>0.34521800000000002</v>
      </c>
      <c r="O669">
        <v>8.5557999999999995E-2</v>
      </c>
      <c r="P669">
        <v>9.0457399999999993E-2</v>
      </c>
      <c r="Q669">
        <v>-9.1626600000000002E-2</v>
      </c>
      <c r="R669">
        <v>3.8453300000000003E-2</v>
      </c>
      <c r="S669">
        <v>0.173568</v>
      </c>
      <c r="T669">
        <v>0.35997099999999999</v>
      </c>
      <c r="U669">
        <v>1.19674E-2</v>
      </c>
      <c r="V669">
        <v>7.0396E-2</v>
      </c>
      <c r="W669">
        <v>5.3407099999999999E-2</v>
      </c>
      <c r="X669">
        <v>-2.2514699999999999E-2</v>
      </c>
      <c r="Y669">
        <v>-0.21232699999999999</v>
      </c>
    </row>
    <row r="670" spans="1:25" x14ac:dyDescent="0.3">
      <c r="A670">
        <v>14.097300000000001</v>
      </c>
      <c r="B670">
        <v>0.174868</v>
      </c>
      <c r="C670">
        <v>0.35026200000000002</v>
      </c>
      <c r="D670">
        <v>240</v>
      </c>
      <c r="E670">
        <v>-25</v>
      </c>
      <c r="F670">
        <v>2229</v>
      </c>
      <c r="G670">
        <v>316</v>
      </c>
      <c r="H670">
        <v>-0.43684400000000001</v>
      </c>
      <c r="I670">
        <v>-4.7104699999999999E-2</v>
      </c>
      <c r="J670">
        <v>8.3110699999999996E-2</v>
      </c>
      <c r="K670">
        <v>-2.7542900000000001</v>
      </c>
      <c r="L670">
        <v>0.102315</v>
      </c>
      <c r="M670">
        <v>-0.35026200000000002</v>
      </c>
      <c r="N670">
        <v>0.34521800000000002</v>
      </c>
      <c r="O670">
        <v>8.5557999999999995E-2</v>
      </c>
      <c r="P670">
        <v>9.0457399999999993E-2</v>
      </c>
      <c r="Q670">
        <v>-9.1626600000000002E-2</v>
      </c>
      <c r="R670">
        <v>3.8453300000000003E-2</v>
      </c>
      <c r="S670">
        <v>0.173568</v>
      </c>
      <c r="T670">
        <v>0.35997099999999999</v>
      </c>
      <c r="U670">
        <v>1.19674E-2</v>
      </c>
      <c r="V670">
        <v>7.0396E-2</v>
      </c>
      <c r="W670">
        <v>5.4803299999999999E-2</v>
      </c>
      <c r="X670">
        <v>-2.2514699999999999E-2</v>
      </c>
      <c r="Y670">
        <v>-0.21232699999999999</v>
      </c>
    </row>
    <row r="671" spans="1:25" x14ac:dyDescent="0.3">
      <c r="A671">
        <v>14.103899999999999</v>
      </c>
      <c r="B671">
        <v>0.18154500000000001</v>
      </c>
      <c r="C671">
        <v>0.33597399999999999</v>
      </c>
      <c r="D671">
        <v>232</v>
      </c>
      <c r="E671">
        <v>-15</v>
      </c>
      <c r="F671">
        <v>2194</v>
      </c>
      <c r="G671">
        <v>320</v>
      </c>
      <c r="H671">
        <v>-0.42273500000000003</v>
      </c>
      <c r="I671">
        <v>-2.8963699999999998E-2</v>
      </c>
      <c r="J671">
        <v>0.127695</v>
      </c>
      <c r="K671">
        <v>-2.7408199999999998</v>
      </c>
      <c r="L671">
        <v>0.10227</v>
      </c>
      <c r="M671">
        <v>-0.33597399999999999</v>
      </c>
      <c r="N671">
        <v>0.325791</v>
      </c>
      <c r="O671">
        <v>6.9295899999999994E-2</v>
      </c>
      <c r="P671">
        <v>4.2526000000000001E-2</v>
      </c>
      <c r="Q671">
        <v>-9.6943500000000002E-2</v>
      </c>
      <c r="R671">
        <v>4.0332300000000001E-2</v>
      </c>
      <c r="S671">
        <v>0.17022100000000001</v>
      </c>
      <c r="T671">
        <v>0.33498899999999998</v>
      </c>
      <c r="U671">
        <v>-1.26323E-3</v>
      </c>
      <c r="V671">
        <v>2.3048200000000001E-2</v>
      </c>
      <c r="W671">
        <v>5.4803299999999999E-2</v>
      </c>
      <c r="X671">
        <v>-2.2514699999999999E-2</v>
      </c>
      <c r="Y671">
        <v>-0.215003</v>
      </c>
    </row>
    <row r="672" spans="1:25" x14ac:dyDescent="0.3">
      <c r="A672">
        <v>14.1073</v>
      </c>
      <c r="B672">
        <v>0.18154500000000001</v>
      </c>
      <c r="C672">
        <v>0.33597399999999999</v>
      </c>
      <c r="D672">
        <v>232</v>
      </c>
      <c r="E672">
        <v>-15</v>
      </c>
      <c r="F672">
        <v>2194</v>
      </c>
      <c r="G672">
        <v>320</v>
      </c>
      <c r="H672">
        <v>-0.42273500000000003</v>
      </c>
      <c r="I672">
        <v>-2.8963699999999998E-2</v>
      </c>
      <c r="J672">
        <v>0.127695</v>
      </c>
      <c r="K672">
        <v>-2.7408199999999998</v>
      </c>
      <c r="L672">
        <v>0.10227</v>
      </c>
      <c r="M672">
        <v>-0.33597399999999999</v>
      </c>
      <c r="N672">
        <v>0.325791</v>
      </c>
      <c r="O672">
        <v>6.9295899999999994E-2</v>
      </c>
      <c r="P672">
        <v>4.2526000000000001E-2</v>
      </c>
      <c r="Q672">
        <v>-9.6943500000000002E-2</v>
      </c>
      <c r="R672">
        <v>4.0332300000000001E-2</v>
      </c>
      <c r="S672">
        <v>0.17022100000000001</v>
      </c>
      <c r="T672">
        <v>0.33498899999999998</v>
      </c>
      <c r="U672">
        <v>-1.26323E-3</v>
      </c>
      <c r="V672">
        <v>2.3048200000000001E-2</v>
      </c>
      <c r="W672">
        <v>5.65487E-2</v>
      </c>
      <c r="X672">
        <v>-2.2340200000000001E-2</v>
      </c>
      <c r="Y672">
        <v>-0.215003</v>
      </c>
    </row>
    <row r="673" spans="1:25" x14ac:dyDescent="0.3">
      <c r="A673">
        <v>14.1173</v>
      </c>
      <c r="B673">
        <v>0.18154500000000001</v>
      </c>
      <c r="C673">
        <v>0.33597399999999999</v>
      </c>
      <c r="D673">
        <v>232</v>
      </c>
      <c r="E673">
        <v>-15</v>
      </c>
      <c r="F673">
        <v>2194</v>
      </c>
      <c r="G673">
        <v>320</v>
      </c>
      <c r="H673">
        <v>-0.42273500000000003</v>
      </c>
      <c r="I673">
        <v>-2.8963699999999998E-2</v>
      </c>
      <c r="J673">
        <v>0.127695</v>
      </c>
      <c r="K673">
        <v>-2.7408199999999998</v>
      </c>
      <c r="L673">
        <v>0.10227</v>
      </c>
      <c r="M673">
        <v>-0.33597399999999999</v>
      </c>
      <c r="N673">
        <v>0.325791</v>
      </c>
      <c r="O673">
        <v>6.9295899999999994E-2</v>
      </c>
      <c r="P673">
        <v>4.2526000000000001E-2</v>
      </c>
      <c r="Q673">
        <v>-9.6943500000000002E-2</v>
      </c>
      <c r="R673">
        <v>4.0332300000000001E-2</v>
      </c>
      <c r="S673">
        <v>0.17022100000000001</v>
      </c>
      <c r="T673">
        <v>0.33498899999999998</v>
      </c>
      <c r="U673">
        <v>-1.26323E-3</v>
      </c>
      <c r="V673">
        <v>2.3048200000000001E-2</v>
      </c>
      <c r="W673">
        <v>5.7595899999999998E-2</v>
      </c>
      <c r="X673">
        <v>-2.2340200000000001E-2</v>
      </c>
      <c r="Y673">
        <v>-0.215003</v>
      </c>
    </row>
    <row r="674" spans="1:25" x14ac:dyDescent="0.3">
      <c r="A674">
        <v>14.1274</v>
      </c>
      <c r="B674">
        <v>0.18154500000000001</v>
      </c>
      <c r="C674">
        <v>0.33597399999999999</v>
      </c>
      <c r="D674">
        <v>232</v>
      </c>
      <c r="E674">
        <v>-15</v>
      </c>
      <c r="F674">
        <v>2194</v>
      </c>
      <c r="G674">
        <v>320</v>
      </c>
      <c r="H674">
        <v>-0.42273500000000003</v>
      </c>
      <c r="I674">
        <v>-2.8963699999999998E-2</v>
      </c>
      <c r="J674">
        <v>0.127695</v>
      </c>
      <c r="K674">
        <v>-2.7408199999999998</v>
      </c>
      <c r="L674">
        <v>0.10227</v>
      </c>
      <c r="M674">
        <v>-0.33597399999999999</v>
      </c>
      <c r="N674">
        <v>0.325791</v>
      </c>
      <c r="O674">
        <v>6.9295899999999994E-2</v>
      </c>
      <c r="P674">
        <v>4.2526000000000001E-2</v>
      </c>
      <c r="Q674">
        <v>-9.6943500000000002E-2</v>
      </c>
      <c r="R674">
        <v>4.0332300000000001E-2</v>
      </c>
      <c r="S674">
        <v>0.17022100000000001</v>
      </c>
      <c r="T674">
        <v>0.33498899999999998</v>
      </c>
      <c r="U674">
        <v>-1.26323E-3</v>
      </c>
      <c r="V674">
        <v>2.3048200000000001E-2</v>
      </c>
      <c r="W674">
        <v>5.9864800000000003E-2</v>
      </c>
      <c r="X674">
        <v>-2.2340200000000001E-2</v>
      </c>
      <c r="Y674">
        <v>-0.215003</v>
      </c>
    </row>
    <row r="675" spans="1:25" x14ac:dyDescent="0.3">
      <c r="A675">
        <v>14.134399999999999</v>
      </c>
      <c r="B675">
        <v>0.18577299999999999</v>
      </c>
      <c r="C675">
        <v>0.333957</v>
      </c>
      <c r="D675">
        <v>228</v>
      </c>
      <c r="E675">
        <v>-13</v>
      </c>
      <c r="F675">
        <v>2244</v>
      </c>
      <c r="G675">
        <v>322</v>
      </c>
      <c r="H675">
        <v>-0.41455799999999998</v>
      </c>
      <c r="I675">
        <v>-2.5017999999999999E-2</v>
      </c>
      <c r="J675">
        <v>-2.6561700000000001E-2</v>
      </c>
      <c r="K675">
        <v>-2.7318799999999999</v>
      </c>
      <c r="L675">
        <v>0.10227</v>
      </c>
      <c r="M675">
        <v>-0.333957</v>
      </c>
      <c r="N675">
        <v>0.31506699999999999</v>
      </c>
      <c r="O675">
        <v>6.6084000000000004E-2</v>
      </c>
      <c r="P675">
        <v>0.195129</v>
      </c>
      <c r="Q675">
        <v>-9.9491399999999994E-2</v>
      </c>
      <c r="R675">
        <v>4.1065999999999998E-2</v>
      </c>
      <c r="S675">
        <v>0.168568</v>
      </c>
      <c r="T675">
        <v>0.33360200000000001</v>
      </c>
      <c r="U675">
        <v>-1.26323E-3</v>
      </c>
      <c r="V675">
        <v>0.17440800000000001</v>
      </c>
      <c r="W675">
        <v>5.9864800000000003E-2</v>
      </c>
      <c r="X675">
        <v>-2.2340200000000001E-2</v>
      </c>
      <c r="Y675">
        <v>-0.21649499999999999</v>
      </c>
    </row>
    <row r="676" spans="1:25" x14ac:dyDescent="0.3">
      <c r="A676">
        <v>14.1373</v>
      </c>
      <c r="B676">
        <v>0.18577299999999999</v>
      </c>
      <c r="C676">
        <v>0.333957</v>
      </c>
      <c r="D676">
        <v>228</v>
      </c>
      <c r="E676">
        <v>-13</v>
      </c>
      <c r="F676">
        <v>2294</v>
      </c>
      <c r="G676">
        <v>322</v>
      </c>
      <c r="H676">
        <v>-0.41455799999999998</v>
      </c>
      <c r="I676">
        <v>-2.5017999999999999E-2</v>
      </c>
      <c r="J676">
        <v>-2.6561700000000001E-2</v>
      </c>
      <c r="K676">
        <v>-2.7318799999999999</v>
      </c>
      <c r="L676">
        <v>0.10227</v>
      </c>
      <c r="M676">
        <v>-0.333957</v>
      </c>
      <c r="N676">
        <v>0.31506699999999999</v>
      </c>
      <c r="O676">
        <v>6.6084000000000004E-2</v>
      </c>
      <c r="P676">
        <v>0.195129</v>
      </c>
      <c r="Q676">
        <v>-9.9491399999999994E-2</v>
      </c>
      <c r="R676">
        <v>4.1065999999999998E-2</v>
      </c>
      <c r="S676">
        <v>0.168568</v>
      </c>
      <c r="T676">
        <v>0.33360200000000001</v>
      </c>
      <c r="U676">
        <v>-1.26323E-3</v>
      </c>
      <c r="V676">
        <v>0.17440800000000001</v>
      </c>
      <c r="W676">
        <v>6.1959199999999999E-2</v>
      </c>
      <c r="X676">
        <v>-2.2689299999999999E-2</v>
      </c>
      <c r="Y676">
        <v>-0.21649499999999999</v>
      </c>
    </row>
    <row r="677" spans="1:25" x14ac:dyDescent="0.3">
      <c r="A677">
        <v>14.1473</v>
      </c>
      <c r="B677">
        <v>0.18577299999999999</v>
      </c>
      <c r="C677">
        <v>0.333957</v>
      </c>
      <c r="D677">
        <v>228</v>
      </c>
      <c r="E677">
        <v>-13</v>
      </c>
      <c r="F677">
        <v>2317</v>
      </c>
      <c r="G677">
        <v>322</v>
      </c>
      <c r="H677">
        <v>-0.41455799999999998</v>
      </c>
      <c r="I677">
        <v>-2.5017999999999999E-2</v>
      </c>
      <c r="J677">
        <v>-2.6561700000000001E-2</v>
      </c>
      <c r="K677">
        <v>-2.7318799999999999</v>
      </c>
      <c r="L677">
        <v>0.10227</v>
      </c>
      <c r="M677">
        <v>-0.333957</v>
      </c>
      <c r="N677">
        <v>0.31506699999999999</v>
      </c>
      <c r="O677">
        <v>6.6084000000000004E-2</v>
      </c>
      <c r="P677">
        <v>0.195129</v>
      </c>
      <c r="Q677">
        <v>-9.9491399999999994E-2</v>
      </c>
      <c r="R677">
        <v>4.1065999999999998E-2</v>
      </c>
      <c r="S677">
        <v>0.168568</v>
      </c>
      <c r="T677">
        <v>0.33360200000000001</v>
      </c>
      <c r="U677">
        <v>-1.26323E-3</v>
      </c>
      <c r="V677">
        <v>0.17440800000000001</v>
      </c>
      <c r="W677">
        <v>6.3879099999999994E-2</v>
      </c>
      <c r="X677">
        <v>-2.4085499999999999E-2</v>
      </c>
      <c r="Y677">
        <v>-0.21649499999999999</v>
      </c>
    </row>
    <row r="678" spans="1:25" x14ac:dyDescent="0.3">
      <c r="A678">
        <v>14.157299999999999</v>
      </c>
      <c r="B678">
        <v>0.18577299999999999</v>
      </c>
      <c r="C678">
        <v>0.333957</v>
      </c>
      <c r="D678">
        <v>228</v>
      </c>
      <c r="E678">
        <v>-13</v>
      </c>
      <c r="F678">
        <v>2317</v>
      </c>
      <c r="G678">
        <v>322</v>
      </c>
      <c r="H678">
        <v>-0.41455799999999998</v>
      </c>
      <c r="I678">
        <v>-2.5017999999999999E-2</v>
      </c>
      <c r="J678">
        <v>-2.6561700000000001E-2</v>
      </c>
      <c r="K678">
        <v>-2.7318799999999999</v>
      </c>
      <c r="L678">
        <v>0.10227</v>
      </c>
      <c r="M678">
        <v>-0.333957</v>
      </c>
      <c r="N678">
        <v>0.31506699999999999</v>
      </c>
      <c r="O678">
        <v>6.6084000000000004E-2</v>
      </c>
      <c r="P678">
        <v>0.195129</v>
      </c>
      <c r="Q678">
        <v>-9.9491399999999994E-2</v>
      </c>
      <c r="R678">
        <v>4.1065999999999998E-2</v>
      </c>
      <c r="S678">
        <v>0.168568</v>
      </c>
      <c r="T678">
        <v>0.33360200000000001</v>
      </c>
      <c r="U678">
        <v>-1.26323E-3</v>
      </c>
      <c r="V678">
        <v>0.17440800000000001</v>
      </c>
      <c r="W678">
        <v>6.4577200000000001E-2</v>
      </c>
      <c r="X678">
        <v>-2.4783699999999999E-2</v>
      </c>
      <c r="Y678">
        <v>-0.21649499999999999</v>
      </c>
    </row>
    <row r="679" spans="1:25" x14ac:dyDescent="0.3">
      <c r="A679">
        <v>14.167299999999999</v>
      </c>
      <c r="B679">
        <v>0.18577299999999999</v>
      </c>
      <c r="C679">
        <v>0.333957</v>
      </c>
      <c r="D679">
        <v>228</v>
      </c>
      <c r="E679">
        <v>-13</v>
      </c>
      <c r="F679">
        <v>2317</v>
      </c>
      <c r="G679">
        <v>322</v>
      </c>
      <c r="H679">
        <v>-0.41455799999999998</v>
      </c>
      <c r="I679">
        <v>-2.5017999999999999E-2</v>
      </c>
      <c r="J679">
        <v>-2.6561700000000001E-2</v>
      </c>
      <c r="K679">
        <v>-2.7318799999999999</v>
      </c>
      <c r="L679">
        <v>0.10227</v>
      </c>
      <c r="M679">
        <v>-0.333957</v>
      </c>
      <c r="N679">
        <v>0.31506699999999999</v>
      </c>
      <c r="O679">
        <v>6.6084000000000004E-2</v>
      </c>
      <c r="P679">
        <v>0.195129</v>
      </c>
      <c r="Q679">
        <v>-9.9491399999999994E-2</v>
      </c>
      <c r="R679">
        <v>4.1065999999999998E-2</v>
      </c>
      <c r="S679">
        <v>0.168568</v>
      </c>
      <c r="T679">
        <v>0.33360200000000001</v>
      </c>
      <c r="U679">
        <v>-1.26323E-3</v>
      </c>
      <c r="V679">
        <v>0.17440800000000001</v>
      </c>
      <c r="W679">
        <v>6.5973400000000001E-2</v>
      </c>
      <c r="X679">
        <v>-2.6878099999999999E-2</v>
      </c>
      <c r="Y679">
        <v>-0.21649499999999999</v>
      </c>
    </row>
    <row r="680" spans="1:25" x14ac:dyDescent="0.3">
      <c r="A680">
        <v>14.170199999999999</v>
      </c>
      <c r="B680">
        <v>0.19111500000000001</v>
      </c>
      <c r="C680">
        <v>0.33284799999999998</v>
      </c>
      <c r="D680">
        <v>202</v>
      </c>
      <c r="E680">
        <v>37</v>
      </c>
      <c r="F680">
        <v>2267</v>
      </c>
      <c r="G680">
        <v>322</v>
      </c>
      <c r="H680">
        <v>-0.36739500000000003</v>
      </c>
      <c r="I680">
        <v>6.8823599999999999E-2</v>
      </c>
      <c r="J680">
        <v>0.206342</v>
      </c>
      <c r="K680">
        <v>-2.7217099999999999</v>
      </c>
      <c r="L680">
        <v>9.8635100000000003E-2</v>
      </c>
      <c r="M680">
        <v>-0.33284799999999998</v>
      </c>
      <c r="N680">
        <v>0.26449699999999998</v>
      </c>
      <c r="O680">
        <v>-2.8880800000000002E-2</v>
      </c>
      <c r="P680">
        <v>-3.9559200000000003E-2</v>
      </c>
      <c r="Q680">
        <v>-0.102898</v>
      </c>
      <c r="R680">
        <v>3.9942800000000001E-2</v>
      </c>
      <c r="S680">
        <v>0.16678299999999999</v>
      </c>
      <c r="T680">
        <v>0.248834</v>
      </c>
      <c r="U680">
        <v>-8.5377999999999996E-2</v>
      </c>
      <c r="V680">
        <v>-5.6121600000000001E-2</v>
      </c>
      <c r="W680">
        <v>6.5973400000000001E-2</v>
      </c>
      <c r="X680">
        <v>-2.6878099999999999E-2</v>
      </c>
      <c r="Y680">
        <v>-0.21649499999999999</v>
      </c>
    </row>
    <row r="681" spans="1:25" x14ac:dyDescent="0.3">
      <c r="A681">
        <v>14.177199999999999</v>
      </c>
      <c r="B681">
        <v>0.19111500000000001</v>
      </c>
      <c r="C681">
        <v>0.33284799999999998</v>
      </c>
      <c r="D681">
        <v>202</v>
      </c>
      <c r="E681">
        <v>37</v>
      </c>
      <c r="F681">
        <v>2217</v>
      </c>
      <c r="G681">
        <v>322</v>
      </c>
      <c r="H681">
        <v>-0.36739500000000003</v>
      </c>
      <c r="I681">
        <v>6.8823599999999999E-2</v>
      </c>
      <c r="J681">
        <v>0.206342</v>
      </c>
      <c r="K681">
        <v>-2.7217099999999999</v>
      </c>
      <c r="L681">
        <v>9.8635100000000003E-2</v>
      </c>
      <c r="M681">
        <v>-0.33284799999999998</v>
      </c>
      <c r="N681">
        <v>0.26449699999999998</v>
      </c>
      <c r="O681">
        <v>-2.8880800000000002E-2</v>
      </c>
      <c r="P681">
        <v>-3.9559200000000003E-2</v>
      </c>
      <c r="Q681">
        <v>-0.102898</v>
      </c>
      <c r="R681">
        <v>3.9942800000000001E-2</v>
      </c>
      <c r="S681">
        <v>0.16678299999999999</v>
      </c>
      <c r="T681">
        <v>0.248834</v>
      </c>
      <c r="U681">
        <v>-8.5377999999999996E-2</v>
      </c>
      <c r="V681">
        <v>-5.6121600000000001E-2</v>
      </c>
      <c r="W681">
        <v>6.7195199999999997E-2</v>
      </c>
      <c r="X681">
        <v>-2.86234E-2</v>
      </c>
      <c r="Y681">
        <v>-0.21649499999999999</v>
      </c>
    </row>
    <row r="682" spans="1:25" x14ac:dyDescent="0.3">
      <c r="A682">
        <v>14.1873</v>
      </c>
      <c r="B682">
        <v>0.19111500000000001</v>
      </c>
      <c r="C682">
        <v>0.33284799999999998</v>
      </c>
      <c r="D682">
        <v>202</v>
      </c>
      <c r="E682">
        <v>37</v>
      </c>
      <c r="F682">
        <v>2167</v>
      </c>
      <c r="G682">
        <v>322</v>
      </c>
      <c r="H682">
        <v>-0.36739500000000003</v>
      </c>
      <c r="I682">
        <v>6.8823599999999999E-2</v>
      </c>
      <c r="J682">
        <v>0.206342</v>
      </c>
      <c r="K682">
        <v>-2.7217099999999999</v>
      </c>
      <c r="L682">
        <v>9.8635100000000003E-2</v>
      </c>
      <c r="M682">
        <v>-0.33284799999999998</v>
      </c>
      <c r="N682">
        <v>0.26449699999999998</v>
      </c>
      <c r="O682">
        <v>-2.8880800000000002E-2</v>
      </c>
      <c r="P682">
        <v>-3.9559200000000003E-2</v>
      </c>
      <c r="Q682">
        <v>-0.102898</v>
      </c>
      <c r="R682">
        <v>3.9942800000000001E-2</v>
      </c>
      <c r="S682">
        <v>0.16678299999999999</v>
      </c>
      <c r="T682">
        <v>0.248834</v>
      </c>
      <c r="U682">
        <v>-8.5377999999999996E-2</v>
      </c>
      <c r="V682">
        <v>-5.6121600000000001E-2</v>
      </c>
      <c r="W682">
        <v>6.8242399999999995E-2</v>
      </c>
      <c r="X682">
        <v>-2.9670599999999998E-2</v>
      </c>
      <c r="Y682">
        <v>-0.21649499999999999</v>
      </c>
    </row>
    <row r="683" spans="1:25" x14ac:dyDescent="0.3">
      <c r="A683">
        <v>14.1973</v>
      </c>
      <c r="B683">
        <v>0.19111500000000001</v>
      </c>
      <c r="C683">
        <v>0.33284799999999998</v>
      </c>
      <c r="D683">
        <v>202</v>
      </c>
      <c r="E683">
        <v>37</v>
      </c>
      <c r="F683">
        <v>2131</v>
      </c>
      <c r="G683">
        <v>322</v>
      </c>
      <c r="H683">
        <v>-0.36739500000000003</v>
      </c>
      <c r="I683">
        <v>6.8823599999999999E-2</v>
      </c>
      <c r="J683">
        <v>0.206342</v>
      </c>
      <c r="K683">
        <v>-2.7217099999999999</v>
      </c>
      <c r="L683">
        <v>9.8635100000000003E-2</v>
      </c>
      <c r="M683">
        <v>-0.33284799999999998</v>
      </c>
      <c r="N683">
        <v>0.26449699999999998</v>
      </c>
      <c r="O683">
        <v>-2.8880800000000002E-2</v>
      </c>
      <c r="P683">
        <v>-3.9559200000000003E-2</v>
      </c>
      <c r="Q683">
        <v>-0.102898</v>
      </c>
      <c r="R683">
        <v>3.9942800000000001E-2</v>
      </c>
      <c r="S683">
        <v>0.16678299999999999</v>
      </c>
      <c r="T683">
        <v>0.248834</v>
      </c>
      <c r="U683">
        <v>-8.5377999999999996E-2</v>
      </c>
      <c r="V683">
        <v>-5.6121600000000001E-2</v>
      </c>
      <c r="W683">
        <v>6.8765999999999994E-2</v>
      </c>
      <c r="X683">
        <v>-3.00197E-2</v>
      </c>
      <c r="Y683">
        <v>-0.21649499999999999</v>
      </c>
    </row>
    <row r="684" spans="1:25" x14ac:dyDescent="0.3">
      <c r="A684">
        <v>14.2</v>
      </c>
      <c r="B684">
        <v>0.19450200000000001</v>
      </c>
      <c r="C684">
        <v>0.33065800000000001</v>
      </c>
      <c r="D684">
        <v>194</v>
      </c>
      <c r="E684">
        <v>41</v>
      </c>
      <c r="F684">
        <v>2181</v>
      </c>
      <c r="G684">
        <v>322</v>
      </c>
      <c r="H684">
        <v>-0.35405500000000001</v>
      </c>
      <c r="I684">
        <v>7.5681899999999996E-2</v>
      </c>
      <c r="J684">
        <v>-8.9793500000000005E-3</v>
      </c>
      <c r="K684">
        <v>-2.71394</v>
      </c>
      <c r="L684">
        <v>9.8635100000000003E-2</v>
      </c>
      <c r="M684">
        <v>-0.33065800000000001</v>
      </c>
      <c r="N684">
        <v>0.249413</v>
      </c>
      <c r="O684">
        <v>-3.5294600000000002E-2</v>
      </c>
      <c r="P684">
        <v>0.174566</v>
      </c>
      <c r="Q684">
        <v>-0.104642</v>
      </c>
      <c r="R684">
        <v>4.0387300000000001E-2</v>
      </c>
      <c r="S684">
        <v>0.16558700000000001</v>
      </c>
      <c r="T684">
        <v>0.24834300000000001</v>
      </c>
      <c r="U684">
        <v>-8.5377999999999996E-2</v>
      </c>
      <c r="V684">
        <v>0.157994</v>
      </c>
      <c r="W684">
        <v>6.8765999999999994E-2</v>
      </c>
      <c r="X684">
        <v>-3.00197E-2</v>
      </c>
      <c r="Y684">
        <v>-0.21649499999999999</v>
      </c>
    </row>
    <row r="685" spans="1:25" x14ac:dyDescent="0.3">
      <c r="A685">
        <v>14.2073</v>
      </c>
      <c r="B685">
        <v>0.19450200000000001</v>
      </c>
      <c r="C685">
        <v>0.33065800000000001</v>
      </c>
      <c r="D685">
        <v>194</v>
      </c>
      <c r="E685">
        <v>41</v>
      </c>
      <c r="F685">
        <v>2231</v>
      </c>
      <c r="G685">
        <v>322</v>
      </c>
      <c r="H685">
        <v>-0.35405500000000001</v>
      </c>
      <c r="I685">
        <v>7.5681899999999996E-2</v>
      </c>
      <c r="J685">
        <v>-8.9793500000000005E-3</v>
      </c>
      <c r="K685">
        <v>-2.71394</v>
      </c>
      <c r="L685">
        <v>9.8635100000000003E-2</v>
      </c>
      <c r="M685">
        <v>-0.33065800000000001</v>
      </c>
      <c r="N685">
        <v>0.249413</v>
      </c>
      <c r="O685">
        <v>-3.5294600000000002E-2</v>
      </c>
      <c r="P685">
        <v>0.174566</v>
      </c>
      <c r="Q685">
        <v>-0.104642</v>
      </c>
      <c r="R685">
        <v>4.0387300000000001E-2</v>
      </c>
      <c r="S685">
        <v>0.16558700000000001</v>
      </c>
      <c r="T685">
        <v>0.24834300000000001</v>
      </c>
      <c r="U685">
        <v>-8.5377999999999996E-2</v>
      </c>
      <c r="V685">
        <v>0.157994</v>
      </c>
      <c r="W685">
        <v>6.9638599999999995E-2</v>
      </c>
      <c r="X685">
        <v>-3.0543299999999999E-2</v>
      </c>
      <c r="Y685">
        <v>-0.21649499999999999</v>
      </c>
    </row>
    <row r="686" spans="1:25" x14ac:dyDescent="0.3">
      <c r="A686">
        <v>14.2174</v>
      </c>
      <c r="B686">
        <v>0.19450200000000001</v>
      </c>
      <c r="C686">
        <v>0.33065800000000001</v>
      </c>
      <c r="D686">
        <v>194</v>
      </c>
      <c r="E686">
        <v>41</v>
      </c>
      <c r="F686">
        <v>2281</v>
      </c>
      <c r="G686">
        <v>322</v>
      </c>
      <c r="H686">
        <v>-0.35405500000000001</v>
      </c>
      <c r="I686">
        <v>7.5681899999999996E-2</v>
      </c>
      <c r="J686">
        <v>-8.9793500000000005E-3</v>
      </c>
      <c r="K686">
        <v>-2.71394</v>
      </c>
      <c r="L686">
        <v>9.8635100000000003E-2</v>
      </c>
      <c r="M686">
        <v>-0.33065800000000001</v>
      </c>
      <c r="N686">
        <v>0.249413</v>
      </c>
      <c r="O686">
        <v>-3.5294600000000002E-2</v>
      </c>
      <c r="P686">
        <v>0.174566</v>
      </c>
      <c r="Q686">
        <v>-0.104642</v>
      </c>
      <c r="R686">
        <v>4.0387300000000001E-2</v>
      </c>
      <c r="S686">
        <v>0.16558700000000001</v>
      </c>
      <c r="T686">
        <v>0.24834300000000001</v>
      </c>
      <c r="U686">
        <v>-8.5377999999999996E-2</v>
      </c>
      <c r="V686">
        <v>0.157994</v>
      </c>
      <c r="W686">
        <v>7.0685799999999993E-2</v>
      </c>
      <c r="X686">
        <v>-3.1066900000000001E-2</v>
      </c>
      <c r="Y686">
        <v>-0.21649499999999999</v>
      </c>
    </row>
    <row r="687" spans="1:25" x14ac:dyDescent="0.3">
      <c r="A687">
        <v>14.2273</v>
      </c>
      <c r="B687">
        <v>0.19450200000000001</v>
      </c>
      <c r="C687">
        <v>0.33065800000000001</v>
      </c>
      <c r="D687">
        <v>194</v>
      </c>
      <c r="E687">
        <v>41</v>
      </c>
      <c r="F687">
        <v>2303</v>
      </c>
      <c r="G687">
        <v>322</v>
      </c>
      <c r="H687">
        <v>-0.35405500000000001</v>
      </c>
      <c r="I687">
        <v>7.5681899999999996E-2</v>
      </c>
      <c r="J687">
        <v>-8.9793500000000005E-3</v>
      </c>
      <c r="K687">
        <v>-2.71394</v>
      </c>
      <c r="L687">
        <v>9.8635100000000003E-2</v>
      </c>
      <c r="M687">
        <v>-0.33065800000000001</v>
      </c>
      <c r="N687">
        <v>0.249413</v>
      </c>
      <c r="O687">
        <v>-3.5294600000000002E-2</v>
      </c>
      <c r="P687">
        <v>0.174566</v>
      </c>
      <c r="Q687">
        <v>-0.104642</v>
      </c>
      <c r="R687">
        <v>4.0387300000000001E-2</v>
      </c>
      <c r="S687">
        <v>0.16558700000000001</v>
      </c>
      <c r="T687">
        <v>0.24834300000000001</v>
      </c>
      <c r="U687">
        <v>-8.5377999999999996E-2</v>
      </c>
      <c r="V687">
        <v>0.157994</v>
      </c>
      <c r="W687">
        <v>7.1384000000000003E-2</v>
      </c>
      <c r="X687">
        <v>-3.1765000000000002E-2</v>
      </c>
      <c r="Y687">
        <v>-0.21649499999999999</v>
      </c>
    </row>
    <row r="688" spans="1:25" x14ac:dyDescent="0.3">
      <c r="A688">
        <v>14.235799999999999</v>
      </c>
      <c r="B688">
        <v>0.19744500000000001</v>
      </c>
      <c r="C688">
        <v>0.32813399999999998</v>
      </c>
      <c r="D688">
        <v>170</v>
      </c>
      <c r="E688">
        <v>3</v>
      </c>
      <c r="F688">
        <v>2272</v>
      </c>
      <c r="G688">
        <v>325</v>
      </c>
      <c r="H688">
        <v>-0.310803</v>
      </c>
      <c r="I688">
        <v>6.1101699999999998E-3</v>
      </c>
      <c r="J688">
        <v>3.0131000000000002E-2</v>
      </c>
      <c r="K688">
        <v>-2.7065299999999999</v>
      </c>
      <c r="L688">
        <v>9.9501999999999993E-2</v>
      </c>
      <c r="M688">
        <v>-0.32813399999999998</v>
      </c>
      <c r="N688">
        <v>0.20463899999999999</v>
      </c>
      <c r="O688">
        <v>3.5180900000000001E-2</v>
      </c>
      <c r="P688">
        <v>0.13425999999999999</v>
      </c>
      <c r="Q688">
        <v>-0.10616399999999999</v>
      </c>
      <c r="R688">
        <v>4.1291099999999997E-2</v>
      </c>
      <c r="S688">
        <v>0.16439100000000001</v>
      </c>
      <c r="T688">
        <v>0.21707299999999999</v>
      </c>
      <c r="U688">
        <v>-7.9133899999999993E-3</v>
      </c>
      <c r="V688">
        <v>0.11814</v>
      </c>
      <c r="W688">
        <v>7.1384000000000003E-2</v>
      </c>
      <c r="X688">
        <v>-3.1765000000000002E-2</v>
      </c>
      <c r="Y688">
        <v>-0.21896099999999999</v>
      </c>
    </row>
    <row r="689" spans="1:25" x14ac:dyDescent="0.3">
      <c r="A689">
        <v>14.237299999999999</v>
      </c>
      <c r="B689">
        <v>0.19744500000000001</v>
      </c>
      <c r="C689">
        <v>0.32813399999999998</v>
      </c>
      <c r="D689">
        <v>170</v>
      </c>
      <c r="E689">
        <v>3</v>
      </c>
      <c r="F689">
        <v>2272</v>
      </c>
      <c r="G689">
        <v>325</v>
      </c>
      <c r="H689">
        <v>-0.310803</v>
      </c>
      <c r="I689">
        <v>6.1101699999999998E-3</v>
      </c>
      <c r="J689">
        <v>3.0131000000000002E-2</v>
      </c>
      <c r="K689">
        <v>-2.7065299999999999</v>
      </c>
      <c r="L689">
        <v>9.9501999999999993E-2</v>
      </c>
      <c r="M689">
        <v>-0.32813399999999998</v>
      </c>
      <c r="N689">
        <v>0.20463899999999999</v>
      </c>
      <c r="O689">
        <v>3.5180900000000001E-2</v>
      </c>
      <c r="P689">
        <v>0.13425999999999999</v>
      </c>
      <c r="Q689">
        <v>-0.10616399999999999</v>
      </c>
      <c r="R689">
        <v>4.1291099999999997E-2</v>
      </c>
      <c r="S689">
        <v>0.16439100000000001</v>
      </c>
      <c r="T689">
        <v>0.21707299999999999</v>
      </c>
      <c r="U689">
        <v>-7.9133899999999993E-3</v>
      </c>
      <c r="V689">
        <v>0.11814</v>
      </c>
      <c r="W689">
        <v>7.1733000000000005E-2</v>
      </c>
      <c r="X689">
        <v>-3.1939500000000003E-2</v>
      </c>
      <c r="Y689">
        <v>-0.21896099999999999</v>
      </c>
    </row>
    <row r="690" spans="1:25" x14ac:dyDescent="0.3">
      <c r="A690">
        <v>14.247299999999999</v>
      </c>
      <c r="B690">
        <v>0.19744500000000001</v>
      </c>
      <c r="C690">
        <v>0.32813399999999998</v>
      </c>
      <c r="D690">
        <v>170</v>
      </c>
      <c r="E690">
        <v>3</v>
      </c>
      <c r="F690">
        <v>2272</v>
      </c>
      <c r="G690">
        <v>325</v>
      </c>
      <c r="H690">
        <v>-0.310803</v>
      </c>
      <c r="I690">
        <v>6.1101699999999998E-3</v>
      </c>
      <c r="J690">
        <v>3.0131000000000002E-2</v>
      </c>
      <c r="K690">
        <v>-2.7065299999999999</v>
      </c>
      <c r="L690">
        <v>9.9501999999999993E-2</v>
      </c>
      <c r="M690">
        <v>-0.32813399999999998</v>
      </c>
      <c r="N690">
        <v>0.20463899999999999</v>
      </c>
      <c r="O690">
        <v>3.5180900000000001E-2</v>
      </c>
      <c r="P690">
        <v>0.13425999999999999</v>
      </c>
      <c r="Q690">
        <v>-0.10616399999999999</v>
      </c>
      <c r="R690">
        <v>4.1291099999999997E-2</v>
      </c>
      <c r="S690">
        <v>0.16439100000000001</v>
      </c>
      <c r="T690">
        <v>0.21707299999999999</v>
      </c>
      <c r="U690">
        <v>-7.9133899999999993E-3</v>
      </c>
      <c r="V690">
        <v>0.11814</v>
      </c>
      <c r="W690">
        <v>7.2082099999999996E-2</v>
      </c>
      <c r="X690">
        <v>-3.1939500000000003E-2</v>
      </c>
      <c r="Y690">
        <v>-0.21896099999999999</v>
      </c>
    </row>
    <row r="691" spans="1:25" x14ac:dyDescent="0.3">
      <c r="A691">
        <v>14.257300000000001</v>
      </c>
      <c r="B691">
        <v>0.19744500000000001</v>
      </c>
      <c r="C691">
        <v>0.32813399999999998</v>
      </c>
      <c r="D691">
        <v>170</v>
      </c>
      <c r="E691">
        <v>3</v>
      </c>
      <c r="F691">
        <v>2272</v>
      </c>
      <c r="G691">
        <v>325</v>
      </c>
      <c r="H691">
        <v>-0.310803</v>
      </c>
      <c r="I691">
        <v>6.1101699999999998E-3</v>
      </c>
      <c r="J691">
        <v>3.0131000000000002E-2</v>
      </c>
      <c r="K691">
        <v>-2.7065299999999999</v>
      </c>
      <c r="L691">
        <v>9.9501999999999993E-2</v>
      </c>
      <c r="M691">
        <v>-0.32813399999999998</v>
      </c>
      <c r="N691">
        <v>0.20463899999999999</v>
      </c>
      <c r="O691">
        <v>3.5180900000000001E-2</v>
      </c>
      <c r="P691">
        <v>0.13425999999999999</v>
      </c>
      <c r="Q691">
        <v>-0.10616399999999999</v>
      </c>
      <c r="R691">
        <v>4.1291099999999997E-2</v>
      </c>
      <c r="S691">
        <v>0.16439100000000001</v>
      </c>
      <c r="T691">
        <v>0.21707299999999999</v>
      </c>
      <c r="U691">
        <v>-7.9133899999999993E-3</v>
      </c>
      <c r="V691">
        <v>0.11814</v>
      </c>
      <c r="W691">
        <v>7.1907600000000002E-2</v>
      </c>
      <c r="X691">
        <v>-3.1241399999999999E-2</v>
      </c>
      <c r="Y691">
        <v>-0.21896099999999999</v>
      </c>
    </row>
    <row r="692" spans="1:25" x14ac:dyDescent="0.3">
      <c r="A692">
        <v>14.267300000000001</v>
      </c>
      <c r="B692">
        <v>0.19744500000000001</v>
      </c>
      <c r="C692">
        <v>0.32813399999999998</v>
      </c>
      <c r="D692">
        <v>170</v>
      </c>
      <c r="E692">
        <v>3</v>
      </c>
      <c r="F692">
        <v>2272</v>
      </c>
      <c r="G692">
        <v>325</v>
      </c>
      <c r="H692">
        <v>-0.310803</v>
      </c>
      <c r="I692">
        <v>6.1101699999999998E-3</v>
      </c>
      <c r="J692">
        <v>3.0131000000000002E-2</v>
      </c>
      <c r="K692">
        <v>-2.7065299999999999</v>
      </c>
      <c r="L692">
        <v>9.9501999999999993E-2</v>
      </c>
      <c r="M692">
        <v>-0.32813399999999998</v>
      </c>
      <c r="N692">
        <v>0.20463899999999999</v>
      </c>
      <c r="O692">
        <v>3.5180900000000001E-2</v>
      </c>
      <c r="P692">
        <v>0.13425999999999999</v>
      </c>
      <c r="Q692">
        <v>-0.10616399999999999</v>
      </c>
      <c r="R692">
        <v>4.1291099999999997E-2</v>
      </c>
      <c r="S692">
        <v>0.16439100000000001</v>
      </c>
      <c r="T692">
        <v>0.21707299999999999</v>
      </c>
      <c r="U692">
        <v>-7.9133899999999993E-3</v>
      </c>
      <c r="V692">
        <v>0.11814</v>
      </c>
      <c r="W692">
        <v>7.1907600000000002E-2</v>
      </c>
      <c r="X692">
        <v>-3.07178E-2</v>
      </c>
      <c r="Y692">
        <v>-0.21896099999999999</v>
      </c>
    </row>
    <row r="693" spans="1:25" x14ac:dyDescent="0.3">
      <c r="A693">
        <v>14.269600000000001</v>
      </c>
      <c r="B693">
        <v>0.20050799999999999</v>
      </c>
      <c r="C693">
        <v>0.323905</v>
      </c>
      <c r="D693">
        <v>188</v>
      </c>
      <c r="E693">
        <v>0</v>
      </c>
      <c r="F693">
        <v>2275</v>
      </c>
      <c r="G693">
        <v>326</v>
      </c>
      <c r="H693">
        <v>-0.342723</v>
      </c>
      <c r="I693">
        <v>6.1559699999999995E-4</v>
      </c>
      <c r="J693">
        <v>2.62416E-2</v>
      </c>
      <c r="K693">
        <v>-2.6989800000000002</v>
      </c>
      <c r="L693">
        <v>9.9501999999999993E-2</v>
      </c>
      <c r="M693">
        <v>-0.323905</v>
      </c>
      <c r="N693">
        <v>0.234986</v>
      </c>
      <c r="O693">
        <v>4.2187200000000001E-2</v>
      </c>
      <c r="P693">
        <v>0.13673299999999999</v>
      </c>
      <c r="Q693">
        <v>-0.107737</v>
      </c>
      <c r="R693">
        <v>4.2802800000000002E-2</v>
      </c>
      <c r="S693">
        <v>0.16297400000000001</v>
      </c>
      <c r="T693">
        <v>0.24834300000000001</v>
      </c>
      <c r="U693">
        <v>-7.9133899999999993E-3</v>
      </c>
      <c r="V693">
        <v>0.11814</v>
      </c>
      <c r="W693">
        <v>7.1907600000000002E-2</v>
      </c>
      <c r="X693">
        <v>-3.07178E-2</v>
      </c>
      <c r="Y693">
        <v>-0.21956400000000001</v>
      </c>
    </row>
    <row r="694" spans="1:25" x14ac:dyDescent="0.3">
      <c r="A694">
        <v>14.2773</v>
      </c>
      <c r="B694">
        <v>0.20050799999999999</v>
      </c>
      <c r="C694">
        <v>0.323905</v>
      </c>
      <c r="D694">
        <v>188</v>
      </c>
      <c r="E694">
        <v>0</v>
      </c>
      <c r="F694">
        <v>2275</v>
      </c>
      <c r="G694">
        <v>326</v>
      </c>
      <c r="H694">
        <v>-0.342723</v>
      </c>
      <c r="I694">
        <v>6.1559699999999995E-4</v>
      </c>
      <c r="J694">
        <v>2.62416E-2</v>
      </c>
      <c r="K694">
        <v>-2.6989800000000002</v>
      </c>
      <c r="L694">
        <v>9.9501999999999993E-2</v>
      </c>
      <c r="M694">
        <v>-0.323905</v>
      </c>
      <c r="N694">
        <v>0.234986</v>
      </c>
      <c r="O694">
        <v>4.2187200000000001E-2</v>
      </c>
      <c r="P694">
        <v>0.13673299999999999</v>
      </c>
      <c r="Q694">
        <v>-0.107737</v>
      </c>
      <c r="R694">
        <v>4.2802800000000002E-2</v>
      </c>
      <c r="S694">
        <v>0.16297400000000001</v>
      </c>
      <c r="T694">
        <v>0.24834300000000001</v>
      </c>
      <c r="U694">
        <v>-7.9133899999999993E-3</v>
      </c>
      <c r="V694">
        <v>0.11814</v>
      </c>
      <c r="W694">
        <v>7.1907600000000002E-2</v>
      </c>
      <c r="X694">
        <v>-2.9845099999999999E-2</v>
      </c>
      <c r="Y694">
        <v>-0.21956400000000001</v>
      </c>
    </row>
    <row r="695" spans="1:25" x14ac:dyDescent="0.3">
      <c r="A695">
        <v>14.2873</v>
      </c>
      <c r="B695">
        <v>0.20050799999999999</v>
      </c>
      <c r="C695">
        <v>0.323905</v>
      </c>
      <c r="D695">
        <v>188</v>
      </c>
      <c r="E695">
        <v>0</v>
      </c>
      <c r="F695">
        <v>2275</v>
      </c>
      <c r="G695">
        <v>326</v>
      </c>
      <c r="H695">
        <v>-0.342723</v>
      </c>
      <c r="I695">
        <v>6.1559699999999995E-4</v>
      </c>
      <c r="J695">
        <v>2.62416E-2</v>
      </c>
      <c r="K695">
        <v>-2.6989800000000002</v>
      </c>
      <c r="L695">
        <v>9.9501999999999993E-2</v>
      </c>
      <c r="M695">
        <v>-0.323905</v>
      </c>
      <c r="N695">
        <v>0.234986</v>
      </c>
      <c r="O695">
        <v>4.2187200000000001E-2</v>
      </c>
      <c r="P695">
        <v>0.13673299999999999</v>
      </c>
      <c r="Q695">
        <v>-0.107737</v>
      </c>
      <c r="R695">
        <v>4.2802800000000002E-2</v>
      </c>
      <c r="S695">
        <v>0.16297400000000001</v>
      </c>
      <c r="T695">
        <v>0.24834300000000001</v>
      </c>
      <c r="U695">
        <v>-7.9133899999999993E-3</v>
      </c>
      <c r="V695">
        <v>0.11814</v>
      </c>
      <c r="W695">
        <v>7.1907600000000002E-2</v>
      </c>
      <c r="X695">
        <v>-2.9146999999999999E-2</v>
      </c>
      <c r="Y695">
        <v>-0.21956400000000001</v>
      </c>
    </row>
    <row r="696" spans="1:25" x14ac:dyDescent="0.3">
      <c r="A696">
        <v>14.2958</v>
      </c>
      <c r="B696">
        <v>0.20420199999999999</v>
      </c>
      <c r="C696">
        <v>0.32239699999999999</v>
      </c>
      <c r="D696">
        <v>197</v>
      </c>
      <c r="E696">
        <v>23</v>
      </c>
      <c r="F696">
        <v>2276</v>
      </c>
      <c r="G696">
        <v>326</v>
      </c>
      <c r="H696">
        <v>-0.35970299999999999</v>
      </c>
      <c r="I696">
        <v>4.2753300000000001E-2</v>
      </c>
      <c r="J696">
        <v>2.52426E-2</v>
      </c>
      <c r="K696">
        <v>-2.6903800000000002</v>
      </c>
      <c r="L696">
        <v>9.7752699999999998E-2</v>
      </c>
      <c r="M696">
        <v>-0.32239699999999999</v>
      </c>
      <c r="N696">
        <v>0.25059300000000001</v>
      </c>
      <c r="O696">
        <v>9.2672999999999996E-4</v>
      </c>
      <c r="P696">
        <v>0.13658200000000001</v>
      </c>
      <c r="Q696">
        <v>-0.109109</v>
      </c>
      <c r="R696">
        <v>4.3680099999999999E-2</v>
      </c>
      <c r="S696">
        <v>0.161825</v>
      </c>
      <c r="T696">
        <v>0.25458500000000001</v>
      </c>
      <c r="U696">
        <v>-5.1786199999999998E-2</v>
      </c>
      <c r="V696">
        <v>0.11814</v>
      </c>
      <c r="W696">
        <v>7.1907600000000002E-2</v>
      </c>
      <c r="X696">
        <v>-2.9146999999999999E-2</v>
      </c>
      <c r="Y696">
        <v>-0.21956400000000001</v>
      </c>
    </row>
    <row r="697" spans="1:25" x14ac:dyDescent="0.3">
      <c r="A697">
        <v>14.2974</v>
      </c>
      <c r="B697">
        <v>0.20420199999999999</v>
      </c>
      <c r="C697">
        <v>0.32239699999999999</v>
      </c>
      <c r="D697">
        <v>197</v>
      </c>
      <c r="E697">
        <v>23</v>
      </c>
      <c r="F697">
        <v>2276</v>
      </c>
      <c r="G697">
        <v>326</v>
      </c>
      <c r="H697">
        <v>-0.35970299999999999</v>
      </c>
      <c r="I697">
        <v>4.2753300000000001E-2</v>
      </c>
      <c r="J697">
        <v>2.52426E-2</v>
      </c>
      <c r="K697">
        <v>-2.6903800000000002</v>
      </c>
      <c r="L697">
        <v>9.7752699999999998E-2</v>
      </c>
      <c r="M697">
        <v>-0.32239699999999999</v>
      </c>
      <c r="N697">
        <v>0.25059300000000001</v>
      </c>
      <c r="O697">
        <v>9.2672999999999996E-4</v>
      </c>
      <c r="P697">
        <v>0.13658200000000001</v>
      </c>
      <c r="Q697">
        <v>-0.109109</v>
      </c>
      <c r="R697">
        <v>4.3680099999999999E-2</v>
      </c>
      <c r="S697">
        <v>0.161825</v>
      </c>
      <c r="T697">
        <v>0.25458500000000001</v>
      </c>
      <c r="U697">
        <v>-5.1786199999999998E-2</v>
      </c>
      <c r="V697">
        <v>0.11814</v>
      </c>
      <c r="W697">
        <v>7.1733000000000005E-2</v>
      </c>
      <c r="X697">
        <v>-2.93215E-2</v>
      </c>
      <c r="Y697">
        <v>-0.21956400000000001</v>
      </c>
    </row>
    <row r="698" spans="1:25" x14ac:dyDescent="0.3">
      <c r="A698">
        <v>14.3073</v>
      </c>
      <c r="B698">
        <v>0.20420199999999999</v>
      </c>
      <c r="C698">
        <v>0.32239699999999999</v>
      </c>
      <c r="D698">
        <v>197</v>
      </c>
      <c r="E698">
        <v>23</v>
      </c>
      <c r="F698">
        <v>2276</v>
      </c>
      <c r="G698">
        <v>326</v>
      </c>
      <c r="H698">
        <v>-0.35970299999999999</v>
      </c>
      <c r="I698">
        <v>4.2753300000000001E-2</v>
      </c>
      <c r="J698">
        <v>2.52426E-2</v>
      </c>
      <c r="K698">
        <v>-2.6903800000000002</v>
      </c>
      <c r="L698">
        <v>9.7752699999999998E-2</v>
      </c>
      <c r="M698">
        <v>-0.32239699999999999</v>
      </c>
      <c r="N698">
        <v>0.25059300000000001</v>
      </c>
      <c r="O698">
        <v>9.2672999999999996E-4</v>
      </c>
      <c r="P698">
        <v>0.13658200000000001</v>
      </c>
      <c r="Q698">
        <v>-0.109109</v>
      </c>
      <c r="R698">
        <v>4.3680099999999999E-2</v>
      </c>
      <c r="S698">
        <v>0.161825</v>
      </c>
      <c r="T698">
        <v>0.25458500000000001</v>
      </c>
      <c r="U698">
        <v>-5.1786199999999998E-2</v>
      </c>
      <c r="V698">
        <v>0.11814</v>
      </c>
      <c r="W698">
        <v>7.1733000000000005E-2</v>
      </c>
      <c r="X698">
        <v>-2.9496100000000001E-2</v>
      </c>
      <c r="Y698">
        <v>-0.21956400000000001</v>
      </c>
    </row>
    <row r="699" spans="1:25" x14ac:dyDescent="0.3">
      <c r="A699">
        <v>14.317399999999999</v>
      </c>
      <c r="B699">
        <v>0.20420199999999999</v>
      </c>
      <c r="C699">
        <v>0.32239699999999999</v>
      </c>
      <c r="D699">
        <v>197</v>
      </c>
      <c r="E699">
        <v>23</v>
      </c>
      <c r="F699">
        <v>2276</v>
      </c>
      <c r="G699">
        <v>326</v>
      </c>
      <c r="H699">
        <v>-0.35970299999999999</v>
      </c>
      <c r="I699">
        <v>4.2753300000000001E-2</v>
      </c>
      <c r="J699">
        <v>2.52426E-2</v>
      </c>
      <c r="K699">
        <v>-2.6903800000000002</v>
      </c>
      <c r="L699">
        <v>9.7752699999999998E-2</v>
      </c>
      <c r="M699">
        <v>-0.32239699999999999</v>
      </c>
      <c r="N699">
        <v>0.25059300000000001</v>
      </c>
      <c r="O699">
        <v>9.2672999999999996E-4</v>
      </c>
      <c r="P699">
        <v>0.13658200000000001</v>
      </c>
      <c r="Q699">
        <v>-0.109109</v>
      </c>
      <c r="R699">
        <v>4.3680099999999999E-2</v>
      </c>
      <c r="S699">
        <v>0.161825</v>
      </c>
      <c r="T699">
        <v>0.25458500000000001</v>
      </c>
      <c r="U699">
        <v>-5.1786199999999998E-2</v>
      </c>
      <c r="V699">
        <v>0.11814</v>
      </c>
      <c r="W699">
        <v>7.1209400000000006E-2</v>
      </c>
      <c r="X699">
        <v>-2.9670599999999998E-2</v>
      </c>
      <c r="Y699">
        <v>-0.21956400000000001</v>
      </c>
    </row>
    <row r="700" spans="1:25" x14ac:dyDescent="0.3">
      <c r="A700">
        <v>14.327299999999999</v>
      </c>
      <c r="B700">
        <v>0.20420199999999999</v>
      </c>
      <c r="C700">
        <v>0.32239699999999999</v>
      </c>
      <c r="D700">
        <v>197</v>
      </c>
      <c r="E700">
        <v>23</v>
      </c>
      <c r="F700">
        <v>2276</v>
      </c>
      <c r="G700">
        <v>326</v>
      </c>
      <c r="H700">
        <v>-0.35970299999999999</v>
      </c>
      <c r="I700">
        <v>4.2753300000000001E-2</v>
      </c>
      <c r="J700">
        <v>2.52426E-2</v>
      </c>
      <c r="K700">
        <v>-2.6903800000000002</v>
      </c>
      <c r="L700">
        <v>9.7752699999999998E-2</v>
      </c>
      <c r="M700">
        <v>-0.32239699999999999</v>
      </c>
      <c r="N700">
        <v>0.25059300000000001</v>
      </c>
      <c r="O700">
        <v>9.2672999999999996E-4</v>
      </c>
      <c r="P700">
        <v>0.13658200000000001</v>
      </c>
      <c r="Q700">
        <v>-0.109109</v>
      </c>
      <c r="R700">
        <v>4.3680099999999999E-2</v>
      </c>
      <c r="S700">
        <v>0.161825</v>
      </c>
      <c r="T700">
        <v>0.25458500000000001</v>
      </c>
      <c r="U700">
        <v>-5.1786199999999998E-2</v>
      </c>
      <c r="V700">
        <v>0.11814</v>
      </c>
      <c r="W700">
        <v>7.0336800000000005E-2</v>
      </c>
      <c r="X700">
        <v>-2.9670599999999998E-2</v>
      </c>
      <c r="Y700">
        <v>-0.21956400000000001</v>
      </c>
    </row>
    <row r="701" spans="1:25" x14ac:dyDescent="0.3">
      <c r="A701">
        <v>14.3329</v>
      </c>
      <c r="B701">
        <v>0.20754300000000001</v>
      </c>
      <c r="C701">
        <v>0.31776700000000002</v>
      </c>
      <c r="D701">
        <v>200</v>
      </c>
      <c r="E701">
        <v>23</v>
      </c>
      <c r="F701">
        <v>2233</v>
      </c>
      <c r="G701">
        <v>326</v>
      </c>
      <c r="H701">
        <v>-0.36533599999999999</v>
      </c>
      <c r="I701">
        <v>4.2156699999999998E-2</v>
      </c>
      <c r="J701">
        <v>7.8548800000000002E-2</v>
      </c>
      <c r="K701">
        <v>-2.68228</v>
      </c>
      <c r="L701">
        <v>9.6076700000000001E-2</v>
      </c>
      <c r="M701">
        <v>-0.31776700000000002</v>
      </c>
      <c r="N701">
        <v>0.25463200000000002</v>
      </c>
      <c r="O701">
        <v>2.46847E-3</v>
      </c>
      <c r="P701">
        <v>8.1929299999999997E-2</v>
      </c>
      <c r="Q701">
        <v>-0.110704</v>
      </c>
      <c r="R701">
        <v>4.4625100000000001E-2</v>
      </c>
      <c r="S701">
        <v>0.16047800000000001</v>
      </c>
      <c r="T701">
        <v>0.25458500000000001</v>
      </c>
      <c r="U701">
        <v>-5.1786199999999998E-2</v>
      </c>
      <c r="V701">
        <v>6.3722500000000001E-2</v>
      </c>
      <c r="W701">
        <v>7.0336800000000005E-2</v>
      </c>
      <c r="X701">
        <v>-2.9670599999999998E-2</v>
      </c>
      <c r="Y701">
        <v>-0.21953</v>
      </c>
    </row>
    <row r="702" spans="1:25" x14ac:dyDescent="0.3">
      <c r="A702">
        <v>14.337300000000001</v>
      </c>
      <c r="B702">
        <v>0.20754300000000001</v>
      </c>
      <c r="C702">
        <v>0.31776700000000002</v>
      </c>
      <c r="D702">
        <v>200</v>
      </c>
      <c r="E702">
        <v>23</v>
      </c>
      <c r="F702">
        <v>2233</v>
      </c>
      <c r="G702">
        <v>326</v>
      </c>
      <c r="H702">
        <v>-0.36533599999999999</v>
      </c>
      <c r="I702">
        <v>4.2156699999999998E-2</v>
      </c>
      <c r="J702">
        <v>7.8548800000000002E-2</v>
      </c>
      <c r="K702">
        <v>-2.68228</v>
      </c>
      <c r="L702">
        <v>9.6076700000000001E-2</v>
      </c>
      <c r="M702">
        <v>-0.31776700000000002</v>
      </c>
      <c r="N702">
        <v>0.25463200000000002</v>
      </c>
      <c r="O702">
        <v>2.46847E-3</v>
      </c>
      <c r="P702">
        <v>8.1929299999999997E-2</v>
      </c>
      <c r="Q702">
        <v>-0.110704</v>
      </c>
      <c r="R702">
        <v>4.4625100000000001E-2</v>
      </c>
      <c r="S702">
        <v>0.16047800000000001</v>
      </c>
      <c r="T702">
        <v>0.25458500000000001</v>
      </c>
      <c r="U702">
        <v>-5.1786199999999998E-2</v>
      </c>
      <c r="V702">
        <v>6.3722500000000001E-2</v>
      </c>
      <c r="W702">
        <v>6.9289600000000007E-2</v>
      </c>
      <c r="X702">
        <v>-2.93215E-2</v>
      </c>
      <c r="Y702">
        <v>-0.21953</v>
      </c>
    </row>
    <row r="703" spans="1:25" x14ac:dyDescent="0.3">
      <c r="A703">
        <v>14.3474</v>
      </c>
      <c r="B703">
        <v>0.20754300000000001</v>
      </c>
      <c r="C703">
        <v>0.31776700000000002</v>
      </c>
      <c r="D703">
        <v>200</v>
      </c>
      <c r="E703">
        <v>23</v>
      </c>
      <c r="F703">
        <v>2233</v>
      </c>
      <c r="G703">
        <v>326</v>
      </c>
      <c r="H703">
        <v>-0.36533599999999999</v>
      </c>
      <c r="I703">
        <v>4.2156699999999998E-2</v>
      </c>
      <c r="J703">
        <v>7.8548800000000002E-2</v>
      </c>
      <c r="K703">
        <v>-2.68228</v>
      </c>
      <c r="L703">
        <v>9.6076700000000001E-2</v>
      </c>
      <c r="M703">
        <v>-0.31776700000000002</v>
      </c>
      <c r="N703">
        <v>0.25463200000000002</v>
      </c>
      <c r="O703">
        <v>2.46847E-3</v>
      </c>
      <c r="P703">
        <v>8.1929299999999997E-2</v>
      </c>
      <c r="Q703">
        <v>-0.110704</v>
      </c>
      <c r="R703">
        <v>4.4625100000000001E-2</v>
      </c>
      <c r="S703">
        <v>0.16047800000000001</v>
      </c>
      <c r="T703">
        <v>0.25458500000000001</v>
      </c>
      <c r="U703">
        <v>-5.1786199999999998E-2</v>
      </c>
      <c r="V703">
        <v>6.3722500000000001E-2</v>
      </c>
      <c r="W703">
        <v>6.8765999999999994E-2</v>
      </c>
      <c r="X703">
        <v>-2.9496100000000001E-2</v>
      </c>
      <c r="Y703">
        <v>-0.21953</v>
      </c>
    </row>
    <row r="704" spans="1:25" x14ac:dyDescent="0.3">
      <c r="A704">
        <v>14.3573</v>
      </c>
      <c r="B704">
        <v>0.20754300000000001</v>
      </c>
      <c r="C704">
        <v>0.31776700000000002</v>
      </c>
      <c r="D704">
        <v>200</v>
      </c>
      <c r="E704">
        <v>23</v>
      </c>
      <c r="F704">
        <v>2233</v>
      </c>
      <c r="G704">
        <v>326</v>
      </c>
      <c r="H704">
        <v>-0.36533599999999999</v>
      </c>
      <c r="I704">
        <v>4.2156699999999998E-2</v>
      </c>
      <c r="J704">
        <v>7.8548800000000002E-2</v>
      </c>
      <c r="K704">
        <v>-2.68228</v>
      </c>
      <c r="L704">
        <v>9.6076700000000001E-2</v>
      </c>
      <c r="M704">
        <v>-0.31776700000000002</v>
      </c>
      <c r="N704">
        <v>0.25463200000000002</v>
      </c>
      <c r="O704">
        <v>2.46847E-3</v>
      </c>
      <c r="P704">
        <v>8.1929299999999997E-2</v>
      </c>
      <c r="Q704">
        <v>-0.110704</v>
      </c>
      <c r="R704">
        <v>4.4625100000000001E-2</v>
      </c>
      <c r="S704">
        <v>0.16047800000000001</v>
      </c>
      <c r="T704">
        <v>0.25458500000000001</v>
      </c>
      <c r="U704">
        <v>-5.1786199999999998E-2</v>
      </c>
      <c r="V704">
        <v>6.3722500000000001E-2</v>
      </c>
      <c r="W704">
        <v>6.8591399999999997E-2</v>
      </c>
      <c r="X704">
        <v>-2.93215E-2</v>
      </c>
      <c r="Y704">
        <v>-0.21953</v>
      </c>
    </row>
    <row r="705" spans="1:25" x14ac:dyDescent="0.3">
      <c r="A705">
        <v>14.3673</v>
      </c>
      <c r="B705">
        <v>0.20754300000000001</v>
      </c>
      <c r="C705">
        <v>0.31776700000000002</v>
      </c>
      <c r="D705">
        <v>200</v>
      </c>
      <c r="E705">
        <v>23</v>
      </c>
      <c r="F705">
        <v>2233</v>
      </c>
      <c r="G705">
        <v>326</v>
      </c>
      <c r="H705">
        <v>-0.36533599999999999</v>
      </c>
      <c r="I705">
        <v>4.2156699999999998E-2</v>
      </c>
      <c r="J705">
        <v>7.8548800000000002E-2</v>
      </c>
      <c r="K705">
        <v>-2.68228</v>
      </c>
      <c r="L705">
        <v>9.6076700000000001E-2</v>
      </c>
      <c r="M705">
        <v>-0.31776700000000002</v>
      </c>
      <c r="N705">
        <v>0.25463200000000002</v>
      </c>
      <c r="O705">
        <v>2.46847E-3</v>
      </c>
      <c r="P705">
        <v>8.1929299999999997E-2</v>
      </c>
      <c r="Q705">
        <v>-0.110704</v>
      </c>
      <c r="R705">
        <v>4.4625100000000001E-2</v>
      </c>
      <c r="S705">
        <v>0.16047800000000001</v>
      </c>
      <c r="T705">
        <v>0.25458500000000001</v>
      </c>
      <c r="U705">
        <v>-5.1786199999999998E-2</v>
      </c>
      <c r="V705">
        <v>6.3722500000000001E-2</v>
      </c>
      <c r="W705">
        <v>6.8416900000000003E-2</v>
      </c>
      <c r="X705">
        <v>-2.93215E-2</v>
      </c>
      <c r="Y705">
        <v>-0.21953</v>
      </c>
    </row>
    <row r="706" spans="1:25" x14ac:dyDescent="0.3">
      <c r="A706">
        <v>14.3682</v>
      </c>
      <c r="B706">
        <v>0.21005099999999999</v>
      </c>
      <c r="C706">
        <v>0.31540400000000002</v>
      </c>
      <c r="D706">
        <v>158</v>
      </c>
      <c r="E706">
        <v>16</v>
      </c>
      <c r="F706">
        <v>2283</v>
      </c>
      <c r="G706">
        <v>326</v>
      </c>
      <c r="H706">
        <v>-0.28761999999999999</v>
      </c>
      <c r="I706">
        <v>3.0263999999999999E-2</v>
      </c>
      <c r="J706">
        <v>-2.9941599999999999E-2</v>
      </c>
      <c r="K706">
        <v>-2.6752699999999998</v>
      </c>
      <c r="L706">
        <v>9.6076700000000001E-2</v>
      </c>
      <c r="M706">
        <v>-0.31540400000000002</v>
      </c>
      <c r="N706">
        <v>0.17647699999999999</v>
      </c>
      <c r="O706">
        <v>1.5895800000000002E-2</v>
      </c>
      <c r="P706">
        <v>0.18968099999999999</v>
      </c>
      <c r="Q706">
        <v>-0.11114300000000001</v>
      </c>
      <c r="R706">
        <v>4.6159800000000001E-2</v>
      </c>
      <c r="S706">
        <v>0.15973899999999999</v>
      </c>
      <c r="T706">
        <v>0.18912899999999999</v>
      </c>
      <c r="U706">
        <v>-2.0222400000000001E-2</v>
      </c>
      <c r="V706">
        <v>0.17662600000000001</v>
      </c>
      <c r="W706">
        <v>6.8416900000000003E-2</v>
      </c>
      <c r="X706">
        <v>-2.93215E-2</v>
      </c>
      <c r="Y706">
        <v>-0.21953</v>
      </c>
    </row>
    <row r="707" spans="1:25" x14ac:dyDescent="0.3">
      <c r="A707">
        <v>14.3773</v>
      </c>
      <c r="B707">
        <v>0.21005099999999999</v>
      </c>
      <c r="C707">
        <v>0.31540400000000002</v>
      </c>
      <c r="D707">
        <v>158</v>
      </c>
      <c r="E707">
        <v>16</v>
      </c>
      <c r="F707">
        <v>2320</v>
      </c>
      <c r="G707">
        <v>326</v>
      </c>
      <c r="H707">
        <v>-0.28761999999999999</v>
      </c>
      <c r="I707">
        <v>3.0263999999999999E-2</v>
      </c>
      <c r="J707">
        <v>-2.9941599999999999E-2</v>
      </c>
      <c r="K707">
        <v>-2.6752699999999998</v>
      </c>
      <c r="L707">
        <v>9.6076700000000001E-2</v>
      </c>
      <c r="M707">
        <v>-0.31540400000000002</v>
      </c>
      <c r="N707">
        <v>0.17647699999999999</v>
      </c>
      <c r="O707">
        <v>1.5895800000000002E-2</v>
      </c>
      <c r="P707">
        <v>0.18968099999999999</v>
      </c>
      <c r="Q707">
        <v>-0.11114300000000001</v>
      </c>
      <c r="R707">
        <v>4.6159800000000001E-2</v>
      </c>
      <c r="S707">
        <v>0.15973899999999999</v>
      </c>
      <c r="T707">
        <v>0.18912899999999999</v>
      </c>
      <c r="U707">
        <v>-2.0222400000000001E-2</v>
      </c>
      <c r="V707">
        <v>0.17662600000000001</v>
      </c>
      <c r="W707">
        <v>6.8067799999999998E-2</v>
      </c>
      <c r="X707">
        <v>-2.93215E-2</v>
      </c>
      <c r="Y707">
        <v>-0.21953</v>
      </c>
    </row>
    <row r="708" spans="1:25" x14ac:dyDescent="0.3">
      <c r="A708">
        <v>14.3873</v>
      </c>
      <c r="B708">
        <v>0.21005099999999999</v>
      </c>
      <c r="C708">
        <v>0.31540400000000002</v>
      </c>
      <c r="D708">
        <v>158</v>
      </c>
      <c r="E708">
        <v>16</v>
      </c>
      <c r="F708">
        <v>2320</v>
      </c>
      <c r="G708">
        <v>326</v>
      </c>
      <c r="H708">
        <v>-0.28761999999999999</v>
      </c>
      <c r="I708">
        <v>3.0263999999999999E-2</v>
      </c>
      <c r="J708">
        <v>-2.9941599999999999E-2</v>
      </c>
      <c r="K708">
        <v>-2.6752699999999998</v>
      </c>
      <c r="L708">
        <v>9.6076700000000001E-2</v>
      </c>
      <c r="M708">
        <v>-0.31540400000000002</v>
      </c>
      <c r="N708">
        <v>0.17647699999999999</v>
      </c>
      <c r="O708">
        <v>1.5895800000000002E-2</v>
      </c>
      <c r="P708">
        <v>0.18968099999999999</v>
      </c>
      <c r="Q708">
        <v>-0.11114300000000001</v>
      </c>
      <c r="R708">
        <v>4.6159800000000001E-2</v>
      </c>
      <c r="S708">
        <v>0.15973899999999999</v>
      </c>
      <c r="T708">
        <v>0.18912899999999999</v>
      </c>
      <c r="U708">
        <v>-2.0222400000000001E-2</v>
      </c>
      <c r="V708">
        <v>0.17662600000000001</v>
      </c>
      <c r="W708">
        <v>6.8067799999999998E-2</v>
      </c>
      <c r="X708">
        <v>-2.9496100000000001E-2</v>
      </c>
      <c r="Y708">
        <v>-0.21953</v>
      </c>
    </row>
    <row r="709" spans="1:25" x14ac:dyDescent="0.3">
      <c r="A709">
        <v>14.3973</v>
      </c>
      <c r="B709">
        <v>0.21005099999999999</v>
      </c>
      <c r="C709">
        <v>0.31540400000000002</v>
      </c>
      <c r="D709">
        <v>158</v>
      </c>
      <c r="E709">
        <v>16</v>
      </c>
      <c r="F709">
        <v>2320</v>
      </c>
      <c r="G709">
        <v>326</v>
      </c>
      <c r="H709">
        <v>-0.28761999999999999</v>
      </c>
      <c r="I709">
        <v>3.0263999999999999E-2</v>
      </c>
      <c r="J709">
        <v>-2.9941599999999999E-2</v>
      </c>
      <c r="K709">
        <v>-2.6752699999999998</v>
      </c>
      <c r="L709">
        <v>9.6076700000000001E-2</v>
      </c>
      <c r="M709">
        <v>-0.31540400000000002</v>
      </c>
      <c r="N709">
        <v>0.17647699999999999</v>
      </c>
      <c r="O709">
        <v>1.5895800000000002E-2</v>
      </c>
      <c r="P709">
        <v>0.18968099999999999</v>
      </c>
      <c r="Q709">
        <v>-0.11114300000000001</v>
      </c>
      <c r="R709">
        <v>4.6159800000000001E-2</v>
      </c>
      <c r="S709">
        <v>0.15973899999999999</v>
      </c>
      <c r="T709">
        <v>0.18912899999999999</v>
      </c>
      <c r="U709">
        <v>-2.0222400000000001E-2</v>
      </c>
      <c r="V709">
        <v>0.17662600000000001</v>
      </c>
      <c r="W709">
        <v>6.7718799999999996E-2</v>
      </c>
      <c r="X709">
        <v>-2.93215E-2</v>
      </c>
      <c r="Y709">
        <v>-0.21953</v>
      </c>
    </row>
    <row r="710" spans="1:25" x14ac:dyDescent="0.3">
      <c r="A710">
        <v>14.3993</v>
      </c>
      <c r="B710">
        <v>0.21245600000000001</v>
      </c>
      <c r="C710">
        <v>0.30816100000000002</v>
      </c>
      <c r="D710">
        <v>162</v>
      </c>
      <c r="E710">
        <v>16</v>
      </c>
      <c r="F710">
        <v>2270</v>
      </c>
      <c r="G710">
        <v>326</v>
      </c>
      <c r="H710">
        <v>-0.29543399999999997</v>
      </c>
      <c r="I710">
        <v>2.94524E-2</v>
      </c>
      <c r="J710">
        <v>5.5582800000000002E-2</v>
      </c>
      <c r="K710">
        <v>-2.6686899999999998</v>
      </c>
      <c r="L710">
        <v>9.5326800000000003E-2</v>
      </c>
      <c r="M710">
        <v>-0.30816100000000002</v>
      </c>
      <c r="N710">
        <v>0.18252399999999999</v>
      </c>
      <c r="O710">
        <v>1.8456E-2</v>
      </c>
      <c r="P710">
        <v>0.102392</v>
      </c>
      <c r="Q710">
        <v>-0.11291</v>
      </c>
      <c r="R710">
        <v>4.7908399999999997E-2</v>
      </c>
      <c r="S710">
        <v>0.157975</v>
      </c>
      <c r="T710">
        <v>0.18912899999999999</v>
      </c>
      <c r="U710">
        <v>-2.0222400000000001E-2</v>
      </c>
      <c r="V710">
        <v>8.9222999999999997E-2</v>
      </c>
      <c r="W710">
        <v>6.7718799999999996E-2</v>
      </c>
      <c r="X710">
        <v>-2.93215E-2</v>
      </c>
      <c r="Y710">
        <v>-0.21953</v>
      </c>
    </row>
    <row r="711" spans="1:25" x14ac:dyDescent="0.3">
      <c r="A711">
        <v>14.407299999999999</v>
      </c>
      <c r="B711">
        <v>0.21245600000000001</v>
      </c>
      <c r="C711">
        <v>0.30816100000000002</v>
      </c>
      <c r="D711">
        <v>162</v>
      </c>
      <c r="E711">
        <v>16</v>
      </c>
      <c r="F711">
        <v>2251</v>
      </c>
      <c r="G711">
        <v>326</v>
      </c>
      <c r="H711">
        <v>-0.29543399999999997</v>
      </c>
      <c r="I711">
        <v>2.94524E-2</v>
      </c>
      <c r="J711">
        <v>5.5582800000000002E-2</v>
      </c>
      <c r="K711">
        <v>-2.6686899999999998</v>
      </c>
      <c r="L711">
        <v>9.5326800000000003E-2</v>
      </c>
      <c r="M711">
        <v>-0.30816100000000002</v>
      </c>
      <c r="N711">
        <v>0.18252399999999999</v>
      </c>
      <c r="O711">
        <v>1.8456E-2</v>
      </c>
      <c r="P711">
        <v>0.102392</v>
      </c>
      <c r="Q711">
        <v>-0.11291</v>
      </c>
      <c r="R711">
        <v>4.7908399999999997E-2</v>
      </c>
      <c r="S711">
        <v>0.157975</v>
      </c>
      <c r="T711">
        <v>0.18912899999999999</v>
      </c>
      <c r="U711">
        <v>-2.0222400000000001E-2</v>
      </c>
      <c r="V711">
        <v>8.9222999999999997E-2</v>
      </c>
      <c r="W711">
        <v>6.7718799999999996E-2</v>
      </c>
      <c r="X711">
        <v>-3.00197E-2</v>
      </c>
      <c r="Y711">
        <v>-0.21953</v>
      </c>
    </row>
    <row r="712" spans="1:25" x14ac:dyDescent="0.3">
      <c r="A712">
        <v>14.417299999999999</v>
      </c>
      <c r="B712">
        <v>0.21245600000000001</v>
      </c>
      <c r="C712">
        <v>0.30816100000000002</v>
      </c>
      <c r="D712">
        <v>162</v>
      </c>
      <c r="E712">
        <v>16</v>
      </c>
      <c r="F712">
        <v>2251</v>
      </c>
      <c r="G712">
        <v>326</v>
      </c>
      <c r="H712">
        <v>-0.29543399999999997</v>
      </c>
      <c r="I712">
        <v>2.94524E-2</v>
      </c>
      <c r="J712">
        <v>5.5582800000000002E-2</v>
      </c>
      <c r="K712">
        <v>-2.6686899999999998</v>
      </c>
      <c r="L712">
        <v>9.5326800000000003E-2</v>
      </c>
      <c r="M712">
        <v>-0.30816100000000002</v>
      </c>
      <c r="N712">
        <v>0.18252399999999999</v>
      </c>
      <c r="O712">
        <v>1.8456E-2</v>
      </c>
      <c r="P712">
        <v>0.102392</v>
      </c>
      <c r="Q712">
        <v>-0.11291</v>
      </c>
      <c r="R712">
        <v>4.7908399999999997E-2</v>
      </c>
      <c r="S712">
        <v>0.157975</v>
      </c>
      <c r="T712">
        <v>0.18912899999999999</v>
      </c>
      <c r="U712">
        <v>-2.0222400000000001E-2</v>
      </c>
      <c r="V712">
        <v>8.9222999999999997E-2</v>
      </c>
      <c r="W712">
        <v>6.7544199999999999E-2</v>
      </c>
      <c r="X712">
        <v>-3.0543299999999999E-2</v>
      </c>
      <c r="Y712">
        <v>-0.21953</v>
      </c>
    </row>
    <row r="713" spans="1:25" x14ac:dyDescent="0.3">
      <c r="A713">
        <v>14.427300000000001</v>
      </c>
      <c r="B713">
        <v>0.21245600000000001</v>
      </c>
      <c r="C713">
        <v>0.30816100000000002</v>
      </c>
      <c r="D713">
        <v>162</v>
      </c>
      <c r="E713">
        <v>16</v>
      </c>
      <c r="F713">
        <v>2251</v>
      </c>
      <c r="G713">
        <v>326</v>
      </c>
      <c r="H713">
        <v>-0.29543399999999997</v>
      </c>
      <c r="I713">
        <v>2.94524E-2</v>
      </c>
      <c r="J713">
        <v>5.5582800000000002E-2</v>
      </c>
      <c r="K713">
        <v>-2.6686899999999998</v>
      </c>
      <c r="L713">
        <v>9.5326800000000003E-2</v>
      </c>
      <c r="M713">
        <v>-0.30816100000000002</v>
      </c>
      <c r="N713">
        <v>0.18252399999999999</v>
      </c>
      <c r="O713">
        <v>1.8456E-2</v>
      </c>
      <c r="P713">
        <v>0.102392</v>
      </c>
      <c r="Q713">
        <v>-0.11291</v>
      </c>
      <c r="R713">
        <v>4.7908399999999997E-2</v>
      </c>
      <c r="S713">
        <v>0.157975</v>
      </c>
      <c r="T713">
        <v>0.18912899999999999</v>
      </c>
      <c r="U713">
        <v>-2.0222400000000001E-2</v>
      </c>
      <c r="V713">
        <v>8.9222999999999997E-2</v>
      </c>
      <c r="W713">
        <v>6.7369700000000005E-2</v>
      </c>
      <c r="X713">
        <v>-3.0892300000000001E-2</v>
      </c>
      <c r="Y713">
        <v>-0.21953</v>
      </c>
    </row>
    <row r="714" spans="1:25" x14ac:dyDescent="0.3">
      <c r="A714">
        <v>14.4331</v>
      </c>
      <c r="B714">
        <v>0.214342</v>
      </c>
      <c r="C714">
        <v>0.30569600000000002</v>
      </c>
      <c r="D714">
        <v>161</v>
      </c>
      <c r="E714">
        <v>-23</v>
      </c>
      <c r="F714">
        <v>2254</v>
      </c>
      <c r="G714">
        <v>328</v>
      </c>
      <c r="H714">
        <v>-0.29430899999999999</v>
      </c>
      <c r="I714">
        <v>-4.3174200000000003E-2</v>
      </c>
      <c r="J714">
        <v>5.2704300000000003E-2</v>
      </c>
      <c r="K714">
        <v>-2.6618900000000001</v>
      </c>
      <c r="L714">
        <v>9.72055E-2</v>
      </c>
      <c r="M714">
        <v>-0.30569600000000002</v>
      </c>
      <c r="N714">
        <v>0.181482</v>
      </c>
      <c r="O714">
        <v>9.3409900000000004E-2</v>
      </c>
      <c r="P714">
        <v>0.104606</v>
      </c>
      <c r="Q714">
        <v>-0.112827</v>
      </c>
      <c r="R714">
        <v>5.0235700000000001E-2</v>
      </c>
      <c r="S714">
        <v>0.15731000000000001</v>
      </c>
      <c r="T714">
        <v>0.204489</v>
      </c>
      <c r="U714">
        <v>5.3167199999999998E-2</v>
      </c>
      <c r="V714">
        <v>8.9222999999999997E-2</v>
      </c>
      <c r="W714">
        <v>6.7369700000000005E-2</v>
      </c>
      <c r="X714">
        <v>-3.0892300000000001E-2</v>
      </c>
      <c r="Y714">
        <v>-0.22045200000000001</v>
      </c>
    </row>
    <row r="715" spans="1:25" x14ac:dyDescent="0.3">
      <c r="A715">
        <v>14.4373</v>
      </c>
      <c r="B715">
        <v>0.214342</v>
      </c>
      <c r="C715">
        <v>0.30569600000000002</v>
      </c>
      <c r="D715">
        <v>161</v>
      </c>
      <c r="E715">
        <v>-23</v>
      </c>
      <c r="F715">
        <v>2254</v>
      </c>
      <c r="G715">
        <v>328</v>
      </c>
      <c r="H715">
        <v>-0.29430899999999999</v>
      </c>
      <c r="I715">
        <v>-4.3174200000000003E-2</v>
      </c>
      <c r="J715">
        <v>5.2704300000000003E-2</v>
      </c>
      <c r="K715">
        <v>-2.6618900000000001</v>
      </c>
      <c r="L715">
        <v>9.72055E-2</v>
      </c>
      <c r="M715">
        <v>-0.30569600000000002</v>
      </c>
      <c r="N715">
        <v>0.181482</v>
      </c>
      <c r="O715">
        <v>9.3409900000000004E-2</v>
      </c>
      <c r="P715">
        <v>0.104606</v>
      </c>
      <c r="Q715">
        <v>-0.112827</v>
      </c>
      <c r="R715">
        <v>5.0235700000000001E-2</v>
      </c>
      <c r="S715">
        <v>0.15731000000000001</v>
      </c>
      <c r="T715">
        <v>0.204489</v>
      </c>
      <c r="U715">
        <v>5.3167199999999998E-2</v>
      </c>
      <c r="V715">
        <v>8.9222999999999997E-2</v>
      </c>
      <c r="W715">
        <v>6.7195199999999997E-2</v>
      </c>
      <c r="X715">
        <v>-3.1590500000000001E-2</v>
      </c>
      <c r="Y715">
        <v>-0.22045200000000001</v>
      </c>
    </row>
    <row r="716" spans="1:25" x14ac:dyDescent="0.3">
      <c r="A716">
        <v>14.4473</v>
      </c>
      <c r="B716">
        <v>0.214342</v>
      </c>
      <c r="C716">
        <v>0.30569600000000002</v>
      </c>
      <c r="D716">
        <v>161</v>
      </c>
      <c r="E716">
        <v>-23</v>
      </c>
      <c r="F716">
        <v>2254</v>
      </c>
      <c r="G716">
        <v>328</v>
      </c>
      <c r="H716">
        <v>-0.29430899999999999</v>
      </c>
      <c r="I716">
        <v>-4.3174200000000003E-2</v>
      </c>
      <c r="J716">
        <v>5.2704300000000003E-2</v>
      </c>
      <c r="K716">
        <v>-2.6618900000000001</v>
      </c>
      <c r="L716">
        <v>9.72055E-2</v>
      </c>
      <c r="M716">
        <v>-0.30569600000000002</v>
      </c>
      <c r="N716">
        <v>0.181482</v>
      </c>
      <c r="O716">
        <v>9.3409900000000004E-2</v>
      </c>
      <c r="P716">
        <v>0.104606</v>
      </c>
      <c r="Q716">
        <v>-0.112827</v>
      </c>
      <c r="R716">
        <v>5.0235700000000001E-2</v>
      </c>
      <c r="S716">
        <v>0.15731000000000001</v>
      </c>
      <c r="T716">
        <v>0.204489</v>
      </c>
      <c r="U716">
        <v>5.3167199999999998E-2</v>
      </c>
      <c r="V716">
        <v>8.9222999999999997E-2</v>
      </c>
      <c r="W716">
        <v>6.6846100000000006E-2</v>
      </c>
      <c r="X716">
        <v>-3.21141E-2</v>
      </c>
      <c r="Y716">
        <v>-0.22045200000000001</v>
      </c>
    </row>
    <row r="717" spans="1:25" x14ac:dyDescent="0.3">
      <c r="A717">
        <v>14.4573</v>
      </c>
      <c r="B717">
        <v>0.214342</v>
      </c>
      <c r="C717">
        <v>0.30569600000000002</v>
      </c>
      <c r="D717">
        <v>161</v>
      </c>
      <c r="E717">
        <v>-23</v>
      </c>
      <c r="F717">
        <v>2254</v>
      </c>
      <c r="G717">
        <v>328</v>
      </c>
      <c r="H717">
        <v>-0.29430899999999999</v>
      </c>
      <c r="I717">
        <v>-4.3174200000000003E-2</v>
      </c>
      <c r="J717">
        <v>5.2704300000000003E-2</v>
      </c>
      <c r="K717">
        <v>-2.6618900000000001</v>
      </c>
      <c r="L717">
        <v>9.72055E-2</v>
      </c>
      <c r="M717">
        <v>-0.30569600000000002</v>
      </c>
      <c r="N717">
        <v>0.181482</v>
      </c>
      <c r="O717">
        <v>9.3409900000000004E-2</v>
      </c>
      <c r="P717">
        <v>0.104606</v>
      </c>
      <c r="Q717">
        <v>-0.112827</v>
      </c>
      <c r="R717">
        <v>5.0235700000000001E-2</v>
      </c>
      <c r="S717">
        <v>0.15731000000000001</v>
      </c>
      <c r="T717">
        <v>0.204489</v>
      </c>
      <c r="U717">
        <v>5.3167199999999998E-2</v>
      </c>
      <c r="V717">
        <v>8.9222999999999997E-2</v>
      </c>
      <c r="W717">
        <v>6.5798899999999994E-2</v>
      </c>
      <c r="X717">
        <v>-3.2463100000000002E-2</v>
      </c>
      <c r="Y717">
        <v>-0.22045200000000001</v>
      </c>
    </row>
    <row r="718" spans="1:25" x14ac:dyDescent="0.3">
      <c r="A718">
        <v>14.464399999999999</v>
      </c>
      <c r="B718">
        <v>0.21693899999999999</v>
      </c>
      <c r="C718">
        <v>0.30538999999999999</v>
      </c>
      <c r="D718">
        <v>177</v>
      </c>
      <c r="E718">
        <v>27</v>
      </c>
      <c r="F718">
        <v>2243</v>
      </c>
      <c r="G718">
        <v>325</v>
      </c>
      <c r="H718">
        <v>-0.32198500000000002</v>
      </c>
      <c r="I718">
        <v>7.5532199999999994E-2</v>
      </c>
      <c r="J718">
        <v>6.6346500000000003E-2</v>
      </c>
      <c r="K718">
        <v>-2.6549700000000001</v>
      </c>
      <c r="L718">
        <v>9.5096299999999995E-2</v>
      </c>
      <c r="M718">
        <v>-0.30538999999999999</v>
      </c>
      <c r="N718">
        <v>0.208811</v>
      </c>
      <c r="O718">
        <v>-2.48226E-2</v>
      </c>
      <c r="P718">
        <v>9.0561900000000001E-2</v>
      </c>
      <c r="Q718">
        <v>-0.113174</v>
      </c>
      <c r="R718">
        <v>5.0709600000000001E-2</v>
      </c>
      <c r="S718">
        <v>0.15690799999999999</v>
      </c>
      <c r="T718">
        <v>0.204489</v>
      </c>
      <c r="U718">
        <v>-6.7927100000000004E-2</v>
      </c>
      <c r="V718">
        <v>7.7392600000000006E-2</v>
      </c>
      <c r="W718">
        <v>6.5798899999999994E-2</v>
      </c>
      <c r="X718">
        <v>-3.2463100000000002E-2</v>
      </c>
      <c r="Y718">
        <v>-0.21904000000000001</v>
      </c>
    </row>
    <row r="719" spans="1:25" x14ac:dyDescent="0.3">
      <c r="A719">
        <v>14.4673</v>
      </c>
      <c r="B719">
        <v>0.21693899999999999</v>
      </c>
      <c r="C719">
        <v>0.30538999999999999</v>
      </c>
      <c r="D719">
        <v>177</v>
      </c>
      <c r="E719">
        <v>41</v>
      </c>
      <c r="F719">
        <v>2243</v>
      </c>
      <c r="G719">
        <v>325</v>
      </c>
      <c r="H719">
        <v>-0.32198500000000002</v>
      </c>
      <c r="I719">
        <v>7.5532199999999994E-2</v>
      </c>
      <c r="J719">
        <v>6.6346500000000003E-2</v>
      </c>
      <c r="K719">
        <v>-2.6549700000000001</v>
      </c>
      <c r="L719">
        <v>9.5096299999999995E-2</v>
      </c>
      <c r="M719">
        <v>-0.30538999999999999</v>
      </c>
      <c r="N719">
        <v>0.208811</v>
      </c>
      <c r="O719">
        <v>-2.48226E-2</v>
      </c>
      <c r="P719">
        <v>9.0561900000000001E-2</v>
      </c>
      <c r="Q719">
        <v>-0.113174</v>
      </c>
      <c r="R719">
        <v>5.0709600000000001E-2</v>
      </c>
      <c r="S719">
        <v>0.15690799999999999</v>
      </c>
      <c r="T719">
        <v>0.204489</v>
      </c>
      <c r="U719">
        <v>-6.7927100000000004E-2</v>
      </c>
      <c r="V719">
        <v>7.7392600000000006E-2</v>
      </c>
      <c r="W719">
        <v>6.5275299999999994E-2</v>
      </c>
      <c r="X719">
        <v>-3.2637699999999999E-2</v>
      </c>
      <c r="Y719">
        <v>-0.21904000000000001</v>
      </c>
    </row>
    <row r="720" spans="1:25" x14ac:dyDescent="0.3">
      <c r="A720">
        <v>14.4773</v>
      </c>
      <c r="B720">
        <v>0.21693899999999999</v>
      </c>
      <c r="C720">
        <v>0.30538999999999999</v>
      </c>
      <c r="D720">
        <v>177</v>
      </c>
      <c r="E720">
        <v>41</v>
      </c>
      <c r="F720">
        <v>2243</v>
      </c>
      <c r="G720">
        <v>325</v>
      </c>
      <c r="H720">
        <v>-0.32198500000000002</v>
      </c>
      <c r="I720">
        <v>7.5532199999999994E-2</v>
      </c>
      <c r="J720">
        <v>6.6346500000000003E-2</v>
      </c>
      <c r="K720">
        <v>-2.6549700000000001</v>
      </c>
      <c r="L720">
        <v>9.5096299999999995E-2</v>
      </c>
      <c r="M720">
        <v>-0.30538999999999999</v>
      </c>
      <c r="N720">
        <v>0.208811</v>
      </c>
      <c r="O720">
        <v>-2.48226E-2</v>
      </c>
      <c r="P720">
        <v>9.0561900000000001E-2</v>
      </c>
      <c r="Q720">
        <v>-0.113174</v>
      </c>
      <c r="R720">
        <v>5.0709600000000001E-2</v>
      </c>
      <c r="S720">
        <v>0.15690799999999999</v>
      </c>
      <c r="T720">
        <v>0.204489</v>
      </c>
      <c r="U720">
        <v>-6.7927100000000004E-2</v>
      </c>
      <c r="V720">
        <v>7.7392600000000006E-2</v>
      </c>
      <c r="W720">
        <v>6.4053600000000002E-2</v>
      </c>
      <c r="X720">
        <v>-3.2637699999999999E-2</v>
      </c>
      <c r="Y720">
        <v>-0.21904000000000001</v>
      </c>
    </row>
    <row r="721" spans="1:25" x14ac:dyDescent="0.3">
      <c r="A721">
        <v>14.487399999999999</v>
      </c>
      <c r="B721">
        <v>0.21693899999999999</v>
      </c>
      <c r="C721">
        <v>0.30538999999999999</v>
      </c>
      <c r="D721">
        <v>177</v>
      </c>
      <c r="E721">
        <v>41</v>
      </c>
      <c r="F721">
        <v>2243</v>
      </c>
      <c r="G721">
        <v>325</v>
      </c>
      <c r="H721">
        <v>-0.32198500000000002</v>
      </c>
      <c r="I721">
        <v>7.5532199999999994E-2</v>
      </c>
      <c r="J721">
        <v>6.6346500000000003E-2</v>
      </c>
      <c r="K721">
        <v>-2.6549700000000001</v>
      </c>
      <c r="L721">
        <v>9.5096299999999995E-2</v>
      </c>
      <c r="M721">
        <v>-0.30538999999999999</v>
      </c>
      <c r="N721">
        <v>0.208811</v>
      </c>
      <c r="O721">
        <v>-2.48226E-2</v>
      </c>
      <c r="P721">
        <v>9.0561900000000001E-2</v>
      </c>
      <c r="Q721">
        <v>-0.113174</v>
      </c>
      <c r="R721">
        <v>5.0709600000000001E-2</v>
      </c>
      <c r="S721">
        <v>0.15690799999999999</v>
      </c>
      <c r="T721">
        <v>0.204489</v>
      </c>
      <c r="U721">
        <v>-6.7927100000000004E-2</v>
      </c>
      <c r="V721">
        <v>7.7392600000000006E-2</v>
      </c>
      <c r="W721">
        <v>6.3180899999999998E-2</v>
      </c>
      <c r="X721">
        <v>-3.2637699999999999E-2</v>
      </c>
      <c r="Y721">
        <v>-0.21904000000000001</v>
      </c>
    </row>
    <row r="722" spans="1:25" x14ac:dyDescent="0.3">
      <c r="A722">
        <v>14.497299999999999</v>
      </c>
      <c r="B722">
        <v>0.21693899999999999</v>
      </c>
      <c r="C722">
        <v>0.30538999999999999</v>
      </c>
      <c r="D722">
        <v>177</v>
      </c>
      <c r="E722">
        <v>41</v>
      </c>
      <c r="F722">
        <v>2243</v>
      </c>
      <c r="G722">
        <v>325</v>
      </c>
      <c r="H722">
        <v>-0.32198500000000002</v>
      </c>
      <c r="I722">
        <v>7.5532199999999994E-2</v>
      </c>
      <c r="J722">
        <v>6.6346500000000003E-2</v>
      </c>
      <c r="K722">
        <v>-2.6549700000000001</v>
      </c>
      <c r="L722">
        <v>9.5096299999999995E-2</v>
      </c>
      <c r="M722">
        <v>-0.30538999999999999</v>
      </c>
      <c r="N722">
        <v>0.208811</v>
      </c>
      <c r="O722">
        <v>-2.48226E-2</v>
      </c>
      <c r="P722">
        <v>9.0561900000000001E-2</v>
      </c>
      <c r="Q722">
        <v>-0.113174</v>
      </c>
      <c r="R722">
        <v>5.0709600000000001E-2</v>
      </c>
      <c r="S722">
        <v>0.15690799999999999</v>
      </c>
      <c r="T722">
        <v>0.204489</v>
      </c>
      <c r="U722">
        <v>-6.7927100000000004E-2</v>
      </c>
      <c r="V722">
        <v>7.7392600000000006E-2</v>
      </c>
      <c r="W722">
        <v>6.2308299999999997E-2</v>
      </c>
      <c r="X722">
        <v>-3.2986700000000001E-2</v>
      </c>
      <c r="Y722">
        <v>-0.21904000000000001</v>
      </c>
    </row>
    <row r="723" spans="1:25" x14ac:dyDescent="0.3">
      <c r="A723">
        <v>14.4999</v>
      </c>
      <c r="B723">
        <v>0.21882099999999999</v>
      </c>
      <c r="C723">
        <v>0.30327300000000001</v>
      </c>
      <c r="D723">
        <v>158</v>
      </c>
      <c r="E723">
        <v>-9</v>
      </c>
      <c r="F723">
        <v>2243</v>
      </c>
      <c r="G723">
        <v>324</v>
      </c>
      <c r="H723">
        <v>-0.287632</v>
      </c>
      <c r="I723">
        <v>-1.6589199999999998E-2</v>
      </c>
      <c r="J723">
        <v>6.5784999999999996E-2</v>
      </c>
      <c r="K723">
        <v>-2.64899</v>
      </c>
      <c r="L723">
        <v>9.4766299999999998E-2</v>
      </c>
      <c r="M723">
        <v>-0.30327300000000001</v>
      </c>
      <c r="N723">
        <v>0.174703</v>
      </c>
      <c r="O723">
        <v>6.8924100000000002E-2</v>
      </c>
      <c r="P723">
        <v>9.0765200000000004E-2</v>
      </c>
      <c r="Q723">
        <v>-0.11293</v>
      </c>
      <c r="R723">
        <v>5.2334899999999997E-2</v>
      </c>
      <c r="S723">
        <v>0.15654999999999999</v>
      </c>
      <c r="T723">
        <v>0.19115599999999999</v>
      </c>
      <c r="U723">
        <v>3.1296400000000002E-2</v>
      </c>
      <c r="V723">
        <v>7.7392600000000006E-2</v>
      </c>
      <c r="W723">
        <v>6.2308299999999997E-2</v>
      </c>
      <c r="X723">
        <v>-3.2986700000000001E-2</v>
      </c>
      <c r="Y723">
        <v>-0.21789800000000001</v>
      </c>
    </row>
    <row r="724" spans="1:25" x14ac:dyDescent="0.3">
      <c r="A724">
        <v>14.507300000000001</v>
      </c>
      <c r="B724">
        <v>0.21882099999999999</v>
      </c>
      <c r="C724">
        <v>0.30327300000000001</v>
      </c>
      <c r="D724">
        <v>158</v>
      </c>
      <c r="E724">
        <v>-9</v>
      </c>
      <c r="F724">
        <v>2243</v>
      </c>
      <c r="G724">
        <v>324</v>
      </c>
      <c r="H724">
        <v>-0.287632</v>
      </c>
      <c r="I724">
        <v>-1.6589199999999998E-2</v>
      </c>
      <c r="J724">
        <v>6.5784999999999996E-2</v>
      </c>
      <c r="K724">
        <v>-2.64899</v>
      </c>
      <c r="L724">
        <v>9.4766299999999998E-2</v>
      </c>
      <c r="M724">
        <v>-0.30327300000000001</v>
      </c>
      <c r="N724">
        <v>0.174703</v>
      </c>
      <c r="O724">
        <v>6.8924100000000002E-2</v>
      </c>
      <c r="P724">
        <v>9.0765200000000004E-2</v>
      </c>
      <c r="Q724">
        <v>-0.11293</v>
      </c>
      <c r="R724">
        <v>5.2334899999999997E-2</v>
      </c>
      <c r="S724">
        <v>0.15654999999999999</v>
      </c>
      <c r="T724">
        <v>0.19115599999999999</v>
      </c>
      <c r="U724">
        <v>3.1296400000000002E-2</v>
      </c>
      <c r="V724">
        <v>7.7392600000000006E-2</v>
      </c>
      <c r="W724">
        <v>6.21337E-2</v>
      </c>
      <c r="X724">
        <v>-3.3161299999999998E-2</v>
      </c>
      <c r="Y724">
        <v>-0.21789800000000001</v>
      </c>
    </row>
    <row r="725" spans="1:25" x14ac:dyDescent="0.3">
      <c r="A725">
        <v>14.517300000000001</v>
      </c>
      <c r="B725">
        <v>0.21882099999999999</v>
      </c>
      <c r="C725">
        <v>0.30327300000000001</v>
      </c>
      <c r="D725">
        <v>158</v>
      </c>
      <c r="E725">
        <v>-9</v>
      </c>
      <c r="F725">
        <v>2243</v>
      </c>
      <c r="G725">
        <v>324</v>
      </c>
      <c r="H725">
        <v>-0.287632</v>
      </c>
      <c r="I725">
        <v>-1.6589199999999998E-2</v>
      </c>
      <c r="J725">
        <v>6.5784999999999996E-2</v>
      </c>
      <c r="K725">
        <v>-2.64899</v>
      </c>
      <c r="L725">
        <v>9.4766299999999998E-2</v>
      </c>
      <c r="M725">
        <v>-0.30327300000000001</v>
      </c>
      <c r="N725">
        <v>0.174703</v>
      </c>
      <c r="O725">
        <v>6.8924100000000002E-2</v>
      </c>
      <c r="P725">
        <v>9.0765200000000004E-2</v>
      </c>
      <c r="Q725">
        <v>-0.11293</v>
      </c>
      <c r="R725">
        <v>5.2334899999999997E-2</v>
      </c>
      <c r="S725">
        <v>0.15654999999999999</v>
      </c>
      <c r="T725">
        <v>0.19115599999999999</v>
      </c>
      <c r="U725">
        <v>3.1296400000000002E-2</v>
      </c>
      <c r="V725">
        <v>7.7392600000000006E-2</v>
      </c>
      <c r="W725">
        <v>6.1261099999999999E-2</v>
      </c>
      <c r="X725">
        <v>-3.35103E-2</v>
      </c>
      <c r="Y725">
        <v>-0.21789800000000001</v>
      </c>
    </row>
    <row r="726" spans="1:25" x14ac:dyDescent="0.3">
      <c r="A726">
        <v>14.5273</v>
      </c>
      <c r="B726">
        <v>0.21882099999999999</v>
      </c>
      <c r="C726">
        <v>0.30327300000000001</v>
      </c>
      <c r="D726">
        <v>158</v>
      </c>
      <c r="E726">
        <v>-9</v>
      </c>
      <c r="F726">
        <v>2243</v>
      </c>
      <c r="G726">
        <v>324</v>
      </c>
      <c r="H726">
        <v>-0.287632</v>
      </c>
      <c r="I726">
        <v>-1.6589199999999998E-2</v>
      </c>
      <c r="J726">
        <v>6.5784999999999996E-2</v>
      </c>
      <c r="K726">
        <v>-2.64899</v>
      </c>
      <c r="L726">
        <v>9.4766299999999998E-2</v>
      </c>
      <c r="M726">
        <v>-0.30327300000000001</v>
      </c>
      <c r="N726">
        <v>0.174703</v>
      </c>
      <c r="O726">
        <v>6.8924100000000002E-2</v>
      </c>
      <c r="P726">
        <v>9.0765200000000004E-2</v>
      </c>
      <c r="Q726">
        <v>-0.11293</v>
      </c>
      <c r="R726">
        <v>5.2334899999999997E-2</v>
      </c>
      <c r="S726">
        <v>0.15654999999999999</v>
      </c>
      <c r="T726">
        <v>0.19115599999999999</v>
      </c>
      <c r="U726">
        <v>3.1296400000000002E-2</v>
      </c>
      <c r="V726">
        <v>7.7392600000000006E-2</v>
      </c>
      <c r="W726">
        <v>6.0912000000000001E-2</v>
      </c>
      <c r="X726">
        <v>-3.4033899999999999E-2</v>
      </c>
      <c r="Y726">
        <v>-0.21789800000000001</v>
      </c>
    </row>
    <row r="727" spans="1:25" x14ac:dyDescent="0.3">
      <c r="A727">
        <v>14.532299999999999</v>
      </c>
      <c r="B727">
        <v>0.22081300000000001</v>
      </c>
      <c r="C727">
        <v>0.29965999999999998</v>
      </c>
      <c r="D727">
        <v>175</v>
      </c>
      <c r="E727">
        <v>41</v>
      </c>
      <c r="F727">
        <v>2239</v>
      </c>
      <c r="G727">
        <v>322</v>
      </c>
      <c r="H727">
        <v>-0.31826500000000002</v>
      </c>
      <c r="I727">
        <v>0.207792</v>
      </c>
      <c r="J727">
        <v>7.0797200000000005E-2</v>
      </c>
      <c r="K727">
        <v>-2.6428799999999999</v>
      </c>
      <c r="L727">
        <v>9.3656100000000006E-2</v>
      </c>
      <c r="M727">
        <v>-0.29965999999999998</v>
      </c>
      <c r="N727">
        <v>0.204765</v>
      </c>
      <c r="O727">
        <v>-0.153972</v>
      </c>
      <c r="P727">
        <v>8.4834400000000004E-2</v>
      </c>
      <c r="Q727">
        <v>-0.1135</v>
      </c>
      <c r="R727">
        <v>5.382E-2</v>
      </c>
      <c r="S727">
        <v>0.15563199999999999</v>
      </c>
      <c r="T727">
        <v>0.17247100000000001</v>
      </c>
      <c r="U727">
        <v>-0.192606</v>
      </c>
      <c r="V727">
        <v>7.7392600000000006E-2</v>
      </c>
      <c r="W727">
        <v>6.0912000000000001E-2</v>
      </c>
      <c r="X727">
        <v>-3.4033899999999999E-2</v>
      </c>
      <c r="Y727">
        <v>-0.216806</v>
      </c>
    </row>
    <row r="728" spans="1:25" x14ac:dyDescent="0.3">
      <c r="A728">
        <v>14.5373</v>
      </c>
      <c r="B728">
        <v>0.22081300000000001</v>
      </c>
      <c r="C728">
        <v>0.29965999999999998</v>
      </c>
      <c r="D728">
        <v>175</v>
      </c>
      <c r="E728">
        <v>91</v>
      </c>
      <c r="F728">
        <v>2239</v>
      </c>
      <c r="G728">
        <v>322</v>
      </c>
      <c r="H728">
        <v>-0.31826500000000002</v>
      </c>
      <c r="I728">
        <v>0.207792</v>
      </c>
      <c r="J728">
        <v>7.0797200000000005E-2</v>
      </c>
      <c r="K728">
        <v>-2.6428799999999999</v>
      </c>
      <c r="L728">
        <v>9.3656100000000006E-2</v>
      </c>
      <c r="M728">
        <v>-0.29965999999999998</v>
      </c>
      <c r="N728">
        <v>0.204765</v>
      </c>
      <c r="O728">
        <v>-0.153972</v>
      </c>
      <c r="P728">
        <v>8.4834400000000004E-2</v>
      </c>
      <c r="Q728">
        <v>-0.1135</v>
      </c>
      <c r="R728">
        <v>5.382E-2</v>
      </c>
      <c r="S728">
        <v>0.15563199999999999</v>
      </c>
      <c r="T728">
        <v>0.17247100000000001</v>
      </c>
      <c r="U728">
        <v>-0.192606</v>
      </c>
      <c r="V728">
        <v>7.7392600000000006E-2</v>
      </c>
      <c r="W728">
        <v>6.0039299999999997E-2</v>
      </c>
      <c r="X728">
        <v>-3.4382999999999997E-2</v>
      </c>
      <c r="Y728">
        <v>-0.216806</v>
      </c>
    </row>
    <row r="729" spans="1:25" x14ac:dyDescent="0.3">
      <c r="A729">
        <v>14.5473</v>
      </c>
      <c r="B729">
        <v>0.22081300000000001</v>
      </c>
      <c r="C729">
        <v>0.29965999999999998</v>
      </c>
      <c r="D729">
        <v>175</v>
      </c>
      <c r="E729">
        <v>114</v>
      </c>
      <c r="F729">
        <v>2239</v>
      </c>
      <c r="G729">
        <v>322</v>
      </c>
      <c r="H729">
        <v>-0.31826500000000002</v>
      </c>
      <c r="I729">
        <v>0.207792</v>
      </c>
      <c r="J729">
        <v>7.0797200000000005E-2</v>
      </c>
      <c r="K729">
        <v>-2.6428799999999999</v>
      </c>
      <c r="L729">
        <v>9.3656100000000006E-2</v>
      </c>
      <c r="M729">
        <v>-0.29965999999999998</v>
      </c>
      <c r="N729">
        <v>0.204765</v>
      </c>
      <c r="O729">
        <v>-0.153972</v>
      </c>
      <c r="P729">
        <v>8.4834400000000004E-2</v>
      </c>
      <c r="Q729">
        <v>-0.1135</v>
      </c>
      <c r="R729">
        <v>5.382E-2</v>
      </c>
      <c r="S729">
        <v>0.15563199999999999</v>
      </c>
      <c r="T729">
        <v>0.17247100000000001</v>
      </c>
      <c r="U729">
        <v>-0.192606</v>
      </c>
      <c r="V729">
        <v>7.7392600000000006E-2</v>
      </c>
      <c r="W729">
        <v>5.9864800000000003E-2</v>
      </c>
      <c r="X729">
        <v>-3.4382999999999997E-2</v>
      </c>
      <c r="Y729">
        <v>-0.216806</v>
      </c>
    </row>
    <row r="730" spans="1:25" x14ac:dyDescent="0.3">
      <c r="A730">
        <v>14.5573</v>
      </c>
      <c r="B730">
        <v>0.22081300000000001</v>
      </c>
      <c r="C730">
        <v>0.29965999999999998</v>
      </c>
      <c r="D730">
        <v>175</v>
      </c>
      <c r="E730">
        <v>114</v>
      </c>
      <c r="F730">
        <v>2239</v>
      </c>
      <c r="G730">
        <v>322</v>
      </c>
      <c r="H730">
        <v>-0.31826500000000002</v>
      </c>
      <c r="I730">
        <v>0.207792</v>
      </c>
      <c r="J730">
        <v>7.0797200000000005E-2</v>
      </c>
      <c r="K730">
        <v>-2.6428799999999999</v>
      </c>
      <c r="L730">
        <v>9.3656100000000006E-2</v>
      </c>
      <c r="M730">
        <v>-0.29965999999999998</v>
      </c>
      <c r="N730">
        <v>0.204765</v>
      </c>
      <c r="O730">
        <v>-0.153972</v>
      </c>
      <c r="P730">
        <v>8.4834400000000004E-2</v>
      </c>
      <c r="Q730">
        <v>-0.1135</v>
      </c>
      <c r="R730">
        <v>5.382E-2</v>
      </c>
      <c r="S730">
        <v>0.15563199999999999</v>
      </c>
      <c r="T730">
        <v>0.17247100000000001</v>
      </c>
      <c r="U730">
        <v>-0.192606</v>
      </c>
      <c r="V730">
        <v>7.7392600000000006E-2</v>
      </c>
      <c r="W730">
        <v>5.9690300000000002E-2</v>
      </c>
      <c r="X730">
        <v>-3.4382999999999997E-2</v>
      </c>
      <c r="Y730">
        <v>-0.216806</v>
      </c>
    </row>
    <row r="731" spans="1:25" x14ac:dyDescent="0.3">
      <c r="A731">
        <v>14.561199999999999</v>
      </c>
      <c r="B731">
        <v>0.22334899999999999</v>
      </c>
      <c r="C731">
        <v>0.29547600000000002</v>
      </c>
      <c r="D731">
        <v>145</v>
      </c>
      <c r="E731">
        <v>64</v>
      </c>
      <c r="F731">
        <v>2289</v>
      </c>
      <c r="G731">
        <v>317</v>
      </c>
      <c r="H731">
        <v>-0.26527600000000001</v>
      </c>
      <c r="I731">
        <v>-4.3376899999999999E-3</v>
      </c>
      <c r="J731">
        <v>-6.0162300000000002E-2</v>
      </c>
      <c r="K731">
        <v>-2.6372900000000001</v>
      </c>
      <c r="L731">
        <v>8.8331400000000004E-2</v>
      </c>
      <c r="M731">
        <v>-0.29547600000000002</v>
      </c>
      <c r="N731">
        <v>0.14966199999999999</v>
      </c>
      <c r="O731">
        <v>5.76886E-2</v>
      </c>
      <c r="P731">
        <v>0.214393</v>
      </c>
      <c r="Q731">
        <v>-0.11561399999999999</v>
      </c>
      <c r="R731">
        <v>5.33509E-2</v>
      </c>
      <c r="S731">
        <v>0.15423000000000001</v>
      </c>
      <c r="T731">
        <v>0.17214199999999999</v>
      </c>
      <c r="U731">
        <v>2.92976E-2</v>
      </c>
      <c r="V731">
        <v>0.20297699999999999</v>
      </c>
      <c r="W731">
        <v>5.9690300000000002E-2</v>
      </c>
      <c r="X731">
        <v>-3.4382999999999997E-2</v>
      </c>
      <c r="Y731">
        <v>-0.21299599999999999</v>
      </c>
    </row>
    <row r="732" spans="1:25" x14ac:dyDescent="0.3">
      <c r="A732">
        <v>14.5672</v>
      </c>
      <c r="B732">
        <v>0.22334899999999999</v>
      </c>
      <c r="C732">
        <v>0.29547600000000002</v>
      </c>
      <c r="D732">
        <v>145</v>
      </c>
      <c r="E732">
        <v>14</v>
      </c>
      <c r="F732">
        <v>2339</v>
      </c>
      <c r="G732">
        <v>317</v>
      </c>
      <c r="H732">
        <v>-0.26527600000000001</v>
      </c>
      <c r="I732">
        <v>-4.3376899999999999E-3</v>
      </c>
      <c r="J732">
        <v>-6.0162300000000002E-2</v>
      </c>
      <c r="K732">
        <v>-2.6372900000000001</v>
      </c>
      <c r="L732">
        <v>8.8331400000000004E-2</v>
      </c>
      <c r="M732">
        <v>-0.29547600000000002</v>
      </c>
      <c r="N732">
        <v>0.14966199999999999</v>
      </c>
      <c r="O732">
        <v>5.76886E-2</v>
      </c>
      <c r="P732">
        <v>0.214393</v>
      </c>
      <c r="Q732">
        <v>-0.11561399999999999</v>
      </c>
      <c r="R732">
        <v>5.33509E-2</v>
      </c>
      <c r="S732">
        <v>0.15423000000000001</v>
      </c>
      <c r="T732">
        <v>0.17214199999999999</v>
      </c>
      <c r="U732">
        <v>2.92976E-2</v>
      </c>
      <c r="V732">
        <v>0.20297699999999999</v>
      </c>
      <c r="W732">
        <v>5.9690300000000002E-2</v>
      </c>
      <c r="X732">
        <v>-3.4732100000000002E-2</v>
      </c>
      <c r="Y732">
        <v>-0.21299599999999999</v>
      </c>
    </row>
    <row r="733" spans="1:25" x14ac:dyDescent="0.3">
      <c r="A733">
        <v>14.577400000000001</v>
      </c>
      <c r="B733">
        <v>0.22334899999999999</v>
      </c>
      <c r="C733">
        <v>0.29547600000000002</v>
      </c>
      <c r="D733">
        <v>145</v>
      </c>
      <c r="E733">
        <v>-2</v>
      </c>
      <c r="F733">
        <v>2344</v>
      </c>
      <c r="G733">
        <v>317</v>
      </c>
      <c r="H733">
        <v>-0.26527600000000001</v>
      </c>
      <c r="I733">
        <v>-4.3376899999999999E-3</v>
      </c>
      <c r="J733">
        <v>-6.0162300000000002E-2</v>
      </c>
      <c r="K733">
        <v>-2.6372900000000001</v>
      </c>
      <c r="L733">
        <v>8.8331400000000004E-2</v>
      </c>
      <c r="M733">
        <v>-0.29547600000000002</v>
      </c>
      <c r="N733">
        <v>0.14966199999999999</v>
      </c>
      <c r="O733">
        <v>5.76886E-2</v>
      </c>
      <c r="P733">
        <v>0.214393</v>
      </c>
      <c r="Q733">
        <v>-0.11561399999999999</v>
      </c>
      <c r="R733">
        <v>5.33509E-2</v>
      </c>
      <c r="S733">
        <v>0.15423000000000001</v>
      </c>
      <c r="T733">
        <v>0.17214199999999999</v>
      </c>
      <c r="U733">
        <v>2.92976E-2</v>
      </c>
      <c r="V733">
        <v>0.20297699999999999</v>
      </c>
      <c r="W733">
        <v>5.9690300000000002E-2</v>
      </c>
      <c r="X733">
        <v>-3.5604700000000003E-2</v>
      </c>
      <c r="Y733">
        <v>-0.21299599999999999</v>
      </c>
    </row>
    <row r="734" spans="1:25" x14ac:dyDescent="0.3">
      <c r="A734">
        <v>14.587300000000001</v>
      </c>
      <c r="B734">
        <v>0.22334899999999999</v>
      </c>
      <c r="C734">
        <v>0.29547600000000002</v>
      </c>
      <c r="D734">
        <v>145</v>
      </c>
      <c r="E734">
        <v>-2</v>
      </c>
      <c r="F734">
        <v>2344</v>
      </c>
      <c r="G734">
        <v>317</v>
      </c>
      <c r="H734">
        <v>-0.26527600000000001</v>
      </c>
      <c r="I734">
        <v>-4.3376899999999999E-3</v>
      </c>
      <c r="J734">
        <v>-6.0162300000000002E-2</v>
      </c>
      <c r="K734">
        <v>-2.6372900000000001</v>
      </c>
      <c r="L734">
        <v>8.8331400000000004E-2</v>
      </c>
      <c r="M734">
        <v>-0.29547600000000002</v>
      </c>
      <c r="N734">
        <v>0.14966199999999999</v>
      </c>
      <c r="O734">
        <v>5.76886E-2</v>
      </c>
      <c r="P734">
        <v>0.214393</v>
      </c>
      <c r="Q734">
        <v>-0.11561399999999999</v>
      </c>
      <c r="R734">
        <v>5.33509E-2</v>
      </c>
      <c r="S734">
        <v>0.15423000000000001</v>
      </c>
      <c r="T734">
        <v>0.17214199999999999</v>
      </c>
      <c r="U734">
        <v>2.92976E-2</v>
      </c>
      <c r="V734">
        <v>0.20297699999999999</v>
      </c>
      <c r="W734">
        <v>5.9690300000000002E-2</v>
      </c>
      <c r="X734">
        <v>-3.64774E-2</v>
      </c>
      <c r="Y734">
        <v>-0.21299599999999999</v>
      </c>
    </row>
    <row r="735" spans="1:25" x14ac:dyDescent="0.3">
      <c r="A735">
        <v>14.597300000000001</v>
      </c>
      <c r="B735">
        <v>0.22334899999999999</v>
      </c>
      <c r="C735">
        <v>0.29547600000000002</v>
      </c>
      <c r="D735">
        <v>145</v>
      </c>
      <c r="E735">
        <v>-2</v>
      </c>
      <c r="F735">
        <v>2344</v>
      </c>
      <c r="G735">
        <v>317</v>
      </c>
      <c r="H735">
        <v>-0.26527600000000001</v>
      </c>
      <c r="I735">
        <v>-4.3376899999999999E-3</v>
      </c>
      <c r="J735">
        <v>-6.0162300000000002E-2</v>
      </c>
      <c r="K735">
        <v>-2.6372900000000001</v>
      </c>
      <c r="L735">
        <v>8.8331400000000004E-2</v>
      </c>
      <c r="M735">
        <v>-0.29547600000000002</v>
      </c>
      <c r="N735">
        <v>0.14966199999999999</v>
      </c>
      <c r="O735">
        <v>5.76886E-2</v>
      </c>
      <c r="P735">
        <v>0.214393</v>
      </c>
      <c r="Q735">
        <v>-0.11561399999999999</v>
      </c>
      <c r="R735">
        <v>5.33509E-2</v>
      </c>
      <c r="S735">
        <v>0.15423000000000001</v>
      </c>
      <c r="T735">
        <v>0.17214199999999999</v>
      </c>
      <c r="U735">
        <v>2.92976E-2</v>
      </c>
      <c r="V735">
        <v>0.20297699999999999</v>
      </c>
      <c r="W735">
        <v>5.9515699999999998E-2</v>
      </c>
      <c r="X735">
        <v>-3.71755E-2</v>
      </c>
      <c r="Y735">
        <v>-0.21299599999999999</v>
      </c>
    </row>
    <row r="736" spans="1:25" x14ac:dyDescent="0.3">
      <c r="A736">
        <v>14.6006</v>
      </c>
      <c r="B736">
        <v>0.224693</v>
      </c>
      <c r="C736">
        <v>0.29378900000000002</v>
      </c>
      <c r="D736">
        <v>178</v>
      </c>
      <c r="E736">
        <v>48</v>
      </c>
      <c r="F736">
        <v>2294</v>
      </c>
      <c r="G736">
        <v>315</v>
      </c>
      <c r="H736">
        <v>-0.323712</v>
      </c>
      <c r="I736">
        <v>0.241234</v>
      </c>
      <c r="J736">
        <v>2.2363399999999999E-2</v>
      </c>
      <c r="K736">
        <v>-2.63287</v>
      </c>
      <c r="L736">
        <v>8.7484000000000006E-2</v>
      </c>
      <c r="M736">
        <v>-0.29378900000000002</v>
      </c>
      <c r="N736">
        <v>0.20782500000000001</v>
      </c>
      <c r="O736">
        <v>-0.18715300000000001</v>
      </c>
      <c r="P736">
        <v>0.131407</v>
      </c>
      <c r="Q736">
        <v>-0.115887</v>
      </c>
      <c r="R736">
        <v>5.40811E-2</v>
      </c>
      <c r="S736">
        <v>0.15377099999999999</v>
      </c>
      <c r="T736">
        <v>0.17247100000000001</v>
      </c>
      <c r="U736">
        <v>-0.22348799999999999</v>
      </c>
      <c r="V736">
        <v>0.125666</v>
      </c>
      <c r="W736">
        <v>5.9515699999999998E-2</v>
      </c>
      <c r="X736">
        <v>-3.71755E-2</v>
      </c>
      <c r="Y736">
        <v>-0.212254</v>
      </c>
    </row>
    <row r="737" spans="1:25" x14ac:dyDescent="0.3">
      <c r="A737">
        <v>14.6073</v>
      </c>
      <c r="B737">
        <v>0.224693</v>
      </c>
      <c r="C737">
        <v>0.29378900000000002</v>
      </c>
      <c r="D737">
        <v>178</v>
      </c>
      <c r="E737">
        <v>98</v>
      </c>
      <c r="F737">
        <v>2278</v>
      </c>
      <c r="G737">
        <v>315</v>
      </c>
      <c r="H737">
        <v>-0.323712</v>
      </c>
      <c r="I737">
        <v>0.241234</v>
      </c>
      <c r="J737">
        <v>2.2363399999999999E-2</v>
      </c>
      <c r="K737">
        <v>-2.63287</v>
      </c>
      <c r="L737">
        <v>8.7484000000000006E-2</v>
      </c>
      <c r="M737">
        <v>-0.29378900000000002</v>
      </c>
      <c r="N737">
        <v>0.20782500000000001</v>
      </c>
      <c r="O737">
        <v>-0.18715300000000001</v>
      </c>
      <c r="P737">
        <v>0.131407</v>
      </c>
      <c r="Q737">
        <v>-0.115887</v>
      </c>
      <c r="R737">
        <v>5.40811E-2</v>
      </c>
      <c r="S737">
        <v>0.15377099999999999</v>
      </c>
      <c r="T737">
        <v>0.17247100000000001</v>
      </c>
      <c r="U737">
        <v>-0.22348799999999999</v>
      </c>
      <c r="V737">
        <v>0.125666</v>
      </c>
      <c r="W737">
        <v>5.9690300000000002E-2</v>
      </c>
      <c r="X737">
        <v>-3.7000999999999999E-2</v>
      </c>
      <c r="Y737">
        <v>-0.212254</v>
      </c>
    </row>
    <row r="738" spans="1:25" x14ac:dyDescent="0.3">
      <c r="A738">
        <v>14.6173</v>
      </c>
      <c r="B738">
        <v>0.224693</v>
      </c>
      <c r="C738">
        <v>0.29378900000000002</v>
      </c>
      <c r="D738">
        <v>178</v>
      </c>
      <c r="E738">
        <v>132</v>
      </c>
      <c r="F738">
        <v>2278</v>
      </c>
      <c r="G738">
        <v>315</v>
      </c>
      <c r="H738">
        <v>-0.323712</v>
      </c>
      <c r="I738">
        <v>0.241234</v>
      </c>
      <c r="J738">
        <v>2.2363399999999999E-2</v>
      </c>
      <c r="K738">
        <v>-2.63287</v>
      </c>
      <c r="L738">
        <v>8.7484000000000006E-2</v>
      </c>
      <c r="M738">
        <v>-0.29378900000000002</v>
      </c>
      <c r="N738">
        <v>0.20782500000000001</v>
      </c>
      <c r="O738">
        <v>-0.18715300000000001</v>
      </c>
      <c r="P738">
        <v>0.131407</v>
      </c>
      <c r="Q738">
        <v>-0.115887</v>
      </c>
      <c r="R738">
        <v>5.40811E-2</v>
      </c>
      <c r="S738">
        <v>0.15377099999999999</v>
      </c>
      <c r="T738">
        <v>0.17247100000000001</v>
      </c>
      <c r="U738">
        <v>-0.22348799999999999</v>
      </c>
      <c r="V738">
        <v>0.125666</v>
      </c>
      <c r="W738">
        <v>5.9690300000000002E-2</v>
      </c>
      <c r="X738">
        <v>-3.5779199999999997E-2</v>
      </c>
      <c r="Y738">
        <v>-0.212254</v>
      </c>
    </row>
    <row r="739" spans="1:25" x14ac:dyDescent="0.3">
      <c r="A739">
        <v>14.6273</v>
      </c>
      <c r="B739">
        <v>0.224693</v>
      </c>
      <c r="C739">
        <v>0.29378900000000002</v>
      </c>
      <c r="D739">
        <v>178</v>
      </c>
      <c r="E739">
        <v>132</v>
      </c>
      <c r="F739">
        <v>2278</v>
      </c>
      <c r="G739">
        <v>315</v>
      </c>
      <c r="H739">
        <v>-0.323712</v>
      </c>
      <c r="I739">
        <v>0.241234</v>
      </c>
      <c r="J739">
        <v>2.2363399999999999E-2</v>
      </c>
      <c r="K739">
        <v>-2.63287</v>
      </c>
      <c r="L739">
        <v>8.7484000000000006E-2</v>
      </c>
      <c r="M739">
        <v>-0.29378900000000002</v>
      </c>
      <c r="N739">
        <v>0.20782500000000001</v>
      </c>
      <c r="O739">
        <v>-0.18715300000000001</v>
      </c>
      <c r="P739">
        <v>0.131407</v>
      </c>
      <c r="Q739">
        <v>-0.115887</v>
      </c>
      <c r="R739">
        <v>5.40811E-2</v>
      </c>
      <c r="S739">
        <v>0.15377099999999999</v>
      </c>
      <c r="T739">
        <v>0.17247100000000001</v>
      </c>
      <c r="U739">
        <v>-0.22348799999999999</v>
      </c>
      <c r="V739">
        <v>0.125666</v>
      </c>
      <c r="W739">
        <v>5.9864800000000003E-2</v>
      </c>
      <c r="X739">
        <v>-3.4906600000000003E-2</v>
      </c>
      <c r="Y739">
        <v>-0.212254</v>
      </c>
    </row>
    <row r="740" spans="1:25" x14ac:dyDescent="0.3">
      <c r="A740">
        <v>14.6296</v>
      </c>
      <c r="B740">
        <v>0.22966900000000001</v>
      </c>
      <c r="C740">
        <v>0.28884700000000002</v>
      </c>
      <c r="D740">
        <v>228</v>
      </c>
      <c r="E740">
        <v>82</v>
      </c>
      <c r="F740">
        <v>2328</v>
      </c>
      <c r="G740">
        <v>307</v>
      </c>
      <c r="H740">
        <v>-0.47828999999999999</v>
      </c>
      <c r="I740">
        <v>4.1001700000000002E-2</v>
      </c>
      <c r="J740">
        <v>-7.4262099999999998E-2</v>
      </c>
      <c r="K740">
        <v>-2.6183399999999999</v>
      </c>
      <c r="L740">
        <v>7.9542000000000002E-2</v>
      </c>
      <c r="M740">
        <v>-0.28884700000000002</v>
      </c>
      <c r="N740">
        <v>0.35992099999999999</v>
      </c>
      <c r="O740">
        <v>1.465E-2</v>
      </c>
      <c r="P740">
        <v>0.22556200000000001</v>
      </c>
      <c r="Q740">
        <v>-0.118369</v>
      </c>
      <c r="R740">
        <v>5.5651800000000001E-2</v>
      </c>
      <c r="S740">
        <v>0.15129999999999999</v>
      </c>
      <c r="T740">
        <v>0.36941800000000002</v>
      </c>
      <c r="U740">
        <v>-5.4469099999999999E-2</v>
      </c>
      <c r="V740">
        <v>0.20297699999999999</v>
      </c>
      <c r="W740">
        <v>5.9864800000000003E-2</v>
      </c>
      <c r="X740">
        <v>-3.4906600000000003E-2</v>
      </c>
      <c r="Y740">
        <v>-0.20671800000000001</v>
      </c>
    </row>
    <row r="741" spans="1:25" x14ac:dyDescent="0.3">
      <c r="A741">
        <v>14.6373</v>
      </c>
      <c r="B741">
        <v>0.22966900000000001</v>
      </c>
      <c r="C741">
        <v>0.28884700000000002</v>
      </c>
      <c r="D741">
        <v>263</v>
      </c>
      <c r="E741">
        <v>32</v>
      </c>
      <c r="F741">
        <v>2355</v>
      </c>
      <c r="G741">
        <v>307</v>
      </c>
      <c r="H741">
        <v>-0.47828999999999999</v>
      </c>
      <c r="I741">
        <v>4.1001700000000002E-2</v>
      </c>
      <c r="J741">
        <v>-7.4262099999999998E-2</v>
      </c>
      <c r="K741">
        <v>-2.6183399999999999</v>
      </c>
      <c r="L741">
        <v>7.9542000000000002E-2</v>
      </c>
      <c r="M741">
        <v>-0.28884700000000002</v>
      </c>
      <c r="N741">
        <v>0.35992099999999999</v>
      </c>
      <c r="O741">
        <v>1.465E-2</v>
      </c>
      <c r="P741">
        <v>0.22556200000000001</v>
      </c>
      <c r="Q741">
        <v>-0.118369</v>
      </c>
      <c r="R741">
        <v>5.5651800000000001E-2</v>
      </c>
      <c r="S741">
        <v>0.15129999999999999</v>
      </c>
      <c r="T741">
        <v>0.36941800000000002</v>
      </c>
      <c r="U741">
        <v>-5.4469099999999999E-2</v>
      </c>
      <c r="V741">
        <v>0.20297699999999999</v>
      </c>
      <c r="W741">
        <v>5.9515699999999998E-2</v>
      </c>
      <c r="X741">
        <v>-3.3859399999999998E-2</v>
      </c>
      <c r="Y741">
        <v>-0.20671800000000001</v>
      </c>
    </row>
    <row r="742" spans="1:25" x14ac:dyDescent="0.3">
      <c r="A742">
        <v>14.6473</v>
      </c>
      <c r="B742">
        <v>0.22966900000000001</v>
      </c>
      <c r="C742">
        <v>0.28884700000000002</v>
      </c>
      <c r="D742">
        <v>263</v>
      </c>
      <c r="E742">
        <v>22</v>
      </c>
      <c r="F742">
        <v>2355</v>
      </c>
      <c r="G742">
        <v>307</v>
      </c>
      <c r="H742">
        <v>-0.47828999999999999</v>
      </c>
      <c r="I742">
        <v>4.1001700000000002E-2</v>
      </c>
      <c r="J742">
        <v>-7.4262099999999998E-2</v>
      </c>
      <c r="K742">
        <v>-2.6183399999999999</v>
      </c>
      <c r="L742">
        <v>7.9542000000000002E-2</v>
      </c>
      <c r="M742">
        <v>-0.28884700000000002</v>
      </c>
      <c r="N742">
        <v>0.35992099999999999</v>
      </c>
      <c r="O742">
        <v>1.465E-2</v>
      </c>
      <c r="P742">
        <v>0.22556200000000001</v>
      </c>
      <c r="Q742">
        <v>-0.118369</v>
      </c>
      <c r="R742">
        <v>5.5651800000000001E-2</v>
      </c>
      <c r="S742">
        <v>0.15129999999999999</v>
      </c>
      <c r="T742">
        <v>0.36941800000000002</v>
      </c>
      <c r="U742">
        <v>-5.4469099999999999E-2</v>
      </c>
      <c r="V742">
        <v>0.20297699999999999</v>
      </c>
      <c r="W742">
        <v>5.9166700000000003E-2</v>
      </c>
      <c r="X742">
        <v>-3.3859399999999998E-2</v>
      </c>
      <c r="Y742">
        <v>-0.20671800000000001</v>
      </c>
    </row>
    <row r="743" spans="1:25" x14ac:dyDescent="0.3">
      <c r="A743">
        <v>14.657299999999999</v>
      </c>
      <c r="B743">
        <v>0.22966900000000001</v>
      </c>
      <c r="C743">
        <v>0.28884700000000002</v>
      </c>
      <c r="D743">
        <v>263</v>
      </c>
      <c r="E743">
        <v>22</v>
      </c>
      <c r="F743">
        <v>2355</v>
      </c>
      <c r="G743">
        <v>307</v>
      </c>
      <c r="H743">
        <v>-0.47828999999999999</v>
      </c>
      <c r="I743">
        <v>4.1001700000000002E-2</v>
      </c>
      <c r="J743">
        <v>-7.4262099999999998E-2</v>
      </c>
      <c r="K743">
        <v>-2.6183399999999999</v>
      </c>
      <c r="L743">
        <v>7.9542000000000002E-2</v>
      </c>
      <c r="M743">
        <v>-0.28884700000000002</v>
      </c>
      <c r="N743">
        <v>0.35992099999999999</v>
      </c>
      <c r="O743">
        <v>1.465E-2</v>
      </c>
      <c r="P743">
        <v>0.22556200000000001</v>
      </c>
      <c r="Q743">
        <v>-0.118369</v>
      </c>
      <c r="R743">
        <v>5.5651800000000001E-2</v>
      </c>
      <c r="S743">
        <v>0.15129999999999999</v>
      </c>
      <c r="T743">
        <v>0.36941800000000002</v>
      </c>
      <c r="U743">
        <v>-5.4469099999999999E-2</v>
      </c>
      <c r="V743">
        <v>0.20297699999999999</v>
      </c>
      <c r="W743">
        <v>5.9166700000000003E-2</v>
      </c>
      <c r="X743">
        <v>-3.4382999999999997E-2</v>
      </c>
      <c r="Y743">
        <v>-0.20671800000000001</v>
      </c>
    </row>
    <row r="744" spans="1:25" x14ac:dyDescent="0.3">
      <c r="A744">
        <v>14.666399999999999</v>
      </c>
      <c r="B744">
        <v>0.23260800000000001</v>
      </c>
      <c r="C744">
        <v>0.28162399999999999</v>
      </c>
      <c r="D744">
        <v>307</v>
      </c>
      <c r="E744">
        <v>72</v>
      </c>
      <c r="F744">
        <v>2305</v>
      </c>
      <c r="G744">
        <v>301</v>
      </c>
      <c r="H744">
        <v>-0.55902700000000005</v>
      </c>
      <c r="I744">
        <v>0.202183</v>
      </c>
      <c r="J744">
        <v>2.0224700000000002E-3</v>
      </c>
      <c r="K744">
        <v>-2.6063700000000001</v>
      </c>
      <c r="L744">
        <v>7.7961299999999997E-2</v>
      </c>
      <c r="M744">
        <v>-0.28162399999999999</v>
      </c>
      <c r="N744">
        <v>0.44067099999999998</v>
      </c>
      <c r="O744">
        <v>-0.141209</v>
      </c>
      <c r="P744">
        <v>0.14722299999999999</v>
      </c>
      <c r="Q744">
        <v>-0.118356</v>
      </c>
      <c r="R744">
        <v>6.0973899999999998E-2</v>
      </c>
      <c r="S744">
        <v>0.14924499999999999</v>
      </c>
      <c r="T744">
        <v>0.41239100000000001</v>
      </c>
      <c r="U744">
        <v>-0.22348799999999999</v>
      </c>
      <c r="V744">
        <v>0.125666</v>
      </c>
      <c r="W744">
        <v>5.9166700000000003E-2</v>
      </c>
      <c r="X744">
        <v>-3.4382999999999997E-2</v>
      </c>
      <c r="Y744">
        <v>-0.20231499999999999</v>
      </c>
    </row>
    <row r="745" spans="1:25" x14ac:dyDescent="0.3">
      <c r="A745">
        <v>14.667299999999999</v>
      </c>
      <c r="B745">
        <v>0.23260800000000001</v>
      </c>
      <c r="C745">
        <v>0.28162399999999999</v>
      </c>
      <c r="D745">
        <v>307</v>
      </c>
      <c r="E745">
        <v>111</v>
      </c>
      <c r="F745">
        <v>2294</v>
      </c>
      <c r="G745">
        <v>301</v>
      </c>
      <c r="H745">
        <v>-0.55902700000000005</v>
      </c>
      <c r="I745">
        <v>0.202183</v>
      </c>
      <c r="J745">
        <v>2.0224700000000002E-3</v>
      </c>
      <c r="K745">
        <v>-2.6063700000000001</v>
      </c>
      <c r="L745">
        <v>7.7961299999999997E-2</v>
      </c>
      <c r="M745">
        <v>-0.28162399999999999</v>
      </c>
      <c r="N745">
        <v>0.44067099999999998</v>
      </c>
      <c r="O745">
        <v>-0.141209</v>
      </c>
      <c r="P745">
        <v>0.14722299999999999</v>
      </c>
      <c r="Q745">
        <v>-0.118356</v>
      </c>
      <c r="R745">
        <v>6.0973899999999998E-2</v>
      </c>
      <c r="S745">
        <v>0.14924499999999999</v>
      </c>
      <c r="T745">
        <v>0.41239100000000001</v>
      </c>
      <c r="U745">
        <v>-0.22348799999999999</v>
      </c>
      <c r="V745">
        <v>0.125666</v>
      </c>
      <c r="W745">
        <v>5.8992099999999999E-2</v>
      </c>
      <c r="X745">
        <v>-3.4906600000000003E-2</v>
      </c>
      <c r="Y745">
        <v>-0.20231499999999999</v>
      </c>
    </row>
    <row r="746" spans="1:25" x14ac:dyDescent="0.3">
      <c r="A746">
        <v>14.6774</v>
      </c>
      <c r="B746">
        <v>0.23260800000000001</v>
      </c>
      <c r="C746">
        <v>0.28162399999999999</v>
      </c>
      <c r="D746">
        <v>307</v>
      </c>
      <c r="E746">
        <v>111</v>
      </c>
      <c r="F746">
        <v>2294</v>
      </c>
      <c r="G746">
        <v>301</v>
      </c>
      <c r="H746">
        <v>-0.55902700000000005</v>
      </c>
      <c r="I746">
        <v>0.202183</v>
      </c>
      <c r="J746">
        <v>2.0224700000000002E-3</v>
      </c>
      <c r="K746">
        <v>-2.6063700000000001</v>
      </c>
      <c r="L746">
        <v>7.7961299999999997E-2</v>
      </c>
      <c r="M746">
        <v>-0.28162399999999999</v>
      </c>
      <c r="N746">
        <v>0.44067099999999998</v>
      </c>
      <c r="O746">
        <v>-0.141209</v>
      </c>
      <c r="P746">
        <v>0.14722299999999999</v>
      </c>
      <c r="Q746">
        <v>-0.118356</v>
      </c>
      <c r="R746">
        <v>6.0973899999999998E-2</v>
      </c>
      <c r="S746">
        <v>0.14924499999999999</v>
      </c>
      <c r="T746">
        <v>0.41239100000000001</v>
      </c>
      <c r="U746">
        <v>-0.22348799999999999</v>
      </c>
      <c r="V746">
        <v>0.125666</v>
      </c>
      <c r="W746">
        <v>5.8817599999999998E-2</v>
      </c>
      <c r="X746">
        <v>-3.4906600000000003E-2</v>
      </c>
      <c r="Y746">
        <v>-0.20231499999999999</v>
      </c>
    </row>
    <row r="747" spans="1:25" x14ac:dyDescent="0.3">
      <c r="A747">
        <v>14.6873</v>
      </c>
      <c r="B747">
        <v>0.23260800000000001</v>
      </c>
      <c r="C747">
        <v>0.28162399999999999</v>
      </c>
      <c r="D747">
        <v>307</v>
      </c>
      <c r="E747">
        <v>111</v>
      </c>
      <c r="F747">
        <v>2294</v>
      </c>
      <c r="G747">
        <v>301</v>
      </c>
      <c r="H747">
        <v>-0.55902700000000005</v>
      </c>
      <c r="I747">
        <v>0.202183</v>
      </c>
      <c r="J747">
        <v>2.0224700000000002E-3</v>
      </c>
      <c r="K747">
        <v>-2.6063700000000001</v>
      </c>
      <c r="L747">
        <v>7.7961299999999997E-2</v>
      </c>
      <c r="M747">
        <v>-0.28162399999999999</v>
      </c>
      <c r="N747">
        <v>0.44067099999999998</v>
      </c>
      <c r="O747">
        <v>-0.141209</v>
      </c>
      <c r="P747">
        <v>0.14722299999999999</v>
      </c>
      <c r="Q747">
        <v>-0.118356</v>
      </c>
      <c r="R747">
        <v>6.0973899999999998E-2</v>
      </c>
      <c r="S747">
        <v>0.14924499999999999</v>
      </c>
      <c r="T747">
        <v>0.41239100000000001</v>
      </c>
      <c r="U747">
        <v>-0.22348799999999999</v>
      </c>
      <c r="V747">
        <v>0.125666</v>
      </c>
      <c r="W747">
        <v>5.8643099999999997E-2</v>
      </c>
      <c r="X747">
        <v>-3.35103E-2</v>
      </c>
      <c r="Y747">
        <v>-0.20231499999999999</v>
      </c>
    </row>
    <row r="748" spans="1:25" x14ac:dyDescent="0.3">
      <c r="A748">
        <v>14.694599999999999</v>
      </c>
      <c r="B748">
        <v>0.23815600000000001</v>
      </c>
      <c r="C748">
        <v>0.27832299999999999</v>
      </c>
      <c r="D748">
        <v>290</v>
      </c>
      <c r="E748">
        <v>61</v>
      </c>
      <c r="F748">
        <v>2344</v>
      </c>
      <c r="G748">
        <v>287</v>
      </c>
      <c r="H748">
        <v>-0.52770300000000003</v>
      </c>
      <c r="I748">
        <v>5.9295599999999997E-2</v>
      </c>
      <c r="J748">
        <v>-0.112667</v>
      </c>
      <c r="K748">
        <v>-2.5899700000000001</v>
      </c>
      <c r="L748">
        <v>6.1233599999999999E-2</v>
      </c>
      <c r="M748">
        <v>-0.27832299999999999</v>
      </c>
      <c r="N748">
        <v>0.40438099999999999</v>
      </c>
      <c r="O748">
        <v>-2.1354199999999999E-3</v>
      </c>
      <c r="P748">
        <v>0.25937900000000003</v>
      </c>
      <c r="Q748">
        <v>-0.123322</v>
      </c>
      <c r="R748">
        <v>5.7160099999999998E-2</v>
      </c>
      <c r="S748">
        <v>0.14671200000000001</v>
      </c>
      <c r="T748">
        <v>0.41239100000000001</v>
      </c>
      <c r="U748">
        <v>-7.3756199999999994E-2</v>
      </c>
      <c r="V748">
        <v>0.23515800000000001</v>
      </c>
      <c r="W748">
        <v>5.8643099999999997E-2</v>
      </c>
      <c r="X748">
        <v>-3.35103E-2</v>
      </c>
      <c r="Y748">
        <v>-0.19262899999999999</v>
      </c>
    </row>
    <row r="749" spans="1:25" x14ac:dyDescent="0.3">
      <c r="A749">
        <v>14.6975</v>
      </c>
      <c r="B749">
        <v>0.23815600000000001</v>
      </c>
      <c r="C749">
        <v>0.27832299999999999</v>
      </c>
      <c r="D749">
        <v>290</v>
      </c>
      <c r="E749">
        <v>32</v>
      </c>
      <c r="F749">
        <v>2386</v>
      </c>
      <c r="G749">
        <v>287</v>
      </c>
      <c r="H749">
        <v>-0.52770300000000003</v>
      </c>
      <c r="I749">
        <v>5.9295599999999997E-2</v>
      </c>
      <c r="J749">
        <v>-0.112667</v>
      </c>
      <c r="K749">
        <v>-2.5899700000000001</v>
      </c>
      <c r="L749">
        <v>6.1233599999999999E-2</v>
      </c>
      <c r="M749">
        <v>-0.27832299999999999</v>
      </c>
      <c r="N749">
        <v>0.40438099999999999</v>
      </c>
      <c r="O749">
        <v>-2.1354199999999999E-3</v>
      </c>
      <c r="P749">
        <v>0.25937900000000003</v>
      </c>
      <c r="Q749">
        <v>-0.123322</v>
      </c>
      <c r="R749">
        <v>5.7160099999999998E-2</v>
      </c>
      <c r="S749">
        <v>0.14671200000000001</v>
      </c>
      <c r="T749">
        <v>0.41239100000000001</v>
      </c>
      <c r="U749">
        <v>-7.3756199999999994E-2</v>
      </c>
      <c r="V749">
        <v>0.23515800000000001</v>
      </c>
      <c r="W749">
        <v>5.8817599999999998E-2</v>
      </c>
      <c r="X749">
        <v>-3.2463100000000002E-2</v>
      </c>
      <c r="Y749">
        <v>-0.19262899999999999</v>
      </c>
    </row>
    <row r="750" spans="1:25" x14ac:dyDescent="0.3">
      <c r="A750">
        <v>14.7072</v>
      </c>
      <c r="B750">
        <v>0.23815600000000001</v>
      </c>
      <c r="C750">
        <v>0.27832299999999999</v>
      </c>
      <c r="D750">
        <v>290</v>
      </c>
      <c r="E750">
        <v>32</v>
      </c>
      <c r="F750">
        <v>2386</v>
      </c>
      <c r="G750">
        <v>287</v>
      </c>
      <c r="H750">
        <v>-0.52770300000000003</v>
      </c>
      <c r="I750">
        <v>5.9295599999999997E-2</v>
      </c>
      <c r="J750">
        <v>-0.112667</v>
      </c>
      <c r="K750">
        <v>-2.5899700000000001</v>
      </c>
      <c r="L750">
        <v>6.1233599999999999E-2</v>
      </c>
      <c r="M750">
        <v>-0.27832299999999999</v>
      </c>
      <c r="N750">
        <v>0.40438099999999999</v>
      </c>
      <c r="O750">
        <v>-2.1354199999999999E-3</v>
      </c>
      <c r="P750">
        <v>0.25937900000000003</v>
      </c>
      <c r="Q750">
        <v>-0.123322</v>
      </c>
      <c r="R750">
        <v>5.7160099999999998E-2</v>
      </c>
      <c r="S750">
        <v>0.14671200000000001</v>
      </c>
      <c r="T750">
        <v>0.41239100000000001</v>
      </c>
      <c r="U750">
        <v>-7.3756199999999994E-2</v>
      </c>
      <c r="V750">
        <v>0.23515800000000001</v>
      </c>
      <c r="W750">
        <v>5.9166700000000003E-2</v>
      </c>
      <c r="X750">
        <v>-3.0194200000000001E-2</v>
      </c>
      <c r="Y750">
        <v>-0.19262899999999999</v>
      </c>
    </row>
    <row r="751" spans="1:25" x14ac:dyDescent="0.3">
      <c r="A751">
        <v>14.7173</v>
      </c>
      <c r="B751">
        <v>0.23815600000000001</v>
      </c>
      <c r="C751">
        <v>0.27832299999999999</v>
      </c>
      <c r="D751">
        <v>290</v>
      </c>
      <c r="E751">
        <v>32</v>
      </c>
      <c r="F751">
        <v>2386</v>
      </c>
      <c r="G751">
        <v>287</v>
      </c>
      <c r="H751">
        <v>-0.52770300000000003</v>
      </c>
      <c r="I751">
        <v>5.9295599999999997E-2</v>
      </c>
      <c r="J751">
        <v>-0.112667</v>
      </c>
      <c r="K751">
        <v>-2.5899700000000001</v>
      </c>
      <c r="L751">
        <v>6.1233599999999999E-2</v>
      </c>
      <c r="M751">
        <v>-0.27832299999999999</v>
      </c>
      <c r="N751">
        <v>0.40438099999999999</v>
      </c>
      <c r="O751">
        <v>-2.1354199999999999E-3</v>
      </c>
      <c r="P751">
        <v>0.25937900000000003</v>
      </c>
      <c r="Q751">
        <v>-0.123322</v>
      </c>
      <c r="R751">
        <v>5.7160099999999998E-2</v>
      </c>
      <c r="S751">
        <v>0.14671200000000001</v>
      </c>
      <c r="T751">
        <v>0.41239100000000001</v>
      </c>
      <c r="U751">
        <v>-7.3756199999999994E-2</v>
      </c>
      <c r="V751">
        <v>0.23515800000000001</v>
      </c>
      <c r="W751">
        <v>6.0388400000000002E-2</v>
      </c>
      <c r="X751">
        <v>-2.9496100000000001E-2</v>
      </c>
      <c r="Y751">
        <v>-0.19262899999999999</v>
      </c>
    </row>
    <row r="752" spans="1:25" x14ac:dyDescent="0.3">
      <c r="A752">
        <v>14.7273</v>
      </c>
      <c r="B752">
        <v>0.23815600000000001</v>
      </c>
      <c r="C752">
        <v>0.27832299999999999</v>
      </c>
      <c r="D752">
        <v>290</v>
      </c>
      <c r="E752">
        <v>32</v>
      </c>
      <c r="F752">
        <v>2386</v>
      </c>
      <c r="G752">
        <v>287</v>
      </c>
      <c r="H752">
        <v>-0.52770300000000003</v>
      </c>
      <c r="I752">
        <v>5.9295599999999997E-2</v>
      </c>
      <c r="J752">
        <v>-0.112667</v>
      </c>
      <c r="K752">
        <v>-2.5899700000000001</v>
      </c>
      <c r="L752">
        <v>6.1233599999999999E-2</v>
      </c>
      <c r="M752">
        <v>-0.27832299999999999</v>
      </c>
      <c r="N752">
        <v>0.40438099999999999</v>
      </c>
      <c r="O752">
        <v>-2.1354199999999999E-3</v>
      </c>
      <c r="P752">
        <v>0.25937900000000003</v>
      </c>
      <c r="Q752">
        <v>-0.123322</v>
      </c>
      <c r="R752">
        <v>5.7160099999999998E-2</v>
      </c>
      <c r="S752">
        <v>0.14671200000000001</v>
      </c>
      <c r="T752">
        <v>0.41239100000000001</v>
      </c>
      <c r="U752">
        <v>-7.3756199999999994E-2</v>
      </c>
      <c r="V752">
        <v>0.23515800000000001</v>
      </c>
      <c r="W752">
        <v>6.2308299999999997E-2</v>
      </c>
      <c r="X752">
        <v>-2.9845099999999999E-2</v>
      </c>
      <c r="Y752">
        <v>-0.19262899999999999</v>
      </c>
    </row>
    <row r="753" spans="1:25" x14ac:dyDescent="0.3">
      <c r="A753">
        <v>14.7308</v>
      </c>
      <c r="B753">
        <v>0.238871</v>
      </c>
      <c r="C753">
        <v>0.27170800000000001</v>
      </c>
      <c r="D753">
        <v>240</v>
      </c>
      <c r="E753">
        <v>59</v>
      </c>
      <c r="F753">
        <v>2336</v>
      </c>
      <c r="G753">
        <v>283</v>
      </c>
      <c r="H753">
        <v>-0.26882200000000001</v>
      </c>
      <c r="I753">
        <v>0.107973</v>
      </c>
      <c r="J753">
        <v>4.6903300000000002E-2</v>
      </c>
      <c r="K753">
        <v>-2.58725</v>
      </c>
      <c r="L753">
        <v>5.9297799999999998E-2</v>
      </c>
      <c r="M753">
        <v>-0.27170800000000001</v>
      </c>
      <c r="N753">
        <v>0.143262</v>
      </c>
      <c r="O753">
        <v>-4.9368700000000001E-2</v>
      </c>
      <c r="P753">
        <v>9.7319100000000006E-2</v>
      </c>
      <c r="Q753">
        <v>-0.12556</v>
      </c>
      <c r="R753">
        <v>5.8604299999999998E-2</v>
      </c>
      <c r="S753">
        <v>0.14422199999999999</v>
      </c>
      <c r="T753">
        <v>0.137686</v>
      </c>
      <c r="U753">
        <v>-7.3756199999999994E-2</v>
      </c>
      <c r="V753">
        <v>8.96367E-2</v>
      </c>
      <c r="W753">
        <v>6.2308299999999997E-2</v>
      </c>
      <c r="X753">
        <v>-2.9845099999999999E-2</v>
      </c>
      <c r="Y753">
        <v>-0.189886</v>
      </c>
    </row>
    <row r="754" spans="1:25" x14ac:dyDescent="0.3">
      <c r="A754">
        <v>14.737299999999999</v>
      </c>
      <c r="B754">
        <v>0.238871</v>
      </c>
      <c r="C754">
        <v>0.27170800000000001</v>
      </c>
      <c r="D754">
        <v>190</v>
      </c>
      <c r="E754">
        <v>59</v>
      </c>
      <c r="F754">
        <v>2286</v>
      </c>
      <c r="G754">
        <v>283</v>
      </c>
      <c r="H754">
        <v>-0.26882200000000001</v>
      </c>
      <c r="I754">
        <v>0.107973</v>
      </c>
      <c r="J754">
        <v>4.6903300000000002E-2</v>
      </c>
      <c r="K754">
        <v>-2.58725</v>
      </c>
      <c r="L754">
        <v>5.9297799999999998E-2</v>
      </c>
      <c r="M754">
        <v>-0.27170800000000001</v>
      </c>
      <c r="N754">
        <v>0.143262</v>
      </c>
      <c r="O754">
        <v>-4.9368700000000001E-2</v>
      </c>
      <c r="P754">
        <v>9.7319100000000006E-2</v>
      </c>
      <c r="Q754">
        <v>-0.12556</v>
      </c>
      <c r="R754">
        <v>5.8604299999999998E-2</v>
      </c>
      <c r="S754">
        <v>0.14422199999999999</v>
      </c>
      <c r="T754">
        <v>0.137686</v>
      </c>
      <c r="U754">
        <v>-7.3756199999999994E-2</v>
      </c>
      <c r="V754">
        <v>8.96367E-2</v>
      </c>
      <c r="W754">
        <v>6.3530000000000003E-2</v>
      </c>
      <c r="X754">
        <v>-3.00197E-2</v>
      </c>
      <c r="Y754">
        <v>-0.189886</v>
      </c>
    </row>
    <row r="755" spans="1:25" x14ac:dyDescent="0.3">
      <c r="A755">
        <v>14.747299999999999</v>
      </c>
      <c r="B755">
        <v>0.238871</v>
      </c>
      <c r="C755">
        <v>0.27170800000000001</v>
      </c>
      <c r="D755">
        <v>147</v>
      </c>
      <c r="E755">
        <v>59</v>
      </c>
      <c r="F755">
        <v>2258</v>
      </c>
      <c r="G755">
        <v>283</v>
      </c>
      <c r="H755">
        <v>-0.26882200000000001</v>
      </c>
      <c r="I755">
        <v>0.107973</v>
      </c>
      <c r="J755">
        <v>4.6903300000000002E-2</v>
      </c>
      <c r="K755">
        <v>-2.58725</v>
      </c>
      <c r="L755">
        <v>5.9297799999999998E-2</v>
      </c>
      <c r="M755">
        <v>-0.27170800000000001</v>
      </c>
      <c r="N755">
        <v>0.143262</v>
      </c>
      <c r="O755">
        <v>-4.9368700000000001E-2</v>
      </c>
      <c r="P755">
        <v>9.7319100000000006E-2</v>
      </c>
      <c r="Q755">
        <v>-0.12556</v>
      </c>
      <c r="R755">
        <v>5.8604299999999998E-2</v>
      </c>
      <c r="S755">
        <v>0.14422199999999999</v>
      </c>
      <c r="T755">
        <v>0.137686</v>
      </c>
      <c r="U755">
        <v>-7.3756199999999994E-2</v>
      </c>
      <c r="V755">
        <v>8.96367E-2</v>
      </c>
      <c r="W755">
        <v>6.5798899999999994E-2</v>
      </c>
      <c r="X755">
        <v>-2.93215E-2</v>
      </c>
      <c r="Y755">
        <v>-0.189886</v>
      </c>
    </row>
    <row r="756" spans="1:25" x14ac:dyDescent="0.3">
      <c r="A756">
        <v>14.757199999999999</v>
      </c>
      <c r="B756">
        <v>0.238871</v>
      </c>
      <c r="C756">
        <v>0.27170800000000001</v>
      </c>
      <c r="D756">
        <v>147</v>
      </c>
      <c r="E756">
        <v>59</v>
      </c>
      <c r="F756">
        <v>2258</v>
      </c>
      <c r="G756">
        <v>283</v>
      </c>
      <c r="H756">
        <v>-0.26882200000000001</v>
      </c>
      <c r="I756">
        <v>0.107973</v>
      </c>
      <c r="J756">
        <v>4.6903300000000002E-2</v>
      </c>
      <c r="K756">
        <v>-2.58725</v>
      </c>
      <c r="L756">
        <v>5.9297799999999998E-2</v>
      </c>
      <c r="M756">
        <v>-0.27170800000000001</v>
      </c>
      <c r="N756">
        <v>0.143262</v>
      </c>
      <c r="O756">
        <v>-4.9368700000000001E-2</v>
      </c>
      <c r="P756">
        <v>9.7319100000000006E-2</v>
      </c>
      <c r="Q756">
        <v>-0.12556</v>
      </c>
      <c r="R756">
        <v>5.8604299999999998E-2</v>
      </c>
      <c r="S756">
        <v>0.14422199999999999</v>
      </c>
      <c r="T756">
        <v>0.137686</v>
      </c>
      <c r="U756">
        <v>-7.3756199999999994E-2</v>
      </c>
      <c r="V756">
        <v>8.96367E-2</v>
      </c>
      <c r="W756">
        <v>6.7369700000000005E-2</v>
      </c>
      <c r="X756">
        <v>-2.79253E-2</v>
      </c>
      <c r="Y756">
        <v>-0.189886</v>
      </c>
    </row>
    <row r="757" spans="1:25" x14ac:dyDescent="0.3">
      <c r="A757">
        <v>14.764799999999999</v>
      </c>
      <c r="B757">
        <v>0.239733</v>
      </c>
      <c r="C757">
        <v>0.26951000000000003</v>
      </c>
      <c r="D757">
        <v>120</v>
      </c>
      <c r="E757">
        <v>37</v>
      </c>
      <c r="F757">
        <v>2254</v>
      </c>
      <c r="G757">
        <v>279</v>
      </c>
      <c r="H757">
        <v>-0.218444</v>
      </c>
      <c r="I757">
        <v>6.8348800000000001E-2</v>
      </c>
      <c r="J757">
        <v>5.24991E-2</v>
      </c>
      <c r="K757">
        <v>-2.5822600000000002</v>
      </c>
      <c r="L757">
        <v>5.9158799999999997E-2</v>
      </c>
      <c r="M757">
        <v>-0.26951000000000003</v>
      </c>
      <c r="N757">
        <v>9.3103900000000003E-2</v>
      </c>
      <c r="O757">
        <v>-6.0897800000000004E-3</v>
      </c>
      <c r="P757">
        <v>9.0377299999999994E-2</v>
      </c>
      <c r="Q757">
        <v>-0.12534000000000001</v>
      </c>
      <c r="R757">
        <v>6.2259099999999998E-2</v>
      </c>
      <c r="S757">
        <v>0.142876</v>
      </c>
      <c r="T757">
        <v>9.6588800000000002E-2</v>
      </c>
      <c r="U757">
        <v>-2.1943500000000001E-2</v>
      </c>
      <c r="V757">
        <v>8.4039199999999994E-2</v>
      </c>
      <c r="W757">
        <v>6.7369700000000005E-2</v>
      </c>
      <c r="X757">
        <v>-2.79253E-2</v>
      </c>
      <c r="Y757">
        <v>-0.18740399999999999</v>
      </c>
    </row>
    <row r="758" spans="1:25" x14ac:dyDescent="0.3">
      <c r="A758">
        <v>14.767300000000001</v>
      </c>
      <c r="B758">
        <v>0.239733</v>
      </c>
      <c r="C758">
        <v>0.26951000000000003</v>
      </c>
      <c r="D758">
        <v>120</v>
      </c>
      <c r="E758">
        <v>37</v>
      </c>
      <c r="F758">
        <v>2254</v>
      </c>
      <c r="G758">
        <v>279</v>
      </c>
      <c r="H758">
        <v>-0.218444</v>
      </c>
      <c r="I758">
        <v>6.8348800000000001E-2</v>
      </c>
      <c r="J758">
        <v>5.24991E-2</v>
      </c>
      <c r="K758">
        <v>-2.5822600000000002</v>
      </c>
      <c r="L758">
        <v>5.9158799999999997E-2</v>
      </c>
      <c r="M758">
        <v>-0.26951000000000003</v>
      </c>
      <c r="N758">
        <v>9.3103900000000003E-2</v>
      </c>
      <c r="O758">
        <v>-6.0897800000000004E-3</v>
      </c>
      <c r="P758">
        <v>9.0377299999999994E-2</v>
      </c>
      <c r="Q758">
        <v>-0.12534000000000001</v>
      </c>
      <c r="R758">
        <v>6.2259099999999998E-2</v>
      </c>
      <c r="S758">
        <v>0.142876</v>
      </c>
      <c r="T758">
        <v>9.6588800000000002E-2</v>
      </c>
      <c r="U758">
        <v>-2.1943500000000001E-2</v>
      </c>
      <c r="V758">
        <v>8.4039199999999994E-2</v>
      </c>
      <c r="W758">
        <v>6.9114999999999996E-2</v>
      </c>
      <c r="X758">
        <v>-2.6005400000000001E-2</v>
      </c>
      <c r="Y758">
        <v>-0.18740399999999999</v>
      </c>
    </row>
    <row r="759" spans="1:25" x14ac:dyDescent="0.3">
      <c r="A759">
        <v>14.7773</v>
      </c>
      <c r="B759">
        <v>0.239733</v>
      </c>
      <c r="C759">
        <v>0.26951000000000003</v>
      </c>
      <c r="D759">
        <v>120</v>
      </c>
      <c r="E759">
        <v>37</v>
      </c>
      <c r="F759">
        <v>2254</v>
      </c>
      <c r="G759">
        <v>279</v>
      </c>
      <c r="H759">
        <v>-0.218444</v>
      </c>
      <c r="I759">
        <v>6.8348800000000001E-2</v>
      </c>
      <c r="J759">
        <v>5.24991E-2</v>
      </c>
      <c r="K759">
        <v>-2.5822600000000002</v>
      </c>
      <c r="L759">
        <v>5.9158799999999997E-2</v>
      </c>
      <c r="M759">
        <v>-0.26951000000000003</v>
      </c>
      <c r="N759">
        <v>9.3103900000000003E-2</v>
      </c>
      <c r="O759">
        <v>-6.0897800000000004E-3</v>
      </c>
      <c r="P759">
        <v>9.0377299999999994E-2</v>
      </c>
      <c r="Q759">
        <v>-0.12534000000000001</v>
      </c>
      <c r="R759">
        <v>6.2259099999999998E-2</v>
      </c>
      <c r="S759">
        <v>0.142876</v>
      </c>
      <c r="T759">
        <v>9.6588800000000002E-2</v>
      </c>
      <c r="U759">
        <v>-2.1943500000000001E-2</v>
      </c>
      <c r="V759">
        <v>8.4039199999999994E-2</v>
      </c>
      <c r="W759">
        <v>6.9638599999999995E-2</v>
      </c>
      <c r="X759">
        <v>-2.58309E-2</v>
      </c>
      <c r="Y759">
        <v>-0.18740399999999999</v>
      </c>
    </row>
    <row r="760" spans="1:25" x14ac:dyDescent="0.3">
      <c r="A760">
        <v>14.7873</v>
      </c>
      <c r="B760">
        <v>0.239733</v>
      </c>
      <c r="C760">
        <v>0.26951000000000003</v>
      </c>
      <c r="D760">
        <v>120</v>
      </c>
      <c r="E760">
        <v>37</v>
      </c>
      <c r="F760">
        <v>2254</v>
      </c>
      <c r="G760">
        <v>279</v>
      </c>
      <c r="H760">
        <v>-0.218444</v>
      </c>
      <c r="I760">
        <v>6.8348800000000001E-2</v>
      </c>
      <c r="J760">
        <v>5.24991E-2</v>
      </c>
      <c r="K760">
        <v>-2.5822600000000002</v>
      </c>
      <c r="L760">
        <v>5.9158799999999997E-2</v>
      </c>
      <c r="M760">
        <v>-0.26951000000000003</v>
      </c>
      <c r="N760">
        <v>9.3103900000000003E-2</v>
      </c>
      <c r="O760">
        <v>-6.0897800000000004E-3</v>
      </c>
      <c r="P760">
        <v>9.0377299999999994E-2</v>
      </c>
      <c r="Q760">
        <v>-0.12534000000000001</v>
      </c>
      <c r="R760">
        <v>6.2259099999999998E-2</v>
      </c>
      <c r="S760">
        <v>0.142876</v>
      </c>
      <c r="T760">
        <v>9.6588800000000002E-2</v>
      </c>
      <c r="U760">
        <v>-2.1943500000000001E-2</v>
      </c>
      <c r="V760">
        <v>8.4039199999999994E-2</v>
      </c>
      <c r="W760">
        <v>7.0860400000000004E-2</v>
      </c>
      <c r="X760">
        <v>-2.56563E-2</v>
      </c>
      <c r="Y760">
        <v>-0.18740399999999999</v>
      </c>
    </row>
    <row r="761" spans="1:25" x14ac:dyDescent="0.3">
      <c r="A761">
        <v>14.796099999999999</v>
      </c>
      <c r="B761">
        <v>0.24005799999999999</v>
      </c>
      <c r="C761">
        <v>0.26866200000000001</v>
      </c>
      <c r="D761">
        <v>110</v>
      </c>
      <c r="E761">
        <v>26</v>
      </c>
      <c r="F761">
        <v>2254</v>
      </c>
      <c r="G761">
        <v>274</v>
      </c>
      <c r="H761">
        <v>-0.200852</v>
      </c>
      <c r="I761">
        <v>4.7733600000000001E-2</v>
      </c>
      <c r="J761">
        <v>5.2019200000000002E-2</v>
      </c>
      <c r="K761">
        <v>-2.5801599999999998</v>
      </c>
      <c r="L761">
        <v>5.9297799999999998E-2</v>
      </c>
      <c r="M761">
        <v>-0.26866200000000001</v>
      </c>
      <c r="N761">
        <v>7.5808200000000006E-2</v>
      </c>
      <c r="O761">
        <v>1.6828200000000001E-2</v>
      </c>
      <c r="P761">
        <v>9.0092699999999998E-2</v>
      </c>
      <c r="Q761">
        <v>-0.12504399999999999</v>
      </c>
      <c r="R761">
        <v>6.4561800000000003E-2</v>
      </c>
      <c r="S761">
        <v>0.14211199999999999</v>
      </c>
      <c r="T761">
        <v>8.4080299999999997E-2</v>
      </c>
      <c r="U761">
        <v>3.8345499999999999E-3</v>
      </c>
      <c r="V761">
        <v>8.4039199999999994E-2</v>
      </c>
      <c r="W761">
        <v>7.0860400000000004E-2</v>
      </c>
      <c r="X761">
        <v>-2.56563E-2</v>
      </c>
      <c r="Y761">
        <v>-0.18376100000000001</v>
      </c>
    </row>
    <row r="762" spans="1:25" x14ac:dyDescent="0.3">
      <c r="A762">
        <v>14.7973</v>
      </c>
      <c r="B762">
        <v>0.24005799999999999</v>
      </c>
      <c r="C762">
        <v>0.26866200000000001</v>
      </c>
      <c r="D762">
        <v>110</v>
      </c>
      <c r="E762">
        <v>26</v>
      </c>
      <c r="F762">
        <v>2254</v>
      </c>
      <c r="G762">
        <v>274</v>
      </c>
      <c r="H762">
        <v>-0.200852</v>
      </c>
      <c r="I762">
        <v>4.7733600000000001E-2</v>
      </c>
      <c r="J762">
        <v>5.2019200000000002E-2</v>
      </c>
      <c r="K762">
        <v>-2.5801599999999998</v>
      </c>
      <c r="L762">
        <v>5.9297799999999998E-2</v>
      </c>
      <c r="M762">
        <v>-0.26866200000000001</v>
      </c>
      <c r="N762">
        <v>7.5808200000000006E-2</v>
      </c>
      <c r="O762">
        <v>1.6828200000000001E-2</v>
      </c>
      <c r="P762">
        <v>9.0092699999999998E-2</v>
      </c>
      <c r="Q762">
        <v>-0.12504399999999999</v>
      </c>
      <c r="R762">
        <v>6.4561800000000003E-2</v>
      </c>
      <c r="S762">
        <v>0.14211199999999999</v>
      </c>
      <c r="T762">
        <v>8.4080299999999997E-2</v>
      </c>
      <c r="U762">
        <v>3.8345499999999999E-3</v>
      </c>
      <c r="V762">
        <v>8.4039199999999994E-2</v>
      </c>
      <c r="W762">
        <v>7.1907600000000002E-2</v>
      </c>
      <c r="X762">
        <v>-2.5481799999999999E-2</v>
      </c>
      <c r="Y762">
        <v>-0.18376100000000001</v>
      </c>
    </row>
    <row r="763" spans="1:25" x14ac:dyDescent="0.3">
      <c r="A763">
        <v>14.8073</v>
      </c>
      <c r="B763">
        <v>0.24005799999999999</v>
      </c>
      <c r="C763">
        <v>0.26866200000000001</v>
      </c>
      <c r="D763">
        <v>110</v>
      </c>
      <c r="E763">
        <v>26</v>
      </c>
      <c r="F763">
        <v>2254</v>
      </c>
      <c r="G763">
        <v>274</v>
      </c>
      <c r="H763">
        <v>-0.200852</v>
      </c>
      <c r="I763">
        <v>4.7733600000000001E-2</v>
      </c>
      <c r="J763">
        <v>5.2019200000000002E-2</v>
      </c>
      <c r="K763">
        <v>-2.5801599999999998</v>
      </c>
      <c r="L763">
        <v>5.9297799999999998E-2</v>
      </c>
      <c r="M763">
        <v>-0.26866200000000001</v>
      </c>
      <c r="N763">
        <v>7.5808200000000006E-2</v>
      </c>
      <c r="O763">
        <v>1.6828200000000001E-2</v>
      </c>
      <c r="P763">
        <v>9.0092699999999998E-2</v>
      </c>
      <c r="Q763">
        <v>-0.12504399999999999</v>
      </c>
      <c r="R763">
        <v>6.4561800000000003E-2</v>
      </c>
      <c r="S763">
        <v>0.14211199999999999</v>
      </c>
      <c r="T763">
        <v>8.4080299999999997E-2</v>
      </c>
      <c r="U763">
        <v>3.8345499999999999E-3</v>
      </c>
      <c r="V763">
        <v>8.4039199999999994E-2</v>
      </c>
      <c r="W763">
        <v>7.2431200000000001E-2</v>
      </c>
      <c r="X763">
        <v>-2.4783699999999999E-2</v>
      </c>
      <c r="Y763">
        <v>-0.18376100000000001</v>
      </c>
    </row>
    <row r="764" spans="1:25" x14ac:dyDescent="0.3">
      <c r="A764">
        <v>14.817299999999999</v>
      </c>
      <c r="B764">
        <v>0.24005799999999999</v>
      </c>
      <c r="C764">
        <v>0.26866200000000001</v>
      </c>
      <c r="D764">
        <v>110</v>
      </c>
      <c r="E764">
        <v>26</v>
      </c>
      <c r="F764">
        <v>2254</v>
      </c>
      <c r="G764">
        <v>274</v>
      </c>
      <c r="H764">
        <v>-0.200852</v>
      </c>
      <c r="I764">
        <v>4.7733600000000001E-2</v>
      </c>
      <c r="J764">
        <v>5.2019200000000002E-2</v>
      </c>
      <c r="K764">
        <v>-2.5801599999999998</v>
      </c>
      <c r="L764">
        <v>5.9297799999999998E-2</v>
      </c>
      <c r="M764">
        <v>-0.26866200000000001</v>
      </c>
      <c r="N764">
        <v>7.5808200000000006E-2</v>
      </c>
      <c r="O764">
        <v>1.6828200000000001E-2</v>
      </c>
      <c r="P764">
        <v>9.0092699999999998E-2</v>
      </c>
      <c r="Q764">
        <v>-0.12504399999999999</v>
      </c>
      <c r="R764">
        <v>6.4561800000000003E-2</v>
      </c>
      <c r="S764">
        <v>0.14211199999999999</v>
      </c>
      <c r="T764">
        <v>8.4080299999999997E-2</v>
      </c>
      <c r="U764">
        <v>3.8345499999999999E-3</v>
      </c>
      <c r="V764">
        <v>8.4039199999999994E-2</v>
      </c>
      <c r="W764">
        <v>7.2605699999999995E-2</v>
      </c>
      <c r="X764">
        <v>-2.4085499999999999E-2</v>
      </c>
      <c r="Y764">
        <v>-0.18376100000000001</v>
      </c>
    </row>
    <row r="765" spans="1:25" x14ac:dyDescent="0.3">
      <c r="A765">
        <v>14.827299999999999</v>
      </c>
      <c r="B765">
        <v>0.24005799999999999</v>
      </c>
      <c r="C765">
        <v>0.26866200000000001</v>
      </c>
      <c r="D765">
        <v>110</v>
      </c>
      <c r="E765">
        <v>26</v>
      </c>
      <c r="F765">
        <v>2254</v>
      </c>
      <c r="G765">
        <v>274</v>
      </c>
      <c r="H765">
        <v>-0.200852</v>
      </c>
      <c r="I765">
        <v>4.7733600000000001E-2</v>
      </c>
      <c r="J765">
        <v>5.2019200000000002E-2</v>
      </c>
      <c r="K765">
        <v>-2.5801599999999998</v>
      </c>
      <c r="L765">
        <v>5.9297799999999998E-2</v>
      </c>
      <c r="M765">
        <v>-0.26866200000000001</v>
      </c>
      <c r="N765">
        <v>7.5808200000000006E-2</v>
      </c>
      <c r="O765">
        <v>1.6828200000000001E-2</v>
      </c>
      <c r="P765">
        <v>9.0092699999999998E-2</v>
      </c>
      <c r="Q765">
        <v>-0.12504399999999999</v>
      </c>
      <c r="R765">
        <v>6.4561800000000003E-2</v>
      </c>
      <c r="S765">
        <v>0.14211199999999999</v>
      </c>
      <c r="T765">
        <v>8.4080299999999997E-2</v>
      </c>
      <c r="U765">
        <v>3.8345499999999999E-3</v>
      </c>
      <c r="V765">
        <v>8.4039199999999994E-2</v>
      </c>
      <c r="W765">
        <v>7.1907600000000002E-2</v>
      </c>
      <c r="X765">
        <v>-2.28638E-2</v>
      </c>
      <c r="Y765">
        <v>-0.18376100000000001</v>
      </c>
    </row>
    <row r="766" spans="1:25" x14ac:dyDescent="0.3">
      <c r="A766">
        <v>14.8284</v>
      </c>
      <c r="B766">
        <v>0.24056</v>
      </c>
      <c r="C766">
        <v>0.262961</v>
      </c>
      <c r="D766">
        <v>113</v>
      </c>
      <c r="E766">
        <v>41</v>
      </c>
      <c r="F766">
        <v>2247</v>
      </c>
      <c r="G766">
        <v>272</v>
      </c>
      <c r="H766">
        <v>-0.207066</v>
      </c>
      <c r="I766">
        <v>7.5076100000000007E-2</v>
      </c>
      <c r="J766">
        <v>6.0513699999999997E-2</v>
      </c>
      <c r="K766">
        <v>-2.5775299999999999</v>
      </c>
      <c r="L766">
        <v>5.85508E-2</v>
      </c>
      <c r="M766">
        <v>-0.262961</v>
      </c>
      <c r="N766">
        <v>8.11365E-2</v>
      </c>
      <c r="O766">
        <v>-8.1544100000000008E-3</v>
      </c>
      <c r="P766">
        <v>7.9711900000000002E-2</v>
      </c>
      <c r="Q766">
        <v>-0.12592999999999999</v>
      </c>
      <c r="R766">
        <v>6.6921700000000001E-2</v>
      </c>
      <c r="S766">
        <v>0.14022599999999999</v>
      </c>
      <c r="T766">
        <v>8.4080299999999997E-2</v>
      </c>
      <c r="U766">
        <v>-2.1943500000000001E-2</v>
      </c>
      <c r="V766">
        <v>7.3841799999999999E-2</v>
      </c>
      <c r="W766">
        <v>7.1907600000000002E-2</v>
      </c>
      <c r="X766">
        <v>-2.28638E-2</v>
      </c>
      <c r="Y766">
        <v>-0.18237900000000001</v>
      </c>
    </row>
    <row r="767" spans="1:25" x14ac:dyDescent="0.3">
      <c r="A767">
        <v>14.837300000000001</v>
      </c>
      <c r="B767">
        <v>0.24056</v>
      </c>
      <c r="C767">
        <v>0.262961</v>
      </c>
      <c r="D767">
        <v>113</v>
      </c>
      <c r="E767">
        <v>41</v>
      </c>
      <c r="F767">
        <v>2247</v>
      </c>
      <c r="G767">
        <v>272</v>
      </c>
      <c r="H767">
        <v>-0.207066</v>
      </c>
      <c r="I767">
        <v>7.5076100000000007E-2</v>
      </c>
      <c r="J767">
        <v>6.0513699999999997E-2</v>
      </c>
      <c r="K767">
        <v>-2.5775299999999999</v>
      </c>
      <c r="L767">
        <v>5.85508E-2</v>
      </c>
      <c r="M767">
        <v>-0.262961</v>
      </c>
      <c r="N767">
        <v>8.11365E-2</v>
      </c>
      <c r="O767">
        <v>-8.1544100000000008E-3</v>
      </c>
      <c r="P767">
        <v>7.9711900000000002E-2</v>
      </c>
      <c r="Q767">
        <v>-0.12592999999999999</v>
      </c>
      <c r="R767">
        <v>6.6921700000000001E-2</v>
      </c>
      <c r="S767">
        <v>0.14022599999999999</v>
      </c>
      <c r="T767">
        <v>8.4080299999999997E-2</v>
      </c>
      <c r="U767">
        <v>-2.1943500000000001E-2</v>
      </c>
      <c r="V767">
        <v>7.3841799999999999E-2</v>
      </c>
      <c r="W767">
        <v>6.99877E-2</v>
      </c>
      <c r="X767">
        <v>-2.19911E-2</v>
      </c>
      <c r="Y767">
        <v>-0.18237900000000001</v>
      </c>
    </row>
    <row r="768" spans="1:25" x14ac:dyDescent="0.3">
      <c r="A768">
        <v>14.847300000000001</v>
      </c>
      <c r="B768">
        <v>0.24056</v>
      </c>
      <c r="C768">
        <v>0.262961</v>
      </c>
      <c r="D768">
        <v>113</v>
      </c>
      <c r="E768">
        <v>41</v>
      </c>
      <c r="F768">
        <v>2247</v>
      </c>
      <c r="G768">
        <v>272</v>
      </c>
      <c r="H768">
        <v>-0.207066</v>
      </c>
      <c r="I768">
        <v>7.5076100000000007E-2</v>
      </c>
      <c r="J768">
        <v>6.0513699999999997E-2</v>
      </c>
      <c r="K768">
        <v>-2.5775299999999999</v>
      </c>
      <c r="L768">
        <v>5.85508E-2</v>
      </c>
      <c r="M768">
        <v>-0.262961</v>
      </c>
      <c r="N768">
        <v>8.11365E-2</v>
      </c>
      <c r="O768">
        <v>-8.1544100000000008E-3</v>
      </c>
      <c r="P768">
        <v>7.9711900000000002E-2</v>
      </c>
      <c r="Q768">
        <v>-0.12592999999999999</v>
      </c>
      <c r="R768">
        <v>6.6921700000000001E-2</v>
      </c>
      <c r="S768">
        <v>0.14022599999999999</v>
      </c>
      <c r="T768">
        <v>8.4080299999999997E-2</v>
      </c>
      <c r="U768">
        <v>-2.1943500000000001E-2</v>
      </c>
      <c r="V768">
        <v>7.3841799999999999E-2</v>
      </c>
      <c r="W768">
        <v>6.9289600000000007E-2</v>
      </c>
      <c r="X768">
        <v>-2.19911E-2</v>
      </c>
      <c r="Y768">
        <v>-0.18237900000000001</v>
      </c>
    </row>
    <row r="769" spans="1:25" x14ac:dyDescent="0.3">
      <c r="A769">
        <v>14.8573</v>
      </c>
      <c r="B769">
        <v>0.24056</v>
      </c>
      <c r="C769">
        <v>0.262961</v>
      </c>
      <c r="D769">
        <v>113</v>
      </c>
      <c r="E769">
        <v>41</v>
      </c>
      <c r="F769">
        <v>2247</v>
      </c>
      <c r="G769">
        <v>272</v>
      </c>
      <c r="H769">
        <v>-0.207066</v>
      </c>
      <c r="I769">
        <v>7.5076100000000007E-2</v>
      </c>
      <c r="J769">
        <v>6.0513699999999997E-2</v>
      </c>
      <c r="K769">
        <v>-2.5775299999999999</v>
      </c>
      <c r="L769">
        <v>5.85508E-2</v>
      </c>
      <c r="M769">
        <v>-0.262961</v>
      </c>
      <c r="N769">
        <v>8.11365E-2</v>
      </c>
      <c r="O769">
        <v>-8.1544100000000008E-3</v>
      </c>
      <c r="P769">
        <v>7.9711900000000002E-2</v>
      </c>
      <c r="Q769">
        <v>-0.12592999999999999</v>
      </c>
      <c r="R769">
        <v>6.6921700000000001E-2</v>
      </c>
      <c r="S769">
        <v>0.14022599999999999</v>
      </c>
      <c r="T769">
        <v>8.4080299999999997E-2</v>
      </c>
      <c r="U769">
        <v>-2.1943500000000001E-2</v>
      </c>
      <c r="V769">
        <v>7.3841799999999999E-2</v>
      </c>
      <c r="W769">
        <v>6.7369700000000005E-2</v>
      </c>
      <c r="X769">
        <v>-2.1292999999999999E-2</v>
      </c>
      <c r="Y769">
        <v>-0.18237900000000001</v>
      </c>
    </row>
    <row r="770" spans="1:25" x14ac:dyDescent="0.3">
      <c r="A770">
        <v>14.862500000000001</v>
      </c>
      <c r="B770">
        <v>0.24084900000000001</v>
      </c>
      <c r="C770">
        <v>0.260573</v>
      </c>
      <c r="D770">
        <v>100</v>
      </c>
      <c r="E770">
        <v>0</v>
      </c>
      <c r="F770">
        <v>2297</v>
      </c>
      <c r="G770">
        <v>264</v>
      </c>
      <c r="H770">
        <v>-0.18263099999999999</v>
      </c>
      <c r="I770">
        <v>-4.0148199999999999E-4</v>
      </c>
      <c r="J770">
        <v>-5.3207699999999997E-2</v>
      </c>
      <c r="K770">
        <v>-2.5746699999999998</v>
      </c>
      <c r="L770">
        <v>5.9804299999999998E-2</v>
      </c>
      <c r="M770">
        <v>-0.260573</v>
      </c>
      <c r="N770">
        <v>5.9060099999999997E-2</v>
      </c>
      <c r="O770">
        <v>7.1631600000000004E-2</v>
      </c>
      <c r="P770">
        <v>0.19341</v>
      </c>
      <c r="Q770">
        <v>-0.12357</v>
      </c>
      <c r="R770">
        <v>7.1230100000000005E-2</v>
      </c>
      <c r="S770">
        <v>0.14020199999999999</v>
      </c>
      <c r="T770">
        <v>8.4080299999999997E-2</v>
      </c>
      <c r="U770">
        <v>6.1863700000000001E-2</v>
      </c>
      <c r="V770">
        <v>0.18743000000000001</v>
      </c>
      <c r="W770">
        <v>6.7369700000000005E-2</v>
      </c>
      <c r="X770">
        <v>-2.1292999999999999E-2</v>
      </c>
      <c r="Y770">
        <v>-0.17743900000000001</v>
      </c>
    </row>
    <row r="771" spans="1:25" x14ac:dyDescent="0.3">
      <c r="A771">
        <v>14.8673</v>
      </c>
      <c r="B771">
        <v>0.24084900000000001</v>
      </c>
      <c r="C771">
        <v>0.260573</v>
      </c>
      <c r="D771">
        <v>100</v>
      </c>
      <c r="E771">
        <v>0</v>
      </c>
      <c r="F771">
        <v>2338</v>
      </c>
      <c r="G771">
        <v>264</v>
      </c>
      <c r="H771">
        <v>-0.18263099999999999</v>
      </c>
      <c r="I771">
        <v>-4.0148199999999999E-4</v>
      </c>
      <c r="J771">
        <v>-5.3207699999999997E-2</v>
      </c>
      <c r="K771">
        <v>-2.5746699999999998</v>
      </c>
      <c r="L771">
        <v>5.9804299999999998E-2</v>
      </c>
      <c r="M771">
        <v>-0.260573</v>
      </c>
      <c r="N771">
        <v>5.9060099999999997E-2</v>
      </c>
      <c r="O771">
        <v>7.1631600000000004E-2</v>
      </c>
      <c r="P771">
        <v>0.19341</v>
      </c>
      <c r="Q771">
        <v>-0.12357</v>
      </c>
      <c r="R771">
        <v>7.1230100000000005E-2</v>
      </c>
      <c r="S771">
        <v>0.14020199999999999</v>
      </c>
      <c r="T771">
        <v>8.4080299999999997E-2</v>
      </c>
      <c r="U771">
        <v>6.1863700000000001E-2</v>
      </c>
      <c r="V771">
        <v>0.18743000000000001</v>
      </c>
      <c r="W771">
        <v>6.5624399999999999E-2</v>
      </c>
      <c r="X771">
        <v>-2.0944000000000001E-2</v>
      </c>
      <c r="Y771">
        <v>-0.17743900000000001</v>
      </c>
    </row>
    <row r="772" spans="1:25" x14ac:dyDescent="0.3">
      <c r="A772">
        <v>14.8773</v>
      </c>
      <c r="B772">
        <v>0.24084900000000001</v>
      </c>
      <c r="C772">
        <v>0.260573</v>
      </c>
      <c r="D772">
        <v>100</v>
      </c>
      <c r="E772">
        <v>0</v>
      </c>
      <c r="F772">
        <v>2338</v>
      </c>
      <c r="G772">
        <v>264</v>
      </c>
      <c r="H772">
        <v>-0.18263099999999999</v>
      </c>
      <c r="I772">
        <v>-4.0148199999999999E-4</v>
      </c>
      <c r="J772">
        <v>-5.3207699999999997E-2</v>
      </c>
      <c r="K772">
        <v>-2.5746699999999998</v>
      </c>
      <c r="L772">
        <v>5.9804299999999998E-2</v>
      </c>
      <c r="M772">
        <v>-0.260573</v>
      </c>
      <c r="N772">
        <v>5.9060099999999997E-2</v>
      </c>
      <c r="O772">
        <v>7.1631600000000004E-2</v>
      </c>
      <c r="P772">
        <v>0.19341</v>
      </c>
      <c r="Q772">
        <v>-0.12357</v>
      </c>
      <c r="R772">
        <v>7.1230100000000005E-2</v>
      </c>
      <c r="S772">
        <v>0.14020199999999999</v>
      </c>
      <c r="T772">
        <v>8.4080299999999997E-2</v>
      </c>
      <c r="U772">
        <v>6.1863700000000001E-2</v>
      </c>
      <c r="V772">
        <v>0.18743000000000001</v>
      </c>
      <c r="W772">
        <v>6.4577200000000001E-2</v>
      </c>
      <c r="X772">
        <v>-2.0944000000000001E-2</v>
      </c>
      <c r="Y772">
        <v>-0.17743900000000001</v>
      </c>
    </row>
    <row r="773" spans="1:25" x14ac:dyDescent="0.3">
      <c r="A773">
        <v>14.8872</v>
      </c>
      <c r="B773">
        <v>0.24084900000000001</v>
      </c>
      <c r="C773">
        <v>0.260573</v>
      </c>
      <c r="D773">
        <v>100</v>
      </c>
      <c r="E773">
        <v>0</v>
      </c>
      <c r="F773">
        <v>2338</v>
      </c>
      <c r="G773">
        <v>264</v>
      </c>
      <c r="H773">
        <v>-0.18263099999999999</v>
      </c>
      <c r="I773">
        <v>-4.0148199999999999E-4</v>
      </c>
      <c r="J773">
        <v>-5.3207699999999997E-2</v>
      </c>
      <c r="K773">
        <v>-2.5746699999999998</v>
      </c>
      <c r="L773">
        <v>5.9804299999999998E-2</v>
      </c>
      <c r="M773">
        <v>-0.260573</v>
      </c>
      <c r="N773">
        <v>5.9060099999999997E-2</v>
      </c>
      <c r="O773">
        <v>7.1631600000000004E-2</v>
      </c>
      <c r="P773">
        <v>0.19341</v>
      </c>
      <c r="Q773">
        <v>-0.12357</v>
      </c>
      <c r="R773">
        <v>7.1230100000000005E-2</v>
      </c>
      <c r="S773">
        <v>0.14020199999999999</v>
      </c>
      <c r="T773">
        <v>8.4080299999999997E-2</v>
      </c>
      <c r="U773">
        <v>6.1863700000000001E-2</v>
      </c>
      <c r="V773">
        <v>0.18743000000000001</v>
      </c>
      <c r="W773">
        <v>6.4228099999999996E-2</v>
      </c>
      <c r="X773">
        <v>-2.0944000000000001E-2</v>
      </c>
      <c r="Y773">
        <v>-0.17743900000000001</v>
      </c>
    </row>
    <row r="774" spans="1:25" x14ac:dyDescent="0.3">
      <c r="A774">
        <v>14.8939</v>
      </c>
      <c r="B774">
        <v>0.24144699999999999</v>
      </c>
      <c r="C774">
        <v>0.25475999999999999</v>
      </c>
      <c r="D774">
        <v>113</v>
      </c>
      <c r="E774">
        <v>50</v>
      </c>
      <c r="F774">
        <v>2288</v>
      </c>
      <c r="G774">
        <v>260</v>
      </c>
      <c r="H774">
        <v>-0.206121</v>
      </c>
      <c r="I774">
        <v>0.116296</v>
      </c>
      <c r="J774">
        <v>6.0459199999999998E-2</v>
      </c>
      <c r="K774">
        <v>-2.5720000000000001</v>
      </c>
      <c r="L774">
        <v>5.8035400000000001E-2</v>
      </c>
      <c r="M774">
        <v>-0.25475999999999999</v>
      </c>
      <c r="N774">
        <v>8.1823000000000007E-2</v>
      </c>
      <c r="O774">
        <v>-4.3638499999999997E-2</v>
      </c>
      <c r="P774">
        <v>7.8360200000000005E-2</v>
      </c>
      <c r="Q774">
        <v>-0.12429800000000001</v>
      </c>
      <c r="R774">
        <v>7.2657299999999994E-2</v>
      </c>
      <c r="S774">
        <v>0.138819</v>
      </c>
      <c r="T774">
        <v>7.8132800000000002E-2</v>
      </c>
      <c r="U774">
        <v>-5.6411900000000001E-2</v>
      </c>
      <c r="V774">
        <v>7.3841799999999999E-2</v>
      </c>
      <c r="W774">
        <v>6.4228099999999996E-2</v>
      </c>
      <c r="X774">
        <v>-2.0944000000000001E-2</v>
      </c>
      <c r="Y774">
        <v>-0.17452599999999999</v>
      </c>
    </row>
    <row r="775" spans="1:25" x14ac:dyDescent="0.3">
      <c r="A775">
        <v>14.8973</v>
      </c>
      <c r="B775">
        <v>0.24144699999999999</v>
      </c>
      <c r="C775">
        <v>0.25475999999999999</v>
      </c>
      <c r="D775">
        <v>113</v>
      </c>
      <c r="E775">
        <v>63</v>
      </c>
      <c r="F775">
        <v>2247</v>
      </c>
      <c r="G775">
        <v>260</v>
      </c>
      <c r="H775">
        <v>-0.206121</v>
      </c>
      <c r="I775">
        <v>0.116296</v>
      </c>
      <c r="J775">
        <v>6.0459199999999998E-2</v>
      </c>
      <c r="K775">
        <v>-2.5720000000000001</v>
      </c>
      <c r="L775">
        <v>5.8035400000000001E-2</v>
      </c>
      <c r="M775">
        <v>-0.25475999999999999</v>
      </c>
      <c r="N775">
        <v>8.1823000000000007E-2</v>
      </c>
      <c r="O775">
        <v>-4.3638499999999997E-2</v>
      </c>
      <c r="P775">
        <v>7.8360200000000005E-2</v>
      </c>
      <c r="Q775">
        <v>-0.12429800000000001</v>
      </c>
      <c r="R775">
        <v>7.2657299999999994E-2</v>
      </c>
      <c r="S775">
        <v>0.138819</v>
      </c>
      <c r="T775">
        <v>7.8132800000000002E-2</v>
      </c>
      <c r="U775">
        <v>-5.6411900000000001E-2</v>
      </c>
      <c r="V775">
        <v>7.3841799999999999E-2</v>
      </c>
      <c r="W775">
        <v>6.3530000000000003E-2</v>
      </c>
      <c r="X775">
        <v>-2.1292999999999999E-2</v>
      </c>
      <c r="Y775">
        <v>-0.17452599999999999</v>
      </c>
    </row>
    <row r="776" spans="1:25" x14ac:dyDescent="0.3">
      <c r="A776">
        <v>14.9072</v>
      </c>
      <c r="B776">
        <v>0.24144699999999999</v>
      </c>
      <c r="C776">
        <v>0.25475999999999999</v>
      </c>
      <c r="D776">
        <v>113</v>
      </c>
      <c r="E776">
        <v>63</v>
      </c>
      <c r="F776">
        <v>2247</v>
      </c>
      <c r="G776">
        <v>260</v>
      </c>
      <c r="H776">
        <v>-0.206121</v>
      </c>
      <c r="I776">
        <v>0.116296</v>
      </c>
      <c r="J776">
        <v>6.0459199999999998E-2</v>
      </c>
      <c r="K776">
        <v>-2.5720000000000001</v>
      </c>
      <c r="L776">
        <v>5.8035400000000001E-2</v>
      </c>
      <c r="M776">
        <v>-0.25475999999999999</v>
      </c>
      <c r="N776">
        <v>8.1823000000000007E-2</v>
      </c>
      <c r="O776">
        <v>-4.3638499999999997E-2</v>
      </c>
      <c r="P776">
        <v>7.8360200000000005E-2</v>
      </c>
      <c r="Q776">
        <v>-0.12429800000000001</v>
      </c>
      <c r="R776">
        <v>7.2657299999999994E-2</v>
      </c>
      <c r="S776">
        <v>0.138819</v>
      </c>
      <c r="T776">
        <v>7.8132800000000002E-2</v>
      </c>
      <c r="U776">
        <v>-5.6411900000000001E-2</v>
      </c>
      <c r="V776">
        <v>7.3841799999999999E-2</v>
      </c>
      <c r="W776">
        <v>6.3180899999999998E-2</v>
      </c>
      <c r="X776">
        <v>-2.1292999999999999E-2</v>
      </c>
      <c r="Y776">
        <v>-0.17452599999999999</v>
      </c>
    </row>
    <row r="777" spans="1:25" x14ac:dyDescent="0.3">
      <c r="A777">
        <v>14.917299999999999</v>
      </c>
      <c r="B777">
        <v>0.24144699999999999</v>
      </c>
      <c r="C777">
        <v>0.25475999999999999</v>
      </c>
      <c r="D777">
        <v>113</v>
      </c>
      <c r="E777">
        <v>63</v>
      </c>
      <c r="F777">
        <v>2247</v>
      </c>
      <c r="G777">
        <v>260</v>
      </c>
      <c r="H777">
        <v>-0.206121</v>
      </c>
      <c r="I777">
        <v>0.116296</v>
      </c>
      <c r="J777">
        <v>6.0459199999999998E-2</v>
      </c>
      <c r="K777">
        <v>-2.5720000000000001</v>
      </c>
      <c r="L777">
        <v>5.8035400000000001E-2</v>
      </c>
      <c r="M777">
        <v>-0.25475999999999999</v>
      </c>
      <c r="N777">
        <v>8.1823000000000007E-2</v>
      </c>
      <c r="O777">
        <v>-4.3638499999999997E-2</v>
      </c>
      <c r="P777">
        <v>7.8360200000000005E-2</v>
      </c>
      <c r="Q777">
        <v>-0.12429800000000001</v>
      </c>
      <c r="R777">
        <v>7.2657299999999994E-2</v>
      </c>
      <c r="S777">
        <v>0.138819</v>
      </c>
      <c r="T777">
        <v>7.8132800000000002E-2</v>
      </c>
      <c r="U777">
        <v>-5.6411900000000001E-2</v>
      </c>
      <c r="V777">
        <v>7.3841799999999999E-2</v>
      </c>
      <c r="W777">
        <v>6.2657299999999999E-2</v>
      </c>
      <c r="X777">
        <v>-2.1118499999999998E-2</v>
      </c>
      <c r="Y777">
        <v>-0.17452599999999999</v>
      </c>
    </row>
    <row r="778" spans="1:25" x14ac:dyDescent="0.3">
      <c r="A778">
        <v>14.927199999999999</v>
      </c>
      <c r="B778">
        <v>0.24144699999999999</v>
      </c>
      <c r="C778">
        <v>0.25475999999999999</v>
      </c>
      <c r="D778">
        <v>113</v>
      </c>
      <c r="E778">
        <v>63</v>
      </c>
      <c r="F778">
        <v>2247</v>
      </c>
      <c r="G778">
        <v>260</v>
      </c>
      <c r="H778">
        <v>-0.206121</v>
      </c>
      <c r="I778">
        <v>0.116296</v>
      </c>
      <c r="J778">
        <v>6.0459199999999998E-2</v>
      </c>
      <c r="K778">
        <v>-2.5720000000000001</v>
      </c>
      <c r="L778">
        <v>5.8035400000000001E-2</v>
      </c>
      <c r="M778">
        <v>-0.25475999999999999</v>
      </c>
      <c r="N778">
        <v>8.1823000000000007E-2</v>
      </c>
      <c r="O778">
        <v>-4.3638499999999997E-2</v>
      </c>
      <c r="P778">
        <v>7.8360200000000005E-2</v>
      </c>
      <c r="Q778">
        <v>-0.12429800000000001</v>
      </c>
      <c r="R778">
        <v>7.2657299999999994E-2</v>
      </c>
      <c r="S778">
        <v>0.138819</v>
      </c>
      <c r="T778">
        <v>7.8132800000000002E-2</v>
      </c>
      <c r="U778">
        <v>-5.6411900000000001E-2</v>
      </c>
      <c r="V778">
        <v>7.3841799999999999E-2</v>
      </c>
      <c r="W778">
        <v>6.2308299999999997E-2</v>
      </c>
      <c r="X778">
        <v>-2.1292999999999999E-2</v>
      </c>
      <c r="Y778">
        <v>-0.17452599999999999</v>
      </c>
    </row>
    <row r="779" spans="1:25" x14ac:dyDescent="0.3">
      <c r="A779">
        <v>14.927899999999999</v>
      </c>
      <c r="B779">
        <v>0.241505</v>
      </c>
      <c r="C779">
        <v>0.25419000000000003</v>
      </c>
      <c r="D779">
        <v>91</v>
      </c>
      <c r="E779">
        <v>13</v>
      </c>
      <c r="F779">
        <v>2297</v>
      </c>
      <c r="G779">
        <v>255</v>
      </c>
      <c r="H779">
        <v>-0.16602800000000001</v>
      </c>
      <c r="I779">
        <v>7.8182300000000007E-3</v>
      </c>
      <c r="J779">
        <v>-5.2923699999999997E-2</v>
      </c>
      <c r="K779">
        <v>-2.5701299999999998</v>
      </c>
      <c r="L779">
        <v>5.9804299999999998E-2</v>
      </c>
      <c r="M779">
        <v>-0.25419000000000003</v>
      </c>
      <c r="N779">
        <v>4.42303E-2</v>
      </c>
      <c r="O779">
        <v>6.8392999999999995E-2</v>
      </c>
      <c r="P779">
        <v>0.192053</v>
      </c>
      <c r="Q779">
        <v>-0.121798</v>
      </c>
      <c r="R779">
        <v>7.6211200000000007E-2</v>
      </c>
      <c r="S779">
        <v>0.13913</v>
      </c>
      <c r="T779">
        <v>6.7538000000000001E-2</v>
      </c>
      <c r="U779">
        <v>6.1863700000000001E-2</v>
      </c>
      <c r="V779">
        <v>0.18743000000000001</v>
      </c>
      <c r="W779">
        <v>6.2308299999999997E-2</v>
      </c>
      <c r="X779">
        <v>-2.1292999999999999E-2</v>
      </c>
      <c r="Y779">
        <v>-0.17122000000000001</v>
      </c>
    </row>
    <row r="780" spans="1:25" x14ac:dyDescent="0.3">
      <c r="A780">
        <v>14.9373</v>
      </c>
      <c r="B780">
        <v>0.241505</v>
      </c>
      <c r="C780">
        <v>0.25419000000000003</v>
      </c>
      <c r="D780">
        <v>91</v>
      </c>
      <c r="E780">
        <v>4</v>
      </c>
      <c r="F780">
        <v>2338</v>
      </c>
      <c r="G780">
        <v>255</v>
      </c>
      <c r="H780">
        <v>-0.16602800000000001</v>
      </c>
      <c r="I780">
        <v>7.8182300000000007E-3</v>
      </c>
      <c r="J780">
        <v>-5.2923699999999997E-2</v>
      </c>
      <c r="K780">
        <v>-2.5701299999999998</v>
      </c>
      <c r="L780">
        <v>5.9804299999999998E-2</v>
      </c>
      <c r="M780">
        <v>-0.25419000000000003</v>
      </c>
      <c r="N780">
        <v>4.42303E-2</v>
      </c>
      <c r="O780">
        <v>6.8392999999999995E-2</v>
      </c>
      <c r="P780">
        <v>0.192053</v>
      </c>
      <c r="Q780">
        <v>-0.121798</v>
      </c>
      <c r="R780">
        <v>7.6211200000000007E-2</v>
      </c>
      <c r="S780">
        <v>0.13913</v>
      </c>
      <c r="T780">
        <v>6.7538000000000001E-2</v>
      </c>
      <c r="U780">
        <v>6.1863700000000001E-2</v>
      </c>
      <c r="V780">
        <v>0.18743000000000001</v>
      </c>
      <c r="W780">
        <v>6.14356E-2</v>
      </c>
      <c r="X780">
        <v>-2.1292999999999999E-2</v>
      </c>
      <c r="Y780">
        <v>-0.17122000000000001</v>
      </c>
    </row>
    <row r="781" spans="1:25" x14ac:dyDescent="0.3">
      <c r="A781">
        <v>14.9473</v>
      </c>
      <c r="B781">
        <v>0.241505</v>
      </c>
      <c r="C781">
        <v>0.25419000000000003</v>
      </c>
      <c r="D781">
        <v>91</v>
      </c>
      <c r="E781">
        <v>4</v>
      </c>
      <c r="F781">
        <v>2338</v>
      </c>
      <c r="G781">
        <v>255</v>
      </c>
      <c r="H781">
        <v>-0.16602800000000001</v>
      </c>
      <c r="I781">
        <v>7.8182300000000007E-3</v>
      </c>
      <c r="J781">
        <v>-5.2923699999999997E-2</v>
      </c>
      <c r="K781">
        <v>-2.5701299999999998</v>
      </c>
      <c r="L781">
        <v>5.9804299999999998E-2</v>
      </c>
      <c r="M781">
        <v>-0.25419000000000003</v>
      </c>
      <c r="N781">
        <v>4.42303E-2</v>
      </c>
      <c r="O781">
        <v>6.8392999999999995E-2</v>
      </c>
      <c r="P781">
        <v>0.192053</v>
      </c>
      <c r="Q781">
        <v>-0.121798</v>
      </c>
      <c r="R781">
        <v>7.6211200000000007E-2</v>
      </c>
      <c r="S781">
        <v>0.13913</v>
      </c>
      <c r="T781">
        <v>6.7538000000000001E-2</v>
      </c>
      <c r="U781">
        <v>6.1863700000000001E-2</v>
      </c>
      <c r="V781">
        <v>0.18743000000000001</v>
      </c>
      <c r="W781">
        <v>6.0562900000000003E-2</v>
      </c>
      <c r="X781">
        <v>-2.14675E-2</v>
      </c>
      <c r="Y781">
        <v>-0.17122000000000001</v>
      </c>
    </row>
    <row r="782" spans="1:25" x14ac:dyDescent="0.3">
      <c r="A782">
        <v>14.9573</v>
      </c>
      <c r="B782">
        <v>0.241505</v>
      </c>
      <c r="C782">
        <v>0.25419000000000003</v>
      </c>
      <c r="D782">
        <v>91</v>
      </c>
      <c r="E782">
        <v>4</v>
      </c>
      <c r="F782">
        <v>2338</v>
      </c>
      <c r="G782">
        <v>255</v>
      </c>
      <c r="H782">
        <v>-0.16602800000000001</v>
      </c>
      <c r="I782">
        <v>7.8182300000000007E-3</v>
      </c>
      <c r="J782">
        <v>-5.2923699999999997E-2</v>
      </c>
      <c r="K782">
        <v>-2.5701299999999998</v>
      </c>
      <c r="L782">
        <v>5.9804299999999998E-2</v>
      </c>
      <c r="M782">
        <v>-0.25419000000000003</v>
      </c>
      <c r="N782">
        <v>4.42303E-2</v>
      </c>
      <c r="O782">
        <v>6.8392999999999995E-2</v>
      </c>
      <c r="P782">
        <v>0.192053</v>
      </c>
      <c r="Q782">
        <v>-0.121798</v>
      </c>
      <c r="R782">
        <v>7.6211200000000007E-2</v>
      </c>
      <c r="S782">
        <v>0.13913</v>
      </c>
      <c r="T782">
        <v>6.7538000000000001E-2</v>
      </c>
      <c r="U782">
        <v>6.1863700000000001E-2</v>
      </c>
      <c r="V782">
        <v>0.18743000000000001</v>
      </c>
      <c r="W782">
        <v>5.9341199999999997E-2</v>
      </c>
      <c r="X782">
        <v>-2.1118499999999998E-2</v>
      </c>
      <c r="Y782">
        <v>-0.17122000000000001</v>
      </c>
    </row>
    <row r="783" spans="1:25" x14ac:dyDescent="0.3">
      <c r="A783">
        <v>14.958500000000001</v>
      </c>
      <c r="B783">
        <v>0.242031</v>
      </c>
      <c r="C783">
        <v>0.24634700000000001</v>
      </c>
      <c r="D783">
        <v>110</v>
      </c>
      <c r="E783">
        <v>54</v>
      </c>
      <c r="F783">
        <v>2288</v>
      </c>
      <c r="G783">
        <v>252</v>
      </c>
      <c r="H783">
        <v>-0.200131</v>
      </c>
      <c r="I783">
        <v>0.121723</v>
      </c>
      <c r="J783">
        <v>0.151668</v>
      </c>
      <c r="K783">
        <v>-2.5678299999999998</v>
      </c>
      <c r="L783">
        <v>5.8035400000000001E-2</v>
      </c>
      <c r="M783">
        <v>-0.24634700000000001</v>
      </c>
      <c r="N783">
        <v>7.7016100000000004E-2</v>
      </c>
      <c r="O783">
        <v>-4.3938699999999997E-2</v>
      </c>
      <c r="P783">
        <v>-1.4582599999999999E-2</v>
      </c>
      <c r="Q783">
        <v>-0.123114</v>
      </c>
      <c r="R783">
        <v>7.7784800000000001E-2</v>
      </c>
      <c r="S783">
        <v>0.13708500000000001</v>
      </c>
      <c r="T783">
        <v>6.7538000000000001E-2</v>
      </c>
      <c r="U783">
        <v>-5.6411900000000001E-2</v>
      </c>
      <c r="V783">
        <v>-1.8194999999999999E-2</v>
      </c>
      <c r="W783">
        <v>5.9341199999999997E-2</v>
      </c>
      <c r="X783">
        <v>-2.1118499999999998E-2</v>
      </c>
      <c r="Y783">
        <v>-0.169155</v>
      </c>
    </row>
    <row r="784" spans="1:25" x14ac:dyDescent="0.3">
      <c r="A784">
        <v>14.9673</v>
      </c>
      <c r="B784">
        <v>0.242031</v>
      </c>
      <c r="C784">
        <v>0.24634700000000001</v>
      </c>
      <c r="D784">
        <v>110</v>
      </c>
      <c r="E784">
        <v>66</v>
      </c>
      <c r="F784">
        <v>2238</v>
      </c>
      <c r="G784">
        <v>252</v>
      </c>
      <c r="H784">
        <v>-0.200131</v>
      </c>
      <c r="I784">
        <v>0.121723</v>
      </c>
      <c r="J784">
        <v>0.151668</v>
      </c>
      <c r="K784">
        <v>-2.5678299999999998</v>
      </c>
      <c r="L784">
        <v>5.8035400000000001E-2</v>
      </c>
      <c r="M784">
        <v>-0.24634700000000001</v>
      </c>
      <c r="N784">
        <v>7.7016100000000004E-2</v>
      </c>
      <c r="O784">
        <v>-4.3938699999999997E-2</v>
      </c>
      <c r="P784">
        <v>-1.4582599999999999E-2</v>
      </c>
      <c r="Q784">
        <v>-0.123114</v>
      </c>
      <c r="R784">
        <v>7.7784800000000001E-2</v>
      </c>
      <c r="S784">
        <v>0.13708500000000001</v>
      </c>
      <c r="T784">
        <v>6.7538000000000001E-2</v>
      </c>
      <c r="U784">
        <v>-5.6411900000000001E-2</v>
      </c>
      <c r="V784">
        <v>-1.8194999999999999E-2</v>
      </c>
      <c r="W784">
        <v>5.8643099999999997E-2</v>
      </c>
      <c r="X784">
        <v>-2.0944000000000001E-2</v>
      </c>
      <c r="Y784">
        <v>-0.169155</v>
      </c>
    </row>
    <row r="785" spans="1:25" x14ac:dyDescent="0.3">
      <c r="A785">
        <v>14.9773</v>
      </c>
      <c r="B785">
        <v>0.242031</v>
      </c>
      <c r="C785">
        <v>0.24634700000000001</v>
      </c>
      <c r="D785">
        <v>110</v>
      </c>
      <c r="E785">
        <v>66</v>
      </c>
      <c r="F785">
        <v>2188</v>
      </c>
      <c r="G785">
        <v>252</v>
      </c>
      <c r="H785">
        <v>-0.200131</v>
      </c>
      <c r="I785">
        <v>0.121723</v>
      </c>
      <c r="J785">
        <v>0.151668</v>
      </c>
      <c r="K785">
        <v>-2.5678299999999998</v>
      </c>
      <c r="L785">
        <v>5.8035400000000001E-2</v>
      </c>
      <c r="M785">
        <v>-0.24634700000000001</v>
      </c>
      <c r="N785">
        <v>7.7016100000000004E-2</v>
      </c>
      <c r="O785">
        <v>-4.3938699999999997E-2</v>
      </c>
      <c r="P785">
        <v>-1.4582599999999999E-2</v>
      </c>
      <c r="Q785">
        <v>-0.123114</v>
      </c>
      <c r="R785">
        <v>7.7784800000000001E-2</v>
      </c>
      <c r="S785">
        <v>0.13708500000000001</v>
      </c>
      <c r="T785">
        <v>6.7538000000000001E-2</v>
      </c>
      <c r="U785">
        <v>-5.6411900000000001E-2</v>
      </c>
      <c r="V785">
        <v>-1.8194999999999999E-2</v>
      </c>
      <c r="W785">
        <v>5.7595899999999998E-2</v>
      </c>
      <c r="X785">
        <v>-1.9722199999999999E-2</v>
      </c>
      <c r="Y785">
        <v>-0.169155</v>
      </c>
    </row>
    <row r="786" spans="1:25" x14ac:dyDescent="0.3">
      <c r="A786">
        <v>14.9872</v>
      </c>
      <c r="B786">
        <v>0.242031</v>
      </c>
      <c r="C786">
        <v>0.24634700000000001</v>
      </c>
      <c r="D786">
        <v>110</v>
      </c>
      <c r="E786">
        <v>66</v>
      </c>
      <c r="F786">
        <v>2174</v>
      </c>
      <c r="G786">
        <v>252</v>
      </c>
      <c r="H786">
        <v>-0.200131</v>
      </c>
      <c r="I786">
        <v>0.121723</v>
      </c>
      <c r="J786">
        <v>0.151668</v>
      </c>
      <c r="K786">
        <v>-2.5678299999999998</v>
      </c>
      <c r="L786">
        <v>5.8035400000000001E-2</v>
      </c>
      <c r="M786">
        <v>-0.24634700000000001</v>
      </c>
      <c r="N786">
        <v>7.7016100000000004E-2</v>
      </c>
      <c r="O786">
        <v>-4.3938699999999997E-2</v>
      </c>
      <c r="P786">
        <v>-1.4582599999999999E-2</v>
      </c>
      <c r="Q786">
        <v>-0.123114</v>
      </c>
      <c r="R786">
        <v>7.7784800000000001E-2</v>
      </c>
      <c r="S786">
        <v>0.13708500000000001</v>
      </c>
      <c r="T786">
        <v>6.7538000000000001E-2</v>
      </c>
      <c r="U786">
        <v>-5.6411900000000001E-2</v>
      </c>
      <c r="V786">
        <v>-1.8194999999999999E-2</v>
      </c>
      <c r="W786">
        <v>5.6723200000000001E-2</v>
      </c>
      <c r="X786">
        <v>-1.8151400000000002E-2</v>
      </c>
      <c r="Y786">
        <v>-0.169155</v>
      </c>
    </row>
    <row r="787" spans="1:25" x14ac:dyDescent="0.3">
      <c r="A787">
        <v>14.9933</v>
      </c>
      <c r="B787">
        <v>0.24308399999999999</v>
      </c>
      <c r="C787">
        <v>0.24634700000000001</v>
      </c>
      <c r="D787">
        <v>102</v>
      </c>
      <c r="E787">
        <v>16</v>
      </c>
      <c r="F787">
        <v>2144</v>
      </c>
      <c r="G787">
        <v>242</v>
      </c>
      <c r="H787">
        <v>-0.18569099999999999</v>
      </c>
      <c r="I787">
        <v>-3.3497599999999998E-3</v>
      </c>
      <c r="J787">
        <v>0.19012799999999999</v>
      </c>
      <c r="K787">
        <v>-2.5655899999999998</v>
      </c>
      <c r="L787">
        <v>5.1121600000000003E-2</v>
      </c>
      <c r="M787">
        <v>-0.24634700000000001</v>
      </c>
      <c r="N787">
        <v>5.9283000000000002E-2</v>
      </c>
      <c r="O787">
        <v>7.6573500000000003E-2</v>
      </c>
      <c r="P787">
        <v>-5.3528199999999998E-2</v>
      </c>
      <c r="Q787">
        <v>-0.12640799999999999</v>
      </c>
      <c r="R787">
        <v>7.3223700000000003E-2</v>
      </c>
      <c r="S787">
        <v>0.136599</v>
      </c>
      <c r="T787">
        <v>6.7538000000000001E-2</v>
      </c>
      <c r="U787">
        <v>6.5549499999999997E-2</v>
      </c>
      <c r="V787">
        <v>-5.8181900000000002E-2</v>
      </c>
      <c r="W787">
        <v>5.6723200000000001E-2</v>
      </c>
      <c r="X787">
        <v>-1.8151400000000002E-2</v>
      </c>
      <c r="Y787">
        <v>-0.16208400000000001</v>
      </c>
    </row>
    <row r="788" spans="1:25" x14ac:dyDescent="0.3">
      <c r="A788">
        <v>14.997299999999999</v>
      </c>
      <c r="B788">
        <v>0.24308399999999999</v>
      </c>
      <c r="C788">
        <v>0.24634700000000001</v>
      </c>
      <c r="D788">
        <v>102</v>
      </c>
      <c r="E788">
        <v>-1</v>
      </c>
      <c r="F788">
        <v>2144</v>
      </c>
      <c r="G788">
        <v>242</v>
      </c>
      <c r="H788">
        <v>-0.18569099999999999</v>
      </c>
      <c r="I788">
        <v>-3.3497599999999998E-3</v>
      </c>
      <c r="J788">
        <v>0.19012799999999999</v>
      </c>
      <c r="K788">
        <v>-2.5655899999999998</v>
      </c>
      <c r="L788">
        <v>5.1121600000000003E-2</v>
      </c>
      <c r="M788">
        <v>-0.24634700000000001</v>
      </c>
      <c r="N788">
        <v>5.9283000000000002E-2</v>
      </c>
      <c r="O788">
        <v>7.6573500000000003E-2</v>
      </c>
      <c r="P788">
        <v>-5.3528199999999998E-2</v>
      </c>
      <c r="Q788">
        <v>-0.12640799999999999</v>
      </c>
      <c r="R788">
        <v>7.3223700000000003E-2</v>
      </c>
      <c r="S788">
        <v>0.136599</v>
      </c>
      <c r="T788">
        <v>6.7538000000000001E-2</v>
      </c>
      <c r="U788">
        <v>6.5549499999999997E-2</v>
      </c>
      <c r="V788">
        <v>-5.8181900000000002E-2</v>
      </c>
      <c r="W788">
        <v>5.5676000000000003E-2</v>
      </c>
      <c r="X788">
        <v>-1.71042E-2</v>
      </c>
      <c r="Y788">
        <v>-0.16208400000000001</v>
      </c>
    </row>
    <row r="789" spans="1:25" x14ac:dyDescent="0.3">
      <c r="A789">
        <v>15.007300000000001</v>
      </c>
      <c r="B789">
        <v>0.24308399999999999</v>
      </c>
      <c r="C789">
        <v>0.24634700000000001</v>
      </c>
      <c r="D789">
        <v>102</v>
      </c>
      <c r="E789">
        <v>-1</v>
      </c>
      <c r="F789">
        <v>2144</v>
      </c>
      <c r="G789">
        <v>242</v>
      </c>
      <c r="H789">
        <v>-0.18569099999999999</v>
      </c>
      <c r="I789">
        <v>-3.3497599999999998E-3</v>
      </c>
      <c r="J789">
        <v>0.19012799999999999</v>
      </c>
      <c r="K789">
        <v>-2.5655899999999998</v>
      </c>
      <c r="L789">
        <v>5.1121600000000003E-2</v>
      </c>
      <c r="M789">
        <v>-0.24634700000000001</v>
      </c>
      <c r="N789">
        <v>5.9283000000000002E-2</v>
      </c>
      <c r="O789">
        <v>7.6573500000000003E-2</v>
      </c>
      <c r="P789">
        <v>-5.3528199999999998E-2</v>
      </c>
      <c r="Q789">
        <v>-0.12640799999999999</v>
      </c>
      <c r="R789">
        <v>7.3223700000000003E-2</v>
      </c>
      <c r="S789">
        <v>0.136599</v>
      </c>
      <c r="T789">
        <v>6.7538000000000001E-2</v>
      </c>
      <c r="U789">
        <v>6.5549499999999997E-2</v>
      </c>
      <c r="V789">
        <v>-5.8181900000000002E-2</v>
      </c>
      <c r="W789">
        <v>5.4628799999999998E-2</v>
      </c>
      <c r="X789">
        <v>-1.71042E-2</v>
      </c>
      <c r="Y789">
        <v>-0.16208400000000001</v>
      </c>
    </row>
    <row r="790" spans="1:25" x14ac:dyDescent="0.3">
      <c r="A790">
        <v>15.017300000000001</v>
      </c>
      <c r="B790">
        <v>0.24308399999999999</v>
      </c>
      <c r="C790">
        <v>0.24634700000000001</v>
      </c>
      <c r="D790">
        <v>102</v>
      </c>
      <c r="E790">
        <v>-1</v>
      </c>
      <c r="F790">
        <v>2144</v>
      </c>
      <c r="G790">
        <v>242</v>
      </c>
      <c r="H790">
        <v>-0.18569099999999999</v>
      </c>
      <c r="I790">
        <v>-3.3497599999999998E-3</v>
      </c>
      <c r="J790">
        <v>0.19012799999999999</v>
      </c>
      <c r="K790">
        <v>-2.5655899999999998</v>
      </c>
      <c r="L790">
        <v>5.1121600000000003E-2</v>
      </c>
      <c r="M790">
        <v>-0.24634700000000001</v>
      </c>
      <c r="N790">
        <v>5.9283000000000002E-2</v>
      </c>
      <c r="O790">
        <v>7.6573500000000003E-2</v>
      </c>
      <c r="P790">
        <v>-5.3528199999999998E-2</v>
      </c>
      <c r="Q790">
        <v>-0.12640799999999999</v>
      </c>
      <c r="R790">
        <v>7.3223700000000003E-2</v>
      </c>
      <c r="S790">
        <v>0.136599</v>
      </c>
      <c r="T790">
        <v>6.7538000000000001E-2</v>
      </c>
      <c r="U790">
        <v>6.5549499999999997E-2</v>
      </c>
      <c r="V790">
        <v>-5.8181900000000002E-2</v>
      </c>
      <c r="W790">
        <v>5.3058000000000001E-2</v>
      </c>
      <c r="X790">
        <v>-1.6755200000000001E-2</v>
      </c>
      <c r="Y790">
        <v>-0.16208400000000001</v>
      </c>
    </row>
    <row r="791" spans="1:25" x14ac:dyDescent="0.3">
      <c r="A791">
        <v>15.027200000000001</v>
      </c>
      <c r="B791">
        <v>0.24308399999999999</v>
      </c>
      <c r="C791">
        <v>0.24634700000000001</v>
      </c>
      <c r="D791">
        <v>102</v>
      </c>
      <c r="E791">
        <v>-1</v>
      </c>
      <c r="F791">
        <v>2144</v>
      </c>
      <c r="G791">
        <v>242</v>
      </c>
      <c r="H791">
        <v>-0.18569099999999999</v>
      </c>
      <c r="I791">
        <v>-3.3497599999999998E-3</v>
      </c>
      <c r="J791">
        <v>0.19012799999999999</v>
      </c>
      <c r="K791">
        <v>-2.5655899999999998</v>
      </c>
      <c r="L791">
        <v>5.1121600000000003E-2</v>
      </c>
      <c r="M791">
        <v>-0.24634700000000001</v>
      </c>
      <c r="N791">
        <v>5.9283000000000002E-2</v>
      </c>
      <c r="O791">
        <v>7.6573500000000003E-2</v>
      </c>
      <c r="P791">
        <v>-5.3528199999999998E-2</v>
      </c>
      <c r="Q791">
        <v>-0.12640799999999999</v>
      </c>
      <c r="R791">
        <v>7.3223700000000003E-2</v>
      </c>
      <c r="S791">
        <v>0.136599</v>
      </c>
      <c r="T791">
        <v>6.7538000000000001E-2</v>
      </c>
      <c r="U791">
        <v>6.5549499999999997E-2</v>
      </c>
      <c r="V791">
        <v>-5.8181900000000002E-2</v>
      </c>
      <c r="W791">
        <v>5.1661699999999998E-2</v>
      </c>
      <c r="X791">
        <v>-1.6580600000000001E-2</v>
      </c>
      <c r="Y791">
        <v>-0.16208400000000001</v>
      </c>
    </row>
    <row r="792" spans="1:25" x14ac:dyDescent="0.3">
      <c r="A792">
        <v>15.0313</v>
      </c>
      <c r="B792">
        <v>0.24344499999999999</v>
      </c>
      <c r="C792">
        <v>0.24634700000000001</v>
      </c>
      <c r="D792">
        <v>122</v>
      </c>
      <c r="E792">
        <v>49</v>
      </c>
      <c r="F792">
        <v>2141</v>
      </c>
      <c r="G792">
        <v>239</v>
      </c>
      <c r="H792">
        <v>-0.223497</v>
      </c>
      <c r="I792">
        <v>0.23716899999999999</v>
      </c>
      <c r="J792">
        <v>0.19295300000000001</v>
      </c>
      <c r="K792">
        <v>-2.5645699999999998</v>
      </c>
      <c r="L792">
        <v>4.8843699999999997E-2</v>
      </c>
      <c r="M792">
        <v>-0.24634700000000001</v>
      </c>
      <c r="N792">
        <v>9.6602499999999994E-2</v>
      </c>
      <c r="O792">
        <v>-0.165435</v>
      </c>
      <c r="P792">
        <v>-5.6015099999999998E-2</v>
      </c>
      <c r="Q792">
        <v>-0.12689500000000001</v>
      </c>
      <c r="R792">
        <v>7.1733599999999995E-2</v>
      </c>
      <c r="S792">
        <v>0.136938</v>
      </c>
      <c r="T792">
        <v>6.5949999999999995E-2</v>
      </c>
      <c r="U792">
        <v>-0.179176</v>
      </c>
      <c r="V792">
        <v>-5.8181900000000002E-2</v>
      </c>
      <c r="W792">
        <v>5.1661699999999998E-2</v>
      </c>
      <c r="X792">
        <v>-1.6580600000000001E-2</v>
      </c>
      <c r="Y792">
        <v>-0.16041800000000001</v>
      </c>
    </row>
    <row r="793" spans="1:25" x14ac:dyDescent="0.3">
      <c r="A793">
        <v>15.0372</v>
      </c>
      <c r="B793">
        <v>0.24344499999999999</v>
      </c>
      <c r="C793">
        <v>0.24634700000000001</v>
      </c>
      <c r="D793">
        <v>122</v>
      </c>
      <c r="E793">
        <v>99</v>
      </c>
      <c r="F793">
        <v>2141</v>
      </c>
      <c r="G793">
        <v>239</v>
      </c>
      <c r="H793">
        <v>-0.223497</v>
      </c>
      <c r="I793">
        <v>0.23716899999999999</v>
      </c>
      <c r="J793">
        <v>0.19295300000000001</v>
      </c>
      <c r="K793">
        <v>-2.5645699999999998</v>
      </c>
      <c r="L793">
        <v>4.8843699999999997E-2</v>
      </c>
      <c r="M793">
        <v>-0.24634700000000001</v>
      </c>
      <c r="N793">
        <v>9.6602499999999994E-2</v>
      </c>
      <c r="O793">
        <v>-0.165435</v>
      </c>
      <c r="P793">
        <v>-5.6015099999999998E-2</v>
      </c>
      <c r="Q793">
        <v>-0.12689500000000001</v>
      </c>
      <c r="R793">
        <v>7.1733599999999995E-2</v>
      </c>
      <c r="S793">
        <v>0.136938</v>
      </c>
      <c r="T793">
        <v>6.5949999999999995E-2</v>
      </c>
      <c r="U793">
        <v>-0.179176</v>
      </c>
      <c r="V793">
        <v>-5.8181900000000002E-2</v>
      </c>
      <c r="W793">
        <v>4.9741899999999999E-2</v>
      </c>
      <c r="X793">
        <v>-1.5533399999999999E-2</v>
      </c>
      <c r="Y793">
        <v>-0.16041800000000001</v>
      </c>
    </row>
    <row r="794" spans="1:25" x14ac:dyDescent="0.3">
      <c r="A794">
        <v>15.0472</v>
      </c>
      <c r="B794">
        <v>0.24344499999999999</v>
      </c>
      <c r="C794">
        <v>0.24634700000000001</v>
      </c>
      <c r="D794">
        <v>122</v>
      </c>
      <c r="E794">
        <v>130</v>
      </c>
      <c r="F794">
        <v>2141</v>
      </c>
      <c r="G794">
        <v>239</v>
      </c>
      <c r="H794">
        <v>-0.223497</v>
      </c>
      <c r="I794">
        <v>0.23716899999999999</v>
      </c>
      <c r="J794">
        <v>0.19295300000000001</v>
      </c>
      <c r="K794">
        <v>-2.5645699999999998</v>
      </c>
      <c r="L794">
        <v>4.8843699999999997E-2</v>
      </c>
      <c r="M794">
        <v>-0.24634700000000001</v>
      </c>
      <c r="N794">
        <v>9.6602499999999994E-2</v>
      </c>
      <c r="O794">
        <v>-0.165435</v>
      </c>
      <c r="P794">
        <v>-5.6015099999999998E-2</v>
      </c>
      <c r="Q794">
        <v>-0.12689500000000001</v>
      </c>
      <c r="R794">
        <v>7.1733599999999995E-2</v>
      </c>
      <c r="S794">
        <v>0.136938</v>
      </c>
      <c r="T794">
        <v>6.5949999999999995E-2</v>
      </c>
      <c r="U794">
        <v>-0.179176</v>
      </c>
      <c r="V794">
        <v>-5.8181900000000002E-2</v>
      </c>
      <c r="W794">
        <v>4.9043799999999999E-2</v>
      </c>
      <c r="X794">
        <v>-1.4835299999999999E-2</v>
      </c>
      <c r="Y794">
        <v>-0.16041800000000001</v>
      </c>
    </row>
    <row r="795" spans="1:25" x14ac:dyDescent="0.3">
      <c r="A795">
        <v>15.0572</v>
      </c>
      <c r="B795">
        <v>0.24344499999999999</v>
      </c>
      <c r="C795">
        <v>0.24634700000000001</v>
      </c>
      <c r="D795">
        <v>122</v>
      </c>
      <c r="E795">
        <v>130</v>
      </c>
      <c r="F795">
        <v>2141</v>
      </c>
      <c r="G795">
        <v>239</v>
      </c>
      <c r="H795">
        <v>-0.223497</v>
      </c>
      <c r="I795">
        <v>0.23716899999999999</v>
      </c>
      <c r="J795">
        <v>0.19295300000000001</v>
      </c>
      <c r="K795">
        <v>-2.5645699999999998</v>
      </c>
      <c r="L795">
        <v>4.8843699999999997E-2</v>
      </c>
      <c r="M795">
        <v>-0.24634700000000001</v>
      </c>
      <c r="N795">
        <v>9.6602499999999994E-2</v>
      </c>
      <c r="O795">
        <v>-0.165435</v>
      </c>
      <c r="P795">
        <v>-5.6015099999999998E-2</v>
      </c>
      <c r="Q795">
        <v>-0.12689500000000001</v>
      </c>
      <c r="R795">
        <v>7.1733599999999995E-2</v>
      </c>
      <c r="S795">
        <v>0.136938</v>
      </c>
      <c r="T795">
        <v>6.5949999999999995E-2</v>
      </c>
      <c r="U795">
        <v>-0.179176</v>
      </c>
      <c r="V795">
        <v>-5.8181900000000002E-2</v>
      </c>
      <c r="W795">
        <v>4.7647500000000002E-2</v>
      </c>
      <c r="X795">
        <v>-1.2740899999999999E-2</v>
      </c>
      <c r="Y795">
        <v>-0.16041800000000001</v>
      </c>
    </row>
    <row r="796" spans="1:25" x14ac:dyDescent="0.3">
      <c r="A796">
        <v>15.058400000000001</v>
      </c>
      <c r="B796">
        <v>0.244003</v>
      </c>
      <c r="C796">
        <v>0.24152799999999999</v>
      </c>
      <c r="D796">
        <v>95</v>
      </c>
      <c r="E796">
        <v>80</v>
      </c>
      <c r="F796">
        <v>2191</v>
      </c>
      <c r="G796">
        <v>231</v>
      </c>
      <c r="H796">
        <v>-0.17375699999999999</v>
      </c>
      <c r="I796" s="1">
        <v>8.4923299999999994E-5</v>
      </c>
      <c r="J796">
        <v>-5.9084200000000003E-2</v>
      </c>
      <c r="K796">
        <v>-2.5620599999999998</v>
      </c>
      <c r="L796">
        <v>4.6317299999999999E-2</v>
      </c>
      <c r="M796">
        <v>-0.24152799999999999</v>
      </c>
      <c r="N796">
        <v>4.5851599999999999E-2</v>
      </c>
      <c r="O796">
        <v>7.2481799999999999E-2</v>
      </c>
      <c r="P796">
        <v>0.194636</v>
      </c>
      <c r="Q796">
        <v>-0.12790499999999999</v>
      </c>
      <c r="R796">
        <v>7.2566800000000001E-2</v>
      </c>
      <c r="S796">
        <v>0.13555200000000001</v>
      </c>
      <c r="T796">
        <v>6.5949999999999995E-2</v>
      </c>
      <c r="U796">
        <v>6.5549499999999997E-2</v>
      </c>
      <c r="V796">
        <v>0.19129299999999999</v>
      </c>
      <c r="W796">
        <v>4.7647500000000002E-2</v>
      </c>
      <c r="X796">
        <v>-1.2740899999999999E-2</v>
      </c>
      <c r="Y796">
        <v>-0.155195</v>
      </c>
    </row>
    <row r="797" spans="1:25" x14ac:dyDescent="0.3">
      <c r="A797">
        <v>15.067299999999999</v>
      </c>
      <c r="B797">
        <v>0.244003</v>
      </c>
      <c r="C797">
        <v>0.24152799999999999</v>
      </c>
      <c r="D797">
        <v>95</v>
      </c>
      <c r="E797">
        <v>30</v>
      </c>
      <c r="F797">
        <v>2241</v>
      </c>
      <c r="G797">
        <v>231</v>
      </c>
      <c r="H797">
        <v>-0.17375699999999999</v>
      </c>
      <c r="I797" s="1">
        <v>8.4923299999999994E-5</v>
      </c>
      <c r="J797">
        <v>-5.9084200000000003E-2</v>
      </c>
      <c r="K797">
        <v>-2.5620599999999998</v>
      </c>
      <c r="L797">
        <v>4.6317299999999999E-2</v>
      </c>
      <c r="M797">
        <v>-0.24152799999999999</v>
      </c>
      <c r="N797">
        <v>4.5851599999999999E-2</v>
      </c>
      <c r="O797">
        <v>7.2481799999999999E-2</v>
      </c>
      <c r="P797">
        <v>0.194636</v>
      </c>
      <c r="Q797">
        <v>-0.12790499999999999</v>
      </c>
      <c r="R797">
        <v>7.2566800000000001E-2</v>
      </c>
      <c r="S797">
        <v>0.13555200000000001</v>
      </c>
      <c r="T797">
        <v>6.5949999999999995E-2</v>
      </c>
      <c r="U797">
        <v>6.5549499999999997E-2</v>
      </c>
      <c r="V797">
        <v>0.19129299999999999</v>
      </c>
      <c r="W797">
        <v>4.6425800000000003E-2</v>
      </c>
      <c r="X797">
        <v>-1.0472E-2</v>
      </c>
      <c r="Y797">
        <v>-0.155195</v>
      </c>
    </row>
    <row r="798" spans="1:25" x14ac:dyDescent="0.3">
      <c r="A798">
        <v>15.077299999999999</v>
      </c>
      <c r="B798">
        <v>0.244003</v>
      </c>
      <c r="C798">
        <v>0.24152799999999999</v>
      </c>
      <c r="D798">
        <v>95</v>
      </c>
      <c r="E798">
        <v>0</v>
      </c>
      <c r="F798">
        <v>2291</v>
      </c>
      <c r="G798">
        <v>231</v>
      </c>
      <c r="H798">
        <v>-0.17375699999999999</v>
      </c>
      <c r="I798" s="1">
        <v>8.4923299999999994E-5</v>
      </c>
      <c r="J798">
        <v>-5.9084200000000003E-2</v>
      </c>
      <c r="K798">
        <v>-2.5620599999999998</v>
      </c>
      <c r="L798">
        <v>4.6317299999999999E-2</v>
      </c>
      <c r="M798">
        <v>-0.24152799999999999</v>
      </c>
      <c r="N798">
        <v>4.5851599999999999E-2</v>
      </c>
      <c r="O798">
        <v>7.2481799999999999E-2</v>
      </c>
      <c r="P798">
        <v>0.194636</v>
      </c>
      <c r="Q798">
        <v>-0.12790499999999999</v>
      </c>
      <c r="R798">
        <v>7.2566800000000001E-2</v>
      </c>
      <c r="S798">
        <v>0.13555200000000001</v>
      </c>
      <c r="T798">
        <v>6.5949999999999995E-2</v>
      </c>
      <c r="U798">
        <v>6.5549499999999997E-2</v>
      </c>
      <c r="V798">
        <v>0.19129299999999999</v>
      </c>
      <c r="W798">
        <v>4.5378599999999998E-2</v>
      </c>
      <c r="X798">
        <v>-9.2502499999999998E-3</v>
      </c>
      <c r="Y798">
        <v>-0.155195</v>
      </c>
    </row>
    <row r="799" spans="1:25" x14ac:dyDescent="0.3">
      <c r="A799">
        <v>15.087300000000001</v>
      </c>
      <c r="B799">
        <v>0.244003</v>
      </c>
      <c r="C799">
        <v>0.24152799999999999</v>
      </c>
      <c r="D799">
        <v>95</v>
      </c>
      <c r="E799">
        <v>0</v>
      </c>
      <c r="F799">
        <v>2341</v>
      </c>
      <c r="G799">
        <v>231</v>
      </c>
      <c r="H799">
        <v>-0.17375699999999999</v>
      </c>
      <c r="I799" s="1">
        <v>8.4923299999999994E-5</v>
      </c>
      <c r="J799">
        <v>-5.9084200000000003E-2</v>
      </c>
      <c r="K799">
        <v>-2.5620599999999998</v>
      </c>
      <c r="L799">
        <v>4.6317299999999999E-2</v>
      </c>
      <c r="M799">
        <v>-0.24152799999999999</v>
      </c>
      <c r="N799">
        <v>4.5851599999999999E-2</v>
      </c>
      <c r="O799">
        <v>7.2481799999999999E-2</v>
      </c>
      <c r="P799">
        <v>0.194636</v>
      </c>
      <c r="Q799">
        <v>-0.12790499999999999</v>
      </c>
      <c r="R799">
        <v>7.2566800000000001E-2</v>
      </c>
      <c r="S799">
        <v>0.13555200000000001</v>
      </c>
      <c r="T799">
        <v>6.5949999999999995E-2</v>
      </c>
      <c r="U799">
        <v>6.5549499999999997E-2</v>
      </c>
      <c r="V799">
        <v>0.19129299999999999</v>
      </c>
      <c r="W799">
        <v>4.50295E-2</v>
      </c>
      <c r="X799">
        <v>-8.9011799999999999E-3</v>
      </c>
      <c r="Y799">
        <v>-0.155195</v>
      </c>
    </row>
    <row r="800" spans="1:25" x14ac:dyDescent="0.3">
      <c r="A800">
        <v>15.096299999999999</v>
      </c>
      <c r="B800">
        <v>0.244454</v>
      </c>
      <c r="C800">
        <v>0.23355899999999999</v>
      </c>
      <c r="D800">
        <v>137</v>
      </c>
      <c r="E800">
        <v>26</v>
      </c>
      <c r="F800">
        <v>2391</v>
      </c>
      <c r="G800">
        <v>225</v>
      </c>
      <c r="H800">
        <v>-0.25083100000000003</v>
      </c>
      <c r="I800">
        <v>4.8305300000000002E-2</v>
      </c>
      <c r="J800">
        <v>-0.123381</v>
      </c>
      <c r="K800">
        <v>-2.5583100000000001</v>
      </c>
      <c r="L800">
        <v>4.6317299999999999E-2</v>
      </c>
      <c r="M800">
        <v>-0.23355899999999999</v>
      </c>
      <c r="N800">
        <v>0.123776</v>
      </c>
      <c r="O800">
        <v>2.9983900000000001E-2</v>
      </c>
      <c r="P800">
        <v>0.25652599999999998</v>
      </c>
      <c r="Q800">
        <v>-0.127056</v>
      </c>
      <c r="R800">
        <v>7.82891E-2</v>
      </c>
      <c r="S800">
        <v>0.13314500000000001</v>
      </c>
      <c r="T800">
        <v>0.13849900000000001</v>
      </c>
      <c r="U800">
        <v>1.15873E-2</v>
      </c>
      <c r="V800">
        <v>0.25041799999999997</v>
      </c>
      <c r="W800">
        <v>4.50295E-2</v>
      </c>
      <c r="X800">
        <v>-8.9011799999999999E-3</v>
      </c>
      <c r="Y800">
        <v>-0.15082699999999999</v>
      </c>
    </row>
    <row r="801" spans="1:25" x14ac:dyDescent="0.3">
      <c r="A801">
        <v>15.097300000000001</v>
      </c>
      <c r="B801">
        <v>0.244454</v>
      </c>
      <c r="C801">
        <v>0.23355899999999999</v>
      </c>
      <c r="D801">
        <v>137</v>
      </c>
      <c r="E801">
        <v>26</v>
      </c>
      <c r="F801">
        <v>2394</v>
      </c>
      <c r="G801">
        <v>225</v>
      </c>
      <c r="H801">
        <v>-0.25083100000000003</v>
      </c>
      <c r="I801">
        <v>4.8305300000000002E-2</v>
      </c>
      <c r="J801">
        <v>-0.123381</v>
      </c>
      <c r="K801">
        <v>-2.5583100000000001</v>
      </c>
      <c r="L801">
        <v>4.6317299999999999E-2</v>
      </c>
      <c r="M801">
        <v>-0.23355899999999999</v>
      </c>
      <c r="N801">
        <v>0.123776</v>
      </c>
      <c r="O801">
        <v>2.9983900000000001E-2</v>
      </c>
      <c r="P801">
        <v>0.25652599999999998</v>
      </c>
      <c r="Q801">
        <v>-0.127056</v>
      </c>
      <c r="R801">
        <v>7.82891E-2</v>
      </c>
      <c r="S801">
        <v>0.13314500000000001</v>
      </c>
      <c r="T801">
        <v>0.13849900000000001</v>
      </c>
      <c r="U801">
        <v>1.15873E-2</v>
      </c>
      <c r="V801">
        <v>0.25041799999999997</v>
      </c>
      <c r="W801">
        <v>4.4156800000000003E-2</v>
      </c>
      <c r="X801">
        <v>-8.7266500000000007E-3</v>
      </c>
      <c r="Y801">
        <v>-0.15082699999999999</v>
      </c>
    </row>
    <row r="802" spans="1:25" x14ac:dyDescent="0.3">
      <c r="A802">
        <v>15.1073</v>
      </c>
      <c r="B802">
        <v>0.244454</v>
      </c>
      <c r="C802">
        <v>0.23355899999999999</v>
      </c>
      <c r="D802">
        <v>137</v>
      </c>
      <c r="E802">
        <v>26</v>
      </c>
      <c r="F802">
        <v>2394</v>
      </c>
      <c r="G802">
        <v>225</v>
      </c>
      <c r="H802">
        <v>-0.25083100000000003</v>
      </c>
      <c r="I802">
        <v>4.8305300000000002E-2</v>
      </c>
      <c r="J802">
        <v>-0.123381</v>
      </c>
      <c r="K802">
        <v>-2.5583100000000001</v>
      </c>
      <c r="L802">
        <v>4.6317299999999999E-2</v>
      </c>
      <c r="M802">
        <v>-0.23355899999999999</v>
      </c>
      <c r="N802">
        <v>0.123776</v>
      </c>
      <c r="O802">
        <v>2.9983900000000001E-2</v>
      </c>
      <c r="P802">
        <v>0.25652599999999998</v>
      </c>
      <c r="Q802">
        <v>-0.127056</v>
      </c>
      <c r="R802">
        <v>7.82891E-2</v>
      </c>
      <c r="S802">
        <v>0.13314500000000001</v>
      </c>
      <c r="T802">
        <v>0.13849900000000001</v>
      </c>
      <c r="U802">
        <v>1.15873E-2</v>
      </c>
      <c r="V802">
        <v>0.25041799999999997</v>
      </c>
      <c r="W802">
        <v>4.3807800000000001E-2</v>
      </c>
      <c r="X802">
        <v>-8.2030499999999999E-3</v>
      </c>
      <c r="Y802">
        <v>-0.15082699999999999</v>
      </c>
    </row>
    <row r="803" spans="1:25" x14ac:dyDescent="0.3">
      <c r="A803">
        <v>15.1172</v>
      </c>
      <c r="B803">
        <v>0.244454</v>
      </c>
      <c r="C803">
        <v>0.23355899999999999</v>
      </c>
      <c r="D803">
        <v>137</v>
      </c>
      <c r="E803">
        <v>26</v>
      </c>
      <c r="F803">
        <v>2394</v>
      </c>
      <c r="G803">
        <v>225</v>
      </c>
      <c r="H803">
        <v>-0.25083100000000003</v>
      </c>
      <c r="I803">
        <v>4.8305300000000002E-2</v>
      </c>
      <c r="J803">
        <v>-0.123381</v>
      </c>
      <c r="K803">
        <v>-2.5583100000000001</v>
      </c>
      <c r="L803">
        <v>4.6317299999999999E-2</v>
      </c>
      <c r="M803">
        <v>-0.23355899999999999</v>
      </c>
      <c r="N803">
        <v>0.123776</v>
      </c>
      <c r="O803">
        <v>2.9983900000000001E-2</v>
      </c>
      <c r="P803">
        <v>0.25652599999999998</v>
      </c>
      <c r="Q803">
        <v>-0.127056</v>
      </c>
      <c r="R803">
        <v>7.82891E-2</v>
      </c>
      <c r="S803">
        <v>0.13314500000000001</v>
      </c>
      <c r="T803">
        <v>0.13849900000000001</v>
      </c>
      <c r="U803">
        <v>1.15873E-2</v>
      </c>
      <c r="V803">
        <v>0.25041799999999997</v>
      </c>
      <c r="W803">
        <v>4.3458700000000003E-2</v>
      </c>
      <c r="X803">
        <v>-5.7595900000000002E-3</v>
      </c>
      <c r="Y803">
        <v>-0.15082699999999999</v>
      </c>
    </row>
    <row r="804" spans="1:25" x14ac:dyDescent="0.3">
      <c r="A804">
        <v>15.123900000000001</v>
      </c>
      <c r="B804">
        <v>0.24513199999999999</v>
      </c>
      <c r="C804">
        <v>0.22406799999999999</v>
      </c>
      <c r="D804">
        <v>136</v>
      </c>
      <c r="E804">
        <v>31</v>
      </c>
      <c r="F804">
        <v>2397</v>
      </c>
      <c r="G804">
        <v>211</v>
      </c>
      <c r="H804">
        <v>-0.248581</v>
      </c>
      <c r="I804">
        <v>5.8163800000000002E-2</v>
      </c>
      <c r="J804">
        <v>-0.12618699999999999</v>
      </c>
      <c r="K804">
        <v>-2.5521799999999999</v>
      </c>
      <c r="L804">
        <v>4.6317299999999999E-2</v>
      </c>
      <c r="M804">
        <v>-0.22406799999999999</v>
      </c>
      <c r="N804">
        <v>0.12447999999999999</v>
      </c>
      <c r="O804">
        <v>2.9498199999999999E-2</v>
      </c>
      <c r="P804">
        <v>0.25624200000000003</v>
      </c>
      <c r="Q804">
        <v>-0.124101</v>
      </c>
      <c r="R804">
        <v>8.7662000000000004E-2</v>
      </c>
      <c r="S804">
        <v>0.130055</v>
      </c>
      <c r="T804">
        <v>0.13849900000000001</v>
      </c>
      <c r="U804">
        <v>1.15873E-2</v>
      </c>
      <c r="V804">
        <v>0.25041799999999997</v>
      </c>
      <c r="W804">
        <v>4.3458700000000003E-2</v>
      </c>
      <c r="X804">
        <v>-5.7595900000000002E-3</v>
      </c>
      <c r="Y804">
        <v>-0.14127700000000001</v>
      </c>
    </row>
    <row r="805" spans="1:25" x14ac:dyDescent="0.3">
      <c r="A805">
        <v>15.1272</v>
      </c>
      <c r="B805">
        <v>0.24513199999999999</v>
      </c>
      <c r="C805">
        <v>0.22406799999999999</v>
      </c>
      <c r="D805">
        <v>136</v>
      </c>
      <c r="E805">
        <v>31</v>
      </c>
      <c r="F805">
        <v>2397</v>
      </c>
      <c r="G805">
        <v>211</v>
      </c>
      <c r="H805">
        <v>-0.248581</v>
      </c>
      <c r="I805">
        <v>5.8163800000000002E-2</v>
      </c>
      <c r="J805">
        <v>-0.12618699999999999</v>
      </c>
      <c r="K805">
        <v>-2.5521799999999999</v>
      </c>
      <c r="L805">
        <v>4.6317299999999999E-2</v>
      </c>
      <c r="M805">
        <v>-0.22406799999999999</v>
      </c>
      <c r="N805">
        <v>0.12447999999999999</v>
      </c>
      <c r="O805">
        <v>2.9498199999999999E-2</v>
      </c>
      <c r="P805">
        <v>0.25624200000000003</v>
      </c>
      <c r="Q805">
        <v>-0.124101</v>
      </c>
      <c r="R805">
        <v>8.7662000000000004E-2</v>
      </c>
      <c r="S805">
        <v>0.130055</v>
      </c>
      <c r="T805">
        <v>0.13849900000000001</v>
      </c>
      <c r="U805">
        <v>1.15873E-2</v>
      </c>
      <c r="V805">
        <v>0.25041799999999997</v>
      </c>
      <c r="W805">
        <v>4.3633199999999997E-2</v>
      </c>
      <c r="X805">
        <v>-4.8869200000000003E-3</v>
      </c>
      <c r="Y805">
        <v>-0.14127700000000001</v>
      </c>
    </row>
    <row r="806" spans="1:25" x14ac:dyDescent="0.3">
      <c r="A806">
        <v>15.1372</v>
      </c>
      <c r="B806">
        <v>0.24513199999999999</v>
      </c>
      <c r="C806">
        <v>0.22406799999999999</v>
      </c>
      <c r="D806">
        <v>136</v>
      </c>
      <c r="E806">
        <v>31</v>
      </c>
      <c r="F806">
        <v>2397</v>
      </c>
      <c r="G806">
        <v>211</v>
      </c>
      <c r="H806">
        <v>-0.248581</v>
      </c>
      <c r="I806">
        <v>5.8163800000000002E-2</v>
      </c>
      <c r="J806">
        <v>-0.12618699999999999</v>
      </c>
      <c r="K806">
        <v>-2.5521799999999999</v>
      </c>
      <c r="L806">
        <v>4.6317299999999999E-2</v>
      </c>
      <c r="M806">
        <v>-0.22406799999999999</v>
      </c>
      <c r="N806">
        <v>0.12447999999999999</v>
      </c>
      <c r="O806">
        <v>2.9498199999999999E-2</v>
      </c>
      <c r="P806">
        <v>0.25624200000000003</v>
      </c>
      <c r="Q806">
        <v>-0.124101</v>
      </c>
      <c r="R806">
        <v>8.7662000000000004E-2</v>
      </c>
      <c r="S806">
        <v>0.130055</v>
      </c>
      <c r="T806">
        <v>0.13849900000000001</v>
      </c>
      <c r="U806">
        <v>1.15873E-2</v>
      </c>
      <c r="V806">
        <v>0.25041799999999997</v>
      </c>
      <c r="W806">
        <v>4.3458700000000003E-2</v>
      </c>
      <c r="X806">
        <v>-2.9670600000000001E-3</v>
      </c>
      <c r="Y806">
        <v>-0.14127700000000001</v>
      </c>
    </row>
    <row r="807" spans="1:25" x14ac:dyDescent="0.3">
      <c r="A807">
        <v>15.1473</v>
      </c>
      <c r="B807">
        <v>0.24513199999999999</v>
      </c>
      <c r="C807">
        <v>0.22406799999999999</v>
      </c>
      <c r="D807">
        <v>136</v>
      </c>
      <c r="E807">
        <v>31</v>
      </c>
      <c r="F807">
        <v>2397</v>
      </c>
      <c r="G807">
        <v>211</v>
      </c>
      <c r="H807">
        <v>-0.248581</v>
      </c>
      <c r="I807">
        <v>5.8163800000000002E-2</v>
      </c>
      <c r="J807">
        <v>-0.12618699999999999</v>
      </c>
      <c r="K807">
        <v>-2.5521799999999999</v>
      </c>
      <c r="L807">
        <v>4.6317299999999999E-2</v>
      </c>
      <c r="M807">
        <v>-0.22406799999999999</v>
      </c>
      <c r="N807">
        <v>0.12447999999999999</v>
      </c>
      <c r="O807">
        <v>2.9498199999999999E-2</v>
      </c>
      <c r="P807">
        <v>0.25624200000000003</v>
      </c>
      <c r="Q807">
        <v>-0.124101</v>
      </c>
      <c r="R807">
        <v>8.7662000000000004E-2</v>
      </c>
      <c r="S807">
        <v>0.130055</v>
      </c>
      <c r="T807">
        <v>0.13849900000000001</v>
      </c>
      <c r="U807">
        <v>1.15873E-2</v>
      </c>
      <c r="V807">
        <v>0.25041799999999997</v>
      </c>
      <c r="W807">
        <v>4.2760600000000003E-2</v>
      </c>
      <c r="X807">
        <v>-2.0944000000000002E-3</v>
      </c>
      <c r="Y807">
        <v>-0.14127700000000001</v>
      </c>
    </row>
    <row r="808" spans="1:25" x14ac:dyDescent="0.3">
      <c r="A808">
        <v>15.1572</v>
      </c>
      <c r="B808">
        <v>0.24513199999999999</v>
      </c>
      <c r="C808">
        <v>0.22406799999999999</v>
      </c>
      <c r="D808">
        <v>136</v>
      </c>
      <c r="E808">
        <v>31</v>
      </c>
      <c r="F808">
        <v>2397</v>
      </c>
      <c r="G808">
        <v>211</v>
      </c>
      <c r="H808">
        <v>-0.248581</v>
      </c>
      <c r="I808">
        <v>5.8163800000000002E-2</v>
      </c>
      <c r="J808">
        <v>-0.12618699999999999</v>
      </c>
      <c r="K808">
        <v>-2.5521799999999999</v>
      </c>
      <c r="L808">
        <v>4.6317299999999999E-2</v>
      </c>
      <c r="M808">
        <v>-0.22406799999999999</v>
      </c>
      <c r="N808">
        <v>0.12447999999999999</v>
      </c>
      <c r="O808">
        <v>2.9498199999999999E-2</v>
      </c>
      <c r="P808">
        <v>0.25624200000000003</v>
      </c>
      <c r="Q808">
        <v>-0.124101</v>
      </c>
      <c r="R808">
        <v>8.7662000000000004E-2</v>
      </c>
      <c r="S808">
        <v>0.130055</v>
      </c>
      <c r="T808">
        <v>0.13849900000000001</v>
      </c>
      <c r="U808">
        <v>1.15873E-2</v>
      </c>
      <c r="V808">
        <v>0.25041799999999997</v>
      </c>
      <c r="W808">
        <v>4.2585999999999999E-2</v>
      </c>
      <c r="X808">
        <v>-1.91986E-3</v>
      </c>
      <c r="Y808">
        <v>-0.14127700000000001</v>
      </c>
    </row>
    <row r="809" spans="1:25" x14ac:dyDescent="0.3">
      <c r="A809">
        <v>15.163</v>
      </c>
      <c r="B809">
        <v>0.24529799999999999</v>
      </c>
      <c r="C809">
        <v>0.218748</v>
      </c>
      <c r="D809">
        <v>93</v>
      </c>
      <c r="E809">
        <v>73</v>
      </c>
      <c r="F809">
        <v>2349</v>
      </c>
      <c r="G809">
        <v>207</v>
      </c>
      <c r="H809">
        <v>-0.17058000000000001</v>
      </c>
      <c r="I809">
        <v>0.13394</v>
      </c>
      <c r="J809">
        <v>-6.6592799999999994E-2</v>
      </c>
      <c r="K809">
        <v>-2.55145</v>
      </c>
      <c r="L809">
        <v>4.5329300000000003E-2</v>
      </c>
      <c r="M809">
        <v>-0.218748</v>
      </c>
      <c r="N809">
        <v>4.5152200000000003E-2</v>
      </c>
      <c r="O809">
        <v>-4.5068499999999997E-2</v>
      </c>
      <c r="P809">
        <v>0.19453599999999999</v>
      </c>
      <c r="Q809">
        <v>-0.12542800000000001</v>
      </c>
      <c r="R809">
        <v>8.8872000000000007E-2</v>
      </c>
      <c r="S809">
        <v>0.127943</v>
      </c>
      <c r="T809">
        <v>4.6698999999999997E-2</v>
      </c>
      <c r="U809">
        <v>-5.1653400000000002E-2</v>
      </c>
      <c r="V809">
        <v>0.192524</v>
      </c>
      <c r="W809">
        <v>4.2585999999999999E-2</v>
      </c>
      <c r="X809">
        <v>-1.91986E-3</v>
      </c>
      <c r="Y809">
        <v>-0.13881299999999999</v>
      </c>
    </row>
    <row r="810" spans="1:25" x14ac:dyDescent="0.3">
      <c r="A810">
        <v>15.167199999999999</v>
      </c>
      <c r="B810">
        <v>0.24529799999999999</v>
      </c>
      <c r="C810">
        <v>0.218748</v>
      </c>
      <c r="D810">
        <v>93</v>
      </c>
      <c r="E810">
        <v>73</v>
      </c>
      <c r="F810">
        <v>2349</v>
      </c>
      <c r="G810">
        <v>207</v>
      </c>
      <c r="H810">
        <v>-0.17058000000000001</v>
      </c>
      <c r="I810">
        <v>0.13394</v>
      </c>
      <c r="J810">
        <v>-6.6592799999999994E-2</v>
      </c>
      <c r="K810">
        <v>-2.55145</v>
      </c>
      <c r="L810">
        <v>4.5329300000000003E-2</v>
      </c>
      <c r="M810">
        <v>-0.218748</v>
      </c>
      <c r="N810">
        <v>4.5152200000000003E-2</v>
      </c>
      <c r="O810">
        <v>-4.5068499999999997E-2</v>
      </c>
      <c r="P810">
        <v>0.19453599999999999</v>
      </c>
      <c r="Q810">
        <v>-0.12542800000000001</v>
      </c>
      <c r="R810">
        <v>8.8872000000000007E-2</v>
      </c>
      <c r="S810">
        <v>0.127943</v>
      </c>
      <c r="T810">
        <v>4.6698999999999997E-2</v>
      </c>
      <c r="U810">
        <v>-5.1653400000000002E-2</v>
      </c>
      <c r="V810">
        <v>0.192524</v>
      </c>
      <c r="W810">
        <v>4.1887899999999999E-2</v>
      </c>
      <c r="X810">
        <v>-2.6179900000000002E-3</v>
      </c>
      <c r="Y810">
        <v>-0.13881299999999999</v>
      </c>
    </row>
    <row r="811" spans="1:25" x14ac:dyDescent="0.3">
      <c r="A811">
        <v>15.177300000000001</v>
      </c>
      <c r="B811">
        <v>0.24529799999999999</v>
      </c>
      <c r="C811">
        <v>0.218748</v>
      </c>
      <c r="D811">
        <v>93</v>
      </c>
      <c r="E811">
        <v>73</v>
      </c>
      <c r="F811">
        <v>2349</v>
      </c>
      <c r="G811">
        <v>207</v>
      </c>
      <c r="H811">
        <v>-0.17058000000000001</v>
      </c>
      <c r="I811">
        <v>0.13394</v>
      </c>
      <c r="J811">
        <v>-6.6592799999999994E-2</v>
      </c>
      <c r="K811">
        <v>-2.55145</v>
      </c>
      <c r="L811">
        <v>4.5329300000000003E-2</v>
      </c>
      <c r="M811">
        <v>-0.218748</v>
      </c>
      <c r="N811">
        <v>4.5152200000000003E-2</v>
      </c>
      <c r="O811">
        <v>-4.5068499999999997E-2</v>
      </c>
      <c r="P811">
        <v>0.19453599999999999</v>
      </c>
      <c r="Q811">
        <v>-0.12542800000000001</v>
      </c>
      <c r="R811">
        <v>8.8872000000000007E-2</v>
      </c>
      <c r="S811">
        <v>0.127943</v>
      </c>
      <c r="T811">
        <v>4.6698999999999997E-2</v>
      </c>
      <c r="U811">
        <v>-5.1653400000000002E-2</v>
      </c>
      <c r="V811">
        <v>0.192524</v>
      </c>
      <c r="W811">
        <v>4.1713399999999998E-2</v>
      </c>
      <c r="X811">
        <v>-2.7925300000000001E-3</v>
      </c>
      <c r="Y811">
        <v>-0.13881299999999999</v>
      </c>
    </row>
    <row r="812" spans="1:25" x14ac:dyDescent="0.3">
      <c r="A812">
        <v>15.187200000000001</v>
      </c>
      <c r="B812">
        <v>0.24529799999999999</v>
      </c>
      <c r="C812">
        <v>0.218748</v>
      </c>
      <c r="D812">
        <v>93</v>
      </c>
      <c r="E812">
        <v>73</v>
      </c>
      <c r="F812">
        <v>2349</v>
      </c>
      <c r="G812">
        <v>207</v>
      </c>
      <c r="H812">
        <v>-0.17058000000000001</v>
      </c>
      <c r="I812">
        <v>0.13394</v>
      </c>
      <c r="J812">
        <v>-6.6592799999999994E-2</v>
      </c>
      <c r="K812">
        <v>-2.55145</v>
      </c>
      <c r="L812">
        <v>4.5329300000000003E-2</v>
      </c>
      <c r="M812">
        <v>-0.218748</v>
      </c>
      <c r="N812">
        <v>4.5152200000000003E-2</v>
      </c>
      <c r="O812">
        <v>-4.5068499999999997E-2</v>
      </c>
      <c r="P812">
        <v>0.19453599999999999</v>
      </c>
      <c r="Q812">
        <v>-0.12542800000000001</v>
      </c>
      <c r="R812">
        <v>8.8872000000000007E-2</v>
      </c>
      <c r="S812">
        <v>0.127943</v>
      </c>
      <c r="T812">
        <v>4.6698999999999997E-2</v>
      </c>
      <c r="U812">
        <v>-5.1653400000000002E-2</v>
      </c>
      <c r="V812">
        <v>0.192524</v>
      </c>
      <c r="W812">
        <v>4.13643E-2</v>
      </c>
      <c r="X812">
        <v>-2.2689300000000002E-3</v>
      </c>
      <c r="Y812">
        <v>-0.13881299999999999</v>
      </c>
    </row>
    <row r="813" spans="1:25" x14ac:dyDescent="0.3">
      <c r="A813">
        <v>15.1889</v>
      </c>
      <c r="B813">
        <v>0.24572099999999999</v>
      </c>
      <c r="C813">
        <v>0.21682899999999999</v>
      </c>
      <c r="D813">
        <v>91</v>
      </c>
      <c r="E813">
        <v>73</v>
      </c>
      <c r="F813">
        <v>2349</v>
      </c>
      <c r="G813">
        <v>203</v>
      </c>
      <c r="H813">
        <v>-0.16725499999999999</v>
      </c>
      <c r="I813">
        <v>0.133661</v>
      </c>
      <c r="J813">
        <v>-6.6969600000000004E-2</v>
      </c>
      <c r="K813">
        <v>-2.5496300000000001</v>
      </c>
      <c r="L813">
        <v>4.2623300000000003E-2</v>
      </c>
      <c r="M813">
        <v>-0.21682899999999999</v>
      </c>
      <c r="N813">
        <v>4.0346699999999999E-2</v>
      </c>
      <c r="O813">
        <v>-4.5951800000000001E-2</v>
      </c>
      <c r="P813">
        <v>0.19425500000000001</v>
      </c>
      <c r="Q813">
        <v>-0.12690799999999999</v>
      </c>
      <c r="R813">
        <v>8.7709099999999998E-2</v>
      </c>
      <c r="S813">
        <v>0.12728500000000001</v>
      </c>
      <c r="T813">
        <v>4.1723299999999998E-2</v>
      </c>
      <c r="U813">
        <v>-5.1653400000000002E-2</v>
      </c>
      <c r="V813">
        <v>0.192524</v>
      </c>
      <c r="W813">
        <v>4.13643E-2</v>
      </c>
      <c r="X813">
        <v>-2.2689300000000002E-3</v>
      </c>
      <c r="Y813">
        <v>-0.13617799999999999</v>
      </c>
    </row>
    <row r="814" spans="1:25" x14ac:dyDescent="0.3">
      <c r="A814">
        <v>15.197800000000001</v>
      </c>
      <c r="B814">
        <v>0.24572099999999999</v>
      </c>
      <c r="C814">
        <v>0.21682899999999999</v>
      </c>
      <c r="D814">
        <v>91</v>
      </c>
      <c r="E814">
        <v>73</v>
      </c>
      <c r="F814">
        <v>2349</v>
      </c>
      <c r="G814">
        <v>203</v>
      </c>
      <c r="H814">
        <v>-0.16725499999999999</v>
      </c>
      <c r="I814">
        <v>0.133661</v>
      </c>
      <c r="J814">
        <v>-6.6969600000000004E-2</v>
      </c>
      <c r="K814">
        <v>-2.5496300000000001</v>
      </c>
      <c r="L814">
        <v>4.2623300000000003E-2</v>
      </c>
      <c r="M814">
        <v>-0.21682899999999999</v>
      </c>
      <c r="N814">
        <v>4.0346699999999999E-2</v>
      </c>
      <c r="O814">
        <v>-4.5951800000000001E-2</v>
      </c>
      <c r="P814">
        <v>0.19425500000000001</v>
      </c>
      <c r="Q814">
        <v>-0.12690799999999999</v>
      </c>
      <c r="R814">
        <v>8.7709099999999998E-2</v>
      </c>
      <c r="S814">
        <v>0.12728500000000001</v>
      </c>
      <c r="T814">
        <v>4.1723299999999998E-2</v>
      </c>
      <c r="U814">
        <v>-5.1653400000000002E-2</v>
      </c>
      <c r="V814">
        <v>0.192524</v>
      </c>
      <c r="W814">
        <v>4.1189799999999999E-2</v>
      </c>
      <c r="X814">
        <v>-2.0944000000000002E-3</v>
      </c>
      <c r="Y814">
        <v>-0.13617799999999999</v>
      </c>
    </row>
    <row r="815" spans="1:25" x14ac:dyDescent="0.3">
      <c r="A815">
        <v>15.2073</v>
      </c>
      <c r="B815">
        <v>0.24572099999999999</v>
      </c>
      <c r="C815">
        <v>0.21682899999999999</v>
      </c>
      <c r="D815">
        <v>91</v>
      </c>
      <c r="E815">
        <v>73</v>
      </c>
      <c r="F815">
        <v>2349</v>
      </c>
      <c r="G815">
        <v>203</v>
      </c>
      <c r="H815">
        <v>-0.16725499999999999</v>
      </c>
      <c r="I815">
        <v>0.133661</v>
      </c>
      <c r="J815">
        <v>-6.6969600000000004E-2</v>
      </c>
      <c r="K815">
        <v>-2.5496300000000001</v>
      </c>
      <c r="L815">
        <v>4.2623300000000003E-2</v>
      </c>
      <c r="M815">
        <v>-0.21682899999999999</v>
      </c>
      <c r="N815">
        <v>4.0346699999999999E-2</v>
      </c>
      <c r="O815">
        <v>-4.5951800000000001E-2</v>
      </c>
      <c r="P815">
        <v>0.19425500000000001</v>
      </c>
      <c r="Q815">
        <v>-0.12690799999999999</v>
      </c>
      <c r="R815">
        <v>8.7709099999999998E-2</v>
      </c>
      <c r="S815">
        <v>0.12728500000000001</v>
      </c>
      <c r="T815">
        <v>4.1723299999999998E-2</v>
      </c>
      <c r="U815">
        <v>-5.1653400000000002E-2</v>
      </c>
      <c r="V815">
        <v>0.192524</v>
      </c>
      <c r="W815">
        <v>4.0317100000000002E-2</v>
      </c>
      <c r="X815">
        <v>-1.3962600000000001E-3</v>
      </c>
      <c r="Y815">
        <v>-0.13617799999999999</v>
      </c>
    </row>
    <row r="816" spans="1:25" x14ac:dyDescent="0.3">
      <c r="A816">
        <v>15.2173</v>
      </c>
      <c r="B816">
        <v>0.24572099999999999</v>
      </c>
      <c r="C816">
        <v>0.21682899999999999</v>
      </c>
      <c r="D816">
        <v>91</v>
      </c>
      <c r="E816">
        <v>73</v>
      </c>
      <c r="F816">
        <v>2349</v>
      </c>
      <c r="G816">
        <v>203</v>
      </c>
      <c r="H816">
        <v>-0.16725499999999999</v>
      </c>
      <c r="I816">
        <v>0.133661</v>
      </c>
      <c r="J816">
        <v>-6.6969600000000004E-2</v>
      </c>
      <c r="K816">
        <v>-2.5496300000000001</v>
      </c>
      <c r="L816">
        <v>4.2623300000000003E-2</v>
      </c>
      <c r="M816">
        <v>-0.21682899999999999</v>
      </c>
      <c r="N816">
        <v>4.0346699999999999E-2</v>
      </c>
      <c r="O816">
        <v>-4.5951800000000001E-2</v>
      </c>
      <c r="P816">
        <v>0.19425500000000001</v>
      </c>
      <c r="Q816">
        <v>-0.12690799999999999</v>
      </c>
      <c r="R816">
        <v>8.7709099999999998E-2</v>
      </c>
      <c r="S816">
        <v>0.12728500000000001</v>
      </c>
      <c r="T816">
        <v>4.1723299999999998E-2</v>
      </c>
      <c r="U816">
        <v>-5.1653400000000002E-2</v>
      </c>
      <c r="V816">
        <v>0.192524</v>
      </c>
      <c r="W816">
        <v>3.9269900000000003E-2</v>
      </c>
      <c r="X816">
        <v>-1.2217300000000001E-3</v>
      </c>
      <c r="Y816">
        <v>-0.13617799999999999</v>
      </c>
    </row>
    <row r="817" spans="1:25" x14ac:dyDescent="0.3">
      <c r="A817">
        <v>15.222899999999999</v>
      </c>
      <c r="B817">
        <v>0.24582699999999999</v>
      </c>
      <c r="C817">
        <v>0.20998700000000001</v>
      </c>
      <c r="D817">
        <v>90</v>
      </c>
      <c r="E817">
        <v>55</v>
      </c>
      <c r="F817">
        <v>2399</v>
      </c>
      <c r="G817">
        <v>201</v>
      </c>
      <c r="H817">
        <v>-0.165321</v>
      </c>
      <c r="I817">
        <v>0.10116799999999999</v>
      </c>
      <c r="J817">
        <v>-0.140572</v>
      </c>
      <c r="K817">
        <v>-2.54854</v>
      </c>
      <c r="L817">
        <v>4.2623300000000003E-2</v>
      </c>
      <c r="M817">
        <v>-0.20998700000000001</v>
      </c>
      <c r="N817">
        <v>3.8126500000000001E-2</v>
      </c>
      <c r="O817">
        <v>-1.0648100000000001E-2</v>
      </c>
      <c r="P817">
        <v>0.26558199999999998</v>
      </c>
      <c r="Q817">
        <v>-0.127195</v>
      </c>
      <c r="R817">
        <v>9.05199E-2</v>
      </c>
      <c r="S817">
        <v>0.12501000000000001</v>
      </c>
      <c r="T817">
        <v>4.6698999999999997E-2</v>
      </c>
      <c r="U817">
        <v>-1.6744999999999999E-2</v>
      </c>
      <c r="V817">
        <v>0.26389299999999999</v>
      </c>
      <c r="W817">
        <v>3.9269900000000003E-2</v>
      </c>
      <c r="X817">
        <v>-1.2217300000000001E-3</v>
      </c>
      <c r="Y817">
        <v>-0.13466600000000001</v>
      </c>
    </row>
    <row r="818" spans="1:25" x14ac:dyDescent="0.3">
      <c r="A818">
        <v>15.2273</v>
      </c>
      <c r="B818">
        <v>0.24582699999999999</v>
      </c>
      <c r="C818">
        <v>0.20998700000000001</v>
      </c>
      <c r="D818">
        <v>90</v>
      </c>
      <c r="E818">
        <v>55</v>
      </c>
      <c r="F818">
        <v>2408</v>
      </c>
      <c r="G818">
        <v>201</v>
      </c>
      <c r="H818">
        <v>-0.165321</v>
      </c>
      <c r="I818">
        <v>0.10116799999999999</v>
      </c>
      <c r="J818">
        <v>-0.140572</v>
      </c>
      <c r="K818">
        <v>-2.54854</v>
      </c>
      <c r="L818">
        <v>4.2623300000000003E-2</v>
      </c>
      <c r="M818">
        <v>-0.20998700000000001</v>
      </c>
      <c r="N818">
        <v>3.8126500000000001E-2</v>
      </c>
      <c r="O818">
        <v>-1.0648100000000001E-2</v>
      </c>
      <c r="P818">
        <v>0.26558199999999998</v>
      </c>
      <c r="Q818">
        <v>-0.127195</v>
      </c>
      <c r="R818">
        <v>9.05199E-2</v>
      </c>
      <c r="S818">
        <v>0.12501000000000001</v>
      </c>
      <c r="T818">
        <v>4.6698999999999997E-2</v>
      </c>
      <c r="U818">
        <v>-1.6744999999999999E-2</v>
      </c>
      <c r="V818">
        <v>0.26389299999999999</v>
      </c>
      <c r="W818">
        <v>3.8048199999999997E-2</v>
      </c>
      <c r="X818">
        <v>-1.3962600000000001E-3</v>
      </c>
      <c r="Y818">
        <v>-0.13466600000000001</v>
      </c>
    </row>
    <row r="819" spans="1:25" x14ac:dyDescent="0.3">
      <c r="A819">
        <v>15.237299999999999</v>
      </c>
      <c r="B819">
        <v>0.24582699999999999</v>
      </c>
      <c r="C819">
        <v>0.20998700000000001</v>
      </c>
      <c r="D819">
        <v>90</v>
      </c>
      <c r="E819">
        <v>55</v>
      </c>
      <c r="F819">
        <v>2408</v>
      </c>
      <c r="G819">
        <v>201</v>
      </c>
      <c r="H819">
        <v>-0.165321</v>
      </c>
      <c r="I819">
        <v>0.10116799999999999</v>
      </c>
      <c r="J819">
        <v>-0.140572</v>
      </c>
      <c r="K819">
        <v>-2.54854</v>
      </c>
      <c r="L819">
        <v>4.2623300000000003E-2</v>
      </c>
      <c r="M819">
        <v>-0.20998700000000001</v>
      </c>
      <c r="N819">
        <v>3.8126500000000001E-2</v>
      </c>
      <c r="O819">
        <v>-1.0648100000000001E-2</v>
      </c>
      <c r="P819">
        <v>0.26558199999999998</v>
      </c>
      <c r="Q819">
        <v>-0.127195</v>
      </c>
      <c r="R819">
        <v>9.05199E-2</v>
      </c>
      <c r="S819">
        <v>0.12501000000000001</v>
      </c>
      <c r="T819">
        <v>4.6698999999999997E-2</v>
      </c>
      <c r="U819">
        <v>-1.6744999999999999E-2</v>
      </c>
      <c r="V819">
        <v>0.26389299999999999</v>
      </c>
      <c r="W819">
        <v>3.7350000000000001E-2</v>
      </c>
      <c r="X819">
        <v>-1.5708E-3</v>
      </c>
      <c r="Y819">
        <v>-0.13466600000000001</v>
      </c>
    </row>
    <row r="820" spans="1:25" x14ac:dyDescent="0.3">
      <c r="A820">
        <v>15.247299999999999</v>
      </c>
      <c r="B820">
        <v>0.24582699999999999</v>
      </c>
      <c r="C820">
        <v>0.20998700000000001</v>
      </c>
      <c r="D820">
        <v>90</v>
      </c>
      <c r="E820">
        <v>55</v>
      </c>
      <c r="F820">
        <v>2408</v>
      </c>
      <c r="G820">
        <v>201</v>
      </c>
      <c r="H820">
        <v>-0.165321</v>
      </c>
      <c r="I820">
        <v>0.10116799999999999</v>
      </c>
      <c r="J820">
        <v>-0.140572</v>
      </c>
      <c r="K820">
        <v>-2.54854</v>
      </c>
      <c r="L820">
        <v>4.2623300000000003E-2</v>
      </c>
      <c r="M820">
        <v>-0.20998700000000001</v>
      </c>
      <c r="N820">
        <v>3.8126500000000001E-2</v>
      </c>
      <c r="O820">
        <v>-1.0648100000000001E-2</v>
      </c>
      <c r="P820">
        <v>0.26558199999999998</v>
      </c>
      <c r="Q820">
        <v>-0.127195</v>
      </c>
      <c r="R820">
        <v>9.05199E-2</v>
      </c>
      <c r="S820">
        <v>0.12501000000000001</v>
      </c>
      <c r="T820">
        <v>4.6698999999999997E-2</v>
      </c>
      <c r="U820">
        <v>-1.6744999999999999E-2</v>
      </c>
      <c r="V820">
        <v>0.26389299999999999</v>
      </c>
      <c r="W820">
        <v>3.6302800000000003E-2</v>
      </c>
      <c r="X820">
        <v>-1.74533E-3</v>
      </c>
      <c r="Y820">
        <v>-0.13466600000000001</v>
      </c>
    </row>
    <row r="821" spans="1:25" x14ac:dyDescent="0.3">
      <c r="A821">
        <v>15.257199999999999</v>
      </c>
      <c r="B821">
        <v>0.24582699999999999</v>
      </c>
      <c r="C821">
        <v>0.20998700000000001</v>
      </c>
      <c r="D821">
        <v>90</v>
      </c>
      <c r="E821">
        <v>55</v>
      </c>
      <c r="F821">
        <v>2408</v>
      </c>
      <c r="G821">
        <v>201</v>
      </c>
      <c r="H821">
        <v>-0.165321</v>
      </c>
      <c r="I821">
        <v>0.10116799999999999</v>
      </c>
      <c r="J821">
        <v>-0.140572</v>
      </c>
      <c r="K821">
        <v>-2.54854</v>
      </c>
      <c r="L821">
        <v>4.2623300000000003E-2</v>
      </c>
      <c r="M821">
        <v>-0.20998700000000001</v>
      </c>
      <c r="N821">
        <v>3.8126500000000001E-2</v>
      </c>
      <c r="O821">
        <v>-1.0648100000000001E-2</v>
      </c>
      <c r="P821">
        <v>0.26558199999999998</v>
      </c>
      <c r="Q821">
        <v>-0.127195</v>
      </c>
      <c r="R821">
        <v>9.05199E-2</v>
      </c>
      <c r="S821">
        <v>0.12501000000000001</v>
      </c>
      <c r="T821">
        <v>4.6698999999999997E-2</v>
      </c>
      <c r="U821">
        <v>-1.6744999999999999E-2</v>
      </c>
      <c r="V821">
        <v>0.26389299999999999</v>
      </c>
      <c r="W821">
        <v>3.4557499999999998E-2</v>
      </c>
      <c r="X821">
        <v>-1.74533E-3</v>
      </c>
      <c r="Y821">
        <v>-0.13466600000000001</v>
      </c>
    </row>
    <row r="822" spans="1:25" x14ac:dyDescent="0.3">
      <c r="A822">
        <v>15.259</v>
      </c>
      <c r="B822">
        <v>0.24603</v>
      </c>
      <c r="C822">
        <v>0.19477700000000001</v>
      </c>
      <c r="D822">
        <v>89</v>
      </c>
      <c r="E822">
        <v>58</v>
      </c>
      <c r="F822">
        <v>2412</v>
      </c>
      <c r="G822">
        <v>200</v>
      </c>
      <c r="H822">
        <v>-0.16345799999999999</v>
      </c>
      <c r="I822">
        <v>0.10634399999999999</v>
      </c>
      <c r="J822">
        <v>-0.145401</v>
      </c>
      <c r="K822">
        <v>-2.5467900000000001</v>
      </c>
      <c r="L822">
        <v>4.21891E-2</v>
      </c>
      <c r="M822">
        <v>-0.19477700000000001</v>
      </c>
      <c r="N822">
        <v>3.4441699999999999E-2</v>
      </c>
      <c r="O822">
        <v>-1.14877E-2</v>
      </c>
      <c r="P822">
        <v>0.26522200000000001</v>
      </c>
      <c r="Q822">
        <v>-0.12901599999999999</v>
      </c>
      <c r="R822">
        <v>9.4856099999999999E-2</v>
      </c>
      <c r="S822">
        <v>0.119821</v>
      </c>
      <c r="T822">
        <v>4.1723299999999998E-2</v>
      </c>
      <c r="U822">
        <v>-1.6744999999999999E-2</v>
      </c>
      <c r="V822">
        <v>0.26389299999999999</v>
      </c>
      <c r="W822">
        <v>3.4557499999999998E-2</v>
      </c>
      <c r="X822">
        <v>-1.74533E-3</v>
      </c>
      <c r="Y822">
        <v>-0.133907</v>
      </c>
    </row>
    <row r="823" spans="1:25" x14ac:dyDescent="0.3">
      <c r="A823">
        <v>15.267200000000001</v>
      </c>
      <c r="B823">
        <v>0.24603</v>
      </c>
      <c r="C823">
        <v>0.19477700000000001</v>
      </c>
      <c r="D823">
        <v>89</v>
      </c>
      <c r="E823">
        <v>58</v>
      </c>
      <c r="F823">
        <v>2412</v>
      </c>
      <c r="G823">
        <v>200</v>
      </c>
      <c r="H823">
        <v>-0.16345799999999999</v>
      </c>
      <c r="I823">
        <v>0.10634399999999999</v>
      </c>
      <c r="J823">
        <v>-0.145401</v>
      </c>
      <c r="K823">
        <v>-2.5467900000000001</v>
      </c>
      <c r="L823">
        <v>4.21891E-2</v>
      </c>
      <c r="M823">
        <v>-0.19477700000000001</v>
      </c>
      <c r="N823">
        <v>3.4441699999999999E-2</v>
      </c>
      <c r="O823">
        <v>-1.14877E-2</v>
      </c>
      <c r="P823">
        <v>0.26522200000000001</v>
      </c>
      <c r="Q823">
        <v>-0.12901599999999999</v>
      </c>
      <c r="R823">
        <v>9.4856099999999999E-2</v>
      </c>
      <c r="S823">
        <v>0.119821</v>
      </c>
      <c r="T823">
        <v>4.1723299999999998E-2</v>
      </c>
      <c r="U823">
        <v>-1.6744999999999999E-2</v>
      </c>
      <c r="V823">
        <v>0.26389299999999999</v>
      </c>
      <c r="W823">
        <v>3.2637699999999999E-2</v>
      </c>
      <c r="X823">
        <v>-1.2217300000000001E-3</v>
      </c>
      <c r="Y823">
        <v>-0.133907</v>
      </c>
    </row>
    <row r="824" spans="1:25" x14ac:dyDescent="0.3">
      <c r="A824">
        <v>15.2773</v>
      </c>
      <c r="B824">
        <v>0.24603</v>
      </c>
      <c r="C824">
        <v>0.19477700000000001</v>
      </c>
      <c r="D824">
        <v>89</v>
      </c>
      <c r="E824">
        <v>58</v>
      </c>
      <c r="F824">
        <v>2412</v>
      </c>
      <c r="G824">
        <v>200</v>
      </c>
      <c r="H824">
        <v>-0.16345799999999999</v>
      </c>
      <c r="I824">
        <v>0.10634399999999999</v>
      </c>
      <c r="J824">
        <v>-0.145401</v>
      </c>
      <c r="K824">
        <v>-2.5467900000000001</v>
      </c>
      <c r="L824">
        <v>4.21891E-2</v>
      </c>
      <c r="M824">
        <v>-0.19477700000000001</v>
      </c>
      <c r="N824">
        <v>3.4441699999999999E-2</v>
      </c>
      <c r="O824">
        <v>-1.14877E-2</v>
      </c>
      <c r="P824">
        <v>0.26522200000000001</v>
      </c>
      <c r="Q824">
        <v>-0.12901599999999999</v>
      </c>
      <c r="R824">
        <v>9.4856099999999999E-2</v>
      </c>
      <c r="S824">
        <v>0.119821</v>
      </c>
      <c r="T824">
        <v>4.1723299999999998E-2</v>
      </c>
      <c r="U824">
        <v>-1.6744999999999999E-2</v>
      </c>
      <c r="V824">
        <v>0.26389299999999999</v>
      </c>
      <c r="W824">
        <v>3.1765000000000002E-2</v>
      </c>
      <c r="X824">
        <v>-1.3962600000000001E-3</v>
      </c>
      <c r="Y824">
        <v>-0.133907</v>
      </c>
    </row>
    <row r="825" spans="1:25" x14ac:dyDescent="0.3">
      <c r="A825">
        <v>15.2872</v>
      </c>
      <c r="B825">
        <v>0.24603</v>
      </c>
      <c r="C825">
        <v>0.19477700000000001</v>
      </c>
      <c r="D825">
        <v>89</v>
      </c>
      <c r="E825">
        <v>58</v>
      </c>
      <c r="F825">
        <v>2412</v>
      </c>
      <c r="G825">
        <v>200</v>
      </c>
      <c r="H825">
        <v>-0.16345799999999999</v>
      </c>
      <c r="I825">
        <v>0.10634399999999999</v>
      </c>
      <c r="J825">
        <v>-0.145401</v>
      </c>
      <c r="K825">
        <v>-2.5467900000000001</v>
      </c>
      <c r="L825">
        <v>4.21891E-2</v>
      </c>
      <c r="M825">
        <v>-0.19477700000000001</v>
      </c>
      <c r="N825">
        <v>3.4441699999999999E-2</v>
      </c>
      <c r="O825">
        <v>-1.14877E-2</v>
      </c>
      <c r="P825">
        <v>0.26522200000000001</v>
      </c>
      <c r="Q825">
        <v>-0.12901599999999999</v>
      </c>
      <c r="R825">
        <v>9.4856099999999999E-2</v>
      </c>
      <c r="S825">
        <v>0.119821</v>
      </c>
      <c r="T825">
        <v>4.1723299999999998E-2</v>
      </c>
      <c r="U825">
        <v>-1.6744999999999999E-2</v>
      </c>
      <c r="V825">
        <v>0.26389299999999999</v>
      </c>
      <c r="W825">
        <v>3.00197E-2</v>
      </c>
      <c r="X825">
        <v>-1.3962600000000001E-3</v>
      </c>
      <c r="Y825">
        <v>-0.133907</v>
      </c>
    </row>
    <row r="826" spans="1:25" x14ac:dyDescent="0.3">
      <c r="A826">
        <v>15.2911</v>
      </c>
      <c r="B826">
        <v>0.24620600000000001</v>
      </c>
      <c r="C826">
        <v>0.19212599999999999</v>
      </c>
      <c r="D826">
        <v>137</v>
      </c>
      <c r="E826">
        <v>13</v>
      </c>
      <c r="F826">
        <v>2362</v>
      </c>
      <c r="G826">
        <v>193</v>
      </c>
      <c r="H826">
        <v>-0.249552</v>
      </c>
      <c r="I826">
        <v>2.4989299999999999E-2</v>
      </c>
      <c r="J826">
        <v>-3.4942399999999998E-2</v>
      </c>
      <c r="K826">
        <v>-2.5428099999999998</v>
      </c>
      <c r="L826">
        <v>4.4286800000000001E-2</v>
      </c>
      <c r="M826">
        <v>-0.19212599999999999</v>
      </c>
      <c r="N826">
        <v>0.127632</v>
      </c>
      <c r="O826">
        <v>7.9216599999999998E-2</v>
      </c>
      <c r="P826">
        <v>0.15442700000000001</v>
      </c>
      <c r="Q826">
        <v>-0.12192</v>
      </c>
      <c r="R826">
        <v>0.10420599999999999</v>
      </c>
      <c r="S826">
        <v>0.11948499999999999</v>
      </c>
      <c r="T826">
        <v>0.141347</v>
      </c>
      <c r="U826">
        <v>6.1716500000000001E-2</v>
      </c>
      <c r="V826">
        <v>0.15041599999999999</v>
      </c>
      <c r="W826">
        <v>3.00197E-2</v>
      </c>
      <c r="X826">
        <v>-1.3962600000000001E-3</v>
      </c>
      <c r="Y826">
        <v>-0.12934200000000001</v>
      </c>
    </row>
    <row r="827" spans="1:25" x14ac:dyDescent="0.3">
      <c r="A827">
        <v>15.2973</v>
      </c>
      <c r="B827">
        <v>0.24620600000000001</v>
      </c>
      <c r="C827">
        <v>0.19212599999999999</v>
      </c>
      <c r="D827">
        <v>137</v>
      </c>
      <c r="E827">
        <v>13</v>
      </c>
      <c r="F827">
        <v>2324</v>
      </c>
      <c r="G827">
        <v>193</v>
      </c>
      <c r="H827">
        <v>-0.249552</v>
      </c>
      <c r="I827">
        <v>2.4989299999999999E-2</v>
      </c>
      <c r="J827">
        <v>-3.4942399999999998E-2</v>
      </c>
      <c r="K827">
        <v>-2.5428099999999998</v>
      </c>
      <c r="L827">
        <v>4.4286800000000001E-2</v>
      </c>
      <c r="M827">
        <v>-0.19212599999999999</v>
      </c>
      <c r="N827">
        <v>0.127632</v>
      </c>
      <c r="O827">
        <v>7.9216599999999998E-2</v>
      </c>
      <c r="P827">
        <v>0.15442700000000001</v>
      </c>
      <c r="Q827">
        <v>-0.12192</v>
      </c>
      <c r="R827">
        <v>0.10420599999999999</v>
      </c>
      <c r="S827">
        <v>0.11948499999999999</v>
      </c>
      <c r="T827">
        <v>0.141347</v>
      </c>
      <c r="U827">
        <v>6.1716500000000001E-2</v>
      </c>
      <c r="V827">
        <v>0.15041599999999999</v>
      </c>
      <c r="W827">
        <v>2.8099800000000001E-2</v>
      </c>
      <c r="X827">
        <v>-1.0472000000000001E-3</v>
      </c>
      <c r="Y827">
        <v>-0.12934200000000001</v>
      </c>
    </row>
    <row r="828" spans="1:25" x14ac:dyDescent="0.3">
      <c r="A828">
        <v>15.3073</v>
      </c>
      <c r="B828">
        <v>0.24620600000000001</v>
      </c>
      <c r="C828">
        <v>0.19212599999999999</v>
      </c>
      <c r="D828">
        <v>137</v>
      </c>
      <c r="E828">
        <v>13</v>
      </c>
      <c r="F828">
        <v>2324</v>
      </c>
      <c r="G828">
        <v>193</v>
      </c>
      <c r="H828">
        <v>-0.249552</v>
      </c>
      <c r="I828">
        <v>2.4989299999999999E-2</v>
      </c>
      <c r="J828">
        <v>-3.4942399999999998E-2</v>
      </c>
      <c r="K828">
        <v>-2.5428099999999998</v>
      </c>
      <c r="L828">
        <v>4.4286800000000001E-2</v>
      </c>
      <c r="M828">
        <v>-0.19212599999999999</v>
      </c>
      <c r="N828">
        <v>0.127632</v>
      </c>
      <c r="O828">
        <v>7.9216599999999998E-2</v>
      </c>
      <c r="P828">
        <v>0.15442700000000001</v>
      </c>
      <c r="Q828">
        <v>-0.12192</v>
      </c>
      <c r="R828">
        <v>0.10420599999999999</v>
      </c>
      <c r="S828">
        <v>0.11948499999999999</v>
      </c>
      <c r="T828">
        <v>0.141347</v>
      </c>
      <c r="U828">
        <v>6.1716500000000001E-2</v>
      </c>
      <c r="V828">
        <v>0.15041599999999999</v>
      </c>
      <c r="W828">
        <v>2.6179899999999999E-2</v>
      </c>
      <c r="X828">
        <v>-8.7266500000000001E-4</v>
      </c>
      <c r="Y828">
        <v>-0.12934200000000001</v>
      </c>
    </row>
    <row r="829" spans="1:25" x14ac:dyDescent="0.3">
      <c r="A829">
        <v>15.3172</v>
      </c>
      <c r="B829">
        <v>0.24620600000000001</v>
      </c>
      <c r="C829">
        <v>0.19212599999999999</v>
      </c>
      <c r="D829">
        <v>137</v>
      </c>
      <c r="E829">
        <v>13</v>
      </c>
      <c r="F829">
        <v>2324</v>
      </c>
      <c r="G829">
        <v>193</v>
      </c>
      <c r="H829">
        <v>-0.249552</v>
      </c>
      <c r="I829">
        <v>2.4989299999999999E-2</v>
      </c>
      <c r="J829">
        <v>-3.4942399999999998E-2</v>
      </c>
      <c r="K829">
        <v>-2.5428099999999998</v>
      </c>
      <c r="L829">
        <v>4.4286800000000001E-2</v>
      </c>
      <c r="M829">
        <v>-0.19212599999999999</v>
      </c>
      <c r="N829">
        <v>0.127632</v>
      </c>
      <c r="O829">
        <v>7.9216599999999998E-2</v>
      </c>
      <c r="P829">
        <v>0.15442700000000001</v>
      </c>
      <c r="Q829">
        <v>-0.12192</v>
      </c>
      <c r="R829">
        <v>0.10420599999999999</v>
      </c>
      <c r="S829">
        <v>0.11948499999999999</v>
      </c>
      <c r="T829">
        <v>0.141347</v>
      </c>
      <c r="U829">
        <v>6.1716500000000001E-2</v>
      </c>
      <c r="V829">
        <v>0.15041599999999999</v>
      </c>
      <c r="W829">
        <v>2.5307300000000001E-2</v>
      </c>
      <c r="X829">
        <v>-8.7266500000000001E-4</v>
      </c>
      <c r="Y829">
        <v>-0.12934200000000001</v>
      </c>
    </row>
    <row r="830" spans="1:25" x14ac:dyDescent="0.3">
      <c r="A830">
        <v>15.3202</v>
      </c>
      <c r="B830">
        <v>0.24592</v>
      </c>
      <c r="C830">
        <v>0.19281599999999999</v>
      </c>
      <c r="D830">
        <v>87</v>
      </c>
      <c r="E830">
        <v>63</v>
      </c>
      <c r="F830">
        <v>2274</v>
      </c>
      <c r="G830">
        <v>193</v>
      </c>
      <c r="H830">
        <v>-0.114977</v>
      </c>
      <c r="I830">
        <v>0.12554100000000001</v>
      </c>
      <c r="J830">
        <v>0.19409799999999999</v>
      </c>
      <c r="K830">
        <v>-2.5424099999999998</v>
      </c>
      <c r="L830">
        <v>4.7766299999999998E-2</v>
      </c>
      <c r="M830">
        <v>-0.19281599999999999</v>
      </c>
      <c r="N830">
        <v>-1.4367500000000001E-3</v>
      </c>
      <c r="O830">
        <v>-1.63143E-2</v>
      </c>
      <c r="P830">
        <v>-7.3609599999999997E-2</v>
      </c>
      <c r="Q830">
        <v>-0.116413</v>
      </c>
      <c r="R830">
        <v>0.109226</v>
      </c>
      <c r="S830">
        <v>0.120489</v>
      </c>
      <c r="T830">
        <v>-5.38107E-3</v>
      </c>
      <c r="U830">
        <v>-1.5817100000000001E-2</v>
      </c>
      <c r="V830">
        <v>-7.3535400000000001E-2</v>
      </c>
      <c r="W830">
        <v>2.5307300000000001E-2</v>
      </c>
      <c r="X830">
        <v>-8.7266500000000001E-4</v>
      </c>
      <c r="Y830">
        <v>-0.12918399999999999</v>
      </c>
    </row>
    <row r="831" spans="1:25" x14ac:dyDescent="0.3">
      <c r="A831">
        <v>15.327299999999999</v>
      </c>
      <c r="B831">
        <v>0.24592</v>
      </c>
      <c r="C831">
        <v>0.19281599999999999</v>
      </c>
      <c r="D831">
        <v>63</v>
      </c>
      <c r="E831">
        <v>69</v>
      </c>
      <c r="F831">
        <v>2224</v>
      </c>
      <c r="G831">
        <v>193</v>
      </c>
      <c r="H831">
        <v>-0.114977</v>
      </c>
      <c r="I831">
        <v>0.12554100000000001</v>
      </c>
      <c r="J831">
        <v>0.19409799999999999</v>
      </c>
      <c r="K831">
        <v>-2.5424099999999998</v>
      </c>
      <c r="L831">
        <v>4.7766299999999998E-2</v>
      </c>
      <c r="M831">
        <v>-0.19281599999999999</v>
      </c>
      <c r="N831">
        <v>-1.4367500000000001E-3</v>
      </c>
      <c r="O831">
        <v>-1.63143E-2</v>
      </c>
      <c r="P831">
        <v>-7.3609599999999997E-2</v>
      </c>
      <c r="Q831">
        <v>-0.116413</v>
      </c>
      <c r="R831">
        <v>0.109226</v>
      </c>
      <c r="S831">
        <v>0.120489</v>
      </c>
      <c r="T831">
        <v>-5.38107E-3</v>
      </c>
      <c r="U831">
        <v>-1.5817100000000001E-2</v>
      </c>
      <c r="V831">
        <v>-7.3535400000000001E-2</v>
      </c>
      <c r="W831">
        <v>2.35619E-2</v>
      </c>
      <c r="X831">
        <v>-8.7266500000000001E-4</v>
      </c>
      <c r="Y831">
        <v>-0.12918399999999999</v>
      </c>
    </row>
    <row r="832" spans="1:25" x14ac:dyDescent="0.3">
      <c r="A832">
        <v>15.337300000000001</v>
      </c>
      <c r="B832">
        <v>0.24592</v>
      </c>
      <c r="C832">
        <v>0.19281599999999999</v>
      </c>
      <c r="D832">
        <v>63</v>
      </c>
      <c r="E832">
        <v>69</v>
      </c>
      <c r="F832">
        <v>2174</v>
      </c>
      <c r="G832">
        <v>193</v>
      </c>
      <c r="H832">
        <v>-0.114977</v>
      </c>
      <c r="I832">
        <v>0.12554100000000001</v>
      </c>
      <c r="J832">
        <v>0.19409799999999999</v>
      </c>
      <c r="K832">
        <v>-2.5424099999999998</v>
      </c>
      <c r="L832">
        <v>4.7766299999999998E-2</v>
      </c>
      <c r="M832">
        <v>-0.19281599999999999</v>
      </c>
      <c r="N832">
        <v>-1.4367500000000001E-3</v>
      </c>
      <c r="O832">
        <v>-1.63143E-2</v>
      </c>
      <c r="P832">
        <v>-7.3609599999999997E-2</v>
      </c>
      <c r="Q832">
        <v>-0.116413</v>
      </c>
      <c r="R832">
        <v>0.109226</v>
      </c>
      <c r="S832">
        <v>0.120489</v>
      </c>
      <c r="T832">
        <v>-5.38107E-3</v>
      </c>
      <c r="U832">
        <v>-1.5817100000000001E-2</v>
      </c>
      <c r="V832">
        <v>-7.3535400000000001E-2</v>
      </c>
      <c r="W832">
        <v>2.2340200000000001E-2</v>
      </c>
      <c r="X832">
        <v>-5.2359900000000003E-4</v>
      </c>
      <c r="Y832">
        <v>-0.12918399999999999</v>
      </c>
    </row>
    <row r="833" spans="1:25" x14ac:dyDescent="0.3">
      <c r="A833">
        <v>15.347300000000001</v>
      </c>
      <c r="B833">
        <v>0.24592</v>
      </c>
      <c r="C833">
        <v>0.19281599999999999</v>
      </c>
      <c r="D833">
        <v>63</v>
      </c>
      <c r="E833">
        <v>69</v>
      </c>
      <c r="F833">
        <v>2140</v>
      </c>
      <c r="G833">
        <v>193</v>
      </c>
      <c r="H833">
        <v>-0.114977</v>
      </c>
      <c r="I833">
        <v>0.12554100000000001</v>
      </c>
      <c r="J833">
        <v>0.19409799999999999</v>
      </c>
      <c r="K833">
        <v>-2.5424099999999998</v>
      </c>
      <c r="L833">
        <v>4.7766299999999998E-2</v>
      </c>
      <c r="M833">
        <v>-0.19281599999999999</v>
      </c>
      <c r="N833">
        <v>-1.4367500000000001E-3</v>
      </c>
      <c r="O833">
        <v>-1.63143E-2</v>
      </c>
      <c r="P833">
        <v>-7.3609599999999997E-2</v>
      </c>
      <c r="Q833">
        <v>-0.116413</v>
      </c>
      <c r="R833">
        <v>0.109226</v>
      </c>
      <c r="S833">
        <v>0.120489</v>
      </c>
      <c r="T833">
        <v>-5.38107E-3</v>
      </c>
      <c r="U833">
        <v>-1.5817100000000001E-2</v>
      </c>
      <c r="V833">
        <v>-7.3535400000000001E-2</v>
      </c>
      <c r="W833">
        <v>2.1118499999999998E-2</v>
      </c>
      <c r="X833">
        <v>-1.7453299999999999E-4</v>
      </c>
      <c r="Y833">
        <v>-0.12918399999999999</v>
      </c>
    </row>
    <row r="834" spans="1:25" x14ac:dyDescent="0.3">
      <c r="A834">
        <v>15.356299999999999</v>
      </c>
      <c r="B834">
        <v>0.245923</v>
      </c>
      <c r="C834">
        <v>0.189945</v>
      </c>
      <c r="D834">
        <v>63</v>
      </c>
      <c r="E834">
        <v>62</v>
      </c>
      <c r="F834">
        <v>2190</v>
      </c>
      <c r="G834">
        <v>193</v>
      </c>
      <c r="H834">
        <v>-0.11611299999999999</v>
      </c>
      <c r="I834">
        <v>0.114513</v>
      </c>
      <c r="J834">
        <v>2.8788399999999999E-2</v>
      </c>
      <c r="K834">
        <v>-2.5423800000000001</v>
      </c>
      <c r="L834">
        <v>4.7766299999999998E-2</v>
      </c>
      <c r="M834">
        <v>-0.189945</v>
      </c>
      <c r="N834">
        <v>-3.7155199999999998E-4</v>
      </c>
      <c r="O834">
        <v>-4.53923E-3</v>
      </c>
      <c r="P834">
        <v>9.0949299999999997E-2</v>
      </c>
      <c r="Q834">
        <v>-0.116484</v>
      </c>
      <c r="R834">
        <v>0.109974</v>
      </c>
      <c r="S834">
        <v>0.119738</v>
      </c>
      <c r="T834">
        <v>9.5348299999999998E-4</v>
      </c>
      <c r="U834">
        <v>-4.6852300000000003E-3</v>
      </c>
      <c r="V834">
        <v>9.0937599999999993E-2</v>
      </c>
      <c r="W834">
        <v>2.1118499999999998E-2</v>
      </c>
      <c r="X834">
        <v>-1.7453299999999999E-4</v>
      </c>
      <c r="Y834">
        <v>-0.12918399999999999</v>
      </c>
    </row>
    <row r="835" spans="1:25" x14ac:dyDescent="0.3">
      <c r="A835">
        <v>15.3573</v>
      </c>
      <c r="B835">
        <v>0.245923</v>
      </c>
      <c r="C835">
        <v>0.189945</v>
      </c>
      <c r="D835">
        <v>63</v>
      </c>
      <c r="E835">
        <v>62</v>
      </c>
      <c r="F835">
        <v>2240</v>
      </c>
      <c r="G835">
        <v>193</v>
      </c>
      <c r="H835">
        <v>-0.11611299999999999</v>
      </c>
      <c r="I835">
        <v>0.114513</v>
      </c>
      <c r="J835">
        <v>2.8788399999999999E-2</v>
      </c>
      <c r="K835">
        <v>-2.5423800000000001</v>
      </c>
      <c r="L835">
        <v>4.7766299999999998E-2</v>
      </c>
      <c r="M835">
        <v>-0.189945</v>
      </c>
      <c r="N835">
        <v>-3.7155199999999998E-4</v>
      </c>
      <c r="O835">
        <v>-4.53923E-3</v>
      </c>
      <c r="P835">
        <v>9.0949299999999997E-2</v>
      </c>
      <c r="Q835">
        <v>-0.116484</v>
      </c>
      <c r="R835">
        <v>0.109974</v>
      </c>
      <c r="S835">
        <v>0.119738</v>
      </c>
      <c r="T835">
        <v>9.5348299999999998E-4</v>
      </c>
      <c r="U835">
        <v>-4.6852300000000003E-3</v>
      </c>
      <c r="V835">
        <v>9.0937599999999993E-2</v>
      </c>
      <c r="W835">
        <v>2.07694E-2</v>
      </c>
      <c r="X835">
        <v>0</v>
      </c>
      <c r="Y835">
        <v>-0.12918399999999999</v>
      </c>
    </row>
    <row r="836" spans="1:25" x14ac:dyDescent="0.3">
      <c r="A836">
        <v>15.3672</v>
      </c>
      <c r="B836">
        <v>0.245923</v>
      </c>
      <c r="C836">
        <v>0.189945</v>
      </c>
      <c r="D836">
        <v>63</v>
      </c>
      <c r="E836">
        <v>62</v>
      </c>
      <c r="F836">
        <v>2273</v>
      </c>
      <c r="G836">
        <v>193</v>
      </c>
      <c r="H836">
        <v>-0.11611299999999999</v>
      </c>
      <c r="I836">
        <v>0.114513</v>
      </c>
      <c r="J836">
        <v>2.8788399999999999E-2</v>
      </c>
      <c r="K836">
        <v>-2.5423800000000001</v>
      </c>
      <c r="L836">
        <v>4.7766299999999998E-2</v>
      </c>
      <c r="M836">
        <v>-0.189945</v>
      </c>
      <c r="N836">
        <v>-3.7155199999999998E-4</v>
      </c>
      <c r="O836">
        <v>-4.53923E-3</v>
      </c>
      <c r="P836">
        <v>9.0949299999999997E-2</v>
      </c>
      <c r="Q836">
        <v>-0.116484</v>
      </c>
      <c r="R836">
        <v>0.109974</v>
      </c>
      <c r="S836">
        <v>0.119738</v>
      </c>
      <c r="T836">
        <v>9.5348299999999998E-4</v>
      </c>
      <c r="U836">
        <v>-4.6852300000000003E-3</v>
      </c>
      <c r="V836">
        <v>9.0937599999999993E-2</v>
      </c>
      <c r="W836">
        <v>2.00713E-2</v>
      </c>
      <c r="X836">
        <v>1.7453299999999999E-4</v>
      </c>
      <c r="Y836">
        <v>-0.12918399999999999</v>
      </c>
    </row>
    <row r="837" spans="1:25" x14ac:dyDescent="0.3">
      <c r="A837">
        <v>15.3772</v>
      </c>
      <c r="B837">
        <v>0.245923</v>
      </c>
      <c r="C837">
        <v>0.189945</v>
      </c>
      <c r="D837">
        <v>63</v>
      </c>
      <c r="E837">
        <v>62</v>
      </c>
      <c r="F837">
        <v>2273</v>
      </c>
      <c r="G837">
        <v>193</v>
      </c>
      <c r="H837">
        <v>-0.11611299999999999</v>
      </c>
      <c r="I837">
        <v>0.114513</v>
      </c>
      <c r="J837">
        <v>2.8788399999999999E-2</v>
      </c>
      <c r="K837">
        <v>-2.5423800000000001</v>
      </c>
      <c r="L837">
        <v>4.7766299999999998E-2</v>
      </c>
      <c r="M837">
        <v>-0.189945</v>
      </c>
      <c r="N837">
        <v>-3.7155199999999998E-4</v>
      </c>
      <c r="O837">
        <v>-4.53923E-3</v>
      </c>
      <c r="P837">
        <v>9.0949299999999997E-2</v>
      </c>
      <c r="Q837">
        <v>-0.116484</v>
      </c>
      <c r="R837">
        <v>0.109974</v>
      </c>
      <c r="S837">
        <v>0.119738</v>
      </c>
      <c r="T837">
        <v>9.5348299999999998E-4</v>
      </c>
      <c r="U837">
        <v>-4.6852300000000003E-3</v>
      </c>
      <c r="V837">
        <v>9.0937599999999993E-2</v>
      </c>
      <c r="W837">
        <v>1.9722199999999999E-2</v>
      </c>
      <c r="X837">
        <v>1.7453299999999999E-4</v>
      </c>
      <c r="Y837">
        <v>-0.12918399999999999</v>
      </c>
    </row>
    <row r="838" spans="1:25" x14ac:dyDescent="0.3">
      <c r="A838">
        <v>15.3872</v>
      </c>
      <c r="B838">
        <v>0.245923</v>
      </c>
      <c r="C838">
        <v>0.189945</v>
      </c>
      <c r="D838">
        <v>63</v>
      </c>
      <c r="E838">
        <v>62</v>
      </c>
      <c r="F838">
        <v>2273</v>
      </c>
      <c r="G838">
        <v>193</v>
      </c>
      <c r="H838">
        <v>-0.11611299999999999</v>
      </c>
      <c r="I838">
        <v>0.114513</v>
      </c>
      <c r="J838">
        <v>2.8788399999999999E-2</v>
      </c>
      <c r="K838">
        <v>-2.5423800000000001</v>
      </c>
      <c r="L838">
        <v>4.7766299999999998E-2</v>
      </c>
      <c r="M838">
        <v>-0.189945</v>
      </c>
      <c r="N838">
        <v>-3.7155199999999998E-4</v>
      </c>
      <c r="O838">
        <v>-4.53923E-3</v>
      </c>
      <c r="P838">
        <v>9.0949299999999997E-2</v>
      </c>
      <c r="Q838">
        <v>-0.116484</v>
      </c>
      <c r="R838">
        <v>0.109974</v>
      </c>
      <c r="S838">
        <v>0.119738</v>
      </c>
      <c r="T838">
        <v>9.5348299999999998E-4</v>
      </c>
      <c r="U838">
        <v>-4.6852300000000003E-3</v>
      </c>
      <c r="V838">
        <v>9.0937599999999993E-2</v>
      </c>
      <c r="W838">
        <v>1.93732E-2</v>
      </c>
      <c r="X838">
        <v>-1.7453299999999999E-4</v>
      </c>
      <c r="Y838">
        <v>-0.12918399999999999</v>
      </c>
    </row>
    <row r="839" spans="1:25" x14ac:dyDescent="0.3">
      <c r="A839">
        <v>15.390499999999999</v>
      </c>
      <c r="B839">
        <v>0.24593899999999999</v>
      </c>
      <c r="C839">
        <v>0.18953600000000001</v>
      </c>
      <c r="D839">
        <v>64</v>
      </c>
      <c r="E839">
        <v>69</v>
      </c>
      <c r="F839">
        <v>2273</v>
      </c>
      <c r="G839">
        <v>191</v>
      </c>
      <c r="H839">
        <v>-0.117621</v>
      </c>
      <c r="I839">
        <v>0.12559000000000001</v>
      </c>
      <c r="J839">
        <v>2.8793300000000001E-2</v>
      </c>
      <c r="K839">
        <v>-2.5423800000000001</v>
      </c>
      <c r="L839">
        <v>4.7597300000000002E-2</v>
      </c>
      <c r="M839">
        <v>-0.18953600000000001</v>
      </c>
      <c r="N839">
        <v>1.1997900000000001E-3</v>
      </c>
      <c r="O839">
        <v>-1.55824E-2</v>
      </c>
      <c r="P839">
        <v>9.0975200000000006E-2</v>
      </c>
      <c r="Q839">
        <v>-0.116421</v>
      </c>
      <c r="R839">
        <v>0.11000699999999999</v>
      </c>
      <c r="S839">
        <v>0.119768</v>
      </c>
      <c r="T839">
        <v>9.5348299999999998E-4</v>
      </c>
      <c r="U839">
        <v>-1.5817100000000001E-2</v>
      </c>
      <c r="V839">
        <v>9.0937599999999993E-2</v>
      </c>
      <c r="W839">
        <v>1.93732E-2</v>
      </c>
      <c r="X839">
        <v>-1.7453299999999999E-4</v>
      </c>
      <c r="Y839">
        <v>-0.12782299999999999</v>
      </c>
    </row>
    <row r="840" spans="1:25" x14ac:dyDescent="0.3">
      <c r="A840">
        <v>15.3973</v>
      </c>
      <c r="B840">
        <v>0.24593899999999999</v>
      </c>
      <c r="C840">
        <v>0.18953600000000001</v>
      </c>
      <c r="D840">
        <v>64</v>
      </c>
      <c r="E840">
        <v>69</v>
      </c>
      <c r="F840">
        <v>2273</v>
      </c>
      <c r="G840">
        <v>191</v>
      </c>
      <c r="H840">
        <v>-0.117621</v>
      </c>
      <c r="I840">
        <v>0.12559000000000001</v>
      </c>
      <c r="J840">
        <v>2.8793300000000001E-2</v>
      </c>
      <c r="K840">
        <v>-2.5423800000000001</v>
      </c>
      <c r="L840">
        <v>4.7597300000000002E-2</v>
      </c>
      <c r="M840">
        <v>-0.18953600000000001</v>
      </c>
      <c r="N840">
        <v>1.1997900000000001E-3</v>
      </c>
      <c r="O840">
        <v>-1.55824E-2</v>
      </c>
      <c r="P840">
        <v>9.0975200000000006E-2</v>
      </c>
      <c r="Q840">
        <v>-0.116421</v>
      </c>
      <c r="R840">
        <v>0.11000699999999999</v>
      </c>
      <c r="S840">
        <v>0.119768</v>
      </c>
      <c r="T840">
        <v>9.5348299999999998E-4</v>
      </c>
      <c r="U840">
        <v>-1.5817100000000001E-2</v>
      </c>
      <c r="V840">
        <v>9.0937599999999993E-2</v>
      </c>
      <c r="W840">
        <v>1.91986E-2</v>
      </c>
      <c r="X840">
        <v>-6.9813199999999996E-4</v>
      </c>
      <c r="Y840">
        <v>-0.12782299999999999</v>
      </c>
    </row>
    <row r="841" spans="1:25" x14ac:dyDescent="0.3">
      <c r="A841">
        <v>15.407299999999999</v>
      </c>
      <c r="B841">
        <v>0.24593899999999999</v>
      </c>
      <c r="C841">
        <v>0.18953600000000001</v>
      </c>
      <c r="D841">
        <v>64</v>
      </c>
      <c r="E841">
        <v>69</v>
      </c>
      <c r="F841">
        <v>2273</v>
      </c>
      <c r="G841">
        <v>191</v>
      </c>
      <c r="H841">
        <v>-0.117621</v>
      </c>
      <c r="I841">
        <v>0.12559000000000001</v>
      </c>
      <c r="J841">
        <v>2.8793300000000001E-2</v>
      </c>
      <c r="K841">
        <v>-2.5423800000000001</v>
      </c>
      <c r="L841">
        <v>4.7597300000000002E-2</v>
      </c>
      <c r="M841">
        <v>-0.18953600000000001</v>
      </c>
      <c r="N841">
        <v>1.1997900000000001E-3</v>
      </c>
      <c r="O841">
        <v>-1.55824E-2</v>
      </c>
      <c r="P841">
        <v>9.0975200000000006E-2</v>
      </c>
      <c r="Q841">
        <v>-0.116421</v>
      </c>
      <c r="R841">
        <v>0.11000699999999999</v>
      </c>
      <c r="S841">
        <v>0.119768</v>
      </c>
      <c r="T841">
        <v>9.5348299999999998E-4</v>
      </c>
      <c r="U841">
        <v>-1.5817100000000001E-2</v>
      </c>
      <c r="V841">
        <v>9.0937599999999993E-2</v>
      </c>
      <c r="W841">
        <v>1.7976900000000001E-2</v>
      </c>
      <c r="X841">
        <v>-8.7266500000000001E-4</v>
      </c>
      <c r="Y841">
        <v>-0.12782299999999999</v>
      </c>
    </row>
    <row r="842" spans="1:25" x14ac:dyDescent="0.3">
      <c r="A842">
        <v>15.417199999999999</v>
      </c>
      <c r="B842">
        <v>0.24593899999999999</v>
      </c>
      <c r="C842">
        <v>0.18953600000000001</v>
      </c>
      <c r="D842">
        <v>64</v>
      </c>
      <c r="E842">
        <v>69</v>
      </c>
      <c r="F842">
        <v>2273</v>
      </c>
      <c r="G842">
        <v>191</v>
      </c>
      <c r="H842">
        <v>-0.117621</v>
      </c>
      <c r="I842">
        <v>0.12559000000000001</v>
      </c>
      <c r="J842">
        <v>2.8793300000000001E-2</v>
      </c>
      <c r="K842">
        <v>-2.5423800000000001</v>
      </c>
      <c r="L842">
        <v>4.7597300000000002E-2</v>
      </c>
      <c r="M842">
        <v>-0.18953600000000001</v>
      </c>
      <c r="N842">
        <v>1.1997900000000001E-3</v>
      </c>
      <c r="O842">
        <v>-1.55824E-2</v>
      </c>
      <c r="P842">
        <v>9.0975200000000006E-2</v>
      </c>
      <c r="Q842">
        <v>-0.116421</v>
      </c>
      <c r="R842">
        <v>0.11000699999999999</v>
      </c>
      <c r="S842">
        <v>0.119768</v>
      </c>
      <c r="T842">
        <v>9.5348299999999998E-4</v>
      </c>
      <c r="U842">
        <v>-1.5817100000000001E-2</v>
      </c>
      <c r="V842">
        <v>9.0937599999999993E-2</v>
      </c>
      <c r="W842">
        <v>1.6580600000000001E-2</v>
      </c>
      <c r="X842">
        <v>-1.2217300000000001E-3</v>
      </c>
      <c r="Y842">
        <v>-0.12782299999999999</v>
      </c>
    </row>
    <row r="843" spans="1:25" x14ac:dyDescent="0.3">
      <c r="A843">
        <v>15.424200000000001</v>
      </c>
      <c r="B843">
        <v>0.24621100000000001</v>
      </c>
      <c r="C843">
        <v>0.179229</v>
      </c>
      <c r="D843">
        <v>87</v>
      </c>
      <c r="E843">
        <v>80</v>
      </c>
      <c r="F843">
        <v>2276</v>
      </c>
      <c r="G843">
        <v>185</v>
      </c>
      <c r="H843">
        <v>-0.158363</v>
      </c>
      <c r="I843">
        <v>0.146671</v>
      </c>
      <c r="J843">
        <v>2.4229199999999999E-2</v>
      </c>
      <c r="K843">
        <v>-2.5405799999999998</v>
      </c>
      <c r="L843">
        <v>4.6286300000000002E-2</v>
      </c>
      <c r="M843">
        <v>-0.179229</v>
      </c>
      <c r="N843">
        <v>4.1083300000000003E-2</v>
      </c>
      <c r="O843">
        <v>-3.3396599999999999E-2</v>
      </c>
      <c r="P843">
        <v>9.1590599999999994E-2</v>
      </c>
      <c r="Q843">
        <v>-0.11728</v>
      </c>
      <c r="R843">
        <v>0.113275</v>
      </c>
      <c r="S843">
        <v>0.11582000000000001</v>
      </c>
      <c r="T843">
        <v>3.8153699999999999E-2</v>
      </c>
      <c r="U843">
        <v>-3.8296999999999998E-2</v>
      </c>
      <c r="V843">
        <v>9.0937599999999993E-2</v>
      </c>
      <c r="W843">
        <v>1.6580600000000001E-2</v>
      </c>
      <c r="X843">
        <v>-1.2217300000000001E-3</v>
      </c>
      <c r="Y843">
        <v>-0.123985</v>
      </c>
    </row>
    <row r="844" spans="1:25" x14ac:dyDescent="0.3">
      <c r="A844">
        <v>15.427300000000001</v>
      </c>
      <c r="B844">
        <v>0.24621100000000001</v>
      </c>
      <c r="C844">
        <v>0.179229</v>
      </c>
      <c r="D844">
        <v>87</v>
      </c>
      <c r="E844">
        <v>80</v>
      </c>
      <c r="F844">
        <v>2276</v>
      </c>
      <c r="G844">
        <v>185</v>
      </c>
      <c r="H844">
        <v>-0.158363</v>
      </c>
      <c r="I844">
        <v>0.146671</v>
      </c>
      <c r="J844">
        <v>2.4229199999999999E-2</v>
      </c>
      <c r="K844">
        <v>-2.5405799999999998</v>
      </c>
      <c r="L844">
        <v>4.6286300000000002E-2</v>
      </c>
      <c r="M844">
        <v>-0.179229</v>
      </c>
      <c r="N844">
        <v>4.1083300000000003E-2</v>
      </c>
      <c r="O844">
        <v>-3.3396599999999999E-2</v>
      </c>
      <c r="P844">
        <v>9.1590599999999994E-2</v>
      </c>
      <c r="Q844">
        <v>-0.11728</v>
      </c>
      <c r="R844">
        <v>0.113275</v>
      </c>
      <c r="S844">
        <v>0.11582000000000001</v>
      </c>
      <c r="T844">
        <v>3.8153699999999999E-2</v>
      </c>
      <c r="U844">
        <v>-3.8296999999999998E-2</v>
      </c>
      <c r="V844">
        <v>9.0937599999999993E-2</v>
      </c>
      <c r="W844">
        <v>1.5708E-2</v>
      </c>
      <c r="X844">
        <v>-1.3962600000000001E-3</v>
      </c>
      <c r="Y844">
        <v>-0.123985</v>
      </c>
    </row>
    <row r="845" spans="1:25" x14ac:dyDescent="0.3">
      <c r="A845">
        <v>15.4373</v>
      </c>
      <c r="B845">
        <v>0.24621100000000001</v>
      </c>
      <c r="C845">
        <v>0.179229</v>
      </c>
      <c r="D845">
        <v>87</v>
      </c>
      <c r="E845">
        <v>80</v>
      </c>
      <c r="F845">
        <v>2276</v>
      </c>
      <c r="G845">
        <v>185</v>
      </c>
      <c r="H845">
        <v>-0.158363</v>
      </c>
      <c r="I845">
        <v>0.146671</v>
      </c>
      <c r="J845">
        <v>2.4229199999999999E-2</v>
      </c>
      <c r="K845">
        <v>-2.5405799999999998</v>
      </c>
      <c r="L845">
        <v>4.6286300000000002E-2</v>
      </c>
      <c r="M845">
        <v>-0.179229</v>
      </c>
      <c r="N845">
        <v>4.1083300000000003E-2</v>
      </c>
      <c r="O845">
        <v>-3.3396599999999999E-2</v>
      </c>
      <c r="P845">
        <v>9.1590599999999994E-2</v>
      </c>
      <c r="Q845">
        <v>-0.11728</v>
      </c>
      <c r="R845">
        <v>0.113275</v>
      </c>
      <c r="S845">
        <v>0.11582000000000001</v>
      </c>
      <c r="T845">
        <v>3.8153699999999999E-2</v>
      </c>
      <c r="U845">
        <v>-3.8296999999999998E-2</v>
      </c>
      <c r="V845">
        <v>9.0937599999999993E-2</v>
      </c>
      <c r="W845">
        <v>1.43117E-2</v>
      </c>
      <c r="X845">
        <v>-1.3962600000000001E-3</v>
      </c>
      <c r="Y845">
        <v>-0.123985</v>
      </c>
    </row>
    <row r="846" spans="1:25" x14ac:dyDescent="0.3">
      <c r="A846">
        <v>15.4473</v>
      </c>
      <c r="B846">
        <v>0.24621100000000001</v>
      </c>
      <c r="C846">
        <v>0.179229</v>
      </c>
      <c r="D846">
        <v>87</v>
      </c>
      <c r="E846">
        <v>80</v>
      </c>
      <c r="F846">
        <v>2276</v>
      </c>
      <c r="G846">
        <v>185</v>
      </c>
      <c r="H846">
        <v>-0.158363</v>
      </c>
      <c r="I846">
        <v>0.146671</v>
      </c>
      <c r="J846">
        <v>2.4229199999999999E-2</v>
      </c>
      <c r="K846">
        <v>-2.5405799999999998</v>
      </c>
      <c r="L846">
        <v>4.6286300000000002E-2</v>
      </c>
      <c r="M846">
        <v>-0.179229</v>
      </c>
      <c r="N846">
        <v>4.1083300000000003E-2</v>
      </c>
      <c r="O846">
        <v>-3.3396599999999999E-2</v>
      </c>
      <c r="P846">
        <v>9.1590599999999994E-2</v>
      </c>
      <c r="Q846">
        <v>-0.11728</v>
      </c>
      <c r="R846">
        <v>0.113275</v>
      </c>
      <c r="S846">
        <v>0.11582000000000001</v>
      </c>
      <c r="T846">
        <v>3.8153699999999999E-2</v>
      </c>
      <c r="U846">
        <v>-3.8296999999999998E-2</v>
      </c>
      <c r="V846">
        <v>9.0937599999999993E-2</v>
      </c>
      <c r="W846">
        <v>1.3439E-2</v>
      </c>
      <c r="X846">
        <v>-1.91986E-3</v>
      </c>
      <c r="Y846">
        <v>-0.123985</v>
      </c>
    </row>
    <row r="847" spans="1:25" x14ac:dyDescent="0.3">
      <c r="A847">
        <v>15.4573</v>
      </c>
      <c r="B847">
        <v>0.24621100000000001</v>
      </c>
      <c r="C847">
        <v>0.179229</v>
      </c>
      <c r="D847">
        <v>87</v>
      </c>
      <c r="E847">
        <v>80</v>
      </c>
      <c r="F847">
        <v>2276</v>
      </c>
      <c r="G847">
        <v>185</v>
      </c>
      <c r="H847">
        <v>-0.158363</v>
      </c>
      <c r="I847">
        <v>0.146671</v>
      </c>
      <c r="J847">
        <v>2.4229199999999999E-2</v>
      </c>
      <c r="K847">
        <v>-2.5405799999999998</v>
      </c>
      <c r="L847">
        <v>4.6286300000000002E-2</v>
      </c>
      <c r="M847">
        <v>-0.179229</v>
      </c>
      <c r="N847">
        <v>4.1083300000000003E-2</v>
      </c>
      <c r="O847">
        <v>-3.3396599999999999E-2</v>
      </c>
      <c r="P847">
        <v>9.1590599999999994E-2</v>
      </c>
      <c r="Q847">
        <v>-0.11728</v>
      </c>
      <c r="R847">
        <v>0.113275</v>
      </c>
      <c r="S847">
        <v>0.11582000000000001</v>
      </c>
      <c r="T847">
        <v>3.8153699999999999E-2</v>
      </c>
      <c r="U847">
        <v>-3.8296999999999998E-2</v>
      </c>
      <c r="V847">
        <v>9.0937599999999993E-2</v>
      </c>
      <c r="W847">
        <v>1.23918E-2</v>
      </c>
      <c r="X847">
        <v>-2.9670600000000001E-3</v>
      </c>
      <c r="Y847">
        <v>-0.123985</v>
      </c>
    </row>
    <row r="848" spans="1:25" x14ac:dyDescent="0.3">
      <c r="A848">
        <v>15.4588</v>
      </c>
      <c r="B848">
        <v>0.246696</v>
      </c>
      <c r="C848">
        <v>0.17834</v>
      </c>
      <c r="D848">
        <v>89</v>
      </c>
      <c r="E848">
        <v>77</v>
      </c>
      <c r="F848">
        <v>2289</v>
      </c>
      <c r="G848">
        <v>177</v>
      </c>
      <c r="H848">
        <v>-0.16331300000000001</v>
      </c>
      <c r="I848">
        <v>0.14166300000000001</v>
      </c>
      <c r="J848">
        <v>8.3781499999999991E-3</v>
      </c>
      <c r="K848">
        <v>-2.5399600000000002</v>
      </c>
      <c r="L848">
        <v>4.13221E-2</v>
      </c>
      <c r="M848">
        <v>-0.17834</v>
      </c>
      <c r="N848">
        <v>4.1081300000000001E-2</v>
      </c>
      <c r="O848">
        <v>-3.3839500000000002E-2</v>
      </c>
      <c r="P848">
        <v>0.107525</v>
      </c>
      <c r="Q848">
        <v>-0.12223199999999999</v>
      </c>
      <c r="R848">
        <v>0.107823</v>
      </c>
      <c r="S848">
        <v>0.11590300000000001</v>
      </c>
      <c r="T848">
        <v>3.8153699999999999E-2</v>
      </c>
      <c r="U848">
        <v>-3.8296999999999998E-2</v>
      </c>
      <c r="V848">
        <v>0.10710699999999999</v>
      </c>
      <c r="W848">
        <v>1.23918E-2</v>
      </c>
      <c r="X848">
        <v>-2.9670600000000001E-3</v>
      </c>
      <c r="Y848">
        <v>-0.118441</v>
      </c>
    </row>
    <row r="849" spans="1:25" x14ac:dyDescent="0.3">
      <c r="A849">
        <v>15.4672</v>
      </c>
      <c r="B849">
        <v>0.246696</v>
      </c>
      <c r="C849">
        <v>0.17834</v>
      </c>
      <c r="D849">
        <v>89</v>
      </c>
      <c r="E849">
        <v>77</v>
      </c>
      <c r="F849">
        <v>2289</v>
      </c>
      <c r="G849">
        <v>177</v>
      </c>
      <c r="H849">
        <v>-0.16331300000000001</v>
      </c>
      <c r="I849">
        <v>0.14166300000000001</v>
      </c>
      <c r="J849">
        <v>8.3781499999999991E-3</v>
      </c>
      <c r="K849">
        <v>-2.5399600000000002</v>
      </c>
      <c r="L849">
        <v>4.13221E-2</v>
      </c>
      <c r="M849">
        <v>-0.17834</v>
      </c>
      <c r="N849">
        <v>4.1081300000000001E-2</v>
      </c>
      <c r="O849">
        <v>-3.3839500000000002E-2</v>
      </c>
      <c r="P849">
        <v>0.107525</v>
      </c>
      <c r="Q849">
        <v>-0.12223199999999999</v>
      </c>
      <c r="R849">
        <v>0.107823</v>
      </c>
      <c r="S849">
        <v>0.11590300000000001</v>
      </c>
      <c r="T849">
        <v>3.8153699999999999E-2</v>
      </c>
      <c r="U849">
        <v>-3.8296999999999998E-2</v>
      </c>
      <c r="V849">
        <v>0.10710699999999999</v>
      </c>
      <c r="W849">
        <v>1.15192E-2</v>
      </c>
      <c r="X849">
        <v>-3.83972E-3</v>
      </c>
      <c r="Y849">
        <v>-0.118441</v>
      </c>
    </row>
    <row r="850" spans="1:25" x14ac:dyDescent="0.3">
      <c r="A850">
        <v>15.4773</v>
      </c>
      <c r="B850">
        <v>0.246696</v>
      </c>
      <c r="C850">
        <v>0.17834</v>
      </c>
      <c r="D850">
        <v>89</v>
      </c>
      <c r="E850">
        <v>77</v>
      </c>
      <c r="F850">
        <v>2289</v>
      </c>
      <c r="G850">
        <v>177</v>
      </c>
      <c r="H850">
        <v>-0.16331300000000001</v>
      </c>
      <c r="I850">
        <v>0.14166300000000001</v>
      </c>
      <c r="J850">
        <v>8.3781499999999991E-3</v>
      </c>
      <c r="K850">
        <v>-2.5399600000000002</v>
      </c>
      <c r="L850">
        <v>4.13221E-2</v>
      </c>
      <c r="M850">
        <v>-0.17834</v>
      </c>
      <c r="N850">
        <v>4.1081300000000001E-2</v>
      </c>
      <c r="O850">
        <v>-3.3839500000000002E-2</v>
      </c>
      <c r="P850">
        <v>0.107525</v>
      </c>
      <c r="Q850">
        <v>-0.12223199999999999</v>
      </c>
      <c r="R850">
        <v>0.107823</v>
      </c>
      <c r="S850">
        <v>0.11590300000000001</v>
      </c>
      <c r="T850">
        <v>3.8153699999999999E-2</v>
      </c>
      <c r="U850">
        <v>-3.8296999999999998E-2</v>
      </c>
      <c r="V850">
        <v>0.10710699999999999</v>
      </c>
      <c r="W850">
        <v>1.1170100000000001E-2</v>
      </c>
      <c r="X850">
        <v>-4.0142600000000004E-3</v>
      </c>
      <c r="Y850">
        <v>-0.118441</v>
      </c>
    </row>
    <row r="851" spans="1:25" x14ac:dyDescent="0.3">
      <c r="A851">
        <v>15.4862</v>
      </c>
      <c r="B851">
        <v>0.246748</v>
      </c>
      <c r="C851">
        <v>0.17551600000000001</v>
      </c>
      <c r="D851">
        <v>83</v>
      </c>
      <c r="E851">
        <v>29</v>
      </c>
      <c r="F851">
        <v>2290</v>
      </c>
      <c r="G851">
        <v>175</v>
      </c>
      <c r="H851">
        <v>-0.152391</v>
      </c>
      <c r="I851">
        <v>5.3931300000000001E-2</v>
      </c>
      <c r="J851">
        <v>7.2524699999999996E-3</v>
      </c>
      <c r="K851">
        <v>-2.5392999999999999</v>
      </c>
      <c r="L851">
        <v>4.13221E-2</v>
      </c>
      <c r="M851">
        <v>-0.17551600000000001</v>
      </c>
      <c r="N851">
        <v>3.0624499999999999E-2</v>
      </c>
      <c r="O851">
        <v>5.54464E-2</v>
      </c>
      <c r="P851">
        <v>0.107679</v>
      </c>
      <c r="Q851">
        <v>-0.121767</v>
      </c>
      <c r="R851">
        <v>0.109378</v>
      </c>
      <c r="S851">
        <v>0.11493200000000001</v>
      </c>
      <c r="T851">
        <v>3.8153699999999999E-2</v>
      </c>
      <c r="U851">
        <v>5.1762599999999999E-2</v>
      </c>
      <c r="V851">
        <v>0.10710699999999999</v>
      </c>
      <c r="W851">
        <v>1.1170100000000001E-2</v>
      </c>
      <c r="X851">
        <v>-4.0142600000000004E-3</v>
      </c>
      <c r="Y851">
        <v>-0.117493</v>
      </c>
    </row>
    <row r="852" spans="1:25" x14ac:dyDescent="0.3">
      <c r="A852">
        <v>15.487299999999999</v>
      </c>
      <c r="B852">
        <v>0.246748</v>
      </c>
      <c r="C852">
        <v>0.17551600000000001</v>
      </c>
      <c r="D852">
        <v>83</v>
      </c>
      <c r="E852">
        <v>29</v>
      </c>
      <c r="F852">
        <v>2290</v>
      </c>
      <c r="G852">
        <v>175</v>
      </c>
      <c r="H852">
        <v>-0.152391</v>
      </c>
      <c r="I852">
        <v>5.3931300000000001E-2</v>
      </c>
      <c r="J852">
        <v>7.2524699999999996E-3</v>
      </c>
      <c r="K852">
        <v>-2.5392999999999999</v>
      </c>
      <c r="L852">
        <v>4.13221E-2</v>
      </c>
      <c r="M852">
        <v>-0.17551600000000001</v>
      </c>
      <c r="N852">
        <v>3.0624499999999999E-2</v>
      </c>
      <c r="O852">
        <v>5.54464E-2</v>
      </c>
      <c r="P852">
        <v>0.107679</v>
      </c>
      <c r="Q852">
        <v>-0.121767</v>
      </c>
      <c r="R852">
        <v>0.109378</v>
      </c>
      <c r="S852">
        <v>0.11493200000000001</v>
      </c>
      <c r="T852">
        <v>3.8153699999999999E-2</v>
      </c>
      <c r="U852">
        <v>5.1762599999999999E-2</v>
      </c>
      <c r="V852">
        <v>0.10710699999999999</v>
      </c>
      <c r="W852">
        <v>1.06465E-2</v>
      </c>
      <c r="X852">
        <v>-4.3633200000000004E-3</v>
      </c>
      <c r="Y852">
        <v>-0.117493</v>
      </c>
    </row>
    <row r="853" spans="1:25" x14ac:dyDescent="0.3">
      <c r="A853">
        <v>15.497299999999999</v>
      </c>
      <c r="B853">
        <v>0.246748</v>
      </c>
      <c r="C853">
        <v>0.17551600000000001</v>
      </c>
      <c r="D853">
        <v>83</v>
      </c>
      <c r="E853">
        <v>29</v>
      </c>
      <c r="F853">
        <v>2290</v>
      </c>
      <c r="G853">
        <v>175</v>
      </c>
      <c r="H853">
        <v>-0.152391</v>
      </c>
      <c r="I853">
        <v>5.3931300000000001E-2</v>
      </c>
      <c r="J853">
        <v>7.2524699999999996E-3</v>
      </c>
      <c r="K853">
        <v>-2.5392999999999999</v>
      </c>
      <c r="L853">
        <v>4.13221E-2</v>
      </c>
      <c r="M853">
        <v>-0.17551600000000001</v>
      </c>
      <c r="N853">
        <v>3.0624499999999999E-2</v>
      </c>
      <c r="O853">
        <v>5.54464E-2</v>
      </c>
      <c r="P853">
        <v>0.107679</v>
      </c>
      <c r="Q853">
        <v>-0.121767</v>
      </c>
      <c r="R853">
        <v>0.109378</v>
      </c>
      <c r="S853">
        <v>0.11493200000000001</v>
      </c>
      <c r="T853">
        <v>3.8153699999999999E-2</v>
      </c>
      <c r="U853">
        <v>5.1762599999999999E-2</v>
      </c>
      <c r="V853">
        <v>0.10710699999999999</v>
      </c>
      <c r="W853">
        <v>1.0122900000000001E-2</v>
      </c>
      <c r="X853">
        <v>-4.5378600000000003E-3</v>
      </c>
      <c r="Y853">
        <v>-0.117493</v>
      </c>
    </row>
    <row r="854" spans="1:25" x14ac:dyDescent="0.3">
      <c r="A854">
        <v>15.507300000000001</v>
      </c>
      <c r="B854">
        <v>0.246748</v>
      </c>
      <c r="C854">
        <v>0.17551600000000001</v>
      </c>
      <c r="D854">
        <v>83</v>
      </c>
      <c r="E854">
        <v>29</v>
      </c>
      <c r="F854">
        <v>2290</v>
      </c>
      <c r="G854">
        <v>175</v>
      </c>
      <c r="H854">
        <v>-0.152391</v>
      </c>
      <c r="I854">
        <v>5.3931300000000001E-2</v>
      </c>
      <c r="J854">
        <v>7.2524699999999996E-3</v>
      </c>
      <c r="K854">
        <v>-2.5392999999999999</v>
      </c>
      <c r="L854">
        <v>4.13221E-2</v>
      </c>
      <c r="M854">
        <v>-0.17551600000000001</v>
      </c>
      <c r="N854">
        <v>3.0624499999999999E-2</v>
      </c>
      <c r="O854">
        <v>5.54464E-2</v>
      </c>
      <c r="P854">
        <v>0.107679</v>
      </c>
      <c r="Q854">
        <v>-0.121767</v>
      </c>
      <c r="R854">
        <v>0.109378</v>
      </c>
      <c r="S854">
        <v>0.11493200000000001</v>
      </c>
      <c r="T854">
        <v>3.8153699999999999E-2</v>
      </c>
      <c r="U854">
        <v>5.1762599999999999E-2</v>
      </c>
      <c r="V854">
        <v>0.10710699999999999</v>
      </c>
      <c r="W854">
        <v>9.9483799999999997E-3</v>
      </c>
      <c r="X854">
        <v>-4.5378600000000003E-3</v>
      </c>
      <c r="Y854">
        <v>-0.117493</v>
      </c>
    </row>
    <row r="855" spans="1:25" x14ac:dyDescent="0.3">
      <c r="A855">
        <v>15.517200000000001</v>
      </c>
      <c r="B855">
        <v>0.246748</v>
      </c>
      <c r="C855">
        <v>0.17551600000000001</v>
      </c>
      <c r="D855">
        <v>83</v>
      </c>
      <c r="E855">
        <v>29</v>
      </c>
      <c r="F855">
        <v>2290</v>
      </c>
      <c r="G855">
        <v>175</v>
      </c>
      <c r="H855">
        <v>-0.152391</v>
      </c>
      <c r="I855">
        <v>5.3931300000000001E-2</v>
      </c>
      <c r="J855">
        <v>7.2524699999999996E-3</v>
      </c>
      <c r="K855">
        <v>-2.5392999999999999</v>
      </c>
      <c r="L855">
        <v>4.13221E-2</v>
      </c>
      <c r="M855">
        <v>-0.17551600000000001</v>
      </c>
      <c r="N855">
        <v>3.0624499999999999E-2</v>
      </c>
      <c r="O855">
        <v>5.54464E-2</v>
      </c>
      <c r="P855">
        <v>0.107679</v>
      </c>
      <c r="Q855">
        <v>-0.121767</v>
      </c>
      <c r="R855">
        <v>0.109378</v>
      </c>
      <c r="S855">
        <v>0.11493200000000001</v>
      </c>
      <c r="T855">
        <v>3.8153699999999999E-2</v>
      </c>
      <c r="U855">
        <v>5.1762599999999999E-2</v>
      </c>
      <c r="V855">
        <v>0.10710699999999999</v>
      </c>
      <c r="W855">
        <v>9.5993099999999998E-3</v>
      </c>
      <c r="X855">
        <v>-4.0142600000000004E-3</v>
      </c>
      <c r="Y855">
        <v>-0.117493</v>
      </c>
    </row>
    <row r="856" spans="1:25" x14ac:dyDescent="0.3">
      <c r="A856">
        <v>15.523300000000001</v>
      </c>
      <c r="B856">
        <v>0.24676400000000001</v>
      </c>
      <c r="C856">
        <v>0.171343</v>
      </c>
      <c r="D856">
        <v>60</v>
      </c>
      <c r="E856">
        <v>33</v>
      </c>
      <c r="F856">
        <v>2301</v>
      </c>
      <c r="G856">
        <v>173</v>
      </c>
      <c r="H856">
        <v>-0.109753</v>
      </c>
      <c r="I856">
        <v>6.0451900000000003E-2</v>
      </c>
      <c r="J856">
        <v>-6.2643500000000001E-3</v>
      </c>
      <c r="K856">
        <v>-2.5390899999999998</v>
      </c>
      <c r="L856">
        <v>4.13221E-2</v>
      </c>
      <c r="M856">
        <v>-0.171343</v>
      </c>
      <c r="N856">
        <v>-1.2298999999999999E-2</v>
      </c>
      <c r="O856">
        <v>5.03358E-2</v>
      </c>
      <c r="P856">
        <v>0.119532</v>
      </c>
      <c r="Q856">
        <v>-0.12205199999999999</v>
      </c>
      <c r="R856">
        <v>0.110788</v>
      </c>
      <c r="S856">
        <v>0.11326700000000001</v>
      </c>
      <c r="T856">
        <v>-5.2159199999999998E-3</v>
      </c>
      <c r="U856">
        <v>5.1762599999999999E-2</v>
      </c>
      <c r="V856">
        <v>0.11944100000000001</v>
      </c>
      <c r="W856">
        <v>9.5993099999999998E-3</v>
      </c>
      <c r="X856">
        <v>-4.0142600000000004E-3</v>
      </c>
      <c r="Y856">
        <v>-0.11562799999999999</v>
      </c>
    </row>
    <row r="857" spans="1:25" x14ac:dyDescent="0.3">
      <c r="A857">
        <v>15.5273</v>
      </c>
      <c r="B857">
        <v>0.24676400000000001</v>
      </c>
      <c r="C857">
        <v>0.171343</v>
      </c>
      <c r="D857">
        <v>60</v>
      </c>
      <c r="E857">
        <v>33</v>
      </c>
      <c r="F857">
        <v>2301</v>
      </c>
      <c r="G857">
        <v>173</v>
      </c>
      <c r="H857">
        <v>-0.109753</v>
      </c>
      <c r="I857">
        <v>6.0451900000000003E-2</v>
      </c>
      <c r="J857">
        <v>-6.2643500000000001E-3</v>
      </c>
      <c r="K857">
        <v>-2.5390899999999998</v>
      </c>
      <c r="L857">
        <v>4.13221E-2</v>
      </c>
      <c r="M857">
        <v>-0.171343</v>
      </c>
      <c r="N857">
        <v>-1.2298999999999999E-2</v>
      </c>
      <c r="O857">
        <v>5.03358E-2</v>
      </c>
      <c r="P857">
        <v>0.119532</v>
      </c>
      <c r="Q857">
        <v>-0.12205199999999999</v>
      </c>
      <c r="R857">
        <v>0.110788</v>
      </c>
      <c r="S857">
        <v>0.11326700000000001</v>
      </c>
      <c r="T857">
        <v>-5.2159199999999998E-3</v>
      </c>
      <c r="U857">
        <v>5.1762599999999999E-2</v>
      </c>
      <c r="V857">
        <v>0.11944100000000001</v>
      </c>
      <c r="W857">
        <v>9.2502499999999998E-3</v>
      </c>
      <c r="X857">
        <v>-3.83972E-3</v>
      </c>
      <c r="Y857">
        <v>-0.11562799999999999</v>
      </c>
    </row>
    <row r="858" spans="1:25" x14ac:dyDescent="0.3">
      <c r="A858">
        <v>15.5373</v>
      </c>
      <c r="B858">
        <v>0.24676400000000001</v>
      </c>
      <c r="C858">
        <v>0.171343</v>
      </c>
      <c r="D858">
        <v>60</v>
      </c>
      <c r="E858">
        <v>33</v>
      </c>
      <c r="F858">
        <v>2301</v>
      </c>
      <c r="G858">
        <v>173</v>
      </c>
      <c r="H858">
        <v>-0.109753</v>
      </c>
      <c r="I858">
        <v>6.0451900000000003E-2</v>
      </c>
      <c r="J858">
        <v>-6.2643500000000001E-3</v>
      </c>
      <c r="K858">
        <v>-2.5390899999999998</v>
      </c>
      <c r="L858">
        <v>4.13221E-2</v>
      </c>
      <c r="M858">
        <v>-0.171343</v>
      </c>
      <c r="N858">
        <v>-1.2298999999999999E-2</v>
      </c>
      <c r="O858">
        <v>5.03358E-2</v>
      </c>
      <c r="P858">
        <v>0.119532</v>
      </c>
      <c r="Q858">
        <v>-0.12205199999999999</v>
      </c>
      <c r="R858">
        <v>0.110788</v>
      </c>
      <c r="S858">
        <v>0.11326700000000001</v>
      </c>
      <c r="T858">
        <v>-5.2159199999999998E-3</v>
      </c>
      <c r="U858">
        <v>5.1762599999999999E-2</v>
      </c>
      <c r="V858">
        <v>0.11944100000000001</v>
      </c>
      <c r="W858">
        <v>9.0757100000000007E-3</v>
      </c>
      <c r="X858">
        <v>-4.3633200000000004E-3</v>
      </c>
      <c r="Y858">
        <v>-0.11562799999999999</v>
      </c>
    </row>
    <row r="859" spans="1:25" x14ac:dyDescent="0.3">
      <c r="A859">
        <v>15.5472</v>
      </c>
      <c r="B859">
        <v>0.24676400000000001</v>
      </c>
      <c r="C859">
        <v>0.171343</v>
      </c>
      <c r="D859">
        <v>60</v>
      </c>
      <c r="E859">
        <v>33</v>
      </c>
      <c r="F859">
        <v>2301</v>
      </c>
      <c r="G859">
        <v>173</v>
      </c>
      <c r="H859">
        <v>-0.109753</v>
      </c>
      <c r="I859">
        <v>6.0451900000000003E-2</v>
      </c>
      <c r="J859">
        <v>-6.2643500000000001E-3</v>
      </c>
      <c r="K859">
        <v>-2.5390899999999998</v>
      </c>
      <c r="L859">
        <v>4.13221E-2</v>
      </c>
      <c r="M859">
        <v>-0.171343</v>
      </c>
      <c r="N859">
        <v>-1.2298999999999999E-2</v>
      </c>
      <c r="O859">
        <v>5.03358E-2</v>
      </c>
      <c r="P859">
        <v>0.119532</v>
      </c>
      <c r="Q859">
        <v>-0.12205199999999999</v>
      </c>
      <c r="R859">
        <v>0.110788</v>
      </c>
      <c r="S859">
        <v>0.11326700000000001</v>
      </c>
      <c r="T859">
        <v>-5.2159199999999998E-3</v>
      </c>
      <c r="U859">
        <v>5.1762599999999999E-2</v>
      </c>
      <c r="V859">
        <v>0.11944100000000001</v>
      </c>
      <c r="W859">
        <v>8.7266500000000007E-3</v>
      </c>
      <c r="X859">
        <v>-4.8869200000000003E-3</v>
      </c>
      <c r="Y859">
        <v>-0.11562799999999999</v>
      </c>
    </row>
    <row r="860" spans="1:25" x14ac:dyDescent="0.3">
      <c r="A860">
        <v>15.5564</v>
      </c>
      <c r="B860">
        <v>0.246951</v>
      </c>
      <c r="C860">
        <v>0.16983100000000001</v>
      </c>
      <c r="D860">
        <v>95</v>
      </c>
      <c r="E860">
        <v>83</v>
      </c>
      <c r="F860">
        <v>2301</v>
      </c>
      <c r="G860">
        <v>168</v>
      </c>
      <c r="H860">
        <v>-0.172903</v>
      </c>
      <c r="I860">
        <v>0.199631</v>
      </c>
      <c r="J860">
        <v>-6.7224299999999997E-3</v>
      </c>
      <c r="K860">
        <v>-2.5388999999999999</v>
      </c>
      <c r="L860">
        <v>3.9188599999999997E-2</v>
      </c>
      <c r="M860">
        <v>-0.16983100000000001</v>
      </c>
      <c r="N860">
        <v>4.8134799999999998E-2</v>
      </c>
      <c r="O860">
        <v>-9.1316400000000006E-2</v>
      </c>
      <c r="P860">
        <v>0.119421</v>
      </c>
      <c r="Q860">
        <v>-0.124768</v>
      </c>
      <c r="R860">
        <v>0.10831399999999999</v>
      </c>
      <c r="S860">
        <v>0.11269800000000001</v>
      </c>
      <c r="T860">
        <v>3.8688100000000003E-2</v>
      </c>
      <c r="U860">
        <v>-9.5676800000000006E-2</v>
      </c>
      <c r="V860">
        <v>0.11944100000000001</v>
      </c>
      <c r="W860">
        <v>8.7266500000000007E-3</v>
      </c>
      <c r="X860">
        <v>-4.8869200000000003E-3</v>
      </c>
      <c r="Y860">
        <v>-0.11244</v>
      </c>
    </row>
    <row r="861" spans="1:25" x14ac:dyDescent="0.3">
      <c r="A861">
        <v>15.5573</v>
      </c>
      <c r="B861">
        <v>0.246951</v>
      </c>
      <c r="C861">
        <v>0.16983100000000001</v>
      </c>
      <c r="D861">
        <v>95</v>
      </c>
      <c r="E861">
        <v>109</v>
      </c>
      <c r="F861">
        <v>2301</v>
      </c>
      <c r="G861">
        <v>168</v>
      </c>
      <c r="H861">
        <v>-0.172903</v>
      </c>
      <c r="I861">
        <v>0.199631</v>
      </c>
      <c r="J861">
        <v>-6.7224299999999997E-3</v>
      </c>
      <c r="K861">
        <v>-2.5388999999999999</v>
      </c>
      <c r="L861">
        <v>3.9188599999999997E-2</v>
      </c>
      <c r="M861">
        <v>-0.16983100000000001</v>
      </c>
      <c r="N861">
        <v>4.8134799999999998E-2</v>
      </c>
      <c r="O861">
        <v>-9.1316400000000006E-2</v>
      </c>
      <c r="P861">
        <v>0.119421</v>
      </c>
      <c r="Q861">
        <v>-0.124768</v>
      </c>
      <c r="R861">
        <v>0.10831399999999999</v>
      </c>
      <c r="S861">
        <v>0.11269800000000001</v>
      </c>
      <c r="T861">
        <v>3.8688100000000003E-2</v>
      </c>
      <c r="U861">
        <v>-9.5676800000000006E-2</v>
      </c>
      <c r="V861">
        <v>0.11944100000000001</v>
      </c>
      <c r="W861">
        <v>8.5521099999999999E-3</v>
      </c>
      <c r="X861">
        <v>-5.4105200000000003E-3</v>
      </c>
      <c r="Y861">
        <v>-0.11244</v>
      </c>
    </row>
    <row r="862" spans="1:25" x14ac:dyDescent="0.3">
      <c r="A862">
        <v>15.5672</v>
      </c>
      <c r="B862">
        <v>0.246951</v>
      </c>
      <c r="C862">
        <v>0.16983100000000001</v>
      </c>
      <c r="D862">
        <v>95</v>
      </c>
      <c r="E862">
        <v>109</v>
      </c>
      <c r="F862">
        <v>2301</v>
      </c>
      <c r="G862">
        <v>168</v>
      </c>
      <c r="H862">
        <v>-0.172903</v>
      </c>
      <c r="I862">
        <v>0.199631</v>
      </c>
      <c r="J862">
        <v>-6.7224299999999997E-3</v>
      </c>
      <c r="K862">
        <v>-2.5388999999999999</v>
      </c>
      <c r="L862">
        <v>3.9188599999999997E-2</v>
      </c>
      <c r="M862">
        <v>-0.16983100000000001</v>
      </c>
      <c r="N862">
        <v>4.8134799999999998E-2</v>
      </c>
      <c r="O862">
        <v>-9.1316400000000006E-2</v>
      </c>
      <c r="P862">
        <v>0.119421</v>
      </c>
      <c r="Q862">
        <v>-0.124768</v>
      </c>
      <c r="R862">
        <v>0.10831399999999999</v>
      </c>
      <c r="S862">
        <v>0.11269800000000001</v>
      </c>
      <c r="T862">
        <v>3.8688100000000003E-2</v>
      </c>
      <c r="U862">
        <v>-9.5676800000000006E-2</v>
      </c>
      <c r="V862">
        <v>0.11944100000000001</v>
      </c>
      <c r="W862">
        <v>8.2030499999999999E-3</v>
      </c>
      <c r="X862">
        <v>-6.2831900000000001E-3</v>
      </c>
      <c r="Y862">
        <v>-0.11244</v>
      </c>
    </row>
    <row r="863" spans="1:25" x14ac:dyDescent="0.3">
      <c r="A863">
        <v>15.577299999999999</v>
      </c>
      <c r="B863">
        <v>0.246951</v>
      </c>
      <c r="C863">
        <v>0.16983100000000001</v>
      </c>
      <c r="D863">
        <v>95</v>
      </c>
      <c r="E863">
        <v>109</v>
      </c>
      <c r="F863">
        <v>2301</v>
      </c>
      <c r="G863">
        <v>168</v>
      </c>
      <c r="H863">
        <v>-0.172903</v>
      </c>
      <c r="I863">
        <v>0.199631</v>
      </c>
      <c r="J863">
        <v>-6.7224299999999997E-3</v>
      </c>
      <c r="K863">
        <v>-2.5388999999999999</v>
      </c>
      <c r="L863">
        <v>3.9188599999999997E-2</v>
      </c>
      <c r="M863">
        <v>-0.16983100000000001</v>
      </c>
      <c r="N863">
        <v>4.8134799999999998E-2</v>
      </c>
      <c r="O863">
        <v>-9.1316400000000006E-2</v>
      </c>
      <c r="P863">
        <v>0.119421</v>
      </c>
      <c r="Q863">
        <v>-0.124768</v>
      </c>
      <c r="R863">
        <v>0.10831399999999999</v>
      </c>
      <c r="S863">
        <v>0.11269800000000001</v>
      </c>
      <c r="T863">
        <v>3.8688100000000003E-2</v>
      </c>
      <c r="U863">
        <v>-9.5676800000000006E-2</v>
      </c>
      <c r="V863">
        <v>0.11944100000000001</v>
      </c>
      <c r="W863">
        <v>7.85398E-3</v>
      </c>
      <c r="X863">
        <v>-6.9813200000000001E-3</v>
      </c>
      <c r="Y863">
        <v>-0.11244</v>
      </c>
    </row>
    <row r="864" spans="1:25" x14ac:dyDescent="0.3">
      <c r="A864">
        <v>15.587199999999999</v>
      </c>
      <c r="B864">
        <v>0.246951</v>
      </c>
      <c r="C864">
        <v>0.16983100000000001</v>
      </c>
      <c r="D864">
        <v>95</v>
      </c>
      <c r="E864">
        <v>109</v>
      </c>
      <c r="F864">
        <v>2301</v>
      </c>
      <c r="G864">
        <v>168</v>
      </c>
      <c r="H864">
        <v>-0.172903</v>
      </c>
      <c r="I864">
        <v>0.199631</v>
      </c>
      <c r="J864">
        <v>-6.7224299999999997E-3</v>
      </c>
      <c r="K864">
        <v>-2.5388999999999999</v>
      </c>
      <c r="L864">
        <v>3.9188599999999997E-2</v>
      </c>
      <c r="M864">
        <v>-0.16983100000000001</v>
      </c>
      <c r="N864">
        <v>4.8134799999999998E-2</v>
      </c>
      <c r="O864">
        <v>-9.1316400000000006E-2</v>
      </c>
      <c r="P864">
        <v>0.119421</v>
      </c>
      <c r="Q864">
        <v>-0.124768</v>
      </c>
      <c r="R864">
        <v>0.10831399999999999</v>
      </c>
      <c r="S864">
        <v>0.11269800000000001</v>
      </c>
      <c r="T864">
        <v>3.8688100000000003E-2</v>
      </c>
      <c r="U864">
        <v>-9.5676800000000006E-2</v>
      </c>
      <c r="V864">
        <v>0.11944100000000001</v>
      </c>
      <c r="W864">
        <v>7.3303800000000001E-3</v>
      </c>
      <c r="X864">
        <v>-7.1558500000000001E-3</v>
      </c>
      <c r="Y864">
        <v>-0.11244</v>
      </c>
    </row>
    <row r="865" spans="1:25" x14ac:dyDescent="0.3">
      <c r="A865">
        <v>15.589399999999999</v>
      </c>
      <c r="B865">
        <v>0.24745600000000001</v>
      </c>
      <c r="C865">
        <v>0.16712299999999999</v>
      </c>
      <c r="D865">
        <v>75</v>
      </c>
      <c r="E865">
        <v>107</v>
      </c>
      <c r="F865">
        <v>2271</v>
      </c>
      <c r="G865">
        <v>161</v>
      </c>
      <c r="H865">
        <v>-0.13786000000000001</v>
      </c>
      <c r="I865">
        <v>0.19509799999999999</v>
      </c>
      <c r="J865">
        <v>3.0258400000000001E-2</v>
      </c>
      <c r="K865">
        <v>-2.5381900000000002</v>
      </c>
      <c r="L865">
        <v>3.2957100000000003E-2</v>
      </c>
      <c r="M865">
        <v>-0.16712299999999999</v>
      </c>
      <c r="N865">
        <v>4.5344499999999998E-3</v>
      </c>
      <c r="O865">
        <v>-9.6265699999999996E-2</v>
      </c>
      <c r="P865">
        <v>8.1349900000000003E-2</v>
      </c>
      <c r="Q865">
        <v>-0.133326</v>
      </c>
      <c r="R865">
        <v>9.8832000000000003E-2</v>
      </c>
      <c r="S865">
        <v>0.111608</v>
      </c>
      <c r="T865">
        <v>-5.2159199999999998E-3</v>
      </c>
      <c r="U865">
        <v>-9.5676800000000006E-2</v>
      </c>
      <c r="V865">
        <v>8.2001199999999996E-2</v>
      </c>
      <c r="W865">
        <v>7.3303800000000001E-3</v>
      </c>
      <c r="X865">
        <v>-7.1558500000000001E-3</v>
      </c>
      <c r="Y865">
        <v>-0.108086</v>
      </c>
    </row>
    <row r="866" spans="1:25" x14ac:dyDescent="0.3">
      <c r="A866">
        <v>15.597300000000001</v>
      </c>
      <c r="B866">
        <v>0.24745600000000001</v>
      </c>
      <c r="C866">
        <v>0.16712299999999999</v>
      </c>
      <c r="D866">
        <v>75</v>
      </c>
      <c r="E866">
        <v>107</v>
      </c>
      <c r="F866">
        <v>2271</v>
      </c>
      <c r="G866">
        <v>161</v>
      </c>
      <c r="H866">
        <v>-0.13786000000000001</v>
      </c>
      <c r="I866">
        <v>0.19509799999999999</v>
      </c>
      <c r="J866">
        <v>3.0258400000000001E-2</v>
      </c>
      <c r="K866">
        <v>-2.5381900000000002</v>
      </c>
      <c r="L866">
        <v>3.2957100000000003E-2</v>
      </c>
      <c r="M866">
        <v>-0.16712299999999999</v>
      </c>
      <c r="N866">
        <v>4.5344499999999998E-3</v>
      </c>
      <c r="O866">
        <v>-9.6265699999999996E-2</v>
      </c>
      <c r="P866">
        <v>8.1349900000000003E-2</v>
      </c>
      <c r="Q866">
        <v>-0.133326</v>
      </c>
      <c r="R866">
        <v>9.8832000000000003E-2</v>
      </c>
      <c r="S866">
        <v>0.111608</v>
      </c>
      <c r="T866">
        <v>-5.2159199999999998E-3</v>
      </c>
      <c r="U866">
        <v>-9.5676800000000006E-2</v>
      </c>
      <c r="V866">
        <v>8.2001199999999996E-2</v>
      </c>
      <c r="W866">
        <v>6.8067800000000001E-3</v>
      </c>
      <c r="X866">
        <v>-7.85398E-3</v>
      </c>
      <c r="Y866">
        <v>-0.108086</v>
      </c>
    </row>
    <row r="867" spans="1:25" x14ac:dyDescent="0.3">
      <c r="A867">
        <v>15.6073</v>
      </c>
      <c r="B867">
        <v>0.24745600000000001</v>
      </c>
      <c r="C867">
        <v>0.16712299999999999</v>
      </c>
      <c r="D867">
        <v>75</v>
      </c>
      <c r="E867">
        <v>107</v>
      </c>
      <c r="F867">
        <v>2271</v>
      </c>
      <c r="G867">
        <v>161</v>
      </c>
      <c r="H867">
        <v>-0.13786000000000001</v>
      </c>
      <c r="I867">
        <v>0.19509799999999999</v>
      </c>
      <c r="J867">
        <v>3.0258400000000001E-2</v>
      </c>
      <c r="K867">
        <v>-2.5381900000000002</v>
      </c>
      <c r="L867">
        <v>3.2957100000000003E-2</v>
      </c>
      <c r="M867">
        <v>-0.16712299999999999</v>
      </c>
      <c r="N867">
        <v>4.5344499999999998E-3</v>
      </c>
      <c r="O867">
        <v>-9.6265699999999996E-2</v>
      </c>
      <c r="P867">
        <v>8.1349900000000003E-2</v>
      </c>
      <c r="Q867">
        <v>-0.133326</v>
      </c>
      <c r="R867">
        <v>9.8832000000000003E-2</v>
      </c>
      <c r="S867">
        <v>0.111608</v>
      </c>
      <c r="T867">
        <v>-5.2159199999999998E-3</v>
      </c>
      <c r="U867">
        <v>-9.5676800000000006E-2</v>
      </c>
      <c r="V867">
        <v>8.2001199999999996E-2</v>
      </c>
      <c r="W867">
        <v>5.9341200000000002E-3</v>
      </c>
      <c r="X867">
        <v>-8.5521099999999999E-3</v>
      </c>
      <c r="Y867">
        <v>-0.108086</v>
      </c>
    </row>
    <row r="868" spans="1:25" x14ac:dyDescent="0.3">
      <c r="A868">
        <v>15.6172</v>
      </c>
      <c r="B868">
        <v>0.24745600000000001</v>
      </c>
      <c r="C868">
        <v>0.16712299999999999</v>
      </c>
      <c r="D868">
        <v>75</v>
      </c>
      <c r="E868">
        <v>107</v>
      </c>
      <c r="F868">
        <v>2271</v>
      </c>
      <c r="G868">
        <v>161</v>
      </c>
      <c r="H868">
        <v>-0.13786000000000001</v>
      </c>
      <c r="I868">
        <v>0.19509799999999999</v>
      </c>
      <c r="J868">
        <v>3.0258400000000001E-2</v>
      </c>
      <c r="K868">
        <v>-2.5381900000000002</v>
      </c>
      <c r="L868">
        <v>3.2957100000000003E-2</v>
      </c>
      <c r="M868">
        <v>-0.16712299999999999</v>
      </c>
      <c r="N868">
        <v>4.5344499999999998E-3</v>
      </c>
      <c r="O868">
        <v>-9.6265699999999996E-2</v>
      </c>
      <c r="P868">
        <v>8.1349900000000003E-2</v>
      </c>
      <c r="Q868">
        <v>-0.133326</v>
      </c>
      <c r="R868">
        <v>9.8832000000000003E-2</v>
      </c>
      <c r="S868">
        <v>0.111608</v>
      </c>
      <c r="T868">
        <v>-5.2159199999999998E-3</v>
      </c>
      <c r="U868">
        <v>-9.5676800000000006E-2</v>
      </c>
      <c r="V868">
        <v>8.2001199999999996E-2</v>
      </c>
      <c r="W868">
        <v>5.0614500000000003E-3</v>
      </c>
      <c r="X868">
        <v>-9.4247800000000007E-3</v>
      </c>
      <c r="Y868">
        <v>-0.108086</v>
      </c>
    </row>
    <row r="869" spans="1:25" x14ac:dyDescent="0.3">
      <c r="A869">
        <v>15.617699999999999</v>
      </c>
      <c r="B869">
        <v>0.24748600000000001</v>
      </c>
      <c r="C869">
        <v>0.16712299999999999</v>
      </c>
      <c r="D869">
        <v>82</v>
      </c>
      <c r="E869">
        <v>76</v>
      </c>
      <c r="F869">
        <v>2271</v>
      </c>
      <c r="G869">
        <v>158</v>
      </c>
      <c r="H869">
        <v>-0.150418</v>
      </c>
      <c r="I869">
        <v>0.139209</v>
      </c>
      <c r="J869">
        <v>3.0415000000000001E-2</v>
      </c>
      <c r="K869">
        <v>-2.5377800000000001</v>
      </c>
      <c r="L869">
        <v>3.2957100000000003E-2</v>
      </c>
      <c r="M869">
        <v>-0.16712299999999999</v>
      </c>
      <c r="N869">
        <v>1.8085799999999999E-2</v>
      </c>
      <c r="O869">
        <v>-3.9644800000000001E-2</v>
      </c>
      <c r="P869">
        <v>8.1723799999999999E-2</v>
      </c>
      <c r="Q869">
        <v>-0.13233200000000001</v>
      </c>
      <c r="R869">
        <v>9.9564100000000003E-2</v>
      </c>
      <c r="S869">
        <v>0.112139</v>
      </c>
      <c r="T869">
        <v>1.4298399999999999E-2</v>
      </c>
      <c r="U869">
        <v>-4.0607200000000003E-2</v>
      </c>
      <c r="V869">
        <v>8.2001199999999996E-2</v>
      </c>
      <c r="W869">
        <v>5.0614500000000003E-3</v>
      </c>
      <c r="X869">
        <v>-9.4247800000000007E-3</v>
      </c>
      <c r="Y869">
        <v>-0.105655</v>
      </c>
    </row>
    <row r="870" spans="1:25" x14ac:dyDescent="0.3">
      <c r="A870">
        <v>15.6273</v>
      </c>
      <c r="B870">
        <v>0.24748600000000001</v>
      </c>
      <c r="C870">
        <v>0.16712299999999999</v>
      </c>
      <c r="D870">
        <v>82</v>
      </c>
      <c r="E870">
        <v>76</v>
      </c>
      <c r="F870">
        <v>2271</v>
      </c>
      <c r="G870">
        <v>158</v>
      </c>
      <c r="H870">
        <v>-0.150418</v>
      </c>
      <c r="I870">
        <v>0.139209</v>
      </c>
      <c r="J870">
        <v>3.0415000000000001E-2</v>
      </c>
      <c r="K870">
        <v>-2.5377800000000001</v>
      </c>
      <c r="L870">
        <v>3.2957100000000003E-2</v>
      </c>
      <c r="M870">
        <v>-0.16712299999999999</v>
      </c>
      <c r="N870">
        <v>1.8085799999999999E-2</v>
      </c>
      <c r="O870">
        <v>-3.9644800000000001E-2</v>
      </c>
      <c r="P870">
        <v>8.1723799999999999E-2</v>
      </c>
      <c r="Q870">
        <v>-0.13233200000000001</v>
      </c>
      <c r="R870">
        <v>9.9564100000000003E-2</v>
      </c>
      <c r="S870">
        <v>0.112139</v>
      </c>
      <c r="T870">
        <v>1.4298399999999999E-2</v>
      </c>
      <c r="U870">
        <v>-4.0607200000000003E-2</v>
      </c>
      <c r="V870">
        <v>8.2001199999999996E-2</v>
      </c>
      <c r="W870">
        <v>4.7123900000000003E-3</v>
      </c>
      <c r="X870">
        <v>-9.5993099999999998E-3</v>
      </c>
      <c r="Y870">
        <v>-0.105655</v>
      </c>
    </row>
    <row r="871" spans="1:25" x14ac:dyDescent="0.3">
      <c r="A871">
        <v>15.6372</v>
      </c>
      <c r="B871">
        <v>0.24748600000000001</v>
      </c>
      <c r="C871">
        <v>0.16712299999999999</v>
      </c>
      <c r="D871">
        <v>82</v>
      </c>
      <c r="E871">
        <v>76</v>
      </c>
      <c r="F871">
        <v>2271</v>
      </c>
      <c r="G871">
        <v>158</v>
      </c>
      <c r="H871">
        <v>-0.150418</v>
      </c>
      <c r="I871">
        <v>0.139209</v>
      </c>
      <c r="J871">
        <v>3.0415000000000001E-2</v>
      </c>
      <c r="K871">
        <v>-2.5377800000000001</v>
      </c>
      <c r="L871">
        <v>3.2957100000000003E-2</v>
      </c>
      <c r="M871">
        <v>-0.16712299999999999</v>
      </c>
      <c r="N871">
        <v>1.8085799999999999E-2</v>
      </c>
      <c r="O871">
        <v>-3.9644800000000001E-2</v>
      </c>
      <c r="P871">
        <v>8.1723799999999999E-2</v>
      </c>
      <c r="Q871">
        <v>-0.13233200000000001</v>
      </c>
      <c r="R871">
        <v>9.9564100000000003E-2</v>
      </c>
      <c r="S871">
        <v>0.112139</v>
      </c>
      <c r="T871">
        <v>1.4298399999999999E-2</v>
      </c>
      <c r="U871">
        <v>-4.0607200000000003E-2</v>
      </c>
      <c r="V871">
        <v>8.2001199999999996E-2</v>
      </c>
      <c r="W871">
        <v>4.3633200000000004E-3</v>
      </c>
      <c r="X871">
        <v>-9.9483799999999997E-3</v>
      </c>
      <c r="Y871">
        <v>-0.105655</v>
      </c>
    </row>
    <row r="872" spans="1:25" x14ac:dyDescent="0.3">
      <c r="A872">
        <v>15.6473</v>
      </c>
      <c r="B872">
        <v>0.24748600000000001</v>
      </c>
      <c r="C872">
        <v>0.16712299999999999</v>
      </c>
      <c r="D872">
        <v>82</v>
      </c>
      <c r="E872">
        <v>76</v>
      </c>
      <c r="F872">
        <v>2271</v>
      </c>
      <c r="G872">
        <v>158</v>
      </c>
      <c r="H872">
        <v>-0.150418</v>
      </c>
      <c r="I872">
        <v>0.139209</v>
      </c>
      <c r="J872">
        <v>3.0415000000000001E-2</v>
      </c>
      <c r="K872">
        <v>-2.5377800000000001</v>
      </c>
      <c r="L872">
        <v>3.2957100000000003E-2</v>
      </c>
      <c r="M872">
        <v>-0.16712299999999999</v>
      </c>
      <c r="N872">
        <v>1.8085799999999999E-2</v>
      </c>
      <c r="O872">
        <v>-3.9644800000000001E-2</v>
      </c>
      <c r="P872">
        <v>8.1723799999999999E-2</v>
      </c>
      <c r="Q872">
        <v>-0.13233200000000001</v>
      </c>
      <c r="R872">
        <v>9.9564100000000003E-2</v>
      </c>
      <c r="S872">
        <v>0.112139</v>
      </c>
      <c r="T872">
        <v>1.4298399999999999E-2</v>
      </c>
      <c r="U872">
        <v>-4.0607200000000003E-2</v>
      </c>
      <c r="V872">
        <v>8.2001199999999996E-2</v>
      </c>
      <c r="W872">
        <v>4.0142600000000004E-3</v>
      </c>
      <c r="X872">
        <v>-9.4247800000000007E-3</v>
      </c>
      <c r="Y872">
        <v>-0.105655</v>
      </c>
    </row>
    <row r="873" spans="1:25" x14ac:dyDescent="0.3">
      <c r="A873">
        <v>15.6525</v>
      </c>
      <c r="B873">
        <v>0.24757199999999999</v>
      </c>
      <c r="C873">
        <v>0.15961900000000001</v>
      </c>
      <c r="D873">
        <v>78</v>
      </c>
      <c r="E873">
        <v>76</v>
      </c>
      <c r="F873">
        <v>2274</v>
      </c>
      <c r="G873">
        <v>154</v>
      </c>
      <c r="H873">
        <v>-0.14277200000000001</v>
      </c>
      <c r="I873">
        <v>0.13938500000000001</v>
      </c>
      <c r="J873">
        <v>2.7055300000000001E-2</v>
      </c>
      <c r="K873">
        <v>-2.5377800000000001</v>
      </c>
      <c r="L873">
        <v>3.1634299999999997E-2</v>
      </c>
      <c r="M873">
        <v>-0.15961900000000001</v>
      </c>
      <c r="N873">
        <v>6.8498099999999996E-3</v>
      </c>
      <c r="O873">
        <v>-4.0852300000000001E-2</v>
      </c>
      <c r="P873">
        <v>8.1647999999999998E-2</v>
      </c>
      <c r="Q873">
        <v>-0.13592199999999999</v>
      </c>
      <c r="R873">
        <v>9.8533099999999998E-2</v>
      </c>
      <c r="S873">
        <v>0.10870299999999999</v>
      </c>
      <c r="T873">
        <v>3.0128799999999999E-3</v>
      </c>
      <c r="U873">
        <v>-4.0607200000000003E-2</v>
      </c>
      <c r="V873">
        <v>8.2001199999999996E-2</v>
      </c>
      <c r="W873">
        <v>4.0142600000000004E-3</v>
      </c>
      <c r="X873">
        <v>-9.4247800000000007E-3</v>
      </c>
      <c r="Y873">
        <v>-0.103174</v>
      </c>
    </row>
    <row r="874" spans="1:25" x14ac:dyDescent="0.3">
      <c r="A874">
        <v>15.657299999999999</v>
      </c>
      <c r="B874">
        <v>0.24757199999999999</v>
      </c>
      <c r="C874">
        <v>0.15961900000000001</v>
      </c>
      <c r="D874">
        <v>78</v>
      </c>
      <c r="E874">
        <v>76</v>
      </c>
      <c r="F874">
        <v>2274</v>
      </c>
      <c r="G874">
        <v>154</v>
      </c>
      <c r="H874">
        <v>-0.14277200000000001</v>
      </c>
      <c r="I874">
        <v>0.13938500000000001</v>
      </c>
      <c r="J874">
        <v>2.7055300000000001E-2</v>
      </c>
      <c r="K874">
        <v>-2.5377800000000001</v>
      </c>
      <c r="L874">
        <v>3.1634299999999997E-2</v>
      </c>
      <c r="M874">
        <v>-0.15961900000000001</v>
      </c>
      <c r="N874">
        <v>6.8498099999999996E-3</v>
      </c>
      <c r="O874">
        <v>-4.0852300000000001E-2</v>
      </c>
      <c r="P874">
        <v>8.1647999999999998E-2</v>
      </c>
      <c r="Q874">
        <v>-0.13592199999999999</v>
      </c>
      <c r="R874">
        <v>9.8533099999999998E-2</v>
      </c>
      <c r="S874">
        <v>0.10870299999999999</v>
      </c>
      <c r="T874">
        <v>3.0128799999999999E-3</v>
      </c>
      <c r="U874">
        <v>-4.0607200000000003E-2</v>
      </c>
      <c r="V874">
        <v>8.2001199999999996E-2</v>
      </c>
      <c r="W874">
        <v>3.83972E-3</v>
      </c>
      <c r="X874">
        <v>-8.9011799999999999E-3</v>
      </c>
      <c r="Y874">
        <v>-0.103174</v>
      </c>
    </row>
    <row r="875" spans="1:25" x14ac:dyDescent="0.3">
      <c r="A875">
        <v>15.667299999999999</v>
      </c>
      <c r="B875">
        <v>0.24757199999999999</v>
      </c>
      <c r="C875">
        <v>0.15961900000000001</v>
      </c>
      <c r="D875">
        <v>78</v>
      </c>
      <c r="E875">
        <v>76</v>
      </c>
      <c r="F875">
        <v>2274</v>
      </c>
      <c r="G875">
        <v>154</v>
      </c>
      <c r="H875">
        <v>-0.14277200000000001</v>
      </c>
      <c r="I875">
        <v>0.13938500000000001</v>
      </c>
      <c r="J875">
        <v>2.7055300000000001E-2</v>
      </c>
      <c r="K875">
        <v>-2.5377800000000001</v>
      </c>
      <c r="L875">
        <v>3.1634299999999997E-2</v>
      </c>
      <c r="M875">
        <v>-0.15961900000000001</v>
      </c>
      <c r="N875">
        <v>6.8498099999999996E-3</v>
      </c>
      <c r="O875">
        <v>-4.0852300000000001E-2</v>
      </c>
      <c r="P875">
        <v>8.1647999999999998E-2</v>
      </c>
      <c r="Q875">
        <v>-0.13592199999999999</v>
      </c>
      <c r="R875">
        <v>9.8533099999999998E-2</v>
      </c>
      <c r="S875">
        <v>0.10870299999999999</v>
      </c>
      <c r="T875">
        <v>3.0128799999999999E-3</v>
      </c>
      <c r="U875">
        <v>-4.0607200000000003E-2</v>
      </c>
      <c r="V875">
        <v>8.2001199999999996E-2</v>
      </c>
      <c r="W875">
        <v>3.66519E-3</v>
      </c>
      <c r="X875">
        <v>-8.5521099999999999E-3</v>
      </c>
      <c r="Y875">
        <v>-0.103174</v>
      </c>
    </row>
    <row r="876" spans="1:25" x14ac:dyDescent="0.3">
      <c r="A876">
        <v>15.677199999999999</v>
      </c>
      <c r="B876">
        <v>0.24757199999999999</v>
      </c>
      <c r="C876">
        <v>0.15961900000000001</v>
      </c>
      <c r="D876">
        <v>78</v>
      </c>
      <c r="E876">
        <v>76</v>
      </c>
      <c r="F876">
        <v>2274</v>
      </c>
      <c r="G876">
        <v>154</v>
      </c>
      <c r="H876">
        <v>-0.14277200000000001</v>
      </c>
      <c r="I876">
        <v>0.13938500000000001</v>
      </c>
      <c r="J876">
        <v>2.7055300000000001E-2</v>
      </c>
      <c r="K876">
        <v>-2.5377800000000001</v>
      </c>
      <c r="L876">
        <v>3.1634299999999997E-2</v>
      </c>
      <c r="M876">
        <v>-0.15961900000000001</v>
      </c>
      <c r="N876">
        <v>6.8498099999999996E-3</v>
      </c>
      <c r="O876">
        <v>-4.0852300000000001E-2</v>
      </c>
      <c r="P876">
        <v>8.1647999999999998E-2</v>
      </c>
      <c r="Q876">
        <v>-0.13592199999999999</v>
      </c>
      <c r="R876">
        <v>9.8533099999999998E-2</v>
      </c>
      <c r="S876">
        <v>0.10870299999999999</v>
      </c>
      <c r="T876">
        <v>3.0128799999999999E-3</v>
      </c>
      <c r="U876">
        <v>-4.0607200000000003E-2</v>
      </c>
      <c r="V876">
        <v>8.2001199999999996E-2</v>
      </c>
      <c r="W876">
        <v>3.1415900000000001E-3</v>
      </c>
      <c r="X876">
        <v>-8.3775800000000008E-3</v>
      </c>
      <c r="Y876">
        <v>-0.103174</v>
      </c>
    </row>
    <row r="877" spans="1:25" x14ac:dyDescent="0.3">
      <c r="A877">
        <v>15.686400000000001</v>
      </c>
      <c r="B877">
        <v>0.24743699999999999</v>
      </c>
      <c r="C877">
        <v>0.15901499999999999</v>
      </c>
      <c r="D877">
        <v>76</v>
      </c>
      <c r="E877">
        <v>26</v>
      </c>
      <c r="F877">
        <v>2259</v>
      </c>
      <c r="G877">
        <v>149</v>
      </c>
      <c r="H877">
        <v>-0.1396</v>
      </c>
      <c r="I877">
        <v>3.8921999999999998E-2</v>
      </c>
      <c r="J877">
        <v>4.5439899999999998E-2</v>
      </c>
      <c r="K877">
        <v>-2.5376799999999999</v>
      </c>
      <c r="L877">
        <v>3.3813099999999999E-2</v>
      </c>
      <c r="M877">
        <v>-0.15901499999999999</v>
      </c>
      <c r="N877">
        <v>7.6110199999999996E-3</v>
      </c>
      <c r="O877">
        <v>6.5009499999999998E-2</v>
      </c>
      <c r="P877">
        <v>6.3083E-2</v>
      </c>
      <c r="Q877">
        <v>-0.131989</v>
      </c>
      <c r="R877">
        <v>0.103931</v>
      </c>
      <c r="S877">
        <v>0.10852299999999999</v>
      </c>
      <c r="T877">
        <v>1.4298399999999999E-2</v>
      </c>
      <c r="U877">
        <v>6.4431600000000006E-2</v>
      </c>
      <c r="V877">
        <v>6.2511999999999998E-2</v>
      </c>
      <c r="W877">
        <v>3.1415900000000001E-3</v>
      </c>
      <c r="X877">
        <v>-8.3775800000000008E-3</v>
      </c>
      <c r="Y877">
        <v>-9.9803100000000006E-2</v>
      </c>
    </row>
    <row r="878" spans="1:25" x14ac:dyDescent="0.3">
      <c r="A878">
        <v>15.6873</v>
      </c>
      <c r="B878">
        <v>0.24743699999999999</v>
      </c>
      <c r="C878">
        <v>0.15901499999999999</v>
      </c>
      <c r="D878">
        <v>76</v>
      </c>
      <c r="E878">
        <v>21</v>
      </c>
      <c r="F878">
        <v>2259</v>
      </c>
      <c r="G878">
        <v>149</v>
      </c>
      <c r="H878">
        <v>-0.1396</v>
      </c>
      <c r="I878">
        <v>3.8921999999999998E-2</v>
      </c>
      <c r="J878">
        <v>4.5439899999999998E-2</v>
      </c>
      <c r="K878">
        <v>-2.5376799999999999</v>
      </c>
      <c r="L878">
        <v>3.3813099999999999E-2</v>
      </c>
      <c r="M878">
        <v>-0.15901499999999999</v>
      </c>
      <c r="N878">
        <v>7.6110199999999996E-3</v>
      </c>
      <c r="O878">
        <v>6.5009499999999998E-2</v>
      </c>
      <c r="P878">
        <v>6.3083E-2</v>
      </c>
      <c r="Q878">
        <v>-0.131989</v>
      </c>
      <c r="R878">
        <v>0.103931</v>
      </c>
      <c r="S878">
        <v>0.10852299999999999</v>
      </c>
      <c r="T878">
        <v>1.4298399999999999E-2</v>
      </c>
      <c r="U878">
        <v>6.4431600000000006E-2</v>
      </c>
      <c r="V878">
        <v>6.2511999999999998E-2</v>
      </c>
      <c r="W878">
        <v>2.7925300000000001E-3</v>
      </c>
      <c r="X878">
        <v>-8.5521099999999999E-3</v>
      </c>
      <c r="Y878">
        <v>-9.9803100000000006E-2</v>
      </c>
    </row>
    <row r="879" spans="1:25" x14ac:dyDescent="0.3">
      <c r="A879">
        <v>15.6973</v>
      </c>
      <c r="B879">
        <v>0.24743699999999999</v>
      </c>
      <c r="C879">
        <v>0.15901499999999999</v>
      </c>
      <c r="D879">
        <v>76</v>
      </c>
      <c r="E879">
        <v>21</v>
      </c>
      <c r="F879">
        <v>2259</v>
      </c>
      <c r="G879">
        <v>149</v>
      </c>
      <c r="H879">
        <v>-0.1396</v>
      </c>
      <c r="I879">
        <v>3.8921999999999998E-2</v>
      </c>
      <c r="J879">
        <v>4.5439899999999998E-2</v>
      </c>
      <c r="K879">
        <v>-2.5376799999999999</v>
      </c>
      <c r="L879">
        <v>3.3813099999999999E-2</v>
      </c>
      <c r="M879">
        <v>-0.15901499999999999</v>
      </c>
      <c r="N879">
        <v>7.6110199999999996E-3</v>
      </c>
      <c r="O879">
        <v>6.5009499999999998E-2</v>
      </c>
      <c r="P879">
        <v>6.3083E-2</v>
      </c>
      <c r="Q879">
        <v>-0.131989</v>
      </c>
      <c r="R879">
        <v>0.103931</v>
      </c>
      <c r="S879">
        <v>0.10852299999999999</v>
      </c>
      <c r="T879">
        <v>1.4298399999999999E-2</v>
      </c>
      <c r="U879">
        <v>6.4431600000000006E-2</v>
      </c>
      <c r="V879">
        <v>6.2511999999999998E-2</v>
      </c>
      <c r="W879">
        <v>2.0944000000000002E-3</v>
      </c>
      <c r="X879">
        <v>-8.7266500000000007E-3</v>
      </c>
      <c r="Y879">
        <v>-9.9803100000000006E-2</v>
      </c>
    </row>
    <row r="880" spans="1:25" x14ac:dyDescent="0.3">
      <c r="A880">
        <v>15.7072</v>
      </c>
      <c r="B880">
        <v>0.24743699999999999</v>
      </c>
      <c r="C880">
        <v>0.15901499999999999</v>
      </c>
      <c r="D880">
        <v>76</v>
      </c>
      <c r="E880">
        <v>21</v>
      </c>
      <c r="F880">
        <v>2259</v>
      </c>
      <c r="G880">
        <v>149</v>
      </c>
      <c r="H880">
        <v>-0.1396</v>
      </c>
      <c r="I880">
        <v>3.8921999999999998E-2</v>
      </c>
      <c r="J880">
        <v>4.5439899999999998E-2</v>
      </c>
      <c r="K880">
        <v>-2.5376799999999999</v>
      </c>
      <c r="L880">
        <v>3.3813099999999999E-2</v>
      </c>
      <c r="M880">
        <v>-0.15901499999999999</v>
      </c>
      <c r="N880">
        <v>7.6110199999999996E-3</v>
      </c>
      <c r="O880">
        <v>6.5009499999999998E-2</v>
      </c>
      <c r="P880">
        <v>6.3083E-2</v>
      </c>
      <c r="Q880">
        <v>-0.131989</v>
      </c>
      <c r="R880">
        <v>0.103931</v>
      </c>
      <c r="S880">
        <v>0.10852299999999999</v>
      </c>
      <c r="T880">
        <v>1.4298399999999999E-2</v>
      </c>
      <c r="U880">
        <v>6.4431600000000006E-2</v>
      </c>
      <c r="V880">
        <v>6.2511999999999998E-2</v>
      </c>
      <c r="W880">
        <v>1.91986E-3</v>
      </c>
      <c r="X880">
        <v>-9.0757100000000007E-3</v>
      </c>
      <c r="Y880">
        <v>-9.9803100000000006E-2</v>
      </c>
    </row>
    <row r="881" spans="1:25" x14ac:dyDescent="0.3">
      <c r="A881">
        <v>15.717000000000001</v>
      </c>
      <c r="B881">
        <v>0.247586</v>
      </c>
      <c r="C881">
        <v>0.15750500000000001</v>
      </c>
      <c r="D881">
        <v>82</v>
      </c>
      <c r="E881">
        <v>71</v>
      </c>
      <c r="F881">
        <v>2259</v>
      </c>
      <c r="G881">
        <v>147</v>
      </c>
      <c r="H881">
        <v>-0.150529</v>
      </c>
      <c r="I881">
        <v>0.139596</v>
      </c>
      <c r="J881">
        <v>4.5758699999999999E-2</v>
      </c>
      <c r="K881">
        <v>-2.53668</v>
      </c>
      <c r="L881">
        <v>3.2682500000000003E-2</v>
      </c>
      <c r="M881">
        <v>-0.15750500000000001</v>
      </c>
      <c r="N881">
        <v>1.79074E-2</v>
      </c>
      <c r="O881">
        <v>-3.5907000000000001E-2</v>
      </c>
      <c r="P881">
        <v>6.2223100000000003E-2</v>
      </c>
      <c r="Q881">
        <v>-0.13262199999999999</v>
      </c>
      <c r="R881">
        <v>0.103689</v>
      </c>
      <c r="S881">
        <v>0.10798199999999999</v>
      </c>
      <c r="T881">
        <v>1.4459899999999999E-2</v>
      </c>
      <c r="U881">
        <v>-3.6944200000000003E-2</v>
      </c>
      <c r="V881">
        <v>6.2511999999999998E-2</v>
      </c>
      <c r="W881">
        <v>1.91986E-3</v>
      </c>
      <c r="X881">
        <v>-9.0757100000000007E-3</v>
      </c>
      <c r="Y881">
        <v>-9.8627599999999996E-2</v>
      </c>
    </row>
    <row r="882" spans="1:25" x14ac:dyDescent="0.3">
      <c r="A882">
        <v>15.7173</v>
      </c>
      <c r="B882">
        <v>0.247586</v>
      </c>
      <c r="C882">
        <v>0.15750500000000001</v>
      </c>
      <c r="D882">
        <v>82</v>
      </c>
      <c r="E882">
        <v>76</v>
      </c>
      <c r="F882">
        <v>2259</v>
      </c>
      <c r="G882">
        <v>147</v>
      </c>
      <c r="H882">
        <v>-0.150529</v>
      </c>
      <c r="I882">
        <v>0.139596</v>
      </c>
      <c r="J882">
        <v>4.5758699999999999E-2</v>
      </c>
      <c r="K882">
        <v>-2.53668</v>
      </c>
      <c r="L882">
        <v>3.2682500000000003E-2</v>
      </c>
      <c r="M882">
        <v>-0.15750500000000001</v>
      </c>
      <c r="N882">
        <v>1.79074E-2</v>
      </c>
      <c r="O882">
        <v>-3.5907000000000001E-2</v>
      </c>
      <c r="P882">
        <v>6.2223100000000003E-2</v>
      </c>
      <c r="Q882">
        <v>-0.13262199999999999</v>
      </c>
      <c r="R882">
        <v>0.103689</v>
      </c>
      <c r="S882">
        <v>0.10798199999999999</v>
      </c>
      <c r="T882">
        <v>1.4459899999999999E-2</v>
      </c>
      <c r="U882">
        <v>-3.6944200000000003E-2</v>
      </c>
      <c r="V882">
        <v>6.2511999999999998E-2</v>
      </c>
      <c r="W882">
        <v>1.5708E-3</v>
      </c>
      <c r="X882">
        <v>-9.2502499999999998E-3</v>
      </c>
      <c r="Y882">
        <v>-9.8627599999999996E-2</v>
      </c>
    </row>
    <row r="883" spans="1:25" x14ac:dyDescent="0.3">
      <c r="A883">
        <v>15.7273</v>
      </c>
      <c r="B883">
        <v>0.247586</v>
      </c>
      <c r="C883">
        <v>0.15750500000000001</v>
      </c>
      <c r="D883">
        <v>82</v>
      </c>
      <c r="E883">
        <v>76</v>
      </c>
      <c r="F883">
        <v>2259</v>
      </c>
      <c r="G883">
        <v>147</v>
      </c>
      <c r="H883">
        <v>-0.150529</v>
      </c>
      <c r="I883">
        <v>0.139596</v>
      </c>
      <c r="J883">
        <v>4.5758699999999999E-2</v>
      </c>
      <c r="K883">
        <v>-2.53668</v>
      </c>
      <c r="L883">
        <v>3.2682500000000003E-2</v>
      </c>
      <c r="M883">
        <v>-0.15750500000000001</v>
      </c>
      <c r="N883">
        <v>1.79074E-2</v>
      </c>
      <c r="O883">
        <v>-3.5907000000000001E-2</v>
      </c>
      <c r="P883">
        <v>6.2223100000000003E-2</v>
      </c>
      <c r="Q883">
        <v>-0.13262199999999999</v>
      </c>
      <c r="R883">
        <v>0.103689</v>
      </c>
      <c r="S883">
        <v>0.10798199999999999</v>
      </c>
      <c r="T883">
        <v>1.4459899999999999E-2</v>
      </c>
      <c r="U883">
        <v>-3.6944200000000003E-2</v>
      </c>
      <c r="V883">
        <v>6.2511999999999998E-2</v>
      </c>
      <c r="W883">
        <v>1.2217300000000001E-3</v>
      </c>
      <c r="X883">
        <v>-9.2502499999999998E-3</v>
      </c>
      <c r="Y883">
        <v>-9.8627599999999996E-2</v>
      </c>
    </row>
    <row r="884" spans="1:25" x14ac:dyDescent="0.3">
      <c r="A884">
        <v>15.737299999999999</v>
      </c>
      <c r="B884">
        <v>0.247586</v>
      </c>
      <c r="C884">
        <v>0.15750500000000001</v>
      </c>
      <c r="D884">
        <v>82</v>
      </c>
      <c r="E884">
        <v>76</v>
      </c>
      <c r="F884">
        <v>2259</v>
      </c>
      <c r="G884">
        <v>147</v>
      </c>
      <c r="H884">
        <v>-0.150529</v>
      </c>
      <c r="I884">
        <v>0.139596</v>
      </c>
      <c r="J884">
        <v>4.5758699999999999E-2</v>
      </c>
      <c r="K884">
        <v>-2.53668</v>
      </c>
      <c r="L884">
        <v>3.2682500000000003E-2</v>
      </c>
      <c r="M884">
        <v>-0.15750500000000001</v>
      </c>
      <c r="N884">
        <v>1.79074E-2</v>
      </c>
      <c r="O884">
        <v>-3.5907000000000001E-2</v>
      </c>
      <c r="P884">
        <v>6.2223100000000003E-2</v>
      </c>
      <c r="Q884">
        <v>-0.13262199999999999</v>
      </c>
      <c r="R884">
        <v>0.103689</v>
      </c>
      <c r="S884">
        <v>0.10798199999999999</v>
      </c>
      <c r="T884">
        <v>1.4459899999999999E-2</v>
      </c>
      <c r="U884">
        <v>-3.6944200000000003E-2</v>
      </c>
      <c r="V884">
        <v>6.2511999999999998E-2</v>
      </c>
      <c r="W884">
        <v>1.2217300000000001E-3</v>
      </c>
      <c r="X884">
        <v>-9.2502499999999998E-3</v>
      </c>
      <c r="Y884">
        <v>-9.8627599999999996E-2</v>
      </c>
    </row>
    <row r="885" spans="1:25" x14ac:dyDescent="0.3">
      <c r="A885">
        <v>15.747299999999999</v>
      </c>
      <c r="B885">
        <v>0.247586</v>
      </c>
      <c r="C885">
        <v>0.15750500000000001</v>
      </c>
      <c r="D885">
        <v>82</v>
      </c>
      <c r="E885">
        <v>76</v>
      </c>
      <c r="F885">
        <v>2259</v>
      </c>
      <c r="G885">
        <v>147</v>
      </c>
      <c r="H885">
        <v>-0.150529</v>
      </c>
      <c r="I885">
        <v>0.139596</v>
      </c>
      <c r="J885">
        <v>4.5758699999999999E-2</v>
      </c>
      <c r="K885">
        <v>-2.53668</v>
      </c>
      <c r="L885">
        <v>3.2682500000000003E-2</v>
      </c>
      <c r="M885">
        <v>-0.15750500000000001</v>
      </c>
      <c r="N885">
        <v>1.79074E-2</v>
      </c>
      <c r="O885">
        <v>-3.5907000000000001E-2</v>
      </c>
      <c r="P885">
        <v>6.2223100000000003E-2</v>
      </c>
      <c r="Q885">
        <v>-0.13262199999999999</v>
      </c>
      <c r="R885">
        <v>0.103689</v>
      </c>
      <c r="S885">
        <v>0.10798199999999999</v>
      </c>
      <c r="T885">
        <v>1.4459899999999999E-2</v>
      </c>
      <c r="U885">
        <v>-3.6944200000000003E-2</v>
      </c>
      <c r="V885">
        <v>6.2511999999999998E-2</v>
      </c>
      <c r="W885">
        <v>1.2217300000000001E-3</v>
      </c>
      <c r="X885">
        <v>-9.5993099999999998E-3</v>
      </c>
      <c r="Y885">
        <v>-9.8627599999999996E-2</v>
      </c>
    </row>
    <row r="886" spans="1:25" x14ac:dyDescent="0.3">
      <c r="A886">
        <v>15.757300000000001</v>
      </c>
      <c r="B886">
        <v>0.247586</v>
      </c>
      <c r="C886">
        <v>0.15750500000000001</v>
      </c>
      <c r="D886">
        <v>82</v>
      </c>
      <c r="E886">
        <v>76</v>
      </c>
      <c r="F886">
        <v>2259</v>
      </c>
      <c r="G886">
        <v>147</v>
      </c>
      <c r="H886">
        <v>-0.150529</v>
      </c>
      <c r="I886">
        <v>0.139596</v>
      </c>
      <c r="J886">
        <v>4.5758699999999999E-2</v>
      </c>
      <c r="K886">
        <v>-2.53668</v>
      </c>
      <c r="L886">
        <v>3.2682500000000003E-2</v>
      </c>
      <c r="M886">
        <v>-0.15750500000000001</v>
      </c>
      <c r="N886">
        <v>1.79074E-2</v>
      </c>
      <c r="O886">
        <v>-3.5907000000000001E-2</v>
      </c>
      <c r="P886">
        <v>6.2223100000000003E-2</v>
      </c>
      <c r="Q886">
        <v>-0.13262199999999999</v>
      </c>
      <c r="R886">
        <v>0.103689</v>
      </c>
      <c r="S886">
        <v>0.10798199999999999</v>
      </c>
      <c r="T886">
        <v>1.4459899999999999E-2</v>
      </c>
      <c r="U886">
        <v>-3.6944200000000003E-2</v>
      </c>
      <c r="V886">
        <v>6.2511999999999998E-2</v>
      </c>
      <c r="W886">
        <v>1.2217300000000001E-3</v>
      </c>
      <c r="X886">
        <v>-1.02974E-2</v>
      </c>
      <c r="Y886">
        <v>-9.8627599999999996E-2</v>
      </c>
    </row>
    <row r="887" spans="1:25" x14ac:dyDescent="0.3">
      <c r="A887">
        <v>15.7576</v>
      </c>
      <c r="B887">
        <v>0.24761900000000001</v>
      </c>
      <c r="C887">
        <v>0.15524199999999999</v>
      </c>
      <c r="D887">
        <v>83</v>
      </c>
      <c r="E887">
        <v>77</v>
      </c>
      <c r="F887">
        <v>2269</v>
      </c>
      <c r="G887">
        <v>144</v>
      </c>
      <c r="H887">
        <v>-0.15265400000000001</v>
      </c>
      <c r="I887">
        <v>0.140981</v>
      </c>
      <c r="J887">
        <v>3.3485300000000003E-2</v>
      </c>
      <c r="K887">
        <v>-2.5362399999999998</v>
      </c>
      <c r="L887">
        <v>3.2682500000000003E-2</v>
      </c>
      <c r="M887">
        <v>-0.15524199999999999</v>
      </c>
      <c r="N887">
        <v>2.0418599999999999E-2</v>
      </c>
      <c r="O887">
        <v>-3.5896200000000003E-2</v>
      </c>
      <c r="P887">
        <v>7.3617799999999997E-2</v>
      </c>
      <c r="Q887">
        <v>-0.13223499999999999</v>
      </c>
      <c r="R887">
        <v>0.105085</v>
      </c>
      <c r="S887">
        <v>0.107103</v>
      </c>
      <c r="T887">
        <v>1.70382E-2</v>
      </c>
      <c r="U887">
        <v>-3.6944200000000003E-2</v>
      </c>
      <c r="V887">
        <v>7.3958499999999996E-2</v>
      </c>
      <c r="W887">
        <v>1.2217300000000001E-3</v>
      </c>
      <c r="X887">
        <v>-1.02974E-2</v>
      </c>
      <c r="Y887">
        <v>-9.6229599999999998E-2</v>
      </c>
    </row>
    <row r="888" spans="1:25" x14ac:dyDescent="0.3">
      <c r="A888">
        <v>15.767200000000001</v>
      </c>
      <c r="B888">
        <v>0.24761900000000001</v>
      </c>
      <c r="C888">
        <v>0.15524199999999999</v>
      </c>
      <c r="D888">
        <v>83</v>
      </c>
      <c r="E888">
        <v>77</v>
      </c>
      <c r="F888">
        <v>2269</v>
      </c>
      <c r="G888">
        <v>144</v>
      </c>
      <c r="H888">
        <v>-0.15265400000000001</v>
      </c>
      <c r="I888">
        <v>0.140981</v>
      </c>
      <c r="J888">
        <v>3.3485300000000003E-2</v>
      </c>
      <c r="K888">
        <v>-2.5362399999999998</v>
      </c>
      <c r="L888">
        <v>3.2682500000000003E-2</v>
      </c>
      <c r="M888">
        <v>-0.15524199999999999</v>
      </c>
      <c r="N888">
        <v>2.0418599999999999E-2</v>
      </c>
      <c r="O888">
        <v>-3.5896200000000003E-2</v>
      </c>
      <c r="P888">
        <v>7.3617799999999997E-2</v>
      </c>
      <c r="Q888">
        <v>-0.13223499999999999</v>
      </c>
      <c r="R888">
        <v>0.105085</v>
      </c>
      <c r="S888">
        <v>0.107103</v>
      </c>
      <c r="T888">
        <v>1.70382E-2</v>
      </c>
      <c r="U888">
        <v>-3.6944200000000003E-2</v>
      </c>
      <c r="V888">
        <v>7.3958499999999996E-2</v>
      </c>
      <c r="W888">
        <v>1.3962600000000001E-3</v>
      </c>
      <c r="X888">
        <v>-1.1868200000000001E-2</v>
      </c>
      <c r="Y888">
        <v>-9.6229599999999998E-2</v>
      </c>
    </row>
    <row r="889" spans="1:25" x14ac:dyDescent="0.3">
      <c r="A889">
        <v>15.777200000000001</v>
      </c>
      <c r="B889">
        <v>0.24761900000000001</v>
      </c>
      <c r="C889">
        <v>0.15524199999999999</v>
      </c>
      <c r="D889">
        <v>83</v>
      </c>
      <c r="E889">
        <v>77</v>
      </c>
      <c r="F889">
        <v>2269</v>
      </c>
      <c r="G889">
        <v>144</v>
      </c>
      <c r="H889">
        <v>-0.15265400000000001</v>
      </c>
      <c r="I889">
        <v>0.140981</v>
      </c>
      <c r="J889">
        <v>3.3485300000000003E-2</v>
      </c>
      <c r="K889">
        <v>-2.5362399999999998</v>
      </c>
      <c r="L889">
        <v>3.2682500000000003E-2</v>
      </c>
      <c r="M889">
        <v>-0.15524199999999999</v>
      </c>
      <c r="N889">
        <v>2.0418599999999999E-2</v>
      </c>
      <c r="O889">
        <v>-3.5896200000000003E-2</v>
      </c>
      <c r="P889">
        <v>7.3617799999999997E-2</v>
      </c>
      <c r="Q889">
        <v>-0.13223499999999999</v>
      </c>
      <c r="R889">
        <v>0.105085</v>
      </c>
      <c r="S889">
        <v>0.107103</v>
      </c>
      <c r="T889">
        <v>1.70382E-2</v>
      </c>
      <c r="U889">
        <v>-3.6944200000000003E-2</v>
      </c>
      <c r="V889">
        <v>7.3958499999999996E-2</v>
      </c>
      <c r="W889">
        <v>1.3962600000000001E-3</v>
      </c>
      <c r="X889">
        <v>-1.29154E-2</v>
      </c>
      <c r="Y889">
        <v>-9.6229599999999998E-2</v>
      </c>
    </row>
    <row r="890" spans="1:25" x14ac:dyDescent="0.3">
      <c r="A890">
        <v>15.783099999999999</v>
      </c>
      <c r="B890">
        <v>0.24779200000000001</v>
      </c>
      <c r="C890">
        <v>0.14943200000000001</v>
      </c>
      <c r="D890">
        <v>86</v>
      </c>
      <c r="E890">
        <v>82</v>
      </c>
      <c r="F890">
        <v>2271</v>
      </c>
      <c r="G890">
        <v>138</v>
      </c>
      <c r="H890">
        <v>-0.15697900000000001</v>
      </c>
      <c r="I890">
        <v>0.15059900000000001</v>
      </c>
      <c r="J890">
        <v>3.0998999999999999E-2</v>
      </c>
      <c r="K890">
        <v>-2.5355500000000002</v>
      </c>
      <c r="L890">
        <v>3.07335E-2</v>
      </c>
      <c r="M890">
        <v>-0.14943200000000001</v>
      </c>
      <c r="N890">
        <v>2.1308000000000001E-2</v>
      </c>
      <c r="O890">
        <v>-4.7171499999999998E-2</v>
      </c>
      <c r="P890">
        <v>7.3385199999999998E-2</v>
      </c>
      <c r="Q890">
        <v>-0.13567100000000001</v>
      </c>
      <c r="R890">
        <v>0.10342800000000001</v>
      </c>
      <c r="S890">
        <v>0.104384</v>
      </c>
      <c r="T890">
        <v>1.70382E-2</v>
      </c>
      <c r="U890">
        <v>-4.80043E-2</v>
      </c>
      <c r="V890">
        <v>7.3958499999999996E-2</v>
      </c>
      <c r="W890">
        <v>1.3962600000000001E-3</v>
      </c>
      <c r="X890">
        <v>-1.29154E-2</v>
      </c>
      <c r="Y890">
        <v>-9.2757300000000001E-2</v>
      </c>
    </row>
    <row r="891" spans="1:25" x14ac:dyDescent="0.3">
      <c r="A891">
        <v>15.7873</v>
      </c>
      <c r="B891">
        <v>0.24779200000000001</v>
      </c>
      <c r="C891">
        <v>0.14943200000000001</v>
      </c>
      <c r="D891">
        <v>86</v>
      </c>
      <c r="E891">
        <v>82</v>
      </c>
      <c r="F891">
        <v>2271</v>
      </c>
      <c r="G891">
        <v>138</v>
      </c>
      <c r="H891">
        <v>-0.15697900000000001</v>
      </c>
      <c r="I891">
        <v>0.15059900000000001</v>
      </c>
      <c r="J891">
        <v>3.0998999999999999E-2</v>
      </c>
      <c r="K891">
        <v>-2.5355500000000002</v>
      </c>
      <c r="L891">
        <v>3.07335E-2</v>
      </c>
      <c r="M891">
        <v>-0.14943200000000001</v>
      </c>
      <c r="N891">
        <v>2.1308000000000001E-2</v>
      </c>
      <c r="O891">
        <v>-4.7171499999999998E-2</v>
      </c>
      <c r="P891">
        <v>7.3385199999999998E-2</v>
      </c>
      <c r="Q891">
        <v>-0.13567100000000001</v>
      </c>
      <c r="R891">
        <v>0.10342800000000001</v>
      </c>
      <c r="S891">
        <v>0.104384</v>
      </c>
      <c r="T891">
        <v>1.70382E-2</v>
      </c>
      <c r="U891">
        <v>-4.80043E-2</v>
      </c>
      <c r="V891">
        <v>7.3958499999999996E-2</v>
      </c>
      <c r="W891">
        <v>1.3962600000000001E-3</v>
      </c>
      <c r="X891">
        <v>-1.3439E-2</v>
      </c>
      <c r="Y891">
        <v>-9.2757300000000001E-2</v>
      </c>
    </row>
    <row r="892" spans="1:25" x14ac:dyDescent="0.3">
      <c r="A892">
        <v>15.7974</v>
      </c>
      <c r="B892">
        <v>0.24779200000000001</v>
      </c>
      <c r="C892">
        <v>0.14943200000000001</v>
      </c>
      <c r="D892">
        <v>86</v>
      </c>
      <c r="E892">
        <v>82</v>
      </c>
      <c r="F892">
        <v>2271</v>
      </c>
      <c r="G892">
        <v>138</v>
      </c>
      <c r="H892">
        <v>-0.15697900000000001</v>
      </c>
      <c r="I892">
        <v>0.15059900000000001</v>
      </c>
      <c r="J892">
        <v>3.0998999999999999E-2</v>
      </c>
      <c r="K892">
        <v>-2.5355500000000002</v>
      </c>
      <c r="L892">
        <v>3.07335E-2</v>
      </c>
      <c r="M892">
        <v>-0.14943200000000001</v>
      </c>
      <c r="N892">
        <v>2.1308000000000001E-2</v>
      </c>
      <c r="O892">
        <v>-4.7171499999999998E-2</v>
      </c>
      <c r="P892">
        <v>7.3385199999999998E-2</v>
      </c>
      <c r="Q892">
        <v>-0.13567100000000001</v>
      </c>
      <c r="R892">
        <v>0.10342800000000001</v>
      </c>
      <c r="S892">
        <v>0.104384</v>
      </c>
      <c r="T892">
        <v>1.70382E-2</v>
      </c>
      <c r="U892">
        <v>-4.80043E-2</v>
      </c>
      <c r="V892">
        <v>7.3958499999999996E-2</v>
      </c>
      <c r="W892">
        <v>1.74533E-3</v>
      </c>
      <c r="X892">
        <v>-1.3788099999999999E-2</v>
      </c>
      <c r="Y892">
        <v>-9.2757300000000001E-2</v>
      </c>
    </row>
    <row r="893" spans="1:25" x14ac:dyDescent="0.3">
      <c r="A893">
        <v>15.8073</v>
      </c>
      <c r="B893">
        <v>0.24779200000000001</v>
      </c>
      <c r="C893">
        <v>0.14943200000000001</v>
      </c>
      <c r="D893">
        <v>86</v>
      </c>
      <c r="E893">
        <v>82</v>
      </c>
      <c r="F893">
        <v>2271</v>
      </c>
      <c r="G893">
        <v>138</v>
      </c>
      <c r="H893">
        <v>-0.15697900000000001</v>
      </c>
      <c r="I893">
        <v>0.15059900000000001</v>
      </c>
      <c r="J893">
        <v>3.0998999999999999E-2</v>
      </c>
      <c r="K893">
        <v>-2.5355500000000002</v>
      </c>
      <c r="L893">
        <v>3.07335E-2</v>
      </c>
      <c r="M893">
        <v>-0.14943200000000001</v>
      </c>
      <c r="N893">
        <v>2.1308000000000001E-2</v>
      </c>
      <c r="O893">
        <v>-4.7171499999999998E-2</v>
      </c>
      <c r="P893">
        <v>7.3385199999999998E-2</v>
      </c>
      <c r="Q893">
        <v>-0.13567100000000001</v>
      </c>
      <c r="R893">
        <v>0.10342800000000001</v>
      </c>
      <c r="S893">
        <v>0.104384</v>
      </c>
      <c r="T893">
        <v>1.70382E-2</v>
      </c>
      <c r="U893">
        <v>-4.80043E-2</v>
      </c>
      <c r="V893">
        <v>7.3958499999999996E-2</v>
      </c>
      <c r="W893">
        <v>2.2689300000000002E-3</v>
      </c>
      <c r="X893">
        <v>-1.3788099999999999E-2</v>
      </c>
      <c r="Y893">
        <v>-9.2757300000000001E-2</v>
      </c>
    </row>
    <row r="894" spans="1:25" x14ac:dyDescent="0.3">
      <c r="A894">
        <v>15.817299999999999</v>
      </c>
      <c r="B894">
        <v>0.24779200000000001</v>
      </c>
      <c r="C894">
        <v>0.14943200000000001</v>
      </c>
      <c r="D894">
        <v>86</v>
      </c>
      <c r="E894">
        <v>82</v>
      </c>
      <c r="F894">
        <v>2271</v>
      </c>
      <c r="G894">
        <v>138</v>
      </c>
      <c r="H894">
        <v>-0.15697900000000001</v>
      </c>
      <c r="I894">
        <v>0.15059900000000001</v>
      </c>
      <c r="J894">
        <v>3.0998999999999999E-2</v>
      </c>
      <c r="K894">
        <v>-2.5355500000000002</v>
      </c>
      <c r="L894">
        <v>3.07335E-2</v>
      </c>
      <c r="M894">
        <v>-0.14943200000000001</v>
      </c>
      <c r="N894">
        <v>2.1308000000000001E-2</v>
      </c>
      <c r="O894">
        <v>-4.7171499999999998E-2</v>
      </c>
      <c r="P894">
        <v>7.3385199999999998E-2</v>
      </c>
      <c r="Q894">
        <v>-0.13567100000000001</v>
      </c>
      <c r="R894">
        <v>0.10342800000000001</v>
      </c>
      <c r="S894">
        <v>0.104384</v>
      </c>
      <c r="T894">
        <v>1.70382E-2</v>
      </c>
      <c r="U894">
        <v>-4.80043E-2</v>
      </c>
      <c r="V894">
        <v>7.3958499999999996E-2</v>
      </c>
      <c r="W894">
        <v>2.4434600000000002E-3</v>
      </c>
      <c r="X894">
        <v>-1.39626E-2</v>
      </c>
      <c r="Y894">
        <v>-9.2757300000000001E-2</v>
      </c>
    </row>
    <row r="895" spans="1:25" x14ac:dyDescent="0.3">
      <c r="A895">
        <v>15.8224</v>
      </c>
      <c r="B895">
        <v>0.24782699999999999</v>
      </c>
      <c r="C895">
        <v>0.14846400000000001</v>
      </c>
      <c r="D895">
        <v>85</v>
      </c>
      <c r="E895">
        <v>84</v>
      </c>
      <c r="F895">
        <v>2321</v>
      </c>
      <c r="G895">
        <v>132</v>
      </c>
      <c r="H895">
        <v>-0.15565399999999999</v>
      </c>
      <c r="I895">
        <v>0.153641</v>
      </c>
      <c r="J895">
        <v>-6.2466300000000002E-2</v>
      </c>
      <c r="K895">
        <v>-2.53505</v>
      </c>
      <c r="L895">
        <v>3.07335E-2</v>
      </c>
      <c r="M895">
        <v>-0.14846400000000001</v>
      </c>
      <c r="N895">
        <v>2.08033E-2</v>
      </c>
      <c r="O895">
        <v>-4.8639099999999998E-2</v>
      </c>
      <c r="P895">
        <v>0.16634099999999999</v>
      </c>
      <c r="Q895">
        <v>-0.134851</v>
      </c>
      <c r="R895">
        <v>0.105002</v>
      </c>
      <c r="S895">
        <v>0.10387399999999999</v>
      </c>
      <c r="T895">
        <v>1.70382E-2</v>
      </c>
      <c r="U895">
        <v>-4.80043E-2</v>
      </c>
      <c r="V895">
        <v>0.16695199999999999</v>
      </c>
      <c r="W895">
        <v>2.4434600000000002E-3</v>
      </c>
      <c r="X895">
        <v>-1.39626E-2</v>
      </c>
      <c r="Y895">
        <v>-8.8435600000000003E-2</v>
      </c>
    </row>
    <row r="896" spans="1:25" x14ac:dyDescent="0.3">
      <c r="A896">
        <v>15.827199999999999</v>
      </c>
      <c r="B896">
        <v>0.24782699999999999</v>
      </c>
      <c r="C896">
        <v>0.14846400000000001</v>
      </c>
      <c r="D896">
        <v>85</v>
      </c>
      <c r="E896">
        <v>84</v>
      </c>
      <c r="F896">
        <v>2346</v>
      </c>
      <c r="G896">
        <v>132</v>
      </c>
      <c r="H896">
        <v>-0.15565399999999999</v>
      </c>
      <c r="I896">
        <v>0.153641</v>
      </c>
      <c r="J896">
        <v>-6.2466300000000002E-2</v>
      </c>
      <c r="K896">
        <v>-2.53505</v>
      </c>
      <c r="L896">
        <v>3.07335E-2</v>
      </c>
      <c r="M896">
        <v>-0.14846400000000001</v>
      </c>
      <c r="N896">
        <v>2.08033E-2</v>
      </c>
      <c r="O896">
        <v>-4.8639099999999998E-2</v>
      </c>
      <c r="P896">
        <v>0.16634099999999999</v>
      </c>
      <c r="Q896">
        <v>-0.134851</v>
      </c>
      <c r="R896">
        <v>0.105002</v>
      </c>
      <c r="S896">
        <v>0.10387399999999999</v>
      </c>
      <c r="T896">
        <v>1.70382E-2</v>
      </c>
      <c r="U896">
        <v>-4.80043E-2</v>
      </c>
      <c r="V896">
        <v>0.16695199999999999</v>
      </c>
      <c r="W896">
        <v>2.6179900000000002E-3</v>
      </c>
      <c r="X896">
        <v>-1.4486199999999999E-2</v>
      </c>
      <c r="Y896">
        <v>-8.8435600000000003E-2</v>
      </c>
    </row>
    <row r="897" spans="1:25" x14ac:dyDescent="0.3">
      <c r="A897">
        <v>15.837199999999999</v>
      </c>
      <c r="B897">
        <v>0.24782699999999999</v>
      </c>
      <c r="C897">
        <v>0.14846400000000001</v>
      </c>
      <c r="D897">
        <v>85</v>
      </c>
      <c r="E897">
        <v>84</v>
      </c>
      <c r="F897">
        <v>2346</v>
      </c>
      <c r="G897">
        <v>132</v>
      </c>
      <c r="H897">
        <v>-0.15565399999999999</v>
      </c>
      <c r="I897">
        <v>0.153641</v>
      </c>
      <c r="J897">
        <v>-6.2466300000000002E-2</v>
      </c>
      <c r="K897">
        <v>-2.53505</v>
      </c>
      <c r="L897">
        <v>3.07335E-2</v>
      </c>
      <c r="M897">
        <v>-0.14846400000000001</v>
      </c>
      <c r="N897">
        <v>2.08033E-2</v>
      </c>
      <c r="O897">
        <v>-4.8639099999999998E-2</v>
      </c>
      <c r="P897">
        <v>0.16634099999999999</v>
      </c>
      <c r="Q897">
        <v>-0.134851</v>
      </c>
      <c r="R897">
        <v>0.105002</v>
      </c>
      <c r="S897">
        <v>0.10387399999999999</v>
      </c>
      <c r="T897">
        <v>1.70382E-2</v>
      </c>
      <c r="U897">
        <v>-4.80043E-2</v>
      </c>
      <c r="V897">
        <v>0.16695199999999999</v>
      </c>
      <c r="W897">
        <v>2.6179900000000002E-3</v>
      </c>
      <c r="X897">
        <v>-1.53589E-2</v>
      </c>
      <c r="Y897">
        <v>-8.8435600000000003E-2</v>
      </c>
    </row>
    <row r="898" spans="1:25" x14ac:dyDescent="0.3">
      <c r="A898">
        <v>15.847200000000001</v>
      </c>
      <c r="B898">
        <v>0.24782699999999999</v>
      </c>
      <c r="C898">
        <v>0.14846400000000001</v>
      </c>
      <c r="D898">
        <v>85</v>
      </c>
      <c r="E898">
        <v>84</v>
      </c>
      <c r="F898">
        <v>2346</v>
      </c>
      <c r="G898">
        <v>132</v>
      </c>
      <c r="H898">
        <v>-0.15565399999999999</v>
      </c>
      <c r="I898">
        <v>0.153641</v>
      </c>
      <c r="J898">
        <v>-6.2466300000000002E-2</v>
      </c>
      <c r="K898">
        <v>-2.53505</v>
      </c>
      <c r="L898">
        <v>3.07335E-2</v>
      </c>
      <c r="M898">
        <v>-0.14846400000000001</v>
      </c>
      <c r="N898">
        <v>2.08033E-2</v>
      </c>
      <c r="O898">
        <v>-4.8639099999999998E-2</v>
      </c>
      <c r="P898">
        <v>0.16634099999999999</v>
      </c>
      <c r="Q898">
        <v>-0.134851</v>
      </c>
      <c r="R898">
        <v>0.105002</v>
      </c>
      <c r="S898">
        <v>0.10387399999999999</v>
      </c>
      <c r="T898">
        <v>1.70382E-2</v>
      </c>
      <c r="U898">
        <v>-4.80043E-2</v>
      </c>
      <c r="V898">
        <v>0.16695199999999999</v>
      </c>
      <c r="W898">
        <v>2.4434600000000002E-3</v>
      </c>
      <c r="X898">
        <v>-1.6231599999999999E-2</v>
      </c>
      <c r="Y898">
        <v>-8.8435600000000003E-2</v>
      </c>
    </row>
    <row r="899" spans="1:25" x14ac:dyDescent="0.3">
      <c r="A899">
        <v>15.8491</v>
      </c>
      <c r="B899">
        <v>0.24815300000000001</v>
      </c>
      <c r="C899">
        <v>0.142124</v>
      </c>
      <c r="D899">
        <v>101</v>
      </c>
      <c r="E899">
        <v>134</v>
      </c>
      <c r="F899">
        <v>2362</v>
      </c>
      <c r="G899">
        <v>130</v>
      </c>
      <c r="H899">
        <v>-0.18384700000000001</v>
      </c>
      <c r="I899">
        <v>0.30963200000000002</v>
      </c>
      <c r="J899">
        <v>-8.23131E-2</v>
      </c>
      <c r="K899">
        <v>-2.5348000000000002</v>
      </c>
      <c r="L899">
        <v>2.52112E-2</v>
      </c>
      <c r="M899">
        <v>-0.142124</v>
      </c>
      <c r="N899">
        <v>3.78888E-2</v>
      </c>
      <c r="O899">
        <v>-0.21693200000000001</v>
      </c>
      <c r="P899">
        <v>0.18282699999999999</v>
      </c>
      <c r="Q899">
        <v>-0.145958</v>
      </c>
      <c r="R899">
        <v>9.2699500000000004E-2</v>
      </c>
      <c r="S899">
        <v>0.10051400000000001</v>
      </c>
      <c r="T899">
        <v>1.9583699999999999E-2</v>
      </c>
      <c r="U899">
        <v>-0.21646099999999999</v>
      </c>
      <c r="V899">
        <v>0.18623100000000001</v>
      </c>
      <c r="W899">
        <v>2.4434600000000002E-3</v>
      </c>
      <c r="X899">
        <v>-1.6231599999999999E-2</v>
      </c>
      <c r="Y899">
        <v>-8.7121599999999993E-2</v>
      </c>
    </row>
    <row r="900" spans="1:25" x14ac:dyDescent="0.3">
      <c r="A900">
        <v>15.8573</v>
      </c>
      <c r="B900">
        <v>0.24815300000000001</v>
      </c>
      <c r="C900">
        <v>0.142124</v>
      </c>
      <c r="D900">
        <v>101</v>
      </c>
      <c r="E900">
        <v>170</v>
      </c>
      <c r="F900">
        <v>2362</v>
      </c>
      <c r="G900">
        <v>130</v>
      </c>
      <c r="H900">
        <v>-0.18384700000000001</v>
      </c>
      <c r="I900">
        <v>0.30963200000000002</v>
      </c>
      <c r="J900">
        <v>-8.23131E-2</v>
      </c>
      <c r="K900">
        <v>-2.5348000000000002</v>
      </c>
      <c r="L900">
        <v>2.52112E-2</v>
      </c>
      <c r="M900">
        <v>-0.142124</v>
      </c>
      <c r="N900">
        <v>3.78888E-2</v>
      </c>
      <c r="O900">
        <v>-0.21693200000000001</v>
      </c>
      <c r="P900">
        <v>0.18282699999999999</v>
      </c>
      <c r="Q900">
        <v>-0.145958</v>
      </c>
      <c r="R900">
        <v>9.2699500000000004E-2</v>
      </c>
      <c r="S900">
        <v>0.10051400000000001</v>
      </c>
      <c r="T900">
        <v>1.9583699999999999E-2</v>
      </c>
      <c r="U900">
        <v>-0.21646099999999999</v>
      </c>
      <c r="V900">
        <v>0.18623100000000001</v>
      </c>
      <c r="W900">
        <v>2.2689300000000002E-3</v>
      </c>
      <c r="X900">
        <v>-1.6580600000000001E-2</v>
      </c>
      <c r="Y900">
        <v>-8.7121599999999993E-2</v>
      </c>
    </row>
    <row r="901" spans="1:25" x14ac:dyDescent="0.3">
      <c r="A901">
        <v>15.8673</v>
      </c>
      <c r="B901">
        <v>0.24815300000000001</v>
      </c>
      <c r="C901">
        <v>0.142124</v>
      </c>
      <c r="D901">
        <v>101</v>
      </c>
      <c r="E901">
        <v>170</v>
      </c>
      <c r="F901">
        <v>2362</v>
      </c>
      <c r="G901">
        <v>130</v>
      </c>
      <c r="H901">
        <v>-0.18384700000000001</v>
      </c>
      <c r="I901">
        <v>0.30963200000000002</v>
      </c>
      <c r="J901">
        <v>-8.23131E-2</v>
      </c>
      <c r="K901">
        <v>-2.5348000000000002</v>
      </c>
      <c r="L901">
        <v>2.52112E-2</v>
      </c>
      <c r="M901">
        <v>-0.142124</v>
      </c>
      <c r="N901">
        <v>3.78888E-2</v>
      </c>
      <c r="O901">
        <v>-0.21693200000000001</v>
      </c>
      <c r="P901">
        <v>0.18282699999999999</v>
      </c>
      <c r="Q901">
        <v>-0.145958</v>
      </c>
      <c r="R901">
        <v>9.2699500000000004E-2</v>
      </c>
      <c r="S901">
        <v>0.10051400000000001</v>
      </c>
      <c r="T901">
        <v>1.9583699999999999E-2</v>
      </c>
      <c r="U901">
        <v>-0.21646099999999999</v>
      </c>
      <c r="V901">
        <v>0.18623100000000001</v>
      </c>
      <c r="W901">
        <v>2.0944000000000002E-3</v>
      </c>
      <c r="X901">
        <v>-1.71042E-2</v>
      </c>
      <c r="Y901">
        <v>-8.7121599999999993E-2</v>
      </c>
    </row>
    <row r="902" spans="1:25" x14ac:dyDescent="0.3">
      <c r="A902">
        <v>15.8773</v>
      </c>
      <c r="B902">
        <v>0.24815300000000001</v>
      </c>
      <c r="C902">
        <v>0.142124</v>
      </c>
      <c r="D902">
        <v>101</v>
      </c>
      <c r="E902">
        <v>170</v>
      </c>
      <c r="F902">
        <v>2362</v>
      </c>
      <c r="G902">
        <v>130</v>
      </c>
      <c r="H902">
        <v>-0.18384700000000001</v>
      </c>
      <c r="I902">
        <v>0.30963200000000002</v>
      </c>
      <c r="J902">
        <v>-8.23131E-2</v>
      </c>
      <c r="K902">
        <v>-2.5348000000000002</v>
      </c>
      <c r="L902">
        <v>2.52112E-2</v>
      </c>
      <c r="M902">
        <v>-0.142124</v>
      </c>
      <c r="N902">
        <v>3.78888E-2</v>
      </c>
      <c r="O902">
        <v>-0.21693200000000001</v>
      </c>
      <c r="P902">
        <v>0.18282699999999999</v>
      </c>
      <c r="Q902">
        <v>-0.145958</v>
      </c>
      <c r="R902">
        <v>9.2699500000000004E-2</v>
      </c>
      <c r="S902">
        <v>0.10051400000000001</v>
      </c>
      <c r="T902">
        <v>1.9583699999999999E-2</v>
      </c>
      <c r="U902">
        <v>-0.21646099999999999</v>
      </c>
      <c r="V902">
        <v>0.18623100000000001</v>
      </c>
      <c r="W902">
        <v>1.91986E-3</v>
      </c>
      <c r="X902">
        <v>-1.7627799999999999E-2</v>
      </c>
      <c r="Y902">
        <v>-8.7121599999999993E-2</v>
      </c>
    </row>
    <row r="903" spans="1:25" x14ac:dyDescent="0.3">
      <c r="A903">
        <v>15.883900000000001</v>
      </c>
      <c r="B903">
        <v>0.248194</v>
      </c>
      <c r="C903">
        <v>0.135129</v>
      </c>
      <c r="D903">
        <v>97</v>
      </c>
      <c r="E903">
        <v>120</v>
      </c>
      <c r="F903">
        <v>2368</v>
      </c>
      <c r="G903">
        <v>123</v>
      </c>
      <c r="H903">
        <v>-0.17757899999999999</v>
      </c>
      <c r="I903">
        <v>5.1422599999999999E-2</v>
      </c>
      <c r="J903">
        <v>-9.00889E-2</v>
      </c>
      <c r="K903">
        <v>-2.5335100000000002</v>
      </c>
      <c r="L903">
        <v>2.6133099999999999E-2</v>
      </c>
      <c r="M903">
        <v>-0.135129</v>
      </c>
      <c r="N903">
        <v>3.3810800000000002E-2</v>
      </c>
      <c r="O903">
        <v>4.81035E-2</v>
      </c>
      <c r="P903">
        <v>0.18717300000000001</v>
      </c>
      <c r="Q903">
        <v>-0.14376800000000001</v>
      </c>
      <c r="R903">
        <v>9.9526100000000006E-2</v>
      </c>
      <c r="S903">
        <v>9.7084400000000001E-2</v>
      </c>
      <c r="T903">
        <v>3.82908E-2</v>
      </c>
      <c r="U903">
        <v>4.8402199999999999E-2</v>
      </c>
      <c r="V903">
        <v>0.18623100000000001</v>
      </c>
      <c r="W903">
        <v>1.91986E-3</v>
      </c>
      <c r="X903">
        <v>-1.7627799999999999E-2</v>
      </c>
      <c r="Y903">
        <v>-8.2568100000000005E-2</v>
      </c>
    </row>
    <row r="904" spans="1:25" x14ac:dyDescent="0.3">
      <c r="A904">
        <v>15.8873</v>
      </c>
      <c r="B904">
        <v>0.248194</v>
      </c>
      <c r="C904">
        <v>0.135129</v>
      </c>
      <c r="D904">
        <v>97</v>
      </c>
      <c r="E904">
        <v>70</v>
      </c>
      <c r="F904">
        <v>2368</v>
      </c>
      <c r="G904">
        <v>123</v>
      </c>
      <c r="H904">
        <v>-0.17757899999999999</v>
      </c>
      <c r="I904">
        <v>5.1422599999999999E-2</v>
      </c>
      <c r="J904">
        <v>-9.00889E-2</v>
      </c>
      <c r="K904">
        <v>-2.5335100000000002</v>
      </c>
      <c r="L904">
        <v>2.6133099999999999E-2</v>
      </c>
      <c r="M904">
        <v>-0.135129</v>
      </c>
      <c r="N904">
        <v>3.3810800000000002E-2</v>
      </c>
      <c r="O904">
        <v>4.81035E-2</v>
      </c>
      <c r="P904">
        <v>0.18717300000000001</v>
      </c>
      <c r="Q904">
        <v>-0.14376800000000001</v>
      </c>
      <c r="R904">
        <v>9.9526100000000006E-2</v>
      </c>
      <c r="S904">
        <v>9.7084400000000001E-2</v>
      </c>
      <c r="T904">
        <v>3.82908E-2</v>
      </c>
      <c r="U904">
        <v>4.8402199999999999E-2</v>
      </c>
      <c r="V904">
        <v>0.18623100000000001</v>
      </c>
      <c r="W904">
        <v>1.91986E-3</v>
      </c>
      <c r="X904">
        <v>-1.7802399999999999E-2</v>
      </c>
      <c r="Y904">
        <v>-8.2568100000000005E-2</v>
      </c>
    </row>
    <row r="905" spans="1:25" x14ac:dyDescent="0.3">
      <c r="A905">
        <v>15.897399999999999</v>
      </c>
      <c r="B905">
        <v>0.248194</v>
      </c>
      <c r="C905">
        <v>0.135129</v>
      </c>
      <c r="D905">
        <v>97</v>
      </c>
      <c r="E905">
        <v>28</v>
      </c>
      <c r="F905">
        <v>2368</v>
      </c>
      <c r="G905">
        <v>123</v>
      </c>
      <c r="H905">
        <v>-0.17757899999999999</v>
      </c>
      <c r="I905">
        <v>5.1422599999999999E-2</v>
      </c>
      <c r="J905">
        <v>-9.00889E-2</v>
      </c>
      <c r="K905">
        <v>-2.5335100000000002</v>
      </c>
      <c r="L905">
        <v>2.6133099999999999E-2</v>
      </c>
      <c r="M905">
        <v>-0.135129</v>
      </c>
      <c r="N905">
        <v>3.3810800000000002E-2</v>
      </c>
      <c r="O905">
        <v>4.81035E-2</v>
      </c>
      <c r="P905">
        <v>0.18717300000000001</v>
      </c>
      <c r="Q905">
        <v>-0.14376800000000001</v>
      </c>
      <c r="R905">
        <v>9.9526100000000006E-2</v>
      </c>
      <c r="S905">
        <v>9.7084400000000001E-2</v>
      </c>
      <c r="T905">
        <v>3.82908E-2</v>
      </c>
      <c r="U905">
        <v>4.8402199999999999E-2</v>
      </c>
      <c r="V905">
        <v>0.18623100000000001</v>
      </c>
      <c r="W905">
        <v>1.91986E-3</v>
      </c>
      <c r="X905">
        <v>-1.7627799999999999E-2</v>
      </c>
      <c r="Y905">
        <v>-8.2568100000000005E-2</v>
      </c>
    </row>
    <row r="906" spans="1:25" x14ac:dyDescent="0.3">
      <c r="A906">
        <v>15.907299999999999</v>
      </c>
      <c r="B906">
        <v>0.248194</v>
      </c>
      <c r="C906">
        <v>0.135129</v>
      </c>
      <c r="D906">
        <v>97</v>
      </c>
      <c r="E906">
        <v>28</v>
      </c>
      <c r="F906">
        <v>2368</v>
      </c>
      <c r="G906">
        <v>123</v>
      </c>
      <c r="H906">
        <v>-0.17757899999999999</v>
      </c>
      <c r="I906">
        <v>5.1422599999999999E-2</v>
      </c>
      <c r="J906">
        <v>-9.00889E-2</v>
      </c>
      <c r="K906">
        <v>-2.5335100000000002</v>
      </c>
      <c r="L906">
        <v>2.6133099999999999E-2</v>
      </c>
      <c r="M906">
        <v>-0.135129</v>
      </c>
      <c r="N906">
        <v>3.3810800000000002E-2</v>
      </c>
      <c r="O906">
        <v>4.81035E-2</v>
      </c>
      <c r="P906">
        <v>0.18717300000000001</v>
      </c>
      <c r="Q906">
        <v>-0.14376800000000001</v>
      </c>
      <c r="R906">
        <v>9.9526100000000006E-2</v>
      </c>
      <c r="S906">
        <v>9.7084400000000001E-2</v>
      </c>
      <c r="T906">
        <v>3.82908E-2</v>
      </c>
      <c r="U906">
        <v>4.8402199999999999E-2</v>
      </c>
      <c r="V906">
        <v>0.18623100000000001</v>
      </c>
      <c r="W906">
        <v>2.2689300000000002E-3</v>
      </c>
      <c r="X906">
        <v>-1.71042E-2</v>
      </c>
      <c r="Y906">
        <v>-8.2568100000000005E-2</v>
      </c>
    </row>
    <row r="907" spans="1:25" x14ac:dyDescent="0.3">
      <c r="A907">
        <v>15.917199999999999</v>
      </c>
      <c r="B907">
        <v>0.248194</v>
      </c>
      <c r="C907">
        <v>0.135129</v>
      </c>
      <c r="D907">
        <v>97</v>
      </c>
      <c r="E907">
        <v>28</v>
      </c>
      <c r="F907">
        <v>2368</v>
      </c>
      <c r="G907">
        <v>123</v>
      </c>
      <c r="H907">
        <v>-0.17757899999999999</v>
      </c>
      <c r="I907">
        <v>5.1422599999999999E-2</v>
      </c>
      <c r="J907">
        <v>-9.00889E-2</v>
      </c>
      <c r="K907">
        <v>-2.5335100000000002</v>
      </c>
      <c r="L907">
        <v>2.6133099999999999E-2</v>
      </c>
      <c r="M907">
        <v>-0.135129</v>
      </c>
      <c r="N907">
        <v>3.3810800000000002E-2</v>
      </c>
      <c r="O907">
        <v>4.81035E-2</v>
      </c>
      <c r="P907">
        <v>0.18717300000000001</v>
      </c>
      <c r="Q907">
        <v>-0.14376800000000001</v>
      </c>
      <c r="R907">
        <v>9.9526100000000006E-2</v>
      </c>
      <c r="S907">
        <v>9.7084400000000001E-2</v>
      </c>
      <c r="T907">
        <v>3.82908E-2</v>
      </c>
      <c r="U907">
        <v>4.8402199999999999E-2</v>
      </c>
      <c r="V907">
        <v>0.18623100000000001</v>
      </c>
      <c r="W907">
        <v>2.7925300000000001E-3</v>
      </c>
      <c r="X907">
        <v>-1.6755200000000001E-2</v>
      </c>
      <c r="Y907">
        <v>-8.2568100000000005E-2</v>
      </c>
    </row>
    <row r="908" spans="1:25" x14ac:dyDescent="0.3">
      <c r="A908">
        <v>15.925800000000001</v>
      </c>
      <c r="B908">
        <v>0.248282</v>
      </c>
      <c r="C908">
        <v>0.13483800000000001</v>
      </c>
      <c r="D908">
        <v>97</v>
      </c>
      <c r="E908">
        <v>42</v>
      </c>
      <c r="F908">
        <v>2318</v>
      </c>
      <c r="G908">
        <v>123</v>
      </c>
      <c r="H908">
        <v>-0.178116</v>
      </c>
      <c r="I908">
        <v>7.6574600000000007E-2</v>
      </c>
      <c r="J908">
        <v>5.96724E-2</v>
      </c>
      <c r="K908">
        <v>-2.5321699999999998</v>
      </c>
      <c r="L908">
        <v>2.6133099999999999E-2</v>
      </c>
      <c r="M908">
        <v>-0.13483800000000001</v>
      </c>
      <c r="N908">
        <v>3.61345E-2</v>
      </c>
      <c r="O908">
        <v>2.5809499999999999E-2</v>
      </c>
      <c r="P908">
        <v>3.7068299999999998E-2</v>
      </c>
      <c r="Q908">
        <v>-0.141981</v>
      </c>
      <c r="R908">
        <v>0.102384</v>
      </c>
      <c r="S908">
        <v>9.6740699999999999E-2</v>
      </c>
      <c r="T908">
        <v>3.82908E-2</v>
      </c>
      <c r="U908">
        <v>2.33516E-2</v>
      </c>
      <c r="V908">
        <v>3.6529600000000002E-2</v>
      </c>
      <c r="W908">
        <v>2.7925300000000001E-3</v>
      </c>
      <c r="X908">
        <v>-1.6755200000000001E-2</v>
      </c>
      <c r="Y908">
        <v>-8.2483299999999996E-2</v>
      </c>
    </row>
    <row r="909" spans="1:25" x14ac:dyDescent="0.3">
      <c r="A909">
        <v>15.927199999999999</v>
      </c>
      <c r="B909">
        <v>0.248282</v>
      </c>
      <c r="C909">
        <v>0.13483800000000001</v>
      </c>
      <c r="D909">
        <v>97</v>
      </c>
      <c r="E909">
        <v>42</v>
      </c>
      <c r="F909">
        <v>2268</v>
      </c>
      <c r="G909">
        <v>123</v>
      </c>
      <c r="H909">
        <v>-0.178116</v>
      </c>
      <c r="I909">
        <v>7.6574600000000007E-2</v>
      </c>
      <c r="J909">
        <v>5.96724E-2</v>
      </c>
      <c r="K909">
        <v>-2.5321699999999998</v>
      </c>
      <c r="L909">
        <v>2.6133099999999999E-2</v>
      </c>
      <c r="M909">
        <v>-0.13483800000000001</v>
      </c>
      <c r="N909">
        <v>3.61345E-2</v>
      </c>
      <c r="O909">
        <v>2.5809499999999999E-2</v>
      </c>
      <c r="P909">
        <v>3.7068299999999998E-2</v>
      </c>
      <c r="Q909">
        <v>-0.141981</v>
      </c>
      <c r="R909">
        <v>0.102384</v>
      </c>
      <c r="S909">
        <v>9.6740699999999999E-2</v>
      </c>
      <c r="T909">
        <v>3.82908E-2</v>
      </c>
      <c r="U909">
        <v>2.33516E-2</v>
      </c>
      <c r="V909">
        <v>3.6529600000000002E-2</v>
      </c>
      <c r="W909">
        <v>3.49066E-3</v>
      </c>
      <c r="X909">
        <v>-1.5708E-2</v>
      </c>
      <c r="Y909">
        <v>-8.2483299999999996E-2</v>
      </c>
    </row>
    <row r="910" spans="1:25" x14ac:dyDescent="0.3">
      <c r="A910">
        <v>15.937200000000001</v>
      </c>
      <c r="B910">
        <v>0.248282</v>
      </c>
      <c r="C910">
        <v>0.13483800000000001</v>
      </c>
      <c r="D910">
        <v>97</v>
      </c>
      <c r="E910">
        <v>42</v>
      </c>
      <c r="F910">
        <v>2248</v>
      </c>
      <c r="G910">
        <v>123</v>
      </c>
      <c r="H910">
        <v>-0.178116</v>
      </c>
      <c r="I910">
        <v>7.6574600000000007E-2</v>
      </c>
      <c r="J910">
        <v>5.96724E-2</v>
      </c>
      <c r="K910">
        <v>-2.5321699999999998</v>
      </c>
      <c r="L910">
        <v>2.6133099999999999E-2</v>
      </c>
      <c r="M910">
        <v>-0.13483800000000001</v>
      </c>
      <c r="N910">
        <v>3.61345E-2</v>
      </c>
      <c r="O910">
        <v>2.5809499999999999E-2</v>
      </c>
      <c r="P910">
        <v>3.7068299999999998E-2</v>
      </c>
      <c r="Q910">
        <v>-0.141981</v>
      </c>
      <c r="R910">
        <v>0.102384</v>
      </c>
      <c r="S910">
        <v>9.6740699999999999E-2</v>
      </c>
      <c r="T910">
        <v>3.82908E-2</v>
      </c>
      <c r="U910">
        <v>2.33516E-2</v>
      </c>
      <c r="V910">
        <v>3.6529600000000002E-2</v>
      </c>
      <c r="W910">
        <v>3.83972E-3</v>
      </c>
      <c r="X910">
        <v>-1.5184400000000001E-2</v>
      </c>
      <c r="Y910">
        <v>-8.2483299999999996E-2</v>
      </c>
    </row>
    <row r="911" spans="1:25" x14ac:dyDescent="0.3">
      <c r="A911">
        <v>15.9472</v>
      </c>
      <c r="B911">
        <v>0.248282</v>
      </c>
      <c r="C911">
        <v>0.13483800000000001</v>
      </c>
      <c r="D911">
        <v>97</v>
      </c>
      <c r="E911">
        <v>42</v>
      </c>
      <c r="F911">
        <v>2248</v>
      </c>
      <c r="G911">
        <v>123</v>
      </c>
      <c r="H911">
        <v>-0.178116</v>
      </c>
      <c r="I911">
        <v>7.6574600000000007E-2</v>
      </c>
      <c r="J911">
        <v>5.96724E-2</v>
      </c>
      <c r="K911">
        <v>-2.5321699999999998</v>
      </c>
      <c r="L911">
        <v>2.6133099999999999E-2</v>
      </c>
      <c r="M911">
        <v>-0.13483800000000001</v>
      </c>
      <c r="N911">
        <v>3.61345E-2</v>
      </c>
      <c r="O911">
        <v>2.5809499999999999E-2</v>
      </c>
      <c r="P911">
        <v>3.7068299999999998E-2</v>
      </c>
      <c r="Q911">
        <v>-0.141981</v>
      </c>
      <c r="R911">
        <v>0.102384</v>
      </c>
      <c r="S911">
        <v>9.6740699999999999E-2</v>
      </c>
      <c r="T911">
        <v>3.82908E-2</v>
      </c>
      <c r="U911">
        <v>2.33516E-2</v>
      </c>
      <c r="V911">
        <v>3.6529600000000002E-2</v>
      </c>
      <c r="W911">
        <v>4.1887900000000004E-3</v>
      </c>
      <c r="X911">
        <v>-1.36136E-2</v>
      </c>
      <c r="Y911">
        <v>-8.2483299999999996E-2</v>
      </c>
    </row>
    <row r="912" spans="1:25" x14ac:dyDescent="0.3">
      <c r="A912">
        <v>15.948600000000001</v>
      </c>
      <c r="B912">
        <v>0.248332</v>
      </c>
      <c r="C912">
        <v>0.13417399999999999</v>
      </c>
      <c r="D912">
        <v>96</v>
      </c>
      <c r="E912">
        <v>43</v>
      </c>
      <c r="F912">
        <v>2213</v>
      </c>
      <c r="G912">
        <v>121</v>
      </c>
      <c r="H912">
        <v>-0.174821</v>
      </c>
      <c r="I912">
        <v>7.8402200000000005E-2</v>
      </c>
      <c r="J912">
        <v>0.10374700000000001</v>
      </c>
      <c r="K912">
        <v>-2.53139</v>
      </c>
      <c r="L912">
        <v>2.6133099999999999E-2</v>
      </c>
      <c r="M912">
        <v>-0.13417399999999999</v>
      </c>
      <c r="N912">
        <v>3.3936899999999999E-2</v>
      </c>
      <c r="O912">
        <v>2.6285699999999999E-2</v>
      </c>
      <c r="P912">
        <v>-7.87122E-3</v>
      </c>
      <c r="Q912">
        <v>-0.14088400000000001</v>
      </c>
      <c r="R912">
        <v>0.104688</v>
      </c>
      <c r="S912">
        <v>9.58759E-2</v>
      </c>
      <c r="T912">
        <v>3.5906E-2</v>
      </c>
      <c r="U912">
        <v>2.33516E-2</v>
      </c>
      <c r="V912">
        <v>-8.37041E-3</v>
      </c>
      <c r="W912">
        <v>4.1887900000000004E-3</v>
      </c>
      <c r="X912">
        <v>-1.36136E-2</v>
      </c>
      <c r="Y912">
        <v>-8.0877500000000005E-2</v>
      </c>
    </row>
    <row r="913" spans="1:25" x14ac:dyDescent="0.3">
      <c r="A913">
        <v>15.9573</v>
      </c>
      <c r="B913">
        <v>0.248332</v>
      </c>
      <c r="C913">
        <v>0.13417399999999999</v>
      </c>
      <c r="D913">
        <v>96</v>
      </c>
      <c r="E913">
        <v>43</v>
      </c>
      <c r="F913">
        <v>2213</v>
      </c>
      <c r="G913">
        <v>121</v>
      </c>
      <c r="H913">
        <v>-0.174821</v>
      </c>
      <c r="I913">
        <v>7.8402200000000005E-2</v>
      </c>
      <c r="J913">
        <v>0.10374700000000001</v>
      </c>
      <c r="K913">
        <v>-2.53139</v>
      </c>
      <c r="L913">
        <v>2.6133099999999999E-2</v>
      </c>
      <c r="M913">
        <v>-0.13417399999999999</v>
      </c>
      <c r="N913">
        <v>3.3936899999999999E-2</v>
      </c>
      <c r="O913">
        <v>2.6285699999999999E-2</v>
      </c>
      <c r="P913">
        <v>-7.87122E-3</v>
      </c>
      <c r="Q913">
        <v>-0.14088400000000001</v>
      </c>
      <c r="R913">
        <v>0.104688</v>
      </c>
      <c r="S913">
        <v>9.58759E-2</v>
      </c>
      <c r="T913">
        <v>3.5906E-2</v>
      </c>
      <c r="U913">
        <v>2.33516E-2</v>
      </c>
      <c r="V913">
        <v>-8.37041E-3</v>
      </c>
      <c r="W913">
        <v>4.3633200000000004E-3</v>
      </c>
      <c r="X913">
        <v>-1.2740899999999999E-2</v>
      </c>
      <c r="Y913">
        <v>-8.0877500000000005E-2</v>
      </c>
    </row>
    <row r="914" spans="1:25" x14ac:dyDescent="0.3">
      <c r="A914">
        <v>15.9672</v>
      </c>
      <c r="B914">
        <v>0.248332</v>
      </c>
      <c r="C914">
        <v>0.13417399999999999</v>
      </c>
      <c r="D914">
        <v>96</v>
      </c>
      <c r="E914">
        <v>43</v>
      </c>
      <c r="F914">
        <v>2213</v>
      </c>
      <c r="G914">
        <v>121</v>
      </c>
      <c r="H914">
        <v>-0.174821</v>
      </c>
      <c r="I914">
        <v>7.8402200000000005E-2</v>
      </c>
      <c r="J914">
        <v>0.10374700000000001</v>
      </c>
      <c r="K914">
        <v>-2.53139</v>
      </c>
      <c r="L914">
        <v>2.6133099999999999E-2</v>
      </c>
      <c r="M914">
        <v>-0.13417399999999999</v>
      </c>
      <c r="N914">
        <v>3.3936899999999999E-2</v>
      </c>
      <c r="O914">
        <v>2.6285699999999999E-2</v>
      </c>
      <c r="P914">
        <v>-7.87122E-3</v>
      </c>
      <c r="Q914">
        <v>-0.14088400000000001</v>
      </c>
      <c r="R914">
        <v>0.104688</v>
      </c>
      <c r="S914">
        <v>9.58759E-2</v>
      </c>
      <c r="T914">
        <v>3.5906E-2</v>
      </c>
      <c r="U914">
        <v>2.33516E-2</v>
      </c>
      <c r="V914">
        <v>-8.37041E-3</v>
      </c>
      <c r="W914">
        <v>4.0142600000000004E-3</v>
      </c>
      <c r="X914">
        <v>-1.25664E-2</v>
      </c>
      <c r="Y914">
        <v>-8.0877500000000005E-2</v>
      </c>
    </row>
    <row r="915" spans="1:25" x14ac:dyDescent="0.3">
      <c r="A915">
        <v>15.9772</v>
      </c>
      <c r="B915">
        <v>0.248332</v>
      </c>
      <c r="C915">
        <v>0.13417399999999999</v>
      </c>
      <c r="D915">
        <v>96</v>
      </c>
      <c r="E915">
        <v>43</v>
      </c>
      <c r="F915">
        <v>2213</v>
      </c>
      <c r="G915">
        <v>121</v>
      </c>
      <c r="H915">
        <v>-0.174821</v>
      </c>
      <c r="I915">
        <v>7.8402200000000005E-2</v>
      </c>
      <c r="J915">
        <v>0.10374700000000001</v>
      </c>
      <c r="K915">
        <v>-2.53139</v>
      </c>
      <c r="L915">
        <v>2.6133099999999999E-2</v>
      </c>
      <c r="M915">
        <v>-0.13417399999999999</v>
      </c>
      <c r="N915">
        <v>3.3936899999999999E-2</v>
      </c>
      <c r="O915">
        <v>2.6285699999999999E-2</v>
      </c>
      <c r="P915">
        <v>-7.87122E-3</v>
      </c>
      <c r="Q915">
        <v>-0.14088400000000001</v>
      </c>
      <c r="R915">
        <v>0.104688</v>
      </c>
      <c r="S915">
        <v>9.58759E-2</v>
      </c>
      <c r="T915">
        <v>3.5906E-2</v>
      </c>
      <c r="U915">
        <v>2.33516E-2</v>
      </c>
      <c r="V915">
        <v>-8.37041E-3</v>
      </c>
      <c r="W915">
        <v>4.1887900000000004E-3</v>
      </c>
      <c r="X915">
        <v>-1.25664E-2</v>
      </c>
      <c r="Y915">
        <v>-8.0877500000000005E-2</v>
      </c>
    </row>
    <row r="916" spans="1:25" x14ac:dyDescent="0.3">
      <c r="A916">
        <v>15.9826</v>
      </c>
      <c r="B916">
        <v>0.24833</v>
      </c>
      <c r="C916">
        <v>0.13359699999999999</v>
      </c>
      <c r="D916">
        <v>94</v>
      </c>
      <c r="E916">
        <v>46</v>
      </c>
      <c r="F916">
        <v>2249</v>
      </c>
      <c r="G916">
        <v>117</v>
      </c>
      <c r="H916">
        <v>-0.171184</v>
      </c>
      <c r="I916">
        <v>8.3931199999999997E-2</v>
      </c>
      <c r="J916">
        <v>5.8527599999999999E-2</v>
      </c>
      <c r="K916">
        <v>-2.53057</v>
      </c>
      <c r="L916">
        <v>2.7112299999999999E-2</v>
      </c>
      <c r="M916">
        <v>-0.13359699999999999</v>
      </c>
      <c r="N916">
        <v>3.3811500000000001E-2</v>
      </c>
      <c r="O916">
        <v>2.56317E-2</v>
      </c>
      <c r="P916">
        <v>3.6996599999999998E-2</v>
      </c>
      <c r="Q916">
        <v>-0.13737199999999999</v>
      </c>
      <c r="R916">
        <v>0.10956299999999999</v>
      </c>
      <c r="S916">
        <v>9.5524300000000006E-2</v>
      </c>
      <c r="T916">
        <v>3.5906E-2</v>
      </c>
      <c r="U916">
        <v>2.33516E-2</v>
      </c>
      <c r="V916">
        <v>3.6529600000000002E-2</v>
      </c>
      <c r="W916">
        <v>4.1887900000000004E-3</v>
      </c>
      <c r="X916">
        <v>-1.25664E-2</v>
      </c>
      <c r="Y916">
        <v>-7.8477099999999994E-2</v>
      </c>
    </row>
    <row r="917" spans="1:25" x14ac:dyDescent="0.3">
      <c r="A917">
        <v>15.987299999999999</v>
      </c>
      <c r="B917">
        <v>0.24833</v>
      </c>
      <c r="C917">
        <v>0.13359699999999999</v>
      </c>
      <c r="D917">
        <v>94</v>
      </c>
      <c r="E917">
        <v>46</v>
      </c>
      <c r="F917">
        <v>2249</v>
      </c>
      <c r="G917">
        <v>117</v>
      </c>
      <c r="H917">
        <v>-0.171184</v>
      </c>
      <c r="I917">
        <v>8.3931199999999997E-2</v>
      </c>
      <c r="J917">
        <v>5.8527599999999999E-2</v>
      </c>
      <c r="K917">
        <v>-2.53057</v>
      </c>
      <c r="L917">
        <v>2.7112299999999999E-2</v>
      </c>
      <c r="M917">
        <v>-0.13359699999999999</v>
      </c>
      <c r="N917">
        <v>3.3811500000000001E-2</v>
      </c>
      <c r="O917">
        <v>2.56317E-2</v>
      </c>
      <c r="P917">
        <v>3.6996599999999998E-2</v>
      </c>
      <c r="Q917">
        <v>-0.13737199999999999</v>
      </c>
      <c r="R917">
        <v>0.10956299999999999</v>
      </c>
      <c r="S917">
        <v>9.5524300000000006E-2</v>
      </c>
      <c r="T917">
        <v>3.5906E-2</v>
      </c>
      <c r="U917">
        <v>2.33516E-2</v>
      </c>
      <c r="V917">
        <v>3.6529600000000002E-2</v>
      </c>
      <c r="W917">
        <v>4.5378600000000003E-3</v>
      </c>
      <c r="X917">
        <v>-1.2740899999999999E-2</v>
      </c>
      <c r="Y917">
        <v>-7.8477099999999994E-2</v>
      </c>
    </row>
    <row r="918" spans="1:25" x14ac:dyDescent="0.3">
      <c r="A918">
        <v>15.997400000000001</v>
      </c>
      <c r="B918">
        <v>0.24833</v>
      </c>
      <c r="C918">
        <v>0.13359699999999999</v>
      </c>
      <c r="D918">
        <v>94</v>
      </c>
      <c r="E918">
        <v>46</v>
      </c>
      <c r="F918">
        <v>2249</v>
      </c>
      <c r="G918">
        <v>117</v>
      </c>
      <c r="H918">
        <v>-0.171184</v>
      </c>
      <c r="I918">
        <v>8.3931199999999997E-2</v>
      </c>
      <c r="J918">
        <v>5.8527599999999999E-2</v>
      </c>
      <c r="K918">
        <v>-2.53057</v>
      </c>
      <c r="L918">
        <v>2.7112299999999999E-2</v>
      </c>
      <c r="M918">
        <v>-0.13359699999999999</v>
      </c>
      <c r="N918">
        <v>3.3811500000000001E-2</v>
      </c>
      <c r="O918">
        <v>2.56317E-2</v>
      </c>
      <c r="P918">
        <v>3.6996599999999998E-2</v>
      </c>
      <c r="Q918">
        <v>-0.13737199999999999</v>
      </c>
      <c r="R918">
        <v>0.10956299999999999</v>
      </c>
      <c r="S918">
        <v>9.5524300000000006E-2</v>
      </c>
      <c r="T918">
        <v>3.5906E-2</v>
      </c>
      <c r="U918">
        <v>2.33516E-2</v>
      </c>
      <c r="V918">
        <v>3.6529600000000002E-2</v>
      </c>
      <c r="W918">
        <v>5.0614500000000003E-3</v>
      </c>
      <c r="X918">
        <v>-1.2740899999999999E-2</v>
      </c>
      <c r="Y918">
        <v>-7.8477099999999994E-2</v>
      </c>
    </row>
    <row r="919" spans="1:25" x14ac:dyDescent="0.3">
      <c r="A919">
        <v>16.007300000000001</v>
      </c>
      <c r="B919">
        <v>0.24833</v>
      </c>
      <c r="C919">
        <v>0.13359699999999999</v>
      </c>
      <c r="D919">
        <v>94</v>
      </c>
      <c r="E919">
        <v>46</v>
      </c>
      <c r="F919">
        <v>2249</v>
      </c>
      <c r="G919">
        <v>117</v>
      </c>
      <c r="H919">
        <v>-0.171184</v>
      </c>
      <c r="I919">
        <v>8.3931199999999997E-2</v>
      </c>
      <c r="J919">
        <v>5.8527599999999999E-2</v>
      </c>
      <c r="K919">
        <v>-2.53057</v>
      </c>
      <c r="L919">
        <v>2.7112299999999999E-2</v>
      </c>
      <c r="M919">
        <v>-0.13359699999999999</v>
      </c>
      <c r="N919">
        <v>3.3811500000000001E-2</v>
      </c>
      <c r="O919">
        <v>2.56317E-2</v>
      </c>
      <c r="P919">
        <v>3.6996599999999998E-2</v>
      </c>
      <c r="Q919">
        <v>-0.13737199999999999</v>
      </c>
      <c r="R919">
        <v>0.10956299999999999</v>
      </c>
      <c r="S919">
        <v>9.5524300000000006E-2</v>
      </c>
      <c r="T919">
        <v>3.5906E-2</v>
      </c>
      <c r="U919">
        <v>2.33516E-2</v>
      </c>
      <c r="V919">
        <v>3.6529600000000002E-2</v>
      </c>
      <c r="W919">
        <v>5.4105200000000003E-3</v>
      </c>
      <c r="X919">
        <v>-1.25664E-2</v>
      </c>
      <c r="Y919">
        <v>-7.8477099999999994E-2</v>
      </c>
    </row>
    <row r="920" spans="1:25" x14ac:dyDescent="0.3">
      <c r="A920">
        <v>16.017299999999999</v>
      </c>
      <c r="B920">
        <v>0.24833</v>
      </c>
      <c r="C920">
        <v>0.13359699999999999</v>
      </c>
      <c r="D920">
        <v>94</v>
      </c>
      <c r="E920">
        <v>46</v>
      </c>
      <c r="F920">
        <v>2249</v>
      </c>
      <c r="G920">
        <v>117</v>
      </c>
      <c r="H920">
        <v>-0.171184</v>
      </c>
      <c r="I920">
        <v>8.3931199999999997E-2</v>
      </c>
      <c r="J920">
        <v>5.8527599999999999E-2</v>
      </c>
      <c r="K920">
        <v>-2.53057</v>
      </c>
      <c r="L920">
        <v>2.7112299999999999E-2</v>
      </c>
      <c r="M920">
        <v>-0.13359699999999999</v>
      </c>
      <c r="N920">
        <v>3.3811500000000001E-2</v>
      </c>
      <c r="O920">
        <v>2.56317E-2</v>
      </c>
      <c r="P920">
        <v>3.6996599999999998E-2</v>
      </c>
      <c r="Q920">
        <v>-0.13737199999999999</v>
      </c>
      <c r="R920">
        <v>0.10956299999999999</v>
      </c>
      <c r="S920">
        <v>9.5524300000000006E-2</v>
      </c>
      <c r="T920">
        <v>3.5906E-2</v>
      </c>
      <c r="U920">
        <v>2.33516E-2</v>
      </c>
      <c r="V920">
        <v>3.6529600000000002E-2</v>
      </c>
      <c r="W920">
        <v>5.5850500000000003E-3</v>
      </c>
      <c r="X920">
        <v>-1.23918E-2</v>
      </c>
      <c r="Y920">
        <v>-7.8477099999999994E-2</v>
      </c>
    </row>
    <row r="921" spans="1:25" x14ac:dyDescent="0.3">
      <c r="A921">
        <v>16.022500000000001</v>
      </c>
      <c r="B921">
        <v>0.24848100000000001</v>
      </c>
      <c r="C921">
        <v>0.12783800000000001</v>
      </c>
      <c r="D921">
        <v>100</v>
      </c>
      <c r="E921">
        <v>88</v>
      </c>
      <c r="F921">
        <v>2299</v>
      </c>
      <c r="G921">
        <v>114</v>
      </c>
      <c r="H921">
        <v>-0.18342800000000001</v>
      </c>
      <c r="I921">
        <v>0.160361</v>
      </c>
      <c r="J921">
        <v>-2.6698599999999999E-2</v>
      </c>
      <c r="K921">
        <v>-2.5286</v>
      </c>
      <c r="L921">
        <v>2.64695E-2</v>
      </c>
      <c r="M921">
        <v>-0.12783800000000001</v>
      </c>
      <c r="N921">
        <v>4.7095199999999997E-2</v>
      </c>
      <c r="O921">
        <v>-4.6660899999999998E-2</v>
      </c>
      <c r="P921">
        <v>0.118816</v>
      </c>
      <c r="Q921">
        <v>-0.13633300000000001</v>
      </c>
      <c r="R921">
        <v>0.1137</v>
      </c>
      <c r="S921">
        <v>9.2117099999999993E-2</v>
      </c>
      <c r="T921">
        <v>4.41842E-2</v>
      </c>
      <c r="U921">
        <v>-4.8688500000000003E-2</v>
      </c>
      <c r="V921">
        <v>0.11912</v>
      </c>
      <c r="W921">
        <v>5.5850500000000003E-3</v>
      </c>
      <c r="X921">
        <v>-1.23918E-2</v>
      </c>
      <c r="Y921">
        <v>-7.6172000000000004E-2</v>
      </c>
    </row>
    <row r="922" spans="1:25" x14ac:dyDescent="0.3">
      <c r="A922">
        <v>16.027200000000001</v>
      </c>
      <c r="B922">
        <v>0.24848100000000001</v>
      </c>
      <c r="C922">
        <v>0.12783800000000001</v>
      </c>
      <c r="D922">
        <v>100</v>
      </c>
      <c r="E922">
        <v>88</v>
      </c>
      <c r="F922">
        <v>2317</v>
      </c>
      <c r="G922">
        <v>114</v>
      </c>
      <c r="H922">
        <v>-0.18342800000000001</v>
      </c>
      <c r="I922">
        <v>0.160361</v>
      </c>
      <c r="J922">
        <v>-2.6698599999999999E-2</v>
      </c>
      <c r="K922">
        <v>-2.5286</v>
      </c>
      <c r="L922">
        <v>2.64695E-2</v>
      </c>
      <c r="M922">
        <v>-0.12783800000000001</v>
      </c>
      <c r="N922">
        <v>4.7095199999999997E-2</v>
      </c>
      <c r="O922">
        <v>-4.6660899999999998E-2</v>
      </c>
      <c r="P922">
        <v>0.118816</v>
      </c>
      <c r="Q922">
        <v>-0.13633300000000001</v>
      </c>
      <c r="R922">
        <v>0.1137</v>
      </c>
      <c r="S922">
        <v>9.2117099999999993E-2</v>
      </c>
      <c r="T922">
        <v>4.41842E-2</v>
      </c>
      <c r="U922">
        <v>-4.8688500000000003E-2</v>
      </c>
      <c r="V922">
        <v>0.11912</v>
      </c>
      <c r="W922">
        <v>5.7595900000000002E-3</v>
      </c>
      <c r="X922">
        <v>-1.22173E-2</v>
      </c>
      <c r="Y922">
        <v>-7.6172000000000004E-2</v>
      </c>
    </row>
    <row r="923" spans="1:25" x14ac:dyDescent="0.3">
      <c r="A923">
        <v>16.037199999999999</v>
      </c>
      <c r="B923">
        <v>0.24848100000000001</v>
      </c>
      <c r="C923">
        <v>0.12783800000000001</v>
      </c>
      <c r="D923">
        <v>100</v>
      </c>
      <c r="E923">
        <v>88</v>
      </c>
      <c r="F923">
        <v>2317</v>
      </c>
      <c r="G923">
        <v>114</v>
      </c>
      <c r="H923">
        <v>-0.18342800000000001</v>
      </c>
      <c r="I923">
        <v>0.160361</v>
      </c>
      <c r="J923">
        <v>-2.6698599999999999E-2</v>
      </c>
      <c r="K923">
        <v>-2.5286</v>
      </c>
      <c r="L923">
        <v>2.64695E-2</v>
      </c>
      <c r="M923">
        <v>-0.12783800000000001</v>
      </c>
      <c r="N923">
        <v>4.7095199999999997E-2</v>
      </c>
      <c r="O923">
        <v>-4.6660899999999998E-2</v>
      </c>
      <c r="P923">
        <v>0.118816</v>
      </c>
      <c r="Q923">
        <v>-0.13633300000000001</v>
      </c>
      <c r="R923">
        <v>0.1137</v>
      </c>
      <c r="S923">
        <v>9.2117099999999993E-2</v>
      </c>
      <c r="T923">
        <v>4.41842E-2</v>
      </c>
      <c r="U923">
        <v>-4.8688500000000003E-2</v>
      </c>
      <c r="V923">
        <v>0.11912</v>
      </c>
      <c r="W923">
        <v>5.9341200000000002E-3</v>
      </c>
      <c r="X923">
        <v>-1.1868200000000001E-2</v>
      </c>
      <c r="Y923">
        <v>-7.6172000000000004E-2</v>
      </c>
    </row>
    <row r="924" spans="1:25" x14ac:dyDescent="0.3">
      <c r="A924">
        <v>16.0472</v>
      </c>
      <c r="B924">
        <v>0.24848100000000001</v>
      </c>
      <c r="C924">
        <v>0.12783800000000001</v>
      </c>
      <c r="D924">
        <v>100</v>
      </c>
      <c r="E924">
        <v>88</v>
      </c>
      <c r="F924">
        <v>2317</v>
      </c>
      <c r="G924">
        <v>114</v>
      </c>
      <c r="H924">
        <v>-0.18342800000000001</v>
      </c>
      <c r="I924">
        <v>0.160361</v>
      </c>
      <c r="J924">
        <v>-2.6698599999999999E-2</v>
      </c>
      <c r="K924">
        <v>-2.5286</v>
      </c>
      <c r="L924">
        <v>2.64695E-2</v>
      </c>
      <c r="M924">
        <v>-0.12783800000000001</v>
      </c>
      <c r="N924">
        <v>4.7095199999999997E-2</v>
      </c>
      <c r="O924">
        <v>-4.6660899999999998E-2</v>
      </c>
      <c r="P924">
        <v>0.118816</v>
      </c>
      <c r="Q924">
        <v>-0.13633300000000001</v>
      </c>
      <c r="R924">
        <v>0.1137</v>
      </c>
      <c r="S924">
        <v>9.2117099999999993E-2</v>
      </c>
      <c r="T924">
        <v>4.41842E-2</v>
      </c>
      <c r="U924">
        <v>-4.8688500000000003E-2</v>
      </c>
      <c r="V924">
        <v>0.11912</v>
      </c>
      <c r="W924">
        <v>5.9341200000000002E-3</v>
      </c>
      <c r="X924">
        <v>-1.2042799999999999E-2</v>
      </c>
      <c r="Y924">
        <v>-7.6172000000000004E-2</v>
      </c>
    </row>
    <row r="925" spans="1:25" x14ac:dyDescent="0.3">
      <c r="A925">
        <v>16.047899999999998</v>
      </c>
      <c r="B925">
        <v>0.24857899999999999</v>
      </c>
      <c r="C925">
        <v>0.123088</v>
      </c>
      <c r="D925">
        <v>106</v>
      </c>
      <c r="E925">
        <v>89</v>
      </c>
      <c r="F925">
        <v>2319</v>
      </c>
      <c r="G925">
        <v>109</v>
      </c>
      <c r="H925">
        <v>-0.19379199999999999</v>
      </c>
      <c r="I925">
        <v>0.16329199999999999</v>
      </c>
      <c r="J925">
        <v>-2.9589799999999999E-2</v>
      </c>
      <c r="K925">
        <v>-2.52684</v>
      </c>
      <c r="L925">
        <v>2.64695E-2</v>
      </c>
      <c r="M925">
        <v>-0.123088</v>
      </c>
      <c r="N925">
        <v>6.0377500000000001E-2</v>
      </c>
      <c r="O925">
        <v>-4.40703E-2</v>
      </c>
      <c r="P925">
        <v>0.11895799999999999</v>
      </c>
      <c r="Q925">
        <v>-0.13341500000000001</v>
      </c>
      <c r="R925">
        <v>0.11922099999999999</v>
      </c>
      <c r="S925">
        <v>8.9368400000000001E-2</v>
      </c>
      <c r="T925">
        <v>5.781E-2</v>
      </c>
      <c r="U925">
        <v>-4.69802E-2</v>
      </c>
      <c r="V925">
        <v>0.11912</v>
      </c>
      <c r="W925">
        <v>5.9341200000000002E-3</v>
      </c>
      <c r="X925">
        <v>-1.2042799999999999E-2</v>
      </c>
      <c r="Y925">
        <v>-7.3067599999999996E-2</v>
      </c>
    </row>
    <row r="926" spans="1:25" x14ac:dyDescent="0.3">
      <c r="A926">
        <v>16.057300000000001</v>
      </c>
      <c r="B926">
        <v>0.24857899999999999</v>
      </c>
      <c r="C926">
        <v>0.123088</v>
      </c>
      <c r="D926">
        <v>106</v>
      </c>
      <c r="E926">
        <v>89</v>
      </c>
      <c r="F926">
        <v>2319</v>
      </c>
      <c r="G926">
        <v>109</v>
      </c>
      <c r="H926">
        <v>-0.19379199999999999</v>
      </c>
      <c r="I926">
        <v>0.16329199999999999</v>
      </c>
      <c r="J926">
        <v>-2.9589799999999999E-2</v>
      </c>
      <c r="K926">
        <v>-2.52684</v>
      </c>
      <c r="L926">
        <v>2.64695E-2</v>
      </c>
      <c r="M926">
        <v>-0.123088</v>
      </c>
      <c r="N926">
        <v>6.0377500000000001E-2</v>
      </c>
      <c r="O926">
        <v>-4.40703E-2</v>
      </c>
      <c r="P926">
        <v>0.11895799999999999</v>
      </c>
      <c r="Q926">
        <v>-0.13341500000000001</v>
      </c>
      <c r="R926">
        <v>0.11922099999999999</v>
      </c>
      <c r="S926">
        <v>8.9368400000000001E-2</v>
      </c>
      <c r="T926">
        <v>5.781E-2</v>
      </c>
      <c r="U926">
        <v>-4.69802E-2</v>
      </c>
      <c r="V926">
        <v>0.11912</v>
      </c>
      <c r="W926">
        <v>6.1086500000000002E-3</v>
      </c>
      <c r="X926">
        <v>-1.2042799999999999E-2</v>
      </c>
      <c r="Y926">
        <v>-7.3067599999999996E-2</v>
      </c>
    </row>
    <row r="927" spans="1:25" x14ac:dyDescent="0.3">
      <c r="A927">
        <v>16.067399999999999</v>
      </c>
      <c r="B927">
        <v>0.24857899999999999</v>
      </c>
      <c r="C927">
        <v>0.123088</v>
      </c>
      <c r="D927">
        <v>106</v>
      </c>
      <c r="E927">
        <v>89</v>
      </c>
      <c r="F927">
        <v>2319</v>
      </c>
      <c r="G927">
        <v>109</v>
      </c>
      <c r="H927">
        <v>-0.19379199999999999</v>
      </c>
      <c r="I927">
        <v>0.16329199999999999</v>
      </c>
      <c r="J927">
        <v>-2.9589799999999999E-2</v>
      </c>
      <c r="K927">
        <v>-2.52684</v>
      </c>
      <c r="L927">
        <v>2.64695E-2</v>
      </c>
      <c r="M927">
        <v>-0.123088</v>
      </c>
      <c r="N927">
        <v>6.0377500000000001E-2</v>
      </c>
      <c r="O927">
        <v>-4.40703E-2</v>
      </c>
      <c r="P927">
        <v>0.11895799999999999</v>
      </c>
      <c r="Q927">
        <v>-0.13341500000000001</v>
      </c>
      <c r="R927">
        <v>0.11922099999999999</v>
      </c>
      <c r="S927">
        <v>8.9368400000000001E-2</v>
      </c>
      <c r="T927">
        <v>5.781E-2</v>
      </c>
      <c r="U927">
        <v>-4.69802E-2</v>
      </c>
      <c r="V927">
        <v>0.11912</v>
      </c>
      <c r="W927">
        <v>6.4577200000000001E-3</v>
      </c>
      <c r="X927">
        <v>-1.2042799999999999E-2</v>
      </c>
      <c r="Y927">
        <v>-7.3067599999999996E-2</v>
      </c>
    </row>
    <row r="928" spans="1:25" x14ac:dyDescent="0.3">
      <c r="A928">
        <v>16.077200000000001</v>
      </c>
      <c r="B928">
        <v>0.24857899999999999</v>
      </c>
      <c r="C928">
        <v>0.123088</v>
      </c>
      <c r="D928">
        <v>106</v>
      </c>
      <c r="E928">
        <v>89</v>
      </c>
      <c r="F928">
        <v>2319</v>
      </c>
      <c r="G928">
        <v>109</v>
      </c>
      <c r="H928">
        <v>-0.19379199999999999</v>
      </c>
      <c r="I928">
        <v>0.16329199999999999</v>
      </c>
      <c r="J928">
        <v>-2.9589799999999999E-2</v>
      </c>
      <c r="K928">
        <v>-2.52684</v>
      </c>
      <c r="L928">
        <v>2.64695E-2</v>
      </c>
      <c r="M928">
        <v>-0.123088</v>
      </c>
      <c r="N928">
        <v>6.0377500000000001E-2</v>
      </c>
      <c r="O928">
        <v>-4.40703E-2</v>
      </c>
      <c r="P928">
        <v>0.11895799999999999</v>
      </c>
      <c r="Q928">
        <v>-0.13341500000000001</v>
      </c>
      <c r="R928">
        <v>0.11922099999999999</v>
      </c>
      <c r="S928">
        <v>8.9368400000000001E-2</v>
      </c>
      <c r="T928">
        <v>5.781E-2</v>
      </c>
      <c r="U928">
        <v>-4.69802E-2</v>
      </c>
      <c r="V928">
        <v>0.11912</v>
      </c>
      <c r="W928">
        <v>7.1558500000000001E-3</v>
      </c>
      <c r="X928">
        <v>-1.16937E-2</v>
      </c>
      <c r="Y928">
        <v>-7.3067599999999996E-2</v>
      </c>
    </row>
    <row r="929" spans="1:27" x14ac:dyDescent="0.3">
      <c r="A929">
        <v>16.086400000000001</v>
      </c>
      <c r="B929">
        <v>0.24866099999999999</v>
      </c>
      <c r="C929">
        <v>0.122256</v>
      </c>
      <c r="D929">
        <v>96</v>
      </c>
      <c r="E929">
        <v>92</v>
      </c>
      <c r="F929">
        <v>2320</v>
      </c>
      <c r="G929">
        <v>105</v>
      </c>
      <c r="H929">
        <v>-0.17632999999999999</v>
      </c>
      <c r="I929">
        <v>0.16874800000000001</v>
      </c>
      <c r="J929">
        <v>-3.0199500000000001E-2</v>
      </c>
      <c r="K929">
        <v>-2.5252599999999998</v>
      </c>
      <c r="L929">
        <v>2.64695E-2</v>
      </c>
      <c r="M929">
        <v>-0.122256</v>
      </c>
      <c r="N929">
        <v>4.6533999999999999E-2</v>
      </c>
      <c r="O929">
        <v>-4.5140699999999999E-2</v>
      </c>
      <c r="P929">
        <v>0.118936</v>
      </c>
      <c r="Q929">
        <v>-0.12979599999999999</v>
      </c>
      <c r="R929">
        <v>0.12360699999999999</v>
      </c>
      <c r="S929">
        <v>8.8736700000000002E-2</v>
      </c>
      <c r="T929">
        <v>4.41842E-2</v>
      </c>
      <c r="U929">
        <v>-4.69802E-2</v>
      </c>
      <c r="V929">
        <v>0.11912</v>
      </c>
      <c r="W929">
        <v>7.1558500000000001E-3</v>
      </c>
      <c r="X929">
        <v>-1.16937E-2</v>
      </c>
      <c r="Y929">
        <v>-7.0587999999999998E-2</v>
      </c>
    </row>
    <row r="930" spans="1:27" x14ac:dyDescent="0.3">
      <c r="A930">
        <v>16.087199999999999</v>
      </c>
      <c r="B930">
        <v>0.24866099999999999</v>
      </c>
      <c r="C930">
        <v>0.122256</v>
      </c>
      <c r="D930">
        <v>96</v>
      </c>
      <c r="E930">
        <v>92</v>
      </c>
      <c r="F930">
        <v>2320</v>
      </c>
      <c r="G930">
        <v>105</v>
      </c>
      <c r="H930">
        <v>-0.17632999999999999</v>
      </c>
      <c r="I930">
        <v>0.16874800000000001</v>
      </c>
      <c r="J930">
        <v>-3.0199500000000001E-2</v>
      </c>
      <c r="K930">
        <v>-2.5252599999999998</v>
      </c>
      <c r="L930">
        <v>2.64695E-2</v>
      </c>
      <c r="M930">
        <v>-0.122256</v>
      </c>
      <c r="N930">
        <v>4.6533999999999999E-2</v>
      </c>
      <c r="O930">
        <v>-4.5140699999999999E-2</v>
      </c>
      <c r="P930">
        <v>0.118936</v>
      </c>
      <c r="Q930">
        <v>-0.12979599999999999</v>
      </c>
      <c r="R930">
        <v>0.12360699999999999</v>
      </c>
      <c r="S930">
        <v>8.8736700000000002E-2</v>
      </c>
      <c r="T930">
        <v>4.41842E-2</v>
      </c>
      <c r="U930">
        <v>-4.69802E-2</v>
      </c>
      <c r="V930">
        <v>0.11912</v>
      </c>
      <c r="W930">
        <v>7.67945E-3</v>
      </c>
      <c r="X930">
        <v>-1.1868200000000001E-2</v>
      </c>
      <c r="Y930">
        <v>-7.0587999999999998E-2</v>
      </c>
    </row>
    <row r="931" spans="1:27" x14ac:dyDescent="0.3">
      <c r="A931">
        <v>16.097300000000001</v>
      </c>
      <c r="B931">
        <v>0.24866099999999999</v>
      </c>
      <c r="C931">
        <v>0.122256</v>
      </c>
      <c r="D931">
        <v>96</v>
      </c>
      <c r="E931">
        <v>92</v>
      </c>
      <c r="F931">
        <v>2320</v>
      </c>
      <c r="G931">
        <v>105</v>
      </c>
      <c r="H931">
        <v>-0.17632999999999999</v>
      </c>
      <c r="I931">
        <v>0.16874800000000001</v>
      </c>
      <c r="J931">
        <v>0</v>
      </c>
      <c r="K931">
        <v>-24</v>
      </c>
      <c r="L931">
        <v>2388</v>
      </c>
      <c r="M931">
        <v>64</v>
      </c>
      <c r="N931">
        <v>-0.21177000000000001</v>
      </c>
      <c r="O931">
        <v>0</v>
      </c>
      <c r="P931" t="s">
        <v>26</v>
      </c>
      <c r="Q931">
        <v>-4.5140699999999999E-2</v>
      </c>
      <c r="R931">
        <v>0.118936</v>
      </c>
      <c r="S931">
        <v>-0.12979599999999999</v>
      </c>
      <c r="T931">
        <v>0.12360699999999999</v>
      </c>
      <c r="U931">
        <v>8.8736700000000002E-2</v>
      </c>
      <c r="V931">
        <v>4.41842E-2</v>
      </c>
      <c r="W931">
        <v>-4.69802E-2</v>
      </c>
      <c r="X931">
        <v>0.11912</v>
      </c>
      <c r="Y931">
        <v>8.0285100000000009E-3</v>
      </c>
      <c r="Z931">
        <v>-1.1868200000000001E-2</v>
      </c>
      <c r="AA931">
        <v>-7.0587999999999998E-2</v>
      </c>
    </row>
    <row r="932" spans="1:27" x14ac:dyDescent="0.3">
      <c r="A932">
        <v>16.107299999999999</v>
      </c>
      <c r="B932">
        <v>0.24866099999999999</v>
      </c>
      <c r="C932">
        <v>0.122256</v>
      </c>
      <c r="D932">
        <v>96</v>
      </c>
      <c r="E932">
        <v>92</v>
      </c>
      <c r="F932">
        <v>2320</v>
      </c>
      <c r="G932">
        <v>105</v>
      </c>
      <c r="H932">
        <v>-0.17632999999999999</v>
      </c>
      <c r="I932">
        <v>0.16874800000000001</v>
      </c>
      <c r="J932">
        <v>-3.0199500000000001E-2</v>
      </c>
      <c r="K932">
        <v>-2.5252599999999998</v>
      </c>
      <c r="L932">
        <v>2.64695E-2</v>
      </c>
      <c r="M932">
        <v>-0.122256</v>
      </c>
      <c r="N932">
        <v>4.6533999999999999E-2</v>
      </c>
      <c r="O932">
        <v>-4.5140699999999999E-2</v>
      </c>
      <c r="P932">
        <v>0.118936</v>
      </c>
      <c r="Q932">
        <v>-0.12979599999999999</v>
      </c>
      <c r="R932">
        <v>0.12360699999999999</v>
      </c>
      <c r="S932">
        <v>8.8736700000000002E-2</v>
      </c>
      <c r="T932">
        <v>4.41842E-2</v>
      </c>
      <c r="U932">
        <v>-4.69802E-2</v>
      </c>
      <c r="V932">
        <v>0.11912</v>
      </c>
      <c r="W932">
        <v>8.2030499999999999E-3</v>
      </c>
      <c r="X932">
        <v>-1.16937E-2</v>
      </c>
      <c r="Y932">
        <v>-7.0587999999999998E-2</v>
      </c>
    </row>
    <row r="933" spans="1:27" x14ac:dyDescent="0.3">
      <c r="A933">
        <v>16.116299999999999</v>
      </c>
      <c r="B933">
        <v>0.24870200000000001</v>
      </c>
      <c r="C933">
        <v>0.116316</v>
      </c>
      <c r="D933">
        <v>97</v>
      </c>
      <c r="E933">
        <v>79</v>
      </c>
      <c r="F933">
        <v>2285</v>
      </c>
      <c r="G933">
        <v>104</v>
      </c>
      <c r="H933">
        <v>-0.176513</v>
      </c>
      <c r="I933">
        <v>0.14482700000000001</v>
      </c>
      <c r="J933">
        <v>1.28413E-2</v>
      </c>
      <c r="K933">
        <v>-2.52393</v>
      </c>
      <c r="L933">
        <v>2.6938199999999999E-2</v>
      </c>
      <c r="M933">
        <v>-0.116316</v>
      </c>
      <c r="N933">
        <v>5.0092100000000001E-2</v>
      </c>
      <c r="O933">
        <v>-1.5362499999999999E-2</v>
      </c>
      <c r="P933">
        <v>7.2344800000000001E-2</v>
      </c>
      <c r="Q933">
        <v>-0.12642100000000001</v>
      </c>
      <c r="R933">
        <v>0.129465</v>
      </c>
      <c r="S933">
        <v>8.5186100000000001E-2</v>
      </c>
      <c r="T933">
        <v>4.9553E-2</v>
      </c>
      <c r="U933">
        <v>-1.8005500000000001E-2</v>
      </c>
      <c r="V933">
        <v>7.2106199999999995E-2</v>
      </c>
      <c r="W933">
        <v>8.2030499999999999E-3</v>
      </c>
      <c r="X933">
        <v>-1.16937E-2</v>
      </c>
      <c r="Y933">
        <v>-6.9606699999999994E-2</v>
      </c>
    </row>
    <row r="934" spans="1:27" x14ac:dyDescent="0.3">
      <c r="A934">
        <v>16.1173</v>
      </c>
      <c r="B934">
        <v>0.24870200000000001</v>
      </c>
      <c r="C934">
        <v>0.116316</v>
      </c>
      <c r="D934">
        <v>97</v>
      </c>
      <c r="E934">
        <v>79</v>
      </c>
      <c r="F934">
        <v>2285</v>
      </c>
      <c r="G934">
        <v>104</v>
      </c>
      <c r="H934">
        <v>-0.176513</v>
      </c>
      <c r="I934">
        <v>0.14482700000000001</v>
      </c>
      <c r="J934">
        <v>1.28413E-2</v>
      </c>
      <c r="K934">
        <v>-2.52393</v>
      </c>
      <c r="L934">
        <v>2.6938199999999999E-2</v>
      </c>
      <c r="M934">
        <v>-0.116316</v>
      </c>
      <c r="N934">
        <v>5.0092100000000001E-2</v>
      </c>
      <c r="O934">
        <v>-1.5362499999999999E-2</v>
      </c>
      <c r="P934">
        <v>7.2344800000000001E-2</v>
      </c>
      <c r="Q934">
        <v>-0.12642100000000001</v>
      </c>
      <c r="R934">
        <v>0.129465</v>
      </c>
      <c r="S934">
        <v>8.5186100000000001E-2</v>
      </c>
      <c r="T934">
        <v>4.9553E-2</v>
      </c>
      <c r="U934">
        <v>-1.8005500000000001E-2</v>
      </c>
      <c r="V934">
        <v>7.2106199999999995E-2</v>
      </c>
      <c r="W934">
        <v>8.3775800000000008E-3</v>
      </c>
      <c r="X934">
        <v>-1.15192E-2</v>
      </c>
      <c r="Y934">
        <v>-6.9606699999999994E-2</v>
      </c>
    </row>
    <row r="935" spans="1:27" x14ac:dyDescent="0.3">
      <c r="A935">
        <v>16.127300000000002</v>
      </c>
      <c r="B935">
        <v>0.24870200000000001</v>
      </c>
      <c r="C935">
        <v>0.116316</v>
      </c>
      <c r="D935">
        <v>97</v>
      </c>
      <c r="E935">
        <v>79</v>
      </c>
      <c r="F935">
        <v>2285</v>
      </c>
      <c r="G935">
        <v>104</v>
      </c>
      <c r="H935">
        <v>-0.176513</v>
      </c>
      <c r="I935">
        <v>0.14482700000000001</v>
      </c>
      <c r="J935">
        <v>1.28413E-2</v>
      </c>
      <c r="K935">
        <v>-2.52393</v>
      </c>
      <c r="L935">
        <v>2.6938199999999999E-2</v>
      </c>
      <c r="M935">
        <v>-0.116316</v>
      </c>
      <c r="N935">
        <v>5.0092100000000001E-2</v>
      </c>
      <c r="O935">
        <v>-1.5362499999999999E-2</v>
      </c>
      <c r="P935">
        <v>7.2344800000000001E-2</v>
      </c>
      <c r="Q935">
        <v>-0.12642100000000001</v>
      </c>
      <c r="R935">
        <v>0.129465</v>
      </c>
      <c r="S935">
        <v>8.5186100000000001E-2</v>
      </c>
      <c r="T935">
        <v>4.9553E-2</v>
      </c>
      <c r="U935">
        <v>-1.8005500000000001E-2</v>
      </c>
      <c r="V935">
        <v>7.2106199999999995E-2</v>
      </c>
      <c r="W935">
        <v>8.7266500000000007E-3</v>
      </c>
      <c r="X935">
        <v>-1.13446E-2</v>
      </c>
      <c r="Y935">
        <v>-6.9606699999999994E-2</v>
      </c>
    </row>
    <row r="936" spans="1:27" x14ac:dyDescent="0.3">
      <c r="A936">
        <v>16.1373</v>
      </c>
      <c r="B936">
        <v>0.24870200000000001</v>
      </c>
      <c r="C936">
        <v>0.116316</v>
      </c>
      <c r="D936">
        <v>97</v>
      </c>
      <c r="E936">
        <v>79</v>
      </c>
      <c r="F936">
        <v>2285</v>
      </c>
      <c r="G936">
        <v>104</v>
      </c>
      <c r="H936">
        <v>-0.176513</v>
      </c>
      <c r="I936">
        <v>0.14482700000000001</v>
      </c>
      <c r="J936">
        <v>1.28413E-2</v>
      </c>
      <c r="K936">
        <v>-2.52393</v>
      </c>
      <c r="L936">
        <v>2.6938199999999999E-2</v>
      </c>
      <c r="M936">
        <v>-0.116316</v>
      </c>
      <c r="N936">
        <v>5.0092100000000001E-2</v>
      </c>
      <c r="O936">
        <v>-1.5362499999999999E-2</v>
      </c>
      <c r="P936">
        <v>7.2344800000000001E-2</v>
      </c>
      <c r="Q936">
        <v>-0.12642100000000001</v>
      </c>
      <c r="R936">
        <v>0.129465</v>
      </c>
      <c r="S936">
        <v>8.5186100000000001E-2</v>
      </c>
      <c r="T936">
        <v>4.9553E-2</v>
      </c>
      <c r="U936">
        <v>-1.8005500000000001E-2</v>
      </c>
      <c r="V936">
        <v>7.2106199999999995E-2</v>
      </c>
      <c r="W936">
        <v>8.9011799999999999E-3</v>
      </c>
      <c r="X936">
        <v>-1.1170100000000001E-2</v>
      </c>
      <c r="Y936">
        <v>-6.9606699999999994E-2</v>
      </c>
    </row>
    <row r="937" spans="1:27" x14ac:dyDescent="0.3">
      <c r="A937">
        <v>16.147300000000001</v>
      </c>
      <c r="B937">
        <v>0.24870200000000001</v>
      </c>
      <c r="C937">
        <v>0.116316</v>
      </c>
      <c r="D937">
        <v>97</v>
      </c>
      <c r="E937">
        <v>79</v>
      </c>
      <c r="F937">
        <v>2285</v>
      </c>
      <c r="G937">
        <v>104</v>
      </c>
      <c r="H937">
        <v>-0.176513</v>
      </c>
      <c r="I937">
        <v>0.14482700000000001</v>
      </c>
      <c r="J937">
        <v>1.28413E-2</v>
      </c>
      <c r="K937">
        <v>-2.52393</v>
      </c>
      <c r="L937">
        <v>2.6938199999999999E-2</v>
      </c>
      <c r="M937">
        <v>-0.116316</v>
      </c>
      <c r="N937">
        <v>5.0092100000000001E-2</v>
      </c>
      <c r="O937">
        <v>-1.5362499999999999E-2</v>
      </c>
      <c r="P937">
        <v>7.2344800000000001E-2</v>
      </c>
      <c r="Q937">
        <v>-0.12642100000000001</v>
      </c>
      <c r="R937">
        <v>0.129465</v>
      </c>
      <c r="S937">
        <v>8.5186100000000001E-2</v>
      </c>
      <c r="T937">
        <v>4.9553E-2</v>
      </c>
      <c r="U937">
        <v>-1.8005500000000001E-2</v>
      </c>
      <c r="V937">
        <v>7.2106199999999995E-2</v>
      </c>
      <c r="W937">
        <v>9.4247800000000007E-3</v>
      </c>
      <c r="X937">
        <v>-1.13446E-2</v>
      </c>
      <c r="Y937">
        <v>-6.9606699999999994E-2</v>
      </c>
    </row>
    <row r="938" spans="1:27" x14ac:dyDescent="0.3">
      <c r="A938">
        <v>16.1496</v>
      </c>
      <c r="B938">
        <v>0.24876999999999999</v>
      </c>
      <c r="C938">
        <v>0.114158</v>
      </c>
      <c r="D938">
        <v>92</v>
      </c>
      <c r="E938">
        <v>82</v>
      </c>
      <c r="F938">
        <v>2330</v>
      </c>
      <c r="G938">
        <v>101</v>
      </c>
      <c r="H938">
        <v>-0.16884199999999999</v>
      </c>
      <c r="I938">
        <v>0.15032499999999999</v>
      </c>
      <c r="J938">
        <v>-4.3518300000000003E-2</v>
      </c>
      <c r="K938">
        <v>-2.5224500000000001</v>
      </c>
      <c r="L938">
        <v>2.6938199999999999E-2</v>
      </c>
      <c r="M938">
        <v>-0.114158</v>
      </c>
      <c r="N938">
        <v>4.6298400000000003E-2</v>
      </c>
      <c r="O938">
        <v>-1.6283599999999999E-2</v>
      </c>
      <c r="P938">
        <v>0.12728</v>
      </c>
      <c r="Q938">
        <v>-0.122544</v>
      </c>
      <c r="R938">
        <v>0.13404099999999999</v>
      </c>
      <c r="S938">
        <v>8.3761699999999994E-2</v>
      </c>
      <c r="T938">
        <v>4.6389699999999999E-2</v>
      </c>
      <c r="U938">
        <v>-1.8005500000000001E-2</v>
      </c>
      <c r="V938">
        <v>0.12701499999999999</v>
      </c>
      <c r="W938">
        <v>9.4247800000000007E-3</v>
      </c>
      <c r="X938">
        <v>-1.13446E-2</v>
      </c>
      <c r="Y938">
        <v>-6.7434599999999997E-2</v>
      </c>
    </row>
    <row r="939" spans="1:27" x14ac:dyDescent="0.3">
      <c r="A939">
        <v>16.157299999999999</v>
      </c>
      <c r="B939">
        <v>0.24876999999999999</v>
      </c>
      <c r="C939">
        <v>0.114158</v>
      </c>
      <c r="D939">
        <v>92</v>
      </c>
      <c r="E939">
        <v>82</v>
      </c>
      <c r="F939">
        <v>2330</v>
      </c>
      <c r="G939">
        <v>101</v>
      </c>
      <c r="H939">
        <v>-0.16884199999999999</v>
      </c>
      <c r="I939">
        <v>0.15032499999999999</v>
      </c>
      <c r="J939">
        <v>-4.3518300000000003E-2</v>
      </c>
      <c r="K939">
        <v>-2.5224500000000001</v>
      </c>
      <c r="L939">
        <v>2.6938199999999999E-2</v>
      </c>
      <c r="M939">
        <v>-0.114158</v>
      </c>
      <c r="N939">
        <v>4.6298400000000003E-2</v>
      </c>
      <c r="O939">
        <v>-1.6283599999999999E-2</v>
      </c>
      <c r="P939">
        <v>0.12728</v>
      </c>
      <c r="Q939">
        <v>-0.122544</v>
      </c>
      <c r="R939">
        <v>0.13404099999999999</v>
      </c>
      <c r="S939">
        <v>8.3761699999999994E-2</v>
      </c>
      <c r="T939">
        <v>4.6389699999999999E-2</v>
      </c>
      <c r="U939">
        <v>-1.8005500000000001E-2</v>
      </c>
      <c r="V939">
        <v>0.12701499999999999</v>
      </c>
      <c r="W939">
        <v>9.5993099999999998E-3</v>
      </c>
      <c r="X939">
        <v>-1.13446E-2</v>
      </c>
      <c r="Y939">
        <v>-6.7434599999999997E-2</v>
      </c>
    </row>
    <row r="940" spans="1:27" x14ac:dyDescent="0.3">
      <c r="A940">
        <v>16.167200000000001</v>
      </c>
      <c r="B940">
        <v>0.24876999999999999</v>
      </c>
      <c r="C940">
        <v>0.114158</v>
      </c>
      <c r="D940">
        <v>92</v>
      </c>
      <c r="E940">
        <v>82</v>
      </c>
      <c r="F940">
        <v>2330</v>
      </c>
      <c r="G940">
        <v>101</v>
      </c>
      <c r="H940">
        <v>-0.16884199999999999</v>
      </c>
      <c r="I940">
        <v>0.15032499999999999</v>
      </c>
      <c r="J940">
        <v>-4.3518300000000003E-2</v>
      </c>
      <c r="K940">
        <v>-2.5224500000000001</v>
      </c>
      <c r="L940">
        <v>2.6938199999999999E-2</v>
      </c>
      <c r="M940">
        <v>-0.114158</v>
      </c>
      <c r="N940">
        <v>4.6298400000000003E-2</v>
      </c>
      <c r="O940">
        <v>-1.6283599999999999E-2</v>
      </c>
      <c r="P940">
        <v>0.12728</v>
      </c>
      <c r="Q940">
        <v>-0.122544</v>
      </c>
      <c r="R940">
        <v>0.13404099999999999</v>
      </c>
      <c r="S940">
        <v>8.3761699999999994E-2</v>
      </c>
      <c r="T940">
        <v>4.6389699999999999E-2</v>
      </c>
      <c r="U940">
        <v>-1.8005500000000001E-2</v>
      </c>
      <c r="V940">
        <v>0.12701499999999999</v>
      </c>
      <c r="W940">
        <v>9.5993099999999998E-3</v>
      </c>
      <c r="X940">
        <v>-1.15192E-2</v>
      </c>
      <c r="Y940">
        <v>-6.7434599999999997E-2</v>
      </c>
    </row>
    <row r="941" spans="1:27" x14ac:dyDescent="0.3">
      <c r="A941">
        <v>16.177199999999999</v>
      </c>
      <c r="B941">
        <v>0.24876999999999999</v>
      </c>
      <c r="C941">
        <v>0.114158</v>
      </c>
      <c r="D941">
        <v>92</v>
      </c>
      <c r="E941">
        <v>82</v>
      </c>
      <c r="F941">
        <v>2330</v>
      </c>
      <c r="G941">
        <v>101</v>
      </c>
      <c r="H941">
        <v>-0.16884199999999999</v>
      </c>
      <c r="I941">
        <v>0.15032499999999999</v>
      </c>
      <c r="J941">
        <v>-4.3518300000000003E-2</v>
      </c>
      <c r="K941">
        <v>-2.5224500000000001</v>
      </c>
      <c r="L941">
        <v>2.6938199999999999E-2</v>
      </c>
      <c r="M941">
        <v>-0.114158</v>
      </c>
      <c r="N941">
        <v>4.6298400000000003E-2</v>
      </c>
      <c r="O941">
        <v>-1.6283599999999999E-2</v>
      </c>
      <c r="P941">
        <v>0.12728</v>
      </c>
      <c r="Q941">
        <v>-0.122544</v>
      </c>
      <c r="R941">
        <v>0.13404099999999999</v>
      </c>
      <c r="S941">
        <v>8.3761699999999994E-2</v>
      </c>
      <c r="T941">
        <v>4.6389699999999999E-2</v>
      </c>
      <c r="U941">
        <v>-1.8005500000000001E-2</v>
      </c>
      <c r="V941">
        <v>0.12701499999999999</v>
      </c>
      <c r="W941">
        <v>9.4247800000000007E-3</v>
      </c>
      <c r="X941">
        <v>-1.16937E-2</v>
      </c>
      <c r="Y941">
        <v>-6.7434599999999997E-2</v>
      </c>
    </row>
    <row r="942" spans="1:27" x14ac:dyDescent="0.3">
      <c r="A942">
        <v>16.183199999999999</v>
      </c>
      <c r="B942">
        <v>0.24895900000000001</v>
      </c>
      <c r="C942">
        <v>0.109931</v>
      </c>
      <c r="D942">
        <v>95</v>
      </c>
      <c r="E942">
        <v>82</v>
      </c>
      <c r="F942">
        <v>2314</v>
      </c>
      <c r="G942">
        <v>95</v>
      </c>
      <c r="H942">
        <v>-0.174147</v>
      </c>
      <c r="I942">
        <v>0.14983199999999999</v>
      </c>
      <c r="J942">
        <v>-2.32372E-2</v>
      </c>
      <c r="K942">
        <v>-2.5209000000000001</v>
      </c>
      <c r="L942">
        <v>2.4572500000000001E-2</v>
      </c>
      <c r="M942">
        <v>-0.109931</v>
      </c>
      <c r="N942">
        <v>4.9619400000000001E-2</v>
      </c>
      <c r="O942">
        <v>-1.6022000000000002E-2</v>
      </c>
      <c r="P942">
        <v>0.10440199999999999</v>
      </c>
      <c r="Q942">
        <v>-0.124528</v>
      </c>
      <c r="R942">
        <v>0.13381000000000001</v>
      </c>
      <c r="S942">
        <v>8.1164500000000001E-2</v>
      </c>
      <c r="T942">
        <v>4.9553E-2</v>
      </c>
      <c r="U942">
        <v>-1.8005500000000001E-2</v>
      </c>
      <c r="V942">
        <v>0.10410999999999999</v>
      </c>
      <c r="W942">
        <v>9.4247800000000007E-3</v>
      </c>
      <c r="X942">
        <v>-1.16937E-2</v>
      </c>
      <c r="Y942">
        <v>-6.3986100000000004E-2</v>
      </c>
    </row>
    <row r="943" spans="1:27" x14ac:dyDescent="0.3">
      <c r="A943">
        <v>16.1873</v>
      </c>
      <c r="B943">
        <v>0.24895900000000001</v>
      </c>
      <c r="C943">
        <v>0.109931</v>
      </c>
      <c r="D943">
        <v>95</v>
      </c>
      <c r="E943">
        <v>82</v>
      </c>
      <c r="F943">
        <v>2314</v>
      </c>
      <c r="G943">
        <v>95</v>
      </c>
      <c r="H943">
        <v>-0.174147</v>
      </c>
      <c r="I943">
        <v>0.14983199999999999</v>
      </c>
      <c r="J943">
        <v>-2.32372E-2</v>
      </c>
      <c r="K943">
        <v>-2.5209000000000001</v>
      </c>
      <c r="L943">
        <v>2.4572500000000001E-2</v>
      </c>
      <c r="M943">
        <v>-0.109931</v>
      </c>
      <c r="N943">
        <v>4.9619400000000001E-2</v>
      </c>
      <c r="O943">
        <v>-1.6022000000000002E-2</v>
      </c>
      <c r="P943">
        <v>0.10440199999999999</v>
      </c>
      <c r="Q943">
        <v>-0.124528</v>
      </c>
      <c r="R943">
        <v>0.13381000000000001</v>
      </c>
      <c r="S943">
        <v>8.1164500000000001E-2</v>
      </c>
      <c r="T943">
        <v>4.9553E-2</v>
      </c>
      <c r="U943">
        <v>-1.8005500000000001E-2</v>
      </c>
      <c r="V943">
        <v>0.10410999999999999</v>
      </c>
      <c r="W943">
        <v>9.4247800000000007E-3</v>
      </c>
      <c r="X943">
        <v>-1.1868200000000001E-2</v>
      </c>
      <c r="Y943">
        <v>-6.3986100000000004E-2</v>
      </c>
    </row>
    <row r="944" spans="1:27" x14ac:dyDescent="0.3">
      <c r="A944">
        <v>16.197299999999998</v>
      </c>
      <c r="B944">
        <v>0.24895900000000001</v>
      </c>
      <c r="C944">
        <v>0.109931</v>
      </c>
      <c r="D944">
        <v>95</v>
      </c>
      <c r="E944">
        <v>82</v>
      </c>
      <c r="F944">
        <v>2314</v>
      </c>
      <c r="G944">
        <v>95</v>
      </c>
      <c r="H944">
        <v>-0.174147</v>
      </c>
      <c r="I944">
        <v>0.14983199999999999</v>
      </c>
      <c r="J944">
        <v>-2.32372E-2</v>
      </c>
      <c r="K944">
        <v>-2.5209000000000001</v>
      </c>
      <c r="L944">
        <v>2.4572500000000001E-2</v>
      </c>
      <c r="M944">
        <v>-0.109931</v>
      </c>
      <c r="N944">
        <v>4.9619400000000001E-2</v>
      </c>
      <c r="O944">
        <v>-1.6022000000000002E-2</v>
      </c>
      <c r="P944">
        <v>0.10440199999999999</v>
      </c>
      <c r="Q944">
        <v>-0.124528</v>
      </c>
      <c r="R944">
        <v>0.13381000000000001</v>
      </c>
      <c r="S944">
        <v>8.1164500000000001E-2</v>
      </c>
      <c r="T944">
        <v>4.9553E-2</v>
      </c>
      <c r="U944">
        <v>-1.8005500000000001E-2</v>
      </c>
      <c r="V944">
        <v>0.10410999999999999</v>
      </c>
      <c r="W944">
        <v>9.5993099999999998E-3</v>
      </c>
      <c r="X944">
        <v>-1.22173E-2</v>
      </c>
      <c r="Y944">
        <v>-6.3986100000000004E-2</v>
      </c>
    </row>
    <row r="945" spans="1:25" x14ac:dyDescent="0.3">
      <c r="A945">
        <v>16.2072</v>
      </c>
      <c r="B945">
        <v>0.24895900000000001</v>
      </c>
      <c r="C945">
        <v>0.109931</v>
      </c>
      <c r="D945">
        <v>95</v>
      </c>
      <c r="E945">
        <v>82</v>
      </c>
      <c r="F945">
        <v>2314</v>
      </c>
      <c r="G945">
        <v>95</v>
      </c>
      <c r="H945">
        <v>-0.174147</v>
      </c>
      <c r="I945">
        <v>0.14983199999999999</v>
      </c>
      <c r="J945">
        <v>-2.32372E-2</v>
      </c>
      <c r="K945">
        <v>-2.5209000000000001</v>
      </c>
      <c r="L945">
        <v>2.4572500000000001E-2</v>
      </c>
      <c r="M945">
        <v>-0.109931</v>
      </c>
      <c r="N945">
        <v>4.9619400000000001E-2</v>
      </c>
      <c r="O945">
        <v>-1.6022000000000002E-2</v>
      </c>
      <c r="P945">
        <v>0.10440199999999999</v>
      </c>
      <c r="Q945">
        <v>-0.124528</v>
      </c>
      <c r="R945">
        <v>0.13381000000000001</v>
      </c>
      <c r="S945">
        <v>8.1164500000000001E-2</v>
      </c>
      <c r="T945">
        <v>4.9553E-2</v>
      </c>
      <c r="U945">
        <v>-1.8005500000000001E-2</v>
      </c>
      <c r="V945">
        <v>0.10410999999999999</v>
      </c>
      <c r="W945">
        <v>9.5993099999999998E-3</v>
      </c>
      <c r="X945">
        <v>-1.25664E-2</v>
      </c>
      <c r="Y945">
        <v>-6.3986100000000004E-2</v>
      </c>
    </row>
    <row r="946" spans="1:25" x14ac:dyDescent="0.3">
      <c r="A946">
        <v>16.215800000000002</v>
      </c>
      <c r="B946">
        <v>0.24909300000000001</v>
      </c>
      <c r="C946">
        <v>0.106433</v>
      </c>
      <c r="D946">
        <v>92</v>
      </c>
      <c r="E946">
        <v>101</v>
      </c>
      <c r="F946">
        <v>2316</v>
      </c>
      <c r="G946">
        <v>92</v>
      </c>
      <c r="H946">
        <v>-0.16842199999999999</v>
      </c>
      <c r="I946">
        <v>0.18410299999999999</v>
      </c>
      <c r="J946">
        <v>-2.4852300000000001E-2</v>
      </c>
      <c r="K946">
        <v>-2.5177499999999999</v>
      </c>
      <c r="L946">
        <v>2.4318200000000002E-2</v>
      </c>
      <c r="M946">
        <v>-0.106433</v>
      </c>
      <c r="N946">
        <v>5.37102E-2</v>
      </c>
      <c r="O946">
        <v>-4.07258E-2</v>
      </c>
      <c r="P946">
        <v>0.104126</v>
      </c>
      <c r="Q946">
        <v>-0.11471199999999999</v>
      </c>
      <c r="R946">
        <v>0.143377</v>
      </c>
      <c r="S946">
        <v>7.92741E-2</v>
      </c>
      <c r="T946">
        <v>5.2171000000000002E-2</v>
      </c>
      <c r="U946">
        <v>-4.2720899999999999E-2</v>
      </c>
      <c r="V946">
        <v>0.10410999999999999</v>
      </c>
      <c r="W946">
        <v>9.5993099999999998E-3</v>
      </c>
      <c r="X946">
        <v>-1.25664E-2</v>
      </c>
      <c r="Y946">
        <v>-6.1857000000000002E-2</v>
      </c>
    </row>
    <row r="947" spans="1:25" x14ac:dyDescent="0.3">
      <c r="A947">
        <v>16.217199999999998</v>
      </c>
      <c r="B947">
        <v>0.24909300000000001</v>
      </c>
      <c r="C947">
        <v>0.106433</v>
      </c>
      <c r="D947">
        <v>92</v>
      </c>
      <c r="E947">
        <v>101</v>
      </c>
      <c r="F947">
        <v>2316</v>
      </c>
      <c r="G947">
        <v>92</v>
      </c>
      <c r="H947">
        <v>-0.16842199999999999</v>
      </c>
      <c r="I947">
        <v>0.18410299999999999</v>
      </c>
      <c r="J947">
        <v>-2.4852300000000001E-2</v>
      </c>
      <c r="K947">
        <v>-2.5177499999999999</v>
      </c>
      <c r="L947">
        <v>2.4318200000000002E-2</v>
      </c>
      <c r="M947">
        <v>-0.106433</v>
      </c>
      <c r="N947">
        <v>5.37102E-2</v>
      </c>
      <c r="O947">
        <v>-4.07258E-2</v>
      </c>
      <c r="P947">
        <v>0.104126</v>
      </c>
      <c r="Q947">
        <v>-0.11471199999999999</v>
      </c>
      <c r="R947">
        <v>0.143377</v>
      </c>
      <c r="S947">
        <v>7.92741E-2</v>
      </c>
      <c r="T947">
        <v>5.2171000000000002E-2</v>
      </c>
      <c r="U947">
        <v>-4.2720899999999999E-2</v>
      </c>
      <c r="V947">
        <v>0.10410999999999999</v>
      </c>
      <c r="W947">
        <v>1.0122900000000001E-2</v>
      </c>
      <c r="X947">
        <v>-1.2740899999999999E-2</v>
      </c>
      <c r="Y947">
        <v>-6.1857000000000002E-2</v>
      </c>
    </row>
    <row r="948" spans="1:25" x14ac:dyDescent="0.3">
      <c r="A948">
        <v>16.2272</v>
      </c>
      <c r="B948">
        <v>0.24909300000000001</v>
      </c>
      <c r="C948">
        <v>0.106433</v>
      </c>
      <c r="D948">
        <v>92</v>
      </c>
      <c r="E948">
        <v>101</v>
      </c>
      <c r="F948">
        <v>2316</v>
      </c>
      <c r="G948">
        <v>92</v>
      </c>
      <c r="H948">
        <v>-0.16842199999999999</v>
      </c>
      <c r="I948">
        <v>0.18410299999999999</v>
      </c>
      <c r="J948">
        <v>-2.4852300000000001E-2</v>
      </c>
      <c r="K948">
        <v>-2.5177499999999999</v>
      </c>
      <c r="L948">
        <v>2.4318200000000002E-2</v>
      </c>
      <c r="M948">
        <v>-0.106433</v>
      </c>
      <c r="N948">
        <v>5.37102E-2</v>
      </c>
      <c r="O948">
        <v>-4.07258E-2</v>
      </c>
      <c r="P948">
        <v>0.104126</v>
      </c>
      <c r="Q948">
        <v>-0.11471199999999999</v>
      </c>
      <c r="R948">
        <v>0.143377</v>
      </c>
      <c r="S948">
        <v>7.92741E-2</v>
      </c>
      <c r="T948">
        <v>5.2171000000000002E-2</v>
      </c>
      <c r="U948">
        <v>-4.2720899999999999E-2</v>
      </c>
      <c r="V948">
        <v>0.10410999999999999</v>
      </c>
      <c r="W948">
        <v>1.0821000000000001E-2</v>
      </c>
      <c r="X948">
        <v>-1.3089999999999999E-2</v>
      </c>
      <c r="Y948">
        <v>-6.1857000000000002E-2</v>
      </c>
    </row>
    <row r="949" spans="1:25" x14ac:dyDescent="0.3">
      <c r="A949">
        <v>16.237300000000001</v>
      </c>
      <c r="B949">
        <v>0.24909300000000001</v>
      </c>
      <c r="C949">
        <v>0.106433</v>
      </c>
      <c r="D949">
        <v>92</v>
      </c>
      <c r="E949">
        <v>101</v>
      </c>
      <c r="F949">
        <v>2316</v>
      </c>
      <c r="G949">
        <v>92</v>
      </c>
      <c r="H949">
        <v>-0.16842199999999999</v>
      </c>
      <c r="I949">
        <v>0.18410299999999999</v>
      </c>
      <c r="J949">
        <v>-2.4852300000000001E-2</v>
      </c>
      <c r="K949">
        <v>-2.5177499999999999</v>
      </c>
      <c r="L949">
        <v>2.4318200000000002E-2</v>
      </c>
      <c r="M949">
        <v>-0.106433</v>
      </c>
      <c r="N949">
        <v>5.37102E-2</v>
      </c>
      <c r="O949">
        <v>-4.07258E-2</v>
      </c>
      <c r="P949">
        <v>0.104126</v>
      </c>
      <c r="Q949">
        <v>-0.11471199999999999</v>
      </c>
      <c r="R949">
        <v>0.143377</v>
      </c>
      <c r="S949">
        <v>7.92741E-2</v>
      </c>
      <c r="T949">
        <v>5.2171000000000002E-2</v>
      </c>
      <c r="U949">
        <v>-4.2720899999999999E-2</v>
      </c>
      <c r="V949">
        <v>0.10410999999999999</v>
      </c>
      <c r="W949">
        <v>1.15192E-2</v>
      </c>
      <c r="X949">
        <v>-1.3788099999999999E-2</v>
      </c>
      <c r="Y949">
        <v>-6.1857000000000002E-2</v>
      </c>
    </row>
    <row r="950" spans="1:25" x14ac:dyDescent="0.3">
      <c r="A950">
        <v>16.247199999999999</v>
      </c>
      <c r="B950">
        <v>0.24909300000000001</v>
      </c>
      <c r="C950">
        <v>0.106433</v>
      </c>
      <c r="D950">
        <v>92</v>
      </c>
      <c r="E950">
        <v>101</v>
      </c>
      <c r="F950">
        <v>2316</v>
      </c>
      <c r="G950">
        <v>92</v>
      </c>
      <c r="H950">
        <v>-0.16842199999999999</v>
      </c>
      <c r="I950">
        <v>0.18410299999999999</v>
      </c>
      <c r="J950">
        <v>-2.4852300000000001E-2</v>
      </c>
      <c r="K950">
        <v>-2.5177499999999999</v>
      </c>
      <c r="L950">
        <v>2.4318200000000002E-2</v>
      </c>
      <c r="M950">
        <v>-0.106433</v>
      </c>
      <c r="N950">
        <v>5.37102E-2</v>
      </c>
      <c r="O950">
        <v>-4.07258E-2</v>
      </c>
      <c r="P950">
        <v>0.104126</v>
      </c>
      <c r="Q950">
        <v>-0.11471199999999999</v>
      </c>
      <c r="R950">
        <v>0.143377</v>
      </c>
      <c r="S950">
        <v>7.92741E-2</v>
      </c>
      <c r="T950">
        <v>5.2171000000000002E-2</v>
      </c>
      <c r="U950">
        <v>-4.2720899999999999E-2</v>
      </c>
      <c r="V950">
        <v>0.10410999999999999</v>
      </c>
      <c r="W950">
        <v>1.1868200000000001E-2</v>
      </c>
      <c r="X950">
        <v>-1.39626E-2</v>
      </c>
      <c r="Y950">
        <v>-6.1857000000000002E-2</v>
      </c>
    </row>
    <row r="951" spans="1:25" x14ac:dyDescent="0.3">
      <c r="A951">
        <v>16.2515</v>
      </c>
      <c r="B951">
        <v>0.24921699999999999</v>
      </c>
      <c r="C951">
        <v>0.103619</v>
      </c>
      <c r="D951">
        <v>100</v>
      </c>
      <c r="E951">
        <v>102</v>
      </c>
      <c r="F951">
        <v>2303</v>
      </c>
      <c r="G951">
        <v>88</v>
      </c>
      <c r="H951">
        <v>-0.18306800000000001</v>
      </c>
      <c r="I951">
        <v>0.185977</v>
      </c>
      <c r="J951">
        <v>-9.2616199999999999E-3</v>
      </c>
      <c r="K951">
        <v>-2.5160499999999999</v>
      </c>
      <c r="L951">
        <v>2.2927900000000001E-2</v>
      </c>
      <c r="M951">
        <v>-0.103619</v>
      </c>
      <c r="N951">
        <v>7.07512E-2</v>
      </c>
      <c r="O951">
        <v>-3.9756399999999997E-2</v>
      </c>
      <c r="P951">
        <v>8.6750099999999997E-2</v>
      </c>
      <c r="Q951">
        <v>-0.112317</v>
      </c>
      <c r="R951">
        <v>0.14621999999999999</v>
      </c>
      <c r="S951">
        <v>7.7488500000000002E-2</v>
      </c>
      <c r="T951">
        <v>6.9376099999999996E-2</v>
      </c>
      <c r="U951">
        <v>-4.2720899999999999E-2</v>
      </c>
      <c r="V951">
        <v>8.6450899999999997E-2</v>
      </c>
      <c r="W951">
        <v>1.1868200000000001E-2</v>
      </c>
      <c r="X951">
        <v>-1.39626E-2</v>
      </c>
      <c r="Y951">
        <v>-5.9201499999999997E-2</v>
      </c>
    </row>
    <row r="952" spans="1:25" x14ac:dyDescent="0.3">
      <c r="A952">
        <v>16.257300000000001</v>
      </c>
      <c r="B952">
        <v>0.24921699999999999</v>
      </c>
      <c r="C952">
        <v>0.103619</v>
      </c>
      <c r="D952">
        <v>100</v>
      </c>
      <c r="E952">
        <v>102</v>
      </c>
      <c r="F952">
        <v>2303</v>
      </c>
      <c r="G952">
        <v>88</v>
      </c>
      <c r="H952">
        <v>-0.18306800000000001</v>
      </c>
      <c r="I952">
        <v>0.185977</v>
      </c>
      <c r="J952">
        <v>-9.2616199999999999E-3</v>
      </c>
      <c r="K952">
        <v>-2.5160499999999999</v>
      </c>
      <c r="L952">
        <v>2.2927900000000001E-2</v>
      </c>
      <c r="M952">
        <v>-0.103619</v>
      </c>
      <c r="N952">
        <v>7.07512E-2</v>
      </c>
      <c r="O952">
        <v>-3.9756399999999997E-2</v>
      </c>
      <c r="P952">
        <v>8.6750099999999997E-2</v>
      </c>
      <c r="Q952">
        <v>-0.112317</v>
      </c>
      <c r="R952">
        <v>0.14621999999999999</v>
      </c>
      <c r="S952">
        <v>7.7488500000000002E-2</v>
      </c>
      <c r="T952">
        <v>6.9376099999999996E-2</v>
      </c>
      <c r="U952">
        <v>-4.2720899999999999E-2</v>
      </c>
      <c r="V952">
        <v>8.6450899999999997E-2</v>
      </c>
      <c r="W952">
        <v>1.25664E-2</v>
      </c>
      <c r="X952">
        <v>-1.4835299999999999E-2</v>
      </c>
      <c r="Y952">
        <v>-5.9201499999999997E-2</v>
      </c>
    </row>
    <row r="953" spans="1:25" x14ac:dyDescent="0.3">
      <c r="A953">
        <v>16.267299999999999</v>
      </c>
      <c r="B953">
        <v>0.24921699999999999</v>
      </c>
      <c r="C953">
        <v>0.103619</v>
      </c>
      <c r="D953">
        <v>100</v>
      </c>
      <c r="E953">
        <v>102</v>
      </c>
      <c r="F953">
        <v>2303</v>
      </c>
      <c r="G953">
        <v>88</v>
      </c>
      <c r="H953">
        <v>-0.18306800000000001</v>
      </c>
      <c r="I953">
        <v>0.185977</v>
      </c>
      <c r="J953">
        <v>-9.2616199999999999E-3</v>
      </c>
      <c r="K953">
        <v>-2.5160499999999999</v>
      </c>
      <c r="L953">
        <v>2.2927900000000001E-2</v>
      </c>
      <c r="M953">
        <v>-0.103619</v>
      </c>
      <c r="N953">
        <v>7.07512E-2</v>
      </c>
      <c r="O953">
        <v>-3.9756399999999997E-2</v>
      </c>
      <c r="P953">
        <v>8.6750099999999997E-2</v>
      </c>
      <c r="Q953">
        <v>-0.112317</v>
      </c>
      <c r="R953">
        <v>0.14621999999999999</v>
      </c>
      <c r="S953">
        <v>7.7488500000000002E-2</v>
      </c>
      <c r="T953">
        <v>6.9376099999999996E-2</v>
      </c>
      <c r="U953">
        <v>-4.2720899999999999E-2</v>
      </c>
      <c r="V953">
        <v>8.6450899999999997E-2</v>
      </c>
      <c r="W953">
        <v>1.32645E-2</v>
      </c>
      <c r="X953">
        <v>-1.5184400000000001E-2</v>
      </c>
      <c r="Y953">
        <v>-5.9201499999999997E-2</v>
      </c>
    </row>
    <row r="954" spans="1:25" x14ac:dyDescent="0.3">
      <c r="A954">
        <v>16.2773</v>
      </c>
      <c r="B954">
        <v>0.24921699999999999</v>
      </c>
      <c r="C954">
        <v>0.103619</v>
      </c>
      <c r="D954">
        <v>100</v>
      </c>
      <c r="E954">
        <v>102</v>
      </c>
      <c r="F954">
        <v>2303</v>
      </c>
      <c r="G954">
        <v>88</v>
      </c>
      <c r="H954">
        <v>-0.18306800000000001</v>
      </c>
      <c r="I954">
        <v>0.185977</v>
      </c>
      <c r="J954">
        <v>-9.2616199999999999E-3</v>
      </c>
      <c r="K954">
        <v>-2.5160499999999999</v>
      </c>
      <c r="L954">
        <v>2.2927900000000001E-2</v>
      </c>
      <c r="M954">
        <v>-0.103619</v>
      </c>
      <c r="N954">
        <v>7.07512E-2</v>
      </c>
      <c r="O954">
        <v>-3.9756399999999997E-2</v>
      </c>
      <c r="P954">
        <v>8.6750099999999997E-2</v>
      </c>
      <c r="Q954">
        <v>-0.112317</v>
      </c>
      <c r="R954">
        <v>0.14621999999999999</v>
      </c>
      <c r="S954">
        <v>7.7488500000000002E-2</v>
      </c>
      <c r="T954">
        <v>6.9376099999999996E-2</v>
      </c>
      <c r="U954">
        <v>-4.2720899999999999E-2</v>
      </c>
      <c r="V954">
        <v>8.6450899999999997E-2</v>
      </c>
      <c r="W954">
        <v>1.43117E-2</v>
      </c>
      <c r="X954">
        <v>-1.5533399999999999E-2</v>
      </c>
      <c r="Y954">
        <v>-5.9201499999999997E-2</v>
      </c>
    </row>
    <row r="955" spans="1:25" x14ac:dyDescent="0.3">
      <c r="A955">
        <v>16.281199999999998</v>
      </c>
      <c r="B955">
        <v>0.24932099999999999</v>
      </c>
      <c r="C955">
        <v>0.10266400000000001</v>
      </c>
      <c r="D955">
        <v>95</v>
      </c>
      <c r="E955">
        <v>106</v>
      </c>
      <c r="F955">
        <v>2304</v>
      </c>
      <c r="G955">
        <v>83</v>
      </c>
      <c r="H955">
        <v>-0.17328099999999999</v>
      </c>
      <c r="I955">
        <v>0.19336300000000001</v>
      </c>
      <c r="J955">
        <v>-9.7928300000000006E-3</v>
      </c>
      <c r="K955">
        <v>-2.5135700000000001</v>
      </c>
      <c r="L955">
        <v>2.2240800000000002E-2</v>
      </c>
      <c r="M955">
        <v>-0.10266400000000001</v>
      </c>
      <c r="N955">
        <v>7.0408299999999993E-2</v>
      </c>
      <c r="O955">
        <v>-4.0135200000000003E-2</v>
      </c>
      <c r="P955">
        <v>8.6854500000000001E-2</v>
      </c>
      <c r="Q955">
        <v>-0.10287200000000001</v>
      </c>
      <c r="R955">
        <v>0.153228</v>
      </c>
      <c r="S955">
        <v>7.7061699999999997E-2</v>
      </c>
      <c r="T955">
        <v>6.9376099999999996E-2</v>
      </c>
      <c r="U955">
        <v>-4.2720899999999999E-2</v>
      </c>
      <c r="V955">
        <v>8.6450899999999997E-2</v>
      </c>
      <c r="W955">
        <v>1.43117E-2</v>
      </c>
      <c r="X955">
        <v>-1.5533399999999999E-2</v>
      </c>
      <c r="Y955">
        <v>-5.5855599999999998E-2</v>
      </c>
    </row>
    <row r="956" spans="1:25" x14ac:dyDescent="0.3">
      <c r="A956">
        <v>16.287299999999998</v>
      </c>
      <c r="B956">
        <v>0.24932099999999999</v>
      </c>
      <c r="C956">
        <v>0.10266400000000001</v>
      </c>
      <c r="D956">
        <v>95</v>
      </c>
      <c r="E956">
        <v>106</v>
      </c>
      <c r="F956">
        <v>2304</v>
      </c>
      <c r="G956">
        <v>83</v>
      </c>
      <c r="H956">
        <v>-0.17328099999999999</v>
      </c>
      <c r="I956">
        <v>0.19336300000000001</v>
      </c>
      <c r="J956">
        <v>-9.7928300000000006E-3</v>
      </c>
      <c r="K956">
        <v>-2.5135700000000001</v>
      </c>
      <c r="L956">
        <v>2.2240800000000002E-2</v>
      </c>
      <c r="M956">
        <v>-0.10266400000000001</v>
      </c>
      <c r="N956">
        <v>7.0408299999999993E-2</v>
      </c>
      <c r="O956">
        <v>-4.0135200000000003E-2</v>
      </c>
      <c r="P956">
        <v>8.6854500000000001E-2</v>
      </c>
      <c r="Q956">
        <v>-0.10287200000000001</v>
      </c>
      <c r="R956">
        <v>0.153228</v>
      </c>
      <c r="S956">
        <v>7.7061699999999997E-2</v>
      </c>
      <c r="T956">
        <v>6.9376099999999996E-2</v>
      </c>
      <c r="U956">
        <v>-4.2720899999999999E-2</v>
      </c>
      <c r="V956">
        <v>8.6450899999999997E-2</v>
      </c>
      <c r="W956">
        <v>1.46608E-2</v>
      </c>
      <c r="X956">
        <v>-1.5533399999999999E-2</v>
      </c>
      <c r="Y956">
        <v>-5.5855599999999998E-2</v>
      </c>
    </row>
    <row r="957" spans="1:25" x14ac:dyDescent="0.3">
      <c r="A957">
        <v>16.2973</v>
      </c>
      <c r="B957">
        <v>0.24932099999999999</v>
      </c>
      <c r="C957">
        <v>0.10266400000000001</v>
      </c>
      <c r="D957">
        <v>95</v>
      </c>
      <c r="E957">
        <v>106</v>
      </c>
      <c r="F957">
        <v>2304</v>
      </c>
      <c r="G957">
        <v>83</v>
      </c>
      <c r="H957">
        <v>-0.17328099999999999</v>
      </c>
      <c r="I957">
        <v>0.19336300000000001</v>
      </c>
      <c r="J957">
        <v>-9.7928300000000006E-3</v>
      </c>
      <c r="K957">
        <v>-2.5135700000000001</v>
      </c>
      <c r="L957">
        <v>2.2240800000000002E-2</v>
      </c>
      <c r="M957">
        <v>-0.10266400000000001</v>
      </c>
      <c r="N957">
        <v>7.0408299999999993E-2</v>
      </c>
      <c r="O957">
        <v>-4.0135200000000003E-2</v>
      </c>
      <c r="P957">
        <v>8.6854500000000001E-2</v>
      </c>
      <c r="Q957">
        <v>-0.10287200000000001</v>
      </c>
      <c r="R957">
        <v>0.153228</v>
      </c>
      <c r="S957">
        <v>7.7061699999999997E-2</v>
      </c>
      <c r="T957">
        <v>6.9376099999999996E-2</v>
      </c>
      <c r="U957">
        <v>-4.2720899999999999E-2</v>
      </c>
      <c r="V957">
        <v>8.6450899999999997E-2</v>
      </c>
      <c r="W957">
        <v>1.5708E-2</v>
      </c>
      <c r="X957">
        <v>-1.5533399999999999E-2</v>
      </c>
      <c r="Y957">
        <v>-5.5855599999999998E-2</v>
      </c>
    </row>
    <row r="958" spans="1:25" x14ac:dyDescent="0.3">
      <c r="A958">
        <v>16.307200000000002</v>
      </c>
      <c r="B958">
        <v>0.24932099999999999</v>
      </c>
      <c r="C958">
        <v>0.10266400000000001</v>
      </c>
      <c r="D958">
        <v>95</v>
      </c>
      <c r="E958">
        <v>106</v>
      </c>
      <c r="F958">
        <v>2304</v>
      </c>
      <c r="G958">
        <v>83</v>
      </c>
      <c r="H958">
        <v>-0.17328099999999999</v>
      </c>
      <c r="I958">
        <v>0.19336300000000001</v>
      </c>
      <c r="J958">
        <v>-9.7928300000000006E-3</v>
      </c>
      <c r="K958">
        <v>-2.5135700000000001</v>
      </c>
      <c r="L958">
        <v>2.2240800000000002E-2</v>
      </c>
      <c r="M958">
        <v>-0.10266400000000001</v>
      </c>
      <c r="N958">
        <v>7.0408299999999993E-2</v>
      </c>
      <c r="O958">
        <v>-4.0135200000000003E-2</v>
      </c>
      <c r="P958">
        <v>8.6854500000000001E-2</v>
      </c>
      <c r="Q958">
        <v>-0.10287200000000001</v>
      </c>
      <c r="R958">
        <v>0.153228</v>
      </c>
      <c r="S958">
        <v>7.7061699999999997E-2</v>
      </c>
      <c r="T958">
        <v>6.9376099999999996E-2</v>
      </c>
      <c r="U958">
        <v>-4.2720899999999999E-2</v>
      </c>
      <c r="V958">
        <v>8.6450899999999997E-2</v>
      </c>
      <c r="W958">
        <v>1.6580600000000001E-2</v>
      </c>
      <c r="X958">
        <v>-1.50098E-2</v>
      </c>
      <c r="Y958">
        <v>-5.5855599999999998E-2</v>
      </c>
    </row>
    <row r="959" spans="1:25" x14ac:dyDescent="0.3">
      <c r="A959">
        <v>16.3139</v>
      </c>
      <c r="B959">
        <v>0.24937400000000001</v>
      </c>
      <c r="C959">
        <v>9.6897899999999995E-2</v>
      </c>
      <c r="D959">
        <v>88</v>
      </c>
      <c r="E959">
        <v>81</v>
      </c>
      <c r="F959">
        <v>2259</v>
      </c>
      <c r="G959">
        <v>83</v>
      </c>
      <c r="H959">
        <v>-0.16067699999999999</v>
      </c>
      <c r="I959">
        <v>0.14877099999999999</v>
      </c>
      <c r="J959">
        <v>4.5296500000000003E-2</v>
      </c>
      <c r="K959">
        <v>-2.51146</v>
      </c>
      <c r="L959">
        <v>2.2240800000000002E-2</v>
      </c>
      <c r="M959">
        <v>-9.6897899999999995E-2</v>
      </c>
      <c r="N959">
        <v>6.83E-2</v>
      </c>
      <c r="O959">
        <v>1.2748600000000001E-2</v>
      </c>
      <c r="P959">
        <v>2.8038199999999999E-2</v>
      </c>
      <c r="Q959">
        <v>-9.2377200000000007E-2</v>
      </c>
      <c r="R959">
        <v>0.161519</v>
      </c>
      <c r="S959">
        <v>7.3334800000000006E-2</v>
      </c>
      <c r="T959">
        <v>6.9376099999999996E-2</v>
      </c>
      <c r="U959">
        <v>9.3397099999999993E-3</v>
      </c>
      <c r="V959">
        <v>2.6707499999999999E-2</v>
      </c>
      <c r="W959">
        <v>1.6580600000000001E-2</v>
      </c>
      <c r="X959">
        <v>-1.50098E-2</v>
      </c>
      <c r="Y959">
        <v>-5.5416E-2</v>
      </c>
    </row>
    <row r="960" spans="1:25" x14ac:dyDescent="0.3">
      <c r="A960">
        <v>16.317299999999999</v>
      </c>
      <c r="B960">
        <v>0.24937400000000001</v>
      </c>
      <c r="C960">
        <v>9.6897899999999995E-2</v>
      </c>
      <c r="D960">
        <v>88</v>
      </c>
      <c r="E960">
        <v>81</v>
      </c>
      <c r="F960">
        <v>2259</v>
      </c>
      <c r="G960">
        <v>83</v>
      </c>
      <c r="H960">
        <v>-0.16067699999999999</v>
      </c>
      <c r="I960">
        <v>0.14877099999999999</v>
      </c>
      <c r="J960">
        <v>4.5296500000000003E-2</v>
      </c>
      <c r="K960">
        <v>-2.51146</v>
      </c>
      <c r="L960">
        <v>2.2240800000000002E-2</v>
      </c>
      <c r="M960">
        <v>-9.6897899999999995E-2</v>
      </c>
      <c r="N960">
        <v>6.83E-2</v>
      </c>
      <c r="O960">
        <v>1.2748600000000001E-2</v>
      </c>
      <c r="P960">
        <v>2.8038199999999999E-2</v>
      </c>
      <c r="Q960">
        <v>-9.2377200000000007E-2</v>
      </c>
      <c r="R960">
        <v>0.161519</v>
      </c>
      <c r="S960">
        <v>7.3334800000000006E-2</v>
      </c>
      <c r="T960">
        <v>6.9376099999999996E-2</v>
      </c>
      <c r="U960">
        <v>9.3397099999999993E-3</v>
      </c>
      <c r="V960">
        <v>2.6707499999999999E-2</v>
      </c>
      <c r="W960">
        <v>1.7453300000000001E-2</v>
      </c>
      <c r="X960">
        <v>-1.50098E-2</v>
      </c>
      <c r="Y960">
        <v>-5.5416E-2</v>
      </c>
    </row>
    <row r="961" spans="1:25" x14ac:dyDescent="0.3">
      <c r="A961">
        <v>16.327300000000001</v>
      </c>
      <c r="B961">
        <v>0.24937400000000001</v>
      </c>
      <c r="C961">
        <v>9.6897899999999995E-2</v>
      </c>
      <c r="D961">
        <v>88</v>
      </c>
      <c r="E961">
        <v>81</v>
      </c>
      <c r="F961">
        <v>2259</v>
      </c>
      <c r="G961">
        <v>83</v>
      </c>
      <c r="H961">
        <v>-0.16067699999999999</v>
      </c>
      <c r="I961">
        <v>0.14877099999999999</v>
      </c>
      <c r="J961">
        <v>4.5296500000000003E-2</v>
      </c>
      <c r="K961">
        <v>-2.51146</v>
      </c>
      <c r="L961">
        <v>2.2240800000000002E-2</v>
      </c>
      <c r="M961">
        <v>-9.6897899999999995E-2</v>
      </c>
      <c r="N961">
        <v>6.83E-2</v>
      </c>
      <c r="O961">
        <v>1.2748600000000001E-2</v>
      </c>
      <c r="P961">
        <v>2.8038199999999999E-2</v>
      </c>
      <c r="Q961">
        <v>-9.2377200000000007E-2</v>
      </c>
      <c r="R961">
        <v>0.161519</v>
      </c>
      <c r="S961">
        <v>7.3334800000000006E-2</v>
      </c>
      <c r="T961">
        <v>6.9376099999999996E-2</v>
      </c>
      <c r="U961">
        <v>9.3397099999999993E-3</v>
      </c>
      <c r="V961">
        <v>2.6707499999999999E-2</v>
      </c>
      <c r="W961">
        <v>1.7976900000000001E-2</v>
      </c>
      <c r="X961">
        <v>-1.4486199999999999E-2</v>
      </c>
      <c r="Y961">
        <v>-5.5416E-2</v>
      </c>
    </row>
    <row r="962" spans="1:25" x14ac:dyDescent="0.3">
      <c r="A962">
        <v>16.337199999999999</v>
      </c>
      <c r="B962">
        <v>0.24937400000000001</v>
      </c>
      <c r="C962">
        <v>9.6897899999999995E-2</v>
      </c>
      <c r="D962">
        <v>88</v>
      </c>
      <c r="E962">
        <v>81</v>
      </c>
      <c r="F962">
        <v>2259</v>
      </c>
      <c r="G962">
        <v>83</v>
      </c>
      <c r="H962">
        <v>-0.16067699999999999</v>
      </c>
      <c r="I962">
        <v>0.14877099999999999</v>
      </c>
      <c r="J962">
        <v>4.5296500000000003E-2</v>
      </c>
      <c r="K962">
        <v>-2.51146</v>
      </c>
      <c r="L962">
        <v>2.2240800000000002E-2</v>
      </c>
      <c r="M962">
        <v>-9.6897899999999995E-2</v>
      </c>
      <c r="N962">
        <v>6.83E-2</v>
      </c>
      <c r="O962">
        <v>1.2748600000000001E-2</v>
      </c>
      <c r="P962">
        <v>2.8038199999999999E-2</v>
      </c>
      <c r="Q962">
        <v>-9.2377200000000007E-2</v>
      </c>
      <c r="R962">
        <v>0.161519</v>
      </c>
      <c r="S962">
        <v>7.3334800000000006E-2</v>
      </c>
      <c r="T962">
        <v>6.9376099999999996E-2</v>
      </c>
      <c r="U962">
        <v>9.3397099999999993E-3</v>
      </c>
      <c r="V962">
        <v>2.6707499999999999E-2</v>
      </c>
      <c r="W962">
        <v>1.8151400000000002E-2</v>
      </c>
      <c r="X962">
        <v>-1.46608E-2</v>
      </c>
      <c r="Y962">
        <v>-5.5416E-2</v>
      </c>
    </row>
    <row r="963" spans="1:25" x14ac:dyDescent="0.3">
      <c r="A963">
        <v>16.347200000000001</v>
      </c>
      <c r="B963">
        <v>0.24937400000000001</v>
      </c>
      <c r="C963">
        <v>9.6897899999999995E-2</v>
      </c>
      <c r="D963">
        <v>88</v>
      </c>
      <c r="E963">
        <v>81</v>
      </c>
      <c r="F963">
        <v>2259</v>
      </c>
      <c r="G963">
        <v>83</v>
      </c>
      <c r="H963">
        <v>-0.16067699999999999</v>
      </c>
      <c r="I963">
        <v>0.14877099999999999</v>
      </c>
      <c r="J963">
        <v>4.5296500000000003E-2</v>
      </c>
      <c r="K963">
        <v>-2.51146</v>
      </c>
      <c r="L963">
        <v>2.2240800000000002E-2</v>
      </c>
      <c r="M963">
        <v>-9.6897899999999995E-2</v>
      </c>
      <c r="N963">
        <v>6.83E-2</v>
      </c>
      <c r="O963">
        <v>1.2748600000000001E-2</v>
      </c>
      <c r="P963">
        <v>2.8038199999999999E-2</v>
      </c>
      <c r="Q963">
        <v>-9.2377200000000007E-2</v>
      </c>
      <c r="R963">
        <v>0.161519</v>
      </c>
      <c r="S963">
        <v>7.3334800000000006E-2</v>
      </c>
      <c r="T963">
        <v>6.9376099999999996E-2</v>
      </c>
      <c r="U963">
        <v>9.3397099999999993E-3</v>
      </c>
      <c r="V963">
        <v>2.6707499999999999E-2</v>
      </c>
      <c r="W963">
        <v>1.8849600000000001E-2</v>
      </c>
      <c r="X963">
        <v>-1.4137200000000001E-2</v>
      </c>
      <c r="Y963">
        <v>-5.5416E-2</v>
      </c>
    </row>
    <row r="964" spans="1:25" x14ac:dyDescent="0.3">
      <c r="A964">
        <v>16.351099999999999</v>
      </c>
      <c r="B964">
        <v>0.24940000000000001</v>
      </c>
      <c r="C964">
        <v>9.6358600000000003E-2</v>
      </c>
      <c r="D964">
        <v>72</v>
      </c>
      <c r="E964">
        <v>65</v>
      </c>
      <c r="F964">
        <v>2309</v>
      </c>
      <c r="G964">
        <v>81</v>
      </c>
      <c r="H964">
        <v>-0.13159799999999999</v>
      </c>
      <c r="I964">
        <v>0.11833100000000001</v>
      </c>
      <c r="J964">
        <v>-0.14144799999999999</v>
      </c>
      <c r="K964">
        <v>-2.5095499999999999</v>
      </c>
      <c r="L964">
        <v>2.2546699999999999E-2</v>
      </c>
      <c r="M964">
        <v>-9.6358600000000003E-2</v>
      </c>
      <c r="N964">
        <v>5.1544399999999997E-2</v>
      </c>
      <c r="O964">
        <v>4.9802699999999998E-2</v>
      </c>
      <c r="P964">
        <v>0.21440300000000001</v>
      </c>
      <c r="Q964">
        <v>-8.0053399999999997E-2</v>
      </c>
      <c r="R964">
        <v>0.16813400000000001</v>
      </c>
      <c r="S964">
        <v>7.2955099999999995E-2</v>
      </c>
      <c r="T964">
        <v>5.8362900000000002E-2</v>
      </c>
      <c r="U964">
        <v>4.9717699999999997E-2</v>
      </c>
      <c r="V964">
        <v>0.212668</v>
      </c>
      <c r="W964">
        <v>1.8849600000000001E-2</v>
      </c>
      <c r="X964">
        <v>-1.4137200000000001E-2</v>
      </c>
      <c r="Y964">
        <v>-5.4599099999999998E-2</v>
      </c>
    </row>
    <row r="965" spans="1:25" x14ac:dyDescent="0.3">
      <c r="A965">
        <v>16.357199999999999</v>
      </c>
      <c r="B965">
        <v>0.24940000000000001</v>
      </c>
      <c r="C965">
        <v>9.6358600000000003E-2</v>
      </c>
      <c r="D965">
        <v>72</v>
      </c>
      <c r="E965">
        <v>65</v>
      </c>
      <c r="F965">
        <v>2359</v>
      </c>
      <c r="G965">
        <v>81</v>
      </c>
      <c r="H965">
        <v>-0.13159799999999999</v>
      </c>
      <c r="I965">
        <v>0.11833100000000001</v>
      </c>
      <c r="J965">
        <v>-0.14144799999999999</v>
      </c>
      <c r="K965">
        <v>-2.5095499999999999</v>
      </c>
      <c r="L965">
        <v>2.2546699999999999E-2</v>
      </c>
      <c r="M965">
        <v>-9.6358600000000003E-2</v>
      </c>
      <c r="N965">
        <v>5.1544399999999997E-2</v>
      </c>
      <c r="O965">
        <v>4.9802699999999998E-2</v>
      </c>
      <c r="P965">
        <v>0.21440300000000001</v>
      </c>
      <c r="Q965">
        <v>-8.0053399999999997E-2</v>
      </c>
      <c r="R965">
        <v>0.16813400000000001</v>
      </c>
      <c r="S965">
        <v>7.2955099999999995E-2</v>
      </c>
      <c r="T965">
        <v>5.8362900000000002E-2</v>
      </c>
      <c r="U965">
        <v>4.9717699999999997E-2</v>
      </c>
      <c r="V965">
        <v>0.212668</v>
      </c>
      <c r="W965">
        <v>1.93732E-2</v>
      </c>
      <c r="X965">
        <v>-1.36136E-2</v>
      </c>
      <c r="Y965">
        <v>-5.4599099999999998E-2</v>
      </c>
    </row>
    <row r="966" spans="1:25" x14ac:dyDescent="0.3">
      <c r="A966">
        <v>16.3672</v>
      </c>
      <c r="B966">
        <v>0.24940000000000001</v>
      </c>
      <c r="C966">
        <v>9.6358600000000003E-2</v>
      </c>
      <c r="D966">
        <v>72</v>
      </c>
      <c r="E966">
        <v>65</v>
      </c>
      <c r="F966">
        <v>2409</v>
      </c>
      <c r="G966">
        <v>81</v>
      </c>
      <c r="H966">
        <v>-0.13159799999999999</v>
      </c>
      <c r="I966">
        <v>0.11833100000000001</v>
      </c>
      <c r="J966">
        <v>-0.14144799999999999</v>
      </c>
      <c r="K966">
        <v>-2.5095499999999999</v>
      </c>
      <c r="L966">
        <v>2.2546699999999999E-2</v>
      </c>
      <c r="M966">
        <v>-9.6358600000000003E-2</v>
      </c>
      <c r="N966">
        <v>5.1544399999999997E-2</v>
      </c>
      <c r="O966">
        <v>4.9802699999999998E-2</v>
      </c>
      <c r="P966">
        <v>0.21440300000000001</v>
      </c>
      <c r="Q966">
        <v>-8.0053399999999997E-2</v>
      </c>
      <c r="R966">
        <v>0.16813400000000001</v>
      </c>
      <c r="S966">
        <v>7.2955099999999995E-2</v>
      </c>
      <c r="T966">
        <v>5.8362900000000002E-2</v>
      </c>
      <c r="U966">
        <v>4.9717699999999997E-2</v>
      </c>
      <c r="V966">
        <v>0.212668</v>
      </c>
      <c r="W966">
        <v>1.93732E-2</v>
      </c>
      <c r="X966">
        <v>-1.3439E-2</v>
      </c>
      <c r="Y966">
        <v>-5.4599099999999998E-2</v>
      </c>
    </row>
    <row r="967" spans="1:25" x14ac:dyDescent="0.3">
      <c r="A967">
        <v>16.377199999999998</v>
      </c>
      <c r="B967">
        <v>0.24940000000000001</v>
      </c>
      <c r="C967">
        <v>9.6358600000000003E-2</v>
      </c>
      <c r="D967">
        <v>72</v>
      </c>
      <c r="E967">
        <v>65</v>
      </c>
      <c r="F967">
        <v>2409</v>
      </c>
      <c r="G967">
        <v>81</v>
      </c>
      <c r="H967">
        <v>-0.13159799999999999</v>
      </c>
      <c r="I967">
        <v>0.11833100000000001</v>
      </c>
      <c r="J967">
        <v>-0.14144799999999999</v>
      </c>
      <c r="K967">
        <v>-2.5095499999999999</v>
      </c>
      <c r="L967">
        <v>2.2546699999999999E-2</v>
      </c>
      <c r="M967">
        <v>-9.6358600000000003E-2</v>
      </c>
      <c r="N967">
        <v>5.1544399999999997E-2</v>
      </c>
      <c r="O967">
        <v>4.9802699999999998E-2</v>
      </c>
      <c r="P967">
        <v>0.21440300000000001</v>
      </c>
      <c r="Q967">
        <v>-8.0053399999999997E-2</v>
      </c>
      <c r="R967">
        <v>0.16813400000000001</v>
      </c>
      <c r="S967">
        <v>7.2955099999999995E-2</v>
      </c>
      <c r="T967">
        <v>5.8362900000000002E-2</v>
      </c>
      <c r="U967">
        <v>4.9717699999999997E-2</v>
      </c>
      <c r="V967">
        <v>0.212668</v>
      </c>
      <c r="W967">
        <v>1.91986E-2</v>
      </c>
      <c r="X967">
        <v>-1.3089999999999999E-2</v>
      </c>
      <c r="Y967">
        <v>-5.4599099999999998E-2</v>
      </c>
    </row>
    <row r="968" spans="1:25" x14ac:dyDescent="0.3">
      <c r="A968">
        <v>16.378699999999998</v>
      </c>
      <c r="B968">
        <v>0.24928600000000001</v>
      </c>
      <c r="C968">
        <v>8.7829400000000002E-2</v>
      </c>
      <c r="D968">
        <v>66</v>
      </c>
      <c r="E968">
        <v>90</v>
      </c>
      <c r="F968">
        <v>2359</v>
      </c>
      <c r="G968">
        <v>80</v>
      </c>
      <c r="H968">
        <v>-0.120501</v>
      </c>
      <c r="I968">
        <v>0.16491600000000001</v>
      </c>
      <c r="J968">
        <v>8.2781499999999994E-2</v>
      </c>
      <c r="K968">
        <v>-2.5078399999999998</v>
      </c>
      <c r="L968">
        <v>2.5537399999999998E-2</v>
      </c>
      <c r="M968">
        <v>-8.7829400000000002E-2</v>
      </c>
      <c r="N968">
        <v>5.8081500000000001E-2</v>
      </c>
      <c r="O968">
        <v>1.2665600000000001E-2</v>
      </c>
      <c r="P968">
        <v>-1.5190800000000001E-2</v>
      </c>
      <c r="Q968">
        <v>-6.2420000000000003E-2</v>
      </c>
      <c r="R968">
        <v>0.17758199999999999</v>
      </c>
      <c r="S968">
        <v>6.7590800000000006E-2</v>
      </c>
      <c r="T968">
        <v>5.8362900000000002E-2</v>
      </c>
      <c r="U968">
        <v>9.3397099999999993E-3</v>
      </c>
      <c r="V968">
        <v>-1.64674E-2</v>
      </c>
      <c r="W968">
        <v>1.91986E-2</v>
      </c>
      <c r="X968">
        <v>-1.3089999999999999E-2</v>
      </c>
      <c r="Y968">
        <v>-5.3817700000000003E-2</v>
      </c>
    </row>
    <row r="969" spans="1:25" x14ac:dyDescent="0.3">
      <c r="A969">
        <v>16.3873</v>
      </c>
      <c r="B969">
        <v>0.24928600000000001</v>
      </c>
      <c r="C969">
        <v>8.7829400000000002E-2</v>
      </c>
      <c r="D969">
        <v>66</v>
      </c>
      <c r="E969">
        <v>90</v>
      </c>
      <c r="F969">
        <v>2309</v>
      </c>
      <c r="G969">
        <v>80</v>
      </c>
      <c r="H969">
        <v>-0.120501</v>
      </c>
      <c r="I969">
        <v>0.16491600000000001</v>
      </c>
      <c r="J969">
        <v>8.2781499999999994E-2</v>
      </c>
      <c r="K969">
        <v>-2.5078399999999998</v>
      </c>
      <c r="L969">
        <v>2.5537399999999998E-2</v>
      </c>
      <c r="M969">
        <v>-8.7829400000000002E-2</v>
      </c>
      <c r="N969">
        <v>5.8081500000000001E-2</v>
      </c>
      <c r="O969">
        <v>1.2665600000000001E-2</v>
      </c>
      <c r="P969">
        <v>-1.5190800000000001E-2</v>
      </c>
      <c r="Q969">
        <v>-6.2420000000000003E-2</v>
      </c>
      <c r="R969">
        <v>0.17758199999999999</v>
      </c>
      <c r="S969">
        <v>6.7590800000000006E-2</v>
      </c>
      <c r="T969">
        <v>5.8362900000000002E-2</v>
      </c>
      <c r="U969">
        <v>9.3397099999999993E-3</v>
      </c>
      <c r="V969">
        <v>-1.64674E-2</v>
      </c>
      <c r="W969">
        <v>1.9024099999999999E-2</v>
      </c>
      <c r="X969">
        <v>-1.32645E-2</v>
      </c>
      <c r="Y969">
        <v>-5.3817700000000003E-2</v>
      </c>
    </row>
    <row r="970" spans="1:25" x14ac:dyDescent="0.3">
      <c r="A970">
        <v>16.397300000000001</v>
      </c>
      <c r="B970">
        <v>0.24928600000000001</v>
      </c>
      <c r="C970">
        <v>8.7829400000000002E-2</v>
      </c>
      <c r="D970">
        <v>66</v>
      </c>
      <c r="E970">
        <v>90</v>
      </c>
      <c r="F970">
        <v>2259</v>
      </c>
      <c r="G970">
        <v>80</v>
      </c>
      <c r="H970">
        <v>-0.120501</v>
      </c>
      <c r="I970">
        <v>0.16491600000000001</v>
      </c>
      <c r="J970">
        <v>8.2781499999999994E-2</v>
      </c>
      <c r="K970">
        <v>-2.5078399999999998</v>
      </c>
      <c r="L970">
        <v>2.5537399999999998E-2</v>
      </c>
      <c r="M970">
        <v>-8.7829400000000002E-2</v>
      </c>
      <c r="N970">
        <v>5.8081500000000001E-2</v>
      </c>
      <c r="O970">
        <v>1.2665600000000001E-2</v>
      </c>
      <c r="P970">
        <v>-1.5190800000000001E-2</v>
      </c>
      <c r="Q970">
        <v>-6.2420000000000003E-2</v>
      </c>
      <c r="R970">
        <v>0.17758199999999999</v>
      </c>
      <c r="S970">
        <v>6.7590800000000006E-2</v>
      </c>
      <c r="T970">
        <v>5.8362900000000002E-2</v>
      </c>
      <c r="U970">
        <v>9.3397099999999993E-3</v>
      </c>
      <c r="V970">
        <v>-1.64674E-2</v>
      </c>
      <c r="W970">
        <v>1.9024099999999999E-2</v>
      </c>
      <c r="X970">
        <v>-1.32645E-2</v>
      </c>
      <c r="Y970">
        <v>-5.3817700000000003E-2</v>
      </c>
    </row>
    <row r="971" spans="1:25" x14ac:dyDescent="0.3">
      <c r="A971">
        <v>16.407299999999999</v>
      </c>
      <c r="B971">
        <v>0.24928600000000001</v>
      </c>
      <c r="C971">
        <v>8.7829400000000002E-2</v>
      </c>
      <c r="D971">
        <v>66</v>
      </c>
      <c r="E971">
        <v>90</v>
      </c>
      <c r="F971">
        <v>2229</v>
      </c>
      <c r="G971">
        <v>80</v>
      </c>
      <c r="H971">
        <v>-0.120501</v>
      </c>
      <c r="I971">
        <v>0.16491600000000001</v>
      </c>
      <c r="J971">
        <v>8.2781499999999994E-2</v>
      </c>
      <c r="K971">
        <v>-2.5078399999999998</v>
      </c>
      <c r="L971">
        <v>2.5537399999999998E-2</v>
      </c>
      <c r="M971">
        <v>-8.7829400000000002E-2</v>
      </c>
      <c r="N971">
        <v>5.8081500000000001E-2</v>
      </c>
      <c r="O971">
        <v>1.2665600000000001E-2</v>
      </c>
      <c r="P971">
        <v>-1.5190800000000001E-2</v>
      </c>
      <c r="Q971">
        <v>-6.2420000000000003E-2</v>
      </c>
      <c r="R971">
        <v>0.17758199999999999</v>
      </c>
      <c r="S971">
        <v>6.7590800000000006E-2</v>
      </c>
      <c r="T971">
        <v>5.8362900000000002E-2</v>
      </c>
      <c r="U971">
        <v>9.3397099999999993E-3</v>
      </c>
      <c r="V971">
        <v>-1.64674E-2</v>
      </c>
      <c r="W971">
        <v>1.9024099999999999E-2</v>
      </c>
      <c r="X971">
        <v>-1.3439E-2</v>
      </c>
      <c r="Y971">
        <v>-5.3817700000000003E-2</v>
      </c>
    </row>
    <row r="972" spans="1:25" x14ac:dyDescent="0.3">
      <c r="A972">
        <v>16.4115</v>
      </c>
      <c r="B972">
        <v>0.24934000000000001</v>
      </c>
      <c r="C972">
        <v>8.3358100000000004E-2</v>
      </c>
      <c r="D972">
        <v>71</v>
      </c>
      <c r="E972">
        <v>140</v>
      </c>
      <c r="F972">
        <v>2279</v>
      </c>
      <c r="G972">
        <v>75</v>
      </c>
      <c r="H972">
        <v>-0.13006300000000001</v>
      </c>
      <c r="I972">
        <v>0.338063</v>
      </c>
      <c r="J972">
        <v>-0.115365</v>
      </c>
      <c r="K972">
        <v>-2.5027400000000002</v>
      </c>
      <c r="L972">
        <v>2.5537399999999998E-2</v>
      </c>
      <c r="M972">
        <v>-8.3358100000000004E-2</v>
      </c>
      <c r="N972">
        <v>0.10305400000000001</v>
      </c>
      <c r="O972">
        <v>-0.151004</v>
      </c>
      <c r="P972">
        <v>0.180784</v>
      </c>
      <c r="Q972">
        <v>-2.7008600000000001E-2</v>
      </c>
      <c r="R972">
        <v>0.187059</v>
      </c>
      <c r="S972">
        <v>6.5418199999999996E-2</v>
      </c>
      <c r="T972">
        <v>9.8907700000000001E-2</v>
      </c>
      <c r="U972">
        <v>-0.15373000000000001</v>
      </c>
      <c r="V972">
        <v>0.18080299999999999</v>
      </c>
      <c r="W972">
        <v>1.9024099999999999E-2</v>
      </c>
      <c r="X972">
        <v>-1.3439E-2</v>
      </c>
      <c r="Y972">
        <v>-5.03083E-2</v>
      </c>
    </row>
    <row r="973" spans="1:25" x14ac:dyDescent="0.3">
      <c r="A973">
        <v>16.417300000000001</v>
      </c>
      <c r="B973">
        <v>0.24934000000000001</v>
      </c>
      <c r="C973">
        <v>8.3358100000000004E-2</v>
      </c>
      <c r="D973">
        <v>71</v>
      </c>
      <c r="E973">
        <v>185</v>
      </c>
      <c r="F973">
        <v>2329</v>
      </c>
      <c r="G973">
        <v>75</v>
      </c>
      <c r="H973">
        <v>-0.13006300000000001</v>
      </c>
      <c r="I973">
        <v>0.338063</v>
      </c>
      <c r="J973">
        <v>-0.115365</v>
      </c>
      <c r="K973">
        <v>-2.5027400000000002</v>
      </c>
      <c r="L973">
        <v>2.5537399999999998E-2</v>
      </c>
      <c r="M973">
        <v>-8.3358100000000004E-2</v>
      </c>
      <c r="N973">
        <v>0.10305400000000001</v>
      </c>
      <c r="O973">
        <v>-0.151004</v>
      </c>
      <c r="P973">
        <v>0.180784</v>
      </c>
      <c r="Q973">
        <v>-2.7008600000000001E-2</v>
      </c>
      <c r="R973">
        <v>0.187059</v>
      </c>
      <c r="S973">
        <v>6.5418199999999996E-2</v>
      </c>
      <c r="T973">
        <v>9.8907700000000001E-2</v>
      </c>
      <c r="U973">
        <v>-0.15373000000000001</v>
      </c>
      <c r="V973">
        <v>0.18080299999999999</v>
      </c>
      <c r="W973">
        <v>1.91986E-2</v>
      </c>
      <c r="X973">
        <v>-1.3788099999999999E-2</v>
      </c>
      <c r="Y973">
        <v>-5.03083E-2</v>
      </c>
    </row>
    <row r="974" spans="1:25" x14ac:dyDescent="0.3">
      <c r="A974">
        <v>16.427299999999999</v>
      </c>
      <c r="B974">
        <v>0.24934000000000001</v>
      </c>
      <c r="C974">
        <v>8.3358100000000004E-2</v>
      </c>
      <c r="D974">
        <v>71</v>
      </c>
      <c r="E974">
        <v>185</v>
      </c>
      <c r="F974">
        <v>2379</v>
      </c>
      <c r="G974">
        <v>75</v>
      </c>
      <c r="H974">
        <v>-0.13006300000000001</v>
      </c>
      <c r="I974">
        <v>0.338063</v>
      </c>
      <c r="J974">
        <v>-0.115365</v>
      </c>
      <c r="K974">
        <v>-2.5027400000000002</v>
      </c>
      <c r="L974">
        <v>2.5537399999999998E-2</v>
      </c>
      <c r="M974">
        <v>-8.3358100000000004E-2</v>
      </c>
      <c r="N974">
        <v>0.10305400000000001</v>
      </c>
      <c r="O974">
        <v>-0.151004</v>
      </c>
      <c r="P974">
        <v>0.180784</v>
      </c>
      <c r="Q974">
        <v>-2.7008600000000001E-2</v>
      </c>
      <c r="R974">
        <v>0.187059</v>
      </c>
      <c r="S974">
        <v>6.5418199999999996E-2</v>
      </c>
      <c r="T974">
        <v>9.8907700000000001E-2</v>
      </c>
      <c r="U974">
        <v>-0.15373000000000001</v>
      </c>
      <c r="V974">
        <v>0.18080299999999999</v>
      </c>
      <c r="W974">
        <v>1.91986E-2</v>
      </c>
      <c r="X974">
        <v>-1.4137200000000001E-2</v>
      </c>
      <c r="Y974">
        <v>-5.03083E-2</v>
      </c>
    </row>
    <row r="975" spans="1:25" x14ac:dyDescent="0.3">
      <c r="A975">
        <v>16.4373</v>
      </c>
      <c r="B975">
        <v>0.24934000000000001</v>
      </c>
      <c r="C975">
        <v>8.3358100000000004E-2</v>
      </c>
      <c r="D975">
        <v>71</v>
      </c>
      <c r="E975">
        <v>185</v>
      </c>
      <c r="F975">
        <v>2388</v>
      </c>
      <c r="G975">
        <v>75</v>
      </c>
      <c r="H975">
        <v>-0.13006300000000001</v>
      </c>
      <c r="I975">
        <v>0.338063</v>
      </c>
      <c r="J975">
        <v>-0.115365</v>
      </c>
      <c r="K975">
        <v>-2.5027400000000002</v>
      </c>
      <c r="L975">
        <v>2.5537399999999998E-2</v>
      </c>
      <c r="M975">
        <v>-8.3358100000000004E-2</v>
      </c>
      <c r="N975">
        <v>0.10305400000000001</v>
      </c>
      <c r="O975">
        <v>-0.151004</v>
      </c>
      <c r="P975">
        <v>0.180784</v>
      </c>
      <c r="Q975">
        <v>-2.7008600000000001E-2</v>
      </c>
      <c r="R975">
        <v>0.187059</v>
      </c>
      <c r="S975">
        <v>6.5418199999999996E-2</v>
      </c>
      <c r="T975">
        <v>9.8907700000000001E-2</v>
      </c>
      <c r="U975">
        <v>-0.15373000000000001</v>
      </c>
      <c r="V975">
        <v>0.18080299999999999</v>
      </c>
      <c r="W975">
        <v>1.9024099999999999E-2</v>
      </c>
      <c r="X975">
        <v>-1.43117E-2</v>
      </c>
      <c r="Y975">
        <v>-5.03083E-2</v>
      </c>
    </row>
    <row r="976" spans="1:25" x14ac:dyDescent="0.3">
      <c r="A976">
        <v>16.447199999999999</v>
      </c>
      <c r="B976">
        <v>0.24934000000000001</v>
      </c>
      <c r="C976">
        <v>8.3358100000000004E-2</v>
      </c>
      <c r="D976">
        <v>71</v>
      </c>
      <c r="E976">
        <v>185</v>
      </c>
      <c r="F976">
        <v>2388</v>
      </c>
      <c r="G976">
        <v>75</v>
      </c>
      <c r="H976">
        <v>-0.13006300000000001</v>
      </c>
      <c r="I976">
        <v>0.338063</v>
      </c>
      <c r="J976">
        <v>-0.115365</v>
      </c>
      <c r="K976">
        <v>-2.5027400000000002</v>
      </c>
      <c r="L976">
        <v>2.5537399999999998E-2</v>
      </c>
      <c r="M976">
        <v>-8.3358100000000004E-2</v>
      </c>
      <c r="N976">
        <v>0.10305400000000001</v>
      </c>
      <c r="O976">
        <v>-0.151004</v>
      </c>
      <c r="P976">
        <v>0.180784</v>
      </c>
      <c r="Q976">
        <v>-2.7008600000000001E-2</v>
      </c>
      <c r="R976">
        <v>0.187059</v>
      </c>
      <c r="S976">
        <v>6.5418199999999996E-2</v>
      </c>
      <c r="T976">
        <v>9.8907700000000001E-2</v>
      </c>
      <c r="U976">
        <v>-0.15373000000000001</v>
      </c>
      <c r="V976">
        <v>0.18080299999999999</v>
      </c>
      <c r="W976">
        <v>1.91986E-2</v>
      </c>
      <c r="X976">
        <v>-1.43117E-2</v>
      </c>
      <c r="Y976">
        <v>-5.03083E-2</v>
      </c>
    </row>
    <row r="977" spans="1:25" x14ac:dyDescent="0.3">
      <c r="A977">
        <v>16.454599999999999</v>
      </c>
      <c r="B977">
        <v>0.249448</v>
      </c>
      <c r="C977">
        <v>8.1886600000000004E-2</v>
      </c>
      <c r="D977">
        <v>58</v>
      </c>
      <c r="E977">
        <v>186</v>
      </c>
      <c r="F977">
        <v>2338</v>
      </c>
      <c r="G977">
        <v>69</v>
      </c>
      <c r="H977">
        <v>-0.106839</v>
      </c>
      <c r="I977">
        <v>0.33914499999999997</v>
      </c>
      <c r="J977">
        <v>-9.6453100000000007E-3</v>
      </c>
      <c r="K977">
        <v>-2.4994900000000002</v>
      </c>
      <c r="L977">
        <v>2.3494000000000001E-2</v>
      </c>
      <c r="M977">
        <v>-8.1886600000000004E-2</v>
      </c>
      <c r="N977">
        <v>0.104514</v>
      </c>
      <c r="O977">
        <v>-0.150034</v>
      </c>
      <c r="P977">
        <v>7.4694399999999994E-2</v>
      </c>
      <c r="Q977">
        <v>-2.3255200000000002E-3</v>
      </c>
      <c r="R977">
        <v>0.189112</v>
      </c>
      <c r="S977">
        <v>6.5049099999999999E-2</v>
      </c>
      <c r="T977">
        <v>9.8907700000000001E-2</v>
      </c>
      <c r="U977">
        <v>-0.15373000000000001</v>
      </c>
      <c r="V977">
        <v>7.4813400000000002E-2</v>
      </c>
      <c r="W977">
        <v>1.91986E-2</v>
      </c>
      <c r="X977">
        <v>-1.43117E-2</v>
      </c>
      <c r="Y977">
        <v>-4.6654300000000003E-2</v>
      </c>
    </row>
    <row r="978" spans="1:25" x14ac:dyDescent="0.3">
      <c r="A978">
        <v>16.4572</v>
      </c>
      <c r="B978">
        <v>0.249448</v>
      </c>
      <c r="C978">
        <v>8.1886600000000004E-2</v>
      </c>
      <c r="D978">
        <v>58</v>
      </c>
      <c r="E978">
        <v>186</v>
      </c>
      <c r="F978">
        <v>2303</v>
      </c>
      <c r="G978">
        <v>69</v>
      </c>
      <c r="H978">
        <v>-0.106839</v>
      </c>
      <c r="I978">
        <v>0.33914499999999997</v>
      </c>
      <c r="J978">
        <v>-9.6453100000000007E-3</v>
      </c>
      <c r="K978">
        <v>-2.4994900000000002</v>
      </c>
      <c r="L978">
        <v>2.3494000000000001E-2</v>
      </c>
      <c r="M978">
        <v>-8.1886600000000004E-2</v>
      </c>
      <c r="N978">
        <v>0.104514</v>
      </c>
      <c r="O978">
        <v>-0.150034</v>
      </c>
      <c r="P978">
        <v>7.4694399999999994E-2</v>
      </c>
      <c r="Q978">
        <v>-2.3255200000000002E-3</v>
      </c>
      <c r="R978">
        <v>0.189112</v>
      </c>
      <c r="S978">
        <v>6.5049099999999999E-2</v>
      </c>
      <c r="T978">
        <v>9.8907700000000001E-2</v>
      </c>
      <c r="U978">
        <v>-0.15373000000000001</v>
      </c>
      <c r="V978">
        <v>7.4813400000000002E-2</v>
      </c>
      <c r="W978">
        <v>1.91986E-2</v>
      </c>
      <c r="X978">
        <v>-1.3788099999999999E-2</v>
      </c>
      <c r="Y978">
        <v>-4.6654300000000003E-2</v>
      </c>
    </row>
    <row r="979" spans="1:25" x14ac:dyDescent="0.3">
      <c r="A979">
        <v>16.467199999999998</v>
      </c>
      <c r="B979">
        <v>0.249448</v>
      </c>
      <c r="C979">
        <v>8.1886600000000004E-2</v>
      </c>
      <c r="D979">
        <v>58</v>
      </c>
      <c r="E979">
        <v>186</v>
      </c>
      <c r="F979">
        <v>2303</v>
      </c>
      <c r="G979">
        <v>69</v>
      </c>
      <c r="H979">
        <v>-0.106839</v>
      </c>
      <c r="I979">
        <v>0.33914499999999997</v>
      </c>
      <c r="J979">
        <v>-9.6453100000000007E-3</v>
      </c>
      <c r="K979">
        <v>-2.4994900000000002</v>
      </c>
      <c r="L979">
        <v>2.3494000000000001E-2</v>
      </c>
      <c r="M979">
        <v>-8.1886600000000004E-2</v>
      </c>
      <c r="N979">
        <v>0.104514</v>
      </c>
      <c r="O979">
        <v>-0.150034</v>
      </c>
      <c r="P979">
        <v>7.4694399999999994E-2</v>
      </c>
      <c r="Q979">
        <v>-2.3255200000000002E-3</v>
      </c>
      <c r="R979">
        <v>0.189112</v>
      </c>
      <c r="S979">
        <v>6.5049099999999999E-2</v>
      </c>
      <c r="T979">
        <v>9.8907700000000001E-2</v>
      </c>
      <c r="U979">
        <v>-0.15373000000000001</v>
      </c>
      <c r="V979">
        <v>7.4813400000000002E-2</v>
      </c>
      <c r="W979">
        <v>1.93732E-2</v>
      </c>
      <c r="X979">
        <v>-1.3439E-2</v>
      </c>
      <c r="Y979">
        <v>-4.6654300000000003E-2</v>
      </c>
    </row>
    <row r="980" spans="1:25" x14ac:dyDescent="0.3">
      <c r="A980">
        <v>16.476600000000001</v>
      </c>
      <c r="B980">
        <v>0.24956700000000001</v>
      </c>
      <c r="C980">
        <v>7.8668799999999997E-2</v>
      </c>
      <c r="D980">
        <v>39</v>
      </c>
      <c r="E980">
        <v>185</v>
      </c>
      <c r="F980">
        <v>2353</v>
      </c>
      <c r="G980">
        <v>69</v>
      </c>
      <c r="H980">
        <v>-7.2164900000000004E-2</v>
      </c>
      <c r="I980">
        <v>0.337924</v>
      </c>
      <c r="J980">
        <v>-0.11136699999999999</v>
      </c>
      <c r="K980">
        <v>-2.4959600000000002</v>
      </c>
      <c r="L980">
        <v>2.0415599999999999E-2</v>
      </c>
      <c r="M980">
        <v>-7.8668799999999997E-2</v>
      </c>
      <c r="N980">
        <v>0.102464</v>
      </c>
      <c r="O980">
        <v>-0.15062</v>
      </c>
      <c r="P980">
        <v>0.17460899999999999</v>
      </c>
      <c r="Q980">
        <v>3.0299599999999999E-2</v>
      </c>
      <c r="R980">
        <v>0.187303</v>
      </c>
      <c r="S980">
        <v>6.32413E-2</v>
      </c>
      <c r="T980">
        <v>9.8907700000000001E-2</v>
      </c>
      <c r="U980">
        <v>-0.15299099999999999</v>
      </c>
      <c r="V980">
        <v>0.174599</v>
      </c>
      <c r="W980">
        <v>1.93732E-2</v>
      </c>
      <c r="X980">
        <v>-1.3439E-2</v>
      </c>
      <c r="Y980">
        <v>-4.6191999999999997E-2</v>
      </c>
    </row>
    <row r="981" spans="1:25" x14ac:dyDescent="0.3">
      <c r="A981">
        <v>16.4773</v>
      </c>
      <c r="B981">
        <v>0.24956700000000001</v>
      </c>
      <c r="C981">
        <v>7.8668799999999997E-2</v>
      </c>
      <c r="D981">
        <v>39</v>
      </c>
      <c r="E981">
        <v>185</v>
      </c>
      <c r="F981">
        <v>2385</v>
      </c>
      <c r="G981">
        <v>69</v>
      </c>
      <c r="H981">
        <v>-7.2164900000000004E-2</v>
      </c>
      <c r="I981">
        <v>0.337924</v>
      </c>
      <c r="J981">
        <v>-0.11136699999999999</v>
      </c>
      <c r="K981">
        <v>-2.4959600000000002</v>
      </c>
      <c r="L981">
        <v>2.0415599999999999E-2</v>
      </c>
      <c r="M981">
        <v>-7.8668799999999997E-2</v>
      </c>
      <c r="N981">
        <v>0.102464</v>
      </c>
      <c r="O981">
        <v>-0.15062</v>
      </c>
      <c r="P981">
        <v>0.17460899999999999</v>
      </c>
      <c r="Q981">
        <v>3.0299599999999999E-2</v>
      </c>
      <c r="R981">
        <v>0.187303</v>
      </c>
      <c r="S981">
        <v>6.32413E-2</v>
      </c>
      <c r="T981">
        <v>9.8907700000000001E-2</v>
      </c>
      <c r="U981">
        <v>-0.15299099999999999</v>
      </c>
      <c r="V981">
        <v>0.174599</v>
      </c>
      <c r="W981">
        <v>1.93732E-2</v>
      </c>
      <c r="X981">
        <v>-1.3089999999999999E-2</v>
      </c>
      <c r="Y981">
        <v>-4.6191999999999997E-2</v>
      </c>
    </row>
    <row r="982" spans="1:25" x14ac:dyDescent="0.3">
      <c r="A982">
        <v>16.487300000000001</v>
      </c>
      <c r="B982">
        <v>0.24956700000000001</v>
      </c>
      <c r="C982">
        <v>7.8668799999999997E-2</v>
      </c>
      <c r="D982">
        <v>39</v>
      </c>
      <c r="E982">
        <v>185</v>
      </c>
      <c r="F982">
        <v>2385</v>
      </c>
      <c r="G982">
        <v>69</v>
      </c>
      <c r="H982">
        <v>-7.2164900000000004E-2</v>
      </c>
      <c r="I982">
        <v>0.337924</v>
      </c>
      <c r="J982">
        <v>-0.11136699999999999</v>
      </c>
      <c r="K982">
        <v>-2.4959600000000002</v>
      </c>
      <c r="L982">
        <v>2.0415599999999999E-2</v>
      </c>
      <c r="M982">
        <v>-7.8668799999999997E-2</v>
      </c>
      <c r="N982">
        <v>0.102464</v>
      </c>
      <c r="O982">
        <v>-0.15062</v>
      </c>
      <c r="P982">
        <v>0.17460899999999999</v>
      </c>
      <c r="Q982">
        <v>3.0299599999999999E-2</v>
      </c>
      <c r="R982">
        <v>0.187303</v>
      </c>
      <c r="S982">
        <v>6.32413E-2</v>
      </c>
      <c r="T982">
        <v>9.8907700000000001E-2</v>
      </c>
      <c r="U982">
        <v>-0.15299099999999999</v>
      </c>
      <c r="V982">
        <v>0.174599</v>
      </c>
      <c r="W982">
        <v>1.9547700000000001E-2</v>
      </c>
      <c r="X982">
        <v>-1.25664E-2</v>
      </c>
      <c r="Y982">
        <v>-4.6191999999999997E-2</v>
      </c>
    </row>
    <row r="983" spans="1:25" x14ac:dyDescent="0.3">
      <c r="A983">
        <v>16.497299999999999</v>
      </c>
      <c r="B983">
        <v>0.24956700000000001</v>
      </c>
      <c r="C983">
        <v>7.8668799999999997E-2</v>
      </c>
      <c r="D983">
        <v>39</v>
      </c>
      <c r="E983">
        <v>185</v>
      </c>
      <c r="F983">
        <v>2385</v>
      </c>
      <c r="G983">
        <v>69</v>
      </c>
      <c r="H983">
        <v>-7.2164900000000004E-2</v>
      </c>
      <c r="I983">
        <v>0.337924</v>
      </c>
      <c r="J983">
        <v>-0.11136699999999999</v>
      </c>
      <c r="K983">
        <v>-2.4959600000000002</v>
      </c>
      <c r="L983">
        <v>2.0415599999999999E-2</v>
      </c>
      <c r="M983">
        <v>-7.8668799999999997E-2</v>
      </c>
      <c r="N983">
        <v>0.102464</v>
      </c>
      <c r="O983">
        <v>-0.15062</v>
      </c>
      <c r="P983">
        <v>0.17460899999999999</v>
      </c>
      <c r="Q983">
        <v>3.0299599999999999E-2</v>
      </c>
      <c r="R983">
        <v>0.187303</v>
      </c>
      <c r="S983">
        <v>6.32413E-2</v>
      </c>
      <c r="T983">
        <v>9.8907700000000001E-2</v>
      </c>
      <c r="U983">
        <v>-0.15299099999999999</v>
      </c>
      <c r="V983">
        <v>0.174599</v>
      </c>
      <c r="W983">
        <v>1.9547700000000001E-2</v>
      </c>
      <c r="X983">
        <v>-1.1170100000000001E-2</v>
      </c>
      <c r="Y983">
        <v>-4.6191999999999997E-2</v>
      </c>
    </row>
    <row r="984" spans="1:25" x14ac:dyDescent="0.3">
      <c r="A984">
        <v>16.507300000000001</v>
      </c>
      <c r="B984">
        <v>0.24956700000000001</v>
      </c>
      <c r="C984">
        <v>7.8668799999999997E-2</v>
      </c>
      <c r="D984">
        <v>39</v>
      </c>
      <c r="E984">
        <v>185</v>
      </c>
      <c r="F984">
        <v>2385</v>
      </c>
      <c r="G984">
        <v>69</v>
      </c>
      <c r="H984">
        <v>-7.2164900000000004E-2</v>
      </c>
      <c r="I984">
        <v>0.337924</v>
      </c>
      <c r="J984">
        <v>-0.11136699999999999</v>
      </c>
      <c r="K984">
        <v>-2.4959600000000002</v>
      </c>
      <c r="L984">
        <v>2.0415599999999999E-2</v>
      </c>
      <c r="M984">
        <v>-7.8668799999999997E-2</v>
      </c>
      <c r="N984">
        <v>0.102464</v>
      </c>
      <c r="O984">
        <v>-0.15062</v>
      </c>
      <c r="P984">
        <v>0.17460899999999999</v>
      </c>
      <c r="Q984">
        <v>3.0299599999999999E-2</v>
      </c>
      <c r="R984">
        <v>0.187303</v>
      </c>
      <c r="S984">
        <v>6.32413E-2</v>
      </c>
      <c r="T984">
        <v>9.8907700000000001E-2</v>
      </c>
      <c r="U984">
        <v>-0.15299099999999999</v>
      </c>
      <c r="V984">
        <v>0.174599</v>
      </c>
      <c r="W984">
        <v>1.9722199999999999E-2</v>
      </c>
      <c r="X984">
        <v>-9.5993099999999998E-3</v>
      </c>
      <c r="Y984">
        <v>-4.6191999999999997E-2</v>
      </c>
    </row>
    <row r="985" spans="1:25" x14ac:dyDescent="0.3">
      <c r="A985">
        <v>16.5152</v>
      </c>
      <c r="B985">
        <v>0.24940000000000001</v>
      </c>
      <c r="C985">
        <v>7.4825299999999997E-2</v>
      </c>
      <c r="D985">
        <v>20</v>
      </c>
      <c r="E985">
        <v>135</v>
      </c>
      <c r="F985">
        <v>2335</v>
      </c>
      <c r="G985">
        <v>65</v>
      </c>
      <c r="H985">
        <v>-3.76721E-2</v>
      </c>
      <c r="I985">
        <v>0.108478</v>
      </c>
      <c r="J985">
        <v>-3.8473500000000001E-2</v>
      </c>
      <c r="K985">
        <v>-2.4925299999999999</v>
      </c>
      <c r="L985">
        <v>2.3325100000000001E-2</v>
      </c>
      <c r="M985">
        <v>-7.4825299999999997E-2</v>
      </c>
      <c r="N985">
        <v>9.0565099999999996E-2</v>
      </c>
      <c r="O985">
        <v>7.4740200000000007E-2</v>
      </c>
      <c r="P985">
        <v>9.8752599999999996E-2</v>
      </c>
      <c r="Q985">
        <v>5.2893000000000003E-2</v>
      </c>
      <c r="R985">
        <v>0.18321799999999999</v>
      </c>
      <c r="S985">
        <v>6.0279199999999998E-2</v>
      </c>
      <c r="T985">
        <v>9.5700400000000005E-2</v>
      </c>
      <c r="U985">
        <v>7.15702E-2</v>
      </c>
      <c r="V985">
        <v>9.6225500000000005E-2</v>
      </c>
      <c r="W985">
        <v>1.9722199999999999E-2</v>
      </c>
      <c r="X985">
        <v>-9.5993099999999998E-3</v>
      </c>
      <c r="Y985">
        <v>-4.3722200000000003E-2</v>
      </c>
    </row>
    <row r="986" spans="1:25" x14ac:dyDescent="0.3">
      <c r="A986">
        <v>16.517299999999999</v>
      </c>
      <c r="B986">
        <v>0.24940000000000001</v>
      </c>
      <c r="C986">
        <v>7.4825299999999997E-2</v>
      </c>
      <c r="D986">
        <v>20</v>
      </c>
      <c r="E986">
        <v>85</v>
      </c>
      <c r="F986">
        <v>2327</v>
      </c>
      <c r="G986">
        <v>65</v>
      </c>
      <c r="H986">
        <v>-3.76721E-2</v>
      </c>
      <c r="I986">
        <v>0.108478</v>
      </c>
      <c r="J986">
        <v>-3.8473500000000001E-2</v>
      </c>
      <c r="K986">
        <v>-2.4925299999999999</v>
      </c>
      <c r="L986">
        <v>2.3325100000000001E-2</v>
      </c>
      <c r="M986">
        <v>-7.4825299999999997E-2</v>
      </c>
      <c r="N986">
        <v>9.0565099999999996E-2</v>
      </c>
      <c r="O986">
        <v>7.4740200000000007E-2</v>
      </c>
      <c r="P986">
        <v>9.8752599999999996E-2</v>
      </c>
      <c r="Q986">
        <v>5.2893000000000003E-2</v>
      </c>
      <c r="R986">
        <v>0.18321799999999999</v>
      </c>
      <c r="S986">
        <v>6.0279199999999998E-2</v>
      </c>
      <c r="T986">
        <v>9.5700400000000005E-2</v>
      </c>
      <c r="U986">
        <v>7.15702E-2</v>
      </c>
      <c r="V986">
        <v>9.6225500000000005E-2</v>
      </c>
      <c r="W986">
        <v>1.9547700000000001E-2</v>
      </c>
      <c r="X986">
        <v>-8.7266500000000007E-3</v>
      </c>
      <c r="Y986">
        <v>-4.3722200000000003E-2</v>
      </c>
    </row>
    <row r="987" spans="1:25" x14ac:dyDescent="0.3">
      <c r="A987">
        <v>16.527200000000001</v>
      </c>
      <c r="B987">
        <v>0.24940000000000001</v>
      </c>
      <c r="C987">
        <v>7.4825299999999997E-2</v>
      </c>
      <c r="D987">
        <v>20</v>
      </c>
      <c r="E987">
        <v>59</v>
      </c>
      <c r="F987">
        <v>2327</v>
      </c>
      <c r="G987">
        <v>65</v>
      </c>
      <c r="H987">
        <v>-3.76721E-2</v>
      </c>
      <c r="I987">
        <v>0.108478</v>
      </c>
      <c r="J987">
        <v>-3.8473500000000001E-2</v>
      </c>
      <c r="K987">
        <v>-2.4925299999999999</v>
      </c>
      <c r="L987">
        <v>2.3325100000000001E-2</v>
      </c>
      <c r="M987">
        <v>-7.4825299999999997E-2</v>
      </c>
      <c r="N987">
        <v>9.0565099999999996E-2</v>
      </c>
      <c r="O987">
        <v>7.4740200000000007E-2</v>
      </c>
      <c r="P987">
        <v>9.8752599999999996E-2</v>
      </c>
      <c r="Q987">
        <v>5.2893000000000003E-2</v>
      </c>
      <c r="R987">
        <v>0.18321799999999999</v>
      </c>
      <c r="S987">
        <v>6.0279199999999998E-2</v>
      </c>
      <c r="T987">
        <v>9.5700400000000005E-2</v>
      </c>
      <c r="U987">
        <v>7.15702E-2</v>
      </c>
      <c r="V987">
        <v>9.6225500000000005E-2</v>
      </c>
      <c r="W987">
        <v>1.93732E-2</v>
      </c>
      <c r="X987">
        <v>-7.1558500000000001E-3</v>
      </c>
      <c r="Y987">
        <v>-4.3722200000000003E-2</v>
      </c>
    </row>
    <row r="988" spans="1:25" x14ac:dyDescent="0.3">
      <c r="A988">
        <v>16.537299999999998</v>
      </c>
      <c r="B988">
        <v>0.24940000000000001</v>
      </c>
      <c r="C988">
        <v>7.4825299999999997E-2</v>
      </c>
      <c r="D988">
        <v>20</v>
      </c>
      <c r="E988">
        <v>59</v>
      </c>
      <c r="F988">
        <v>2327</v>
      </c>
      <c r="G988">
        <v>65</v>
      </c>
      <c r="H988">
        <v>-3.76721E-2</v>
      </c>
      <c r="I988">
        <v>0.108478</v>
      </c>
      <c r="J988">
        <v>-3.8473500000000001E-2</v>
      </c>
      <c r="K988">
        <v>-2.4925299999999999</v>
      </c>
      <c r="L988">
        <v>2.3325100000000001E-2</v>
      </c>
      <c r="M988">
        <v>-7.4825299999999997E-2</v>
      </c>
      <c r="N988">
        <v>9.0565099999999996E-2</v>
      </c>
      <c r="O988">
        <v>7.4740200000000007E-2</v>
      </c>
      <c r="P988">
        <v>9.8752599999999996E-2</v>
      </c>
      <c r="Q988">
        <v>5.2893000000000003E-2</v>
      </c>
      <c r="R988">
        <v>0.18321799999999999</v>
      </c>
      <c r="S988">
        <v>6.0279199999999998E-2</v>
      </c>
      <c r="T988">
        <v>9.5700400000000005E-2</v>
      </c>
      <c r="U988">
        <v>7.15702E-2</v>
      </c>
      <c r="V988">
        <v>9.6225500000000005E-2</v>
      </c>
      <c r="W988">
        <v>1.91986E-2</v>
      </c>
      <c r="X988">
        <v>-6.1086500000000002E-3</v>
      </c>
      <c r="Y988">
        <v>-4.3722200000000003E-2</v>
      </c>
    </row>
    <row r="989" spans="1:25" x14ac:dyDescent="0.3">
      <c r="A989">
        <v>16.542100000000001</v>
      </c>
      <c r="B989">
        <v>0.24937300000000001</v>
      </c>
      <c r="C989">
        <v>7.1152300000000002E-2</v>
      </c>
      <c r="D989">
        <v>25</v>
      </c>
      <c r="E989">
        <v>109</v>
      </c>
      <c r="F989">
        <v>2329</v>
      </c>
      <c r="G989">
        <v>65</v>
      </c>
      <c r="H989">
        <v>-4.6580499999999997E-2</v>
      </c>
      <c r="I989">
        <v>0.20319999999999999</v>
      </c>
      <c r="J989">
        <v>-4.1022400000000001E-2</v>
      </c>
      <c r="K989">
        <v>-2.4888300000000001</v>
      </c>
      <c r="L989">
        <v>2.23994E-2</v>
      </c>
      <c r="M989">
        <v>-7.1152300000000002E-2</v>
      </c>
      <c r="N989">
        <v>0.127277</v>
      </c>
      <c r="O989">
        <v>-2.9466099999999999E-2</v>
      </c>
      <c r="P989">
        <v>9.8508899999999996E-2</v>
      </c>
      <c r="Q989">
        <v>8.0696100000000007E-2</v>
      </c>
      <c r="R989">
        <v>0.173734</v>
      </c>
      <c r="S989">
        <v>5.7486599999999999E-2</v>
      </c>
      <c r="T989">
        <v>0.12776499999999999</v>
      </c>
      <c r="U989">
        <v>-3.4471599999999998E-2</v>
      </c>
      <c r="V989">
        <v>9.6225500000000005E-2</v>
      </c>
      <c r="W989">
        <v>1.91986E-2</v>
      </c>
      <c r="X989">
        <v>-6.1086500000000002E-3</v>
      </c>
      <c r="Y989">
        <v>-4.3648899999999997E-2</v>
      </c>
    </row>
    <row r="990" spans="1:25" x14ac:dyDescent="0.3">
      <c r="A990">
        <v>16.5473</v>
      </c>
      <c r="B990">
        <v>0.24937300000000001</v>
      </c>
      <c r="C990">
        <v>7.1152300000000002E-2</v>
      </c>
      <c r="D990">
        <v>25</v>
      </c>
      <c r="E990">
        <v>111</v>
      </c>
      <c r="F990">
        <v>2329</v>
      </c>
      <c r="G990">
        <v>65</v>
      </c>
      <c r="H990">
        <v>-4.6580499999999997E-2</v>
      </c>
      <c r="I990">
        <v>0.20319999999999999</v>
      </c>
      <c r="J990">
        <v>-4.1022400000000001E-2</v>
      </c>
      <c r="K990">
        <v>-2.4888300000000001</v>
      </c>
      <c r="L990">
        <v>2.23994E-2</v>
      </c>
      <c r="M990">
        <v>-7.1152300000000002E-2</v>
      </c>
      <c r="N990">
        <v>0.127277</v>
      </c>
      <c r="O990">
        <v>-2.9466099999999999E-2</v>
      </c>
      <c r="P990">
        <v>9.8508899999999996E-2</v>
      </c>
      <c r="Q990">
        <v>8.0696100000000007E-2</v>
      </c>
      <c r="R990">
        <v>0.173734</v>
      </c>
      <c r="S990">
        <v>5.7486599999999999E-2</v>
      </c>
      <c r="T990">
        <v>0.12776499999999999</v>
      </c>
      <c r="U990">
        <v>-3.4471599999999998E-2</v>
      </c>
      <c r="V990">
        <v>9.6225500000000005E-2</v>
      </c>
      <c r="W990">
        <v>1.9024099999999999E-2</v>
      </c>
      <c r="X990">
        <v>-5.5850500000000003E-3</v>
      </c>
      <c r="Y990">
        <v>-4.3648899999999997E-2</v>
      </c>
    </row>
    <row r="991" spans="1:25" x14ac:dyDescent="0.3">
      <c r="A991">
        <v>16.557300000000001</v>
      </c>
      <c r="B991">
        <v>0.24937300000000001</v>
      </c>
      <c r="C991">
        <v>7.1152300000000002E-2</v>
      </c>
      <c r="D991">
        <v>25</v>
      </c>
      <c r="E991">
        <v>111</v>
      </c>
      <c r="F991">
        <v>2329</v>
      </c>
      <c r="G991">
        <v>65</v>
      </c>
      <c r="H991">
        <v>-4.6580499999999997E-2</v>
      </c>
      <c r="I991">
        <v>0.20319999999999999</v>
      </c>
      <c r="J991">
        <v>-4.1022400000000001E-2</v>
      </c>
      <c r="K991">
        <v>-2.4888300000000001</v>
      </c>
      <c r="L991">
        <v>2.23994E-2</v>
      </c>
      <c r="M991">
        <v>-7.1152300000000002E-2</v>
      </c>
      <c r="N991">
        <v>0.127277</v>
      </c>
      <c r="O991">
        <v>-2.9466099999999999E-2</v>
      </c>
      <c r="P991">
        <v>9.8508899999999996E-2</v>
      </c>
      <c r="Q991">
        <v>8.0696100000000007E-2</v>
      </c>
      <c r="R991">
        <v>0.173734</v>
      </c>
      <c r="S991">
        <v>5.7486599999999999E-2</v>
      </c>
      <c r="T991">
        <v>0.12776499999999999</v>
      </c>
      <c r="U991">
        <v>-3.4471599999999998E-2</v>
      </c>
      <c r="V991">
        <v>9.6225500000000005E-2</v>
      </c>
      <c r="W991">
        <v>1.9024099999999999E-2</v>
      </c>
      <c r="X991">
        <v>-5.2359900000000003E-3</v>
      </c>
      <c r="Y991">
        <v>-4.3648899999999997E-2</v>
      </c>
    </row>
    <row r="992" spans="1:25" x14ac:dyDescent="0.3">
      <c r="A992">
        <v>16.567299999999999</v>
      </c>
      <c r="B992">
        <v>0.24937300000000001</v>
      </c>
      <c r="C992">
        <v>7.1152300000000002E-2</v>
      </c>
      <c r="D992">
        <v>25</v>
      </c>
      <c r="E992">
        <v>111</v>
      </c>
      <c r="F992">
        <v>2329</v>
      </c>
      <c r="G992">
        <v>65</v>
      </c>
      <c r="H992">
        <v>-4.6580499999999997E-2</v>
      </c>
      <c r="I992">
        <v>0.20319999999999999</v>
      </c>
      <c r="J992">
        <v>-4.1022400000000001E-2</v>
      </c>
      <c r="K992">
        <v>-2.4888300000000001</v>
      </c>
      <c r="L992">
        <v>2.23994E-2</v>
      </c>
      <c r="M992">
        <v>-7.1152300000000002E-2</v>
      </c>
      <c r="N992">
        <v>0.127277</v>
      </c>
      <c r="O992">
        <v>-2.9466099999999999E-2</v>
      </c>
      <c r="P992">
        <v>9.8508899999999996E-2</v>
      </c>
      <c r="Q992">
        <v>8.0696100000000007E-2</v>
      </c>
      <c r="R992">
        <v>0.173734</v>
      </c>
      <c r="S992">
        <v>5.7486599999999999E-2</v>
      </c>
      <c r="T992">
        <v>0.12776499999999999</v>
      </c>
      <c r="U992">
        <v>-3.4471599999999998E-2</v>
      </c>
      <c r="V992">
        <v>9.6225500000000005E-2</v>
      </c>
      <c r="W992">
        <v>1.8675000000000001E-2</v>
      </c>
      <c r="X992">
        <v>-4.5378600000000003E-3</v>
      </c>
      <c r="Y992">
        <v>-4.3648899999999997E-2</v>
      </c>
    </row>
    <row r="993" spans="1:25" x14ac:dyDescent="0.3">
      <c r="A993">
        <v>16.577200000000001</v>
      </c>
      <c r="B993">
        <v>0.24937300000000001</v>
      </c>
      <c r="C993">
        <v>7.1152300000000002E-2</v>
      </c>
      <c r="D993">
        <v>25</v>
      </c>
      <c r="E993">
        <v>111</v>
      </c>
      <c r="F993">
        <v>2329</v>
      </c>
      <c r="G993">
        <v>65</v>
      </c>
      <c r="H993">
        <v>-4.6580499999999997E-2</v>
      </c>
      <c r="I993">
        <v>0.20319999999999999</v>
      </c>
      <c r="J993">
        <v>-4.1022400000000001E-2</v>
      </c>
      <c r="K993">
        <v>-2.4888300000000001</v>
      </c>
      <c r="L993">
        <v>2.23994E-2</v>
      </c>
      <c r="M993">
        <v>-7.1152300000000002E-2</v>
      </c>
      <c r="N993">
        <v>0.127277</v>
      </c>
      <c r="O993">
        <v>-2.9466099999999999E-2</v>
      </c>
      <c r="P993">
        <v>9.8508899999999996E-2</v>
      </c>
      <c r="Q993">
        <v>8.0696100000000007E-2</v>
      </c>
      <c r="R993">
        <v>0.173734</v>
      </c>
      <c r="S993">
        <v>5.7486599999999999E-2</v>
      </c>
      <c r="T993">
        <v>0.12776499999999999</v>
      </c>
      <c r="U993">
        <v>-3.4471599999999998E-2</v>
      </c>
      <c r="V993">
        <v>9.6225500000000005E-2</v>
      </c>
      <c r="W993">
        <v>1.8325999999999999E-2</v>
      </c>
      <c r="X993">
        <v>-3.83972E-3</v>
      </c>
      <c r="Y993">
        <v>-4.3648899999999997E-2</v>
      </c>
    </row>
    <row r="994" spans="1:25" x14ac:dyDescent="0.3">
      <c r="A994">
        <v>16.587199999999999</v>
      </c>
      <c r="B994">
        <v>0.24937300000000001</v>
      </c>
      <c r="C994">
        <v>7.1152300000000002E-2</v>
      </c>
      <c r="D994">
        <v>25</v>
      </c>
      <c r="E994">
        <v>111</v>
      </c>
      <c r="F994">
        <v>2329</v>
      </c>
      <c r="G994">
        <v>65</v>
      </c>
      <c r="H994">
        <v>-4.6580499999999997E-2</v>
      </c>
      <c r="I994">
        <v>0.20319999999999999</v>
      </c>
      <c r="J994">
        <v>-4.1022400000000001E-2</v>
      </c>
      <c r="K994">
        <v>-2.4888300000000001</v>
      </c>
      <c r="L994">
        <v>2.23994E-2</v>
      </c>
      <c r="M994">
        <v>-7.1152300000000002E-2</v>
      </c>
      <c r="N994">
        <v>0.127277</v>
      </c>
      <c r="O994">
        <v>-2.9466099999999999E-2</v>
      </c>
      <c r="P994">
        <v>9.8508899999999996E-2</v>
      </c>
      <c r="Q994">
        <v>8.0696100000000007E-2</v>
      </c>
      <c r="R994">
        <v>0.173734</v>
      </c>
      <c r="S994">
        <v>5.7486599999999999E-2</v>
      </c>
      <c r="T994">
        <v>0.12776499999999999</v>
      </c>
      <c r="U994">
        <v>-3.4471599999999998E-2</v>
      </c>
      <c r="V994">
        <v>9.6225500000000005E-2</v>
      </c>
      <c r="W994">
        <v>1.71042E-2</v>
      </c>
      <c r="X994">
        <v>-3.66519E-3</v>
      </c>
      <c r="Y994">
        <v>-4.3648899999999997E-2</v>
      </c>
    </row>
    <row r="995" spans="1:25" x14ac:dyDescent="0.3">
      <c r="A995">
        <v>16.588799999999999</v>
      </c>
      <c r="B995">
        <v>0.24928500000000001</v>
      </c>
      <c r="C995">
        <v>7.1105100000000004E-2</v>
      </c>
      <c r="D995">
        <v>-2</v>
      </c>
      <c r="E995">
        <v>106</v>
      </c>
      <c r="F995">
        <v>2328</v>
      </c>
      <c r="G995">
        <v>63</v>
      </c>
      <c r="H995">
        <v>5.2349199999999997E-3</v>
      </c>
      <c r="I995">
        <v>0.19381499999999999</v>
      </c>
      <c r="J995">
        <v>-4.05844E-2</v>
      </c>
      <c r="K995">
        <v>-2.4853999999999998</v>
      </c>
      <c r="L995">
        <v>2.23994E-2</v>
      </c>
      <c r="M995">
        <v>-7.1105100000000004E-2</v>
      </c>
      <c r="N995">
        <v>9.5421900000000004E-2</v>
      </c>
      <c r="O995">
        <v>-3.07225E-2</v>
      </c>
      <c r="P995">
        <v>9.7759899999999997E-2</v>
      </c>
      <c r="Q995">
        <v>0.100657</v>
      </c>
      <c r="R995">
        <v>0.16309299999999999</v>
      </c>
      <c r="S995">
        <v>5.7175499999999997E-2</v>
      </c>
      <c r="T995">
        <v>9.5700400000000005E-2</v>
      </c>
      <c r="U995">
        <v>-3.4471599999999998E-2</v>
      </c>
      <c r="V995">
        <v>9.6225500000000005E-2</v>
      </c>
      <c r="W995">
        <v>1.71042E-2</v>
      </c>
      <c r="X995">
        <v>-3.66519E-3</v>
      </c>
      <c r="Y995">
        <v>-4.26075E-2</v>
      </c>
    </row>
    <row r="996" spans="1:25" x14ac:dyDescent="0.3">
      <c r="A996">
        <v>16.597200000000001</v>
      </c>
      <c r="B996">
        <v>0.24928500000000001</v>
      </c>
      <c r="C996">
        <v>7.1105100000000004E-2</v>
      </c>
      <c r="D996">
        <v>-2</v>
      </c>
      <c r="E996">
        <v>106</v>
      </c>
      <c r="F996">
        <v>2328</v>
      </c>
      <c r="G996">
        <v>63</v>
      </c>
      <c r="H996">
        <v>5.2349199999999997E-3</v>
      </c>
      <c r="I996">
        <v>0.19381499999999999</v>
      </c>
      <c r="J996">
        <v>-4.05844E-2</v>
      </c>
      <c r="K996">
        <v>-2.4853999999999998</v>
      </c>
      <c r="L996">
        <v>2.23994E-2</v>
      </c>
      <c r="M996">
        <v>-7.1105100000000004E-2</v>
      </c>
      <c r="N996">
        <v>9.5421900000000004E-2</v>
      </c>
      <c r="O996">
        <v>-3.07225E-2</v>
      </c>
      <c r="P996">
        <v>9.7759899999999997E-2</v>
      </c>
      <c r="Q996">
        <v>0.100657</v>
      </c>
      <c r="R996">
        <v>0.16309299999999999</v>
      </c>
      <c r="S996">
        <v>5.7175499999999997E-2</v>
      </c>
      <c r="T996">
        <v>9.5700400000000005E-2</v>
      </c>
      <c r="U996">
        <v>-3.4471599999999998E-2</v>
      </c>
      <c r="V996">
        <v>9.6225500000000005E-2</v>
      </c>
      <c r="W996">
        <v>1.6580600000000001E-2</v>
      </c>
      <c r="X996">
        <v>-4.0142600000000004E-3</v>
      </c>
      <c r="Y996">
        <v>-4.26075E-2</v>
      </c>
    </row>
    <row r="997" spans="1:25" x14ac:dyDescent="0.3">
      <c r="A997">
        <v>16.607199999999999</v>
      </c>
      <c r="B997">
        <v>0.24928500000000001</v>
      </c>
      <c r="C997">
        <v>7.1105100000000004E-2</v>
      </c>
      <c r="D997">
        <v>-2</v>
      </c>
      <c r="E997">
        <v>106</v>
      </c>
      <c r="F997">
        <v>2328</v>
      </c>
      <c r="G997">
        <v>63</v>
      </c>
      <c r="H997">
        <v>5.2349199999999997E-3</v>
      </c>
      <c r="I997">
        <v>0.19381499999999999</v>
      </c>
      <c r="J997">
        <v>-4.05844E-2</v>
      </c>
      <c r="K997">
        <v>-2.4853999999999998</v>
      </c>
      <c r="L997">
        <v>2.23994E-2</v>
      </c>
      <c r="M997">
        <v>-7.1105100000000004E-2</v>
      </c>
      <c r="N997">
        <v>9.5421900000000004E-2</v>
      </c>
      <c r="O997">
        <v>-3.07225E-2</v>
      </c>
      <c r="P997">
        <v>9.7759899999999997E-2</v>
      </c>
      <c r="Q997">
        <v>0.100657</v>
      </c>
      <c r="R997">
        <v>0.16309299999999999</v>
      </c>
      <c r="S997">
        <v>5.7175499999999997E-2</v>
      </c>
      <c r="T997">
        <v>9.5700400000000005E-2</v>
      </c>
      <c r="U997">
        <v>-3.4471599999999998E-2</v>
      </c>
      <c r="V997">
        <v>9.6225500000000005E-2</v>
      </c>
      <c r="W997">
        <v>1.5533399999999999E-2</v>
      </c>
      <c r="X997">
        <v>-5.0614500000000003E-3</v>
      </c>
      <c r="Y997">
        <v>-4.26075E-2</v>
      </c>
    </row>
    <row r="998" spans="1:25" x14ac:dyDescent="0.3">
      <c r="A998">
        <v>16.6114</v>
      </c>
      <c r="B998">
        <v>0.24918399999999999</v>
      </c>
      <c r="C998">
        <v>6.5128400000000003E-2</v>
      </c>
      <c r="D998">
        <v>6</v>
      </c>
      <c r="E998">
        <v>100</v>
      </c>
      <c r="F998">
        <v>2278</v>
      </c>
      <c r="G998">
        <v>61</v>
      </c>
      <c r="H998">
        <v>-1.2410600000000001E-2</v>
      </c>
      <c r="I998">
        <v>0.182923</v>
      </c>
      <c r="J998">
        <v>4.0815400000000002E-2</v>
      </c>
      <c r="K998">
        <v>-2.4822899999999999</v>
      </c>
      <c r="L998">
        <v>2.23994E-2</v>
      </c>
      <c r="M998">
        <v>-6.5128400000000003E-2</v>
      </c>
      <c r="N998">
        <v>0.12889</v>
      </c>
      <c r="O998">
        <v>-2.9277500000000001E-2</v>
      </c>
      <c r="P998">
        <v>1.2340500000000001E-2</v>
      </c>
      <c r="Q998">
        <v>0.11648</v>
      </c>
      <c r="R998">
        <v>0.153645</v>
      </c>
      <c r="S998">
        <v>5.3155800000000003E-2</v>
      </c>
      <c r="T998">
        <v>0.12776499999999999</v>
      </c>
      <c r="U998">
        <v>-3.4471599999999998E-2</v>
      </c>
      <c r="V998">
        <v>1.0485E-2</v>
      </c>
      <c r="W998">
        <v>1.5533399999999999E-2</v>
      </c>
      <c r="X998">
        <v>-5.0614500000000003E-3</v>
      </c>
      <c r="Y998">
        <v>-4.0931200000000001E-2</v>
      </c>
    </row>
    <row r="999" spans="1:25" x14ac:dyDescent="0.3">
      <c r="A999">
        <v>16.6173</v>
      </c>
      <c r="B999">
        <v>0.24918399999999999</v>
      </c>
      <c r="C999">
        <v>6.5128400000000003E-2</v>
      </c>
      <c r="D999">
        <v>6</v>
      </c>
      <c r="E999">
        <v>100</v>
      </c>
      <c r="F999">
        <v>2263</v>
      </c>
      <c r="G999">
        <v>61</v>
      </c>
      <c r="H999">
        <v>-1.2410600000000001E-2</v>
      </c>
      <c r="I999">
        <v>0.182923</v>
      </c>
      <c r="J999">
        <v>4.0815400000000002E-2</v>
      </c>
      <c r="K999">
        <v>-2.4822899999999999</v>
      </c>
      <c r="L999">
        <v>2.23994E-2</v>
      </c>
      <c r="M999">
        <v>-6.5128400000000003E-2</v>
      </c>
      <c r="N999">
        <v>0.12889</v>
      </c>
      <c r="O999">
        <v>-2.9277500000000001E-2</v>
      </c>
      <c r="P999">
        <v>1.2340500000000001E-2</v>
      </c>
      <c r="Q999">
        <v>0.11648</v>
      </c>
      <c r="R999">
        <v>0.153645</v>
      </c>
      <c r="S999">
        <v>5.3155800000000003E-2</v>
      </c>
      <c r="T999">
        <v>0.12776499999999999</v>
      </c>
      <c r="U999">
        <v>-3.4471599999999998E-2</v>
      </c>
      <c r="V999">
        <v>1.0485E-2</v>
      </c>
      <c r="W999">
        <v>1.4486199999999999E-2</v>
      </c>
      <c r="X999">
        <v>-6.1086500000000002E-3</v>
      </c>
      <c r="Y999">
        <v>-4.0931200000000001E-2</v>
      </c>
    </row>
    <row r="1000" spans="1:25" x14ac:dyDescent="0.3">
      <c r="A1000">
        <v>16.627300000000002</v>
      </c>
      <c r="B1000">
        <v>0.24918399999999999</v>
      </c>
      <c r="C1000">
        <v>6.5128400000000003E-2</v>
      </c>
      <c r="D1000">
        <v>6</v>
      </c>
      <c r="E1000">
        <v>100</v>
      </c>
      <c r="F1000">
        <v>2263</v>
      </c>
      <c r="G1000">
        <v>61</v>
      </c>
      <c r="H1000">
        <v>-1.2410600000000001E-2</v>
      </c>
      <c r="I1000">
        <v>0.182923</v>
      </c>
      <c r="J1000">
        <v>4.0815400000000002E-2</v>
      </c>
      <c r="K1000">
        <v>-2.4822899999999999</v>
      </c>
      <c r="L1000">
        <v>2.23994E-2</v>
      </c>
      <c r="M1000">
        <v>-6.5128400000000003E-2</v>
      </c>
      <c r="N1000">
        <v>0.12889</v>
      </c>
      <c r="O1000">
        <v>-2.9277500000000001E-2</v>
      </c>
      <c r="P1000">
        <v>1.2340500000000001E-2</v>
      </c>
      <c r="Q1000">
        <v>0.11648</v>
      </c>
      <c r="R1000">
        <v>0.153645</v>
      </c>
      <c r="S1000">
        <v>5.3155800000000003E-2</v>
      </c>
      <c r="T1000">
        <v>0.12776499999999999</v>
      </c>
      <c r="U1000">
        <v>-3.4471599999999998E-2</v>
      </c>
      <c r="V1000">
        <v>1.0485E-2</v>
      </c>
      <c r="W1000">
        <v>1.4137200000000001E-2</v>
      </c>
      <c r="X1000">
        <v>-6.2831900000000001E-3</v>
      </c>
      <c r="Y1000">
        <v>-4.0931200000000001E-2</v>
      </c>
    </row>
    <row r="1001" spans="1:25" x14ac:dyDescent="0.3">
      <c r="A1001">
        <v>16.6373</v>
      </c>
      <c r="B1001">
        <v>0.24918399999999999</v>
      </c>
      <c r="C1001">
        <v>6.5128400000000003E-2</v>
      </c>
      <c r="D1001">
        <v>6</v>
      </c>
      <c r="E1001">
        <v>100</v>
      </c>
      <c r="F1001">
        <v>2263</v>
      </c>
      <c r="G1001">
        <v>61</v>
      </c>
      <c r="H1001">
        <v>-1.2410600000000001E-2</v>
      </c>
      <c r="I1001">
        <v>0.182923</v>
      </c>
      <c r="J1001">
        <v>4.0815400000000002E-2</v>
      </c>
      <c r="K1001">
        <v>-2.4822899999999999</v>
      </c>
      <c r="L1001">
        <v>2.23994E-2</v>
      </c>
      <c r="M1001">
        <v>-6.5128400000000003E-2</v>
      </c>
      <c r="N1001">
        <v>0.12889</v>
      </c>
      <c r="O1001">
        <v>-2.9277500000000001E-2</v>
      </c>
      <c r="P1001">
        <v>1.2340500000000001E-2</v>
      </c>
      <c r="Q1001">
        <v>0.11648</v>
      </c>
      <c r="R1001">
        <v>0.153645</v>
      </c>
      <c r="S1001">
        <v>5.3155800000000003E-2</v>
      </c>
      <c r="T1001">
        <v>0.12776499999999999</v>
      </c>
      <c r="U1001">
        <v>-3.4471599999999998E-2</v>
      </c>
      <c r="V1001">
        <v>1.0485E-2</v>
      </c>
      <c r="W1001">
        <v>1.39626E-2</v>
      </c>
      <c r="X1001">
        <v>-6.2831900000000001E-3</v>
      </c>
      <c r="Y1001">
        <v>-4.0931200000000001E-2</v>
      </c>
    </row>
    <row r="1002" spans="1:25" x14ac:dyDescent="0.3">
      <c r="A1002">
        <v>16.647300000000001</v>
      </c>
      <c r="B1002">
        <v>0.24918399999999999</v>
      </c>
      <c r="C1002">
        <v>6.5128400000000003E-2</v>
      </c>
      <c r="D1002">
        <v>6</v>
      </c>
      <c r="E1002">
        <v>100</v>
      </c>
      <c r="F1002">
        <v>2263</v>
      </c>
      <c r="G1002">
        <v>61</v>
      </c>
      <c r="H1002">
        <v>-1.2410600000000001E-2</v>
      </c>
      <c r="I1002">
        <v>0.182923</v>
      </c>
      <c r="J1002">
        <v>4.0815400000000002E-2</v>
      </c>
      <c r="K1002">
        <v>-2.4822899999999999</v>
      </c>
      <c r="L1002">
        <v>2.23994E-2</v>
      </c>
      <c r="M1002">
        <v>-6.5128400000000003E-2</v>
      </c>
      <c r="N1002">
        <v>0.12889</v>
      </c>
      <c r="O1002">
        <v>-2.9277500000000001E-2</v>
      </c>
      <c r="P1002">
        <v>1.2340500000000001E-2</v>
      </c>
      <c r="Q1002">
        <v>0.11648</v>
      </c>
      <c r="R1002">
        <v>0.153645</v>
      </c>
      <c r="S1002">
        <v>5.3155800000000003E-2</v>
      </c>
      <c r="T1002">
        <v>0.12776499999999999</v>
      </c>
      <c r="U1002">
        <v>-3.4471599999999998E-2</v>
      </c>
      <c r="V1002">
        <v>1.0485E-2</v>
      </c>
      <c r="W1002">
        <v>1.32645E-2</v>
      </c>
      <c r="X1002">
        <v>-5.9341200000000002E-3</v>
      </c>
      <c r="Y1002">
        <v>-4.0931200000000001E-2</v>
      </c>
    </row>
    <row r="1003" spans="1:25" x14ac:dyDescent="0.3">
      <c r="A1003">
        <v>16.649100000000001</v>
      </c>
      <c r="B1003">
        <v>0.249061</v>
      </c>
      <c r="C1003">
        <v>6.4892099999999994E-2</v>
      </c>
      <c r="D1003">
        <v>-7</v>
      </c>
      <c r="E1003">
        <v>79</v>
      </c>
      <c r="F1003">
        <v>2313</v>
      </c>
      <c r="G1003">
        <v>61</v>
      </c>
      <c r="H1003">
        <v>1.39674E-2</v>
      </c>
      <c r="I1003">
        <v>0.14365800000000001</v>
      </c>
      <c r="J1003">
        <v>-7.7396199999999998E-2</v>
      </c>
      <c r="K1003">
        <v>-2.4792399999999999</v>
      </c>
      <c r="L1003">
        <v>2.25512E-2</v>
      </c>
      <c r="M1003">
        <v>-6.4892099999999994E-2</v>
      </c>
      <c r="N1003">
        <v>0.114121</v>
      </c>
      <c r="O1003">
        <v>5.2092800000000004E-4</v>
      </c>
      <c r="P1003">
        <v>0.13036800000000001</v>
      </c>
      <c r="Q1003">
        <v>0.12808800000000001</v>
      </c>
      <c r="R1003">
        <v>0.144178</v>
      </c>
      <c r="S1003">
        <v>5.2971699999999997E-2</v>
      </c>
      <c r="T1003">
        <v>0.115797</v>
      </c>
      <c r="U1003">
        <v>-3.4176800000000002E-3</v>
      </c>
      <c r="V1003">
        <v>0.12883700000000001</v>
      </c>
      <c r="W1003">
        <v>1.32645E-2</v>
      </c>
      <c r="X1003">
        <v>-5.9341200000000002E-3</v>
      </c>
      <c r="Y1003">
        <v>-4.06807E-2</v>
      </c>
    </row>
    <row r="1004" spans="1:25" x14ac:dyDescent="0.3">
      <c r="A1004">
        <v>16.6572</v>
      </c>
      <c r="B1004">
        <v>0.249061</v>
      </c>
      <c r="C1004">
        <v>6.4892099999999994E-2</v>
      </c>
      <c r="D1004">
        <v>-7</v>
      </c>
      <c r="E1004">
        <v>79</v>
      </c>
      <c r="F1004">
        <v>2358</v>
      </c>
      <c r="G1004">
        <v>61</v>
      </c>
      <c r="H1004">
        <v>1.39674E-2</v>
      </c>
      <c r="I1004">
        <v>0.14365800000000001</v>
      </c>
      <c r="J1004">
        <v>-7.7396199999999998E-2</v>
      </c>
      <c r="K1004">
        <v>-2.4792399999999999</v>
      </c>
      <c r="L1004">
        <v>2.25512E-2</v>
      </c>
      <c r="M1004">
        <v>-6.4892099999999994E-2</v>
      </c>
      <c r="N1004">
        <v>0.114121</v>
      </c>
      <c r="O1004">
        <v>5.2092800000000004E-4</v>
      </c>
      <c r="P1004">
        <v>0.13036800000000001</v>
      </c>
      <c r="Q1004">
        <v>0.12808800000000001</v>
      </c>
      <c r="R1004">
        <v>0.144178</v>
      </c>
      <c r="S1004">
        <v>5.2971699999999997E-2</v>
      </c>
      <c r="T1004">
        <v>0.115797</v>
      </c>
      <c r="U1004">
        <v>-3.4176800000000002E-3</v>
      </c>
      <c r="V1004">
        <v>0.12883700000000001</v>
      </c>
      <c r="W1004">
        <v>1.23918E-2</v>
      </c>
      <c r="X1004">
        <v>-6.1086500000000002E-3</v>
      </c>
      <c r="Y1004">
        <v>-4.06807E-2</v>
      </c>
    </row>
    <row r="1005" spans="1:25" x14ac:dyDescent="0.3">
      <c r="A1005">
        <v>16.667300000000001</v>
      </c>
      <c r="B1005">
        <v>0.249061</v>
      </c>
      <c r="C1005">
        <v>6.4892099999999994E-2</v>
      </c>
      <c r="D1005">
        <v>-7</v>
      </c>
      <c r="E1005">
        <v>79</v>
      </c>
      <c r="F1005">
        <v>2358</v>
      </c>
      <c r="G1005">
        <v>61</v>
      </c>
      <c r="H1005">
        <v>1.39674E-2</v>
      </c>
      <c r="I1005">
        <v>0.14365800000000001</v>
      </c>
      <c r="J1005">
        <v>-7.7396199999999998E-2</v>
      </c>
      <c r="K1005">
        <v>-2.4792399999999999</v>
      </c>
      <c r="L1005">
        <v>2.25512E-2</v>
      </c>
      <c r="M1005">
        <v>-6.4892099999999994E-2</v>
      </c>
      <c r="N1005">
        <v>0.114121</v>
      </c>
      <c r="O1005">
        <v>5.2092800000000004E-4</v>
      </c>
      <c r="P1005">
        <v>0.13036800000000001</v>
      </c>
      <c r="Q1005">
        <v>0.12808800000000001</v>
      </c>
      <c r="R1005">
        <v>0.144178</v>
      </c>
      <c r="S1005">
        <v>5.2971699999999997E-2</v>
      </c>
      <c r="T1005">
        <v>0.115797</v>
      </c>
      <c r="U1005">
        <v>-3.4176800000000002E-3</v>
      </c>
      <c r="V1005">
        <v>0.12883700000000001</v>
      </c>
      <c r="W1005">
        <v>1.1170100000000001E-2</v>
      </c>
      <c r="X1005">
        <v>-6.4577200000000001E-3</v>
      </c>
      <c r="Y1005">
        <v>-4.06807E-2</v>
      </c>
    </row>
    <row r="1006" spans="1:25" x14ac:dyDescent="0.3">
      <c r="A1006">
        <v>16.677199999999999</v>
      </c>
      <c r="B1006">
        <v>0.249061</v>
      </c>
      <c r="C1006">
        <v>6.4892099999999994E-2</v>
      </c>
      <c r="D1006">
        <v>-7</v>
      </c>
      <c r="E1006">
        <v>79</v>
      </c>
      <c r="F1006">
        <v>2358</v>
      </c>
      <c r="G1006">
        <v>61</v>
      </c>
      <c r="H1006">
        <v>1.39674E-2</v>
      </c>
      <c r="I1006">
        <v>0.14365800000000001</v>
      </c>
      <c r="J1006">
        <v>-7.7396199999999998E-2</v>
      </c>
      <c r="K1006">
        <v>-2.4792399999999999</v>
      </c>
      <c r="L1006">
        <v>2.25512E-2</v>
      </c>
      <c r="M1006">
        <v>-6.4892099999999994E-2</v>
      </c>
      <c r="N1006">
        <v>0.114121</v>
      </c>
      <c r="O1006">
        <v>5.2092800000000004E-4</v>
      </c>
      <c r="P1006">
        <v>0.13036800000000001</v>
      </c>
      <c r="Q1006">
        <v>0.12808800000000001</v>
      </c>
      <c r="R1006">
        <v>0.144178</v>
      </c>
      <c r="S1006">
        <v>5.2971699999999997E-2</v>
      </c>
      <c r="T1006">
        <v>0.115797</v>
      </c>
      <c r="U1006">
        <v>-3.4176800000000002E-3</v>
      </c>
      <c r="V1006">
        <v>0.12883700000000001</v>
      </c>
      <c r="W1006">
        <v>1.0472E-2</v>
      </c>
      <c r="X1006">
        <v>-6.9813200000000001E-3</v>
      </c>
      <c r="Y1006">
        <v>-4.06807E-2</v>
      </c>
    </row>
    <row r="1007" spans="1:25" x14ac:dyDescent="0.3">
      <c r="A1007">
        <v>16.682300000000001</v>
      </c>
      <c r="B1007">
        <v>0.24885399999999999</v>
      </c>
      <c r="C1007">
        <v>5.7661799999999999E-2</v>
      </c>
      <c r="D1007">
        <v>-6</v>
      </c>
      <c r="E1007">
        <v>29</v>
      </c>
      <c r="F1007">
        <v>2356</v>
      </c>
      <c r="G1007">
        <v>61</v>
      </c>
      <c r="H1007">
        <v>1.19787E-2</v>
      </c>
      <c r="I1007">
        <v>4.9259699999999997E-2</v>
      </c>
      <c r="J1007">
        <v>-7.5099700000000005E-2</v>
      </c>
      <c r="K1007">
        <v>-2.4748700000000001</v>
      </c>
      <c r="L1007">
        <v>2.26804E-2</v>
      </c>
      <c r="M1007">
        <v>-5.7661799999999999E-2</v>
      </c>
      <c r="N1007">
        <v>0.130411</v>
      </c>
      <c r="O1007">
        <v>8.2892800000000003E-2</v>
      </c>
      <c r="P1007">
        <v>0.12264700000000001</v>
      </c>
      <c r="Q1007">
        <v>0.14238999999999999</v>
      </c>
      <c r="R1007">
        <v>0.13215299999999999</v>
      </c>
      <c r="S1007">
        <v>4.7547300000000001E-2</v>
      </c>
      <c r="T1007">
        <v>0.13498199999999999</v>
      </c>
      <c r="U1007">
        <v>7.8318200000000004E-2</v>
      </c>
      <c r="V1007">
        <v>0.12069299999999999</v>
      </c>
      <c r="W1007">
        <v>1.0472E-2</v>
      </c>
      <c r="X1007">
        <v>-6.9813200000000001E-3</v>
      </c>
      <c r="Y1007">
        <v>-4.0710900000000001E-2</v>
      </c>
    </row>
    <row r="1008" spans="1:25" x14ac:dyDescent="0.3">
      <c r="A1008">
        <v>16.687200000000001</v>
      </c>
      <c r="B1008">
        <v>0.24885399999999999</v>
      </c>
      <c r="C1008">
        <v>5.7661799999999999E-2</v>
      </c>
      <c r="D1008">
        <v>-6</v>
      </c>
      <c r="E1008">
        <v>27</v>
      </c>
      <c r="F1008">
        <v>2356</v>
      </c>
      <c r="G1008">
        <v>61</v>
      </c>
      <c r="H1008">
        <v>1.19787E-2</v>
      </c>
      <c r="I1008">
        <v>4.9259699999999997E-2</v>
      </c>
      <c r="J1008">
        <v>-7.5099700000000005E-2</v>
      </c>
      <c r="K1008">
        <v>-2.4748700000000001</v>
      </c>
      <c r="L1008">
        <v>2.26804E-2</v>
      </c>
      <c r="M1008">
        <v>-5.7661799999999999E-2</v>
      </c>
      <c r="N1008">
        <v>0.130411</v>
      </c>
      <c r="O1008">
        <v>8.2892800000000003E-2</v>
      </c>
      <c r="P1008">
        <v>0.12264700000000001</v>
      </c>
      <c r="Q1008">
        <v>0.14238999999999999</v>
      </c>
      <c r="R1008">
        <v>0.13215299999999999</v>
      </c>
      <c r="S1008">
        <v>4.7547300000000001E-2</v>
      </c>
      <c r="T1008">
        <v>0.13498199999999999</v>
      </c>
      <c r="U1008">
        <v>7.8318200000000004E-2</v>
      </c>
      <c r="V1008">
        <v>0.12069299999999999</v>
      </c>
      <c r="W1008">
        <v>9.0757100000000007E-3</v>
      </c>
      <c r="X1008">
        <v>-7.50492E-3</v>
      </c>
      <c r="Y1008">
        <v>-4.0710900000000001E-2</v>
      </c>
    </row>
    <row r="1009" spans="1:25" x14ac:dyDescent="0.3">
      <c r="A1009">
        <v>16.697299999999998</v>
      </c>
      <c r="B1009">
        <v>0.24885399999999999</v>
      </c>
      <c r="C1009">
        <v>5.7661799999999999E-2</v>
      </c>
      <c r="D1009">
        <v>-6</v>
      </c>
      <c r="E1009">
        <v>27</v>
      </c>
      <c r="F1009">
        <v>2356</v>
      </c>
      <c r="G1009">
        <v>61</v>
      </c>
      <c r="H1009">
        <v>1.19787E-2</v>
      </c>
      <c r="I1009">
        <v>4.9259699999999997E-2</v>
      </c>
      <c r="J1009">
        <v>-7.5099700000000005E-2</v>
      </c>
      <c r="K1009">
        <v>-2.4748700000000001</v>
      </c>
      <c r="L1009">
        <v>2.26804E-2</v>
      </c>
      <c r="M1009">
        <v>-5.7661799999999999E-2</v>
      </c>
      <c r="N1009">
        <v>0.130411</v>
      </c>
      <c r="O1009">
        <v>8.2892800000000003E-2</v>
      </c>
      <c r="P1009">
        <v>0.12264700000000001</v>
      </c>
      <c r="Q1009">
        <v>0.14238999999999999</v>
      </c>
      <c r="R1009">
        <v>0.13215299999999999</v>
      </c>
      <c r="S1009">
        <v>4.7547300000000001E-2</v>
      </c>
      <c r="T1009">
        <v>0.13498199999999999</v>
      </c>
      <c r="U1009">
        <v>7.8318200000000004E-2</v>
      </c>
      <c r="V1009">
        <v>0.12069299999999999</v>
      </c>
      <c r="W1009">
        <v>8.0285100000000009E-3</v>
      </c>
      <c r="X1009">
        <v>-8.3775800000000008E-3</v>
      </c>
      <c r="Y1009">
        <v>-4.0710900000000001E-2</v>
      </c>
    </row>
    <row r="1010" spans="1:25" x14ac:dyDescent="0.3">
      <c r="A1010">
        <v>16.7072</v>
      </c>
      <c r="B1010">
        <v>0.24885399999999999</v>
      </c>
      <c r="C1010">
        <v>5.7661799999999999E-2</v>
      </c>
      <c r="D1010">
        <v>-6</v>
      </c>
      <c r="E1010">
        <v>27</v>
      </c>
      <c r="F1010">
        <v>2356</v>
      </c>
      <c r="G1010">
        <v>61</v>
      </c>
      <c r="H1010">
        <v>1.19787E-2</v>
      </c>
      <c r="I1010">
        <v>4.9259699999999997E-2</v>
      </c>
      <c r="J1010">
        <v>-7.5099700000000005E-2</v>
      </c>
      <c r="K1010">
        <v>-2.4748700000000001</v>
      </c>
      <c r="L1010">
        <v>2.26804E-2</v>
      </c>
      <c r="M1010">
        <v>-5.7661799999999999E-2</v>
      </c>
      <c r="N1010">
        <v>0.130411</v>
      </c>
      <c r="O1010">
        <v>8.2892800000000003E-2</v>
      </c>
      <c r="P1010">
        <v>0.12264700000000001</v>
      </c>
      <c r="Q1010">
        <v>0.14238999999999999</v>
      </c>
      <c r="R1010">
        <v>0.13215299999999999</v>
      </c>
      <c r="S1010">
        <v>4.7547300000000001E-2</v>
      </c>
      <c r="T1010">
        <v>0.13498199999999999</v>
      </c>
      <c r="U1010">
        <v>7.8318200000000004E-2</v>
      </c>
      <c r="V1010">
        <v>0.12069299999999999</v>
      </c>
      <c r="W1010">
        <v>7.3303800000000001E-3</v>
      </c>
      <c r="X1010">
        <v>-8.7266500000000007E-3</v>
      </c>
      <c r="Y1010">
        <v>-4.0710900000000001E-2</v>
      </c>
    </row>
    <row r="1011" spans="1:25" x14ac:dyDescent="0.3">
      <c r="A1011">
        <v>16.712499999999999</v>
      </c>
      <c r="B1011">
        <v>0.24848000000000001</v>
      </c>
      <c r="C1011">
        <v>5.3972199999999998E-2</v>
      </c>
      <c r="D1011">
        <v>-19</v>
      </c>
      <c r="E1011">
        <v>24</v>
      </c>
      <c r="F1011">
        <v>2358</v>
      </c>
      <c r="G1011">
        <v>61</v>
      </c>
      <c r="H1011">
        <v>3.6231199999999998E-2</v>
      </c>
      <c r="I1011">
        <v>4.5167300000000001E-2</v>
      </c>
      <c r="J1011">
        <v>-7.76062E-2</v>
      </c>
      <c r="K1011">
        <v>-2.4702000000000002</v>
      </c>
      <c r="L1011">
        <v>2.5149899999999999E-2</v>
      </c>
      <c r="M1011">
        <v>-5.3972199999999998E-2</v>
      </c>
      <c r="N1011">
        <v>0.111625</v>
      </c>
      <c r="O1011">
        <v>8.1902600000000006E-2</v>
      </c>
      <c r="P1011">
        <v>0.122234</v>
      </c>
      <c r="Q1011">
        <v>0.14785699999999999</v>
      </c>
      <c r="R1011">
        <v>0.12706999999999999</v>
      </c>
      <c r="S1011">
        <v>4.4627699999999999E-2</v>
      </c>
      <c r="T1011">
        <v>0.115797</v>
      </c>
      <c r="U1011">
        <v>7.8318200000000004E-2</v>
      </c>
      <c r="V1011">
        <v>0.12069299999999999</v>
      </c>
      <c r="W1011">
        <v>7.3303800000000001E-3</v>
      </c>
      <c r="X1011">
        <v>-8.7266500000000007E-3</v>
      </c>
      <c r="Y1011">
        <v>-4.0710900000000001E-2</v>
      </c>
    </row>
    <row r="1012" spans="1:25" x14ac:dyDescent="0.3">
      <c r="A1012">
        <v>16.717300000000002</v>
      </c>
      <c r="B1012">
        <v>0.24848000000000001</v>
      </c>
      <c r="C1012">
        <v>5.3972199999999998E-2</v>
      </c>
      <c r="D1012">
        <v>-19</v>
      </c>
      <c r="E1012">
        <v>24</v>
      </c>
      <c r="F1012">
        <v>2358</v>
      </c>
      <c r="G1012">
        <v>61</v>
      </c>
      <c r="H1012">
        <v>3.6231199999999998E-2</v>
      </c>
      <c r="I1012">
        <v>4.5167300000000001E-2</v>
      </c>
      <c r="J1012">
        <v>-7.76062E-2</v>
      </c>
      <c r="K1012">
        <v>-2.4702000000000002</v>
      </c>
      <c r="L1012">
        <v>2.5149899999999999E-2</v>
      </c>
      <c r="M1012">
        <v>-5.3972199999999998E-2</v>
      </c>
      <c r="N1012">
        <v>0.111625</v>
      </c>
      <c r="O1012">
        <v>8.1902600000000006E-2</v>
      </c>
      <c r="P1012">
        <v>0.122234</v>
      </c>
      <c r="Q1012">
        <v>0.14785699999999999</v>
      </c>
      <c r="R1012">
        <v>0.12706999999999999</v>
      </c>
      <c r="S1012">
        <v>4.4627699999999999E-2</v>
      </c>
      <c r="T1012">
        <v>0.115797</v>
      </c>
      <c r="U1012">
        <v>7.8318200000000004E-2</v>
      </c>
      <c r="V1012">
        <v>0.12069299999999999</v>
      </c>
      <c r="W1012">
        <v>6.8067800000000001E-3</v>
      </c>
      <c r="X1012">
        <v>-9.5993099999999998E-3</v>
      </c>
      <c r="Y1012">
        <v>-4.0710900000000001E-2</v>
      </c>
    </row>
    <row r="1013" spans="1:25" x14ac:dyDescent="0.3">
      <c r="A1013">
        <v>16.7273</v>
      </c>
      <c r="B1013">
        <v>0.24848000000000001</v>
      </c>
      <c r="C1013">
        <v>5.3972199999999998E-2</v>
      </c>
      <c r="D1013">
        <v>-19</v>
      </c>
      <c r="E1013">
        <v>24</v>
      </c>
      <c r="F1013">
        <v>2358</v>
      </c>
      <c r="G1013">
        <v>61</v>
      </c>
      <c r="H1013">
        <v>3.6231199999999998E-2</v>
      </c>
      <c r="I1013">
        <v>4.5167300000000001E-2</v>
      </c>
      <c r="J1013">
        <v>-7.76062E-2</v>
      </c>
      <c r="K1013">
        <v>-2.4702000000000002</v>
      </c>
      <c r="L1013">
        <v>2.5149899999999999E-2</v>
      </c>
      <c r="M1013">
        <v>-5.3972199999999998E-2</v>
      </c>
      <c r="N1013">
        <v>0.111625</v>
      </c>
      <c r="O1013">
        <v>8.1902600000000006E-2</v>
      </c>
      <c r="P1013">
        <v>0.122234</v>
      </c>
      <c r="Q1013">
        <v>0.14785699999999999</v>
      </c>
      <c r="R1013">
        <v>0.12706999999999999</v>
      </c>
      <c r="S1013">
        <v>4.4627699999999999E-2</v>
      </c>
      <c r="T1013">
        <v>0.115797</v>
      </c>
      <c r="U1013">
        <v>7.8318200000000004E-2</v>
      </c>
      <c r="V1013">
        <v>0.12069299999999999</v>
      </c>
      <c r="W1013">
        <v>6.4577200000000001E-3</v>
      </c>
      <c r="X1013">
        <v>-1.02974E-2</v>
      </c>
      <c r="Y1013">
        <v>-4.0710900000000001E-2</v>
      </c>
    </row>
    <row r="1014" spans="1:25" x14ac:dyDescent="0.3">
      <c r="A1014">
        <v>16.737200000000001</v>
      </c>
      <c r="B1014">
        <v>0.24848000000000001</v>
      </c>
      <c r="C1014">
        <v>5.3972199999999998E-2</v>
      </c>
      <c r="D1014">
        <v>-19</v>
      </c>
      <c r="E1014">
        <v>24</v>
      </c>
      <c r="F1014">
        <v>2358</v>
      </c>
      <c r="G1014">
        <v>61</v>
      </c>
      <c r="H1014">
        <v>3.6231199999999998E-2</v>
      </c>
      <c r="I1014">
        <v>4.5167300000000001E-2</v>
      </c>
      <c r="J1014">
        <v>-7.76062E-2</v>
      </c>
      <c r="K1014">
        <v>-2.4702000000000002</v>
      </c>
      <c r="L1014">
        <v>2.5149899999999999E-2</v>
      </c>
      <c r="M1014">
        <v>-5.3972199999999998E-2</v>
      </c>
      <c r="N1014">
        <v>0.111625</v>
      </c>
      <c r="O1014">
        <v>8.1902600000000006E-2</v>
      </c>
      <c r="P1014">
        <v>0.122234</v>
      </c>
      <c r="Q1014">
        <v>0.14785699999999999</v>
      </c>
      <c r="R1014">
        <v>0.12706999999999999</v>
      </c>
      <c r="S1014">
        <v>4.4627699999999999E-2</v>
      </c>
      <c r="T1014">
        <v>0.115797</v>
      </c>
      <c r="U1014">
        <v>7.8318200000000004E-2</v>
      </c>
      <c r="V1014">
        <v>0.12069299999999999</v>
      </c>
      <c r="W1014">
        <v>6.4577200000000001E-3</v>
      </c>
      <c r="X1014">
        <v>-1.0472E-2</v>
      </c>
      <c r="Y1014">
        <v>-4.0710900000000001E-2</v>
      </c>
    </row>
    <row r="1015" spans="1:25" x14ac:dyDescent="0.3">
      <c r="A1015">
        <v>16.747199999999999</v>
      </c>
      <c r="B1015">
        <v>0.24848000000000001</v>
      </c>
      <c r="C1015">
        <v>5.3972199999999998E-2</v>
      </c>
      <c r="D1015">
        <v>-19</v>
      </c>
      <c r="E1015">
        <v>24</v>
      </c>
      <c r="F1015">
        <v>2358</v>
      </c>
      <c r="G1015">
        <v>61</v>
      </c>
      <c r="H1015">
        <v>3.6231199999999998E-2</v>
      </c>
      <c r="I1015">
        <v>4.5167300000000001E-2</v>
      </c>
      <c r="J1015">
        <v>-7.76062E-2</v>
      </c>
      <c r="K1015">
        <v>-2.4702000000000002</v>
      </c>
      <c r="L1015">
        <v>2.5149899999999999E-2</v>
      </c>
      <c r="M1015">
        <v>-5.3972199999999998E-2</v>
      </c>
      <c r="N1015">
        <v>0.111625</v>
      </c>
      <c r="O1015">
        <v>8.1902600000000006E-2</v>
      </c>
      <c r="P1015">
        <v>0.122234</v>
      </c>
      <c r="Q1015">
        <v>0.14785699999999999</v>
      </c>
      <c r="R1015">
        <v>0.12706999999999999</v>
      </c>
      <c r="S1015">
        <v>4.4627699999999999E-2</v>
      </c>
      <c r="T1015">
        <v>0.115797</v>
      </c>
      <c r="U1015">
        <v>7.8318200000000004E-2</v>
      </c>
      <c r="V1015">
        <v>0.12069299999999999</v>
      </c>
      <c r="W1015">
        <v>6.2831900000000001E-3</v>
      </c>
      <c r="X1015">
        <v>-1.06465E-2</v>
      </c>
      <c r="Y1015">
        <v>-4.0710900000000001E-2</v>
      </c>
    </row>
    <row r="1016" spans="1:25" x14ac:dyDescent="0.3">
      <c r="A1016">
        <v>16.747399999999999</v>
      </c>
      <c r="B1016">
        <v>0.248362</v>
      </c>
      <c r="C1016">
        <v>5.3657099999999999E-2</v>
      </c>
      <c r="D1016">
        <v>-8</v>
      </c>
      <c r="E1016">
        <v>21</v>
      </c>
      <c r="F1016">
        <v>2358</v>
      </c>
      <c r="G1016">
        <v>61</v>
      </c>
      <c r="H1016">
        <v>1.53916E-2</v>
      </c>
      <c r="I1016">
        <v>3.9580900000000002E-2</v>
      </c>
      <c r="J1016">
        <v>-7.7967900000000007E-2</v>
      </c>
      <c r="K1016">
        <v>-2.4682900000000001</v>
      </c>
      <c r="L1016">
        <v>2.5149899999999999E-2</v>
      </c>
      <c r="M1016">
        <v>-5.3657099999999999E-2</v>
      </c>
      <c r="N1016">
        <v>0.136514</v>
      </c>
      <c r="O1016">
        <v>8.2675999999999999E-2</v>
      </c>
      <c r="P1016">
        <v>0.12243999999999999</v>
      </c>
      <c r="Q1016">
        <v>0.15190600000000001</v>
      </c>
      <c r="R1016">
        <v>0.122257</v>
      </c>
      <c r="S1016">
        <v>4.4472400000000002E-2</v>
      </c>
      <c r="T1016">
        <v>0.14058000000000001</v>
      </c>
      <c r="U1016">
        <v>7.8318200000000004E-2</v>
      </c>
      <c r="V1016">
        <v>0.12069299999999999</v>
      </c>
      <c r="W1016">
        <v>6.2831900000000001E-3</v>
      </c>
      <c r="X1016">
        <v>-1.06465E-2</v>
      </c>
      <c r="Y1016">
        <v>-4.0710900000000001E-2</v>
      </c>
    </row>
    <row r="1017" spans="1:25" x14ac:dyDescent="0.3">
      <c r="A1017">
        <v>16.757300000000001</v>
      </c>
      <c r="B1017">
        <v>0.248362</v>
      </c>
      <c r="C1017">
        <v>5.3657099999999999E-2</v>
      </c>
      <c r="D1017">
        <v>-8</v>
      </c>
      <c r="E1017">
        <v>21</v>
      </c>
      <c r="F1017">
        <v>2358</v>
      </c>
      <c r="G1017">
        <v>61</v>
      </c>
      <c r="H1017">
        <v>1.53916E-2</v>
      </c>
      <c r="I1017">
        <v>3.9580900000000002E-2</v>
      </c>
      <c r="J1017">
        <v>-7.7967900000000007E-2</v>
      </c>
      <c r="K1017">
        <v>-2.4682900000000001</v>
      </c>
      <c r="L1017">
        <v>2.5149899999999999E-2</v>
      </c>
      <c r="M1017">
        <v>-5.3657099999999999E-2</v>
      </c>
      <c r="N1017">
        <v>0.136514</v>
      </c>
      <c r="O1017">
        <v>8.2675999999999999E-2</v>
      </c>
      <c r="P1017">
        <v>0.12243999999999999</v>
      </c>
      <c r="Q1017">
        <v>0.15190600000000001</v>
      </c>
      <c r="R1017">
        <v>0.122257</v>
      </c>
      <c r="S1017">
        <v>4.4472400000000002E-2</v>
      </c>
      <c r="T1017">
        <v>0.14058000000000001</v>
      </c>
      <c r="U1017">
        <v>7.8318200000000004E-2</v>
      </c>
      <c r="V1017">
        <v>0.12069299999999999</v>
      </c>
      <c r="W1017">
        <v>6.1086500000000002E-3</v>
      </c>
      <c r="X1017">
        <v>-1.06465E-2</v>
      </c>
      <c r="Y1017">
        <v>-4.0710900000000001E-2</v>
      </c>
    </row>
    <row r="1018" spans="1:25" x14ac:dyDescent="0.3">
      <c r="A1018">
        <v>16.767299999999999</v>
      </c>
      <c r="B1018">
        <v>0.248362</v>
      </c>
      <c r="C1018">
        <v>5.3657099999999999E-2</v>
      </c>
      <c r="D1018">
        <v>-8</v>
      </c>
      <c r="E1018">
        <v>21</v>
      </c>
      <c r="F1018">
        <v>2358</v>
      </c>
      <c r="G1018">
        <v>61</v>
      </c>
      <c r="H1018">
        <v>1.53916E-2</v>
      </c>
      <c r="I1018">
        <v>3.9580900000000002E-2</v>
      </c>
      <c r="J1018">
        <v>-7.7967900000000007E-2</v>
      </c>
      <c r="K1018">
        <v>-2.4682900000000001</v>
      </c>
      <c r="L1018">
        <v>2.5149899999999999E-2</v>
      </c>
      <c r="M1018">
        <v>-5.3657099999999999E-2</v>
      </c>
      <c r="N1018">
        <v>0.136514</v>
      </c>
      <c r="O1018">
        <v>8.2675999999999999E-2</v>
      </c>
      <c r="P1018">
        <v>0.12243999999999999</v>
      </c>
      <c r="Q1018">
        <v>0.15190600000000001</v>
      </c>
      <c r="R1018">
        <v>0.122257</v>
      </c>
      <c r="S1018">
        <v>4.4472400000000002E-2</v>
      </c>
      <c r="T1018">
        <v>0.14058000000000001</v>
      </c>
      <c r="U1018">
        <v>7.8318200000000004E-2</v>
      </c>
      <c r="V1018">
        <v>0.12069299999999999</v>
      </c>
      <c r="W1018">
        <v>5.7595900000000002E-3</v>
      </c>
      <c r="X1018">
        <v>-1.0995599999999999E-2</v>
      </c>
      <c r="Y1018">
        <v>-4.0710900000000001E-2</v>
      </c>
    </row>
    <row r="1019" spans="1:25" x14ac:dyDescent="0.3">
      <c r="A1019">
        <v>16.777200000000001</v>
      </c>
      <c r="B1019">
        <v>0.248362</v>
      </c>
      <c r="C1019">
        <v>5.3657099999999999E-2</v>
      </c>
      <c r="D1019">
        <v>-8</v>
      </c>
      <c r="E1019">
        <v>21</v>
      </c>
      <c r="F1019">
        <v>2358</v>
      </c>
      <c r="G1019">
        <v>61</v>
      </c>
      <c r="H1019">
        <v>1.53916E-2</v>
      </c>
      <c r="I1019">
        <v>3.9580900000000002E-2</v>
      </c>
      <c r="J1019">
        <v>-7.7967900000000007E-2</v>
      </c>
      <c r="K1019">
        <v>-2.4682900000000001</v>
      </c>
      <c r="L1019">
        <v>2.5149899999999999E-2</v>
      </c>
      <c r="M1019">
        <v>-5.3657099999999999E-2</v>
      </c>
      <c r="N1019">
        <v>0.136514</v>
      </c>
      <c r="O1019">
        <v>8.2675999999999999E-2</v>
      </c>
      <c r="P1019">
        <v>0.12243999999999999</v>
      </c>
      <c r="Q1019">
        <v>0.15190600000000001</v>
      </c>
      <c r="R1019">
        <v>0.122257</v>
      </c>
      <c r="S1019">
        <v>4.4472400000000002E-2</v>
      </c>
      <c r="T1019">
        <v>0.14058000000000001</v>
      </c>
      <c r="U1019">
        <v>7.8318200000000004E-2</v>
      </c>
      <c r="V1019">
        <v>0.12069299999999999</v>
      </c>
      <c r="W1019">
        <v>5.5850500000000003E-3</v>
      </c>
      <c r="X1019">
        <v>-1.16937E-2</v>
      </c>
      <c r="Y1019">
        <v>-4.0710900000000001E-2</v>
      </c>
    </row>
    <row r="1020" spans="1:25" x14ac:dyDescent="0.3">
      <c r="A1020">
        <v>16.781700000000001</v>
      </c>
      <c r="B1020">
        <v>0.24787999999999999</v>
      </c>
      <c r="C1020">
        <v>4.8460700000000002E-2</v>
      </c>
      <c r="D1020">
        <v>4</v>
      </c>
      <c r="E1020">
        <v>28</v>
      </c>
      <c r="F1020">
        <v>2391</v>
      </c>
      <c r="G1020">
        <v>58</v>
      </c>
      <c r="H1020">
        <v>-8.0625799999999997E-3</v>
      </c>
      <c r="I1020">
        <v>5.1983799999999997E-2</v>
      </c>
      <c r="J1020">
        <v>-0.118963</v>
      </c>
      <c r="K1020">
        <v>-2.4622999999999999</v>
      </c>
      <c r="L1020">
        <v>2.64415E-2</v>
      </c>
      <c r="M1020">
        <v>-4.8460700000000002E-2</v>
      </c>
      <c r="N1020">
        <v>0.16836699999999999</v>
      </c>
      <c r="O1020">
        <v>6.0519799999999999E-2</v>
      </c>
      <c r="P1020">
        <v>0.159525</v>
      </c>
      <c r="Q1020">
        <v>0.160305</v>
      </c>
      <c r="R1020">
        <v>0.11250400000000001</v>
      </c>
      <c r="S1020">
        <v>4.0562500000000001E-2</v>
      </c>
      <c r="T1020">
        <v>0.17154</v>
      </c>
      <c r="U1020">
        <v>5.5781299999999999E-2</v>
      </c>
      <c r="V1020">
        <v>0.157864</v>
      </c>
      <c r="W1020">
        <v>5.5850500000000003E-3</v>
      </c>
      <c r="X1020">
        <v>-1.16937E-2</v>
      </c>
      <c r="Y1020">
        <v>-3.8727299999999999E-2</v>
      </c>
    </row>
    <row r="1021" spans="1:25" x14ac:dyDescent="0.3">
      <c r="A1021">
        <v>16.787199999999999</v>
      </c>
      <c r="B1021">
        <v>0.24787999999999999</v>
      </c>
      <c r="C1021">
        <v>4.8460700000000002E-2</v>
      </c>
      <c r="D1021">
        <v>4</v>
      </c>
      <c r="E1021">
        <v>28</v>
      </c>
      <c r="F1021">
        <v>2391</v>
      </c>
      <c r="G1021">
        <v>58</v>
      </c>
      <c r="H1021">
        <v>-8.0625799999999997E-3</v>
      </c>
      <c r="I1021">
        <v>5.1983799999999997E-2</v>
      </c>
      <c r="J1021">
        <v>-0.118963</v>
      </c>
      <c r="K1021">
        <v>-2.4622999999999999</v>
      </c>
      <c r="L1021">
        <v>2.64415E-2</v>
      </c>
      <c r="M1021">
        <v>-4.8460700000000002E-2</v>
      </c>
      <c r="N1021">
        <v>0.16836699999999999</v>
      </c>
      <c r="O1021">
        <v>6.0519799999999999E-2</v>
      </c>
      <c r="P1021">
        <v>0.159525</v>
      </c>
      <c r="Q1021">
        <v>0.160305</v>
      </c>
      <c r="R1021">
        <v>0.11250400000000001</v>
      </c>
      <c r="S1021">
        <v>4.0562500000000001E-2</v>
      </c>
      <c r="T1021">
        <v>0.17154</v>
      </c>
      <c r="U1021">
        <v>5.5781299999999999E-2</v>
      </c>
      <c r="V1021">
        <v>0.157864</v>
      </c>
      <c r="W1021">
        <v>5.2359900000000003E-3</v>
      </c>
      <c r="X1021">
        <v>-1.2042799999999999E-2</v>
      </c>
      <c r="Y1021">
        <v>-3.8727299999999999E-2</v>
      </c>
    </row>
    <row r="1022" spans="1:25" x14ac:dyDescent="0.3">
      <c r="A1022">
        <v>16.7973</v>
      </c>
      <c r="B1022">
        <v>0.24787999999999999</v>
      </c>
      <c r="C1022">
        <v>4.8460700000000002E-2</v>
      </c>
      <c r="D1022">
        <v>4</v>
      </c>
      <c r="E1022">
        <v>28</v>
      </c>
      <c r="F1022">
        <v>2391</v>
      </c>
      <c r="G1022">
        <v>58</v>
      </c>
      <c r="H1022">
        <v>-8.0625799999999997E-3</v>
      </c>
      <c r="I1022">
        <v>5.1983799999999997E-2</v>
      </c>
      <c r="J1022">
        <v>-0.118963</v>
      </c>
      <c r="K1022">
        <v>-2.4622999999999999</v>
      </c>
      <c r="L1022">
        <v>2.64415E-2</v>
      </c>
      <c r="M1022">
        <v>-4.8460700000000002E-2</v>
      </c>
      <c r="N1022">
        <v>0.16836699999999999</v>
      </c>
      <c r="O1022">
        <v>6.0519799999999999E-2</v>
      </c>
      <c r="P1022">
        <v>0.159525</v>
      </c>
      <c r="Q1022">
        <v>0.160305</v>
      </c>
      <c r="R1022">
        <v>0.11250400000000001</v>
      </c>
      <c r="S1022">
        <v>4.0562500000000001E-2</v>
      </c>
      <c r="T1022">
        <v>0.17154</v>
      </c>
      <c r="U1022">
        <v>5.5781299999999999E-2</v>
      </c>
      <c r="V1022">
        <v>0.157864</v>
      </c>
      <c r="W1022">
        <v>4.5378600000000003E-3</v>
      </c>
      <c r="X1022">
        <v>-1.25664E-2</v>
      </c>
      <c r="Y1022">
        <v>-3.8727299999999999E-2</v>
      </c>
    </row>
    <row r="1023" spans="1:25" x14ac:dyDescent="0.3">
      <c r="A1023">
        <v>16.807200000000002</v>
      </c>
      <c r="B1023">
        <v>0.24787999999999999</v>
      </c>
      <c r="C1023">
        <v>4.8460700000000002E-2</v>
      </c>
      <c r="D1023">
        <v>4</v>
      </c>
      <c r="E1023">
        <v>28</v>
      </c>
      <c r="F1023">
        <v>2391</v>
      </c>
      <c r="G1023">
        <v>58</v>
      </c>
      <c r="H1023">
        <v>-8.0625799999999997E-3</v>
      </c>
      <c r="I1023">
        <v>5.1983799999999997E-2</v>
      </c>
      <c r="J1023">
        <v>-0.118963</v>
      </c>
      <c r="K1023">
        <v>-2.4622999999999999</v>
      </c>
      <c r="L1023">
        <v>2.64415E-2</v>
      </c>
      <c r="M1023">
        <v>-4.8460700000000002E-2</v>
      </c>
      <c r="N1023">
        <v>0.16836699999999999</v>
      </c>
      <c r="O1023">
        <v>6.0519799999999999E-2</v>
      </c>
      <c r="P1023">
        <v>0.159525</v>
      </c>
      <c r="Q1023">
        <v>0.160305</v>
      </c>
      <c r="R1023">
        <v>0.11250400000000001</v>
      </c>
      <c r="S1023">
        <v>4.0562500000000001E-2</v>
      </c>
      <c r="T1023">
        <v>0.17154</v>
      </c>
      <c r="U1023">
        <v>5.5781299999999999E-2</v>
      </c>
      <c r="V1023">
        <v>0.157864</v>
      </c>
      <c r="W1023">
        <v>3.66519E-3</v>
      </c>
      <c r="X1023">
        <v>-1.32645E-2</v>
      </c>
      <c r="Y1023">
        <v>-3.8727299999999999E-2</v>
      </c>
    </row>
    <row r="1024" spans="1:25" x14ac:dyDescent="0.3">
      <c r="A1024">
        <v>16.812000000000001</v>
      </c>
      <c r="B1024">
        <v>0.24723700000000001</v>
      </c>
      <c r="C1024">
        <v>3.9788400000000002E-2</v>
      </c>
      <c r="D1024">
        <v>0</v>
      </c>
      <c r="E1024">
        <v>69</v>
      </c>
      <c r="F1024">
        <v>2395</v>
      </c>
      <c r="G1024">
        <v>56</v>
      </c>
      <c r="H1024">
        <v>1.1335500000000001E-3</v>
      </c>
      <c r="I1024">
        <v>0.12720699999999999</v>
      </c>
      <c r="J1024">
        <v>-0.124435</v>
      </c>
      <c r="K1024">
        <v>-2.4539300000000002</v>
      </c>
      <c r="L1024">
        <v>2.52947E-2</v>
      </c>
      <c r="M1024">
        <v>-3.9788400000000002E-2</v>
      </c>
      <c r="N1024">
        <v>0.17227200000000001</v>
      </c>
      <c r="O1024">
        <v>-3.3402300000000003E-2</v>
      </c>
      <c r="P1024">
        <v>0.15806700000000001</v>
      </c>
      <c r="Q1024">
        <v>0.173406</v>
      </c>
      <c r="R1024">
        <v>9.3804499999999999E-2</v>
      </c>
      <c r="S1024">
        <v>3.3632599999999999E-2</v>
      </c>
      <c r="T1024">
        <v>0.17154</v>
      </c>
      <c r="U1024">
        <v>-3.7837599999999999E-2</v>
      </c>
      <c r="V1024">
        <v>0.157864</v>
      </c>
      <c r="W1024">
        <v>3.66519E-3</v>
      </c>
      <c r="X1024">
        <v>-1.32645E-2</v>
      </c>
      <c r="Y1024">
        <v>-3.7945399999999997E-2</v>
      </c>
    </row>
    <row r="1025" spans="1:25" x14ac:dyDescent="0.3">
      <c r="A1025">
        <v>16.817299999999999</v>
      </c>
      <c r="B1025">
        <v>0.24723700000000001</v>
      </c>
      <c r="C1025">
        <v>3.9788400000000002E-2</v>
      </c>
      <c r="D1025">
        <v>0</v>
      </c>
      <c r="E1025">
        <v>69</v>
      </c>
      <c r="F1025">
        <v>2395</v>
      </c>
      <c r="G1025">
        <v>56</v>
      </c>
      <c r="H1025">
        <v>1.1335500000000001E-3</v>
      </c>
      <c r="I1025">
        <v>0.12720699999999999</v>
      </c>
      <c r="J1025">
        <v>-0.124435</v>
      </c>
      <c r="K1025">
        <v>-2.4539300000000002</v>
      </c>
      <c r="L1025">
        <v>2.52947E-2</v>
      </c>
      <c r="M1025">
        <v>-3.9788400000000002E-2</v>
      </c>
      <c r="N1025">
        <v>0.17227200000000001</v>
      </c>
      <c r="O1025">
        <v>-3.3402300000000003E-2</v>
      </c>
      <c r="P1025">
        <v>0.15806700000000001</v>
      </c>
      <c r="Q1025">
        <v>0.173406</v>
      </c>
      <c r="R1025">
        <v>9.3804499999999999E-2</v>
      </c>
      <c r="S1025">
        <v>3.3632599999999999E-2</v>
      </c>
      <c r="T1025">
        <v>0.17154</v>
      </c>
      <c r="U1025">
        <v>-3.7837599999999999E-2</v>
      </c>
      <c r="V1025">
        <v>0.157864</v>
      </c>
      <c r="W1025">
        <v>2.6179900000000002E-3</v>
      </c>
      <c r="X1025">
        <v>-1.4137200000000001E-2</v>
      </c>
      <c r="Y1025">
        <v>-3.7945399999999997E-2</v>
      </c>
    </row>
    <row r="1026" spans="1:25" x14ac:dyDescent="0.3">
      <c r="A1026">
        <v>16.827300000000001</v>
      </c>
      <c r="B1026">
        <v>0.24723700000000001</v>
      </c>
      <c r="C1026">
        <v>3.9788400000000002E-2</v>
      </c>
      <c r="D1026">
        <v>0</v>
      </c>
      <c r="E1026">
        <v>69</v>
      </c>
      <c r="F1026">
        <v>2395</v>
      </c>
      <c r="G1026">
        <v>56</v>
      </c>
      <c r="H1026">
        <v>1.1335500000000001E-3</v>
      </c>
      <c r="I1026">
        <v>0.12720699999999999</v>
      </c>
      <c r="J1026">
        <v>-0.124435</v>
      </c>
      <c r="K1026">
        <v>-2.4539300000000002</v>
      </c>
      <c r="L1026">
        <v>2.52947E-2</v>
      </c>
      <c r="M1026">
        <v>-3.9788400000000002E-2</v>
      </c>
      <c r="N1026">
        <v>0.17227200000000001</v>
      </c>
      <c r="O1026">
        <v>-3.3402300000000003E-2</v>
      </c>
      <c r="P1026">
        <v>0.15806700000000001</v>
      </c>
      <c r="Q1026">
        <v>0.173406</v>
      </c>
      <c r="R1026">
        <v>9.3804499999999999E-2</v>
      </c>
      <c r="S1026">
        <v>3.3632599999999999E-2</v>
      </c>
      <c r="T1026">
        <v>0.17154</v>
      </c>
      <c r="U1026">
        <v>-3.7837599999999999E-2</v>
      </c>
      <c r="V1026">
        <v>0.157864</v>
      </c>
      <c r="W1026">
        <v>2.0944000000000002E-3</v>
      </c>
      <c r="X1026">
        <v>-1.4486199999999999E-2</v>
      </c>
      <c r="Y1026">
        <v>-3.7945399999999997E-2</v>
      </c>
    </row>
    <row r="1027" spans="1:25" x14ac:dyDescent="0.3">
      <c r="A1027">
        <v>16.837199999999999</v>
      </c>
      <c r="B1027">
        <v>0.24723700000000001</v>
      </c>
      <c r="C1027">
        <v>3.9788400000000002E-2</v>
      </c>
      <c r="D1027">
        <v>0</v>
      </c>
      <c r="E1027">
        <v>69</v>
      </c>
      <c r="F1027">
        <v>2395</v>
      </c>
      <c r="G1027">
        <v>56</v>
      </c>
      <c r="H1027">
        <v>1.1335500000000001E-3</v>
      </c>
      <c r="I1027">
        <v>0.12720699999999999</v>
      </c>
      <c r="J1027">
        <v>-0.124435</v>
      </c>
      <c r="K1027">
        <v>-2.4539300000000002</v>
      </c>
      <c r="L1027">
        <v>2.52947E-2</v>
      </c>
      <c r="M1027">
        <v>-3.9788400000000002E-2</v>
      </c>
      <c r="N1027">
        <v>0.17227200000000001</v>
      </c>
      <c r="O1027">
        <v>-3.3402300000000003E-2</v>
      </c>
      <c r="P1027">
        <v>0.15806700000000001</v>
      </c>
      <c r="Q1027">
        <v>0.173406</v>
      </c>
      <c r="R1027">
        <v>9.3804499999999999E-2</v>
      </c>
      <c r="S1027">
        <v>3.3632599999999999E-2</v>
      </c>
      <c r="T1027">
        <v>0.17154</v>
      </c>
      <c r="U1027">
        <v>-3.7837599999999999E-2</v>
      </c>
      <c r="V1027">
        <v>0.157864</v>
      </c>
      <c r="W1027">
        <v>2.2689300000000002E-3</v>
      </c>
      <c r="X1027">
        <v>-1.5533399999999999E-2</v>
      </c>
      <c r="Y1027">
        <v>-3.7945399999999997E-2</v>
      </c>
    </row>
    <row r="1028" spans="1:25" x14ac:dyDescent="0.3">
      <c r="A1028">
        <v>16.844000000000001</v>
      </c>
      <c r="B1028">
        <v>0.24709500000000001</v>
      </c>
      <c r="C1028">
        <v>3.8361699999999999E-2</v>
      </c>
      <c r="D1028">
        <v>-25</v>
      </c>
      <c r="E1028">
        <v>19</v>
      </c>
      <c r="F1028">
        <v>2345</v>
      </c>
      <c r="G1028">
        <v>56</v>
      </c>
      <c r="H1028">
        <v>4.6355E-2</v>
      </c>
      <c r="I1028">
        <v>3.5564800000000001E-2</v>
      </c>
      <c r="J1028">
        <v>-1.3287E-2</v>
      </c>
      <c r="K1028">
        <v>-2.45303</v>
      </c>
      <c r="L1028">
        <v>2.64415E-2</v>
      </c>
      <c r="M1028">
        <v>-3.8361699999999999E-2</v>
      </c>
      <c r="N1028">
        <v>0.12634300000000001</v>
      </c>
      <c r="O1028">
        <v>5.99173E-2</v>
      </c>
      <c r="P1028">
        <v>4.5820199999999998E-2</v>
      </c>
      <c r="Q1028">
        <v>0.17269799999999999</v>
      </c>
      <c r="R1028">
        <v>9.54821E-2</v>
      </c>
      <c r="S1028">
        <v>3.2533100000000002E-2</v>
      </c>
      <c r="T1028">
        <v>0.12865399999999999</v>
      </c>
      <c r="U1028">
        <v>5.5781299999999999E-2</v>
      </c>
      <c r="V1028">
        <v>4.4597199999999997E-2</v>
      </c>
      <c r="W1028">
        <v>2.2689300000000002E-3</v>
      </c>
      <c r="X1028">
        <v>-1.5533399999999999E-2</v>
      </c>
      <c r="Y1028">
        <v>-3.7945399999999997E-2</v>
      </c>
    </row>
    <row r="1029" spans="1:25" x14ac:dyDescent="0.3">
      <c r="A1029">
        <v>16.847300000000001</v>
      </c>
      <c r="B1029">
        <v>0.24709500000000001</v>
      </c>
      <c r="C1029">
        <v>3.8361699999999999E-2</v>
      </c>
      <c r="D1029">
        <v>-25</v>
      </c>
      <c r="E1029">
        <v>19</v>
      </c>
      <c r="F1029">
        <v>2306</v>
      </c>
      <c r="G1029">
        <v>56</v>
      </c>
      <c r="H1029">
        <v>4.6355E-2</v>
      </c>
      <c r="I1029">
        <v>3.5564800000000001E-2</v>
      </c>
      <c r="J1029">
        <v>-1.3287E-2</v>
      </c>
      <c r="K1029">
        <v>-2.45303</v>
      </c>
      <c r="L1029">
        <v>2.64415E-2</v>
      </c>
      <c r="M1029">
        <v>-3.8361699999999999E-2</v>
      </c>
      <c r="N1029">
        <v>0.12634300000000001</v>
      </c>
      <c r="O1029">
        <v>5.99173E-2</v>
      </c>
      <c r="P1029">
        <v>4.5820199999999998E-2</v>
      </c>
      <c r="Q1029">
        <v>0.17269799999999999</v>
      </c>
      <c r="R1029">
        <v>9.54821E-2</v>
      </c>
      <c r="S1029">
        <v>3.2533100000000002E-2</v>
      </c>
      <c r="T1029">
        <v>0.12865399999999999</v>
      </c>
      <c r="U1029">
        <v>5.5781299999999999E-2</v>
      </c>
      <c r="V1029">
        <v>4.4597199999999997E-2</v>
      </c>
      <c r="W1029">
        <v>2.4434600000000002E-3</v>
      </c>
      <c r="X1029">
        <v>-1.5708E-2</v>
      </c>
      <c r="Y1029">
        <v>-3.7945399999999997E-2</v>
      </c>
    </row>
    <row r="1030" spans="1:25" x14ac:dyDescent="0.3">
      <c r="A1030">
        <v>16.857299999999999</v>
      </c>
      <c r="B1030">
        <v>0.24709500000000001</v>
      </c>
      <c r="C1030">
        <v>3.8361699999999999E-2</v>
      </c>
      <c r="D1030">
        <v>-25</v>
      </c>
      <c r="E1030">
        <v>19</v>
      </c>
      <c r="F1030">
        <v>2306</v>
      </c>
      <c r="G1030">
        <v>56</v>
      </c>
      <c r="H1030">
        <v>4.6355E-2</v>
      </c>
      <c r="I1030">
        <v>3.5564800000000001E-2</v>
      </c>
      <c r="J1030">
        <v>-1.3287E-2</v>
      </c>
      <c r="K1030">
        <v>-2.45303</v>
      </c>
      <c r="L1030">
        <v>2.64415E-2</v>
      </c>
      <c r="M1030">
        <v>-3.8361699999999999E-2</v>
      </c>
      <c r="N1030">
        <v>0.12634300000000001</v>
      </c>
      <c r="O1030">
        <v>5.99173E-2</v>
      </c>
      <c r="P1030">
        <v>4.5820199999999998E-2</v>
      </c>
      <c r="Q1030">
        <v>0.17269799999999999</v>
      </c>
      <c r="R1030">
        <v>9.54821E-2</v>
      </c>
      <c r="S1030">
        <v>3.2533100000000002E-2</v>
      </c>
      <c r="T1030">
        <v>0.12865399999999999</v>
      </c>
      <c r="U1030">
        <v>5.5781299999999999E-2</v>
      </c>
      <c r="V1030">
        <v>4.4597199999999997E-2</v>
      </c>
      <c r="W1030">
        <v>2.4434600000000002E-3</v>
      </c>
      <c r="X1030">
        <v>-1.5882500000000001E-2</v>
      </c>
      <c r="Y1030">
        <v>-3.7945399999999997E-2</v>
      </c>
    </row>
    <row r="1031" spans="1:25" x14ac:dyDescent="0.3">
      <c r="A1031">
        <v>16.8672</v>
      </c>
      <c r="B1031">
        <v>0.24709500000000001</v>
      </c>
      <c r="C1031">
        <v>3.8361699999999999E-2</v>
      </c>
      <c r="D1031">
        <v>-25</v>
      </c>
      <c r="E1031">
        <v>19</v>
      </c>
      <c r="F1031">
        <v>2306</v>
      </c>
      <c r="G1031">
        <v>56</v>
      </c>
      <c r="H1031">
        <v>4.6355E-2</v>
      </c>
      <c r="I1031">
        <v>3.5564800000000001E-2</v>
      </c>
      <c r="J1031">
        <v>-1.3287E-2</v>
      </c>
      <c r="K1031">
        <v>-2.45303</v>
      </c>
      <c r="L1031">
        <v>2.64415E-2</v>
      </c>
      <c r="M1031">
        <v>-3.8361699999999999E-2</v>
      </c>
      <c r="N1031">
        <v>0.12634300000000001</v>
      </c>
      <c r="O1031">
        <v>5.99173E-2</v>
      </c>
      <c r="P1031">
        <v>4.5820199999999998E-2</v>
      </c>
      <c r="Q1031">
        <v>0.17269799999999999</v>
      </c>
      <c r="R1031">
        <v>9.54821E-2</v>
      </c>
      <c r="S1031">
        <v>3.2533100000000002E-2</v>
      </c>
      <c r="T1031">
        <v>0.12865399999999999</v>
      </c>
      <c r="U1031">
        <v>5.5781299999999999E-2</v>
      </c>
      <c r="V1031">
        <v>4.4597199999999997E-2</v>
      </c>
      <c r="W1031">
        <v>2.2689300000000002E-3</v>
      </c>
      <c r="X1031">
        <v>-1.5882500000000001E-2</v>
      </c>
      <c r="Y1031">
        <v>-3.7945399999999997E-2</v>
      </c>
    </row>
    <row r="1032" spans="1:25" x14ac:dyDescent="0.3">
      <c r="A1032">
        <v>16.877199999999998</v>
      </c>
      <c r="B1032">
        <v>0.24709500000000001</v>
      </c>
      <c r="C1032">
        <v>3.8361699999999999E-2</v>
      </c>
      <c r="D1032">
        <v>-25</v>
      </c>
      <c r="E1032">
        <v>19</v>
      </c>
      <c r="F1032">
        <v>2306</v>
      </c>
      <c r="G1032">
        <v>56</v>
      </c>
      <c r="H1032">
        <v>4.6355E-2</v>
      </c>
      <c r="I1032">
        <v>3.5564800000000001E-2</v>
      </c>
      <c r="J1032">
        <v>-1.3287E-2</v>
      </c>
      <c r="K1032">
        <v>-2.45303</v>
      </c>
      <c r="L1032">
        <v>2.64415E-2</v>
      </c>
      <c r="M1032">
        <v>-3.8361699999999999E-2</v>
      </c>
      <c r="N1032">
        <v>0.12634300000000001</v>
      </c>
      <c r="O1032">
        <v>5.99173E-2</v>
      </c>
      <c r="P1032">
        <v>4.5820199999999998E-2</v>
      </c>
      <c r="Q1032">
        <v>0.17269799999999999</v>
      </c>
      <c r="R1032">
        <v>9.54821E-2</v>
      </c>
      <c r="S1032">
        <v>3.2533100000000002E-2</v>
      </c>
      <c r="T1032">
        <v>0.12865399999999999</v>
      </c>
      <c r="U1032">
        <v>5.5781299999999999E-2</v>
      </c>
      <c r="V1032">
        <v>4.4597199999999997E-2</v>
      </c>
      <c r="W1032">
        <v>2.6179900000000002E-3</v>
      </c>
      <c r="X1032">
        <v>-1.5882500000000001E-2</v>
      </c>
      <c r="Y1032">
        <v>-3.7945399999999997E-2</v>
      </c>
    </row>
    <row r="1033" spans="1:25" x14ac:dyDescent="0.3">
      <c r="A1033">
        <v>16.8842</v>
      </c>
      <c r="B1033">
        <v>0.24651000000000001</v>
      </c>
      <c r="C1033">
        <v>3.8361699999999999E-2</v>
      </c>
      <c r="D1033">
        <v>-26</v>
      </c>
      <c r="E1033">
        <v>-31</v>
      </c>
      <c r="F1033">
        <v>2308</v>
      </c>
      <c r="G1033">
        <v>58</v>
      </c>
      <c r="H1033">
        <v>4.7433400000000001E-2</v>
      </c>
      <c r="I1033">
        <v>-8.5521799999999995E-2</v>
      </c>
      <c r="J1033">
        <v>-1.51138E-2</v>
      </c>
      <c r="K1033">
        <v>-2.4498099999999998</v>
      </c>
      <c r="L1033">
        <v>3.11693E-2</v>
      </c>
      <c r="M1033">
        <v>-3.8361699999999999E-2</v>
      </c>
      <c r="N1033">
        <v>0.121307</v>
      </c>
      <c r="O1033">
        <v>0.18775500000000001</v>
      </c>
      <c r="P1033">
        <v>4.7902800000000002E-2</v>
      </c>
      <c r="Q1033">
        <v>0.16874</v>
      </c>
      <c r="R1033">
        <v>0.102233</v>
      </c>
      <c r="S1033">
        <v>3.2788999999999999E-2</v>
      </c>
      <c r="T1033">
        <v>0.12865399999999999</v>
      </c>
      <c r="U1033">
        <v>0.18363299999999999</v>
      </c>
      <c r="V1033">
        <v>4.4597199999999997E-2</v>
      </c>
      <c r="W1033">
        <v>2.6179900000000002E-3</v>
      </c>
      <c r="X1033">
        <v>-1.5882500000000001E-2</v>
      </c>
      <c r="Y1033">
        <v>-3.8850700000000002E-2</v>
      </c>
    </row>
    <row r="1034" spans="1:25" x14ac:dyDescent="0.3">
      <c r="A1034">
        <v>16.8872</v>
      </c>
      <c r="B1034">
        <v>0.24651000000000001</v>
      </c>
      <c r="C1034">
        <v>3.8361699999999999E-2</v>
      </c>
      <c r="D1034">
        <v>-26</v>
      </c>
      <c r="E1034">
        <v>-47</v>
      </c>
      <c r="F1034">
        <v>2308</v>
      </c>
      <c r="G1034">
        <v>58</v>
      </c>
      <c r="H1034">
        <v>4.7433400000000001E-2</v>
      </c>
      <c r="I1034">
        <v>-8.5521799999999995E-2</v>
      </c>
      <c r="J1034">
        <v>-1.51138E-2</v>
      </c>
      <c r="K1034">
        <v>-2.4498099999999998</v>
      </c>
      <c r="L1034">
        <v>3.11693E-2</v>
      </c>
      <c r="M1034">
        <v>-3.8361699999999999E-2</v>
      </c>
      <c r="N1034">
        <v>0.121307</v>
      </c>
      <c r="O1034">
        <v>0.18775500000000001</v>
      </c>
      <c r="P1034">
        <v>4.7902800000000002E-2</v>
      </c>
      <c r="Q1034">
        <v>0.16874</v>
      </c>
      <c r="R1034">
        <v>0.102233</v>
      </c>
      <c r="S1034">
        <v>3.2788999999999999E-2</v>
      </c>
      <c r="T1034">
        <v>0.12865399999999999</v>
      </c>
      <c r="U1034">
        <v>0.18363299999999999</v>
      </c>
      <c r="V1034">
        <v>4.4597199999999997E-2</v>
      </c>
      <c r="W1034">
        <v>2.7925300000000001E-3</v>
      </c>
      <c r="X1034">
        <v>-1.5708E-2</v>
      </c>
      <c r="Y1034">
        <v>-3.8850700000000002E-2</v>
      </c>
    </row>
    <row r="1035" spans="1:25" x14ac:dyDescent="0.3">
      <c r="A1035">
        <v>16.897300000000001</v>
      </c>
      <c r="B1035">
        <v>0.24651000000000001</v>
      </c>
      <c r="C1035">
        <v>3.8361699999999999E-2</v>
      </c>
      <c r="D1035">
        <v>-26</v>
      </c>
      <c r="E1035">
        <v>-47</v>
      </c>
      <c r="F1035">
        <v>2308</v>
      </c>
      <c r="G1035">
        <v>58</v>
      </c>
      <c r="H1035">
        <v>4.7433400000000001E-2</v>
      </c>
      <c r="I1035">
        <v>-8.5521799999999995E-2</v>
      </c>
      <c r="J1035">
        <v>-1.51138E-2</v>
      </c>
      <c r="K1035">
        <v>-2.4498099999999998</v>
      </c>
      <c r="L1035">
        <v>3.11693E-2</v>
      </c>
      <c r="M1035">
        <v>-3.8361699999999999E-2</v>
      </c>
      <c r="N1035">
        <v>0.121307</v>
      </c>
      <c r="O1035">
        <v>0.18775500000000001</v>
      </c>
      <c r="P1035">
        <v>4.7902800000000002E-2</v>
      </c>
      <c r="Q1035">
        <v>0.16874</v>
      </c>
      <c r="R1035">
        <v>0.102233</v>
      </c>
      <c r="S1035">
        <v>3.2788999999999999E-2</v>
      </c>
      <c r="T1035">
        <v>0.12865399999999999</v>
      </c>
      <c r="U1035">
        <v>0.18363299999999999</v>
      </c>
      <c r="V1035">
        <v>4.4597199999999997E-2</v>
      </c>
      <c r="W1035">
        <v>2.7925300000000001E-3</v>
      </c>
      <c r="X1035">
        <v>-1.5708E-2</v>
      </c>
      <c r="Y1035">
        <v>-3.8850700000000002E-2</v>
      </c>
    </row>
    <row r="1036" spans="1:25" x14ac:dyDescent="0.3">
      <c r="A1036">
        <v>16.906300000000002</v>
      </c>
      <c r="B1036">
        <v>0.24544099999999999</v>
      </c>
      <c r="C1036">
        <v>3.0285400000000001E-2</v>
      </c>
      <c r="D1036">
        <v>0</v>
      </c>
      <c r="E1036">
        <v>-48</v>
      </c>
      <c r="F1036">
        <v>2313</v>
      </c>
      <c r="G1036">
        <v>58</v>
      </c>
      <c r="H1036">
        <v>-1.3320300000000001E-3</v>
      </c>
      <c r="I1036">
        <v>-8.8236800000000004E-2</v>
      </c>
      <c r="J1036">
        <v>-2.1533400000000001E-2</v>
      </c>
      <c r="K1036">
        <v>-2.4426199999999998</v>
      </c>
      <c r="L1036">
        <v>3.55848E-2</v>
      </c>
      <c r="M1036">
        <v>-3.0285400000000001E-2</v>
      </c>
      <c r="N1036">
        <v>0.171594</v>
      </c>
      <c r="O1036">
        <v>0.18976100000000001</v>
      </c>
      <c r="P1036">
        <v>4.8063099999999997E-2</v>
      </c>
      <c r="Q1036">
        <v>0.170262</v>
      </c>
      <c r="R1036">
        <v>0.101524</v>
      </c>
      <c r="S1036">
        <v>2.65297E-2</v>
      </c>
      <c r="T1036">
        <v>0.179035</v>
      </c>
      <c r="U1036">
        <v>0.18363299999999999</v>
      </c>
      <c r="V1036">
        <v>4.4597199999999997E-2</v>
      </c>
      <c r="W1036">
        <v>2.7925300000000001E-3</v>
      </c>
      <c r="X1036">
        <v>-1.5708E-2</v>
      </c>
      <c r="Y1036">
        <v>-3.9104399999999997E-2</v>
      </c>
    </row>
    <row r="1037" spans="1:25" x14ac:dyDescent="0.3">
      <c r="A1037">
        <v>16.907299999999999</v>
      </c>
      <c r="B1037">
        <v>0.24544099999999999</v>
      </c>
      <c r="C1037">
        <v>3.0285400000000001E-2</v>
      </c>
      <c r="D1037">
        <v>0</v>
      </c>
      <c r="E1037">
        <v>-48</v>
      </c>
      <c r="F1037">
        <v>2313</v>
      </c>
      <c r="G1037">
        <v>58</v>
      </c>
      <c r="H1037">
        <v>-1.3320300000000001E-3</v>
      </c>
      <c r="I1037">
        <v>-8.8236800000000004E-2</v>
      </c>
      <c r="J1037">
        <v>-2.1533400000000001E-2</v>
      </c>
      <c r="K1037">
        <v>-2.4426199999999998</v>
      </c>
      <c r="L1037">
        <v>3.55848E-2</v>
      </c>
      <c r="M1037">
        <v>-3.0285400000000001E-2</v>
      </c>
      <c r="N1037">
        <v>0.171594</v>
      </c>
      <c r="O1037">
        <v>0.18976100000000001</v>
      </c>
      <c r="P1037">
        <v>4.8063099999999997E-2</v>
      </c>
      <c r="Q1037">
        <v>0.170262</v>
      </c>
      <c r="R1037">
        <v>0.101524</v>
      </c>
      <c r="S1037">
        <v>2.65297E-2</v>
      </c>
      <c r="T1037">
        <v>0.179035</v>
      </c>
      <c r="U1037">
        <v>0.18363299999999999</v>
      </c>
      <c r="V1037">
        <v>4.4597199999999997E-2</v>
      </c>
      <c r="W1037">
        <v>2.7925300000000001E-3</v>
      </c>
      <c r="X1037">
        <v>-1.5533399999999999E-2</v>
      </c>
      <c r="Y1037">
        <v>-3.9104399999999997E-2</v>
      </c>
    </row>
    <row r="1038" spans="1:25" x14ac:dyDescent="0.3">
      <c r="A1038">
        <v>16.917300000000001</v>
      </c>
      <c r="B1038">
        <v>0.24544099999999999</v>
      </c>
      <c r="C1038">
        <v>3.0285400000000001E-2</v>
      </c>
      <c r="D1038">
        <v>0</v>
      </c>
      <c r="E1038">
        <v>-48</v>
      </c>
      <c r="F1038">
        <v>2313</v>
      </c>
      <c r="G1038">
        <v>58</v>
      </c>
      <c r="H1038">
        <v>-1.3320300000000001E-3</v>
      </c>
      <c r="I1038">
        <v>-8.8236800000000004E-2</v>
      </c>
      <c r="J1038">
        <v>-2.1533400000000001E-2</v>
      </c>
      <c r="K1038">
        <v>-2.4426199999999998</v>
      </c>
      <c r="L1038">
        <v>3.55848E-2</v>
      </c>
      <c r="M1038">
        <v>-3.0285400000000001E-2</v>
      </c>
      <c r="N1038">
        <v>0.171594</v>
      </c>
      <c r="O1038">
        <v>0.18976100000000001</v>
      </c>
      <c r="P1038">
        <v>4.8063099999999997E-2</v>
      </c>
      <c r="Q1038">
        <v>0.170262</v>
      </c>
      <c r="R1038">
        <v>0.101524</v>
      </c>
      <c r="S1038">
        <v>2.65297E-2</v>
      </c>
      <c r="T1038">
        <v>0.179035</v>
      </c>
      <c r="U1038">
        <v>0.18363299999999999</v>
      </c>
      <c r="V1038">
        <v>4.4597199999999997E-2</v>
      </c>
      <c r="W1038">
        <v>2.7925300000000001E-3</v>
      </c>
      <c r="X1038">
        <v>-1.53589E-2</v>
      </c>
      <c r="Y1038">
        <v>-3.9104399999999997E-2</v>
      </c>
    </row>
    <row r="1039" spans="1:25" x14ac:dyDescent="0.3">
      <c r="A1039">
        <v>16.927299999999999</v>
      </c>
      <c r="B1039">
        <v>0.24544099999999999</v>
      </c>
      <c r="C1039">
        <v>3.0285400000000001E-2</v>
      </c>
      <c r="D1039">
        <v>0</v>
      </c>
      <c r="E1039">
        <v>-48</v>
      </c>
      <c r="F1039">
        <v>2313</v>
      </c>
      <c r="G1039">
        <v>58</v>
      </c>
      <c r="H1039">
        <v>-1.3320300000000001E-3</v>
      </c>
      <c r="I1039">
        <v>-8.8236800000000004E-2</v>
      </c>
      <c r="J1039">
        <v>-2.1533400000000001E-2</v>
      </c>
      <c r="K1039">
        <v>-2.4426199999999998</v>
      </c>
      <c r="L1039">
        <v>3.55848E-2</v>
      </c>
      <c r="M1039">
        <v>-3.0285400000000001E-2</v>
      </c>
      <c r="N1039">
        <v>0.171594</v>
      </c>
      <c r="O1039">
        <v>0.18976100000000001</v>
      </c>
      <c r="P1039">
        <v>4.8063099999999997E-2</v>
      </c>
      <c r="Q1039">
        <v>0.170262</v>
      </c>
      <c r="R1039">
        <v>0.101524</v>
      </c>
      <c r="S1039">
        <v>2.65297E-2</v>
      </c>
      <c r="T1039">
        <v>0.179035</v>
      </c>
      <c r="U1039">
        <v>0.18363299999999999</v>
      </c>
      <c r="V1039">
        <v>4.4597199999999997E-2</v>
      </c>
      <c r="W1039">
        <v>2.4434600000000002E-3</v>
      </c>
      <c r="X1039">
        <v>-1.53589E-2</v>
      </c>
      <c r="Y1039">
        <v>-3.9104399999999997E-2</v>
      </c>
    </row>
    <row r="1040" spans="1:25" x14ac:dyDescent="0.3">
      <c r="A1040">
        <v>16.937200000000001</v>
      </c>
      <c r="B1040">
        <v>0.24544099999999999</v>
      </c>
      <c r="C1040">
        <v>3.0285400000000001E-2</v>
      </c>
      <c r="D1040">
        <v>0</v>
      </c>
      <c r="E1040">
        <v>-48</v>
      </c>
      <c r="F1040">
        <v>2313</v>
      </c>
      <c r="G1040">
        <v>58</v>
      </c>
      <c r="H1040">
        <v>-1.3320300000000001E-3</v>
      </c>
      <c r="I1040">
        <v>-8.8236800000000004E-2</v>
      </c>
      <c r="J1040">
        <v>-2.1533400000000001E-2</v>
      </c>
      <c r="K1040">
        <v>-2.4426199999999998</v>
      </c>
      <c r="L1040">
        <v>3.55848E-2</v>
      </c>
      <c r="M1040">
        <v>-3.0285400000000001E-2</v>
      </c>
      <c r="N1040">
        <v>0.171594</v>
      </c>
      <c r="O1040">
        <v>0.18976100000000001</v>
      </c>
      <c r="P1040">
        <v>4.8063099999999997E-2</v>
      </c>
      <c r="Q1040">
        <v>0.170262</v>
      </c>
      <c r="R1040">
        <v>0.101524</v>
      </c>
      <c r="S1040">
        <v>2.65297E-2</v>
      </c>
      <c r="T1040">
        <v>0.179035</v>
      </c>
      <c r="U1040">
        <v>0.18363299999999999</v>
      </c>
      <c r="V1040">
        <v>4.4597199999999997E-2</v>
      </c>
      <c r="W1040">
        <v>2.2689300000000002E-3</v>
      </c>
      <c r="X1040">
        <v>-1.5533399999999999E-2</v>
      </c>
      <c r="Y1040">
        <v>-3.9104399999999997E-2</v>
      </c>
    </row>
    <row r="1041" spans="1:25" x14ac:dyDescent="0.3">
      <c r="A1041">
        <v>16.944400000000002</v>
      </c>
      <c r="B1041">
        <v>0.24479699999999999</v>
      </c>
      <c r="C1041">
        <v>2.7638599999999999E-2</v>
      </c>
      <c r="D1041">
        <v>5</v>
      </c>
      <c r="E1041">
        <v>2</v>
      </c>
      <c r="F1041">
        <v>2363</v>
      </c>
      <c r="G1041">
        <v>58</v>
      </c>
      <c r="H1041">
        <v>-9.8409599999999993E-3</v>
      </c>
      <c r="I1041">
        <v>0.25097799999999998</v>
      </c>
      <c r="J1041">
        <v>-0.22942699999999999</v>
      </c>
      <c r="K1041">
        <v>-2.4372500000000001</v>
      </c>
      <c r="L1041">
        <v>3.55848E-2</v>
      </c>
      <c r="M1041">
        <v>-2.7638599999999999E-2</v>
      </c>
      <c r="N1041">
        <v>0.18456900000000001</v>
      </c>
      <c r="O1041">
        <v>-0.15673599999999999</v>
      </c>
      <c r="P1041">
        <v>0.25369000000000003</v>
      </c>
      <c r="Q1041">
        <v>0.17472799999999999</v>
      </c>
      <c r="R1041">
        <v>9.4242000000000006E-2</v>
      </c>
      <c r="S1041">
        <v>2.4263199999999999E-2</v>
      </c>
      <c r="T1041">
        <v>0.179035</v>
      </c>
      <c r="U1041">
        <v>-0.15989800000000001</v>
      </c>
      <c r="V1041">
        <v>0.25567499999999999</v>
      </c>
      <c r="W1041">
        <v>2.2689300000000002E-3</v>
      </c>
      <c r="X1041">
        <v>-1.5533399999999999E-2</v>
      </c>
      <c r="Y1041">
        <v>-3.9104399999999997E-2</v>
      </c>
    </row>
    <row r="1042" spans="1:25" x14ac:dyDescent="0.3">
      <c r="A1042">
        <v>16.947299999999998</v>
      </c>
      <c r="B1042">
        <v>0.24479699999999999</v>
      </c>
      <c r="C1042">
        <v>2.7638599999999999E-2</v>
      </c>
      <c r="D1042">
        <v>5</v>
      </c>
      <c r="E1042">
        <v>52</v>
      </c>
      <c r="F1042">
        <v>2413</v>
      </c>
      <c r="G1042">
        <v>58</v>
      </c>
      <c r="H1042">
        <v>-9.8409599999999993E-3</v>
      </c>
      <c r="I1042">
        <v>0.25097799999999998</v>
      </c>
      <c r="J1042">
        <v>-0.22942699999999999</v>
      </c>
      <c r="K1042">
        <v>-2.4372500000000001</v>
      </c>
      <c r="L1042">
        <v>3.55848E-2</v>
      </c>
      <c r="M1042">
        <v>-2.7638599999999999E-2</v>
      </c>
      <c r="N1042">
        <v>0.18456900000000001</v>
      </c>
      <c r="O1042">
        <v>-0.15673599999999999</v>
      </c>
      <c r="P1042">
        <v>0.25369000000000003</v>
      </c>
      <c r="Q1042">
        <v>0.17472799999999999</v>
      </c>
      <c r="R1042">
        <v>9.4242000000000006E-2</v>
      </c>
      <c r="S1042">
        <v>2.4263199999999999E-2</v>
      </c>
      <c r="T1042">
        <v>0.179035</v>
      </c>
      <c r="U1042">
        <v>-0.15989800000000001</v>
      </c>
      <c r="V1042">
        <v>0.25567499999999999</v>
      </c>
      <c r="W1042">
        <v>2.0944000000000002E-3</v>
      </c>
      <c r="X1042">
        <v>-1.5882500000000001E-2</v>
      </c>
      <c r="Y1042">
        <v>-3.9104399999999997E-2</v>
      </c>
    </row>
    <row r="1043" spans="1:25" x14ac:dyDescent="0.3">
      <c r="A1043">
        <v>16.9572</v>
      </c>
      <c r="B1043">
        <v>0.24479699999999999</v>
      </c>
      <c r="C1043">
        <v>2.7638599999999999E-2</v>
      </c>
      <c r="D1043">
        <v>5</v>
      </c>
      <c r="E1043">
        <v>102</v>
      </c>
      <c r="F1043">
        <v>2463</v>
      </c>
      <c r="G1043">
        <v>58</v>
      </c>
      <c r="H1043">
        <v>-9.8409599999999993E-3</v>
      </c>
      <c r="I1043">
        <v>0.25097799999999998</v>
      </c>
      <c r="J1043">
        <v>-0.22942699999999999</v>
      </c>
      <c r="K1043">
        <v>-2.4372500000000001</v>
      </c>
      <c r="L1043">
        <v>3.55848E-2</v>
      </c>
      <c r="M1043">
        <v>-2.7638599999999999E-2</v>
      </c>
      <c r="N1043">
        <v>0.18456900000000001</v>
      </c>
      <c r="O1043">
        <v>-0.15673599999999999</v>
      </c>
      <c r="P1043">
        <v>0.25369000000000003</v>
      </c>
      <c r="Q1043">
        <v>0.17472799999999999</v>
      </c>
      <c r="R1043">
        <v>9.4242000000000006E-2</v>
      </c>
      <c r="S1043">
        <v>2.4263199999999999E-2</v>
      </c>
      <c r="T1043">
        <v>0.179035</v>
      </c>
      <c r="U1043">
        <v>-0.15989800000000001</v>
      </c>
      <c r="V1043">
        <v>0.25567499999999999</v>
      </c>
      <c r="W1043">
        <v>1.74533E-3</v>
      </c>
      <c r="X1043">
        <v>-1.64061E-2</v>
      </c>
      <c r="Y1043">
        <v>-3.9104399999999997E-2</v>
      </c>
    </row>
    <row r="1044" spans="1:25" x14ac:dyDescent="0.3">
      <c r="A1044">
        <v>16.967199999999998</v>
      </c>
      <c r="B1044">
        <v>0.24479699999999999</v>
      </c>
      <c r="C1044">
        <v>2.7638599999999999E-2</v>
      </c>
      <c r="D1044">
        <v>5</v>
      </c>
      <c r="E1044">
        <v>138</v>
      </c>
      <c r="F1044">
        <v>2479</v>
      </c>
      <c r="G1044">
        <v>58</v>
      </c>
      <c r="H1044">
        <v>-9.8409599999999993E-3</v>
      </c>
      <c r="I1044">
        <v>0.25097799999999998</v>
      </c>
      <c r="J1044">
        <v>-0.22942699999999999</v>
      </c>
      <c r="K1044">
        <v>-2.4372500000000001</v>
      </c>
      <c r="L1044">
        <v>3.55848E-2</v>
      </c>
      <c r="M1044">
        <v>-2.7638599999999999E-2</v>
      </c>
      <c r="N1044">
        <v>0.18456900000000001</v>
      </c>
      <c r="O1044">
        <v>-0.15673599999999999</v>
      </c>
      <c r="P1044">
        <v>0.25369000000000003</v>
      </c>
      <c r="Q1044">
        <v>0.17472799999999999</v>
      </c>
      <c r="R1044">
        <v>9.4242000000000006E-2</v>
      </c>
      <c r="S1044">
        <v>2.4263199999999999E-2</v>
      </c>
      <c r="T1044">
        <v>0.179035</v>
      </c>
      <c r="U1044">
        <v>-0.15989800000000001</v>
      </c>
      <c r="V1044">
        <v>0.25567499999999999</v>
      </c>
      <c r="W1044">
        <v>1.2217300000000001E-3</v>
      </c>
      <c r="X1044">
        <v>-1.7802399999999999E-2</v>
      </c>
      <c r="Y1044">
        <v>-3.9104399999999997E-2</v>
      </c>
    </row>
    <row r="1045" spans="1:25" x14ac:dyDescent="0.3">
      <c r="A1045">
        <v>16.9772</v>
      </c>
      <c r="B1045">
        <v>0.24479699999999999</v>
      </c>
      <c r="C1045">
        <v>2.7638599999999999E-2</v>
      </c>
      <c r="D1045">
        <v>5</v>
      </c>
      <c r="E1045">
        <v>138</v>
      </c>
      <c r="F1045">
        <v>2479</v>
      </c>
      <c r="G1045">
        <v>58</v>
      </c>
      <c r="H1045">
        <v>-9.8409599999999993E-3</v>
      </c>
      <c r="I1045">
        <v>0.25097799999999998</v>
      </c>
      <c r="J1045">
        <v>-0.22942699999999999</v>
      </c>
      <c r="K1045">
        <v>-2.4372500000000001</v>
      </c>
      <c r="L1045">
        <v>3.55848E-2</v>
      </c>
      <c r="M1045">
        <v>-2.7638599999999999E-2</v>
      </c>
      <c r="N1045">
        <v>0.18456900000000001</v>
      </c>
      <c r="O1045">
        <v>-0.15673599999999999</v>
      </c>
      <c r="P1045">
        <v>0.25369000000000003</v>
      </c>
      <c r="Q1045">
        <v>0.17472799999999999</v>
      </c>
      <c r="R1045">
        <v>9.4242000000000006E-2</v>
      </c>
      <c r="S1045">
        <v>2.4263199999999999E-2</v>
      </c>
      <c r="T1045">
        <v>0.179035</v>
      </c>
      <c r="U1045">
        <v>-0.15989800000000001</v>
      </c>
      <c r="V1045">
        <v>0.25567499999999999</v>
      </c>
      <c r="W1045">
        <v>1.2217300000000001E-3</v>
      </c>
      <c r="X1045">
        <v>-1.8151400000000002E-2</v>
      </c>
      <c r="Y1045">
        <v>-3.9104399999999997E-2</v>
      </c>
    </row>
    <row r="1046" spans="1:25" x14ac:dyDescent="0.3">
      <c r="A1046">
        <v>16.9773</v>
      </c>
      <c r="B1046">
        <v>0.244528</v>
      </c>
      <c r="C1046">
        <v>2.5301000000000001E-2</v>
      </c>
      <c r="D1046">
        <v>-10</v>
      </c>
      <c r="E1046">
        <v>129</v>
      </c>
      <c r="F1046">
        <v>2429</v>
      </c>
      <c r="G1046">
        <v>55</v>
      </c>
      <c r="H1046">
        <v>1.8907299999999998E-2</v>
      </c>
      <c r="I1046">
        <v>0.23486399999999999</v>
      </c>
      <c r="J1046">
        <v>0.14446300000000001</v>
      </c>
      <c r="K1046">
        <v>-2.4335900000000001</v>
      </c>
      <c r="L1046">
        <v>3.2583399999999998E-2</v>
      </c>
      <c r="M1046">
        <v>-2.5301000000000001E-2</v>
      </c>
      <c r="N1046">
        <v>0.16167400000000001</v>
      </c>
      <c r="O1046">
        <v>-0.151835</v>
      </c>
      <c r="P1046">
        <v>-0.122185</v>
      </c>
      <c r="Q1046">
        <v>0.18058199999999999</v>
      </c>
      <c r="R1046">
        <v>8.3029599999999995E-2</v>
      </c>
      <c r="S1046">
        <v>2.2277999999999999E-2</v>
      </c>
      <c r="T1046">
        <v>0.155719</v>
      </c>
      <c r="U1046">
        <v>-0.15989800000000001</v>
      </c>
      <c r="V1046">
        <v>-0.119606</v>
      </c>
      <c r="W1046">
        <v>1.2217300000000001E-3</v>
      </c>
      <c r="X1046">
        <v>-1.8151400000000002E-2</v>
      </c>
      <c r="Y1046">
        <v>-3.7008199999999998E-2</v>
      </c>
    </row>
    <row r="1047" spans="1:25" x14ac:dyDescent="0.3">
      <c r="A1047">
        <v>16.987300000000001</v>
      </c>
      <c r="B1047">
        <v>0.244528</v>
      </c>
      <c r="C1047">
        <v>2.5301000000000001E-2</v>
      </c>
      <c r="D1047">
        <v>-10</v>
      </c>
      <c r="E1047">
        <v>129</v>
      </c>
      <c r="F1047">
        <v>2379</v>
      </c>
      <c r="G1047">
        <v>55</v>
      </c>
      <c r="H1047">
        <v>1.8907299999999998E-2</v>
      </c>
      <c r="I1047">
        <v>0.23486399999999999</v>
      </c>
      <c r="J1047">
        <v>0.14446300000000001</v>
      </c>
      <c r="K1047">
        <v>-2.4335900000000001</v>
      </c>
      <c r="L1047">
        <v>3.2583399999999998E-2</v>
      </c>
      <c r="M1047">
        <v>-2.5301000000000001E-2</v>
      </c>
      <c r="N1047">
        <v>0.16167400000000001</v>
      </c>
      <c r="O1047">
        <v>-0.151835</v>
      </c>
      <c r="P1047">
        <v>-0.122185</v>
      </c>
      <c r="Q1047">
        <v>0.18058199999999999</v>
      </c>
      <c r="R1047">
        <v>8.3029599999999995E-2</v>
      </c>
      <c r="S1047">
        <v>2.2277999999999999E-2</v>
      </c>
      <c r="T1047">
        <v>0.155719</v>
      </c>
      <c r="U1047">
        <v>-0.15989800000000001</v>
      </c>
      <c r="V1047">
        <v>-0.119606</v>
      </c>
      <c r="W1047">
        <v>8.7266500000000001E-4</v>
      </c>
      <c r="X1047">
        <v>-1.9722199999999999E-2</v>
      </c>
      <c r="Y1047">
        <v>-3.7008199999999998E-2</v>
      </c>
    </row>
    <row r="1048" spans="1:25" x14ac:dyDescent="0.3">
      <c r="A1048">
        <v>16.997299999999999</v>
      </c>
      <c r="B1048">
        <v>0.244528</v>
      </c>
      <c r="C1048">
        <v>2.5301000000000001E-2</v>
      </c>
      <c r="D1048">
        <v>-10</v>
      </c>
      <c r="E1048">
        <v>129</v>
      </c>
      <c r="F1048">
        <v>2329</v>
      </c>
      <c r="G1048">
        <v>55</v>
      </c>
      <c r="H1048">
        <v>1.8907299999999998E-2</v>
      </c>
      <c r="I1048">
        <v>0.23486399999999999</v>
      </c>
      <c r="J1048">
        <v>0.14446300000000001</v>
      </c>
      <c r="K1048">
        <v>-2.4335900000000001</v>
      </c>
      <c r="L1048">
        <v>3.2583399999999998E-2</v>
      </c>
      <c r="M1048">
        <v>-2.5301000000000001E-2</v>
      </c>
      <c r="N1048">
        <v>0.16167400000000001</v>
      </c>
      <c r="O1048">
        <v>-0.151835</v>
      </c>
      <c r="P1048">
        <v>-0.122185</v>
      </c>
      <c r="Q1048">
        <v>0.18058199999999999</v>
      </c>
      <c r="R1048">
        <v>8.3029599999999995E-2</v>
      </c>
      <c r="S1048">
        <v>2.2277999999999999E-2</v>
      </c>
      <c r="T1048">
        <v>0.155719</v>
      </c>
      <c r="U1048">
        <v>-0.15989800000000001</v>
      </c>
      <c r="V1048">
        <v>-0.119606</v>
      </c>
      <c r="W1048">
        <v>1.2217300000000001E-3</v>
      </c>
      <c r="X1048">
        <v>-2.0944000000000001E-2</v>
      </c>
      <c r="Y1048">
        <v>-3.7008199999999998E-2</v>
      </c>
    </row>
    <row r="1049" spans="1:25" x14ac:dyDescent="0.3">
      <c r="A1049">
        <v>17.007300000000001</v>
      </c>
      <c r="B1049">
        <v>0.244528</v>
      </c>
      <c r="C1049">
        <v>2.5301000000000001E-2</v>
      </c>
      <c r="D1049">
        <v>-10</v>
      </c>
      <c r="E1049">
        <v>129</v>
      </c>
      <c r="F1049">
        <v>2279</v>
      </c>
      <c r="G1049">
        <v>55</v>
      </c>
      <c r="H1049">
        <v>1.8907299999999998E-2</v>
      </c>
      <c r="I1049">
        <v>0.23486399999999999</v>
      </c>
      <c r="J1049">
        <v>0.14446300000000001</v>
      </c>
      <c r="K1049">
        <v>-2.4335900000000001</v>
      </c>
      <c r="L1049">
        <v>3.2583399999999998E-2</v>
      </c>
      <c r="M1049">
        <v>-2.5301000000000001E-2</v>
      </c>
      <c r="N1049">
        <v>0.16167400000000001</v>
      </c>
      <c r="O1049">
        <v>-0.151835</v>
      </c>
      <c r="P1049">
        <v>-0.122185</v>
      </c>
      <c r="Q1049">
        <v>0.18058199999999999</v>
      </c>
      <c r="R1049">
        <v>8.3029599999999995E-2</v>
      </c>
      <c r="S1049">
        <v>2.2277999999999999E-2</v>
      </c>
      <c r="T1049">
        <v>0.155719</v>
      </c>
      <c r="U1049">
        <v>-0.15989800000000001</v>
      </c>
      <c r="V1049">
        <v>-0.119606</v>
      </c>
      <c r="W1049">
        <v>1.74533E-3</v>
      </c>
      <c r="X1049">
        <v>-2.19911E-2</v>
      </c>
      <c r="Y1049">
        <v>-3.7008199999999998E-2</v>
      </c>
    </row>
    <row r="1050" spans="1:25" x14ac:dyDescent="0.3">
      <c r="A1050">
        <v>17.015599999999999</v>
      </c>
      <c r="B1050">
        <v>0.24382000000000001</v>
      </c>
      <c r="C1050">
        <v>2.0537300000000001E-2</v>
      </c>
      <c r="D1050">
        <v>-17</v>
      </c>
      <c r="E1050">
        <v>79</v>
      </c>
      <c r="F1050">
        <v>2329</v>
      </c>
      <c r="G1050">
        <v>55</v>
      </c>
      <c r="H1050">
        <v>3.1650999999999999E-2</v>
      </c>
      <c r="I1050">
        <v>-1.92967E-2</v>
      </c>
      <c r="J1050">
        <v>-0.126856</v>
      </c>
      <c r="K1050">
        <v>-2.4284599999999998</v>
      </c>
      <c r="L1050">
        <v>3.2583399999999998E-2</v>
      </c>
      <c r="M1050">
        <v>-2.0537300000000001E-2</v>
      </c>
      <c r="N1050">
        <v>0.15188399999999999</v>
      </c>
      <c r="O1050">
        <v>9.6512399999999998E-2</v>
      </c>
      <c r="P1050">
        <v>0.14563100000000001</v>
      </c>
      <c r="Q1050">
        <v>0.183535</v>
      </c>
      <c r="R1050">
        <v>7.7215699999999998E-2</v>
      </c>
      <c r="S1050">
        <v>1.8775099999999999E-2</v>
      </c>
      <c r="T1050">
        <v>0.155719</v>
      </c>
      <c r="U1050">
        <v>9.39942E-2</v>
      </c>
      <c r="V1050">
        <v>0.143208</v>
      </c>
      <c r="W1050">
        <v>1.74533E-3</v>
      </c>
      <c r="X1050">
        <v>-2.19911E-2</v>
      </c>
      <c r="Y1050">
        <v>-3.7008199999999998E-2</v>
      </c>
    </row>
    <row r="1051" spans="1:25" x14ac:dyDescent="0.3">
      <c r="A1051">
        <v>17.017299999999999</v>
      </c>
      <c r="B1051">
        <v>0.24382000000000001</v>
      </c>
      <c r="C1051">
        <v>2.0537300000000001E-2</v>
      </c>
      <c r="D1051">
        <v>-17</v>
      </c>
      <c r="E1051">
        <v>29</v>
      </c>
      <c r="F1051">
        <v>2379</v>
      </c>
      <c r="G1051">
        <v>55</v>
      </c>
      <c r="H1051">
        <v>3.1650999999999999E-2</v>
      </c>
      <c r="I1051">
        <v>-1.92967E-2</v>
      </c>
      <c r="J1051">
        <v>-0.126856</v>
      </c>
      <c r="K1051">
        <v>-2.4284599999999998</v>
      </c>
      <c r="L1051">
        <v>3.2583399999999998E-2</v>
      </c>
      <c r="M1051">
        <v>-2.0537300000000001E-2</v>
      </c>
      <c r="N1051">
        <v>0.15188399999999999</v>
      </c>
      <c r="O1051">
        <v>9.6512399999999998E-2</v>
      </c>
      <c r="P1051">
        <v>0.14563100000000001</v>
      </c>
      <c r="Q1051">
        <v>0.183535</v>
      </c>
      <c r="R1051">
        <v>7.7215699999999998E-2</v>
      </c>
      <c r="S1051">
        <v>1.8775099999999999E-2</v>
      </c>
      <c r="T1051">
        <v>0.155719</v>
      </c>
      <c r="U1051">
        <v>9.39942E-2</v>
      </c>
      <c r="V1051">
        <v>0.143208</v>
      </c>
      <c r="W1051">
        <v>2.0944000000000002E-3</v>
      </c>
      <c r="X1051">
        <v>-2.2340200000000001E-2</v>
      </c>
      <c r="Y1051">
        <v>-3.7008199999999998E-2</v>
      </c>
    </row>
    <row r="1052" spans="1:25" x14ac:dyDescent="0.3">
      <c r="A1052">
        <v>17.027200000000001</v>
      </c>
      <c r="B1052">
        <v>0.24382000000000001</v>
      </c>
      <c r="C1052">
        <v>2.0537300000000001E-2</v>
      </c>
      <c r="D1052">
        <v>-17</v>
      </c>
      <c r="E1052">
        <v>-10</v>
      </c>
      <c r="F1052">
        <v>2397</v>
      </c>
      <c r="G1052">
        <v>55</v>
      </c>
      <c r="H1052">
        <v>3.1650999999999999E-2</v>
      </c>
      <c r="I1052">
        <v>-1.92967E-2</v>
      </c>
      <c r="J1052">
        <v>-0.126856</v>
      </c>
      <c r="K1052">
        <v>-2.4284599999999998</v>
      </c>
      <c r="L1052">
        <v>3.2583399999999998E-2</v>
      </c>
      <c r="M1052">
        <v>-2.0537300000000001E-2</v>
      </c>
      <c r="N1052">
        <v>0.15188399999999999</v>
      </c>
      <c r="O1052">
        <v>9.6512399999999998E-2</v>
      </c>
      <c r="P1052">
        <v>0.14563100000000001</v>
      </c>
      <c r="Q1052">
        <v>0.183535</v>
      </c>
      <c r="R1052">
        <v>7.7215699999999998E-2</v>
      </c>
      <c r="S1052">
        <v>1.8775099999999999E-2</v>
      </c>
      <c r="T1052">
        <v>0.155719</v>
      </c>
      <c r="U1052">
        <v>9.39942E-2</v>
      </c>
      <c r="V1052">
        <v>0.143208</v>
      </c>
      <c r="W1052">
        <v>2.4434600000000002E-3</v>
      </c>
      <c r="X1052">
        <v>-2.21657E-2</v>
      </c>
      <c r="Y1052">
        <v>-3.7008199999999998E-2</v>
      </c>
    </row>
    <row r="1053" spans="1:25" x14ac:dyDescent="0.3">
      <c r="A1053">
        <v>17.037199999999999</v>
      </c>
      <c r="B1053">
        <v>0.24382000000000001</v>
      </c>
      <c r="C1053">
        <v>2.0537300000000001E-2</v>
      </c>
      <c r="D1053">
        <v>-17</v>
      </c>
      <c r="E1053">
        <v>-10</v>
      </c>
      <c r="F1053">
        <v>2397</v>
      </c>
      <c r="G1053">
        <v>55</v>
      </c>
      <c r="H1053">
        <v>3.1650999999999999E-2</v>
      </c>
      <c r="I1053">
        <v>-1.92967E-2</v>
      </c>
      <c r="J1053">
        <v>-0.126856</v>
      </c>
      <c r="K1053">
        <v>-2.4284599999999998</v>
      </c>
      <c r="L1053">
        <v>3.2583399999999998E-2</v>
      </c>
      <c r="M1053">
        <v>-2.0537300000000001E-2</v>
      </c>
      <c r="N1053">
        <v>0.15188399999999999</v>
      </c>
      <c r="O1053">
        <v>9.6512399999999998E-2</v>
      </c>
      <c r="P1053">
        <v>0.14563100000000001</v>
      </c>
      <c r="Q1053">
        <v>0.183535</v>
      </c>
      <c r="R1053">
        <v>7.7215699999999998E-2</v>
      </c>
      <c r="S1053">
        <v>1.8775099999999999E-2</v>
      </c>
      <c r="T1053">
        <v>0.155719</v>
      </c>
      <c r="U1053">
        <v>9.39942E-2</v>
      </c>
      <c r="V1053">
        <v>0.143208</v>
      </c>
      <c r="W1053">
        <v>2.7925300000000001E-3</v>
      </c>
      <c r="X1053">
        <v>-2.0420399999999998E-2</v>
      </c>
      <c r="Y1053">
        <v>-3.7008199999999998E-2</v>
      </c>
    </row>
    <row r="1054" spans="1:25" x14ac:dyDescent="0.3">
      <c r="A1054">
        <v>17.038</v>
      </c>
      <c r="B1054">
        <v>0.24265600000000001</v>
      </c>
      <c r="C1054">
        <v>2.09512E-2</v>
      </c>
      <c r="D1054">
        <v>0</v>
      </c>
      <c r="E1054">
        <v>-16</v>
      </c>
      <c r="F1054">
        <v>2347</v>
      </c>
      <c r="G1054">
        <v>55</v>
      </c>
      <c r="H1054">
        <v>-1.55489E-3</v>
      </c>
      <c r="I1054">
        <v>-3.0512399999999999E-2</v>
      </c>
      <c r="J1054">
        <v>6.7363599999999996E-2</v>
      </c>
      <c r="K1054">
        <v>-2.4211499999999999</v>
      </c>
      <c r="L1054">
        <v>3.3563999999999997E-2</v>
      </c>
      <c r="M1054">
        <v>-2.09512E-2</v>
      </c>
      <c r="N1054">
        <v>0.18736</v>
      </c>
      <c r="O1054">
        <v>0.101996</v>
      </c>
      <c r="P1054">
        <v>-4.82193E-2</v>
      </c>
      <c r="Q1054">
        <v>0.185805</v>
      </c>
      <c r="R1054">
        <v>7.1483900000000003E-2</v>
      </c>
      <c r="S1054">
        <v>1.91443E-2</v>
      </c>
      <c r="T1054">
        <v>0.190827</v>
      </c>
      <c r="U1054">
        <v>9.39942E-2</v>
      </c>
      <c r="V1054">
        <v>-5.0814900000000003E-2</v>
      </c>
      <c r="W1054">
        <v>2.7925300000000001E-3</v>
      </c>
      <c r="X1054">
        <v>-2.0420399999999998E-2</v>
      </c>
      <c r="Y1054">
        <v>-3.7008199999999998E-2</v>
      </c>
    </row>
    <row r="1055" spans="1:25" x14ac:dyDescent="0.3">
      <c r="A1055">
        <v>17.0473</v>
      </c>
      <c r="B1055">
        <v>0.24265600000000001</v>
      </c>
      <c r="C1055">
        <v>2.09512E-2</v>
      </c>
      <c r="D1055">
        <v>0</v>
      </c>
      <c r="E1055">
        <v>-16</v>
      </c>
      <c r="F1055">
        <v>2297</v>
      </c>
      <c r="G1055">
        <v>55</v>
      </c>
      <c r="H1055">
        <v>-1.55489E-3</v>
      </c>
      <c r="I1055">
        <v>-3.0512399999999999E-2</v>
      </c>
      <c r="J1055">
        <v>6.7363599999999996E-2</v>
      </c>
      <c r="K1055">
        <v>-2.4211499999999999</v>
      </c>
      <c r="L1055">
        <v>3.3563999999999997E-2</v>
      </c>
      <c r="M1055">
        <v>-2.09512E-2</v>
      </c>
      <c r="N1055">
        <v>0.18736</v>
      </c>
      <c r="O1055">
        <v>0.101996</v>
      </c>
      <c r="P1055">
        <v>-4.82193E-2</v>
      </c>
      <c r="Q1055">
        <v>0.185805</v>
      </c>
      <c r="R1055">
        <v>7.1483900000000003E-2</v>
      </c>
      <c r="S1055">
        <v>1.91443E-2</v>
      </c>
      <c r="T1055">
        <v>0.190827</v>
      </c>
      <c r="U1055">
        <v>9.39942E-2</v>
      </c>
      <c r="V1055">
        <v>-5.0814900000000003E-2</v>
      </c>
      <c r="W1055">
        <v>2.9670600000000001E-3</v>
      </c>
      <c r="X1055">
        <v>-1.8151400000000002E-2</v>
      </c>
      <c r="Y1055">
        <v>-3.7008199999999998E-2</v>
      </c>
    </row>
    <row r="1056" spans="1:25" x14ac:dyDescent="0.3">
      <c r="A1056">
        <v>17.057300000000001</v>
      </c>
      <c r="B1056">
        <v>0.24265600000000001</v>
      </c>
      <c r="C1056">
        <v>2.09512E-2</v>
      </c>
      <c r="D1056">
        <v>0</v>
      </c>
      <c r="E1056">
        <v>-16</v>
      </c>
      <c r="F1056">
        <v>2247</v>
      </c>
      <c r="G1056">
        <v>55</v>
      </c>
      <c r="H1056">
        <v>-1.55489E-3</v>
      </c>
      <c r="I1056">
        <v>-3.0512399999999999E-2</v>
      </c>
      <c r="J1056">
        <v>6.7363599999999996E-2</v>
      </c>
      <c r="K1056">
        <v>-2.4211499999999999</v>
      </c>
      <c r="L1056">
        <v>3.3563999999999997E-2</v>
      </c>
      <c r="M1056">
        <v>-2.09512E-2</v>
      </c>
      <c r="N1056">
        <v>0.18736</v>
      </c>
      <c r="O1056">
        <v>0.101996</v>
      </c>
      <c r="P1056">
        <v>-4.82193E-2</v>
      </c>
      <c r="Q1056">
        <v>0.185805</v>
      </c>
      <c r="R1056">
        <v>7.1483900000000003E-2</v>
      </c>
      <c r="S1056">
        <v>1.91443E-2</v>
      </c>
      <c r="T1056">
        <v>0.190827</v>
      </c>
      <c r="U1056">
        <v>9.39942E-2</v>
      </c>
      <c r="V1056">
        <v>-5.0814900000000003E-2</v>
      </c>
      <c r="W1056">
        <v>2.9670600000000001E-3</v>
      </c>
      <c r="X1056">
        <v>-1.71042E-2</v>
      </c>
      <c r="Y1056">
        <v>-3.7008199999999998E-2</v>
      </c>
    </row>
    <row r="1057" spans="1:25" x14ac:dyDescent="0.3">
      <c r="A1057">
        <v>17.067299999999999</v>
      </c>
      <c r="B1057">
        <v>0.24265600000000001</v>
      </c>
      <c r="C1057">
        <v>2.09512E-2</v>
      </c>
      <c r="D1057">
        <v>0</v>
      </c>
      <c r="E1057">
        <v>-16</v>
      </c>
      <c r="F1057">
        <v>2242</v>
      </c>
      <c r="G1057">
        <v>55</v>
      </c>
      <c r="H1057">
        <v>-1.55489E-3</v>
      </c>
      <c r="I1057">
        <v>-3.0512399999999999E-2</v>
      </c>
      <c r="J1057">
        <v>6.7363599999999996E-2</v>
      </c>
      <c r="K1057">
        <v>-2.4211499999999999</v>
      </c>
      <c r="L1057">
        <v>3.3563999999999997E-2</v>
      </c>
      <c r="M1057">
        <v>-2.09512E-2</v>
      </c>
      <c r="N1057">
        <v>0.18736</v>
      </c>
      <c r="O1057">
        <v>0.101996</v>
      </c>
      <c r="P1057">
        <v>-4.82193E-2</v>
      </c>
      <c r="Q1057">
        <v>0.185805</v>
      </c>
      <c r="R1057">
        <v>7.1483900000000003E-2</v>
      </c>
      <c r="S1057">
        <v>1.91443E-2</v>
      </c>
      <c r="T1057">
        <v>0.190827</v>
      </c>
      <c r="U1057">
        <v>9.39942E-2</v>
      </c>
      <c r="V1057">
        <v>-5.0814900000000003E-2</v>
      </c>
      <c r="W1057">
        <v>2.7925300000000001E-3</v>
      </c>
      <c r="X1057">
        <v>-1.5708E-2</v>
      </c>
      <c r="Y1057">
        <v>-3.7008199999999998E-2</v>
      </c>
    </row>
    <row r="1058" spans="1:25" x14ac:dyDescent="0.3">
      <c r="A1058">
        <v>17.077300000000001</v>
      </c>
      <c r="B1058">
        <v>0.24265600000000001</v>
      </c>
      <c r="C1058">
        <v>2.09512E-2</v>
      </c>
      <c r="D1058">
        <v>0</v>
      </c>
      <c r="E1058">
        <v>-16</v>
      </c>
      <c r="F1058">
        <v>2242</v>
      </c>
      <c r="G1058">
        <v>55</v>
      </c>
      <c r="H1058">
        <v>-1.55489E-3</v>
      </c>
      <c r="I1058">
        <v>-3.0512399999999999E-2</v>
      </c>
      <c r="J1058">
        <v>6.7363599999999996E-2</v>
      </c>
      <c r="K1058">
        <v>-2.4211499999999999</v>
      </c>
      <c r="L1058">
        <v>3.3563999999999997E-2</v>
      </c>
      <c r="M1058">
        <v>-2.09512E-2</v>
      </c>
      <c r="N1058">
        <v>0.18736</v>
      </c>
      <c r="O1058">
        <v>0.101996</v>
      </c>
      <c r="P1058">
        <v>-4.82193E-2</v>
      </c>
      <c r="Q1058">
        <v>0.185805</v>
      </c>
      <c r="R1058">
        <v>7.1483900000000003E-2</v>
      </c>
      <c r="S1058">
        <v>1.91443E-2</v>
      </c>
      <c r="T1058">
        <v>0.190827</v>
      </c>
      <c r="U1058">
        <v>9.39942E-2</v>
      </c>
      <c r="V1058">
        <v>-5.0814900000000003E-2</v>
      </c>
      <c r="W1058">
        <v>2.0944000000000002E-3</v>
      </c>
      <c r="X1058">
        <v>-1.5184400000000001E-2</v>
      </c>
      <c r="Y1058">
        <v>-3.7008199999999998E-2</v>
      </c>
    </row>
    <row r="1059" spans="1:25" x14ac:dyDescent="0.3">
      <c r="A1059">
        <v>17.0792</v>
      </c>
      <c r="B1059">
        <v>0.241394</v>
      </c>
      <c r="C1059">
        <v>1.9816500000000001E-2</v>
      </c>
      <c r="D1059">
        <v>1</v>
      </c>
      <c r="E1059">
        <v>34</v>
      </c>
      <c r="F1059">
        <v>2292</v>
      </c>
      <c r="G1059">
        <v>53</v>
      </c>
      <c r="H1059">
        <v>-2.52842E-3</v>
      </c>
      <c r="I1059">
        <v>7.9716700000000001E-2</v>
      </c>
      <c r="J1059">
        <v>-0.12570200000000001</v>
      </c>
      <c r="K1059">
        <v>-2.4135200000000001</v>
      </c>
      <c r="L1059">
        <v>3.3563999999999997E-2</v>
      </c>
      <c r="M1059">
        <v>-1.9816500000000001E-2</v>
      </c>
      <c r="N1059">
        <v>0.19112499999999999</v>
      </c>
      <c r="O1059">
        <v>-1.5542200000000001E-2</v>
      </c>
      <c r="P1059">
        <v>0.14338899999999999</v>
      </c>
      <c r="Q1059">
        <v>0.18859699999999999</v>
      </c>
      <c r="R1059">
        <v>6.4174599999999998E-2</v>
      </c>
      <c r="S1059">
        <v>1.7687100000000001E-2</v>
      </c>
      <c r="T1059">
        <v>0.190827</v>
      </c>
      <c r="U1059">
        <v>-2.0181999999999999E-2</v>
      </c>
      <c r="V1059">
        <v>0.143208</v>
      </c>
      <c r="W1059">
        <v>2.0944000000000002E-3</v>
      </c>
      <c r="X1059">
        <v>-1.5184400000000001E-2</v>
      </c>
      <c r="Y1059">
        <v>-3.5673200000000002E-2</v>
      </c>
    </row>
    <row r="1060" spans="1:25" x14ac:dyDescent="0.3">
      <c r="A1060">
        <v>17.087199999999999</v>
      </c>
      <c r="B1060">
        <v>0.241394</v>
      </c>
      <c r="C1060">
        <v>1.9816500000000001E-2</v>
      </c>
      <c r="D1060">
        <v>1</v>
      </c>
      <c r="E1060">
        <v>43</v>
      </c>
      <c r="F1060">
        <v>2342</v>
      </c>
      <c r="G1060">
        <v>53</v>
      </c>
      <c r="H1060">
        <v>-2.52842E-3</v>
      </c>
      <c r="I1060">
        <v>7.9716700000000001E-2</v>
      </c>
      <c r="J1060">
        <v>-0.12570200000000001</v>
      </c>
      <c r="K1060">
        <v>-2.4135200000000001</v>
      </c>
      <c r="L1060">
        <v>3.3563999999999997E-2</v>
      </c>
      <c r="M1060">
        <v>-1.9816500000000001E-2</v>
      </c>
      <c r="N1060">
        <v>0.19112499999999999</v>
      </c>
      <c r="O1060">
        <v>-1.5542200000000001E-2</v>
      </c>
      <c r="P1060">
        <v>0.14338899999999999</v>
      </c>
      <c r="Q1060">
        <v>0.18859699999999999</v>
      </c>
      <c r="R1060">
        <v>6.4174599999999998E-2</v>
      </c>
      <c r="S1060">
        <v>1.7687100000000001E-2</v>
      </c>
      <c r="T1060">
        <v>0.190827</v>
      </c>
      <c r="U1060">
        <v>-2.0181999999999999E-2</v>
      </c>
      <c r="V1060">
        <v>0.143208</v>
      </c>
      <c r="W1060">
        <v>1.3962600000000001E-3</v>
      </c>
      <c r="X1060">
        <v>-1.5533399999999999E-2</v>
      </c>
      <c r="Y1060">
        <v>-3.5673200000000002E-2</v>
      </c>
    </row>
    <row r="1061" spans="1:25" x14ac:dyDescent="0.3">
      <c r="A1061">
        <v>17.097200000000001</v>
      </c>
      <c r="B1061">
        <v>0.241394</v>
      </c>
      <c r="C1061">
        <v>1.9816500000000001E-2</v>
      </c>
      <c r="D1061">
        <v>1</v>
      </c>
      <c r="E1061">
        <v>43</v>
      </c>
      <c r="F1061">
        <v>2392</v>
      </c>
      <c r="G1061">
        <v>53</v>
      </c>
      <c r="H1061">
        <v>-2.52842E-3</v>
      </c>
      <c r="I1061">
        <v>7.9716700000000001E-2</v>
      </c>
      <c r="J1061">
        <v>-0.12570200000000001</v>
      </c>
      <c r="K1061">
        <v>-2.4135200000000001</v>
      </c>
      <c r="L1061">
        <v>3.3563999999999997E-2</v>
      </c>
      <c r="M1061">
        <v>-1.9816500000000001E-2</v>
      </c>
      <c r="N1061">
        <v>0.19112499999999999</v>
      </c>
      <c r="O1061">
        <v>-1.5542200000000001E-2</v>
      </c>
      <c r="P1061">
        <v>0.14338899999999999</v>
      </c>
      <c r="Q1061">
        <v>0.18859699999999999</v>
      </c>
      <c r="R1061">
        <v>6.4174599999999998E-2</v>
      </c>
      <c r="S1061">
        <v>1.7687100000000001E-2</v>
      </c>
      <c r="T1061">
        <v>0.190827</v>
      </c>
      <c r="U1061">
        <v>-2.0181999999999999E-2</v>
      </c>
      <c r="V1061">
        <v>0.143208</v>
      </c>
      <c r="W1061">
        <v>1.0472000000000001E-3</v>
      </c>
      <c r="X1061">
        <v>-1.5882500000000001E-2</v>
      </c>
      <c r="Y1061">
        <v>-3.5673200000000002E-2</v>
      </c>
    </row>
    <row r="1062" spans="1:25" x14ac:dyDescent="0.3">
      <c r="A1062">
        <v>17.1051</v>
      </c>
      <c r="B1062">
        <v>0.24035699999999999</v>
      </c>
      <c r="C1062">
        <v>1.6900800000000001E-2</v>
      </c>
      <c r="D1062">
        <v>27</v>
      </c>
      <c r="E1062">
        <v>38</v>
      </c>
      <c r="F1062">
        <v>2342</v>
      </c>
      <c r="G1062">
        <v>53</v>
      </c>
      <c r="H1062">
        <v>-5.0188099999999999E-2</v>
      </c>
      <c r="I1062">
        <v>7.0099300000000003E-2</v>
      </c>
      <c r="J1062">
        <v>6.5865999999999994E-2</v>
      </c>
      <c r="K1062">
        <v>-2.4077199999999999</v>
      </c>
      <c r="L1062">
        <v>3.3563999999999997E-2</v>
      </c>
      <c r="M1062">
        <v>-1.6900800000000001E-2</v>
      </c>
      <c r="N1062">
        <v>0.24059700000000001</v>
      </c>
      <c r="O1062">
        <v>-1.08057E-2</v>
      </c>
      <c r="P1062">
        <v>-5.0741000000000001E-2</v>
      </c>
      <c r="Q1062">
        <v>0.19040899999999999</v>
      </c>
      <c r="R1062">
        <v>5.9293499999999999E-2</v>
      </c>
      <c r="S1062">
        <v>1.5125100000000001E-2</v>
      </c>
      <c r="T1062">
        <v>0.239977</v>
      </c>
      <c r="U1062">
        <v>-2.0181999999999999E-2</v>
      </c>
      <c r="V1062">
        <v>-5.0814900000000003E-2</v>
      </c>
      <c r="W1062">
        <v>1.0472000000000001E-3</v>
      </c>
      <c r="X1062">
        <v>-1.5882500000000001E-2</v>
      </c>
      <c r="Y1062">
        <v>-3.5673200000000002E-2</v>
      </c>
    </row>
    <row r="1063" spans="1:25" x14ac:dyDescent="0.3">
      <c r="A1063">
        <v>17.107199999999999</v>
      </c>
      <c r="B1063">
        <v>0.24035699999999999</v>
      </c>
      <c r="C1063">
        <v>1.6900800000000001E-2</v>
      </c>
      <c r="D1063">
        <v>27</v>
      </c>
      <c r="E1063">
        <v>38</v>
      </c>
      <c r="F1063">
        <v>2292</v>
      </c>
      <c r="G1063">
        <v>53</v>
      </c>
      <c r="H1063">
        <v>-5.0188099999999999E-2</v>
      </c>
      <c r="I1063">
        <v>7.0099300000000003E-2</v>
      </c>
      <c r="J1063">
        <v>6.5865999999999994E-2</v>
      </c>
      <c r="K1063">
        <v>-2.4077199999999999</v>
      </c>
      <c r="L1063">
        <v>3.3563999999999997E-2</v>
      </c>
      <c r="M1063">
        <v>-1.6900800000000001E-2</v>
      </c>
      <c r="N1063">
        <v>0.24059700000000001</v>
      </c>
      <c r="O1063">
        <v>-1.08057E-2</v>
      </c>
      <c r="P1063">
        <v>-5.0741000000000001E-2</v>
      </c>
      <c r="Q1063">
        <v>0.19040899999999999</v>
      </c>
      <c r="R1063">
        <v>5.9293499999999999E-2</v>
      </c>
      <c r="S1063">
        <v>1.5125100000000001E-2</v>
      </c>
      <c r="T1063">
        <v>0.239977</v>
      </c>
      <c r="U1063">
        <v>-2.0181999999999999E-2</v>
      </c>
      <c r="V1063">
        <v>-5.0814900000000003E-2</v>
      </c>
      <c r="W1063">
        <v>6.9813199999999996E-4</v>
      </c>
      <c r="X1063">
        <v>-1.6929699999999999E-2</v>
      </c>
      <c r="Y1063">
        <v>-3.5673200000000002E-2</v>
      </c>
    </row>
    <row r="1064" spans="1:25" x14ac:dyDescent="0.3">
      <c r="A1064">
        <v>17.1172</v>
      </c>
      <c r="B1064">
        <v>0.24035699999999999</v>
      </c>
      <c r="C1064">
        <v>1.6900800000000001E-2</v>
      </c>
      <c r="D1064">
        <v>27</v>
      </c>
      <c r="E1064">
        <v>38</v>
      </c>
      <c r="F1064">
        <v>2243</v>
      </c>
      <c r="G1064">
        <v>53</v>
      </c>
      <c r="H1064">
        <v>-5.0188099999999999E-2</v>
      </c>
      <c r="I1064">
        <v>7.0099300000000003E-2</v>
      </c>
      <c r="J1064">
        <v>6.5865999999999994E-2</v>
      </c>
      <c r="K1064">
        <v>-2.4077199999999999</v>
      </c>
      <c r="L1064">
        <v>3.3563999999999997E-2</v>
      </c>
      <c r="M1064">
        <v>-1.6900800000000001E-2</v>
      </c>
      <c r="N1064">
        <v>0.24059700000000001</v>
      </c>
      <c r="O1064">
        <v>-1.08057E-2</v>
      </c>
      <c r="P1064">
        <v>-5.0741000000000001E-2</v>
      </c>
      <c r="Q1064">
        <v>0.19040899999999999</v>
      </c>
      <c r="R1064">
        <v>5.9293499999999999E-2</v>
      </c>
      <c r="S1064">
        <v>1.5125100000000001E-2</v>
      </c>
      <c r="T1064">
        <v>0.239977</v>
      </c>
      <c r="U1064">
        <v>-2.0181999999999999E-2</v>
      </c>
      <c r="V1064">
        <v>-5.0814900000000003E-2</v>
      </c>
      <c r="W1064">
        <v>8.7266500000000001E-4</v>
      </c>
      <c r="X1064">
        <v>-1.85005E-2</v>
      </c>
      <c r="Y1064">
        <v>-3.5673200000000002E-2</v>
      </c>
    </row>
    <row r="1065" spans="1:25" x14ac:dyDescent="0.3">
      <c r="A1065">
        <v>17.127199999999998</v>
      </c>
      <c r="B1065">
        <v>0.24035699999999999</v>
      </c>
      <c r="C1065">
        <v>1.6900800000000001E-2</v>
      </c>
      <c r="D1065">
        <v>27</v>
      </c>
      <c r="E1065">
        <v>38</v>
      </c>
      <c r="F1065">
        <v>2243</v>
      </c>
      <c r="G1065">
        <v>53</v>
      </c>
      <c r="H1065">
        <v>-5.0188099999999999E-2</v>
      </c>
      <c r="I1065">
        <v>7.0099300000000003E-2</v>
      </c>
      <c r="J1065">
        <v>6.5865999999999994E-2</v>
      </c>
      <c r="K1065">
        <v>-2.4077199999999999</v>
      </c>
      <c r="L1065">
        <v>3.3563999999999997E-2</v>
      </c>
      <c r="M1065">
        <v>-1.6900800000000001E-2</v>
      </c>
      <c r="N1065">
        <v>0.24059700000000001</v>
      </c>
      <c r="O1065">
        <v>-1.08057E-2</v>
      </c>
      <c r="P1065">
        <v>-5.0741000000000001E-2</v>
      </c>
      <c r="Q1065">
        <v>0.19040899999999999</v>
      </c>
      <c r="R1065">
        <v>5.9293499999999999E-2</v>
      </c>
      <c r="S1065">
        <v>1.5125100000000001E-2</v>
      </c>
      <c r="T1065">
        <v>0.239977</v>
      </c>
      <c r="U1065">
        <v>-2.0181999999999999E-2</v>
      </c>
      <c r="V1065">
        <v>-5.0814900000000003E-2</v>
      </c>
      <c r="W1065">
        <v>1.0472000000000001E-3</v>
      </c>
      <c r="X1065">
        <v>-1.9547700000000001E-2</v>
      </c>
      <c r="Y1065">
        <v>-3.5673200000000002E-2</v>
      </c>
    </row>
    <row r="1066" spans="1:25" x14ac:dyDescent="0.3">
      <c r="A1066">
        <v>17.1372</v>
      </c>
      <c r="B1066">
        <v>0.24035699999999999</v>
      </c>
      <c r="C1066">
        <v>1.6900800000000001E-2</v>
      </c>
      <c r="D1066">
        <v>27</v>
      </c>
      <c r="E1066">
        <v>38</v>
      </c>
      <c r="F1066">
        <v>2243</v>
      </c>
      <c r="G1066">
        <v>53</v>
      </c>
      <c r="H1066">
        <v>-5.0188099999999999E-2</v>
      </c>
      <c r="I1066">
        <v>7.0099300000000003E-2</v>
      </c>
      <c r="J1066">
        <v>6.5865999999999994E-2</v>
      </c>
      <c r="K1066">
        <v>-2.4077199999999999</v>
      </c>
      <c r="L1066">
        <v>3.3563999999999997E-2</v>
      </c>
      <c r="M1066">
        <v>-1.6900800000000001E-2</v>
      </c>
      <c r="N1066">
        <v>0.24059700000000001</v>
      </c>
      <c r="O1066">
        <v>-1.08057E-2</v>
      </c>
      <c r="P1066">
        <v>-5.0741000000000001E-2</v>
      </c>
      <c r="Q1066">
        <v>0.19040899999999999</v>
      </c>
      <c r="R1066">
        <v>5.9293499999999999E-2</v>
      </c>
      <c r="S1066">
        <v>1.5125100000000001E-2</v>
      </c>
      <c r="T1066">
        <v>0.239977</v>
      </c>
      <c r="U1066">
        <v>-2.0181999999999999E-2</v>
      </c>
      <c r="V1066">
        <v>-5.0814900000000003E-2</v>
      </c>
      <c r="W1066">
        <v>1.0472000000000001E-3</v>
      </c>
      <c r="X1066">
        <v>-2.00713E-2</v>
      </c>
      <c r="Y1066">
        <v>-3.5673200000000002E-2</v>
      </c>
    </row>
    <row r="1067" spans="1:25" x14ac:dyDescent="0.3">
      <c r="A1067">
        <v>17.142399999999999</v>
      </c>
      <c r="B1067">
        <v>0.23922499999999999</v>
      </c>
      <c r="C1067">
        <v>1.47905E-2</v>
      </c>
      <c r="D1067">
        <v>13</v>
      </c>
      <c r="E1067">
        <v>37</v>
      </c>
      <c r="F1067">
        <v>2293</v>
      </c>
      <c r="G1067">
        <v>52</v>
      </c>
      <c r="H1067">
        <v>-2.5451999999999999E-2</v>
      </c>
      <c r="I1067">
        <v>6.8402199999999996E-2</v>
      </c>
      <c r="J1067">
        <v>-0.135768</v>
      </c>
      <c r="K1067">
        <v>-2.4014899999999999</v>
      </c>
      <c r="L1067">
        <v>3.2731700000000002E-2</v>
      </c>
      <c r="M1067">
        <v>-1.47905E-2</v>
      </c>
      <c r="N1067">
        <v>0.21787999999999999</v>
      </c>
      <c r="O1067">
        <v>-1.56034E-2</v>
      </c>
      <c r="P1067">
        <v>0.14932799999999999</v>
      </c>
      <c r="Q1067">
        <v>0.19242799999999999</v>
      </c>
      <c r="R1067">
        <v>5.27988E-2</v>
      </c>
      <c r="S1067">
        <v>1.3559699999999999E-2</v>
      </c>
      <c r="T1067">
        <v>0.21746599999999999</v>
      </c>
      <c r="U1067">
        <v>-2.0181999999999999E-2</v>
      </c>
      <c r="V1067">
        <v>0.14938299999999999</v>
      </c>
      <c r="W1067">
        <v>1.0472000000000001E-3</v>
      </c>
      <c r="X1067">
        <v>-2.00713E-2</v>
      </c>
      <c r="Y1067">
        <v>-3.4800999999999999E-2</v>
      </c>
    </row>
    <row r="1068" spans="1:25" x14ac:dyDescent="0.3">
      <c r="A1068">
        <v>17.147300000000001</v>
      </c>
      <c r="B1068">
        <v>0.23922499999999999</v>
      </c>
      <c r="C1068">
        <v>1.47905E-2</v>
      </c>
      <c r="D1068">
        <v>13</v>
      </c>
      <c r="E1068">
        <v>37</v>
      </c>
      <c r="F1068">
        <v>2343</v>
      </c>
      <c r="G1068">
        <v>52</v>
      </c>
      <c r="H1068">
        <v>-2.5451999999999999E-2</v>
      </c>
      <c r="I1068">
        <v>6.8402199999999996E-2</v>
      </c>
      <c r="J1068">
        <v>-0.135768</v>
      </c>
      <c r="K1068">
        <v>-2.4014899999999999</v>
      </c>
      <c r="L1068">
        <v>3.2731700000000002E-2</v>
      </c>
      <c r="M1068">
        <v>-1.47905E-2</v>
      </c>
      <c r="N1068">
        <v>0.21787999999999999</v>
      </c>
      <c r="O1068">
        <v>-1.56034E-2</v>
      </c>
      <c r="P1068">
        <v>0.14932799999999999</v>
      </c>
      <c r="Q1068">
        <v>0.19242799999999999</v>
      </c>
      <c r="R1068">
        <v>5.27988E-2</v>
      </c>
      <c r="S1068">
        <v>1.3559699999999999E-2</v>
      </c>
      <c r="T1068">
        <v>0.21746599999999999</v>
      </c>
      <c r="U1068">
        <v>-2.0181999999999999E-2</v>
      </c>
      <c r="V1068">
        <v>0.14938299999999999</v>
      </c>
      <c r="W1068">
        <v>6.9813199999999996E-4</v>
      </c>
      <c r="X1068">
        <v>-2.1292999999999999E-2</v>
      </c>
      <c r="Y1068">
        <v>-3.4800999999999999E-2</v>
      </c>
    </row>
    <row r="1069" spans="1:25" x14ac:dyDescent="0.3">
      <c r="A1069">
        <v>17.157299999999999</v>
      </c>
      <c r="B1069">
        <v>0.23922499999999999</v>
      </c>
      <c r="C1069">
        <v>1.47905E-2</v>
      </c>
      <c r="D1069">
        <v>13</v>
      </c>
      <c r="E1069">
        <v>37</v>
      </c>
      <c r="F1069">
        <v>2393</v>
      </c>
      <c r="G1069">
        <v>52</v>
      </c>
      <c r="H1069">
        <v>-2.5451999999999999E-2</v>
      </c>
      <c r="I1069">
        <v>6.8402199999999996E-2</v>
      </c>
      <c r="J1069">
        <v>-0.135768</v>
      </c>
      <c r="K1069">
        <v>-2.4014899999999999</v>
      </c>
      <c r="L1069">
        <v>3.2731700000000002E-2</v>
      </c>
      <c r="M1069">
        <v>-1.47905E-2</v>
      </c>
      <c r="N1069">
        <v>0.21787999999999999</v>
      </c>
      <c r="O1069">
        <v>-1.56034E-2</v>
      </c>
      <c r="P1069">
        <v>0.14932799999999999</v>
      </c>
      <c r="Q1069">
        <v>0.19242799999999999</v>
      </c>
      <c r="R1069">
        <v>5.27988E-2</v>
      </c>
      <c r="S1069">
        <v>1.3559699999999999E-2</v>
      </c>
      <c r="T1069">
        <v>0.21746599999999999</v>
      </c>
      <c r="U1069">
        <v>-2.0181999999999999E-2</v>
      </c>
      <c r="V1069">
        <v>0.14938299999999999</v>
      </c>
      <c r="W1069">
        <v>0</v>
      </c>
      <c r="X1069">
        <v>-2.19911E-2</v>
      </c>
      <c r="Y1069">
        <v>-3.4800999999999999E-2</v>
      </c>
    </row>
    <row r="1070" spans="1:25" x14ac:dyDescent="0.3">
      <c r="A1070">
        <v>17.167300000000001</v>
      </c>
      <c r="B1070">
        <v>0.23922499999999999</v>
      </c>
      <c r="C1070">
        <v>1.47905E-2</v>
      </c>
      <c r="D1070">
        <v>13</v>
      </c>
      <c r="E1070">
        <v>37</v>
      </c>
      <c r="F1070">
        <v>2404</v>
      </c>
      <c r="G1070">
        <v>52</v>
      </c>
      <c r="H1070">
        <v>-2.5451999999999999E-2</v>
      </c>
      <c r="I1070">
        <v>6.8402199999999996E-2</v>
      </c>
      <c r="J1070">
        <v>-0.135768</v>
      </c>
      <c r="K1070">
        <v>-2.4014899999999999</v>
      </c>
      <c r="L1070">
        <v>3.2731700000000002E-2</v>
      </c>
      <c r="M1070">
        <v>-1.47905E-2</v>
      </c>
      <c r="N1070">
        <v>0.21787999999999999</v>
      </c>
      <c r="O1070">
        <v>-1.56034E-2</v>
      </c>
      <c r="P1070">
        <v>0.14932799999999999</v>
      </c>
      <c r="Q1070">
        <v>0.19242799999999999</v>
      </c>
      <c r="R1070">
        <v>5.27988E-2</v>
      </c>
      <c r="S1070">
        <v>1.3559699999999999E-2</v>
      </c>
      <c r="T1070">
        <v>0.21746599999999999</v>
      </c>
      <c r="U1070">
        <v>-2.0181999999999999E-2</v>
      </c>
      <c r="V1070">
        <v>0.14938299999999999</v>
      </c>
      <c r="W1070">
        <v>-6.9813199999999996E-4</v>
      </c>
      <c r="X1070">
        <v>-2.2514699999999999E-2</v>
      </c>
      <c r="Y1070">
        <v>-3.4800999999999999E-2</v>
      </c>
    </row>
    <row r="1071" spans="1:25" x14ac:dyDescent="0.3">
      <c r="A1071">
        <v>17.174900000000001</v>
      </c>
      <c r="B1071">
        <v>0.23839299999999999</v>
      </c>
      <c r="C1071">
        <v>-4.1194700000000001E-3</v>
      </c>
      <c r="D1071">
        <v>8</v>
      </c>
      <c r="E1071">
        <v>-13</v>
      </c>
      <c r="F1071">
        <v>2454</v>
      </c>
      <c r="G1071">
        <v>41</v>
      </c>
      <c r="H1071">
        <v>-1.51179E-2</v>
      </c>
      <c r="I1071">
        <v>-9.7585699999999997E-2</v>
      </c>
      <c r="J1071">
        <v>-0.23516400000000001</v>
      </c>
      <c r="K1071">
        <v>-2.3933900000000001</v>
      </c>
      <c r="L1071">
        <v>1.5494600000000001E-2</v>
      </c>
      <c r="M1071">
        <v>4.1194700000000001E-3</v>
      </c>
      <c r="N1071">
        <v>0.214417</v>
      </c>
      <c r="O1071">
        <v>0.114</v>
      </c>
      <c r="P1071">
        <v>0.23195199999999999</v>
      </c>
      <c r="Q1071">
        <v>0.199299</v>
      </c>
      <c r="R1071">
        <v>1.6414100000000001E-2</v>
      </c>
      <c r="S1071">
        <v>-3.2119100000000001E-3</v>
      </c>
      <c r="T1071">
        <v>0.21746599999999999</v>
      </c>
      <c r="U1071">
        <v>0.113233</v>
      </c>
      <c r="V1071">
        <v>0.22947600000000001</v>
      </c>
      <c r="W1071">
        <v>-6.9813199999999996E-4</v>
      </c>
      <c r="X1071">
        <v>-2.2514699999999999E-2</v>
      </c>
      <c r="Y1071">
        <v>-2.7607199999999998E-2</v>
      </c>
    </row>
    <row r="1072" spans="1:25" x14ac:dyDescent="0.3">
      <c r="A1072">
        <v>17.177199999999999</v>
      </c>
      <c r="B1072">
        <v>0.23839299999999999</v>
      </c>
      <c r="C1072">
        <v>-4.1194700000000001E-3</v>
      </c>
      <c r="D1072">
        <v>8</v>
      </c>
      <c r="E1072">
        <v>-53</v>
      </c>
      <c r="F1072">
        <v>2484</v>
      </c>
      <c r="G1072">
        <v>41</v>
      </c>
      <c r="H1072">
        <v>-1.51179E-2</v>
      </c>
      <c r="I1072">
        <v>-9.7585699999999997E-2</v>
      </c>
      <c r="J1072">
        <v>-0.23516400000000001</v>
      </c>
      <c r="K1072">
        <v>-2.3933900000000001</v>
      </c>
      <c r="L1072">
        <v>1.5494600000000001E-2</v>
      </c>
      <c r="M1072">
        <v>4.1194700000000001E-3</v>
      </c>
      <c r="N1072">
        <v>0.214417</v>
      </c>
      <c r="O1072">
        <v>0.114</v>
      </c>
      <c r="P1072">
        <v>0.23195199999999999</v>
      </c>
      <c r="Q1072">
        <v>0.199299</v>
      </c>
      <c r="R1072">
        <v>1.6414100000000001E-2</v>
      </c>
      <c r="S1072">
        <v>-3.2119100000000001E-3</v>
      </c>
      <c r="T1072">
        <v>0.21746599999999999</v>
      </c>
      <c r="U1072">
        <v>0.113233</v>
      </c>
      <c r="V1072">
        <v>0.22947600000000001</v>
      </c>
      <c r="W1072">
        <v>-1.0472000000000001E-3</v>
      </c>
      <c r="X1072">
        <v>-2.2514699999999999E-2</v>
      </c>
      <c r="Y1072">
        <v>-2.7607199999999998E-2</v>
      </c>
    </row>
    <row r="1073" spans="1:25" x14ac:dyDescent="0.3">
      <c r="A1073">
        <v>17.187200000000001</v>
      </c>
      <c r="B1073">
        <v>0.23839299999999999</v>
      </c>
      <c r="C1073">
        <v>-4.1194700000000001E-3</v>
      </c>
      <c r="D1073">
        <v>8</v>
      </c>
      <c r="E1073">
        <v>-53</v>
      </c>
      <c r="F1073">
        <v>2484</v>
      </c>
      <c r="G1073">
        <v>41</v>
      </c>
      <c r="H1073">
        <v>-1.51179E-2</v>
      </c>
      <c r="I1073">
        <v>-9.7585699999999997E-2</v>
      </c>
      <c r="J1073">
        <v>-0.23516400000000001</v>
      </c>
      <c r="K1073">
        <v>-2.3933900000000001</v>
      </c>
      <c r="L1073">
        <v>1.5494600000000001E-2</v>
      </c>
      <c r="M1073">
        <v>4.1194700000000001E-3</v>
      </c>
      <c r="N1073">
        <v>0.214417</v>
      </c>
      <c r="O1073">
        <v>0.114</v>
      </c>
      <c r="P1073">
        <v>0.23195199999999999</v>
      </c>
      <c r="Q1073">
        <v>0.199299</v>
      </c>
      <c r="R1073">
        <v>1.6414100000000001E-2</v>
      </c>
      <c r="S1073">
        <v>-3.2119100000000001E-3</v>
      </c>
      <c r="T1073">
        <v>0.21746599999999999</v>
      </c>
      <c r="U1073">
        <v>0.113233</v>
      </c>
      <c r="V1073">
        <v>0.22947600000000001</v>
      </c>
      <c r="W1073">
        <v>-8.7266500000000001E-4</v>
      </c>
      <c r="X1073">
        <v>-2.3212900000000002E-2</v>
      </c>
      <c r="Y1073">
        <v>-2.7607199999999998E-2</v>
      </c>
    </row>
    <row r="1074" spans="1:25" x14ac:dyDescent="0.3">
      <c r="A1074">
        <v>17.197299999999998</v>
      </c>
      <c r="B1074">
        <v>0.23839299999999999</v>
      </c>
      <c r="C1074">
        <v>-4.1194700000000001E-3</v>
      </c>
      <c r="D1074">
        <v>8</v>
      </c>
      <c r="E1074">
        <v>-53</v>
      </c>
      <c r="F1074">
        <v>2484</v>
      </c>
      <c r="G1074">
        <v>41</v>
      </c>
      <c r="H1074">
        <v>-1.51179E-2</v>
      </c>
      <c r="I1074">
        <v>-9.7585699999999997E-2</v>
      </c>
      <c r="J1074">
        <v>-0.23516400000000001</v>
      </c>
      <c r="K1074">
        <v>-2.3933900000000001</v>
      </c>
      <c r="L1074">
        <v>1.5494600000000001E-2</v>
      </c>
      <c r="M1074">
        <v>4.1194700000000001E-3</v>
      </c>
      <c r="N1074">
        <v>0.214417</v>
      </c>
      <c r="O1074">
        <v>0.114</v>
      </c>
      <c r="P1074">
        <v>0.23195199999999999</v>
      </c>
      <c r="Q1074">
        <v>0.199299</v>
      </c>
      <c r="R1074">
        <v>1.6414100000000001E-2</v>
      </c>
      <c r="S1074">
        <v>-3.2119100000000001E-3</v>
      </c>
      <c r="T1074">
        <v>0.21746599999999999</v>
      </c>
      <c r="U1074">
        <v>0.113233</v>
      </c>
      <c r="V1074">
        <v>0.22947600000000001</v>
      </c>
      <c r="W1074">
        <v>-3.4906599999999998E-4</v>
      </c>
      <c r="X1074">
        <v>-2.42601E-2</v>
      </c>
      <c r="Y1074">
        <v>-2.7607199999999998E-2</v>
      </c>
    </row>
    <row r="1075" spans="1:25" x14ac:dyDescent="0.3">
      <c r="A1075">
        <v>17.204000000000001</v>
      </c>
      <c r="B1075">
        <v>0.237035</v>
      </c>
      <c r="C1075">
        <v>-7.5471899999999996E-3</v>
      </c>
      <c r="D1075">
        <v>8</v>
      </c>
      <c r="E1075">
        <v>-54</v>
      </c>
      <c r="F1075">
        <v>2487</v>
      </c>
      <c r="G1075">
        <v>41</v>
      </c>
      <c r="H1075">
        <v>-1.49064E-2</v>
      </c>
      <c r="I1075">
        <v>-9.9792500000000006E-2</v>
      </c>
      <c r="J1075">
        <v>-0.23829800000000001</v>
      </c>
      <c r="K1075">
        <v>-2.3872</v>
      </c>
      <c r="L1075">
        <v>1.5494600000000001E-2</v>
      </c>
      <c r="M1075">
        <v>7.5471899999999996E-3</v>
      </c>
      <c r="N1075">
        <v>0.214337</v>
      </c>
      <c r="O1075">
        <v>0.113593</v>
      </c>
      <c r="P1075">
        <v>0.23222499999999999</v>
      </c>
      <c r="Q1075">
        <v>0.199431</v>
      </c>
      <c r="R1075">
        <v>1.38005E-2</v>
      </c>
      <c r="S1075">
        <v>-6.0722600000000003E-3</v>
      </c>
      <c r="T1075">
        <v>0.21746599999999999</v>
      </c>
      <c r="U1075">
        <v>0.113233</v>
      </c>
      <c r="V1075">
        <v>0.22947600000000001</v>
      </c>
      <c r="W1075">
        <v>-3.4906599999999998E-4</v>
      </c>
      <c r="X1075">
        <v>-2.42601E-2</v>
      </c>
      <c r="Y1075">
        <v>-2.7607199999999998E-2</v>
      </c>
    </row>
    <row r="1076" spans="1:25" x14ac:dyDescent="0.3">
      <c r="A1076">
        <v>17.2073</v>
      </c>
      <c r="B1076">
        <v>0.237035</v>
      </c>
      <c r="C1076">
        <v>-7.5471899999999996E-3</v>
      </c>
      <c r="D1076">
        <v>8</v>
      </c>
      <c r="E1076">
        <v>-54</v>
      </c>
      <c r="F1076">
        <v>2487</v>
      </c>
      <c r="G1076">
        <v>41</v>
      </c>
      <c r="H1076">
        <v>-1.49064E-2</v>
      </c>
      <c r="I1076">
        <v>-9.9792500000000006E-2</v>
      </c>
      <c r="J1076">
        <v>-0.23829800000000001</v>
      </c>
      <c r="K1076">
        <v>-2.3872</v>
      </c>
      <c r="L1076">
        <v>1.5494600000000001E-2</v>
      </c>
      <c r="M1076">
        <v>7.5471899999999996E-3</v>
      </c>
      <c r="N1076">
        <v>0.214337</v>
      </c>
      <c r="O1076">
        <v>0.113593</v>
      </c>
      <c r="P1076">
        <v>0.23222499999999999</v>
      </c>
      <c r="Q1076">
        <v>0.199431</v>
      </c>
      <c r="R1076">
        <v>1.38005E-2</v>
      </c>
      <c r="S1076">
        <v>-6.0722600000000003E-3</v>
      </c>
      <c r="T1076">
        <v>0.21746599999999999</v>
      </c>
      <c r="U1076">
        <v>0.113233</v>
      </c>
      <c r="V1076">
        <v>0.22947600000000001</v>
      </c>
      <c r="W1076">
        <v>0</v>
      </c>
      <c r="X1076">
        <v>-2.5307300000000001E-2</v>
      </c>
      <c r="Y1076">
        <v>-2.7607199999999998E-2</v>
      </c>
    </row>
    <row r="1077" spans="1:25" x14ac:dyDescent="0.3">
      <c r="A1077">
        <v>17.217300000000002</v>
      </c>
      <c r="B1077">
        <v>0.237035</v>
      </c>
      <c r="C1077">
        <v>-7.5471899999999996E-3</v>
      </c>
      <c r="D1077">
        <v>8</v>
      </c>
      <c r="E1077">
        <v>-54</v>
      </c>
      <c r="F1077">
        <v>2487</v>
      </c>
      <c r="G1077">
        <v>41</v>
      </c>
      <c r="H1077">
        <v>-1.49064E-2</v>
      </c>
      <c r="I1077">
        <v>-9.9792500000000006E-2</v>
      </c>
      <c r="J1077">
        <v>-0.23829800000000001</v>
      </c>
      <c r="K1077">
        <v>-2.3872</v>
      </c>
      <c r="L1077">
        <v>1.5494600000000001E-2</v>
      </c>
      <c r="M1077">
        <v>7.5471899999999996E-3</v>
      </c>
      <c r="N1077">
        <v>0.214337</v>
      </c>
      <c r="O1077">
        <v>0.113593</v>
      </c>
      <c r="P1077">
        <v>0.23222499999999999</v>
      </c>
      <c r="Q1077">
        <v>0.199431</v>
      </c>
      <c r="R1077">
        <v>1.38005E-2</v>
      </c>
      <c r="S1077">
        <v>-6.0722600000000003E-3</v>
      </c>
      <c r="T1077">
        <v>0.21746599999999999</v>
      </c>
      <c r="U1077">
        <v>0.113233</v>
      </c>
      <c r="V1077">
        <v>0.22947600000000001</v>
      </c>
      <c r="W1077">
        <v>0</v>
      </c>
      <c r="X1077">
        <v>-2.6005400000000001E-2</v>
      </c>
      <c r="Y1077">
        <v>-2.7607199999999998E-2</v>
      </c>
    </row>
    <row r="1078" spans="1:25" x14ac:dyDescent="0.3">
      <c r="A1078">
        <v>17.2273</v>
      </c>
      <c r="B1078">
        <v>0.237035</v>
      </c>
      <c r="C1078">
        <v>-7.5471899999999996E-3</v>
      </c>
      <c r="D1078">
        <v>8</v>
      </c>
      <c r="E1078">
        <v>-54</v>
      </c>
      <c r="F1078">
        <v>2487</v>
      </c>
      <c r="G1078">
        <v>41</v>
      </c>
      <c r="H1078">
        <v>-1.49064E-2</v>
      </c>
      <c r="I1078">
        <v>-9.9792500000000006E-2</v>
      </c>
      <c r="J1078">
        <v>-0.23829800000000001</v>
      </c>
      <c r="K1078">
        <v>-2.3872</v>
      </c>
      <c r="L1078">
        <v>1.5494600000000001E-2</v>
      </c>
      <c r="M1078">
        <v>7.5471899999999996E-3</v>
      </c>
      <c r="N1078">
        <v>0.214337</v>
      </c>
      <c r="O1078">
        <v>0.113593</v>
      </c>
      <c r="P1078">
        <v>0.23222499999999999</v>
      </c>
      <c r="Q1078">
        <v>0.199431</v>
      </c>
      <c r="R1078">
        <v>1.38005E-2</v>
      </c>
      <c r="S1078">
        <v>-6.0722600000000003E-3</v>
      </c>
      <c r="T1078">
        <v>0.21746599999999999</v>
      </c>
      <c r="U1078">
        <v>0.113233</v>
      </c>
      <c r="V1078">
        <v>0.22947600000000001</v>
      </c>
      <c r="W1078">
        <v>0</v>
      </c>
      <c r="X1078">
        <v>-2.70526E-2</v>
      </c>
      <c r="Y1078">
        <v>-2.7607199999999998E-2</v>
      </c>
    </row>
    <row r="1079" spans="1:25" x14ac:dyDescent="0.3">
      <c r="A1079">
        <v>17.237200000000001</v>
      </c>
      <c r="B1079">
        <v>0.237035</v>
      </c>
      <c r="C1079">
        <v>-7.5471899999999996E-3</v>
      </c>
      <c r="D1079">
        <v>8</v>
      </c>
      <c r="E1079">
        <v>-54</v>
      </c>
      <c r="F1079">
        <v>2487</v>
      </c>
      <c r="G1079">
        <v>41</v>
      </c>
      <c r="H1079">
        <v>-1.49064E-2</v>
      </c>
      <c r="I1079">
        <v>-9.9792500000000006E-2</v>
      </c>
      <c r="J1079">
        <v>-0.23829800000000001</v>
      </c>
      <c r="K1079">
        <v>-2.3872</v>
      </c>
      <c r="L1079">
        <v>1.5494600000000001E-2</v>
      </c>
      <c r="M1079">
        <v>7.5471899999999996E-3</v>
      </c>
      <c r="N1079">
        <v>0.214337</v>
      </c>
      <c r="O1079">
        <v>0.113593</v>
      </c>
      <c r="P1079">
        <v>0.23222499999999999</v>
      </c>
      <c r="Q1079">
        <v>0.199431</v>
      </c>
      <c r="R1079">
        <v>1.38005E-2</v>
      </c>
      <c r="S1079">
        <v>-6.0722600000000003E-3</v>
      </c>
      <c r="T1079">
        <v>0.21746599999999999</v>
      </c>
      <c r="U1079">
        <v>0.113233</v>
      </c>
      <c r="V1079">
        <v>0.22947600000000001</v>
      </c>
      <c r="W1079">
        <v>-1.7453299999999999E-4</v>
      </c>
      <c r="X1079">
        <v>-2.8448899999999999E-2</v>
      </c>
      <c r="Y1079">
        <v>-2.7607199999999998E-2</v>
      </c>
    </row>
    <row r="1080" spans="1:25" x14ac:dyDescent="0.3">
      <c r="A1080">
        <v>17.244199999999999</v>
      </c>
      <c r="B1080">
        <v>0.23468900000000001</v>
      </c>
      <c r="C1080">
        <v>-8.7875499999999999E-3</v>
      </c>
      <c r="D1080">
        <v>-6</v>
      </c>
      <c r="E1080">
        <v>-51</v>
      </c>
      <c r="F1080">
        <v>2437</v>
      </c>
      <c r="G1080">
        <v>46</v>
      </c>
      <c r="H1080">
        <v>1.10545E-2</v>
      </c>
      <c r="I1080">
        <v>-9.3641699999999994E-2</v>
      </c>
      <c r="J1080">
        <v>-4.0976100000000001E-2</v>
      </c>
      <c r="K1080">
        <v>-2.3786299999999998</v>
      </c>
      <c r="L1080">
        <v>2.4105999999999999E-2</v>
      </c>
      <c r="M1080">
        <v>8.7875499999999999E-3</v>
      </c>
      <c r="N1080">
        <v>0.18731300000000001</v>
      </c>
      <c r="O1080">
        <v>0.118227</v>
      </c>
      <c r="P1080">
        <v>3.4195799999999998E-2</v>
      </c>
      <c r="Q1080">
        <v>0.19836699999999999</v>
      </c>
      <c r="R1080">
        <v>2.4585599999999999E-2</v>
      </c>
      <c r="S1080">
        <v>-6.7802599999999998E-3</v>
      </c>
      <c r="T1080">
        <v>0.190944</v>
      </c>
      <c r="U1080">
        <v>0.113233</v>
      </c>
      <c r="V1080">
        <v>3.0851699999999999E-2</v>
      </c>
      <c r="W1080">
        <v>-1.7453299999999999E-4</v>
      </c>
      <c r="X1080">
        <v>-2.8448899999999999E-2</v>
      </c>
      <c r="Y1080">
        <v>-3.1293799999999997E-2</v>
      </c>
    </row>
    <row r="1081" spans="1:25" x14ac:dyDescent="0.3">
      <c r="A1081">
        <v>17.247299999999999</v>
      </c>
      <c r="B1081">
        <v>0.23468900000000001</v>
      </c>
      <c r="C1081">
        <v>-8.7875499999999999E-3</v>
      </c>
      <c r="D1081">
        <v>-6</v>
      </c>
      <c r="E1081">
        <v>-51</v>
      </c>
      <c r="F1081">
        <v>2387</v>
      </c>
      <c r="G1081">
        <v>46</v>
      </c>
      <c r="H1081">
        <v>1.10545E-2</v>
      </c>
      <c r="I1081">
        <v>-9.3641699999999994E-2</v>
      </c>
      <c r="J1081">
        <v>-4.0976100000000001E-2</v>
      </c>
      <c r="K1081">
        <v>-2.3786299999999998</v>
      </c>
      <c r="L1081">
        <v>2.4105999999999999E-2</v>
      </c>
      <c r="M1081">
        <v>8.7875499999999999E-3</v>
      </c>
      <c r="N1081">
        <v>0.18731300000000001</v>
      </c>
      <c r="O1081">
        <v>0.118227</v>
      </c>
      <c r="P1081">
        <v>3.4195799999999998E-2</v>
      </c>
      <c r="Q1081">
        <v>0.19836699999999999</v>
      </c>
      <c r="R1081">
        <v>2.4585599999999999E-2</v>
      </c>
      <c r="S1081">
        <v>-6.7802599999999998E-3</v>
      </c>
      <c r="T1081">
        <v>0.190944</v>
      </c>
      <c r="U1081">
        <v>0.113233</v>
      </c>
      <c r="V1081">
        <v>3.0851699999999999E-2</v>
      </c>
      <c r="W1081">
        <v>-3.4906599999999998E-4</v>
      </c>
      <c r="X1081">
        <v>-2.8797900000000001E-2</v>
      </c>
      <c r="Y1081">
        <v>-3.1293799999999997E-2</v>
      </c>
    </row>
    <row r="1082" spans="1:25" x14ac:dyDescent="0.3">
      <c r="A1082">
        <v>17.257200000000001</v>
      </c>
      <c r="B1082">
        <v>0.23468900000000001</v>
      </c>
      <c r="C1082">
        <v>-8.7875499999999999E-3</v>
      </c>
      <c r="D1082">
        <v>-6</v>
      </c>
      <c r="E1082">
        <v>-51</v>
      </c>
      <c r="F1082">
        <v>2337</v>
      </c>
      <c r="G1082">
        <v>46</v>
      </c>
      <c r="H1082">
        <v>1.10545E-2</v>
      </c>
      <c r="I1082">
        <v>-9.3641699999999994E-2</v>
      </c>
      <c r="J1082">
        <v>-4.0976100000000001E-2</v>
      </c>
      <c r="K1082">
        <v>-2.3786299999999998</v>
      </c>
      <c r="L1082">
        <v>2.4105999999999999E-2</v>
      </c>
      <c r="M1082">
        <v>8.7875499999999999E-3</v>
      </c>
      <c r="N1082">
        <v>0.18731300000000001</v>
      </c>
      <c r="O1082">
        <v>0.118227</v>
      </c>
      <c r="P1082">
        <v>3.4195799999999998E-2</v>
      </c>
      <c r="Q1082">
        <v>0.19836699999999999</v>
      </c>
      <c r="R1082">
        <v>2.4585599999999999E-2</v>
      </c>
      <c r="S1082">
        <v>-6.7802599999999998E-3</v>
      </c>
      <c r="T1082">
        <v>0.190944</v>
      </c>
      <c r="U1082">
        <v>0.113233</v>
      </c>
      <c r="V1082">
        <v>3.0851699999999999E-2</v>
      </c>
      <c r="W1082">
        <v>-6.9813199999999996E-4</v>
      </c>
      <c r="X1082">
        <v>-3.0543299999999999E-2</v>
      </c>
      <c r="Y1082">
        <v>-3.1293799999999997E-2</v>
      </c>
    </row>
    <row r="1083" spans="1:25" x14ac:dyDescent="0.3">
      <c r="A1083">
        <v>17.267199999999999</v>
      </c>
      <c r="B1083">
        <v>0.23468900000000001</v>
      </c>
      <c r="C1083">
        <v>-8.7875499999999999E-3</v>
      </c>
      <c r="D1083">
        <v>-6</v>
      </c>
      <c r="E1083">
        <v>-51</v>
      </c>
      <c r="F1083">
        <v>2329</v>
      </c>
      <c r="G1083">
        <v>46</v>
      </c>
      <c r="H1083">
        <v>1.10545E-2</v>
      </c>
      <c r="I1083">
        <v>-9.3641699999999994E-2</v>
      </c>
      <c r="J1083">
        <v>-4.0976100000000001E-2</v>
      </c>
      <c r="K1083">
        <v>-2.3786299999999998</v>
      </c>
      <c r="L1083">
        <v>2.4105999999999999E-2</v>
      </c>
      <c r="M1083">
        <v>8.7875499999999999E-3</v>
      </c>
      <c r="N1083">
        <v>0.18731300000000001</v>
      </c>
      <c r="O1083">
        <v>0.118227</v>
      </c>
      <c r="P1083">
        <v>3.4195799999999998E-2</v>
      </c>
      <c r="Q1083">
        <v>0.19836699999999999</v>
      </c>
      <c r="R1083">
        <v>2.4585599999999999E-2</v>
      </c>
      <c r="S1083">
        <v>-6.7802599999999998E-3</v>
      </c>
      <c r="T1083">
        <v>0.190944</v>
      </c>
      <c r="U1083">
        <v>0.113233</v>
      </c>
      <c r="V1083">
        <v>3.0851699999999999E-2</v>
      </c>
      <c r="W1083">
        <v>-8.7266500000000001E-4</v>
      </c>
      <c r="X1083">
        <v>-3.1415899999999997E-2</v>
      </c>
      <c r="Y1083">
        <v>-3.1293799999999997E-2</v>
      </c>
    </row>
    <row r="1084" spans="1:25" x14ac:dyDescent="0.3">
      <c r="A1084">
        <v>17.270499999999998</v>
      </c>
      <c r="B1084">
        <v>0.23309099999999999</v>
      </c>
      <c r="C1084">
        <v>-8.2051999999999993E-3</v>
      </c>
      <c r="D1084">
        <v>44</v>
      </c>
      <c r="E1084">
        <v>-101</v>
      </c>
      <c r="F1084">
        <v>2289</v>
      </c>
      <c r="G1084">
        <v>47</v>
      </c>
      <c r="H1084">
        <v>-8.8065000000000004E-2</v>
      </c>
      <c r="I1084">
        <v>-0.19103600000000001</v>
      </c>
      <c r="J1084">
        <v>9.2984000000000001E-3</v>
      </c>
      <c r="K1084">
        <v>-2.3723999999999998</v>
      </c>
      <c r="L1084">
        <v>2.5046200000000001E-2</v>
      </c>
      <c r="M1084">
        <v>8.2051999999999993E-3</v>
      </c>
      <c r="N1084">
        <v>0.286634</v>
      </c>
      <c r="O1084">
        <v>0.214034</v>
      </c>
      <c r="P1084">
        <v>-1.5745100000000001E-2</v>
      </c>
      <c r="Q1084">
        <v>0.198569</v>
      </c>
      <c r="R1084">
        <v>2.29982E-2</v>
      </c>
      <c r="S1084">
        <v>-6.4467200000000004E-3</v>
      </c>
      <c r="T1084">
        <v>0.29323900000000003</v>
      </c>
      <c r="U1084">
        <v>0.204292</v>
      </c>
      <c r="V1084">
        <v>-2.2210199999999999E-2</v>
      </c>
      <c r="W1084">
        <v>-8.7266500000000001E-4</v>
      </c>
      <c r="X1084">
        <v>-3.1415899999999997E-2</v>
      </c>
      <c r="Y1084">
        <v>-3.1527800000000002E-2</v>
      </c>
    </row>
    <row r="1085" spans="1:25" x14ac:dyDescent="0.3">
      <c r="A1085">
        <v>17.2776</v>
      </c>
      <c r="B1085">
        <v>0.23309099999999999</v>
      </c>
      <c r="C1085">
        <v>-8.2051999999999993E-3</v>
      </c>
      <c r="D1085">
        <v>48</v>
      </c>
      <c r="E1085">
        <v>-105</v>
      </c>
      <c r="F1085">
        <v>2289</v>
      </c>
      <c r="G1085">
        <v>47</v>
      </c>
      <c r="H1085">
        <v>-8.8065000000000004E-2</v>
      </c>
      <c r="I1085">
        <v>-0.19103600000000001</v>
      </c>
      <c r="J1085">
        <v>9.2984000000000001E-3</v>
      </c>
      <c r="K1085">
        <v>-2.3723999999999998</v>
      </c>
      <c r="L1085">
        <v>2.5046200000000001E-2</v>
      </c>
      <c r="M1085">
        <v>8.2051999999999993E-3</v>
      </c>
      <c r="N1085">
        <v>0.286634</v>
      </c>
      <c r="O1085">
        <v>0.214034</v>
      </c>
      <c r="P1085">
        <v>-1.5745100000000001E-2</v>
      </c>
      <c r="Q1085">
        <v>0.198569</v>
      </c>
      <c r="R1085">
        <v>2.29982E-2</v>
      </c>
      <c r="S1085">
        <v>-6.4467200000000004E-3</v>
      </c>
      <c r="T1085">
        <v>0.29323900000000003</v>
      </c>
      <c r="U1085">
        <v>0.204292</v>
      </c>
      <c r="V1085">
        <v>-2.2210199999999999E-2</v>
      </c>
      <c r="W1085">
        <v>-5.2359900000000003E-4</v>
      </c>
      <c r="X1085">
        <v>-3.2288600000000001E-2</v>
      </c>
      <c r="Y1085">
        <v>-3.1527800000000002E-2</v>
      </c>
    </row>
    <row r="1086" spans="1:25" x14ac:dyDescent="0.3">
      <c r="A1086">
        <v>17.287199999999999</v>
      </c>
      <c r="B1086">
        <v>0.23309099999999999</v>
      </c>
      <c r="C1086">
        <v>-8.2051999999999993E-3</v>
      </c>
      <c r="D1086">
        <v>48</v>
      </c>
      <c r="E1086">
        <v>-105</v>
      </c>
      <c r="F1086">
        <v>2289</v>
      </c>
      <c r="G1086">
        <v>47</v>
      </c>
      <c r="H1086">
        <v>-8.8065000000000004E-2</v>
      </c>
      <c r="I1086">
        <v>-0.19103600000000001</v>
      </c>
      <c r="J1086">
        <v>9.2984000000000001E-3</v>
      </c>
      <c r="K1086">
        <v>-2.3723999999999998</v>
      </c>
      <c r="L1086">
        <v>2.5046200000000001E-2</v>
      </c>
      <c r="M1086">
        <v>8.2051999999999993E-3</v>
      </c>
      <c r="N1086">
        <v>0.286634</v>
      </c>
      <c r="O1086">
        <v>0.214034</v>
      </c>
      <c r="P1086">
        <v>-1.5745100000000001E-2</v>
      </c>
      <c r="Q1086">
        <v>0.198569</v>
      </c>
      <c r="R1086">
        <v>2.29982E-2</v>
      </c>
      <c r="S1086">
        <v>-6.4467200000000004E-3</v>
      </c>
      <c r="T1086">
        <v>0.29323900000000003</v>
      </c>
      <c r="U1086">
        <v>0.204292</v>
      </c>
      <c r="V1086">
        <v>-2.2210199999999999E-2</v>
      </c>
      <c r="W1086">
        <v>-1.7453299999999999E-4</v>
      </c>
      <c r="X1086">
        <v>-3.2463100000000002E-2</v>
      </c>
      <c r="Y1086">
        <v>-3.1527800000000002E-2</v>
      </c>
    </row>
    <row r="1087" spans="1:25" x14ac:dyDescent="0.3">
      <c r="A1087">
        <v>17.2973</v>
      </c>
      <c r="B1087">
        <v>0.23309099999999999</v>
      </c>
      <c r="C1087">
        <v>-8.2051999999999993E-3</v>
      </c>
      <c r="D1087">
        <v>48</v>
      </c>
      <c r="E1087">
        <v>-105</v>
      </c>
      <c r="F1087">
        <v>2289</v>
      </c>
      <c r="G1087">
        <v>47</v>
      </c>
      <c r="H1087">
        <v>-8.8065000000000004E-2</v>
      </c>
      <c r="I1087">
        <v>-0.19103600000000001</v>
      </c>
      <c r="J1087">
        <v>9.2984000000000001E-3</v>
      </c>
      <c r="K1087">
        <v>-2.3723999999999998</v>
      </c>
      <c r="L1087">
        <v>2.5046200000000001E-2</v>
      </c>
      <c r="M1087">
        <v>8.2051999999999993E-3</v>
      </c>
      <c r="N1087">
        <v>0.286634</v>
      </c>
      <c r="O1087">
        <v>0.214034</v>
      </c>
      <c r="P1087">
        <v>-1.5745100000000001E-2</v>
      </c>
      <c r="Q1087">
        <v>0.198569</v>
      </c>
      <c r="R1087">
        <v>2.29982E-2</v>
      </c>
      <c r="S1087">
        <v>-6.4467200000000004E-3</v>
      </c>
      <c r="T1087">
        <v>0.29323900000000003</v>
      </c>
      <c r="U1087">
        <v>0.204292</v>
      </c>
      <c r="V1087">
        <v>-2.2210199999999999E-2</v>
      </c>
      <c r="W1087">
        <v>1.7453299999999999E-4</v>
      </c>
      <c r="X1087">
        <v>-3.3161299999999998E-2</v>
      </c>
      <c r="Y1087">
        <v>-3.1527800000000002E-2</v>
      </c>
    </row>
    <row r="1088" spans="1:25" x14ac:dyDescent="0.3">
      <c r="A1088">
        <v>17.307200000000002</v>
      </c>
      <c r="B1088">
        <v>0.23309099999999999</v>
      </c>
      <c r="C1088">
        <v>-8.2051999999999993E-3</v>
      </c>
      <c r="D1088">
        <v>48</v>
      </c>
      <c r="E1088">
        <v>-105</v>
      </c>
      <c r="F1088">
        <v>2289</v>
      </c>
      <c r="G1088">
        <v>47</v>
      </c>
      <c r="H1088">
        <v>-8.8065000000000004E-2</v>
      </c>
      <c r="I1088">
        <v>-0.19103600000000001</v>
      </c>
      <c r="J1088">
        <v>9.2984000000000001E-3</v>
      </c>
      <c r="K1088">
        <v>-2.3723999999999998</v>
      </c>
      <c r="L1088">
        <v>2.5046200000000001E-2</v>
      </c>
      <c r="M1088">
        <v>8.2051999999999993E-3</v>
      </c>
      <c r="N1088">
        <v>0.286634</v>
      </c>
      <c r="O1088">
        <v>0.214034</v>
      </c>
      <c r="P1088">
        <v>-1.5745100000000001E-2</v>
      </c>
      <c r="Q1088">
        <v>0.198569</v>
      </c>
      <c r="R1088">
        <v>2.29982E-2</v>
      </c>
      <c r="S1088">
        <v>-6.4467200000000004E-3</v>
      </c>
      <c r="T1088">
        <v>0.29323900000000003</v>
      </c>
      <c r="U1088">
        <v>0.204292</v>
      </c>
      <c r="V1088">
        <v>-2.2210199999999999E-2</v>
      </c>
      <c r="W1088">
        <v>1.7453299999999999E-4</v>
      </c>
      <c r="X1088">
        <v>-3.4382999999999997E-2</v>
      </c>
      <c r="Y1088">
        <v>-3.1527800000000002E-2</v>
      </c>
    </row>
    <row r="1089" spans="1:25" x14ac:dyDescent="0.3">
      <c r="A1089">
        <v>17.3096</v>
      </c>
      <c r="B1089">
        <v>0.230433</v>
      </c>
      <c r="C1089">
        <v>-8.7875499999999999E-3</v>
      </c>
      <c r="D1089">
        <v>-2</v>
      </c>
      <c r="E1089">
        <v>-55</v>
      </c>
      <c r="F1089">
        <v>2328</v>
      </c>
      <c r="G1089">
        <v>51</v>
      </c>
      <c r="H1089">
        <v>1.7504700000000002E-2</v>
      </c>
      <c r="I1089">
        <v>-5.3619600000000003E-2</v>
      </c>
      <c r="J1089">
        <v>-4.0281699999999997E-2</v>
      </c>
      <c r="K1089">
        <v>-2.3632499999999999</v>
      </c>
      <c r="L1089">
        <v>2.9462599999999999E-2</v>
      </c>
      <c r="M1089">
        <v>8.7875499999999999E-3</v>
      </c>
      <c r="N1089">
        <v>0.180779</v>
      </c>
      <c r="O1089">
        <v>7.8900799999999993E-2</v>
      </c>
      <c r="P1089">
        <v>3.3615399999999997E-2</v>
      </c>
      <c r="Q1089">
        <v>0.19828399999999999</v>
      </c>
      <c r="R1089">
        <v>2.52812E-2</v>
      </c>
      <c r="S1089">
        <v>-6.6662500000000003E-3</v>
      </c>
      <c r="T1089">
        <v>0.18341499999999999</v>
      </c>
      <c r="U1089">
        <v>7.3779399999999995E-2</v>
      </c>
      <c r="V1089">
        <v>3.0851699999999999E-2</v>
      </c>
      <c r="W1089">
        <v>1.7453299999999999E-4</v>
      </c>
      <c r="X1089">
        <v>-3.4382999999999997E-2</v>
      </c>
      <c r="Y1089">
        <v>-3.4210499999999998E-2</v>
      </c>
    </row>
    <row r="1090" spans="1:25" x14ac:dyDescent="0.3">
      <c r="A1090">
        <v>17.3172</v>
      </c>
      <c r="B1090">
        <v>0.230433</v>
      </c>
      <c r="C1090">
        <v>-8.7875499999999999E-3</v>
      </c>
      <c r="D1090">
        <v>-9</v>
      </c>
      <c r="E1090">
        <v>-29</v>
      </c>
      <c r="F1090">
        <v>2328</v>
      </c>
      <c r="G1090">
        <v>51</v>
      </c>
      <c r="H1090">
        <v>1.7504700000000002E-2</v>
      </c>
      <c r="I1090">
        <v>-5.3619600000000003E-2</v>
      </c>
      <c r="J1090">
        <v>-4.0281699999999997E-2</v>
      </c>
      <c r="K1090">
        <v>-2.3632499999999999</v>
      </c>
      <c r="L1090">
        <v>2.9462599999999999E-2</v>
      </c>
      <c r="M1090">
        <v>8.7875499999999999E-3</v>
      </c>
      <c r="N1090">
        <v>0.180779</v>
      </c>
      <c r="O1090">
        <v>7.8900799999999993E-2</v>
      </c>
      <c r="P1090">
        <v>3.3615399999999997E-2</v>
      </c>
      <c r="Q1090">
        <v>0.19828399999999999</v>
      </c>
      <c r="R1090">
        <v>2.52812E-2</v>
      </c>
      <c r="S1090">
        <v>-6.6662500000000003E-3</v>
      </c>
      <c r="T1090">
        <v>0.18341499999999999</v>
      </c>
      <c r="U1090">
        <v>7.3779399999999995E-2</v>
      </c>
      <c r="V1090">
        <v>3.0851699999999999E-2</v>
      </c>
      <c r="W1090">
        <v>-1.7453299999999999E-4</v>
      </c>
      <c r="X1090">
        <v>-3.6128300000000002E-2</v>
      </c>
      <c r="Y1090">
        <v>-3.4210499999999998E-2</v>
      </c>
    </row>
    <row r="1091" spans="1:25" x14ac:dyDescent="0.3">
      <c r="A1091">
        <v>17.327300000000001</v>
      </c>
      <c r="B1091">
        <v>0.230433</v>
      </c>
      <c r="C1091">
        <v>-8.7875499999999999E-3</v>
      </c>
      <c r="D1091">
        <v>-9</v>
      </c>
      <c r="E1091">
        <v>-29</v>
      </c>
      <c r="F1091">
        <v>2328</v>
      </c>
      <c r="G1091">
        <v>51</v>
      </c>
      <c r="H1091">
        <v>1.7504700000000002E-2</v>
      </c>
      <c r="I1091">
        <v>-5.3619600000000003E-2</v>
      </c>
      <c r="J1091">
        <v>-4.0281699999999997E-2</v>
      </c>
      <c r="K1091">
        <v>-2.3632499999999999</v>
      </c>
      <c r="L1091">
        <v>2.9462599999999999E-2</v>
      </c>
      <c r="M1091">
        <v>8.7875499999999999E-3</v>
      </c>
      <c r="N1091">
        <v>0.180779</v>
      </c>
      <c r="O1091">
        <v>7.8900799999999993E-2</v>
      </c>
      <c r="P1091">
        <v>3.3615399999999997E-2</v>
      </c>
      <c r="Q1091">
        <v>0.19828399999999999</v>
      </c>
      <c r="R1091">
        <v>2.52812E-2</v>
      </c>
      <c r="S1091">
        <v>-6.6662500000000003E-3</v>
      </c>
      <c r="T1091">
        <v>0.18341499999999999</v>
      </c>
      <c r="U1091">
        <v>7.3779399999999995E-2</v>
      </c>
      <c r="V1091">
        <v>3.0851699999999999E-2</v>
      </c>
      <c r="W1091">
        <v>-3.4906599999999998E-4</v>
      </c>
      <c r="X1091">
        <v>-3.7000999999999999E-2</v>
      </c>
      <c r="Y1091">
        <v>-3.4210499999999998E-2</v>
      </c>
    </row>
    <row r="1092" spans="1:25" x14ac:dyDescent="0.3">
      <c r="A1092">
        <v>17.337299999999999</v>
      </c>
      <c r="B1092">
        <v>0.230433</v>
      </c>
      <c r="C1092">
        <v>-8.7875499999999999E-3</v>
      </c>
      <c r="D1092">
        <v>-9</v>
      </c>
      <c r="E1092">
        <v>-29</v>
      </c>
      <c r="F1092">
        <v>2328</v>
      </c>
      <c r="G1092">
        <v>51</v>
      </c>
      <c r="H1092">
        <v>1.7504700000000002E-2</v>
      </c>
      <c r="I1092">
        <v>-5.3619600000000003E-2</v>
      </c>
      <c r="J1092">
        <v>-4.0281699999999997E-2</v>
      </c>
      <c r="K1092">
        <v>-2.3632499999999999</v>
      </c>
      <c r="L1092">
        <v>2.9462599999999999E-2</v>
      </c>
      <c r="M1092">
        <v>8.7875499999999999E-3</v>
      </c>
      <c r="N1092">
        <v>0.180779</v>
      </c>
      <c r="O1092">
        <v>7.8900799999999993E-2</v>
      </c>
      <c r="P1092">
        <v>3.3615399999999997E-2</v>
      </c>
      <c r="Q1092">
        <v>0.19828399999999999</v>
      </c>
      <c r="R1092">
        <v>2.52812E-2</v>
      </c>
      <c r="S1092">
        <v>-6.6662500000000003E-3</v>
      </c>
      <c r="T1092">
        <v>0.18341499999999999</v>
      </c>
      <c r="U1092">
        <v>7.3779399999999995E-2</v>
      </c>
      <c r="V1092">
        <v>3.0851699999999999E-2</v>
      </c>
      <c r="W1092">
        <v>-1.0472000000000001E-3</v>
      </c>
      <c r="X1092">
        <v>-3.8397199999999999E-2</v>
      </c>
      <c r="Y1092">
        <v>-3.4210499999999998E-2</v>
      </c>
    </row>
    <row r="1093" spans="1:25" x14ac:dyDescent="0.3">
      <c r="A1093">
        <v>17.3414</v>
      </c>
      <c r="B1093">
        <v>0.228237</v>
      </c>
      <c r="C1093">
        <v>-9.9950100000000004E-3</v>
      </c>
      <c r="D1093">
        <v>33</v>
      </c>
      <c r="E1093">
        <v>-30</v>
      </c>
      <c r="F1093">
        <v>2341</v>
      </c>
      <c r="G1093">
        <v>53</v>
      </c>
      <c r="H1093">
        <v>-6.0200299999999998E-2</v>
      </c>
      <c r="I1093">
        <v>-5.5366899999999997E-2</v>
      </c>
      <c r="J1093">
        <v>-5.6467200000000002E-2</v>
      </c>
      <c r="K1093">
        <v>-2.3560699999999999</v>
      </c>
      <c r="L1093">
        <v>3.2353E-2</v>
      </c>
      <c r="M1093">
        <v>9.9950100000000004E-3</v>
      </c>
      <c r="N1093">
        <v>0.25836300000000001</v>
      </c>
      <c r="O1093">
        <v>8.1234899999999999E-2</v>
      </c>
      <c r="P1093">
        <v>4.8568899999999998E-2</v>
      </c>
      <c r="Q1093">
        <v>0.19816300000000001</v>
      </c>
      <c r="R1093">
        <v>2.5867999999999999E-2</v>
      </c>
      <c r="S1093">
        <v>-7.8983100000000004E-3</v>
      </c>
      <c r="T1093">
        <v>0.26111099999999998</v>
      </c>
      <c r="U1093">
        <v>7.3779399999999995E-2</v>
      </c>
      <c r="V1093">
        <v>4.5685200000000002E-2</v>
      </c>
      <c r="W1093">
        <v>-1.0472000000000001E-3</v>
      </c>
      <c r="X1093">
        <v>-3.8397199999999999E-2</v>
      </c>
      <c r="Y1093">
        <v>-3.5651200000000001E-2</v>
      </c>
    </row>
    <row r="1094" spans="1:25" x14ac:dyDescent="0.3">
      <c r="A1094">
        <v>17.347200000000001</v>
      </c>
      <c r="B1094">
        <v>0.228237</v>
      </c>
      <c r="C1094">
        <v>-9.9950100000000004E-3</v>
      </c>
      <c r="D1094">
        <v>33</v>
      </c>
      <c r="E1094">
        <v>-30</v>
      </c>
      <c r="F1094">
        <v>2341</v>
      </c>
      <c r="G1094">
        <v>53</v>
      </c>
      <c r="H1094">
        <v>-6.0200299999999998E-2</v>
      </c>
      <c r="I1094">
        <v>-5.5366899999999997E-2</v>
      </c>
      <c r="J1094">
        <v>-5.6467200000000002E-2</v>
      </c>
      <c r="K1094">
        <v>-2.3560699999999999</v>
      </c>
      <c r="L1094">
        <v>3.2353E-2</v>
      </c>
      <c r="M1094">
        <v>9.9950100000000004E-3</v>
      </c>
      <c r="N1094">
        <v>0.25836300000000001</v>
      </c>
      <c r="O1094">
        <v>8.1234899999999999E-2</v>
      </c>
      <c r="P1094">
        <v>4.8568899999999998E-2</v>
      </c>
      <c r="Q1094">
        <v>0.19816300000000001</v>
      </c>
      <c r="R1094">
        <v>2.5867999999999999E-2</v>
      </c>
      <c r="S1094">
        <v>-7.8983100000000004E-3</v>
      </c>
      <c r="T1094">
        <v>0.26111099999999998</v>
      </c>
      <c r="U1094">
        <v>7.3779399999999995E-2</v>
      </c>
      <c r="V1094">
        <v>4.5685200000000002E-2</v>
      </c>
      <c r="W1094">
        <v>-2.0944000000000002E-3</v>
      </c>
      <c r="X1094">
        <v>-3.9967999999999997E-2</v>
      </c>
      <c r="Y1094">
        <v>-3.5651200000000001E-2</v>
      </c>
    </row>
    <row r="1095" spans="1:25" x14ac:dyDescent="0.3">
      <c r="A1095">
        <v>17.357199999999999</v>
      </c>
      <c r="B1095">
        <v>0.228237</v>
      </c>
      <c r="C1095">
        <v>-9.9950100000000004E-3</v>
      </c>
      <c r="D1095">
        <v>33</v>
      </c>
      <c r="E1095">
        <v>-30</v>
      </c>
      <c r="F1095">
        <v>2341</v>
      </c>
      <c r="G1095">
        <v>53</v>
      </c>
      <c r="H1095">
        <v>-6.0200299999999998E-2</v>
      </c>
      <c r="I1095">
        <v>-5.5366899999999997E-2</v>
      </c>
      <c r="J1095">
        <v>-5.6467200000000002E-2</v>
      </c>
      <c r="K1095">
        <v>-2.3560699999999999</v>
      </c>
      <c r="L1095">
        <v>3.2353E-2</v>
      </c>
      <c r="M1095">
        <v>9.9950100000000004E-3</v>
      </c>
      <c r="N1095">
        <v>0.25836300000000001</v>
      </c>
      <c r="O1095">
        <v>8.1234899999999999E-2</v>
      </c>
      <c r="P1095">
        <v>4.8568899999999998E-2</v>
      </c>
      <c r="Q1095">
        <v>0.19816300000000001</v>
      </c>
      <c r="R1095">
        <v>2.5867999999999999E-2</v>
      </c>
      <c r="S1095">
        <v>-7.8983100000000004E-3</v>
      </c>
      <c r="T1095">
        <v>0.26111099999999998</v>
      </c>
      <c r="U1095">
        <v>7.3779399999999995E-2</v>
      </c>
      <c r="V1095">
        <v>4.5685200000000002E-2</v>
      </c>
      <c r="W1095">
        <v>-2.7925300000000001E-3</v>
      </c>
      <c r="X1095">
        <v>-4.13643E-2</v>
      </c>
      <c r="Y1095">
        <v>-3.5651200000000001E-2</v>
      </c>
    </row>
    <row r="1096" spans="1:25" x14ac:dyDescent="0.3">
      <c r="A1096">
        <v>17.3672</v>
      </c>
      <c r="B1096">
        <v>0.228237</v>
      </c>
      <c r="C1096">
        <v>-9.9950100000000004E-3</v>
      </c>
      <c r="D1096">
        <v>33</v>
      </c>
      <c r="E1096">
        <v>-30</v>
      </c>
      <c r="F1096">
        <v>2341</v>
      </c>
      <c r="G1096">
        <v>53</v>
      </c>
      <c r="H1096">
        <v>-6.0200299999999998E-2</v>
      </c>
      <c r="I1096">
        <v>-5.5366899999999997E-2</v>
      </c>
      <c r="J1096">
        <v>-5.6467200000000002E-2</v>
      </c>
      <c r="K1096">
        <v>-2.3560699999999999</v>
      </c>
      <c r="L1096">
        <v>3.2353E-2</v>
      </c>
      <c r="M1096">
        <v>9.9950100000000004E-3</v>
      </c>
      <c r="N1096">
        <v>0.25836300000000001</v>
      </c>
      <c r="O1096">
        <v>8.1234899999999999E-2</v>
      </c>
      <c r="P1096">
        <v>4.8568899999999998E-2</v>
      </c>
      <c r="Q1096">
        <v>0.19816300000000001</v>
      </c>
      <c r="R1096">
        <v>2.5867999999999999E-2</v>
      </c>
      <c r="S1096">
        <v>-7.8983100000000004E-3</v>
      </c>
      <c r="T1096">
        <v>0.26111099999999998</v>
      </c>
      <c r="U1096">
        <v>7.3779399999999995E-2</v>
      </c>
      <c r="V1096">
        <v>4.5685200000000002E-2</v>
      </c>
      <c r="W1096">
        <v>-2.9670600000000001E-3</v>
      </c>
      <c r="X1096">
        <v>-4.20624E-2</v>
      </c>
      <c r="Y1096">
        <v>-3.5651200000000001E-2</v>
      </c>
    </row>
    <row r="1097" spans="1:25" x14ac:dyDescent="0.3">
      <c r="A1097">
        <v>17.367599999999999</v>
      </c>
      <c r="B1097">
        <v>0.22578300000000001</v>
      </c>
      <c r="C1097">
        <v>-1.1054700000000001E-2</v>
      </c>
      <c r="D1097">
        <v>-9</v>
      </c>
      <c r="E1097">
        <v>-30</v>
      </c>
      <c r="F1097">
        <v>2342</v>
      </c>
      <c r="G1097">
        <v>53</v>
      </c>
      <c r="H1097">
        <v>1.7708499999999999E-2</v>
      </c>
      <c r="I1097">
        <v>-5.4729300000000002E-2</v>
      </c>
      <c r="J1097">
        <v>-5.7779700000000003E-2</v>
      </c>
      <c r="K1097">
        <v>-2.3477800000000002</v>
      </c>
      <c r="L1097">
        <v>3.2353E-2</v>
      </c>
      <c r="M1097">
        <v>1.1054700000000001E-2</v>
      </c>
      <c r="N1097">
        <v>0.18086099999999999</v>
      </c>
      <c r="O1097">
        <v>7.6693600000000001E-2</v>
      </c>
      <c r="P1097">
        <v>4.8416599999999997E-2</v>
      </c>
      <c r="Q1097">
        <v>0.19857</v>
      </c>
      <c r="R1097">
        <v>2.1964299999999999E-2</v>
      </c>
      <c r="S1097">
        <v>-9.3631099999999991E-3</v>
      </c>
      <c r="T1097">
        <v>0.18341499999999999</v>
      </c>
      <c r="U1097">
        <v>7.2169999999999998E-2</v>
      </c>
      <c r="V1097">
        <v>4.5685200000000002E-2</v>
      </c>
      <c r="W1097">
        <v>-2.9670600000000001E-3</v>
      </c>
      <c r="X1097">
        <v>-4.20624E-2</v>
      </c>
      <c r="Y1097">
        <v>-3.5651200000000001E-2</v>
      </c>
    </row>
    <row r="1098" spans="1:25" x14ac:dyDescent="0.3">
      <c r="A1098">
        <v>17.377199999999998</v>
      </c>
      <c r="B1098">
        <v>0.22578300000000001</v>
      </c>
      <c r="C1098">
        <v>-1.1054700000000001E-2</v>
      </c>
      <c r="D1098">
        <v>-9</v>
      </c>
      <c r="E1098">
        <v>-30</v>
      </c>
      <c r="F1098">
        <v>2342</v>
      </c>
      <c r="G1098">
        <v>53</v>
      </c>
      <c r="H1098">
        <v>1.7708499999999999E-2</v>
      </c>
      <c r="I1098">
        <v>-5.4729300000000002E-2</v>
      </c>
      <c r="J1098">
        <v>-5.7779700000000003E-2</v>
      </c>
      <c r="K1098">
        <v>-2.3477800000000002</v>
      </c>
      <c r="L1098">
        <v>3.2353E-2</v>
      </c>
      <c r="M1098">
        <v>1.1054700000000001E-2</v>
      </c>
      <c r="N1098">
        <v>0.18086099999999999</v>
      </c>
      <c r="O1098">
        <v>7.6693600000000001E-2</v>
      </c>
      <c r="P1098">
        <v>4.8416599999999997E-2</v>
      </c>
      <c r="Q1098">
        <v>0.19857</v>
      </c>
      <c r="R1098">
        <v>2.1964299999999999E-2</v>
      </c>
      <c r="S1098">
        <v>-9.3631099999999991E-3</v>
      </c>
      <c r="T1098">
        <v>0.18341499999999999</v>
      </c>
      <c r="U1098">
        <v>7.2169999999999998E-2</v>
      </c>
      <c r="V1098">
        <v>4.5685200000000002E-2</v>
      </c>
      <c r="W1098">
        <v>-2.9670600000000001E-3</v>
      </c>
      <c r="X1098">
        <v>-4.3284200000000002E-2</v>
      </c>
      <c r="Y1098">
        <v>-3.5651200000000001E-2</v>
      </c>
    </row>
    <row r="1099" spans="1:25" x14ac:dyDescent="0.3">
      <c r="A1099">
        <v>17.3872</v>
      </c>
      <c r="B1099">
        <v>0.22578300000000001</v>
      </c>
      <c r="C1099">
        <v>-1.1054700000000001E-2</v>
      </c>
      <c r="D1099">
        <v>-9</v>
      </c>
      <c r="E1099">
        <v>-30</v>
      </c>
      <c r="F1099">
        <v>2342</v>
      </c>
      <c r="G1099">
        <v>53</v>
      </c>
      <c r="H1099">
        <v>1.7708499999999999E-2</v>
      </c>
      <c r="I1099">
        <v>-5.4729300000000002E-2</v>
      </c>
      <c r="J1099">
        <v>-5.7779700000000003E-2</v>
      </c>
      <c r="K1099">
        <v>-2.3477800000000002</v>
      </c>
      <c r="L1099">
        <v>3.2353E-2</v>
      </c>
      <c r="M1099">
        <v>1.1054700000000001E-2</v>
      </c>
      <c r="N1099">
        <v>0.18086099999999999</v>
      </c>
      <c r="O1099">
        <v>7.6693600000000001E-2</v>
      </c>
      <c r="P1099">
        <v>4.8416599999999997E-2</v>
      </c>
      <c r="Q1099">
        <v>0.19857</v>
      </c>
      <c r="R1099">
        <v>2.1964299999999999E-2</v>
      </c>
      <c r="S1099">
        <v>-9.3631099999999991E-3</v>
      </c>
      <c r="T1099">
        <v>0.18341499999999999</v>
      </c>
      <c r="U1099">
        <v>7.2169999999999998E-2</v>
      </c>
      <c r="V1099">
        <v>4.5685200000000002E-2</v>
      </c>
      <c r="W1099">
        <v>-2.7925300000000001E-3</v>
      </c>
      <c r="X1099">
        <v>-4.3982300000000002E-2</v>
      </c>
      <c r="Y1099">
        <v>-3.5651200000000001E-2</v>
      </c>
    </row>
    <row r="1100" spans="1:25" x14ac:dyDescent="0.3">
      <c r="A1100">
        <v>17.397300000000001</v>
      </c>
      <c r="B1100">
        <v>0.22578300000000001</v>
      </c>
      <c r="C1100">
        <v>-1.1054700000000001E-2</v>
      </c>
      <c r="D1100">
        <v>-9</v>
      </c>
      <c r="E1100">
        <v>-30</v>
      </c>
      <c r="F1100">
        <v>2342</v>
      </c>
      <c r="G1100">
        <v>53</v>
      </c>
      <c r="H1100">
        <v>1.7708499999999999E-2</v>
      </c>
      <c r="I1100">
        <v>-5.4729300000000002E-2</v>
      </c>
      <c r="J1100">
        <v>-5.7779700000000003E-2</v>
      </c>
      <c r="K1100">
        <v>-2.3477800000000002</v>
      </c>
      <c r="L1100">
        <v>3.2353E-2</v>
      </c>
      <c r="M1100">
        <v>1.1054700000000001E-2</v>
      </c>
      <c r="N1100">
        <v>0.18086099999999999</v>
      </c>
      <c r="O1100">
        <v>7.6693600000000001E-2</v>
      </c>
      <c r="P1100">
        <v>4.8416599999999997E-2</v>
      </c>
      <c r="Q1100">
        <v>0.19857</v>
      </c>
      <c r="R1100">
        <v>2.1964299999999999E-2</v>
      </c>
      <c r="S1100">
        <v>-9.3631099999999991E-3</v>
      </c>
      <c r="T1100">
        <v>0.18341499999999999</v>
      </c>
      <c r="U1100">
        <v>7.2169999999999998E-2</v>
      </c>
      <c r="V1100">
        <v>4.5685200000000002E-2</v>
      </c>
      <c r="W1100">
        <v>-3.1415900000000001E-3</v>
      </c>
      <c r="X1100">
        <v>-4.3109599999999998E-2</v>
      </c>
      <c r="Y1100">
        <v>-3.5651200000000001E-2</v>
      </c>
    </row>
    <row r="1101" spans="1:25" x14ac:dyDescent="0.3">
      <c r="A1101">
        <v>17.405000000000001</v>
      </c>
      <c r="B1101">
        <v>0.224471</v>
      </c>
      <c r="C1101">
        <v>-1.1054700000000001E-2</v>
      </c>
      <c r="D1101">
        <v>17</v>
      </c>
      <c r="E1101">
        <v>-34</v>
      </c>
      <c r="F1101">
        <v>2292</v>
      </c>
      <c r="G1101">
        <v>54</v>
      </c>
      <c r="H1101">
        <v>-3.2586299999999999E-2</v>
      </c>
      <c r="I1101">
        <v>-6.2074200000000003E-2</v>
      </c>
      <c r="J1101">
        <v>3.5625299999999999E-2</v>
      </c>
      <c r="K1101">
        <v>-2.34361</v>
      </c>
      <c r="L1101">
        <v>3.2707399999999998E-2</v>
      </c>
      <c r="M1101">
        <v>1.1054700000000001E-2</v>
      </c>
      <c r="N1101">
        <v>0.231292</v>
      </c>
      <c r="O1101">
        <v>8.2714700000000002E-2</v>
      </c>
      <c r="P1101">
        <v>-4.5108500000000003E-2</v>
      </c>
      <c r="Q1101">
        <v>0.19870599999999999</v>
      </c>
      <c r="R1101">
        <v>2.0640499999999999E-2</v>
      </c>
      <c r="S1101">
        <v>-9.4832600000000003E-3</v>
      </c>
      <c r="T1101">
        <v>0.23424200000000001</v>
      </c>
      <c r="U1101">
        <v>7.2169999999999998E-2</v>
      </c>
      <c r="V1101">
        <v>-4.7904500000000003E-2</v>
      </c>
      <c r="W1101">
        <v>-3.1415900000000001E-3</v>
      </c>
      <c r="X1101">
        <v>-4.3109599999999998E-2</v>
      </c>
      <c r="Y1101">
        <v>-3.66036E-2</v>
      </c>
    </row>
    <row r="1102" spans="1:25" x14ac:dyDescent="0.3">
      <c r="A1102">
        <v>17.4072</v>
      </c>
      <c r="B1102">
        <v>0.224471</v>
      </c>
      <c r="C1102">
        <v>-1.1054700000000001E-2</v>
      </c>
      <c r="D1102">
        <v>17</v>
      </c>
      <c r="E1102">
        <v>-34</v>
      </c>
      <c r="F1102">
        <v>2267</v>
      </c>
      <c r="G1102">
        <v>54</v>
      </c>
      <c r="H1102">
        <v>-3.2586299999999999E-2</v>
      </c>
      <c r="I1102">
        <v>-6.2074200000000003E-2</v>
      </c>
      <c r="J1102">
        <v>3.5625299999999999E-2</v>
      </c>
      <c r="K1102">
        <v>-2.34361</v>
      </c>
      <c r="L1102">
        <v>3.2707399999999998E-2</v>
      </c>
      <c r="M1102">
        <v>1.1054700000000001E-2</v>
      </c>
      <c r="N1102">
        <v>0.231292</v>
      </c>
      <c r="O1102">
        <v>8.2714700000000002E-2</v>
      </c>
      <c r="P1102">
        <v>-4.5108500000000003E-2</v>
      </c>
      <c r="Q1102">
        <v>0.19870599999999999</v>
      </c>
      <c r="R1102">
        <v>2.0640499999999999E-2</v>
      </c>
      <c r="S1102">
        <v>-9.4832600000000003E-3</v>
      </c>
      <c r="T1102">
        <v>0.23424200000000001</v>
      </c>
      <c r="U1102">
        <v>7.2169999999999998E-2</v>
      </c>
      <c r="V1102">
        <v>-4.7904500000000003E-2</v>
      </c>
      <c r="W1102">
        <v>-3.66519E-3</v>
      </c>
      <c r="X1102">
        <v>-4.2585999999999999E-2</v>
      </c>
      <c r="Y1102">
        <v>-3.66036E-2</v>
      </c>
    </row>
    <row r="1103" spans="1:25" x14ac:dyDescent="0.3">
      <c r="A1103">
        <v>17.417300000000001</v>
      </c>
      <c r="B1103">
        <v>0.224471</v>
      </c>
      <c r="C1103">
        <v>-1.1054700000000001E-2</v>
      </c>
      <c r="D1103">
        <v>17</v>
      </c>
      <c r="E1103">
        <v>-34</v>
      </c>
      <c r="F1103">
        <v>2267</v>
      </c>
      <c r="G1103">
        <v>54</v>
      </c>
      <c r="H1103">
        <v>-3.2586299999999999E-2</v>
      </c>
      <c r="I1103">
        <v>-6.2074200000000003E-2</v>
      </c>
      <c r="J1103">
        <v>3.5625299999999999E-2</v>
      </c>
      <c r="K1103">
        <v>-2.34361</v>
      </c>
      <c r="L1103">
        <v>3.2707399999999998E-2</v>
      </c>
      <c r="M1103">
        <v>1.1054700000000001E-2</v>
      </c>
      <c r="N1103">
        <v>0.231292</v>
      </c>
      <c r="O1103">
        <v>8.2714700000000002E-2</v>
      </c>
      <c r="P1103">
        <v>-4.5108500000000003E-2</v>
      </c>
      <c r="Q1103">
        <v>0.19870599999999999</v>
      </c>
      <c r="R1103">
        <v>2.0640499999999999E-2</v>
      </c>
      <c r="S1103">
        <v>-9.4832600000000003E-3</v>
      </c>
      <c r="T1103">
        <v>0.23424200000000001</v>
      </c>
      <c r="U1103">
        <v>7.2169999999999998E-2</v>
      </c>
      <c r="V1103">
        <v>-4.7904500000000003E-2</v>
      </c>
      <c r="W1103">
        <v>-4.5378600000000003E-3</v>
      </c>
      <c r="X1103">
        <v>-4.1538800000000001E-2</v>
      </c>
      <c r="Y1103">
        <v>-3.66036E-2</v>
      </c>
    </row>
    <row r="1104" spans="1:25" x14ac:dyDescent="0.3">
      <c r="A1104">
        <v>17.427299999999999</v>
      </c>
      <c r="B1104">
        <v>0.224471</v>
      </c>
      <c r="C1104">
        <v>-1.1054700000000001E-2</v>
      </c>
      <c r="D1104">
        <v>17</v>
      </c>
      <c r="E1104">
        <v>-34</v>
      </c>
      <c r="F1104">
        <v>2267</v>
      </c>
      <c r="G1104">
        <v>54</v>
      </c>
      <c r="H1104">
        <v>-3.2586299999999999E-2</v>
      </c>
      <c r="I1104">
        <v>-6.2074200000000003E-2</v>
      </c>
      <c r="J1104">
        <v>3.5625299999999999E-2</v>
      </c>
      <c r="K1104">
        <v>-2.34361</v>
      </c>
      <c r="L1104">
        <v>3.2707399999999998E-2</v>
      </c>
      <c r="M1104">
        <v>1.1054700000000001E-2</v>
      </c>
      <c r="N1104">
        <v>0.231292</v>
      </c>
      <c r="O1104">
        <v>8.2714700000000002E-2</v>
      </c>
      <c r="P1104">
        <v>-4.5108500000000003E-2</v>
      </c>
      <c r="Q1104">
        <v>0.19870599999999999</v>
      </c>
      <c r="R1104">
        <v>2.0640499999999999E-2</v>
      </c>
      <c r="S1104">
        <v>-9.4832600000000003E-3</v>
      </c>
      <c r="T1104">
        <v>0.23424200000000001</v>
      </c>
      <c r="U1104">
        <v>7.2169999999999998E-2</v>
      </c>
      <c r="V1104">
        <v>-4.7904500000000003E-2</v>
      </c>
      <c r="W1104">
        <v>-5.0614500000000003E-3</v>
      </c>
      <c r="X1104">
        <v>-4.0840700000000001E-2</v>
      </c>
      <c r="Y1104">
        <v>-3.66036E-2</v>
      </c>
    </row>
    <row r="1105" spans="1:25" x14ac:dyDescent="0.3">
      <c r="A1105">
        <v>17.437200000000001</v>
      </c>
      <c r="B1105">
        <v>0.224471</v>
      </c>
      <c r="C1105">
        <v>-1.1054700000000001E-2</v>
      </c>
      <c r="D1105">
        <v>17</v>
      </c>
      <c r="E1105">
        <v>-34</v>
      </c>
      <c r="F1105">
        <v>2267</v>
      </c>
      <c r="G1105">
        <v>54</v>
      </c>
      <c r="H1105">
        <v>-3.2586299999999999E-2</v>
      </c>
      <c r="I1105">
        <v>-6.2074200000000003E-2</v>
      </c>
      <c r="J1105">
        <v>3.5625299999999999E-2</v>
      </c>
      <c r="K1105">
        <v>-2.34361</v>
      </c>
      <c r="L1105">
        <v>3.2707399999999998E-2</v>
      </c>
      <c r="M1105">
        <v>1.1054700000000001E-2</v>
      </c>
      <c r="N1105">
        <v>0.231292</v>
      </c>
      <c r="O1105">
        <v>8.2714700000000002E-2</v>
      </c>
      <c r="P1105">
        <v>-4.5108500000000003E-2</v>
      </c>
      <c r="Q1105">
        <v>0.19870599999999999</v>
      </c>
      <c r="R1105">
        <v>2.0640499999999999E-2</v>
      </c>
      <c r="S1105">
        <v>-9.4832600000000003E-3</v>
      </c>
      <c r="T1105">
        <v>0.23424200000000001</v>
      </c>
      <c r="U1105">
        <v>7.2169999999999998E-2</v>
      </c>
      <c r="V1105">
        <v>-4.7904500000000003E-2</v>
      </c>
      <c r="W1105">
        <v>-5.7595900000000002E-3</v>
      </c>
      <c r="X1105">
        <v>-4.0491600000000003E-2</v>
      </c>
      <c r="Y1105">
        <v>-3.66036E-2</v>
      </c>
    </row>
    <row r="1106" spans="1:25" x14ac:dyDescent="0.3">
      <c r="A1106">
        <v>17.4405</v>
      </c>
      <c r="B1106">
        <v>0.22170699999999999</v>
      </c>
      <c r="C1106">
        <v>-2.2811400000000001E-3</v>
      </c>
      <c r="D1106">
        <v>12</v>
      </c>
      <c r="E1106">
        <v>14</v>
      </c>
      <c r="F1106">
        <v>2258</v>
      </c>
      <c r="G1106">
        <v>54</v>
      </c>
      <c r="H1106">
        <v>-2.30758E-2</v>
      </c>
      <c r="I1106">
        <v>2.6355900000000002E-2</v>
      </c>
      <c r="J1106">
        <v>4.7109199999999997E-2</v>
      </c>
      <c r="K1106">
        <v>-2.3348599999999999</v>
      </c>
      <c r="L1106">
        <v>3.1963600000000002E-2</v>
      </c>
      <c r="M1106">
        <v>2.2811400000000001E-3</v>
      </c>
      <c r="N1106">
        <v>0.22246199999999999</v>
      </c>
      <c r="O1106">
        <v>-1.0905099999999999E-2</v>
      </c>
      <c r="P1106">
        <v>-4.9668700000000003E-2</v>
      </c>
      <c r="Q1106">
        <v>0.19938600000000001</v>
      </c>
      <c r="R1106">
        <v>1.5450800000000001E-2</v>
      </c>
      <c r="S1106">
        <v>-2.5594699999999999E-3</v>
      </c>
      <c r="T1106">
        <v>0.22212899999999999</v>
      </c>
      <c r="U1106">
        <v>-2.0949099999999998E-2</v>
      </c>
      <c r="V1106">
        <v>-4.7904500000000003E-2</v>
      </c>
      <c r="W1106">
        <v>-5.7595900000000002E-3</v>
      </c>
      <c r="X1106">
        <v>-4.0491600000000003E-2</v>
      </c>
      <c r="Y1106">
        <v>-3.6151999999999997E-2</v>
      </c>
    </row>
    <row r="1107" spans="1:25" x14ac:dyDescent="0.3">
      <c r="A1107">
        <v>17.447199999999999</v>
      </c>
      <c r="B1107">
        <v>0.22170699999999999</v>
      </c>
      <c r="C1107">
        <v>-2.2811400000000001E-3</v>
      </c>
      <c r="D1107">
        <v>12</v>
      </c>
      <c r="E1107">
        <v>14</v>
      </c>
      <c r="F1107">
        <v>2258</v>
      </c>
      <c r="G1107">
        <v>54</v>
      </c>
      <c r="H1107">
        <v>-2.30758E-2</v>
      </c>
      <c r="I1107">
        <v>2.6355900000000002E-2</v>
      </c>
      <c r="J1107">
        <v>4.7109199999999997E-2</v>
      </c>
      <c r="K1107">
        <v>-2.3348599999999999</v>
      </c>
      <c r="L1107">
        <v>3.1963600000000002E-2</v>
      </c>
      <c r="M1107">
        <v>2.2811400000000001E-3</v>
      </c>
      <c r="N1107">
        <v>0.22246199999999999</v>
      </c>
      <c r="O1107">
        <v>-1.0905099999999999E-2</v>
      </c>
      <c r="P1107">
        <v>-4.9668700000000003E-2</v>
      </c>
      <c r="Q1107">
        <v>0.19938600000000001</v>
      </c>
      <c r="R1107">
        <v>1.5450800000000001E-2</v>
      </c>
      <c r="S1107">
        <v>-2.5594699999999999E-3</v>
      </c>
      <c r="T1107">
        <v>0.22212899999999999</v>
      </c>
      <c r="U1107">
        <v>-2.0949099999999998E-2</v>
      </c>
      <c r="V1107">
        <v>-4.7904500000000003E-2</v>
      </c>
      <c r="W1107">
        <v>-6.1086500000000002E-3</v>
      </c>
      <c r="X1107">
        <v>-4.0491600000000003E-2</v>
      </c>
      <c r="Y1107">
        <v>-3.6151999999999997E-2</v>
      </c>
    </row>
    <row r="1108" spans="1:25" x14ac:dyDescent="0.3">
      <c r="A1108">
        <v>17.4572</v>
      </c>
      <c r="B1108">
        <v>0.22170699999999999</v>
      </c>
      <c r="C1108">
        <v>-2.2811400000000001E-3</v>
      </c>
      <c r="D1108">
        <v>12</v>
      </c>
      <c r="E1108">
        <v>14</v>
      </c>
      <c r="F1108">
        <v>2258</v>
      </c>
      <c r="G1108">
        <v>54</v>
      </c>
      <c r="H1108">
        <v>-2.30758E-2</v>
      </c>
      <c r="I1108">
        <v>2.6355900000000002E-2</v>
      </c>
      <c r="J1108">
        <v>4.7109199999999997E-2</v>
      </c>
      <c r="K1108">
        <v>-2.3348599999999999</v>
      </c>
      <c r="L1108">
        <v>3.1963600000000002E-2</v>
      </c>
      <c r="M1108">
        <v>2.2811400000000001E-3</v>
      </c>
      <c r="N1108">
        <v>0.22246199999999999</v>
      </c>
      <c r="O1108">
        <v>-1.0905099999999999E-2</v>
      </c>
      <c r="P1108">
        <v>-4.9668700000000003E-2</v>
      </c>
      <c r="Q1108">
        <v>0.19938600000000001</v>
      </c>
      <c r="R1108">
        <v>1.5450800000000001E-2</v>
      </c>
      <c r="S1108">
        <v>-2.5594699999999999E-3</v>
      </c>
      <c r="T1108">
        <v>0.22212899999999999</v>
      </c>
      <c r="U1108">
        <v>-2.0949099999999998E-2</v>
      </c>
      <c r="V1108">
        <v>-4.7904500000000003E-2</v>
      </c>
      <c r="W1108">
        <v>-7.67945E-3</v>
      </c>
      <c r="X1108">
        <v>-3.9967999999999997E-2</v>
      </c>
      <c r="Y1108">
        <v>-3.6151999999999997E-2</v>
      </c>
    </row>
    <row r="1109" spans="1:25" x14ac:dyDescent="0.3">
      <c r="A1109">
        <v>17.467199999999998</v>
      </c>
      <c r="B1109">
        <v>0.22170699999999999</v>
      </c>
      <c r="C1109">
        <v>-2.2811400000000001E-3</v>
      </c>
      <c r="D1109">
        <v>12</v>
      </c>
      <c r="E1109">
        <v>14</v>
      </c>
      <c r="F1109">
        <v>2258</v>
      </c>
      <c r="G1109">
        <v>54</v>
      </c>
      <c r="H1109">
        <v>-2.30758E-2</v>
      </c>
      <c r="I1109">
        <v>2.6355900000000002E-2</v>
      </c>
      <c r="J1109">
        <v>4.7109199999999997E-2</v>
      </c>
      <c r="K1109">
        <v>-2.3348599999999999</v>
      </c>
      <c r="L1109">
        <v>3.1963600000000002E-2</v>
      </c>
      <c r="M1109">
        <v>2.2811400000000001E-3</v>
      </c>
      <c r="N1109">
        <v>0.22246199999999999</v>
      </c>
      <c r="O1109">
        <v>-1.0905099999999999E-2</v>
      </c>
      <c r="P1109">
        <v>-4.9668700000000003E-2</v>
      </c>
      <c r="Q1109">
        <v>0.19938600000000001</v>
      </c>
      <c r="R1109">
        <v>1.5450800000000001E-2</v>
      </c>
      <c r="S1109">
        <v>-2.5594699999999999E-3</v>
      </c>
      <c r="T1109">
        <v>0.22212899999999999</v>
      </c>
      <c r="U1109">
        <v>-2.0949099999999998E-2</v>
      </c>
      <c r="V1109">
        <v>-4.7904500000000003E-2</v>
      </c>
      <c r="W1109">
        <v>-9.4247800000000007E-3</v>
      </c>
      <c r="X1109">
        <v>-3.9444399999999998E-2</v>
      </c>
      <c r="Y1109">
        <v>-3.6151999999999997E-2</v>
      </c>
    </row>
    <row r="1110" spans="1:25" x14ac:dyDescent="0.3">
      <c r="A1110">
        <v>17.470700000000001</v>
      </c>
      <c r="B1110">
        <v>0.21899199999999999</v>
      </c>
      <c r="C1110">
        <v>-2.2811400000000001E-3</v>
      </c>
      <c r="D1110">
        <v>18</v>
      </c>
      <c r="E1110">
        <v>-20</v>
      </c>
      <c r="F1110">
        <v>2308</v>
      </c>
      <c r="G1110">
        <v>54</v>
      </c>
      <c r="H1110">
        <v>-3.3483300000000001E-2</v>
      </c>
      <c r="I1110">
        <v>-3.73695E-2</v>
      </c>
      <c r="J1110">
        <v>-6.4072699999999996E-2</v>
      </c>
      <c r="K1110">
        <v>-2.3269700000000002</v>
      </c>
      <c r="L1110">
        <v>3.2707399999999998E-2</v>
      </c>
      <c r="M1110">
        <v>2.2811400000000001E-3</v>
      </c>
      <c r="N1110">
        <v>0.23303599999999999</v>
      </c>
      <c r="O1110">
        <v>5.0290099999999997E-2</v>
      </c>
      <c r="P1110">
        <v>6.0641800000000003E-2</v>
      </c>
      <c r="Q1110">
        <v>0.19955300000000001</v>
      </c>
      <c r="R1110">
        <v>1.29205E-2</v>
      </c>
      <c r="S1110">
        <v>-3.4308199999999998E-3</v>
      </c>
      <c r="T1110">
        <v>0.23424200000000001</v>
      </c>
      <c r="U1110">
        <v>4.4111400000000002E-2</v>
      </c>
      <c r="V1110">
        <v>6.0805199999999997E-2</v>
      </c>
      <c r="W1110">
        <v>-9.4247800000000007E-3</v>
      </c>
      <c r="X1110">
        <v>-3.9444399999999998E-2</v>
      </c>
      <c r="Y1110">
        <v>-3.6553099999999998E-2</v>
      </c>
    </row>
    <row r="1111" spans="1:25" x14ac:dyDescent="0.3">
      <c r="A1111">
        <v>17.4772</v>
      </c>
      <c r="B1111">
        <v>0.21899199999999999</v>
      </c>
      <c r="C1111">
        <v>-2.2811400000000001E-3</v>
      </c>
      <c r="D1111">
        <v>18</v>
      </c>
      <c r="E1111">
        <v>-20</v>
      </c>
      <c r="F1111">
        <v>2347</v>
      </c>
      <c r="G1111">
        <v>54</v>
      </c>
      <c r="H1111">
        <v>-3.3483300000000001E-2</v>
      </c>
      <c r="I1111">
        <v>-3.73695E-2</v>
      </c>
      <c r="J1111">
        <v>-6.4072699999999996E-2</v>
      </c>
      <c r="K1111">
        <v>-2.3269700000000002</v>
      </c>
      <c r="L1111">
        <v>3.2707399999999998E-2</v>
      </c>
      <c r="M1111">
        <v>2.2811400000000001E-3</v>
      </c>
      <c r="N1111">
        <v>0.23303599999999999</v>
      </c>
      <c r="O1111">
        <v>5.0290099999999997E-2</v>
      </c>
      <c r="P1111">
        <v>6.0641800000000003E-2</v>
      </c>
      <c r="Q1111">
        <v>0.19955300000000001</v>
      </c>
      <c r="R1111">
        <v>1.29205E-2</v>
      </c>
      <c r="S1111">
        <v>-3.4308199999999998E-3</v>
      </c>
      <c r="T1111">
        <v>0.23424200000000001</v>
      </c>
      <c r="U1111">
        <v>4.4111400000000002E-2</v>
      </c>
      <c r="V1111">
        <v>6.0805199999999997E-2</v>
      </c>
      <c r="W1111">
        <v>-1.1170100000000001E-2</v>
      </c>
      <c r="X1111">
        <v>-3.8920799999999998E-2</v>
      </c>
      <c r="Y1111">
        <v>-3.6553099999999998E-2</v>
      </c>
    </row>
    <row r="1112" spans="1:25" x14ac:dyDescent="0.3">
      <c r="A1112">
        <v>17.487200000000001</v>
      </c>
      <c r="B1112">
        <v>0.21899199999999999</v>
      </c>
      <c r="C1112">
        <v>-2.2811400000000001E-3</v>
      </c>
      <c r="D1112">
        <v>18</v>
      </c>
      <c r="E1112">
        <v>-20</v>
      </c>
      <c r="F1112">
        <v>2347</v>
      </c>
      <c r="G1112">
        <v>54</v>
      </c>
      <c r="H1112">
        <v>-3.3483300000000001E-2</v>
      </c>
      <c r="I1112">
        <v>-3.73695E-2</v>
      </c>
      <c r="J1112">
        <v>-6.4072699999999996E-2</v>
      </c>
      <c r="K1112">
        <v>-2.3269700000000002</v>
      </c>
      <c r="L1112">
        <v>3.2707399999999998E-2</v>
      </c>
      <c r="M1112">
        <v>2.2811400000000001E-3</v>
      </c>
      <c r="N1112">
        <v>0.23303599999999999</v>
      </c>
      <c r="O1112">
        <v>5.0290099999999997E-2</v>
      </c>
      <c r="P1112">
        <v>6.0641800000000003E-2</v>
      </c>
      <c r="Q1112">
        <v>0.19955300000000001</v>
      </c>
      <c r="R1112">
        <v>1.29205E-2</v>
      </c>
      <c r="S1112">
        <v>-3.4308199999999998E-3</v>
      </c>
      <c r="T1112">
        <v>0.23424200000000001</v>
      </c>
      <c r="U1112">
        <v>4.4111400000000002E-2</v>
      </c>
      <c r="V1112">
        <v>6.0805199999999997E-2</v>
      </c>
      <c r="W1112">
        <v>-1.1868200000000001E-2</v>
      </c>
      <c r="X1112">
        <v>-3.8571800000000003E-2</v>
      </c>
      <c r="Y1112">
        <v>-3.6553099999999998E-2</v>
      </c>
    </row>
    <row r="1113" spans="1:25" x14ac:dyDescent="0.3">
      <c r="A1113">
        <v>17.497299999999999</v>
      </c>
      <c r="B1113">
        <v>0.21899199999999999</v>
      </c>
      <c r="C1113">
        <v>-2.2811400000000001E-3</v>
      </c>
      <c r="D1113">
        <v>18</v>
      </c>
      <c r="E1113">
        <v>-20</v>
      </c>
      <c r="F1113">
        <v>2347</v>
      </c>
      <c r="G1113">
        <v>54</v>
      </c>
      <c r="H1113">
        <v>-3.3483300000000001E-2</v>
      </c>
      <c r="I1113">
        <v>-3.73695E-2</v>
      </c>
      <c r="J1113">
        <v>-6.4072699999999996E-2</v>
      </c>
      <c r="K1113">
        <v>-2.3269700000000002</v>
      </c>
      <c r="L1113">
        <v>3.2707399999999998E-2</v>
      </c>
      <c r="M1113">
        <v>2.2811400000000001E-3</v>
      </c>
      <c r="N1113">
        <v>0.23303599999999999</v>
      </c>
      <c r="O1113">
        <v>5.0290099999999997E-2</v>
      </c>
      <c r="P1113">
        <v>6.0641800000000003E-2</v>
      </c>
      <c r="Q1113">
        <v>0.19955300000000001</v>
      </c>
      <c r="R1113">
        <v>1.29205E-2</v>
      </c>
      <c r="S1113">
        <v>-3.4308199999999998E-3</v>
      </c>
      <c r="T1113">
        <v>0.23424200000000001</v>
      </c>
      <c r="U1113">
        <v>4.4111400000000002E-2</v>
      </c>
      <c r="V1113">
        <v>6.0805199999999997E-2</v>
      </c>
      <c r="W1113">
        <v>-1.2740899999999999E-2</v>
      </c>
      <c r="X1113">
        <v>-3.8222699999999998E-2</v>
      </c>
      <c r="Y1113">
        <v>-3.6553099999999998E-2</v>
      </c>
    </row>
    <row r="1114" spans="1:25" x14ac:dyDescent="0.3">
      <c r="A1114">
        <v>17.506799999999998</v>
      </c>
      <c r="B1114">
        <v>0.21609800000000001</v>
      </c>
      <c r="C1114">
        <v>-4.2652499999999999E-3</v>
      </c>
      <c r="D1114">
        <v>40</v>
      </c>
      <c r="E1114">
        <v>12</v>
      </c>
      <c r="F1114">
        <v>2346</v>
      </c>
      <c r="G1114">
        <v>54</v>
      </c>
      <c r="H1114">
        <v>-7.3483000000000007E-2</v>
      </c>
      <c r="I1114">
        <v>2.2495399999999999E-2</v>
      </c>
      <c r="J1114">
        <v>-6.2951199999999999E-2</v>
      </c>
      <c r="K1114">
        <v>-2.3187700000000002</v>
      </c>
      <c r="L1114">
        <v>3.2506699999999999E-2</v>
      </c>
      <c r="M1114">
        <v>4.2652499999999999E-3</v>
      </c>
      <c r="N1114">
        <v>0.27317799999999998</v>
      </c>
      <c r="O1114">
        <v>-1.3292399999999999E-2</v>
      </c>
      <c r="P1114">
        <v>5.6862999999999997E-2</v>
      </c>
      <c r="Q1114">
        <v>0.19969500000000001</v>
      </c>
      <c r="R1114">
        <v>9.2029699999999996E-3</v>
      </c>
      <c r="S1114">
        <v>-6.0882000000000002E-3</v>
      </c>
      <c r="T1114">
        <v>0.27184599999999998</v>
      </c>
      <c r="U1114">
        <v>-2.0949099999999998E-2</v>
      </c>
      <c r="V1114">
        <v>6.0805199999999997E-2</v>
      </c>
      <c r="W1114">
        <v>-1.2740899999999999E-2</v>
      </c>
      <c r="X1114">
        <v>-3.8222699999999998E-2</v>
      </c>
      <c r="Y1114">
        <v>-3.6151999999999997E-2</v>
      </c>
    </row>
    <row r="1115" spans="1:25" x14ac:dyDescent="0.3">
      <c r="A1115">
        <v>17.507300000000001</v>
      </c>
      <c r="B1115">
        <v>0.21609800000000001</v>
      </c>
      <c r="C1115">
        <v>-4.2652499999999999E-3</v>
      </c>
      <c r="D1115">
        <v>40</v>
      </c>
      <c r="E1115">
        <v>12</v>
      </c>
      <c r="F1115">
        <v>2346</v>
      </c>
      <c r="G1115">
        <v>54</v>
      </c>
      <c r="H1115">
        <v>-7.3483000000000007E-2</v>
      </c>
      <c r="I1115">
        <v>2.2495399999999999E-2</v>
      </c>
      <c r="J1115">
        <v>-6.2951199999999999E-2</v>
      </c>
      <c r="K1115">
        <v>-2.3187700000000002</v>
      </c>
      <c r="L1115">
        <v>3.2506699999999999E-2</v>
      </c>
      <c r="M1115">
        <v>4.2652499999999999E-3</v>
      </c>
      <c r="N1115">
        <v>0.27317799999999998</v>
      </c>
      <c r="O1115">
        <v>-1.3292399999999999E-2</v>
      </c>
      <c r="P1115">
        <v>5.6862999999999997E-2</v>
      </c>
      <c r="Q1115">
        <v>0.19969500000000001</v>
      </c>
      <c r="R1115">
        <v>9.2029699999999996E-3</v>
      </c>
      <c r="S1115">
        <v>-6.0882000000000002E-3</v>
      </c>
      <c r="T1115">
        <v>0.27184599999999998</v>
      </c>
      <c r="U1115">
        <v>-2.0949099999999998E-2</v>
      </c>
      <c r="V1115">
        <v>6.0805199999999997E-2</v>
      </c>
      <c r="W1115">
        <v>-1.36136E-2</v>
      </c>
      <c r="X1115">
        <v>-3.8048199999999997E-2</v>
      </c>
      <c r="Y1115">
        <v>-3.6151999999999997E-2</v>
      </c>
    </row>
    <row r="1116" spans="1:25" x14ac:dyDescent="0.3">
      <c r="A1116">
        <v>17.517299999999999</v>
      </c>
      <c r="B1116">
        <v>0.21609800000000001</v>
      </c>
      <c r="C1116">
        <v>-4.2652499999999999E-3</v>
      </c>
      <c r="D1116">
        <v>40</v>
      </c>
      <c r="E1116">
        <v>12</v>
      </c>
      <c r="F1116">
        <v>2346</v>
      </c>
      <c r="G1116">
        <v>54</v>
      </c>
      <c r="H1116">
        <v>-7.3483000000000007E-2</v>
      </c>
      <c r="I1116">
        <v>2.2495399999999999E-2</v>
      </c>
      <c r="J1116">
        <v>-6.2951199999999999E-2</v>
      </c>
      <c r="K1116">
        <v>-2.3187700000000002</v>
      </c>
      <c r="L1116">
        <v>3.2506699999999999E-2</v>
      </c>
      <c r="M1116">
        <v>4.2652499999999999E-3</v>
      </c>
      <c r="N1116">
        <v>0.27317799999999998</v>
      </c>
      <c r="O1116">
        <v>-1.3292399999999999E-2</v>
      </c>
      <c r="P1116">
        <v>5.6862999999999997E-2</v>
      </c>
      <c r="Q1116">
        <v>0.19969500000000001</v>
      </c>
      <c r="R1116">
        <v>9.2029699999999996E-3</v>
      </c>
      <c r="S1116">
        <v>-6.0882000000000002E-3</v>
      </c>
      <c r="T1116">
        <v>0.27184599999999998</v>
      </c>
      <c r="U1116">
        <v>-2.0949099999999998E-2</v>
      </c>
      <c r="V1116">
        <v>6.0805199999999997E-2</v>
      </c>
      <c r="W1116">
        <v>-1.50098E-2</v>
      </c>
      <c r="X1116">
        <v>-3.7699099999999999E-2</v>
      </c>
      <c r="Y1116">
        <v>-3.6151999999999997E-2</v>
      </c>
    </row>
    <row r="1117" spans="1:25" x14ac:dyDescent="0.3">
      <c r="A1117">
        <v>17.527200000000001</v>
      </c>
      <c r="B1117">
        <v>0.21609800000000001</v>
      </c>
      <c r="C1117">
        <v>-4.2652499999999999E-3</v>
      </c>
      <c r="D1117">
        <v>40</v>
      </c>
      <c r="E1117">
        <v>12</v>
      </c>
      <c r="F1117">
        <v>2346</v>
      </c>
      <c r="G1117">
        <v>54</v>
      </c>
      <c r="H1117">
        <v>-7.3483000000000007E-2</v>
      </c>
      <c r="I1117">
        <v>2.2495399999999999E-2</v>
      </c>
      <c r="J1117">
        <v>-6.2951199999999999E-2</v>
      </c>
      <c r="K1117">
        <v>-2.3187700000000002</v>
      </c>
      <c r="L1117">
        <v>3.2506699999999999E-2</v>
      </c>
      <c r="M1117">
        <v>4.2652499999999999E-3</v>
      </c>
      <c r="N1117">
        <v>0.27317799999999998</v>
      </c>
      <c r="O1117">
        <v>-1.3292399999999999E-2</v>
      </c>
      <c r="P1117">
        <v>5.6862999999999997E-2</v>
      </c>
      <c r="Q1117">
        <v>0.19969500000000001</v>
      </c>
      <c r="R1117">
        <v>9.2029699999999996E-3</v>
      </c>
      <c r="S1117">
        <v>-6.0882000000000002E-3</v>
      </c>
      <c r="T1117">
        <v>0.27184599999999998</v>
      </c>
      <c r="U1117">
        <v>-2.0949099999999998E-2</v>
      </c>
      <c r="V1117">
        <v>6.0805199999999997E-2</v>
      </c>
      <c r="W1117">
        <v>-1.6056999999999998E-2</v>
      </c>
      <c r="X1117">
        <v>-3.71755E-2</v>
      </c>
      <c r="Y1117">
        <v>-3.6151999999999997E-2</v>
      </c>
    </row>
    <row r="1118" spans="1:25" x14ac:dyDescent="0.3">
      <c r="A1118">
        <v>17.535499999999999</v>
      </c>
      <c r="B1118">
        <v>0.21163000000000001</v>
      </c>
      <c r="C1118">
        <v>-5.5590300000000004E-3</v>
      </c>
      <c r="D1118">
        <v>69</v>
      </c>
      <c r="E1118">
        <v>-14</v>
      </c>
      <c r="F1118">
        <v>2335</v>
      </c>
      <c r="G1118">
        <v>52</v>
      </c>
      <c r="H1118">
        <v>-0.12674299999999999</v>
      </c>
      <c r="I1118">
        <v>-2.6012400000000001E-2</v>
      </c>
      <c r="J1118">
        <v>-4.9198199999999997E-2</v>
      </c>
      <c r="K1118">
        <v>-2.30694</v>
      </c>
      <c r="L1118">
        <v>3.3101600000000002E-2</v>
      </c>
      <c r="M1118">
        <v>5.5590300000000004E-3</v>
      </c>
      <c r="N1118">
        <v>0.32651999999999998</v>
      </c>
      <c r="O1118">
        <v>3.07202E-2</v>
      </c>
      <c r="P1118">
        <v>4.0994700000000002E-2</v>
      </c>
      <c r="Q1118">
        <v>0.19977600000000001</v>
      </c>
      <c r="R1118">
        <v>4.7078399999999996E-3</v>
      </c>
      <c r="S1118">
        <v>-8.2034800000000008E-3</v>
      </c>
      <c r="T1118">
        <v>0.32677099999999998</v>
      </c>
      <c r="U1118">
        <v>2.07193E-2</v>
      </c>
      <c r="V1118">
        <v>4.5062199999999997E-2</v>
      </c>
      <c r="W1118">
        <v>-1.6056999999999998E-2</v>
      </c>
      <c r="X1118">
        <v>-3.71755E-2</v>
      </c>
      <c r="Y1118">
        <v>-3.5249599999999999E-2</v>
      </c>
    </row>
    <row r="1119" spans="1:25" x14ac:dyDescent="0.3">
      <c r="A1119">
        <v>17.537199999999999</v>
      </c>
      <c r="B1119">
        <v>0.21163000000000001</v>
      </c>
      <c r="C1119">
        <v>-5.5590300000000004E-3</v>
      </c>
      <c r="D1119">
        <v>69</v>
      </c>
      <c r="E1119">
        <v>-14</v>
      </c>
      <c r="F1119">
        <v>2335</v>
      </c>
      <c r="G1119">
        <v>52</v>
      </c>
      <c r="H1119">
        <v>-0.12674299999999999</v>
      </c>
      <c r="I1119">
        <v>-2.6012400000000001E-2</v>
      </c>
      <c r="J1119">
        <v>-4.9198199999999997E-2</v>
      </c>
      <c r="K1119">
        <v>-2.30694</v>
      </c>
      <c r="L1119">
        <v>3.3101600000000002E-2</v>
      </c>
      <c r="M1119">
        <v>5.5590300000000004E-3</v>
      </c>
      <c r="N1119">
        <v>0.32651999999999998</v>
      </c>
      <c r="O1119">
        <v>3.07202E-2</v>
      </c>
      <c r="P1119">
        <v>4.0994700000000002E-2</v>
      </c>
      <c r="Q1119">
        <v>0.19977600000000001</v>
      </c>
      <c r="R1119">
        <v>4.7078399999999996E-3</v>
      </c>
      <c r="S1119">
        <v>-8.2034800000000008E-3</v>
      </c>
      <c r="T1119">
        <v>0.32677099999999998</v>
      </c>
      <c r="U1119">
        <v>2.07193E-2</v>
      </c>
      <c r="V1119">
        <v>4.5062199999999997E-2</v>
      </c>
      <c r="W1119">
        <v>-1.7802399999999999E-2</v>
      </c>
      <c r="X1119">
        <v>-3.6302800000000003E-2</v>
      </c>
      <c r="Y1119">
        <v>-3.5249599999999999E-2</v>
      </c>
    </row>
    <row r="1120" spans="1:25" x14ac:dyDescent="0.3">
      <c r="A1120">
        <v>17.5472</v>
      </c>
      <c r="B1120">
        <v>0.21163000000000001</v>
      </c>
      <c r="C1120">
        <v>-5.5590300000000004E-3</v>
      </c>
      <c r="D1120">
        <v>69</v>
      </c>
      <c r="E1120">
        <v>-14</v>
      </c>
      <c r="F1120">
        <v>2335</v>
      </c>
      <c r="G1120">
        <v>52</v>
      </c>
      <c r="H1120">
        <v>-0.12674299999999999</v>
      </c>
      <c r="I1120">
        <v>-2.6012400000000001E-2</v>
      </c>
      <c r="J1120">
        <v>-4.9198199999999997E-2</v>
      </c>
      <c r="K1120">
        <v>-2.30694</v>
      </c>
      <c r="L1120">
        <v>3.3101600000000002E-2</v>
      </c>
      <c r="M1120">
        <v>5.5590300000000004E-3</v>
      </c>
      <c r="N1120">
        <v>0.32651999999999998</v>
      </c>
      <c r="O1120">
        <v>3.07202E-2</v>
      </c>
      <c r="P1120">
        <v>4.0994700000000002E-2</v>
      </c>
      <c r="Q1120">
        <v>0.19977600000000001</v>
      </c>
      <c r="R1120">
        <v>4.7078399999999996E-3</v>
      </c>
      <c r="S1120">
        <v>-8.2034800000000008E-3</v>
      </c>
      <c r="T1120">
        <v>0.32677099999999998</v>
      </c>
      <c r="U1120">
        <v>2.07193E-2</v>
      </c>
      <c r="V1120">
        <v>4.5062199999999997E-2</v>
      </c>
      <c r="W1120">
        <v>-1.91986E-2</v>
      </c>
      <c r="X1120">
        <v>-3.5953800000000001E-2</v>
      </c>
      <c r="Y1120">
        <v>-3.5249599999999999E-2</v>
      </c>
    </row>
    <row r="1121" spans="1:25" x14ac:dyDescent="0.3">
      <c r="A1121">
        <v>17.557300000000001</v>
      </c>
      <c r="B1121">
        <v>0.21163000000000001</v>
      </c>
      <c r="C1121">
        <v>-5.5590300000000004E-3</v>
      </c>
      <c r="D1121">
        <v>69</v>
      </c>
      <c r="E1121">
        <v>-14</v>
      </c>
      <c r="F1121">
        <v>2335</v>
      </c>
      <c r="G1121">
        <v>52</v>
      </c>
      <c r="H1121">
        <v>-0.12674299999999999</v>
      </c>
      <c r="I1121">
        <v>-2.6012400000000001E-2</v>
      </c>
      <c r="J1121">
        <v>-4.9198199999999997E-2</v>
      </c>
      <c r="K1121">
        <v>-2.30694</v>
      </c>
      <c r="L1121">
        <v>3.3101600000000002E-2</v>
      </c>
      <c r="M1121">
        <v>5.5590300000000004E-3</v>
      </c>
      <c r="N1121">
        <v>0.32651999999999998</v>
      </c>
      <c r="O1121">
        <v>3.07202E-2</v>
      </c>
      <c r="P1121">
        <v>4.0994700000000002E-2</v>
      </c>
      <c r="Q1121">
        <v>0.19977600000000001</v>
      </c>
      <c r="R1121">
        <v>4.7078399999999996E-3</v>
      </c>
      <c r="S1121">
        <v>-8.2034800000000008E-3</v>
      </c>
      <c r="T1121">
        <v>0.32677099999999998</v>
      </c>
      <c r="U1121">
        <v>2.07193E-2</v>
      </c>
      <c r="V1121">
        <v>4.5062199999999997E-2</v>
      </c>
      <c r="W1121">
        <v>-2.00713E-2</v>
      </c>
      <c r="X1121">
        <v>-3.64774E-2</v>
      </c>
      <c r="Y1121">
        <v>-3.5249599999999999E-2</v>
      </c>
    </row>
    <row r="1122" spans="1:25" x14ac:dyDescent="0.3">
      <c r="A1122">
        <v>17.5672</v>
      </c>
      <c r="B1122">
        <v>0.21163000000000001</v>
      </c>
      <c r="C1122">
        <v>-5.5590300000000004E-3</v>
      </c>
      <c r="D1122">
        <v>69</v>
      </c>
      <c r="E1122">
        <v>-14</v>
      </c>
      <c r="F1122">
        <v>2335</v>
      </c>
      <c r="G1122">
        <v>52</v>
      </c>
      <c r="H1122">
        <v>-0.12674299999999999</v>
      </c>
      <c r="I1122">
        <v>-2.6012400000000001E-2</v>
      </c>
      <c r="J1122">
        <v>-4.9198199999999997E-2</v>
      </c>
      <c r="K1122">
        <v>-2.30694</v>
      </c>
      <c r="L1122">
        <v>3.3101600000000002E-2</v>
      </c>
      <c r="M1122">
        <v>5.5590300000000004E-3</v>
      </c>
      <c r="N1122">
        <v>0.32651999999999998</v>
      </c>
      <c r="O1122">
        <v>3.07202E-2</v>
      </c>
      <c r="P1122">
        <v>4.0994700000000002E-2</v>
      </c>
      <c r="Q1122">
        <v>0.19977600000000001</v>
      </c>
      <c r="R1122">
        <v>4.7078399999999996E-3</v>
      </c>
      <c r="S1122">
        <v>-8.2034800000000008E-3</v>
      </c>
      <c r="T1122">
        <v>0.32677099999999998</v>
      </c>
      <c r="U1122">
        <v>2.07193E-2</v>
      </c>
      <c r="V1122">
        <v>4.5062199999999997E-2</v>
      </c>
      <c r="W1122">
        <v>-2.0420399999999998E-2</v>
      </c>
      <c r="X1122">
        <v>-3.7000999999999999E-2</v>
      </c>
      <c r="Y1122">
        <v>-3.5249599999999999E-2</v>
      </c>
    </row>
    <row r="1123" spans="1:25" x14ac:dyDescent="0.3">
      <c r="A1123">
        <v>17.573</v>
      </c>
      <c r="B1123">
        <v>0.207959</v>
      </c>
      <c r="C1123">
        <v>-5.5590300000000004E-3</v>
      </c>
      <c r="D1123">
        <v>70</v>
      </c>
      <c r="E1123">
        <v>6</v>
      </c>
      <c r="F1123">
        <v>2332</v>
      </c>
      <c r="G1123">
        <v>52</v>
      </c>
      <c r="H1123">
        <v>-0.12901699999999999</v>
      </c>
      <c r="I1123">
        <v>1.1922E-2</v>
      </c>
      <c r="J1123">
        <v>-4.4488100000000003E-2</v>
      </c>
      <c r="K1123">
        <v>-2.2975500000000002</v>
      </c>
      <c r="L1123">
        <v>3.2506699999999999E-2</v>
      </c>
      <c r="M1123">
        <v>5.5590300000000004E-3</v>
      </c>
      <c r="N1123">
        <v>0.32879999999999998</v>
      </c>
      <c r="O1123">
        <v>-1.17042E-2</v>
      </c>
      <c r="P1123">
        <v>3.5165000000000002E-2</v>
      </c>
      <c r="Q1123">
        <v>0.19978199999999999</v>
      </c>
      <c r="R1123">
        <v>2.17839E-4</v>
      </c>
      <c r="S1123">
        <v>-9.3230799999999992E-3</v>
      </c>
      <c r="T1123">
        <v>0.32744400000000001</v>
      </c>
      <c r="U1123">
        <v>-2.1817E-2</v>
      </c>
      <c r="V1123">
        <v>4.22803E-2</v>
      </c>
      <c r="W1123">
        <v>-2.0420399999999998E-2</v>
      </c>
      <c r="X1123">
        <v>-3.7000999999999999E-2</v>
      </c>
      <c r="Y1123">
        <v>-3.4847900000000001E-2</v>
      </c>
    </row>
    <row r="1124" spans="1:25" x14ac:dyDescent="0.3">
      <c r="A1124">
        <v>17.577300000000001</v>
      </c>
      <c r="B1124">
        <v>0.207959</v>
      </c>
      <c r="C1124">
        <v>-5.5590300000000004E-3</v>
      </c>
      <c r="D1124">
        <v>70</v>
      </c>
      <c r="E1124">
        <v>6</v>
      </c>
      <c r="F1124">
        <v>2332</v>
      </c>
      <c r="G1124">
        <v>52</v>
      </c>
      <c r="H1124">
        <v>-0.12901699999999999</v>
      </c>
      <c r="I1124">
        <v>1.1922E-2</v>
      </c>
      <c r="J1124">
        <v>-4.4488100000000003E-2</v>
      </c>
      <c r="K1124">
        <v>-2.2975500000000002</v>
      </c>
      <c r="L1124">
        <v>3.2506699999999999E-2</v>
      </c>
      <c r="M1124">
        <v>5.5590300000000004E-3</v>
      </c>
      <c r="N1124">
        <v>0.32879999999999998</v>
      </c>
      <c r="O1124">
        <v>-1.17042E-2</v>
      </c>
      <c r="P1124">
        <v>3.5165000000000002E-2</v>
      </c>
      <c r="Q1124">
        <v>0.19978199999999999</v>
      </c>
      <c r="R1124">
        <v>2.17839E-4</v>
      </c>
      <c r="S1124">
        <v>-9.3230799999999992E-3</v>
      </c>
      <c r="T1124">
        <v>0.32744400000000001</v>
      </c>
      <c r="U1124">
        <v>-2.1817E-2</v>
      </c>
      <c r="V1124">
        <v>4.22803E-2</v>
      </c>
      <c r="W1124">
        <v>-2.1118499999999998E-2</v>
      </c>
      <c r="X1124">
        <v>-3.7524599999999998E-2</v>
      </c>
      <c r="Y1124">
        <v>-3.4847900000000001E-2</v>
      </c>
    </row>
    <row r="1125" spans="1:25" x14ac:dyDescent="0.3">
      <c r="A1125">
        <v>17.587199999999999</v>
      </c>
      <c r="B1125">
        <v>0.207959</v>
      </c>
      <c r="C1125">
        <v>-5.5590300000000004E-3</v>
      </c>
      <c r="D1125">
        <v>70</v>
      </c>
      <c r="E1125">
        <v>6</v>
      </c>
      <c r="F1125">
        <v>2332</v>
      </c>
      <c r="G1125">
        <v>52</v>
      </c>
      <c r="H1125">
        <v>-0.12901699999999999</v>
      </c>
      <c r="I1125">
        <v>1.1922E-2</v>
      </c>
      <c r="J1125">
        <v>-4.4488100000000003E-2</v>
      </c>
      <c r="K1125">
        <v>-2.2975500000000002</v>
      </c>
      <c r="L1125">
        <v>3.2506699999999999E-2</v>
      </c>
      <c r="M1125">
        <v>5.5590300000000004E-3</v>
      </c>
      <c r="N1125">
        <v>0.32879999999999998</v>
      </c>
      <c r="O1125">
        <v>-1.17042E-2</v>
      </c>
      <c r="P1125">
        <v>3.5165000000000002E-2</v>
      </c>
      <c r="Q1125">
        <v>0.19978199999999999</v>
      </c>
      <c r="R1125">
        <v>2.17839E-4</v>
      </c>
      <c r="S1125">
        <v>-9.3230799999999992E-3</v>
      </c>
      <c r="T1125">
        <v>0.32744400000000001</v>
      </c>
      <c r="U1125">
        <v>-2.1817E-2</v>
      </c>
      <c r="V1125">
        <v>4.22803E-2</v>
      </c>
      <c r="W1125">
        <v>-2.21657E-2</v>
      </c>
      <c r="X1125">
        <v>-3.7524599999999998E-2</v>
      </c>
      <c r="Y1125">
        <v>-3.4847900000000001E-2</v>
      </c>
    </row>
    <row r="1126" spans="1:25" x14ac:dyDescent="0.3">
      <c r="A1126">
        <v>17.597300000000001</v>
      </c>
      <c r="B1126">
        <v>0.207959</v>
      </c>
      <c r="C1126">
        <v>-5.5590300000000004E-3</v>
      </c>
      <c r="D1126">
        <v>70</v>
      </c>
      <c r="E1126">
        <v>6</v>
      </c>
      <c r="F1126">
        <v>2332</v>
      </c>
      <c r="G1126">
        <v>52</v>
      </c>
      <c r="H1126">
        <v>-0.12901699999999999</v>
      </c>
      <c r="I1126">
        <v>1.1922E-2</v>
      </c>
      <c r="J1126">
        <v>-4.4488100000000003E-2</v>
      </c>
      <c r="K1126">
        <v>-2.2975500000000002</v>
      </c>
      <c r="L1126">
        <v>3.2506699999999999E-2</v>
      </c>
      <c r="M1126">
        <v>5.5590300000000004E-3</v>
      </c>
      <c r="N1126">
        <v>0.32879999999999998</v>
      </c>
      <c r="O1126">
        <v>-1.17042E-2</v>
      </c>
      <c r="P1126">
        <v>3.5165000000000002E-2</v>
      </c>
      <c r="Q1126">
        <v>0.19978199999999999</v>
      </c>
      <c r="R1126">
        <v>2.17839E-4</v>
      </c>
      <c r="S1126">
        <v>-9.3230799999999992E-3</v>
      </c>
      <c r="T1126">
        <v>0.32744400000000001</v>
      </c>
      <c r="U1126">
        <v>-2.1817E-2</v>
      </c>
      <c r="V1126">
        <v>4.22803E-2</v>
      </c>
      <c r="W1126">
        <v>-2.3387399999999999E-2</v>
      </c>
      <c r="X1126">
        <v>-3.7350000000000001E-2</v>
      </c>
      <c r="Y1126">
        <v>-3.4847900000000001E-2</v>
      </c>
    </row>
    <row r="1127" spans="1:25" x14ac:dyDescent="0.3">
      <c r="A1127">
        <v>17.604199999999999</v>
      </c>
      <c r="B1127">
        <v>0.19811999999999999</v>
      </c>
      <c r="C1127">
        <v>-7.1467400000000004E-3</v>
      </c>
      <c r="D1127">
        <v>70</v>
      </c>
      <c r="E1127">
        <v>-21</v>
      </c>
      <c r="F1127">
        <v>2337</v>
      </c>
      <c r="G1127">
        <v>50</v>
      </c>
      <c r="H1127">
        <v>-0.12741</v>
      </c>
      <c r="I1127">
        <v>-3.9138899999999997E-2</v>
      </c>
      <c r="J1127">
        <v>-5.0619699999999997E-2</v>
      </c>
      <c r="K1127">
        <v>-2.2746499999999998</v>
      </c>
      <c r="L1127">
        <v>3.3101600000000002E-2</v>
      </c>
      <c r="M1127">
        <v>7.1467400000000004E-3</v>
      </c>
      <c r="N1127">
        <v>0.32685199999999998</v>
      </c>
      <c r="O1127">
        <v>3.0301600000000001E-2</v>
      </c>
      <c r="P1127">
        <v>3.8587299999999998E-2</v>
      </c>
      <c r="Q1127">
        <v>0.19944200000000001</v>
      </c>
      <c r="R1127">
        <v>-8.8373500000000008E-3</v>
      </c>
      <c r="S1127">
        <v>-1.2032299999999999E-2</v>
      </c>
      <c r="T1127">
        <v>0.32677099999999998</v>
      </c>
      <c r="U1127">
        <v>2.07193E-2</v>
      </c>
      <c r="V1127">
        <v>4.5062199999999997E-2</v>
      </c>
      <c r="W1127">
        <v>-2.3387399999999999E-2</v>
      </c>
      <c r="X1127">
        <v>-3.7350000000000001E-2</v>
      </c>
      <c r="Y1127">
        <v>-3.37113E-2</v>
      </c>
    </row>
    <row r="1128" spans="1:25" x14ac:dyDescent="0.3">
      <c r="A1128">
        <v>17.607299999999999</v>
      </c>
      <c r="B1128">
        <v>0.19811999999999999</v>
      </c>
      <c r="C1128">
        <v>-7.1467400000000004E-3</v>
      </c>
      <c r="D1128">
        <v>70</v>
      </c>
      <c r="E1128">
        <v>-21</v>
      </c>
      <c r="F1128">
        <v>2337</v>
      </c>
      <c r="G1128">
        <v>50</v>
      </c>
      <c r="H1128">
        <v>-0.12741</v>
      </c>
      <c r="I1128">
        <v>-3.9138899999999997E-2</v>
      </c>
      <c r="J1128">
        <v>-5.0619699999999997E-2</v>
      </c>
      <c r="K1128">
        <v>-2.2746499999999998</v>
      </c>
      <c r="L1128">
        <v>3.3101600000000002E-2</v>
      </c>
      <c r="M1128">
        <v>7.1467400000000004E-3</v>
      </c>
      <c r="N1128">
        <v>0.32685199999999998</v>
      </c>
      <c r="O1128">
        <v>3.0301600000000001E-2</v>
      </c>
      <c r="P1128">
        <v>3.8587299999999998E-2</v>
      </c>
      <c r="Q1128">
        <v>0.19944200000000001</v>
      </c>
      <c r="R1128">
        <v>-8.8373500000000008E-3</v>
      </c>
      <c r="S1128">
        <v>-1.2032299999999999E-2</v>
      </c>
      <c r="T1128">
        <v>0.32677099999999998</v>
      </c>
      <c r="U1128">
        <v>2.07193E-2</v>
      </c>
      <c r="V1128">
        <v>4.5062199999999997E-2</v>
      </c>
      <c r="W1128">
        <v>-2.3736500000000001E-2</v>
      </c>
      <c r="X1128">
        <v>-3.71755E-2</v>
      </c>
      <c r="Y1128">
        <v>-3.37113E-2</v>
      </c>
    </row>
    <row r="1129" spans="1:25" x14ac:dyDescent="0.3">
      <c r="A1129">
        <v>17.6172</v>
      </c>
      <c r="B1129">
        <v>0.19811999999999999</v>
      </c>
      <c r="C1129">
        <v>-7.1467400000000004E-3</v>
      </c>
      <c r="D1129">
        <v>70</v>
      </c>
      <c r="E1129">
        <v>-21</v>
      </c>
      <c r="F1129">
        <v>2337</v>
      </c>
      <c r="G1129">
        <v>50</v>
      </c>
      <c r="H1129">
        <v>-0.12741</v>
      </c>
      <c r="I1129">
        <v>-3.9138899999999997E-2</v>
      </c>
      <c r="J1129">
        <v>-5.0619699999999997E-2</v>
      </c>
      <c r="K1129">
        <v>-2.2746499999999998</v>
      </c>
      <c r="L1129">
        <v>3.3101600000000002E-2</v>
      </c>
      <c r="M1129">
        <v>7.1467400000000004E-3</v>
      </c>
      <c r="N1129">
        <v>0.32685199999999998</v>
      </c>
      <c r="O1129">
        <v>3.0301600000000001E-2</v>
      </c>
      <c r="P1129">
        <v>3.8587299999999998E-2</v>
      </c>
      <c r="Q1129">
        <v>0.19944200000000001</v>
      </c>
      <c r="R1129">
        <v>-8.8373500000000008E-3</v>
      </c>
      <c r="S1129">
        <v>-1.2032299999999999E-2</v>
      </c>
      <c r="T1129">
        <v>0.32677099999999998</v>
      </c>
      <c r="U1129">
        <v>2.07193E-2</v>
      </c>
      <c r="V1129">
        <v>4.5062199999999997E-2</v>
      </c>
      <c r="W1129">
        <v>-2.4783699999999999E-2</v>
      </c>
      <c r="X1129">
        <v>-3.7350000000000001E-2</v>
      </c>
      <c r="Y1129">
        <v>-3.37113E-2</v>
      </c>
    </row>
    <row r="1130" spans="1:25" x14ac:dyDescent="0.3">
      <c r="A1130">
        <v>17.627199999999998</v>
      </c>
      <c r="B1130">
        <v>0.19811999999999999</v>
      </c>
      <c r="C1130">
        <v>-7.1467400000000004E-3</v>
      </c>
      <c r="D1130">
        <v>70</v>
      </c>
      <c r="E1130">
        <v>-21</v>
      </c>
      <c r="F1130">
        <v>2337</v>
      </c>
      <c r="G1130">
        <v>50</v>
      </c>
      <c r="H1130">
        <v>-0.12741</v>
      </c>
      <c r="I1130">
        <v>-3.9138899999999997E-2</v>
      </c>
      <c r="J1130">
        <v>-5.0619699999999997E-2</v>
      </c>
      <c r="K1130">
        <v>-2.2746499999999998</v>
      </c>
      <c r="L1130">
        <v>3.3101600000000002E-2</v>
      </c>
      <c r="M1130">
        <v>7.1467400000000004E-3</v>
      </c>
      <c r="N1130">
        <v>0.32685199999999998</v>
      </c>
      <c r="O1130">
        <v>3.0301600000000001E-2</v>
      </c>
      <c r="P1130">
        <v>3.8587299999999998E-2</v>
      </c>
      <c r="Q1130">
        <v>0.19944200000000001</v>
      </c>
      <c r="R1130">
        <v>-8.8373500000000008E-3</v>
      </c>
      <c r="S1130">
        <v>-1.2032299999999999E-2</v>
      </c>
      <c r="T1130">
        <v>0.32677099999999998</v>
      </c>
      <c r="U1130">
        <v>2.07193E-2</v>
      </c>
      <c r="V1130">
        <v>4.5062199999999997E-2</v>
      </c>
      <c r="W1130">
        <v>-2.5307300000000001E-2</v>
      </c>
      <c r="X1130">
        <v>-3.8222699999999998E-2</v>
      </c>
      <c r="Y1130">
        <v>-3.37113E-2</v>
      </c>
    </row>
    <row r="1131" spans="1:25" x14ac:dyDescent="0.3">
      <c r="A1131">
        <v>17.6355</v>
      </c>
      <c r="B1131">
        <v>0.19398599999999999</v>
      </c>
      <c r="C1131">
        <v>-1.08453E-2</v>
      </c>
      <c r="D1131">
        <v>103</v>
      </c>
      <c r="E1131">
        <v>-38</v>
      </c>
      <c r="F1131">
        <v>2371</v>
      </c>
      <c r="G1131">
        <v>47</v>
      </c>
      <c r="H1131">
        <v>-0.187776</v>
      </c>
      <c r="I1131">
        <v>-6.9861099999999995E-2</v>
      </c>
      <c r="J1131">
        <v>-9.3309000000000003E-2</v>
      </c>
      <c r="K1131">
        <v>-2.2660999999999998</v>
      </c>
      <c r="L1131">
        <v>3.6127199999999998E-2</v>
      </c>
      <c r="M1131">
        <v>1.08453E-2</v>
      </c>
      <c r="N1131">
        <v>0.38685000000000003</v>
      </c>
      <c r="O1131">
        <v>5.9656800000000003E-2</v>
      </c>
      <c r="P1131">
        <v>7.7017799999999997E-2</v>
      </c>
      <c r="Q1131">
        <v>0.199074</v>
      </c>
      <c r="R1131">
        <v>-1.0204299999999999E-2</v>
      </c>
      <c r="S1131">
        <v>-1.6291199999999999E-2</v>
      </c>
      <c r="T1131">
        <v>0.38663500000000001</v>
      </c>
      <c r="U1131">
        <v>5.0255399999999999E-2</v>
      </c>
      <c r="V1131">
        <v>8.4447099999999997E-2</v>
      </c>
      <c r="W1131">
        <v>-2.5307300000000001E-2</v>
      </c>
      <c r="X1131">
        <v>-3.8222699999999998E-2</v>
      </c>
      <c r="Y1131">
        <v>-3.18868E-2</v>
      </c>
    </row>
    <row r="1132" spans="1:25" x14ac:dyDescent="0.3">
      <c r="A1132">
        <v>17.6373</v>
      </c>
      <c r="B1132">
        <v>0.19398599999999999</v>
      </c>
      <c r="C1132">
        <v>-1.08453E-2</v>
      </c>
      <c r="D1132">
        <v>103</v>
      </c>
      <c r="E1132">
        <v>-38</v>
      </c>
      <c r="F1132">
        <v>2371</v>
      </c>
      <c r="G1132">
        <v>47</v>
      </c>
      <c r="H1132">
        <v>-0.187776</v>
      </c>
      <c r="I1132">
        <v>-6.9861099999999995E-2</v>
      </c>
      <c r="J1132">
        <v>-9.3309000000000003E-2</v>
      </c>
      <c r="K1132">
        <v>-2.2660999999999998</v>
      </c>
      <c r="L1132">
        <v>3.6127199999999998E-2</v>
      </c>
      <c r="M1132">
        <v>1.08453E-2</v>
      </c>
      <c r="N1132">
        <v>0.38685000000000003</v>
      </c>
      <c r="O1132">
        <v>5.9656800000000003E-2</v>
      </c>
      <c r="P1132">
        <v>7.7017799999999997E-2</v>
      </c>
      <c r="Q1132">
        <v>0.199074</v>
      </c>
      <c r="R1132">
        <v>-1.0204299999999999E-2</v>
      </c>
      <c r="S1132">
        <v>-1.6291199999999999E-2</v>
      </c>
      <c r="T1132">
        <v>0.38663500000000001</v>
      </c>
      <c r="U1132">
        <v>5.0255399999999999E-2</v>
      </c>
      <c r="V1132">
        <v>8.4447099999999997E-2</v>
      </c>
      <c r="W1132">
        <v>-2.56563E-2</v>
      </c>
      <c r="X1132">
        <v>-3.8222699999999998E-2</v>
      </c>
      <c r="Y1132">
        <v>-3.18868E-2</v>
      </c>
    </row>
    <row r="1133" spans="1:25" x14ac:dyDescent="0.3">
      <c r="A1133">
        <v>17.647200000000002</v>
      </c>
      <c r="B1133">
        <v>0.19398599999999999</v>
      </c>
      <c r="C1133">
        <v>-1.08453E-2</v>
      </c>
      <c r="D1133">
        <v>103</v>
      </c>
      <c r="E1133">
        <v>-38</v>
      </c>
      <c r="F1133">
        <v>2371</v>
      </c>
      <c r="G1133">
        <v>47</v>
      </c>
      <c r="H1133">
        <v>-0.187776</v>
      </c>
      <c r="I1133">
        <v>-6.9861099999999995E-2</v>
      </c>
      <c r="J1133">
        <v>-9.3309000000000003E-2</v>
      </c>
      <c r="K1133">
        <v>-2.2660999999999998</v>
      </c>
      <c r="L1133">
        <v>3.6127199999999998E-2</v>
      </c>
      <c r="M1133">
        <v>1.08453E-2</v>
      </c>
      <c r="N1133">
        <v>0.38685000000000003</v>
      </c>
      <c r="O1133">
        <v>5.9656800000000003E-2</v>
      </c>
      <c r="P1133">
        <v>7.7017799999999997E-2</v>
      </c>
      <c r="Q1133">
        <v>0.199074</v>
      </c>
      <c r="R1133">
        <v>-1.0204299999999999E-2</v>
      </c>
      <c r="S1133">
        <v>-1.6291199999999999E-2</v>
      </c>
      <c r="T1133">
        <v>0.38663500000000001</v>
      </c>
      <c r="U1133">
        <v>5.0255399999999999E-2</v>
      </c>
      <c r="V1133">
        <v>8.4447099999999997E-2</v>
      </c>
      <c r="W1133">
        <v>-2.6354499999999999E-2</v>
      </c>
      <c r="X1133">
        <v>-3.8746299999999997E-2</v>
      </c>
      <c r="Y1133">
        <v>-3.18868E-2</v>
      </c>
    </row>
    <row r="1134" spans="1:25" x14ac:dyDescent="0.3">
      <c r="A1134">
        <v>17.6572</v>
      </c>
      <c r="B1134">
        <v>0.19398599999999999</v>
      </c>
      <c r="C1134">
        <v>-1.08453E-2</v>
      </c>
      <c r="D1134">
        <v>103</v>
      </c>
      <c r="E1134">
        <v>-38</v>
      </c>
      <c r="F1134">
        <v>2371</v>
      </c>
      <c r="G1134">
        <v>47</v>
      </c>
      <c r="H1134">
        <v>-0.187776</v>
      </c>
      <c r="I1134">
        <v>-6.9861099999999995E-2</v>
      </c>
      <c r="J1134">
        <v>-9.3309000000000003E-2</v>
      </c>
      <c r="K1134">
        <v>-2.2660999999999998</v>
      </c>
      <c r="L1134">
        <v>3.6127199999999998E-2</v>
      </c>
      <c r="M1134">
        <v>1.08453E-2</v>
      </c>
      <c r="N1134">
        <v>0.38685000000000003</v>
      </c>
      <c r="O1134">
        <v>5.9656800000000003E-2</v>
      </c>
      <c r="P1134">
        <v>7.7017799999999997E-2</v>
      </c>
      <c r="Q1134">
        <v>0.199074</v>
      </c>
      <c r="R1134">
        <v>-1.0204299999999999E-2</v>
      </c>
      <c r="S1134">
        <v>-1.6291199999999999E-2</v>
      </c>
      <c r="T1134">
        <v>0.38663500000000001</v>
      </c>
      <c r="U1134">
        <v>5.0255399999999999E-2</v>
      </c>
      <c r="V1134">
        <v>8.4447099999999997E-2</v>
      </c>
      <c r="W1134">
        <v>-2.7227100000000001E-2</v>
      </c>
      <c r="X1134">
        <v>-3.8222699999999998E-2</v>
      </c>
      <c r="Y1134">
        <v>-3.18868E-2</v>
      </c>
    </row>
    <row r="1135" spans="1:25" x14ac:dyDescent="0.3">
      <c r="A1135">
        <v>17.667200000000001</v>
      </c>
      <c r="B1135">
        <v>0.19398599999999999</v>
      </c>
      <c r="C1135">
        <v>-1.08453E-2</v>
      </c>
      <c r="D1135">
        <v>103</v>
      </c>
      <c r="E1135">
        <v>-38</v>
      </c>
      <c r="F1135">
        <v>2371</v>
      </c>
      <c r="G1135">
        <v>47</v>
      </c>
      <c r="H1135">
        <v>-0.187776</v>
      </c>
      <c r="I1135">
        <v>-6.9861099999999995E-2</v>
      </c>
      <c r="J1135">
        <v>-9.3309000000000003E-2</v>
      </c>
      <c r="K1135">
        <v>-2.2660999999999998</v>
      </c>
      <c r="L1135">
        <v>3.6127199999999998E-2</v>
      </c>
      <c r="M1135">
        <v>1.08453E-2</v>
      </c>
      <c r="N1135">
        <v>0.38685000000000003</v>
      </c>
      <c r="O1135">
        <v>5.9656800000000003E-2</v>
      </c>
      <c r="P1135">
        <v>7.7017799999999997E-2</v>
      </c>
      <c r="Q1135">
        <v>0.199074</v>
      </c>
      <c r="R1135">
        <v>-1.0204299999999999E-2</v>
      </c>
      <c r="S1135">
        <v>-1.6291199999999999E-2</v>
      </c>
      <c r="T1135">
        <v>0.38663500000000001</v>
      </c>
      <c r="U1135">
        <v>5.0255399999999999E-2</v>
      </c>
      <c r="V1135">
        <v>8.4447099999999997E-2</v>
      </c>
      <c r="W1135">
        <v>-2.8099800000000001E-2</v>
      </c>
      <c r="X1135">
        <v>-3.78736E-2</v>
      </c>
      <c r="Y1135">
        <v>-3.18868E-2</v>
      </c>
    </row>
    <row r="1136" spans="1:25" x14ac:dyDescent="0.3">
      <c r="A1136">
        <v>17.671099999999999</v>
      </c>
      <c r="B1136">
        <v>0.18806600000000001</v>
      </c>
      <c r="C1136">
        <v>-1.33407E-2</v>
      </c>
      <c r="D1136">
        <v>103</v>
      </c>
      <c r="E1136">
        <v>-40</v>
      </c>
      <c r="F1136">
        <v>2373</v>
      </c>
      <c r="G1136">
        <v>47</v>
      </c>
      <c r="H1136">
        <v>-0.18854699999999999</v>
      </c>
      <c r="I1136">
        <v>-7.3888400000000007E-2</v>
      </c>
      <c r="J1136">
        <v>-9.5735600000000004E-2</v>
      </c>
      <c r="K1136">
        <v>-2.2540100000000001</v>
      </c>
      <c r="L1136">
        <v>3.7699200000000002E-2</v>
      </c>
      <c r="M1136">
        <v>1.33407E-2</v>
      </c>
      <c r="N1136">
        <v>0.38705699999999998</v>
      </c>
      <c r="O1136">
        <v>5.97221E-2</v>
      </c>
      <c r="P1136">
        <v>7.5917100000000001E-2</v>
      </c>
      <c r="Q1136">
        <v>0.19851099999999999</v>
      </c>
      <c r="R1136">
        <v>-1.4166400000000001E-2</v>
      </c>
      <c r="S1136">
        <v>-1.9818499999999999E-2</v>
      </c>
      <c r="T1136">
        <v>0.38663500000000001</v>
      </c>
      <c r="U1136">
        <v>5.0255399999999999E-2</v>
      </c>
      <c r="V1136">
        <v>8.4447099999999997E-2</v>
      </c>
      <c r="W1136">
        <v>-2.8099800000000001E-2</v>
      </c>
      <c r="X1136">
        <v>-3.78736E-2</v>
      </c>
      <c r="Y1136">
        <v>-3.1880400000000003E-2</v>
      </c>
    </row>
    <row r="1137" spans="1:25" x14ac:dyDescent="0.3">
      <c r="A1137">
        <v>17.677299999999999</v>
      </c>
      <c r="B1137">
        <v>0.18806600000000001</v>
      </c>
      <c r="C1137">
        <v>-1.33407E-2</v>
      </c>
      <c r="D1137">
        <v>103</v>
      </c>
      <c r="E1137">
        <v>-40</v>
      </c>
      <c r="F1137">
        <v>2373</v>
      </c>
      <c r="G1137">
        <v>47</v>
      </c>
      <c r="H1137">
        <v>-0.18854699999999999</v>
      </c>
      <c r="I1137">
        <v>-7.3888400000000007E-2</v>
      </c>
      <c r="J1137">
        <v>-9.5735600000000004E-2</v>
      </c>
      <c r="K1137">
        <v>-2.2540100000000001</v>
      </c>
      <c r="L1137">
        <v>3.7699200000000002E-2</v>
      </c>
      <c r="M1137">
        <v>1.33407E-2</v>
      </c>
      <c r="N1137">
        <v>0.38705699999999998</v>
      </c>
      <c r="O1137">
        <v>5.97221E-2</v>
      </c>
      <c r="P1137">
        <v>7.5917100000000001E-2</v>
      </c>
      <c r="Q1137">
        <v>0.19851099999999999</v>
      </c>
      <c r="R1137">
        <v>-1.4166400000000001E-2</v>
      </c>
      <c r="S1137">
        <v>-1.9818499999999999E-2</v>
      </c>
      <c r="T1137">
        <v>0.38663500000000001</v>
      </c>
      <c r="U1137">
        <v>5.0255399999999999E-2</v>
      </c>
      <c r="V1137">
        <v>8.4447099999999997E-2</v>
      </c>
      <c r="W1137">
        <v>-2.86234E-2</v>
      </c>
      <c r="X1137">
        <v>-3.7699099999999999E-2</v>
      </c>
      <c r="Y1137">
        <v>-3.1880400000000003E-2</v>
      </c>
    </row>
    <row r="1138" spans="1:25" x14ac:dyDescent="0.3">
      <c r="A1138">
        <v>17.6873</v>
      </c>
      <c r="B1138">
        <v>0.18806600000000001</v>
      </c>
      <c r="C1138">
        <v>-1.33407E-2</v>
      </c>
      <c r="D1138">
        <v>103</v>
      </c>
      <c r="E1138">
        <v>-40</v>
      </c>
      <c r="F1138">
        <v>2373</v>
      </c>
      <c r="G1138">
        <v>47</v>
      </c>
      <c r="H1138">
        <v>-0.18854699999999999</v>
      </c>
      <c r="I1138">
        <v>-7.3888400000000007E-2</v>
      </c>
      <c r="J1138">
        <v>-9.5735600000000004E-2</v>
      </c>
      <c r="K1138">
        <v>-2.2540100000000001</v>
      </c>
      <c r="L1138">
        <v>3.7699200000000002E-2</v>
      </c>
      <c r="M1138">
        <v>1.33407E-2</v>
      </c>
      <c r="N1138">
        <v>0.38705699999999998</v>
      </c>
      <c r="O1138">
        <v>5.97221E-2</v>
      </c>
      <c r="P1138">
        <v>7.5917100000000001E-2</v>
      </c>
      <c r="Q1138">
        <v>0.19851099999999999</v>
      </c>
      <c r="R1138">
        <v>-1.4166400000000001E-2</v>
      </c>
      <c r="S1138">
        <v>-1.9818499999999999E-2</v>
      </c>
      <c r="T1138">
        <v>0.38663500000000001</v>
      </c>
      <c r="U1138">
        <v>5.0255399999999999E-2</v>
      </c>
      <c r="V1138">
        <v>8.4447099999999997E-2</v>
      </c>
      <c r="W1138">
        <v>-2.9845099999999999E-2</v>
      </c>
      <c r="X1138">
        <v>-3.8222699999999998E-2</v>
      </c>
      <c r="Y1138">
        <v>-3.1880400000000003E-2</v>
      </c>
    </row>
    <row r="1139" spans="1:25" x14ac:dyDescent="0.3">
      <c r="A1139">
        <v>17.697299999999998</v>
      </c>
      <c r="B1139">
        <v>0.18806600000000001</v>
      </c>
      <c r="C1139">
        <v>-1.33407E-2</v>
      </c>
      <c r="D1139">
        <v>103</v>
      </c>
      <c r="E1139">
        <v>-40</v>
      </c>
      <c r="F1139">
        <v>2373</v>
      </c>
      <c r="G1139">
        <v>47</v>
      </c>
      <c r="H1139">
        <v>-0.18854699999999999</v>
      </c>
      <c r="I1139">
        <v>-7.3888400000000007E-2</v>
      </c>
      <c r="J1139">
        <v>-9.5735600000000004E-2</v>
      </c>
      <c r="K1139">
        <v>-2.2540100000000001</v>
      </c>
      <c r="L1139">
        <v>3.7699200000000002E-2</v>
      </c>
      <c r="M1139">
        <v>1.33407E-2</v>
      </c>
      <c r="N1139">
        <v>0.38705699999999998</v>
      </c>
      <c r="O1139">
        <v>5.97221E-2</v>
      </c>
      <c r="P1139">
        <v>7.5917100000000001E-2</v>
      </c>
      <c r="Q1139">
        <v>0.19851099999999999</v>
      </c>
      <c r="R1139">
        <v>-1.4166400000000001E-2</v>
      </c>
      <c r="S1139">
        <v>-1.9818499999999999E-2</v>
      </c>
      <c r="T1139">
        <v>0.38663500000000001</v>
      </c>
      <c r="U1139">
        <v>5.0255399999999999E-2</v>
      </c>
      <c r="V1139">
        <v>8.4447099999999997E-2</v>
      </c>
      <c r="W1139">
        <v>-3.0892300000000001E-2</v>
      </c>
      <c r="X1139">
        <v>-3.8920799999999998E-2</v>
      </c>
      <c r="Y1139">
        <v>-3.1880400000000003E-2</v>
      </c>
    </row>
    <row r="1140" spans="1:25" x14ac:dyDescent="0.3">
      <c r="A1140">
        <v>17.704599999999999</v>
      </c>
      <c r="B1140">
        <v>0.16908799999999999</v>
      </c>
      <c r="C1140">
        <v>-1.34868E-2</v>
      </c>
      <c r="D1140">
        <v>105</v>
      </c>
      <c r="E1140">
        <v>-26</v>
      </c>
      <c r="F1140">
        <v>2373</v>
      </c>
      <c r="G1140">
        <v>42</v>
      </c>
      <c r="H1140">
        <v>-0.19243099999999999</v>
      </c>
      <c r="I1140">
        <v>-4.8797500000000001E-2</v>
      </c>
      <c r="J1140">
        <v>-9.5595799999999995E-2</v>
      </c>
      <c r="K1140">
        <v>-2.2180599999999999</v>
      </c>
      <c r="L1140">
        <v>3.7699200000000002E-2</v>
      </c>
      <c r="M1140">
        <v>1.34868E-2</v>
      </c>
      <c r="N1140">
        <v>0.38864700000000002</v>
      </c>
      <c r="O1140">
        <v>1.7207799999999999E-2</v>
      </c>
      <c r="P1140">
        <v>7.3202299999999998E-2</v>
      </c>
      <c r="Q1140">
        <v>0.196216</v>
      </c>
      <c r="R1140">
        <v>-3.1589699999999998E-2</v>
      </c>
      <c r="S1140">
        <v>-2.2393400000000001E-2</v>
      </c>
      <c r="T1140">
        <v>0.38663500000000001</v>
      </c>
      <c r="U1140">
        <v>9.1232699999999993E-3</v>
      </c>
      <c r="V1140">
        <v>8.4447099999999997E-2</v>
      </c>
      <c r="W1140">
        <v>-3.0892300000000001E-2</v>
      </c>
      <c r="X1140">
        <v>-3.8920799999999998E-2</v>
      </c>
      <c r="Y1140">
        <v>-2.82566E-2</v>
      </c>
    </row>
    <row r="1141" spans="1:25" x14ac:dyDescent="0.3">
      <c r="A1141">
        <v>17.7072</v>
      </c>
      <c r="B1141">
        <v>0.16908799999999999</v>
      </c>
      <c r="C1141">
        <v>-1.34868E-2</v>
      </c>
      <c r="D1141">
        <v>105</v>
      </c>
      <c r="E1141">
        <v>-26</v>
      </c>
      <c r="F1141">
        <v>2373</v>
      </c>
      <c r="G1141">
        <v>42</v>
      </c>
      <c r="H1141">
        <v>-0.19243099999999999</v>
      </c>
      <c r="I1141">
        <v>-4.8797500000000001E-2</v>
      </c>
      <c r="J1141">
        <v>-9.5595799999999995E-2</v>
      </c>
      <c r="K1141">
        <v>-2.2180599999999999</v>
      </c>
      <c r="L1141">
        <v>3.7699200000000002E-2</v>
      </c>
      <c r="M1141">
        <v>1.34868E-2</v>
      </c>
      <c r="N1141">
        <v>0.38864700000000002</v>
      </c>
      <c r="O1141">
        <v>1.7207799999999999E-2</v>
      </c>
      <c r="P1141">
        <v>7.3202299999999998E-2</v>
      </c>
      <c r="Q1141">
        <v>0.196216</v>
      </c>
      <c r="R1141">
        <v>-3.1589699999999998E-2</v>
      </c>
      <c r="S1141">
        <v>-2.2393400000000001E-2</v>
      </c>
      <c r="T1141">
        <v>0.38663500000000001</v>
      </c>
      <c r="U1141">
        <v>9.1232699999999993E-3</v>
      </c>
      <c r="V1141">
        <v>8.4447099999999997E-2</v>
      </c>
      <c r="W1141">
        <v>-3.1590500000000001E-2</v>
      </c>
      <c r="X1141">
        <v>-3.9619000000000001E-2</v>
      </c>
      <c r="Y1141">
        <v>-2.82566E-2</v>
      </c>
    </row>
    <row r="1142" spans="1:25" x14ac:dyDescent="0.3">
      <c r="A1142">
        <v>17.717199999999998</v>
      </c>
      <c r="B1142">
        <v>0.16908799999999999</v>
      </c>
      <c r="C1142">
        <v>-1.34868E-2</v>
      </c>
      <c r="D1142">
        <v>105</v>
      </c>
      <c r="E1142">
        <v>-26</v>
      </c>
      <c r="F1142">
        <v>2373</v>
      </c>
      <c r="G1142">
        <v>42</v>
      </c>
      <c r="H1142">
        <v>-0.19243099999999999</v>
      </c>
      <c r="I1142">
        <v>-4.8797500000000001E-2</v>
      </c>
      <c r="J1142">
        <v>-9.5595799999999995E-2</v>
      </c>
      <c r="K1142">
        <v>-2.2180599999999999</v>
      </c>
      <c r="L1142">
        <v>3.7699200000000002E-2</v>
      </c>
      <c r="M1142">
        <v>1.34868E-2</v>
      </c>
      <c r="N1142">
        <v>0.38864700000000002</v>
      </c>
      <c r="O1142">
        <v>1.7207799999999999E-2</v>
      </c>
      <c r="P1142">
        <v>7.3202299999999998E-2</v>
      </c>
      <c r="Q1142">
        <v>0.196216</v>
      </c>
      <c r="R1142">
        <v>-3.1589699999999998E-2</v>
      </c>
      <c r="S1142">
        <v>-2.2393400000000001E-2</v>
      </c>
      <c r="T1142">
        <v>0.38663500000000001</v>
      </c>
      <c r="U1142">
        <v>9.1232699999999993E-3</v>
      </c>
      <c r="V1142">
        <v>8.4447099999999997E-2</v>
      </c>
      <c r="W1142">
        <v>-3.1765000000000002E-2</v>
      </c>
      <c r="X1142">
        <v>-3.9444399999999998E-2</v>
      </c>
      <c r="Y1142">
        <v>-2.82566E-2</v>
      </c>
    </row>
    <row r="1143" spans="1:25" x14ac:dyDescent="0.3">
      <c r="A1143">
        <v>17.7273</v>
      </c>
      <c r="B1143">
        <v>0.16908799999999999</v>
      </c>
      <c r="C1143">
        <v>-1.34868E-2</v>
      </c>
      <c r="D1143">
        <v>105</v>
      </c>
      <c r="E1143">
        <v>-26</v>
      </c>
      <c r="F1143">
        <v>2373</v>
      </c>
      <c r="G1143">
        <v>42</v>
      </c>
      <c r="H1143">
        <v>-0.19243099999999999</v>
      </c>
      <c r="I1143">
        <v>-4.8797500000000001E-2</v>
      </c>
      <c r="J1143">
        <v>-9.5595799999999995E-2</v>
      </c>
      <c r="K1143">
        <v>-2.2180599999999999</v>
      </c>
      <c r="L1143">
        <v>3.7699200000000002E-2</v>
      </c>
      <c r="M1143">
        <v>1.34868E-2</v>
      </c>
      <c r="N1143">
        <v>0.38864700000000002</v>
      </c>
      <c r="O1143">
        <v>1.7207799999999999E-2</v>
      </c>
      <c r="P1143">
        <v>7.3202299999999998E-2</v>
      </c>
      <c r="Q1143">
        <v>0.196216</v>
      </c>
      <c r="R1143">
        <v>-3.1589699999999998E-2</v>
      </c>
      <c r="S1143">
        <v>-2.2393400000000001E-2</v>
      </c>
      <c r="T1143">
        <v>0.38663500000000001</v>
      </c>
      <c r="U1143">
        <v>9.1232699999999993E-3</v>
      </c>
      <c r="V1143">
        <v>8.4447099999999997E-2</v>
      </c>
      <c r="W1143">
        <v>-3.1765000000000002E-2</v>
      </c>
      <c r="X1143">
        <v>-3.9619000000000001E-2</v>
      </c>
      <c r="Y1143">
        <v>-2.82566E-2</v>
      </c>
    </row>
    <row r="1144" spans="1:25" x14ac:dyDescent="0.3">
      <c r="A1144">
        <v>17.7362</v>
      </c>
      <c r="B1144">
        <v>0.16384499999999999</v>
      </c>
      <c r="C1144">
        <v>-1.6304099999999998E-2</v>
      </c>
      <c r="D1144">
        <v>55</v>
      </c>
      <c r="E1144">
        <v>-28</v>
      </c>
      <c r="F1144">
        <v>2345</v>
      </c>
      <c r="G1144">
        <v>37</v>
      </c>
      <c r="H1144">
        <v>-7.8001200000000007E-2</v>
      </c>
      <c r="I1144">
        <v>-5.09878E-2</v>
      </c>
      <c r="J1144">
        <v>-6.0932100000000003E-2</v>
      </c>
      <c r="K1144">
        <v>-2.2089500000000002</v>
      </c>
      <c r="L1144">
        <v>3.8024200000000001E-2</v>
      </c>
      <c r="M1144">
        <v>1.6304099999999998E-2</v>
      </c>
      <c r="N1144">
        <v>0.27289000000000002</v>
      </c>
      <c r="O1144">
        <v>1.45769E-2</v>
      </c>
      <c r="P1144">
        <v>3.46133E-2</v>
      </c>
      <c r="Q1144">
        <v>0.19488900000000001</v>
      </c>
      <c r="R1144">
        <v>-3.6410900000000003E-2</v>
      </c>
      <c r="S1144">
        <v>-2.6318899999999999E-2</v>
      </c>
      <c r="T1144">
        <v>0.27198600000000001</v>
      </c>
      <c r="U1144">
        <v>9.1232699999999993E-3</v>
      </c>
      <c r="V1144">
        <v>4.2658500000000002E-2</v>
      </c>
      <c r="W1144">
        <v>-3.1765000000000002E-2</v>
      </c>
      <c r="X1144">
        <v>-3.9619000000000001E-2</v>
      </c>
      <c r="Y1144">
        <v>-2.50628E-2</v>
      </c>
    </row>
    <row r="1145" spans="1:25" x14ac:dyDescent="0.3">
      <c r="A1145">
        <v>17.737300000000001</v>
      </c>
      <c r="B1145">
        <v>0.16384499999999999</v>
      </c>
      <c r="C1145">
        <v>-1.6304099999999998E-2</v>
      </c>
      <c r="D1145">
        <v>42</v>
      </c>
      <c r="E1145">
        <v>-28</v>
      </c>
      <c r="F1145">
        <v>2345</v>
      </c>
      <c r="G1145">
        <v>37</v>
      </c>
      <c r="H1145">
        <v>-7.8001200000000007E-2</v>
      </c>
      <c r="I1145">
        <v>-5.09878E-2</v>
      </c>
      <c r="J1145">
        <v>-6.0932100000000003E-2</v>
      </c>
      <c r="K1145">
        <v>-2.2089500000000002</v>
      </c>
      <c r="L1145">
        <v>3.8024200000000001E-2</v>
      </c>
      <c r="M1145">
        <v>1.6304099999999998E-2</v>
      </c>
      <c r="N1145">
        <v>0.27289000000000002</v>
      </c>
      <c r="O1145">
        <v>1.45769E-2</v>
      </c>
      <c r="P1145">
        <v>3.46133E-2</v>
      </c>
      <c r="Q1145">
        <v>0.19488900000000001</v>
      </c>
      <c r="R1145">
        <v>-3.6410900000000003E-2</v>
      </c>
      <c r="S1145">
        <v>-2.6318899999999999E-2</v>
      </c>
      <c r="T1145">
        <v>0.27198600000000001</v>
      </c>
      <c r="U1145">
        <v>9.1232699999999993E-3</v>
      </c>
      <c r="V1145">
        <v>4.2658500000000002E-2</v>
      </c>
      <c r="W1145">
        <v>-3.1939500000000003E-2</v>
      </c>
      <c r="X1145">
        <v>-3.9444399999999998E-2</v>
      </c>
      <c r="Y1145">
        <v>-2.50628E-2</v>
      </c>
    </row>
    <row r="1146" spans="1:25" x14ac:dyDescent="0.3">
      <c r="A1146">
        <v>17.747199999999999</v>
      </c>
      <c r="B1146">
        <v>0.16384499999999999</v>
      </c>
      <c r="C1146">
        <v>-1.6304099999999998E-2</v>
      </c>
      <c r="D1146">
        <v>42</v>
      </c>
      <c r="E1146">
        <v>-28</v>
      </c>
      <c r="F1146">
        <v>2345</v>
      </c>
      <c r="G1146">
        <v>37</v>
      </c>
      <c r="H1146">
        <v>-7.8001200000000007E-2</v>
      </c>
      <c r="I1146">
        <v>-5.09878E-2</v>
      </c>
      <c r="J1146">
        <v>-6.0932100000000003E-2</v>
      </c>
      <c r="K1146">
        <v>-2.2089500000000002</v>
      </c>
      <c r="L1146">
        <v>3.8024200000000001E-2</v>
      </c>
      <c r="M1146">
        <v>1.6304099999999998E-2</v>
      </c>
      <c r="N1146">
        <v>0.27289000000000002</v>
      </c>
      <c r="O1146">
        <v>1.45769E-2</v>
      </c>
      <c r="P1146">
        <v>3.46133E-2</v>
      </c>
      <c r="Q1146">
        <v>0.19488900000000001</v>
      </c>
      <c r="R1146">
        <v>-3.6410900000000003E-2</v>
      </c>
      <c r="S1146">
        <v>-2.6318899999999999E-2</v>
      </c>
      <c r="T1146">
        <v>0.27198600000000001</v>
      </c>
      <c r="U1146">
        <v>9.1232699999999993E-3</v>
      </c>
      <c r="V1146">
        <v>4.2658500000000002E-2</v>
      </c>
      <c r="W1146">
        <v>-3.1590500000000001E-2</v>
      </c>
      <c r="X1146">
        <v>-3.8746299999999997E-2</v>
      </c>
      <c r="Y1146">
        <v>-2.50628E-2</v>
      </c>
    </row>
    <row r="1147" spans="1:25" x14ac:dyDescent="0.3">
      <c r="A1147">
        <v>17.757200000000001</v>
      </c>
      <c r="B1147">
        <v>0.16384499999999999</v>
      </c>
      <c r="C1147">
        <v>-1.6304099999999998E-2</v>
      </c>
      <c r="D1147">
        <v>42</v>
      </c>
      <c r="E1147">
        <v>-28</v>
      </c>
      <c r="F1147">
        <v>2345</v>
      </c>
      <c r="G1147">
        <v>37</v>
      </c>
      <c r="H1147">
        <v>-7.8001200000000007E-2</v>
      </c>
      <c r="I1147">
        <v>-5.09878E-2</v>
      </c>
      <c r="J1147">
        <v>-6.0932100000000003E-2</v>
      </c>
      <c r="K1147">
        <v>-2.2089500000000002</v>
      </c>
      <c r="L1147">
        <v>3.8024200000000001E-2</v>
      </c>
      <c r="M1147">
        <v>1.6304099999999998E-2</v>
      </c>
      <c r="N1147">
        <v>0.27289000000000002</v>
      </c>
      <c r="O1147">
        <v>1.45769E-2</v>
      </c>
      <c r="P1147">
        <v>3.46133E-2</v>
      </c>
      <c r="Q1147">
        <v>0.19488900000000001</v>
      </c>
      <c r="R1147">
        <v>-3.6410900000000003E-2</v>
      </c>
      <c r="S1147">
        <v>-2.6318899999999999E-2</v>
      </c>
      <c r="T1147">
        <v>0.27198600000000001</v>
      </c>
      <c r="U1147">
        <v>9.1232699999999993E-3</v>
      </c>
      <c r="V1147">
        <v>4.2658500000000002E-2</v>
      </c>
      <c r="W1147">
        <v>-3.1590500000000001E-2</v>
      </c>
      <c r="X1147">
        <v>-3.8746299999999997E-2</v>
      </c>
      <c r="Y1147">
        <v>-2.50628E-2</v>
      </c>
    </row>
    <row r="1148" spans="1:25" x14ac:dyDescent="0.3">
      <c r="A1148">
        <v>17.767199999999999</v>
      </c>
      <c r="B1148">
        <v>0.16384499999999999</v>
      </c>
      <c r="C1148">
        <v>-1.6304099999999998E-2</v>
      </c>
      <c r="D1148">
        <v>42</v>
      </c>
      <c r="E1148">
        <v>-28</v>
      </c>
      <c r="F1148">
        <v>2345</v>
      </c>
      <c r="G1148">
        <v>37</v>
      </c>
      <c r="H1148">
        <v>-7.8001200000000007E-2</v>
      </c>
      <c r="I1148">
        <v>-5.09878E-2</v>
      </c>
      <c r="J1148">
        <v>-6.0932100000000003E-2</v>
      </c>
      <c r="K1148">
        <v>-2.2089500000000002</v>
      </c>
      <c r="L1148">
        <v>3.8024200000000001E-2</v>
      </c>
      <c r="M1148">
        <v>1.6304099999999998E-2</v>
      </c>
      <c r="N1148">
        <v>0.27289000000000002</v>
      </c>
      <c r="O1148">
        <v>1.45769E-2</v>
      </c>
      <c r="P1148">
        <v>3.46133E-2</v>
      </c>
      <c r="Q1148">
        <v>0.19488900000000001</v>
      </c>
      <c r="R1148">
        <v>-3.6410900000000003E-2</v>
      </c>
      <c r="S1148">
        <v>-2.6318899999999999E-2</v>
      </c>
      <c r="T1148">
        <v>0.27198600000000001</v>
      </c>
      <c r="U1148">
        <v>9.1232699999999993E-3</v>
      </c>
      <c r="V1148">
        <v>4.2658500000000002E-2</v>
      </c>
      <c r="W1148">
        <v>-3.1066900000000001E-2</v>
      </c>
      <c r="X1148">
        <v>-3.8920799999999998E-2</v>
      </c>
      <c r="Y1148">
        <v>-2.50628E-2</v>
      </c>
    </row>
    <row r="1149" spans="1:25" x14ac:dyDescent="0.3">
      <c r="A1149">
        <v>17.767900000000001</v>
      </c>
      <c r="B1149">
        <v>0.15934599999999999</v>
      </c>
      <c r="C1149">
        <v>-1.7649600000000001E-2</v>
      </c>
      <c r="D1149">
        <v>43</v>
      </c>
      <c r="E1149">
        <v>-18</v>
      </c>
      <c r="F1149">
        <v>2346</v>
      </c>
      <c r="G1149">
        <v>37</v>
      </c>
      <c r="H1149">
        <v>-7.9266199999999995E-2</v>
      </c>
      <c r="I1149">
        <v>-3.3019800000000002E-2</v>
      </c>
      <c r="J1149">
        <v>-6.2169500000000003E-2</v>
      </c>
      <c r="K1149">
        <v>-2.2015899999999999</v>
      </c>
      <c r="L1149">
        <v>4.0033899999999997E-2</v>
      </c>
      <c r="M1149">
        <v>1.7649600000000001E-2</v>
      </c>
      <c r="N1149">
        <v>0.27338200000000001</v>
      </c>
      <c r="O1149">
        <v>-6.0225399999999998E-3</v>
      </c>
      <c r="P1149">
        <v>3.3974600000000001E-2</v>
      </c>
      <c r="Q1149">
        <v>0.19411500000000001</v>
      </c>
      <c r="R1149">
        <v>-3.9042300000000002E-2</v>
      </c>
      <c r="S1149">
        <v>-2.8194899999999998E-2</v>
      </c>
      <c r="T1149">
        <v>0.27198600000000001</v>
      </c>
      <c r="U1149">
        <v>-1.14827E-2</v>
      </c>
      <c r="V1149">
        <v>4.2658500000000002E-2</v>
      </c>
      <c r="W1149">
        <v>-3.1066900000000001E-2</v>
      </c>
      <c r="X1149">
        <v>-3.8920799999999998E-2</v>
      </c>
      <c r="Y1149">
        <v>-2.4941999999999999E-2</v>
      </c>
    </row>
    <row r="1150" spans="1:25" x14ac:dyDescent="0.3">
      <c r="A1150">
        <v>17.7773</v>
      </c>
      <c r="B1150">
        <v>0.15934599999999999</v>
      </c>
      <c r="C1150">
        <v>-1.7649600000000001E-2</v>
      </c>
      <c r="D1150">
        <v>43</v>
      </c>
      <c r="E1150">
        <v>-18</v>
      </c>
      <c r="F1150">
        <v>2346</v>
      </c>
      <c r="G1150">
        <v>37</v>
      </c>
      <c r="H1150">
        <v>-7.9266199999999995E-2</v>
      </c>
      <c r="I1150">
        <v>-3.3019800000000002E-2</v>
      </c>
      <c r="J1150">
        <v>-6.2169500000000003E-2</v>
      </c>
      <c r="K1150">
        <v>-2.2015899999999999</v>
      </c>
      <c r="L1150">
        <v>4.0033899999999997E-2</v>
      </c>
      <c r="M1150">
        <v>1.7649600000000001E-2</v>
      </c>
      <c r="N1150">
        <v>0.27338200000000001</v>
      </c>
      <c r="O1150">
        <v>-6.0225399999999998E-3</v>
      </c>
      <c r="P1150">
        <v>3.3974600000000001E-2</v>
      </c>
      <c r="Q1150">
        <v>0.19411500000000001</v>
      </c>
      <c r="R1150">
        <v>-3.9042300000000002E-2</v>
      </c>
      <c r="S1150">
        <v>-2.8194899999999998E-2</v>
      </c>
      <c r="T1150">
        <v>0.27198600000000001</v>
      </c>
      <c r="U1150">
        <v>-1.14827E-2</v>
      </c>
      <c r="V1150">
        <v>4.2658500000000002E-2</v>
      </c>
      <c r="W1150">
        <v>-3.0892300000000001E-2</v>
      </c>
      <c r="X1150">
        <v>-3.9095400000000002E-2</v>
      </c>
      <c r="Y1150">
        <v>-2.4941999999999999E-2</v>
      </c>
    </row>
    <row r="1151" spans="1:25" x14ac:dyDescent="0.3">
      <c r="A1151">
        <v>17.787299999999998</v>
      </c>
      <c r="B1151">
        <v>0.15934599999999999</v>
      </c>
      <c r="C1151">
        <v>-1.7649600000000001E-2</v>
      </c>
      <c r="D1151">
        <v>43</v>
      </c>
      <c r="E1151">
        <v>-18</v>
      </c>
      <c r="F1151">
        <v>2346</v>
      </c>
      <c r="G1151">
        <v>37</v>
      </c>
      <c r="H1151">
        <v>-7.9266199999999995E-2</v>
      </c>
      <c r="I1151">
        <v>-3.3019800000000002E-2</v>
      </c>
      <c r="J1151">
        <v>-6.2169500000000003E-2</v>
      </c>
      <c r="K1151">
        <v>-2.2015899999999999</v>
      </c>
      <c r="L1151">
        <v>4.0033899999999997E-2</v>
      </c>
      <c r="M1151">
        <v>1.7649600000000001E-2</v>
      </c>
      <c r="N1151">
        <v>0.27338200000000001</v>
      </c>
      <c r="O1151">
        <v>-6.0225399999999998E-3</v>
      </c>
      <c r="P1151">
        <v>3.3974600000000001E-2</v>
      </c>
      <c r="Q1151">
        <v>0.19411500000000001</v>
      </c>
      <c r="R1151">
        <v>-3.9042300000000002E-2</v>
      </c>
      <c r="S1151">
        <v>-2.8194899999999998E-2</v>
      </c>
      <c r="T1151">
        <v>0.27198600000000001</v>
      </c>
      <c r="U1151">
        <v>-1.14827E-2</v>
      </c>
      <c r="V1151">
        <v>4.2658500000000002E-2</v>
      </c>
      <c r="W1151">
        <v>-3.07178E-2</v>
      </c>
      <c r="X1151">
        <v>-3.9269900000000003E-2</v>
      </c>
      <c r="Y1151">
        <v>-2.4941999999999999E-2</v>
      </c>
    </row>
    <row r="1152" spans="1:25" x14ac:dyDescent="0.3">
      <c r="A1152">
        <v>17.7973</v>
      </c>
      <c r="B1152">
        <v>0.15934599999999999</v>
      </c>
      <c r="C1152">
        <v>-1.7649600000000001E-2</v>
      </c>
      <c r="D1152">
        <v>43</v>
      </c>
      <c r="E1152">
        <v>-18</v>
      </c>
      <c r="F1152">
        <v>2346</v>
      </c>
      <c r="G1152">
        <v>37</v>
      </c>
      <c r="H1152">
        <v>-7.9266199999999995E-2</v>
      </c>
      <c r="I1152">
        <v>-3.3019800000000002E-2</v>
      </c>
      <c r="J1152">
        <v>-6.2169500000000003E-2</v>
      </c>
      <c r="K1152">
        <v>-2.2015899999999999</v>
      </c>
      <c r="L1152">
        <v>4.0033899999999997E-2</v>
      </c>
      <c r="M1152">
        <v>1.7649600000000001E-2</v>
      </c>
      <c r="N1152">
        <v>0.27338200000000001</v>
      </c>
      <c r="O1152">
        <v>-6.0225399999999998E-3</v>
      </c>
      <c r="P1152">
        <v>3.3974600000000001E-2</v>
      </c>
      <c r="Q1152">
        <v>0.19411500000000001</v>
      </c>
      <c r="R1152">
        <v>-3.9042300000000002E-2</v>
      </c>
      <c r="S1152">
        <v>-2.8194899999999998E-2</v>
      </c>
      <c r="T1152">
        <v>0.27198600000000001</v>
      </c>
      <c r="U1152">
        <v>-1.14827E-2</v>
      </c>
      <c r="V1152">
        <v>4.2658500000000002E-2</v>
      </c>
      <c r="W1152">
        <v>-3.07178E-2</v>
      </c>
      <c r="X1152">
        <v>-3.9095400000000002E-2</v>
      </c>
      <c r="Y1152">
        <v>-2.4941999999999999E-2</v>
      </c>
    </row>
    <row r="1153" spans="1:25" x14ac:dyDescent="0.3">
      <c r="A1153">
        <v>17.8063</v>
      </c>
      <c r="B1153">
        <v>0.152196</v>
      </c>
      <c r="C1153">
        <v>-1.8394500000000001E-2</v>
      </c>
      <c r="D1153">
        <v>27</v>
      </c>
      <c r="E1153">
        <v>-63</v>
      </c>
      <c r="F1153">
        <v>2342</v>
      </c>
      <c r="G1153">
        <v>30</v>
      </c>
      <c r="H1153">
        <v>-5.0632499999999997E-2</v>
      </c>
      <c r="I1153">
        <v>-0.115036</v>
      </c>
      <c r="J1153">
        <v>-5.6967999999999998E-2</v>
      </c>
      <c r="K1153">
        <v>-2.18988</v>
      </c>
      <c r="L1153">
        <v>4.0398099999999999E-2</v>
      </c>
      <c r="M1153">
        <v>1.8394500000000001E-2</v>
      </c>
      <c r="N1153">
        <v>0.24291699999999999</v>
      </c>
      <c r="O1153">
        <v>6.8898799999999996E-2</v>
      </c>
      <c r="P1153">
        <v>2.70035E-2</v>
      </c>
      <c r="Q1153">
        <v>0.19228500000000001</v>
      </c>
      <c r="R1153">
        <v>-4.6137400000000002E-2</v>
      </c>
      <c r="S1153">
        <v>-2.9964500000000002E-2</v>
      </c>
      <c r="T1153">
        <v>0.243422</v>
      </c>
      <c r="U1153">
        <v>6.4986699999999994E-2</v>
      </c>
      <c r="V1153">
        <v>3.1739200000000002E-2</v>
      </c>
      <c r="W1153">
        <v>-3.07178E-2</v>
      </c>
      <c r="X1153">
        <v>-3.9095400000000002E-2</v>
      </c>
      <c r="Y1153">
        <v>-2.0246799999999999E-2</v>
      </c>
    </row>
    <row r="1154" spans="1:25" x14ac:dyDescent="0.3">
      <c r="A1154">
        <v>17.807300000000001</v>
      </c>
      <c r="B1154">
        <v>0.152196</v>
      </c>
      <c r="C1154">
        <v>-1.8394500000000001E-2</v>
      </c>
      <c r="D1154">
        <v>27</v>
      </c>
      <c r="E1154">
        <v>-63</v>
      </c>
      <c r="F1154">
        <v>2342</v>
      </c>
      <c r="G1154">
        <v>30</v>
      </c>
      <c r="H1154">
        <v>-5.0632499999999997E-2</v>
      </c>
      <c r="I1154">
        <v>-0.115036</v>
      </c>
      <c r="J1154">
        <v>-5.6967999999999998E-2</v>
      </c>
      <c r="K1154">
        <v>-2.18988</v>
      </c>
      <c r="L1154">
        <v>4.0398099999999999E-2</v>
      </c>
      <c r="M1154">
        <v>1.8394500000000001E-2</v>
      </c>
      <c r="N1154">
        <v>0.24291699999999999</v>
      </c>
      <c r="O1154">
        <v>6.8898799999999996E-2</v>
      </c>
      <c r="P1154">
        <v>2.70035E-2</v>
      </c>
      <c r="Q1154">
        <v>0.19228500000000001</v>
      </c>
      <c r="R1154">
        <v>-4.6137400000000002E-2</v>
      </c>
      <c r="S1154">
        <v>-2.9964500000000002E-2</v>
      </c>
      <c r="T1154">
        <v>0.243422</v>
      </c>
      <c r="U1154">
        <v>6.4986699999999994E-2</v>
      </c>
      <c r="V1154">
        <v>3.1739200000000002E-2</v>
      </c>
      <c r="W1154">
        <v>-3.0543299999999999E-2</v>
      </c>
      <c r="X1154">
        <v>-3.9269900000000003E-2</v>
      </c>
      <c r="Y1154">
        <v>-2.0246799999999999E-2</v>
      </c>
    </row>
    <row r="1155" spans="1:25" x14ac:dyDescent="0.3">
      <c r="A1155">
        <v>17.817299999999999</v>
      </c>
      <c r="B1155">
        <v>0.152196</v>
      </c>
      <c r="C1155">
        <v>-1.8394500000000001E-2</v>
      </c>
      <c r="D1155">
        <v>27</v>
      </c>
      <c r="E1155">
        <v>-63</v>
      </c>
      <c r="F1155">
        <v>2342</v>
      </c>
      <c r="G1155">
        <v>30</v>
      </c>
      <c r="H1155">
        <v>-5.0632499999999997E-2</v>
      </c>
      <c r="I1155">
        <v>-0.115036</v>
      </c>
      <c r="J1155">
        <v>-5.6967999999999998E-2</v>
      </c>
      <c r="K1155">
        <v>-2.18988</v>
      </c>
      <c r="L1155">
        <v>4.0398099999999999E-2</v>
      </c>
      <c r="M1155">
        <v>1.8394500000000001E-2</v>
      </c>
      <c r="N1155">
        <v>0.24291699999999999</v>
      </c>
      <c r="O1155">
        <v>6.8898799999999996E-2</v>
      </c>
      <c r="P1155">
        <v>2.70035E-2</v>
      </c>
      <c r="Q1155">
        <v>0.19228500000000001</v>
      </c>
      <c r="R1155">
        <v>-4.6137400000000002E-2</v>
      </c>
      <c r="S1155">
        <v>-2.9964500000000002E-2</v>
      </c>
      <c r="T1155">
        <v>0.243422</v>
      </c>
      <c r="U1155">
        <v>6.4986699999999994E-2</v>
      </c>
      <c r="V1155">
        <v>3.1739200000000002E-2</v>
      </c>
      <c r="W1155">
        <v>-3.0543299999999999E-2</v>
      </c>
      <c r="X1155">
        <v>-3.9095400000000002E-2</v>
      </c>
      <c r="Y1155">
        <v>-2.0246799999999999E-2</v>
      </c>
    </row>
    <row r="1156" spans="1:25" x14ac:dyDescent="0.3">
      <c r="A1156">
        <v>17.827200000000001</v>
      </c>
      <c r="B1156">
        <v>0.152196</v>
      </c>
      <c r="C1156">
        <v>-1.8394500000000001E-2</v>
      </c>
      <c r="D1156">
        <v>27</v>
      </c>
      <c r="E1156">
        <v>-63</v>
      </c>
      <c r="F1156">
        <v>2342</v>
      </c>
      <c r="G1156">
        <v>30</v>
      </c>
      <c r="H1156">
        <v>-5.0632499999999997E-2</v>
      </c>
      <c r="I1156">
        <v>-0.115036</v>
      </c>
      <c r="J1156">
        <v>-5.6967999999999998E-2</v>
      </c>
      <c r="K1156">
        <v>-2.18988</v>
      </c>
      <c r="L1156">
        <v>4.0398099999999999E-2</v>
      </c>
      <c r="M1156">
        <v>1.8394500000000001E-2</v>
      </c>
      <c r="N1156">
        <v>0.24291699999999999</v>
      </c>
      <c r="O1156">
        <v>6.8898799999999996E-2</v>
      </c>
      <c r="P1156">
        <v>2.70035E-2</v>
      </c>
      <c r="Q1156">
        <v>0.19228500000000001</v>
      </c>
      <c r="R1156">
        <v>-4.6137400000000002E-2</v>
      </c>
      <c r="S1156">
        <v>-2.9964500000000002E-2</v>
      </c>
      <c r="T1156">
        <v>0.243422</v>
      </c>
      <c r="U1156">
        <v>6.4986699999999994E-2</v>
      </c>
      <c r="V1156">
        <v>3.1739200000000002E-2</v>
      </c>
      <c r="W1156">
        <v>-3.0194200000000001E-2</v>
      </c>
      <c r="X1156">
        <v>-3.9095400000000002E-2</v>
      </c>
      <c r="Y1156">
        <v>-2.0246799999999999E-2</v>
      </c>
    </row>
    <row r="1157" spans="1:25" x14ac:dyDescent="0.3">
      <c r="A1157">
        <v>17.832000000000001</v>
      </c>
      <c r="B1157">
        <v>0.14613899999999999</v>
      </c>
      <c r="C1157">
        <v>-1.86564E-2</v>
      </c>
      <c r="D1157">
        <v>77</v>
      </c>
      <c r="E1157">
        <v>-29</v>
      </c>
      <c r="F1157">
        <v>2338</v>
      </c>
      <c r="G1157">
        <v>27</v>
      </c>
      <c r="H1157">
        <v>-0.169846</v>
      </c>
      <c r="I1157">
        <v>-5.4388300000000001E-2</v>
      </c>
      <c r="J1157">
        <v>-5.2003099999999997E-2</v>
      </c>
      <c r="K1157">
        <v>-2.1805400000000001</v>
      </c>
      <c r="L1157">
        <v>4.2471500000000002E-2</v>
      </c>
      <c r="M1157">
        <v>1.86564E-2</v>
      </c>
      <c r="N1157">
        <v>0.36078199999999999</v>
      </c>
      <c r="O1157">
        <v>3.56566E-3</v>
      </c>
      <c r="P1157">
        <v>2.1012200000000002E-2</v>
      </c>
      <c r="Q1157">
        <v>0.19093599999999999</v>
      </c>
      <c r="R1157">
        <v>-5.0822600000000002E-2</v>
      </c>
      <c r="S1157">
        <v>-3.0990899999999998E-2</v>
      </c>
      <c r="T1157">
        <v>0.36000700000000002</v>
      </c>
      <c r="U1157">
        <v>-2.2354300000000001E-3</v>
      </c>
      <c r="V1157">
        <v>3.1739200000000002E-2</v>
      </c>
      <c r="W1157">
        <v>-3.0194200000000001E-2</v>
      </c>
      <c r="X1157">
        <v>-3.9095400000000002E-2</v>
      </c>
      <c r="Y1157">
        <v>-1.8387500000000001E-2</v>
      </c>
    </row>
    <row r="1158" spans="1:25" x14ac:dyDescent="0.3">
      <c r="A1158">
        <v>17.837299999999999</v>
      </c>
      <c r="B1158">
        <v>0.14613899999999999</v>
      </c>
      <c r="C1158">
        <v>-1.86564E-2</v>
      </c>
      <c r="D1158">
        <v>93</v>
      </c>
      <c r="E1158">
        <v>-29</v>
      </c>
      <c r="F1158">
        <v>2338</v>
      </c>
      <c r="G1158">
        <v>27</v>
      </c>
      <c r="H1158">
        <v>-0.169846</v>
      </c>
      <c r="I1158">
        <v>-5.4388300000000001E-2</v>
      </c>
      <c r="J1158">
        <v>-5.2003099999999997E-2</v>
      </c>
      <c r="K1158">
        <v>-2.1805400000000001</v>
      </c>
      <c r="L1158">
        <v>4.2471500000000002E-2</v>
      </c>
      <c r="M1158">
        <v>1.86564E-2</v>
      </c>
      <c r="N1158">
        <v>0.36078199999999999</v>
      </c>
      <c r="O1158">
        <v>3.56566E-3</v>
      </c>
      <c r="P1158">
        <v>2.1012200000000002E-2</v>
      </c>
      <c r="Q1158">
        <v>0.19093599999999999</v>
      </c>
      <c r="R1158">
        <v>-5.0822600000000002E-2</v>
      </c>
      <c r="S1158">
        <v>-3.0990899999999998E-2</v>
      </c>
      <c r="T1158">
        <v>0.36000700000000002</v>
      </c>
      <c r="U1158">
        <v>-2.2354300000000001E-3</v>
      </c>
      <c r="V1158">
        <v>3.1739200000000002E-2</v>
      </c>
      <c r="W1158">
        <v>-3.0194200000000001E-2</v>
      </c>
      <c r="X1158">
        <v>-3.9095400000000002E-2</v>
      </c>
      <c r="Y1158">
        <v>-1.8387500000000001E-2</v>
      </c>
    </row>
    <row r="1159" spans="1:25" x14ac:dyDescent="0.3">
      <c r="A1159">
        <v>17.847200000000001</v>
      </c>
      <c r="B1159">
        <v>0.14613899999999999</v>
      </c>
      <c r="C1159">
        <v>-1.86564E-2</v>
      </c>
      <c r="D1159">
        <v>93</v>
      </c>
      <c r="E1159">
        <v>-29</v>
      </c>
      <c r="F1159">
        <v>2338</v>
      </c>
      <c r="G1159">
        <v>27</v>
      </c>
      <c r="H1159">
        <v>-0.169846</v>
      </c>
      <c r="I1159">
        <v>-5.4388300000000001E-2</v>
      </c>
      <c r="J1159">
        <v>-5.2003099999999997E-2</v>
      </c>
      <c r="K1159">
        <v>-2.1805400000000001</v>
      </c>
      <c r="L1159">
        <v>4.2471500000000002E-2</v>
      </c>
      <c r="M1159">
        <v>1.86564E-2</v>
      </c>
      <c r="N1159">
        <v>0.36078199999999999</v>
      </c>
      <c r="O1159">
        <v>3.56566E-3</v>
      </c>
      <c r="P1159">
        <v>2.1012200000000002E-2</v>
      </c>
      <c r="Q1159">
        <v>0.19093599999999999</v>
      </c>
      <c r="R1159">
        <v>-5.0822600000000002E-2</v>
      </c>
      <c r="S1159">
        <v>-3.0990899999999998E-2</v>
      </c>
      <c r="T1159">
        <v>0.36000700000000002</v>
      </c>
      <c r="U1159">
        <v>-2.2354300000000001E-3</v>
      </c>
      <c r="V1159">
        <v>3.1739200000000002E-2</v>
      </c>
      <c r="W1159">
        <v>-3.00197E-2</v>
      </c>
      <c r="X1159">
        <v>-3.8920799999999998E-2</v>
      </c>
      <c r="Y1159">
        <v>-1.8387500000000001E-2</v>
      </c>
    </row>
    <row r="1160" spans="1:25" x14ac:dyDescent="0.3">
      <c r="A1160">
        <v>17.857299999999999</v>
      </c>
      <c r="B1160">
        <v>0.14613899999999999</v>
      </c>
      <c r="C1160">
        <v>-1.86564E-2</v>
      </c>
      <c r="D1160">
        <v>93</v>
      </c>
      <c r="E1160">
        <v>-29</v>
      </c>
      <c r="F1160">
        <v>2338</v>
      </c>
      <c r="G1160">
        <v>27</v>
      </c>
      <c r="H1160">
        <v>-0.169846</v>
      </c>
      <c r="I1160">
        <v>-5.4388300000000001E-2</v>
      </c>
      <c r="J1160">
        <v>-5.2003099999999997E-2</v>
      </c>
      <c r="K1160">
        <v>-2.1805400000000001</v>
      </c>
      <c r="L1160">
        <v>4.2471500000000002E-2</v>
      </c>
      <c r="M1160">
        <v>1.86564E-2</v>
      </c>
      <c r="N1160">
        <v>0.36078199999999999</v>
      </c>
      <c r="O1160">
        <v>3.56566E-3</v>
      </c>
      <c r="P1160">
        <v>2.1012200000000002E-2</v>
      </c>
      <c r="Q1160">
        <v>0.19093599999999999</v>
      </c>
      <c r="R1160">
        <v>-5.0822600000000002E-2</v>
      </c>
      <c r="S1160">
        <v>-3.0990899999999998E-2</v>
      </c>
      <c r="T1160">
        <v>0.36000700000000002</v>
      </c>
      <c r="U1160">
        <v>-2.2354300000000001E-3</v>
      </c>
      <c r="V1160">
        <v>3.1739200000000002E-2</v>
      </c>
      <c r="W1160">
        <v>-2.9845099999999999E-2</v>
      </c>
      <c r="X1160">
        <v>-3.8397199999999999E-2</v>
      </c>
      <c r="Y1160">
        <v>-1.8387500000000001E-2</v>
      </c>
    </row>
    <row r="1161" spans="1:25" x14ac:dyDescent="0.3">
      <c r="A1161">
        <v>17.8672</v>
      </c>
      <c r="B1161">
        <v>0.14613899999999999</v>
      </c>
      <c r="C1161">
        <v>-1.86564E-2</v>
      </c>
      <c r="D1161">
        <v>93</v>
      </c>
      <c r="E1161">
        <v>-29</v>
      </c>
      <c r="F1161">
        <v>2338</v>
      </c>
      <c r="G1161">
        <v>27</v>
      </c>
      <c r="H1161">
        <v>-0.169846</v>
      </c>
      <c r="I1161">
        <v>-5.4388300000000001E-2</v>
      </c>
      <c r="J1161">
        <v>-5.2003099999999997E-2</v>
      </c>
      <c r="K1161">
        <v>-2.1805400000000001</v>
      </c>
      <c r="L1161">
        <v>4.2471500000000002E-2</v>
      </c>
      <c r="M1161">
        <v>1.86564E-2</v>
      </c>
      <c r="N1161">
        <v>0.36078199999999999</v>
      </c>
      <c r="O1161">
        <v>3.56566E-3</v>
      </c>
      <c r="P1161">
        <v>2.1012200000000002E-2</v>
      </c>
      <c r="Q1161">
        <v>0.19093599999999999</v>
      </c>
      <c r="R1161">
        <v>-5.0822600000000002E-2</v>
      </c>
      <c r="S1161">
        <v>-3.0990899999999998E-2</v>
      </c>
      <c r="T1161">
        <v>0.36000700000000002</v>
      </c>
      <c r="U1161">
        <v>-2.2354300000000001E-3</v>
      </c>
      <c r="V1161">
        <v>3.1739200000000002E-2</v>
      </c>
      <c r="W1161">
        <v>-2.9496100000000001E-2</v>
      </c>
      <c r="X1161">
        <v>-3.8222699999999998E-2</v>
      </c>
      <c r="Y1161">
        <v>-1.8387500000000001E-2</v>
      </c>
    </row>
    <row r="1162" spans="1:25" x14ac:dyDescent="0.3">
      <c r="A1162">
        <v>17.870100000000001</v>
      </c>
      <c r="B1162">
        <v>0.140127</v>
      </c>
      <c r="C1162">
        <v>-2.1508200000000002E-2</v>
      </c>
      <c r="D1162">
        <v>43</v>
      </c>
      <c r="E1162">
        <v>-35</v>
      </c>
      <c r="F1162">
        <v>2313</v>
      </c>
      <c r="G1162">
        <v>22</v>
      </c>
      <c r="H1162">
        <v>-7.3338700000000007E-2</v>
      </c>
      <c r="I1162">
        <v>-6.5298899999999993E-2</v>
      </c>
      <c r="J1162">
        <v>-2.1023099999999999E-2</v>
      </c>
      <c r="K1162">
        <v>-2.1712699999999998</v>
      </c>
      <c r="L1162">
        <v>4.25291E-2</v>
      </c>
      <c r="M1162">
        <v>2.1508200000000002E-2</v>
      </c>
      <c r="N1162">
        <v>0.26181100000000002</v>
      </c>
      <c r="O1162">
        <v>8.4215399999999999E-3</v>
      </c>
      <c r="P1162">
        <v>-1.4234999999999999E-2</v>
      </c>
      <c r="Q1162">
        <v>0.188472</v>
      </c>
      <c r="R1162">
        <v>-5.6877400000000002E-2</v>
      </c>
      <c r="S1162">
        <v>-3.5258100000000001E-2</v>
      </c>
      <c r="T1162">
        <v>0.26221499999999998</v>
      </c>
      <c r="U1162">
        <v>3.9012199999999999E-3</v>
      </c>
      <c r="V1162">
        <v>-6.8188199999999997E-3</v>
      </c>
      <c r="W1162">
        <v>-2.9496100000000001E-2</v>
      </c>
      <c r="X1162">
        <v>-3.8222699999999998E-2</v>
      </c>
      <c r="Y1162">
        <v>-1.51433E-2</v>
      </c>
    </row>
    <row r="1163" spans="1:25" x14ac:dyDescent="0.3">
      <c r="A1163">
        <v>17.877199999999998</v>
      </c>
      <c r="B1163">
        <v>0.140127</v>
      </c>
      <c r="C1163">
        <v>-2.1508200000000002E-2</v>
      </c>
      <c r="D1163">
        <v>40</v>
      </c>
      <c r="E1163">
        <v>-35</v>
      </c>
      <c r="F1163">
        <v>2313</v>
      </c>
      <c r="G1163">
        <v>22</v>
      </c>
      <c r="H1163">
        <v>-7.3338700000000007E-2</v>
      </c>
      <c r="I1163">
        <v>-6.5298899999999993E-2</v>
      </c>
      <c r="J1163">
        <v>-2.1023099999999999E-2</v>
      </c>
      <c r="K1163">
        <v>-2.1712699999999998</v>
      </c>
      <c r="L1163">
        <v>4.25291E-2</v>
      </c>
      <c r="M1163">
        <v>2.1508200000000002E-2</v>
      </c>
      <c r="N1163">
        <v>0.26181100000000002</v>
      </c>
      <c r="O1163">
        <v>8.4215399999999999E-3</v>
      </c>
      <c r="P1163">
        <v>-1.4234999999999999E-2</v>
      </c>
      <c r="Q1163">
        <v>0.188472</v>
      </c>
      <c r="R1163">
        <v>-5.6877400000000002E-2</v>
      </c>
      <c r="S1163">
        <v>-3.5258100000000001E-2</v>
      </c>
      <c r="T1163">
        <v>0.26221499999999998</v>
      </c>
      <c r="U1163">
        <v>3.9012199999999999E-3</v>
      </c>
      <c r="V1163">
        <v>-6.8188199999999997E-3</v>
      </c>
      <c r="W1163">
        <v>-2.93215E-2</v>
      </c>
      <c r="X1163">
        <v>-3.8222699999999998E-2</v>
      </c>
      <c r="Y1163">
        <v>-1.51433E-2</v>
      </c>
    </row>
    <row r="1164" spans="1:25" x14ac:dyDescent="0.3">
      <c r="A1164">
        <v>17.8872</v>
      </c>
      <c r="B1164">
        <v>0.140127</v>
      </c>
      <c r="C1164">
        <v>-2.1508200000000002E-2</v>
      </c>
      <c r="D1164">
        <v>40</v>
      </c>
      <c r="E1164">
        <v>-35</v>
      </c>
      <c r="F1164">
        <v>2313</v>
      </c>
      <c r="G1164">
        <v>22</v>
      </c>
      <c r="H1164">
        <v>-7.3338700000000007E-2</v>
      </c>
      <c r="I1164">
        <v>-6.5298899999999993E-2</v>
      </c>
      <c r="J1164">
        <v>-2.1023099999999999E-2</v>
      </c>
      <c r="K1164">
        <v>-2.1712699999999998</v>
      </c>
      <c r="L1164">
        <v>4.25291E-2</v>
      </c>
      <c r="M1164">
        <v>2.1508200000000002E-2</v>
      </c>
      <c r="N1164">
        <v>0.26181100000000002</v>
      </c>
      <c r="O1164">
        <v>8.4215399999999999E-3</v>
      </c>
      <c r="P1164">
        <v>-1.4234999999999999E-2</v>
      </c>
      <c r="Q1164">
        <v>0.188472</v>
      </c>
      <c r="R1164">
        <v>-5.6877400000000002E-2</v>
      </c>
      <c r="S1164">
        <v>-3.5258100000000001E-2</v>
      </c>
      <c r="T1164">
        <v>0.26221499999999998</v>
      </c>
      <c r="U1164">
        <v>3.9012199999999999E-3</v>
      </c>
      <c r="V1164">
        <v>-6.8188199999999997E-3</v>
      </c>
      <c r="W1164">
        <v>-2.93215E-2</v>
      </c>
      <c r="X1164">
        <v>-3.8920799999999998E-2</v>
      </c>
      <c r="Y1164">
        <v>-1.51433E-2</v>
      </c>
    </row>
    <row r="1165" spans="1:25" x14ac:dyDescent="0.3">
      <c r="A1165">
        <v>17.8963</v>
      </c>
      <c r="B1165">
        <v>0.13638900000000001</v>
      </c>
      <c r="C1165">
        <v>-2.1508200000000002E-2</v>
      </c>
      <c r="D1165">
        <v>41</v>
      </c>
      <c r="E1165">
        <v>-34</v>
      </c>
      <c r="F1165">
        <v>2311</v>
      </c>
      <c r="G1165">
        <v>18</v>
      </c>
      <c r="H1165">
        <v>-7.4813099999999993E-2</v>
      </c>
      <c r="I1165">
        <v>-6.26385E-2</v>
      </c>
      <c r="J1165">
        <v>-1.9236199999999998E-2</v>
      </c>
      <c r="K1165">
        <v>-2.1656200000000001</v>
      </c>
      <c r="L1165">
        <v>4.2471500000000002E-2</v>
      </c>
      <c r="M1165">
        <v>2.1508200000000002E-2</v>
      </c>
      <c r="N1165">
        <v>0.26184600000000002</v>
      </c>
      <c r="O1165">
        <v>1.5641800000000001E-3</v>
      </c>
      <c r="P1165">
        <v>-1.6661200000000001E-2</v>
      </c>
      <c r="Q1165">
        <v>0.187033</v>
      </c>
      <c r="R1165">
        <v>-6.1074400000000001E-2</v>
      </c>
      <c r="S1165">
        <v>-3.58973E-2</v>
      </c>
      <c r="T1165">
        <v>0.26221499999999998</v>
      </c>
      <c r="U1165">
        <v>-2.2354300000000001E-3</v>
      </c>
      <c r="V1165">
        <v>-9.0255999999999999E-3</v>
      </c>
      <c r="W1165">
        <v>-2.93215E-2</v>
      </c>
      <c r="X1165">
        <v>-3.8920799999999998E-2</v>
      </c>
      <c r="Y1165">
        <v>-1.20132E-2</v>
      </c>
    </row>
    <row r="1166" spans="1:25" x14ac:dyDescent="0.3">
      <c r="A1166">
        <v>17.897300000000001</v>
      </c>
      <c r="B1166">
        <v>0.13638900000000001</v>
      </c>
      <c r="C1166">
        <v>-2.1508200000000002E-2</v>
      </c>
      <c r="D1166">
        <v>41</v>
      </c>
      <c r="E1166">
        <v>-34</v>
      </c>
      <c r="F1166">
        <v>2311</v>
      </c>
      <c r="G1166">
        <v>18</v>
      </c>
      <c r="H1166">
        <v>-7.4813099999999993E-2</v>
      </c>
      <c r="I1166">
        <v>-6.26385E-2</v>
      </c>
      <c r="J1166">
        <v>-1.9236199999999998E-2</v>
      </c>
      <c r="K1166">
        <v>-2.1656200000000001</v>
      </c>
      <c r="L1166">
        <v>4.2471500000000002E-2</v>
      </c>
      <c r="M1166">
        <v>2.1508200000000002E-2</v>
      </c>
      <c r="N1166">
        <v>0.26184600000000002</v>
      </c>
      <c r="O1166">
        <v>1.5641800000000001E-3</v>
      </c>
      <c r="P1166">
        <v>-1.6661200000000001E-2</v>
      </c>
      <c r="Q1166">
        <v>0.187033</v>
      </c>
      <c r="R1166">
        <v>-6.1074400000000001E-2</v>
      </c>
      <c r="S1166">
        <v>-3.58973E-2</v>
      </c>
      <c r="T1166">
        <v>0.26221499999999998</v>
      </c>
      <c r="U1166">
        <v>-2.2354300000000001E-3</v>
      </c>
      <c r="V1166">
        <v>-9.0255999999999999E-3</v>
      </c>
      <c r="W1166">
        <v>-2.9496100000000001E-2</v>
      </c>
      <c r="X1166">
        <v>-3.9793500000000002E-2</v>
      </c>
      <c r="Y1166">
        <v>-1.20132E-2</v>
      </c>
    </row>
    <row r="1167" spans="1:25" x14ac:dyDescent="0.3">
      <c r="A1167">
        <v>17.907299999999999</v>
      </c>
      <c r="B1167">
        <v>0.13638900000000001</v>
      </c>
      <c r="C1167">
        <v>-2.1508200000000002E-2</v>
      </c>
      <c r="D1167">
        <v>41</v>
      </c>
      <c r="E1167">
        <v>-34</v>
      </c>
      <c r="F1167">
        <v>2311</v>
      </c>
      <c r="G1167">
        <v>18</v>
      </c>
      <c r="H1167">
        <v>-7.4813099999999993E-2</v>
      </c>
      <c r="I1167">
        <v>-6.26385E-2</v>
      </c>
      <c r="J1167">
        <v>-1.9236199999999998E-2</v>
      </c>
      <c r="K1167">
        <v>-2.1656200000000001</v>
      </c>
      <c r="L1167">
        <v>4.2471500000000002E-2</v>
      </c>
      <c r="M1167">
        <v>2.1508200000000002E-2</v>
      </c>
      <c r="N1167">
        <v>0.26184600000000002</v>
      </c>
      <c r="O1167">
        <v>1.5641800000000001E-3</v>
      </c>
      <c r="P1167">
        <v>-1.6661200000000001E-2</v>
      </c>
      <c r="Q1167">
        <v>0.187033</v>
      </c>
      <c r="R1167">
        <v>-6.1074400000000001E-2</v>
      </c>
      <c r="S1167">
        <v>-3.58973E-2</v>
      </c>
      <c r="T1167">
        <v>0.26221499999999998</v>
      </c>
      <c r="U1167">
        <v>-2.2354300000000001E-3</v>
      </c>
      <c r="V1167">
        <v>-9.0255999999999999E-3</v>
      </c>
      <c r="W1167">
        <v>-2.9496100000000001E-2</v>
      </c>
      <c r="X1167">
        <v>-3.9967999999999997E-2</v>
      </c>
      <c r="Y1167">
        <v>-1.20132E-2</v>
      </c>
    </row>
    <row r="1168" spans="1:25" x14ac:dyDescent="0.3">
      <c r="A1168">
        <v>17.917300000000001</v>
      </c>
      <c r="B1168">
        <v>0.13638900000000001</v>
      </c>
      <c r="C1168">
        <v>-2.1508200000000002E-2</v>
      </c>
      <c r="D1168">
        <v>41</v>
      </c>
      <c r="E1168">
        <v>-34</v>
      </c>
      <c r="F1168">
        <v>2311</v>
      </c>
      <c r="G1168">
        <v>18</v>
      </c>
      <c r="H1168">
        <v>-7.4813099999999993E-2</v>
      </c>
      <c r="I1168">
        <v>-6.26385E-2</v>
      </c>
      <c r="J1168">
        <v>-1.9236199999999998E-2</v>
      </c>
      <c r="K1168">
        <v>-2.1656200000000001</v>
      </c>
      <c r="L1168">
        <v>4.2471500000000002E-2</v>
      </c>
      <c r="M1168">
        <v>2.1508200000000002E-2</v>
      </c>
      <c r="N1168">
        <v>0.26184600000000002</v>
      </c>
      <c r="O1168">
        <v>1.5641800000000001E-3</v>
      </c>
      <c r="P1168">
        <v>-1.6661200000000001E-2</v>
      </c>
      <c r="Q1168">
        <v>0.187033</v>
      </c>
      <c r="R1168">
        <v>-6.1074400000000001E-2</v>
      </c>
      <c r="S1168">
        <v>-3.58973E-2</v>
      </c>
      <c r="T1168">
        <v>0.26221499999999998</v>
      </c>
      <c r="U1168">
        <v>-2.2354300000000001E-3</v>
      </c>
      <c r="V1168">
        <v>-9.0255999999999999E-3</v>
      </c>
      <c r="W1168">
        <v>-2.86234E-2</v>
      </c>
      <c r="X1168">
        <v>-3.9967999999999997E-2</v>
      </c>
      <c r="Y1168">
        <v>-1.20132E-2</v>
      </c>
    </row>
    <row r="1169" spans="1:25" x14ac:dyDescent="0.3">
      <c r="A1169">
        <v>17.927199999999999</v>
      </c>
      <c r="B1169">
        <v>0.13638900000000001</v>
      </c>
      <c r="C1169">
        <v>-2.1508200000000002E-2</v>
      </c>
      <c r="D1169">
        <v>41</v>
      </c>
      <c r="E1169">
        <v>-34</v>
      </c>
      <c r="F1169">
        <v>2312</v>
      </c>
      <c r="G1169">
        <v>18</v>
      </c>
      <c r="H1169">
        <v>-7.4813099999999993E-2</v>
      </c>
      <c r="I1169">
        <v>-6.26385E-2</v>
      </c>
      <c r="J1169">
        <v>-1.9236199999999998E-2</v>
      </c>
      <c r="K1169">
        <v>-2.1656200000000001</v>
      </c>
      <c r="L1169">
        <v>4.2471500000000002E-2</v>
      </c>
      <c r="M1169">
        <v>2.1508200000000002E-2</v>
      </c>
      <c r="N1169">
        <v>0.26184600000000002</v>
      </c>
      <c r="O1169">
        <v>1.5641800000000001E-3</v>
      </c>
      <c r="P1169">
        <v>-1.6661200000000001E-2</v>
      </c>
      <c r="Q1169">
        <v>0.187033</v>
      </c>
      <c r="R1169">
        <v>-6.1074400000000001E-2</v>
      </c>
      <c r="S1169">
        <v>-3.58973E-2</v>
      </c>
      <c r="T1169">
        <v>0.26221499999999998</v>
      </c>
      <c r="U1169">
        <v>-2.2354300000000001E-3</v>
      </c>
      <c r="V1169">
        <v>-9.0255999999999999E-3</v>
      </c>
      <c r="W1169">
        <v>-2.70526E-2</v>
      </c>
      <c r="X1169">
        <v>-3.8920799999999998E-2</v>
      </c>
      <c r="Y1169">
        <v>-1.20132E-2</v>
      </c>
    </row>
    <row r="1170" spans="1:25" x14ac:dyDescent="0.3">
      <c r="A1170">
        <v>17.931999999999999</v>
      </c>
      <c r="B1170">
        <v>0.13478399999999999</v>
      </c>
      <c r="C1170">
        <v>-8.0170299999999996E-3</v>
      </c>
      <c r="D1170">
        <v>-9</v>
      </c>
      <c r="E1170">
        <v>16</v>
      </c>
      <c r="F1170">
        <v>2270</v>
      </c>
      <c r="G1170">
        <v>7</v>
      </c>
      <c r="H1170">
        <v>8.1001799999999999E-2</v>
      </c>
      <c r="I1170">
        <v>0.32363399999999998</v>
      </c>
      <c r="J1170">
        <v>3.29073E-2</v>
      </c>
      <c r="K1170">
        <v>-2.1619199999999998</v>
      </c>
      <c r="L1170">
        <v>3.0326100000000002E-2</v>
      </c>
      <c r="M1170">
        <v>8.0170299999999996E-3</v>
      </c>
      <c r="N1170">
        <v>0.104685</v>
      </c>
      <c r="O1170">
        <v>-0.39560499999999998</v>
      </c>
      <c r="P1170">
        <v>-5.1359799999999997E-2</v>
      </c>
      <c r="Q1170">
        <v>0.18568699999999999</v>
      </c>
      <c r="R1170">
        <v>-7.1971499999999994E-2</v>
      </c>
      <c r="S1170">
        <v>-1.84525E-2</v>
      </c>
      <c r="T1170">
        <v>0.103672</v>
      </c>
      <c r="U1170">
        <v>-0.397816</v>
      </c>
      <c r="V1170">
        <v>-3.30827E-2</v>
      </c>
      <c r="W1170">
        <v>-2.70526E-2</v>
      </c>
      <c r="X1170">
        <v>-3.8920799999999998E-2</v>
      </c>
      <c r="Y1170">
        <v>-4.8954699999999999E-3</v>
      </c>
    </row>
    <row r="1171" spans="1:25" x14ac:dyDescent="0.3">
      <c r="A1171">
        <v>17.937200000000001</v>
      </c>
      <c r="B1171">
        <v>0.13478399999999999</v>
      </c>
      <c r="C1171">
        <v>-8.0170299999999996E-3</v>
      </c>
      <c r="D1171">
        <v>-44</v>
      </c>
      <c r="E1171">
        <v>66</v>
      </c>
      <c r="F1171">
        <v>2270</v>
      </c>
      <c r="G1171">
        <v>7</v>
      </c>
      <c r="H1171">
        <v>8.1001799999999999E-2</v>
      </c>
      <c r="I1171">
        <v>0.32363399999999998</v>
      </c>
      <c r="J1171">
        <v>3.29073E-2</v>
      </c>
      <c r="K1171">
        <v>-2.1619199999999998</v>
      </c>
      <c r="L1171">
        <v>3.0326100000000002E-2</v>
      </c>
      <c r="M1171">
        <v>8.0170299999999996E-3</v>
      </c>
      <c r="N1171">
        <v>0.104685</v>
      </c>
      <c r="O1171">
        <v>-0.39560499999999998</v>
      </c>
      <c r="P1171">
        <v>-5.1359799999999997E-2</v>
      </c>
      <c r="Q1171">
        <v>0.18568699999999999</v>
      </c>
      <c r="R1171">
        <v>-7.1971499999999994E-2</v>
      </c>
      <c r="S1171">
        <v>-1.84525E-2</v>
      </c>
      <c r="T1171">
        <v>0.103672</v>
      </c>
      <c r="U1171">
        <v>-0.397816</v>
      </c>
      <c r="V1171">
        <v>-3.30827E-2</v>
      </c>
      <c r="W1171">
        <v>-2.58309E-2</v>
      </c>
      <c r="X1171">
        <v>-3.8222699999999998E-2</v>
      </c>
      <c r="Y1171">
        <v>-4.8954699999999999E-3</v>
      </c>
    </row>
    <row r="1172" spans="1:25" x14ac:dyDescent="0.3">
      <c r="A1172">
        <v>17.947299999999998</v>
      </c>
      <c r="B1172">
        <v>0.13478399999999999</v>
      </c>
      <c r="C1172">
        <v>-8.0170299999999996E-3</v>
      </c>
      <c r="D1172">
        <v>-44</v>
      </c>
      <c r="E1172">
        <v>116</v>
      </c>
      <c r="F1172">
        <v>2270</v>
      </c>
      <c r="G1172">
        <v>7</v>
      </c>
      <c r="H1172">
        <v>8.1001799999999999E-2</v>
      </c>
      <c r="I1172">
        <v>0.32363399999999998</v>
      </c>
      <c r="J1172">
        <v>3.29073E-2</v>
      </c>
      <c r="K1172">
        <v>-2.1619199999999998</v>
      </c>
      <c r="L1172">
        <v>3.0326100000000002E-2</v>
      </c>
      <c r="M1172">
        <v>8.0170299999999996E-3</v>
      </c>
      <c r="N1172">
        <v>0.104685</v>
      </c>
      <c r="O1172">
        <v>-0.39560499999999998</v>
      </c>
      <c r="P1172">
        <v>-5.1359799999999997E-2</v>
      </c>
      <c r="Q1172">
        <v>0.18568699999999999</v>
      </c>
      <c r="R1172">
        <v>-7.1971499999999994E-2</v>
      </c>
      <c r="S1172">
        <v>-1.84525E-2</v>
      </c>
      <c r="T1172">
        <v>0.103672</v>
      </c>
      <c r="U1172">
        <v>-0.397816</v>
      </c>
      <c r="V1172">
        <v>-3.30827E-2</v>
      </c>
      <c r="W1172">
        <v>-2.5481799999999999E-2</v>
      </c>
      <c r="X1172">
        <v>-3.8048199999999997E-2</v>
      </c>
      <c r="Y1172">
        <v>-4.8954699999999999E-3</v>
      </c>
    </row>
    <row r="1173" spans="1:25" x14ac:dyDescent="0.3">
      <c r="A1173">
        <v>17.9572</v>
      </c>
      <c r="B1173">
        <v>0.13478399999999999</v>
      </c>
      <c r="C1173">
        <v>-8.0170299999999996E-3</v>
      </c>
      <c r="D1173">
        <v>-44</v>
      </c>
      <c r="E1173">
        <v>166</v>
      </c>
      <c r="F1173">
        <v>2270</v>
      </c>
      <c r="G1173">
        <v>7</v>
      </c>
      <c r="H1173">
        <v>8.1001799999999999E-2</v>
      </c>
      <c r="I1173">
        <v>0.32363399999999998</v>
      </c>
      <c r="J1173">
        <v>3.29073E-2</v>
      </c>
      <c r="K1173">
        <v>-2.1619199999999998</v>
      </c>
      <c r="L1173">
        <v>3.0326100000000002E-2</v>
      </c>
      <c r="M1173">
        <v>8.0170299999999996E-3</v>
      </c>
      <c r="N1173">
        <v>0.104685</v>
      </c>
      <c r="O1173">
        <v>-0.39560499999999998</v>
      </c>
      <c r="P1173">
        <v>-5.1359799999999997E-2</v>
      </c>
      <c r="Q1173">
        <v>0.18568699999999999</v>
      </c>
      <c r="R1173">
        <v>-7.1971499999999994E-2</v>
      </c>
      <c r="S1173">
        <v>-1.84525E-2</v>
      </c>
      <c r="T1173">
        <v>0.103672</v>
      </c>
      <c r="U1173">
        <v>-0.397816</v>
      </c>
      <c r="V1173">
        <v>-3.30827E-2</v>
      </c>
      <c r="W1173">
        <v>-2.4609099999999998E-2</v>
      </c>
      <c r="X1173">
        <v>-3.7699099999999999E-2</v>
      </c>
      <c r="Y1173">
        <v>-4.8954699999999999E-3</v>
      </c>
    </row>
    <row r="1174" spans="1:25" x14ac:dyDescent="0.3">
      <c r="A1174">
        <v>17.967199999999998</v>
      </c>
      <c r="B1174">
        <v>0.13478399999999999</v>
      </c>
      <c r="C1174">
        <v>-8.0170299999999996E-3</v>
      </c>
      <c r="D1174">
        <v>-44</v>
      </c>
      <c r="E1174">
        <v>177</v>
      </c>
      <c r="F1174">
        <v>2270</v>
      </c>
      <c r="G1174">
        <v>7</v>
      </c>
      <c r="H1174">
        <v>8.1001799999999999E-2</v>
      </c>
      <c r="I1174">
        <v>0.32363399999999998</v>
      </c>
      <c r="J1174">
        <v>3.29073E-2</v>
      </c>
      <c r="K1174">
        <v>-2.1619199999999998</v>
      </c>
      <c r="L1174">
        <v>3.0326100000000002E-2</v>
      </c>
      <c r="M1174">
        <v>8.0170299999999996E-3</v>
      </c>
      <c r="N1174">
        <v>0.104685</v>
      </c>
      <c r="O1174">
        <v>-0.39560499999999998</v>
      </c>
      <c r="P1174">
        <v>-5.1359799999999997E-2</v>
      </c>
      <c r="Q1174">
        <v>0.18568699999999999</v>
      </c>
      <c r="R1174">
        <v>-7.1971499999999994E-2</v>
      </c>
      <c r="S1174">
        <v>-1.84525E-2</v>
      </c>
      <c r="T1174">
        <v>0.103672</v>
      </c>
      <c r="U1174">
        <v>-0.397816</v>
      </c>
      <c r="V1174">
        <v>-3.30827E-2</v>
      </c>
      <c r="W1174">
        <v>-2.4609099999999998E-2</v>
      </c>
      <c r="X1174">
        <v>-3.71755E-2</v>
      </c>
      <c r="Y1174">
        <v>-4.8954699999999999E-3</v>
      </c>
    </row>
    <row r="1175" spans="1:25" x14ac:dyDescent="0.3">
      <c r="A1175">
        <v>17.967600000000001</v>
      </c>
      <c r="B1175">
        <v>0.13544400000000001</v>
      </c>
      <c r="C1175">
        <v>-8.0170299999999996E-3</v>
      </c>
      <c r="D1175">
        <v>-44</v>
      </c>
      <c r="E1175">
        <v>173</v>
      </c>
      <c r="F1175">
        <v>2270</v>
      </c>
      <c r="G1175">
        <v>-7</v>
      </c>
      <c r="H1175">
        <v>8.1186099999999997E-2</v>
      </c>
      <c r="I1175">
        <v>0.315751</v>
      </c>
      <c r="J1175">
        <v>3.2274499999999998E-2</v>
      </c>
      <c r="K1175">
        <v>-2.1619199999999998</v>
      </c>
      <c r="L1175">
        <v>1.6124099999999999E-2</v>
      </c>
      <c r="M1175">
        <v>8.0170299999999996E-3</v>
      </c>
      <c r="N1175">
        <v>0.100783</v>
      </c>
      <c r="O1175">
        <v>-0.39674599999999999</v>
      </c>
      <c r="P1175">
        <v>-5.0354000000000003E-2</v>
      </c>
      <c r="Q1175">
        <v>0.18196899999999999</v>
      </c>
      <c r="R1175">
        <v>-8.0995300000000006E-2</v>
      </c>
      <c r="S1175">
        <v>-1.8079600000000001E-2</v>
      </c>
      <c r="T1175">
        <v>0.103672</v>
      </c>
      <c r="U1175">
        <v>-0.397816</v>
      </c>
      <c r="V1175">
        <v>-3.30827E-2</v>
      </c>
      <c r="W1175">
        <v>-2.4609099999999998E-2</v>
      </c>
      <c r="X1175">
        <v>-3.71755E-2</v>
      </c>
      <c r="Y1175">
        <v>5.1349999999999998E-3</v>
      </c>
    </row>
    <row r="1176" spans="1:25" x14ac:dyDescent="0.3">
      <c r="A1176">
        <v>17.9772</v>
      </c>
      <c r="B1176">
        <v>0.13544400000000001</v>
      </c>
      <c r="C1176">
        <v>-8.0170299999999996E-3</v>
      </c>
      <c r="D1176">
        <v>-44</v>
      </c>
      <c r="E1176">
        <v>173</v>
      </c>
      <c r="F1176">
        <v>2270</v>
      </c>
      <c r="G1176">
        <v>-7</v>
      </c>
      <c r="H1176">
        <v>8.1186099999999997E-2</v>
      </c>
      <c r="I1176">
        <v>0.315751</v>
      </c>
      <c r="J1176">
        <v>3.2274499999999998E-2</v>
      </c>
      <c r="K1176">
        <v>-2.1619199999999998</v>
      </c>
      <c r="L1176">
        <v>1.6124099999999999E-2</v>
      </c>
      <c r="M1176">
        <v>8.0170299999999996E-3</v>
      </c>
      <c r="N1176">
        <v>0.100783</v>
      </c>
      <c r="O1176">
        <v>-0.39674599999999999</v>
      </c>
      <c r="P1176">
        <v>-5.0354000000000003E-2</v>
      </c>
      <c r="Q1176">
        <v>0.18196899999999999</v>
      </c>
      <c r="R1176">
        <v>-8.0995300000000006E-2</v>
      </c>
      <c r="S1176">
        <v>-1.8079600000000001E-2</v>
      </c>
      <c r="T1176">
        <v>0.103672</v>
      </c>
      <c r="U1176">
        <v>-0.397816</v>
      </c>
      <c r="V1176">
        <v>-3.30827E-2</v>
      </c>
      <c r="W1176">
        <v>-2.4609099999999998E-2</v>
      </c>
      <c r="X1176">
        <v>-3.6826400000000002E-2</v>
      </c>
      <c r="Y1176">
        <v>5.1349999999999998E-3</v>
      </c>
    </row>
    <row r="1177" spans="1:25" x14ac:dyDescent="0.3">
      <c r="A1177">
        <v>17.987300000000001</v>
      </c>
      <c r="B1177">
        <v>0.13544400000000001</v>
      </c>
      <c r="C1177">
        <v>-8.0170299999999996E-3</v>
      </c>
      <c r="D1177">
        <v>-44</v>
      </c>
      <c r="E1177">
        <v>173</v>
      </c>
      <c r="F1177">
        <v>2270</v>
      </c>
      <c r="G1177">
        <v>-7</v>
      </c>
      <c r="H1177">
        <v>8.1186099999999997E-2</v>
      </c>
      <c r="I1177">
        <v>0.315751</v>
      </c>
      <c r="J1177">
        <v>3.2274499999999998E-2</v>
      </c>
      <c r="K1177">
        <v>-2.1619199999999998</v>
      </c>
      <c r="L1177">
        <v>1.6124099999999999E-2</v>
      </c>
      <c r="M1177">
        <v>8.0170299999999996E-3</v>
      </c>
      <c r="N1177">
        <v>0.100783</v>
      </c>
      <c r="O1177">
        <v>-0.39674599999999999</v>
      </c>
      <c r="P1177">
        <v>-5.0354000000000003E-2</v>
      </c>
      <c r="Q1177">
        <v>0.18196899999999999</v>
      </c>
      <c r="R1177">
        <v>-8.0995300000000006E-2</v>
      </c>
      <c r="S1177">
        <v>-1.8079600000000001E-2</v>
      </c>
      <c r="T1177">
        <v>0.103672</v>
      </c>
      <c r="U1177">
        <v>-0.397816</v>
      </c>
      <c r="V1177">
        <v>-3.30827E-2</v>
      </c>
      <c r="W1177">
        <v>-2.4609099999999998E-2</v>
      </c>
      <c r="X1177">
        <v>-3.6651900000000001E-2</v>
      </c>
      <c r="Y1177">
        <v>5.1349999999999998E-3</v>
      </c>
    </row>
    <row r="1178" spans="1:25" x14ac:dyDescent="0.3">
      <c r="A1178">
        <v>17.997199999999999</v>
      </c>
      <c r="B1178">
        <v>0.13544400000000001</v>
      </c>
      <c r="C1178">
        <v>-8.0170299999999996E-3</v>
      </c>
      <c r="D1178">
        <v>-44</v>
      </c>
      <c r="E1178">
        <v>173</v>
      </c>
      <c r="F1178">
        <v>2270</v>
      </c>
      <c r="G1178">
        <v>-7</v>
      </c>
      <c r="H1178">
        <v>8.1186099999999997E-2</v>
      </c>
      <c r="I1178">
        <v>0.315751</v>
      </c>
      <c r="J1178">
        <v>3.2274499999999998E-2</v>
      </c>
      <c r="K1178">
        <v>-2.1619199999999998</v>
      </c>
      <c r="L1178">
        <v>1.6124099999999999E-2</v>
      </c>
      <c r="M1178">
        <v>8.0170299999999996E-3</v>
      </c>
      <c r="N1178">
        <v>0.100783</v>
      </c>
      <c r="O1178">
        <v>-0.39674599999999999</v>
      </c>
      <c r="P1178">
        <v>-5.0354000000000003E-2</v>
      </c>
      <c r="Q1178">
        <v>0.18196899999999999</v>
      </c>
      <c r="R1178">
        <v>-8.0995300000000006E-2</v>
      </c>
      <c r="S1178">
        <v>-1.8079600000000001E-2</v>
      </c>
      <c r="T1178">
        <v>0.103672</v>
      </c>
      <c r="U1178">
        <v>-0.397816</v>
      </c>
      <c r="V1178">
        <v>-3.30827E-2</v>
      </c>
      <c r="W1178">
        <v>-2.4783699999999999E-2</v>
      </c>
      <c r="X1178">
        <v>-3.6651900000000001E-2</v>
      </c>
      <c r="Y1178">
        <v>5.1349999999999998E-3</v>
      </c>
    </row>
    <row r="1179" spans="1:25" x14ac:dyDescent="0.3">
      <c r="A1179">
        <v>18.000299999999999</v>
      </c>
      <c r="B1179">
        <v>0.12740199999999999</v>
      </c>
      <c r="C1179">
        <v>-8.7557399999999997E-3</v>
      </c>
      <c r="D1179">
        <v>6</v>
      </c>
      <c r="E1179">
        <v>123</v>
      </c>
      <c r="F1179">
        <v>2285</v>
      </c>
      <c r="G1179">
        <v>-13</v>
      </c>
      <c r="H1179">
        <v>-0.149927</v>
      </c>
      <c r="I1179">
        <v>-5.1453400000000003E-2</v>
      </c>
      <c r="J1179">
        <v>1.40354E-2</v>
      </c>
      <c r="K1179">
        <v>-2.1501999999999999</v>
      </c>
      <c r="L1179">
        <v>1.53788E-2</v>
      </c>
      <c r="M1179">
        <v>8.7557399999999997E-3</v>
      </c>
      <c r="N1179">
        <v>0.32777499999999998</v>
      </c>
      <c r="O1179">
        <v>-3.7882600000000002E-2</v>
      </c>
      <c r="P1179">
        <v>-3.3758099999999999E-2</v>
      </c>
      <c r="Q1179">
        <v>0.17784800000000001</v>
      </c>
      <c r="R1179">
        <v>-8.9335999999999999E-2</v>
      </c>
      <c r="S1179">
        <v>-1.9722799999999999E-2</v>
      </c>
      <c r="T1179">
        <v>0.32881500000000002</v>
      </c>
      <c r="U1179">
        <v>-3.6128E-2</v>
      </c>
      <c r="V1179">
        <v>-2.4214699999999999E-2</v>
      </c>
      <c r="W1179">
        <v>-2.4783699999999999E-2</v>
      </c>
      <c r="X1179">
        <v>-3.6651900000000001E-2</v>
      </c>
      <c r="Y1179">
        <v>9.0253699999999996E-3</v>
      </c>
    </row>
    <row r="1180" spans="1:25" x14ac:dyDescent="0.3">
      <c r="A1180">
        <v>18.007200000000001</v>
      </c>
      <c r="B1180">
        <v>0.12740199999999999</v>
      </c>
      <c r="C1180">
        <v>-8.7557399999999997E-3</v>
      </c>
      <c r="D1180">
        <v>56</v>
      </c>
      <c r="E1180">
        <v>73</v>
      </c>
      <c r="F1180">
        <v>2285</v>
      </c>
      <c r="G1180">
        <v>-13</v>
      </c>
      <c r="H1180">
        <v>-0.149927</v>
      </c>
      <c r="I1180">
        <v>-5.1453400000000003E-2</v>
      </c>
      <c r="J1180">
        <v>1.40354E-2</v>
      </c>
      <c r="K1180">
        <v>-2.1501999999999999</v>
      </c>
      <c r="L1180">
        <v>1.53788E-2</v>
      </c>
      <c r="M1180">
        <v>8.7557399999999997E-3</v>
      </c>
      <c r="N1180">
        <v>0.32777499999999998</v>
      </c>
      <c r="O1180">
        <v>-3.7882600000000002E-2</v>
      </c>
      <c r="P1180">
        <v>-3.3758099999999999E-2</v>
      </c>
      <c r="Q1180">
        <v>0.17784800000000001</v>
      </c>
      <c r="R1180">
        <v>-8.9335999999999999E-2</v>
      </c>
      <c r="S1180">
        <v>-1.9722799999999999E-2</v>
      </c>
      <c r="T1180">
        <v>0.32881500000000002</v>
      </c>
      <c r="U1180">
        <v>-3.6128E-2</v>
      </c>
      <c r="V1180">
        <v>-2.4214699999999999E-2</v>
      </c>
      <c r="W1180">
        <v>-2.5132700000000001E-2</v>
      </c>
      <c r="X1180">
        <v>-3.64774E-2</v>
      </c>
      <c r="Y1180">
        <v>9.0253699999999996E-3</v>
      </c>
    </row>
    <row r="1181" spans="1:25" x14ac:dyDescent="0.3">
      <c r="A1181">
        <v>18.017199999999999</v>
      </c>
      <c r="B1181">
        <v>0.12740199999999999</v>
      </c>
      <c r="C1181">
        <v>-8.7557399999999997E-3</v>
      </c>
      <c r="D1181">
        <v>82</v>
      </c>
      <c r="E1181">
        <v>23</v>
      </c>
      <c r="F1181">
        <v>2285</v>
      </c>
      <c r="G1181">
        <v>-13</v>
      </c>
      <c r="H1181">
        <v>-0.149927</v>
      </c>
      <c r="I1181">
        <v>-5.1453400000000003E-2</v>
      </c>
      <c r="J1181">
        <v>1.40354E-2</v>
      </c>
      <c r="K1181">
        <v>-2.1501999999999999</v>
      </c>
      <c r="L1181">
        <v>1.53788E-2</v>
      </c>
      <c r="M1181">
        <v>8.7557399999999997E-3</v>
      </c>
      <c r="N1181">
        <v>0.32777499999999998</v>
      </c>
      <c r="O1181">
        <v>-3.7882600000000002E-2</v>
      </c>
      <c r="P1181">
        <v>-3.3758099999999999E-2</v>
      </c>
      <c r="Q1181">
        <v>0.17784800000000001</v>
      </c>
      <c r="R1181">
        <v>-8.9335999999999999E-2</v>
      </c>
      <c r="S1181">
        <v>-1.9722799999999999E-2</v>
      </c>
      <c r="T1181">
        <v>0.32881500000000002</v>
      </c>
      <c r="U1181">
        <v>-3.6128E-2</v>
      </c>
      <c r="V1181">
        <v>-2.4214699999999999E-2</v>
      </c>
      <c r="W1181">
        <v>-2.6005400000000001E-2</v>
      </c>
      <c r="X1181">
        <v>-3.5779199999999997E-2</v>
      </c>
      <c r="Y1181">
        <v>9.0253699999999996E-3</v>
      </c>
    </row>
    <row r="1182" spans="1:25" x14ac:dyDescent="0.3">
      <c r="A1182">
        <v>18.027200000000001</v>
      </c>
      <c r="B1182">
        <v>0.12740199999999999</v>
      </c>
      <c r="C1182">
        <v>-8.7557399999999997E-3</v>
      </c>
      <c r="D1182">
        <v>82</v>
      </c>
      <c r="E1182">
        <v>-27</v>
      </c>
      <c r="F1182">
        <v>2285</v>
      </c>
      <c r="G1182">
        <v>-13</v>
      </c>
      <c r="H1182">
        <v>-0.149927</v>
      </c>
      <c r="I1182">
        <v>-5.1453400000000003E-2</v>
      </c>
      <c r="J1182">
        <v>1.40354E-2</v>
      </c>
      <c r="K1182">
        <v>-2.1501999999999999</v>
      </c>
      <c r="L1182">
        <v>1.53788E-2</v>
      </c>
      <c r="M1182">
        <v>8.7557399999999997E-3</v>
      </c>
      <c r="N1182">
        <v>0.32777499999999998</v>
      </c>
      <c r="O1182">
        <v>-3.7882600000000002E-2</v>
      </c>
      <c r="P1182">
        <v>-3.3758099999999999E-2</v>
      </c>
      <c r="Q1182">
        <v>0.17784800000000001</v>
      </c>
      <c r="R1182">
        <v>-8.9335999999999999E-2</v>
      </c>
      <c r="S1182">
        <v>-1.9722799999999999E-2</v>
      </c>
      <c r="T1182">
        <v>0.32881500000000002</v>
      </c>
      <c r="U1182">
        <v>-3.6128E-2</v>
      </c>
      <c r="V1182">
        <v>-2.4214699999999999E-2</v>
      </c>
      <c r="W1182">
        <v>-2.6703500000000002E-2</v>
      </c>
      <c r="X1182">
        <v>-3.4906600000000003E-2</v>
      </c>
      <c r="Y1182">
        <v>9.0253699999999996E-3</v>
      </c>
    </row>
    <row r="1183" spans="1:25" x14ac:dyDescent="0.3">
      <c r="A1183">
        <v>18.0291</v>
      </c>
      <c r="B1183">
        <v>0.118892</v>
      </c>
      <c r="C1183">
        <v>-9.5479999999999992E-3</v>
      </c>
      <c r="D1183">
        <v>107</v>
      </c>
      <c r="E1183">
        <v>-38</v>
      </c>
      <c r="F1183">
        <v>2335</v>
      </c>
      <c r="G1183">
        <v>-19</v>
      </c>
      <c r="H1183">
        <v>-0.195962</v>
      </c>
      <c r="I1183">
        <v>-7.0665500000000006E-2</v>
      </c>
      <c r="J1183">
        <v>-8.5654999999999995E-2</v>
      </c>
      <c r="K1183">
        <v>-2.1381899999999998</v>
      </c>
      <c r="L1183">
        <v>1.4196800000000001E-2</v>
      </c>
      <c r="M1183">
        <v>9.5479999999999992E-3</v>
      </c>
      <c r="N1183">
        <v>0.36859900000000001</v>
      </c>
      <c r="O1183">
        <v>-2.7940799999999998E-2</v>
      </c>
      <c r="P1183">
        <v>6.3899200000000003E-2</v>
      </c>
      <c r="Q1183">
        <v>0.17263700000000001</v>
      </c>
      <c r="R1183">
        <v>-9.8606299999999994E-2</v>
      </c>
      <c r="S1183">
        <v>-2.1755799999999999E-2</v>
      </c>
      <c r="T1183">
        <v>0.36704100000000001</v>
      </c>
      <c r="U1183">
        <v>-2.08997E-2</v>
      </c>
      <c r="V1183">
        <v>7.4653999999999998E-2</v>
      </c>
      <c r="W1183">
        <v>-2.6703500000000002E-2</v>
      </c>
      <c r="X1183">
        <v>-3.4906600000000003E-2</v>
      </c>
      <c r="Y1183">
        <v>1.3066400000000001E-2</v>
      </c>
    </row>
    <row r="1184" spans="1:25" x14ac:dyDescent="0.3">
      <c r="A1184">
        <v>18.037199999999999</v>
      </c>
      <c r="B1184">
        <v>0.118892</v>
      </c>
      <c r="C1184">
        <v>-9.5479999999999992E-3</v>
      </c>
      <c r="D1184">
        <v>107</v>
      </c>
      <c r="E1184">
        <v>-38</v>
      </c>
      <c r="F1184">
        <v>2365</v>
      </c>
      <c r="G1184">
        <v>-19</v>
      </c>
      <c r="H1184">
        <v>-0.195962</v>
      </c>
      <c r="I1184">
        <v>-7.0665500000000006E-2</v>
      </c>
      <c r="J1184">
        <v>-8.5654999999999995E-2</v>
      </c>
      <c r="K1184">
        <v>-2.1381899999999998</v>
      </c>
      <c r="L1184">
        <v>1.4196800000000001E-2</v>
      </c>
      <c r="M1184">
        <v>9.5479999999999992E-3</v>
      </c>
      <c r="N1184">
        <v>0.36859900000000001</v>
      </c>
      <c r="O1184">
        <v>-2.7940799999999998E-2</v>
      </c>
      <c r="P1184">
        <v>6.3899200000000003E-2</v>
      </c>
      <c r="Q1184">
        <v>0.17263700000000001</v>
      </c>
      <c r="R1184">
        <v>-9.8606299999999994E-2</v>
      </c>
      <c r="S1184">
        <v>-2.1755799999999999E-2</v>
      </c>
      <c r="T1184">
        <v>0.36704100000000001</v>
      </c>
      <c r="U1184">
        <v>-2.08997E-2</v>
      </c>
      <c r="V1184">
        <v>7.4653999999999998E-2</v>
      </c>
      <c r="W1184">
        <v>-2.77507E-2</v>
      </c>
      <c r="X1184">
        <v>-3.3684899999999997E-2</v>
      </c>
      <c r="Y1184">
        <v>1.3066400000000001E-2</v>
      </c>
    </row>
    <row r="1185" spans="1:25" x14ac:dyDescent="0.3">
      <c r="A1185">
        <v>18.0473</v>
      </c>
      <c r="B1185">
        <v>0.118892</v>
      </c>
      <c r="C1185">
        <v>-9.5479999999999992E-3</v>
      </c>
      <c r="D1185">
        <v>107</v>
      </c>
      <c r="E1185">
        <v>-38</v>
      </c>
      <c r="F1185">
        <v>2365</v>
      </c>
      <c r="G1185">
        <v>-19</v>
      </c>
      <c r="H1185">
        <v>-0.195962</v>
      </c>
      <c r="I1185">
        <v>-7.0665500000000006E-2</v>
      </c>
      <c r="J1185">
        <v>-8.5654999999999995E-2</v>
      </c>
      <c r="K1185">
        <v>-2.1381899999999998</v>
      </c>
      <c r="L1185">
        <v>1.4196800000000001E-2</v>
      </c>
      <c r="M1185">
        <v>9.5479999999999992E-3</v>
      </c>
      <c r="N1185">
        <v>0.36859900000000001</v>
      </c>
      <c r="O1185">
        <v>-2.7940799999999998E-2</v>
      </c>
      <c r="P1185">
        <v>6.3899200000000003E-2</v>
      </c>
      <c r="Q1185">
        <v>0.17263700000000001</v>
      </c>
      <c r="R1185">
        <v>-9.8606299999999994E-2</v>
      </c>
      <c r="S1185">
        <v>-2.1755799999999999E-2</v>
      </c>
      <c r="T1185">
        <v>0.36704100000000001</v>
      </c>
      <c r="U1185">
        <v>-2.08997E-2</v>
      </c>
      <c r="V1185">
        <v>7.4653999999999998E-2</v>
      </c>
      <c r="W1185">
        <v>-2.86234E-2</v>
      </c>
      <c r="X1185">
        <v>-3.1765000000000002E-2</v>
      </c>
      <c r="Y1185">
        <v>1.3066400000000001E-2</v>
      </c>
    </row>
    <row r="1186" spans="1:25" x14ac:dyDescent="0.3">
      <c r="A1186">
        <v>18.057200000000002</v>
      </c>
      <c r="B1186">
        <v>0.118892</v>
      </c>
      <c r="C1186">
        <v>-9.5479999999999992E-3</v>
      </c>
      <c r="D1186">
        <v>107</v>
      </c>
      <c r="E1186">
        <v>-38</v>
      </c>
      <c r="F1186">
        <v>2365</v>
      </c>
      <c r="G1186">
        <v>-19</v>
      </c>
      <c r="H1186">
        <v>-0.195962</v>
      </c>
      <c r="I1186">
        <v>-7.0665500000000006E-2</v>
      </c>
      <c r="J1186">
        <v>-8.5654999999999995E-2</v>
      </c>
      <c r="K1186">
        <v>-2.1381899999999998</v>
      </c>
      <c r="L1186">
        <v>1.4196800000000001E-2</v>
      </c>
      <c r="M1186">
        <v>9.5479999999999992E-3</v>
      </c>
      <c r="N1186">
        <v>0.36859900000000001</v>
      </c>
      <c r="O1186">
        <v>-2.7940799999999998E-2</v>
      </c>
      <c r="P1186">
        <v>6.3899200000000003E-2</v>
      </c>
      <c r="Q1186">
        <v>0.17263700000000001</v>
      </c>
      <c r="R1186">
        <v>-9.8606299999999994E-2</v>
      </c>
      <c r="S1186">
        <v>-2.1755799999999999E-2</v>
      </c>
      <c r="T1186">
        <v>0.36704100000000001</v>
      </c>
      <c r="U1186">
        <v>-2.08997E-2</v>
      </c>
      <c r="V1186">
        <v>7.4653999999999998E-2</v>
      </c>
      <c r="W1186">
        <v>-2.93215E-2</v>
      </c>
      <c r="X1186">
        <v>-2.9146999999999999E-2</v>
      </c>
      <c r="Y1186">
        <v>1.3066400000000001E-2</v>
      </c>
    </row>
    <row r="1187" spans="1:25" x14ac:dyDescent="0.3">
      <c r="A1187">
        <v>18.0642</v>
      </c>
      <c r="B1187">
        <v>0.106803</v>
      </c>
      <c r="C1187">
        <v>-1.0858400000000001E-2</v>
      </c>
      <c r="D1187">
        <v>111</v>
      </c>
      <c r="E1187">
        <v>-46</v>
      </c>
      <c r="F1187">
        <v>2315</v>
      </c>
      <c r="G1187">
        <v>-25</v>
      </c>
      <c r="H1187">
        <v>-0.20205500000000001</v>
      </c>
      <c r="I1187">
        <v>-8.4550299999999995E-2</v>
      </c>
      <c r="J1187">
        <v>-1.17038E-2</v>
      </c>
      <c r="K1187">
        <v>-2.1218499999999998</v>
      </c>
      <c r="L1187">
        <v>1.4196800000000001E-2</v>
      </c>
      <c r="M1187">
        <v>1.0858400000000001E-2</v>
      </c>
      <c r="N1187">
        <v>0.36643100000000001</v>
      </c>
      <c r="O1187">
        <v>-2.6691099999999999E-2</v>
      </c>
      <c r="P1187">
        <v>-1.2910400000000001E-2</v>
      </c>
      <c r="Q1187">
        <v>0.16437599999999999</v>
      </c>
      <c r="R1187">
        <v>-0.11124100000000001</v>
      </c>
      <c r="S1187">
        <v>-2.4614199999999999E-2</v>
      </c>
      <c r="T1187">
        <v>0.36704100000000001</v>
      </c>
      <c r="U1187">
        <v>-2.0741699999999998E-2</v>
      </c>
      <c r="V1187">
        <v>-1.3790499999999999E-3</v>
      </c>
      <c r="W1187">
        <v>-2.93215E-2</v>
      </c>
      <c r="X1187">
        <v>-2.9146999999999999E-2</v>
      </c>
      <c r="Y1187">
        <v>1.7212600000000002E-2</v>
      </c>
    </row>
    <row r="1188" spans="1:25" x14ac:dyDescent="0.3">
      <c r="A1188">
        <v>18.067299999999999</v>
      </c>
      <c r="B1188">
        <v>0.106803</v>
      </c>
      <c r="C1188">
        <v>-1.0858400000000001E-2</v>
      </c>
      <c r="D1188">
        <v>111</v>
      </c>
      <c r="E1188">
        <v>-46</v>
      </c>
      <c r="F1188">
        <v>2305</v>
      </c>
      <c r="G1188">
        <v>-25</v>
      </c>
      <c r="H1188">
        <v>-0.20205500000000001</v>
      </c>
      <c r="I1188">
        <v>-8.4550299999999995E-2</v>
      </c>
      <c r="J1188">
        <v>-1.17038E-2</v>
      </c>
      <c r="K1188">
        <v>-2.1218499999999998</v>
      </c>
      <c r="L1188">
        <v>1.4196800000000001E-2</v>
      </c>
      <c r="M1188">
        <v>1.0858400000000001E-2</v>
      </c>
      <c r="N1188">
        <v>0.36643100000000001</v>
      </c>
      <c r="O1188">
        <v>-2.6691099999999999E-2</v>
      </c>
      <c r="P1188">
        <v>-1.2910400000000001E-2</v>
      </c>
      <c r="Q1188">
        <v>0.16437599999999999</v>
      </c>
      <c r="R1188">
        <v>-0.11124100000000001</v>
      </c>
      <c r="S1188">
        <v>-2.4614199999999999E-2</v>
      </c>
      <c r="T1188">
        <v>0.36704100000000001</v>
      </c>
      <c r="U1188">
        <v>-2.0741699999999998E-2</v>
      </c>
      <c r="V1188">
        <v>-1.3790499999999999E-3</v>
      </c>
      <c r="W1188">
        <v>-2.9496100000000001E-2</v>
      </c>
      <c r="X1188">
        <v>-2.8274299999999999E-2</v>
      </c>
      <c r="Y1188">
        <v>1.7212600000000002E-2</v>
      </c>
    </row>
    <row r="1189" spans="1:25" x14ac:dyDescent="0.3">
      <c r="A1189">
        <v>18.077300000000001</v>
      </c>
      <c r="B1189">
        <v>0.106803</v>
      </c>
      <c r="C1189">
        <v>-1.0858400000000001E-2</v>
      </c>
      <c r="D1189">
        <v>111</v>
      </c>
      <c r="E1189">
        <v>-46</v>
      </c>
      <c r="F1189">
        <v>2305</v>
      </c>
      <c r="G1189">
        <v>-25</v>
      </c>
      <c r="H1189">
        <v>-0.20205500000000001</v>
      </c>
      <c r="I1189">
        <v>-8.4550299999999995E-2</v>
      </c>
      <c r="J1189">
        <v>-1.17038E-2</v>
      </c>
      <c r="K1189">
        <v>-2.1218499999999998</v>
      </c>
      <c r="L1189">
        <v>1.4196800000000001E-2</v>
      </c>
      <c r="M1189">
        <v>1.0858400000000001E-2</v>
      </c>
      <c r="N1189">
        <v>0.36643100000000001</v>
      </c>
      <c r="O1189">
        <v>-2.6691099999999999E-2</v>
      </c>
      <c r="P1189">
        <v>-1.2910400000000001E-2</v>
      </c>
      <c r="Q1189">
        <v>0.16437599999999999</v>
      </c>
      <c r="R1189">
        <v>-0.11124100000000001</v>
      </c>
      <c r="S1189">
        <v>-2.4614199999999999E-2</v>
      </c>
      <c r="T1189">
        <v>0.36704100000000001</v>
      </c>
      <c r="U1189">
        <v>-2.0741699999999998E-2</v>
      </c>
      <c r="V1189">
        <v>-1.3790499999999999E-3</v>
      </c>
      <c r="W1189">
        <v>-2.9670599999999998E-2</v>
      </c>
      <c r="X1189">
        <v>-2.6529E-2</v>
      </c>
      <c r="Y1189">
        <v>1.7212600000000002E-2</v>
      </c>
    </row>
    <row r="1190" spans="1:25" x14ac:dyDescent="0.3">
      <c r="A1190">
        <v>18.087299999999999</v>
      </c>
      <c r="B1190">
        <v>0.106803</v>
      </c>
      <c r="C1190">
        <v>-1.0858400000000001E-2</v>
      </c>
      <c r="D1190">
        <v>111</v>
      </c>
      <c r="E1190">
        <v>-46</v>
      </c>
      <c r="F1190">
        <v>2305</v>
      </c>
      <c r="G1190">
        <v>-25</v>
      </c>
      <c r="H1190">
        <v>-0.20205500000000001</v>
      </c>
      <c r="I1190">
        <v>-8.4550299999999995E-2</v>
      </c>
      <c r="J1190">
        <v>-1.17038E-2</v>
      </c>
      <c r="K1190">
        <v>-2.1218499999999998</v>
      </c>
      <c r="L1190">
        <v>1.4196800000000001E-2</v>
      </c>
      <c r="M1190">
        <v>1.0858400000000001E-2</v>
      </c>
      <c r="N1190">
        <v>0.36643100000000001</v>
      </c>
      <c r="O1190">
        <v>-2.6691099999999999E-2</v>
      </c>
      <c r="P1190">
        <v>-1.2910400000000001E-2</v>
      </c>
      <c r="Q1190">
        <v>0.16437599999999999</v>
      </c>
      <c r="R1190">
        <v>-0.11124100000000001</v>
      </c>
      <c r="S1190">
        <v>-2.4614199999999999E-2</v>
      </c>
      <c r="T1190">
        <v>0.36704100000000001</v>
      </c>
      <c r="U1190">
        <v>-2.0741699999999998E-2</v>
      </c>
      <c r="V1190">
        <v>-1.3790499999999999E-3</v>
      </c>
      <c r="W1190">
        <v>-2.9146999999999999E-2</v>
      </c>
      <c r="X1190">
        <v>-2.5307300000000001E-2</v>
      </c>
      <c r="Y1190">
        <v>1.7212600000000002E-2</v>
      </c>
    </row>
    <row r="1191" spans="1:25" x14ac:dyDescent="0.3">
      <c r="A1191">
        <v>18.097200000000001</v>
      </c>
      <c r="B1191">
        <v>0.106803</v>
      </c>
      <c r="C1191">
        <v>-1.0858400000000001E-2</v>
      </c>
      <c r="D1191">
        <v>111</v>
      </c>
      <c r="E1191">
        <v>-46</v>
      </c>
      <c r="F1191">
        <v>2305</v>
      </c>
      <c r="G1191">
        <v>-25</v>
      </c>
      <c r="H1191">
        <v>-0.20205500000000001</v>
      </c>
      <c r="I1191">
        <v>-8.4550299999999995E-2</v>
      </c>
      <c r="J1191">
        <v>-1.17038E-2</v>
      </c>
      <c r="K1191">
        <v>-2.1218499999999998</v>
      </c>
      <c r="L1191">
        <v>1.4196800000000001E-2</v>
      </c>
      <c r="M1191">
        <v>1.0858400000000001E-2</v>
      </c>
      <c r="N1191">
        <v>0.36643100000000001</v>
      </c>
      <c r="O1191">
        <v>-2.6691099999999999E-2</v>
      </c>
      <c r="P1191">
        <v>-1.2910400000000001E-2</v>
      </c>
      <c r="Q1191">
        <v>0.16437599999999999</v>
      </c>
      <c r="R1191">
        <v>-0.11124100000000001</v>
      </c>
      <c r="S1191">
        <v>-2.4614199999999999E-2</v>
      </c>
      <c r="T1191">
        <v>0.36704100000000001</v>
      </c>
      <c r="U1191">
        <v>-2.0741699999999998E-2</v>
      </c>
      <c r="V1191">
        <v>-1.3790499999999999E-3</v>
      </c>
      <c r="W1191">
        <v>-2.7227100000000001E-2</v>
      </c>
      <c r="X1191">
        <v>-2.49582E-2</v>
      </c>
      <c r="Y1191">
        <v>1.7212600000000002E-2</v>
      </c>
    </row>
    <row r="1192" spans="1:25" x14ac:dyDescent="0.3">
      <c r="A1192">
        <v>18.099399999999999</v>
      </c>
      <c r="B1192">
        <v>9.7364500000000007E-2</v>
      </c>
      <c r="C1192">
        <v>-1.0906799999999999E-2</v>
      </c>
      <c r="D1192">
        <v>115</v>
      </c>
      <c r="E1192">
        <v>-67</v>
      </c>
      <c r="F1192">
        <v>2355</v>
      </c>
      <c r="G1192">
        <v>-30</v>
      </c>
      <c r="H1192">
        <v>-0.20994399999999999</v>
      </c>
      <c r="I1192">
        <v>-0.123623</v>
      </c>
      <c r="J1192">
        <v>-8.9490200000000006E-2</v>
      </c>
      <c r="K1192">
        <v>-2.1095899999999999</v>
      </c>
      <c r="L1192">
        <v>1.46114E-2</v>
      </c>
      <c r="M1192">
        <v>1.0906799999999999E-2</v>
      </c>
      <c r="N1192">
        <v>0.36694500000000002</v>
      </c>
      <c r="O1192">
        <v>2.2172899999999998E-3</v>
      </c>
      <c r="P1192">
        <v>6.4763899999999999E-2</v>
      </c>
      <c r="Q1192">
        <v>0.157001</v>
      </c>
      <c r="R1192">
        <v>-0.121406</v>
      </c>
      <c r="S1192">
        <v>-2.4726399999999999E-2</v>
      </c>
      <c r="T1192">
        <v>0.364898</v>
      </c>
      <c r="U1192">
        <v>1.11442E-2</v>
      </c>
      <c r="V1192">
        <v>7.4653999999999998E-2</v>
      </c>
      <c r="W1192">
        <v>-2.7227100000000001E-2</v>
      </c>
      <c r="X1192">
        <v>-2.49582E-2</v>
      </c>
      <c r="Y1192">
        <v>2.0032100000000001E-2</v>
      </c>
    </row>
    <row r="1193" spans="1:25" x14ac:dyDescent="0.3">
      <c r="A1193">
        <v>18.107199999999999</v>
      </c>
      <c r="B1193">
        <v>9.7364500000000007E-2</v>
      </c>
      <c r="C1193">
        <v>-1.0906799999999999E-2</v>
      </c>
      <c r="D1193">
        <v>115</v>
      </c>
      <c r="E1193">
        <v>-67</v>
      </c>
      <c r="F1193">
        <v>2368</v>
      </c>
      <c r="G1193">
        <v>-30</v>
      </c>
      <c r="H1193">
        <v>-0.20994399999999999</v>
      </c>
      <c r="I1193">
        <v>-0.123623</v>
      </c>
      <c r="J1193">
        <v>-8.9490200000000006E-2</v>
      </c>
      <c r="K1193">
        <v>-2.1095899999999999</v>
      </c>
      <c r="L1193">
        <v>1.46114E-2</v>
      </c>
      <c r="M1193">
        <v>1.0906799999999999E-2</v>
      </c>
      <c r="N1193">
        <v>0.36694500000000002</v>
      </c>
      <c r="O1193">
        <v>2.2172899999999998E-3</v>
      </c>
      <c r="P1193">
        <v>6.4763899999999999E-2</v>
      </c>
      <c r="Q1193">
        <v>0.157001</v>
      </c>
      <c r="R1193">
        <v>-0.121406</v>
      </c>
      <c r="S1193">
        <v>-2.4726399999999999E-2</v>
      </c>
      <c r="T1193">
        <v>0.364898</v>
      </c>
      <c r="U1193">
        <v>1.11442E-2</v>
      </c>
      <c r="V1193">
        <v>7.4653999999999998E-2</v>
      </c>
      <c r="W1193">
        <v>-2.6354499999999999E-2</v>
      </c>
      <c r="X1193">
        <v>-2.49582E-2</v>
      </c>
      <c r="Y1193">
        <v>2.0032100000000001E-2</v>
      </c>
    </row>
    <row r="1194" spans="1:25" x14ac:dyDescent="0.3">
      <c r="A1194">
        <v>18.1172</v>
      </c>
      <c r="B1194">
        <v>9.7364500000000007E-2</v>
      </c>
      <c r="C1194">
        <v>-1.0906799999999999E-2</v>
      </c>
      <c r="D1194">
        <v>115</v>
      </c>
      <c r="E1194">
        <v>-67</v>
      </c>
      <c r="F1194">
        <v>2368</v>
      </c>
      <c r="G1194">
        <v>-30</v>
      </c>
      <c r="H1194">
        <v>-0.20994399999999999</v>
      </c>
      <c r="I1194">
        <v>-0.123623</v>
      </c>
      <c r="J1194">
        <v>-8.9490200000000006E-2</v>
      </c>
      <c r="K1194">
        <v>-2.1095899999999999</v>
      </c>
      <c r="L1194">
        <v>1.46114E-2</v>
      </c>
      <c r="M1194">
        <v>1.0906799999999999E-2</v>
      </c>
      <c r="N1194">
        <v>0.36694500000000002</v>
      </c>
      <c r="O1194">
        <v>2.2172899999999998E-3</v>
      </c>
      <c r="P1194">
        <v>6.4763899999999999E-2</v>
      </c>
      <c r="Q1194">
        <v>0.157001</v>
      </c>
      <c r="R1194">
        <v>-0.121406</v>
      </c>
      <c r="S1194">
        <v>-2.4726399999999999E-2</v>
      </c>
      <c r="T1194">
        <v>0.364898</v>
      </c>
      <c r="U1194">
        <v>1.11442E-2</v>
      </c>
      <c r="V1194">
        <v>7.4653999999999998E-2</v>
      </c>
      <c r="W1194">
        <v>-2.42601E-2</v>
      </c>
      <c r="X1194">
        <v>-2.5481799999999999E-2</v>
      </c>
      <c r="Y1194">
        <v>2.0032100000000001E-2</v>
      </c>
    </row>
    <row r="1195" spans="1:25" x14ac:dyDescent="0.3">
      <c r="A1195">
        <v>18.127199999999998</v>
      </c>
      <c r="B1195">
        <v>9.7364500000000007E-2</v>
      </c>
      <c r="C1195">
        <v>-1.0906799999999999E-2</v>
      </c>
      <c r="D1195">
        <v>115</v>
      </c>
      <c r="E1195">
        <v>-67</v>
      </c>
      <c r="F1195">
        <v>2368</v>
      </c>
      <c r="G1195">
        <v>-30</v>
      </c>
      <c r="H1195">
        <v>-0.20994399999999999</v>
      </c>
      <c r="I1195">
        <v>-0.123623</v>
      </c>
      <c r="J1195">
        <v>-8.9490200000000006E-2</v>
      </c>
      <c r="K1195">
        <v>-2.1095899999999999</v>
      </c>
      <c r="L1195">
        <v>1.46114E-2</v>
      </c>
      <c r="M1195">
        <v>1.0906799999999999E-2</v>
      </c>
      <c r="N1195">
        <v>0.36694500000000002</v>
      </c>
      <c r="O1195">
        <v>2.2172899999999998E-3</v>
      </c>
      <c r="P1195">
        <v>6.4763899999999999E-2</v>
      </c>
      <c r="Q1195">
        <v>0.157001</v>
      </c>
      <c r="R1195">
        <v>-0.121406</v>
      </c>
      <c r="S1195">
        <v>-2.4726399999999999E-2</v>
      </c>
      <c r="T1195">
        <v>0.364898</v>
      </c>
      <c r="U1195">
        <v>1.11442E-2</v>
      </c>
      <c r="V1195">
        <v>7.4653999999999998E-2</v>
      </c>
      <c r="W1195">
        <v>-2.28638E-2</v>
      </c>
      <c r="X1195">
        <v>-2.6179899999999999E-2</v>
      </c>
      <c r="Y1195">
        <v>2.0032100000000001E-2</v>
      </c>
    </row>
    <row r="1196" spans="1:25" x14ac:dyDescent="0.3">
      <c r="A1196">
        <v>18.128799999999998</v>
      </c>
      <c r="B1196">
        <v>8.7167900000000006E-2</v>
      </c>
      <c r="C1196">
        <v>-1.17775E-2</v>
      </c>
      <c r="D1196">
        <v>119</v>
      </c>
      <c r="E1196">
        <v>-74</v>
      </c>
      <c r="F1196">
        <v>2318</v>
      </c>
      <c r="G1196">
        <v>-34</v>
      </c>
      <c r="H1196">
        <v>-0.21760699999999999</v>
      </c>
      <c r="I1196">
        <v>-0.13562099999999999</v>
      </c>
      <c r="J1196">
        <v>-1.6937500000000001E-2</v>
      </c>
      <c r="K1196">
        <v>-2.09674</v>
      </c>
      <c r="L1196">
        <v>1.46114E-2</v>
      </c>
      <c r="M1196">
        <v>1.17775E-2</v>
      </c>
      <c r="N1196">
        <v>0.36493100000000001</v>
      </c>
      <c r="O1196">
        <v>2.99812E-3</v>
      </c>
      <c r="P1196">
        <v>-9.6494000000000007E-3</v>
      </c>
      <c r="Q1196">
        <v>0.14732400000000001</v>
      </c>
      <c r="R1196">
        <v>-0.13262299999999999</v>
      </c>
      <c r="S1196">
        <v>-2.65869E-2</v>
      </c>
      <c r="T1196">
        <v>0.364898</v>
      </c>
      <c r="U1196">
        <v>1.11442E-2</v>
      </c>
      <c r="V1196">
        <v>-1.3790499999999999E-3</v>
      </c>
      <c r="W1196">
        <v>-2.28638E-2</v>
      </c>
      <c r="X1196">
        <v>-2.6179899999999999E-2</v>
      </c>
      <c r="Y1196">
        <v>2.30134E-2</v>
      </c>
    </row>
    <row r="1197" spans="1:25" x14ac:dyDescent="0.3">
      <c r="A1197">
        <v>18.1372</v>
      </c>
      <c r="B1197">
        <v>8.7167900000000006E-2</v>
      </c>
      <c r="C1197">
        <v>-1.17775E-2</v>
      </c>
      <c r="D1197">
        <v>119</v>
      </c>
      <c r="E1197">
        <v>-74</v>
      </c>
      <c r="F1197">
        <v>2310</v>
      </c>
      <c r="G1197">
        <v>-34</v>
      </c>
      <c r="H1197">
        <v>-0.21760699999999999</v>
      </c>
      <c r="I1197">
        <v>-0.13562099999999999</v>
      </c>
      <c r="J1197">
        <v>-1.6937500000000001E-2</v>
      </c>
      <c r="K1197">
        <v>-2.09674</v>
      </c>
      <c r="L1197">
        <v>1.46114E-2</v>
      </c>
      <c r="M1197">
        <v>1.17775E-2</v>
      </c>
      <c r="N1197">
        <v>0.36493100000000001</v>
      </c>
      <c r="O1197">
        <v>2.99812E-3</v>
      </c>
      <c r="P1197">
        <v>-9.6494000000000007E-3</v>
      </c>
      <c r="Q1197">
        <v>0.14732400000000001</v>
      </c>
      <c r="R1197">
        <v>-0.13262299999999999</v>
      </c>
      <c r="S1197">
        <v>-2.65869E-2</v>
      </c>
      <c r="T1197">
        <v>0.364898</v>
      </c>
      <c r="U1197">
        <v>1.11442E-2</v>
      </c>
      <c r="V1197">
        <v>-1.3790499999999999E-3</v>
      </c>
      <c r="W1197">
        <v>-2.2514699999999999E-2</v>
      </c>
      <c r="X1197">
        <v>-2.6354499999999999E-2</v>
      </c>
      <c r="Y1197">
        <v>2.30134E-2</v>
      </c>
    </row>
    <row r="1198" spans="1:25" x14ac:dyDescent="0.3">
      <c r="A1198">
        <v>18.147300000000001</v>
      </c>
      <c r="B1198">
        <v>8.7167900000000006E-2</v>
      </c>
      <c r="C1198">
        <v>-1.17775E-2</v>
      </c>
      <c r="D1198">
        <v>119</v>
      </c>
      <c r="E1198">
        <v>-74</v>
      </c>
      <c r="F1198">
        <v>2310</v>
      </c>
      <c r="G1198">
        <v>-34</v>
      </c>
      <c r="H1198">
        <v>-0.21760699999999999</v>
      </c>
      <c r="I1198">
        <v>-0.13562099999999999</v>
      </c>
      <c r="J1198">
        <v>-1.6937500000000001E-2</v>
      </c>
      <c r="K1198">
        <v>-2.09674</v>
      </c>
      <c r="L1198">
        <v>1.46114E-2</v>
      </c>
      <c r="M1198">
        <v>1.17775E-2</v>
      </c>
      <c r="N1198">
        <v>0.36493100000000001</v>
      </c>
      <c r="O1198">
        <v>2.99812E-3</v>
      </c>
      <c r="P1198">
        <v>-9.6494000000000007E-3</v>
      </c>
      <c r="Q1198">
        <v>0.14732400000000001</v>
      </c>
      <c r="R1198">
        <v>-0.13262299999999999</v>
      </c>
      <c r="S1198">
        <v>-2.65869E-2</v>
      </c>
      <c r="T1198">
        <v>0.364898</v>
      </c>
      <c r="U1198">
        <v>1.11442E-2</v>
      </c>
      <c r="V1198">
        <v>-1.3790499999999999E-3</v>
      </c>
      <c r="W1198">
        <v>-2.2340200000000001E-2</v>
      </c>
      <c r="X1198">
        <v>-2.7227100000000001E-2</v>
      </c>
      <c r="Y1198">
        <v>2.30134E-2</v>
      </c>
    </row>
    <row r="1199" spans="1:25" x14ac:dyDescent="0.3">
      <c r="A1199">
        <v>18.1572</v>
      </c>
      <c r="B1199">
        <v>8.7167900000000006E-2</v>
      </c>
      <c r="C1199">
        <v>-1.17775E-2</v>
      </c>
      <c r="D1199">
        <v>119</v>
      </c>
      <c r="E1199">
        <v>-74</v>
      </c>
      <c r="F1199">
        <v>2310</v>
      </c>
      <c r="G1199">
        <v>-34</v>
      </c>
      <c r="H1199">
        <v>-0.21760699999999999</v>
      </c>
      <c r="I1199">
        <v>-0.13562099999999999</v>
      </c>
      <c r="J1199">
        <v>-1.6937500000000001E-2</v>
      </c>
      <c r="K1199">
        <v>-2.09674</v>
      </c>
      <c r="L1199">
        <v>1.46114E-2</v>
      </c>
      <c r="M1199">
        <v>1.17775E-2</v>
      </c>
      <c r="N1199">
        <v>0.36493100000000001</v>
      </c>
      <c r="O1199">
        <v>2.99812E-3</v>
      </c>
      <c r="P1199">
        <v>-9.6494000000000007E-3</v>
      </c>
      <c r="Q1199">
        <v>0.14732400000000001</v>
      </c>
      <c r="R1199">
        <v>-0.13262299999999999</v>
      </c>
      <c r="S1199">
        <v>-2.65869E-2</v>
      </c>
      <c r="T1199">
        <v>0.364898</v>
      </c>
      <c r="U1199">
        <v>1.11442E-2</v>
      </c>
      <c r="V1199">
        <v>-1.3790499999999999E-3</v>
      </c>
      <c r="W1199">
        <v>-2.19911E-2</v>
      </c>
      <c r="X1199">
        <v>-2.8448899999999999E-2</v>
      </c>
      <c r="Y1199">
        <v>2.30134E-2</v>
      </c>
    </row>
    <row r="1200" spans="1:25" x14ac:dyDescent="0.3">
      <c r="A1200">
        <v>18.162400000000002</v>
      </c>
      <c r="B1200">
        <v>7.3383000000000004E-2</v>
      </c>
      <c r="C1200">
        <v>-1.17775E-2</v>
      </c>
      <c r="D1200">
        <v>162</v>
      </c>
      <c r="E1200">
        <v>-59</v>
      </c>
      <c r="F1200">
        <v>2294</v>
      </c>
      <c r="G1200">
        <v>-40</v>
      </c>
      <c r="H1200">
        <v>-0.29617399999999999</v>
      </c>
      <c r="I1200">
        <v>-0.107637</v>
      </c>
      <c r="J1200">
        <v>2.9872900000000001E-3</v>
      </c>
      <c r="K1200">
        <v>-2.0799300000000001</v>
      </c>
      <c r="L1200">
        <v>1.25275E-2</v>
      </c>
      <c r="M1200">
        <v>1.17775E-2</v>
      </c>
      <c r="N1200">
        <v>0.42687199999999997</v>
      </c>
      <c r="O1200">
        <v>-4.1116699999999999E-2</v>
      </c>
      <c r="P1200">
        <v>-3.1103700000000001E-2</v>
      </c>
      <c r="Q1200">
        <v>0.13069700000000001</v>
      </c>
      <c r="R1200">
        <v>-0.148754</v>
      </c>
      <c r="S1200">
        <v>-2.81164E-2</v>
      </c>
      <c r="T1200">
        <v>0.42841200000000002</v>
      </c>
      <c r="U1200">
        <v>-3.03165E-2</v>
      </c>
      <c r="V1200">
        <v>-2.0527699999999999E-2</v>
      </c>
      <c r="W1200">
        <v>-2.19911E-2</v>
      </c>
      <c r="X1200">
        <v>-2.8448899999999999E-2</v>
      </c>
      <c r="Y1200">
        <v>2.72658E-2</v>
      </c>
    </row>
    <row r="1201" spans="1:25" x14ac:dyDescent="0.3">
      <c r="A1201">
        <v>18.167200000000001</v>
      </c>
      <c r="B1201">
        <v>7.3383000000000004E-2</v>
      </c>
      <c r="C1201">
        <v>-1.17775E-2</v>
      </c>
      <c r="D1201">
        <v>162</v>
      </c>
      <c r="E1201">
        <v>-59</v>
      </c>
      <c r="F1201">
        <v>2294</v>
      </c>
      <c r="G1201">
        <v>-40</v>
      </c>
      <c r="H1201">
        <v>-0.29617399999999999</v>
      </c>
      <c r="I1201">
        <v>-0.107637</v>
      </c>
      <c r="J1201">
        <v>2.9872900000000001E-3</v>
      </c>
      <c r="K1201">
        <v>-2.0799300000000001</v>
      </c>
      <c r="L1201">
        <v>1.25275E-2</v>
      </c>
      <c r="M1201">
        <v>1.17775E-2</v>
      </c>
      <c r="N1201">
        <v>0.42687199999999997</v>
      </c>
      <c r="O1201">
        <v>-4.1116699999999999E-2</v>
      </c>
      <c r="P1201">
        <v>-3.1103700000000001E-2</v>
      </c>
      <c r="Q1201">
        <v>0.13069700000000001</v>
      </c>
      <c r="R1201">
        <v>-0.148754</v>
      </c>
      <c r="S1201">
        <v>-2.81164E-2</v>
      </c>
      <c r="T1201">
        <v>0.42841200000000002</v>
      </c>
      <c r="U1201">
        <v>-3.03165E-2</v>
      </c>
      <c r="V1201">
        <v>-2.0527699999999999E-2</v>
      </c>
      <c r="W1201">
        <v>-2.1816599999999998E-2</v>
      </c>
      <c r="X1201">
        <v>-2.93215E-2</v>
      </c>
      <c r="Y1201">
        <v>2.72658E-2</v>
      </c>
    </row>
    <row r="1202" spans="1:25" x14ac:dyDescent="0.3">
      <c r="A1202">
        <v>18.177299999999999</v>
      </c>
      <c r="B1202">
        <v>7.3383000000000004E-2</v>
      </c>
      <c r="C1202">
        <v>-1.17775E-2</v>
      </c>
      <c r="D1202">
        <v>162</v>
      </c>
      <c r="E1202">
        <v>-59</v>
      </c>
      <c r="F1202">
        <v>2294</v>
      </c>
      <c r="G1202">
        <v>-40</v>
      </c>
      <c r="H1202">
        <v>-0.29617399999999999</v>
      </c>
      <c r="I1202">
        <v>-0.107637</v>
      </c>
      <c r="J1202">
        <v>2.9872900000000001E-3</v>
      </c>
      <c r="K1202">
        <v>-2.0799300000000001</v>
      </c>
      <c r="L1202">
        <v>1.25275E-2</v>
      </c>
      <c r="M1202">
        <v>1.17775E-2</v>
      </c>
      <c r="N1202">
        <v>0.42687199999999997</v>
      </c>
      <c r="O1202">
        <v>-4.1116699999999999E-2</v>
      </c>
      <c r="P1202">
        <v>-3.1103700000000001E-2</v>
      </c>
      <c r="Q1202">
        <v>0.13069700000000001</v>
      </c>
      <c r="R1202">
        <v>-0.148754</v>
      </c>
      <c r="S1202">
        <v>-2.81164E-2</v>
      </c>
      <c r="T1202">
        <v>0.42841200000000002</v>
      </c>
      <c r="U1202">
        <v>-3.03165E-2</v>
      </c>
      <c r="V1202">
        <v>-2.0527699999999999E-2</v>
      </c>
      <c r="W1202">
        <v>-2.1816599999999998E-2</v>
      </c>
      <c r="X1202">
        <v>-3.00197E-2</v>
      </c>
      <c r="Y1202">
        <v>2.72658E-2</v>
      </c>
    </row>
    <row r="1203" spans="1:25" x14ac:dyDescent="0.3">
      <c r="A1203">
        <v>18.1873</v>
      </c>
      <c r="B1203">
        <v>7.3383000000000004E-2</v>
      </c>
      <c r="C1203">
        <v>-1.17775E-2</v>
      </c>
      <c r="D1203">
        <v>162</v>
      </c>
      <c r="E1203">
        <v>-59</v>
      </c>
      <c r="F1203">
        <v>2294</v>
      </c>
      <c r="G1203">
        <v>-40</v>
      </c>
      <c r="H1203">
        <v>-0.29617399999999999</v>
      </c>
      <c r="I1203">
        <v>-0.107637</v>
      </c>
      <c r="J1203">
        <v>2.9872900000000001E-3</v>
      </c>
      <c r="K1203">
        <v>-2.0799300000000001</v>
      </c>
      <c r="L1203">
        <v>1.25275E-2</v>
      </c>
      <c r="M1203">
        <v>1.17775E-2</v>
      </c>
      <c r="N1203">
        <v>0.42687199999999997</v>
      </c>
      <c r="O1203">
        <v>-4.1116699999999999E-2</v>
      </c>
      <c r="P1203">
        <v>-3.1103700000000001E-2</v>
      </c>
      <c r="Q1203">
        <v>0.13069700000000001</v>
      </c>
      <c r="R1203">
        <v>-0.148754</v>
      </c>
      <c r="S1203">
        <v>-2.81164E-2</v>
      </c>
      <c r="T1203">
        <v>0.42841200000000002</v>
      </c>
      <c r="U1203">
        <v>-3.03165E-2</v>
      </c>
      <c r="V1203">
        <v>-2.0527699999999999E-2</v>
      </c>
      <c r="W1203">
        <v>-2.21657E-2</v>
      </c>
      <c r="X1203">
        <v>-3.1415899999999997E-2</v>
      </c>
      <c r="Y1203">
        <v>2.72658E-2</v>
      </c>
    </row>
    <row r="1204" spans="1:25" x14ac:dyDescent="0.3">
      <c r="A1204">
        <v>18.197199999999999</v>
      </c>
      <c r="B1204">
        <v>7.3383000000000004E-2</v>
      </c>
      <c r="C1204">
        <v>-1.17775E-2</v>
      </c>
      <c r="D1204">
        <v>162</v>
      </c>
      <c r="E1204">
        <v>-59</v>
      </c>
      <c r="F1204">
        <v>2294</v>
      </c>
      <c r="G1204">
        <v>-40</v>
      </c>
      <c r="H1204">
        <v>-0.29617399999999999</v>
      </c>
      <c r="I1204">
        <v>-0.107637</v>
      </c>
      <c r="J1204">
        <v>2.9872900000000001E-3</v>
      </c>
      <c r="K1204">
        <v>-2.0799300000000001</v>
      </c>
      <c r="L1204">
        <v>1.25275E-2</v>
      </c>
      <c r="M1204">
        <v>1.17775E-2</v>
      </c>
      <c r="N1204">
        <v>0.42687199999999997</v>
      </c>
      <c r="O1204">
        <v>-4.1116699999999999E-2</v>
      </c>
      <c r="P1204">
        <v>-3.1103700000000001E-2</v>
      </c>
      <c r="Q1204">
        <v>0.13069700000000001</v>
      </c>
      <c r="R1204">
        <v>-0.148754</v>
      </c>
      <c r="S1204">
        <v>-2.81164E-2</v>
      </c>
      <c r="T1204">
        <v>0.42841200000000002</v>
      </c>
      <c r="U1204">
        <v>-3.03165E-2</v>
      </c>
      <c r="V1204">
        <v>-2.0527699999999999E-2</v>
      </c>
      <c r="W1204">
        <v>-2.28638E-2</v>
      </c>
      <c r="X1204">
        <v>-3.35103E-2</v>
      </c>
      <c r="Y1204">
        <v>2.72658E-2</v>
      </c>
    </row>
    <row r="1205" spans="1:25" x14ac:dyDescent="0.3">
      <c r="A1205">
        <v>18.2043</v>
      </c>
      <c r="B1205">
        <v>6.1070300000000001E-2</v>
      </c>
      <c r="C1205">
        <v>-1.17775E-2</v>
      </c>
      <c r="D1205">
        <v>172</v>
      </c>
      <c r="E1205">
        <v>-65</v>
      </c>
      <c r="F1205">
        <v>2295</v>
      </c>
      <c r="G1205">
        <v>-45</v>
      </c>
      <c r="H1205">
        <v>-0.31324200000000002</v>
      </c>
      <c r="I1205">
        <v>-0.119613</v>
      </c>
      <c r="J1205">
        <v>1.6472500000000001E-3</v>
      </c>
      <c r="K1205">
        <v>-2.0655199999999998</v>
      </c>
      <c r="L1205">
        <v>1.25275E-2</v>
      </c>
      <c r="M1205">
        <v>1.17775E-2</v>
      </c>
      <c r="N1205">
        <v>0.426709</v>
      </c>
      <c r="O1205">
        <v>-4.2314499999999998E-2</v>
      </c>
      <c r="P1205">
        <v>-3.1726400000000002E-2</v>
      </c>
      <c r="Q1205">
        <v>0.113466</v>
      </c>
      <c r="R1205">
        <v>-0.16192799999999999</v>
      </c>
      <c r="S1205">
        <v>-3.00792E-2</v>
      </c>
      <c r="T1205">
        <v>0.42841200000000002</v>
      </c>
      <c r="U1205">
        <v>-3.03165E-2</v>
      </c>
      <c r="V1205">
        <v>-2.0527699999999999E-2</v>
      </c>
      <c r="W1205">
        <v>-2.28638E-2</v>
      </c>
      <c r="X1205">
        <v>-3.35103E-2</v>
      </c>
      <c r="Y1205">
        <v>3.0469099999999999E-2</v>
      </c>
    </row>
    <row r="1206" spans="1:25" x14ac:dyDescent="0.3">
      <c r="A1206">
        <v>18.2072</v>
      </c>
      <c r="B1206">
        <v>6.1070300000000001E-2</v>
      </c>
      <c r="C1206">
        <v>-1.17775E-2</v>
      </c>
      <c r="D1206">
        <v>172</v>
      </c>
      <c r="E1206">
        <v>-65</v>
      </c>
      <c r="F1206">
        <v>2295</v>
      </c>
      <c r="G1206">
        <v>-45</v>
      </c>
      <c r="H1206">
        <v>-0.31324200000000002</v>
      </c>
      <c r="I1206">
        <v>-0.119613</v>
      </c>
      <c r="J1206">
        <v>1.6472500000000001E-3</v>
      </c>
      <c r="K1206">
        <v>-2.0655199999999998</v>
      </c>
      <c r="L1206">
        <v>1.25275E-2</v>
      </c>
      <c r="M1206">
        <v>1.17775E-2</v>
      </c>
      <c r="N1206">
        <v>0.426709</v>
      </c>
      <c r="O1206">
        <v>-4.2314499999999998E-2</v>
      </c>
      <c r="P1206">
        <v>-3.1726400000000002E-2</v>
      </c>
      <c r="Q1206">
        <v>0.113466</v>
      </c>
      <c r="R1206">
        <v>-0.16192799999999999</v>
      </c>
      <c r="S1206">
        <v>-3.00792E-2</v>
      </c>
      <c r="T1206">
        <v>0.42841200000000002</v>
      </c>
      <c r="U1206">
        <v>-3.03165E-2</v>
      </c>
      <c r="V1206">
        <v>-2.0527699999999999E-2</v>
      </c>
      <c r="W1206">
        <v>-2.4085499999999999E-2</v>
      </c>
      <c r="X1206">
        <v>-3.5081099999999997E-2</v>
      </c>
      <c r="Y1206">
        <v>3.0469099999999999E-2</v>
      </c>
    </row>
    <row r="1207" spans="1:25" x14ac:dyDescent="0.3">
      <c r="A1207">
        <v>18.217199999999998</v>
      </c>
      <c r="B1207">
        <v>6.1070300000000001E-2</v>
      </c>
      <c r="C1207">
        <v>-1.17775E-2</v>
      </c>
      <c r="D1207">
        <v>172</v>
      </c>
      <c r="E1207">
        <v>-65</v>
      </c>
      <c r="F1207">
        <v>2295</v>
      </c>
      <c r="G1207">
        <v>-45</v>
      </c>
      <c r="H1207">
        <v>-0.31324200000000002</v>
      </c>
      <c r="I1207">
        <v>-0.119613</v>
      </c>
      <c r="J1207">
        <v>1.6472500000000001E-3</v>
      </c>
      <c r="K1207">
        <v>-2.0655199999999998</v>
      </c>
      <c r="L1207">
        <v>1.25275E-2</v>
      </c>
      <c r="M1207">
        <v>1.17775E-2</v>
      </c>
      <c r="N1207">
        <v>0.426709</v>
      </c>
      <c r="O1207">
        <v>-4.2314499999999998E-2</v>
      </c>
      <c r="P1207">
        <v>-3.1726400000000002E-2</v>
      </c>
      <c r="Q1207">
        <v>0.113466</v>
      </c>
      <c r="R1207">
        <v>-0.16192799999999999</v>
      </c>
      <c r="S1207">
        <v>-3.00792E-2</v>
      </c>
      <c r="T1207">
        <v>0.42841200000000002</v>
      </c>
      <c r="U1207">
        <v>-3.03165E-2</v>
      </c>
      <c r="V1207">
        <v>-2.0527699999999999E-2</v>
      </c>
      <c r="W1207">
        <v>-2.49582E-2</v>
      </c>
      <c r="X1207">
        <v>-3.5604700000000003E-2</v>
      </c>
      <c r="Y1207">
        <v>3.0469099999999999E-2</v>
      </c>
    </row>
    <row r="1208" spans="1:25" x14ac:dyDescent="0.3">
      <c r="A1208">
        <v>18.224299999999999</v>
      </c>
      <c r="B1208">
        <v>4.9407699999999999E-2</v>
      </c>
      <c r="C1208">
        <v>-1.31463E-2</v>
      </c>
      <c r="D1208">
        <v>182</v>
      </c>
      <c r="E1208">
        <v>-72</v>
      </c>
      <c r="F1208">
        <v>2297</v>
      </c>
      <c r="G1208">
        <v>-48</v>
      </c>
      <c r="H1208">
        <v>-0.33227400000000001</v>
      </c>
      <c r="I1208">
        <v>-0.132106</v>
      </c>
      <c r="J1208">
        <v>-1.37502E-3</v>
      </c>
      <c r="K1208">
        <v>-2.0522999999999998</v>
      </c>
      <c r="L1208">
        <v>1.2500799999999999E-2</v>
      </c>
      <c r="M1208">
        <v>1.31463E-2</v>
      </c>
      <c r="N1208">
        <v>0.42662699999999998</v>
      </c>
      <c r="O1208">
        <v>-4.0922600000000003E-2</v>
      </c>
      <c r="P1208">
        <v>-3.2661599999999999E-2</v>
      </c>
      <c r="Q1208">
        <v>9.4353300000000001E-2</v>
      </c>
      <c r="R1208">
        <v>-0.17302899999999999</v>
      </c>
      <c r="S1208">
        <v>-3.40366E-2</v>
      </c>
      <c r="T1208">
        <v>0.42841200000000002</v>
      </c>
      <c r="U1208">
        <v>-2.8174100000000001E-2</v>
      </c>
      <c r="V1208">
        <v>-2.0527699999999999E-2</v>
      </c>
      <c r="W1208">
        <v>-2.49582E-2</v>
      </c>
      <c r="X1208">
        <v>-3.5604700000000003E-2</v>
      </c>
      <c r="Y1208">
        <v>3.2451300000000002E-2</v>
      </c>
    </row>
    <row r="1209" spans="1:25" x14ac:dyDescent="0.3">
      <c r="A1209">
        <v>18.2273</v>
      </c>
      <c r="B1209">
        <v>4.9407699999999999E-2</v>
      </c>
      <c r="C1209">
        <v>-1.31463E-2</v>
      </c>
      <c r="D1209">
        <v>182</v>
      </c>
      <c r="E1209">
        <v>-72</v>
      </c>
      <c r="F1209">
        <v>2297</v>
      </c>
      <c r="G1209">
        <v>-48</v>
      </c>
      <c r="H1209">
        <v>-0.33227400000000001</v>
      </c>
      <c r="I1209">
        <v>-0.132106</v>
      </c>
      <c r="J1209">
        <v>-1.37502E-3</v>
      </c>
      <c r="K1209">
        <v>-2.0522999999999998</v>
      </c>
      <c r="L1209">
        <v>1.2500799999999999E-2</v>
      </c>
      <c r="M1209">
        <v>1.31463E-2</v>
      </c>
      <c r="N1209">
        <v>0.42662699999999998</v>
      </c>
      <c r="O1209">
        <v>-4.0922600000000003E-2</v>
      </c>
      <c r="P1209">
        <v>-3.2661599999999999E-2</v>
      </c>
      <c r="Q1209">
        <v>9.4353300000000001E-2</v>
      </c>
      <c r="R1209">
        <v>-0.17302899999999999</v>
      </c>
      <c r="S1209">
        <v>-3.40366E-2</v>
      </c>
      <c r="T1209">
        <v>0.42841200000000002</v>
      </c>
      <c r="U1209">
        <v>-2.8174100000000001E-2</v>
      </c>
      <c r="V1209">
        <v>-2.0527699999999999E-2</v>
      </c>
      <c r="W1209">
        <v>-2.58309E-2</v>
      </c>
      <c r="X1209">
        <v>-3.6826400000000002E-2</v>
      </c>
      <c r="Y1209">
        <v>3.2451300000000002E-2</v>
      </c>
    </row>
    <row r="1210" spans="1:25" x14ac:dyDescent="0.3">
      <c r="A1210">
        <v>18.237300000000001</v>
      </c>
      <c r="B1210">
        <v>4.9407699999999999E-2</v>
      </c>
      <c r="C1210">
        <v>-1.31463E-2</v>
      </c>
      <c r="D1210">
        <v>182</v>
      </c>
      <c r="E1210">
        <v>-72</v>
      </c>
      <c r="F1210">
        <v>2297</v>
      </c>
      <c r="G1210">
        <v>-48</v>
      </c>
      <c r="H1210">
        <v>-0.33227400000000001</v>
      </c>
      <c r="I1210">
        <v>-0.132106</v>
      </c>
      <c r="J1210">
        <v>-1.37502E-3</v>
      </c>
      <c r="K1210">
        <v>-2.0522999999999998</v>
      </c>
      <c r="L1210">
        <v>1.2500799999999999E-2</v>
      </c>
      <c r="M1210">
        <v>1.31463E-2</v>
      </c>
      <c r="N1210">
        <v>0.42662699999999998</v>
      </c>
      <c r="O1210">
        <v>-4.0922600000000003E-2</v>
      </c>
      <c r="P1210">
        <v>-3.2661599999999999E-2</v>
      </c>
      <c r="Q1210">
        <v>9.4353300000000001E-2</v>
      </c>
      <c r="R1210">
        <v>-0.17302899999999999</v>
      </c>
      <c r="S1210">
        <v>-3.40366E-2</v>
      </c>
      <c r="T1210">
        <v>0.42841200000000002</v>
      </c>
      <c r="U1210">
        <v>-2.8174100000000001E-2</v>
      </c>
      <c r="V1210">
        <v>-2.0527699999999999E-2</v>
      </c>
      <c r="W1210">
        <v>-2.6529E-2</v>
      </c>
      <c r="X1210">
        <v>-3.78736E-2</v>
      </c>
      <c r="Y1210">
        <v>3.2451300000000002E-2</v>
      </c>
    </row>
    <row r="1211" spans="1:25" x14ac:dyDescent="0.3">
      <c r="A1211">
        <v>18.247299999999999</v>
      </c>
      <c r="B1211">
        <v>4.9407699999999999E-2</v>
      </c>
      <c r="C1211">
        <v>-1.31463E-2</v>
      </c>
      <c r="D1211">
        <v>182</v>
      </c>
      <c r="E1211">
        <v>-72</v>
      </c>
      <c r="F1211">
        <v>2297</v>
      </c>
      <c r="G1211">
        <v>-48</v>
      </c>
      <c r="H1211">
        <v>-0.33227400000000001</v>
      </c>
      <c r="I1211">
        <v>-0.132106</v>
      </c>
      <c r="J1211">
        <v>-1.37502E-3</v>
      </c>
      <c r="K1211">
        <v>-2.0522999999999998</v>
      </c>
      <c r="L1211">
        <v>1.2500799999999999E-2</v>
      </c>
      <c r="M1211">
        <v>1.31463E-2</v>
      </c>
      <c r="N1211">
        <v>0.42662699999999998</v>
      </c>
      <c r="O1211">
        <v>-4.0922600000000003E-2</v>
      </c>
      <c r="P1211">
        <v>-3.2661599999999999E-2</v>
      </c>
      <c r="Q1211">
        <v>9.4353300000000001E-2</v>
      </c>
      <c r="R1211">
        <v>-0.17302899999999999</v>
      </c>
      <c r="S1211">
        <v>-3.40366E-2</v>
      </c>
      <c r="T1211">
        <v>0.42841200000000002</v>
      </c>
      <c r="U1211">
        <v>-2.8174100000000001E-2</v>
      </c>
      <c r="V1211">
        <v>-2.0527699999999999E-2</v>
      </c>
      <c r="W1211">
        <v>-2.6529E-2</v>
      </c>
      <c r="X1211">
        <v>-3.8746299999999997E-2</v>
      </c>
      <c r="Y1211">
        <v>3.2451300000000002E-2</v>
      </c>
    </row>
    <row r="1212" spans="1:25" x14ac:dyDescent="0.3">
      <c r="A1212">
        <v>18.257200000000001</v>
      </c>
      <c r="B1212">
        <v>4.9407699999999999E-2</v>
      </c>
      <c r="C1212">
        <v>-1.31463E-2</v>
      </c>
      <c r="D1212">
        <v>182</v>
      </c>
      <c r="E1212">
        <v>-72</v>
      </c>
      <c r="F1212">
        <v>2297</v>
      </c>
      <c r="G1212">
        <v>-48</v>
      </c>
      <c r="H1212">
        <v>-0.33227400000000001</v>
      </c>
      <c r="I1212">
        <v>-0.132106</v>
      </c>
      <c r="J1212">
        <v>-1.37502E-3</v>
      </c>
      <c r="K1212">
        <v>-2.0522999999999998</v>
      </c>
      <c r="L1212">
        <v>1.2500799999999999E-2</v>
      </c>
      <c r="M1212">
        <v>1.31463E-2</v>
      </c>
      <c r="N1212">
        <v>0.42662699999999998</v>
      </c>
      <c r="O1212">
        <v>-4.0922600000000003E-2</v>
      </c>
      <c r="P1212">
        <v>-3.2661599999999999E-2</v>
      </c>
      <c r="Q1212">
        <v>9.4353300000000001E-2</v>
      </c>
      <c r="R1212">
        <v>-0.17302899999999999</v>
      </c>
      <c r="S1212">
        <v>-3.40366E-2</v>
      </c>
      <c r="T1212">
        <v>0.42841200000000002</v>
      </c>
      <c r="U1212">
        <v>-2.8174100000000001E-2</v>
      </c>
      <c r="V1212">
        <v>-2.0527699999999999E-2</v>
      </c>
      <c r="W1212">
        <v>-2.6354499999999999E-2</v>
      </c>
      <c r="X1212">
        <v>-3.9269900000000003E-2</v>
      </c>
      <c r="Y1212">
        <v>3.2451300000000002E-2</v>
      </c>
    </row>
    <row r="1213" spans="1:25" x14ac:dyDescent="0.3">
      <c r="A1213">
        <v>18.265699999999999</v>
      </c>
      <c r="B1213">
        <v>3.6244199999999997E-2</v>
      </c>
      <c r="C1213">
        <v>-1.31463E-2</v>
      </c>
      <c r="D1213">
        <v>143</v>
      </c>
      <c r="E1213">
        <v>-88</v>
      </c>
      <c r="F1213">
        <v>2268</v>
      </c>
      <c r="G1213">
        <v>-52</v>
      </c>
      <c r="H1213">
        <v>-0.26055299999999998</v>
      </c>
      <c r="I1213">
        <v>-0.16123899999999999</v>
      </c>
      <c r="J1213">
        <v>3.5040700000000001E-2</v>
      </c>
      <c r="K1213">
        <v>-2.03783</v>
      </c>
      <c r="L1213">
        <v>1.2500799999999999E-2</v>
      </c>
      <c r="M1213">
        <v>1.31463E-2</v>
      </c>
      <c r="N1213">
        <v>0.33066400000000001</v>
      </c>
      <c r="O1213">
        <v>-2.2703399999999999E-2</v>
      </c>
      <c r="P1213">
        <v>-7.0391200000000001E-2</v>
      </c>
      <c r="Q1213">
        <v>7.0110699999999998E-2</v>
      </c>
      <c r="R1213">
        <v>-0.18394199999999999</v>
      </c>
      <c r="S1213">
        <v>-3.53505E-2</v>
      </c>
      <c r="T1213">
        <v>0.33306999999999998</v>
      </c>
      <c r="U1213">
        <v>-1.36995E-2</v>
      </c>
      <c r="V1213">
        <v>-6.0707999999999998E-2</v>
      </c>
      <c r="W1213">
        <v>-2.6354499999999999E-2</v>
      </c>
      <c r="X1213">
        <v>-3.9269900000000003E-2</v>
      </c>
      <c r="Y1213">
        <v>3.5310500000000002E-2</v>
      </c>
    </row>
    <row r="1214" spans="1:25" x14ac:dyDescent="0.3">
      <c r="A1214">
        <v>18.267299999999999</v>
      </c>
      <c r="B1214">
        <v>3.6244199999999997E-2</v>
      </c>
      <c r="C1214">
        <v>-1.31463E-2</v>
      </c>
      <c r="D1214">
        <v>143</v>
      </c>
      <c r="E1214">
        <v>-88</v>
      </c>
      <c r="F1214">
        <v>2268</v>
      </c>
      <c r="G1214">
        <v>-52</v>
      </c>
      <c r="H1214">
        <v>-0.26055299999999998</v>
      </c>
      <c r="I1214">
        <v>-0.16123899999999999</v>
      </c>
      <c r="J1214">
        <v>3.5040700000000001E-2</v>
      </c>
      <c r="K1214">
        <v>-2.03783</v>
      </c>
      <c r="L1214">
        <v>1.2500799999999999E-2</v>
      </c>
      <c r="M1214">
        <v>1.31463E-2</v>
      </c>
      <c r="N1214">
        <v>0.33066400000000001</v>
      </c>
      <c r="O1214">
        <v>-2.2703399999999999E-2</v>
      </c>
      <c r="P1214">
        <v>-7.0391200000000001E-2</v>
      </c>
      <c r="Q1214">
        <v>7.0110699999999998E-2</v>
      </c>
      <c r="R1214">
        <v>-0.18394199999999999</v>
      </c>
      <c r="S1214">
        <v>-3.53505E-2</v>
      </c>
      <c r="T1214">
        <v>0.33306999999999998</v>
      </c>
      <c r="U1214">
        <v>-1.36995E-2</v>
      </c>
      <c r="V1214">
        <v>-6.0707999999999998E-2</v>
      </c>
      <c r="W1214">
        <v>-2.6005400000000001E-2</v>
      </c>
      <c r="X1214">
        <v>-4.0840700000000001E-2</v>
      </c>
      <c r="Y1214">
        <v>3.5310500000000002E-2</v>
      </c>
    </row>
    <row r="1215" spans="1:25" x14ac:dyDescent="0.3">
      <c r="A1215">
        <v>18.277200000000001</v>
      </c>
      <c r="B1215">
        <v>3.6244199999999997E-2</v>
      </c>
      <c r="C1215">
        <v>-1.31463E-2</v>
      </c>
      <c r="D1215">
        <v>143</v>
      </c>
      <c r="E1215">
        <v>-88</v>
      </c>
      <c r="F1215">
        <v>2268</v>
      </c>
      <c r="G1215">
        <v>-52</v>
      </c>
      <c r="H1215">
        <v>-0.26055299999999998</v>
      </c>
      <c r="I1215">
        <v>-0.16123899999999999</v>
      </c>
      <c r="J1215">
        <v>3.5040700000000001E-2</v>
      </c>
      <c r="K1215">
        <v>-2.03783</v>
      </c>
      <c r="L1215">
        <v>1.2500799999999999E-2</v>
      </c>
      <c r="M1215">
        <v>1.31463E-2</v>
      </c>
      <c r="N1215">
        <v>0.33066400000000001</v>
      </c>
      <c r="O1215">
        <v>-2.2703399999999999E-2</v>
      </c>
      <c r="P1215">
        <v>-7.0391200000000001E-2</v>
      </c>
      <c r="Q1215">
        <v>7.0110699999999998E-2</v>
      </c>
      <c r="R1215">
        <v>-0.18394199999999999</v>
      </c>
      <c r="S1215">
        <v>-3.53505E-2</v>
      </c>
      <c r="T1215">
        <v>0.33306999999999998</v>
      </c>
      <c r="U1215">
        <v>-1.36995E-2</v>
      </c>
      <c r="V1215">
        <v>-6.0707999999999998E-2</v>
      </c>
      <c r="W1215">
        <v>-2.6529E-2</v>
      </c>
      <c r="X1215">
        <v>-4.20624E-2</v>
      </c>
      <c r="Y1215">
        <v>3.5310500000000002E-2</v>
      </c>
    </row>
    <row r="1216" spans="1:25" x14ac:dyDescent="0.3">
      <c r="A1216">
        <v>18.287199999999999</v>
      </c>
      <c r="B1216">
        <v>3.6244199999999997E-2</v>
      </c>
      <c r="C1216">
        <v>-1.31463E-2</v>
      </c>
      <c r="D1216">
        <v>143</v>
      </c>
      <c r="E1216">
        <v>-88</v>
      </c>
      <c r="F1216">
        <v>2268</v>
      </c>
      <c r="G1216">
        <v>-52</v>
      </c>
      <c r="H1216">
        <v>-0.26055299999999998</v>
      </c>
      <c r="I1216">
        <v>-0.16123899999999999</v>
      </c>
      <c r="J1216">
        <v>3.5040700000000001E-2</v>
      </c>
      <c r="K1216">
        <v>-2.03783</v>
      </c>
      <c r="L1216">
        <v>1.2500799999999999E-2</v>
      </c>
      <c r="M1216">
        <v>1.31463E-2</v>
      </c>
      <c r="N1216">
        <v>0.33066400000000001</v>
      </c>
      <c r="O1216">
        <v>-2.2703399999999999E-2</v>
      </c>
      <c r="P1216">
        <v>-7.0391200000000001E-2</v>
      </c>
      <c r="Q1216">
        <v>7.0110699999999998E-2</v>
      </c>
      <c r="R1216">
        <v>-0.18394199999999999</v>
      </c>
      <c r="S1216">
        <v>-3.53505E-2</v>
      </c>
      <c r="T1216">
        <v>0.33306999999999998</v>
      </c>
      <c r="U1216">
        <v>-1.36995E-2</v>
      </c>
      <c r="V1216">
        <v>-6.0707999999999998E-2</v>
      </c>
      <c r="W1216">
        <v>-2.7227100000000001E-2</v>
      </c>
      <c r="X1216">
        <v>-4.3284200000000002E-2</v>
      </c>
      <c r="Y1216">
        <v>3.5310500000000002E-2</v>
      </c>
    </row>
    <row r="1217" spans="1:25" x14ac:dyDescent="0.3">
      <c r="A1217">
        <v>18.2911</v>
      </c>
      <c r="B1217">
        <v>2.3332599999999998E-2</v>
      </c>
      <c r="C1217">
        <v>-1.10995E-2</v>
      </c>
      <c r="D1217">
        <v>193</v>
      </c>
      <c r="E1217">
        <v>-77</v>
      </c>
      <c r="F1217">
        <v>2257</v>
      </c>
      <c r="G1217">
        <v>-57</v>
      </c>
      <c r="H1217">
        <v>-0.63167300000000004</v>
      </c>
      <c r="I1217">
        <v>-0.14169200000000001</v>
      </c>
      <c r="J1217">
        <v>4.93404E-2</v>
      </c>
      <c r="K1217">
        <v>-2.0240499999999999</v>
      </c>
      <c r="L1217">
        <v>1.19341E-2</v>
      </c>
      <c r="M1217">
        <v>1.10995E-2</v>
      </c>
      <c r="N1217">
        <v>0.67577100000000001</v>
      </c>
      <c r="O1217">
        <v>-5.0732399999999997E-2</v>
      </c>
      <c r="P1217">
        <v>-8.1405900000000003E-2</v>
      </c>
      <c r="Q1217">
        <v>4.4097900000000002E-2</v>
      </c>
      <c r="R1217">
        <v>-0.19242400000000001</v>
      </c>
      <c r="S1217">
        <v>-3.2065499999999997E-2</v>
      </c>
      <c r="T1217">
        <v>0.67925599999999997</v>
      </c>
      <c r="U1217">
        <v>-2.8174100000000001E-2</v>
      </c>
      <c r="V1217">
        <v>-6.0707999999999998E-2</v>
      </c>
      <c r="W1217">
        <v>-2.7227100000000001E-2</v>
      </c>
      <c r="X1217">
        <v>-4.3284200000000002E-2</v>
      </c>
      <c r="Y1217">
        <v>3.8366200000000003E-2</v>
      </c>
    </row>
    <row r="1218" spans="1:25" x14ac:dyDescent="0.3">
      <c r="A1218">
        <v>18.2973</v>
      </c>
      <c r="B1218">
        <v>2.3332599999999998E-2</v>
      </c>
      <c r="C1218">
        <v>-1.10995E-2</v>
      </c>
      <c r="D1218">
        <v>243</v>
      </c>
      <c r="E1218">
        <v>-77</v>
      </c>
      <c r="F1218">
        <v>2257</v>
      </c>
      <c r="G1218">
        <v>-57</v>
      </c>
      <c r="H1218">
        <v>-0.63167300000000004</v>
      </c>
      <c r="I1218">
        <v>-0.14169200000000001</v>
      </c>
      <c r="J1218">
        <v>4.93404E-2</v>
      </c>
      <c r="K1218">
        <v>-2.0240499999999999</v>
      </c>
      <c r="L1218">
        <v>1.19341E-2</v>
      </c>
      <c r="M1218">
        <v>1.10995E-2</v>
      </c>
      <c r="N1218">
        <v>0.67577100000000001</v>
      </c>
      <c r="O1218">
        <v>-5.0732399999999997E-2</v>
      </c>
      <c r="P1218">
        <v>-8.1405900000000003E-2</v>
      </c>
      <c r="Q1218">
        <v>4.4097900000000002E-2</v>
      </c>
      <c r="R1218">
        <v>-0.19242400000000001</v>
      </c>
      <c r="S1218">
        <v>-3.2065499999999997E-2</v>
      </c>
      <c r="T1218">
        <v>0.67925599999999997</v>
      </c>
      <c r="U1218">
        <v>-2.8174100000000001E-2</v>
      </c>
      <c r="V1218">
        <v>-6.0707999999999998E-2</v>
      </c>
      <c r="W1218">
        <v>-2.7576199999999999E-2</v>
      </c>
      <c r="X1218">
        <v>-4.4505900000000001E-2</v>
      </c>
      <c r="Y1218">
        <v>3.8366200000000003E-2</v>
      </c>
    </row>
    <row r="1219" spans="1:25" x14ac:dyDescent="0.3">
      <c r="A1219">
        <v>18.307300000000001</v>
      </c>
      <c r="B1219">
        <v>2.3332599999999998E-2</v>
      </c>
      <c r="C1219">
        <v>-1.10995E-2</v>
      </c>
      <c r="D1219">
        <v>293</v>
      </c>
      <c r="E1219">
        <v>-77</v>
      </c>
      <c r="F1219">
        <v>2257</v>
      </c>
      <c r="G1219">
        <v>-57</v>
      </c>
      <c r="H1219">
        <v>-0.63167300000000004</v>
      </c>
      <c r="I1219">
        <v>-0.14169200000000001</v>
      </c>
      <c r="J1219">
        <v>4.93404E-2</v>
      </c>
      <c r="K1219">
        <v>-2.0240499999999999</v>
      </c>
      <c r="L1219">
        <v>1.19341E-2</v>
      </c>
      <c r="M1219">
        <v>1.10995E-2</v>
      </c>
      <c r="N1219">
        <v>0.67577100000000001</v>
      </c>
      <c r="O1219">
        <v>-5.0732399999999997E-2</v>
      </c>
      <c r="P1219">
        <v>-8.1405900000000003E-2</v>
      </c>
      <c r="Q1219">
        <v>4.4097900000000002E-2</v>
      </c>
      <c r="R1219">
        <v>-0.19242400000000001</v>
      </c>
      <c r="S1219">
        <v>-3.2065499999999997E-2</v>
      </c>
      <c r="T1219">
        <v>0.67925599999999997</v>
      </c>
      <c r="U1219">
        <v>-2.8174100000000001E-2</v>
      </c>
      <c r="V1219">
        <v>-6.0707999999999998E-2</v>
      </c>
      <c r="W1219">
        <v>-2.79253E-2</v>
      </c>
      <c r="X1219">
        <v>-4.6076699999999998E-2</v>
      </c>
      <c r="Y1219">
        <v>3.8366200000000003E-2</v>
      </c>
    </row>
    <row r="1220" spans="1:25" x14ac:dyDescent="0.3">
      <c r="A1220">
        <v>18.317299999999999</v>
      </c>
      <c r="B1220">
        <v>2.3332599999999998E-2</v>
      </c>
      <c r="C1220">
        <v>-1.10995E-2</v>
      </c>
      <c r="D1220">
        <v>343</v>
      </c>
      <c r="E1220">
        <v>-77</v>
      </c>
      <c r="F1220">
        <v>2257</v>
      </c>
      <c r="G1220">
        <v>-57</v>
      </c>
      <c r="H1220">
        <v>-0.63167300000000004</v>
      </c>
      <c r="I1220">
        <v>-0.14169200000000001</v>
      </c>
      <c r="J1220">
        <v>4.93404E-2</v>
      </c>
      <c r="K1220">
        <v>-2.0240499999999999</v>
      </c>
      <c r="L1220">
        <v>1.19341E-2</v>
      </c>
      <c r="M1220">
        <v>1.10995E-2</v>
      </c>
      <c r="N1220">
        <v>0.67577100000000001</v>
      </c>
      <c r="O1220">
        <v>-5.0732399999999997E-2</v>
      </c>
      <c r="P1220">
        <v>-8.1405900000000003E-2</v>
      </c>
      <c r="Q1220">
        <v>4.4097900000000002E-2</v>
      </c>
      <c r="R1220">
        <v>-0.19242400000000001</v>
      </c>
      <c r="S1220">
        <v>-3.2065499999999997E-2</v>
      </c>
      <c r="T1220">
        <v>0.67925599999999997</v>
      </c>
      <c r="U1220">
        <v>-2.8174100000000001E-2</v>
      </c>
      <c r="V1220">
        <v>-6.0707999999999998E-2</v>
      </c>
      <c r="W1220">
        <v>-2.8448899999999999E-2</v>
      </c>
      <c r="X1220">
        <v>-4.79966E-2</v>
      </c>
      <c r="Y1220">
        <v>3.8366200000000003E-2</v>
      </c>
    </row>
    <row r="1221" spans="1:25" x14ac:dyDescent="0.3">
      <c r="A1221">
        <v>18.327200000000001</v>
      </c>
      <c r="B1221">
        <v>2.3332599999999998E-2</v>
      </c>
      <c r="C1221">
        <v>-1.10995E-2</v>
      </c>
      <c r="D1221">
        <v>347</v>
      </c>
      <c r="E1221">
        <v>-77</v>
      </c>
      <c r="F1221">
        <v>2257</v>
      </c>
      <c r="G1221">
        <v>-57</v>
      </c>
      <c r="H1221">
        <v>-0.63167300000000004</v>
      </c>
      <c r="I1221">
        <v>-0.14169200000000001</v>
      </c>
      <c r="J1221">
        <v>4.93404E-2</v>
      </c>
      <c r="K1221">
        <v>-2.0240499999999999</v>
      </c>
      <c r="L1221">
        <v>1.19341E-2</v>
      </c>
      <c r="M1221">
        <v>1.10995E-2</v>
      </c>
      <c r="N1221">
        <v>0.67577100000000001</v>
      </c>
      <c r="O1221">
        <v>-5.0732399999999997E-2</v>
      </c>
      <c r="P1221">
        <v>-8.1405900000000003E-2</v>
      </c>
      <c r="Q1221">
        <v>4.4097900000000002E-2</v>
      </c>
      <c r="R1221">
        <v>-0.19242400000000001</v>
      </c>
      <c r="S1221">
        <v>-3.2065499999999997E-2</v>
      </c>
      <c r="T1221">
        <v>0.67925599999999997</v>
      </c>
      <c r="U1221">
        <v>-2.8174100000000001E-2</v>
      </c>
      <c r="V1221">
        <v>-6.0707999999999998E-2</v>
      </c>
      <c r="W1221">
        <v>-2.8274299999999999E-2</v>
      </c>
      <c r="X1221">
        <v>-5.0090900000000001E-2</v>
      </c>
      <c r="Y1221">
        <v>3.8366200000000003E-2</v>
      </c>
    </row>
    <row r="1222" spans="1:25" x14ac:dyDescent="0.3">
      <c r="A1222">
        <v>18.328499999999998</v>
      </c>
      <c r="B1222">
        <v>6.5857499999999996E-3</v>
      </c>
      <c r="C1222">
        <v>-1.10995E-2</v>
      </c>
      <c r="D1222">
        <v>297</v>
      </c>
      <c r="E1222">
        <v>-92</v>
      </c>
      <c r="F1222">
        <v>2307</v>
      </c>
      <c r="G1222">
        <v>-63</v>
      </c>
      <c r="H1222">
        <v>-0.36377999999999999</v>
      </c>
      <c r="I1222">
        <v>-0.16806199999999999</v>
      </c>
      <c r="J1222">
        <v>-2.38242E-2</v>
      </c>
      <c r="K1222">
        <v>-2.0067499999999998</v>
      </c>
      <c r="L1222">
        <v>1.09648E-2</v>
      </c>
      <c r="M1222">
        <v>1.10995E-2</v>
      </c>
      <c r="N1222">
        <v>0.37238900000000003</v>
      </c>
      <c r="O1222">
        <v>-2.90961E-2</v>
      </c>
      <c r="P1222">
        <v>-8.6478300000000004E-3</v>
      </c>
      <c r="Q1222">
        <v>8.6090999999999997E-3</v>
      </c>
      <c r="R1222">
        <v>-0.197158</v>
      </c>
      <c r="S1222">
        <v>-3.2472099999999997E-2</v>
      </c>
      <c r="T1222">
        <v>0.37335800000000002</v>
      </c>
      <c r="U1222">
        <v>-1.36995E-2</v>
      </c>
      <c r="V1222">
        <v>3.3503700000000001E-3</v>
      </c>
      <c r="W1222">
        <v>-2.8274299999999999E-2</v>
      </c>
      <c r="X1222">
        <v>-5.0090900000000001E-2</v>
      </c>
      <c r="Y1222">
        <v>4.2345599999999997E-2</v>
      </c>
    </row>
    <row r="1223" spans="1:25" x14ac:dyDescent="0.3">
      <c r="A1223">
        <v>18.337199999999999</v>
      </c>
      <c r="B1223">
        <v>6.5857499999999996E-3</v>
      </c>
      <c r="C1223">
        <v>-1.10995E-2</v>
      </c>
      <c r="D1223">
        <v>247</v>
      </c>
      <c r="E1223">
        <v>-92</v>
      </c>
      <c r="F1223">
        <v>2315</v>
      </c>
      <c r="G1223">
        <v>-63</v>
      </c>
      <c r="H1223">
        <v>-0.36377999999999999</v>
      </c>
      <c r="I1223">
        <v>-0.16806199999999999</v>
      </c>
      <c r="J1223">
        <v>-2.38242E-2</v>
      </c>
      <c r="K1223">
        <v>-2.0067499999999998</v>
      </c>
      <c r="L1223">
        <v>1.09648E-2</v>
      </c>
      <c r="M1223">
        <v>1.10995E-2</v>
      </c>
      <c r="N1223">
        <v>0.37238900000000003</v>
      </c>
      <c r="O1223">
        <v>-2.90961E-2</v>
      </c>
      <c r="P1223">
        <v>-8.6478300000000004E-3</v>
      </c>
      <c r="Q1223">
        <v>8.6090999999999997E-3</v>
      </c>
      <c r="R1223">
        <v>-0.197158</v>
      </c>
      <c r="S1223">
        <v>-3.2472099999999997E-2</v>
      </c>
      <c r="T1223">
        <v>0.37335800000000002</v>
      </c>
      <c r="U1223">
        <v>-1.36995E-2</v>
      </c>
      <c r="V1223">
        <v>3.3503700000000001E-3</v>
      </c>
      <c r="W1223">
        <v>-2.8274299999999999E-2</v>
      </c>
      <c r="X1223">
        <v>-5.0439999999999999E-2</v>
      </c>
      <c r="Y1223">
        <v>4.2345599999999997E-2</v>
      </c>
    </row>
    <row r="1224" spans="1:25" x14ac:dyDescent="0.3">
      <c r="A1224">
        <v>18.347300000000001</v>
      </c>
      <c r="B1224">
        <v>6.5857499999999996E-3</v>
      </c>
      <c r="C1224">
        <v>-1.10995E-2</v>
      </c>
      <c r="D1224">
        <v>200</v>
      </c>
      <c r="E1224">
        <v>-92</v>
      </c>
      <c r="F1224">
        <v>2315</v>
      </c>
      <c r="G1224">
        <v>-63</v>
      </c>
      <c r="H1224">
        <v>-0.36377999999999999</v>
      </c>
      <c r="I1224">
        <v>-0.16806199999999999</v>
      </c>
      <c r="J1224">
        <v>-2.38242E-2</v>
      </c>
      <c r="K1224">
        <v>-2.0067499999999998</v>
      </c>
      <c r="L1224">
        <v>1.09648E-2</v>
      </c>
      <c r="M1224">
        <v>1.10995E-2</v>
      </c>
      <c r="N1224">
        <v>0.37238900000000003</v>
      </c>
      <c r="O1224">
        <v>-2.90961E-2</v>
      </c>
      <c r="P1224">
        <v>-8.6478300000000004E-3</v>
      </c>
      <c r="Q1224">
        <v>8.6090999999999997E-3</v>
      </c>
      <c r="R1224">
        <v>-0.197158</v>
      </c>
      <c r="S1224">
        <v>-3.2472099999999997E-2</v>
      </c>
      <c r="T1224">
        <v>0.37335800000000002</v>
      </c>
      <c r="U1224">
        <v>-1.36995E-2</v>
      </c>
      <c r="V1224">
        <v>3.3503700000000001E-3</v>
      </c>
      <c r="W1224">
        <v>-2.79253E-2</v>
      </c>
      <c r="X1224">
        <v>-5.1138099999999999E-2</v>
      </c>
      <c r="Y1224">
        <v>4.2345599999999997E-2</v>
      </c>
    </row>
    <row r="1225" spans="1:25" x14ac:dyDescent="0.3">
      <c r="A1225">
        <v>18.357199999999999</v>
      </c>
      <c r="B1225">
        <v>6.5857499999999996E-3</v>
      </c>
      <c r="C1225">
        <v>-1.10995E-2</v>
      </c>
      <c r="D1225">
        <v>200</v>
      </c>
      <c r="E1225">
        <v>-92</v>
      </c>
      <c r="F1225">
        <v>2315</v>
      </c>
      <c r="G1225">
        <v>-63</v>
      </c>
      <c r="H1225">
        <v>-0.36377999999999999</v>
      </c>
      <c r="I1225">
        <v>-0.16806199999999999</v>
      </c>
      <c r="J1225">
        <v>-2.38242E-2</v>
      </c>
      <c r="K1225">
        <v>-2.0067499999999998</v>
      </c>
      <c r="L1225">
        <v>1.09648E-2</v>
      </c>
      <c r="M1225">
        <v>1.10995E-2</v>
      </c>
      <c r="N1225">
        <v>0.37238900000000003</v>
      </c>
      <c r="O1225">
        <v>-2.90961E-2</v>
      </c>
      <c r="P1225">
        <v>-8.6478300000000004E-3</v>
      </c>
      <c r="Q1225">
        <v>8.6090999999999997E-3</v>
      </c>
      <c r="R1225">
        <v>-0.197158</v>
      </c>
      <c r="S1225">
        <v>-3.2472099999999997E-2</v>
      </c>
      <c r="T1225">
        <v>0.37335800000000002</v>
      </c>
      <c r="U1225">
        <v>-1.36995E-2</v>
      </c>
      <c r="V1225">
        <v>3.3503700000000001E-3</v>
      </c>
      <c r="W1225">
        <v>-2.77507E-2</v>
      </c>
      <c r="X1225">
        <v>-5.1661699999999998E-2</v>
      </c>
      <c r="Y1225">
        <v>4.2345599999999997E-2</v>
      </c>
    </row>
    <row r="1226" spans="1:25" x14ac:dyDescent="0.3">
      <c r="A1226">
        <v>18.364100000000001</v>
      </c>
      <c r="B1226">
        <v>-7.3576400000000004E-3</v>
      </c>
      <c r="C1226">
        <v>-1.1154600000000001E-2</v>
      </c>
      <c r="D1226">
        <v>215</v>
      </c>
      <c r="E1226">
        <v>-95</v>
      </c>
      <c r="F1226">
        <v>2315</v>
      </c>
      <c r="G1226">
        <v>-66</v>
      </c>
      <c r="H1226">
        <v>-0.39215499999999998</v>
      </c>
      <c r="I1226">
        <v>-0.17349500000000001</v>
      </c>
      <c r="J1226">
        <v>-2.3264400000000001E-2</v>
      </c>
      <c r="K1226">
        <v>-1.99281</v>
      </c>
      <c r="L1226">
        <v>1.07154E-2</v>
      </c>
      <c r="M1226">
        <v>1.1154600000000001E-2</v>
      </c>
      <c r="N1226">
        <v>0.37263600000000002</v>
      </c>
      <c r="O1226">
        <v>-2.3049099999999999E-2</v>
      </c>
      <c r="P1226">
        <v>-8.1930900000000001E-3</v>
      </c>
      <c r="Q1226">
        <v>-1.9518600000000001E-2</v>
      </c>
      <c r="R1226">
        <v>-0.196544</v>
      </c>
      <c r="S1226">
        <v>-3.1457499999999999E-2</v>
      </c>
      <c r="T1226">
        <v>0.37335800000000002</v>
      </c>
      <c r="U1226">
        <v>-7.0071300000000003E-3</v>
      </c>
      <c r="V1226">
        <v>3.3503700000000001E-3</v>
      </c>
      <c r="W1226">
        <v>-2.77507E-2</v>
      </c>
      <c r="X1226">
        <v>-5.1661699999999998E-2</v>
      </c>
      <c r="Y1226">
        <v>4.4049999999999999E-2</v>
      </c>
    </row>
    <row r="1227" spans="1:25" x14ac:dyDescent="0.3">
      <c r="A1227">
        <v>18.3673</v>
      </c>
      <c r="B1227">
        <v>-7.3576400000000004E-3</v>
      </c>
      <c r="C1227">
        <v>-1.1154600000000001E-2</v>
      </c>
      <c r="D1227">
        <v>215</v>
      </c>
      <c r="E1227">
        <v>-95</v>
      </c>
      <c r="F1227">
        <v>2315</v>
      </c>
      <c r="G1227">
        <v>-66</v>
      </c>
      <c r="H1227">
        <v>-0.39215499999999998</v>
      </c>
      <c r="I1227">
        <v>-0.17349500000000001</v>
      </c>
      <c r="J1227">
        <v>-2.3264400000000001E-2</v>
      </c>
      <c r="K1227">
        <v>-1.99281</v>
      </c>
      <c r="L1227">
        <v>1.07154E-2</v>
      </c>
      <c r="M1227">
        <v>1.1154600000000001E-2</v>
      </c>
      <c r="N1227">
        <v>0.37263600000000002</v>
      </c>
      <c r="O1227">
        <v>-2.3049099999999999E-2</v>
      </c>
      <c r="P1227">
        <v>-8.1930900000000001E-3</v>
      </c>
      <c r="Q1227">
        <v>-1.9518600000000001E-2</v>
      </c>
      <c r="R1227">
        <v>-0.196544</v>
      </c>
      <c r="S1227">
        <v>-3.1457499999999999E-2</v>
      </c>
      <c r="T1227">
        <v>0.37335800000000002</v>
      </c>
      <c r="U1227">
        <v>-7.0071300000000003E-3</v>
      </c>
      <c r="V1227">
        <v>3.3503700000000001E-3</v>
      </c>
      <c r="W1227">
        <v>-2.6878099999999999E-2</v>
      </c>
      <c r="X1227">
        <v>-5.2708900000000003E-2</v>
      </c>
      <c r="Y1227">
        <v>4.4049999999999999E-2</v>
      </c>
    </row>
    <row r="1228" spans="1:25" x14ac:dyDescent="0.3">
      <c r="A1228">
        <v>18.377300000000002</v>
      </c>
      <c r="B1228">
        <v>-7.3576400000000004E-3</v>
      </c>
      <c r="C1228">
        <v>-1.1154600000000001E-2</v>
      </c>
      <c r="D1228">
        <v>215</v>
      </c>
      <c r="E1228">
        <v>-95</v>
      </c>
      <c r="F1228">
        <v>2315</v>
      </c>
      <c r="G1228">
        <v>-66</v>
      </c>
      <c r="H1228">
        <v>-0.39215499999999998</v>
      </c>
      <c r="I1228">
        <v>-0.17349500000000001</v>
      </c>
      <c r="J1228">
        <v>-2.3264400000000001E-2</v>
      </c>
      <c r="K1228">
        <v>-1.99281</v>
      </c>
      <c r="L1228">
        <v>1.07154E-2</v>
      </c>
      <c r="M1228">
        <v>1.1154600000000001E-2</v>
      </c>
      <c r="N1228">
        <v>0.37263600000000002</v>
      </c>
      <c r="O1228">
        <v>-2.3049099999999999E-2</v>
      </c>
      <c r="P1228">
        <v>-8.1930900000000001E-3</v>
      </c>
      <c r="Q1228">
        <v>-1.9518600000000001E-2</v>
      </c>
      <c r="R1228">
        <v>-0.196544</v>
      </c>
      <c r="S1228">
        <v>-3.1457499999999999E-2</v>
      </c>
      <c r="T1228">
        <v>0.37335800000000002</v>
      </c>
      <c r="U1228">
        <v>-7.0071300000000003E-3</v>
      </c>
      <c r="V1228">
        <v>3.3503700000000001E-3</v>
      </c>
      <c r="W1228">
        <v>-2.6354499999999999E-2</v>
      </c>
      <c r="X1228">
        <v>-5.28835E-2</v>
      </c>
      <c r="Y1228">
        <v>4.4049999999999999E-2</v>
      </c>
    </row>
    <row r="1229" spans="1:25" x14ac:dyDescent="0.3">
      <c r="A1229">
        <v>18.3873</v>
      </c>
      <c r="B1229">
        <v>-7.3576400000000004E-3</v>
      </c>
      <c r="C1229">
        <v>-1.1154600000000001E-2</v>
      </c>
      <c r="D1229">
        <v>215</v>
      </c>
      <c r="E1229">
        <v>-95</v>
      </c>
      <c r="F1229">
        <v>2315</v>
      </c>
      <c r="G1229">
        <v>-66</v>
      </c>
      <c r="H1229">
        <v>-0.39215499999999998</v>
      </c>
      <c r="I1229">
        <v>-0.17349500000000001</v>
      </c>
      <c r="J1229">
        <v>-2.3264400000000001E-2</v>
      </c>
      <c r="K1229">
        <v>-1.99281</v>
      </c>
      <c r="L1229">
        <v>1.07154E-2</v>
      </c>
      <c r="M1229">
        <v>1.1154600000000001E-2</v>
      </c>
      <c r="N1229">
        <v>0.37263600000000002</v>
      </c>
      <c r="O1229">
        <v>-2.3049099999999999E-2</v>
      </c>
      <c r="P1229">
        <v>-8.1930900000000001E-3</v>
      </c>
      <c r="Q1229">
        <v>-1.9518600000000001E-2</v>
      </c>
      <c r="R1229">
        <v>-0.196544</v>
      </c>
      <c r="S1229">
        <v>-3.1457499999999999E-2</v>
      </c>
      <c r="T1229">
        <v>0.37335800000000002</v>
      </c>
      <c r="U1229">
        <v>-7.0071300000000003E-3</v>
      </c>
      <c r="V1229">
        <v>3.3503700000000001E-3</v>
      </c>
      <c r="W1229">
        <v>-2.3212900000000002E-2</v>
      </c>
      <c r="X1229">
        <v>-5.3756100000000001E-2</v>
      </c>
      <c r="Y1229">
        <v>4.4049999999999999E-2</v>
      </c>
    </row>
    <row r="1230" spans="1:25" x14ac:dyDescent="0.3">
      <c r="A1230">
        <v>18.393999999999998</v>
      </c>
      <c r="B1230">
        <v>-2.09769E-2</v>
      </c>
      <c r="C1230">
        <v>-1.1154600000000001E-2</v>
      </c>
      <c r="D1230">
        <v>229</v>
      </c>
      <c r="E1230">
        <v>-103</v>
      </c>
      <c r="F1230">
        <v>2312</v>
      </c>
      <c r="G1230">
        <v>-69</v>
      </c>
      <c r="H1230">
        <v>-0.41804000000000002</v>
      </c>
      <c r="I1230">
        <v>-0.188667</v>
      </c>
      <c r="J1230">
        <v>-1.93878E-2</v>
      </c>
      <c r="K1230">
        <v>-1.97956</v>
      </c>
      <c r="L1230">
        <v>1.09648E-2</v>
      </c>
      <c r="M1230">
        <v>1.1154600000000001E-2</v>
      </c>
      <c r="N1230">
        <v>0.37340099999999998</v>
      </c>
      <c r="O1230">
        <v>-3.9266600000000002E-3</v>
      </c>
      <c r="P1230">
        <v>-1.08644E-2</v>
      </c>
      <c r="Q1230">
        <v>-4.4638499999999998E-2</v>
      </c>
      <c r="R1230">
        <v>-0.19259299999999999</v>
      </c>
      <c r="S1230">
        <v>-3.02522E-2</v>
      </c>
      <c r="T1230">
        <v>0.37335800000000002</v>
      </c>
      <c r="U1230">
        <v>1.27329E-2</v>
      </c>
      <c r="V1230">
        <v>-1.9679099999999998E-3</v>
      </c>
      <c r="W1230">
        <v>-2.3212900000000002E-2</v>
      </c>
      <c r="X1230">
        <v>-5.3756100000000001E-2</v>
      </c>
      <c r="Y1230">
        <v>4.6149200000000001E-2</v>
      </c>
    </row>
    <row r="1231" spans="1:25" x14ac:dyDescent="0.3">
      <c r="A1231">
        <v>18.397300000000001</v>
      </c>
      <c r="B1231">
        <v>-2.09769E-2</v>
      </c>
      <c r="C1231">
        <v>-1.1154600000000001E-2</v>
      </c>
      <c r="D1231">
        <v>229</v>
      </c>
      <c r="E1231">
        <v>-103</v>
      </c>
      <c r="F1231">
        <v>2312</v>
      </c>
      <c r="G1231">
        <v>-69</v>
      </c>
      <c r="H1231">
        <v>-0.41804000000000002</v>
      </c>
      <c r="I1231">
        <v>-0.188667</v>
      </c>
      <c r="J1231">
        <v>-1.93878E-2</v>
      </c>
      <c r="K1231">
        <v>-1.97956</v>
      </c>
      <c r="L1231">
        <v>1.09648E-2</v>
      </c>
      <c r="M1231">
        <v>1.1154600000000001E-2</v>
      </c>
      <c r="N1231">
        <v>0.37340099999999998</v>
      </c>
      <c r="O1231">
        <v>-3.9266600000000002E-3</v>
      </c>
      <c r="P1231">
        <v>-1.08644E-2</v>
      </c>
      <c r="Q1231">
        <v>-4.4638499999999998E-2</v>
      </c>
      <c r="R1231">
        <v>-0.19259299999999999</v>
      </c>
      <c r="S1231">
        <v>-3.02522E-2</v>
      </c>
      <c r="T1231">
        <v>0.37335800000000002</v>
      </c>
      <c r="U1231">
        <v>1.27329E-2</v>
      </c>
      <c r="V1231">
        <v>-1.9679099999999998E-3</v>
      </c>
      <c r="W1231">
        <v>-1.9024099999999999E-2</v>
      </c>
      <c r="X1231">
        <v>-5.4628799999999998E-2</v>
      </c>
      <c r="Y1231">
        <v>4.6149200000000001E-2</v>
      </c>
    </row>
    <row r="1232" spans="1:25" x14ac:dyDescent="0.3">
      <c r="A1232">
        <v>18.4072</v>
      </c>
      <c r="B1232">
        <v>-2.09769E-2</v>
      </c>
      <c r="C1232">
        <v>-1.1154600000000001E-2</v>
      </c>
      <c r="D1232">
        <v>229</v>
      </c>
      <c r="E1232">
        <v>-103</v>
      </c>
      <c r="F1232">
        <v>2312</v>
      </c>
      <c r="G1232">
        <v>-69</v>
      </c>
      <c r="H1232">
        <v>-0.41804000000000002</v>
      </c>
      <c r="I1232">
        <v>-0.188667</v>
      </c>
      <c r="J1232">
        <v>-1.93878E-2</v>
      </c>
      <c r="K1232">
        <v>-1.97956</v>
      </c>
      <c r="L1232">
        <v>1.09648E-2</v>
      </c>
      <c r="M1232">
        <v>1.1154600000000001E-2</v>
      </c>
      <c r="N1232">
        <v>0.37340099999999998</v>
      </c>
      <c r="O1232">
        <v>-3.9266600000000002E-3</v>
      </c>
      <c r="P1232">
        <v>-1.08644E-2</v>
      </c>
      <c r="Q1232">
        <v>-4.4638499999999998E-2</v>
      </c>
      <c r="R1232">
        <v>-0.19259299999999999</v>
      </c>
      <c r="S1232">
        <v>-3.02522E-2</v>
      </c>
      <c r="T1232">
        <v>0.37335800000000002</v>
      </c>
      <c r="U1232">
        <v>1.27329E-2</v>
      </c>
      <c r="V1232">
        <v>-1.9679099999999998E-3</v>
      </c>
      <c r="W1232">
        <v>-1.4486199999999999E-2</v>
      </c>
      <c r="X1232">
        <v>-5.5676000000000003E-2</v>
      </c>
      <c r="Y1232">
        <v>4.6149200000000001E-2</v>
      </c>
    </row>
    <row r="1233" spans="1:25" x14ac:dyDescent="0.3">
      <c r="A1233">
        <v>18.417200000000001</v>
      </c>
      <c r="B1233">
        <v>-2.09769E-2</v>
      </c>
      <c r="C1233">
        <v>-1.1154600000000001E-2</v>
      </c>
      <c r="D1233">
        <v>229</v>
      </c>
      <c r="E1233">
        <v>-103</v>
      </c>
      <c r="F1233">
        <v>2312</v>
      </c>
      <c r="G1233">
        <v>-69</v>
      </c>
      <c r="H1233">
        <v>-0.41804000000000002</v>
      </c>
      <c r="I1233">
        <v>-0.188667</v>
      </c>
      <c r="J1233">
        <v>-1.93878E-2</v>
      </c>
      <c r="K1233">
        <v>-1.97956</v>
      </c>
      <c r="L1233">
        <v>1.09648E-2</v>
      </c>
      <c r="M1233">
        <v>1.1154600000000001E-2</v>
      </c>
      <c r="N1233">
        <v>0.37340099999999998</v>
      </c>
      <c r="O1233">
        <v>-3.9266600000000002E-3</v>
      </c>
      <c r="P1233">
        <v>-1.08644E-2</v>
      </c>
      <c r="Q1233">
        <v>-4.4638499999999998E-2</v>
      </c>
      <c r="R1233">
        <v>-0.19259299999999999</v>
      </c>
      <c r="S1233">
        <v>-3.02522E-2</v>
      </c>
      <c r="T1233">
        <v>0.37335800000000002</v>
      </c>
      <c r="U1233">
        <v>1.27329E-2</v>
      </c>
      <c r="V1233">
        <v>-1.9679099999999998E-3</v>
      </c>
      <c r="W1233">
        <v>-1.1868200000000001E-2</v>
      </c>
      <c r="X1233">
        <v>-5.65487E-2</v>
      </c>
      <c r="Y1233">
        <v>4.6149200000000001E-2</v>
      </c>
    </row>
    <row r="1234" spans="1:25" x14ac:dyDescent="0.3">
      <c r="A1234">
        <v>18.427199999999999</v>
      </c>
      <c r="B1234">
        <v>-2.09769E-2</v>
      </c>
      <c r="C1234">
        <v>-1.1154600000000001E-2</v>
      </c>
      <c r="D1234">
        <v>229</v>
      </c>
      <c r="E1234">
        <v>-103</v>
      </c>
      <c r="F1234">
        <v>2312</v>
      </c>
      <c r="G1234">
        <v>-69</v>
      </c>
      <c r="H1234">
        <v>-0.41804000000000002</v>
      </c>
      <c r="I1234">
        <v>-0.188667</v>
      </c>
      <c r="J1234">
        <v>-1.93878E-2</v>
      </c>
      <c r="K1234">
        <v>-1.97956</v>
      </c>
      <c r="L1234">
        <v>1.09648E-2</v>
      </c>
      <c r="M1234">
        <v>1.1154600000000001E-2</v>
      </c>
      <c r="N1234">
        <v>0.37340099999999998</v>
      </c>
      <c r="O1234">
        <v>-3.9266600000000002E-3</v>
      </c>
      <c r="P1234">
        <v>-1.08644E-2</v>
      </c>
      <c r="Q1234">
        <v>-4.4638499999999998E-2</v>
      </c>
      <c r="R1234">
        <v>-0.19259299999999999</v>
      </c>
      <c r="S1234">
        <v>-3.02522E-2</v>
      </c>
      <c r="T1234">
        <v>0.37335800000000002</v>
      </c>
      <c r="U1234">
        <v>1.27329E-2</v>
      </c>
      <c r="V1234">
        <v>-1.9679099999999998E-3</v>
      </c>
      <c r="W1234">
        <v>-8.9011799999999999E-3</v>
      </c>
      <c r="X1234">
        <v>-5.8293999999999999E-2</v>
      </c>
      <c r="Y1234">
        <v>4.6149200000000001E-2</v>
      </c>
    </row>
    <row r="1235" spans="1:25" x14ac:dyDescent="0.3">
      <c r="A1235">
        <v>18.427800000000001</v>
      </c>
      <c r="B1235">
        <v>-3.8477200000000003E-2</v>
      </c>
      <c r="C1235">
        <v>-9.2710299999999995E-3</v>
      </c>
      <c r="D1235">
        <v>259</v>
      </c>
      <c r="E1235">
        <v>-87</v>
      </c>
      <c r="F1235">
        <v>2312</v>
      </c>
      <c r="G1235">
        <v>-71</v>
      </c>
      <c r="H1235">
        <v>-0.47111999999999998</v>
      </c>
      <c r="I1235">
        <v>-0.158883</v>
      </c>
      <c r="J1235">
        <v>-1.93254E-2</v>
      </c>
      <c r="K1235">
        <v>-1.9630099999999999</v>
      </c>
      <c r="L1235">
        <v>1.07154E-2</v>
      </c>
      <c r="M1235">
        <v>9.2710299999999995E-3</v>
      </c>
      <c r="N1235">
        <v>0.39859800000000001</v>
      </c>
      <c r="O1235">
        <v>-2.5633400000000001E-2</v>
      </c>
      <c r="P1235">
        <v>-7.0214199999999996E-3</v>
      </c>
      <c r="Q1235">
        <v>-7.2522199999999995E-2</v>
      </c>
      <c r="R1235">
        <v>-0.18451699999999999</v>
      </c>
      <c r="S1235">
        <v>-2.63468E-2</v>
      </c>
      <c r="T1235">
        <v>0.39941700000000002</v>
      </c>
      <c r="U1235">
        <v>-7.0071300000000003E-3</v>
      </c>
      <c r="V1235">
        <v>-1.9679099999999998E-3</v>
      </c>
      <c r="W1235">
        <v>-8.9011799999999999E-3</v>
      </c>
      <c r="X1235">
        <v>-5.8293999999999999E-2</v>
      </c>
      <c r="Y1235">
        <v>4.75866E-2</v>
      </c>
    </row>
    <row r="1236" spans="1:25" x14ac:dyDescent="0.3">
      <c r="A1236">
        <v>18.4373</v>
      </c>
      <c r="B1236">
        <v>-3.8477200000000003E-2</v>
      </c>
      <c r="C1236">
        <v>-9.2710299999999995E-3</v>
      </c>
      <c r="D1236">
        <v>259</v>
      </c>
      <c r="E1236">
        <v>-87</v>
      </c>
      <c r="F1236">
        <v>2312</v>
      </c>
      <c r="G1236">
        <v>-71</v>
      </c>
      <c r="H1236">
        <v>-0.47111999999999998</v>
      </c>
      <c r="I1236">
        <v>-0.158883</v>
      </c>
      <c r="J1236">
        <v>-1.93254E-2</v>
      </c>
      <c r="K1236">
        <v>-1.9630099999999999</v>
      </c>
      <c r="L1236">
        <v>1.07154E-2</v>
      </c>
      <c r="M1236">
        <v>9.2710299999999995E-3</v>
      </c>
      <c r="N1236">
        <v>0.39859800000000001</v>
      </c>
      <c r="O1236">
        <v>-2.5633400000000001E-2</v>
      </c>
      <c r="P1236">
        <v>-7.0214199999999996E-3</v>
      </c>
      <c r="Q1236">
        <v>-7.2522199999999995E-2</v>
      </c>
      <c r="R1236">
        <v>-0.18451699999999999</v>
      </c>
      <c r="S1236">
        <v>-2.63468E-2</v>
      </c>
      <c r="T1236">
        <v>0.39941700000000002</v>
      </c>
      <c r="U1236">
        <v>-7.0071300000000003E-3</v>
      </c>
      <c r="V1236">
        <v>-1.9679099999999998E-3</v>
      </c>
      <c r="W1236">
        <v>-7.50492E-3</v>
      </c>
      <c r="X1236">
        <v>-5.9341199999999997E-2</v>
      </c>
      <c r="Y1236">
        <v>4.75866E-2</v>
      </c>
    </row>
    <row r="1237" spans="1:25" x14ac:dyDescent="0.3">
      <c r="A1237">
        <v>18.447299999999998</v>
      </c>
      <c r="B1237">
        <v>-3.8477200000000003E-2</v>
      </c>
      <c r="C1237">
        <v>-9.2710299999999995E-3</v>
      </c>
      <c r="D1237">
        <v>259</v>
      </c>
      <c r="E1237">
        <v>-87</v>
      </c>
      <c r="F1237">
        <v>2312</v>
      </c>
      <c r="G1237">
        <v>-71</v>
      </c>
      <c r="H1237">
        <v>-0.47111999999999998</v>
      </c>
      <c r="I1237">
        <v>-0.158883</v>
      </c>
      <c r="J1237">
        <v>-1.93254E-2</v>
      </c>
      <c r="K1237">
        <v>-1.9630099999999999</v>
      </c>
      <c r="L1237">
        <v>1.07154E-2</v>
      </c>
      <c r="M1237">
        <v>9.2710299999999995E-3</v>
      </c>
      <c r="N1237">
        <v>0.39859800000000001</v>
      </c>
      <c r="O1237">
        <v>-2.5633400000000001E-2</v>
      </c>
      <c r="P1237">
        <v>-7.0214199999999996E-3</v>
      </c>
      <c r="Q1237">
        <v>-7.2522199999999995E-2</v>
      </c>
      <c r="R1237">
        <v>-0.18451699999999999</v>
      </c>
      <c r="S1237">
        <v>-2.63468E-2</v>
      </c>
      <c r="T1237">
        <v>0.39941700000000002</v>
      </c>
      <c r="U1237">
        <v>-7.0071300000000003E-3</v>
      </c>
      <c r="V1237">
        <v>-1.9679099999999998E-3</v>
      </c>
      <c r="W1237">
        <v>-6.1086500000000002E-3</v>
      </c>
      <c r="X1237">
        <v>-6.0213900000000001E-2</v>
      </c>
      <c r="Y1237">
        <v>4.75866E-2</v>
      </c>
    </row>
    <row r="1238" spans="1:25" x14ac:dyDescent="0.3">
      <c r="A1238">
        <v>18.4573</v>
      </c>
      <c r="B1238">
        <v>-3.8477200000000003E-2</v>
      </c>
      <c r="C1238">
        <v>-9.2710299999999995E-3</v>
      </c>
      <c r="D1238">
        <v>259</v>
      </c>
      <c r="E1238">
        <v>-87</v>
      </c>
      <c r="F1238">
        <v>2312</v>
      </c>
      <c r="G1238">
        <v>-71</v>
      </c>
      <c r="H1238">
        <v>-0.47111999999999998</v>
      </c>
      <c r="I1238">
        <v>-0.158883</v>
      </c>
      <c r="J1238">
        <v>-1.93254E-2</v>
      </c>
      <c r="K1238">
        <v>-1.9630099999999999</v>
      </c>
      <c r="L1238">
        <v>1.07154E-2</v>
      </c>
      <c r="M1238">
        <v>9.2710299999999995E-3</v>
      </c>
      <c r="N1238">
        <v>0.39859800000000001</v>
      </c>
      <c r="O1238">
        <v>-2.5633400000000001E-2</v>
      </c>
      <c r="P1238">
        <v>-7.0214199999999996E-3</v>
      </c>
      <c r="Q1238">
        <v>-7.2522199999999995E-2</v>
      </c>
      <c r="R1238">
        <v>-0.18451699999999999</v>
      </c>
      <c r="S1238">
        <v>-2.63468E-2</v>
      </c>
      <c r="T1238">
        <v>0.39941700000000002</v>
      </c>
      <c r="U1238">
        <v>-7.0071300000000003E-3</v>
      </c>
      <c r="V1238">
        <v>-1.9679099999999998E-3</v>
      </c>
      <c r="W1238">
        <v>-5.4105200000000003E-3</v>
      </c>
      <c r="X1238">
        <v>-6.0562900000000003E-2</v>
      </c>
      <c r="Y1238">
        <v>4.75866E-2</v>
      </c>
    </row>
    <row r="1239" spans="1:25" x14ac:dyDescent="0.3">
      <c r="A1239">
        <v>18.467300000000002</v>
      </c>
      <c r="B1239">
        <v>-3.8477200000000003E-2</v>
      </c>
      <c r="C1239">
        <v>-9.2710299999999995E-3</v>
      </c>
      <c r="D1239">
        <v>259</v>
      </c>
      <c r="E1239">
        <v>-87</v>
      </c>
      <c r="F1239">
        <v>2312</v>
      </c>
      <c r="G1239">
        <v>-71</v>
      </c>
      <c r="H1239">
        <v>-0.47111999999999998</v>
      </c>
      <c r="I1239">
        <v>-0.158883</v>
      </c>
      <c r="J1239">
        <v>-1.93254E-2</v>
      </c>
      <c r="K1239">
        <v>-1.9630099999999999</v>
      </c>
      <c r="L1239">
        <v>1.07154E-2</v>
      </c>
      <c r="M1239">
        <v>9.2710299999999995E-3</v>
      </c>
      <c r="N1239">
        <v>0.39859800000000001</v>
      </c>
      <c r="O1239">
        <v>-2.5633400000000001E-2</v>
      </c>
      <c r="P1239">
        <v>-7.0214199999999996E-3</v>
      </c>
      <c r="Q1239">
        <v>-7.2522199999999995E-2</v>
      </c>
      <c r="R1239">
        <v>-0.18451699999999999</v>
      </c>
      <c r="S1239">
        <v>-2.63468E-2</v>
      </c>
      <c r="T1239">
        <v>0.39941700000000002</v>
      </c>
      <c r="U1239">
        <v>-7.0071300000000003E-3</v>
      </c>
      <c r="V1239">
        <v>-1.9679099999999998E-3</v>
      </c>
      <c r="W1239">
        <v>-3.66519E-3</v>
      </c>
      <c r="X1239">
        <v>-6.1261099999999999E-2</v>
      </c>
      <c r="Y1239">
        <v>4.75866E-2</v>
      </c>
    </row>
    <row r="1240" spans="1:25" x14ac:dyDescent="0.3">
      <c r="A1240">
        <v>18.468800000000002</v>
      </c>
      <c r="B1240">
        <v>-5.3158299999999999E-2</v>
      </c>
      <c r="C1240">
        <v>-9.0207399999999993E-3</v>
      </c>
      <c r="D1240">
        <v>269</v>
      </c>
      <c r="E1240">
        <v>-79</v>
      </c>
      <c r="F1240">
        <v>2289</v>
      </c>
      <c r="G1240">
        <v>-74</v>
      </c>
      <c r="H1240">
        <v>-0.49036000000000002</v>
      </c>
      <c r="I1240">
        <v>-0.144985</v>
      </c>
      <c r="J1240">
        <v>8.5889099999999999E-3</v>
      </c>
      <c r="K1240">
        <v>-1.9495100000000001</v>
      </c>
      <c r="L1240">
        <v>1.0662E-2</v>
      </c>
      <c r="M1240">
        <v>9.0207399999999993E-3</v>
      </c>
      <c r="N1240">
        <v>0.39816800000000002</v>
      </c>
      <c r="O1240">
        <v>-3.0704499999999999E-2</v>
      </c>
      <c r="P1240">
        <v>-3.3768899999999998E-2</v>
      </c>
      <c r="Q1240">
        <v>-9.2191400000000007E-2</v>
      </c>
      <c r="R1240">
        <v>-0.17568900000000001</v>
      </c>
      <c r="S1240">
        <v>-2.5180000000000001E-2</v>
      </c>
      <c r="T1240">
        <v>0.39941700000000002</v>
      </c>
      <c r="U1240">
        <v>-1.2843E-2</v>
      </c>
      <c r="V1240">
        <v>-3.0366199999999999E-2</v>
      </c>
      <c r="W1240">
        <v>-3.66519E-3</v>
      </c>
      <c r="X1240">
        <v>-6.1261099999999999E-2</v>
      </c>
      <c r="Y1240">
        <v>4.98112E-2</v>
      </c>
    </row>
    <row r="1241" spans="1:25" x14ac:dyDescent="0.3">
      <c r="A1241">
        <v>18.4772</v>
      </c>
      <c r="B1241">
        <v>-5.3158299999999999E-2</v>
      </c>
      <c r="C1241">
        <v>-9.0207399999999993E-3</v>
      </c>
      <c r="D1241">
        <v>269</v>
      </c>
      <c r="E1241">
        <v>-79</v>
      </c>
      <c r="F1241">
        <v>2289</v>
      </c>
      <c r="G1241">
        <v>-74</v>
      </c>
      <c r="H1241">
        <v>-0.49036000000000002</v>
      </c>
      <c r="I1241">
        <v>-0.144985</v>
      </c>
      <c r="J1241">
        <v>8.5889099999999999E-3</v>
      </c>
      <c r="K1241">
        <v>-1.9495100000000001</v>
      </c>
      <c r="L1241">
        <v>1.0662E-2</v>
      </c>
      <c r="M1241">
        <v>9.0207399999999993E-3</v>
      </c>
      <c r="N1241">
        <v>0.39816800000000002</v>
      </c>
      <c r="O1241">
        <v>-3.0704499999999999E-2</v>
      </c>
      <c r="P1241">
        <v>-3.3768899999999998E-2</v>
      </c>
      <c r="Q1241">
        <v>-9.2191400000000007E-2</v>
      </c>
      <c r="R1241">
        <v>-0.17568900000000001</v>
      </c>
      <c r="S1241">
        <v>-2.5180000000000001E-2</v>
      </c>
      <c r="T1241">
        <v>0.39941700000000002</v>
      </c>
      <c r="U1241">
        <v>-1.2843E-2</v>
      </c>
      <c r="V1241">
        <v>-3.0366199999999999E-2</v>
      </c>
      <c r="W1241">
        <v>-1.0472000000000001E-3</v>
      </c>
      <c r="X1241">
        <v>-6.1959199999999999E-2</v>
      </c>
      <c r="Y1241">
        <v>4.98112E-2</v>
      </c>
    </row>
    <row r="1242" spans="1:25" x14ac:dyDescent="0.3">
      <c r="A1242">
        <v>18.487200000000001</v>
      </c>
      <c r="B1242">
        <v>-5.3158299999999999E-2</v>
      </c>
      <c r="C1242">
        <v>-9.0207399999999993E-3</v>
      </c>
      <c r="D1242">
        <v>269</v>
      </c>
      <c r="E1242">
        <v>-79</v>
      </c>
      <c r="F1242">
        <v>2289</v>
      </c>
      <c r="G1242">
        <v>-74</v>
      </c>
      <c r="H1242">
        <v>-0.49036000000000002</v>
      </c>
      <c r="I1242">
        <v>-0.144985</v>
      </c>
      <c r="J1242">
        <v>8.5889099999999999E-3</v>
      </c>
      <c r="K1242">
        <v>-1.9495100000000001</v>
      </c>
      <c r="L1242">
        <v>1.0662E-2</v>
      </c>
      <c r="M1242">
        <v>9.0207399999999993E-3</v>
      </c>
      <c r="N1242">
        <v>0.39816800000000002</v>
      </c>
      <c r="O1242">
        <v>-3.0704499999999999E-2</v>
      </c>
      <c r="P1242">
        <v>-3.3768899999999998E-2</v>
      </c>
      <c r="Q1242">
        <v>-9.2191400000000007E-2</v>
      </c>
      <c r="R1242">
        <v>-0.17568900000000001</v>
      </c>
      <c r="S1242">
        <v>-2.5180000000000001E-2</v>
      </c>
      <c r="T1242">
        <v>0.39941700000000002</v>
      </c>
      <c r="U1242">
        <v>-1.2843E-2</v>
      </c>
      <c r="V1242">
        <v>-3.0366199999999999E-2</v>
      </c>
      <c r="W1242">
        <v>1.7453299999999999E-4</v>
      </c>
      <c r="X1242">
        <v>-6.2308299999999997E-2</v>
      </c>
      <c r="Y1242">
        <v>4.98112E-2</v>
      </c>
    </row>
    <row r="1243" spans="1:25" x14ac:dyDescent="0.3">
      <c r="A1243">
        <v>18.488700000000001</v>
      </c>
      <c r="B1243">
        <v>-6.8896299999999994E-2</v>
      </c>
      <c r="C1243">
        <v>-8.0232299999999993E-3</v>
      </c>
      <c r="D1243">
        <v>279</v>
      </c>
      <c r="E1243">
        <v>-72</v>
      </c>
      <c r="F1243">
        <v>2288</v>
      </c>
      <c r="G1243">
        <v>-77</v>
      </c>
      <c r="H1243">
        <v>-0.50784899999999999</v>
      </c>
      <c r="I1243">
        <v>-0.13251299999999999</v>
      </c>
      <c r="J1243">
        <v>9.9386800000000001E-3</v>
      </c>
      <c r="K1243">
        <v>-1.9353800000000001</v>
      </c>
      <c r="L1243">
        <v>1.00693E-2</v>
      </c>
      <c r="M1243">
        <v>8.0232299999999993E-3</v>
      </c>
      <c r="N1243">
        <v>0.39813399999999999</v>
      </c>
      <c r="O1243">
        <v>-3.3189299999999998E-2</v>
      </c>
      <c r="P1243">
        <v>-3.2426200000000002E-2</v>
      </c>
      <c r="Q1243">
        <v>-0.10971400000000001</v>
      </c>
      <c r="R1243">
        <v>-0.16570199999999999</v>
      </c>
      <c r="S1243">
        <v>-2.24876E-2</v>
      </c>
      <c r="T1243">
        <v>0.39941700000000002</v>
      </c>
      <c r="U1243">
        <v>-1.44222E-2</v>
      </c>
      <c r="V1243">
        <v>-3.0366199999999999E-2</v>
      </c>
      <c r="W1243">
        <v>1.7453299999999999E-4</v>
      </c>
      <c r="X1243">
        <v>-6.2308299999999997E-2</v>
      </c>
      <c r="Y1243">
        <v>5.1952100000000001E-2</v>
      </c>
    </row>
    <row r="1244" spans="1:25" x14ac:dyDescent="0.3">
      <c r="A1244">
        <v>18.497199999999999</v>
      </c>
      <c r="B1244">
        <v>-6.8896299999999994E-2</v>
      </c>
      <c r="C1244">
        <v>-8.0232299999999993E-3</v>
      </c>
      <c r="D1244">
        <v>279</v>
      </c>
      <c r="E1244">
        <v>-72</v>
      </c>
      <c r="F1244">
        <v>2288</v>
      </c>
      <c r="G1244">
        <v>-77</v>
      </c>
      <c r="H1244">
        <v>-0.50784899999999999</v>
      </c>
      <c r="I1244">
        <v>-0.13251299999999999</v>
      </c>
      <c r="J1244">
        <v>9.9386800000000001E-3</v>
      </c>
      <c r="K1244">
        <v>-1.9353800000000001</v>
      </c>
      <c r="L1244">
        <v>1.00693E-2</v>
      </c>
      <c r="M1244">
        <v>8.0232299999999993E-3</v>
      </c>
      <c r="N1244">
        <v>0.39813399999999999</v>
      </c>
      <c r="O1244">
        <v>-3.3189299999999998E-2</v>
      </c>
      <c r="P1244">
        <v>-3.2426200000000002E-2</v>
      </c>
      <c r="Q1244">
        <v>-0.10971400000000001</v>
      </c>
      <c r="R1244">
        <v>-0.16570199999999999</v>
      </c>
      <c r="S1244">
        <v>-2.24876E-2</v>
      </c>
      <c r="T1244">
        <v>0.39941700000000002</v>
      </c>
      <c r="U1244">
        <v>-1.44222E-2</v>
      </c>
      <c r="V1244">
        <v>-3.0366199999999999E-2</v>
      </c>
      <c r="W1244">
        <v>2.9670600000000001E-3</v>
      </c>
      <c r="X1244">
        <v>-6.3180899999999998E-2</v>
      </c>
      <c r="Y1244">
        <v>5.1952100000000001E-2</v>
      </c>
    </row>
    <row r="1245" spans="1:25" x14ac:dyDescent="0.3">
      <c r="A1245">
        <v>18.507300000000001</v>
      </c>
      <c r="B1245">
        <v>-6.8896299999999994E-2</v>
      </c>
      <c r="C1245">
        <v>-8.0232299999999993E-3</v>
      </c>
      <c r="D1245">
        <v>279</v>
      </c>
      <c r="E1245">
        <v>-72</v>
      </c>
      <c r="F1245">
        <v>2288</v>
      </c>
      <c r="G1245">
        <v>-77</v>
      </c>
      <c r="H1245">
        <v>-0.50784899999999999</v>
      </c>
      <c r="I1245">
        <v>-0.13251299999999999</v>
      </c>
      <c r="J1245">
        <v>9.9386800000000001E-3</v>
      </c>
      <c r="K1245">
        <v>-1.9353800000000001</v>
      </c>
      <c r="L1245">
        <v>1.00693E-2</v>
      </c>
      <c r="M1245">
        <v>8.0232299999999993E-3</v>
      </c>
      <c r="N1245">
        <v>0.39813399999999999</v>
      </c>
      <c r="O1245">
        <v>-3.3189299999999998E-2</v>
      </c>
      <c r="P1245">
        <v>-3.2426200000000002E-2</v>
      </c>
      <c r="Q1245">
        <v>-0.10971400000000001</v>
      </c>
      <c r="R1245">
        <v>-0.16570199999999999</v>
      </c>
      <c r="S1245">
        <v>-2.24876E-2</v>
      </c>
      <c r="T1245">
        <v>0.39941700000000002</v>
      </c>
      <c r="U1245">
        <v>-1.44222E-2</v>
      </c>
      <c r="V1245">
        <v>-3.0366199999999999E-2</v>
      </c>
      <c r="W1245">
        <v>5.9341200000000002E-3</v>
      </c>
      <c r="X1245">
        <v>-6.3879099999999994E-2</v>
      </c>
      <c r="Y1245">
        <v>5.1952100000000001E-2</v>
      </c>
    </row>
    <row r="1246" spans="1:25" x14ac:dyDescent="0.3">
      <c r="A1246">
        <v>18.517299999999999</v>
      </c>
      <c r="B1246">
        <v>-6.8896299999999994E-2</v>
      </c>
      <c r="C1246">
        <v>-8.0232299999999993E-3</v>
      </c>
      <c r="D1246">
        <v>279</v>
      </c>
      <c r="E1246">
        <v>-72</v>
      </c>
      <c r="F1246">
        <v>2288</v>
      </c>
      <c r="G1246">
        <v>-77</v>
      </c>
      <c r="H1246">
        <v>-0.50784899999999999</v>
      </c>
      <c r="I1246">
        <v>-0.13251299999999999</v>
      </c>
      <c r="J1246">
        <v>9.9386800000000001E-3</v>
      </c>
      <c r="K1246">
        <v>-1.9353800000000001</v>
      </c>
      <c r="L1246">
        <v>1.00693E-2</v>
      </c>
      <c r="M1246">
        <v>8.0232299999999993E-3</v>
      </c>
      <c r="N1246">
        <v>0.39813399999999999</v>
      </c>
      <c r="O1246">
        <v>-3.3189299999999998E-2</v>
      </c>
      <c r="P1246">
        <v>-3.2426200000000002E-2</v>
      </c>
      <c r="Q1246">
        <v>-0.10971400000000001</v>
      </c>
      <c r="R1246">
        <v>-0.16570199999999999</v>
      </c>
      <c r="S1246">
        <v>-2.24876E-2</v>
      </c>
      <c r="T1246">
        <v>0.39941700000000002</v>
      </c>
      <c r="U1246">
        <v>-1.44222E-2</v>
      </c>
      <c r="V1246">
        <v>-3.0366199999999999E-2</v>
      </c>
      <c r="W1246">
        <v>9.2502499999999998E-3</v>
      </c>
      <c r="X1246">
        <v>-6.4228099999999996E-2</v>
      </c>
      <c r="Y1246">
        <v>5.1952100000000001E-2</v>
      </c>
    </row>
    <row r="1247" spans="1:25" x14ac:dyDescent="0.3">
      <c r="A1247">
        <v>18.527200000000001</v>
      </c>
      <c r="B1247">
        <v>-6.8896299999999994E-2</v>
      </c>
      <c r="C1247">
        <v>-8.0232299999999993E-3</v>
      </c>
      <c r="D1247">
        <v>279</v>
      </c>
      <c r="E1247">
        <v>-72</v>
      </c>
      <c r="F1247">
        <v>2288</v>
      </c>
      <c r="G1247">
        <v>-77</v>
      </c>
      <c r="H1247">
        <v>-0.50784899999999999</v>
      </c>
      <c r="I1247">
        <v>-0.13251299999999999</v>
      </c>
      <c r="J1247">
        <v>9.9386800000000001E-3</v>
      </c>
      <c r="K1247">
        <v>-1.9353800000000001</v>
      </c>
      <c r="L1247">
        <v>1.00693E-2</v>
      </c>
      <c r="M1247">
        <v>8.0232299999999993E-3</v>
      </c>
      <c r="N1247">
        <v>0.39813399999999999</v>
      </c>
      <c r="O1247">
        <v>-3.3189299999999998E-2</v>
      </c>
      <c r="P1247">
        <v>-3.2426200000000002E-2</v>
      </c>
      <c r="Q1247">
        <v>-0.10971400000000001</v>
      </c>
      <c r="R1247">
        <v>-0.16570199999999999</v>
      </c>
      <c r="S1247">
        <v>-2.24876E-2</v>
      </c>
      <c r="T1247">
        <v>0.39941700000000002</v>
      </c>
      <c r="U1247">
        <v>-1.44222E-2</v>
      </c>
      <c r="V1247">
        <v>-3.0366199999999999E-2</v>
      </c>
      <c r="W1247">
        <v>1.06465E-2</v>
      </c>
      <c r="X1247">
        <v>-6.4228099999999996E-2</v>
      </c>
      <c r="Y1247">
        <v>5.1952100000000001E-2</v>
      </c>
    </row>
    <row r="1248" spans="1:25" x14ac:dyDescent="0.3">
      <c r="A1248">
        <v>18.530200000000001</v>
      </c>
      <c r="B1248">
        <v>-8.4082000000000004E-2</v>
      </c>
      <c r="C1248">
        <v>-7.0567700000000004E-3</v>
      </c>
      <c r="D1248">
        <v>284</v>
      </c>
      <c r="E1248">
        <v>-67</v>
      </c>
      <c r="F1248">
        <v>2290</v>
      </c>
      <c r="G1248">
        <v>-80</v>
      </c>
      <c r="H1248">
        <v>-0.51675800000000005</v>
      </c>
      <c r="I1248">
        <v>-0.122223</v>
      </c>
      <c r="J1248">
        <v>7.1740700000000003E-3</v>
      </c>
      <c r="K1248">
        <v>-1.9220900000000001</v>
      </c>
      <c r="L1248">
        <v>1.00693E-2</v>
      </c>
      <c r="M1248">
        <v>7.0567700000000004E-3</v>
      </c>
      <c r="N1248">
        <v>0.39356200000000002</v>
      </c>
      <c r="O1248">
        <v>-3.3892100000000001E-2</v>
      </c>
      <c r="P1248">
        <v>-2.8411599999999999E-2</v>
      </c>
      <c r="Q1248">
        <v>-0.123196</v>
      </c>
      <c r="R1248">
        <v>-0.156115</v>
      </c>
      <c r="S1248">
        <v>-2.1237499999999999E-2</v>
      </c>
      <c r="T1248">
        <v>0.39461000000000002</v>
      </c>
      <c r="U1248">
        <v>-1.44222E-2</v>
      </c>
      <c r="V1248">
        <v>-3.0366199999999999E-2</v>
      </c>
      <c r="W1248">
        <v>1.06465E-2</v>
      </c>
      <c r="X1248">
        <v>-6.4228099999999996E-2</v>
      </c>
      <c r="Y1248">
        <v>5.3862800000000002E-2</v>
      </c>
    </row>
    <row r="1249" spans="1:25" x14ac:dyDescent="0.3">
      <c r="A1249">
        <v>18.537199999999999</v>
      </c>
      <c r="B1249">
        <v>-8.4082000000000004E-2</v>
      </c>
      <c r="C1249">
        <v>-7.0567700000000004E-3</v>
      </c>
      <c r="D1249">
        <v>284</v>
      </c>
      <c r="E1249">
        <v>-67</v>
      </c>
      <c r="F1249">
        <v>2290</v>
      </c>
      <c r="G1249">
        <v>-80</v>
      </c>
      <c r="H1249">
        <v>-0.51675800000000005</v>
      </c>
      <c r="I1249">
        <v>-0.122223</v>
      </c>
      <c r="J1249">
        <v>7.1740700000000003E-3</v>
      </c>
      <c r="K1249">
        <v>-1.9220900000000001</v>
      </c>
      <c r="L1249">
        <v>1.00693E-2</v>
      </c>
      <c r="M1249">
        <v>7.0567700000000004E-3</v>
      </c>
      <c r="N1249">
        <v>0.39356200000000002</v>
      </c>
      <c r="O1249">
        <v>-3.3892100000000001E-2</v>
      </c>
      <c r="P1249">
        <v>-2.8411599999999999E-2</v>
      </c>
      <c r="Q1249">
        <v>-0.123196</v>
      </c>
      <c r="R1249">
        <v>-0.156115</v>
      </c>
      <c r="S1249">
        <v>-2.1237499999999999E-2</v>
      </c>
      <c r="T1249">
        <v>0.39461000000000002</v>
      </c>
      <c r="U1249">
        <v>-1.44222E-2</v>
      </c>
      <c r="V1249">
        <v>-3.0366199999999999E-2</v>
      </c>
      <c r="W1249">
        <v>1.3089999999999999E-2</v>
      </c>
      <c r="X1249">
        <v>-6.4577200000000001E-2</v>
      </c>
      <c r="Y1249">
        <v>5.3862800000000002E-2</v>
      </c>
    </row>
    <row r="1250" spans="1:25" x14ac:dyDescent="0.3">
      <c r="A1250">
        <v>18.5472</v>
      </c>
      <c r="B1250">
        <v>-8.4082000000000004E-2</v>
      </c>
      <c r="C1250">
        <v>-7.0567700000000004E-3</v>
      </c>
      <c r="D1250">
        <v>284</v>
      </c>
      <c r="E1250">
        <v>-67</v>
      </c>
      <c r="F1250">
        <v>2290</v>
      </c>
      <c r="G1250">
        <v>-80</v>
      </c>
      <c r="H1250">
        <v>-0.51675800000000005</v>
      </c>
      <c r="I1250">
        <v>-0.122223</v>
      </c>
      <c r="J1250">
        <v>7.1740700000000003E-3</v>
      </c>
      <c r="K1250">
        <v>-1.9220900000000001</v>
      </c>
      <c r="L1250">
        <v>1.00693E-2</v>
      </c>
      <c r="M1250">
        <v>7.0567700000000004E-3</v>
      </c>
      <c r="N1250">
        <v>0.39356200000000002</v>
      </c>
      <c r="O1250">
        <v>-3.3892100000000001E-2</v>
      </c>
      <c r="P1250">
        <v>-2.8411599999999999E-2</v>
      </c>
      <c r="Q1250">
        <v>-0.123196</v>
      </c>
      <c r="R1250">
        <v>-0.156115</v>
      </c>
      <c r="S1250">
        <v>-2.1237499999999999E-2</v>
      </c>
      <c r="T1250">
        <v>0.39461000000000002</v>
      </c>
      <c r="U1250">
        <v>-1.44222E-2</v>
      </c>
      <c r="V1250">
        <v>-3.0366199999999999E-2</v>
      </c>
      <c r="W1250">
        <v>1.5708E-2</v>
      </c>
      <c r="X1250">
        <v>-6.51008E-2</v>
      </c>
      <c r="Y1250">
        <v>5.3862800000000002E-2</v>
      </c>
    </row>
    <row r="1251" spans="1:25" x14ac:dyDescent="0.3">
      <c r="A1251">
        <v>18.557200000000002</v>
      </c>
      <c r="B1251">
        <v>-8.4082000000000004E-2</v>
      </c>
      <c r="C1251">
        <v>-7.0567700000000004E-3</v>
      </c>
      <c r="D1251">
        <v>284</v>
      </c>
      <c r="E1251">
        <v>-67</v>
      </c>
      <c r="F1251">
        <v>2290</v>
      </c>
      <c r="G1251">
        <v>-80</v>
      </c>
      <c r="H1251">
        <v>-0.51675800000000005</v>
      </c>
      <c r="I1251">
        <v>-0.122223</v>
      </c>
      <c r="J1251">
        <v>7.1740700000000003E-3</v>
      </c>
      <c r="K1251">
        <v>-1.9220900000000001</v>
      </c>
      <c r="L1251">
        <v>1.00693E-2</v>
      </c>
      <c r="M1251">
        <v>7.0567700000000004E-3</v>
      </c>
      <c r="N1251">
        <v>0.39356200000000002</v>
      </c>
      <c r="O1251">
        <v>-3.3892100000000001E-2</v>
      </c>
      <c r="P1251">
        <v>-2.8411599999999999E-2</v>
      </c>
      <c r="Q1251">
        <v>-0.123196</v>
      </c>
      <c r="R1251">
        <v>-0.156115</v>
      </c>
      <c r="S1251">
        <v>-2.1237499999999999E-2</v>
      </c>
      <c r="T1251">
        <v>0.39461000000000002</v>
      </c>
      <c r="U1251">
        <v>-1.44222E-2</v>
      </c>
      <c r="V1251">
        <v>-3.0366199999999999E-2</v>
      </c>
      <c r="W1251">
        <v>1.8151400000000002E-2</v>
      </c>
      <c r="X1251">
        <v>-6.5624399999999999E-2</v>
      </c>
      <c r="Y1251">
        <v>5.3862800000000002E-2</v>
      </c>
    </row>
    <row r="1252" spans="1:25" x14ac:dyDescent="0.3">
      <c r="A1252">
        <v>18.558499999999999</v>
      </c>
      <c r="B1252">
        <v>-0.10327600000000001</v>
      </c>
      <c r="C1252">
        <v>-6.3909800000000001E-3</v>
      </c>
      <c r="D1252">
        <v>334</v>
      </c>
      <c r="E1252">
        <v>-50</v>
      </c>
      <c r="F1252">
        <v>2278</v>
      </c>
      <c r="G1252">
        <v>-81</v>
      </c>
      <c r="H1252">
        <v>-0.64275800000000005</v>
      </c>
      <c r="I1252">
        <v>-9.0940800000000002E-2</v>
      </c>
      <c r="J1252">
        <v>2.3016499999999999E-2</v>
      </c>
      <c r="K1252">
        <v>-1.90571</v>
      </c>
      <c r="L1252">
        <v>9.4973799999999997E-3</v>
      </c>
      <c r="M1252">
        <v>6.3909800000000001E-3</v>
      </c>
      <c r="N1252">
        <v>0.50614899999999996</v>
      </c>
      <c r="O1252">
        <v>-5.3741700000000003E-2</v>
      </c>
      <c r="P1252">
        <v>-4.3139299999999998E-2</v>
      </c>
      <c r="Q1252">
        <v>-0.13660900000000001</v>
      </c>
      <c r="R1252">
        <v>-0.14468300000000001</v>
      </c>
      <c r="S1252">
        <v>-2.01228E-2</v>
      </c>
      <c r="T1252">
        <v>0.50767399999999996</v>
      </c>
      <c r="U1252">
        <v>-2.8822400000000001E-2</v>
      </c>
      <c r="V1252">
        <v>-4.8702500000000003E-2</v>
      </c>
      <c r="W1252">
        <v>1.8151400000000002E-2</v>
      </c>
      <c r="X1252">
        <v>-6.5624399999999999E-2</v>
      </c>
      <c r="Y1252">
        <v>5.4541199999999998E-2</v>
      </c>
    </row>
    <row r="1253" spans="1:25" x14ac:dyDescent="0.3">
      <c r="A1253">
        <v>18.5672</v>
      </c>
      <c r="B1253">
        <v>-0.10327600000000001</v>
      </c>
      <c r="C1253">
        <v>-6.3909800000000001E-3</v>
      </c>
      <c r="D1253">
        <v>353</v>
      </c>
      <c r="E1253">
        <v>-50</v>
      </c>
      <c r="F1253">
        <v>2278</v>
      </c>
      <c r="G1253">
        <v>-81</v>
      </c>
      <c r="H1253">
        <v>-0.64275800000000005</v>
      </c>
      <c r="I1253">
        <v>-9.0940800000000002E-2</v>
      </c>
      <c r="J1253">
        <v>2.3016499999999999E-2</v>
      </c>
      <c r="K1253">
        <v>-1.90571</v>
      </c>
      <c r="L1253">
        <v>9.4973799999999997E-3</v>
      </c>
      <c r="M1253">
        <v>6.3909800000000001E-3</v>
      </c>
      <c r="N1253">
        <v>0.50614899999999996</v>
      </c>
      <c r="O1253">
        <v>-5.3741700000000003E-2</v>
      </c>
      <c r="P1253">
        <v>-4.3139299999999998E-2</v>
      </c>
      <c r="Q1253">
        <v>-0.13660900000000001</v>
      </c>
      <c r="R1253">
        <v>-0.14468300000000001</v>
      </c>
      <c r="S1253">
        <v>-2.01228E-2</v>
      </c>
      <c r="T1253">
        <v>0.50767399999999996</v>
      </c>
      <c r="U1253">
        <v>-2.8822400000000001E-2</v>
      </c>
      <c r="V1253">
        <v>-4.8702500000000003E-2</v>
      </c>
      <c r="W1253">
        <v>1.93732E-2</v>
      </c>
      <c r="X1253">
        <v>-6.5624399999999999E-2</v>
      </c>
      <c r="Y1253">
        <v>5.4541199999999998E-2</v>
      </c>
    </row>
    <row r="1254" spans="1:25" x14ac:dyDescent="0.3">
      <c r="A1254">
        <v>18.577300000000001</v>
      </c>
      <c r="B1254">
        <v>-0.10327600000000001</v>
      </c>
      <c r="C1254">
        <v>-6.3909800000000001E-3</v>
      </c>
      <c r="D1254">
        <v>353</v>
      </c>
      <c r="E1254">
        <v>-50</v>
      </c>
      <c r="F1254">
        <v>2278</v>
      </c>
      <c r="G1254">
        <v>-81</v>
      </c>
      <c r="H1254">
        <v>-0.64275800000000005</v>
      </c>
      <c r="I1254">
        <v>-9.0940800000000002E-2</v>
      </c>
      <c r="J1254">
        <v>2.3016499999999999E-2</v>
      </c>
      <c r="K1254">
        <v>-1.90571</v>
      </c>
      <c r="L1254">
        <v>9.4973799999999997E-3</v>
      </c>
      <c r="M1254">
        <v>6.3909800000000001E-3</v>
      </c>
      <c r="N1254">
        <v>0.50614899999999996</v>
      </c>
      <c r="O1254">
        <v>-5.3741700000000003E-2</v>
      </c>
      <c r="P1254">
        <v>-4.3139299999999998E-2</v>
      </c>
      <c r="Q1254">
        <v>-0.13660900000000001</v>
      </c>
      <c r="R1254">
        <v>-0.14468300000000001</v>
      </c>
      <c r="S1254">
        <v>-2.01228E-2</v>
      </c>
      <c r="T1254">
        <v>0.50767399999999996</v>
      </c>
      <c r="U1254">
        <v>-2.8822400000000001E-2</v>
      </c>
      <c r="V1254">
        <v>-4.8702500000000003E-2</v>
      </c>
      <c r="W1254">
        <v>2.1816599999999998E-2</v>
      </c>
      <c r="X1254">
        <v>-6.5798899999999994E-2</v>
      </c>
      <c r="Y1254">
        <v>5.4541199999999998E-2</v>
      </c>
    </row>
    <row r="1255" spans="1:25" x14ac:dyDescent="0.3">
      <c r="A1255">
        <v>18.587299999999999</v>
      </c>
      <c r="B1255">
        <v>-0.10327600000000001</v>
      </c>
      <c r="C1255">
        <v>-6.3909800000000001E-3</v>
      </c>
      <c r="D1255">
        <v>353</v>
      </c>
      <c r="E1255">
        <v>-50</v>
      </c>
      <c r="F1255">
        <v>2278</v>
      </c>
      <c r="G1255">
        <v>-81</v>
      </c>
      <c r="H1255">
        <v>-0.64275800000000005</v>
      </c>
      <c r="I1255">
        <v>-9.0940800000000002E-2</v>
      </c>
      <c r="J1255">
        <v>2.3016499999999999E-2</v>
      </c>
      <c r="K1255">
        <v>-1.90571</v>
      </c>
      <c r="L1255">
        <v>9.4973799999999997E-3</v>
      </c>
      <c r="M1255">
        <v>6.3909800000000001E-3</v>
      </c>
      <c r="N1255">
        <v>0.50614899999999996</v>
      </c>
      <c r="O1255">
        <v>-5.3741700000000003E-2</v>
      </c>
      <c r="P1255">
        <v>-4.3139299999999998E-2</v>
      </c>
      <c r="Q1255">
        <v>-0.13660900000000001</v>
      </c>
      <c r="R1255">
        <v>-0.14468300000000001</v>
      </c>
      <c r="S1255">
        <v>-2.01228E-2</v>
      </c>
      <c r="T1255">
        <v>0.50767399999999996</v>
      </c>
      <c r="U1255">
        <v>-2.8822400000000001E-2</v>
      </c>
      <c r="V1255">
        <v>-4.8702500000000003E-2</v>
      </c>
      <c r="W1255">
        <v>2.3911000000000002E-2</v>
      </c>
      <c r="X1255">
        <v>-6.5624399999999999E-2</v>
      </c>
      <c r="Y1255">
        <v>5.4541199999999998E-2</v>
      </c>
    </row>
    <row r="1256" spans="1:25" x14ac:dyDescent="0.3">
      <c r="A1256">
        <v>18.597200000000001</v>
      </c>
      <c r="B1256">
        <v>-0.10327600000000001</v>
      </c>
      <c r="C1256">
        <v>-6.3909800000000001E-3</v>
      </c>
      <c r="D1256">
        <v>353</v>
      </c>
      <c r="E1256">
        <v>-50</v>
      </c>
      <c r="F1256">
        <v>2278</v>
      </c>
      <c r="G1256">
        <v>-81</v>
      </c>
      <c r="H1256">
        <v>-0.64275800000000005</v>
      </c>
      <c r="I1256">
        <v>-9.0940800000000002E-2</v>
      </c>
      <c r="J1256">
        <v>2.3016499999999999E-2</v>
      </c>
      <c r="K1256">
        <v>-1.90571</v>
      </c>
      <c r="L1256">
        <v>9.4973799999999997E-3</v>
      </c>
      <c r="M1256">
        <v>6.3909800000000001E-3</v>
      </c>
      <c r="N1256">
        <v>0.50614899999999996</v>
      </c>
      <c r="O1256">
        <v>-5.3741700000000003E-2</v>
      </c>
      <c r="P1256">
        <v>-4.3139299999999998E-2</v>
      </c>
      <c r="Q1256">
        <v>-0.13660900000000001</v>
      </c>
      <c r="R1256">
        <v>-0.14468300000000001</v>
      </c>
      <c r="S1256">
        <v>-2.01228E-2</v>
      </c>
      <c r="T1256">
        <v>0.50767399999999996</v>
      </c>
      <c r="U1256">
        <v>-2.8822400000000001E-2</v>
      </c>
      <c r="V1256">
        <v>-4.8702500000000003E-2</v>
      </c>
      <c r="W1256">
        <v>2.56563E-2</v>
      </c>
      <c r="X1256">
        <v>-6.5624399999999999E-2</v>
      </c>
      <c r="Y1256">
        <v>5.4541199999999998E-2</v>
      </c>
    </row>
    <row r="1257" spans="1:25" x14ac:dyDescent="0.3">
      <c r="A1257">
        <v>18.600999999999999</v>
      </c>
      <c r="B1257">
        <v>-0.12050900000000001</v>
      </c>
      <c r="C1257">
        <v>-4.7485499999999998E-3</v>
      </c>
      <c r="D1257">
        <v>303</v>
      </c>
      <c r="E1257">
        <v>-65</v>
      </c>
      <c r="F1257">
        <v>2305</v>
      </c>
      <c r="G1257">
        <v>-84</v>
      </c>
      <c r="H1257">
        <v>-0.54064699999999999</v>
      </c>
      <c r="I1257">
        <v>-0.11890000000000001</v>
      </c>
      <c r="J1257">
        <v>-1.11976E-2</v>
      </c>
      <c r="K1257">
        <v>-1.8913800000000001</v>
      </c>
      <c r="L1257">
        <v>9.6098199999999998E-3</v>
      </c>
      <c r="M1257">
        <v>4.7485499999999998E-3</v>
      </c>
      <c r="N1257">
        <v>0.39456400000000003</v>
      </c>
      <c r="O1257">
        <v>-1.6482E-2</v>
      </c>
      <c r="P1257">
        <v>-7.0122600000000002E-3</v>
      </c>
      <c r="Q1257">
        <v>-0.14608199999999999</v>
      </c>
      <c r="R1257">
        <v>-0.135382</v>
      </c>
      <c r="S1257">
        <v>-1.8209900000000001E-2</v>
      </c>
      <c r="T1257">
        <v>0.39461000000000002</v>
      </c>
      <c r="U1257">
        <v>5.2662899999999999E-3</v>
      </c>
      <c r="V1257">
        <v>-1.60363E-2</v>
      </c>
      <c r="W1257">
        <v>2.56563E-2</v>
      </c>
      <c r="X1257">
        <v>-6.5624399999999999E-2</v>
      </c>
      <c r="Y1257">
        <v>5.6197400000000002E-2</v>
      </c>
    </row>
    <row r="1258" spans="1:25" x14ac:dyDescent="0.3">
      <c r="A1258">
        <v>18.607199999999999</v>
      </c>
      <c r="B1258">
        <v>-0.12050900000000001</v>
      </c>
      <c r="C1258">
        <v>-4.7485499999999998E-3</v>
      </c>
      <c r="D1258">
        <v>297</v>
      </c>
      <c r="E1258">
        <v>-65</v>
      </c>
      <c r="F1258">
        <v>2305</v>
      </c>
      <c r="G1258">
        <v>-84</v>
      </c>
      <c r="H1258">
        <v>-0.54064699999999999</v>
      </c>
      <c r="I1258">
        <v>-0.11890000000000001</v>
      </c>
      <c r="J1258">
        <v>-1.11976E-2</v>
      </c>
      <c r="K1258">
        <v>-1.8913800000000001</v>
      </c>
      <c r="L1258">
        <v>9.6098199999999998E-3</v>
      </c>
      <c r="M1258">
        <v>4.7485499999999998E-3</v>
      </c>
      <c r="N1258">
        <v>0.39456400000000003</v>
      </c>
      <c r="O1258">
        <v>-1.6482E-2</v>
      </c>
      <c r="P1258">
        <v>-7.0122600000000002E-3</v>
      </c>
      <c r="Q1258">
        <v>-0.14608199999999999</v>
      </c>
      <c r="R1258">
        <v>-0.135382</v>
      </c>
      <c r="S1258">
        <v>-1.8209900000000001E-2</v>
      </c>
      <c r="T1258">
        <v>0.39461000000000002</v>
      </c>
      <c r="U1258">
        <v>5.2662899999999999E-3</v>
      </c>
      <c r="V1258">
        <v>-1.60363E-2</v>
      </c>
      <c r="W1258">
        <v>2.6529E-2</v>
      </c>
      <c r="X1258">
        <v>-6.5624399999999999E-2</v>
      </c>
      <c r="Y1258">
        <v>5.6197400000000002E-2</v>
      </c>
    </row>
    <row r="1259" spans="1:25" x14ac:dyDescent="0.3">
      <c r="A1259">
        <v>18.6172</v>
      </c>
      <c r="B1259">
        <v>-0.12050900000000001</v>
      </c>
      <c r="C1259">
        <v>-4.7485499999999998E-3</v>
      </c>
      <c r="D1259">
        <v>297</v>
      </c>
      <c r="E1259">
        <v>-65</v>
      </c>
      <c r="F1259">
        <v>2305</v>
      </c>
      <c r="G1259">
        <v>-84</v>
      </c>
      <c r="H1259">
        <v>-0.54064699999999999</v>
      </c>
      <c r="I1259">
        <v>-0.11890000000000001</v>
      </c>
      <c r="J1259">
        <v>-1.11976E-2</v>
      </c>
      <c r="K1259">
        <v>-1.8913800000000001</v>
      </c>
      <c r="L1259">
        <v>9.6098199999999998E-3</v>
      </c>
      <c r="M1259">
        <v>4.7485499999999998E-3</v>
      </c>
      <c r="N1259">
        <v>0.39456400000000003</v>
      </c>
      <c r="O1259">
        <v>-1.6482E-2</v>
      </c>
      <c r="P1259">
        <v>-7.0122600000000002E-3</v>
      </c>
      <c r="Q1259">
        <v>-0.14608199999999999</v>
      </c>
      <c r="R1259">
        <v>-0.135382</v>
      </c>
      <c r="S1259">
        <v>-1.8209900000000001E-2</v>
      </c>
      <c r="T1259">
        <v>0.39461000000000002</v>
      </c>
      <c r="U1259">
        <v>5.2662899999999999E-3</v>
      </c>
      <c r="V1259">
        <v>-1.60363E-2</v>
      </c>
      <c r="W1259">
        <v>2.8797900000000001E-2</v>
      </c>
      <c r="X1259">
        <v>-6.5449800000000002E-2</v>
      </c>
      <c r="Y1259">
        <v>5.6197400000000002E-2</v>
      </c>
    </row>
    <row r="1260" spans="1:25" x14ac:dyDescent="0.3">
      <c r="A1260">
        <v>18.6204</v>
      </c>
      <c r="B1260">
        <v>-0.13682800000000001</v>
      </c>
      <c r="C1260">
        <v>-4.7485499999999998E-3</v>
      </c>
      <c r="D1260">
        <v>347</v>
      </c>
      <c r="E1260">
        <v>-33</v>
      </c>
      <c r="F1260">
        <v>2319</v>
      </c>
      <c r="G1260">
        <v>-85</v>
      </c>
      <c r="H1260">
        <v>-0.65779900000000002</v>
      </c>
      <c r="I1260">
        <v>-6.1327600000000003E-2</v>
      </c>
      <c r="J1260">
        <v>-2.9008300000000001E-2</v>
      </c>
      <c r="K1260">
        <v>-1.87812</v>
      </c>
      <c r="L1260">
        <v>9.3855499999999994E-3</v>
      </c>
      <c r="M1260">
        <v>4.7485499999999998E-3</v>
      </c>
      <c r="N1260">
        <v>0.504548</v>
      </c>
      <c r="O1260">
        <v>-6.5925300000000006E-2</v>
      </c>
      <c r="P1260">
        <v>1.1096399999999999E-2</v>
      </c>
      <c r="Q1260">
        <v>-0.153251</v>
      </c>
      <c r="R1260">
        <v>-0.127253</v>
      </c>
      <c r="S1260">
        <v>-1.7911900000000001E-2</v>
      </c>
      <c r="T1260">
        <v>0.50767399999999996</v>
      </c>
      <c r="U1260">
        <v>-3.6118600000000001E-2</v>
      </c>
      <c r="V1260">
        <v>8.5001800000000002E-4</v>
      </c>
      <c r="W1260">
        <v>2.8797900000000001E-2</v>
      </c>
      <c r="X1260">
        <v>-6.5449800000000002E-2</v>
      </c>
      <c r="Y1260">
        <v>5.7151899999999999E-2</v>
      </c>
    </row>
    <row r="1261" spans="1:25" x14ac:dyDescent="0.3">
      <c r="A1261">
        <v>18.627199999999998</v>
      </c>
      <c r="B1261">
        <v>-0.13682800000000001</v>
      </c>
      <c r="C1261">
        <v>-4.7485499999999998E-3</v>
      </c>
      <c r="D1261">
        <v>361</v>
      </c>
      <c r="E1261">
        <v>-33</v>
      </c>
      <c r="F1261">
        <v>2319</v>
      </c>
      <c r="G1261">
        <v>-85</v>
      </c>
      <c r="H1261">
        <v>-0.65779900000000002</v>
      </c>
      <c r="I1261">
        <v>-6.1327600000000003E-2</v>
      </c>
      <c r="J1261">
        <v>-2.9008300000000001E-2</v>
      </c>
      <c r="K1261">
        <v>-1.87812</v>
      </c>
      <c r="L1261">
        <v>9.3855499999999994E-3</v>
      </c>
      <c r="M1261">
        <v>4.7485499999999998E-3</v>
      </c>
      <c r="N1261">
        <v>0.504548</v>
      </c>
      <c r="O1261">
        <v>-6.5925300000000006E-2</v>
      </c>
      <c r="P1261">
        <v>1.1096399999999999E-2</v>
      </c>
      <c r="Q1261">
        <v>-0.153251</v>
      </c>
      <c r="R1261">
        <v>-0.127253</v>
      </c>
      <c r="S1261">
        <v>-1.7911900000000001E-2</v>
      </c>
      <c r="T1261">
        <v>0.50767399999999996</v>
      </c>
      <c r="U1261">
        <v>-3.6118600000000001E-2</v>
      </c>
      <c r="V1261">
        <v>8.5001800000000002E-4</v>
      </c>
      <c r="W1261">
        <v>3.07178E-2</v>
      </c>
      <c r="X1261">
        <v>-6.51008E-2</v>
      </c>
      <c r="Y1261">
        <v>5.7151899999999999E-2</v>
      </c>
    </row>
    <row r="1262" spans="1:25" x14ac:dyDescent="0.3">
      <c r="A1262">
        <v>18.6373</v>
      </c>
      <c r="B1262">
        <v>-0.13682800000000001</v>
      </c>
      <c r="C1262">
        <v>-4.7485499999999998E-3</v>
      </c>
      <c r="D1262">
        <v>361</v>
      </c>
      <c r="E1262">
        <v>-33</v>
      </c>
      <c r="F1262">
        <v>2319</v>
      </c>
      <c r="G1262">
        <v>-85</v>
      </c>
      <c r="H1262">
        <v>-0.65779900000000002</v>
      </c>
      <c r="I1262">
        <v>-6.1327600000000003E-2</v>
      </c>
      <c r="J1262">
        <v>-2.9008300000000001E-2</v>
      </c>
      <c r="K1262">
        <v>-1.87812</v>
      </c>
      <c r="L1262">
        <v>9.3855499999999994E-3</v>
      </c>
      <c r="M1262">
        <v>4.7485499999999998E-3</v>
      </c>
      <c r="N1262">
        <v>0.504548</v>
      </c>
      <c r="O1262">
        <v>-6.5925300000000006E-2</v>
      </c>
      <c r="P1262">
        <v>1.1096399999999999E-2</v>
      </c>
      <c r="Q1262">
        <v>-0.153251</v>
      </c>
      <c r="R1262">
        <v>-0.127253</v>
      </c>
      <c r="S1262">
        <v>-1.7911900000000001E-2</v>
      </c>
      <c r="T1262">
        <v>0.50767399999999996</v>
      </c>
      <c r="U1262">
        <v>-3.6118600000000001E-2</v>
      </c>
      <c r="V1262">
        <v>8.5001800000000002E-4</v>
      </c>
      <c r="W1262">
        <v>3.35103E-2</v>
      </c>
      <c r="X1262">
        <v>-6.4577200000000001E-2</v>
      </c>
      <c r="Y1262">
        <v>5.7151899999999999E-2</v>
      </c>
    </row>
    <row r="1263" spans="1:25" x14ac:dyDescent="0.3">
      <c r="A1263">
        <v>18.647300000000001</v>
      </c>
      <c r="B1263">
        <v>-0.13682800000000001</v>
      </c>
      <c r="C1263">
        <v>-4.7485499999999998E-3</v>
      </c>
      <c r="D1263">
        <v>361</v>
      </c>
      <c r="E1263">
        <v>-33</v>
      </c>
      <c r="F1263">
        <v>2319</v>
      </c>
      <c r="G1263">
        <v>-85</v>
      </c>
      <c r="H1263">
        <v>-0.65779900000000002</v>
      </c>
      <c r="I1263">
        <v>-6.1327600000000003E-2</v>
      </c>
      <c r="J1263">
        <v>-2.9008300000000001E-2</v>
      </c>
      <c r="K1263">
        <v>-1.87812</v>
      </c>
      <c r="L1263">
        <v>9.3855499999999994E-3</v>
      </c>
      <c r="M1263">
        <v>4.7485499999999998E-3</v>
      </c>
      <c r="N1263">
        <v>0.504548</v>
      </c>
      <c r="O1263">
        <v>-6.5925300000000006E-2</v>
      </c>
      <c r="P1263">
        <v>1.1096399999999999E-2</v>
      </c>
      <c r="Q1263">
        <v>-0.153251</v>
      </c>
      <c r="R1263">
        <v>-0.127253</v>
      </c>
      <c r="S1263">
        <v>-1.7911900000000001E-2</v>
      </c>
      <c r="T1263">
        <v>0.50767399999999996</v>
      </c>
      <c r="U1263">
        <v>-3.6118600000000001E-2</v>
      </c>
      <c r="V1263">
        <v>8.5001800000000002E-4</v>
      </c>
      <c r="W1263">
        <v>3.4732100000000002E-2</v>
      </c>
      <c r="X1263">
        <v>-6.4228099999999996E-2</v>
      </c>
      <c r="Y1263">
        <v>5.7151899999999999E-2</v>
      </c>
    </row>
    <row r="1264" spans="1:25" x14ac:dyDescent="0.3">
      <c r="A1264">
        <v>18.657299999999999</v>
      </c>
      <c r="B1264">
        <v>-0.13682800000000001</v>
      </c>
      <c r="C1264">
        <v>-4.7485499999999998E-3</v>
      </c>
      <c r="D1264">
        <v>361</v>
      </c>
      <c r="E1264">
        <v>-33</v>
      </c>
      <c r="F1264">
        <v>2319</v>
      </c>
      <c r="G1264">
        <v>-85</v>
      </c>
      <c r="H1264">
        <v>-0.65779900000000002</v>
      </c>
      <c r="I1264">
        <v>-6.1327600000000003E-2</v>
      </c>
      <c r="J1264">
        <v>-2.9008300000000001E-2</v>
      </c>
      <c r="K1264">
        <v>-1.87812</v>
      </c>
      <c r="L1264">
        <v>9.3855499999999994E-3</v>
      </c>
      <c r="M1264">
        <v>4.7485499999999998E-3</v>
      </c>
      <c r="N1264">
        <v>0.504548</v>
      </c>
      <c r="O1264">
        <v>-6.5925300000000006E-2</v>
      </c>
      <c r="P1264">
        <v>1.1096399999999999E-2</v>
      </c>
      <c r="Q1264">
        <v>-0.153251</v>
      </c>
      <c r="R1264">
        <v>-0.127253</v>
      </c>
      <c r="S1264">
        <v>-1.7911900000000001E-2</v>
      </c>
      <c r="T1264">
        <v>0.50767399999999996</v>
      </c>
      <c r="U1264">
        <v>-3.6118600000000001E-2</v>
      </c>
      <c r="V1264">
        <v>8.5001800000000002E-4</v>
      </c>
      <c r="W1264">
        <v>3.7524599999999998E-2</v>
      </c>
      <c r="X1264">
        <v>-6.3704499999999997E-2</v>
      </c>
      <c r="Y1264">
        <v>5.7151899999999999E-2</v>
      </c>
    </row>
    <row r="1265" spans="1:25" x14ac:dyDescent="0.3">
      <c r="A1265">
        <v>18.6633</v>
      </c>
      <c r="B1265">
        <v>-0.15382199999999999</v>
      </c>
      <c r="C1265">
        <v>-4.7485499999999998E-3</v>
      </c>
      <c r="D1265">
        <v>311</v>
      </c>
      <c r="E1265">
        <v>-55</v>
      </c>
      <c r="F1265">
        <v>2322</v>
      </c>
      <c r="G1265">
        <v>-87</v>
      </c>
      <c r="H1265">
        <v>-0.53520999999999996</v>
      </c>
      <c r="I1265">
        <v>-0.101747</v>
      </c>
      <c r="J1265">
        <v>-3.2247999999999999E-2</v>
      </c>
      <c r="K1265">
        <v>-1.86459</v>
      </c>
      <c r="L1265">
        <v>8.8860799999999993E-3</v>
      </c>
      <c r="M1265">
        <v>4.7485499999999998E-3</v>
      </c>
      <c r="N1265">
        <v>0.37584400000000001</v>
      </c>
      <c r="O1265">
        <v>-1.7687100000000001E-2</v>
      </c>
      <c r="P1265">
        <v>1.38628E-2</v>
      </c>
      <c r="Q1265">
        <v>-0.15936600000000001</v>
      </c>
      <c r="R1265">
        <v>-0.119434</v>
      </c>
      <c r="S1265">
        <v>-1.8385200000000001E-2</v>
      </c>
      <c r="T1265">
        <v>0.37647799999999998</v>
      </c>
      <c r="U1265">
        <v>5.2662899999999999E-3</v>
      </c>
      <c r="V1265">
        <v>8.5001800000000002E-4</v>
      </c>
      <c r="W1265">
        <v>3.7524599999999998E-2</v>
      </c>
      <c r="X1265">
        <v>-6.3704499999999997E-2</v>
      </c>
      <c r="Y1265">
        <v>5.8538899999999998E-2</v>
      </c>
    </row>
    <row r="1266" spans="1:25" x14ac:dyDescent="0.3">
      <c r="A1266">
        <v>18.667200000000001</v>
      </c>
      <c r="B1266">
        <v>-0.15382199999999999</v>
      </c>
      <c r="C1266">
        <v>-4.7485499999999998E-3</v>
      </c>
      <c r="D1266">
        <v>294</v>
      </c>
      <c r="E1266">
        <v>-55</v>
      </c>
      <c r="F1266">
        <v>2322</v>
      </c>
      <c r="G1266">
        <v>-87</v>
      </c>
      <c r="H1266">
        <v>-0.53520999999999996</v>
      </c>
      <c r="I1266">
        <v>-0.101747</v>
      </c>
      <c r="J1266">
        <v>-3.2247999999999999E-2</v>
      </c>
      <c r="K1266">
        <v>-1.86459</v>
      </c>
      <c r="L1266">
        <v>8.8860799999999993E-3</v>
      </c>
      <c r="M1266">
        <v>4.7485499999999998E-3</v>
      </c>
      <c r="N1266">
        <v>0.37584400000000001</v>
      </c>
      <c r="O1266">
        <v>-1.7687100000000001E-2</v>
      </c>
      <c r="P1266">
        <v>1.38628E-2</v>
      </c>
      <c r="Q1266">
        <v>-0.15936600000000001</v>
      </c>
      <c r="R1266">
        <v>-0.119434</v>
      </c>
      <c r="S1266">
        <v>-1.8385200000000001E-2</v>
      </c>
      <c r="T1266">
        <v>0.37647799999999998</v>
      </c>
      <c r="U1266">
        <v>5.2662899999999999E-3</v>
      </c>
      <c r="V1266">
        <v>8.5001800000000002E-4</v>
      </c>
      <c r="W1266">
        <v>4.0142600000000001E-2</v>
      </c>
      <c r="X1266">
        <v>-6.3355499999999995E-2</v>
      </c>
      <c r="Y1266">
        <v>5.8538899999999998E-2</v>
      </c>
    </row>
    <row r="1267" spans="1:25" x14ac:dyDescent="0.3">
      <c r="A1267">
        <v>18.677199999999999</v>
      </c>
      <c r="B1267">
        <v>-0.15382199999999999</v>
      </c>
      <c r="C1267">
        <v>-4.7485499999999998E-3</v>
      </c>
      <c r="D1267">
        <v>294</v>
      </c>
      <c r="E1267">
        <v>-55</v>
      </c>
      <c r="F1267">
        <v>2322</v>
      </c>
      <c r="G1267">
        <v>-87</v>
      </c>
      <c r="H1267">
        <v>-0.53520999999999996</v>
      </c>
      <c r="I1267">
        <v>-0.101747</v>
      </c>
      <c r="J1267">
        <v>-3.2247999999999999E-2</v>
      </c>
      <c r="K1267">
        <v>-1.86459</v>
      </c>
      <c r="L1267">
        <v>8.8860799999999993E-3</v>
      </c>
      <c r="M1267">
        <v>4.7485499999999998E-3</v>
      </c>
      <c r="N1267">
        <v>0.37584400000000001</v>
      </c>
      <c r="O1267">
        <v>-1.7687100000000001E-2</v>
      </c>
      <c r="P1267">
        <v>1.38628E-2</v>
      </c>
      <c r="Q1267">
        <v>-0.15936600000000001</v>
      </c>
      <c r="R1267">
        <v>-0.119434</v>
      </c>
      <c r="S1267">
        <v>-1.8385200000000001E-2</v>
      </c>
      <c r="T1267">
        <v>0.37647799999999998</v>
      </c>
      <c r="U1267">
        <v>5.2662899999999999E-3</v>
      </c>
      <c r="V1267">
        <v>8.5001800000000002E-4</v>
      </c>
      <c r="W1267">
        <v>4.20624E-2</v>
      </c>
      <c r="X1267">
        <v>-6.3355499999999995E-2</v>
      </c>
      <c r="Y1267">
        <v>5.8538899999999998E-2</v>
      </c>
    </row>
    <row r="1268" spans="1:25" x14ac:dyDescent="0.3">
      <c r="A1268">
        <v>18.686</v>
      </c>
      <c r="B1268">
        <v>-0.17463699999999999</v>
      </c>
      <c r="C1268">
        <v>-1.64891E-3</v>
      </c>
      <c r="D1268">
        <v>344</v>
      </c>
      <c r="E1268">
        <v>-46</v>
      </c>
      <c r="F1268">
        <v>2306</v>
      </c>
      <c r="G1268">
        <v>-87</v>
      </c>
      <c r="H1268">
        <v>-0.77431099999999997</v>
      </c>
      <c r="I1268">
        <v>-8.3763900000000002E-2</v>
      </c>
      <c r="J1268">
        <v>-1.22936E-2</v>
      </c>
      <c r="K1268">
        <v>-1.84842</v>
      </c>
      <c r="L1268">
        <v>8.8860799999999993E-3</v>
      </c>
      <c r="M1268">
        <v>1.64891E-3</v>
      </c>
      <c r="N1268">
        <v>0.60901499999999997</v>
      </c>
      <c r="O1268">
        <v>-2.7748700000000001E-2</v>
      </c>
      <c r="P1268">
        <v>-3.2694199999999999E-3</v>
      </c>
      <c r="Q1268">
        <v>-0.165296</v>
      </c>
      <c r="R1268">
        <v>-0.111513</v>
      </c>
      <c r="S1268">
        <v>-1.5563E-2</v>
      </c>
      <c r="T1268">
        <v>0.60900200000000004</v>
      </c>
      <c r="U1268">
        <v>7.8362699999999993E-3</v>
      </c>
      <c r="V1268">
        <v>-2.71138E-2</v>
      </c>
      <c r="W1268">
        <v>4.20624E-2</v>
      </c>
      <c r="X1268">
        <v>-6.3355499999999995E-2</v>
      </c>
      <c r="Y1268">
        <v>5.8691699999999999E-2</v>
      </c>
    </row>
    <row r="1269" spans="1:25" x14ac:dyDescent="0.3">
      <c r="A1269">
        <v>18.687200000000001</v>
      </c>
      <c r="B1269">
        <v>-0.17463699999999999</v>
      </c>
      <c r="C1269">
        <v>-1.64891E-3</v>
      </c>
      <c r="D1269">
        <v>394</v>
      </c>
      <c r="E1269">
        <v>-46</v>
      </c>
      <c r="F1269">
        <v>2306</v>
      </c>
      <c r="G1269">
        <v>-87</v>
      </c>
      <c r="H1269">
        <v>-0.77431099999999997</v>
      </c>
      <c r="I1269">
        <v>-8.3763900000000002E-2</v>
      </c>
      <c r="J1269">
        <v>-1.22936E-2</v>
      </c>
      <c r="K1269">
        <v>-1.84842</v>
      </c>
      <c r="L1269">
        <v>8.8860799999999993E-3</v>
      </c>
      <c r="M1269">
        <v>1.64891E-3</v>
      </c>
      <c r="N1269">
        <v>0.60901499999999997</v>
      </c>
      <c r="O1269">
        <v>-2.7748700000000001E-2</v>
      </c>
      <c r="P1269">
        <v>-3.2694199999999999E-3</v>
      </c>
      <c r="Q1269">
        <v>-0.165296</v>
      </c>
      <c r="R1269">
        <v>-0.111513</v>
      </c>
      <c r="S1269">
        <v>-1.5563E-2</v>
      </c>
      <c r="T1269">
        <v>0.60900200000000004</v>
      </c>
      <c r="U1269">
        <v>7.8362699999999993E-3</v>
      </c>
      <c r="V1269">
        <v>-2.71138E-2</v>
      </c>
      <c r="W1269">
        <v>4.2411499999999998E-2</v>
      </c>
      <c r="X1269">
        <v>-6.3180899999999998E-2</v>
      </c>
      <c r="Y1269">
        <v>5.8691699999999999E-2</v>
      </c>
    </row>
    <row r="1270" spans="1:25" x14ac:dyDescent="0.3">
      <c r="A1270">
        <v>18.697299999999998</v>
      </c>
      <c r="B1270">
        <v>-0.17463699999999999</v>
      </c>
      <c r="C1270">
        <v>-1.64891E-3</v>
      </c>
      <c r="D1270">
        <v>425</v>
      </c>
      <c r="E1270">
        <v>-46</v>
      </c>
      <c r="F1270">
        <v>2306</v>
      </c>
      <c r="G1270">
        <v>-87</v>
      </c>
      <c r="H1270">
        <v>-0.77431099999999997</v>
      </c>
      <c r="I1270">
        <v>-8.3763900000000002E-2</v>
      </c>
      <c r="J1270">
        <v>-1.22936E-2</v>
      </c>
      <c r="K1270">
        <v>-1.84842</v>
      </c>
      <c r="L1270">
        <v>8.8860799999999993E-3</v>
      </c>
      <c r="M1270">
        <v>1.64891E-3</v>
      </c>
      <c r="N1270">
        <v>0.60901499999999997</v>
      </c>
      <c r="O1270">
        <v>-2.7748700000000001E-2</v>
      </c>
      <c r="P1270">
        <v>-3.2694199999999999E-3</v>
      </c>
      <c r="Q1270">
        <v>-0.165296</v>
      </c>
      <c r="R1270">
        <v>-0.111513</v>
      </c>
      <c r="S1270">
        <v>-1.5563E-2</v>
      </c>
      <c r="T1270">
        <v>0.60900200000000004</v>
      </c>
      <c r="U1270">
        <v>7.8362699999999993E-3</v>
      </c>
      <c r="V1270">
        <v>-2.71138E-2</v>
      </c>
      <c r="W1270">
        <v>4.3633199999999997E-2</v>
      </c>
      <c r="X1270">
        <v>-6.2831899999999996E-2</v>
      </c>
      <c r="Y1270">
        <v>5.8691699999999999E-2</v>
      </c>
    </row>
    <row r="1271" spans="1:25" x14ac:dyDescent="0.3">
      <c r="A1271">
        <v>18.7072</v>
      </c>
      <c r="B1271">
        <v>-0.17463699999999999</v>
      </c>
      <c r="C1271">
        <v>-1.64891E-3</v>
      </c>
      <c r="D1271">
        <v>425</v>
      </c>
      <c r="E1271">
        <v>-46</v>
      </c>
      <c r="F1271">
        <v>2306</v>
      </c>
      <c r="G1271">
        <v>-87</v>
      </c>
      <c r="H1271">
        <v>-0.77431099999999997</v>
      </c>
      <c r="I1271">
        <v>-8.3763900000000002E-2</v>
      </c>
      <c r="J1271">
        <v>-1.22936E-2</v>
      </c>
      <c r="K1271">
        <v>-1.84842</v>
      </c>
      <c r="L1271">
        <v>8.8860799999999993E-3</v>
      </c>
      <c r="M1271">
        <v>1.64891E-3</v>
      </c>
      <c r="N1271">
        <v>0.60901499999999997</v>
      </c>
      <c r="O1271">
        <v>-2.7748700000000001E-2</v>
      </c>
      <c r="P1271">
        <v>-3.2694199999999999E-3</v>
      </c>
      <c r="Q1271">
        <v>-0.165296</v>
      </c>
      <c r="R1271">
        <v>-0.111513</v>
      </c>
      <c r="S1271">
        <v>-1.5563E-2</v>
      </c>
      <c r="T1271">
        <v>0.60900200000000004</v>
      </c>
      <c r="U1271">
        <v>7.8362699999999993E-3</v>
      </c>
      <c r="V1271">
        <v>-2.71138E-2</v>
      </c>
      <c r="W1271">
        <v>4.5378599999999998E-2</v>
      </c>
      <c r="X1271">
        <v>-6.2308299999999997E-2</v>
      </c>
      <c r="Y1271">
        <v>5.8691699999999999E-2</v>
      </c>
    </row>
    <row r="1272" spans="1:25" x14ac:dyDescent="0.3">
      <c r="A1272">
        <v>18.717199999999998</v>
      </c>
      <c r="B1272">
        <v>-0.17463699999999999</v>
      </c>
      <c r="C1272">
        <v>-1.64891E-3</v>
      </c>
      <c r="D1272">
        <v>425</v>
      </c>
      <c r="E1272">
        <v>-46</v>
      </c>
      <c r="F1272">
        <v>2306</v>
      </c>
      <c r="G1272">
        <v>-87</v>
      </c>
      <c r="H1272">
        <v>-0.77431099999999997</v>
      </c>
      <c r="I1272">
        <v>-8.3763900000000002E-2</v>
      </c>
      <c r="J1272">
        <v>-1.22936E-2</v>
      </c>
      <c r="K1272">
        <v>-1.84842</v>
      </c>
      <c r="L1272">
        <v>8.8860799999999993E-3</v>
      </c>
      <c r="M1272">
        <v>1.64891E-3</v>
      </c>
      <c r="N1272">
        <v>0.60901499999999997</v>
      </c>
      <c r="O1272">
        <v>-2.7748700000000001E-2</v>
      </c>
      <c r="P1272">
        <v>-3.2694199999999999E-3</v>
      </c>
      <c r="Q1272">
        <v>-0.165296</v>
      </c>
      <c r="R1272">
        <v>-0.111513</v>
      </c>
      <c r="S1272">
        <v>-1.5563E-2</v>
      </c>
      <c r="T1272">
        <v>0.60900200000000004</v>
      </c>
      <c r="U1272">
        <v>7.8362699999999993E-3</v>
      </c>
      <c r="V1272">
        <v>-2.71138E-2</v>
      </c>
      <c r="W1272">
        <v>4.6949400000000002E-2</v>
      </c>
      <c r="X1272">
        <v>-6.1959199999999999E-2</v>
      </c>
      <c r="Y1272">
        <v>5.8691699999999999E-2</v>
      </c>
    </row>
    <row r="1273" spans="1:25" x14ac:dyDescent="0.3">
      <c r="A1273">
        <v>18.723199999999999</v>
      </c>
      <c r="B1273">
        <v>-0.19284699999999999</v>
      </c>
      <c r="C1273">
        <v>-1.0333199999999999E-3</v>
      </c>
      <c r="D1273">
        <v>375</v>
      </c>
      <c r="E1273">
        <v>-51</v>
      </c>
      <c r="F1273">
        <v>2281</v>
      </c>
      <c r="G1273">
        <v>-87</v>
      </c>
      <c r="H1273">
        <v>-0.54765900000000001</v>
      </c>
      <c r="I1273">
        <v>-9.3146999999999994E-2</v>
      </c>
      <c r="J1273">
        <v>1.9487999999999998E-2</v>
      </c>
      <c r="K1273">
        <v>-1.8345899999999999</v>
      </c>
      <c r="L1273">
        <v>8.8860799999999993E-3</v>
      </c>
      <c r="M1273">
        <v>1.0333199999999999E-3</v>
      </c>
      <c r="N1273">
        <v>0.37830399999999997</v>
      </c>
      <c r="O1273">
        <v>-1.2125500000000001E-2</v>
      </c>
      <c r="P1273">
        <v>-3.4875799999999998E-2</v>
      </c>
      <c r="Q1273">
        <v>-0.169354</v>
      </c>
      <c r="R1273">
        <v>-0.105272</v>
      </c>
      <c r="S1273">
        <v>-1.53878E-2</v>
      </c>
      <c r="T1273">
        <v>0.37647799999999998</v>
      </c>
      <c r="U1273">
        <v>7.8362699999999993E-3</v>
      </c>
      <c r="V1273">
        <v>-5.17752E-2</v>
      </c>
      <c r="W1273">
        <v>4.6949400000000002E-2</v>
      </c>
      <c r="X1273">
        <v>-6.1959199999999999E-2</v>
      </c>
      <c r="Y1273">
        <v>5.8694499999999997E-2</v>
      </c>
    </row>
    <row r="1274" spans="1:25" x14ac:dyDescent="0.3">
      <c r="A1274">
        <v>18.7273</v>
      </c>
      <c r="B1274">
        <v>-0.19284699999999999</v>
      </c>
      <c r="C1274">
        <v>-1.0333199999999999E-3</v>
      </c>
      <c r="D1274">
        <v>325</v>
      </c>
      <c r="E1274">
        <v>-51</v>
      </c>
      <c r="F1274">
        <v>2281</v>
      </c>
      <c r="G1274">
        <v>-87</v>
      </c>
      <c r="H1274">
        <v>-0.54765900000000001</v>
      </c>
      <c r="I1274">
        <v>-9.3146999999999994E-2</v>
      </c>
      <c r="J1274">
        <v>1.9487999999999998E-2</v>
      </c>
      <c r="K1274">
        <v>-1.8345899999999999</v>
      </c>
      <c r="L1274">
        <v>8.8860799999999993E-3</v>
      </c>
      <c r="M1274">
        <v>1.0333199999999999E-3</v>
      </c>
      <c r="N1274">
        <v>0.37830399999999997</v>
      </c>
      <c r="O1274">
        <v>-1.2125500000000001E-2</v>
      </c>
      <c r="P1274">
        <v>-3.4875799999999998E-2</v>
      </c>
      <c r="Q1274">
        <v>-0.169354</v>
      </c>
      <c r="R1274">
        <v>-0.105272</v>
      </c>
      <c r="S1274">
        <v>-1.53878E-2</v>
      </c>
      <c r="T1274">
        <v>0.37647799999999998</v>
      </c>
      <c r="U1274">
        <v>7.8362699999999993E-3</v>
      </c>
      <c r="V1274">
        <v>-5.17752E-2</v>
      </c>
      <c r="W1274">
        <v>5.06145E-2</v>
      </c>
      <c r="X1274">
        <v>-6.14356E-2</v>
      </c>
      <c r="Y1274">
        <v>5.8694499999999997E-2</v>
      </c>
    </row>
    <row r="1275" spans="1:25" x14ac:dyDescent="0.3">
      <c r="A1275">
        <v>18.737200000000001</v>
      </c>
      <c r="B1275">
        <v>-0.19284699999999999</v>
      </c>
      <c r="C1275">
        <v>-1.0333199999999999E-3</v>
      </c>
      <c r="D1275">
        <v>301</v>
      </c>
      <c r="E1275">
        <v>-51</v>
      </c>
      <c r="F1275">
        <v>2281</v>
      </c>
      <c r="G1275">
        <v>-87</v>
      </c>
      <c r="H1275">
        <v>-0.54765900000000001</v>
      </c>
      <c r="I1275">
        <v>-9.3146999999999994E-2</v>
      </c>
      <c r="J1275">
        <v>1.9487999999999998E-2</v>
      </c>
      <c r="K1275">
        <v>-1.8345899999999999</v>
      </c>
      <c r="L1275">
        <v>8.8860799999999993E-3</v>
      </c>
      <c r="M1275">
        <v>1.0333199999999999E-3</v>
      </c>
      <c r="N1275">
        <v>0.37830399999999997</v>
      </c>
      <c r="O1275">
        <v>-1.2125500000000001E-2</v>
      </c>
      <c r="P1275">
        <v>-3.4875799999999998E-2</v>
      </c>
      <c r="Q1275">
        <v>-0.169354</v>
      </c>
      <c r="R1275">
        <v>-0.105272</v>
      </c>
      <c r="S1275">
        <v>-1.53878E-2</v>
      </c>
      <c r="T1275">
        <v>0.37647799999999998</v>
      </c>
      <c r="U1275">
        <v>7.8362699999999993E-3</v>
      </c>
      <c r="V1275">
        <v>-5.17752E-2</v>
      </c>
      <c r="W1275">
        <v>5.35816E-2</v>
      </c>
      <c r="X1275">
        <v>-6.14356E-2</v>
      </c>
      <c r="Y1275">
        <v>5.8694499999999997E-2</v>
      </c>
    </row>
    <row r="1276" spans="1:25" x14ac:dyDescent="0.3">
      <c r="A1276">
        <v>18.747299999999999</v>
      </c>
      <c r="B1276">
        <v>-0.19284699999999999</v>
      </c>
      <c r="C1276">
        <v>-1.0333199999999999E-3</v>
      </c>
      <c r="D1276">
        <v>301</v>
      </c>
      <c r="E1276">
        <v>-51</v>
      </c>
      <c r="F1276">
        <v>2281</v>
      </c>
      <c r="G1276">
        <v>-87</v>
      </c>
      <c r="H1276">
        <v>-0.54765900000000001</v>
      </c>
      <c r="I1276">
        <v>-9.3146999999999994E-2</v>
      </c>
      <c r="J1276">
        <v>1.9487999999999998E-2</v>
      </c>
      <c r="K1276">
        <v>-1.8345899999999999</v>
      </c>
      <c r="L1276">
        <v>8.8860799999999993E-3</v>
      </c>
      <c r="M1276">
        <v>1.0333199999999999E-3</v>
      </c>
      <c r="N1276">
        <v>0.37830399999999997</v>
      </c>
      <c r="O1276">
        <v>-1.2125500000000001E-2</v>
      </c>
      <c r="P1276">
        <v>-3.4875799999999998E-2</v>
      </c>
      <c r="Q1276">
        <v>-0.169354</v>
      </c>
      <c r="R1276">
        <v>-0.105272</v>
      </c>
      <c r="S1276">
        <v>-1.53878E-2</v>
      </c>
      <c r="T1276">
        <v>0.37647799999999998</v>
      </c>
      <c r="U1276">
        <v>7.8362699999999993E-3</v>
      </c>
      <c r="V1276">
        <v>-5.17752E-2</v>
      </c>
      <c r="W1276">
        <v>5.5850499999999997E-2</v>
      </c>
      <c r="X1276">
        <v>-6.1261099999999999E-2</v>
      </c>
      <c r="Y1276">
        <v>5.8694499999999997E-2</v>
      </c>
    </row>
    <row r="1277" spans="1:25" x14ac:dyDescent="0.3">
      <c r="A1277">
        <v>18.757200000000001</v>
      </c>
      <c r="B1277">
        <v>-0.19284699999999999</v>
      </c>
      <c r="C1277">
        <v>-1.0333199999999999E-3</v>
      </c>
      <c r="D1277">
        <v>301</v>
      </c>
      <c r="E1277">
        <v>-51</v>
      </c>
      <c r="F1277">
        <v>2281</v>
      </c>
      <c r="G1277">
        <v>-87</v>
      </c>
      <c r="H1277">
        <v>-0.54765900000000001</v>
      </c>
      <c r="I1277">
        <v>-9.3146999999999994E-2</v>
      </c>
      <c r="J1277">
        <v>1.9487999999999998E-2</v>
      </c>
      <c r="K1277">
        <v>-1.8345899999999999</v>
      </c>
      <c r="L1277">
        <v>8.8860799999999993E-3</v>
      </c>
      <c r="M1277">
        <v>1.0333199999999999E-3</v>
      </c>
      <c r="N1277">
        <v>0.37830399999999997</v>
      </c>
      <c r="O1277">
        <v>-1.2125500000000001E-2</v>
      </c>
      <c r="P1277">
        <v>-3.4875799999999998E-2</v>
      </c>
      <c r="Q1277">
        <v>-0.169354</v>
      </c>
      <c r="R1277">
        <v>-0.105272</v>
      </c>
      <c r="S1277">
        <v>-1.53878E-2</v>
      </c>
      <c r="T1277">
        <v>0.37647799999999998</v>
      </c>
      <c r="U1277">
        <v>7.8362699999999993E-3</v>
      </c>
      <c r="V1277">
        <v>-5.17752E-2</v>
      </c>
      <c r="W1277">
        <v>5.65487E-2</v>
      </c>
      <c r="X1277">
        <v>-6.1261099999999999E-2</v>
      </c>
      <c r="Y1277">
        <v>5.8694499999999997E-2</v>
      </c>
    </row>
    <row r="1278" spans="1:25" x14ac:dyDescent="0.3">
      <c r="A1278">
        <v>18.7591</v>
      </c>
      <c r="B1278">
        <v>-0.21088399999999999</v>
      </c>
      <c r="C1278">
        <v>8.8950499999999996E-4</v>
      </c>
      <c r="D1278">
        <v>295</v>
      </c>
      <c r="E1278">
        <v>-50</v>
      </c>
      <c r="F1278">
        <v>2303</v>
      </c>
      <c r="G1278">
        <v>-89</v>
      </c>
      <c r="H1278">
        <v>-0.53751000000000004</v>
      </c>
      <c r="I1278">
        <v>-9.1190199999999999E-2</v>
      </c>
      <c r="J1278">
        <v>-8.1584899999999991E-3</v>
      </c>
      <c r="K1278">
        <v>-1.8211599999999999</v>
      </c>
      <c r="L1278">
        <v>7.8778200000000007E-3</v>
      </c>
      <c r="M1278">
        <v>-8.8950499999999996E-4</v>
      </c>
      <c r="N1278">
        <v>0.364564</v>
      </c>
      <c r="O1278">
        <v>-8.1034499999999999E-3</v>
      </c>
      <c r="P1278">
        <v>-7.0288700000000004E-3</v>
      </c>
      <c r="Q1278">
        <v>-0.17294499999999999</v>
      </c>
      <c r="R1278">
        <v>-9.9293699999999999E-2</v>
      </c>
      <c r="S1278">
        <v>-1.51874E-2</v>
      </c>
      <c r="T1278">
        <v>0.36347200000000002</v>
      </c>
      <c r="U1278">
        <v>1.32368E-2</v>
      </c>
      <c r="V1278">
        <v>-2.71138E-2</v>
      </c>
      <c r="W1278">
        <v>5.65487E-2</v>
      </c>
      <c r="X1278">
        <v>-6.1261099999999999E-2</v>
      </c>
      <c r="Y1278">
        <v>5.9824799999999997E-2</v>
      </c>
    </row>
    <row r="1279" spans="1:25" x14ac:dyDescent="0.3">
      <c r="A1279">
        <v>18.767199999999999</v>
      </c>
      <c r="B1279">
        <v>-0.21088399999999999</v>
      </c>
      <c r="C1279">
        <v>8.8950499999999996E-4</v>
      </c>
      <c r="D1279">
        <v>295</v>
      </c>
      <c r="E1279">
        <v>-50</v>
      </c>
      <c r="F1279">
        <v>2303</v>
      </c>
      <c r="G1279">
        <v>-89</v>
      </c>
      <c r="H1279">
        <v>-0.53751000000000004</v>
      </c>
      <c r="I1279">
        <v>-9.1190199999999999E-2</v>
      </c>
      <c r="J1279">
        <v>-8.1584899999999991E-3</v>
      </c>
      <c r="K1279">
        <v>-1.8211599999999999</v>
      </c>
      <c r="L1279">
        <v>7.8778200000000007E-3</v>
      </c>
      <c r="M1279">
        <v>-8.8950499999999996E-4</v>
      </c>
      <c r="N1279">
        <v>0.364564</v>
      </c>
      <c r="O1279">
        <v>-8.1034499999999999E-3</v>
      </c>
      <c r="P1279">
        <v>-7.0288700000000004E-3</v>
      </c>
      <c r="Q1279">
        <v>-0.17294499999999999</v>
      </c>
      <c r="R1279">
        <v>-9.9293699999999999E-2</v>
      </c>
      <c r="S1279">
        <v>-1.51874E-2</v>
      </c>
      <c r="T1279">
        <v>0.36347200000000002</v>
      </c>
      <c r="U1279">
        <v>1.32368E-2</v>
      </c>
      <c r="V1279">
        <v>-2.71138E-2</v>
      </c>
      <c r="W1279">
        <v>5.8643099999999997E-2</v>
      </c>
      <c r="X1279">
        <v>-6.0562900000000003E-2</v>
      </c>
      <c r="Y1279">
        <v>5.9824799999999997E-2</v>
      </c>
    </row>
    <row r="1280" spans="1:25" x14ac:dyDescent="0.3">
      <c r="A1280">
        <v>18.777200000000001</v>
      </c>
      <c r="B1280">
        <v>-0.21088399999999999</v>
      </c>
      <c r="C1280">
        <v>8.8950499999999996E-4</v>
      </c>
      <c r="D1280">
        <v>295</v>
      </c>
      <c r="E1280">
        <v>-50</v>
      </c>
      <c r="F1280">
        <v>2303</v>
      </c>
      <c r="G1280">
        <v>-89</v>
      </c>
      <c r="H1280">
        <v>-0.53751000000000004</v>
      </c>
      <c r="I1280">
        <v>-9.1190199999999999E-2</v>
      </c>
      <c r="J1280">
        <v>-8.1584899999999991E-3</v>
      </c>
      <c r="K1280">
        <v>-1.8211599999999999</v>
      </c>
      <c r="L1280">
        <v>7.8778200000000007E-3</v>
      </c>
      <c r="M1280">
        <v>-8.8950499999999996E-4</v>
      </c>
      <c r="N1280">
        <v>0.364564</v>
      </c>
      <c r="O1280">
        <v>-8.1034499999999999E-3</v>
      </c>
      <c r="P1280">
        <v>-7.0288700000000004E-3</v>
      </c>
      <c r="Q1280">
        <v>-0.17294499999999999</v>
      </c>
      <c r="R1280">
        <v>-9.9293699999999999E-2</v>
      </c>
      <c r="S1280">
        <v>-1.51874E-2</v>
      </c>
      <c r="T1280">
        <v>0.36347200000000002</v>
      </c>
      <c r="U1280">
        <v>1.32368E-2</v>
      </c>
      <c r="V1280">
        <v>-2.71138E-2</v>
      </c>
      <c r="W1280">
        <v>6.1086500000000002E-2</v>
      </c>
      <c r="X1280">
        <v>-5.9341199999999997E-2</v>
      </c>
      <c r="Y1280">
        <v>5.9824799999999997E-2</v>
      </c>
    </row>
    <row r="1281" spans="1:25" x14ac:dyDescent="0.3">
      <c r="A1281">
        <v>18.786300000000001</v>
      </c>
      <c r="B1281">
        <v>-0.22880700000000001</v>
      </c>
      <c r="C1281">
        <v>1.0299300000000001E-3</v>
      </c>
      <c r="D1281">
        <v>298</v>
      </c>
      <c r="E1281">
        <v>-50</v>
      </c>
      <c r="F1281">
        <v>2285</v>
      </c>
      <c r="G1281">
        <v>-89</v>
      </c>
      <c r="H1281">
        <v>-0.54201299999999997</v>
      </c>
      <c r="I1281">
        <v>-9.1862600000000003E-2</v>
      </c>
      <c r="J1281">
        <v>1.40695E-2</v>
      </c>
      <c r="K1281">
        <v>-1.80809</v>
      </c>
      <c r="L1281">
        <v>7.8778200000000007E-3</v>
      </c>
      <c r="M1281">
        <v>-1.0299300000000001E-3</v>
      </c>
      <c r="N1281">
        <v>0.36635200000000001</v>
      </c>
      <c r="O1281">
        <v>-2.47781E-3</v>
      </c>
      <c r="P1281">
        <v>-2.9663999999999999E-2</v>
      </c>
      <c r="Q1281">
        <v>-0.17566100000000001</v>
      </c>
      <c r="R1281">
        <v>-9.4340400000000005E-2</v>
      </c>
      <c r="S1281">
        <v>-1.55946E-2</v>
      </c>
      <c r="T1281">
        <v>0.36347200000000002</v>
      </c>
      <c r="U1281">
        <v>1.7530299999999999E-2</v>
      </c>
      <c r="V1281">
        <v>-5.17752E-2</v>
      </c>
      <c r="W1281">
        <v>6.1086500000000002E-2</v>
      </c>
      <c r="X1281">
        <v>-5.9341199999999997E-2</v>
      </c>
      <c r="Y1281">
        <v>5.9824799999999997E-2</v>
      </c>
    </row>
    <row r="1282" spans="1:25" x14ac:dyDescent="0.3">
      <c r="A1282">
        <v>18.787199999999999</v>
      </c>
      <c r="B1282">
        <v>-0.22880700000000001</v>
      </c>
      <c r="C1282">
        <v>1.0299300000000001E-3</v>
      </c>
      <c r="D1282">
        <v>298</v>
      </c>
      <c r="E1282">
        <v>-50</v>
      </c>
      <c r="F1282">
        <v>2285</v>
      </c>
      <c r="G1282">
        <v>-89</v>
      </c>
      <c r="H1282">
        <v>-0.54201299999999997</v>
      </c>
      <c r="I1282">
        <v>-9.1862600000000003E-2</v>
      </c>
      <c r="J1282">
        <v>1.40695E-2</v>
      </c>
      <c r="K1282">
        <v>-1.80809</v>
      </c>
      <c r="L1282">
        <v>7.8778200000000007E-3</v>
      </c>
      <c r="M1282">
        <v>-1.0299300000000001E-3</v>
      </c>
      <c r="N1282">
        <v>0.36635200000000001</v>
      </c>
      <c r="O1282">
        <v>-2.47781E-3</v>
      </c>
      <c r="P1282">
        <v>-2.9663999999999999E-2</v>
      </c>
      <c r="Q1282">
        <v>-0.17566100000000001</v>
      </c>
      <c r="R1282">
        <v>-9.4340400000000005E-2</v>
      </c>
      <c r="S1282">
        <v>-1.55946E-2</v>
      </c>
      <c r="T1282">
        <v>0.36347200000000002</v>
      </c>
      <c r="U1282">
        <v>1.7530299999999999E-2</v>
      </c>
      <c r="V1282">
        <v>-5.17752E-2</v>
      </c>
      <c r="W1282">
        <v>6.3530000000000003E-2</v>
      </c>
      <c r="X1282">
        <v>-5.7944900000000001E-2</v>
      </c>
      <c r="Y1282">
        <v>5.9824799999999997E-2</v>
      </c>
    </row>
    <row r="1283" spans="1:25" x14ac:dyDescent="0.3">
      <c r="A1283">
        <v>18.7974</v>
      </c>
      <c r="B1283">
        <v>-0.22880700000000001</v>
      </c>
      <c r="C1283">
        <v>1.0299300000000001E-3</v>
      </c>
      <c r="D1283">
        <v>298</v>
      </c>
      <c r="E1283">
        <v>-50</v>
      </c>
      <c r="F1283">
        <v>2285</v>
      </c>
      <c r="G1283">
        <v>-89</v>
      </c>
      <c r="H1283">
        <v>-0.54201299999999997</v>
      </c>
      <c r="I1283">
        <v>-9.1862600000000003E-2</v>
      </c>
      <c r="J1283">
        <v>1.40695E-2</v>
      </c>
      <c r="K1283">
        <v>-1.80809</v>
      </c>
      <c r="L1283">
        <v>7.8778200000000007E-3</v>
      </c>
      <c r="M1283">
        <v>-1.0299300000000001E-3</v>
      </c>
      <c r="N1283">
        <v>0.36635200000000001</v>
      </c>
      <c r="O1283">
        <v>-2.47781E-3</v>
      </c>
      <c r="P1283">
        <v>-2.9663999999999999E-2</v>
      </c>
      <c r="Q1283">
        <v>-0.17566100000000001</v>
      </c>
      <c r="R1283">
        <v>-9.4340400000000005E-2</v>
      </c>
      <c r="S1283">
        <v>-1.55946E-2</v>
      </c>
      <c r="T1283">
        <v>0.36347200000000002</v>
      </c>
      <c r="U1283">
        <v>1.7530299999999999E-2</v>
      </c>
      <c r="V1283">
        <v>-5.17752E-2</v>
      </c>
      <c r="W1283">
        <v>6.51008E-2</v>
      </c>
      <c r="X1283">
        <v>-5.7421300000000002E-2</v>
      </c>
      <c r="Y1283">
        <v>5.9824799999999997E-2</v>
      </c>
    </row>
    <row r="1284" spans="1:25" x14ac:dyDescent="0.3">
      <c r="A1284">
        <v>18.807300000000001</v>
      </c>
      <c r="B1284">
        <v>-0.22880700000000001</v>
      </c>
      <c r="C1284">
        <v>1.0299300000000001E-3</v>
      </c>
      <c r="D1284">
        <v>298</v>
      </c>
      <c r="E1284">
        <v>-50</v>
      </c>
      <c r="F1284">
        <v>2285</v>
      </c>
      <c r="G1284">
        <v>-89</v>
      </c>
      <c r="H1284">
        <v>-0.54201299999999997</v>
      </c>
      <c r="I1284">
        <v>-9.1862600000000003E-2</v>
      </c>
      <c r="J1284">
        <v>1.40695E-2</v>
      </c>
      <c r="K1284">
        <v>-1.80809</v>
      </c>
      <c r="L1284">
        <v>7.8778200000000007E-3</v>
      </c>
      <c r="M1284">
        <v>-1.0299300000000001E-3</v>
      </c>
      <c r="N1284">
        <v>0.36635200000000001</v>
      </c>
      <c r="O1284">
        <v>-2.47781E-3</v>
      </c>
      <c r="P1284">
        <v>-2.9663999999999999E-2</v>
      </c>
      <c r="Q1284">
        <v>-0.17566100000000001</v>
      </c>
      <c r="R1284">
        <v>-9.4340400000000005E-2</v>
      </c>
      <c r="S1284">
        <v>-1.55946E-2</v>
      </c>
      <c r="T1284">
        <v>0.36347200000000002</v>
      </c>
      <c r="U1284">
        <v>1.7530299999999999E-2</v>
      </c>
      <c r="V1284">
        <v>-5.17752E-2</v>
      </c>
      <c r="W1284">
        <v>6.7195199999999997E-2</v>
      </c>
      <c r="X1284">
        <v>-5.7072299999999999E-2</v>
      </c>
      <c r="Y1284">
        <v>5.9824799999999997E-2</v>
      </c>
    </row>
    <row r="1285" spans="1:25" x14ac:dyDescent="0.3">
      <c r="A1285">
        <v>18.8172</v>
      </c>
      <c r="B1285">
        <v>-0.22880700000000001</v>
      </c>
      <c r="C1285">
        <v>1.0299300000000001E-3</v>
      </c>
      <c r="D1285">
        <v>298</v>
      </c>
      <c r="E1285">
        <v>-50</v>
      </c>
      <c r="F1285">
        <v>2285</v>
      </c>
      <c r="G1285">
        <v>-89</v>
      </c>
      <c r="H1285">
        <v>-0.54201299999999997</v>
      </c>
      <c r="I1285">
        <v>-9.1862600000000003E-2</v>
      </c>
      <c r="J1285">
        <v>1.40695E-2</v>
      </c>
      <c r="K1285">
        <v>-1.80809</v>
      </c>
      <c r="L1285">
        <v>7.8778200000000007E-3</v>
      </c>
      <c r="M1285">
        <v>-1.0299300000000001E-3</v>
      </c>
      <c r="N1285">
        <v>0.36635200000000001</v>
      </c>
      <c r="O1285">
        <v>-2.47781E-3</v>
      </c>
      <c r="P1285">
        <v>-2.9663999999999999E-2</v>
      </c>
      <c r="Q1285">
        <v>-0.17566100000000001</v>
      </c>
      <c r="R1285">
        <v>-9.4340400000000005E-2</v>
      </c>
      <c r="S1285">
        <v>-1.55946E-2</v>
      </c>
      <c r="T1285">
        <v>0.36347200000000002</v>
      </c>
      <c r="U1285">
        <v>1.7530299999999999E-2</v>
      </c>
      <c r="V1285">
        <v>-5.17752E-2</v>
      </c>
      <c r="W1285">
        <v>6.8416900000000003E-2</v>
      </c>
      <c r="X1285">
        <v>-5.6897700000000002E-2</v>
      </c>
      <c r="Y1285">
        <v>5.9824799999999997E-2</v>
      </c>
    </row>
    <row r="1286" spans="1:25" x14ac:dyDescent="0.3">
      <c r="A1286">
        <v>18.823699999999999</v>
      </c>
      <c r="B1286">
        <v>-0.25369599999999998</v>
      </c>
      <c r="C1286">
        <v>5.6650399999999997E-3</v>
      </c>
      <c r="D1286">
        <v>297</v>
      </c>
      <c r="E1286">
        <v>-47</v>
      </c>
      <c r="F1286">
        <v>2324</v>
      </c>
      <c r="G1286">
        <v>-82</v>
      </c>
      <c r="H1286">
        <v>-0.54104600000000003</v>
      </c>
      <c r="I1286">
        <v>-8.7054699999999999E-2</v>
      </c>
      <c r="J1286">
        <v>-3.4262000000000001E-2</v>
      </c>
      <c r="K1286">
        <v>-1.7904100000000001</v>
      </c>
      <c r="L1286">
        <v>1.3533099999999999E-2</v>
      </c>
      <c r="M1286">
        <v>-5.6650399999999997E-3</v>
      </c>
      <c r="N1286">
        <v>0.36330200000000001</v>
      </c>
      <c r="O1286">
        <v>-3.6426900000000001E-3</v>
      </c>
      <c r="P1286">
        <v>2.0808699999999999E-2</v>
      </c>
      <c r="Q1286">
        <v>-0.17774400000000001</v>
      </c>
      <c r="R1286">
        <v>-9.0697399999999997E-2</v>
      </c>
      <c r="S1286">
        <v>-1.34533E-2</v>
      </c>
      <c r="T1286">
        <v>0.36347200000000002</v>
      </c>
      <c r="U1286">
        <v>1.7530299999999999E-2</v>
      </c>
      <c r="V1286">
        <v>-3.9035200000000002E-3</v>
      </c>
      <c r="W1286">
        <v>6.8416900000000003E-2</v>
      </c>
      <c r="X1286">
        <v>-5.6897700000000002E-2</v>
      </c>
      <c r="Y1286">
        <v>5.4935100000000001E-2</v>
      </c>
    </row>
    <row r="1287" spans="1:25" x14ac:dyDescent="0.3">
      <c r="A1287">
        <v>18.827200000000001</v>
      </c>
      <c r="B1287">
        <v>-0.25369599999999998</v>
      </c>
      <c r="C1287">
        <v>5.6650399999999997E-3</v>
      </c>
      <c r="D1287">
        <v>297</v>
      </c>
      <c r="E1287">
        <v>-47</v>
      </c>
      <c r="F1287">
        <v>2324</v>
      </c>
      <c r="G1287">
        <v>-82</v>
      </c>
      <c r="H1287">
        <v>-0.54104600000000003</v>
      </c>
      <c r="I1287">
        <v>-8.7054699999999999E-2</v>
      </c>
      <c r="J1287">
        <v>-3.4262000000000001E-2</v>
      </c>
      <c r="K1287">
        <v>-1.7904100000000001</v>
      </c>
      <c r="L1287">
        <v>1.3533099999999999E-2</v>
      </c>
      <c r="M1287">
        <v>-5.6650399999999997E-3</v>
      </c>
      <c r="N1287">
        <v>0.36330200000000001</v>
      </c>
      <c r="O1287">
        <v>-3.6426900000000001E-3</v>
      </c>
      <c r="P1287">
        <v>2.0808699999999999E-2</v>
      </c>
      <c r="Q1287">
        <v>-0.17774400000000001</v>
      </c>
      <c r="R1287">
        <v>-9.0697399999999997E-2</v>
      </c>
      <c r="S1287">
        <v>-1.34533E-2</v>
      </c>
      <c r="T1287">
        <v>0.36347200000000002</v>
      </c>
      <c r="U1287">
        <v>1.7530299999999999E-2</v>
      </c>
      <c r="V1287">
        <v>-3.9035200000000002E-3</v>
      </c>
      <c r="W1287">
        <v>6.8940500000000002E-2</v>
      </c>
      <c r="X1287">
        <v>-5.65487E-2</v>
      </c>
      <c r="Y1287">
        <v>5.4935100000000001E-2</v>
      </c>
    </row>
    <row r="1288" spans="1:25" x14ac:dyDescent="0.3">
      <c r="A1288">
        <v>18.837299999999999</v>
      </c>
      <c r="B1288">
        <v>-0.25369599999999998</v>
      </c>
      <c r="C1288">
        <v>5.6650399999999997E-3</v>
      </c>
      <c r="D1288">
        <v>297</v>
      </c>
      <c r="E1288">
        <v>-47</v>
      </c>
      <c r="F1288">
        <v>2324</v>
      </c>
      <c r="G1288">
        <v>-82</v>
      </c>
      <c r="H1288">
        <v>-0.54104600000000003</v>
      </c>
      <c r="I1288">
        <v>-8.7054699999999999E-2</v>
      </c>
      <c r="J1288">
        <v>-3.4262000000000001E-2</v>
      </c>
      <c r="K1288">
        <v>-1.7904100000000001</v>
      </c>
      <c r="L1288">
        <v>1.3533099999999999E-2</v>
      </c>
      <c r="M1288">
        <v>-5.6650399999999997E-3</v>
      </c>
      <c r="N1288">
        <v>0.36330200000000001</v>
      </c>
      <c r="O1288">
        <v>-3.6426900000000001E-3</v>
      </c>
      <c r="P1288">
        <v>2.0808699999999999E-2</v>
      </c>
      <c r="Q1288">
        <v>-0.17774400000000001</v>
      </c>
      <c r="R1288">
        <v>-9.0697399999999997E-2</v>
      </c>
      <c r="S1288">
        <v>-1.34533E-2</v>
      </c>
      <c r="T1288">
        <v>0.36347200000000002</v>
      </c>
      <c r="U1288">
        <v>1.7530299999999999E-2</v>
      </c>
      <c r="V1288">
        <v>-3.9035200000000002E-3</v>
      </c>
      <c r="W1288">
        <v>6.9289600000000007E-2</v>
      </c>
      <c r="X1288">
        <v>-5.6374100000000003E-2</v>
      </c>
      <c r="Y1288">
        <v>5.4935100000000001E-2</v>
      </c>
    </row>
    <row r="1289" spans="1:25" x14ac:dyDescent="0.3">
      <c r="A1289">
        <v>18.847200000000001</v>
      </c>
      <c r="B1289">
        <v>-0.25369599999999998</v>
      </c>
      <c r="C1289">
        <v>5.6650399999999997E-3</v>
      </c>
      <c r="D1289">
        <v>297</v>
      </c>
      <c r="E1289">
        <v>-47</v>
      </c>
      <c r="F1289">
        <v>2324</v>
      </c>
      <c r="G1289">
        <v>-82</v>
      </c>
      <c r="H1289">
        <v>-0.54104600000000003</v>
      </c>
      <c r="I1289">
        <v>-8.7054699999999999E-2</v>
      </c>
      <c r="J1289">
        <v>-3.4262000000000001E-2</v>
      </c>
      <c r="K1289">
        <v>-1.7904100000000001</v>
      </c>
      <c r="L1289">
        <v>1.3533099999999999E-2</v>
      </c>
      <c r="M1289">
        <v>-5.6650399999999997E-3</v>
      </c>
      <c r="N1289">
        <v>0.36330200000000001</v>
      </c>
      <c r="O1289">
        <v>-3.6426900000000001E-3</v>
      </c>
      <c r="P1289">
        <v>2.0808699999999999E-2</v>
      </c>
      <c r="Q1289">
        <v>-0.17774400000000001</v>
      </c>
      <c r="R1289">
        <v>-9.0697399999999997E-2</v>
      </c>
      <c r="S1289">
        <v>-1.34533E-2</v>
      </c>
      <c r="T1289">
        <v>0.36347200000000002</v>
      </c>
      <c r="U1289">
        <v>1.7530299999999999E-2</v>
      </c>
      <c r="V1289">
        <v>-3.9035200000000002E-3</v>
      </c>
      <c r="W1289">
        <v>6.9638599999999995E-2</v>
      </c>
      <c r="X1289">
        <v>-5.5152399999999997E-2</v>
      </c>
      <c r="Y1289">
        <v>5.4935100000000001E-2</v>
      </c>
    </row>
    <row r="1290" spans="1:25" x14ac:dyDescent="0.3">
      <c r="A1290">
        <v>18.854500000000002</v>
      </c>
      <c r="B1290">
        <v>-0.272812</v>
      </c>
      <c r="C1290">
        <v>6.54084E-3</v>
      </c>
      <c r="D1290">
        <v>325</v>
      </c>
      <c r="E1290">
        <v>-36</v>
      </c>
      <c r="F1290">
        <v>2275</v>
      </c>
      <c r="G1290">
        <v>-81</v>
      </c>
      <c r="H1290">
        <v>-0.59202600000000005</v>
      </c>
      <c r="I1290">
        <v>-6.5965399999999993E-2</v>
      </c>
      <c r="J1290">
        <v>2.5969300000000001E-2</v>
      </c>
      <c r="K1290">
        <v>-1.7770699999999999</v>
      </c>
      <c r="L1290">
        <v>1.3533099999999999E-2</v>
      </c>
      <c r="M1290">
        <v>-6.54084E-3</v>
      </c>
      <c r="N1290">
        <v>0.412277</v>
      </c>
      <c r="O1290">
        <v>-2.0745799999999998E-2</v>
      </c>
      <c r="P1290">
        <v>-3.90608E-2</v>
      </c>
      <c r="Q1290">
        <v>-0.17974899999999999</v>
      </c>
      <c r="R1290">
        <v>-8.6711300000000005E-2</v>
      </c>
      <c r="S1290">
        <v>-1.3091500000000001E-2</v>
      </c>
      <c r="T1290">
        <v>0.40928199999999998</v>
      </c>
      <c r="U1290">
        <v>-6.4864199999999995E-4</v>
      </c>
      <c r="V1290">
        <v>-6.6453300000000007E-2</v>
      </c>
      <c r="W1290">
        <v>6.9638599999999995E-2</v>
      </c>
      <c r="X1290">
        <v>-5.5152399999999997E-2</v>
      </c>
      <c r="Y1290">
        <v>5.4316400000000001E-2</v>
      </c>
    </row>
    <row r="1291" spans="1:25" x14ac:dyDescent="0.3">
      <c r="A1291">
        <v>18.857199999999999</v>
      </c>
      <c r="B1291">
        <v>-0.272812</v>
      </c>
      <c r="C1291">
        <v>6.54084E-3</v>
      </c>
      <c r="D1291">
        <v>325</v>
      </c>
      <c r="E1291">
        <v>-36</v>
      </c>
      <c r="F1291">
        <v>2275</v>
      </c>
      <c r="G1291">
        <v>-81</v>
      </c>
      <c r="H1291">
        <v>-0.59202600000000005</v>
      </c>
      <c r="I1291">
        <v>-6.5965399999999993E-2</v>
      </c>
      <c r="J1291">
        <v>2.5969300000000001E-2</v>
      </c>
      <c r="K1291">
        <v>-1.7770699999999999</v>
      </c>
      <c r="L1291">
        <v>1.3533099999999999E-2</v>
      </c>
      <c r="M1291">
        <v>-6.54084E-3</v>
      </c>
      <c r="N1291">
        <v>0.412277</v>
      </c>
      <c r="O1291">
        <v>-2.0745799999999998E-2</v>
      </c>
      <c r="P1291">
        <v>-3.90608E-2</v>
      </c>
      <c r="Q1291">
        <v>-0.17974899999999999</v>
      </c>
      <c r="R1291">
        <v>-8.6711300000000005E-2</v>
      </c>
      <c r="S1291">
        <v>-1.3091500000000001E-2</v>
      </c>
      <c r="T1291">
        <v>0.40928199999999998</v>
      </c>
      <c r="U1291">
        <v>-6.4864199999999995E-4</v>
      </c>
      <c r="V1291">
        <v>-6.6453300000000007E-2</v>
      </c>
      <c r="W1291">
        <v>7.0336800000000005E-2</v>
      </c>
      <c r="X1291">
        <v>-5.3930699999999998E-2</v>
      </c>
      <c r="Y1291">
        <v>5.4316400000000001E-2</v>
      </c>
    </row>
    <row r="1292" spans="1:25" x14ac:dyDescent="0.3">
      <c r="A1292">
        <v>18.8672</v>
      </c>
      <c r="B1292">
        <v>-0.272812</v>
      </c>
      <c r="C1292">
        <v>6.54084E-3</v>
      </c>
      <c r="D1292">
        <v>325</v>
      </c>
      <c r="E1292">
        <v>-36</v>
      </c>
      <c r="F1292">
        <v>2275</v>
      </c>
      <c r="G1292">
        <v>-81</v>
      </c>
      <c r="H1292">
        <v>-0.59202600000000005</v>
      </c>
      <c r="I1292">
        <v>-6.5965399999999993E-2</v>
      </c>
      <c r="J1292">
        <v>2.5969300000000001E-2</v>
      </c>
      <c r="K1292">
        <v>-1.7770699999999999</v>
      </c>
      <c r="L1292">
        <v>1.3533099999999999E-2</v>
      </c>
      <c r="M1292">
        <v>-6.54084E-3</v>
      </c>
      <c r="N1292">
        <v>0.412277</v>
      </c>
      <c r="O1292">
        <v>-2.0745799999999998E-2</v>
      </c>
      <c r="P1292">
        <v>-3.90608E-2</v>
      </c>
      <c r="Q1292">
        <v>-0.17974899999999999</v>
      </c>
      <c r="R1292">
        <v>-8.6711300000000005E-2</v>
      </c>
      <c r="S1292">
        <v>-1.3091500000000001E-2</v>
      </c>
      <c r="T1292">
        <v>0.40928199999999998</v>
      </c>
      <c r="U1292">
        <v>-6.4864199999999995E-4</v>
      </c>
      <c r="V1292">
        <v>-6.6453300000000007E-2</v>
      </c>
      <c r="W1292">
        <v>7.1034899999999998E-2</v>
      </c>
      <c r="X1292">
        <v>-5.28835E-2</v>
      </c>
      <c r="Y1292">
        <v>5.4316400000000001E-2</v>
      </c>
    </row>
    <row r="1293" spans="1:25" x14ac:dyDescent="0.3">
      <c r="A1293">
        <v>18.877199999999998</v>
      </c>
      <c r="B1293">
        <v>-0.272812</v>
      </c>
      <c r="C1293">
        <v>6.54084E-3</v>
      </c>
      <c r="D1293">
        <v>325</v>
      </c>
      <c r="E1293">
        <v>-36</v>
      </c>
      <c r="F1293">
        <v>2275</v>
      </c>
      <c r="G1293">
        <v>-81</v>
      </c>
      <c r="H1293">
        <v>-0.59202600000000005</v>
      </c>
      <c r="I1293">
        <v>-6.5965399999999993E-2</v>
      </c>
      <c r="J1293">
        <v>2.5969300000000001E-2</v>
      </c>
      <c r="K1293">
        <v>-1.7770699999999999</v>
      </c>
      <c r="L1293">
        <v>1.3533099999999999E-2</v>
      </c>
      <c r="M1293">
        <v>-6.54084E-3</v>
      </c>
      <c r="N1293">
        <v>0.412277</v>
      </c>
      <c r="O1293">
        <v>-2.0745799999999998E-2</v>
      </c>
      <c r="P1293">
        <v>-3.90608E-2</v>
      </c>
      <c r="Q1293">
        <v>-0.17974899999999999</v>
      </c>
      <c r="R1293">
        <v>-8.6711300000000005E-2</v>
      </c>
      <c r="S1293">
        <v>-1.3091500000000001E-2</v>
      </c>
      <c r="T1293">
        <v>0.40928199999999998</v>
      </c>
      <c r="U1293">
        <v>-6.4864199999999995E-4</v>
      </c>
      <c r="V1293">
        <v>-6.6453300000000007E-2</v>
      </c>
      <c r="W1293">
        <v>7.1384000000000003E-2</v>
      </c>
      <c r="X1293">
        <v>-5.2534400000000002E-2</v>
      </c>
      <c r="Y1293">
        <v>5.4316400000000001E-2</v>
      </c>
    </row>
    <row r="1294" spans="1:25" x14ac:dyDescent="0.3">
      <c r="A1294">
        <v>18.883600000000001</v>
      </c>
      <c r="B1294">
        <v>-0.29122199999999998</v>
      </c>
      <c r="C1294">
        <v>7.7171100000000001E-3</v>
      </c>
      <c r="D1294">
        <v>325</v>
      </c>
      <c r="E1294">
        <v>-18</v>
      </c>
      <c r="F1294">
        <v>2278</v>
      </c>
      <c r="G1294">
        <v>-81</v>
      </c>
      <c r="H1294">
        <v>-0.59194500000000005</v>
      </c>
      <c r="I1294">
        <v>-3.2738200000000002E-2</v>
      </c>
      <c r="J1294">
        <v>2.21598E-2</v>
      </c>
      <c r="K1294">
        <v>-1.7644299999999999</v>
      </c>
      <c r="L1294">
        <v>1.261E-2</v>
      </c>
      <c r="M1294">
        <v>-7.7171100000000001E-3</v>
      </c>
      <c r="N1294">
        <v>0.41040100000000002</v>
      </c>
      <c r="O1294">
        <v>-5.0223400000000001E-2</v>
      </c>
      <c r="P1294">
        <v>-3.4773800000000001E-2</v>
      </c>
      <c r="Q1294">
        <v>-0.18154400000000001</v>
      </c>
      <c r="R1294">
        <v>-8.2961599999999996E-2</v>
      </c>
      <c r="S1294">
        <v>-1.2614E-2</v>
      </c>
      <c r="T1294">
        <v>0.40928199999999998</v>
      </c>
      <c r="U1294">
        <v>-2.9894299999999999E-2</v>
      </c>
      <c r="V1294">
        <v>-6.1278100000000002E-2</v>
      </c>
      <c r="W1294">
        <v>7.1384000000000003E-2</v>
      </c>
      <c r="X1294">
        <v>-5.2534400000000002E-2</v>
      </c>
      <c r="Y1294">
        <v>5.4095499999999998E-2</v>
      </c>
    </row>
    <row r="1295" spans="1:25" x14ac:dyDescent="0.3">
      <c r="A1295">
        <v>18.8872</v>
      </c>
      <c r="B1295">
        <v>-0.29122199999999998</v>
      </c>
      <c r="C1295">
        <v>7.7171100000000001E-3</v>
      </c>
      <c r="D1295">
        <v>325</v>
      </c>
      <c r="E1295">
        <v>-18</v>
      </c>
      <c r="F1295">
        <v>2278</v>
      </c>
      <c r="G1295">
        <v>-81</v>
      </c>
      <c r="H1295">
        <v>-0.59194500000000005</v>
      </c>
      <c r="I1295">
        <v>-3.2738200000000002E-2</v>
      </c>
      <c r="J1295">
        <v>2.21598E-2</v>
      </c>
      <c r="K1295">
        <v>-1.7644299999999999</v>
      </c>
      <c r="L1295">
        <v>1.261E-2</v>
      </c>
      <c r="M1295">
        <v>-7.7171100000000001E-3</v>
      </c>
      <c r="N1295">
        <v>0.41040100000000002</v>
      </c>
      <c r="O1295">
        <v>-5.0223400000000001E-2</v>
      </c>
      <c r="P1295">
        <v>-3.4773800000000001E-2</v>
      </c>
      <c r="Q1295">
        <v>-0.18154400000000001</v>
      </c>
      <c r="R1295">
        <v>-8.2961599999999996E-2</v>
      </c>
      <c r="S1295">
        <v>-1.2614E-2</v>
      </c>
      <c r="T1295">
        <v>0.40928199999999998</v>
      </c>
      <c r="U1295">
        <v>-2.9894299999999999E-2</v>
      </c>
      <c r="V1295">
        <v>-6.1278100000000002E-2</v>
      </c>
      <c r="W1295">
        <v>7.2082099999999996E-2</v>
      </c>
      <c r="X1295">
        <v>-5.1487199999999997E-2</v>
      </c>
      <c r="Y1295">
        <v>5.4095499999999998E-2</v>
      </c>
    </row>
    <row r="1296" spans="1:25" x14ac:dyDescent="0.3">
      <c r="A1296">
        <v>18.897300000000001</v>
      </c>
      <c r="B1296">
        <v>-0.29122199999999998</v>
      </c>
      <c r="C1296">
        <v>7.7171100000000001E-3</v>
      </c>
      <c r="D1296">
        <v>325</v>
      </c>
      <c r="E1296">
        <v>-18</v>
      </c>
      <c r="F1296">
        <v>2278</v>
      </c>
      <c r="G1296">
        <v>-81</v>
      </c>
      <c r="H1296">
        <v>-0.59194500000000005</v>
      </c>
      <c r="I1296">
        <v>-3.2738200000000002E-2</v>
      </c>
      <c r="J1296">
        <v>2.21598E-2</v>
      </c>
      <c r="K1296">
        <v>-1.7644299999999999</v>
      </c>
      <c r="L1296">
        <v>1.261E-2</v>
      </c>
      <c r="M1296">
        <v>-7.7171100000000001E-3</v>
      </c>
      <c r="N1296">
        <v>0.41040100000000002</v>
      </c>
      <c r="O1296">
        <v>-5.0223400000000001E-2</v>
      </c>
      <c r="P1296">
        <v>-3.4773800000000001E-2</v>
      </c>
      <c r="Q1296">
        <v>-0.18154400000000001</v>
      </c>
      <c r="R1296">
        <v>-8.2961599999999996E-2</v>
      </c>
      <c r="S1296">
        <v>-1.2614E-2</v>
      </c>
      <c r="T1296">
        <v>0.40928199999999998</v>
      </c>
      <c r="U1296">
        <v>-2.9894299999999999E-2</v>
      </c>
      <c r="V1296">
        <v>-6.1278100000000002E-2</v>
      </c>
      <c r="W1296">
        <v>7.2605699999999995E-2</v>
      </c>
      <c r="X1296">
        <v>-5.0265499999999998E-2</v>
      </c>
      <c r="Y1296">
        <v>5.4095499999999998E-2</v>
      </c>
    </row>
    <row r="1297" spans="1:25" x14ac:dyDescent="0.3">
      <c r="A1297">
        <v>18.9072</v>
      </c>
      <c r="B1297">
        <v>-0.29122199999999998</v>
      </c>
      <c r="C1297">
        <v>7.7171100000000001E-3</v>
      </c>
      <c r="D1297">
        <v>325</v>
      </c>
      <c r="E1297">
        <v>-18</v>
      </c>
      <c r="F1297">
        <v>2278</v>
      </c>
      <c r="G1297">
        <v>-81</v>
      </c>
      <c r="H1297">
        <v>-0.59194500000000005</v>
      </c>
      <c r="I1297">
        <v>-3.2738200000000002E-2</v>
      </c>
      <c r="J1297">
        <v>2.21598E-2</v>
      </c>
      <c r="K1297">
        <v>-1.7644299999999999</v>
      </c>
      <c r="L1297">
        <v>1.261E-2</v>
      </c>
      <c r="M1297">
        <v>-7.7171100000000001E-3</v>
      </c>
      <c r="N1297">
        <v>0.41040100000000002</v>
      </c>
      <c r="O1297">
        <v>-5.0223400000000001E-2</v>
      </c>
      <c r="P1297">
        <v>-3.4773800000000001E-2</v>
      </c>
      <c r="Q1297">
        <v>-0.18154400000000001</v>
      </c>
      <c r="R1297">
        <v>-8.2961599999999996E-2</v>
      </c>
      <c r="S1297">
        <v>-1.2614E-2</v>
      </c>
      <c r="T1297">
        <v>0.40928199999999998</v>
      </c>
      <c r="U1297">
        <v>-2.9894299999999999E-2</v>
      </c>
      <c r="V1297">
        <v>-6.1278100000000002E-2</v>
      </c>
      <c r="W1297">
        <v>7.3303800000000002E-2</v>
      </c>
      <c r="X1297">
        <v>-4.9043799999999999E-2</v>
      </c>
      <c r="Y1297">
        <v>5.4095499999999998E-2</v>
      </c>
    </row>
    <row r="1298" spans="1:25" x14ac:dyDescent="0.3">
      <c r="A1298">
        <v>18.917200000000001</v>
      </c>
      <c r="B1298">
        <v>-0.29122199999999998</v>
      </c>
      <c r="C1298">
        <v>7.7171100000000001E-3</v>
      </c>
      <c r="D1298">
        <v>325</v>
      </c>
      <c r="E1298">
        <v>-18</v>
      </c>
      <c r="F1298">
        <v>2278</v>
      </c>
      <c r="G1298">
        <v>-81</v>
      </c>
      <c r="H1298">
        <v>-0.59194500000000005</v>
      </c>
      <c r="I1298">
        <v>-3.2738200000000002E-2</v>
      </c>
      <c r="J1298">
        <v>2.21598E-2</v>
      </c>
      <c r="K1298">
        <v>-1.7644299999999999</v>
      </c>
      <c r="L1298">
        <v>1.261E-2</v>
      </c>
      <c r="M1298">
        <v>-7.7171100000000001E-3</v>
      </c>
      <c r="N1298">
        <v>0.41040100000000002</v>
      </c>
      <c r="O1298">
        <v>-5.0223400000000001E-2</v>
      </c>
      <c r="P1298">
        <v>-3.4773800000000001E-2</v>
      </c>
      <c r="Q1298">
        <v>-0.18154400000000001</v>
      </c>
      <c r="R1298">
        <v>-8.2961599999999996E-2</v>
      </c>
      <c r="S1298">
        <v>-1.2614E-2</v>
      </c>
      <c r="T1298">
        <v>0.40928199999999998</v>
      </c>
      <c r="U1298">
        <v>-2.9894299999999999E-2</v>
      </c>
      <c r="V1298">
        <v>-6.1278100000000002E-2</v>
      </c>
      <c r="W1298">
        <v>7.3303800000000002E-2</v>
      </c>
      <c r="X1298">
        <v>-4.8345600000000002E-2</v>
      </c>
      <c r="Y1298">
        <v>5.4095499999999998E-2</v>
      </c>
    </row>
    <row r="1299" spans="1:25" x14ac:dyDescent="0.3">
      <c r="A1299">
        <v>18.919499999999999</v>
      </c>
      <c r="B1299">
        <v>-0.31356200000000001</v>
      </c>
      <c r="C1299">
        <v>9.4981000000000006E-3</v>
      </c>
      <c r="D1299">
        <v>326</v>
      </c>
      <c r="E1299">
        <v>-16</v>
      </c>
      <c r="F1299">
        <v>2279</v>
      </c>
      <c r="G1299">
        <v>-78</v>
      </c>
      <c r="H1299">
        <v>-0.59384400000000004</v>
      </c>
      <c r="I1299">
        <v>-2.9518800000000001E-2</v>
      </c>
      <c r="J1299">
        <v>2.1909700000000001E-2</v>
      </c>
      <c r="K1299">
        <v>-1.7493799999999999</v>
      </c>
      <c r="L1299">
        <v>1.1546799999999999E-2</v>
      </c>
      <c r="M1299">
        <v>-9.4981000000000006E-3</v>
      </c>
      <c r="N1299">
        <v>0.41055799999999998</v>
      </c>
      <c r="O1299">
        <v>-4.9644399999999998E-2</v>
      </c>
      <c r="P1299">
        <v>-3.3732100000000001E-2</v>
      </c>
      <c r="Q1299">
        <v>-0.183285</v>
      </c>
      <c r="R1299">
        <v>-7.9163300000000006E-2</v>
      </c>
      <c r="S1299">
        <v>-1.18224E-2</v>
      </c>
      <c r="T1299">
        <v>0.40928199999999998</v>
      </c>
      <c r="U1299">
        <v>-2.9894299999999999E-2</v>
      </c>
      <c r="V1299">
        <v>-6.1278100000000002E-2</v>
      </c>
      <c r="W1299">
        <v>7.3303800000000002E-2</v>
      </c>
      <c r="X1299">
        <v>-4.8345600000000002E-2</v>
      </c>
      <c r="Y1299">
        <v>5.2220099999999998E-2</v>
      </c>
    </row>
    <row r="1300" spans="1:25" x14ac:dyDescent="0.3">
      <c r="A1300">
        <v>18.927199999999999</v>
      </c>
      <c r="B1300">
        <v>-0.31356200000000001</v>
      </c>
      <c r="C1300">
        <v>9.4981000000000006E-3</v>
      </c>
      <c r="D1300">
        <v>326</v>
      </c>
      <c r="E1300">
        <v>-16</v>
      </c>
      <c r="F1300">
        <v>2279</v>
      </c>
      <c r="G1300">
        <v>-78</v>
      </c>
      <c r="H1300">
        <v>-0.59384400000000004</v>
      </c>
      <c r="I1300">
        <v>-2.9518800000000001E-2</v>
      </c>
      <c r="J1300">
        <v>2.1909700000000001E-2</v>
      </c>
      <c r="K1300">
        <v>-1.7493799999999999</v>
      </c>
      <c r="L1300">
        <v>1.1546799999999999E-2</v>
      </c>
      <c r="M1300">
        <v>-9.4981000000000006E-3</v>
      </c>
      <c r="N1300">
        <v>0.41055799999999998</v>
      </c>
      <c r="O1300">
        <v>-4.9644399999999998E-2</v>
      </c>
      <c r="P1300">
        <v>-3.3732100000000001E-2</v>
      </c>
      <c r="Q1300">
        <v>-0.183285</v>
      </c>
      <c r="R1300">
        <v>-7.9163300000000006E-2</v>
      </c>
      <c r="S1300">
        <v>-1.18224E-2</v>
      </c>
      <c r="T1300">
        <v>0.40928199999999998</v>
      </c>
      <c r="U1300">
        <v>-2.9894299999999999E-2</v>
      </c>
      <c r="V1300">
        <v>-6.1278100000000002E-2</v>
      </c>
      <c r="W1300">
        <v>7.3303800000000002E-2</v>
      </c>
      <c r="X1300">
        <v>-4.6600299999999997E-2</v>
      </c>
      <c r="Y1300">
        <v>5.2220099999999998E-2</v>
      </c>
    </row>
    <row r="1301" spans="1:25" x14ac:dyDescent="0.3">
      <c r="A1301">
        <v>18.937200000000001</v>
      </c>
      <c r="B1301">
        <v>-0.31356200000000001</v>
      </c>
      <c r="C1301">
        <v>9.4981000000000006E-3</v>
      </c>
      <c r="D1301">
        <v>326</v>
      </c>
      <c r="E1301">
        <v>-16</v>
      </c>
      <c r="F1301">
        <v>2279</v>
      </c>
      <c r="G1301">
        <v>-78</v>
      </c>
      <c r="H1301">
        <v>-0.59384400000000004</v>
      </c>
      <c r="I1301">
        <v>-2.9518800000000001E-2</v>
      </c>
      <c r="J1301">
        <v>2.1909700000000001E-2</v>
      </c>
      <c r="K1301">
        <v>-1.7493799999999999</v>
      </c>
      <c r="L1301">
        <v>1.1546799999999999E-2</v>
      </c>
      <c r="M1301">
        <v>-9.4981000000000006E-3</v>
      </c>
      <c r="N1301">
        <v>0.41055799999999998</v>
      </c>
      <c r="O1301">
        <v>-4.9644399999999998E-2</v>
      </c>
      <c r="P1301">
        <v>-3.3732100000000001E-2</v>
      </c>
      <c r="Q1301">
        <v>-0.183285</v>
      </c>
      <c r="R1301">
        <v>-7.9163300000000006E-2</v>
      </c>
      <c r="S1301">
        <v>-1.18224E-2</v>
      </c>
      <c r="T1301">
        <v>0.40928199999999998</v>
      </c>
      <c r="U1301">
        <v>-2.9894299999999999E-2</v>
      </c>
      <c r="V1301">
        <v>-6.1278100000000002E-2</v>
      </c>
      <c r="W1301">
        <v>7.29548E-2</v>
      </c>
      <c r="X1301">
        <v>-4.57276E-2</v>
      </c>
      <c r="Y1301">
        <v>5.2220099999999998E-2</v>
      </c>
    </row>
    <row r="1302" spans="1:25" x14ac:dyDescent="0.3">
      <c r="A1302">
        <v>18.947199999999999</v>
      </c>
      <c r="B1302">
        <v>-0.31356200000000001</v>
      </c>
      <c r="C1302">
        <v>9.4981000000000006E-3</v>
      </c>
      <c r="D1302">
        <v>326</v>
      </c>
      <c r="E1302">
        <v>-16</v>
      </c>
      <c r="F1302">
        <v>2279</v>
      </c>
      <c r="G1302">
        <v>-78</v>
      </c>
      <c r="H1302">
        <v>-0.59384400000000004</v>
      </c>
      <c r="I1302">
        <v>-2.9518800000000001E-2</v>
      </c>
      <c r="J1302">
        <v>2.1909700000000001E-2</v>
      </c>
      <c r="K1302">
        <v>-1.7493799999999999</v>
      </c>
      <c r="L1302">
        <v>1.1546799999999999E-2</v>
      </c>
      <c r="M1302">
        <v>-9.4981000000000006E-3</v>
      </c>
      <c r="N1302">
        <v>0.41055799999999998</v>
      </c>
      <c r="O1302">
        <v>-4.9644399999999998E-2</v>
      </c>
      <c r="P1302">
        <v>-3.3732100000000001E-2</v>
      </c>
      <c r="Q1302">
        <v>-0.183285</v>
      </c>
      <c r="R1302">
        <v>-7.9163300000000006E-2</v>
      </c>
      <c r="S1302">
        <v>-1.18224E-2</v>
      </c>
      <c r="T1302">
        <v>0.40928199999999998</v>
      </c>
      <c r="U1302">
        <v>-2.9894299999999999E-2</v>
      </c>
      <c r="V1302">
        <v>-6.1278100000000002E-2</v>
      </c>
      <c r="W1302">
        <v>7.2605699999999995E-2</v>
      </c>
      <c r="X1302">
        <v>-4.4680400000000002E-2</v>
      </c>
      <c r="Y1302">
        <v>5.2220099999999998E-2</v>
      </c>
    </row>
    <row r="1303" spans="1:25" x14ac:dyDescent="0.3">
      <c r="A1303">
        <v>18.9572</v>
      </c>
      <c r="B1303">
        <v>-0.31356200000000001</v>
      </c>
      <c r="C1303">
        <v>9.4981000000000006E-3</v>
      </c>
      <c r="D1303">
        <v>326</v>
      </c>
      <c r="E1303">
        <v>-16</v>
      </c>
      <c r="F1303">
        <v>2279</v>
      </c>
      <c r="G1303">
        <v>-78</v>
      </c>
      <c r="H1303">
        <v>-0.59384400000000004</v>
      </c>
      <c r="I1303">
        <v>-2.9518800000000001E-2</v>
      </c>
      <c r="J1303">
        <v>2.1909700000000001E-2</v>
      </c>
      <c r="K1303">
        <v>-1.7493799999999999</v>
      </c>
      <c r="L1303">
        <v>1.1546799999999999E-2</v>
      </c>
      <c r="M1303">
        <v>-9.4981000000000006E-3</v>
      </c>
      <c r="N1303">
        <v>0.41055799999999998</v>
      </c>
      <c r="O1303">
        <v>-4.9644399999999998E-2</v>
      </c>
      <c r="P1303">
        <v>-3.3732100000000001E-2</v>
      </c>
      <c r="Q1303">
        <v>-0.183285</v>
      </c>
      <c r="R1303">
        <v>-7.9163300000000006E-2</v>
      </c>
      <c r="S1303">
        <v>-1.18224E-2</v>
      </c>
      <c r="T1303">
        <v>0.40928199999999998</v>
      </c>
      <c r="U1303">
        <v>-2.9894299999999999E-2</v>
      </c>
      <c r="V1303">
        <v>-6.1278100000000002E-2</v>
      </c>
      <c r="W1303">
        <v>7.2256600000000004E-2</v>
      </c>
      <c r="X1303">
        <v>-4.43314E-2</v>
      </c>
      <c r="Y1303">
        <v>5.2220099999999998E-2</v>
      </c>
    </row>
    <row r="1304" spans="1:25" x14ac:dyDescent="0.3">
      <c r="A1304">
        <v>18.958300000000001</v>
      </c>
      <c r="B1304">
        <v>-0.33213900000000002</v>
      </c>
      <c r="C1304">
        <v>1.02734E-2</v>
      </c>
      <c r="D1304">
        <v>290</v>
      </c>
      <c r="E1304">
        <v>-13</v>
      </c>
      <c r="F1304">
        <v>2274</v>
      </c>
      <c r="G1304">
        <v>-76</v>
      </c>
      <c r="H1304">
        <v>-0.52810999999999997</v>
      </c>
      <c r="I1304">
        <v>-2.42356E-2</v>
      </c>
      <c r="J1304">
        <v>2.7799399999999998E-2</v>
      </c>
      <c r="K1304">
        <v>-1.7371000000000001</v>
      </c>
      <c r="L1304">
        <v>1.1365699999999999E-2</v>
      </c>
      <c r="M1304">
        <v>-1.02734E-2</v>
      </c>
      <c r="N1304">
        <v>0.34364400000000001</v>
      </c>
      <c r="O1304">
        <v>-5.2240099999999998E-2</v>
      </c>
      <c r="P1304">
        <v>-3.8917899999999998E-2</v>
      </c>
      <c r="Q1304">
        <v>-0.18446599999999999</v>
      </c>
      <c r="R1304">
        <v>-7.6475699999999994E-2</v>
      </c>
      <c r="S1304">
        <v>-1.11185E-2</v>
      </c>
      <c r="T1304">
        <v>0.34240500000000001</v>
      </c>
      <c r="U1304">
        <v>-3.65826E-2</v>
      </c>
      <c r="V1304">
        <v>-6.1278100000000002E-2</v>
      </c>
      <c r="W1304">
        <v>7.2256600000000004E-2</v>
      </c>
      <c r="X1304">
        <v>-4.43314E-2</v>
      </c>
      <c r="Y1304">
        <v>5.0774600000000003E-2</v>
      </c>
    </row>
    <row r="1305" spans="1:25" x14ac:dyDescent="0.3">
      <c r="A1305">
        <v>18.967199999999998</v>
      </c>
      <c r="B1305">
        <v>-0.33213900000000002</v>
      </c>
      <c r="C1305">
        <v>1.02734E-2</v>
      </c>
      <c r="D1305">
        <v>290</v>
      </c>
      <c r="E1305">
        <v>-13</v>
      </c>
      <c r="F1305">
        <v>2274</v>
      </c>
      <c r="G1305">
        <v>-76</v>
      </c>
      <c r="H1305">
        <v>-0.52810999999999997</v>
      </c>
      <c r="I1305">
        <v>-2.42356E-2</v>
      </c>
      <c r="J1305">
        <v>2.7799399999999998E-2</v>
      </c>
      <c r="K1305">
        <v>-1.7371000000000001</v>
      </c>
      <c r="L1305">
        <v>1.1365699999999999E-2</v>
      </c>
      <c r="M1305">
        <v>-1.02734E-2</v>
      </c>
      <c r="N1305">
        <v>0.34364400000000001</v>
      </c>
      <c r="O1305">
        <v>-5.2240099999999998E-2</v>
      </c>
      <c r="P1305">
        <v>-3.8917899999999998E-2</v>
      </c>
      <c r="Q1305">
        <v>-0.18446599999999999</v>
      </c>
      <c r="R1305">
        <v>-7.6475699999999994E-2</v>
      </c>
      <c r="S1305">
        <v>-1.11185E-2</v>
      </c>
      <c r="T1305">
        <v>0.34240500000000001</v>
      </c>
      <c r="U1305">
        <v>-3.65826E-2</v>
      </c>
      <c r="V1305">
        <v>-6.1278100000000002E-2</v>
      </c>
      <c r="W1305">
        <v>7.1733000000000005E-2</v>
      </c>
      <c r="X1305">
        <v>-4.3807800000000001E-2</v>
      </c>
      <c r="Y1305">
        <v>5.0774600000000003E-2</v>
      </c>
    </row>
    <row r="1306" spans="1:25" x14ac:dyDescent="0.3">
      <c r="A1306">
        <v>18.9772</v>
      </c>
      <c r="B1306">
        <v>-0.33213900000000002</v>
      </c>
      <c r="C1306">
        <v>1.02734E-2</v>
      </c>
      <c r="D1306">
        <v>290</v>
      </c>
      <c r="E1306">
        <v>-13</v>
      </c>
      <c r="F1306">
        <v>2274</v>
      </c>
      <c r="G1306">
        <v>-76</v>
      </c>
      <c r="H1306">
        <v>-0.52810999999999997</v>
      </c>
      <c r="I1306">
        <v>-2.42356E-2</v>
      </c>
      <c r="J1306">
        <v>2.7799399999999998E-2</v>
      </c>
      <c r="K1306">
        <v>-1.7371000000000001</v>
      </c>
      <c r="L1306">
        <v>1.1365699999999999E-2</v>
      </c>
      <c r="M1306">
        <v>-1.02734E-2</v>
      </c>
      <c r="N1306">
        <v>0.34364400000000001</v>
      </c>
      <c r="O1306">
        <v>-5.2240099999999998E-2</v>
      </c>
      <c r="P1306">
        <v>-3.8917899999999998E-2</v>
      </c>
      <c r="Q1306">
        <v>-0.18446599999999999</v>
      </c>
      <c r="R1306">
        <v>-7.6475699999999994E-2</v>
      </c>
      <c r="S1306">
        <v>-1.11185E-2</v>
      </c>
      <c r="T1306">
        <v>0.34240500000000001</v>
      </c>
      <c r="U1306">
        <v>-3.65826E-2</v>
      </c>
      <c r="V1306">
        <v>-6.1278100000000002E-2</v>
      </c>
      <c r="W1306">
        <v>7.1209400000000006E-2</v>
      </c>
      <c r="X1306">
        <v>-4.3458700000000003E-2</v>
      </c>
      <c r="Y1306">
        <v>5.0774600000000003E-2</v>
      </c>
    </row>
    <row r="1307" spans="1:25" x14ac:dyDescent="0.3">
      <c r="A1307">
        <v>18.986000000000001</v>
      </c>
      <c r="B1307">
        <v>-0.35222100000000001</v>
      </c>
      <c r="C1307">
        <v>1.45854E-2</v>
      </c>
      <c r="D1307">
        <v>290</v>
      </c>
      <c r="E1307">
        <v>-25</v>
      </c>
      <c r="F1307">
        <v>2304</v>
      </c>
      <c r="G1307">
        <v>-74</v>
      </c>
      <c r="H1307">
        <v>-0.52801900000000002</v>
      </c>
      <c r="I1307">
        <v>-4.6353499999999999E-2</v>
      </c>
      <c r="J1307">
        <v>-1.04175E-2</v>
      </c>
      <c r="K1307">
        <v>-1.72403</v>
      </c>
      <c r="L1307">
        <v>9.5689699999999996E-3</v>
      </c>
      <c r="M1307">
        <v>-1.45854E-2</v>
      </c>
      <c r="N1307">
        <v>0.34216200000000002</v>
      </c>
      <c r="O1307">
        <v>-2.6984000000000001E-2</v>
      </c>
      <c r="P1307">
        <v>1.5582899999999999E-3</v>
      </c>
      <c r="Q1307">
        <v>-0.185858</v>
      </c>
      <c r="R1307">
        <v>-7.3337399999999997E-2</v>
      </c>
      <c r="S1307">
        <v>-8.8591699999999995E-3</v>
      </c>
      <c r="T1307">
        <v>0.34240500000000001</v>
      </c>
      <c r="U1307">
        <v>-9.8053199999999993E-3</v>
      </c>
      <c r="V1307">
        <v>-2.1622300000000001E-2</v>
      </c>
      <c r="W1307">
        <v>7.1209400000000006E-2</v>
      </c>
      <c r="X1307">
        <v>-4.3458700000000003E-2</v>
      </c>
      <c r="Y1307">
        <v>4.9954800000000001E-2</v>
      </c>
    </row>
    <row r="1308" spans="1:25" x14ac:dyDescent="0.3">
      <c r="A1308">
        <v>18.987200000000001</v>
      </c>
      <c r="B1308">
        <v>-0.35222100000000001</v>
      </c>
      <c r="C1308">
        <v>1.45854E-2</v>
      </c>
      <c r="D1308">
        <v>290</v>
      </c>
      <c r="E1308">
        <v>-25</v>
      </c>
      <c r="F1308">
        <v>2304</v>
      </c>
      <c r="G1308">
        <v>-74</v>
      </c>
      <c r="H1308">
        <v>-0.52801900000000002</v>
      </c>
      <c r="I1308">
        <v>-4.6353499999999999E-2</v>
      </c>
      <c r="J1308">
        <v>-1.04175E-2</v>
      </c>
      <c r="K1308">
        <v>-1.72403</v>
      </c>
      <c r="L1308">
        <v>9.5689699999999996E-3</v>
      </c>
      <c r="M1308">
        <v>-1.45854E-2</v>
      </c>
      <c r="N1308">
        <v>0.34216200000000002</v>
      </c>
      <c r="O1308">
        <v>-2.6984000000000001E-2</v>
      </c>
      <c r="P1308">
        <v>1.5582899999999999E-3</v>
      </c>
      <c r="Q1308">
        <v>-0.185858</v>
      </c>
      <c r="R1308">
        <v>-7.3337399999999997E-2</v>
      </c>
      <c r="S1308">
        <v>-8.8591699999999995E-3</v>
      </c>
      <c r="T1308">
        <v>0.34240500000000001</v>
      </c>
      <c r="U1308">
        <v>-9.8053199999999993E-3</v>
      </c>
      <c r="V1308">
        <v>-2.1622300000000001E-2</v>
      </c>
      <c r="W1308">
        <v>6.99877E-2</v>
      </c>
      <c r="X1308">
        <v>-4.3284200000000002E-2</v>
      </c>
      <c r="Y1308">
        <v>4.9954800000000001E-2</v>
      </c>
    </row>
    <row r="1309" spans="1:25" x14ac:dyDescent="0.3">
      <c r="A1309">
        <v>18.997299999999999</v>
      </c>
      <c r="B1309">
        <v>-0.35222100000000001</v>
      </c>
      <c r="C1309">
        <v>1.45854E-2</v>
      </c>
      <c r="D1309">
        <v>290</v>
      </c>
      <c r="E1309">
        <v>-25</v>
      </c>
      <c r="F1309">
        <v>2304</v>
      </c>
      <c r="G1309">
        <v>-74</v>
      </c>
      <c r="H1309">
        <v>-0.52801900000000002</v>
      </c>
      <c r="I1309">
        <v>-4.6353499999999999E-2</v>
      </c>
      <c r="J1309">
        <v>-1.04175E-2</v>
      </c>
      <c r="K1309">
        <v>-1.72403</v>
      </c>
      <c r="L1309">
        <v>9.5689699999999996E-3</v>
      </c>
      <c r="M1309">
        <v>-1.45854E-2</v>
      </c>
      <c r="N1309">
        <v>0.34216200000000002</v>
      </c>
      <c r="O1309">
        <v>-2.6984000000000001E-2</v>
      </c>
      <c r="P1309">
        <v>1.5582899999999999E-3</v>
      </c>
      <c r="Q1309">
        <v>-0.185858</v>
      </c>
      <c r="R1309">
        <v>-7.3337399999999997E-2</v>
      </c>
      <c r="S1309">
        <v>-8.8591699999999995E-3</v>
      </c>
      <c r="T1309">
        <v>0.34240500000000001</v>
      </c>
      <c r="U1309">
        <v>-9.8053199999999993E-3</v>
      </c>
      <c r="V1309">
        <v>-2.1622300000000001E-2</v>
      </c>
      <c r="W1309">
        <v>6.9638599999999995E-2</v>
      </c>
      <c r="X1309">
        <v>-4.3284200000000002E-2</v>
      </c>
      <c r="Y1309">
        <v>4.9954800000000001E-2</v>
      </c>
    </row>
    <row r="1310" spans="1:25" x14ac:dyDescent="0.3">
      <c r="A1310">
        <v>19.007300000000001</v>
      </c>
      <c r="B1310">
        <v>-0.35222100000000001</v>
      </c>
      <c r="C1310">
        <v>1.45854E-2</v>
      </c>
      <c r="D1310">
        <v>290</v>
      </c>
      <c r="E1310">
        <v>-25</v>
      </c>
      <c r="F1310">
        <v>2304</v>
      </c>
      <c r="G1310">
        <v>-74</v>
      </c>
      <c r="H1310">
        <v>-0.52801900000000002</v>
      </c>
      <c r="I1310">
        <v>-4.6353499999999999E-2</v>
      </c>
      <c r="J1310">
        <v>-1.04175E-2</v>
      </c>
      <c r="K1310">
        <v>-1.72403</v>
      </c>
      <c r="L1310">
        <v>9.5689699999999996E-3</v>
      </c>
      <c r="M1310">
        <v>-1.45854E-2</v>
      </c>
      <c r="N1310">
        <v>0.34216200000000002</v>
      </c>
      <c r="O1310">
        <v>-2.6984000000000001E-2</v>
      </c>
      <c r="P1310">
        <v>1.5582899999999999E-3</v>
      </c>
      <c r="Q1310">
        <v>-0.185858</v>
      </c>
      <c r="R1310">
        <v>-7.3337399999999997E-2</v>
      </c>
      <c r="S1310">
        <v>-8.8591699999999995E-3</v>
      </c>
      <c r="T1310">
        <v>0.34240500000000001</v>
      </c>
      <c r="U1310">
        <v>-9.8053199999999993E-3</v>
      </c>
      <c r="V1310">
        <v>-2.1622300000000001E-2</v>
      </c>
      <c r="W1310">
        <v>6.8416900000000003E-2</v>
      </c>
      <c r="X1310">
        <v>-4.2935099999999997E-2</v>
      </c>
      <c r="Y1310">
        <v>4.9954800000000001E-2</v>
      </c>
    </row>
    <row r="1311" spans="1:25" x14ac:dyDescent="0.3">
      <c r="A1311">
        <v>19.017199999999999</v>
      </c>
      <c r="B1311">
        <v>-0.35222100000000001</v>
      </c>
      <c r="C1311">
        <v>1.45854E-2</v>
      </c>
      <c r="D1311">
        <v>290</v>
      </c>
      <c r="E1311">
        <v>-25</v>
      </c>
      <c r="F1311">
        <v>2304</v>
      </c>
      <c r="G1311">
        <v>-74</v>
      </c>
      <c r="H1311">
        <v>-0.52801900000000002</v>
      </c>
      <c r="I1311">
        <v>-4.6353499999999999E-2</v>
      </c>
      <c r="J1311">
        <v>-1.04175E-2</v>
      </c>
      <c r="K1311">
        <v>-1.72403</v>
      </c>
      <c r="L1311">
        <v>9.5689699999999996E-3</v>
      </c>
      <c r="M1311">
        <v>-1.45854E-2</v>
      </c>
      <c r="N1311">
        <v>0.34216200000000002</v>
      </c>
      <c r="O1311">
        <v>-2.6984000000000001E-2</v>
      </c>
      <c r="P1311">
        <v>1.5582899999999999E-3</v>
      </c>
      <c r="Q1311">
        <v>-0.185858</v>
      </c>
      <c r="R1311">
        <v>-7.3337399999999997E-2</v>
      </c>
      <c r="S1311">
        <v>-8.8591699999999995E-3</v>
      </c>
      <c r="T1311">
        <v>0.34240500000000001</v>
      </c>
      <c r="U1311">
        <v>-9.8053199999999993E-3</v>
      </c>
      <c r="V1311">
        <v>-2.1622300000000001E-2</v>
      </c>
      <c r="W1311">
        <v>6.7718799999999996E-2</v>
      </c>
      <c r="X1311">
        <v>-4.2760600000000003E-2</v>
      </c>
      <c r="Y1311">
        <v>4.9954800000000001E-2</v>
      </c>
    </row>
    <row r="1312" spans="1:25" x14ac:dyDescent="0.3">
      <c r="A1312">
        <v>19.021599999999999</v>
      </c>
      <c r="B1312">
        <v>-0.370645</v>
      </c>
      <c r="C1312">
        <v>1.4721100000000001E-2</v>
      </c>
      <c r="D1312">
        <v>287</v>
      </c>
      <c r="E1312">
        <v>-24</v>
      </c>
      <c r="F1312">
        <v>2299</v>
      </c>
      <c r="G1312">
        <v>-72</v>
      </c>
      <c r="H1312">
        <v>-0.52309700000000003</v>
      </c>
      <c r="I1312">
        <v>-4.5350399999999999E-2</v>
      </c>
      <c r="J1312">
        <v>-3.7893900000000001E-3</v>
      </c>
      <c r="K1312">
        <v>-1.71225</v>
      </c>
      <c r="L1312">
        <v>9.5689699999999996E-3</v>
      </c>
      <c r="M1312">
        <v>-1.4721100000000001E-2</v>
      </c>
      <c r="N1312">
        <v>0.33638899999999999</v>
      </c>
      <c r="O1312">
        <v>-2.5850700000000001E-2</v>
      </c>
      <c r="P1312">
        <v>-4.6027000000000004E-3</v>
      </c>
      <c r="Q1312">
        <v>-0.18670800000000001</v>
      </c>
      <c r="R1312">
        <v>-7.1201100000000003E-2</v>
      </c>
      <c r="S1312">
        <v>-8.3920799999999997E-3</v>
      </c>
      <c r="T1312">
        <v>0.33624599999999999</v>
      </c>
      <c r="U1312">
        <v>-9.8053199999999993E-3</v>
      </c>
      <c r="V1312">
        <v>-2.6247800000000002E-2</v>
      </c>
      <c r="W1312">
        <v>6.7718799999999996E-2</v>
      </c>
      <c r="X1312">
        <v>-4.2760600000000003E-2</v>
      </c>
      <c r="Y1312">
        <v>4.8286799999999998E-2</v>
      </c>
    </row>
    <row r="1313" spans="1:25" x14ac:dyDescent="0.3">
      <c r="A1313">
        <v>19.027200000000001</v>
      </c>
      <c r="B1313">
        <v>-0.370645</v>
      </c>
      <c r="C1313">
        <v>1.4721100000000001E-2</v>
      </c>
      <c r="D1313">
        <v>287</v>
      </c>
      <c r="E1313">
        <v>-24</v>
      </c>
      <c r="F1313">
        <v>2299</v>
      </c>
      <c r="G1313">
        <v>-72</v>
      </c>
      <c r="H1313">
        <v>-0.52309700000000003</v>
      </c>
      <c r="I1313">
        <v>-4.5350399999999999E-2</v>
      </c>
      <c r="J1313">
        <v>-3.7893900000000001E-3</v>
      </c>
      <c r="K1313">
        <v>-1.71225</v>
      </c>
      <c r="L1313">
        <v>9.5689699999999996E-3</v>
      </c>
      <c r="M1313">
        <v>-1.4721100000000001E-2</v>
      </c>
      <c r="N1313">
        <v>0.33638899999999999</v>
      </c>
      <c r="O1313">
        <v>-2.5850700000000001E-2</v>
      </c>
      <c r="P1313">
        <v>-4.6027000000000004E-3</v>
      </c>
      <c r="Q1313">
        <v>-0.18670800000000001</v>
      </c>
      <c r="R1313">
        <v>-7.1201100000000003E-2</v>
      </c>
      <c r="S1313">
        <v>-8.3920799999999997E-3</v>
      </c>
      <c r="T1313">
        <v>0.33624599999999999</v>
      </c>
      <c r="U1313">
        <v>-9.8053199999999993E-3</v>
      </c>
      <c r="V1313">
        <v>-2.6247800000000002E-2</v>
      </c>
      <c r="W1313">
        <v>6.7369700000000005E-2</v>
      </c>
      <c r="X1313">
        <v>-4.2411499999999998E-2</v>
      </c>
      <c r="Y1313">
        <v>4.8286799999999998E-2</v>
      </c>
    </row>
    <row r="1314" spans="1:25" x14ac:dyDescent="0.3">
      <c r="A1314">
        <v>19.037199999999999</v>
      </c>
      <c r="B1314">
        <v>-0.370645</v>
      </c>
      <c r="C1314">
        <v>1.4721100000000001E-2</v>
      </c>
      <c r="D1314">
        <v>287</v>
      </c>
      <c r="E1314">
        <v>-24</v>
      </c>
      <c r="F1314">
        <v>2299</v>
      </c>
      <c r="G1314">
        <v>-72</v>
      </c>
      <c r="H1314">
        <v>-0.52309700000000003</v>
      </c>
      <c r="I1314">
        <v>-4.5350399999999999E-2</v>
      </c>
      <c r="J1314">
        <v>-3.7893900000000001E-3</v>
      </c>
      <c r="K1314">
        <v>-1.71225</v>
      </c>
      <c r="L1314">
        <v>9.5689699999999996E-3</v>
      </c>
      <c r="M1314">
        <v>-1.4721100000000001E-2</v>
      </c>
      <c r="N1314">
        <v>0.33638899999999999</v>
      </c>
      <c r="O1314">
        <v>-2.5850700000000001E-2</v>
      </c>
      <c r="P1314">
        <v>-4.6027000000000004E-3</v>
      </c>
      <c r="Q1314">
        <v>-0.18670800000000001</v>
      </c>
      <c r="R1314">
        <v>-7.1201100000000003E-2</v>
      </c>
      <c r="S1314">
        <v>-8.3920799999999997E-3</v>
      </c>
      <c r="T1314">
        <v>0.33624599999999999</v>
      </c>
      <c r="U1314">
        <v>-9.8053199999999993E-3</v>
      </c>
      <c r="V1314">
        <v>-2.6247800000000002E-2</v>
      </c>
      <c r="W1314">
        <v>6.6497000000000001E-2</v>
      </c>
      <c r="X1314">
        <v>-4.1887899999999999E-2</v>
      </c>
      <c r="Y1314">
        <v>4.8286799999999998E-2</v>
      </c>
    </row>
    <row r="1315" spans="1:25" x14ac:dyDescent="0.3">
      <c r="A1315">
        <v>19.0472</v>
      </c>
      <c r="B1315">
        <v>-0.370645</v>
      </c>
      <c r="C1315">
        <v>1.4721100000000001E-2</v>
      </c>
      <c r="D1315">
        <v>287</v>
      </c>
      <c r="E1315">
        <v>-24</v>
      </c>
      <c r="F1315">
        <v>2299</v>
      </c>
      <c r="G1315">
        <v>-72</v>
      </c>
      <c r="H1315">
        <v>-0.52309700000000003</v>
      </c>
      <c r="I1315">
        <v>-4.5350399999999999E-2</v>
      </c>
      <c r="J1315">
        <v>-3.7893900000000001E-3</v>
      </c>
      <c r="K1315">
        <v>-1.71225</v>
      </c>
      <c r="L1315">
        <v>9.5689699999999996E-3</v>
      </c>
      <c r="M1315">
        <v>-1.4721100000000001E-2</v>
      </c>
      <c r="N1315">
        <v>0.33638899999999999</v>
      </c>
      <c r="O1315">
        <v>-2.5850700000000001E-2</v>
      </c>
      <c r="P1315">
        <v>-4.6027000000000004E-3</v>
      </c>
      <c r="Q1315">
        <v>-0.18670800000000001</v>
      </c>
      <c r="R1315">
        <v>-7.1201100000000003E-2</v>
      </c>
      <c r="S1315">
        <v>-8.3920799999999997E-3</v>
      </c>
      <c r="T1315">
        <v>0.33624599999999999</v>
      </c>
      <c r="U1315">
        <v>-9.8053199999999993E-3</v>
      </c>
      <c r="V1315">
        <v>-2.6247800000000002E-2</v>
      </c>
      <c r="W1315">
        <v>6.5449800000000002E-2</v>
      </c>
      <c r="X1315">
        <v>-4.1713399999999998E-2</v>
      </c>
      <c r="Y1315">
        <v>4.8286799999999998E-2</v>
      </c>
    </row>
    <row r="1316" spans="1:25" x14ac:dyDescent="0.3">
      <c r="A1316">
        <v>19.0486</v>
      </c>
      <c r="B1316">
        <v>-0.38875100000000001</v>
      </c>
      <c r="C1316">
        <v>1.51751E-2</v>
      </c>
      <c r="D1316">
        <v>336</v>
      </c>
      <c r="E1316">
        <v>-21</v>
      </c>
      <c r="F1316">
        <v>2320</v>
      </c>
      <c r="G1316">
        <v>-68</v>
      </c>
      <c r="H1316">
        <v>-0.61237900000000001</v>
      </c>
      <c r="I1316">
        <v>-3.9111E-2</v>
      </c>
      <c r="J1316">
        <v>-2.9640799999999998E-2</v>
      </c>
      <c r="K1316">
        <v>-1.7008300000000001</v>
      </c>
      <c r="L1316">
        <v>9.2980600000000004E-3</v>
      </c>
      <c r="M1316">
        <v>-1.51751E-2</v>
      </c>
      <c r="N1316">
        <v>0.42496400000000001</v>
      </c>
      <c r="O1316">
        <v>-3.0261E-2</v>
      </c>
      <c r="P1316">
        <v>2.1688499999999999E-2</v>
      </c>
      <c r="Q1316">
        <v>-0.187415</v>
      </c>
      <c r="R1316">
        <v>-6.9372000000000003E-2</v>
      </c>
      <c r="S1316">
        <v>-7.9523000000000007E-3</v>
      </c>
      <c r="T1316">
        <v>0.42645100000000002</v>
      </c>
      <c r="U1316">
        <v>-9.8053199999999993E-3</v>
      </c>
      <c r="V1316">
        <v>-4.9115399999999998E-3</v>
      </c>
      <c r="W1316">
        <v>6.5449800000000002E-2</v>
      </c>
      <c r="X1316">
        <v>-4.1713399999999998E-2</v>
      </c>
      <c r="Y1316">
        <v>4.5824900000000002E-2</v>
      </c>
    </row>
    <row r="1317" spans="1:25" x14ac:dyDescent="0.3">
      <c r="A1317">
        <v>19.057200000000002</v>
      </c>
      <c r="B1317">
        <v>-0.38875100000000001</v>
      </c>
      <c r="C1317">
        <v>1.51751E-2</v>
      </c>
      <c r="D1317">
        <v>336</v>
      </c>
      <c r="E1317">
        <v>-21</v>
      </c>
      <c r="F1317">
        <v>2320</v>
      </c>
      <c r="G1317">
        <v>-68</v>
      </c>
      <c r="H1317">
        <v>-0.61237900000000001</v>
      </c>
      <c r="I1317">
        <v>-3.9111E-2</v>
      </c>
      <c r="J1317">
        <v>-2.9640799999999998E-2</v>
      </c>
      <c r="K1317">
        <v>-1.7008300000000001</v>
      </c>
      <c r="L1317">
        <v>9.2980600000000004E-3</v>
      </c>
      <c r="M1317">
        <v>-1.51751E-2</v>
      </c>
      <c r="N1317">
        <v>0.42496400000000001</v>
      </c>
      <c r="O1317">
        <v>-3.0261E-2</v>
      </c>
      <c r="P1317">
        <v>2.1688499999999999E-2</v>
      </c>
      <c r="Q1317">
        <v>-0.187415</v>
      </c>
      <c r="R1317">
        <v>-6.9372000000000003E-2</v>
      </c>
      <c r="S1317">
        <v>-7.9523000000000007E-3</v>
      </c>
      <c r="T1317">
        <v>0.42645100000000002</v>
      </c>
      <c r="U1317">
        <v>-9.8053199999999993E-3</v>
      </c>
      <c r="V1317">
        <v>-4.9115399999999998E-3</v>
      </c>
      <c r="W1317">
        <v>6.4228099999999996E-2</v>
      </c>
      <c r="X1317">
        <v>-4.1713399999999998E-2</v>
      </c>
      <c r="Y1317">
        <v>4.5824900000000002E-2</v>
      </c>
    </row>
    <row r="1318" spans="1:25" x14ac:dyDescent="0.3">
      <c r="A1318">
        <v>19.067299999999999</v>
      </c>
      <c r="B1318">
        <v>-0.38875100000000001</v>
      </c>
      <c r="C1318">
        <v>1.51751E-2</v>
      </c>
      <c r="D1318">
        <v>336</v>
      </c>
      <c r="E1318">
        <v>-21</v>
      </c>
      <c r="F1318">
        <v>2320</v>
      </c>
      <c r="G1318">
        <v>-68</v>
      </c>
      <c r="H1318">
        <v>-0.61237900000000001</v>
      </c>
      <c r="I1318">
        <v>-3.9111E-2</v>
      </c>
      <c r="J1318">
        <v>-2.9640799999999998E-2</v>
      </c>
      <c r="K1318">
        <v>-1.7008300000000001</v>
      </c>
      <c r="L1318">
        <v>9.2980600000000004E-3</v>
      </c>
      <c r="M1318">
        <v>-1.51751E-2</v>
      </c>
      <c r="N1318">
        <v>0.42496400000000001</v>
      </c>
      <c r="O1318">
        <v>-3.0261E-2</v>
      </c>
      <c r="P1318">
        <v>2.1688499999999999E-2</v>
      </c>
      <c r="Q1318">
        <v>-0.187415</v>
      </c>
      <c r="R1318">
        <v>-6.9372000000000003E-2</v>
      </c>
      <c r="S1318">
        <v>-7.9523000000000007E-3</v>
      </c>
      <c r="T1318">
        <v>0.42645100000000002</v>
      </c>
      <c r="U1318">
        <v>-9.8053199999999993E-3</v>
      </c>
      <c r="V1318">
        <v>-4.9115399999999998E-3</v>
      </c>
      <c r="W1318">
        <v>6.3355499999999995E-2</v>
      </c>
      <c r="X1318">
        <v>-4.1538800000000001E-2</v>
      </c>
      <c r="Y1318">
        <v>4.5824900000000002E-2</v>
      </c>
    </row>
    <row r="1319" spans="1:25" x14ac:dyDescent="0.3">
      <c r="A1319">
        <v>19.077300000000001</v>
      </c>
      <c r="B1319">
        <v>-0.38875100000000001</v>
      </c>
      <c r="C1319">
        <v>1.51751E-2</v>
      </c>
      <c r="D1319">
        <v>336</v>
      </c>
      <c r="E1319">
        <v>-21</v>
      </c>
      <c r="F1319">
        <v>2320</v>
      </c>
      <c r="G1319">
        <v>-68</v>
      </c>
      <c r="H1319">
        <v>-0.61237900000000001</v>
      </c>
      <c r="I1319">
        <v>-3.9111E-2</v>
      </c>
      <c r="J1319">
        <v>-2.9640799999999998E-2</v>
      </c>
      <c r="K1319">
        <v>-1.7008300000000001</v>
      </c>
      <c r="L1319">
        <v>9.2980600000000004E-3</v>
      </c>
      <c r="M1319">
        <v>-1.51751E-2</v>
      </c>
      <c r="N1319">
        <v>0.42496400000000001</v>
      </c>
      <c r="O1319">
        <v>-3.0261E-2</v>
      </c>
      <c r="P1319">
        <v>2.1688499999999999E-2</v>
      </c>
      <c r="Q1319">
        <v>-0.187415</v>
      </c>
      <c r="R1319">
        <v>-6.9372000000000003E-2</v>
      </c>
      <c r="S1319">
        <v>-7.9523000000000007E-3</v>
      </c>
      <c r="T1319">
        <v>0.42645100000000002</v>
      </c>
      <c r="U1319">
        <v>-9.8053199999999993E-3</v>
      </c>
      <c r="V1319">
        <v>-4.9115399999999998E-3</v>
      </c>
      <c r="W1319">
        <v>6.2308299999999997E-2</v>
      </c>
      <c r="X1319">
        <v>-4.1887899999999999E-2</v>
      </c>
      <c r="Y1319">
        <v>4.5824900000000002E-2</v>
      </c>
    </row>
    <row r="1320" spans="1:25" x14ac:dyDescent="0.3">
      <c r="A1320">
        <v>19.087199999999999</v>
      </c>
      <c r="B1320">
        <v>-0.38875100000000001</v>
      </c>
      <c r="C1320">
        <v>1.51751E-2</v>
      </c>
      <c r="D1320">
        <v>336</v>
      </c>
      <c r="E1320">
        <v>-21</v>
      </c>
      <c r="F1320">
        <v>2320</v>
      </c>
      <c r="G1320">
        <v>-68</v>
      </c>
      <c r="H1320">
        <v>-0.61237900000000001</v>
      </c>
      <c r="I1320">
        <v>-3.9111E-2</v>
      </c>
      <c r="J1320">
        <v>-2.9640799999999998E-2</v>
      </c>
      <c r="K1320">
        <v>-1.7008300000000001</v>
      </c>
      <c r="L1320">
        <v>9.2980600000000004E-3</v>
      </c>
      <c r="M1320">
        <v>-1.51751E-2</v>
      </c>
      <c r="N1320">
        <v>0.42496400000000001</v>
      </c>
      <c r="O1320">
        <v>-3.0261E-2</v>
      </c>
      <c r="P1320">
        <v>2.1688499999999999E-2</v>
      </c>
      <c r="Q1320">
        <v>-0.187415</v>
      </c>
      <c r="R1320">
        <v>-6.9372000000000003E-2</v>
      </c>
      <c r="S1320">
        <v>-7.9523000000000007E-3</v>
      </c>
      <c r="T1320">
        <v>0.42645100000000002</v>
      </c>
      <c r="U1320">
        <v>-9.8053199999999993E-3</v>
      </c>
      <c r="V1320">
        <v>-4.9115399999999998E-3</v>
      </c>
      <c r="W1320">
        <v>6.1959199999999999E-2</v>
      </c>
      <c r="X1320">
        <v>-4.13643E-2</v>
      </c>
      <c r="Y1320">
        <v>4.5824900000000002E-2</v>
      </c>
    </row>
    <row r="1321" spans="1:25" x14ac:dyDescent="0.3">
      <c r="A1321">
        <v>19.091899999999999</v>
      </c>
      <c r="B1321">
        <v>-0.40998400000000002</v>
      </c>
      <c r="C1321">
        <v>1.5656799999999998E-2</v>
      </c>
      <c r="D1321">
        <v>286</v>
      </c>
      <c r="E1321">
        <v>-34</v>
      </c>
      <c r="F1321">
        <v>2297</v>
      </c>
      <c r="G1321">
        <v>-67</v>
      </c>
      <c r="H1321">
        <v>-0.50963999999999998</v>
      </c>
      <c r="I1321">
        <v>-6.2711299999999998E-2</v>
      </c>
      <c r="J1321">
        <v>-8.0332500000000002E-4</v>
      </c>
      <c r="K1321">
        <v>-1.6876500000000001</v>
      </c>
      <c r="L1321">
        <v>8.0507900000000004E-3</v>
      </c>
      <c r="M1321">
        <v>-1.5656799999999998E-2</v>
      </c>
      <c r="N1321">
        <v>0.32127</v>
      </c>
      <c r="O1321">
        <v>-4.0929499999999997E-3</v>
      </c>
      <c r="P1321">
        <v>-6.5420000000000001E-3</v>
      </c>
      <c r="Q1321">
        <v>-0.18837000000000001</v>
      </c>
      <c r="R1321">
        <v>-6.6804299999999997E-2</v>
      </c>
      <c r="S1321">
        <v>-7.3453199999999998E-3</v>
      </c>
      <c r="T1321">
        <v>0.32013000000000003</v>
      </c>
      <c r="U1321">
        <v>1.0092200000000001E-2</v>
      </c>
      <c r="V1321">
        <v>-2.6247800000000002E-2</v>
      </c>
      <c r="W1321">
        <v>6.1959199999999999E-2</v>
      </c>
      <c r="X1321">
        <v>-4.13643E-2</v>
      </c>
      <c r="Y1321">
        <v>4.5128000000000001E-2</v>
      </c>
    </row>
    <row r="1322" spans="1:25" x14ac:dyDescent="0.3">
      <c r="A1322">
        <v>19.097200000000001</v>
      </c>
      <c r="B1322">
        <v>-0.40998400000000002</v>
      </c>
      <c r="C1322">
        <v>1.5656799999999998E-2</v>
      </c>
      <c r="D1322">
        <v>280</v>
      </c>
      <c r="E1322">
        <v>-34</v>
      </c>
      <c r="F1322">
        <v>2297</v>
      </c>
      <c r="G1322">
        <v>-67</v>
      </c>
      <c r="H1322">
        <v>-0.50963999999999998</v>
      </c>
      <c r="I1322">
        <v>-6.2711299999999998E-2</v>
      </c>
      <c r="J1322">
        <v>-8.0332500000000002E-4</v>
      </c>
      <c r="K1322">
        <v>-1.6876500000000001</v>
      </c>
      <c r="L1322">
        <v>8.0507900000000004E-3</v>
      </c>
      <c r="M1322">
        <v>-1.5656799999999998E-2</v>
      </c>
      <c r="N1322">
        <v>0.32127</v>
      </c>
      <c r="O1322">
        <v>-4.0929499999999997E-3</v>
      </c>
      <c r="P1322">
        <v>-6.5420000000000001E-3</v>
      </c>
      <c r="Q1322">
        <v>-0.18837000000000001</v>
      </c>
      <c r="R1322">
        <v>-6.6804299999999997E-2</v>
      </c>
      <c r="S1322">
        <v>-7.3453199999999998E-3</v>
      </c>
      <c r="T1322">
        <v>0.32013000000000003</v>
      </c>
      <c r="U1322">
        <v>1.0092200000000001E-2</v>
      </c>
      <c r="V1322">
        <v>-2.6247800000000002E-2</v>
      </c>
      <c r="W1322">
        <v>6.14356E-2</v>
      </c>
      <c r="X1322">
        <v>-4.1189799999999999E-2</v>
      </c>
      <c r="Y1322">
        <v>4.5128000000000001E-2</v>
      </c>
    </row>
    <row r="1323" spans="1:25" x14ac:dyDescent="0.3">
      <c r="A1323">
        <v>19.107199999999999</v>
      </c>
      <c r="B1323">
        <v>-0.40998400000000002</v>
      </c>
      <c r="C1323">
        <v>1.5656799999999998E-2</v>
      </c>
      <c r="D1323">
        <v>280</v>
      </c>
      <c r="E1323">
        <v>-34</v>
      </c>
      <c r="F1323">
        <v>2297</v>
      </c>
      <c r="G1323">
        <v>-67</v>
      </c>
      <c r="H1323">
        <v>-0.50963999999999998</v>
      </c>
      <c r="I1323">
        <v>-6.2711299999999998E-2</v>
      </c>
      <c r="J1323">
        <v>-8.0332500000000002E-4</v>
      </c>
      <c r="K1323">
        <v>-1.6876500000000001</v>
      </c>
      <c r="L1323">
        <v>8.0507900000000004E-3</v>
      </c>
      <c r="M1323">
        <v>-1.5656799999999998E-2</v>
      </c>
      <c r="N1323">
        <v>0.32127</v>
      </c>
      <c r="O1323">
        <v>-4.0929499999999997E-3</v>
      </c>
      <c r="P1323">
        <v>-6.5420000000000001E-3</v>
      </c>
      <c r="Q1323">
        <v>-0.18837000000000001</v>
      </c>
      <c r="R1323">
        <v>-6.6804299999999997E-2</v>
      </c>
      <c r="S1323">
        <v>-7.3453199999999998E-3</v>
      </c>
      <c r="T1323">
        <v>0.32013000000000003</v>
      </c>
      <c r="U1323">
        <v>1.0092200000000001E-2</v>
      </c>
      <c r="V1323">
        <v>-2.6247800000000002E-2</v>
      </c>
      <c r="W1323">
        <v>6.1086500000000002E-2</v>
      </c>
      <c r="X1323">
        <v>-4.1189799999999999E-2</v>
      </c>
      <c r="Y1323">
        <v>4.5128000000000001E-2</v>
      </c>
    </row>
    <row r="1324" spans="1:25" x14ac:dyDescent="0.3">
      <c r="A1324">
        <v>19.114100000000001</v>
      </c>
      <c r="B1324">
        <v>-0.42766700000000002</v>
      </c>
      <c r="C1324">
        <v>1.8301399999999999E-2</v>
      </c>
      <c r="D1324">
        <v>330</v>
      </c>
      <c r="E1324">
        <v>16</v>
      </c>
      <c r="F1324">
        <v>2263</v>
      </c>
      <c r="G1324">
        <v>-64</v>
      </c>
      <c r="H1324">
        <v>-0.67590799999999995</v>
      </c>
      <c r="I1324">
        <v>4.5979199999999998E-2</v>
      </c>
      <c r="J1324">
        <v>4.1065900000000002E-2</v>
      </c>
      <c r="K1324">
        <v>-1.67683</v>
      </c>
      <c r="L1324">
        <v>7.6146800000000004E-3</v>
      </c>
      <c r="M1324">
        <v>-1.8301399999999999E-2</v>
      </c>
      <c r="N1324">
        <v>0.48696800000000001</v>
      </c>
      <c r="O1324">
        <v>-0.111266</v>
      </c>
      <c r="P1324">
        <v>-4.7319800000000002E-2</v>
      </c>
      <c r="Q1324">
        <v>-0.18894</v>
      </c>
      <c r="R1324">
        <v>-6.5286999999999998E-2</v>
      </c>
      <c r="S1324">
        <v>-6.2539500000000003E-3</v>
      </c>
      <c r="T1324">
        <v>0.48785600000000001</v>
      </c>
      <c r="U1324">
        <v>-9.2301099999999997E-2</v>
      </c>
      <c r="V1324">
        <v>-7.2346999999999995E-2</v>
      </c>
      <c r="W1324">
        <v>6.1086500000000002E-2</v>
      </c>
      <c r="X1324">
        <v>-4.1189799999999999E-2</v>
      </c>
      <c r="Y1324">
        <v>4.2861999999999997E-2</v>
      </c>
    </row>
    <row r="1325" spans="1:25" x14ac:dyDescent="0.3">
      <c r="A1325">
        <v>19.1173</v>
      </c>
      <c r="B1325">
        <v>-0.42766700000000002</v>
      </c>
      <c r="C1325">
        <v>1.8301399999999999E-2</v>
      </c>
      <c r="D1325">
        <v>371</v>
      </c>
      <c r="E1325">
        <v>25</v>
      </c>
      <c r="F1325">
        <v>2263</v>
      </c>
      <c r="G1325">
        <v>-64</v>
      </c>
      <c r="H1325">
        <v>-0.67590799999999995</v>
      </c>
      <c r="I1325">
        <v>4.5979199999999998E-2</v>
      </c>
      <c r="J1325">
        <v>4.1065900000000002E-2</v>
      </c>
      <c r="K1325">
        <v>-1.67683</v>
      </c>
      <c r="L1325">
        <v>7.6146800000000004E-3</v>
      </c>
      <c r="M1325">
        <v>-1.8301399999999999E-2</v>
      </c>
      <c r="N1325">
        <v>0.48696800000000001</v>
      </c>
      <c r="O1325">
        <v>-0.111266</v>
      </c>
      <c r="P1325">
        <v>-4.7319800000000002E-2</v>
      </c>
      <c r="Q1325">
        <v>-0.18894</v>
      </c>
      <c r="R1325">
        <v>-6.5286999999999998E-2</v>
      </c>
      <c r="S1325">
        <v>-6.2539500000000003E-3</v>
      </c>
      <c r="T1325">
        <v>0.48785600000000001</v>
      </c>
      <c r="U1325">
        <v>-9.2301099999999997E-2</v>
      </c>
      <c r="V1325">
        <v>-7.2346999999999995E-2</v>
      </c>
      <c r="W1325">
        <v>6.0562900000000003E-2</v>
      </c>
      <c r="X1325">
        <v>-4.13643E-2</v>
      </c>
      <c r="Y1325">
        <v>4.2861999999999997E-2</v>
      </c>
    </row>
    <row r="1326" spans="1:25" x14ac:dyDescent="0.3">
      <c r="A1326">
        <v>19.127199999999998</v>
      </c>
      <c r="B1326">
        <v>-0.42766700000000002</v>
      </c>
      <c r="C1326">
        <v>1.8301399999999999E-2</v>
      </c>
      <c r="D1326">
        <v>371</v>
      </c>
      <c r="E1326">
        <v>25</v>
      </c>
      <c r="F1326">
        <v>2263</v>
      </c>
      <c r="G1326">
        <v>-64</v>
      </c>
      <c r="H1326">
        <v>-0.67590799999999995</v>
      </c>
      <c r="I1326">
        <v>4.5979199999999998E-2</v>
      </c>
      <c r="J1326">
        <v>4.1065900000000002E-2</v>
      </c>
      <c r="K1326">
        <v>-1.67683</v>
      </c>
      <c r="L1326">
        <v>7.6146800000000004E-3</v>
      </c>
      <c r="M1326">
        <v>-1.8301399999999999E-2</v>
      </c>
      <c r="N1326">
        <v>0.48696800000000001</v>
      </c>
      <c r="O1326">
        <v>-0.111266</v>
      </c>
      <c r="P1326">
        <v>-4.7319800000000002E-2</v>
      </c>
      <c r="Q1326">
        <v>-0.18894</v>
      </c>
      <c r="R1326">
        <v>-6.5286999999999998E-2</v>
      </c>
      <c r="S1326">
        <v>-6.2539500000000003E-3</v>
      </c>
      <c r="T1326">
        <v>0.48785600000000001</v>
      </c>
      <c r="U1326">
        <v>-9.2301099999999997E-2</v>
      </c>
      <c r="V1326">
        <v>-7.2346999999999995E-2</v>
      </c>
      <c r="W1326">
        <v>5.9864800000000003E-2</v>
      </c>
      <c r="X1326">
        <v>-4.1015200000000002E-2</v>
      </c>
      <c r="Y1326">
        <v>4.2861999999999997E-2</v>
      </c>
    </row>
    <row r="1327" spans="1:25" x14ac:dyDescent="0.3">
      <c r="A1327">
        <v>19.1373</v>
      </c>
      <c r="B1327">
        <v>-0.42766700000000002</v>
      </c>
      <c r="C1327">
        <v>1.8301399999999999E-2</v>
      </c>
      <c r="D1327">
        <v>371</v>
      </c>
      <c r="E1327">
        <v>25</v>
      </c>
      <c r="F1327">
        <v>2263</v>
      </c>
      <c r="G1327">
        <v>-64</v>
      </c>
      <c r="H1327">
        <v>-0.67590799999999995</v>
      </c>
      <c r="I1327">
        <v>4.5979199999999998E-2</v>
      </c>
      <c r="J1327">
        <v>4.1065900000000002E-2</v>
      </c>
      <c r="K1327">
        <v>-1.67683</v>
      </c>
      <c r="L1327">
        <v>7.6146800000000004E-3</v>
      </c>
      <c r="M1327">
        <v>-1.8301399999999999E-2</v>
      </c>
      <c r="N1327">
        <v>0.48696800000000001</v>
      </c>
      <c r="O1327">
        <v>-0.111266</v>
      </c>
      <c r="P1327">
        <v>-4.7319800000000002E-2</v>
      </c>
      <c r="Q1327">
        <v>-0.18894</v>
      </c>
      <c r="R1327">
        <v>-6.5286999999999998E-2</v>
      </c>
      <c r="S1327">
        <v>-6.2539500000000003E-3</v>
      </c>
      <c r="T1327">
        <v>0.48785600000000001</v>
      </c>
      <c r="U1327">
        <v>-9.2301099999999997E-2</v>
      </c>
      <c r="V1327">
        <v>-7.2346999999999995E-2</v>
      </c>
      <c r="W1327">
        <v>6.0039299999999997E-2</v>
      </c>
      <c r="X1327">
        <v>-4.0840700000000001E-2</v>
      </c>
      <c r="Y1327">
        <v>4.2861999999999997E-2</v>
      </c>
    </row>
    <row r="1328" spans="1:25" x14ac:dyDescent="0.3">
      <c r="A1328">
        <v>19.147200000000002</v>
      </c>
      <c r="B1328">
        <v>-0.42766700000000002</v>
      </c>
      <c r="C1328">
        <v>1.8301399999999999E-2</v>
      </c>
      <c r="D1328">
        <v>371</v>
      </c>
      <c r="E1328">
        <v>25</v>
      </c>
      <c r="F1328">
        <v>2263</v>
      </c>
      <c r="G1328">
        <v>-64</v>
      </c>
      <c r="H1328">
        <v>-0.67590799999999995</v>
      </c>
      <c r="I1328">
        <v>4.5979199999999998E-2</v>
      </c>
      <c r="J1328">
        <v>4.1065900000000002E-2</v>
      </c>
      <c r="K1328">
        <v>-1.67683</v>
      </c>
      <c r="L1328">
        <v>7.6146800000000004E-3</v>
      </c>
      <c r="M1328">
        <v>-1.8301399999999999E-2</v>
      </c>
      <c r="N1328">
        <v>0.48696800000000001</v>
      </c>
      <c r="O1328">
        <v>-0.111266</v>
      </c>
      <c r="P1328">
        <v>-4.7319800000000002E-2</v>
      </c>
      <c r="Q1328">
        <v>-0.18894</v>
      </c>
      <c r="R1328">
        <v>-6.5286999999999998E-2</v>
      </c>
      <c r="S1328">
        <v>-6.2539500000000003E-3</v>
      </c>
      <c r="T1328">
        <v>0.48785600000000001</v>
      </c>
      <c r="U1328">
        <v>-9.2301099999999997E-2</v>
      </c>
      <c r="V1328">
        <v>-7.2346999999999995E-2</v>
      </c>
      <c r="W1328">
        <v>6.0039299999999997E-2</v>
      </c>
      <c r="X1328">
        <v>-4.0840700000000001E-2</v>
      </c>
      <c r="Y1328">
        <v>4.2861999999999997E-2</v>
      </c>
    </row>
    <row r="1329" spans="1:25" x14ac:dyDescent="0.3">
      <c r="A1329">
        <v>19.152699999999999</v>
      </c>
      <c r="B1329">
        <v>-0.44563599999999998</v>
      </c>
      <c r="C1329">
        <v>2.1632999999999999E-2</v>
      </c>
      <c r="D1329">
        <v>321</v>
      </c>
      <c r="E1329">
        <v>-13</v>
      </c>
      <c r="F1329">
        <v>2255</v>
      </c>
      <c r="G1329">
        <v>-63</v>
      </c>
      <c r="H1329">
        <v>-0.49441200000000002</v>
      </c>
      <c r="I1329">
        <v>-2.4014299999999999E-2</v>
      </c>
      <c r="J1329">
        <v>5.0919399999999997E-2</v>
      </c>
      <c r="K1329">
        <v>-1.66597</v>
      </c>
      <c r="L1329">
        <v>5.3960400000000004E-3</v>
      </c>
      <c r="M1329">
        <v>-2.1632999999999999E-2</v>
      </c>
      <c r="N1329">
        <v>0.30468499999999998</v>
      </c>
      <c r="O1329">
        <v>-3.9069899999999998E-2</v>
      </c>
      <c r="P1329">
        <v>-5.5804300000000001E-2</v>
      </c>
      <c r="Q1329">
        <v>-0.18972700000000001</v>
      </c>
      <c r="R1329">
        <v>-6.3084299999999996E-2</v>
      </c>
      <c r="S1329">
        <v>-4.8848800000000003E-3</v>
      </c>
      <c r="T1329">
        <v>0.302373</v>
      </c>
      <c r="U1329">
        <v>-2.8457199999999998E-2</v>
      </c>
      <c r="V1329">
        <v>-7.2346999999999995E-2</v>
      </c>
      <c r="W1329">
        <v>6.0039299999999997E-2</v>
      </c>
      <c r="X1329">
        <v>-4.0840700000000001E-2</v>
      </c>
      <c r="Y1329">
        <v>4.2623899999999999E-2</v>
      </c>
    </row>
    <row r="1330" spans="1:25" x14ac:dyDescent="0.3">
      <c r="A1330">
        <v>19.1572</v>
      </c>
      <c r="B1330">
        <v>-0.44563599999999998</v>
      </c>
      <c r="C1330">
        <v>2.1632999999999999E-2</v>
      </c>
      <c r="D1330">
        <v>271</v>
      </c>
      <c r="E1330">
        <v>-13</v>
      </c>
      <c r="F1330">
        <v>2255</v>
      </c>
      <c r="G1330">
        <v>-63</v>
      </c>
      <c r="H1330">
        <v>-0.49441200000000002</v>
      </c>
      <c r="I1330">
        <v>-2.4014299999999999E-2</v>
      </c>
      <c r="J1330">
        <v>5.0919399999999997E-2</v>
      </c>
      <c r="K1330">
        <v>-1.66597</v>
      </c>
      <c r="L1330">
        <v>5.3960400000000004E-3</v>
      </c>
      <c r="M1330">
        <v>-2.1632999999999999E-2</v>
      </c>
      <c r="N1330">
        <v>0.30468499999999998</v>
      </c>
      <c r="O1330">
        <v>-3.9069899999999998E-2</v>
      </c>
      <c r="P1330">
        <v>-5.5804300000000001E-2</v>
      </c>
      <c r="Q1330">
        <v>-0.18972700000000001</v>
      </c>
      <c r="R1330">
        <v>-6.3084299999999996E-2</v>
      </c>
      <c r="S1330">
        <v>-4.8848800000000003E-3</v>
      </c>
      <c r="T1330">
        <v>0.302373</v>
      </c>
      <c r="U1330">
        <v>-2.8457199999999998E-2</v>
      </c>
      <c r="V1330">
        <v>-7.2346999999999995E-2</v>
      </c>
      <c r="W1330">
        <v>6.0213900000000001E-2</v>
      </c>
      <c r="X1330">
        <v>-4.1189799999999999E-2</v>
      </c>
      <c r="Y1330">
        <v>4.2623899999999999E-2</v>
      </c>
    </row>
    <row r="1331" spans="1:25" x14ac:dyDescent="0.3">
      <c r="A1331">
        <v>19.167200000000001</v>
      </c>
      <c r="B1331">
        <v>-0.44563599999999998</v>
      </c>
      <c r="C1331">
        <v>2.1632999999999999E-2</v>
      </c>
      <c r="D1331">
        <v>271</v>
      </c>
      <c r="E1331">
        <v>-13</v>
      </c>
      <c r="F1331">
        <v>2255</v>
      </c>
      <c r="G1331">
        <v>-63</v>
      </c>
      <c r="H1331">
        <v>-0.49441200000000002</v>
      </c>
      <c r="I1331">
        <v>-2.4014299999999999E-2</v>
      </c>
      <c r="J1331">
        <v>5.0919399999999997E-2</v>
      </c>
      <c r="K1331">
        <v>-1.66597</v>
      </c>
      <c r="L1331">
        <v>5.3960400000000004E-3</v>
      </c>
      <c r="M1331">
        <v>-2.1632999999999999E-2</v>
      </c>
      <c r="N1331">
        <v>0.30468499999999998</v>
      </c>
      <c r="O1331">
        <v>-3.9069899999999998E-2</v>
      </c>
      <c r="P1331">
        <v>-5.5804300000000001E-2</v>
      </c>
      <c r="Q1331">
        <v>-0.18972700000000001</v>
      </c>
      <c r="R1331">
        <v>-6.3084299999999996E-2</v>
      </c>
      <c r="S1331">
        <v>-4.8848800000000003E-3</v>
      </c>
      <c r="T1331">
        <v>0.302373</v>
      </c>
      <c r="U1331">
        <v>-2.8457199999999998E-2</v>
      </c>
      <c r="V1331">
        <v>-7.2346999999999995E-2</v>
      </c>
      <c r="W1331">
        <v>6.0039299999999997E-2</v>
      </c>
      <c r="X1331">
        <v>-4.1713399999999998E-2</v>
      </c>
      <c r="Y1331">
        <v>4.2623899999999999E-2</v>
      </c>
    </row>
    <row r="1332" spans="1:25" x14ac:dyDescent="0.3">
      <c r="A1332">
        <v>19.177299999999999</v>
      </c>
      <c r="B1332">
        <v>-0.44563599999999998</v>
      </c>
      <c r="C1332">
        <v>2.1632999999999999E-2</v>
      </c>
      <c r="D1332">
        <v>271</v>
      </c>
      <c r="E1332">
        <v>-13</v>
      </c>
      <c r="F1332">
        <v>2255</v>
      </c>
      <c r="G1332">
        <v>-63</v>
      </c>
      <c r="H1332">
        <v>-0.49441200000000002</v>
      </c>
      <c r="I1332">
        <v>-2.4014299999999999E-2</v>
      </c>
      <c r="J1332">
        <v>5.0919399999999997E-2</v>
      </c>
      <c r="K1332">
        <v>-1.66597</v>
      </c>
      <c r="L1332">
        <v>5.3960400000000004E-3</v>
      </c>
      <c r="M1332">
        <v>-2.1632999999999999E-2</v>
      </c>
      <c r="N1332">
        <v>0.30468499999999998</v>
      </c>
      <c r="O1332">
        <v>-3.9069899999999998E-2</v>
      </c>
      <c r="P1332">
        <v>-5.5804300000000001E-2</v>
      </c>
      <c r="Q1332">
        <v>-0.18972700000000001</v>
      </c>
      <c r="R1332">
        <v>-6.3084299999999996E-2</v>
      </c>
      <c r="S1332">
        <v>-4.8848800000000003E-3</v>
      </c>
      <c r="T1332">
        <v>0.302373</v>
      </c>
      <c r="U1332">
        <v>-2.8457199999999998E-2</v>
      </c>
      <c r="V1332">
        <v>-7.2346999999999995E-2</v>
      </c>
      <c r="W1332">
        <v>5.9690300000000002E-2</v>
      </c>
      <c r="X1332">
        <v>-4.2236999999999997E-2</v>
      </c>
      <c r="Y1332">
        <v>4.2623899999999999E-2</v>
      </c>
    </row>
    <row r="1333" spans="1:25" x14ac:dyDescent="0.3">
      <c r="A1333">
        <v>19.1858</v>
      </c>
      <c r="B1333">
        <v>-0.46525</v>
      </c>
      <c r="C1333">
        <v>2.26704E-2</v>
      </c>
      <c r="D1333">
        <v>273</v>
      </c>
      <c r="E1333">
        <v>-13</v>
      </c>
      <c r="F1333">
        <v>2237</v>
      </c>
      <c r="G1333">
        <v>-60</v>
      </c>
      <c r="H1333">
        <v>-0.49640299999999998</v>
      </c>
      <c r="I1333">
        <v>-2.40223E-2</v>
      </c>
      <c r="J1333">
        <v>7.4130500000000002E-2</v>
      </c>
      <c r="K1333">
        <v>-1.65429</v>
      </c>
      <c r="L1333">
        <v>4.2965099999999999E-3</v>
      </c>
      <c r="M1333">
        <v>-2.26704E-2</v>
      </c>
      <c r="N1333">
        <v>0.30612600000000001</v>
      </c>
      <c r="O1333">
        <v>-3.7392099999999998E-2</v>
      </c>
      <c r="P1333">
        <v>-7.8933500000000004E-2</v>
      </c>
      <c r="Q1333">
        <v>-0.190277</v>
      </c>
      <c r="R1333">
        <v>-6.1414400000000001E-2</v>
      </c>
      <c r="S1333">
        <v>-4.8029400000000003E-3</v>
      </c>
      <c r="T1333">
        <v>0.302373</v>
      </c>
      <c r="U1333">
        <v>-2.8457199999999998E-2</v>
      </c>
      <c r="V1333">
        <v>-9.5408499999999993E-2</v>
      </c>
      <c r="W1333">
        <v>5.9690300000000002E-2</v>
      </c>
      <c r="X1333">
        <v>-4.2236999999999997E-2</v>
      </c>
      <c r="Y1333">
        <v>4.0549799999999997E-2</v>
      </c>
    </row>
    <row r="1334" spans="1:25" x14ac:dyDescent="0.3">
      <c r="A1334">
        <v>19.187200000000001</v>
      </c>
      <c r="B1334">
        <v>-0.46525</v>
      </c>
      <c r="C1334">
        <v>2.26704E-2</v>
      </c>
      <c r="D1334">
        <v>273</v>
      </c>
      <c r="E1334">
        <v>-13</v>
      </c>
      <c r="F1334">
        <v>2237</v>
      </c>
      <c r="G1334">
        <v>-60</v>
      </c>
      <c r="H1334">
        <v>-0.49640299999999998</v>
      </c>
      <c r="I1334">
        <v>-2.40223E-2</v>
      </c>
      <c r="J1334">
        <v>7.4130500000000002E-2</v>
      </c>
      <c r="K1334">
        <v>-1.65429</v>
      </c>
      <c r="L1334">
        <v>4.2965099999999999E-3</v>
      </c>
      <c r="M1334">
        <v>-2.26704E-2</v>
      </c>
      <c r="N1334">
        <v>0.30612600000000001</v>
      </c>
      <c r="O1334">
        <v>-3.7392099999999998E-2</v>
      </c>
      <c r="P1334">
        <v>-7.8933500000000004E-2</v>
      </c>
      <c r="Q1334">
        <v>-0.190277</v>
      </c>
      <c r="R1334">
        <v>-6.1414400000000001E-2</v>
      </c>
      <c r="S1334">
        <v>-4.8029400000000003E-3</v>
      </c>
      <c r="T1334">
        <v>0.302373</v>
      </c>
      <c r="U1334">
        <v>-2.8457199999999998E-2</v>
      </c>
      <c r="V1334">
        <v>-9.5408499999999993E-2</v>
      </c>
      <c r="W1334">
        <v>5.9690300000000002E-2</v>
      </c>
      <c r="X1334">
        <v>-4.2411499999999998E-2</v>
      </c>
      <c r="Y1334">
        <v>4.0549799999999997E-2</v>
      </c>
    </row>
    <row r="1335" spans="1:25" x14ac:dyDescent="0.3">
      <c r="A1335">
        <v>19.197199999999999</v>
      </c>
      <c r="B1335">
        <v>-0.46525</v>
      </c>
      <c r="C1335">
        <v>2.26704E-2</v>
      </c>
      <c r="D1335">
        <v>273</v>
      </c>
      <c r="E1335">
        <v>-13</v>
      </c>
      <c r="F1335">
        <v>2237</v>
      </c>
      <c r="G1335">
        <v>-60</v>
      </c>
      <c r="H1335">
        <v>-0.49640299999999998</v>
      </c>
      <c r="I1335">
        <v>-2.40223E-2</v>
      </c>
      <c r="J1335">
        <v>7.4130500000000002E-2</v>
      </c>
      <c r="K1335">
        <v>-1.65429</v>
      </c>
      <c r="L1335">
        <v>4.2965099999999999E-3</v>
      </c>
      <c r="M1335">
        <v>-2.26704E-2</v>
      </c>
      <c r="N1335">
        <v>0.30612600000000001</v>
      </c>
      <c r="O1335">
        <v>-3.7392099999999998E-2</v>
      </c>
      <c r="P1335">
        <v>-7.8933500000000004E-2</v>
      </c>
      <c r="Q1335">
        <v>-0.190277</v>
      </c>
      <c r="R1335">
        <v>-6.1414400000000001E-2</v>
      </c>
      <c r="S1335">
        <v>-4.8029400000000003E-3</v>
      </c>
      <c r="T1335">
        <v>0.302373</v>
      </c>
      <c r="U1335">
        <v>-2.8457199999999998E-2</v>
      </c>
      <c r="V1335">
        <v>-9.5408499999999993E-2</v>
      </c>
      <c r="W1335">
        <v>5.9864800000000003E-2</v>
      </c>
      <c r="X1335">
        <v>-4.2411499999999998E-2</v>
      </c>
      <c r="Y1335">
        <v>4.0549799999999997E-2</v>
      </c>
    </row>
    <row r="1336" spans="1:25" x14ac:dyDescent="0.3">
      <c r="A1336">
        <v>19.2072</v>
      </c>
      <c r="B1336">
        <v>-0.46525</v>
      </c>
      <c r="C1336">
        <v>2.26704E-2</v>
      </c>
      <c r="D1336">
        <v>273</v>
      </c>
      <c r="E1336">
        <v>-13</v>
      </c>
      <c r="F1336">
        <v>2237</v>
      </c>
      <c r="G1336">
        <v>-60</v>
      </c>
      <c r="H1336">
        <v>-0.49640299999999998</v>
      </c>
      <c r="I1336">
        <v>-2.40223E-2</v>
      </c>
      <c r="J1336">
        <v>7.4130500000000002E-2</v>
      </c>
      <c r="K1336">
        <v>-1.65429</v>
      </c>
      <c r="L1336">
        <v>4.2965099999999999E-3</v>
      </c>
      <c r="M1336">
        <v>-2.26704E-2</v>
      </c>
      <c r="N1336">
        <v>0.30612600000000001</v>
      </c>
      <c r="O1336">
        <v>-3.7392099999999998E-2</v>
      </c>
      <c r="P1336">
        <v>-7.8933500000000004E-2</v>
      </c>
      <c r="Q1336">
        <v>-0.190277</v>
      </c>
      <c r="R1336">
        <v>-6.1414400000000001E-2</v>
      </c>
      <c r="S1336">
        <v>-4.8029400000000003E-3</v>
      </c>
      <c r="T1336">
        <v>0.302373</v>
      </c>
      <c r="U1336">
        <v>-2.8457199999999998E-2</v>
      </c>
      <c r="V1336">
        <v>-9.5408499999999993E-2</v>
      </c>
      <c r="W1336">
        <v>6.1610100000000001E-2</v>
      </c>
      <c r="X1336">
        <v>-4.2236999999999997E-2</v>
      </c>
      <c r="Y1336">
        <v>4.0549799999999997E-2</v>
      </c>
    </row>
    <row r="1337" spans="1:25" x14ac:dyDescent="0.3">
      <c r="A1337">
        <v>19.217199999999998</v>
      </c>
      <c r="B1337">
        <v>-0.46525</v>
      </c>
      <c r="C1337">
        <v>2.26704E-2</v>
      </c>
      <c r="D1337">
        <v>273</v>
      </c>
      <c r="E1337">
        <v>-13</v>
      </c>
      <c r="F1337">
        <v>2237</v>
      </c>
      <c r="G1337">
        <v>-60</v>
      </c>
      <c r="H1337">
        <v>-0.49640299999999998</v>
      </c>
      <c r="I1337">
        <v>-2.40223E-2</v>
      </c>
      <c r="J1337">
        <v>7.4130500000000002E-2</v>
      </c>
      <c r="K1337">
        <v>-1.65429</v>
      </c>
      <c r="L1337">
        <v>4.2965099999999999E-3</v>
      </c>
      <c r="M1337">
        <v>-2.26704E-2</v>
      </c>
      <c r="N1337">
        <v>0.30612600000000001</v>
      </c>
      <c r="O1337">
        <v>-3.7392099999999998E-2</v>
      </c>
      <c r="P1337">
        <v>-7.8933500000000004E-2</v>
      </c>
      <c r="Q1337">
        <v>-0.190277</v>
      </c>
      <c r="R1337">
        <v>-6.1414400000000001E-2</v>
      </c>
      <c r="S1337">
        <v>-4.8029400000000003E-3</v>
      </c>
      <c r="T1337">
        <v>0.302373</v>
      </c>
      <c r="U1337">
        <v>-2.8457199999999998E-2</v>
      </c>
      <c r="V1337">
        <v>-9.5408499999999993E-2</v>
      </c>
      <c r="W1337">
        <v>6.4228099999999996E-2</v>
      </c>
      <c r="X1337">
        <v>-4.1887899999999999E-2</v>
      </c>
      <c r="Y1337">
        <v>4.0549799999999997E-2</v>
      </c>
    </row>
    <row r="1338" spans="1:25" x14ac:dyDescent="0.3">
      <c r="A1338">
        <v>19.220700000000001</v>
      </c>
      <c r="B1338">
        <v>-0.48123199999999999</v>
      </c>
      <c r="C1338">
        <v>2.4785100000000001E-2</v>
      </c>
      <c r="D1338">
        <v>260</v>
      </c>
      <c r="E1338">
        <v>-11</v>
      </c>
      <c r="F1338">
        <v>2287</v>
      </c>
      <c r="G1338">
        <v>-57</v>
      </c>
      <c r="H1338">
        <v>-0.47436699999999998</v>
      </c>
      <c r="I1338">
        <v>-2.1420100000000001E-2</v>
      </c>
      <c r="J1338">
        <v>5.2169199999999999E-3</v>
      </c>
      <c r="K1338">
        <v>-1.64489</v>
      </c>
      <c r="L1338">
        <v>4.2942500000000003E-3</v>
      </c>
      <c r="M1338">
        <v>-2.4785100000000001E-2</v>
      </c>
      <c r="N1338">
        <v>0.28377200000000002</v>
      </c>
      <c r="O1338">
        <v>-3.89737E-2</v>
      </c>
      <c r="P1338">
        <v>-1.0294299999999999E-2</v>
      </c>
      <c r="Q1338">
        <v>-0.19059599999999999</v>
      </c>
      <c r="R1338">
        <v>-6.0393799999999997E-2</v>
      </c>
      <c r="S1338">
        <v>-5.0773800000000003E-3</v>
      </c>
      <c r="T1338">
        <v>0.28393800000000002</v>
      </c>
      <c r="U1338">
        <v>-2.8457199999999998E-2</v>
      </c>
      <c r="V1338">
        <v>-2.6849000000000001E-2</v>
      </c>
      <c r="W1338">
        <v>6.4228099999999996E-2</v>
      </c>
      <c r="X1338">
        <v>-4.1887899999999999E-2</v>
      </c>
      <c r="Y1338">
        <v>3.85198E-2</v>
      </c>
    </row>
    <row r="1339" spans="1:25" x14ac:dyDescent="0.3">
      <c r="A1339">
        <v>19.2272</v>
      </c>
      <c r="B1339">
        <v>-0.48123199999999999</v>
      </c>
      <c r="C1339">
        <v>2.4785100000000001E-2</v>
      </c>
      <c r="D1339">
        <v>260</v>
      </c>
      <c r="E1339">
        <v>-11</v>
      </c>
      <c r="F1339">
        <v>2292</v>
      </c>
      <c r="G1339">
        <v>-57</v>
      </c>
      <c r="H1339">
        <v>-0.47436699999999998</v>
      </c>
      <c r="I1339">
        <v>-2.1420100000000001E-2</v>
      </c>
      <c r="J1339">
        <v>5.2169199999999999E-3</v>
      </c>
      <c r="K1339">
        <v>-1.64489</v>
      </c>
      <c r="L1339">
        <v>4.2942500000000003E-3</v>
      </c>
      <c r="M1339">
        <v>-2.4785100000000001E-2</v>
      </c>
      <c r="N1339">
        <v>0.28377200000000002</v>
      </c>
      <c r="O1339">
        <v>-3.89737E-2</v>
      </c>
      <c r="P1339">
        <v>-1.0294299999999999E-2</v>
      </c>
      <c r="Q1339">
        <v>-0.19059599999999999</v>
      </c>
      <c r="R1339">
        <v>-6.0393799999999997E-2</v>
      </c>
      <c r="S1339">
        <v>-5.0773800000000003E-3</v>
      </c>
      <c r="T1339">
        <v>0.28393800000000002</v>
      </c>
      <c r="U1339">
        <v>-2.8457199999999998E-2</v>
      </c>
      <c r="V1339">
        <v>-2.6849000000000001E-2</v>
      </c>
      <c r="W1339">
        <v>6.5449800000000002E-2</v>
      </c>
      <c r="X1339">
        <v>-4.20624E-2</v>
      </c>
      <c r="Y1339">
        <v>3.85198E-2</v>
      </c>
    </row>
    <row r="1340" spans="1:25" x14ac:dyDescent="0.3">
      <c r="A1340">
        <v>19.237200000000001</v>
      </c>
      <c r="B1340">
        <v>-0.48123199999999999</v>
      </c>
      <c r="C1340">
        <v>2.4785100000000001E-2</v>
      </c>
      <c r="D1340">
        <v>260</v>
      </c>
      <c r="E1340">
        <v>-11</v>
      </c>
      <c r="F1340">
        <v>2292</v>
      </c>
      <c r="G1340">
        <v>-57</v>
      </c>
      <c r="H1340">
        <v>-0.47436699999999998</v>
      </c>
      <c r="I1340">
        <v>-2.1420100000000001E-2</v>
      </c>
      <c r="J1340">
        <v>5.2169199999999999E-3</v>
      </c>
      <c r="K1340">
        <v>-1.64489</v>
      </c>
      <c r="L1340">
        <v>4.2942500000000003E-3</v>
      </c>
      <c r="M1340">
        <v>-2.4785100000000001E-2</v>
      </c>
      <c r="N1340">
        <v>0.28377200000000002</v>
      </c>
      <c r="O1340">
        <v>-3.89737E-2</v>
      </c>
      <c r="P1340">
        <v>-1.0294299999999999E-2</v>
      </c>
      <c r="Q1340">
        <v>-0.19059599999999999</v>
      </c>
      <c r="R1340">
        <v>-6.0393799999999997E-2</v>
      </c>
      <c r="S1340">
        <v>-5.0773800000000003E-3</v>
      </c>
      <c r="T1340">
        <v>0.28393800000000002</v>
      </c>
      <c r="U1340">
        <v>-2.8457199999999998E-2</v>
      </c>
      <c r="V1340">
        <v>-2.6849000000000001E-2</v>
      </c>
      <c r="W1340">
        <v>6.6846100000000006E-2</v>
      </c>
      <c r="X1340">
        <v>-4.2236999999999997E-2</v>
      </c>
      <c r="Y1340">
        <v>3.85198E-2</v>
      </c>
    </row>
    <row r="1341" spans="1:25" x14ac:dyDescent="0.3">
      <c r="A1341">
        <v>19.247299999999999</v>
      </c>
      <c r="B1341">
        <v>-0.48123199999999999</v>
      </c>
      <c r="C1341">
        <v>2.4785100000000001E-2</v>
      </c>
      <c r="D1341">
        <v>260</v>
      </c>
      <c r="E1341">
        <v>-11</v>
      </c>
      <c r="F1341">
        <v>2292</v>
      </c>
      <c r="G1341">
        <v>-57</v>
      </c>
      <c r="H1341">
        <v>-0.47436699999999998</v>
      </c>
      <c r="I1341">
        <v>-2.1420100000000001E-2</v>
      </c>
      <c r="J1341">
        <v>5.2169199999999999E-3</v>
      </c>
      <c r="K1341">
        <v>-1.64489</v>
      </c>
      <c r="L1341">
        <v>4.2942500000000003E-3</v>
      </c>
      <c r="M1341">
        <v>-2.4785100000000001E-2</v>
      </c>
      <c r="N1341">
        <v>0.28377200000000002</v>
      </c>
      <c r="O1341">
        <v>-3.89737E-2</v>
      </c>
      <c r="P1341">
        <v>-1.0294299999999999E-2</v>
      </c>
      <c r="Q1341">
        <v>-0.19059599999999999</v>
      </c>
      <c r="R1341">
        <v>-6.0393799999999997E-2</v>
      </c>
      <c r="S1341">
        <v>-5.0773800000000003E-3</v>
      </c>
      <c r="T1341">
        <v>0.28393800000000002</v>
      </c>
      <c r="U1341">
        <v>-2.8457199999999998E-2</v>
      </c>
      <c r="V1341">
        <v>-2.6849000000000001E-2</v>
      </c>
      <c r="W1341">
        <v>6.70206E-2</v>
      </c>
      <c r="X1341">
        <v>-4.2236999999999997E-2</v>
      </c>
      <c r="Y1341">
        <v>3.85198E-2</v>
      </c>
    </row>
    <row r="1342" spans="1:25" x14ac:dyDescent="0.3">
      <c r="A1342">
        <v>19.2547</v>
      </c>
      <c r="B1342">
        <v>-0.49784299999999998</v>
      </c>
      <c r="C1342">
        <v>2.5828E-2</v>
      </c>
      <c r="D1342">
        <v>260</v>
      </c>
      <c r="E1342">
        <v>-3</v>
      </c>
      <c r="F1342">
        <v>2269</v>
      </c>
      <c r="G1342">
        <v>-56</v>
      </c>
      <c r="H1342">
        <v>-0.47410799999999997</v>
      </c>
      <c r="I1342">
        <v>-5.7447599999999998E-3</v>
      </c>
      <c r="J1342">
        <v>3.43976E-2</v>
      </c>
      <c r="K1342">
        <v>-1.63523</v>
      </c>
      <c r="L1342">
        <v>2.75596E-3</v>
      </c>
      <c r="M1342">
        <v>-2.5828E-2</v>
      </c>
      <c r="N1342">
        <v>0.28303899999999999</v>
      </c>
      <c r="O1342">
        <v>-5.3097400000000003E-2</v>
      </c>
      <c r="P1342">
        <v>-3.99003E-2</v>
      </c>
      <c r="Q1342">
        <v>-0.19106899999999999</v>
      </c>
      <c r="R1342">
        <v>-5.8842199999999997E-2</v>
      </c>
      <c r="S1342">
        <v>-5.5026500000000004E-3</v>
      </c>
      <c r="T1342">
        <v>0.28174500000000002</v>
      </c>
      <c r="U1342">
        <v>-4.41719E-2</v>
      </c>
      <c r="V1342">
        <v>-5.6493500000000002E-2</v>
      </c>
      <c r="W1342">
        <v>6.70206E-2</v>
      </c>
      <c r="X1342">
        <v>-4.2236999999999997E-2</v>
      </c>
      <c r="Y1342">
        <v>3.7610999999999999E-2</v>
      </c>
    </row>
    <row r="1343" spans="1:25" x14ac:dyDescent="0.3">
      <c r="A1343">
        <v>19.257200000000001</v>
      </c>
      <c r="B1343">
        <v>-0.49784299999999998</v>
      </c>
      <c r="C1343">
        <v>2.5828E-2</v>
      </c>
      <c r="D1343">
        <v>260</v>
      </c>
      <c r="E1343">
        <v>-3</v>
      </c>
      <c r="F1343">
        <v>2269</v>
      </c>
      <c r="G1343">
        <v>-56</v>
      </c>
      <c r="H1343">
        <v>-0.47410799999999997</v>
      </c>
      <c r="I1343">
        <v>-5.7447599999999998E-3</v>
      </c>
      <c r="J1343">
        <v>3.43976E-2</v>
      </c>
      <c r="K1343">
        <v>-1.63523</v>
      </c>
      <c r="L1343">
        <v>2.75596E-3</v>
      </c>
      <c r="M1343">
        <v>-2.5828E-2</v>
      </c>
      <c r="N1343">
        <v>0.28303899999999999</v>
      </c>
      <c r="O1343">
        <v>-5.3097400000000003E-2</v>
      </c>
      <c r="P1343">
        <v>-3.99003E-2</v>
      </c>
      <c r="Q1343">
        <v>-0.19106899999999999</v>
      </c>
      <c r="R1343">
        <v>-5.8842199999999997E-2</v>
      </c>
      <c r="S1343">
        <v>-5.5026500000000004E-3</v>
      </c>
      <c r="T1343">
        <v>0.28174500000000002</v>
      </c>
      <c r="U1343">
        <v>-4.41719E-2</v>
      </c>
      <c r="V1343">
        <v>-5.6493500000000002E-2</v>
      </c>
      <c r="W1343">
        <v>6.7195199999999997E-2</v>
      </c>
      <c r="X1343">
        <v>-4.20624E-2</v>
      </c>
      <c r="Y1343">
        <v>3.7610999999999999E-2</v>
      </c>
    </row>
    <row r="1344" spans="1:25" x14ac:dyDescent="0.3">
      <c r="A1344">
        <v>19.267299999999999</v>
      </c>
      <c r="B1344">
        <v>-0.49784299999999998</v>
      </c>
      <c r="C1344">
        <v>2.5828E-2</v>
      </c>
      <c r="D1344">
        <v>260</v>
      </c>
      <c r="E1344">
        <v>-3</v>
      </c>
      <c r="F1344">
        <v>2269</v>
      </c>
      <c r="G1344">
        <v>-56</v>
      </c>
      <c r="H1344">
        <v>-0.47410799999999997</v>
      </c>
      <c r="I1344">
        <v>-5.7447599999999998E-3</v>
      </c>
      <c r="J1344">
        <v>3.43976E-2</v>
      </c>
      <c r="K1344">
        <v>-1.63523</v>
      </c>
      <c r="L1344">
        <v>2.75596E-3</v>
      </c>
      <c r="M1344">
        <v>-2.5828E-2</v>
      </c>
      <c r="N1344">
        <v>0.28303899999999999</v>
      </c>
      <c r="O1344">
        <v>-5.3097400000000003E-2</v>
      </c>
      <c r="P1344">
        <v>-3.99003E-2</v>
      </c>
      <c r="Q1344">
        <v>-0.19106899999999999</v>
      </c>
      <c r="R1344">
        <v>-5.8842199999999997E-2</v>
      </c>
      <c r="S1344">
        <v>-5.5026500000000004E-3</v>
      </c>
      <c r="T1344">
        <v>0.28174500000000002</v>
      </c>
      <c r="U1344">
        <v>-4.41719E-2</v>
      </c>
      <c r="V1344">
        <v>-5.6493500000000002E-2</v>
      </c>
      <c r="W1344">
        <v>6.7195199999999997E-2</v>
      </c>
      <c r="X1344">
        <v>-4.1887899999999999E-2</v>
      </c>
      <c r="Y1344">
        <v>3.7610999999999999E-2</v>
      </c>
    </row>
    <row r="1345" spans="1:25" x14ac:dyDescent="0.3">
      <c r="A1345">
        <v>19.277200000000001</v>
      </c>
      <c r="B1345">
        <v>-0.49784299999999998</v>
      </c>
      <c r="C1345">
        <v>2.5828E-2</v>
      </c>
      <c r="D1345">
        <v>260</v>
      </c>
      <c r="E1345">
        <v>-3</v>
      </c>
      <c r="F1345">
        <v>2269</v>
      </c>
      <c r="G1345">
        <v>-56</v>
      </c>
      <c r="H1345">
        <v>-0.47410799999999997</v>
      </c>
      <c r="I1345">
        <v>-5.7447599999999998E-3</v>
      </c>
      <c r="J1345">
        <v>3.43976E-2</v>
      </c>
      <c r="K1345">
        <v>-1.63523</v>
      </c>
      <c r="L1345">
        <v>2.75596E-3</v>
      </c>
      <c r="M1345">
        <v>-2.5828E-2</v>
      </c>
      <c r="N1345">
        <v>0.28303899999999999</v>
      </c>
      <c r="O1345">
        <v>-5.3097400000000003E-2</v>
      </c>
      <c r="P1345">
        <v>-3.99003E-2</v>
      </c>
      <c r="Q1345">
        <v>-0.19106899999999999</v>
      </c>
      <c r="R1345">
        <v>-5.8842199999999997E-2</v>
      </c>
      <c r="S1345">
        <v>-5.5026500000000004E-3</v>
      </c>
      <c r="T1345">
        <v>0.28174500000000002</v>
      </c>
      <c r="U1345">
        <v>-4.41719E-2</v>
      </c>
      <c r="V1345">
        <v>-5.6493500000000002E-2</v>
      </c>
      <c r="W1345">
        <v>6.7195199999999997E-2</v>
      </c>
      <c r="X1345">
        <v>-4.1887899999999999E-2</v>
      </c>
      <c r="Y1345">
        <v>3.7610999999999999E-2</v>
      </c>
    </row>
    <row r="1346" spans="1:25" x14ac:dyDescent="0.3">
      <c r="A1346">
        <v>19.284199999999998</v>
      </c>
      <c r="B1346">
        <v>-0.51452900000000001</v>
      </c>
      <c r="C1346">
        <v>2.6709699999999999E-2</v>
      </c>
      <c r="D1346">
        <v>260</v>
      </c>
      <c r="E1346">
        <v>-1</v>
      </c>
      <c r="F1346">
        <v>2277</v>
      </c>
      <c r="G1346">
        <v>-55</v>
      </c>
      <c r="H1346">
        <v>-0.47392600000000001</v>
      </c>
      <c r="I1346">
        <v>-3.6356800000000001E-3</v>
      </c>
      <c r="J1346">
        <v>2.3574399999999999E-2</v>
      </c>
      <c r="K1346">
        <v>-1.6256299999999999</v>
      </c>
      <c r="L1346">
        <v>5.4328999999999998E-4</v>
      </c>
      <c r="M1346">
        <v>-2.6709699999999999E-2</v>
      </c>
      <c r="N1346">
        <v>0.28233399999999997</v>
      </c>
      <c r="O1346">
        <v>-5.3484900000000002E-2</v>
      </c>
      <c r="P1346">
        <v>-2.9024299999999999E-2</v>
      </c>
      <c r="Q1346">
        <v>-0.19159200000000001</v>
      </c>
      <c r="R1346">
        <v>-5.7120600000000001E-2</v>
      </c>
      <c r="S1346">
        <v>-5.4498999999999997E-3</v>
      </c>
      <c r="T1346">
        <v>0.28174500000000002</v>
      </c>
      <c r="U1346">
        <v>-4.41719E-2</v>
      </c>
      <c r="V1346">
        <v>-4.5656000000000002E-2</v>
      </c>
      <c r="W1346">
        <v>6.7195199999999997E-2</v>
      </c>
      <c r="X1346">
        <v>-4.1887899999999999E-2</v>
      </c>
      <c r="Y1346">
        <v>3.7320199999999998E-2</v>
      </c>
    </row>
    <row r="1347" spans="1:25" x14ac:dyDescent="0.3">
      <c r="A1347">
        <v>19.287299999999998</v>
      </c>
      <c r="B1347">
        <v>-0.51452900000000001</v>
      </c>
      <c r="C1347">
        <v>2.6709699999999999E-2</v>
      </c>
      <c r="D1347">
        <v>260</v>
      </c>
      <c r="E1347">
        <v>-1</v>
      </c>
      <c r="F1347">
        <v>2277</v>
      </c>
      <c r="G1347">
        <v>-55</v>
      </c>
      <c r="H1347">
        <v>-0.47392600000000001</v>
      </c>
      <c r="I1347">
        <v>-3.6356800000000001E-3</v>
      </c>
      <c r="J1347">
        <v>2.3574399999999999E-2</v>
      </c>
      <c r="K1347">
        <v>-1.6256299999999999</v>
      </c>
      <c r="L1347">
        <v>5.4328999999999998E-4</v>
      </c>
      <c r="M1347">
        <v>-2.6709699999999999E-2</v>
      </c>
      <c r="N1347">
        <v>0.28233399999999997</v>
      </c>
      <c r="O1347">
        <v>-5.3484900000000002E-2</v>
      </c>
      <c r="P1347">
        <v>-2.9024299999999999E-2</v>
      </c>
      <c r="Q1347">
        <v>-0.19159200000000001</v>
      </c>
      <c r="R1347">
        <v>-5.7120600000000001E-2</v>
      </c>
      <c r="S1347">
        <v>-5.4498999999999997E-3</v>
      </c>
      <c r="T1347">
        <v>0.28174500000000002</v>
      </c>
      <c r="U1347">
        <v>-4.41719E-2</v>
      </c>
      <c r="V1347">
        <v>-4.5656000000000002E-2</v>
      </c>
      <c r="W1347">
        <v>6.7893300000000004E-2</v>
      </c>
      <c r="X1347">
        <v>-4.2236999999999997E-2</v>
      </c>
      <c r="Y1347">
        <v>3.7320199999999998E-2</v>
      </c>
    </row>
    <row r="1348" spans="1:25" x14ac:dyDescent="0.3">
      <c r="A1348">
        <v>19.2972</v>
      </c>
      <c r="B1348">
        <v>-0.51452900000000001</v>
      </c>
      <c r="C1348">
        <v>2.6709699999999999E-2</v>
      </c>
      <c r="D1348">
        <v>260</v>
      </c>
      <c r="E1348">
        <v>-1</v>
      </c>
      <c r="F1348">
        <v>2277</v>
      </c>
      <c r="G1348">
        <v>-55</v>
      </c>
      <c r="H1348">
        <v>-0.47392600000000001</v>
      </c>
      <c r="I1348">
        <v>-3.6356800000000001E-3</v>
      </c>
      <c r="J1348">
        <v>2.3574399999999999E-2</v>
      </c>
      <c r="K1348">
        <v>-1.6256299999999999</v>
      </c>
      <c r="L1348">
        <v>5.4328999999999998E-4</v>
      </c>
      <c r="M1348">
        <v>-2.6709699999999999E-2</v>
      </c>
      <c r="N1348">
        <v>0.28233399999999997</v>
      </c>
      <c r="O1348">
        <v>-5.3484900000000002E-2</v>
      </c>
      <c r="P1348">
        <v>-2.9024299999999999E-2</v>
      </c>
      <c r="Q1348">
        <v>-0.19159200000000001</v>
      </c>
      <c r="R1348">
        <v>-5.7120600000000001E-2</v>
      </c>
      <c r="S1348">
        <v>-5.4498999999999997E-3</v>
      </c>
      <c r="T1348">
        <v>0.28174500000000002</v>
      </c>
      <c r="U1348">
        <v>-4.41719E-2</v>
      </c>
      <c r="V1348">
        <v>-4.5656000000000002E-2</v>
      </c>
      <c r="W1348">
        <v>6.8940500000000002E-2</v>
      </c>
      <c r="X1348">
        <v>-4.2236999999999997E-2</v>
      </c>
      <c r="Y1348">
        <v>3.7320199999999998E-2</v>
      </c>
    </row>
    <row r="1349" spans="1:25" x14ac:dyDescent="0.3">
      <c r="A1349">
        <v>19.307300000000001</v>
      </c>
      <c r="B1349">
        <v>-0.51452900000000001</v>
      </c>
      <c r="C1349">
        <v>2.6709699999999999E-2</v>
      </c>
      <c r="D1349">
        <v>260</v>
      </c>
      <c r="E1349">
        <v>-1</v>
      </c>
      <c r="F1349">
        <v>2277</v>
      </c>
      <c r="G1349">
        <v>-55</v>
      </c>
      <c r="H1349">
        <v>-0.47392600000000001</v>
      </c>
      <c r="I1349">
        <v>-3.6356800000000001E-3</v>
      </c>
      <c r="J1349">
        <v>2.3574399999999999E-2</v>
      </c>
      <c r="K1349">
        <v>-1.6256299999999999</v>
      </c>
      <c r="L1349">
        <v>5.4328999999999998E-4</v>
      </c>
      <c r="M1349">
        <v>-2.6709699999999999E-2</v>
      </c>
      <c r="N1349">
        <v>0.28233399999999997</v>
      </c>
      <c r="O1349">
        <v>-5.3484900000000002E-2</v>
      </c>
      <c r="P1349">
        <v>-2.9024299999999999E-2</v>
      </c>
      <c r="Q1349">
        <v>-0.19159200000000001</v>
      </c>
      <c r="R1349">
        <v>-5.7120600000000001E-2</v>
      </c>
      <c r="S1349">
        <v>-5.4498999999999997E-3</v>
      </c>
      <c r="T1349">
        <v>0.28174500000000002</v>
      </c>
      <c r="U1349">
        <v>-4.41719E-2</v>
      </c>
      <c r="V1349">
        <v>-4.5656000000000002E-2</v>
      </c>
      <c r="W1349">
        <v>6.9289600000000007E-2</v>
      </c>
      <c r="X1349">
        <v>-4.2236999999999997E-2</v>
      </c>
      <c r="Y1349">
        <v>3.7320199999999998E-2</v>
      </c>
    </row>
    <row r="1350" spans="1:25" x14ac:dyDescent="0.3">
      <c r="A1350">
        <v>19.3172</v>
      </c>
      <c r="B1350">
        <v>-0.51452900000000001</v>
      </c>
      <c r="C1350">
        <v>2.6709699999999999E-2</v>
      </c>
      <c r="D1350">
        <v>260</v>
      </c>
      <c r="E1350">
        <v>-1</v>
      </c>
      <c r="F1350">
        <v>2277</v>
      </c>
      <c r="G1350">
        <v>-55</v>
      </c>
      <c r="H1350">
        <v>-0.47392600000000001</v>
      </c>
      <c r="I1350">
        <v>-3.6356800000000001E-3</v>
      </c>
      <c r="J1350">
        <v>2.3574399999999999E-2</v>
      </c>
      <c r="K1350">
        <v>-1.6256299999999999</v>
      </c>
      <c r="L1350">
        <v>5.4328999999999998E-4</v>
      </c>
      <c r="M1350">
        <v>-2.6709699999999999E-2</v>
      </c>
      <c r="N1350">
        <v>0.28233399999999997</v>
      </c>
      <c r="O1350">
        <v>-5.3484900000000002E-2</v>
      </c>
      <c r="P1350">
        <v>-2.9024299999999999E-2</v>
      </c>
      <c r="Q1350">
        <v>-0.19159200000000001</v>
      </c>
      <c r="R1350">
        <v>-5.7120600000000001E-2</v>
      </c>
      <c r="S1350">
        <v>-5.4498999999999997E-3</v>
      </c>
      <c r="T1350">
        <v>0.28174500000000002</v>
      </c>
      <c r="U1350">
        <v>-4.41719E-2</v>
      </c>
      <c r="V1350">
        <v>-4.5656000000000002E-2</v>
      </c>
      <c r="W1350">
        <v>7.0162199999999994E-2</v>
      </c>
      <c r="X1350">
        <v>-4.2236999999999997E-2</v>
      </c>
      <c r="Y1350">
        <v>3.7320199999999998E-2</v>
      </c>
    </row>
    <row r="1351" spans="1:25" x14ac:dyDescent="0.3">
      <c r="A1351">
        <v>19.318999999999999</v>
      </c>
      <c r="B1351">
        <v>-0.53062699999999996</v>
      </c>
      <c r="C1351">
        <v>2.7954099999999999E-2</v>
      </c>
      <c r="D1351">
        <v>261</v>
      </c>
      <c r="E1351">
        <v>-6</v>
      </c>
      <c r="F1351">
        <v>2279</v>
      </c>
      <c r="G1351">
        <v>-52</v>
      </c>
      <c r="H1351">
        <v>-0.47462900000000002</v>
      </c>
      <c r="I1351">
        <v>-1.1668400000000001E-2</v>
      </c>
      <c r="J1351">
        <v>2.19484E-2</v>
      </c>
      <c r="K1351">
        <v>-1.6164700000000001</v>
      </c>
      <c r="L1351">
        <v>4.7793100000000002E-4</v>
      </c>
      <c r="M1351">
        <v>-2.7954099999999999E-2</v>
      </c>
      <c r="N1351">
        <v>0.28282800000000002</v>
      </c>
      <c r="O1351">
        <v>-4.4706599999999999E-2</v>
      </c>
      <c r="P1351">
        <v>-2.7804599999999999E-2</v>
      </c>
      <c r="Q1351">
        <v>-0.191801</v>
      </c>
      <c r="R1351">
        <v>-5.6375000000000001E-2</v>
      </c>
      <c r="S1351">
        <v>-5.8562600000000003E-3</v>
      </c>
      <c r="T1351">
        <v>0.28174500000000002</v>
      </c>
      <c r="U1351">
        <v>-3.6042699999999997E-2</v>
      </c>
      <c r="V1351">
        <v>-4.5656000000000002E-2</v>
      </c>
      <c r="W1351">
        <v>7.0162199999999994E-2</v>
      </c>
      <c r="X1351">
        <v>-4.2236999999999997E-2</v>
      </c>
      <c r="Y1351">
        <v>3.4861200000000002E-2</v>
      </c>
    </row>
    <row r="1352" spans="1:25" x14ac:dyDescent="0.3">
      <c r="A1352">
        <v>19.327200000000001</v>
      </c>
      <c r="B1352">
        <v>-0.53062699999999996</v>
      </c>
      <c r="C1352">
        <v>2.7954099999999999E-2</v>
      </c>
      <c r="D1352">
        <v>261</v>
      </c>
      <c r="E1352">
        <v>-6</v>
      </c>
      <c r="F1352">
        <v>2279</v>
      </c>
      <c r="G1352">
        <v>-52</v>
      </c>
      <c r="H1352">
        <v>-0.47462900000000002</v>
      </c>
      <c r="I1352">
        <v>-1.1668400000000001E-2</v>
      </c>
      <c r="J1352">
        <v>2.19484E-2</v>
      </c>
      <c r="K1352">
        <v>-1.6164700000000001</v>
      </c>
      <c r="L1352">
        <v>4.7793100000000002E-4</v>
      </c>
      <c r="M1352">
        <v>-2.7954099999999999E-2</v>
      </c>
      <c r="N1352">
        <v>0.28282800000000002</v>
      </c>
      <c r="O1352">
        <v>-4.4706599999999999E-2</v>
      </c>
      <c r="P1352">
        <v>-2.7804599999999999E-2</v>
      </c>
      <c r="Q1352">
        <v>-0.191801</v>
      </c>
      <c r="R1352">
        <v>-5.6375000000000001E-2</v>
      </c>
      <c r="S1352">
        <v>-5.8562600000000003E-3</v>
      </c>
      <c r="T1352">
        <v>0.28174500000000002</v>
      </c>
      <c r="U1352">
        <v>-3.6042699999999997E-2</v>
      </c>
      <c r="V1352">
        <v>-4.5656000000000002E-2</v>
      </c>
      <c r="W1352">
        <v>7.1209400000000006E-2</v>
      </c>
      <c r="X1352">
        <v>-4.1713399999999998E-2</v>
      </c>
      <c r="Y1352">
        <v>3.4861200000000002E-2</v>
      </c>
    </row>
    <row r="1353" spans="1:25" x14ac:dyDescent="0.3">
      <c r="A1353">
        <v>19.337199999999999</v>
      </c>
      <c r="B1353">
        <v>-0.53062699999999996</v>
      </c>
      <c r="C1353">
        <v>2.7954099999999999E-2</v>
      </c>
      <c r="D1353">
        <v>261</v>
      </c>
      <c r="E1353">
        <v>-6</v>
      </c>
      <c r="F1353">
        <v>2279</v>
      </c>
      <c r="G1353">
        <v>-52</v>
      </c>
      <c r="H1353">
        <v>-0.47462900000000002</v>
      </c>
      <c r="I1353">
        <v>-1.1668400000000001E-2</v>
      </c>
      <c r="J1353">
        <v>2.19484E-2</v>
      </c>
      <c r="K1353">
        <v>-1.6164700000000001</v>
      </c>
      <c r="L1353">
        <v>4.7793100000000002E-4</v>
      </c>
      <c r="M1353">
        <v>-2.7954099999999999E-2</v>
      </c>
      <c r="N1353">
        <v>0.28282800000000002</v>
      </c>
      <c r="O1353">
        <v>-4.4706599999999999E-2</v>
      </c>
      <c r="P1353">
        <v>-2.7804599999999999E-2</v>
      </c>
      <c r="Q1353">
        <v>-0.191801</v>
      </c>
      <c r="R1353">
        <v>-5.6375000000000001E-2</v>
      </c>
      <c r="S1353">
        <v>-5.8562600000000003E-3</v>
      </c>
      <c r="T1353">
        <v>0.28174500000000002</v>
      </c>
      <c r="U1353">
        <v>-3.6042699999999997E-2</v>
      </c>
      <c r="V1353">
        <v>-4.5656000000000002E-2</v>
      </c>
      <c r="W1353">
        <v>7.1733000000000005E-2</v>
      </c>
      <c r="X1353">
        <v>-4.1538800000000001E-2</v>
      </c>
      <c r="Y1353">
        <v>3.4861200000000002E-2</v>
      </c>
    </row>
    <row r="1354" spans="1:25" x14ac:dyDescent="0.3">
      <c r="A1354">
        <v>19.347200000000001</v>
      </c>
      <c r="B1354">
        <v>-0.53062699999999996</v>
      </c>
      <c r="C1354">
        <v>2.7954099999999999E-2</v>
      </c>
      <c r="D1354">
        <v>261</v>
      </c>
      <c r="E1354">
        <v>-6</v>
      </c>
      <c r="F1354">
        <v>2279</v>
      </c>
      <c r="G1354">
        <v>-52</v>
      </c>
      <c r="H1354">
        <v>-0.47462900000000002</v>
      </c>
      <c r="I1354">
        <v>-1.1668400000000001E-2</v>
      </c>
      <c r="J1354">
        <v>2.19484E-2</v>
      </c>
      <c r="K1354">
        <v>-1.6164700000000001</v>
      </c>
      <c r="L1354">
        <v>4.7793100000000002E-4</v>
      </c>
      <c r="M1354">
        <v>-2.7954099999999999E-2</v>
      </c>
      <c r="N1354">
        <v>0.28282800000000002</v>
      </c>
      <c r="O1354">
        <v>-4.4706599999999999E-2</v>
      </c>
      <c r="P1354">
        <v>-2.7804599999999999E-2</v>
      </c>
      <c r="Q1354">
        <v>-0.191801</v>
      </c>
      <c r="R1354">
        <v>-5.6375000000000001E-2</v>
      </c>
      <c r="S1354">
        <v>-5.8562600000000003E-3</v>
      </c>
      <c r="T1354">
        <v>0.28174500000000002</v>
      </c>
      <c r="U1354">
        <v>-3.6042699999999997E-2</v>
      </c>
      <c r="V1354">
        <v>-4.5656000000000002E-2</v>
      </c>
      <c r="W1354">
        <v>7.2431200000000001E-2</v>
      </c>
      <c r="X1354">
        <v>-4.1015200000000002E-2</v>
      </c>
      <c r="Y1354">
        <v>3.4861200000000002E-2</v>
      </c>
    </row>
    <row r="1355" spans="1:25" x14ac:dyDescent="0.3">
      <c r="A1355">
        <v>19.352</v>
      </c>
      <c r="B1355">
        <v>-0.54560799999999998</v>
      </c>
      <c r="C1355">
        <v>2.80579E-2</v>
      </c>
      <c r="D1355">
        <v>242</v>
      </c>
      <c r="E1355">
        <v>-9</v>
      </c>
      <c r="F1355">
        <v>2278</v>
      </c>
      <c r="G1355">
        <v>-50</v>
      </c>
      <c r="H1355">
        <v>-0.44146999999999997</v>
      </c>
      <c r="I1355">
        <v>-1.7910300000000001E-2</v>
      </c>
      <c r="J1355">
        <v>2.28183E-2</v>
      </c>
      <c r="K1355">
        <v>-1.6080300000000001</v>
      </c>
      <c r="L1355">
        <v>-7.1031200000000005E-4</v>
      </c>
      <c r="M1355">
        <v>-2.80579E-2</v>
      </c>
      <c r="N1355">
        <v>0.24937400000000001</v>
      </c>
      <c r="O1355">
        <v>-3.73864E-2</v>
      </c>
      <c r="P1355">
        <v>-2.9239500000000002E-2</v>
      </c>
      <c r="Q1355">
        <v>-0.19209599999999999</v>
      </c>
      <c r="R1355">
        <v>-5.5296600000000001E-2</v>
      </c>
      <c r="S1355">
        <v>-6.4212000000000002E-3</v>
      </c>
      <c r="T1355">
        <v>0.24787300000000001</v>
      </c>
      <c r="U1355">
        <v>-3.02429E-2</v>
      </c>
      <c r="V1355">
        <v>-4.5656000000000002E-2</v>
      </c>
      <c r="W1355">
        <v>7.2431200000000001E-2</v>
      </c>
      <c r="X1355">
        <v>-4.1015200000000002E-2</v>
      </c>
      <c r="Y1355">
        <v>3.36044E-2</v>
      </c>
    </row>
    <row r="1356" spans="1:25" x14ac:dyDescent="0.3">
      <c r="A1356">
        <v>19.357299999999999</v>
      </c>
      <c r="B1356">
        <v>-0.54560799999999998</v>
      </c>
      <c r="C1356">
        <v>2.80579E-2</v>
      </c>
      <c r="D1356">
        <v>242</v>
      </c>
      <c r="E1356">
        <v>-9</v>
      </c>
      <c r="F1356">
        <v>2278</v>
      </c>
      <c r="G1356">
        <v>-50</v>
      </c>
      <c r="H1356">
        <v>-0.44146999999999997</v>
      </c>
      <c r="I1356">
        <v>-1.7910300000000001E-2</v>
      </c>
      <c r="J1356">
        <v>2.28183E-2</v>
      </c>
      <c r="K1356">
        <v>-1.6080300000000001</v>
      </c>
      <c r="L1356">
        <v>-7.1031200000000005E-4</v>
      </c>
      <c r="M1356">
        <v>-2.80579E-2</v>
      </c>
      <c r="N1356">
        <v>0.24937400000000001</v>
      </c>
      <c r="O1356">
        <v>-3.73864E-2</v>
      </c>
      <c r="P1356">
        <v>-2.9239500000000002E-2</v>
      </c>
      <c r="Q1356">
        <v>-0.19209599999999999</v>
      </c>
      <c r="R1356">
        <v>-5.5296600000000001E-2</v>
      </c>
      <c r="S1356">
        <v>-6.4212000000000002E-3</v>
      </c>
      <c r="T1356">
        <v>0.24787300000000001</v>
      </c>
      <c r="U1356">
        <v>-3.02429E-2</v>
      </c>
      <c r="V1356">
        <v>-4.5656000000000002E-2</v>
      </c>
      <c r="W1356">
        <v>7.3129299999999994E-2</v>
      </c>
      <c r="X1356">
        <v>-4.0840700000000001E-2</v>
      </c>
      <c r="Y1356">
        <v>3.36044E-2</v>
      </c>
    </row>
    <row r="1357" spans="1:25" x14ac:dyDescent="0.3">
      <c r="A1357">
        <v>19.3672</v>
      </c>
      <c r="B1357">
        <v>-0.54560799999999998</v>
      </c>
      <c r="C1357">
        <v>2.80579E-2</v>
      </c>
      <c r="D1357">
        <v>242</v>
      </c>
      <c r="E1357">
        <v>-9</v>
      </c>
      <c r="F1357">
        <v>2278</v>
      </c>
      <c r="G1357">
        <v>-50</v>
      </c>
      <c r="H1357">
        <v>-0.44146999999999997</v>
      </c>
      <c r="I1357">
        <v>-1.7910300000000001E-2</v>
      </c>
      <c r="J1357">
        <v>2.28183E-2</v>
      </c>
      <c r="K1357">
        <v>-1.6080300000000001</v>
      </c>
      <c r="L1357">
        <v>-7.1031200000000005E-4</v>
      </c>
      <c r="M1357">
        <v>-2.80579E-2</v>
      </c>
      <c r="N1357">
        <v>0.24937400000000001</v>
      </c>
      <c r="O1357">
        <v>-3.73864E-2</v>
      </c>
      <c r="P1357">
        <v>-2.9239500000000002E-2</v>
      </c>
      <c r="Q1357">
        <v>-0.19209599999999999</v>
      </c>
      <c r="R1357">
        <v>-5.5296600000000001E-2</v>
      </c>
      <c r="S1357">
        <v>-6.4212000000000002E-3</v>
      </c>
      <c r="T1357">
        <v>0.24787300000000001</v>
      </c>
      <c r="U1357">
        <v>-3.02429E-2</v>
      </c>
      <c r="V1357">
        <v>-4.5656000000000002E-2</v>
      </c>
      <c r="W1357">
        <v>7.3478399999999999E-2</v>
      </c>
      <c r="X1357">
        <v>-4.06662E-2</v>
      </c>
      <c r="Y1357">
        <v>3.36044E-2</v>
      </c>
    </row>
    <row r="1358" spans="1:25" x14ac:dyDescent="0.3">
      <c r="A1358">
        <v>19.377199999999998</v>
      </c>
      <c r="B1358">
        <v>-0.54560799999999998</v>
      </c>
      <c r="C1358">
        <v>2.80579E-2</v>
      </c>
      <c r="D1358">
        <v>242</v>
      </c>
      <c r="E1358">
        <v>-9</v>
      </c>
      <c r="F1358">
        <v>2278</v>
      </c>
      <c r="G1358">
        <v>-50</v>
      </c>
      <c r="H1358">
        <v>-0.44146999999999997</v>
      </c>
      <c r="I1358">
        <v>-1.7910300000000001E-2</v>
      </c>
      <c r="J1358">
        <v>2.28183E-2</v>
      </c>
      <c r="K1358">
        <v>-1.6080300000000001</v>
      </c>
      <c r="L1358">
        <v>-7.1031200000000005E-4</v>
      </c>
      <c r="M1358">
        <v>-2.80579E-2</v>
      </c>
      <c r="N1358">
        <v>0.24937400000000001</v>
      </c>
      <c r="O1358">
        <v>-3.73864E-2</v>
      </c>
      <c r="P1358">
        <v>-2.9239500000000002E-2</v>
      </c>
      <c r="Q1358">
        <v>-0.19209599999999999</v>
      </c>
      <c r="R1358">
        <v>-5.5296600000000001E-2</v>
      </c>
      <c r="S1358">
        <v>-6.4212000000000002E-3</v>
      </c>
      <c r="T1358">
        <v>0.24787300000000001</v>
      </c>
      <c r="U1358">
        <v>-3.02429E-2</v>
      </c>
      <c r="V1358">
        <v>-4.5656000000000002E-2</v>
      </c>
      <c r="W1358">
        <v>7.3652899999999993E-2</v>
      </c>
      <c r="X1358">
        <v>-4.06662E-2</v>
      </c>
      <c r="Y1358">
        <v>3.36044E-2</v>
      </c>
    </row>
    <row r="1359" spans="1:25" x14ac:dyDescent="0.3">
      <c r="A1359">
        <v>19.382200000000001</v>
      </c>
      <c r="B1359">
        <v>-0.56022300000000003</v>
      </c>
      <c r="C1359">
        <v>3.0230799999999999E-2</v>
      </c>
      <c r="D1359">
        <v>241</v>
      </c>
      <c r="E1359">
        <v>-6</v>
      </c>
      <c r="F1359">
        <v>2307</v>
      </c>
      <c r="G1359">
        <v>-48</v>
      </c>
      <c r="H1359">
        <v>-0.43903199999999998</v>
      </c>
      <c r="I1359">
        <v>-1.24213E-2</v>
      </c>
      <c r="J1359">
        <v>-1.3413400000000001E-2</v>
      </c>
      <c r="K1359">
        <v>-1.59988</v>
      </c>
      <c r="L1359">
        <v>-1.7051200000000001E-3</v>
      </c>
      <c r="M1359">
        <v>-3.0230799999999999E-2</v>
      </c>
      <c r="N1359">
        <v>0.246669</v>
      </c>
      <c r="O1359">
        <v>-4.1974200000000003E-2</v>
      </c>
      <c r="P1359">
        <v>7.2924000000000001E-3</v>
      </c>
      <c r="Q1359">
        <v>-0.19236300000000001</v>
      </c>
      <c r="R1359">
        <v>-5.4395499999999999E-2</v>
      </c>
      <c r="S1359">
        <v>-6.1209799999999998E-3</v>
      </c>
      <c r="T1359">
        <v>0.24787300000000001</v>
      </c>
      <c r="U1359">
        <v>-3.3693399999999998E-2</v>
      </c>
      <c r="V1359">
        <v>-9.1829900000000002E-3</v>
      </c>
      <c r="W1359">
        <v>7.3652899999999993E-2</v>
      </c>
      <c r="X1359">
        <v>-4.06662E-2</v>
      </c>
      <c r="Y1359">
        <v>3.2147299999999997E-2</v>
      </c>
    </row>
    <row r="1360" spans="1:25" x14ac:dyDescent="0.3">
      <c r="A1360">
        <v>19.3872</v>
      </c>
      <c r="B1360">
        <v>-0.56022300000000003</v>
      </c>
      <c r="C1360">
        <v>3.0230799999999999E-2</v>
      </c>
      <c r="D1360">
        <v>241</v>
      </c>
      <c r="E1360">
        <v>-6</v>
      </c>
      <c r="F1360">
        <v>2307</v>
      </c>
      <c r="G1360">
        <v>-48</v>
      </c>
      <c r="H1360">
        <v>-0.43903199999999998</v>
      </c>
      <c r="I1360">
        <v>-1.24213E-2</v>
      </c>
      <c r="J1360">
        <v>-1.3413400000000001E-2</v>
      </c>
      <c r="K1360">
        <v>-1.59988</v>
      </c>
      <c r="L1360">
        <v>-1.7051200000000001E-3</v>
      </c>
      <c r="M1360">
        <v>-3.0230799999999999E-2</v>
      </c>
      <c r="N1360">
        <v>0.246669</v>
      </c>
      <c r="O1360">
        <v>-4.1974200000000003E-2</v>
      </c>
      <c r="P1360">
        <v>7.2924000000000001E-3</v>
      </c>
      <c r="Q1360">
        <v>-0.19236300000000001</v>
      </c>
      <c r="R1360">
        <v>-5.4395499999999999E-2</v>
      </c>
      <c r="S1360">
        <v>-6.1209799999999998E-3</v>
      </c>
      <c r="T1360">
        <v>0.24787300000000001</v>
      </c>
      <c r="U1360">
        <v>-3.3693399999999998E-2</v>
      </c>
      <c r="V1360">
        <v>-9.1829900000000002E-3</v>
      </c>
      <c r="W1360">
        <v>7.3827400000000001E-2</v>
      </c>
      <c r="X1360">
        <v>-4.06662E-2</v>
      </c>
      <c r="Y1360">
        <v>3.2147299999999997E-2</v>
      </c>
    </row>
    <row r="1361" spans="1:25" x14ac:dyDescent="0.3">
      <c r="A1361">
        <v>19.397400000000001</v>
      </c>
      <c r="B1361">
        <v>-0.56022300000000003</v>
      </c>
      <c r="C1361">
        <v>3.0230799999999999E-2</v>
      </c>
      <c r="D1361">
        <v>241</v>
      </c>
      <c r="E1361">
        <v>-6</v>
      </c>
      <c r="F1361">
        <v>2307</v>
      </c>
      <c r="G1361">
        <v>-48</v>
      </c>
      <c r="H1361">
        <v>-0.43903199999999998</v>
      </c>
      <c r="I1361">
        <v>-1.24213E-2</v>
      </c>
      <c r="J1361">
        <v>-1.3413400000000001E-2</v>
      </c>
      <c r="K1361">
        <v>-1.59988</v>
      </c>
      <c r="L1361">
        <v>-1.7051200000000001E-3</v>
      </c>
      <c r="M1361">
        <v>-3.0230799999999999E-2</v>
      </c>
      <c r="N1361">
        <v>0.246669</v>
      </c>
      <c r="O1361">
        <v>-4.1974200000000003E-2</v>
      </c>
      <c r="P1361">
        <v>7.2924000000000001E-3</v>
      </c>
      <c r="Q1361">
        <v>-0.19236300000000001</v>
      </c>
      <c r="R1361">
        <v>-5.4395499999999999E-2</v>
      </c>
      <c r="S1361">
        <v>-6.1209799999999998E-3</v>
      </c>
      <c r="T1361">
        <v>0.24787300000000001</v>
      </c>
      <c r="U1361">
        <v>-3.3693399999999998E-2</v>
      </c>
      <c r="V1361">
        <v>-9.1829900000000002E-3</v>
      </c>
      <c r="W1361">
        <v>7.4001999999999998E-2</v>
      </c>
      <c r="X1361">
        <v>-4.1015200000000002E-2</v>
      </c>
      <c r="Y1361">
        <v>3.2147299999999997E-2</v>
      </c>
    </row>
    <row r="1362" spans="1:25" x14ac:dyDescent="0.3">
      <c r="A1362">
        <v>19.407299999999999</v>
      </c>
      <c r="B1362">
        <v>-0.56022300000000003</v>
      </c>
      <c r="C1362">
        <v>3.0230799999999999E-2</v>
      </c>
      <c r="D1362">
        <v>241</v>
      </c>
      <c r="E1362">
        <v>-6</v>
      </c>
      <c r="F1362">
        <v>2307</v>
      </c>
      <c r="G1362">
        <v>-48</v>
      </c>
      <c r="H1362">
        <v>-0.43903199999999998</v>
      </c>
      <c r="I1362">
        <v>-1.24213E-2</v>
      </c>
      <c r="J1362">
        <v>-1.3413400000000001E-2</v>
      </c>
      <c r="K1362">
        <v>-1.59988</v>
      </c>
      <c r="L1362">
        <v>-1.7051200000000001E-3</v>
      </c>
      <c r="M1362">
        <v>-3.0230799999999999E-2</v>
      </c>
      <c r="N1362">
        <v>0.246669</v>
      </c>
      <c r="O1362">
        <v>-4.1974200000000003E-2</v>
      </c>
      <c r="P1362">
        <v>7.2924000000000001E-3</v>
      </c>
      <c r="Q1362">
        <v>-0.19236300000000001</v>
      </c>
      <c r="R1362">
        <v>-5.4395499999999999E-2</v>
      </c>
      <c r="S1362">
        <v>-6.1209799999999998E-3</v>
      </c>
      <c r="T1362">
        <v>0.24787300000000001</v>
      </c>
      <c r="U1362">
        <v>-3.3693399999999998E-2</v>
      </c>
      <c r="V1362">
        <v>-9.1829900000000002E-3</v>
      </c>
      <c r="W1362">
        <v>7.4176500000000006E-2</v>
      </c>
      <c r="X1362">
        <v>-4.1015200000000002E-2</v>
      </c>
      <c r="Y1362">
        <v>3.2147299999999997E-2</v>
      </c>
    </row>
    <row r="1363" spans="1:25" x14ac:dyDescent="0.3">
      <c r="A1363">
        <v>19.417300000000001</v>
      </c>
      <c r="B1363">
        <v>-0.56022300000000003</v>
      </c>
      <c r="C1363">
        <v>3.0230799999999999E-2</v>
      </c>
      <c r="D1363">
        <v>241</v>
      </c>
      <c r="E1363">
        <v>-6</v>
      </c>
      <c r="F1363">
        <v>2307</v>
      </c>
      <c r="G1363">
        <v>-48</v>
      </c>
      <c r="H1363">
        <v>-0.43903199999999998</v>
      </c>
      <c r="I1363">
        <v>-1.24213E-2</v>
      </c>
      <c r="J1363">
        <v>-1.3413400000000001E-2</v>
      </c>
      <c r="K1363">
        <v>-1.59988</v>
      </c>
      <c r="L1363">
        <v>-1.7051200000000001E-3</v>
      </c>
      <c r="M1363">
        <v>-3.0230799999999999E-2</v>
      </c>
      <c r="N1363">
        <v>0.246669</v>
      </c>
      <c r="O1363">
        <v>-4.1974200000000003E-2</v>
      </c>
      <c r="P1363">
        <v>7.2924000000000001E-3</v>
      </c>
      <c r="Q1363">
        <v>-0.19236300000000001</v>
      </c>
      <c r="R1363">
        <v>-5.4395499999999999E-2</v>
      </c>
      <c r="S1363">
        <v>-6.1209799999999998E-3</v>
      </c>
      <c r="T1363">
        <v>0.24787300000000001</v>
      </c>
      <c r="U1363">
        <v>-3.3693399999999998E-2</v>
      </c>
      <c r="V1363">
        <v>-9.1829900000000002E-3</v>
      </c>
      <c r="W1363">
        <v>7.4351E-2</v>
      </c>
      <c r="X1363">
        <v>-4.06662E-2</v>
      </c>
      <c r="Y1363">
        <v>3.2147299999999997E-2</v>
      </c>
    </row>
    <row r="1364" spans="1:25" x14ac:dyDescent="0.3">
      <c r="A1364">
        <v>19.418700000000001</v>
      </c>
      <c r="B1364">
        <v>-0.57402600000000004</v>
      </c>
      <c r="C1364">
        <v>3.0508899999999999E-2</v>
      </c>
      <c r="D1364">
        <v>243</v>
      </c>
      <c r="E1364">
        <v>-9</v>
      </c>
      <c r="F1364">
        <v>2266</v>
      </c>
      <c r="G1364">
        <v>-45</v>
      </c>
      <c r="H1364">
        <v>-0.443218</v>
      </c>
      <c r="I1364">
        <v>-1.7478799999999999E-2</v>
      </c>
      <c r="J1364">
        <v>3.7011299999999997E-2</v>
      </c>
      <c r="K1364">
        <v>-1.5922499999999999</v>
      </c>
      <c r="L1364">
        <v>-2.72536E-3</v>
      </c>
      <c r="M1364">
        <v>-3.0508899999999999E-2</v>
      </c>
      <c r="N1364">
        <v>0.25063299999999999</v>
      </c>
      <c r="O1364">
        <v>-3.60947E-2</v>
      </c>
      <c r="P1364">
        <v>-4.3389999999999998E-2</v>
      </c>
      <c r="Q1364">
        <v>-0.19258600000000001</v>
      </c>
      <c r="R1364">
        <v>-5.3573599999999999E-2</v>
      </c>
      <c r="S1364">
        <v>-6.3786700000000003E-3</v>
      </c>
      <c r="T1364">
        <v>0.24787300000000001</v>
      </c>
      <c r="U1364">
        <v>-3.02429E-2</v>
      </c>
      <c r="V1364">
        <v>-6.0388600000000001E-2</v>
      </c>
      <c r="W1364">
        <v>7.4351E-2</v>
      </c>
      <c r="X1364">
        <v>-4.06662E-2</v>
      </c>
      <c r="Y1364">
        <v>3.0666700000000002E-2</v>
      </c>
    </row>
    <row r="1365" spans="1:25" x14ac:dyDescent="0.3">
      <c r="A1365">
        <v>19.427199999999999</v>
      </c>
      <c r="B1365">
        <v>-0.57402600000000004</v>
      </c>
      <c r="C1365">
        <v>3.0508899999999999E-2</v>
      </c>
      <c r="D1365">
        <v>243</v>
      </c>
      <c r="E1365">
        <v>-9</v>
      </c>
      <c r="F1365">
        <v>2266</v>
      </c>
      <c r="G1365">
        <v>-45</v>
      </c>
      <c r="H1365">
        <v>-0.443218</v>
      </c>
      <c r="I1365">
        <v>-1.7478799999999999E-2</v>
      </c>
      <c r="J1365">
        <v>3.7011299999999997E-2</v>
      </c>
      <c r="K1365">
        <v>-1.5922499999999999</v>
      </c>
      <c r="L1365">
        <v>-2.72536E-3</v>
      </c>
      <c r="M1365">
        <v>-3.0508899999999999E-2</v>
      </c>
      <c r="N1365">
        <v>0.25063299999999999</v>
      </c>
      <c r="O1365">
        <v>-3.60947E-2</v>
      </c>
      <c r="P1365">
        <v>-4.3389999999999998E-2</v>
      </c>
      <c r="Q1365">
        <v>-0.19258600000000001</v>
      </c>
      <c r="R1365">
        <v>-5.3573599999999999E-2</v>
      </c>
      <c r="S1365">
        <v>-6.3786700000000003E-3</v>
      </c>
      <c r="T1365">
        <v>0.24787300000000001</v>
      </c>
      <c r="U1365">
        <v>-3.02429E-2</v>
      </c>
      <c r="V1365">
        <v>-6.0388600000000001E-2</v>
      </c>
      <c r="W1365">
        <v>7.4351E-2</v>
      </c>
      <c r="X1365">
        <v>-4.0491600000000003E-2</v>
      </c>
      <c r="Y1365">
        <v>3.0666700000000002E-2</v>
      </c>
    </row>
    <row r="1366" spans="1:25" x14ac:dyDescent="0.3">
      <c r="A1366">
        <v>19.437200000000001</v>
      </c>
      <c r="B1366">
        <v>-0.57402600000000004</v>
      </c>
      <c r="C1366">
        <v>3.0508899999999999E-2</v>
      </c>
      <c r="D1366">
        <v>243</v>
      </c>
      <c r="E1366">
        <v>-9</v>
      </c>
      <c r="F1366">
        <v>2266</v>
      </c>
      <c r="G1366">
        <v>-45</v>
      </c>
      <c r="H1366">
        <v>-0.443218</v>
      </c>
      <c r="I1366">
        <v>-1.7478799999999999E-2</v>
      </c>
      <c r="J1366">
        <v>3.7011299999999997E-2</v>
      </c>
      <c r="K1366">
        <v>-1.5922499999999999</v>
      </c>
      <c r="L1366">
        <v>-2.72536E-3</v>
      </c>
      <c r="M1366">
        <v>-3.0508899999999999E-2</v>
      </c>
      <c r="N1366">
        <v>0.25063299999999999</v>
      </c>
      <c r="O1366">
        <v>-3.60947E-2</v>
      </c>
      <c r="P1366">
        <v>-4.3389999999999998E-2</v>
      </c>
      <c r="Q1366">
        <v>-0.19258600000000001</v>
      </c>
      <c r="R1366">
        <v>-5.3573599999999999E-2</v>
      </c>
      <c r="S1366">
        <v>-6.3786700000000003E-3</v>
      </c>
      <c r="T1366">
        <v>0.24787300000000001</v>
      </c>
      <c r="U1366">
        <v>-3.02429E-2</v>
      </c>
      <c r="V1366">
        <v>-6.0388600000000001E-2</v>
      </c>
      <c r="W1366">
        <v>7.4176500000000006E-2</v>
      </c>
      <c r="X1366">
        <v>-4.0317100000000002E-2</v>
      </c>
      <c r="Y1366">
        <v>3.0666700000000002E-2</v>
      </c>
    </row>
    <row r="1367" spans="1:25" x14ac:dyDescent="0.3">
      <c r="A1367">
        <v>19.447199999999999</v>
      </c>
      <c r="B1367">
        <v>-0.57402600000000004</v>
      </c>
      <c r="C1367">
        <v>3.0508899999999999E-2</v>
      </c>
      <c r="D1367">
        <v>243</v>
      </c>
      <c r="E1367">
        <v>-9</v>
      </c>
      <c r="F1367">
        <v>2266</v>
      </c>
      <c r="G1367">
        <v>-45</v>
      </c>
      <c r="H1367">
        <v>-0.443218</v>
      </c>
      <c r="I1367">
        <v>-1.7478799999999999E-2</v>
      </c>
      <c r="J1367">
        <v>3.7011299999999997E-2</v>
      </c>
      <c r="K1367">
        <v>-1.5922499999999999</v>
      </c>
      <c r="L1367">
        <v>-2.72536E-3</v>
      </c>
      <c r="M1367">
        <v>-3.0508899999999999E-2</v>
      </c>
      <c r="N1367">
        <v>0.25063299999999999</v>
      </c>
      <c r="O1367">
        <v>-3.60947E-2</v>
      </c>
      <c r="P1367">
        <v>-4.3389999999999998E-2</v>
      </c>
      <c r="Q1367">
        <v>-0.19258600000000001</v>
      </c>
      <c r="R1367">
        <v>-5.3573599999999999E-2</v>
      </c>
      <c r="S1367">
        <v>-6.3786700000000003E-3</v>
      </c>
      <c r="T1367">
        <v>0.24787300000000001</v>
      </c>
      <c r="U1367">
        <v>-3.02429E-2</v>
      </c>
      <c r="V1367">
        <v>-6.0388600000000001E-2</v>
      </c>
      <c r="W1367">
        <v>7.3827400000000001E-2</v>
      </c>
      <c r="X1367">
        <v>-4.0491600000000003E-2</v>
      </c>
      <c r="Y1367">
        <v>3.0666700000000002E-2</v>
      </c>
    </row>
    <row r="1368" spans="1:25" x14ac:dyDescent="0.3">
      <c r="A1368">
        <v>19.449100000000001</v>
      </c>
      <c r="B1368">
        <v>-0.58762499999999995</v>
      </c>
      <c r="C1368">
        <v>3.2713899999999997E-2</v>
      </c>
      <c r="D1368">
        <v>233</v>
      </c>
      <c r="E1368">
        <v>-7</v>
      </c>
      <c r="F1368">
        <v>2286</v>
      </c>
      <c r="G1368">
        <v>-41</v>
      </c>
      <c r="H1368">
        <v>-0.424543</v>
      </c>
      <c r="I1368">
        <v>-1.3650199999999999E-2</v>
      </c>
      <c r="J1368">
        <v>1.25112E-2</v>
      </c>
      <c r="K1368">
        <v>-1.5847899999999999</v>
      </c>
      <c r="L1368">
        <v>-3.6639699999999999E-3</v>
      </c>
      <c r="M1368">
        <v>-3.2713899999999997E-2</v>
      </c>
      <c r="N1368">
        <v>0.23180200000000001</v>
      </c>
      <c r="O1368">
        <v>-3.9431300000000002E-2</v>
      </c>
      <c r="P1368">
        <v>-1.8275699999999999E-2</v>
      </c>
      <c r="Q1368">
        <v>-0.192741</v>
      </c>
      <c r="R1368">
        <v>-5.30816E-2</v>
      </c>
      <c r="S1368">
        <v>-5.7644999999999997E-3</v>
      </c>
      <c r="T1368">
        <v>0.23097400000000001</v>
      </c>
      <c r="U1368">
        <v>-3.3693399999999998E-2</v>
      </c>
      <c r="V1368">
        <v>-3.3716900000000001E-2</v>
      </c>
      <c r="W1368">
        <v>7.3827400000000001E-2</v>
      </c>
      <c r="X1368">
        <v>-4.0491600000000003E-2</v>
      </c>
      <c r="Y1368">
        <v>2.7966100000000001E-2</v>
      </c>
    </row>
    <row r="1369" spans="1:25" x14ac:dyDescent="0.3">
      <c r="A1369">
        <v>19.4572</v>
      </c>
      <c r="B1369">
        <v>-0.58762499999999995</v>
      </c>
      <c r="C1369">
        <v>3.2713899999999997E-2</v>
      </c>
      <c r="D1369">
        <v>233</v>
      </c>
      <c r="E1369">
        <v>-7</v>
      </c>
      <c r="F1369">
        <v>2286</v>
      </c>
      <c r="G1369">
        <v>-41</v>
      </c>
      <c r="H1369">
        <v>-0.424543</v>
      </c>
      <c r="I1369">
        <v>-1.3650199999999999E-2</v>
      </c>
      <c r="J1369">
        <v>1.25112E-2</v>
      </c>
      <c r="K1369">
        <v>-1.5847899999999999</v>
      </c>
      <c r="L1369">
        <v>-3.6639699999999999E-3</v>
      </c>
      <c r="M1369">
        <v>-3.2713899999999997E-2</v>
      </c>
      <c r="N1369">
        <v>0.23180200000000001</v>
      </c>
      <c r="O1369">
        <v>-3.9431300000000002E-2</v>
      </c>
      <c r="P1369">
        <v>-1.8275699999999999E-2</v>
      </c>
      <c r="Q1369">
        <v>-0.192741</v>
      </c>
      <c r="R1369">
        <v>-5.30816E-2</v>
      </c>
      <c r="S1369">
        <v>-5.7644999999999997E-3</v>
      </c>
      <c r="T1369">
        <v>0.23097400000000001</v>
      </c>
      <c r="U1369">
        <v>-3.3693399999999998E-2</v>
      </c>
      <c r="V1369">
        <v>-3.3716900000000001E-2</v>
      </c>
      <c r="W1369">
        <v>7.3652899999999993E-2</v>
      </c>
      <c r="X1369">
        <v>-4.06662E-2</v>
      </c>
      <c r="Y1369">
        <v>2.7966100000000001E-2</v>
      </c>
    </row>
    <row r="1370" spans="1:25" x14ac:dyDescent="0.3">
      <c r="A1370">
        <v>19.467199999999998</v>
      </c>
      <c r="B1370">
        <v>-0.58762499999999995</v>
      </c>
      <c r="C1370">
        <v>3.2713899999999997E-2</v>
      </c>
      <c r="D1370">
        <v>233</v>
      </c>
      <c r="E1370">
        <v>-7</v>
      </c>
      <c r="F1370">
        <v>2286</v>
      </c>
      <c r="G1370">
        <v>-41</v>
      </c>
      <c r="H1370">
        <v>-0.424543</v>
      </c>
      <c r="I1370">
        <v>-1.3650199999999999E-2</v>
      </c>
      <c r="J1370">
        <v>1.25112E-2</v>
      </c>
      <c r="K1370">
        <v>-1.5847899999999999</v>
      </c>
      <c r="L1370">
        <v>-3.6639699999999999E-3</v>
      </c>
      <c r="M1370">
        <v>-3.2713899999999997E-2</v>
      </c>
      <c r="N1370">
        <v>0.23180200000000001</v>
      </c>
      <c r="O1370">
        <v>-3.9431300000000002E-2</v>
      </c>
      <c r="P1370">
        <v>-1.8275699999999999E-2</v>
      </c>
      <c r="Q1370">
        <v>-0.192741</v>
      </c>
      <c r="R1370">
        <v>-5.30816E-2</v>
      </c>
      <c r="S1370">
        <v>-5.7644999999999997E-3</v>
      </c>
      <c r="T1370">
        <v>0.23097400000000001</v>
      </c>
      <c r="U1370">
        <v>-3.3693399999999998E-2</v>
      </c>
      <c r="V1370">
        <v>-3.3716900000000001E-2</v>
      </c>
      <c r="W1370">
        <v>7.3129299999999994E-2</v>
      </c>
      <c r="X1370">
        <v>-4.1015200000000002E-2</v>
      </c>
      <c r="Y1370">
        <v>2.7966100000000001E-2</v>
      </c>
    </row>
    <row r="1371" spans="1:25" x14ac:dyDescent="0.3">
      <c r="A1371">
        <v>19.4772</v>
      </c>
      <c r="B1371">
        <v>-0.58762499999999995</v>
      </c>
      <c r="C1371">
        <v>3.2713899999999997E-2</v>
      </c>
      <c r="D1371">
        <v>233</v>
      </c>
      <c r="E1371">
        <v>-7</v>
      </c>
      <c r="F1371">
        <v>2286</v>
      </c>
      <c r="G1371">
        <v>-41</v>
      </c>
      <c r="H1371">
        <v>-0.424543</v>
      </c>
      <c r="I1371">
        <v>-1.3650199999999999E-2</v>
      </c>
      <c r="J1371">
        <v>1.25112E-2</v>
      </c>
      <c r="K1371">
        <v>-1.5847899999999999</v>
      </c>
      <c r="L1371">
        <v>-3.6639699999999999E-3</v>
      </c>
      <c r="M1371">
        <v>-3.2713899999999997E-2</v>
      </c>
      <c r="N1371">
        <v>0.23180200000000001</v>
      </c>
      <c r="O1371">
        <v>-3.9431300000000002E-2</v>
      </c>
      <c r="P1371">
        <v>-1.8275699999999999E-2</v>
      </c>
      <c r="Q1371">
        <v>-0.192741</v>
      </c>
      <c r="R1371">
        <v>-5.30816E-2</v>
      </c>
      <c r="S1371">
        <v>-5.7644999999999997E-3</v>
      </c>
      <c r="T1371">
        <v>0.23097400000000001</v>
      </c>
      <c r="U1371">
        <v>-3.3693399999999998E-2</v>
      </c>
      <c r="V1371">
        <v>-3.3716900000000001E-2</v>
      </c>
      <c r="W1371">
        <v>7.2605699999999995E-2</v>
      </c>
      <c r="X1371">
        <v>-4.0840700000000001E-2</v>
      </c>
      <c r="Y1371">
        <v>2.7966100000000001E-2</v>
      </c>
    </row>
    <row r="1372" spans="1:25" x14ac:dyDescent="0.3">
      <c r="A1372">
        <v>19.480699999999999</v>
      </c>
      <c r="B1372">
        <v>-0.600545</v>
      </c>
      <c r="C1372">
        <v>3.3692199999999999E-2</v>
      </c>
      <c r="D1372">
        <v>224</v>
      </c>
      <c r="E1372">
        <v>-5</v>
      </c>
      <c r="F1372">
        <v>2284</v>
      </c>
      <c r="G1372">
        <v>-39</v>
      </c>
      <c r="H1372">
        <v>-0.40731499999999998</v>
      </c>
      <c r="I1372">
        <v>-1.02497E-2</v>
      </c>
      <c r="J1372">
        <v>1.4513099999999999E-2</v>
      </c>
      <c r="K1372">
        <v>-1.5777600000000001</v>
      </c>
      <c r="L1372">
        <v>-4.8007500000000003E-3</v>
      </c>
      <c r="M1372">
        <v>-3.3692199999999999E-2</v>
      </c>
      <c r="N1372">
        <v>0.21438499999999999</v>
      </c>
      <c r="O1372">
        <v>-4.2179000000000001E-2</v>
      </c>
      <c r="P1372">
        <v>-1.9951699999999999E-2</v>
      </c>
      <c r="Q1372">
        <v>-0.19292899999999999</v>
      </c>
      <c r="R1372">
        <v>-5.2428700000000002E-2</v>
      </c>
      <c r="S1372">
        <v>-5.4386599999999997E-3</v>
      </c>
      <c r="T1372">
        <v>0.21355299999999999</v>
      </c>
      <c r="U1372">
        <v>-3.7370800000000003E-2</v>
      </c>
      <c r="V1372">
        <v>-3.3716900000000001E-2</v>
      </c>
      <c r="W1372">
        <v>7.2605699999999995E-2</v>
      </c>
      <c r="X1372">
        <v>-4.0840700000000001E-2</v>
      </c>
      <c r="Y1372">
        <v>2.6228100000000001E-2</v>
      </c>
    </row>
    <row r="1373" spans="1:25" x14ac:dyDescent="0.3">
      <c r="A1373">
        <v>19.487200000000001</v>
      </c>
      <c r="B1373">
        <v>-0.600545</v>
      </c>
      <c r="C1373">
        <v>3.3692199999999999E-2</v>
      </c>
      <c r="D1373">
        <v>224</v>
      </c>
      <c r="E1373">
        <v>-5</v>
      </c>
      <c r="F1373">
        <v>2284</v>
      </c>
      <c r="G1373">
        <v>-39</v>
      </c>
      <c r="H1373">
        <v>-0.40731499999999998</v>
      </c>
      <c r="I1373">
        <v>-1.02497E-2</v>
      </c>
      <c r="J1373">
        <v>1.4513099999999999E-2</v>
      </c>
      <c r="K1373">
        <v>-1.5777600000000001</v>
      </c>
      <c r="L1373">
        <v>-4.8007500000000003E-3</v>
      </c>
      <c r="M1373">
        <v>-3.3692199999999999E-2</v>
      </c>
      <c r="N1373">
        <v>0.21438499999999999</v>
      </c>
      <c r="O1373">
        <v>-4.2179000000000001E-2</v>
      </c>
      <c r="P1373">
        <v>-1.9951699999999999E-2</v>
      </c>
      <c r="Q1373">
        <v>-0.19292899999999999</v>
      </c>
      <c r="R1373">
        <v>-5.2428700000000002E-2</v>
      </c>
      <c r="S1373">
        <v>-5.4386599999999997E-3</v>
      </c>
      <c r="T1373">
        <v>0.21355299999999999</v>
      </c>
      <c r="U1373">
        <v>-3.7370800000000003E-2</v>
      </c>
      <c r="V1373">
        <v>-3.3716900000000001E-2</v>
      </c>
      <c r="W1373">
        <v>7.2082099999999996E-2</v>
      </c>
      <c r="X1373">
        <v>-4.06662E-2</v>
      </c>
      <c r="Y1373">
        <v>2.6228100000000001E-2</v>
      </c>
    </row>
    <row r="1374" spans="1:25" x14ac:dyDescent="0.3">
      <c r="A1374">
        <v>19.497299999999999</v>
      </c>
      <c r="B1374">
        <v>-0.600545</v>
      </c>
      <c r="C1374">
        <v>3.3692199999999999E-2</v>
      </c>
      <c r="D1374">
        <v>224</v>
      </c>
      <c r="E1374">
        <v>-5</v>
      </c>
      <c r="F1374">
        <v>2284</v>
      </c>
      <c r="G1374">
        <v>-39</v>
      </c>
      <c r="H1374">
        <v>-0.40731499999999998</v>
      </c>
      <c r="I1374">
        <v>-1.02497E-2</v>
      </c>
      <c r="J1374">
        <v>1.4513099999999999E-2</v>
      </c>
      <c r="K1374">
        <v>-1.5777600000000001</v>
      </c>
      <c r="L1374">
        <v>-4.8007500000000003E-3</v>
      </c>
      <c r="M1374">
        <v>-3.3692199999999999E-2</v>
      </c>
      <c r="N1374">
        <v>0.21438499999999999</v>
      </c>
      <c r="O1374">
        <v>-4.2179000000000001E-2</v>
      </c>
      <c r="P1374">
        <v>-1.9951699999999999E-2</v>
      </c>
      <c r="Q1374">
        <v>-0.19292899999999999</v>
      </c>
      <c r="R1374">
        <v>-5.2428700000000002E-2</v>
      </c>
      <c r="S1374">
        <v>-5.4386599999999997E-3</v>
      </c>
      <c r="T1374">
        <v>0.21355299999999999</v>
      </c>
      <c r="U1374">
        <v>-3.7370800000000003E-2</v>
      </c>
      <c r="V1374">
        <v>-3.3716900000000001E-2</v>
      </c>
      <c r="W1374">
        <v>7.1907600000000002E-2</v>
      </c>
      <c r="X1374">
        <v>-4.0491600000000003E-2</v>
      </c>
      <c r="Y1374">
        <v>2.6228100000000001E-2</v>
      </c>
    </row>
    <row r="1375" spans="1:25" x14ac:dyDescent="0.3">
      <c r="A1375">
        <v>19.507300000000001</v>
      </c>
      <c r="B1375">
        <v>-0.600545</v>
      </c>
      <c r="C1375">
        <v>3.3692199999999999E-2</v>
      </c>
      <c r="D1375">
        <v>224</v>
      </c>
      <c r="E1375">
        <v>-5</v>
      </c>
      <c r="F1375">
        <v>2284</v>
      </c>
      <c r="G1375">
        <v>-39</v>
      </c>
      <c r="H1375">
        <v>-0.40731499999999998</v>
      </c>
      <c r="I1375">
        <v>-1.02497E-2</v>
      </c>
      <c r="J1375">
        <v>1.4513099999999999E-2</v>
      </c>
      <c r="K1375">
        <v>-1.5777600000000001</v>
      </c>
      <c r="L1375">
        <v>-4.8007500000000003E-3</v>
      </c>
      <c r="M1375">
        <v>-3.3692199999999999E-2</v>
      </c>
      <c r="N1375">
        <v>0.21438499999999999</v>
      </c>
      <c r="O1375">
        <v>-4.2179000000000001E-2</v>
      </c>
      <c r="P1375">
        <v>-1.9951699999999999E-2</v>
      </c>
      <c r="Q1375">
        <v>-0.19292899999999999</v>
      </c>
      <c r="R1375">
        <v>-5.2428700000000002E-2</v>
      </c>
      <c r="S1375">
        <v>-5.4386599999999997E-3</v>
      </c>
      <c r="T1375">
        <v>0.21355299999999999</v>
      </c>
      <c r="U1375">
        <v>-3.7370800000000003E-2</v>
      </c>
      <c r="V1375">
        <v>-3.3716900000000001E-2</v>
      </c>
      <c r="W1375">
        <v>7.1558499999999997E-2</v>
      </c>
      <c r="X1375">
        <v>-4.0317100000000002E-2</v>
      </c>
      <c r="Y1375">
        <v>2.6228100000000001E-2</v>
      </c>
    </row>
    <row r="1376" spans="1:25" x14ac:dyDescent="0.3">
      <c r="A1376">
        <v>19.515699999999999</v>
      </c>
      <c r="B1376">
        <v>-0.61304999999999998</v>
      </c>
      <c r="C1376">
        <v>3.3739499999999999E-2</v>
      </c>
      <c r="D1376">
        <v>223</v>
      </c>
      <c r="E1376">
        <v>-4</v>
      </c>
      <c r="F1376">
        <v>2299</v>
      </c>
      <c r="G1376">
        <v>-37</v>
      </c>
      <c r="H1376">
        <v>-0.40626400000000001</v>
      </c>
      <c r="I1376">
        <v>-9.0695800000000007E-3</v>
      </c>
      <c r="J1376">
        <v>-3.35863E-3</v>
      </c>
      <c r="K1376">
        <v>-1.5710200000000001</v>
      </c>
      <c r="L1376">
        <v>-6.4215100000000001E-3</v>
      </c>
      <c r="M1376">
        <v>-3.3739499999999999E-2</v>
      </c>
      <c r="N1376">
        <v>0.21312900000000001</v>
      </c>
      <c r="O1376">
        <v>-4.2601199999999999E-2</v>
      </c>
      <c r="P1376">
        <v>-2.0261400000000001E-3</v>
      </c>
      <c r="Q1376">
        <v>-0.193135</v>
      </c>
      <c r="R1376">
        <v>-5.16707E-2</v>
      </c>
      <c r="S1376">
        <v>-5.3847699999999997E-3</v>
      </c>
      <c r="T1376">
        <v>0.21355299999999999</v>
      </c>
      <c r="U1376">
        <v>-3.7370800000000003E-2</v>
      </c>
      <c r="V1376">
        <v>-1.5544799999999999E-2</v>
      </c>
      <c r="W1376">
        <v>7.1558499999999997E-2</v>
      </c>
      <c r="X1376">
        <v>-4.0317100000000002E-2</v>
      </c>
      <c r="Y1376">
        <v>2.4768600000000002E-2</v>
      </c>
    </row>
    <row r="1377" spans="1:25" x14ac:dyDescent="0.3">
      <c r="A1377">
        <v>19.517199999999999</v>
      </c>
      <c r="B1377">
        <v>-0.61304999999999998</v>
      </c>
      <c r="C1377">
        <v>3.3739499999999999E-2</v>
      </c>
      <c r="D1377">
        <v>223</v>
      </c>
      <c r="E1377">
        <v>-4</v>
      </c>
      <c r="F1377">
        <v>2299</v>
      </c>
      <c r="G1377">
        <v>-37</v>
      </c>
      <c r="H1377">
        <v>-0.40626400000000001</v>
      </c>
      <c r="I1377">
        <v>-9.0695800000000007E-3</v>
      </c>
      <c r="J1377">
        <v>-3.35863E-3</v>
      </c>
      <c r="K1377">
        <v>-1.5710200000000001</v>
      </c>
      <c r="L1377">
        <v>-6.4215100000000001E-3</v>
      </c>
      <c r="M1377">
        <v>-3.3739499999999999E-2</v>
      </c>
      <c r="N1377">
        <v>0.21312900000000001</v>
      </c>
      <c r="O1377">
        <v>-4.2601199999999999E-2</v>
      </c>
      <c r="P1377">
        <v>-2.0261400000000001E-3</v>
      </c>
      <c r="Q1377">
        <v>-0.193135</v>
      </c>
      <c r="R1377">
        <v>-5.16707E-2</v>
      </c>
      <c r="S1377">
        <v>-5.3847699999999997E-3</v>
      </c>
      <c r="T1377">
        <v>0.21355299999999999</v>
      </c>
      <c r="U1377">
        <v>-3.7370800000000003E-2</v>
      </c>
      <c r="V1377">
        <v>-1.5544799999999999E-2</v>
      </c>
      <c r="W1377">
        <v>7.1209400000000006E-2</v>
      </c>
      <c r="X1377">
        <v>-4.0317100000000002E-2</v>
      </c>
      <c r="Y1377">
        <v>2.4768600000000002E-2</v>
      </c>
    </row>
    <row r="1378" spans="1:25" x14ac:dyDescent="0.3">
      <c r="A1378">
        <v>19.527100000000001</v>
      </c>
      <c r="B1378">
        <v>-0.61304999999999998</v>
      </c>
      <c r="C1378">
        <v>3.3739499999999999E-2</v>
      </c>
      <c r="D1378">
        <v>223</v>
      </c>
      <c r="E1378">
        <v>-4</v>
      </c>
      <c r="F1378">
        <v>2299</v>
      </c>
      <c r="G1378">
        <v>-37</v>
      </c>
      <c r="H1378">
        <v>-0.40626400000000001</v>
      </c>
      <c r="I1378">
        <v>-9.0695800000000007E-3</v>
      </c>
      <c r="J1378">
        <v>-3.35863E-3</v>
      </c>
      <c r="K1378">
        <v>-1.5710200000000001</v>
      </c>
      <c r="L1378">
        <v>-6.4215100000000001E-3</v>
      </c>
      <c r="M1378">
        <v>-3.3739499999999999E-2</v>
      </c>
      <c r="N1378">
        <v>0.21312900000000001</v>
      </c>
      <c r="O1378">
        <v>-4.2601199999999999E-2</v>
      </c>
      <c r="P1378">
        <v>-2.0261400000000001E-3</v>
      </c>
      <c r="Q1378">
        <v>-0.193135</v>
      </c>
      <c r="R1378">
        <v>-5.16707E-2</v>
      </c>
      <c r="S1378">
        <v>-5.3847699999999997E-3</v>
      </c>
      <c r="T1378">
        <v>0.21355299999999999</v>
      </c>
      <c r="U1378">
        <v>-3.7370800000000003E-2</v>
      </c>
      <c r="V1378">
        <v>-1.5544799999999999E-2</v>
      </c>
      <c r="W1378">
        <v>7.0860400000000004E-2</v>
      </c>
      <c r="X1378">
        <v>-4.0491600000000003E-2</v>
      </c>
      <c r="Y1378">
        <v>2.4768600000000002E-2</v>
      </c>
    </row>
    <row r="1379" spans="1:25" x14ac:dyDescent="0.3">
      <c r="A1379">
        <v>19.537299999999998</v>
      </c>
      <c r="B1379">
        <v>-0.61304999999999998</v>
      </c>
      <c r="C1379">
        <v>3.3739499999999999E-2</v>
      </c>
      <c r="D1379">
        <v>223</v>
      </c>
      <c r="E1379">
        <v>-4</v>
      </c>
      <c r="F1379">
        <v>2299</v>
      </c>
      <c r="G1379">
        <v>-37</v>
      </c>
      <c r="H1379">
        <v>-0.40626400000000001</v>
      </c>
      <c r="I1379">
        <v>-9.0695800000000007E-3</v>
      </c>
      <c r="J1379">
        <v>-3.35863E-3</v>
      </c>
      <c r="K1379">
        <v>-1.5710200000000001</v>
      </c>
      <c r="L1379">
        <v>-6.4215100000000001E-3</v>
      </c>
      <c r="M1379">
        <v>-3.3739499999999999E-2</v>
      </c>
      <c r="N1379">
        <v>0.21312900000000001</v>
      </c>
      <c r="O1379">
        <v>-4.2601199999999999E-2</v>
      </c>
      <c r="P1379">
        <v>-2.0261400000000001E-3</v>
      </c>
      <c r="Q1379">
        <v>-0.193135</v>
      </c>
      <c r="R1379">
        <v>-5.16707E-2</v>
      </c>
      <c r="S1379">
        <v>-5.3847699999999997E-3</v>
      </c>
      <c r="T1379">
        <v>0.21355299999999999</v>
      </c>
      <c r="U1379">
        <v>-3.7370800000000003E-2</v>
      </c>
      <c r="V1379">
        <v>-1.5544799999999999E-2</v>
      </c>
      <c r="W1379">
        <v>7.0511299999999999E-2</v>
      </c>
      <c r="X1379">
        <v>-4.06662E-2</v>
      </c>
      <c r="Y1379">
        <v>2.4768600000000002E-2</v>
      </c>
    </row>
    <row r="1380" spans="1:25" x14ac:dyDescent="0.3">
      <c r="A1380">
        <v>19.5472</v>
      </c>
      <c r="B1380">
        <v>-0.61304999999999998</v>
      </c>
      <c r="C1380">
        <v>3.3739499999999999E-2</v>
      </c>
      <c r="D1380">
        <v>223</v>
      </c>
      <c r="E1380">
        <v>-4</v>
      </c>
      <c r="F1380">
        <v>2299</v>
      </c>
      <c r="G1380">
        <v>-37</v>
      </c>
      <c r="H1380">
        <v>-0.40626400000000001</v>
      </c>
      <c r="I1380">
        <v>-9.0695800000000007E-3</v>
      </c>
      <c r="J1380">
        <v>-3.35863E-3</v>
      </c>
      <c r="K1380">
        <v>-1.5710200000000001</v>
      </c>
      <c r="L1380">
        <v>-6.4215100000000001E-3</v>
      </c>
      <c r="M1380">
        <v>-3.3739499999999999E-2</v>
      </c>
      <c r="N1380">
        <v>0.21312900000000001</v>
      </c>
      <c r="O1380">
        <v>-4.2601199999999999E-2</v>
      </c>
      <c r="P1380">
        <v>-2.0261400000000001E-3</v>
      </c>
      <c r="Q1380">
        <v>-0.193135</v>
      </c>
      <c r="R1380">
        <v>-5.16707E-2</v>
      </c>
      <c r="S1380">
        <v>-5.3847699999999997E-3</v>
      </c>
      <c r="T1380">
        <v>0.21355299999999999</v>
      </c>
      <c r="U1380">
        <v>-3.7370800000000003E-2</v>
      </c>
      <c r="V1380">
        <v>-1.5544799999999999E-2</v>
      </c>
      <c r="W1380">
        <v>7.0162199999999994E-2</v>
      </c>
      <c r="X1380">
        <v>-4.1015200000000002E-2</v>
      </c>
      <c r="Y1380">
        <v>2.4768600000000002E-2</v>
      </c>
    </row>
    <row r="1381" spans="1:25" x14ac:dyDescent="0.3">
      <c r="A1381">
        <v>19.550899999999999</v>
      </c>
      <c r="B1381">
        <v>-0.62441899999999995</v>
      </c>
      <c r="C1381">
        <v>3.4236200000000001E-2</v>
      </c>
      <c r="D1381">
        <v>201</v>
      </c>
      <c r="E1381">
        <v>2</v>
      </c>
      <c r="F1381">
        <v>2296</v>
      </c>
      <c r="G1381">
        <v>-33</v>
      </c>
      <c r="H1381">
        <v>-0.36683399999999999</v>
      </c>
      <c r="I1381">
        <v>3.7074899999999999E-3</v>
      </c>
      <c r="J1381">
        <v>4.71461E-4</v>
      </c>
      <c r="K1381">
        <v>-1.5649200000000001</v>
      </c>
      <c r="L1381">
        <v>-7.0744099999999997E-3</v>
      </c>
      <c r="M1381">
        <v>-3.4236200000000001E-2</v>
      </c>
      <c r="N1381">
        <v>0.17360600000000001</v>
      </c>
      <c r="O1381">
        <v>-5.5048199999999999E-2</v>
      </c>
      <c r="P1381">
        <v>-5.6445000000000002E-3</v>
      </c>
      <c r="Q1381">
        <v>-0.19322900000000001</v>
      </c>
      <c r="R1381">
        <v>-5.1340700000000003E-2</v>
      </c>
      <c r="S1381">
        <v>-5.1730400000000003E-3</v>
      </c>
      <c r="T1381">
        <v>0.17414499999999999</v>
      </c>
      <c r="U1381">
        <v>-5.1312499999999997E-2</v>
      </c>
      <c r="V1381">
        <v>-1.5544799999999999E-2</v>
      </c>
      <c r="W1381">
        <v>7.0162199999999994E-2</v>
      </c>
      <c r="X1381">
        <v>-4.1015200000000002E-2</v>
      </c>
      <c r="Y1381">
        <v>2.25921E-2</v>
      </c>
    </row>
    <row r="1382" spans="1:25" x14ac:dyDescent="0.3">
      <c r="A1382">
        <v>19.557200000000002</v>
      </c>
      <c r="B1382">
        <v>-0.62441899999999995</v>
      </c>
      <c r="C1382">
        <v>3.4236200000000001E-2</v>
      </c>
      <c r="D1382">
        <v>201</v>
      </c>
      <c r="E1382">
        <v>2</v>
      </c>
      <c r="F1382">
        <v>2296</v>
      </c>
      <c r="G1382">
        <v>-33</v>
      </c>
      <c r="H1382">
        <v>-0.36683399999999999</v>
      </c>
      <c r="I1382">
        <v>3.7074899999999999E-3</v>
      </c>
      <c r="J1382">
        <v>4.71461E-4</v>
      </c>
      <c r="K1382">
        <v>-1.5649200000000001</v>
      </c>
      <c r="L1382">
        <v>-7.0744099999999997E-3</v>
      </c>
      <c r="M1382">
        <v>-3.4236200000000001E-2</v>
      </c>
      <c r="N1382">
        <v>0.17360600000000001</v>
      </c>
      <c r="O1382">
        <v>-5.5048199999999999E-2</v>
      </c>
      <c r="P1382">
        <v>-5.6445000000000002E-3</v>
      </c>
      <c r="Q1382">
        <v>-0.19322900000000001</v>
      </c>
      <c r="R1382">
        <v>-5.1340700000000003E-2</v>
      </c>
      <c r="S1382">
        <v>-5.1730400000000003E-3</v>
      </c>
      <c r="T1382">
        <v>0.17414499999999999</v>
      </c>
      <c r="U1382">
        <v>-5.1312499999999997E-2</v>
      </c>
      <c r="V1382">
        <v>-1.5544799999999999E-2</v>
      </c>
      <c r="W1382">
        <v>6.9813200000000006E-2</v>
      </c>
      <c r="X1382">
        <v>-4.1015200000000002E-2</v>
      </c>
      <c r="Y1382">
        <v>2.25921E-2</v>
      </c>
    </row>
    <row r="1383" spans="1:25" x14ac:dyDescent="0.3">
      <c r="A1383">
        <v>19.5672</v>
      </c>
      <c r="B1383">
        <v>-0.62441899999999995</v>
      </c>
      <c r="C1383">
        <v>3.4236200000000001E-2</v>
      </c>
      <c r="D1383">
        <v>201</v>
      </c>
      <c r="E1383">
        <v>2</v>
      </c>
      <c r="F1383">
        <v>2296</v>
      </c>
      <c r="G1383">
        <v>-33</v>
      </c>
      <c r="H1383">
        <v>-0.36683399999999999</v>
      </c>
      <c r="I1383">
        <v>3.7074899999999999E-3</v>
      </c>
      <c r="J1383">
        <v>4.71461E-4</v>
      </c>
      <c r="K1383">
        <v>-1.5649200000000001</v>
      </c>
      <c r="L1383">
        <v>-7.0744099999999997E-3</v>
      </c>
      <c r="M1383">
        <v>-3.4236200000000001E-2</v>
      </c>
      <c r="N1383">
        <v>0.17360600000000001</v>
      </c>
      <c r="O1383">
        <v>-5.5048199999999999E-2</v>
      </c>
      <c r="P1383">
        <v>-5.6445000000000002E-3</v>
      </c>
      <c r="Q1383">
        <v>-0.19322900000000001</v>
      </c>
      <c r="R1383">
        <v>-5.1340700000000003E-2</v>
      </c>
      <c r="S1383">
        <v>-5.1730400000000003E-3</v>
      </c>
      <c r="T1383">
        <v>0.17414499999999999</v>
      </c>
      <c r="U1383">
        <v>-5.1312499999999997E-2</v>
      </c>
      <c r="V1383">
        <v>-1.5544799999999999E-2</v>
      </c>
      <c r="W1383">
        <v>6.9289600000000007E-2</v>
      </c>
      <c r="X1383">
        <v>-4.0840700000000001E-2</v>
      </c>
      <c r="Y1383">
        <v>2.25921E-2</v>
      </c>
    </row>
    <row r="1384" spans="1:25" x14ac:dyDescent="0.3">
      <c r="A1384">
        <v>19.577200000000001</v>
      </c>
      <c r="B1384">
        <v>-0.62441899999999995</v>
      </c>
      <c r="C1384">
        <v>3.4236200000000001E-2</v>
      </c>
      <c r="D1384">
        <v>201</v>
      </c>
      <c r="E1384">
        <v>2</v>
      </c>
      <c r="F1384">
        <v>2296</v>
      </c>
      <c r="G1384">
        <v>-33</v>
      </c>
      <c r="H1384">
        <v>-0.36683399999999999</v>
      </c>
      <c r="I1384">
        <v>3.7074899999999999E-3</v>
      </c>
      <c r="J1384">
        <v>4.71461E-4</v>
      </c>
      <c r="K1384">
        <v>-1.5649200000000001</v>
      </c>
      <c r="L1384">
        <v>-7.0744099999999997E-3</v>
      </c>
      <c r="M1384">
        <v>-3.4236200000000001E-2</v>
      </c>
      <c r="N1384">
        <v>0.17360600000000001</v>
      </c>
      <c r="O1384">
        <v>-5.5048199999999999E-2</v>
      </c>
      <c r="P1384">
        <v>-5.6445000000000002E-3</v>
      </c>
      <c r="Q1384">
        <v>-0.19322900000000001</v>
      </c>
      <c r="R1384">
        <v>-5.1340700000000003E-2</v>
      </c>
      <c r="S1384">
        <v>-5.1730400000000003E-3</v>
      </c>
      <c r="T1384">
        <v>0.17414499999999999</v>
      </c>
      <c r="U1384">
        <v>-5.1312499999999997E-2</v>
      </c>
      <c r="V1384">
        <v>-1.5544799999999999E-2</v>
      </c>
      <c r="W1384">
        <v>6.8940500000000002E-2</v>
      </c>
      <c r="X1384">
        <v>-4.0840700000000001E-2</v>
      </c>
      <c r="Y1384">
        <v>2.25921E-2</v>
      </c>
    </row>
    <row r="1385" spans="1:25" x14ac:dyDescent="0.3">
      <c r="A1385">
        <v>19.580100000000002</v>
      </c>
      <c r="B1385">
        <v>-0.63584700000000005</v>
      </c>
      <c r="C1385">
        <v>3.4236200000000001E-2</v>
      </c>
      <c r="D1385">
        <v>202</v>
      </c>
      <c r="E1385">
        <v>-15</v>
      </c>
      <c r="F1385">
        <v>2297</v>
      </c>
      <c r="G1385">
        <v>-31</v>
      </c>
      <c r="H1385">
        <v>-0.36782700000000002</v>
      </c>
      <c r="I1385">
        <v>-2.8429200000000002E-2</v>
      </c>
      <c r="J1385">
        <v>-6.4138200000000002E-4</v>
      </c>
      <c r="K1385">
        <v>-1.5588599999999999</v>
      </c>
      <c r="L1385">
        <v>-9.9484499999999993E-3</v>
      </c>
      <c r="M1385">
        <v>-3.4236200000000001E-2</v>
      </c>
      <c r="N1385">
        <v>0.17438000000000001</v>
      </c>
      <c r="O1385">
        <v>-2.2091099999999999E-2</v>
      </c>
      <c r="P1385">
        <v>-4.4465700000000004E-3</v>
      </c>
      <c r="Q1385">
        <v>-0.19344700000000001</v>
      </c>
      <c r="R1385">
        <v>-5.0520299999999997E-2</v>
      </c>
      <c r="S1385">
        <v>-5.0879499999999999E-3</v>
      </c>
      <c r="T1385">
        <v>0.17414499999999999</v>
      </c>
      <c r="U1385">
        <v>-1.8657E-2</v>
      </c>
      <c r="V1385">
        <v>-1.5544799999999999E-2</v>
      </c>
      <c r="W1385">
        <v>6.8940500000000002E-2</v>
      </c>
      <c r="X1385">
        <v>-4.0840700000000001E-2</v>
      </c>
      <c r="Y1385">
        <v>2.06807E-2</v>
      </c>
    </row>
    <row r="1386" spans="1:25" x14ac:dyDescent="0.3">
      <c r="A1386">
        <v>19.587199999999999</v>
      </c>
      <c r="B1386">
        <v>-0.63584700000000005</v>
      </c>
      <c r="C1386">
        <v>3.4236200000000001E-2</v>
      </c>
      <c r="D1386">
        <v>202</v>
      </c>
      <c r="E1386">
        <v>-15</v>
      </c>
      <c r="F1386">
        <v>2297</v>
      </c>
      <c r="G1386">
        <v>-31</v>
      </c>
      <c r="H1386">
        <v>-0.36782700000000002</v>
      </c>
      <c r="I1386">
        <v>-2.8429200000000002E-2</v>
      </c>
      <c r="J1386">
        <v>-6.4138200000000002E-4</v>
      </c>
      <c r="K1386">
        <v>-1.5588599999999999</v>
      </c>
      <c r="L1386">
        <v>-9.9484499999999993E-3</v>
      </c>
      <c r="M1386">
        <v>-3.4236200000000001E-2</v>
      </c>
      <c r="N1386">
        <v>0.17438000000000001</v>
      </c>
      <c r="O1386">
        <v>-2.2091099999999999E-2</v>
      </c>
      <c r="P1386">
        <v>-4.4465700000000004E-3</v>
      </c>
      <c r="Q1386">
        <v>-0.19344700000000001</v>
      </c>
      <c r="R1386">
        <v>-5.0520299999999997E-2</v>
      </c>
      <c r="S1386">
        <v>-5.0879499999999999E-3</v>
      </c>
      <c r="T1386">
        <v>0.17414499999999999</v>
      </c>
      <c r="U1386">
        <v>-1.8657E-2</v>
      </c>
      <c r="V1386">
        <v>-1.5544799999999999E-2</v>
      </c>
      <c r="W1386">
        <v>6.8242399999999995E-2</v>
      </c>
      <c r="X1386">
        <v>-4.06662E-2</v>
      </c>
      <c r="Y1386">
        <v>2.06807E-2</v>
      </c>
    </row>
    <row r="1387" spans="1:25" x14ac:dyDescent="0.3">
      <c r="A1387">
        <v>19.597300000000001</v>
      </c>
      <c r="B1387">
        <v>-0.63584700000000005</v>
      </c>
      <c r="C1387">
        <v>3.4236200000000001E-2</v>
      </c>
      <c r="D1387">
        <v>202</v>
      </c>
      <c r="E1387">
        <v>-15</v>
      </c>
      <c r="F1387">
        <v>2297</v>
      </c>
      <c r="G1387">
        <v>-31</v>
      </c>
      <c r="H1387">
        <v>-0.36782700000000002</v>
      </c>
      <c r="I1387">
        <v>-2.8429200000000002E-2</v>
      </c>
      <c r="J1387">
        <v>-6.4138200000000002E-4</v>
      </c>
      <c r="K1387">
        <v>-1.5588599999999999</v>
      </c>
      <c r="L1387">
        <v>-9.9484499999999993E-3</v>
      </c>
      <c r="M1387">
        <v>-3.4236200000000001E-2</v>
      </c>
      <c r="N1387">
        <v>0.17438000000000001</v>
      </c>
      <c r="O1387">
        <v>-2.2091099999999999E-2</v>
      </c>
      <c r="P1387">
        <v>-4.4465700000000004E-3</v>
      </c>
      <c r="Q1387">
        <v>-0.19344700000000001</v>
      </c>
      <c r="R1387">
        <v>-5.0520299999999997E-2</v>
      </c>
      <c r="S1387">
        <v>-5.0879499999999999E-3</v>
      </c>
      <c r="T1387">
        <v>0.17414499999999999</v>
      </c>
      <c r="U1387">
        <v>-1.8657E-2</v>
      </c>
      <c r="V1387">
        <v>-1.5544799999999999E-2</v>
      </c>
      <c r="W1387">
        <v>6.7544199999999999E-2</v>
      </c>
      <c r="X1387">
        <v>-4.0840700000000001E-2</v>
      </c>
      <c r="Y1387">
        <v>2.06807E-2</v>
      </c>
    </row>
    <row r="1388" spans="1:25" x14ac:dyDescent="0.3">
      <c r="A1388">
        <v>19.607199999999999</v>
      </c>
      <c r="B1388">
        <v>-0.63584700000000005</v>
      </c>
      <c r="C1388">
        <v>3.4236200000000001E-2</v>
      </c>
      <c r="D1388">
        <v>202</v>
      </c>
      <c r="E1388">
        <v>-15</v>
      </c>
      <c r="F1388">
        <v>2297</v>
      </c>
      <c r="G1388">
        <v>-31</v>
      </c>
      <c r="H1388">
        <v>-0.36782700000000002</v>
      </c>
      <c r="I1388">
        <v>-2.8429200000000002E-2</v>
      </c>
      <c r="J1388">
        <v>-6.4138200000000002E-4</v>
      </c>
      <c r="K1388">
        <v>-1.5588599999999999</v>
      </c>
      <c r="L1388">
        <v>-9.9484499999999993E-3</v>
      </c>
      <c r="M1388">
        <v>-3.4236200000000001E-2</v>
      </c>
      <c r="N1388">
        <v>0.17438000000000001</v>
      </c>
      <c r="O1388">
        <v>-2.2091099999999999E-2</v>
      </c>
      <c r="P1388">
        <v>-4.4465700000000004E-3</v>
      </c>
      <c r="Q1388">
        <v>-0.19344700000000001</v>
      </c>
      <c r="R1388">
        <v>-5.0520299999999997E-2</v>
      </c>
      <c r="S1388">
        <v>-5.0879499999999999E-3</v>
      </c>
      <c r="T1388">
        <v>0.17414499999999999</v>
      </c>
      <c r="U1388">
        <v>-1.8657E-2</v>
      </c>
      <c r="V1388">
        <v>-1.5544799999999999E-2</v>
      </c>
      <c r="W1388">
        <v>6.7195199999999997E-2</v>
      </c>
      <c r="X1388">
        <v>-4.1189799999999999E-2</v>
      </c>
      <c r="Y1388">
        <v>2.06807E-2</v>
      </c>
    </row>
    <row r="1389" spans="1:25" x14ac:dyDescent="0.3">
      <c r="A1389">
        <v>19.612500000000001</v>
      </c>
      <c r="B1389">
        <v>-0.64596699999999996</v>
      </c>
      <c r="C1389">
        <v>3.4070700000000002E-2</v>
      </c>
      <c r="D1389">
        <v>197</v>
      </c>
      <c r="E1389">
        <v>-18</v>
      </c>
      <c r="F1389">
        <v>2347</v>
      </c>
      <c r="G1389">
        <v>-26</v>
      </c>
      <c r="H1389">
        <v>-0.35874800000000001</v>
      </c>
      <c r="I1389">
        <v>-3.3437099999999997E-2</v>
      </c>
      <c r="J1389">
        <v>-0.111764</v>
      </c>
      <c r="K1389">
        <v>-1.5535000000000001</v>
      </c>
      <c r="L1389">
        <v>-9.9484499999999993E-3</v>
      </c>
      <c r="M1389">
        <v>-3.4070700000000002E-2</v>
      </c>
      <c r="N1389">
        <v>0.16531299999999999</v>
      </c>
      <c r="O1389">
        <v>-1.7142999999999999E-2</v>
      </c>
      <c r="P1389">
        <v>0.106793</v>
      </c>
      <c r="Q1389">
        <v>-0.193435</v>
      </c>
      <c r="R1389">
        <v>-5.058E-2</v>
      </c>
      <c r="S1389">
        <v>-4.9715599999999999E-3</v>
      </c>
      <c r="T1389">
        <v>0.17235</v>
      </c>
      <c r="U1389">
        <v>-9.6778100000000002E-3</v>
      </c>
      <c r="V1389">
        <v>9.6065600000000001E-2</v>
      </c>
      <c r="W1389">
        <v>6.7195199999999997E-2</v>
      </c>
      <c r="X1389">
        <v>-4.1189799999999999E-2</v>
      </c>
      <c r="Y1389">
        <v>1.7724199999999999E-2</v>
      </c>
    </row>
    <row r="1390" spans="1:25" x14ac:dyDescent="0.3">
      <c r="A1390">
        <v>19.6172</v>
      </c>
      <c r="B1390">
        <v>-0.64596699999999996</v>
      </c>
      <c r="C1390">
        <v>3.4070700000000002E-2</v>
      </c>
      <c r="D1390">
        <v>197</v>
      </c>
      <c r="E1390">
        <v>-18</v>
      </c>
      <c r="F1390">
        <v>2385</v>
      </c>
      <c r="G1390">
        <v>-26</v>
      </c>
      <c r="H1390">
        <v>-0.35874800000000001</v>
      </c>
      <c r="I1390">
        <v>-3.3437099999999997E-2</v>
      </c>
      <c r="J1390">
        <v>-0.111764</v>
      </c>
      <c r="K1390">
        <v>-1.5535000000000001</v>
      </c>
      <c r="L1390">
        <v>-9.9484499999999993E-3</v>
      </c>
      <c r="M1390">
        <v>-3.4070700000000002E-2</v>
      </c>
      <c r="N1390">
        <v>0.16531299999999999</v>
      </c>
      <c r="O1390">
        <v>-1.7142999999999999E-2</v>
      </c>
      <c r="P1390">
        <v>0.106793</v>
      </c>
      <c r="Q1390">
        <v>-0.193435</v>
      </c>
      <c r="R1390">
        <v>-5.058E-2</v>
      </c>
      <c r="S1390">
        <v>-4.9715599999999999E-3</v>
      </c>
      <c r="T1390">
        <v>0.17235</v>
      </c>
      <c r="U1390">
        <v>-9.6778100000000002E-3</v>
      </c>
      <c r="V1390">
        <v>9.6065600000000001E-2</v>
      </c>
      <c r="W1390">
        <v>6.6671599999999998E-2</v>
      </c>
      <c r="X1390">
        <v>-4.1538800000000001E-2</v>
      </c>
      <c r="Y1390">
        <v>1.7724199999999999E-2</v>
      </c>
    </row>
    <row r="1391" spans="1:25" x14ac:dyDescent="0.3">
      <c r="A1391">
        <v>19.627300000000002</v>
      </c>
      <c r="B1391">
        <v>-0.64596699999999996</v>
      </c>
      <c r="C1391">
        <v>3.4070700000000002E-2</v>
      </c>
      <c r="D1391">
        <v>197</v>
      </c>
      <c r="E1391">
        <v>-18</v>
      </c>
      <c r="F1391">
        <v>2385</v>
      </c>
      <c r="G1391">
        <v>-26</v>
      </c>
      <c r="H1391">
        <v>-0.35874800000000001</v>
      </c>
      <c r="I1391">
        <v>-3.3437099999999997E-2</v>
      </c>
      <c r="J1391">
        <v>-0.111764</v>
      </c>
      <c r="K1391">
        <v>-1.5535000000000001</v>
      </c>
      <c r="L1391">
        <v>-9.9484499999999993E-3</v>
      </c>
      <c r="M1391">
        <v>-3.4070700000000002E-2</v>
      </c>
      <c r="N1391">
        <v>0.16531299999999999</v>
      </c>
      <c r="O1391">
        <v>-1.7142999999999999E-2</v>
      </c>
      <c r="P1391">
        <v>0.106793</v>
      </c>
      <c r="Q1391">
        <v>-0.193435</v>
      </c>
      <c r="R1391">
        <v>-5.058E-2</v>
      </c>
      <c r="S1391">
        <v>-4.9715599999999999E-3</v>
      </c>
      <c r="T1391">
        <v>0.17235</v>
      </c>
      <c r="U1391">
        <v>-9.6778100000000002E-3</v>
      </c>
      <c r="V1391">
        <v>9.6065600000000001E-2</v>
      </c>
      <c r="W1391">
        <v>6.6147999999999998E-2</v>
      </c>
      <c r="X1391">
        <v>-4.1713399999999998E-2</v>
      </c>
      <c r="Y1391">
        <v>1.7724199999999999E-2</v>
      </c>
    </row>
    <row r="1392" spans="1:25" x14ac:dyDescent="0.3">
      <c r="A1392">
        <v>19.6372</v>
      </c>
      <c r="B1392">
        <v>-0.64596699999999996</v>
      </c>
      <c r="C1392">
        <v>3.4070700000000002E-2</v>
      </c>
      <c r="D1392">
        <v>197</v>
      </c>
      <c r="E1392">
        <v>-18</v>
      </c>
      <c r="F1392">
        <v>2385</v>
      </c>
      <c r="G1392">
        <v>-26</v>
      </c>
      <c r="H1392">
        <v>-0.35874800000000001</v>
      </c>
      <c r="I1392">
        <v>-3.3437099999999997E-2</v>
      </c>
      <c r="J1392">
        <v>-0.111764</v>
      </c>
      <c r="K1392">
        <v>-1.5535000000000001</v>
      </c>
      <c r="L1392">
        <v>-9.9484499999999993E-3</v>
      </c>
      <c r="M1392">
        <v>-3.4070700000000002E-2</v>
      </c>
      <c r="N1392">
        <v>0.16531299999999999</v>
      </c>
      <c r="O1392">
        <v>-1.7142999999999999E-2</v>
      </c>
      <c r="P1392">
        <v>0.106793</v>
      </c>
      <c r="Q1392">
        <v>-0.193435</v>
      </c>
      <c r="R1392">
        <v>-5.058E-2</v>
      </c>
      <c r="S1392">
        <v>-4.9715599999999999E-3</v>
      </c>
      <c r="T1392">
        <v>0.17235</v>
      </c>
      <c r="U1392">
        <v>-9.6778100000000002E-3</v>
      </c>
      <c r="V1392">
        <v>9.6065600000000001E-2</v>
      </c>
      <c r="W1392">
        <v>6.5798899999999994E-2</v>
      </c>
      <c r="X1392">
        <v>-4.1887899999999999E-2</v>
      </c>
      <c r="Y1392">
        <v>1.7724199999999999E-2</v>
      </c>
    </row>
    <row r="1393" spans="1:25" x14ac:dyDescent="0.3">
      <c r="A1393">
        <v>19.646699999999999</v>
      </c>
      <c r="B1393">
        <v>-0.65098599999999995</v>
      </c>
      <c r="C1393">
        <v>2.9805499999999999E-2</v>
      </c>
      <c r="D1393">
        <v>171</v>
      </c>
      <c r="E1393">
        <v>-43</v>
      </c>
      <c r="F1393">
        <v>2385</v>
      </c>
      <c r="G1393">
        <v>-15</v>
      </c>
      <c r="H1393">
        <v>-0.31213600000000002</v>
      </c>
      <c r="I1393">
        <v>-7.8459699999999993E-2</v>
      </c>
      <c r="J1393">
        <v>-0.111424</v>
      </c>
      <c r="K1393">
        <v>-1.5508</v>
      </c>
      <c r="L1393">
        <v>-3.2341100000000001E-3</v>
      </c>
      <c r="M1393">
        <v>-2.9805499999999999E-2</v>
      </c>
      <c r="N1393">
        <v>0.119393</v>
      </c>
      <c r="O1393">
        <v>2.5425400000000001E-2</v>
      </c>
      <c r="P1393">
        <v>0.105298</v>
      </c>
      <c r="Q1393">
        <v>-0.192743</v>
      </c>
      <c r="R1393">
        <v>-5.3034299999999999E-2</v>
      </c>
      <c r="S1393">
        <v>-6.1253799999999997E-3</v>
      </c>
      <c r="T1393">
        <v>0.12565899999999999</v>
      </c>
      <c r="U1393">
        <v>3.1147000000000001E-2</v>
      </c>
      <c r="V1393">
        <v>9.6065600000000001E-2</v>
      </c>
      <c r="W1393">
        <v>6.5798899999999994E-2</v>
      </c>
      <c r="X1393">
        <v>-4.1887899999999999E-2</v>
      </c>
      <c r="Y1393">
        <v>1.06064E-2</v>
      </c>
    </row>
    <row r="1394" spans="1:25" x14ac:dyDescent="0.3">
      <c r="A1394">
        <v>19.647200000000002</v>
      </c>
      <c r="B1394">
        <v>-0.65098599999999995</v>
      </c>
      <c r="C1394">
        <v>2.9805499999999999E-2</v>
      </c>
      <c r="D1394">
        <v>171</v>
      </c>
      <c r="E1394">
        <v>-43</v>
      </c>
      <c r="F1394">
        <v>2385</v>
      </c>
      <c r="G1394">
        <v>-15</v>
      </c>
      <c r="H1394">
        <v>-0.31213600000000002</v>
      </c>
      <c r="I1394">
        <v>-7.8459699999999993E-2</v>
      </c>
      <c r="J1394">
        <v>-0.111424</v>
      </c>
      <c r="K1394">
        <v>-1.5508</v>
      </c>
      <c r="L1394">
        <v>-3.2341100000000001E-3</v>
      </c>
      <c r="M1394">
        <v>-2.9805499999999999E-2</v>
      </c>
      <c r="N1394">
        <v>0.119393</v>
      </c>
      <c r="O1394">
        <v>2.5425400000000001E-2</v>
      </c>
      <c r="P1394">
        <v>0.105298</v>
      </c>
      <c r="Q1394">
        <v>-0.192743</v>
      </c>
      <c r="R1394">
        <v>-5.3034299999999999E-2</v>
      </c>
      <c r="S1394">
        <v>-6.1253799999999997E-3</v>
      </c>
      <c r="T1394">
        <v>0.12565899999999999</v>
      </c>
      <c r="U1394">
        <v>3.1147000000000001E-2</v>
      </c>
      <c r="V1394">
        <v>9.6065600000000001E-2</v>
      </c>
      <c r="W1394">
        <v>6.5449800000000002E-2</v>
      </c>
      <c r="X1394">
        <v>-4.20624E-2</v>
      </c>
      <c r="Y1394">
        <v>1.06064E-2</v>
      </c>
    </row>
    <row r="1395" spans="1:25" x14ac:dyDescent="0.3">
      <c r="A1395">
        <v>19.6572</v>
      </c>
      <c r="B1395">
        <v>-0.65098599999999995</v>
      </c>
      <c r="C1395">
        <v>2.9805499999999999E-2</v>
      </c>
      <c r="D1395">
        <v>171</v>
      </c>
      <c r="E1395">
        <v>-43</v>
      </c>
      <c r="F1395">
        <v>2385</v>
      </c>
      <c r="G1395">
        <v>-15</v>
      </c>
      <c r="H1395">
        <v>-0.31213600000000002</v>
      </c>
      <c r="I1395">
        <v>-7.8459699999999993E-2</v>
      </c>
      <c r="J1395">
        <v>-0.111424</v>
      </c>
      <c r="K1395">
        <v>-1.5508</v>
      </c>
      <c r="L1395">
        <v>-3.2341100000000001E-3</v>
      </c>
      <c r="M1395">
        <v>-2.9805499999999999E-2</v>
      </c>
      <c r="N1395">
        <v>0.119393</v>
      </c>
      <c r="O1395">
        <v>2.5425400000000001E-2</v>
      </c>
      <c r="P1395">
        <v>0.105298</v>
      </c>
      <c r="Q1395">
        <v>-0.192743</v>
      </c>
      <c r="R1395">
        <v>-5.3034299999999999E-2</v>
      </c>
      <c r="S1395">
        <v>-6.1253799999999997E-3</v>
      </c>
      <c r="T1395">
        <v>0.12565899999999999</v>
      </c>
      <c r="U1395">
        <v>3.1147000000000001E-2</v>
      </c>
      <c r="V1395">
        <v>9.6065600000000001E-2</v>
      </c>
      <c r="W1395">
        <v>6.4751699999999995E-2</v>
      </c>
      <c r="X1395">
        <v>-4.2236999999999997E-2</v>
      </c>
      <c r="Y1395">
        <v>1.06064E-2</v>
      </c>
    </row>
    <row r="1396" spans="1:25" x14ac:dyDescent="0.3">
      <c r="A1396">
        <v>19.667300000000001</v>
      </c>
      <c r="B1396">
        <v>-0.65098599999999995</v>
      </c>
      <c r="C1396">
        <v>2.9805499999999999E-2</v>
      </c>
      <c r="D1396">
        <v>171</v>
      </c>
      <c r="E1396">
        <v>-43</v>
      </c>
      <c r="F1396">
        <v>2385</v>
      </c>
      <c r="G1396">
        <v>-15</v>
      </c>
      <c r="H1396">
        <v>-0.31213600000000002</v>
      </c>
      <c r="I1396">
        <v>-7.8459699999999993E-2</v>
      </c>
      <c r="J1396">
        <v>-0.111424</v>
      </c>
      <c r="K1396">
        <v>-1.5508</v>
      </c>
      <c r="L1396">
        <v>-3.2341100000000001E-3</v>
      </c>
      <c r="M1396">
        <v>-2.9805499999999999E-2</v>
      </c>
      <c r="N1396">
        <v>0.119393</v>
      </c>
      <c r="O1396">
        <v>2.5425400000000001E-2</v>
      </c>
      <c r="P1396">
        <v>0.105298</v>
      </c>
      <c r="Q1396">
        <v>-0.192743</v>
      </c>
      <c r="R1396">
        <v>-5.3034299999999999E-2</v>
      </c>
      <c r="S1396">
        <v>-6.1253799999999997E-3</v>
      </c>
      <c r="T1396">
        <v>0.12565899999999999</v>
      </c>
      <c r="U1396">
        <v>3.1147000000000001E-2</v>
      </c>
      <c r="V1396">
        <v>9.6065600000000001E-2</v>
      </c>
      <c r="W1396">
        <v>6.4228099999999996E-2</v>
      </c>
      <c r="X1396">
        <v>-4.2760600000000003E-2</v>
      </c>
      <c r="Y1396">
        <v>1.06064E-2</v>
      </c>
    </row>
    <row r="1397" spans="1:25" x14ac:dyDescent="0.3">
      <c r="A1397">
        <v>19.677199999999999</v>
      </c>
      <c r="B1397">
        <v>-0.65098599999999995</v>
      </c>
      <c r="C1397">
        <v>2.9805499999999999E-2</v>
      </c>
      <c r="D1397">
        <v>171</v>
      </c>
      <c r="E1397">
        <v>-43</v>
      </c>
      <c r="F1397">
        <v>2385</v>
      </c>
      <c r="G1397">
        <v>-15</v>
      </c>
      <c r="H1397">
        <v>-0.31213600000000002</v>
      </c>
      <c r="I1397">
        <v>-7.8459699999999993E-2</v>
      </c>
      <c r="J1397">
        <v>-0.111424</v>
      </c>
      <c r="K1397">
        <v>-1.5508</v>
      </c>
      <c r="L1397">
        <v>-3.2341100000000001E-3</v>
      </c>
      <c r="M1397">
        <v>-2.9805499999999999E-2</v>
      </c>
      <c r="N1397">
        <v>0.119393</v>
      </c>
      <c r="O1397">
        <v>2.5425400000000001E-2</v>
      </c>
      <c r="P1397">
        <v>0.105298</v>
      </c>
      <c r="Q1397">
        <v>-0.192743</v>
      </c>
      <c r="R1397">
        <v>-5.3034299999999999E-2</v>
      </c>
      <c r="S1397">
        <v>-6.1253799999999997E-3</v>
      </c>
      <c r="T1397">
        <v>0.12565899999999999</v>
      </c>
      <c r="U1397">
        <v>3.1147000000000001E-2</v>
      </c>
      <c r="V1397">
        <v>9.6065600000000001E-2</v>
      </c>
      <c r="W1397">
        <v>6.3704499999999997E-2</v>
      </c>
      <c r="X1397">
        <v>-4.2760600000000003E-2</v>
      </c>
      <c r="Y1397">
        <v>1.06064E-2</v>
      </c>
    </row>
    <row r="1398" spans="1:25" x14ac:dyDescent="0.3">
      <c r="A1398">
        <v>19.680499999999999</v>
      </c>
      <c r="B1398">
        <v>-0.65917899999999996</v>
      </c>
      <c r="C1398">
        <v>2.8346699999999999E-2</v>
      </c>
      <c r="D1398">
        <v>167</v>
      </c>
      <c r="E1398">
        <v>-44</v>
      </c>
      <c r="F1398">
        <v>2343</v>
      </c>
      <c r="G1398">
        <v>-9</v>
      </c>
      <c r="H1398">
        <v>-0.30516500000000002</v>
      </c>
      <c r="I1398">
        <v>-8.1607899999999997E-2</v>
      </c>
      <c r="J1398">
        <v>-5.8070999999999998E-2</v>
      </c>
      <c r="K1398">
        <v>-1.5465</v>
      </c>
      <c r="L1398">
        <v>-3.2341100000000001E-3</v>
      </c>
      <c r="M1398">
        <v>-2.8346699999999999E-2</v>
      </c>
      <c r="N1398">
        <v>0.112529</v>
      </c>
      <c r="O1398">
        <v>2.8204699999999999E-2</v>
      </c>
      <c r="P1398">
        <v>5.1765600000000002E-2</v>
      </c>
      <c r="Q1398">
        <v>-0.192635</v>
      </c>
      <c r="R1398">
        <v>-5.3403199999999998E-2</v>
      </c>
      <c r="S1398">
        <v>-6.3054299999999999E-3</v>
      </c>
      <c r="T1398">
        <v>0.115315</v>
      </c>
      <c r="U1398">
        <v>3.1147000000000001E-2</v>
      </c>
      <c r="V1398">
        <v>4.3246399999999997E-2</v>
      </c>
      <c r="W1398">
        <v>6.3704499999999997E-2</v>
      </c>
      <c r="X1398">
        <v>-4.2760600000000003E-2</v>
      </c>
      <c r="Y1398">
        <v>6.5436399999999999E-3</v>
      </c>
    </row>
    <row r="1399" spans="1:25" x14ac:dyDescent="0.3">
      <c r="A1399">
        <v>19.687200000000001</v>
      </c>
      <c r="B1399">
        <v>-0.65917899999999996</v>
      </c>
      <c r="C1399">
        <v>2.8346699999999999E-2</v>
      </c>
      <c r="D1399">
        <v>167</v>
      </c>
      <c r="E1399">
        <v>-44</v>
      </c>
      <c r="F1399">
        <v>2343</v>
      </c>
      <c r="G1399">
        <v>-9</v>
      </c>
      <c r="H1399">
        <v>-0.30516500000000002</v>
      </c>
      <c r="I1399">
        <v>-8.1607899999999997E-2</v>
      </c>
      <c r="J1399">
        <v>-5.8070999999999998E-2</v>
      </c>
      <c r="K1399">
        <v>-1.5465</v>
      </c>
      <c r="L1399">
        <v>-3.2341100000000001E-3</v>
      </c>
      <c r="M1399">
        <v>-2.8346699999999999E-2</v>
      </c>
      <c r="N1399">
        <v>0.112529</v>
      </c>
      <c r="O1399">
        <v>2.8204699999999999E-2</v>
      </c>
      <c r="P1399">
        <v>5.1765600000000002E-2</v>
      </c>
      <c r="Q1399">
        <v>-0.192635</v>
      </c>
      <c r="R1399">
        <v>-5.3403199999999998E-2</v>
      </c>
      <c r="S1399">
        <v>-6.3054299999999999E-3</v>
      </c>
      <c r="T1399">
        <v>0.115315</v>
      </c>
      <c r="U1399">
        <v>3.1147000000000001E-2</v>
      </c>
      <c r="V1399">
        <v>4.3246399999999997E-2</v>
      </c>
      <c r="W1399">
        <v>6.3530000000000003E-2</v>
      </c>
      <c r="X1399">
        <v>-4.2760600000000003E-2</v>
      </c>
      <c r="Y1399">
        <v>6.5436399999999999E-3</v>
      </c>
    </row>
    <row r="1400" spans="1:25" x14ac:dyDescent="0.3">
      <c r="A1400">
        <v>19.697299999999998</v>
      </c>
      <c r="B1400">
        <v>-0.65917899999999996</v>
      </c>
      <c r="C1400">
        <v>2.8346699999999999E-2</v>
      </c>
      <c r="D1400">
        <v>167</v>
      </c>
      <c r="E1400">
        <v>-44</v>
      </c>
      <c r="F1400">
        <v>2343</v>
      </c>
      <c r="G1400">
        <v>-9</v>
      </c>
      <c r="H1400">
        <v>-0.30516500000000002</v>
      </c>
      <c r="I1400">
        <v>-8.1607899999999997E-2</v>
      </c>
      <c r="J1400">
        <v>-5.8070999999999998E-2</v>
      </c>
      <c r="K1400">
        <v>-1.5465</v>
      </c>
      <c r="L1400">
        <v>-3.2341100000000001E-3</v>
      </c>
      <c r="M1400">
        <v>-2.8346699999999999E-2</v>
      </c>
      <c r="N1400">
        <v>0.112529</v>
      </c>
      <c r="O1400">
        <v>2.8204699999999999E-2</v>
      </c>
      <c r="P1400">
        <v>5.1765600000000002E-2</v>
      </c>
      <c r="Q1400">
        <v>-0.192635</v>
      </c>
      <c r="R1400">
        <v>-5.3403199999999998E-2</v>
      </c>
      <c r="S1400">
        <v>-6.3054299999999999E-3</v>
      </c>
      <c r="T1400">
        <v>0.115315</v>
      </c>
      <c r="U1400">
        <v>3.1147000000000001E-2</v>
      </c>
      <c r="V1400">
        <v>4.3246399999999997E-2</v>
      </c>
      <c r="W1400">
        <v>6.3180899999999998E-2</v>
      </c>
      <c r="X1400">
        <v>-4.2585999999999999E-2</v>
      </c>
      <c r="Y1400">
        <v>6.5436399999999999E-3</v>
      </c>
    </row>
    <row r="1401" spans="1:25" x14ac:dyDescent="0.3">
      <c r="A1401">
        <v>19.7073</v>
      </c>
      <c r="B1401">
        <v>-0.65917899999999996</v>
      </c>
      <c r="C1401">
        <v>2.8346699999999999E-2</v>
      </c>
      <c r="D1401">
        <v>167</v>
      </c>
      <c r="E1401">
        <v>-44</v>
      </c>
      <c r="F1401">
        <v>2343</v>
      </c>
      <c r="G1401">
        <v>-9</v>
      </c>
      <c r="H1401">
        <v>-0.30516500000000002</v>
      </c>
      <c r="I1401">
        <v>-8.1607899999999997E-2</v>
      </c>
      <c r="J1401">
        <v>-5.8070999999999998E-2</v>
      </c>
      <c r="K1401">
        <v>-1.5465</v>
      </c>
      <c r="L1401">
        <v>-3.2341100000000001E-3</v>
      </c>
      <c r="M1401">
        <v>-2.8346699999999999E-2</v>
      </c>
      <c r="N1401">
        <v>0.112529</v>
      </c>
      <c r="O1401">
        <v>2.8204699999999999E-2</v>
      </c>
      <c r="P1401">
        <v>5.1765600000000002E-2</v>
      </c>
      <c r="Q1401">
        <v>-0.192635</v>
      </c>
      <c r="R1401">
        <v>-5.3403199999999998E-2</v>
      </c>
      <c r="S1401">
        <v>-6.3054299999999999E-3</v>
      </c>
      <c r="T1401">
        <v>0.115315</v>
      </c>
      <c r="U1401">
        <v>3.1147000000000001E-2</v>
      </c>
      <c r="V1401">
        <v>4.3246399999999997E-2</v>
      </c>
      <c r="W1401">
        <v>6.2831899999999996E-2</v>
      </c>
      <c r="X1401">
        <v>-4.2760600000000003E-2</v>
      </c>
      <c r="Y1401">
        <v>6.5436399999999999E-3</v>
      </c>
    </row>
    <row r="1402" spans="1:25" x14ac:dyDescent="0.3">
      <c r="A1402">
        <v>19.714400000000001</v>
      </c>
      <c r="B1402">
        <v>-0.66662200000000005</v>
      </c>
      <c r="C1402">
        <v>2.8666500000000001E-2</v>
      </c>
      <c r="D1402">
        <v>169</v>
      </c>
      <c r="E1402">
        <v>-30</v>
      </c>
      <c r="F1402">
        <v>2299</v>
      </c>
      <c r="G1402">
        <v>-4</v>
      </c>
      <c r="H1402">
        <v>-0.30831500000000001</v>
      </c>
      <c r="I1402">
        <v>-5.4953399999999999E-2</v>
      </c>
      <c r="J1402">
        <v>-4.0305100000000002E-3</v>
      </c>
      <c r="K1402">
        <v>-1.54261</v>
      </c>
      <c r="L1402">
        <v>-4.4598399999999996E-3</v>
      </c>
      <c r="M1402">
        <v>-2.8666500000000001E-2</v>
      </c>
      <c r="N1402">
        <v>0.115685</v>
      </c>
      <c r="O1402">
        <v>1.5124699999999999E-3</v>
      </c>
      <c r="P1402">
        <v>-2.1032799999999999E-3</v>
      </c>
      <c r="Q1402">
        <v>-0.19263</v>
      </c>
      <c r="R1402">
        <v>-5.34409E-2</v>
      </c>
      <c r="S1402">
        <v>-6.1337900000000001E-3</v>
      </c>
      <c r="T1402">
        <v>0.115315</v>
      </c>
      <c r="U1402">
        <v>1.792E-3</v>
      </c>
      <c r="V1402">
        <v>-9.4256500000000007E-3</v>
      </c>
      <c r="W1402">
        <v>6.2831899999999996E-2</v>
      </c>
      <c r="X1402">
        <v>-4.2760600000000003E-2</v>
      </c>
      <c r="Y1402">
        <v>3.21566E-3</v>
      </c>
    </row>
    <row r="1403" spans="1:25" x14ac:dyDescent="0.3">
      <c r="A1403">
        <v>19.717199999999998</v>
      </c>
      <c r="B1403">
        <v>-0.66662200000000005</v>
      </c>
      <c r="C1403">
        <v>2.8666500000000001E-2</v>
      </c>
      <c r="D1403">
        <v>169</v>
      </c>
      <c r="E1403">
        <v>-30</v>
      </c>
      <c r="F1403">
        <v>2299</v>
      </c>
      <c r="G1403">
        <v>-4</v>
      </c>
      <c r="H1403">
        <v>-0.30831500000000001</v>
      </c>
      <c r="I1403">
        <v>-5.4953399999999999E-2</v>
      </c>
      <c r="J1403">
        <v>-4.0305100000000002E-3</v>
      </c>
      <c r="K1403">
        <v>-1.54261</v>
      </c>
      <c r="L1403">
        <v>-4.4598399999999996E-3</v>
      </c>
      <c r="M1403">
        <v>-2.8666500000000001E-2</v>
      </c>
      <c r="N1403">
        <v>0.115685</v>
      </c>
      <c r="O1403">
        <v>1.5124699999999999E-3</v>
      </c>
      <c r="P1403">
        <v>-2.1032799999999999E-3</v>
      </c>
      <c r="Q1403">
        <v>-0.19263</v>
      </c>
      <c r="R1403">
        <v>-5.34409E-2</v>
      </c>
      <c r="S1403">
        <v>-6.1337900000000001E-3</v>
      </c>
      <c r="T1403">
        <v>0.115315</v>
      </c>
      <c r="U1403">
        <v>1.792E-3</v>
      </c>
      <c r="V1403">
        <v>-9.4256500000000007E-3</v>
      </c>
      <c r="W1403">
        <v>6.2657299999999999E-2</v>
      </c>
      <c r="X1403">
        <v>-4.3109599999999998E-2</v>
      </c>
      <c r="Y1403">
        <v>3.21566E-3</v>
      </c>
    </row>
    <row r="1404" spans="1:25" x14ac:dyDescent="0.3">
      <c r="A1404">
        <v>19.7272</v>
      </c>
      <c r="B1404">
        <v>-0.66662200000000005</v>
      </c>
      <c r="C1404">
        <v>2.8666500000000001E-2</v>
      </c>
      <c r="D1404">
        <v>169</v>
      </c>
      <c r="E1404">
        <v>-30</v>
      </c>
      <c r="F1404">
        <v>2299</v>
      </c>
      <c r="G1404">
        <v>-4</v>
      </c>
      <c r="H1404">
        <v>-0.30831500000000001</v>
      </c>
      <c r="I1404">
        <v>-5.4953399999999999E-2</v>
      </c>
      <c r="J1404">
        <v>-4.0305100000000002E-3</v>
      </c>
      <c r="K1404">
        <v>-1.54261</v>
      </c>
      <c r="L1404">
        <v>-4.4598399999999996E-3</v>
      </c>
      <c r="M1404">
        <v>-2.8666500000000001E-2</v>
      </c>
      <c r="N1404">
        <v>0.115685</v>
      </c>
      <c r="O1404">
        <v>1.5124699999999999E-3</v>
      </c>
      <c r="P1404">
        <v>-2.1032799999999999E-3</v>
      </c>
      <c r="Q1404">
        <v>-0.19263</v>
      </c>
      <c r="R1404">
        <v>-5.34409E-2</v>
      </c>
      <c r="S1404">
        <v>-6.1337900000000001E-3</v>
      </c>
      <c r="T1404">
        <v>0.115315</v>
      </c>
      <c r="U1404">
        <v>1.792E-3</v>
      </c>
      <c r="V1404">
        <v>-9.4256500000000007E-3</v>
      </c>
      <c r="W1404">
        <v>6.21337E-2</v>
      </c>
      <c r="X1404">
        <v>-4.3458700000000003E-2</v>
      </c>
      <c r="Y1404">
        <v>3.21566E-3</v>
      </c>
    </row>
    <row r="1405" spans="1:25" x14ac:dyDescent="0.3">
      <c r="A1405">
        <v>19.737200000000001</v>
      </c>
      <c r="B1405">
        <v>-0.66662200000000005</v>
      </c>
      <c r="C1405">
        <v>2.8666500000000001E-2</v>
      </c>
      <c r="D1405">
        <v>169</v>
      </c>
      <c r="E1405">
        <v>-30</v>
      </c>
      <c r="F1405">
        <v>2299</v>
      </c>
      <c r="G1405">
        <v>-4</v>
      </c>
      <c r="H1405">
        <v>-0.30831500000000001</v>
      </c>
      <c r="I1405">
        <v>-5.4953399999999999E-2</v>
      </c>
      <c r="J1405">
        <v>-4.0305100000000002E-3</v>
      </c>
      <c r="K1405">
        <v>-1.54261</v>
      </c>
      <c r="L1405">
        <v>-4.4598399999999996E-3</v>
      </c>
      <c r="M1405">
        <v>-2.8666500000000001E-2</v>
      </c>
      <c r="N1405">
        <v>0.115685</v>
      </c>
      <c r="O1405">
        <v>1.5124699999999999E-3</v>
      </c>
      <c r="P1405">
        <v>-2.1032799999999999E-3</v>
      </c>
      <c r="Q1405">
        <v>-0.19263</v>
      </c>
      <c r="R1405">
        <v>-5.34409E-2</v>
      </c>
      <c r="S1405">
        <v>-6.1337900000000001E-3</v>
      </c>
      <c r="T1405">
        <v>0.115315</v>
      </c>
      <c r="U1405">
        <v>1.792E-3</v>
      </c>
      <c r="V1405">
        <v>-9.4256500000000007E-3</v>
      </c>
      <c r="W1405">
        <v>6.1610100000000001E-2</v>
      </c>
      <c r="X1405">
        <v>-4.3633199999999997E-2</v>
      </c>
      <c r="Y1405">
        <v>3.21566E-3</v>
      </c>
    </row>
    <row r="1406" spans="1:25" x14ac:dyDescent="0.3">
      <c r="A1406">
        <v>19.7437</v>
      </c>
      <c r="B1406">
        <v>-0.673427</v>
      </c>
      <c r="C1406">
        <v>2.8666500000000001E-2</v>
      </c>
      <c r="D1406">
        <v>169</v>
      </c>
      <c r="E1406">
        <v>-30</v>
      </c>
      <c r="F1406">
        <v>2299</v>
      </c>
      <c r="G1406">
        <v>0</v>
      </c>
      <c r="H1406">
        <v>-0.30819400000000002</v>
      </c>
      <c r="I1406">
        <v>-5.5818899999999998E-2</v>
      </c>
      <c r="J1406">
        <v>-3.8113000000000001E-3</v>
      </c>
      <c r="K1406">
        <v>-1.5390600000000001</v>
      </c>
      <c r="L1406">
        <v>-4.4598399999999996E-3</v>
      </c>
      <c r="M1406">
        <v>-2.8666500000000001E-2</v>
      </c>
      <c r="N1406">
        <v>0.115676</v>
      </c>
      <c r="O1406">
        <v>1.9626800000000001E-3</v>
      </c>
      <c r="P1406">
        <v>-2.2242400000000002E-3</v>
      </c>
      <c r="Q1406">
        <v>-0.19251799999999999</v>
      </c>
      <c r="R1406">
        <v>-5.38562E-2</v>
      </c>
      <c r="S1406">
        <v>-6.0355399999999998E-3</v>
      </c>
      <c r="T1406">
        <v>0.115315</v>
      </c>
      <c r="U1406">
        <v>1.792E-3</v>
      </c>
      <c r="V1406">
        <v>-9.4256500000000007E-3</v>
      </c>
      <c r="W1406">
        <v>6.1610100000000001E-2</v>
      </c>
      <c r="X1406">
        <v>-4.3633199999999997E-2</v>
      </c>
      <c r="Y1406">
        <v>-6.2252E-4</v>
      </c>
    </row>
    <row r="1407" spans="1:25" x14ac:dyDescent="0.3">
      <c r="A1407">
        <v>19.747199999999999</v>
      </c>
      <c r="B1407">
        <v>-0.673427</v>
      </c>
      <c r="C1407">
        <v>2.8666500000000001E-2</v>
      </c>
      <c r="D1407">
        <v>169</v>
      </c>
      <c r="E1407">
        <v>-30</v>
      </c>
      <c r="F1407">
        <v>2299</v>
      </c>
      <c r="G1407">
        <v>0</v>
      </c>
      <c r="H1407">
        <v>-0.30819400000000002</v>
      </c>
      <c r="I1407">
        <v>-5.5818899999999998E-2</v>
      </c>
      <c r="J1407">
        <v>-3.8113000000000001E-3</v>
      </c>
      <c r="K1407">
        <v>-1.5390600000000001</v>
      </c>
      <c r="L1407">
        <v>-4.4598399999999996E-3</v>
      </c>
      <c r="M1407">
        <v>-2.8666500000000001E-2</v>
      </c>
      <c r="N1407">
        <v>0.115676</v>
      </c>
      <c r="O1407">
        <v>1.9626800000000001E-3</v>
      </c>
      <c r="P1407">
        <v>-2.2242400000000002E-3</v>
      </c>
      <c r="Q1407">
        <v>-0.19251799999999999</v>
      </c>
      <c r="R1407">
        <v>-5.38562E-2</v>
      </c>
      <c r="S1407">
        <v>-6.0355399999999998E-3</v>
      </c>
      <c r="T1407">
        <v>0.115315</v>
      </c>
      <c r="U1407">
        <v>1.792E-3</v>
      </c>
      <c r="V1407">
        <v>-9.4256500000000007E-3</v>
      </c>
      <c r="W1407">
        <v>6.0562900000000003E-2</v>
      </c>
      <c r="X1407">
        <v>-4.3633199999999997E-2</v>
      </c>
      <c r="Y1407">
        <v>-6.2252E-4</v>
      </c>
    </row>
    <row r="1408" spans="1:25" x14ac:dyDescent="0.3">
      <c r="A1408">
        <v>19.757100000000001</v>
      </c>
      <c r="B1408">
        <v>-0.673427</v>
      </c>
      <c r="C1408">
        <v>2.8666500000000001E-2</v>
      </c>
      <c r="D1408">
        <v>169</v>
      </c>
      <c r="E1408">
        <v>-30</v>
      </c>
      <c r="F1408">
        <v>2299</v>
      </c>
      <c r="G1408">
        <v>0</v>
      </c>
      <c r="H1408">
        <v>-0.30819400000000002</v>
      </c>
      <c r="I1408">
        <v>-5.5818899999999998E-2</v>
      </c>
      <c r="J1408">
        <v>-3.8113000000000001E-3</v>
      </c>
      <c r="K1408">
        <v>-1.5390600000000001</v>
      </c>
      <c r="L1408">
        <v>-4.4598399999999996E-3</v>
      </c>
      <c r="M1408">
        <v>-2.8666500000000001E-2</v>
      </c>
      <c r="N1408">
        <v>0.115676</v>
      </c>
      <c r="O1408">
        <v>1.9626800000000001E-3</v>
      </c>
      <c r="P1408">
        <v>-2.2242400000000002E-3</v>
      </c>
      <c r="Q1408">
        <v>-0.19251799999999999</v>
      </c>
      <c r="R1408">
        <v>-5.38562E-2</v>
      </c>
      <c r="S1408">
        <v>-6.0355399999999998E-3</v>
      </c>
      <c r="T1408">
        <v>0.115315</v>
      </c>
      <c r="U1408">
        <v>1.792E-3</v>
      </c>
      <c r="V1408">
        <v>-9.4256500000000007E-3</v>
      </c>
      <c r="W1408">
        <v>5.9864800000000003E-2</v>
      </c>
      <c r="X1408">
        <v>-4.3284200000000002E-2</v>
      </c>
      <c r="Y1408">
        <v>-6.2252E-4</v>
      </c>
    </row>
    <row r="1409" spans="1:25" x14ac:dyDescent="0.3">
      <c r="A1409">
        <v>19.767299999999999</v>
      </c>
      <c r="B1409">
        <v>-0.673427</v>
      </c>
      <c r="C1409">
        <v>2.8666500000000001E-2</v>
      </c>
      <c r="D1409">
        <v>169</v>
      </c>
      <c r="E1409">
        <v>-30</v>
      </c>
      <c r="F1409">
        <v>2299</v>
      </c>
      <c r="G1409">
        <v>0</v>
      </c>
      <c r="H1409">
        <v>-0.30819400000000002</v>
      </c>
      <c r="I1409">
        <v>-5.5818899999999998E-2</v>
      </c>
      <c r="J1409">
        <v>-3.8113000000000001E-3</v>
      </c>
      <c r="K1409">
        <v>-1.5390600000000001</v>
      </c>
      <c r="L1409">
        <v>-4.4598399999999996E-3</v>
      </c>
      <c r="M1409">
        <v>-2.8666500000000001E-2</v>
      </c>
      <c r="N1409">
        <v>0.115676</v>
      </c>
      <c r="O1409">
        <v>1.9626800000000001E-3</v>
      </c>
      <c r="P1409">
        <v>-2.2242400000000002E-3</v>
      </c>
      <c r="Q1409">
        <v>-0.19251799999999999</v>
      </c>
      <c r="R1409">
        <v>-5.38562E-2</v>
      </c>
      <c r="S1409">
        <v>-6.0355399999999998E-3</v>
      </c>
      <c r="T1409">
        <v>0.115315</v>
      </c>
      <c r="U1409">
        <v>1.792E-3</v>
      </c>
      <c r="V1409">
        <v>-9.4256500000000007E-3</v>
      </c>
      <c r="W1409">
        <v>5.9515699999999998E-2</v>
      </c>
      <c r="X1409">
        <v>-4.2935099999999997E-2</v>
      </c>
      <c r="Y1409">
        <v>-6.2252E-4</v>
      </c>
    </row>
    <row r="1410" spans="1:25" x14ac:dyDescent="0.3">
      <c r="A1410">
        <v>19.777200000000001</v>
      </c>
      <c r="B1410">
        <v>-0.673427</v>
      </c>
      <c r="C1410">
        <v>2.8666500000000001E-2</v>
      </c>
      <c r="D1410">
        <v>169</v>
      </c>
      <c r="E1410">
        <v>-30</v>
      </c>
      <c r="F1410">
        <v>2299</v>
      </c>
      <c r="G1410">
        <v>0</v>
      </c>
      <c r="H1410">
        <v>-0.30819400000000002</v>
      </c>
      <c r="I1410">
        <v>-5.5818899999999998E-2</v>
      </c>
      <c r="J1410">
        <v>-3.8113000000000001E-3</v>
      </c>
      <c r="K1410">
        <v>-1.5390600000000001</v>
      </c>
      <c r="L1410">
        <v>-4.4598399999999996E-3</v>
      </c>
      <c r="M1410">
        <v>-2.8666500000000001E-2</v>
      </c>
      <c r="N1410">
        <v>0.115676</v>
      </c>
      <c r="O1410">
        <v>1.9626800000000001E-3</v>
      </c>
      <c r="P1410">
        <v>-2.2242400000000002E-3</v>
      </c>
      <c r="Q1410">
        <v>-0.19251799999999999</v>
      </c>
      <c r="R1410">
        <v>-5.38562E-2</v>
      </c>
      <c r="S1410">
        <v>-6.0355399999999998E-3</v>
      </c>
      <c r="T1410">
        <v>0.115315</v>
      </c>
      <c r="U1410">
        <v>1.792E-3</v>
      </c>
      <c r="V1410">
        <v>-9.4256500000000007E-3</v>
      </c>
      <c r="W1410">
        <v>5.8643099999999997E-2</v>
      </c>
      <c r="X1410">
        <v>-4.2411499999999998E-2</v>
      </c>
      <c r="Y1410">
        <v>-6.2252E-4</v>
      </c>
    </row>
    <row r="1411" spans="1:25" x14ac:dyDescent="0.3">
      <c r="A1411">
        <v>19.779599999999999</v>
      </c>
      <c r="B1411">
        <v>-0.72175400000000001</v>
      </c>
      <c r="C1411">
        <v>3.3408899999999998E-2</v>
      </c>
      <c r="D1411">
        <v>163</v>
      </c>
      <c r="E1411">
        <v>-33</v>
      </c>
      <c r="F1411">
        <v>2297</v>
      </c>
      <c r="G1411">
        <v>28</v>
      </c>
      <c r="H1411">
        <v>-0.29691600000000001</v>
      </c>
      <c r="I1411">
        <v>-6.1714699999999997E-2</v>
      </c>
      <c r="J1411">
        <v>-1.6713399999999999E-3</v>
      </c>
      <c r="K1411">
        <v>-1.51423</v>
      </c>
      <c r="L1411">
        <v>-3.40814E-3</v>
      </c>
      <c r="M1411">
        <v>-3.3408899999999998E-2</v>
      </c>
      <c r="N1411">
        <v>0.104825</v>
      </c>
      <c r="O1411">
        <v>6.2265799999999998E-3</v>
      </c>
      <c r="P1411">
        <v>-3.0262800000000001E-3</v>
      </c>
      <c r="Q1411">
        <v>-0.19209100000000001</v>
      </c>
      <c r="R1411">
        <v>-5.5488099999999999E-2</v>
      </c>
      <c r="S1411">
        <v>-4.6976199999999996E-3</v>
      </c>
      <c r="T1411">
        <v>0.104549</v>
      </c>
      <c r="U1411">
        <v>4.10751E-3</v>
      </c>
      <c r="V1411">
        <v>-9.4256500000000007E-3</v>
      </c>
      <c r="W1411">
        <v>5.8643099999999997E-2</v>
      </c>
      <c r="X1411">
        <v>-4.2411499999999998E-2</v>
      </c>
      <c r="Y1411">
        <v>-1.8996099999999998E-2</v>
      </c>
    </row>
    <row r="1412" spans="1:25" x14ac:dyDescent="0.3">
      <c r="A1412">
        <v>19.787199999999999</v>
      </c>
      <c r="B1412">
        <v>-0.72175400000000001</v>
      </c>
      <c r="C1412">
        <v>3.3408899999999998E-2</v>
      </c>
      <c r="D1412">
        <v>163</v>
      </c>
      <c r="E1412">
        <v>-33</v>
      </c>
      <c r="F1412">
        <v>2297</v>
      </c>
      <c r="G1412">
        <v>28</v>
      </c>
      <c r="H1412">
        <v>-0.29691600000000001</v>
      </c>
      <c r="I1412">
        <v>-6.1714699999999997E-2</v>
      </c>
      <c r="J1412">
        <v>-1.6713399999999999E-3</v>
      </c>
      <c r="K1412">
        <v>-1.51423</v>
      </c>
      <c r="L1412">
        <v>-3.40814E-3</v>
      </c>
      <c r="M1412">
        <v>-3.3408899999999998E-2</v>
      </c>
      <c r="N1412">
        <v>0.104825</v>
      </c>
      <c r="O1412">
        <v>6.2265799999999998E-3</v>
      </c>
      <c r="P1412">
        <v>-3.0262800000000001E-3</v>
      </c>
      <c r="Q1412">
        <v>-0.19209100000000001</v>
      </c>
      <c r="R1412">
        <v>-5.5488099999999999E-2</v>
      </c>
      <c r="S1412">
        <v>-4.6976199999999996E-3</v>
      </c>
      <c r="T1412">
        <v>0.104549</v>
      </c>
      <c r="U1412">
        <v>4.10751E-3</v>
      </c>
      <c r="V1412">
        <v>-9.4256500000000007E-3</v>
      </c>
      <c r="W1412">
        <v>5.77704E-2</v>
      </c>
      <c r="X1412">
        <v>-4.20624E-2</v>
      </c>
      <c r="Y1412">
        <v>-1.8996099999999998E-2</v>
      </c>
    </row>
    <row r="1413" spans="1:25" x14ac:dyDescent="0.3">
      <c r="A1413">
        <v>19.7973</v>
      </c>
      <c r="B1413">
        <v>-0.72175400000000001</v>
      </c>
      <c r="C1413">
        <v>3.3408899999999998E-2</v>
      </c>
      <c r="D1413">
        <v>163</v>
      </c>
      <c r="E1413">
        <v>-33</v>
      </c>
      <c r="F1413">
        <v>2297</v>
      </c>
      <c r="G1413">
        <v>28</v>
      </c>
      <c r="H1413">
        <v>-0.29691600000000001</v>
      </c>
      <c r="I1413">
        <v>-6.1714699999999997E-2</v>
      </c>
      <c r="J1413">
        <v>-1.6713399999999999E-3</v>
      </c>
      <c r="K1413">
        <v>-1.51423</v>
      </c>
      <c r="L1413">
        <v>-3.40814E-3</v>
      </c>
      <c r="M1413">
        <v>-3.3408899999999998E-2</v>
      </c>
      <c r="N1413">
        <v>0.104825</v>
      </c>
      <c r="O1413">
        <v>6.2265799999999998E-3</v>
      </c>
      <c r="P1413">
        <v>-3.0262800000000001E-3</v>
      </c>
      <c r="Q1413">
        <v>-0.19209100000000001</v>
      </c>
      <c r="R1413">
        <v>-5.5488099999999999E-2</v>
      </c>
      <c r="S1413">
        <v>-4.6976199999999996E-3</v>
      </c>
      <c r="T1413">
        <v>0.104549</v>
      </c>
      <c r="U1413">
        <v>4.10751E-3</v>
      </c>
      <c r="V1413">
        <v>-9.4256500000000007E-3</v>
      </c>
      <c r="W1413">
        <v>5.7072299999999999E-2</v>
      </c>
      <c r="X1413">
        <v>-4.1015200000000002E-2</v>
      </c>
      <c r="Y1413">
        <v>-1.8996099999999998E-2</v>
      </c>
    </row>
    <row r="1414" spans="1:25" x14ac:dyDescent="0.3">
      <c r="A1414">
        <v>19.807200000000002</v>
      </c>
      <c r="B1414">
        <v>-0.72175400000000001</v>
      </c>
      <c r="C1414">
        <v>3.3408899999999998E-2</v>
      </c>
      <c r="D1414">
        <v>163</v>
      </c>
      <c r="E1414">
        <v>-33</v>
      </c>
      <c r="F1414">
        <v>2297</v>
      </c>
      <c r="G1414">
        <v>28</v>
      </c>
      <c r="H1414">
        <v>-0.29691600000000001</v>
      </c>
      <c r="I1414">
        <v>-6.1714699999999997E-2</v>
      </c>
      <c r="J1414">
        <v>-1.6713399999999999E-3</v>
      </c>
      <c r="K1414">
        <v>-1.51423</v>
      </c>
      <c r="L1414">
        <v>-3.40814E-3</v>
      </c>
      <c r="M1414">
        <v>-3.3408899999999998E-2</v>
      </c>
      <c r="N1414">
        <v>0.104825</v>
      </c>
      <c r="O1414">
        <v>6.2265799999999998E-3</v>
      </c>
      <c r="P1414">
        <v>-3.0262800000000001E-3</v>
      </c>
      <c r="Q1414">
        <v>-0.19209100000000001</v>
      </c>
      <c r="R1414">
        <v>-5.5488099999999999E-2</v>
      </c>
      <c r="S1414">
        <v>-4.6976199999999996E-3</v>
      </c>
      <c r="T1414">
        <v>0.104549</v>
      </c>
      <c r="U1414">
        <v>4.10751E-3</v>
      </c>
      <c r="V1414">
        <v>-9.4256500000000007E-3</v>
      </c>
      <c r="W1414">
        <v>5.6723200000000001E-2</v>
      </c>
      <c r="X1414">
        <v>-4.0491600000000003E-2</v>
      </c>
      <c r="Y1414">
        <v>-1.8996099999999998E-2</v>
      </c>
    </row>
    <row r="1415" spans="1:25" x14ac:dyDescent="0.3">
      <c r="A1415">
        <v>19.814599999999999</v>
      </c>
      <c r="B1415">
        <v>-0.72593200000000002</v>
      </c>
      <c r="C1415">
        <v>3.3408899999999998E-2</v>
      </c>
      <c r="D1415">
        <v>137</v>
      </c>
      <c r="E1415">
        <v>-33</v>
      </c>
      <c r="F1415">
        <v>2312</v>
      </c>
      <c r="G1415">
        <v>33</v>
      </c>
      <c r="H1415">
        <v>-0.25007299999999999</v>
      </c>
      <c r="I1415">
        <v>-6.0789999999999997E-2</v>
      </c>
      <c r="J1415">
        <v>-2.00591E-2</v>
      </c>
      <c r="K1415">
        <v>-1.5121100000000001</v>
      </c>
      <c r="L1415">
        <v>-3.40814E-3</v>
      </c>
      <c r="M1415">
        <v>-3.3408899999999998E-2</v>
      </c>
      <c r="N1415">
        <v>5.8119499999999998E-2</v>
      </c>
      <c r="O1415">
        <v>4.7955300000000001E-3</v>
      </c>
      <c r="P1415">
        <v>1.57758E-2</v>
      </c>
      <c r="Q1415">
        <v>-0.19195400000000001</v>
      </c>
      <c r="R1415">
        <v>-5.5994500000000003E-2</v>
      </c>
      <c r="S1415">
        <v>-4.2832399999999998E-3</v>
      </c>
      <c r="T1415">
        <v>5.9015699999999997E-2</v>
      </c>
      <c r="U1415">
        <v>4.10751E-3</v>
      </c>
      <c r="V1415">
        <v>1.2248800000000001E-2</v>
      </c>
      <c r="W1415">
        <v>5.6723200000000001E-2</v>
      </c>
      <c r="X1415">
        <v>-4.0491600000000003E-2</v>
      </c>
      <c r="Y1415">
        <v>-2.2432199999999999E-2</v>
      </c>
    </row>
    <row r="1416" spans="1:25" x14ac:dyDescent="0.3">
      <c r="A1416">
        <v>19.8172</v>
      </c>
      <c r="B1416">
        <v>-0.72593200000000002</v>
      </c>
      <c r="C1416">
        <v>3.3408899999999998E-2</v>
      </c>
      <c r="D1416">
        <v>137</v>
      </c>
      <c r="E1416">
        <v>-33</v>
      </c>
      <c r="F1416">
        <v>2312</v>
      </c>
      <c r="G1416">
        <v>33</v>
      </c>
      <c r="H1416">
        <v>-0.25007299999999999</v>
      </c>
      <c r="I1416">
        <v>-6.0789999999999997E-2</v>
      </c>
      <c r="J1416">
        <v>-2.00591E-2</v>
      </c>
      <c r="K1416">
        <v>-1.5121100000000001</v>
      </c>
      <c r="L1416">
        <v>-3.40814E-3</v>
      </c>
      <c r="M1416">
        <v>-3.3408899999999998E-2</v>
      </c>
      <c r="N1416">
        <v>5.8119499999999998E-2</v>
      </c>
      <c r="O1416">
        <v>4.7955300000000001E-3</v>
      </c>
      <c r="P1416">
        <v>1.57758E-2</v>
      </c>
      <c r="Q1416">
        <v>-0.19195400000000001</v>
      </c>
      <c r="R1416">
        <v>-5.5994500000000003E-2</v>
      </c>
      <c r="S1416">
        <v>-4.2832399999999998E-3</v>
      </c>
      <c r="T1416">
        <v>5.9015699999999997E-2</v>
      </c>
      <c r="U1416">
        <v>4.10751E-3</v>
      </c>
      <c r="V1416">
        <v>1.2248800000000001E-2</v>
      </c>
      <c r="W1416">
        <v>5.6025100000000001E-2</v>
      </c>
      <c r="X1416">
        <v>-3.9619000000000001E-2</v>
      </c>
      <c r="Y1416">
        <v>-2.2432199999999999E-2</v>
      </c>
    </row>
    <row r="1417" spans="1:25" x14ac:dyDescent="0.3">
      <c r="A1417">
        <v>19.827200000000001</v>
      </c>
      <c r="B1417">
        <v>-0.72593200000000002</v>
      </c>
      <c r="C1417">
        <v>3.3408899999999998E-2</v>
      </c>
      <c r="D1417">
        <v>137</v>
      </c>
      <c r="E1417">
        <v>-33</v>
      </c>
      <c r="F1417">
        <v>2312</v>
      </c>
      <c r="G1417">
        <v>33</v>
      </c>
      <c r="H1417">
        <v>-0.25007299999999999</v>
      </c>
      <c r="I1417">
        <v>-6.0789999999999997E-2</v>
      </c>
      <c r="J1417">
        <v>-2.00591E-2</v>
      </c>
      <c r="K1417">
        <v>-1.5121100000000001</v>
      </c>
      <c r="L1417">
        <v>-3.40814E-3</v>
      </c>
      <c r="M1417">
        <v>-3.3408899999999998E-2</v>
      </c>
      <c r="N1417">
        <v>5.8119499999999998E-2</v>
      </c>
      <c r="O1417">
        <v>4.7955300000000001E-3</v>
      </c>
      <c r="P1417">
        <v>1.57758E-2</v>
      </c>
      <c r="Q1417">
        <v>-0.19195400000000001</v>
      </c>
      <c r="R1417">
        <v>-5.5994500000000003E-2</v>
      </c>
      <c r="S1417">
        <v>-4.2832399999999998E-3</v>
      </c>
      <c r="T1417">
        <v>5.9015699999999997E-2</v>
      </c>
      <c r="U1417">
        <v>4.10751E-3</v>
      </c>
      <c r="V1417">
        <v>1.2248800000000001E-2</v>
      </c>
      <c r="W1417">
        <v>5.5326899999999998E-2</v>
      </c>
      <c r="X1417">
        <v>-3.8746299999999997E-2</v>
      </c>
      <c r="Y1417">
        <v>-2.2432199999999999E-2</v>
      </c>
    </row>
    <row r="1418" spans="1:25" x14ac:dyDescent="0.3">
      <c r="A1418">
        <v>19.837299999999999</v>
      </c>
      <c r="B1418">
        <v>-0.72593200000000002</v>
      </c>
      <c r="C1418">
        <v>3.3408899999999998E-2</v>
      </c>
      <c r="D1418">
        <v>137</v>
      </c>
      <c r="E1418">
        <v>-33</v>
      </c>
      <c r="F1418">
        <v>2312</v>
      </c>
      <c r="G1418">
        <v>33</v>
      </c>
      <c r="H1418">
        <v>-0.25007299999999999</v>
      </c>
      <c r="I1418">
        <v>-6.0789999999999997E-2</v>
      </c>
      <c r="J1418">
        <v>-2.00591E-2</v>
      </c>
      <c r="K1418">
        <v>-1.5121100000000001</v>
      </c>
      <c r="L1418">
        <v>-3.40814E-3</v>
      </c>
      <c r="M1418">
        <v>-3.3408899999999998E-2</v>
      </c>
      <c r="N1418">
        <v>5.8119499999999998E-2</v>
      </c>
      <c r="O1418">
        <v>4.7955300000000001E-3</v>
      </c>
      <c r="P1418">
        <v>1.57758E-2</v>
      </c>
      <c r="Q1418">
        <v>-0.19195400000000001</v>
      </c>
      <c r="R1418">
        <v>-5.5994500000000003E-2</v>
      </c>
      <c r="S1418">
        <v>-4.2832399999999998E-3</v>
      </c>
      <c r="T1418">
        <v>5.9015699999999997E-2</v>
      </c>
      <c r="U1418">
        <v>4.10751E-3</v>
      </c>
      <c r="V1418">
        <v>1.2248800000000001E-2</v>
      </c>
      <c r="W1418">
        <v>5.4977900000000003E-2</v>
      </c>
      <c r="X1418">
        <v>-3.7699099999999999E-2</v>
      </c>
      <c r="Y1418">
        <v>-2.2432199999999999E-2</v>
      </c>
    </row>
    <row r="1419" spans="1:25" x14ac:dyDescent="0.3">
      <c r="A1419">
        <v>19.846699999999998</v>
      </c>
      <c r="B1419">
        <v>-0.72806199999999999</v>
      </c>
      <c r="C1419">
        <v>3.3408899999999998E-2</v>
      </c>
      <c r="D1419">
        <v>130</v>
      </c>
      <c r="E1419">
        <v>-25</v>
      </c>
      <c r="F1419">
        <v>2311</v>
      </c>
      <c r="G1419">
        <v>40</v>
      </c>
      <c r="H1419">
        <v>-0.237007</v>
      </c>
      <c r="I1419">
        <v>-4.60734E-2</v>
      </c>
      <c r="J1419">
        <v>-1.8198800000000001E-2</v>
      </c>
      <c r="K1419">
        <v>-1.5110399999999999</v>
      </c>
      <c r="L1419">
        <v>-3.6573500000000002E-3</v>
      </c>
      <c r="M1419">
        <v>-3.3408899999999998E-2</v>
      </c>
      <c r="N1419">
        <v>4.5253399999999999E-2</v>
      </c>
      <c r="O1419">
        <v>-1.0636400000000001E-2</v>
      </c>
      <c r="P1419">
        <v>1.4367100000000001E-2</v>
      </c>
      <c r="Q1419">
        <v>-0.19175300000000001</v>
      </c>
      <c r="R1419">
        <v>-5.6709799999999998E-2</v>
      </c>
      <c r="S1419">
        <v>-3.8317500000000001E-3</v>
      </c>
      <c r="T1419">
        <v>4.5709699999999999E-2</v>
      </c>
      <c r="U1419">
        <v>-1.13142E-2</v>
      </c>
      <c r="V1419">
        <v>1.2248800000000001E-2</v>
      </c>
      <c r="W1419">
        <v>5.4977900000000003E-2</v>
      </c>
      <c r="X1419">
        <v>-3.7699099999999999E-2</v>
      </c>
      <c r="Y1419">
        <v>-2.6755000000000001E-2</v>
      </c>
    </row>
    <row r="1420" spans="1:25" x14ac:dyDescent="0.3">
      <c r="A1420">
        <v>19.847200000000001</v>
      </c>
      <c r="B1420">
        <v>-0.72806199999999999</v>
      </c>
      <c r="C1420">
        <v>3.3408899999999998E-2</v>
      </c>
      <c r="D1420">
        <v>130</v>
      </c>
      <c r="E1420">
        <v>-25</v>
      </c>
      <c r="F1420">
        <v>2311</v>
      </c>
      <c r="G1420">
        <v>40</v>
      </c>
      <c r="H1420">
        <v>-0.237007</v>
      </c>
      <c r="I1420">
        <v>-4.60734E-2</v>
      </c>
      <c r="J1420">
        <v>-1.8198800000000001E-2</v>
      </c>
      <c r="K1420">
        <v>-1.5110399999999999</v>
      </c>
      <c r="L1420">
        <v>-3.6573500000000002E-3</v>
      </c>
      <c r="M1420">
        <v>-3.3408899999999998E-2</v>
      </c>
      <c r="N1420">
        <v>4.5253399999999999E-2</v>
      </c>
      <c r="O1420">
        <v>-1.0636400000000001E-2</v>
      </c>
      <c r="P1420">
        <v>1.4367100000000001E-2</v>
      </c>
      <c r="Q1420">
        <v>-0.19175300000000001</v>
      </c>
      <c r="R1420">
        <v>-5.6709799999999998E-2</v>
      </c>
      <c r="S1420">
        <v>-3.8317500000000001E-3</v>
      </c>
      <c r="T1420">
        <v>4.5709699999999999E-2</v>
      </c>
      <c r="U1420">
        <v>-1.13142E-2</v>
      </c>
      <c r="V1420">
        <v>1.2248800000000001E-2</v>
      </c>
      <c r="W1420">
        <v>5.4803299999999999E-2</v>
      </c>
      <c r="X1420">
        <v>-3.71755E-2</v>
      </c>
      <c r="Y1420">
        <v>-2.6755000000000001E-2</v>
      </c>
    </row>
    <row r="1421" spans="1:25" x14ac:dyDescent="0.3">
      <c r="A1421">
        <v>19.857199999999999</v>
      </c>
      <c r="B1421">
        <v>-0.72806199999999999</v>
      </c>
      <c r="C1421">
        <v>3.3408899999999998E-2</v>
      </c>
      <c r="D1421">
        <v>130</v>
      </c>
      <c r="E1421">
        <v>-25</v>
      </c>
      <c r="F1421">
        <v>2311</v>
      </c>
      <c r="G1421">
        <v>40</v>
      </c>
      <c r="H1421">
        <v>-0.237007</v>
      </c>
      <c r="I1421">
        <v>-4.60734E-2</v>
      </c>
      <c r="J1421">
        <v>-1.8198800000000001E-2</v>
      </c>
      <c r="K1421">
        <v>-1.5110399999999999</v>
      </c>
      <c r="L1421">
        <v>-3.6573500000000002E-3</v>
      </c>
      <c r="M1421">
        <v>-3.3408899999999998E-2</v>
      </c>
      <c r="N1421">
        <v>4.5253399999999999E-2</v>
      </c>
      <c r="O1421">
        <v>-1.0636400000000001E-2</v>
      </c>
      <c r="P1421">
        <v>1.4367100000000001E-2</v>
      </c>
      <c r="Q1421">
        <v>-0.19175300000000001</v>
      </c>
      <c r="R1421">
        <v>-5.6709799999999998E-2</v>
      </c>
      <c r="S1421">
        <v>-3.8317500000000001E-3</v>
      </c>
      <c r="T1421">
        <v>4.5709699999999999E-2</v>
      </c>
      <c r="U1421">
        <v>-1.13142E-2</v>
      </c>
      <c r="V1421">
        <v>1.2248800000000001E-2</v>
      </c>
      <c r="W1421">
        <v>5.4454299999999997E-2</v>
      </c>
      <c r="X1421">
        <v>-3.64774E-2</v>
      </c>
      <c r="Y1421">
        <v>-2.6755000000000001E-2</v>
      </c>
    </row>
    <row r="1422" spans="1:25" x14ac:dyDescent="0.3">
      <c r="A1422">
        <v>19.8672</v>
      </c>
      <c r="B1422">
        <v>-0.72806199999999999</v>
      </c>
      <c r="C1422">
        <v>3.3408899999999998E-2</v>
      </c>
      <c r="D1422">
        <v>130</v>
      </c>
      <c r="E1422">
        <v>-25</v>
      </c>
      <c r="F1422">
        <v>2311</v>
      </c>
      <c r="G1422">
        <v>40</v>
      </c>
      <c r="H1422">
        <v>-0.237007</v>
      </c>
      <c r="I1422">
        <v>-4.60734E-2</v>
      </c>
      <c r="J1422">
        <v>-1.8198800000000001E-2</v>
      </c>
      <c r="K1422">
        <v>-1.5110399999999999</v>
      </c>
      <c r="L1422">
        <v>-3.6573500000000002E-3</v>
      </c>
      <c r="M1422">
        <v>-3.3408899999999998E-2</v>
      </c>
      <c r="N1422">
        <v>4.5253399999999999E-2</v>
      </c>
      <c r="O1422">
        <v>-1.0636400000000001E-2</v>
      </c>
      <c r="P1422">
        <v>1.4367100000000001E-2</v>
      </c>
      <c r="Q1422">
        <v>-0.19175300000000001</v>
      </c>
      <c r="R1422">
        <v>-5.6709799999999998E-2</v>
      </c>
      <c r="S1422">
        <v>-3.8317500000000001E-3</v>
      </c>
      <c r="T1422">
        <v>4.5709699999999999E-2</v>
      </c>
      <c r="U1422">
        <v>-1.13142E-2</v>
      </c>
      <c r="V1422">
        <v>1.2248800000000001E-2</v>
      </c>
      <c r="W1422">
        <v>5.4454299999999997E-2</v>
      </c>
      <c r="X1422">
        <v>-3.5953800000000001E-2</v>
      </c>
      <c r="Y1422">
        <v>-2.6755000000000001E-2</v>
      </c>
    </row>
    <row r="1423" spans="1:25" x14ac:dyDescent="0.3">
      <c r="A1423">
        <v>19.874700000000001</v>
      </c>
      <c r="B1423">
        <v>-0.73097500000000004</v>
      </c>
      <c r="C1423">
        <v>3.2940900000000002E-2</v>
      </c>
      <c r="D1423">
        <v>122</v>
      </c>
      <c r="E1423">
        <v>-17</v>
      </c>
      <c r="F1423">
        <v>2310</v>
      </c>
      <c r="G1423">
        <v>43</v>
      </c>
      <c r="H1423">
        <v>-0.22239400000000001</v>
      </c>
      <c r="I1423">
        <v>-3.2053600000000002E-2</v>
      </c>
      <c r="J1423">
        <v>-1.7954000000000001E-2</v>
      </c>
      <c r="K1423">
        <v>-1.5095700000000001</v>
      </c>
      <c r="L1423">
        <v>-4.8603300000000004E-3</v>
      </c>
      <c r="M1423">
        <v>-3.2940900000000002E-2</v>
      </c>
      <c r="N1423">
        <v>3.0656800000000001E-2</v>
      </c>
      <c r="O1423">
        <v>-2.4713800000000001E-2</v>
      </c>
      <c r="P1423">
        <v>1.41636E-2</v>
      </c>
      <c r="Q1423">
        <v>-0.19173699999999999</v>
      </c>
      <c r="R1423">
        <v>-5.6767499999999999E-2</v>
      </c>
      <c r="S1423">
        <v>-3.7904499999999999E-3</v>
      </c>
      <c r="T1423">
        <v>3.07189E-2</v>
      </c>
      <c r="U1423">
        <v>-2.5085699999999999E-2</v>
      </c>
      <c r="V1423">
        <v>1.33519E-2</v>
      </c>
      <c r="W1423">
        <v>5.4454299999999997E-2</v>
      </c>
      <c r="X1423">
        <v>-3.5953800000000001E-2</v>
      </c>
      <c r="Y1423">
        <v>-2.8864399999999998E-2</v>
      </c>
    </row>
    <row r="1424" spans="1:25" x14ac:dyDescent="0.3">
      <c r="A1424">
        <v>19.877199999999998</v>
      </c>
      <c r="B1424">
        <v>-0.73097500000000004</v>
      </c>
      <c r="C1424">
        <v>3.2940900000000002E-2</v>
      </c>
      <c r="D1424">
        <v>122</v>
      </c>
      <c r="E1424">
        <v>-17</v>
      </c>
      <c r="F1424">
        <v>2310</v>
      </c>
      <c r="G1424">
        <v>43</v>
      </c>
      <c r="H1424">
        <v>-0.22239400000000001</v>
      </c>
      <c r="I1424">
        <v>-3.2053600000000002E-2</v>
      </c>
      <c r="J1424">
        <v>-1.7954000000000001E-2</v>
      </c>
      <c r="K1424">
        <v>-1.5095700000000001</v>
      </c>
      <c r="L1424">
        <v>-4.8603300000000004E-3</v>
      </c>
      <c r="M1424">
        <v>-3.2940900000000002E-2</v>
      </c>
      <c r="N1424">
        <v>3.0656800000000001E-2</v>
      </c>
      <c r="O1424">
        <v>-2.4713800000000001E-2</v>
      </c>
      <c r="P1424">
        <v>1.41636E-2</v>
      </c>
      <c r="Q1424">
        <v>-0.19173699999999999</v>
      </c>
      <c r="R1424">
        <v>-5.6767499999999999E-2</v>
      </c>
      <c r="S1424">
        <v>-3.7904499999999999E-3</v>
      </c>
      <c r="T1424">
        <v>3.07189E-2</v>
      </c>
      <c r="U1424">
        <v>-2.5085699999999999E-2</v>
      </c>
      <c r="V1424">
        <v>1.33519E-2</v>
      </c>
      <c r="W1424">
        <v>5.42797E-2</v>
      </c>
      <c r="X1424">
        <v>-3.5779199999999997E-2</v>
      </c>
      <c r="Y1424">
        <v>-2.8864399999999998E-2</v>
      </c>
    </row>
    <row r="1425" spans="1:25" x14ac:dyDescent="0.3">
      <c r="A1425">
        <v>19.8872</v>
      </c>
      <c r="B1425">
        <v>-0.73097500000000004</v>
      </c>
      <c r="C1425">
        <v>3.2940900000000002E-2</v>
      </c>
      <c r="D1425">
        <v>122</v>
      </c>
      <c r="E1425">
        <v>-17</v>
      </c>
      <c r="F1425">
        <v>2310</v>
      </c>
      <c r="G1425">
        <v>43</v>
      </c>
      <c r="H1425">
        <v>-0.22239400000000001</v>
      </c>
      <c r="I1425">
        <v>-3.2053600000000002E-2</v>
      </c>
      <c r="J1425">
        <v>-1.7954000000000001E-2</v>
      </c>
      <c r="K1425">
        <v>-1.5095700000000001</v>
      </c>
      <c r="L1425">
        <v>-4.8603300000000004E-3</v>
      </c>
      <c r="M1425">
        <v>-3.2940900000000002E-2</v>
      </c>
      <c r="N1425">
        <v>3.0656800000000001E-2</v>
      </c>
      <c r="O1425">
        <v>-2.4713800000000001E-2</v>
      </c>
      <c r="P1425">
        <v>1.41636E-2</v>
      </c>
      <c r="Q1425">
        <v>-0.19173699999999999</v>
      </c>
      <c r="R1425">
        <v>-5.6767499999999999E-2</v>
      </c>
      <c r="S1425">
        <v>-3.7904499999999999E-3</v>
      </c>
      <c r="T1425">
        <v>3.07189E-2</v>
      </c>
      <c r="U1425">
        <v>-2.5085699999999999E-2</v>
      </c>
      <c r="V1425">
        <v>1.33519E-2</v>
      </c>
      <c r="W1425">
        <v>5.42797E-2</v>
      </c>
      <c r="X1425">
        <v>-3.5430200000000002E-2</v>
      </c>
      <c r="Y1425">
        <v>-2.8864399999999998E-2</v>
      </c>
    </row>
    <row r="1426" spans="1:25" x14ac:dyDescent="0.3">
      <c r="A1426">
        <v>19.897400000000001</v>
      </c>
      <c r="B1426">
        <v>-0.73097500000000004</v>
      </c>
      <c r="C1426">
        <v>3.2940900000000002E-2</v>
      </c>
      <c r="D1426">
        <v>122</v>
      </c>
      <c r="E1426">
        <v>-17</v>
      </c>
      <c r="F1426">
        <v>2310</v>
      </c>
      <c r="G1426">
        <v>43</v>
      </c>
      <c r="H1426">
        <v>-0.22239400000000001</v>
      </c>
      <c r="I1426">
        <v>-3.2053600000000002E-2</v>
      </c>
      <c r="J1426">
        <v>-1.7954000000000001E-2</v>
      </c>
      <c r="K1426">
        <v>-1.5095700000000001</v>
      </c>
      <c r="L1426">
        <v>-4.8603300000000004E-3</v>
      </c>
      <c r="M1426">
        <v>-3.2940900000000002E-2</v>
      </c>
      <c r="N1426">
        <v>3.0656800000000001E-2</v>
      </c>
      <c r="O1426">
        <v>-2.4713800000000001E-2</v>
      </c>
      <c r="P1426">
        <v>1.41636E-2</v>
      </c>
      <c r="Q1426">
        <v>-0.19173699999999999</v>
      </c>
      <c r="R1426">
        <v>-5.6767499999999999E-2</v>
      </c>
      <c r="S1426">
        <v>-3.7904499999999999E-3</v>
      </c>
      <c r="T1426">
        <v>3.07189E-2</v>
      </c>
      <c r="U1426">
        <v>-2.5085699999999999E-2</v>
      </c>
      <c r="V1426">
        <v>1.33519E-2</v>
      </c>
      <c r="W1426">
        <v>5.4454299999999997E-2</v>
      </c>
      <c r="X1426">
        <v>-3.5081099999999997E-2</v>
      </c>
      <c r="Y1426">
        <v>-2.8864399999999998E-2</v>
      </c>
    </row>
    <row r="1427" spans="1:25" x14ac:dyDescent="0.3">
      <c r="A1427">
        <v>19.9072</v>
      </c>
      <c r="B1427">
        <v>-0.73097500000000004</v>
      </c>
      <c r="C1427">
        <v>3.2940900000000002E-2</v>
      </c>
      <c r="D1427">
        <v>122</v>
      </c>
      <c r="E1427">
        <v>-17</v>
      </c>
      <c r="F1427">
        <v>2310</v>
      </c>
      <c r="G1427">
        <v>43</v>
      </c>
      <c r="H1427">
        <v>-0.22239400000000001</v>
      </c>
      <c r="I1427">
        <v>-3.2053600000000002E-2</v>
      </c>
      <c r="J1427">
        <v>-1.7954000000000001E-2</v>
      </c>
      <c r="K1427">
        <v>-1.5095700000000001</v>
      </c>
      <c r="L1427">
        <v>-4.8603300000000004E-3</v>
      </c>
      <c r="M1427">
        <v>-3.2940900000000002E-2</v>
      </c>
      <c r="N1427">
        <v>3.0656800000000001E-2</v>
      </c>
      <c r="O1427">
        <v>-2.4713800000000001E-2</v>
      </c>
      <c r="P1427">
        <v>1.41636E-2</v>
      </c>
      <c r="Q1427">
        <v>-0.19173699999999999</v>
      </c>
      <c r="R1427">
        <v>-5.6767499999999999E-2</v>
      </c>
      <c r="S1427">
        <v>-3.7904499999999999E-3</v>
      </c>
      <c r="T1427">
        <v>3.07189E-2</v>
      </c>
      <c r="U1427">
        <v>-2.5085699999999999E-2</v>
      </c>
      <c r="V1427">
        <v>1.33519E-2</v>
      </c>
      <c r="W1427">
        <v>5.42797E-2</v>
      </c>
      <c r="X1427">
        <v>-3.4382999999999997E-2</v>
      </c>
      <c r="Y1427">
        <v>-2.8864399999999998E-2</v>
      </c>
    </row>
    <row r="1428" spans="1:25" x14ac:dyDescent="0.3">
      <c r="A1428">
        <v>19.9114</v>
      </c>
      <c r="B1428">
        <v>-0.73259600000000002</v>
      </c>
      <c r="C1428">
        <v>3.2727899999999997E-2</v>
      </c>
      <c r="D1428">
        <v>121</v>
      </c>
      <c r="E1428">
        <v>-17</v>
      </c>
      <c r="F1428">
        <v>2322</v>
      </c>
      <c r="G1428">
        <v>47</v>
      </c>
      <c r="H1428">
        <v>-0.22036600000000001</v>
      </c>
      <c r="I1428">
        <v>-3.2023799999999998E-2</v>
      </c>
      <c r="J1428">
        <v>-3.2697499999999997E-2</v>
      </c>
      <c r="K1428">
        <v>-1.5087600000000001</v>
      </c>
      <c r="L1428">
        <v>-5.5613700000000004E-3</v>
      </c>
      <c r="M1428">
        <v>-3.2727899999999997E-2</v>
      </c>
      <c r="N1428">
        <v>2.8745699999999999E-2</v>
      </c>
      <c r="O1428">
        <v>-2.51393E-2</v>
      </c>
      <c r="P1428">
        <v>2.8948100000000001E-2</v>
      </c>
      <c r="Q1428">
        <v>-0.19162000000000001</v>
      </c>
      <c r="R1428">
        <v>-5.7163100000000001E-2</v>
      </c>
      <c r="S1428">
        <v>-3.7493499999999998E-3</v>
      </c>
      <c r="T1428">
        <v>2.9533400000000001E-2</v>
      </c>
      <c r="U1428">
        <v>-2.5085699999999999E-2</v>
      </c>
      <c r="V1428">
        <v>2.8191799999999999E-2</v>
      </c>
      <c r="W1428">
        <v>5.42797E-2</v>
      </c>
      <c r="X1428">
        <v>-3.4382999999999997E-2</v>
      </c>
      <c r="Y1428">
        <v>-3.19563E-2</v>
      </c>
    </row>
    <row r="1429" spans="1:25" x14ac:dyDescent="0.3">
      <c r="A1429">
        <v>19.917200000000001</v>
      </c>
      <c r="B1429">
        <v>-0.73259600000000002</v>
      </c>
      <c r="C1429">
        <v>3.2727899999999997E-2</v>
      </c>
      <c r="D1429">
        <v>121</v>
      </c>
      <c r="E1429">
        <v>-17</v>
      </c>
      <c r="F1429">
        <v>2322</v>
      </c>
      <c r="G1429">
        <v>47</v>
      </c>
      <c r="H1429">
        <v>-0.22036600000000001</v>
      </c>
      <c r="I1429">
        <v>-3.2023799999999998E-2</v>
      </c>
      <c r="J1429">
        <v>-3.2697499999999997E-2</v>
      </c>
      <c r="K1429">
        <v>-1.5087600000000001</v>
      </c>
      <c r="L1429">
        <v>-5.5613700000000004E-3</v>
      </c>
      <c r="M1429">
        <v>-3.2727899999999997E-2</v>
      </c>
      <c r="N1429">
        <v>2.8745699999999999E-2</v>
      </c>
      <c r="O1429">
        <v>-2.51393E-2</v>
      </c>
      <c r="P1429">
        <v>2.8948100000000001E-2</v>
      </c>
      <c r="Q1429">
        <v>-0.19162000000000001</v>
      </c>
      <c r="R1429">
        <v>-5.7163100000000001E-2</v>
      </c>
      <c r="S1429">
        <v>-3.7493499999999998E-3</v>
      </c>
      <c r="T1429">
        <v>2.9533400000000001E-2</v>
      </c>
      <c r="U1429">
        <v>-2.5085699999999999E-2</v>
      </c>
      <c r="V1429">
        <v>2.8191799999999999E-2</v>
      </c>
      <c r="W1429">
        <v>5.4105199999999999E-2</v>
      </c>
      <c r="X1429">
        <v>-3.4033899999999999E-2</v>
      </c>
      <c r="Y1429">
        <v>-3.19563E-2</v>
      </c>
    </row>
    <row r="1430" spans="1:25" x14ac:dyDescent="0.3">
      <c r="A1430">
        <v>19.927199999999999</v>
      </c>
      <c r="B1430">
        <v>-0.73259600000000002</v>
      </c>
      <c r="C1430">
        <v>3.2727899999999997E-2</v>
      </c>
      <c r="D1430">
        <v>121</v>
      </c>
      <c r="E1430">
        <v>-17</v>
      </c>
      <c r="F1430">
        <v>2322</v>
      </c>
      <c r="G1430">
        <v>47</v>
      </c>
      <c r="H1430">
        <v>-0.22036600000000001</v>
      </c>
      <c r="I1430">
        <v>-3.2023799999999998E-2</v>
      </c>
      <c r="J1430">
        <v>-3.2697499999999997E-2</v>
      </c>
      <c r="K1430">
        <v>-1.5087600000000001</v>
      </c>
      <c r="L1430">
        <v>-5.5613700000000004E-3</v>
      </c>
      <c r="M1430">
        <v>-3.2727899999999997E-2</v>
      </c>
      <c r="N1430">
        <v>2.8745699999999999E-2</v>
      </c>
      <c r="O1430">
        <v>-2.51393E-2</v>
      </c>
      <c r="P1430">
        <v>2.8948100000000001E-2</v>
      </c>
      <c r="Q1430">
        <v>-0.19162000000000001</v>
      </c>
      <c r="R1430">
        <v>-5.7163100000000001E-2</v>
      </c>
      <c r="S1430">
        <v>-3.7493499999999998E-3</v>
      </c>
      <c r="T1430">
        <v>2.9533400000000001E-2</v>
      </c>
      <c r="U1430">
        <v>-2.5085699999999999E-2</v>
      </c>
      <c r="V1430">
        <v>2.8191799999999999E-2</v>
      </c>
      <c r="W1430">
        <v>5.4105199999999999E-2</v>
      </c>
      <c r="X1430">
        <v>-3.3335799999999999E-2</v>
      </c>
      <c r="Y1430">
        <v>-3.19563E-2</v>
      </c>
    </row>
    <row r="1431" spans="1:25" x14ac:dyDescent="0.3">
      <c r="A1431">
        <v>19.937200000000001</v>
      </c>
      <c r="B1431">
        <v>-0.73259600000000002</v>
      </c>
      <c r="C1431">
        <v>3.2727899999999997E-2</v>
      </c>
      <c r="D1431">
        <v>121</v>
      </c>
      <c r="E1431">
        <v>-17</v>
      </c>
      <c r="F1431">
        <v>2322</v>
      </c>
      <c r="G1431">
        <v>47</v>
      </c>
      <c r="H1431">
        <v>-0.22036600000000001</v>
      </c>
      <c r="I1431">
        <v>-3.2023799999999998E-2</v>
      </c>
      <c r="J1431">
        <v>-3.2697499999999997E-2</v>
      </c>
      <c r="K1431">
        <v>-1.5087600000000001</v>
      </c>
      <c r="L1431">
        <v>-5.5613700000000004E-3</v>
      </c>
      <c r="M1431">
        <v>-3.2727899999999997E-2</v>
      </c>
      <c r="N1431">
        <v>2.8745699999999999E-2</v>
      </c>
      <c r="O1431">
        <v>-2.51393E-2</v>
      </c>
      <c r="P1431">
        <v>2.8948100000000001E-2</v>
      </c>
      <c r="Q1431">
        <v>-0.19162000000000001</v>
      </c>
      <c r="R1431">
        <v>-5.7163100000000001E-2</v>
      </c>
      <c r="S1431">
        <v>-3.7493499999999998E-3</v>
      </c>
      <c r="T1431">
        <v>2.9533400000000001E-2</v>
      </c>
      <c r="U1431">
        <v>-2.5085699999999999E-2</v>
      </c>
      <c r="V1431">
        <v>2.8191799999999999E-2</v>
      </c>
      <c r="W1431">
        <v>5.4105199999999999E-2</v>
      </c>
      <c r="X1431">
        <v>-3.2288600000000001E-2</v>
      </c>
      <c r="Y1431">
        <v>-3.19563E-2</v>
      </c>
    </row>
    <row r="1432" spans="1:25" x14ac:dyDescent="0.3">
      <c r="A1432">
        <v>19.944700000000001</v>
      </c>
      <c r="B1432">
        <v>-0.732622</v>
      </c>
      <c r="C1432">
        <v>3.1308299999999997E-2</v>
      </c>
      <c r="D1432">
        <v>117</v>
      </c>
      <c r="E1432">
        <v>-17</v>
      </c>
      <c r="F1432">
        <v>2331</v>
      </c>
      <c r="G1432">
        <v>54</v>
      </c>
      <c r="H1432">
        <v>-0.21298800000000001</v>
      </c>
      <c r="I1432">
        <v>-3.2464E-2</v>
      </c>
      <c r="J1432">
        <v>-4.3007299999999998E-2</v>
      </c>
      <c r="K1432">
        <v>-1.50874</v>
      </c>
      <c r="L1432">
        <v>-5.9445799999999997E-3</v>
      </c>
      <c r="M1432">
        <v>-3.1308299999999997E-2</v>
      </c>
      <c r="N1432">
        <v>2.1615100000000002E-2</v>
      </c>
      <c r="O1432">
        <v>-2.55073E-2</v>
      </c>
      <c r="P1432">
        <v>3.90246E-2</v>
      </c>
      <c r="Q1432">
        <v>-0.19137299999999999</v>
      </c>
      <c r="R1432">
        <v>-5.7971300000000003E-2</v>
      </c>
      <c r="S1432">
        <v>-3.9826899999999997E-3</v>
      </c>
      <c r="T1432">
        <v>2.2835500000000002E-2</v>
      </c>
      <c r="U1432">
        <v>-2.5085699999999999E-2</v>
      </c>
      <c r="V1432">
        <v>3.8600500000000003E-2</v>
      </c>
      <c r="W1432">
        <v>5.4105199999999999E-2</v>
      </c>
      <c r="X1432">
        <v>-3.2288600000000001E-2</v>
      </c>
      <c r="Y1432">
        <v>-3.65657E-2</v>
      </c>
    </row>
    <row r="1433" spans="1:25" x14ac:dyDescent="0.3">
      <c r="A1433">
        <v>19.947199999999999</v>
      </c>
      <c r="B1433">
        <v>-0.732622</v>
      </c>
      <c r="C1433">
        <v>3.1308299999999997E-2</v>
      </c>
      <c r="D1433">
        <v>117</v>
      </c>
      <c r="E1433">
        <v>-17</v>
      </c>
      <c r="F1433">
        <v>2331</v>
      </c>
      <c r="G1433">
        <v>54</v>
      </c>
      <c r="H1433">
        <v>-0.21298800000000001</v>
      </c>
      <c r="I1433">
        <v>-3.2464E-2</v>
      </c>
      <c r="J1433">
        <v>-4.3007299999999998E-2</v>
      </c>
      <c r="K1433">
        <v>-1.50874</v>
      </c>
      <c r="L1433">
        <v>-5.9445799999999997E-3</v>
      </c>
      <c r="M1433">
        <v>-3.1308299999999997E-2</v>
      </c>
      <c r="N1433">
        <v>2.1615100000000002E-2</v>
      </c>
      <c r="O1433">
        <v>-2.55073E-2</v>
      </c>
      <c r="P1433">
        <v>3.90246E-2</v>
      </c>
      <c r="Q1433">
        <v>-0.19137299999999999</v>
      </c>
      <c r="R1433">
        <v>-5.7971300000000003E-2</v>
      </c>
      <c r="S1433">
        <v>-3.9826899999999997E-3</v>
      </c>
      <c r="T1433">
        <v>2.2835500000000002E-2</v>
      </c>
      <c r="U1433">
        <v>-2.5085699999999999E-2</v>
      </c>
      <c r="V1433">
        <v>3.8600500000000003E-2</v>
      </c>
      <c r="W1433">
        <v>5.3930699999999998E-2</v>
      </c>
      <c r="X1433">
        <v>-3.0892300000000001E-2</v>
      </c>
      <c r="Y1433">
        <v>-3.65657E-2</v>
      </c>
    </row>
    <row r="1434" spans="1:25" x14ac:dyDescent="0.3">
      <c r="A1434">
        <v>19.9572</v>
      </c>
      <c r="B1434">
        <v>-0.732622</v>
      </c>
      <c r="C1434">
        <v>3.1308299999999997E-2</v>
      </c>
      <c r="D1434">
        <v>117</v>
      </c>
      <c r="E1434">
        <v>-17</v>
      </c>
      <c r="F1434">
        <v>2331</v>
      </c>
      <c r="G1434">
        <v>54</v>
      </c>
      <c r="H1434">
        <v>-0.21298800000000001</v>
      </c>
      <c r="I1434">
        <v>-3.2464E-2</v>
      </c>
      <c r="J1434">
        <v>-4.3007299999999998E-2</v>
      </c>
      <c r="K1434">
        <v>-1.50874</v>
      </c>
      <c r="L1434">
        <v>-5.9445799999999997E-3</v>
      </c>
      <c r="M1434">
        <v>-3.1308299999999997E-2</v>
      </c>
      <c r="N1434">
        <v>2.1615100000000002E-2</v>
      </c>
      <c r="O1434">
        <v>-2.55073E-2</v>
      </c>
      <c r="P1434">
        <v>3.90246E-2</v>
      </c>
      <c r="Q1434">
        <v>-0.19137299999999999</v>
      </c>
      <c r="R1434">
        <v>-5.7971300000000003E-2</v>
      </c>
      <c r="S1434">
        <v>-3.9826899999999997E-3</v>
      </c>
      <c r="T1434">
        <v>2.2835500000000002E-2</v>
      </c>
      <c r="U1434">
        <v>-2.5085699999999999E-2</v>
      </c>
      <c r="V1434">
        <v>3.8600500000000003E-2</v>
      </c>
      <c r="W1434">
        <v>5.3756100000000001E-2</v>
      </c>
      <c r="X1434">
        <v>-3.0194200000000001E-2</v>
      </c>
      <c r="Y1434">
        <v>-3.65657E-2</v>
      </c>
    </row>
    <row r="1435" spans="1:25" x14ac:dyDescent="0.3">
      <c r="A1435">
        <v>19.967300000000002</v>
      </c>
      <c r="B1435">
        <v>-0.732622</v>
      </c>
      <c r="C1435">
        <v>3.1308299999999997E-2</v>
      </c>
      <c r="D1435">
        <v>117</v>
      </c>
      <c r="E1435">
        <v>-17</v>
      </c>
      <c r="F1435">
        <v>2331</v>
      </c>
      <c r="G1435">
        <v>54</v>
      </c>
      <c r="H1435">
        <v>-0.21298800000000001</v>
      </c>
      <c r="I1435">
        <v>-3.2464E-2</v>
      </c>
      <c r="J1435">
        <v>-4.3007299999999998E-2</v>
      </c>
      <c r="K1435">
        <v>-1.50874</v>
      </c>
      <c r="L1435">
        <v>-5.9445799999999997E-3</v>
      </c>
      <c r="M1435">
        <v>-3.1308299999999997E-2</v>
      </c>
      <c r="N1435">
        <v>2.1615100000000002E-2</v>
      </c>
      <c r="O1435">
        <v>-2.55073E-2</v>
      </c>
      <c r="P1435">
        <v>3.90246E-2</v>
      </c>
      <c r="Q1435">
        <v>-0.19137299999999999</v>
      </c>
      <c r="R1435">
        <v>-5.7971300000000003E-2</v>
      </c>
      <c r="S1435">
        <v>-3.9826899999999997E-3</v>
      </c>
      <c r="T1435">
        <v>2.2835500000000002E-2</v>
      </c>
      <c r="U1435">
        <v>-2.5085699999999999E-2</v>
      </c>
      <c r="V1435">
        <v>3.8600500000000003E-2</v>
      </c>
      <c r="W1435">
        <v>5.35816E-2</v>
      </c>
      <c r="X1435">
        <v>-2.9146999999999999E-2</v>
      </c>
      <c r="Y1435">
        <v>-3.65657E-2</v>
      </c>
    </row>
    <row r="1436" spans="1:25" x14ac:dyDescent="0.3">
      <c r="A1436">
        <v>19.9772</v>
      </c>
      <c r="B1436">
        <v>-0.732622</v>
      </c>
      <c r="C1436">
        <v>3.1308299999999997E-2</v>
      </c>
      <c r="D1436">
        <v>117</v>
      </c>
      <c r="E1436">
        <v>-17</v>
      </c>
      <c r="F1436">
        <v>2331</v>
      </c>
      <c r="G1436">
        <v>54</v>
      </c>
      <c r="H1436">
        <v>-0.21298800000000001</v>
      </c>
      <c r="I1436">
        <v>-3.2464E-2</v>
      </c>
      <c r="J1436">
        <v>-4.3007299999999998E-2</v>
      </c>
      <c r="K1436">
        <v>-1.50874</v>
      </c>
      <c r="L1436">
        <v>-5.9445799999999997E-3</v>
      </c>
      <c r="M1436">
        <v>-3.1308299999999997E-2</v>
      </c>
      <c r="N1436">
        <v>2.1615100000000002E-2</v>
      </c>
      <c r="O1436">
        <v>-2.55073E-2</v>
      </c>
      <c r="P1436">
        <v>3.90246E-2</v>
      </c>
      <c r="Q1436">
        <v>-0.19137299999999999</v>
      </c>
      <c r="R1436">
        <v>-5.7971300000000003E-2</v>
      </c>
      <c r="S1436">
        <v>-3.9826899999999997E-3</v>
      </c>
      <c r="T1436">
        <v>2.2835500000000002E-2</v>
      </c>
      <c r="U1436">
        <v>-2.5085699999999999E-2</v>
      </c>
      <c r="V1436">
        <v>3.8600500000000003E-2</v>
      </c>
      <c r="W1436">
        <v>5.3232500000000002E-2</v>
      </c>
      <c r="X1436">
        <v>-2.8274299999999999E-2</v>
      </c>
      <c r="Y1436">
        <v>-3.65657E-2</v>
      </c>
    </row>
    <row r="1437" spans="1:25" x14ac:dyDescent="0.3">
      <c r="A1437">
        <v>19.9803</v>
      </c>
      <c r="B1437">
        <v>-0.73400299999999996</v>
      </c>
      <c r="C1437">
        <v>3.1308299999999997E-2</v>
      </c>
      <c r="D1437">
        <v>104</v>
      </c>
      <c r="E1437">
        <v>-17</v>
      </c>
      <c r="F1437">
        <v>2329</v>
      </c>
      <c r="G1437">
        <v>58</v>
      </c>
      <c r="H1437">
        <v>-0.18999199999999999</v>
      </c>
      <c r="I1437">
        <v>-3.1397399999999999E-2</v>
      </c>
      <c r="J1437">
        <v>-4.1442800000000002E-2</v>
      </c>
      <c r="K1437">
        <v>-1.50806</v>
      </c>
      <c r="L1437">
        <v>-7.6827600000000003E-3</v>
      </c>
      <c r="M1437">
        <v>-3.1308299999999997E-2</v>
      </c>
      <c r="N1437">
        <v>-1.3424800000000001E-3</v>
      </c>
      <c r="O1437">
        <v>-2.6723899999999998E-2</v>
      </c>
      <c r="P1437">
        <v>3.7843399999999999E-2</v>
      </c>
      <c r="Q1437">
        <v>-0.19133500000000001</v>
      </c>
      <c r="R1437">
        <v>-5.8121300000000001E-2</v>
      </c>
      <c r="S1437">
        <v>-3.5994E-3</v>
      </c>
      <c r="T1437">
        <v>-2.9548699999999998E-4</v>
      </c>
      <c r="U1437">
        <v>-2.56516E-2</v>
      </c>
      <c r="V1437">
        <v>3.8600500000000003E-2</v>
      </c>
      <c r="W1437">
        <v>5.3232500000000002E-2</v>
      </c>
      <c r="X1437">
        <v>-2.8274299999999999E-2</v>
      </c>
      <c r="Y1437">
        <v>-3.9291199999999998E-2</v>
      </c>
    </row>
    <row r="1438" spans="1:25" x14ac:dyDescent="0.3">
      <c r="A1438">
        <v>19.987200000000001</v>
      </c>
      <c r="B1438">
        <v>-0.73400299999999996</v>
      </c>
      <c r="C1438">
        <v>3.1308299999999997E-2</v>
      </c>
      <c r="D1438">
        <v>104</v>
      </c>
      <c r="E1438">
        <v>-17</v>
      </c>
      <c r="F1438">
        <v>2329</v>
      </c>
      <c r="G1438">
        <v>58</v>
      </c>
      <c r="H1438">
        <v>-0.18999199999999999</v>
      </c>
      <c r="I1438">
        <v>-3.1397399999999999E-2</v>
      </c>
      <c r="J1438">
        <v>-4.1442800000000002E-2</v>
      </c>
      <c r="K1438">
        <v>-1.50806</v>
      </c>
      <c r="L1438">
        <v>-7.6827600000000003E-3</v>
      </c>
      <c r="M1438">
        <v>-3.1308299999999997E-2</v>
      </c>
      <c r="N1438">
        <v>-1.3424800000000001E-3</v>
      </c>
      <c r="O1438">
        <v>-2.6723899999999998E-2</v>
      </c>
      <c r="P1438">
        <v>3.7843399999999999E-2</v>
      </c>
      <c r="Q1438">
        <v>-0.19133500000000001</v>
      </c>
      <c r="R1438">
        <v>-5.8121300000000001E-2</v>
      </c>
      <c r="S1438">
        <v>-3.5994E-3</v>
      </c>
      <c r="T1438">
        <v>-2.9548699999999998E-4</v>
      </c>
      <c r="U1438">
        <v>-2.56516E-2</v>
      </c>
      <c r="V1438">
        <v>3.8600500000000003E-2</v>
      </c>
      <c r="W1438">
        <v>5.3058000000000001E-2</v>
      </c>
      <c r="X1438">
        <v>-2.8099800000000001E-2</v>
      </c>
      <c r="Y1438">
        <v>-3.9291199999999998E-2</v>
      </c>
    </row>
    <row r="1439" spans="1:25" x14ac:dyDescent="0.3">
      <c r="A1439">
        <v>19.997199999999999</v>
      </c>
      <c r="B1439">
        <v>-0.73400299999999996</v>
      </c>
      <c r="C1439">
        <v>3.1308299999999997E-2</v>
      </c>
      <c r="D1439">
        <v>104</v>
      </c>
      <c r="E1439">
        <v>-17</v>
      </c>
      <c r="F1439">
        <v>2329</v>
      </c>
      <c r="G1439">
        <v>58</v>
      </c>
      <c r="H1439">
        <v>-0.18999199999999999</v>
      </c>
      <c r="I1439">
        <v>-3.1397399999999999E-2</v>
      </c>
      <c r="J1439">
        <v>-4.1442800000000002E-2</v>
      </c>
      <c r="K1439">
        <v>-1.50806</v>
      </c>
      <c r="L1439">
        <v>-7.6827600000000003E-3</v>
      </c>
      <c r="M1439">
        <v>-3.1308299999999997E-2</v>
      </c>
      <c r="N1439">
        <v>-1.3424800000000001E-3</v>
      </c>
      <c r="O1439">
        <v>-2.6723899999999998E-2</v>
      </c>
      <c r="P1439">
        <v>3.7843399999999999E-2</v>
      </c>
      <c r="Q1439">
        <v>-0.19133500000000001</v>
      </c>
      <c r="R1439">
        <v>-5.8121300000000001E-2</v>
      </c>
      <c r="S1439">
        <v>-3.5994E-3</v>
      </c>
      <c r="T1439">
        <v>-2.9548699999999998E-4</v>
      </c>
      <c r="U1439">
        <v>-2.56516E-2</v>
      </c>
      <c r="V1439">
        <v>3.8600500000000003E-2</v>
      </c>
      <c r="W1439">
        <v>5.3232500000000002E-2</v>
      </c>
      <c r="X1439">
        <v>-2.77507E-2</v>
      </c>
      <c r="Y1439">
        <v>-3.9291199999999998E-2</v>
      </c>
    </row>
    <row r="1440" spans="1:25" x14ac:dyDescent="0.3">
      <c r="A1440">
        <v>20.007200000000001</v>
      </c>
      <c r="B1440">
        <v>-0.73400299999999996</v>
      </c>
      <c r="C1440">
        <v>3.1308299999999997E-2</v>
      </c>
      <c r="D1440">
        <v>104</v>
      </c>
      <c r="E1440">
        <v>-17</v>
      </c>
      <c r="F1440">
        <v>2329</v>
      </c>
      <c r="G1440">
        <v>58</v>
      </c>
      <c r="H1440">
        <v>-0.18999199999999999</v>
      </c>
      <c r="I1440">
        <v>-3.1397399999999999E-2</v>
      </c>
      <c r="J1440">
        <v>-4.1442800000000002E-2</v>
      </c>
      <c r="K1440">
        <v>-1.50806</v>
      </c>
      <c r="L1440">
        <v>-7.6827600000000003E-3</v>
      </c>
      <c r="M1440">
        <v>-3.1308299999999997E-2</v>
      </c>
      <c r="N1440">
        <v>-1.3424800000000001E-3</v>
      </c>
      <c r="O1440">
        <v>-2.6723899999999998E-2</v>
      </c>
      <c r="P1440">
        <v>3.7843399999999999E-2</v>
      </c>
      <c r="Q1440">
        <v>-0.19133500000000001</v>
      </c>
      <c r="R1440">
        <v>-5.8121300000000001E-2</v>
      </c>
      <c r="S1440">
        <v>-3.5994E-3</v>
      </c>
      <c r="T1440">
        <v>-2.9548699999999998E-4</v>
      </c>
      <c r="U1440">
        <v>-2.56516E-2</v>
      </c>
      <c r="V1440">
        <v>3.8600500000000003E-2</v>
      </c>
      <c r="W1440">
        <v>5.3232500000000002E-2</v>
      </c>
      <c r="X1440">
        <v>-2.7401700000000001E-2</v>
      </c>
      <c r="Y1440">
        <v>-3.9291199999999998E-2</v>
      </c>
    </row>
    <row r="1441" spans="1:25" x14ac:dyDescent="0.3">
      <c r="A1441">
        <v>20.0091</v>
      </c>
      <c r="B1441">
        <v>-0.73401700000000003</v>
      </c>
      <c r="C1441">
        <v>3.1697799999999998E-2</v>
      </c>
      <c r="D1441">
        <v>104</v>
      </c>
      <c r="E1441">
        <v>-2</v>
      </c>
      <c r="F1441">
        <v>2338</v>
      </c>
      <c r="G1441">
        <v>63</v>
      </c>
      <c r="H1441">
        <v>-0.18942800000000001</v>
      </c>
      <c r="I1441">
        <v>-5.0168000000000001E-3</v>
      </c>
      <c r="J1441">
        <v>-5.23688E-2</v>
      </c>
      <c r="K1441">
        <v>-1.50806</v>
      </c>
      <c r="L1441">
        <v>-8.5943400000000007E-3</v>
      </c>
      <c r="M1441">
        <v>-3.1697799999999998E-2</v>
      </c>
      <c r="N1441">
        <v>-1.76516E-3</v>
      </c>
      <c r="O1441">
        <v>-5.3577300000000001E-2</v>
      </c>
      <c r="P1441">
        <v>4.8917000000000002E-2</v>
      </c>
      <c r="Q1441">
        <v>-0.191193</v>
      </c>
      <c r="R1441">
        <v>-5.8594100000000003E-2</v>
      </c>
      <c r="S1441">
        <v>-3.4517900000000002E-3</v>
      </c>
      <c r="T1441">
        <v>-1.31069E-3</v>
      </c>
      <c r="U1441">
        <v>-5.2208600000000001E-2</v>
      </c>
      <c r="V1441">
        <v>5.0389200000000002E-2</v>
      </c>
      <c r="W1441">
        <v>5.3232500000000002E-2</v>
      </c>
      <c r="X1441">
        <v>-2.7401700000000001E-2</v>
      </c>
      <c r="Y1441">
        <v>-4.2663100000000002E-2</v>
      </c>
    </row>
    <row r="1442" spans="1:25" x14ac:dyDescent="0.3">
      <c r="A1442">
        <v>20.017199999999999</v>
      </c>
      <c r="B1442">
        <v>-0.73401700000000003</v>
      </c>
      <c r="C1442">
        <v>3.1697799999999998E-2</v>
      </c>
      <c r="D1442">
        <v>104</v>
      </c>
      <c r="E1442">
        <v>-2</v>
      </c>
      <c r="F1442">
        <v>2338</v>
      </c>
      <c r="G1442">
        <v>63</v>
      </c>
      <c r="H1442">
        <v>-0.18942800000000001</v>
      </c>
      <c r="I1442">
        <v>-5.0168000000000001E-3</v>
      </c>
      <c r="J1442">
        <v>-5.23688E-2</v>
      </c>
      <c r="K1442">
        <v>-1.50806</v>
      </c>
      <c r="L1442">
        <v>-8.5943400000000007E-3</v>
      </c>
      <c r="M1442">
        <v>-3.1697799999999998E-2</v>
      </c>
      <c r="N1442">
        <v>-1.76516E-3</v>
      </c>
      <c r="O1442">
        <v>-5.3577300000000001E-2</v>
      </c>
      <c r="P1442">
        <v>4.8917000000000002E-2</v>
      </c>
      <c r="Q1442">
        <v>-0.191193</v>
      </c>
      <c r="R1442">
        <v>-5.8594100000000003E-2</v>
      </c>
      <c r="S1442">
        <v>-3.4517900000000002E-3</v>
      </c>
      <c r="T1442">
        <v>-1.31069E-3</v>
      </c>
      <c r="U1442">
        <v>-5.2208600000000001E-2</v>
      </c>
      <c r="V1442">
        <v>5.0389200000000002E-2</v>
      </c>
      <c r="W1442">
        <v>5.3232500000000002E-2</v>
      </c>
      <c r="X1442">
        <v>-2.6878099999999999E-2</v>
      </c>
      <c r="Y1442">
        <v>-4.2663100000000002E-2</v>
      </c>
    </row>
    <row r="1443" spans="1:25" x14ac:dyDescent="0.3">
      <c r="A1443">
        <v>20.0273</v>
      </c>
      <c r="B1443">
        <v>-0.73401700000000003</v>
      </c>
      <c r="C1443">
        <v>3.1697799999999998E-2</v>
      </c>
      <c r="D1443">
        <v>104</v>
      </c>
      <c r="E1443">
        <v>-2</v>
      </c>
      <c r="F1443">
        <v>2338</v>
      </c>
      <c r="G1443">
        <v>63</v>
      </c>
      <c r="H1443">
        <v>-0.18942800000000001</v>
      </c>
      <c r="I1443">
        <v>-5.0168000000000001E-3</v>
      </c>
      <c r="J1443">
        <v>-5.23688E-2</v>
      </c>
      <c r="K1443">
        <v>-1.50806</v>
      </c>
      <c r="L1443">
        <v>-8.5943400000000007E-3</v>
      </c>
      <c r="M1443">
        <v>-3.1697799999999998E-2</v>
      </c>
      <c r="N1443">
        <v>-1.76516E-3</v>
      </c>
      <c r="O1443">
        <v>-5.3577300000000001E-2</v>
      </c>
      <c r="P1443">
        <v>4.8917000000000002E-2</v>
      </c>
      <c r="Q1443">
        <v>-0.191193</v>
      </c>
      <c r="R1443">
        <v>-5.8594100000000003E-2</v>
      </c>
      <c r="S1443">
        <v>-3.4517900000000002E-3</v>
      </c>
      <c r="T1443">
        <v>-1.31069E-3</v>
      </c>
      <c r="U1443">
        <v>-5.2208600000000001E-2</v>
      </c>
      <c r="V1443">
        <v>5.0389200000000002E-2</v>
      </c>
      <c r="W1443">
        <v>5.3058000000000001E-2</v>
      </c>
      <c r="X1443">
        <v>-2.6179899999999999E-2</v>
      </c>
      <c r="Y1443">
        <v>-4.2663100000000002E-2</v>
      </c>
    </row>
    <row r="1444" spans="1:25" x14ac:dyDescent="0.3">
      <c r="A1444">
        <v>20.037199999999999</v>
      </c>
      <c r="B1444">
        <v>-0.73401700000000003</v>
      </c>
      <c r="C1444">
        <v>3.1697799999999998E-2</v>
      </c>
      <c r="D1444">
        <v>104</v>
      </c>
      <c r="E1444">
        <v>-2</v>
      </c>
      <c r="F1444">
        <v>2338</v>
      </c>
      <c r="G1444">
        <v>63</v>
      </c>
      <c r="H1444">
        <v>-0.18942800000000001</v>
      </c>
      <c r="I1444">
        <v>-5.0168000000000001E-3</v>
      </c>
      <c r="J1444">
        <v>-5.23688E-2</v>
      </c>
      <c r="K1444">
        <v>-1.50806</v>
      </c>
      <c r="L1444">
        <v>-8.5943400000000007E-3</v>
      </c>
      <c r="M1444">
        <v>-3.1697799999999998E-2</v>
      </c>
      <c r="N1444">
        <v>-1.76516E-3</v>
      </c>
      <c r="O1444">
        <v>-5.3577300000000001E-2</v>
      </c>
      <c r="P1444">
        <v>4.8917000000000002E-2</v>
      </c>
      <c r="Q1444">
        <v>-0.191193</v>
      </c>
      <c r="R1444">
        <v>-5.8594100000000003E-2</v>
      </c>
      <c r="S1444">
        <v>-3.4517900000000002E-3</v>
      </c>
      <c r="T1444">
        <v>-1.31069E-3</v>
      </c>
      <c r="U1444">
        <v>-5.2208600000000001E-2</v>
      </c>
      <c r="V1444">
        <v>5.0389200000000002E-2</v>
      </c>
      <c r="W1444">
        <v>5.3058000000000001E-2</v>
      </c>
      <c r="X1444">
        <v>-2.58309E-2</v>
      </c>
      <c r="Y1444">
        <v>-4.2663100000000002E-2</v>
      </c>
    </row>
    <row r="1445" spans="1:25" x14ac:dyDescent="0.3">
      <c r="A1445">
        <v>20.043500000000002</v>
      </c>
      <c r="B1445">
        <v>-0.73398200000000002</v>
      </c>
      <c r="C1445">
        <v>3.1697799999999998E-2</v>
      </c>
      <c r="D1445">
        <v>105</v>
      </c>
      <c r="E1445">
        <v>0</v>
      </c>
      <c r="F1445">
        <v>2308</v>
      </c>
      <c r="G1445">
        <v>67</v>
      </c>
      <c r="H1445">
        <v>-0.191272</v>
      </c>
      <c r="I1445">
        <v>-6.9859900000000005E-4</v>
      </c>
      <c r="J1445">
        <v>-1.43835E-2</v>
      </c>
      <c r="K1445">
        <v>-1.5081</v>
      </c>
      <c r="L1445">
        <v>-1.0659200000000001E-2</v>
      </c>
      <c r="M1445">
        <v>-3.1697799999999998E-2</v>
      </c>
      <c r="N1445">
        <v>1.02662E-4</v>
      </c>
      <c r="O1445">
        <v>-5.7981600000000001E-2</v>
      </c>
      <c r="P1445">
        <v>1.10568E-2</v>
      </c>
      <c r="Q1445">
        <v>-0.19116900000000001</v>
      </c>
      <c r="R1445">
        <v>-5.8680200000000002E-2</v>
      </c>
      <c r="S1445">
        <v>-3.3267700000000002E-3</v>
      </c>
      <c r="T1445">
        <v>-1.8361899999999999E-3</v>
      </c>
      <c r="U1445">
        <v>-5.7652599999999998E-2</v>
      </c>
      <c r="V1445">
        <v>1.25275E-2</v>
      </c>
      <c r="W1445">
        <v>5.3058000000000001E-2</v>
      </c>
      <c r="X1445">
        <v>-2.58309E-2</v>
      </c>
      <c r="Y1445">
        <v>-4.5155399999999998E-2</v>
      </c>
    </row>
    <row r="1446" spans="1:25" x14ac:dyDescent="0.3">
      <c r="A1446">
        <v>20.0472</v>
      </c>
      <c r="B1446">
        <v>-0.73398200000000002</v>
      </c>
      <c r="C1446">
        <v>3.1697799999999998E-2</v>
      </c>
      <c r="D1446">
        <v>105</v>
      </c>
      <c r="E1446">
        <v>0</v>
      </c>
      <c r="F1446">
        <v>2308</v>
      </c>
      <c r="G1446">
        <v>67</v>
      </c>
      <c r="H1446">
        <v>-0.191272</v>
      </c>
      <c r="I1446">
        <v>-6.9859900000000005E-4</v>
      </c>
      <c r="J1446">
        <v>-1.43835E-2</v>
      </c>
      <c r="K1446">
        <v>-1.5081</v>
      </c>
      <c r="L1446">
        <v>-1.0659200000000001E-2</v>
      </c>
      <c r="M1446">
        <v>-3.1697799999999998E-2</v>
      </c>
      <c r="N1446">
        <v>1.02662E-4</v>
      </c>
      <c r="O1446">
        <v>-5.7981600000000001E-2</v>
      </c>
      <c r="P1446">
        <v>1.10568E-2</v>
      </c>
      <c r="Q1446">
        <v>-0.19116900000000001</v>
      </c>
      <c r="R1446">
        <v>-5.8680200000000002E-2</v>
      </c>
      <c r="S1446">
        <v>-3.3267700000000002E-3</v>
      </c>
      <c r="T1446">
        <v>-1.8361899999999999E-3</v>
      </c>
      <c r="U1446">
        <v>-5.7652599999999998E-2</v>
      </c>
      <c r="V1446">
        <v>1.25275E-2</v>
      </c>
      <c r="W1446">
        <v>5.3058000000000001E-2</v>
      </c>
      <c r="X1446">
        <v>-2.49582E-2</v>
      </c>
      <c r="Y1446">
        <v>-4.5155399999999998E-2</v>
      </c>
    </row>
    <row r="1447" spans="1:25" x14ac:dyDescent="0.3">
      <c r="A1447">
        <v>20.057200000000002</v>
      </c>
      <c r="B1447">
        <v>-0.73398200000000002</v>
      </c>
      <c r="C1447">
        <v>3.1697799999999998E-2</v>
      </c>
      <c r="D1447">
        <v>105</v>
      </c>
      <c r="E1447">
        <v>0</v>
      </c>
      <c r="F1447">
        <v>2308</v>
      </c>
      <c r="G1447">
        <v>67</v>
      </c>
      <c r="H1447">
        <v>-0.191272</v>
      </c>
      <c r="I1447">
        <v>-6.9859900000000005E-4</v>
      </c>
      <c r="J1447">
        <v>-1.43835E-2</v>
      </c>
      <c r="K1447">
        <v>-1.5081</v>
      </c>
      <c r="L1447">
        <v>-1.0659200000000001E-2</v>
      </c>
      <c r="M1447">
        <v>-3.1697799999999998E-2</v>
      </c>
      <c r="N1447">
        <v>1.02662E-4</v>
      </c>
      <c r="O1447">
        <v>-5.7981600000000001E-2</v>
      </c>
      <c r="P1447">
        <v>1.10568E-2</v>
      </c>
      <c r="Q1447">
        <v>-0.19116900000000001</v>
      </c>
      <c r="R1447">
        <v>-5.8680200000000002E-2</v>
      </c>
      <c r="S1447">
        <v>-3.3267700000000002E-3</v>
      </c>
      <c r="T1447">
        <v>-1.8361899999999999E-3</v>
      </c>
      <c r="U1447">
        <v>-5.7652599999999998E-2</v>
      </c>
      <c r="V1447">
        <v>1.25275E-2</v>
      </c>
      <c r="W1447">
        <v>5.3058000000000001E-2</v>
      </c>
      <c r="X1447">
        <v>-2.4609099999999998E-2</v>
      </c>
      <c r="Y1447">
        <v>-4.5155399999999998E-2</v>
      </c>
    </row>
    <row r="1448" spans="1:25" x14ac:dyDescent="0.3">
      <c r="A1448">
        <v>20.067299999999999</v>
      </c>
      <c r="B1448">
        <v>-0.73398200000000002</v>
      </c>
      <c r="C1448">
        <v>3.1697799999999998E-2</v>
      </c>
      <c r="D1448">
        <v>105</v>
      </c>
      <c r="E1448">
        <v>0</v>
      </c>
      <c r="F1448">
        <v>2308</v>
      </c>
      <c r="G1448">
        <v>67</v>
      </c>
      <c r="H1448">
        <v>-0.191272</v>
      </c>
      <c r="I1448">
        <v>-6.9859900000000005E-4</v>
      </c>
      <c r="J1448">
        <v>-1.43835E-2</v>
      </c>
      <c r="K1448">
        <v>-1.5081</v>
      </c>
      <c r="L1448">
        <v>-1.0659200000000001E-2</v>
      </c>
      <c r="M1448">
        <v>-3.1697799999999998E-2</v>
      </c>
      <c r="N1448">
        <v>1.02662E-4</v>
      </c>
      <c r="O1448">
        <v>-5.7981600000000001E-2</v>
      </c>
      <c r="P1448">
        <v>1.10568E-2</v>
      </c>
      <c r="Q1448">
        <v>-0.19116900000000001</v>
      </c>
      <c r="R1448">
        <v>-5.8680200000000002E-2</v>
      </c>
      <c r="S1448">
        <v>-3.3267700000000002E-3</v>
      </c>
      <c r="T1448">
        <v>-1.8361899999999999E-3</v>
      </c>
      <c r="U1448">
        <v>-5.7652599999999998E-2</v>
      </c>
      <c r="V1448">
        <v>1.25275E-2</v>
      </c>
      <c r="W1448">
        <v>5.28835E-2</v>
      </c>
      <c r="X1448">
        <v>-2.4434600000000001E-2</v>
      </c>
      <c r="Y1448">
        <v>-4.5155399999999998E-2</v>
      </c>
    </row>
    <row r="1449" spans="1:25" x14ac:dyDescent="0.3">
      <c r="A1449">
        <v>20.077200000000001</v>
      </c>
      <c r="B1449">
        <v>-0.73398200000000002</v>
      </c>
      <c r="C1449">
        <v>3.1697799999999998E-2</v>
      </c>
      <c r="D1449">
        <v>105</v>
      </c>
      <c r="E1449">
        <v>0</v>
      </c>
      <c r="F1449">
        <v>2308</v>
      </c>
      <c r="G1449">
        <v>67</v>
      </c>
      <c r="H1449">
        <v>-0.191272</v>
      </c>
      <c r="I1449">
        <v>-6.9859900000000005E-4</v>
      </c>
      <c r="J1449">
        <v>-1.43835E-2</v>
      </c>
      <c r="K1449">
        <v>-1.5081</v>
      </c>
      <c r="L1449">
        <v>-1.0659200000000001E-2</v>
      </c>
      <c r="M1449">
        <v>-3.1697799999999998E-2</v>
      </c>
      <c r="N1449">
        <v>1.02662E-4</v>
      </c>
      <c r="O1449">
        <v>-5.7981600000000001E-2</v>
      </c>
      <c r="P1449">
        <v>1.10568E-2</v>
      </c>
      <c r="Q1449">
        <v>-0.19116900000000001</v>
      </c>
      <c r="R1449">
        <v>-5.8680200000000002E-2</v>
      </c>
      <c r="S1449">
        <v>-3.3267700000000002E-3</v>
      </c>
      <c r="T1449">
        <v>-1.8361899999999999E-3</v>
      </c>
      <c r="U1449">
        <v>-5.7652599999999998E-2</v>
      </c>
      <c r="V1449">
        <v>1.25275E-2</v>
      </c>
      <c r="W1449">
        <v>5.2708900000000003E-2</v>
      </c>
      <c r="X1449">
        <v>-2.4085499999999999E-2</v>
      </c>
      <c r="Y1449">
        <v>-4.5155399999999998E-2</v>
      </c>
    </row>
    <row r="1450" spans="1:25" x14ac:dyDescent="0.3">
      <c r="A1450">
        <v>20.0778</v>
      </c>
      <c r="B1450">
        <v>-0.73168100000000003</v>
      </c>
      <c r="C1450">
        <v>3.12676E-2</v>
      </c>
      <c r="D1450">
        <v>100</v>
      </c>
      <c r="E1450">
        <v>7</v>
      </c>
      <c r="F1450">
        <v>2344</v>
      </c>
      <c r="G1450">
        <v>73</v>
      </c>
      <c r="H1450">
        <v>-0.182731</v>
      </c>
      <c r="I1450">
        <v>1.41371E-2</v>
      </c>
      <c r="J1450">
        <v>-5.9385E-2</v>
      </c>
      <c r="K1450">
        <v>-1.50928</v>
      </c>
      <c r="L1450">
        <v>-1.26391E-2</v>
      </c>
      <c r="M1450">
        <v>-3.12676E-2</v>
      </c>
      <c r="N1450">
        <v>-8.2917800000000003E-3</v>
      </c>
      <c r="O1450">
        <v>-7.3294899999999996E-2</v>
      </c>
      <c r="P1450">
        <v>5.6135499999999998E-2</v>
      </c>
      <c r="Q1450">
        <v>-0.191023</v>
      </c>
      <c r="R1450">
        <v>-5.9157800000000003E-2</v>
      </c>
      <c r="S1450">
        <v>-3.2495599999999999E-3</v>
      </c>
      <c r="T1450">
        <v>-8.7570100000000008E-3</v>
      </c>
      <c r="U1450">
        <v>-7.1578000000000003E-2</v>
      </c>
      <c r="V1450">
        <v>5.8240800000000002E-2</v>
      </c>
      <c r="W1450">
        <v>5.2708900000000003E-2</v>
      </c>
      <c r="X1450">
        <v>-2.4085499999999999E-2</v>
      </c>
      <c r="Y1450">
        <v>-4.91382E-2</v>
      </c>
    </row>
    <row r="1451" spans="1:25" x14ac:dyDescent="0.3">
      <c r="A1451">
        <v>20.0871</v>
      </c>
      <c r="B1451">
        <v>-0.73168100000000003</v>
      </c>
      <c r="C1451">
        <v>3.12676E-2</v>
      </c>
      <c r="D1451">
        <v>100</v>
      </c>
      <c r="E1451">
        <v>7</v>
      </c>
      <c r="F1451">
        <v>2344</v>
      </c>
      <c r="G1451">
        <v>73</v>
      </c>
      <c r="H1451">
        <v>-0.182731</v>
      </c>
      <c r="I1451">
        <v>1.41371E-2</v>
      </c>
      <c r="J1451">
        <v>-5.9385E-2</v>
      </c>
      <c r="K1451">
        <v>-1.50928</v>
      </c>
      <c r="L1451">
        <v>-1.26391E-2</v>
      </c>
      <c r="M1451">
        <v>-3.12676E-2</v>
      </c>
      <c r="N1451">
        <v>-8.2917800000000003E-3</v>
      </c>
      <c r="O1451">
        <v>-7.3294899999999996E-2</v>
      </c>
      <c r="P1451">
        <v>5.6135499999999998E-2</v>
      </c>
      <c r="Q1451">
        <v>-0.191023</v>
      </c>
      <c r="R1451">
        <v>-5.9157800000000003E-2</v>
      </c>
      <c r="S1451">
        <v>-3.2495599999999999E-3</v>
      </c>
      <c r="T1451">
        <v>-8.7570100000000008E-3</v>
      </c>
      <c r="U1451">
        <v>-7.1578000000000003E-2</v>
      </c>
      <c r="V1451">
        <v>5.8240800000000002E-2</v>
      </c>
      <c r="W1451">
        <v>5.2359900000000001E-2</v>
      </c>
      <c r="X1451">
        <v>-2.3736500000000001E-2</v>
      </c>
      <c r="Y1451">
        <v>-4.91382E-2</v>
      </c>
    </row>
    <row r="1452" spans="1:25" x14ac:dyDescent="0.3">
      <c r="A1452">
        <v>20.097300000000001</v>
      </c>
      <c r="B1452">
        <v>-0.73168100000000003</v>
      </c>
      <c r="C1452">
        <v>3.12676E-2</v>
      </c>
      <c r="D1452">
        <v>100</v>
      </c>
      <c r="E1452">
        <v>7</v>
      </c>
      <c r="F1452">
        <v>2344</v>
      </c>
      <c r="G1452">
        <v>73</v>
      </c>
      <c r="H1452">
        <v>-0.182731</v>
      </c>
      <c r="I1452">
        <v>1.41371E-2</v>
      </c>
      <c r="J1452">
        <v>-5.9385E-2</v>
      </c>
      <c r="K1452">
        <v>-1.50928</v>
      </c>
      <c r="L1452">
        <v>-1.26391E-2</v>
      </c>
      <c r="M1452">
        <v>-3.12676E-2</v>
      </c>
      <c r="N1452">
        <v>-8.2917800000000003E-3</v>
      </c>
      <c r="O1452">
        <v>-7.3294899999999996E-2</v>
      </c>
      <c r="P1452">
        <v>5.6135499999999998E-2</v>
      </c>
      <c r="Q1452">
        <v>-0.191023</v>
      </c>
      <c r="R1452">
        <v>-5.9157800000000003E-2</v>
      </c>
      <c r="S1452">
        <v>-3.2495599999999999E-3</v>
      </c>
      <c r="T1452">
        <v>-8.7570100000000008E-3</v>
      </c>
      <c r="U1452">
        <v>-7.1578000000000003E-2</v>
      </c>
      <c r="V1452">
        <v>5.8240800000000002E-2</v>
      </c>
      <c r="W1452">
        <v>5.2010800000000003E-2</v>
      </c>
      <c r="X1452">
        <v>-2.3212900000000002E-2</v>
      </c>
      <c r="Y1452">
        <v>-4.91382E-2</v>
      </c>
    </row>
    <row r="1453" spans="1:25" x14ac:dyDescent="0.3">
      <c r="A1453">
        <v>20.107199999999999</v>
      </c>
      <c r="B1453">
        <v>-0.73168100000000003</v>
      </c>
      <c r="C1453">
        <v>3.12676E-2</v>
      </c>
      <c r="D1453">
        <v>100</v>
      </c>
      <c r="E1453">
        <v>7</v>
      </c>
      <c r="F1453">
        <v>2344</v>
      </c>
      <c r="G1453">
        <v>73</v>
      </c>
      <c r="H1453">
        <v>-0.182731</v>
      </c>
      <c r="I1453">
        <v>1.41371E-2</v>
      </c>
      <c r="J1453">
        <v>-5.9385E-2</v>
      </c>
      <c r="K1453">
        <v>-1.50928</v>
      </c>
      <c r="L1453">
        <v>-1.26391E-2</v>
      </c>
      <c r="M1453">
        <v>-3.12676E-2</v>
      </c>
      <c r="N1453">
        <v>-8.2917800000000003E-3</v>
      </c>
      <c r="O1453">
        <v>-7.3294899999999996E-2</v>
      </c>
      <c r="P1453">
        <v>5.6135499999999998E-2</v>
      </c>
      <c r="Q1453">
        <v>-0.191023</v>
      </c>
      <c r="R1453">
        <v>-5.9157800000000003E-2</v>
      </c>
      <c r="S1453">
        <v>-3.2495599999999999E-3</v>
      </c>
      <c r="T1453">
        <v>-8.7570100000000008E-3</v>
      </c>
      <c r="U1453">
        <v>-7.1578000000000003E-2</v>
      </c>
      <c r="V1453">
        <v>5.8240800000000002E-2</v>
      </c>
      <c r="W1453">
        <v>5.1836300000000002E-2</v>
      </c>
      <c r="X1453">
        <v>-2.2689299999999999E-2</v>
      </c>
      <c r="Y1453">
        <v>-4.91382E-2</v>
      </c>
    </row>
    <row r="1454" spans="1:25" x14ac:dyDescent="0.3">
      <c r="A1454">
        <v>20.113600000000002</v>
      </c>
      <c r="B1454">
        <v>-0.73116700000000001</v>
      </c>
      <c r="C1454">
        <v>2.97036E-2</v>
      </c>
      <c r="D1454">
        <v>96</v>
      </c>
      <c r="E1454">
        <v>0</v>
      </c>
      <c r="F1454">
        <v>2307</v>
      </c>
      <c r="G1454">
        <v>77</v>
      </c>
      <c r="H1454">
        <v>-0.17534</v>
      </c>
      <c r="I1454">
        <v>-3.2296799999999997E-4</v>
      </c>
      <c r="J1454">
        <v>-1.3805599999999999E-2</v>
      </c>
      <c r="K1454">
        <v>-1.5095799999999999</v>
      </c>
      <c r="L1454">
        <v>-1.5515299999999999E-2</v>
      </c>
      <c r="M1454">
        <v>-2.97036E-2</v>
      </c>
      <c r="N1454">
        <v>-1.5704599999999999E-2</v>
      </c>
      <c r="O1454">
        <v>-5.8757400000000001E-2</v>
      </c>
      <c r="P1454">
        <v>1.0399200000000001E-2</v>
      </c>
      <c r="Q1454">
        <v>-0.19104399999999999</v>
      </c>
      <c r="R1454">
        <v>-5.9080399999999998E-2</v>
      </c>
      <c r="S1454">
        <v>-3.4064E-3</v>
      </c>
      <c r="T1454">
        <v>-1.8068000000000001E-2</v>
      </c>
      <c r="U1454">
        <v>-5.7652599999999998E-2</v>
      </c>
      <c r="V1454">
        <v>1.25275E-2</v>
      </c>
      <c r="W1454">
        <v>5.1836300000000002E-2</v>
      </c>
      <c r="X1454">
        <v>-2.2689299999999999E-2</v>
      </c>
      <c r="Y1454">
        <v>-5.15083E-2</v>
      </c>
    </row>
    <row r="1455" spans="1:25" x14ac:dyDescent="0.3">
      <c r="A1455">
        <v>20.1172</v>
      </c>
      <c r="B1455">
        <v>-0.73116700000000001</v>
      </c>
      <c r="C1455">
        <v>2.97036E-2</v>
      </c>
      <c r="D1455">
        <v>96</v>
      </c>
      <c r="E1455">
        <v>0</v>
      </c>
      <c r="F1455">
        <v>2307</v>
      </c>
      <c r="G1455">
        <v>77</v>
      </c>
      <c r="H1455">
        <v>-0.17534</v>
      </c>
      <c r="I1455">
        <v>-3.2296799999999997E-4</v>
      </c>
      <c r="J1455">
        <v>-1.3805599999999999E-2</v>
      </c>
      <c r="K1455">
        <v>-1.5095799999999999</v>
      </c>
      <c r="L1455">
        <v>-1.5515299999999999E-2</v>
      </c>
      <c r="M1455">
        <v>-2.97036E-2</v>
      </c>
      <c r="N1455">
        <v>-1.5704599999999999E-2</v>
      </c>
      <c r="O1455">
        <v>-5.8757400000000001E-2</v>
      </c>
      <c r="P1455">
        <v>1.0399200000000001E-2</v>
      </c>
      <c r="Q1455">
        <v>-0.19104399999999999</v>
      </c>
      <c r="R1455">
        <v>-5.9080399999999998E-2</v>
      </c>
      <c r="S1455">
        <v>-3.4064E-3</v>
      </c>
      <c r="T1455">
        <v>-1.8068000000000001E-2</v>
      </c>
      <c r="U1455">
        <v>-5.7652599999999998E-2</v>
      </c>
      <c r="V1455">
        <v>1.25275E-2</v>
      </c>
      <c r="W1455">
        <v>5.1661699999999998E-2</v>
      </c>
      <c r="X1455">
        <v>-2.19911E-2</v>
      </c>
      <c r="Y1455">
        <v>-5.15083E-2</v>
      </c>
    </row>
    <row r="1456" spans="1:25" x14ac:dyDescent="0.3">
      <c r="A1456">
        <v>20.127199999999998</v>
      </c>
      <c r="B1456">
        <v>-0.73116700000000001</v>
      </c>
      <c r="C1456">
        <v>2.97036E-2</v>
      </c>
      <c r="D1456">
        <v>96</v>
      </c>
      <c r="E1456">
        <v>0</v>
      </c>
      <c r="F1456">
        <v>2307</v>
      </c>
      <c r="G1456">
        <v>77</v>
      </c>
      <c r="H1456">
        <v>-0.17534</v>
      </c>
      <c r="I1456">
        <v>-3.2296799999999997E-4</v>
      </c>
      <c r="J1456">
        <v>-1.3805599999999999E-2</v>
      </c>
      <c r="K1456">
        <v>-1.5095799999999999</v>
      </c>
      <c r="L1456">
        <v>-1.5515299999999999E-2</v>
      </c>
      <c r="M1456">
        <v>-2.97036E-2</v>
      </c>
      <c r="N1456">
        <v>-1.5704599999999999E-2</v>
      </c>
      <c r="O1456">
        <v>-5.8757400000000001E-2</v>
      </c>
      <c r="P1456">
        <v>1.0399200000000001E-2</v>
      </c>
      <c r="Q1456">
        <v>-0.19104399999999999</v>
      </c>
      <c r="R1456">
        <v>-5.9080399999999998E-2</v>
      </c>
      <c r="S1456">
        <v>-3.4064E-3</v>
      </c>
      <c r="T1456">
        <v>-1.8068000000000001E-2</v>
      </c>
      <c r="U1456">
        <v>-5.7652599999999998E-2</v>
      </c>
      <c r="V1456">
        <v>1.25275E-2</v>
      </c>
      <c r="W1456">
        <v>5.1836300000000002E-2</v>
      </c>
      <c r="X1456">
        <v>-2.1642100000000001E-2</v>
      </c>
      <c r="Y1456">
        <v>-5.15083E-2</v>
      </c>
    </row>
    <row r="1457" spans="1:25" x14ac:dyDescent="0.3">
      <c r="A1457">
        <v>20.1372</v>
      </c>
      <c r="B1457">
        <v>-0.73116700000000001</v>
      </c>
      <c r="C1457">
        <v>2.97036E-2</v>
      </c>
      <c r="D1457">
        <v>96</v>
      </c>
      <c r="E1457">
        <v>0</v>
      </c>
      <c r="F1457">
        <v>2307</v>
      </c>
      <c r="G1457">
        <v>77</v>
      </c>
      <c r="H1457">
        <v>-0.17534</v>
      </c>
      <c r="I1457">
        <v>-3.2296799999999997E-4</v>
      </c>
      <c r="J1457">
        <v>-1.3805599999999999E-2</v>
      </c>
      <c r="K1457">
        <v>-1.5095799999999999</v>
      </c>
      <c r="L1457">
        <v>-1.5515299999999999E-2</v>
      </c>
      <c r="M1457">
        <v>-2.97036E-2</v>
      </c>
      <c r="N1457">
        <v>-1.5704599999999999E-2</v>
      </c>
      <c r="O1457">
        <v>-5.8757400000000001E-2</v>
      </c>
      <c r="P1457">
        <v>1.0399200000000001E-2</v>
      </c>
      <c r="Q1457">
        <v>-0.19104399999999999</v>
      </c>
      <c r="R1457">
        <v>-5.9080399999999998E-2</v>
      </c>
      <c r="S1457">
        <v>-3.4064E-3</v>
      </c>
      <c r="T1457">
        <v>-1.8068000000000001E-2</v>
      </c>
      <c r="U1457">
        <v>-5.7652599999999998E-2</v>
      </c>
      <c r="V1457">
        <v>1.25275E-2</v>
      </c>
      <c r="W1457">
        <v>5.1836300000000002E-2</v>
      </c>
      <c r="X1457">
        <v>-2.14675E-2</v>
      </c>
      <c r="Y1457">
        <v>-5.15083E-2</v>
      </c>
    </row>
    <row r="1458" spans="1:25" x14ac:dyDescent="0.3">
      <c r="A1458">
        <v>20.138000000000002</v>
      </c>
      <c r="B1458">
        <v>-0.72991700000000004</v>
      </c>
      <c r="C1458">
        <v>2.9100899999999999E-2</v>
      </c>
      <c r="D1458">
        <v>95</v>
      </c>
      <c r="E1458">
        <v>14</v>
      </c>
      <c r="F1458">
        <v>2347</v>
      </c>
      <c r="G1458">
        <v>82</v>
      </c>
      <c r="H1458">
        <v>-0.17419799999999999</v>
      </c>
      <c r="I1458">
        <v>2.6448099999999999E-2</v>
      </c>
      <c r="J1458">
        <v>-6.4042100000000005E-2</v>
      </c>
      <c r="K1458">
        <v>-1.51023</v>
      </c>
      <c r="L1458">
        <v>-1.6579900000000002E-2</v>
      </c>
      <c r="M1458">
        <v>-2.9100899999999999E-2</v>
      </c>
      <c r="N1458">
        <v>-1.66835E-2</v>
      </c>
      <c r="O1458">
        <v>-8.6047200000000004E-2</v>
      </c>
      <c r="P1458">
        <v>6.0558800000000003E-2</v>
      </c>
      <c r="Q1458">
        <v>-0.190882</v>
      </c>
      <c r="R1458">
        <v>-5.9599100000000002E-2</v>
      </c>
      <c r="S1458">
        <v>-3.4832700000000001E-3</v>
      </c>
      <c r="T1458">
        <v>-1.8068000000000001E-2</v>
      </c>
      <c r="U1458">
        <v>-8.3860599999999993E-2</v>
      </c>
      <c r="V1458">
        <v>6.3172599999999995E-2</v>
      </c>
      <c r="W1458">
        <v>5.1836300000000002E-2</v>
      </c>
      <c r="X1458">
        <v>-2.14675E-2</v>
      </c>
      <c r="Y1458">
        <v>-5.5027100000000002E-2</v>
      </c>
    </row>
    <row r="1459" spans="1:25" x14ac:dyDescent="0.3">
      <c r="A1459">
        <v>20.147200000000002</v>
      </c>
      <c r="B1459">
        <v>-0.72991700000000004</v>
      </c>
      <c r="C1459">
        <v>2.9100899999999999E-2</v>
      </c>
      <c r="D1459">
        <v>95</v>
      </c>
      <c r="E1459">
        <v>14</v>
      </c>
      <c r="F1459">
        <v>2347</v>
      </c>
      <c r="G1459">
        <v>82</v>
      </c>
      <c r="H1459">
        <v>-0.17419799999999999</v>
      </c>
      <c r="I1459">
        <v>2.6448099999999999E-2</v>
      </c>
      <c r="J1459">
        <v>-6.4042100000000005E-2</v>
      </c>
      <c r="K1459">
        <v>-1.51023</v>
      </c>
      <c r="L1459">
        <v>-1.6579900000000002E-2</v>
      </c>
      <c r="M1459">
        <v>-2.9100899999999999E-2</v>
      </c>
      <c r="N1459">
        <v>-1.66835E-2</v>
      </c>
      <c r="O1459">
        <v>-8.6047200000000004E-2</v>
      </c>
      <c r="P1459">
        <v>6.0558800000000003E-2</v>
      </c>
      <c r="Q1459">
        <v>-0.190882</v>
      </c>
      <c r="R1459">
        <v>-5.9599100000000002E-2</v>
      </c>
      <c r="S1459">
        <v>-3.4832700000000001E-3</v>
      </c>
      <c r="T1459">
        <v>-1.8068000000000001E-2</v>
      </c>
      <c r="U1459">
        <v>-8.3860599999999993E-2</v>
      </c>
      <c r="V1459">
        <v>6.3172599999999995E-2</v>
      </c>
      <c r="W1459">
        <v>5.2010800000000003E-2</v>
      </c>
      <c r="X1459">
        <v>-2.1118499999999998E-2</v>
      </c>
      <c r="Y1459">
        <v>-5.5027100000000002E-2</v>
      </c>
    </row>
    <row r="1460" spans="1:25" x14ac:dyDescent="0.3">
      <c r="A1460">
        <v>20.1572</v>
      </c>
      <c r="B1460">
        <v>-0.72991700000000004</v>
      </c>
      <c r="C1460">
        <v>2.9100899999999999E-2</v>
      </c>
      <c r="D1460">
        <v>95</v>
      </c>
      <c r="E1460">
        <v>14</v>
      </c>
      <c r="F1460">
        <v>2347</v>
      </c>
      <c r="G1460">
        <v>82</v>
      </c>
      <c r="H1460">
        <v>-0.17419799999999999</v>
      </c>
      <c r="I1460">
        <v>2.6448099999999999E-2</v>
      </c>
      <c r="J1460">
        <v>-6.4042100000000005E-2</v>
      </c>
      <c r="K1460">
        <v>-1.51023</v>
      </c>
      <c r="L1460">
        <v>-1.6579900000000002E-2</v>
      </c>
      <c r="M1460">
        <v>-2.9100899999999999E-2</v>
      </c>
      <c r="N1460">
        <v>-1.66835E-2</v>
      </c>
      <c r="O1460">
        <v>-8.6047200000000004E-2</v>
      </c>
      <c r="P1460">
        <v>6.0558800000000003E-2</v>
      </c>
      <c r="Q1460">
        <v>-0.190882</v>
      </c>
      <c r="R1460">
        <v>-5.9599100000000002E-2</v>
      </c>
      <c r="S1460">
        <v>-3.4832700000000001E-3</v>
      </c>
      <c r="T1460">
        <v>-1.8068000000000001E-2</v>
      </c>
      <c r="U1460">
        <v>-8.3860599999999993E-2</v>
      </c>
      <c r="V1460">
        <v>6.3172599999999995E-2</v>
      </c>
      <c r="W1460">
        <v>5.2185299999999997E-2</v>
      </c>
      <c r="X1460">
        <v>-2.07694E-2</v>
      </c>
      <c r="Y1460">
        <v>-5.5027100000000002E-2</v>
      </c>
    </row>
    <row r="1461" spans="1:25" x14ac:dyDescent="0.3">
      <c r="A1461">
        <v>20.167100000000001</v>
      </c>
      <c r="B1461">
        <v>-0.72991700000000004</v>
      </c>
      <c r="C1461">
        <v>2.9100899999999999E-2</v>
      </c>
      <c r="D1461">
        <v>95</v>
      </c>
      <c r="E1461">
        <v>14</v>
      </c>
      <c r="F1461">
        <v>2347</v>
      </c>
      <c r="G1461">
        <v>82</v>
      </c>
      <c r="H1461">
        <v>-0.17419799999999999</v>
      </c>
      <c r="I1461">
        <v>2.6448099999999999E-2</v>
      </c>
      <c r="J1461">
        <v>-6.4042100000000005E-2</v>
      </c>
      <c r="K1461">
        <v>-1.51023</v>
      </c>
      <c r="L1461">
        <v>-1.6579900000000002E-2</v>
      </c>
      <c r="M1461">
        <v>-2.9100899999999999E-2</v>
      </c>
      <c r="N1461">
        <v>-1.66835E-2</v>
      </c>
      <c r="O1461">
        <v>-8.6047200000000004E-2</v>
      </c>
      <c r="P1461">
        <v>6.0558800000000003E-2</v>
      </c>
      <c r="Q1461">
        <v>-0.190882</v>
      </c>
      <c r="R1461">
        <v>-5.9599100000000002E-2</v>
      </c>
      <c r="S1461">
        <v>-3.4832700000000001E-3</v>
      </c>
      <c r="T1461">
        <v>-1.8068000000000001E-2</v>
      </c>
      <c r="U1461">
        <v>-8.3860599999999993E-2</v>
      </c>
      <c r="V1461">
        <v>6.3172599999999995E-2</v>
      </c>
      <c r="W1461">
        <v>5.2185299999999997E-2</v>
      </c>
      <c r="X1461">
        <v>-2.00713E-2</v>
      </c>
      <c r="Y1461">
        <v>-5.5027100000000002E-2</v>
      </c>
    </row>
    <row r="1462" spans="1:25" x14ac:dyDescent="0.3">
      <c r="A1462">
        <v>20.1752</v>
      </c>
      <c r="B1462">
        <v>-0.72879700000000003</v>
      </c>
      <c r="C1462">
        <v>2.4693E-2</v>
      </c>
      <c r="D1462">
        <v>94</v>
      </c>
      <c r="E1462">
        <v>16</v>
      </c>
      <c r="F1462">
        <v>2297</v>
      </c>
      <c r="G1462">
        <v>86</v>
      </c>
      <c r="H1462">
        <v>-0.17175799999999999</v>
      </c>
      <c r="I1462">
        <v>2.9710400000000001E-2</v>
      </c>
      <c r="J1462">
        <v>1.4991600000000001E-2</v>
      </c>
      <c r="K1462">
        <v>-1.51084</v>
      </c>
      <c r="L1462">
        <v>-1.9124800000000001E-2</v>
      </c>
      <c r="M1462">
        <v>-2.4693E-2</v>
      </c>
      <c r="N1462">
        <v>-1.9089200000000001E-2</v>
      </c>
      <c r="O1462">
        <v>-8.9342299999999999E-2</v>
      </c>
      <c r="P1462">
        <v>-1.96127E-2</v>
      </c>
      <c r="Q1462">
        <v>-0.19084699999999999</v>
      </c>
      <c r="R1462">
        <v>-5.9631900000000002E-2</v>
      </c>
      <c r="S1462">
        <v>-4.6211799999999999E-3</v>
      </c>
      <c r="T1462">
        <v>-2.5122100000000001E-2</v>
      </c>
      <c r="U1462">
        <v>-8.8418800000000006E-2</v>
      </c>
      <c r="V1462">
        <v>-1.67957E-2</v>
      </c>
      <c r="W1462">
        <v>5.2185299999999997E-2</v>
      </c>
      <c r="X1462">
        <v>-2.00713E-2</v>
      </c>
      <c r="Y1462">
        <v>-5.7576599999999999E-2</v>
      </c>
    </row>
    <row r="1463" spans="1:25" x14ac:dyDescent="0.3">
      <c r="A1463">
        <v>20.177299999999999</v>
      </c>
      <c r="B1463">
        <v>-0.72879700000000003</v>
      </c>
      <c r="C1463">
        <v>2.4693E-2</v>
      </c>
      <c r="D1463">
        <v>94</v>
      </c>
      <c r="E1463">
        <v>16</v>
      </c>
      <c r="F1463">
        <v>2284</v>
      </c>
      <c r="G1463">
        <v>86</v>
      </c>
      <c r="H1463">
        <v>-0.17175799999999999</v>
      </c>
      <c r="I1463">
        <v>2.9710400000000001E-2</v>
      </c>
      <c r="J1463">
        <v>1.4991600000000001E-2</v>
      </c>
      <c r="K1463">
        <v>-1.51084</v>
      </c>
      <c r="L1463">
        <v>-1.9124800000000001E-2</v>
      </c>
      <c r="M1463">
        <v>-2.4693E-2</v>
      </c>
      <c r="N1463">
        <v>-1.9089200000000001E-2</v>
      </c>
      <c r="O1463">
        <v>-8.9342299999999999E-2</v>
      </c>
      <c r="P1463">
        <v>-1.96127E-2</v>
      </c>
      <c r="Q1463">
        <v>-0.19084699999999999</v>
      </c>
      <c r="R1463">
        <v>-5.9631900000000002E-2</v>
      </c>
      <c r="S1463">
        <v>-4.6211799999999999E-3</v>
      </c>
      <c r="T1463">
        <v>-2.5122100000000001E-2</v>
      </c>
      <c r="U1463">
        <v>-8.8418800000000006E-2</v>
      </c>
      <c r="V1463">
        <v>-1.67957E-2</v>
      </c>
      <c r="W1463">
        <v>5.2185299999999997E-2</v>
      </c>
      <c r="X1463">
        <v>-1.9722199999999999E-2</v>
      </c>
      <c r="Y1463">
        <v>-5.7576599999999999E-2</v>
      </c>
    </row>
    <row r="1464" spans="1:25" x14ac:dyDescent="0.3">
      <c r="A1464">
        <v>20.187100000000001</v>
      </c>
      <c r="B1464">
        <v>-0.72879700000000003</v>
      </c>
      <c r="C1464">
        <v>2.4693E-2</v>
      </c>
      <c r="D1464">
        <v>94</v>
      </c>
      <c r="E1464">
        <v>16</v>
      </c>
      <c r="F1464">
        <v>2284</v>
      </c>
      <c r="G1464">
        <v>86</v>
      </c>
      <c r="H1464">
        <v>-0.17175799999999999</v>
      </c>
      <c r="I1464">
        <v>2.9710400000000001E-2</v>
      </c>
      <c r="J1464">
        <v>1.4991600000000001E-2</v>
      </c>
      <c r="K1464">
        <v>-1.51084</v>
      </c>
      <c r="L1464">
        <v>-1.9124800000000001E-2</v>
      </c>
      <c r="M1464">
        <v>-2.4693E-2</v>
      </c>
      <c r="N1464">
        <v>-1.9089200000000001E-2</v>
      </c>
      <c r="O1464">
        <v>-8.9342299999999999E-2</v>
      </c>
      <c r="P1464">
        <v>-1.96127E-2</v>
      </c>
      <c r="Q1464">
        <v>-0.19084699999999999</v>
      </c>
      <c r="R1464">
        <v>-5.9631900000000002E-2</v>
      </c>
      <c r="S1464">
        <v>-4.6211799999999999E-3</v>
      </c>
      <c r="T1464">
        <v>-2.5122100000000001E-2</v>
      </c>
      <c r="U1464">
        <v>-8.8418800000000006E-2</v>
      </c>
      <c r="V1464">
        <v>-1.67957E-2</v>
      </c>
      <c r="W1464">
        <v>5.2010800000000003E-2</v>
      </c>
      <c r="X1464">
        <v>-1.9547700000000001E-2</v>
      </c>
      <c r="Y1464">
        <v>-5.7576599999999999E-2</v>
      </c>
    </row>
    <row r="1465" spans="1:25" x14ac:dyDescent="0.3">
      <c r="A1465">
        <v>20.197299999999998</v>
      </c>
      <c r="B1465">
        <v>-0.72879700000000003</v>
      </c>
      <c r="C1465">
        <v>2.4693E-2</v>
      </c>
      <c r="D1465">
        <v>94</v>
      </c>
      <c r="E1465">
        <v>16</v>
      </c>
      <c r="F1465">
        <v>2284</v>
      </c>
      <c r="G1465">
        <v>86</v>
      </c>
      <c r="H1465">
        <v>-0.17175799999999999</v>
      </c>
      <c r="I1465">
        <v>2.9710400000000001E-2</v>
      </c>
      <c r="J1465">
        <v>1.4991600000000001E-2</v>
      </c>
      <c r="K1465">
        <v>-1.51084</v>
      </c>
      <c r="L1465">
        <v>-1.9124800000000001E-2</v>
      </c>
      <c r="M1465">
        <v>-2.4693E-2</v>
      </c>
      <c r="N1465">
        <v>-1.9089200000000001E-2</v>
      </c>
      <c r="O1465">
        <v>-8.9342299999999999E-2</v>
      </c>
      <c r="P1465">
        <v>-1.96127E-2</v>
      </c>
      <c r="Q1465">
        <v>-0.19084699999999999</v>
      </c>
      <c r="R1465">
        <v>-5.9631900000000002E-2</v>
      </c>
      <c r="S1465">
        <v>-4.6211799999999999E-3</v>
      </c>
      <c r="T1465">
        <v>-2.5122100000000001E-2</v>
      </c>
      <c r="U1465">
        <v>-8.8418800000000006E-2</v>
      </c>
      <c r="V1465">
        <v>-1.67957E-2</v>
      </c>
      <c r="W1465">
        <v>5.2185299999999997E-2</v>
      </c>
      <c r="X1465">
        <v>-1.9547700000000001E-2</v>
      </c>
      <c r="Y1465">
        <v>-5.7576599999999999E-2</v>
      </c>
    </row>
    <row r="1466" spans="1:25" x14ac:dyDescent="0.3">
      <c r="A1466">
        <v>20.2072</v>
      </c>
      <c r="B1466">
        <v>-0.72879700000000003</v>
      </c>
      <c r="C1466">
        <v>2.4693E-2</v>
      </c>
      <c r="D1466">
        <v>94</v>
      </c>
      <c r="E1466">
        <v>16</v>
      </c>
      <c r="F1466">
        <v>2284</v>
      </c>
      <c r="G1466">
        <v>86</v>
      </c>
      <c r="H1466">
        <v>-0.17175799999999999</v>
      </c>
      <c r="I1466">
        <v>2.9710400000000001E-2</v>
      </c>
      <c r="J1466">
        <v>1.4991600000000001E-2</v>
      </c>
      <c r="K1466">
        <v>-1.51084</v>
      </c>
      <c r="L1466">
        <v>-1.9124800000000001E-2</v>
      </c>
      <c r="M1466">
        <v>-2.4693E-2</v>
      </c>
      <c r="N1466">
        <v>-1.9089200000000001E-2</v>
      </c>
      <c r="O1466">
        <v>-8.9342299999999999E-2</v>
      </c>
      <c r="P1466">
        <v>-1.96127E-2</v>
      </c>
      <c r="Q1466">
        <v>-0.19084699999999999</v>
      </c>
      <c r="R1466">
        <v>-5.9631900000000002E-2</v>
      </c>
      <c r="S1466">
        <v>-4.6211799999999999E-3</v>
      </c>
      <c r="T1466">
        <v>-2.5122100000000001E-2</v>
      </c>
      <c r="U1466">
        <v>-8.8418800000000006E-2</v>
      </c>
      <c r="V1466">
        <v>-1.67957E-2</v>
      </c>
      <c r="W1466">
        <v>5.2359900000000001E-2</v>
      </c>
      <c r="X1466">
        <v>-1.93732E-2</v>
      </c>
      <c r="Y1466">
        <v>-5.7576599999999999E-2</v>
      </c>
    </row>
    <row r="1467" spans="1:25" x14ac:dyDescent="0.3">
      <c r="A1467">
        <v>20.209900000000001</v>
      </c>
      <c r="B1467">
        <v>-0.72473399999999999</v>
      </c>
      <c r="C1467">
        <v>2.4205399999999998E-2</v>
      </c>
      <c r="D1467">
        <v>84</v>
      </c>
      <c r="E1467">
        <v>17</v>
      </c>
      <c r="F1467">
        <v>2308</v>
      </c>
      <c r="G1467">
        <v>91</v>
      </c>
      <c r="H1467">
        <v>-0.15401699999999999</v>
      </c>
      <c r="I1467">
        <v>3.1149900000000001E-2</v>
      </c>
      <c r="J1467">
        <v>-1.5092700000000001E-2</v>
      </c>
      <c r="K1467">
        <v>-1.5129699999999999</v>
      </c>
      <c r="L1467">
        <v>-2.24105E-2</v>
      </c>
      <c r="M1467">
        <v>-2.4205399999999998E-2</v>
      </c>
      <c r="N1467">
        <v>-3.6755099999999999E-2</v>
      </c>
      <c r="O1467">
        <v>-9.1016299999999994E-2</v>
      </c>
      <c r="P1467">
        <v>1.03845E-2</v>
      </c>
      <c r="Q1467">
        <v>-0.190772</v>
      </c>
      <c r="R1467">
        <v>-5.98664E-2</v>
      </c>
      <c r="S1467">
        <v>-4.7081500000000004E-3</v>
      </c>
      <c r="T1467">
        <v>-4.1561800000000003E-2</v>
      </c>
      <c r="U1467">
        <v>-8.8418800000000006E-2</v>
      </c>
      <c r="V1467">
        <v>1.40527E-2</v>
      </c>
      <c r="W1467">
        <v>5.2359900000000001E-2</v>
      </c>
      <c r="X1467">
        <v>-1.93732E-2</v>
      </c>
      <c r="Y1467">
        <v>-6.12773E-2</v>
      </c>
    </row>
    <row r="1468" spans="1:25" x14ac:dyDescent="0.3">
      <c r="A1468">
        <v>20.217199999999998</v>
      </c>
      <c r="B1468">
        <v>-0.72473399999999999</v>
      </c>
      <c r="C1468">
        <v>2.4205399999999998E-2</v>
      </c>
      <c r="D1468">
        <v>84</v>
      </c>
      <c r="E1468">
        <v>17</v>
      </c>
      <c r="F1468">
        <v>2308</v>
      </c>
      <c r="G1468">
        <v>91</v>
      </c>
      <c r="H1468">
        <v>-0.15401699999999999</v>
      </c>
      <c r="I1468">
        <v>3.1149900000000001E-2</v>
      </c>
      <c r="J1468">
        <v>-1.5092700000000001E-2</v>
      </c>
      <c r="K1468">
        <v>-1.5129699999999999</v>
      </c>
      <c r="L1468">
        <v>-2.24105E-2</v>
      </c>
      <c r="M1468">
        <v>-2.4205399999999998E-2</v>
      </c>
      <c r="N1468">
        <v>-3.6755099999999999E-2</v>
      </c>
      <c r="O1468">
        <v>-9.1016299999999994E-2</v>
      </c>
      <c r="P1468">
        <v>1.03845E-2</v>
      </c>
      <c r="Q1468">
        <v>-0.190772</v>
      </c>
      <c r="R1468">
        <v>-5.98664E-2</v>
      </c>
      <c r="S1468">
        <v>-4.7081500000000004E-3</v>
      </c>
      <c r="T1468">
        <v>-4.1561800000000003E-2</v>
      </c>
      <c r="U1468">
        <v>-8.8418800000000006E-2</v>
      </c>
      <c r="V1468">
        <v>1.40527E-2</v>
      </c>
      <c r="W1468">
        <v>5.2359900000000001E-2</v>
      </c>
      <c r="X1468">
        <v>-1.93732E-2</v>
      </c>
      <c r="Y1468">
        <v>-6.12773E-2</v>
      </c>
    </row>
    <row r="1469" spans="1:25" x14ac:dyDescent="0.3">
      <c r="A1469">
        <v>20.2272</v>
      </c>
      <c r="B1469">
        <v>-0.72473399999999999</v>
      </c>
      <c r="C1469">
        <v>2.4205399999999998E-2</v>
      </c>
      <c r="D1469">
        <v>84</v>
      </c>
      <c r="E1469">
        <v>17</v>
      </c>
      <c r="F1469">
        <v>2308</v>
      </c>
      <c r="G1469">
        <v>91</v>
      </c>
      <c r="H1469">
        <v>-0.15401699999999999</v>
      </c>
      <c r="I1469">
        <v>3.1149900000000001E-2</v>
      </c>
      <c r="J1469">
        <v>-1.5092700000000001E-2</v>
      </c>
      <c r="K1469">
        <v>-1.5129699999999999</v>
      </c>
      <c r="L1469">
        <v>-2.24105E-2</v>
      </c>
      <c r="M1469">
        <v>-2.4205399999999998E-2</v>
      </c>
      <c r="N1469">
        <v>-3.6755099999999999E-2</v>
      </c>
      <c r="O1469">
        <v>-9.1016299999999994E-2</v>
      </c>
      <c r="P1469">
        <v>1.03845E-2</v>
      </c>
      <c r="Q1469">
        <v>-0.190772</v>
      </c>
      <c r="R1469">
        <v>-5.98664E-2</v>
      </c>
      <c r="S1469">
        <v>-4.7081500000000004E-3</v>
      </c>
      <c r="T1469">
        <v>-4.1561800000000003E-2</v>
      </c>
      <c r="U1469">
        <v>-8.8418800000000006E-2</v>
      </c>
      <c r="V1469">
        <v>1.40527E-2</v>
      </c>
      <c r="W1469">
        <v>5.2534400000000002E-2</v>
      </c>
      <c r="X1469">
        <v>-1.93732E-2</v>
      </c>
      <c r="Y1469">
        <v>-6.12773E-2</v>
      </c>
    </row>
    <row r="1470" spans="1:25" x14ac:dyDescent="0.3">
      <c r="A1470">
        <v>20.237200000000001</v>
      </c>
      <c r="B1470">
        <v>-0.72473399999999999</v>
      </c>
      <c r="C1470">
        <v>2.4205399999999998E-2</v>
      </c>
      <c r="D1470">
        <v>84</v>
      </c>
      <c r="E1470">
        <v>17</v>
      </c>
      <c r="F1470">
        <v>2308</v>
      </c>
      <c r="G1470">
        <v>91</v>
      </c>
      <c r="H1470">
        <v>-0.15401699999999999</v>
      </c>
      <c r="I1470">
        <v>3.1149900000000001E-2</v>
      </c>
      <c r="J1470">
        <v>-1.5092700000000001E-2</v>
      </c>
      <c r="K1470">
        <v>-1.5129699999999999</v>
      </c>
      <c r="L1470">
        <v>-2.24105E-2</v>
      </c>
      <c r="M1470">
        <v>-2.4205399999999998E-2</v>
      </c>
      <c r="N1470">
        <v>-3.6755099999999999E-2</v>
      </c>
      <c r="O1470">
        <v>-9.1016299999999994E-2</v>
      </c>
      <c r="P1470">
        <v>1.03845E-2</v>
      </c>
      <c r="Q1470">
        <v>-0.190772</v>
      </c>
      <c r="R1470">
        <v>-5.98664E-2</v>
      </c>
      <c r="S1470">
        <v>-4.7081500000000004E-3</v>
      </c>
      <c r="T1470">
        <v>-4.1561800000000003E-2</v>
      </c>
      <c r="U1470">
        <v>-8.8418800000000006E-2</v>
      </c>
      <c r="V1470">
        <v>1.40527E-2</v>
      </c>
      <c r="W1470">
        <v>5.2534400000000002E-2</v>
      </c>
      <c r="X1470">
        <v>-1.9547700000000001E-2</v>
      </c>
      <c r="Y1470">
        <v>-6.12773E-2</v>
      </c>
    </row>
    <row r="1471" spans="1:25" x14ac:dyDescent="0.3">
      <c r="A1471">
        <v>20.238399999999999</v>
      </c>
      <c r="B1471">
        <v>-0.721943</v>
      </c>
      <c r="C1471">
        <v>2.4531000000000001E-2</v>
      </c>
      <c r="D1471">
        <v>85</v>
      </c>
      <c r="E1471">
        <v>9</v>
      </c>
      <c r="F1471">
        <v>2288</v>
      </c>
      <c r="G1471">
        <v>97</v>
      </c>
      <c r="H1471">
        <v>-0.15465200000000001</v>
      </c>
      <c r="I1471">
        <v>1.7023E-2</v>
      </c>
      <c r="J1471">
        <v>1.01723E-2</v>
      </c>
      <c r="K1471">
        <v>-1.51441</v>
      </c>
      <c r="L1471">
        <v>-2.3571100000000001E-2</v>
      </c>
      <c r="M1471">
        <v>-2.4531000000000001E-2</v>
      </c>
      <c r="N1471">
        <v>-3.59195E-2</v>
      </c>
      <c r="O1471">
        <v>-7.7528700000000006E-2</v>
      </c>
      <c r="P1471">
        <v>-1.4815399999999999E-2</v>
      </c>
      <c r="Q1471">
        <v>-0.19057199999999999</v>
      </c>
      <c r="R1471">
        <v>-6.0505700000000003E-2</v>
      </c>
      <c r="S1471">
        <v>-4.6430999999999998E-3</v>
      </c>
      <c r="T1471">
        <v>-4.1561800000000003E-2</v>
      </c>
      <c r="U1471">
        <v>-7.5254500000000002E-2</v>
      </c>
      <c r="V1471">
        <v>-1.13927E-2</v>
      </c>
      <c r="W1471">
        <v>5.2534400000000002E-2</v>
      </c>
      <c r="X1471">
        <v>-1.9547700000000001E-2</v>
      </c>
      <c r="Y1471">
        <v>-6.5227499999999994E-2</v>
      </c>
    </row>
    <row r="1472" spans="1:25" x14ac:dyDescent="0.3">
      <c r="A1472">
        <v>20.247199999999999</v>
      </c>
      <c r="B1472">
        <v>-0.721943</v>
      </c>
      <c r="C1472">
        <v>2.4531000000000001E-2</v>
      </c>
      <c r="D1472">
        <v>85</v>
      </c>
      <c r="E1472">
        <v>9</v>
      </c>
      <c r="F1472">
        <v>2288</v>
      </c>
      <c r="G1472">
        <v>97</v>
      </c>
      <c r="H1472">
        <v>-0.15465200000000001</v>
      </c>
      <c r="I1472">
        <v>1.7023E-2</v>
      </c>
      <c r="J1472">
        <v>1.01723E-2</v>
      </c>
      <c r="K1472">
        <v>-1.51441</v>
      </c>
      <c r="L1472">
        <v>-2.3571100000000001E-2</v>
      </c>
      <c r="M1472">
        <v>-2.4531000000000001E-2</v>
      </c>
      <c r="N1472">
        <v>-3.59195E-2</v>
      </c>
      <c r="O1472">
        <v>-7.7528700000000006E-2</v>
      </c>
      <c r="P1472">
        <v>-1.4815399999999999E-2</v>
      </c>
      <c r="Q1472">
        <v>-0.19057199999999999</v>
      </c>
      <c r="R1472">
        <v>-6.0505700000000003E-2</v>
      </c>
      <c r="S1472">
        <v>-4.6430999999999998E-3</v>
      </c>
      <c r="T1472">
        <v>-4.1561800000000003E-2</v>
      </c>
      <c r="U1472">
        <v>-7.5254500000000002E-2</v>
      </c>
      <c r="V1472">
        <v>-1.13927E-2</v>
      </c>
      <c r="W1472">
        <v>5.2359900000000001E-2</v>
      </c>
      <c r="X1472">
        <v>-1.91986E-2</v>
      </c>
      <c r="Y1472">
        <v>-6.5227499999999994E-2</v>
      </c>
    </row>
    <row r="1473" spans="1:25" x14ac:dyDescent="0.3">
      <c r="A1473">
        <v>20.257300000000001</v>
      </c>
      <c r="B1473">
        <v>-0.721943</v>
      </c>
      <c r="C1473">
        <v>2.4531000000000001E-2</v>
      </c>
      <c r="D1473">
        <v>85</v>
      </c>
      <c r="E1473">
        <v>9</v>
      </c>
      <c r="F1473">
        <v>2288</v>
      </c>
      <c r="G1473">
        <v>97</v>
      </c>
      <c r="H1473">
        <v>-0.15465200000000001</v>
      </c>
      <c r="I1473">
        <v>1.7023E-2</v>
      </c>
      <c r="J1473">
        <v>1.01723E-2</v>
      </c>
      <c r="K1473">
        <v>-1.51441</v>
      </c>
      <c r="L1473">
        <v>-2.3571100000000001E-2</v>
      </c>
      <c r="M1473">
        <v>-2.4531000000000001E-2</v>
      </c>
      <c r="N1473">
        <v>-3.59195E-2</v>
      </c>
      <c r="O1473">
        <v>-7.7528700000000006E-2</v>
      </c>
      <c r="P1473">
        <v>-1.4815399999999999E-2</v>
      </c>
      <c r="Q1473">
        <v>-0.19057199999999999</v>
      </c>
      <c r="R1473">
        <v>-6.0505700000000003E-2</v>
      </c>
      <c r="S1473">
        <v>-4.6430999999999998E-3</v>
      </c>
      <c r="T1473">
        <v>-4.1561800000000003E-2</v>
      </c>
      <c r="U1473">
        <v>-7.5254500000000002E-2</v>
      </c>
      <c r="V1473">
        <v>-1.13927E-2</v>
      </c>
      <c r="W1473">
        <v>5.2359900000000001E-2</v>
      </c>
      <c r="X1473">
        <v>-1.8849600000000001E-2</v>
      </c>
      <c r="Y1473">
        <v>-6.5227499999999994E-2</v>
      </c>
    </row>
    <row r="1474" spans="1:25" x14ac:dyDescent="0.3">
      <c r="A1474">
        <v>20.267199999999999</v>
      </c>
      <c r="B1474">
        <v>-0.721943</v>
      </c>
      <c r="C1474">
        <v>2.4531000000000001E-2</v>
      </c>
      <c r="D1474">
        <v>85</v>
      </c>
      <c r="E1474">
        <v>9</v>
      </c>
      <c r="F1474">
        <v>2288</v>
      </c>
      <c r="G1474">
        <v>97</v>
      </c>
      <c r="H1474">
        <v>-0.15465200000000001</v>
      </c>
      <c r="I1474">
        <v>1.7023E-2</v>
      </c>
      <c r="J1474">
        <v>1.01723E-2</v>
      </c>
      <c r="K1474">
        <v>-1.51441</v>
      </c>
      <c r="L1474">
        <v>-2.3571100000000001E-2</v>
      </c>
      <c r="M1474">
        <v>-2.4531000000000001E-2</v>
      </c>
      <c r="N1474">
        <v>-3.59195E-2</v>
      </c>
      <c r="O1474">
        <v>-7.7528700000000006E-2</v>
      </c>
      <c r="P1474">
        <v>-1.4815399999999999E-2</v>
      </c>
      <c r="Q1474">
        <v>-0.19057199999999999</v>
      </c>
      <c r="R1474">
        <v>-6.0505700000000003E-2</v>
      </c>
      <c r="S1474">
        <v>-4.6430999999999998E-3</v>
      </c>
      <c r="T1474">
        <v>-4.1561800000000003E-2</v>
      </c>
      <c r="U1474">
        <v>-7.5254500000000002E-2</v>
      </c>
      <c r="V1474">
        <v>-1.13927E-2</v>
      </c>
      <c r="W1474">
        <v>5.2359900000000001E-2</v>
      </c>
      <c r="X1474">
        <v>-1.8849600000000001E-2</v>
      </c>
      <c r="Y1474">
        <v>-6.5227499999999994E-2</v>
      </c>
    </row>
    <row r="1475" spans="1:25" x14ac:dyDescent="0.3">
      <c r="A1475">
        <v>20.277200000000001</v>
      </c>
      <c r="B1475">
        <v>-0.721943</v>
      </c>
      <c r="C1475">
        <v>2.4531000000000001E-2</v>
      </c>
      <c r="D1475">
        <v>85</v>
      </c>
      <c r="E1475">
        <v>9</v>
      </c>
      <c r="F1475">
        <v>2288</v>
      </c>
      <c r="G1475">
        <v>97</v>
      </c>
      <c r="H1475">
        <v>-0.15465200000000001</v>
      </c>
      <c r="I1475">
        <v>1.7023E-2</v>
      </c>
      <c r="J1475">
        <v>1.01723E-2</v>
      </c>
      <c r="K1475">
        <v>-1.51441</v>
      </c>
      <c r="L1475">
        <v>-2.3571100000000001E-2</v>
      </c>
      <c r="M1475">
        <v>-2.4531000000000001E-2</v>
      </c>
      <c r="N1475">
        <v>-3.59195E-2</v>
      </c>
      <c r="O1475">
        <v>-7.7528700000000006E-2</v>
      </c>
      <c r="P1475">
        <v>-1.4815399999999999E-2</v>
      </c>
      <c r="Q1475">
        <v>-0.19057199999999999</v>
      </c>
      <c r="R1475">
        <v>-6.0505700000000003E-2</v>
      </c>
      <c r="S1475">
        <v>-4.6430999999999998E-3</v>
      </c>
      <c r="T1475">
        <v>-4.1561800000000003E-2</v>
      </c>
      <c r="U1475">
        <v>-7.5254500000000002E-2</v>
      </c>
      <c r="V1475">
        <v>-1.13927E-2</v>
      </c>
      <c r="W1475">
        <v>5.2534400000000002E-2</v>
      </c>
      <c r="X1475">
        <v>-1.85005E-2</v>
      </c>
      <c r="Y1475">
        <v>-6.5227499999999994E-2</v>
      </c>
    </row>
    <row r="1476" spans="1:25" x14ac:dyDescent="0.3">
      <c r="A1476">
        <v>20.279199999999999</v>
      </c>
      <c r="B1476">
        <v>-0.72033000000000003</v>
      </c>
      <c r="C1476">
        <v>2.4205399999999998E-2</v>
      </c>
      <c r="D1476">
        <v>84</v>
      </c>
      <c r="E1476">
        <v>9</v>
      </c>
      <c r="F1476">
        <v>2308</v>
      </c>
      <c r="G1476">
        <v>102</v>
      </c>
      <c r="H1476">
        <v>-0.15348200000000001</v>
      </c>
      <c r="I1476">
        <v>1.7355599999999999E-2</v>
      </c>
      <c r="J1476">
        <v>-1.5336000000000001E-2</v>
      </c>
      <c r="K1476">
        <v>-1.51528</v>
      </c>
      <c r="L1476">
        <v>-2.5721399999999998E-2</v>
      </c>
      <c r="M1476">
        <v>-2.4205399999999998E-2</v>
      </c>
      <c r="N1476">
        <v>-3.7003000000000001E-2</v>
      </c>
      <c r="O1476">
        <v>-7.8132900000000005E-2</v>
      </c>
      <c r="P1476">
        <v>1.0682799999999999E-2</v>
      </c>
      <c r="Q1476">
        <v>-0.19048499999999999</v>
      </c>
      <c r="R1476">
        <v>-6.0777299999999999E-2</v>
      </c>
      <c r="S1476">
        <v>-4.6532500000000003E-3</v>
      </c>
      <c r="T1476">
        <v>-4.1561800000000003E-2</v>
      </c>
      <c r="U1476">
        <v>-7.5254500000000002E-2</v>
      </c>
      <c r="V1476">
        <v>1.40527E-2</v>
      </c>
      <c r="W1476">
        <v>5.2534400000000002E-2</v>
      </c>
      <c r="X1476">
        <v>-1.85005E-2</v>
      </c>
      <c r="Y1476">
        <v>-6.8477499999999997E-2</v>
      </c>
    </row>
    <row r="1477" spans="1:25" x14ac:dyDescent="0.3">
      <c r="A1477">
        <v>20.287199999999999</v>
      </c>
      <c r="B1477">
        <v>-0.72033000000000003</v>
      </c>
      <c r="C1477">
        <v>2.4205399999999998E-2</v>
      </c>
      <c r="D1477">
        <v>84</v>
      </c>
      <c r="E1477">
        <v>9</v>
      </c>
      <c r="F1477">
        <v>2308</v>
      </c>
      <c r="G1477">
        <v>102</v>
      </c>
      <c r="H1477">
        <v>-0.15348200000000001</v>
      </c>
      <c r="I1477">
        <v>1.7355599999999999E-2</v>
      </c>
      <c r="J1477">
        <v>-1.5336000000000001E-2</v>
      </c>
      <c r="K1477">
        <v>-1.51528</v>
      </c>
      <c r="L1477">
        <v>-2.5721399999999998E-2</v>
      </c>
      <c r="M1477">
        <v>-2.4205399999999998E-2</v>
      </c>
      <c r="N1477">
        <v>-3.7003000000000001E-2</v>
      </c>
      <c r="O1477">
        <v>-7.8132900000000005E-2</v>
      </c>
      <c r="P1477">
        <v>1.0682799999999999E-2</v>
      </c>
      <c r="Q1477">
        <v>-0.19048499999999999</v>
      </c>
      <c r="R1477">
        <v>-6.0777299999999999E-2</v>
      </c>
      <c r="S1477">
        <v>-4.6532500000000003E-3</v>
      </c>
      <c r="T1477">
        <v>-4.1561800000000003E-2</v>
      </c>
      <c r="U1477">
        <v>-7.5254500000000002E-2</v>
      </c>
      <c r="V1477">
        <v>1.40527E-2</v>
      </c>
      <c r="W1477">
        <v>5.2359900000000001E-2</v>
      </c>
      <c r="X1477">
        <v>-1.7627799999999999E-2</v>
      </c>
      <c r="Y1477">
        <v>-6.8477499999999997E-2</v>
      </c>
    </row>
    <row r="1478" spans="1:25" x14ac:dyDescent="0.3">
      <c r="A1478">
        <v>20.2972</v>
      </c>
      <c r="B1478">
        <v>-0.72033000000000003</v>
      </c>
      <c r="C1478">
        <v>2.4205399999999998E-2</v>
      </c>
      <c r="D1478">
        <v>84</v>
      </c>
      <c r="E1478">
        <v>9</v>
      </c>
      <c r="F1478">
        <v>2308</v>
      </c>
      <c r="G1478">
        <v>102</v>
      </c>
      <c r="H1478">
        <v>-0.15348200000000001</v>
      </c>
      <c r="I1478">
        <v>1.7355599999999999E-2</v>
      </c>
      <c r="J1478">
        <v>-1.5336000000000001E-2</v>
      </c>
      <c r="K1478">
        <v>-1.51528</v>
      </c>
      <c r="L1478">
        <v>-2.5721399999999998E-2</v>
      </c>
      <c r="M1478">
        <v>-2.4205399999999998E-2</v>
      </c>
      <c r="N1478">
        <v>-3.7003000000000001E-2</v>
      </c>
      <c r="O1478">
        <v>-7.8132900000000005E-2</v>
      </c>
      <c r="P1478">
        <v>1.0682799999999999E-2</v>
      </c>
      <c r="Q1478">
        <v>-0.19048499999999999</v>
      </c>
      <c r="R1478">
        <v>-6.0777299999999999E-2</v>
      </c>
      <c r="S1478">
        <v>-4.6532500000000003E-3</v>
      </c>
      <c r="T1478">
        <v>-4.1561800000000003E-2</v>
      </c>
      <c r="U1478">
        <v>-7.5254500000000002E-2</v>
      </c>
      <c r="V1478">
        <v>1.40527E-2</v>
      </c>
      <c r="W1478">
        <v>5.2010800000000003E-2</v>
      </c>
      <c r="X1478">
        <v>-1.6755200000000001E-2</v>
      </c>
      <c r="Y1478">
        <v>-6.8477499999999997E-2</v>
      </c>
    </row>
    <row r="1479" spans="1:25" x14ac:dyDescent="0.3">
      <c r="A1479">
        <v>20.305599999999998</v>
      </c>
      <c r="B1479">
        <v>-0.71682500000000005</v>
      </c>
      <c r="C1479">
        <v>2.14145E-2</v>
      </c>
      <c r="D1479">
        <v>81</v>
      </c>
      <c r="E1479">
        <v>30</v>
      </c>
      <c r="F1479">
        <v>2358</v>
      </c>
      <c r="G1479">
        <v>104</v>
      </c>
      <c r="H1479">
        <v>-0.147505</v>
      </c>
      <c r="I1479">
        <v>5.5845499999999999E-2</v>
      </c>
      <c r="J1479">
        <v>-7.7504500000000004E-2</v>
      </c>
      <c r="K1479">
        <v>-1.5172099999999999</v>
      </c>
      <c r="L1479">
        <v>-3.06547E-2</v>
      </c>
      <c r="M1479">
        <v>-2.14145E-2</v>
      </c>
      <c r="N1479">
        <v>-4.31355E-2</v>
      </c>
      <c r="O1479">
        <v>-0.11609</v>
      </c>
      <c r="P1479">
        <v>7.2337399999999996E-2</v>
      </c>
      <c r="Q1479">
        <v>-0.190641</v>
      </c>
      <c r="R1479">
        <v>-6.0244800000000001E-2</v>
      </c>
      <c r="S1479">
        <v>-5.1670900000000001E-3</v>
      </c>
      <c r="T1479">
        <v>-4.7147500000000002E-2</v>
      </c>
      <c r="U1479">
        <v>-0.11183999999999999</v>
      </c>
      <c r="V1479">
        <v>7.6414300000000004E-2</v>
      </c>
      <c r="W1479">
        <v>5.2010800000000003E-2</v>
      </c>
      <c r="X1479">
        <v>-1.6755200000000001E-2</v>
      </c>
      <c r="Y1479">
        <v>-6.9944699999999999E-2</v>
      </c>
    </row>
    <row r="1480" spans="1:25" x14ac:dyDescent="0.3">
      <c r="A1480">
        <v>20.307200000000002</v>
      </c>
      <c r="B1480">
        <v>-0.71682500000000005</v>
      </c>
      <c r="C1480">
        <v>2.14145E-2</v>
      </c>
      <c r="D1480">
        <v>81</v>
      </c>
      <c r="E1480">
        <v>30</v>
      </c>
      <c r="F1480">
        <v>2358</v>
      </c>
      <c r="G1480">
        <v>104</v>
      </c>
      <c r="H1480">
        <v>-0.147505</v>
      </c>
      <c r="I1480">
        <v>5.5845499999999999E-2</v>
      </c>
      <c r="J1480">
        <v>-7.7504500000000004E-2</v>
      </c>
      <c r="K1480">
        <v>-1.5172099999999999</v>
      </c>
      <c r="L1480">
        <v>-3.06547E-2</v>
      </c>
      <c r="M1480">
        <v>-2.14145E-2</v>
      </c>
      <c r="N1480">
        <v>-4.31355E-2</v>
      </c>
      <c r="O1480">
        <v>-0.11609</v>
      </c>
      <c r="P1480">
        <v>7.2337399999999996E-2</v>
      </c>
      <c r="Q1480">
        <v>-0.190641</v>
      </c>
      <c r="R1480">
        <v>-6.0244800000000001E-2</v>
      </c>
      <c r="S1480">
        <v>-5.1670900000000001E-3</v>
      </c>
      <c r="T1480">
        <v>-4.7147500000000002E-2</v>
      </c>
      <c r="U1480">
        <v>-0.11183999999999999</v>
      </c>
      <c r="V1480">
        <v>7.6414300000000004E-2</v>
      </c>
      <c r="W1480">
        <v>5.1836300000000002E-2</v>
      </c>
      <c r="X1480">
        <v>-1.64061E-2</v>
      </c>
      <c r="Y1480">
        <v>-6.9944699999999999E-2</v>
      </c>
    </row>
    <row r="1481" spans="1:25" x14ac:dyDescent="0.3">
      <c r="A1481">
        <v>20.3172</v>
      </c>
      <c r="B1481">
        <v>-0.71682500000000005</v>
      </c>
      <c r="C1481">
        <v>2.14145E-2</v>
      </c>
      <c r="D1481">
        <v>81</v>
      </c>
      <c r="E1481">
        <v>30</v>
      </c>
      <c r="F1481">
        <v>2358</v>
      </c>
      <c r="G1481">
        <v>104</v>
      </c>
      <c r="H1481">
        <v>-0.147505</v>
      </c>
      <c r="I1481">
        <v>5.5845499999999999E-2</v>
      </c>
      <c r="J1481">
        <v>-7.7504500000000004E-2</v>
      </c>
      <c r="K1481">
        <v>-1.5172099999999999</v>
      </c>
      <c r="L1481">
        <v>-3.06547E-2</v>
      </c>
      <c r="M1481">
        <v>-2.14145E-2</v>
      </c>
      <c r="N1481">
        <v>-4.31355E-2</v>
      </c>
      <c r="O1481">
        <v>-0.11609</v>
      </c>
      <c r="P1481">
        <v>7.2337399999999996E-2</v>
      </c>
      <c r="Q1481">
        <v>-0.190641</v>
      </c>
      <c r="R1481">
        <v>-6.0244800000000001E-2</v>
      </c>
      <c r="S1481">
        <v>-5.1670900000000001E-3</v>
      </c>
      <c r="T1481">
        <v>-4.7147500000000002E-2</v>
      </c>
      <c r="U1481">
        <v>-0.11183999999999999</v>
      </c>
      <c r="V1481">
        <v>7.6414300000000004E-2</v>
      </c>
      <c r="W1481">
        <v>5.1138099999999999E-2</v>
      </c>
      <c r="X1481">
        <v>-1.6056999999999998E-2</v>
      </c>
      <c r="Y1481">
        <v>-6.9944699999999999E-2</v>
      </c>
    </row>
    <row r="1482" spans="1:25" x14ac:dyDescent="0.3">
      <c r="A1482">
        <v>20.327300000000001</v>
      </c>
      <c r="B1482">
        <v>-0.71682500000000005</v>
      </c>
      <c r="C1482">
        <v>2.14145E-2</v>
      </c>
      <c r="D1482">
        <v>81</v>
      </c>
      <c r="E1482">
        <v>30</v>
      </c>
      <c r="F1482">
        <v>2358</v>
      </c>
      <c r="G1482">
        <v>104</v>
      </c>
      <c r="H1482">
        <v>-0.147505</v>
      </c>
      <c r="I1482">
        <v>5.5845499999999999E-2</v>
      </c>
      <c r="J1482">
        <v>-7.7504500000000004E-2</v>
      </c>
      <c r="K1482">
        <v>-1.5172099999999999</v>
      </c>
      <c r="L1482">
        <v>-3.06547E-2</v>
      </c>
      <c r="M1482">
        <v>-2.14145E-2</v>
      </c>
      <c r="N1482">
        <v>-4.31355E-2</v>
      </c>
      <c r="O1482">
        <v>-0.11609</v>
      </c>
      <c r="P1482">
        <v>7.2337399999999996E-2</v>
      </c>
      <c r="Q1482">
        <v>-0.190641</v>
      </c>
      <c r="R1482">
        <v>-6.0244800000000001E-2</v>
      </c>
      <c r="S1482">
        <v>-5.1670900000000001E-3</v>
      </c>
      <c r="T1482">
        <v>-4.7147500000000002E-2</v>
      </c>
      <c r="U1482">
        <v>-0.11183999999999999</v>
      </c>
      <c r="V1482">
        <v>7.6414300000000004E-2</v>
      </c>
      <c r="W1482">
        <v>5.0789099999999997E-2</v>
      </c>
      <c r="X1482">
        <v>-1.6056999999999998E-2</v>
      </c>
      <c r="Y1482">
        <v>-6.9944699999999999E-2</v>
      </c>
    </row>
    <row r="1483" spans="1:25" x14ac:dyDescent="0.3">
      <c r="A1483">
        <v>20.337199999999999</v>
      </c>
      <c r="B1483">
        <v>-0.71682500000000005</v>
      </c>
      <c r="C1483">
        <v>2.14145E-2</v>
      </c>
      <c r="D1483">
        <v>81</v>
      </c>
      <c r="E1483">
        <v>30</v>
      </c>
      <c r="F1483">
        <v>2358</v>
      </c>
      <c r="G1483">
        <v>104</v>
      </c>
      <c r="H1483">
        <v>-0.147505</v>
      </c>
      <c r="I1483">
        <v>5.5845499999999999E-2</v>
      </c>
      <c r="J1483">
        <v>-7.7504500000000004E-2</v>
      </c>
      <c r="K1483">
        <v>-1.5172099999999999</v>
      </c>
      <c r="L1483">
        <v>-3.06547E-2</v>
      </c>
      <c r="M1483">
        <v>-2.14145E-2</v>
      </c>
      <c r="N1483">
        <v>-4.31355E-2</v>
      </c>
      <c r="O1483">
        <v>-0.11609</v>
      </c>
      <c r="P1483">
        <v>7.2337399999999996E-2</v>
      </c>
      <c r="Q1483">
        <v>-0.190641</v>
      </c>
      <c r="R1483">
        <v>-6.0244800000000001E-2</v>
      </c>
      <c r="S1483">
        <v>-5.1670900000000001E-3</v>
      </c>
      <c r="T1483">
        <v>-4.7147500000000002E-2</v>
      </c>
      <c r="U1483">
        <v>-0.11183999999999999</v>
      </c>
      <c r="V1483">
        <v>7.6414300000000004E-2</v>
      </c>
      <c r="W1483">
        <v>5.0439999999999999E-2</v>
      </c>
      <c r="X1483">
        <v>-1.6056999999999998E-2</v>
      </c>
      <c r="Y1483">
        <v>-6.9944699999999999E-2</v>
      </c>
    </row>
    <row r="1484" spans="1:25" x14ac:dyDescent="0.3">
      <c r="A1484">
        <v>20.342300000000002</v>
      </c>
      <c r="B1484">
        <v>-0.71446500000000002</v>
      </c>
      <c r="C1484">
        <v>1.8668799999999999E-2</v>
      </c>
      <c r="D1484">
        <v>80</v>
      </c>
      <c r="E1484">
        <v>35</v>
      </c>
      <c r="F1484">
        <v>2358</v>
      </c>
      <c r="G1484">
        <v>111</v>
      </c>
      <c r="H1484">
        <v>-0.14652699999999999</v>
      </c>
      <c r="I1484">
        <v>6.4820600000000006E-2</v>
      </c>
      <c r="J1484">
        <v>-7.7834100000000003E-2</v>
      </c>
      <c r="K1484">
        <v>-1.5185</v>
      </c>
      <c r="L1484">
        <v>-3.3597500000000002E-2</v>
      </c>
      <c r="M1484">
        <v>-1.8668799999999999E-2</v>
      </c>
      <c r="N1484">
        <v>-4.3972600000000001E-2</v>
      </c>
      <c r="O1484">
        <v>-0.12547700000000001</v>
      </c>
      <c r="P1484">
        <v>7.2286400000000001E-2</v>
      </c>
      <c r="Q1484">
        <v>-0.1905</v>
      </c>
      <c r="R1484">
        <v>-6.0656000000000002E-2</v>
      </c>
      <c r="S1484">
        <v>-5.5477699999999996E-3</v>
      </c>
      <c r="T1484">
        <v>-4.93228E-2</v>
      </c>
      <c r="U1484">
        <v>-0.12096</v>
      </c>
      <c r="V1484">
        <v>7.6414300000000004E-2</v>
      </c>
      <c r="W1484">
        <v>5.0439999999999999E-2</v>
      </c>
      <c r="X1484">
        <v>-1.6056999999999998E-2</v>
      </c>
      <c r="Y1484">
        <v>-7.4594199999999999E-2</v>
      </c>
    </row>
    <row r="1485" spans="1:25" x14ac:dyDescent="0.3">
      <c r="A1485">
        <v>20.347200000000001</v>
      </c>
      <c r="B1485">
        <v>-0.71446500000000002</v>
      </c>
      <c r="C1485">
        <v>1.8668799999999999E-2</v>
      </c>
      <c r="D1485">
        <v>80</v>
      </c>
      <c r="E1485">
        <v>35</v>
      </c>
      <c r="F1485">
        <v>2358</v>
      </c>
      <c r="G1485">
        <v>111</v>
      </c>
      <c r="H1485">
        <v>-0.14652699999999999</v>
      </c>
      <c r="I1485">
        <v>6.4820600000000006E-2</v>
      </c>
      <c r="J1485">
        <v>-7.7834100000000003E-2</v>
      </c>
      <c r="K1485">
        <v>-1.5185</v>
      </c>
      <c r="L1485">
        <v>-3.3597500000000002E-2</v>
      </c>
      <c r="M1485">
        <v>-1.8668799999999999E-2</v>
      </c>
      <c r="N1485">
        <v>-4.3972600000000001E-2</v>
      </c>
      <c r="O1485">
        <v>-0.12547700000000001</v>
      </c>
      <c r="P1485">
        <v>7.2286400000000001E-2</v>
      </c>
      <c r="Q1485">
        <v>-0.1905</v>
      </c>
      <c r="R1485">
        <v>-6.0656000000000002E-2</v>
      </c>
      <c r="S1485">
        <v>-5.5477699999999996E-3</v>
      </c>
      <c r="T1485">
        <v>-4.93228E-2</v>
      </c>
      <c r="U1485">
        <v>-0.12096</v>
      </c>
      <c r="V1485">
        <v>7.6414300000000004E-2</v>
      </c>
      <c r="W1485">
        <v>5.0265499999999998E-2</v>
      </c>
      <c r="X1485">
        <v>-1.6231599999999999E-2</v>
      </c>
      <c r="Y1485">
        <v>-7.4594199999999999E-2</v>
      </c>
    </row>
    <row r="1486" spans="1:25" x14ac:dyDescent="0.3">
      <c r="A1486">
        <v>20.357199999999999</v>
      </c>
      <c r="B1486">
        <v>-0.71446500000000002</v>
      </c>
      <c r="C1486">
        <v>1.8668799999999999E-2</v>
      </c>
      <c r="D1486">
        <v>80</v>
      </c>
      <c r="E1486">
        <v>35</v>
      </c>
      <c r="F1486">
        <v>2358</v>
      </c>
      <c r="G1486">
        <v>111</v>
      </c>
      <c r="H1486">
        <v>-0.14652699999999999</v>
      </c>
      <c r="I1486">
        <v>6.4820600000000006E-2</v>
      </c>
      <c r="J1486">
        <v>-7.7834100000000003E-2</v>
      </c>
      <c r="K1486">
        <v>-1.5185</v>
      </c>
      <c r="L1486">
        <v>-3.3597500000000002E-2</v>
      </c>
      <c r="M1486">
        <v>-1.8668799999999999E-2</v>
      </c>
      <c r="N1486">
        <v>-4.3972600000000001E-2</v>
      </c>
      <c r="O1486">
        <v>-0.12547700000000001</v>
      </c>
      <c r="P1486">
        <v>7.2286400000000001E-2</v>
      </c>
      <c r="Q1486">
        <v>-0.1905</v>
      </c>
      <c r="R1486">
        <v>-6.0656000000000002E-2</v>
      </c>
      <c r="S1486">
        <v>-5.5477699999999996E-3</v>
      </c>
      <c r="T1486">
        <v>-4.93228E-2</v>
      </c>
      <c r="U1486">
        <v>-0.12096</v>
      </c>
      <c r="V1486">
        <v>7.6414300000000004E-2</v>
      </c>
      <c r="W1486">
        <v>5.0439999999999999E-2</v>
      </c>
      <c r="X1486">
        <v>-1.6056999999999998E-2</v>
      </c>
      <c r="Y1486">
        <v>-7.4594199999999999E-2</v>
      </c>
    </row>
    <row r="1487" spans="1:25" x14ac:dyDescent="0.3">
      <c r="A1487">
        <v>20.3672</v>
      </c>
      <c r="B1487">
        <v>-0.71446500000000002</v>
      </c>
      <c r="C1487">
        <v>1.8668799999999999E-2</v>
      </c>
      <c r="D1487">
        <v>80</v>
      </c>
      <c r="E1487">
        <v>35</v>
      </c>
      <c r="F1487">
        <v>2358</v>
      </c>
      <c r="G1487">
        <v>111</v>
      </c>
      <c r="H1487">
        <v>-0.14652699999999999</v>
      </c>
      <c r="I1487">
        <v>6.4820600000000006E-2</v>
      </c>
      <c r="J1487">
        <v>-7.7834100000000003E-2</v>
      </c>
      <c r="K1487">
        <v>-1.5185</v>
      </c>
      <c r="L1487">
        <v>-3.3597500000000002E-2</v>
      </c>
      <c r="M1487">
        <v>-1.8668799999999999E-2</v>
      </c>
      <c r="N1487">
        <v>-4.3972600000000001E-2</v>
      </c>
      <c r="O1487">
        <v>-0.12547700000000001</v>
      </c>
      <c r="P1487">
        <v>7.2286400000000001E-2</v>
      </c>
      <c r="Q1487">
        <v>-0.1905</v>
      </c>
      <c r="R1487">
        <v>-6.0656000000000002E-2</v>
      </c>
      <c r="S1487">
        <v>-5.5477699999999996E-3</v>
      </c>
      <c r="T1487">
        <v>-4.93228E-2</v>
      </c>
      <c r="U1487">
        <v>-0.12096</v>
      </c>
      <c r="V1487">
        <v>7.6414300000000004E-2</v>
      </c>
      <c r="W1487">
        <v>5.0439999999999999E-2</v>
      </c>
      <c r="X1487">
        <v>-1.5533399999999999E-2</v>
      </c>
      <c r="Y1487">
        <v>-7.4594199999999999E-2</v>
      </c>
    </row>
    <row r="1488" spans="1:25" x14ac:dyDescent="0.3">
      <c r="A1488">
        <v>20.371400000000001</v>
      </c>
      <c r="B1488">
        <v>-0.71090799999999998</v>
      </c>
      <c r="C1488">
        <v>1.7069000000000001E-2</v>
      </c>
      <c r="D1488">
        <v>78</v>
      </c>
      <c r="E1488">
        <v>30</v>
      </c>
      <c r="F1488">
        <v>2342</v>
      </c>
      <c r="G1488">
        <v>114</v>
      </c>
      <c r="H1488">
        <v>-0.14216000000000001</v>
      </c>
      <c r="I1488">
        <v>5.6315499999999998E-2</v>
      </c>
      <c r="J1488">
        <v>-5.6716500000000003E-2</v>
      </c>
      <c r="K1488">
        <v>-1.52051</v>
      </c>
      <c r="L1488">
        <v>-3.8725500000000003E-2</v>
      </c>
      <c r="M1488">
        <v>-1.7069000000000001E-2</v>
      </c>
      <c r="N1488">
        <v>-4.8483600000000002E-2</v>
      </c>
      <c r="O1488">
        <v>-0.116481</v>
      </c>
      <c r="P1488">
        <v>5.07909E-2</v>
      </c>
      <c r="Q1488">
        <v>-0.19064400000000001</v>
      </c>
      <c r="R1488">
        <v>-6.0165099999999999E-2</v>
      </c>
      <c r="S1488">
        <v>-5.9255999999999996E-3</v>
      </c>
      <c r="T1488">
        <v>-5.4478800000000001E-2</v>
      </c>
      <c r="U1488">
        <v>-0.11183999999999999</v>
      </c>
      <c r="V1488">
        <v>5.4971699999999998E-2</v>
      </c>
      <c r="W1488">
        <v>5.0439999999999999E-2</v>
      </c>
      <c r="X1488">
        <v>-1.5533399999999999E-2</v>
      </c>
      <c r="Y1488">
        <v>-7.6514899999999997E-2</v>
      </c>
    </row>
    <row r="1489" spans="1:25" x14ac:dyDescent="0.3">
      <c r="A1489">
        <v>20.377199999999998</v>
      </c>
      <c r="B1489">
        <v>-0.71090799999999998</v>
      </c>
      <c r="C1489">
        <v>1.7069000000000001E-2</v>
      </c>
      <c r="D1489">
        <v>78</v>
      </c>
      <c r="E1489">
        <v>30</v>
      </c>
      <c r="F1489">
        <v>2342</v>
      </c>
      <c r="G1489">
        <v>114</v>
      </c>
      <c r="H1489">
        <v>-0.14216000000000001</v>
      </c>
      <c r="I1489">
        <v>5.6315499999999998E-2</v>
      </c>
      <c r="J1489">
        <v>-5.6716500000000003E-2</v>
      </c>
      <c r="K1489">
        <v>-1.52051</v>
      </c>
      <c r="L1489">
        <v>-3.8725500000000003E-2</v>
      </c>
      <c r="M1489">
        <v>-1.7069000000000001E-2</v>
      </c>
      <c r="N1489">
        <v>-4.8483600000000002E-2</v>
      </c>
      <c r="O1489">
        <v>-0.116481</v>
      </c>
      <c r="P1489">
        <v>5.07909E-2</v>
      </c>
      <c r="Q1489">
        <v>-0.19064400000000001</v>
      </c>
      <c r="R1489">
        <v>-6.0165099999999999E-2</v>
      </c>
      <c r="S1489">
        <v>-5.9255999999999996E-3</v>
      </c>
      <c r="T1489">
        <v>-5.4478800000000001E-2</v>
      </c>
      <c r="U1489">
        <v>-0.11183999999999999</v>
      </c>
      <c r="V1489">
        <v>5.4971699999999998E-2</v>
      </c>
      <c r="W1489">
        <v>5.0265499999999998E-2</v>
      </c>
      <c r="X1489">
        <v>-1.5184400000000001E-2</v>
      </c>
      <c r="Y1489">
        <v>-7.6514899999999997E-2</v>
      </c>
    </row>
    <row r="1490" spans="1:25" x14ac:dyDescent="0.3">
      <c r="A1490">
        <v>20.3872</v>
      </c>
      <c r="B1490">
        <v>-0.71090799999999998</v>
      </c>
      <c r="C1490">
        <v>1.7069000000000001E-2</v>
      </c>
      <c r="D1490">
        <v>78</v>
      </c>
      <c r="E1490">
        <v>30</v>
      </c>
      <c r="F1490">
        <v>2342</v>
      </c>
      <c r="G1490">
        <v>114</v>
      </c>
      <c r="H1490">
        <v>-0.14216000000000001</v>
      </c>
      <c r="I1490">
        <v>5.6315499999999998E-2</v>
      </c>
      <c r="J1490">
        <v>-5.6716500000000003E-2</v>
      </c>
      <c r="K1490">
        <v>-1.52051</v>
      </c>
      <c r="L1490">
        <v>-3.8725500000000003E-2</v>
      </c>
      <c r="M1490">
        <v>-1.7069000000000001E-2</v>
      </c>
      <c r="N1490">
        <v>-4.8483600000000002E-2</v>
      </c>
      <c r="O1490">
        <v>-0.116481</v>
      </c>
      <c r="P1490">
        <v>5.07909E-2</v>
      </c>
      <c r="Q1490">
        <v>-0.19064400000000001</v>
      </c>
      <c r="R1490">
        <v>-6.0165099999999999E-2</v>
      </c>
      <c r="S1490">
        <v>-5.9255999999999996E-3</v>
      </c>
      <c r="T1490">
        <v>-5.4478800000000001E-2</v>
      </c>
      <c r="U1490">
        <v>-0.11183999999999999</v>
      </c>
      <c r="V1490">
        <v>5.4971699999999998E-2</v>
      </c>
      <c r="W1490">
        <v>5.0090900000000001E-2</v>
      </c>
      <c r="X1490">
        <v>-1.5184400000000001E-2</v>
      </c>
      <c r="Y1490">
        <v>-7.6514899999999997E-2</v>
      </c>
    </row>
    <row r="1491" spans="1:25" x14ac:dyDescent="0.3">
      <c r="A1491">
        <v>20.397300000000001</v>
      </c>
      <c r="B1491">
        <v>-0.71090799999999998</v>
      </c>
      <c r="C1491">
        <v>1.7069000000000001E-2</v>
      </c>
      <c r="D1491">
        <v>78</v>
      </c>
      <c r="E1491">
        <v>30</v>
      </c>
      <c r="F1491">
        <v>2342</v>
      </c>
      <c r="G1491">
        <v>114</v>
      </c>
      <c r="H1491">
        <v>-0.14216000000000001</v>
      </c>
      <c r="I1491">
        <v>5.6315499999999998E-2</v>
      </c>
      <c r="J1491">
        <v>-5.6716500000000003E-2</v>
      </c>
      <c r="K1491">
        <v>-1.52051</v>
      </c>
      <c r="L1491">
        <v>-3.8725500000000003E-2</v>
      </c>
      <c r="M1491">
        <v>-1.7069000000000001E-2</v>
      </c>
      <c r="N1491">
        <v>-4.8483600000000002E-2</v>
      </c>
      <c r="O1491">
        <v>-0.116481</v>
      </c>
      <c r="P1491">
        <v>5.07909E-2</v>
      </c>
      <c r="Q1491">
        <v>-0.19064400000000001</v>
      </c>
      <c r="R1491">
        <v>-6.0165099999999999E-2</v>
      </c>
      <c r="S1491">
        <v>-5.9255999999999996E-3</v>
      </c>
      <c r="T1491">
        <v>-5.4478800000000001E-2</v>
      </c>
      <c r="U1491">
        <v>-0.11183999999999999</v>
      </c>
      <c r="V1491">
        <v>5.4971699999999998E-2</v>
      </c>
      <c r="W1491">
        <v>4.9567399999999998E-2</v>
      </c>
      <c r="X1491">
        <v>-1.46608E-2</v>
      </c>
      <c r="Y1491">
        <v>-7.6514899999999997E-2</v>
      </c>
    </row>
    <row r="1492" spans="1:25" x14ac:dyDescent="0.3">
      <c r="A1492">
        <v>20.4072</v>
      </c>
      <c r="B1492">
        <v>-0.71090799999999998</v>
      </c>
      <c r="C1492">
        <v>1.7069000000000001E-2</v>
      </c>
      <c r="D1492">
        <v>78</v>
      </c>
      <c r="E1492">
        <v>30</v>
      </c>
      <c r="F1492">
        <v>2342</v>
      </c>
      <c r="G1492">
        <v>114</v>
      </c>
      <c r="H1492">
        <v>-0.14216000000000001</v>
      </c>
      <c r="I1492">
        <v>5.6315499999999998E-2</v>
      </c>
      <c r="J1492">
        <v>-5.6716500000000003E-2</v>
      </c>
      <c r="K1492">
        <v>-1.52051</v>
      </c>
      <c r="L1492">
        <v>-3.8725500000000003E-2</v>
      </c>
      <c r="M1492">
        <v>-1.7069000000000001E-2</v>
      </c>
      <c r="N1492">
        <v>-4.8483600000000002E-2</v>
      </c>
      <c r="O1492">
        <v>-0.116481</v>
      </c>
      <c r="P1492">
        <v>5.07909E-2</v>
      </c>
      <c r="Q1492">
        <v>-0.19064400000000001</v>
      </c>
      <c r="R1492">
        <v>-6.0165099999999999E-2</v>
      </c>
      <c r="S1492">
        <v>-5.9255999999999996E-3</v>
      </c>
      <c r="T1492">
        <v>-5.4478800000000001E-2</v>
      </c>
      <c r="U1492">
        <v>-0.11183999999999999</v>
      </c>
      <c r="V1492">
        <v>5.4971699999999998E-2</v>
      </c>
      <c r="W1492">
        <v>4.9043799999999999E-2</v>
      </c>
      <c r="X1492">
        <v>-1.4486199999999999E-2</v>
      </c>
      <c r="Y1492">
        <v>-7.6514899999999997E-2</v>
      </c>
    </row>
    <row r="1493" spans="1:25" x14ac:dyDescent="0.3">
      <c r="A1493">
        <v>20.4145</v>
      </c>
      <c r="B1493">
        <v>-0.70730700000000002</v>
      </c>
      <c r="C1493">
        <v>1.7069000000000001E-2</v>
      </c>
      <c r="D1493">
        <v>80</v>
      </c>
      <c r="E1493">
        <v>46</v>
      </c>
      <c r="F1493">
        <v>2325</v>
      </c>
      <c r="G1493">
        <v>122</v>
      </c>
      <c r="H1493">
        <v>-0.14582500000000001</v>
      </c>
      <c r="I1493">
        <v>8.5045099999999998E-2</v>
      </c>
      <c r="J1493">
        <v>-3.5768099999999997E-2</v>
      </c>
      <c r="K1493">
        <v>-1.5223500000000001</v>
      </c>
      <c r="L1493">
        <v>-3.8814899999999999E-2</v>
      </c>
      <c r="M1493">
        <v>-1.7069000000000001E-2</v>
      </c>
      <c r="N1493">
        <v>-4.4470599999999999E-2</v>
      </c>
      <c r="O1493">
        <v>-0.14633399999999999</v>
      </c>
      <c r="P1493">
        <v>3.0195400000000001E-2</v>
      </c>
      <c r="Q1493">
        <v>-0.19029599999999999</v>
      </c>
      <c r="R1493">
        <v>-6.1289200000000002E-2</v>
      </c>
      <c r="S1493">
        <v>-5.5726400000000002E-3</v>
      </c>
      <c r="T1493">
        <v>-5.45963E-2</v>
      </c>
      <c r="U1493">
        <v>-0.141899</v>
      </c>
      <c r="V1493">
        <v>3.4453299999999999E-2</v>
      </c>
      <c r="W1493">
        <v>4.9043799999999999E-2</v>
      </c>
      <c r="X1493">
        <v>-1.4486199999999999E-2</v>
      </c>
      <c r="Y1493">
        <v>-8.1706299999999996E-2</v>
      </c>
    </row>
    <row r="1494" spans="1:25" x14ac:dyDescent="0.3">
      <c r="A1494">
        <v>20.417100000000001</v>
      </c>
      <c r="B1494">
        <v>-0.70730700000000002</v>
      </c>
      <c r="C1494">
        <v>1.7069000000000001E-2</v>
      </c>
      <c r="D1494">
        <v>80</v>
      </c>
      <c r="E1494">
        <v>46</v>
      </c>
      <c r="F1494">
        <v>2325</v>
      </c>
      <c r="G1494">
        <v>122</v>
      </c>
      <c r="H1494">
        <v>-0.14582500000000001</v>
      </c>
      <c r="I1494">
        <v>8.5045099999999998E-2</v>
      </c>
      <c r="J1494">
        <v>-3.5768099999999997E-2</v>
      </c>
      <c r="K1494">
        <v>-1.5223500000000001</v>
      </c>
      <c r="L1494">
        <v>-3.8814899999999999E-2</v>
      </c>
      <c r="M1494">
        <v>-1.7069000000000001E-2</v>
      </c>
      <c r="N1494">
        <v>-4.4470599999999999E-2</v>
      </c>
      <c r="O1494">
        <v>-0.14633399999999999</v>
      </c>
      <c r="P1494">
        <v>3.0195400000000001E-2</v>
      </c>
      <c r="Q1494">
        <v>-0.19029599999999999</v>
      </c>
      <c r="R1494">
        <v>-6.1289200000000002E-2</v>
      </c>
      <c r="S1494">
        <v>-5.5726400000000002E-3</v>
      </c>
      <c r="T1494">
        <v>-5.45963E-2</v>
      </c>
      <c r="U1494">
        <v>-0.141899</v>
      </c>
      <c r="V1494">
        <v>3.4453299999999999E-2</v>
      </c>
      <c r="W1494">
        <v>4.8869200000000002E-2</v>
      </c>
      <c r="X1494">
        <v>-1.4486199999999999E-2</v>
      </c>
      <c r="Y1494">
        <v>-8.1706299999999996E-2</v>
      </c>
    </row>
    <row r="1495" spans="1:25" x14ac:dyDescent="0.3">
      <c r="A1495">
        <v>20.427199999999999</v>
      </c>
      <c r="B1495">
        <v>-0.70730700000000002</v>
      </c>
      <c r="C1495">
        <v>1.7069000000000001E-2</v>
      </c>
      <c r="D1495">
        <v>80</v>
      </c>
      <c r="E1495">
        <v>46</v>
      </c>
      <c r="F1495">
        <v>2325</v>
      </c>
      <c r="G1495">
        <v>122</v>
      </c>
      <c r="H1495">
        <v>-0.14582500000000001</v>
      </c>
      <c r="I1495">
        <v>8.5045099999999998E-2</v>
      </c>
      <c r="J1495">
        <v>-3.5768099999999997E-2</v>
      </c>
      <c r="K1495">
        <v>-1.5223500000000001</v>
      </c>
      <c r="L1495">
        <v>-3.8814899999999999E-2</v>
      </c>
      <c r="M1495">
        <v>-1.7069000000000001E-2</v>
      </c>
      <c r="N1495">
        <v>-4.4470599999999999E-2</v>
      </c>
      <c r="O1495">
        <v>-0.14633399999999999</v>
      </c>
      <c r="P1495">
        <v>3.0195400000000001E-2</v>
      </c>
      <c r="Q1495">
        <v>-0.19029599999999999</v>
      </c>
      <c r="R1495">
        <v>-6.1289200000000002E-2</v>
      </c>
      <c r="S1495">
        <v>-5.5726400000000002E-3</v>
      </c>
      <c r="T1495">
        <v>-5.45963E-2</v>
      </c>
      <c r="U1495">
        <v>-0.141899</v>
      </c>
      <c r="V1495">
        <v>3.4453299999999999E-2</v>
      </c>
      <c r="W1495">
        <v>4.86947E-2</v>
      </c>
      <c r="X1495">
        <v>-1.46608E-2</v>
      </c>
      <c r="Y1495">
        <v>-8.1706299999999996E-2</v>
      </c>
    </row>
    <row r="1496" spans="1:25" x14ac:dyDescent="0.3">
      <c r="A1496">
        <v>20.437200000000001</v>
      </c>
      <c r="B1496">
        <v>-0.70730700000000002</v>
      </c>
      <c r="C1496">
        <v>1.7069000000000001E-2</v>
      </c>
      <c r="D1496">
        <v>80</v>
      </c>
      <c r="E1496">
        <v>46</v>
      </c>
      <c r="F1496">
        <v>2325</v>
      </c>
      <c r="G1496">
        <v>122</v>
      </c>
      <c r="H1496">
        <v>-0.14582500000000001</v>
      </c>
      <c r="I1496">
        <v>8.5045099999999998E-2</v>
      </c>
      <c r="J1496">
        <v>-3.5768099999999997E-2</v>
      </c>
      <c r="K1496">
        <v>-1.5223500000000001</v>
      </c>
      <c r="L1496">
        <v>-3.8814899999999999E-2</v>
      </c>
      <c r="M1496">
        <v>-1.7069000000000001E-2</v>
      </c>
      <c r="N1496">
        <v>-4.4470599999999999E-2</v>
      </c>
      <c r="O1496">
        <v>-0.14633399999999999</v>
      </c>
      <c r="P1496">
        <v>3.0195400000000001E-2</v>
      </c>
      <c r="Q1496">
        <v>-0.19029599999999999</v>
      </c>
      <c r="R1496">
        <v>-6.1289200000000002E-2</v>
      </c>
      <c r="S1496">
        <v>-5.5726400000000002E-3</v>
      </c>
      <c r="T1496">
        <v>-5.45963E-2</v>
      </c>
      <c r="U1496">
        <v>-0.141899</v>
      </c>
      <c r="V1496">
        <v>3.4453299999999999E-2</v>
      </c>
      <c r="W1496">
        <v>4.8520199999999999E-2</v>
      </c>
      <c r="X1496">
        <v>-1.46608E-2</v>
      </c>
      <c r="Y1496">
        <v>-8.1706299999999996E-2</v>
      </c>
    </row>
    <row r="1497" spans="1:25" x14ac:dyDescent="0.3">
      <c r="A1497">
        <v>20.4373</v>
      </c>
      <c r="B1497">
        <v>-0.70325400000000005</v>
      </c>
      <c r="C1497">
        <v>1.5584600000000001E-2</v>
      </c>
      <c r="D1497">
        <v>75</v>
      </c>
      <c r="E1497">
        <v>52</v>
      </c>
      <c r="F1497">
        <v>2341</v>
      </c>
      <c r="G1497">
        <v>126</v>
      </c>
      <c r="H1497">
        <v>-0.13752900000000001</v>
      </c>
      <c r="I1497">
        <v>9.6060099999999995E-2</v>
      </c>
      <c r="J1497">
        <v>-5.6037700000000003E-2</v>
      </c>
      <c r="K1497">
        <v>-1.5246999999999999</v>
      </c>
      <c r="L1497">
        <v>-4.5241900000000002E-2</v>
      </c>
      <c r="M1497">
        <v>-1.5584600000000001E-2</v>
      </c>
      <c r="N1497">
        <v>-5.2931199999999998E-2</v>
      </c>
      <c r="O1497">
        <v>-0.15681100000000001</v>
      </c>
      <c r="P1497">
        <v>5.0172700000000001E-2</v>
      </c>
      <c r="Q1497">
        <v>-0.19045999999999999</v>
      </c>
      <c r="R1497">
        <v>-6.0750600000000002E-2</v>
      </c>
      <c r="S1497">
        <v>-5.8650200000000003E-3</v>
      </c>
      <c r="T1497">
        <v>-6.3335699999999995E-2</v>
      </c>
      <c r="U1497">
        <v>-0.15124599999999999</v>
      </c>
      <c r="V1497">
        <v>5.4971699999999998E-2</v>
      </c>
      <c r="W1497">
        <v>4.8520199999999999E-2</v>
      </c>
      <c r="X1497">
        <v>-1.46608E-2</v>
      </c>
      <c r="Y1497">
        <v>-8.4630700000000003E-2</v>
      </c>
    </row>
    <row r="1498" spans="1:25" x14ac:dyDescent="0.3">
      <c r="A1498">
        <v>20.447199999999999</v>
      </c>
      <c r="B1498">
        <v>-0.70325400000000005</v>
      </c>
      <c r="C1498">
        <v>1.5584600000000001E-2</v>
      </c>
      <c r="D1498">
        <v>75</v>
      </c>
      <c r="E1498">
        <v>52</v>
      </c>
      <c r="F1498">
        <v>2341</v>
      </c>
      <c r="G1498">
        <v>126</v>
      </c>
      <c r="H1498">
        <v>-0.13752900000000001</v>
      </c>
      <c r="I1498">
        <v>9.6060099999999995E-2</v>
      </c>
      <c r="J1498">
        <v>-5.6037700000000003E-2</v>
      </c>
      <c r="K1498">
        <v>-1.5246999999999999</v>
      </c>
      <c r="L1498">
        <v>-4.5241900000000002E-2</v>
      </c>
      <c r="M1498">
        <v>-1.5584600000000001E-2</v>
      </c>
      <c r="N1498">
        <v>-5.2931199999999998E-2</v>
      </c>
      <c r="O1498">
        <v>-0.15681100000000001</v>
      </c>
      <c r="P1498">
        <v>5.0172700000000001E-2</v>
      </c>
      <c r="Q1498">
        <v>-0.19045999999999999</v>
      </c>
      <c r="R1498">
        <v>-6.0750600000000002E-2</v>
      </c>
      <c r="S1498">
        <v>-5.8650200000000003E-3</v>
      </c>
      <c r="T1498">
        <v>-6.3335699999999995E-2</v>
      </c>
      <c r="U1498">
        <v>-0.15124599999999999</v>
      </c>
      <c r="V1498">
        <v>5.4971699999999998E-2</v>
      </c>
      <c r="W1498">
        <v>4.8171100000000001E-2</v>
      </c>
      <c r="X1498">
        <v>-1.4835299999999999E-2</v>
      </c>
      <c r="Y1498">
        <v>-8.4630700000000003E-2</v>
      </c>
    </row>
    <row r="1499" spans="1:25" x14ac:dyDescent="0.3">
      <c r="A1499">
        <v>20.4573</v>
      </c>
      <c r="B1499">
        <v>-0.70325400000000005</v>
      </c>
      <c r="C1499">
        <v>1.5584600000000001E-2</v>
      </c>
      <c r="D1499">
        <v>75</v>
      </c>
      <c r="E1499">
        <v>52</v>
      </c>
      <c r="F1499">
        <v>2341</v>
      </c>
      <c r="G1499">
        <v>126</v>
      </c>
      <c r="H1499">
        <v>-0.13752900000000001</v>
      </c>
      <c r="I1499">
        <v>9.6060099999999995E-2</v>
      </c>
      <c r="J1499">
        <v>-5.6037700000000003E-2</v>
      </c>
      <c r="K1499">
        <v>-1.5246999999999999</v>
      </c>
      <c r="L1499">
        <v>-4.5241900000000002E-2</v>
      </c>
      <c r="M1499">
        <v>-1.5584600000000001E-2</v>
      </c>
      <c r="N1499">
        <v>-5.2931199999999998E-2</v>
      </c>
      <c r="O1499">
        <v>-0.15681100000000001</v>
      </c>
      <c r="P1499">
        <v>5.0172700000000001E-2</v>
      </c>
      <c r="Q1499">
        <v>-0.19045999999999999</v>
      </c>
      <c r="R1499">
        <v>-6.0750600000000002E-2</v>
      </c>
      <c r="S1499">
        <v>-5.8650200000000003E-3</v>
      </c>
      <c r="T1499">
        <v>-6.3335699999999995E-2</v>
      </c>
      <c r="U1499">
        <v>-0.15124599999999999</v>
      </c>
      <c r="V1499">
        <v>5.4971699999999998E-2</v>
      </c>
      <c r="W1499">
        <v>4.7822000000000003E-2</v>
      </c>
      <c r="X1499">
        <v>-1.5184400000000001E-2</v>
      </c>
      <c r="Y1499">
        <v>-8.4630700000000003E-2</v>
      </c>
    </row>
    <row r="1500" spans="1:25" x14ac:dyDescent="0.3">
      <c r="A1500">
        <v>20.467199999999998</v>
      </c>
      <c r="B1500">
        <v>-0.70325400000000005</v>
      </c>
      <c r="C1500">
        <v>1.5584600000000001E-2</v>
      </c>
      <c r="D1500">
        <v>75</v>
      </c>
      <c r="E1500">
        <v>52</v>
      </c>
      <c r="F1500">
        <v>2341</v>
      </c>
      <c r="G1500">
        <v>126</v>
      </c>
      <c r="H1500">
        <v>-0.13752900000000001</v>
      </c>
      <c r="I1500">
        <v>9.6060099999999995E-2</v>
      </c>
      <c r="J1500">
        <v>-5.6037700000000003E-2</v>
      </c>
      <c r="K1500">
        <v>-1.5246999999999999</v>
      </c>
      <c r="L1500">
        <v>-4.5241900000000002E-2</v>
      </c>
      <c r="M1500">
        <v>-1.5584600000000001E-2</v>
      </c>
      <c r="N1500">
        <v>-5.2931199999999998E-2</v>
      </c>
      <c r="O1500">
        <v>-0.15681100000000001</v>
      </c>
      <c r="P1500">
        <v>5.0172700000000001E-2</v>
      </c>
      <c r="Q1500">
        <v>-0.19045999999999999</v>
      </c>
      <c r="R1500">
        <v>-6.0750600000000002E-2</v>
      </c>
      <c r="S1500">
        <v>-5.8650200000000003E-3</v>
      </c>
      <c r="T1500">
        <v>-6.3335699999999995E-2</v>
      </c>
      <c r="U1500">
        <v>-0.15124599999999999</v>
      </c>
      <c r="V1500">
        <v>5.4971699999999998E-2</v>
      </c>
      <c r="W1500">
        <v>4.7822000000000003E-2</v>
      </c>
      <c r="X1500">
        <v>-1.53589E-2</v>
      </c>
      <c r="Y1500">
        <v>-8.4630700000000003E-2</v>
      </c>
    </row>
    <row r="1501" spans="1:25" x14ac:dyDescent="0.3">
      <c r="A1501">
        <v>20.474900000000002</v>
      </c>
      <c r="B1501">
        <v>-0.68968300000000005</v>
      </c>
      <c r="C1501">
        <v>4.0619200000000001E-3</v>
      </c>
      <c r="D1501">
        <v>44</v>
      </c>
      <c r="E1501">
        <v>102</v>
      </c>
      <c r="F1501">
        <v>2348</v>
      </c>
      <c r="G1501">
        <v>161</v>
      </c>
      <c r="H1501">
        <v>-8.1159300000000004E-2</v>
      </c>
      <c r="I1501">
        <v>0.35482599999999997</v>
      </c>
      <c r="J1501">
        <v>-6.4102599999999996E-2</v>
      </c>
      <c r="K1501">
        <v>-1.5323899999999999</v>
      </c>
      <c r="L1501">
        <v>-5.83971E-2</v>
      </c>
      <c r="M1501">
        <v>-4.0619200000000001E-3</v>
      </c>
      <c r="N1501">
        <v>-0.10842599999999999</v>
      </c>
      <c r="O1501">
        <v>-0.41789599999999999</v>
      </c>
      <c r="P1501">
        <v>5.5194899999999998E-2</v>
      </c>
      <c r="Q1501">
        <v>-0.189586</v>
      </c>
      <c r="R1501">
        <v>-6.3070399999999999E-2</v>
      </c>
      <c r="S1501">
        <v>-8.9077600000000007E-3</v>
      </c>
      <c r="T1501">
        <v>-0.14959500000000001</v>
      </c>
      <c r="U1501">
        <v>-0.40324900000000002</v>
      </c>
      <c r="V1501">
        <v>6.6719299999999995E-2</v>
      </c>
      <c r="W1501">
        <v>4.7822000000000003E-2</v>
      </c>
      <c r="X1501">
        <v>-1.53589E-2</v>
      </c>
      <c r="Y1501">
        <v>-0.10775899999999999</v>
      </c>
    </row>
    <row r="1502" spans="1:25" x14ac:dyDescent="0.3">
      <c r="A1502">
        <v>20.4772</v>
      </c>
      <c r="B1502">
        <v>-0.68968300000000005</v>
      </c>
      <c r="C1502">
        <v>4.0619200000000001E-3</v>
      </c>
      <c r="D1502">
        <v>44</v>
      </c>
      <c r="E1502">
        <v>152</v>
      </c>
      <c r="F1502">
        <v>2348</v>
      </c>
      <c r="G1502">
        <v>161</v>
      </c>
      <c r="H1502">
        <v>-8.1159300000000004E-2</v>
      </c>
      <c r="I1502">
        <v>0.35482599999999997</v>
      </c>
      <c r="J1502">
        <v>-6.4102599999999996E-2</v>
      </c>
      <c r="K1502">
        <v>-1.5323899999999999</v>
      </c>
      <c r="L1502">
        <v>-5.83971E-2</v>
      </c>
      <c r="M1502">
        <v>-4.0619200000000001E-3</v>
      </c>
      <c r="N1502">
        <v>-0.10842599999999999</v>
      </c>
      <c r="O1502">
        <v>-0.41789599999999999</v>
      </c>
      <c r="P1502">
        <v>5.5194899999999998E-2</v>
      </c>
      <c r="Q1502">
        <v>-0.189586</v>
      </c>
      <c r="R1502">
        <v>-6.3070399999999999E-2</v>
      </c>
      <c r="S1502">
        <v>-8.9077600000000007E-3</v>
      </c>
      <c r="T1502">
        <v>-0.14959500000000001</v>
      </c>
      <c r="U1502">
        <v>-0.40324900000000002</v>
      </c>
      <c r="V1502">
        <v>6.6719299999999995E-2</v>
      </c>
      <c r="W1502">
        <v>4.7473000000000001E-2</v>
      </c>
      <c r="X1502">
        <v>-1.5708E-2</v>
      </c>
      <c r="Y1502">
        <v>-0.10775899999999999</v>
      </c>
    </row>
    <row r="1503" spans="1:25" x14ac:dyDescent="0.3">
      <c r="A1503">
        <v>20.487200000000001</v>
      </c>
      <c r="B1503">
        <v>-0.68968300000000005</v>
      </c>
      <c r="C1503">
        <v>4.0619200000000001E-3</v>
      </c>
      <c r="D1503">
        <v>44</v>
      </c>
      <c r="E1503">
        <v>195</v>
      </c>
      <c r="F1503">
        <v>2348</v>
      </c>
      <c r="G1503">
        <v>161</v>
      </c>
      <c r="H1503">
        <v>-8.1159300000000004E-2</v>
      </c>
      <c r="I1503">
        <v>0.35482599999999997</v>
      </c>
      <c r="J1503">
        <v>-6.4102599999999996E-2</v>
      </c>
      <c r="K1503">
        <v>-1.5323899999999999</v>
      </c>
      <c r="L1503">
        <v>-5.83971E-2</v>
      </c>
      <c r="M1503">
        <v>-4.0619200000000001E-3</v>
      </c>
      <c r="N1503">
        <v>-0.10842599999999999</v>
      </c>
      <c r="O1503">
        <v>-0.41789599999999999</v>
      </c>
      <c r="P1503">
        <v>5.5194899999999998E-2</v>
      </c>
      <c r="Q1503">
        <v>-0.189586</v>
      </c>
      <c r="R1503">
        <v>-6.3070399999999999E-2</v>
      </c>
      <c r="S1503">
        <v>-8.9077600000000007E-3</v>
      </c>
      <c r="T1503">
        <v>-0.14959500000000001</v>
      </c>
      <c r="U1503">
        <v>-0.40324900000000002</v>
      </c>
      <c r="V1503">
        <v>6.6719299999999995E-2</v>
      </c>
      <c r="W1503">
        <v>4.7123900000000003E-2</v>
      </c>
      <c r="X1503">
        <v>-1.5708E-2</v>
      </c>
      <c r="Y1503">
        <v>-0.10775899999999999</v>
      </c>
    </row>
    <row r="1504" spans="1:25" x14ac:dyDescent="0.3">
      <c r="A1504">
        <v>20.497199999999999</v>
      </c>
      <c r="B1504">
        <v>-0.68968300000000005</v>
      </c>
      <c r="C1504">
        <v>4.0619200000000001E-3</v>
      </c>
      <c r="D1504">
        <v>44</v>
      </c>
      <c r="E1504">
        <v>195</v>
      </c>
      <c r="F1504">
        <v>2348</v>
      </c>
      <c r="G1504">
        <v>161</v>
      </c>
      <c r="H1504">
        <v>-8.1159300000000004E-2</v>
      </c>
      <c r="I1504">
        <v>0.35482599999999997</v>
      </c>
      <c r="J1504">
        <v>-6.4102599999999996E-2</v>
      </c>
      <c r="K1504">
        <v>-1.5323899999999999</v>
      </c>
      <c r="L1504">
        <v>-5.83971E-2</v>
      </c>
      <c r="M1504">
        <v>-4.0619200000000001E-3</v>
      </c>
      <c r="N1504">
        <v>-0.10842599999999999</v>
      </c>
      <c r="O1504">
        <v>-0.41789599999999999</v>
      </c>
      <c r="P1504">
        <v>5.5194899999999998E-2</v>
      </c>
      <c r="Q1504">
        <v>-0.189586</v>
      </c>
      <c r="R1504">
        <v>-6.3070399999999999E-2</v>
      </c>
      <c r="S1504">
        <v>-8.9077600000000007E-3</v>
      </c>
      <c r="T1504">
        <v>-0.14959500000000001</v>
      </c>
      <c r="U1504">
        <v>-0.40324900000000002</v>
      </c>
      <c r="V1504">
        <v>6.6719299999999995E-2</v>
      </c>
      <c r="W1504">
        <v>4.7123900000000003E-2</v>
      </c>
      <c r="X1504">
        <v>-1.5533399999999999E-2</v>
      </c>
      <c r="Y1504">
        <v>-0.10775899999999999</v>
      </c>
    </row>
    <row r="1505" spans="1:25" x14ac:dyDescent="0.3">
      <c r="A1505">
        <v>20.502199999999998</v>
      </c>
      <c r="B1505">
        <v>-0.67959099999999995</v>
      </c>
      <c r="C1505">
        <v>1.5580100000000001E-3</v>
      </c>
      <c r="D1505">
        <v>44</v>
      </c>
      <c r="E1505">
        <v>195</v>
      </c>
      <c r="F1505">
        <v>2398</v>
      </c>
      <c r="G1505">
        <v>177</v>
      </c>
      <c r="H1505">
        <v>-8.1805600000000006E-2</v>
      </c>
      <c r="I1505">
        <v>0.355846</v>
      </c>
      <c r="J1505">
        <v>-0.13950499999999999</v>
      </c>
      <c r="K1505">
        <v>-1.538</v>
      </c>
      <c r="L1505">
        <v>-6.4431699999999995E-2</v>
      </c>
      <c r="M1505">
        <v>-1.5580100000000001E-3</v>
      </c>
      <c r="N1505">
        <v>-0.10732</v>
      </c>
      <c r="O1505">
        <v>-0.42020200000000002</v>
      </c>
      <c r="P1505">
        <v>0.130027</v>
      </c>
      <c r="Q1505">
        <v>-0.18912499999999999</v>
      </c>
      <c r="R1505">
        <v>-6.4356499999999997E-2</v>
      </c>
      <c r="S1505">
        <v>-9.4781199999999996E-3</v>
      </c>
      <c r="T1505">
        <v>-0.14959500000000001</v>
      </c>
      <c r="U1505">
        <v>-0.40324900000000002</v>
      </c>
      <c r="V1505">
        <v>0.14144200000000001</v>
      </c>
      <c r="W1505">
        <v>4.7123900000000003E-2</v>
      </c>
      <c r="X1505">
        <v>-1.5533399999999999E-2</v>
      </c>
      <c r="Y1505">
        <v>-0.11874700000000001</v>
      </c>
    </row>
    <row r="1506" spans="1:25" x14ac:dyDescent="0.3">
      <c r="A1506">
        <v>20.507200000000001</v>
      </c>
      <c r="B1506">
        <v>-0.67959099999999995</v>
      </c>
      <c r="C1506">
        <v>1.5580100000000001E-3</v>
      </c>
      <c r="D1506">
        <v>44</v>
      </c>
      <c r="E1506">
        <v>195</v>
      </c>
      <c r="F1506">
        <v>2408</v>
      </c>
      <c r="G1506">
        <v>177</v>
      </c>
      <c r="H1506">
        <v>-8.1805600000000006E-2</v>
      </c>
      <c r="I1506">
        <v>0.355846</v>
      </c>
      <c r="J1506">
        <v>-0.13950499999999999</v>
      </c>
      <c r="K1506">
        <v>-1.538</v>
      </c>
      <c r="L1506">
        <v>-6.4431699999999995E-2</v>
      </c>
      <c r="M1506">
        <v>-1.5580100000000001E-3</v>
      </c>
      <c r="N1506">
        <v>-0.10732</v>
      </c>
      <c r="O1506">
        <v>-0.42020200000000002</v>
      </c>
      <c r="P1506">
        <v>0.130027</v>
      </c>
      <c r="Q1506">
        <v>-0.18912499999999999</v>
      </c>
      <c r="R1506">
        <v>-6.4356499999999997E-2</v>
      </c>
      <c r="S1506">
        <v>-9.4781199999999996E-3</v>
      </c>
      <c r="T1506">
        <v>-0.14959500000000001</v>
      </c>
      <c r="U1506">
        <v>-0.40324900000000002</v>
      </c>
      <c r="V1506">
        <v>0.14144200000000001</v>
      </c>
      <c r="W1506">
        <v>4.6600299999999997E-2</v>
      </c>
      <c r="X1506">
        <v>-1.53589E-2</v>
      </c>
      <c r="Y1506">
        <v>-0.11874700000000001</v>
      </c>
    </row>
    <row r="1507" spans="1:25" x14ac:dyDescent="0.3">
      <c r="A1507">
        <v>20.517199999999999</v>
      </c>
      <c r="B1507">
        <v>-0.67959099999999995</v>
      </c>
      <c r="C1507">
        <v>1.5580100000000001E-3</v>
      </c>
      <c r="D1507">
        <v>44</v>
      </c>
      <c r="E1507">
        <v>195</v>
      </c>
      <c r="F1507">
        <v>2408</v>
      </c>
      <c r="G1507">
        <v>177</v>
      </c>
      <c r="H1507">
        <v>-8.1805600000000006E-2</v>
      </c>
      <c r="I1507">
        <v>0.355846</v>
      </c>
      <c r="J1507">
        <v>-0.13950499999999999</v>
      </c>
      <c r="K1507">
        <v>-1.538</v>
      </c>
      <c r="L1507">
        <v>-6.4431699999999995E-2</v>
      </c>
      <c r="M1507">
        <v>-1.5580100000000001E-3</v>
      </c>
      <c r="N1507">
        <v>-0.10732</v>
      </c>
      <c r="O1507">
        <v>-0.42020200000000002</v>
      </c>
      <c r="P1507">
        <v>0.130027</v>
      </c>
      <c r="Q1507">
        <v>-0.18912499999999999</v>
      </c>
      <c r="R1507">
        <v>-6.4356499999999997E-2</v>
      </c>
      <c r="S1507">
        <v>-9.4781199999999996E-3</v>
      </c>
      <c r="T1507">
        <v>-0.14959500000000001</v>
      </c>
      <c r="U1507">
        <v>-0.40324900000000002</v>
      </c>
      <c r="V1507">
        <v>0.14144200000000001</v>
      </c>
      <c r="W1507">
        <v>4.6425800000000003E-2</v>
      </c>
      <c r="X1507">
        <v>-1.46608E-2</v>
      </c>
      <c r="Y1507">
        <v>-0.11874700000000001</v>
      </c>
    </row>
    <row r="1508" spans="1:25" x14ac:dyDescent="0.3">
      <c r="A1508">
        <v>20.527200000000001</v>
      </c>
      <c r="B1508">
        <v>-0.67959099999999995</v>
      </c>
      <c r="C1508">
        <v>1.5580100000000001E-3</v>
      </c>
      <c r="D1508">
        <v>44</v>
      </c>
      <c r="E1508">
        <v>195</v>
      </c>
      <c r="F1508">
        <v>2408</v>
      </c>
      <c r="G1508">
        <v>177</v>
      </c>
      <c r="H1508">
        <v>-8.1805600000000006E-2</v>
      </c>
      <c r="I1508">
        <v>0.355846</v>
      </c>
      <c r="J1508">
        <v>-0.13950499999999999</v>
      </c>
      <c r="K1508">
        <v>-1.538</v>
      </c>
      <c r="L1508">
        <v>-6.4431699999999995E-2</v>
      </c>
      <c r="M1508">
        <v>-1.5580100000000001E-3</v>
      </c>
      <c r="N1508">
        <v>-0.10732</v>
      </c>
      <c r="O1508">
        <v>-0.42020200000000002</v>
      </c>
      <c r="P1508">
        <v>0.130027</v>
      </c>
      <c r="Q1508">
        <v>-0.18912499999999999</v>
      </c>
      <c r="R1508">
        <v>-6.4356499999999997E-2</v>
      </c>
      <c r="S1508">
        <v>-9.4781199999999996E-3</v>
      </c>
      <c r="T1508">
        <v>-0.14959500000000001</v>
      </c>
      <c r="U1508">
        <v>-0.40324900000000002</v>
      </c>
      <c r="V1508">
        <v>0.14144200000000001</v>
      </c>
      <c r="W1508">
        <v>4.57276E-2</v>
      </c>
      <c r="X1508">
        <v>-1.36136E-2</v>
      </c>
      <c r="Y1508">
        <v>-0.11874700000000001</v>
      </c>
    </row>
    <row r="1509" spans="1:25" x14ac:dyDescent="0.3">
      <c r="A1509">
        <v>20.537099999999999</v>
      </c>
      <c r="B1509">
        <v>-0.67959099999999995</v>
      </c>
      <c r="C1509">
        <v>1.5580100000000001E-3</v>
      </c>
      <c r="D1509">
        <v>44</v>
      </c>
      <c r="E1509">
        <v>195</v>
      </c>
      <c r="F1509">
        <v>2408</v>
      </c>
      <c r="G1509">
        <v>177</v>
      </c>
      <c r="H1509">
        <v>-8.1805600000000006E-2</v>
      </c>
      <c r="I1509">
        <v>0.355846</v>
      </c>
      <c r="J1509">
        <v>-0.13950499999999999</v>
      </c>
      <c r="K1509">
        <v>-1.538</v>
      </c>
      <c r="L1509">
        <v>-6.4431699999999995E-2</v>
      </c>
      <c r="M1509">
        <v>-1.5580100000000001E-3</v>
      </c>
      <c r="N1509">
        <v>-0.10732</v>
      </c>
      <c r="O1509">
        <v>-0.42020200000000002</v>
      </c>
      <c r="P1509">
        <v>0.130027</v>
      </c>
      <c r="Q1509">
        <v>-0.18912499999999999</v>
      </c>
      <c r="R1509">
        <v>-6.4356499999999997E-2</v>
      </c>
      <c r="S1509">
        <v>-9.4781199999999996E-3</v>
      </c>
      <c r="T1509">
        <v>-0.14959500000000001</v>
      </c>
      <c r="U1509">
        <v>-0.40324900000000002</v>
      </c>
      <c r="V1509">
        <v>0.14144200000000001</v>
      </c>
      <c r="W1509">
        <v>4.5553099999999999E-2</v>
      </c>
      <c r="X1509">
        <v>-1.3089999999999999E-2</v>
      </c>
      <c r="Y1509">
        <v>-0.11874700000000001</v>
      </c>
    </row>
    <row r="1510" spans="1:25" x14ac:dyDescent="0.3">
      <c r="A1510">
        <v>20.543600000000001</v>
      </c>
      <c r="B1510">
        <v>-0.67624499999999999</v>
      </c>
      <c r="C1510">
        <v>-2.30153E-3</v>
      </c>
      <c r="D1510">
        <v>69</v>
      </c>
      <c r="E1510">
        <v>145</v>
      </c>
      <c r="F1510">
        <v>2358</v>
      </c>
      <c r="G1510">
        <v>195</v>
      </c>
      <c r="H1510">
        <v>-0.12560499999999999</v>
      </c>
      <c r="I1510">
        <v>7.2520299999999996E-2</v>
      </c>
      <c r="J1510">
        <v>-7.2334800000000005E-2</v>
      </c>
      <c r="K1510">
        <v>-1.5401199999999999</v>
      </c>
      <c r="L1510">
        <v>-6.9754499999999997E-2</v>
      </c>
      <c r="M1510">
        <v>2.30153E-3</v>
      </c>
      <c r="N1510">
        <v>-6.3032400000000002E-2</v>
      </c>
      <c r="O1510">
        <v>-0.13819899999999999</v>
      </c>
      <c r="P1510">
        <v>6.2219900000000002E-2</v>
      </c>
      <c r="Q1510">
        <v>-0.188637</v>
      </c>
      <c r="R1510">
        <v>-6.5678500000000001E-2</v>
      </c>
      <c r="S1510">
        <v>-1.01149E-2</v>
      </c>
      <c r="T1510">
        <v>-7.7419100000000005E-2</v>
      </c>
      <c r="U1510">
        <v>-0.128389</v>
      </c>
      <c r="V1510">
        <v>6.6827499999999998E-2</v>
      </c>
      <c r="W1510">
        <v>4.5553099999999999E-2</v>
      </c>
      <c r="X1510">
        <v>-1.3089999999999999E-2</v>
      </c>
      <c r="Y1510">
        <v>-0.13051499999999999</v>
      </c>
    </row>
    <row r="1511" spans="1:25" x14ac:dyDescent="0.3">
      <c r="A1511">
        <v>20.5472</v>
      </c>
      <c r="B1511">
        <v>-0.67624499999999999</v>
      </c>
      <c r="C1511">
        <v>-2.30153E-3</v>
      </c>
      <c r="D1511">
        <v>69</v>
      </c>
      <c r="E1511">
        <v>95</v>
      </c>
      <c r="F1511">
        <v>2354</v>
      </c>
      <c r="G1511">
        <v>195</v>
      </c>
      <c r="H1511">
        <v>-0.12560499999999999</v>
      </c>
      <c r="I1511">
        <v>7.2520299999999996E-2</v>
      </c>
      <c r="J1511">
        <v>-7.2334800000000005E-2</v>
      </c>
      <c r="K1511">
        <v>-1.5401199999999999</v>
      </c>
      <c r="L1511">
        <v>-6.9754499999999997E-2</v>
      </c>
      <c r="M1511">
        <v>2.30153E-3</v>
      </c>
      <c r="N1511">
        <v>-6.3032400000000002E-2</v>
      </c>
      <c r="O1511">
        <v>-0.13819899999999999</v>
      </c>
      <c r="P1511">
        <v>6.2219900000000002E-2</v>
      </c>
      <c r="Q1511">
        <v>-0.188637</v>
      </c>
      <c r="R1511">
        <v>-6.5678500000000001E-2</v>
      </c>
      <c r="S1511">
        <v>-1.01149E-2</v>
      </c>
      <c r="T1511">
        <v>-7.7419100000000005E-2</v>
      </c>
      <c r="U1511">
        <v>-0.128389</v>
      </c>
      <c r="V1511">
        <v>6.6827499999999998E-2</v>
      </c>
      <c r="W1511">
        <v>4.4505900000000001E-2</v>
      </c>
      <c r="X1511">
        <v>-1.1868200000000001E-2</v>
      </c>
      <c r="Y1511">
        <v>-0.13051499999999999</v>
      </c>
    </row>
    <row r="1512" spans="1:25" x14ac:dyDescent="0.3">
      <c r="A1512">
        <v>20.557200000000002</v>
      </c>
      <c r="B1512">
        <v>-0.67624499999999999</v>
      </c>
      <c r="C1512">
        <v>-2.30153E-3</v>
      </c>
      <c r="D1512">
        <v>69</v>
      </c>
      <c r="E1512">
        <v>45</v>
      </c>
      <c r="F1512">
        <v>2354</v>
      </c>
      <c r="G1512">
        <v>195</v>
      </c>
      <c r="H1512">
        <v>-0.12560499999999999</v>
      </c>
      <c r="I1512">
        <v>7.2520299999999996E-2</v>
      </c>
      <c r="J1512">
        <v>-7.2334800000000005E-2</v>
      </c>
      <c r="K1512">
        <v>-1.5401199999999999</v>
      </c>
      <c r="L1512">
        <v>-6.9754499999999997E-2</v>
      </c>
      <c r="M1512">
        <v>2.30153E-3</v>
      </c>
      <c r="N1512">
        <v>-6.3032400000000002E-2</v>
      </c>
      <c r="O1512">
        <v>-0.13819899999999999</v>
      </c>
      <c r="P1512">
        <v>6.2219900000000002E-2</v>
      </c>
      <c r="Q1512">
        <v>-0.188637</v>
      </c>
      <c r="R1512">
        <v>-6.5678500000000001E-2</v>
      </c>
      <c r="S1512">
        <v>-1.01149E-2</v>
      </c>
      <c r="T1512">
        <v>-7.7419100000000005E-2</v>
      </c>
      <c r="U1512">
        <v>-0.128389</v>
      </c>
      <c r="V1512">
        <v>6.6827499999999998E-2</v>
      </c>
      <c r="W1512">
        <v>4.2935099999999997E-2</v>
      </c>
      <c r="X1512">
        <v>-9.4247800000000007E-3</v>
      </c>
      <c r="Y1512">
        <v>-0.13051499999999999</v>
      </c>
    </row>
    <row r="1513" spans="1:25" x14ac:dyDescent="0.3">
      <c r="A1513">
        <v>20.5672</v>
      </c>
      <c r="B1513">
        <v>-0.67624499999999999</v>
      </c>
      <c r="C1513">
        <v>-2.30153E-3</v>
      </c>
      <c r="D1513">
        <v>69</v>
      </c>
      <c r="E1513">
        <v>39</v>
      </c>
      <c r="F1513">
        <v>2354</v>
      </c>
      <c r="G1513">
        <v>195</v>
      </c>
      <c r="H1513">
        <v>-0.12560499999999999</v>
      </c>
      <c r="I1513">
        <v>7.2520299999999996E-2</v>
      </c>
      <c r="J1513">
        <v>-7.2334800000000005E-2</v>
      </c>
      <c r="K1513">
        <v>-1.5401199999999999</v>
      </c>
      <c r="L1513">
        <v>-6.9754499999999997E-2</v>
      </c>
      <c r="M1513">
        <v>2.30153E-3</v>
      </c>
      <c r="N1513">
        <v>-6.3032400000000002E-2</v>
      </c>
      <c r="O1513">
        <v>-0.13819899999999999</v>
      </c>
      <c r="P1513">
        <v>6.2219900000000002E-2</v>
      </c>
      <c r="Q1513">
        <v>-0.188637</v>
      </c>
      <c r="R1513">
        <v>-6.5678500000000001E-2</v>
      </c>
      <c r="S1513">
        <v>-1.01149E-2</v>
      </c>
      <c r="T1513">
        <v>-7.7419100000000005E-2</v>
      </c>
      <c r="U1513">
        <v>-0.128389</v>
      </c>
      <c r="V1513">
        <v>6.6827499999999998E-2</v>
      </c>
      <c r="W1513">
        <v>4.1189799999999999E-2</v>
      </c>
      <c r="X1513">
        <v>-6.2831900000000001E-3</v>
      </c>
      <c r="Y1513">
        <v>-0.13051499999999999</v>
      </c>
    </row>
    <row r="1514" spans="1:25" x14ac:dyDescent="0.3">
      <c r="A1514">
        <v>20.5685</v>
      </c>
      <c r="B1514">
        <v>-0.67201</v>
      </c>
      <c r="C1514">
        <v>-5.0721300000000002E-3</v>
      </c>
      <c r="D1514">
        <v>73</v>
      </c>
      <c r="E1514">
        <v>-11</v>
      </c>
      <c r="F1514">
        <v>2404</v>
      </c>
      <c r="G1514">
        <v>197</v>
      </c>
      <c r="H1514">
        <v>-0.133385</v>
      </c>
      <c r="I1514">
        <v>-3.5775500000000002E-2</v>
      </c>
      <c r="J1514">
        <v>-0.136738</v>
      </c>
      <c r="K1514">
        <v>-1.5423199999999999</v>
      </c>
      <c r="L1514">
        <v>-6.9754499999999997E-2</v>
      </c>
      <c r="M1514">
        <v>5.0721300000000002E-3</v>
      </c>
      <c r="N1514">
        <v>-5.50924E-2</v>
      </c>
      <c r="O1514">
        <v>-3.0430800000000001E-2</v>
      </c>
      <c r="P1514">
        <v>0.12710099999999999</v>
      </c>
      <c r="Q1514">
        <v>-0.18847800000000001</v>
      </c>
      <c r="R1514">
        <v>-6.6206299999999996E-2</v>
      </c>
      <c r="S1514">
        <v>-9.6365500000000007E-3</v>
      </c>
      <c r="T1514">
        <v>-5.3272600000000003E-2</v>
      </c>
      <c r="U1514">
        <v>-2.28148E-2</v>
      </c>
      <c r="V1514">
        <v>0.12945100000000001</v>
      </c>
      <c r="W1514">
        <v>4.1189799999999999E-2</v>
      </c>
      <c r="X1514">
        <v>-6.2831900000000001E-3</v>
      </c>
      <c r="Y1514">
        <v>-0.132074</v>
      </c>
    </row>
    <row r="1515" spans="1:25" x14ac:dyDescent="0.3">
      <c r="A1515">
        <v>20.577200000000001</v>
      </c>
      <c r="B1515">
        <v>-0.67201</v>
      </c>
      <c r="C1515">
        <v>-5.0721300000000002E-3</v>
      </c>
      <c r="D1515">
        <v>73</v>
      </c>
      <c r="E1515">
        <v>-19</v>
      </c>
      <c r="F1515">
        <v>2406</v>
      </c>
      <c r="G1515">
        <v>197</v>
      </c>
      <c r="H1515">
        <v>-0.133385</v>
      </c>
      <c r="I1515">
        <v>-3.5775500000000002E-2</v>
      </c>
      <c r="J1515">
        <v>-0.136738</v>
      </c>
      <c r="K1515">
        <v>-1.5423199999999999</v>
      </c>
      <c r="L1515">
        <v>-6.9754499999999997E-2</v>
      </c>
      <c r="M1515">
        <v>5.0721300000000002E-3</v>
      </c>
      <c r="N1515">
        <v>-5.50924E-2</v>
      </c>
      <c r="O1515">
        <v>-3.0430800000000001E-2</v>
      </c>
      <c r="P1515">
        <v>0.12710099999999999</v>
      </c>
      <c r="Q1515">
        <v>-0.18847800000000001</v>
      </c>
      <c r="R1515">
        <v>-6.6206299999999996E-2</v>
      </c>
      <c r="S1515">
        <v>-9.6365500000000007E-3</v>
      </c>
      <c r="T1515">
        <v>-5.3272600000000003E-2</v>
      </c>
      <c r="U1515">
        <v>-2.28148E-2</v>
      </c>
      <c r="V1515">
        <v>0.12945100000000001</v>
      </c>
      <c r="W1515">
        <v>4.0317100000000002E-2</v>
      </c>
      <c r="X1515">
        <v>-4.7123900000000003E-3</v>
      </c>
      <c r="Y1515">
        <v>-0.132074</v>
      </c>
    </row>
    <row r="1516" spans="1:25" x14ac:dyDescent="0.3">
      <c r="A1516">
        <v>20.587199999999999</v>
      </c>
      <c r="B1516">
        <v>-0.67201</v>
      </c>
      <c r="C1516">
        <v>-5.0721300000000002E-3</v>
      </c>
      <c r="D1516">
        <v>73</v>
      </c>
      <c r="E1516">
        <v>-19</v>
      </c>
      <c r="F1516">
        <v>2406</v>
      </c>
      <c r="G1516">
        <v>197</v>
      </c>
      <c r="H1516">
        <v>-0.133385</v>
      </c>
      <c r="I1516">
        <v>-3.5775500000000002E-2</v>
      </c>
      <c r="J1516">
        <v>-0.136738</v>
      </c>
      <c r="K1516">
        <v>-1.5423199999999999</v>
      </c>
      <c r="L1516">
        <v>-6.9754499999999997E-2</v>
      </c>
      <c r="M1516">
        <v>5.0721300000000002E-3</v>
      </c>
      <c r="N1516">
        <v>-5.50924E-2</v>
      </c>
      <c r="O1516">
        <v>-3.0430800000000001E-2</v>
      </c>
      <c r="P1516">
        <v>0.12710099999999999</v>
      </c>
      <c r="Q1516">
        <v>-0.18847800000000001</v>
      </c>
      <c r="R1516">
        <v>-6.6206299999999996E-2</v>
      </c>
      <c r="S1516">
        <v>-9.6365500000000007E-3</v>
      </c>
      <c r="T1516">
        <v>-5.3272600000000003E-2</v>
      </c>
      <c r="U1516">
        <v>-2.28148E-2</v>
      </c>
      <c r="V1516">
        <v>0.12945100000000001</v>
      </c>
      <c r="W1516">
        <v>3.8571800000000003E-2</v>
      </c>
      <c r="X1516">
        <v>-1.74533E-3</v>
      </c>
      <c r="Y1516">
        <v>-0.132074</v>
      </c>
    </row>
    <row r="1517" spans="1:25" x14ac:dyDescent="0.3">
      <c r="A1517">
        <v>20.597200000000001</v>
      </c>
      <c r="B1517">
        <v>-0.67201</v>
      </c>
      <c r="C1517">
        <v>-5.0721300000000002E-3</v>
      </c>
      <c r="D1517">
        <v>73</v>
      </c>
      <c r="E1517">
        <v>-19</v>
      </c>
      <c r="F1517">
        <v>2406</v>
      </c>
      <c r="G1517">
        <v>197</v>
      </c>
      <c r="H1517">
        <v>-0.133385</v>
      </c>
      <c r="I1517">
        <v>-3.5775500000000002E-2</v>
      </c>
      <c r="J1517">
        <v>-0.136738</v>
      </c>
      <c r="K1517">
        <v>-1.5423199999999999</v>
      </c>
      <c r="L1517">
        <v>-6.9754499999999997E-2</v>
      </c>
      <c r="M1517">
        <v>5.0721300000000002E-3</v>
      </c>
      <c r="N1517">
        <v>-5.50924E-2</v>
      </c>
      <c r="O1517">
        <v>-3.0430800000000001E-2</v>
      </c>
      <c r="P1517">
        <v>0.12710099999999999</v>
      </c>
      <c r="Q1517">
        <v>-0.18847800000000001</v>
      </c>
      <c r="R1517">
        <v>-6.6206299999999996E-2</v>
      </c>
      <c r="S1517">
        <v>-9.6365500000000007E-3</v>
      </c>
      <c r="T1517">
        <v>-5.3272600000000003E-2</v>
      </c>
      <c r="U1517">
        <v>-2.28148E-2</v>
      </c>
      <c r="V1517">
        <v>0.12945100000000001</v>
      </c>
      <c r="W1517">
        <v>3.6826400000000002E-2</v>
      </c>
      <c r="X1517">
        <v>3.4906599999999998E-4</v>
      </c>
      <c r="Y1517">
        <v>-0.132074</v>
      </c>
    </row>
    <row r="1518" spans="1:25" x14ac:dyDescent="0.3">
      <c r="A1518">
        <v>20.6067</v>
      </c>
      <c r="B1518">
        <v>-0.669597</v>
      </c>
      <c r="C1518">
        <v>-8.2990700000000004E-3</v>
      </c>
      <c r="D1518">
        <v>79</v>
      </c>
      <c r="E1518">
        <v>8</v>
      </c>
      <c r="F1518">
        <v>2356</v>
      </c>
      <c r="G1518">
        <v>202</v>
      </c>
      <c r="H1518">
        <v>-0.144403</v>
      </c>
      <c r="I1518">
        <v>1.61263E-2</v>
      </c>
      <c r="J1518">
        <v>-7.4583099999999999E-2</v>
      </c>
      <c r="K1518">
        <v>-1.5436300000000001</v>
      </c>
      <c r="L1518">
        <v>-7.0323300000000005E-2</v>
      </c>
      <c r="M1518">
        <v>8.2990700000000004E-3</v>
      </c>
      <c r="N1518">
        <v>-4.3873700000000002E-2</v>
      </c>
      <c r="O1518">
        <v>-8.2951300000000006E-2</v>
      </c>
      <c r="P1518">
        <v>6.5285300000000004E-2</v>
      </c>
      <c r="Q1518">
        <v>-0.188276</v>
      </c>
      <c r="R1518">
        <v>-6.6824999999999996E-2</v>
      </c>
      <c r="S1518">
        <v>-9.2978100000000001E-3</v>
      </c>
      <c r="T1518">
        <v>-5.2241299999999997E-2</v>
      </c>
      <c r="U1518">
        <v>-7.6634999999999995E-2</v>
      </c>
      <c r="V1518">
        <v>6.6827499999999998E-2</v>
      </c>
      <c r="W1518">
        <v>3.6826400000000002E-2</v>
      </c>
      <c r="X1518">
        <v>3.4906599999999998E-4</v>
      </c>
      <c r="Y1518">
        <v>-0.13512399999999999</v>
      </c>
    </row>
    <row r="1519" spans="1:25" x14ac:dyDescent="0.3">
      <c r="A1519">
        <v>20.607199999999999</v>
      </c>
      <c r="B1519">
        <v>-0.669597</v>
      </c>
      <c r="C1519">
        <v>-8.2990700000000004E-3</v>
      </c>
      <c r="D1519">
        <v>79</v>
      </c>
      <c r="E1519">
        <v>8</v>
      </c>
      <c r="F1519">
        <v>2356</v>
      </c>
      <c r="G1519">
        <v>202</v>
      </c>
      <c r="H1519">
        <v>-0.144403</v>
      </c>
      <c r="I1519">
        <v>1.61263E-2</v>
      </c>
      <c r="J1519">
        <v>-7.4583099999999999E-2</v>
      </c>
      <c r="K1519">
        <v>-1.5436300000000001</v>
      </c>
      <c r="L1519">
        <v>-7.0323300000000005E-2</v>
      </c>
      <c r="M1519">
        <v>8.2990700000000004E-3</v>
      </c>
      <c r="N1519">
        <v>-4.3873700000000002E-2</v>
      </c>
      <c r="O1519">
        <v>-8.2951300000000006E-2</v>
      </c>
      <c r="P1519">
        <v>6.5285300000000004E-2</v>
      </c>
      <c r="Q1519">
        <v>-0.188276</v>
      </c>
      <c r="R1519">
        <v>-6.6824999999999996E-2</v>
      </c>
      <c r="S1519">
        <v>-9.2978100000000001E-3</v>
      </c>
      <c r="T1519">
        <v>-5.2241299999999997E-2</v>
      </c>
      <c r="U1519">
        <v>-7.6634999999999995E-2</v>
      </c>
      <c r="V1519">
        <v>6.6827499999999998E-2</v>
      </c>
      <c r="W1519">
        <v>3.5255700000000001E-2</v>
      </c>
      <c r="X1519">
        <v>1.5708E-3</v>
      </c>
      <c r="Y1519">
        <v>-0.13512399999999999</v>
      </c>
    </row>
    <row r="1520" spans="1:25" x14ac:dyDescent="0.3">
      <c r="A1520">
        <v>20.617100000000001</v>
      </c>
      <c r="B1520">
        <v>-0.669597</v>
      </c>
      <c r="C1520">
        <v>-8.2990700000000004E-3</v>
      </c>
      <c r="D1520">
        <v>79</v>
      </c>
      <c r="E1520">
        <v>8</v>
      </c>
      <c r="F1520">
        <v>2356</v>
      </c>
      <c r="G1520">
        <v>202</v>
      </c>
      <c r="H1520">
        <v>-0.144403</v>
      </c>
      <c r="I1520">
        <v>1.61263E-2</v>
      </c>
      <c r="J1520">
        <v>-7.4583099999999999E-2</v>
      </c>
      <c r="K1520">
        <v>-1.5436300000000001</v>
      </c>
      <c r="L1520">
        <v>-7.0323300000000005E-2</v>
      </c>
      <c r="M1520">
        <v>8.2990700000000004E-3</v>
      </c>
      <c r="N1520">
        <v>-4.3873700000000002E-2</v>
      </c>
      <c r="O1520">
        <v>-8.2951300000000006E-2</v>
      </c>
      <c r="P1520">
        <v>6.5285300000000004E-2</v>
      </c>
      <c r="Q1520">
        <v>-0.188276</v>
      </c>
      <c r="R1520">
        <v>-6.6824999999999996E-2</v>
      </c>
      <c r="S1520">
        <v>-9.2978100000000001E-3</v>
      </c>
      <c r="T1520">
        <v>-5.2241299999999997E-2</v>
      </c>
      <c r="U1520">
        <v>-7.6634999999999995E-2</v>
      </c>
      <c r="V1520">
        <v>6.6827499999999998E-2</v>
      </c>
      <c r="W1520">
        <v>3.4557499999999998E-2</v>
      </c>
      <c r="X1520">
        <v>1.91986E-3</v>
      </c>
      <c r="Y1520">
        <v>-0.13512399999999999</v>
      </c>
    </row>
    <row r="1521" spans="1:25" x14ac:dyDescent="0.3">
      <c r="A1521">
        <v>20.627199999999998</v>
      </c>
      <c r="B1521">
        <v>-0.669597</v>
      </c>
      <c r="C1521">
        <v>-8.2990700000000004E-3</v>
      </c>
      <c r="D1521">
        <v>79</v>
      </c>
      <c r="E1521">
        <v>8</v>
      </c>
      <c r="F1521">
        <v>2356</v>
      </c>
      <c r="G1521">
        <v>202</v>
      </c>
      <c r="H1521">
        <v>-0.144403</v>
      </c>
      <c r="I1521">
        <v>1.61263E-2</v>
      </c>
      <c r="J1521">
        <v>-7.4583099999999999E-2</v>
      </c>
      <c r="K1521">
        <v>-1.5436300000000001</v>
      </c>
      <c r="L1521">
        <v>-7.0323300000000005E-2</v>
      </c>
      <c r="M1521">
        <v>8.2990700000000004E-3</v>
      </c>
      <c r="N1521">
        <v>-4.3873700000000002E-2</v>
      </c>
      <c r="O1521">
        <v>-8.2951300000000006E-2</v>
      </c>
      <c r="P1521">
        <v>6.5285300000000004E-2</v>
      </c>
      <c r="Q1521">
        <v>-0.188276</v>
      </c>
      <c r="R1521">
        <v>-6.6824999999999996E-2</v>
      </c>
      <c r="S1521">
        <v>-9.2978100000000001E-3</v>
      </c>
      <c r="T1521">
        <v>-5.2241299999999997E-2</v>
      </c>
      <c r="U1521">
        <v>-7.6634999999999995E-2</v>
      </c>
      <c r="V1521">
        <v>6.6827499999999998E-2</v>
      </c>
      <c r="W1521">
        <v>3.3335799999999999E-2</v>
      </c>
      <c r="X1521">
        <v>2.4434600000000002E-3</v>
      </c>
      <c r="Y1521">
        <v>-0.13512399999999999</v>
      </c>
    </row>
    <row r="1522" spans="1:25" x14ac:dyDescent="0.3">
      <c r="A1522">
        <v>20.6371</v>
      </c>
      <c r="B1522">
        <v>-0.669597</v>
      </c>
      <c r="C1522">
        <v>-8.2990700000000004E-3</v>
      </c>
      <c r="D1522">
        <v>79</v>
      </c>
      <c r="E1522">
        <v>8</v>
      </c>
      <c r="F1522">
        <v>2356</v>
      </c>
      <c r="G1522">
        <v>202</v>
      </c>
      <c r="H1522">
        <v>-0.144403</v>
      </c>
      <c r="I1522">
        <v>1.61263E-2</v>
      </c>
      <c r="J1522">
        <v>-7.4583099999999999E-2</v>
      </c>
      <c r="K1522">
        <v>-1.5436300000000001</v>
      </c>
      <c r="L1522">
        <v>-7.0323300000000005E-2</v>
      </c>
      <c r="M1522">
        <v>8.2990700000000004E-3</v>
      </c>
      <c r="N1522">
        <v>-4.3873700000000002E-2</v>
      </c>
      <c r="O1522">
        <v>-8.2951300000000006E-2</v>
      </c>
      <c r="P1522">
        <v>6.5285300000000004E-2</v>
      </c>
      <c r="Q1522">
        <v>-0.188276</v>
      </c>
      <c r="R1522">
        <v>-6.6824999999999996E-2</v>
      </c>
      <c r="S1522">
        <v>-9.2978100000000001E-3</v>
      </c>
      <c r="T1522">
        <v>-5.2241299999999997E-2</v>
      </c>
      <c r="U1522">
        <v>-7.6634999999999995E-2</v>
      </c>
      <c r="V1522">
        <v>6.6827499999999998E-2</v>
      </c>
      <c r="W1522">
        <v>3.1939500000000003E-2</v>
      </c>
      <c r="X1522">
        <v>2.4434600000000002E-3</v>
      </c>
      <c r="Y1522">
        <v>-0.13512399999999999</v>
      </c>
    </row>
    <row r="1523" spans="1:25" x14ac:dyDescent="0.3">
      <c r="A1523">
        <v>20.64</v>
      </c>
      <c r="B1523">
        <v>-0.66622700000000001</v>
      </c>
      <c r="C1523">
        <v>-9.5825800000000003E-3</v>
      </c>
      <c r="D1523">
        <v>76</v>
      </c>
      <c r="E1523">
        <v>-18</v>
      </c>
      <c r="F1523">
        <v>2336</v>
      </c>
      <c r="G1523">
        <v>205</v>
      </c>
      <c r="H1523">
        <v>-0.13922899999999999</v>
      </c>
      <c r="I1523">
        <v>-3.3042799999999997E-2</v>
      </c>
      <c r="J1523">
        <v>-4.9417900000000001E-2</v>
      </c>
      <c r="K1523">
        <v>-1.5456099999999999</v>
      </c>
      <c r="L1523">
        <v>-7.3249300000000003E-2</v>
      </c>
      <c r="M1523">
        <v>9.5825800000000003E-3</v>
      </c>
      <c r="N1523">
        <v>-4.9084700000000002E-2</v>
      </c>
      <c r="O1523">
        <v>-3.3766699999999997E-2</v>
      </c>
      <c r="P1523">
        <v>4.0798399999999999E-2</v>
      </c>
      <c r="Q1523">
        <v>-0.18831400000000001</v>
      </c>
      <c r="R1523">
        <v>-6.6809400000000005E-2</v>
      </c>
      <c r="S1523">
        <v>-8.6194300000000008E-3</v>
      </c>
      <c r="T1523">
        <v>-5.1945400000000003E-2</v>
      </c>
      <c r="U1523">
        <v>-2.70105E-2</v>
      </c>
      <c r="V1523">
        <v>4.2262500000000001E-2</v>
      </c>
      <c r="W1523">
        <v>3.1939500000000003E-2</v>
      </c>
      <c r="X1523">
        <v>2.4434600000000002E-3</v>
      </c>
      <c r="Y1523">
        <v>-0.13730500000000001</v>
      </c>
    </row>
    <row r="1524" spans="1:25" x14ac:dyDescent="0.3">
      <c r="A1524">
        <v>20.647200000000002</v>
      </c>
      <c r="B1524">
        <v>-0.66622700000000001</v>
      </c>
      <c r="C1524">
        <v>-9.5825800000000003E-3</v>
      </c>
      <c r="D1524">
        <v>76</v>
      </c>
      <c r="E1524">
        <v>-18</v>
      </c>
      <c r="F1524">
        <v>2336</v>
      </c>
      <c r="G1524">
        <v>205</v>
      </c>
      <c r="H1524">
        <v>-0.13922899999999999</v>
      </c>
      <c r="I1524">
        <v>-3.3042799999999997E-2</v>
      </c>
      <c r="J1524">
        <v>-4.9417900000000001E-2</v>
      </c>
      <c r="K1524">
        <v>-1.5456099999999999</v>
      </c>
      <c r="L1524">
        <v>-7.3249300000000003E-2</v>
      </c>
      <c r="M1524">
        <v>9.5825800000000003E-3</v>
      </c>
      <c r="N1524">
        <v>-4.9084700000000002E-2</v>
      </c>
      <c r="O1524">
        <v>-3.3766699999999997E-2</v>
      </c>
      <c r="P1524">
        <v>4.0798399999999999E-2</v>
      </c>
      <c r="Q1524">
        <v>-0.18831400000000001</v>
      </c>
      <c r="R1524">
        <v>-6.6809400000000005E-2</v>
      </c>
      <c r="S1524">
        <v>-8.6194300000000008E-3</v>
      </c>
      <c r="T1524">
        <v>-5.1945400000000003E-2</v>
      </c>
      <c r="U1524">
        <v>-2.70105E-2</v>
      </c>
      <c r="V1524">
        <v>4.2262500000000001E-2</v>
      </c>
      <c r="W1524">
        <v>3.0543299999999999E-2</v>
      </c>
      <c r="X1524">
        <v>1.3962600000000001E-3</v>
      </c>
      <c r="Y1524">
        <v>-0.13730500000000001</v>
      </c>
    </row>
    <row r="1525" spans="1:25" x14ac:dyDescent="0.3">
      <c r="A1525">
        <v>20.6572</v>
      </c>
      <c r="B1525">
        <v>-0.66622700000000001</v>
      </c>
      <c r="C1525">
        <v>-9.5825800000000003E-3</v>
      </c>
      <c r="D1525">
        <v>76</v>
      </c>
      <c r="E1525">
        <v>-18</v>
      </c>
      <c r="F1525">
        <v>2336</v>
      </c>
      <c r="G1525">
        <v>205</v>
      </c>
      <c r="H1525">
        <v>-0.13922899999999999</v>
      </c>
      <c r="I1525">
        <v>-3.3042799999999997E-2</v>
      </c>
      <c r="J1525">
        <v>-4.9417900000000001E-2</v>
      </c>
      <c r="K1525">
        <v>-1.5456099999999999</v>
      </c>
      <c r="L1525">
        <v>-7.3249300000000003E-2</v>
      </c>
      <c r="M1525">
        <v>9.5825800000000003E-3</v>
      </c>
      <c r="N1525">
        <v>-4.9084700000000002E-2</v>
      </c>
      <c r="O1525">
        <v>-3.3766699999999997E-2</v>
      </c>
      <c r="P1525">
        <v>4.0798399999999999E-2</v>
      </c>
      <c r="Q1525">
        <v>-0.18831400000000001</v>
      </c>
      <c r="R1525">
        <v>-6.6809400000000005E-2</v>
      </c>
      <c r="S1525">
        <v>-8.6194300000000008E-3</v>
      </c>
      <c r="T1525">
        <v>-5.1945400000000003E-2</v>
      </c>
      <c r="U1525">
        <v>-2.70105E-2</v>
      </c>
      <c r="V1525">
        <v>4.2262500000000001E-2</v>
      </c>
      <c r="W1525">
        <v>3.00197E-2</v>
      </c>
      <c r="X1525">
        <v>8.7266500000000001E-4</v>
      </c>
      <c r="Y1525">
        <v>-0.13730500000000001</v>
      </c>
    </row>
    <row r="1526" spans="1:25" x14ac:dyDescent="0.3">
      <c r="A1526">
        <v>20.667200000000001</v>
      </c>
      <c r="B1526">
        <v>-0.66622700000000001</v>
      </c>
      <c r="C1526">
        <v>-9.5825800000000003E-3</v>
      </c>
      <c r="D1526">
        <v>76</v>
      </c>
      <c r="E1526">
        <v>-18</v>
      </c>
      <c r="F1526">
        <v>2336</v>
      </c>
      <c r="G1526">
        <v>205</v>
      </c>
      <c r="H1526">
        <v>-0.13922899999999999</v>
      </c>
      <c r="I1526">
        <v>-3.3042799999999997E-2</v>
      </c>
      <c r="J1526">
        <v>-4.9417900000000001E-2</v>
      </c>
      <c r="K1526">
        <v>-1.5456099999999999</v>
      </c>
      <c r="L1526">
        <v>-7.3249300000000003E-2</v>
      </c>
      <c r="M1526">
        <v>9.5825800000000003E-3</v>
      </c>
      <c r="N1526">
        <v>-4.9084700000000002E-2</v>
      </c>
      <c r="O1526">
        <v>-3.3766699999999997E-2</v>
      </c>
      <c r="P1526">
        <v>4.0798399999999999E-2</v>
      </c>
      <c r="Q1526">
        <v>-0.18831400000000001</v>
      </c>
      <c r="R1526">
        <v>-6.6809400000000005E-2</v>
      </c>
      <c r="S1526">
        <v>-8.6194300000000008E-3</v>
      </c>
      <c r="T1526">
        <v>-5.1945400000000003E-2</v>
      </c>
      <c r="U1526">
        <v>-2.70105E-2</v>
      </c>
      <c r="V1526">
        <v>4.2262500000000001E-2</v>
      </c>
      <c r="W1526">
        <v>2.9146999999999999E-2</v>
      </c>
      <c r="X1526">
        <v>0</v>
      </c>
      <c r="Y1526">
        <v>-0.13730500000000001</v>
      </c>
    </row>
    <row r="1527" spans="1:25" x14ac:dyDescent="0.3">
      <c r="A1527">
        <v>20.669699999999999</v>
      </c>
      <c r="B1527">
        <v>-0.66398400000000002</v>
      </c>
      <c r="C1527">
        <v>-1.09893E-2</v>
      </c>
      <c r="D1527">
        <v>80</v>
      </c>
      <c r="E1527">
        <v>8</v>
      </c>
      <c r="F1527">
        <v>2336</v>
      </c>
      <c r="G1527">
        <v>210</v>
      </c>
      <c r="H1527">
        <v>-0.14622299999999999</v>
      </c>
      <c r="I1527">
        <v>1.5834000000000001E-2</v>
      </c>
      <c r="J1527">
        <v>-4.9725400000000003E-2</v>
      </c>
      <c r="K1527">
        <v>-1.5468500000000001</v>
      </c>
      <c r="L1527">
        <v>-7.41483E-2</v>
      </c>
      <c r="M1527">
        <v>1.09893E-2</v>
      </c>
      <c r="N1527">
        <v>-4.1904799999999999E-2</v>
      </c>
      <c r="O1527">
        <v>-8.3159700000000003E-2</v>
      </c>
      <c r="P1527">
        <v>4.1058699999999997E-2</v>
      </c>
      <c r="Q1527">
        <v>-0.18812799999999999</v>
      </c>
      <c r="R1527">
        <v>-6.7325700000000002E-2</v>
      </c>
      <c r="S1527">
        <v>-8.6667199999999993E-3</v>
      </c>
      <c r="T1527">
        <v>-5.1945400000000003E-2</v>
      </c>
      <c r="U1527">
        <v>-7.6634999999999995E-2</v>
      </c>
      <c r="V1527">
        <v>4.2262500000000001E-2</v>
      </c>
      <c r="W1527">
        <v>2.9146999999999999E-2</v>
      </c>
      <c r="X1527">
        <v>0</v>
      </c>
      <c r="Y1527">
        <v>-0.14063600000000001</v>
      </c>
    </row>
    <row r="1528" spans="1:25" x14ac:dyDescent="0.3">
      <c r="A1528">
        <v>20.677299999999999</v>
      </c>
      <c r="B1528">
        <v>-0.66398400000000002</v>
      </c>
      <c r="C1528">
        <v>-1.09893E-2</v>
      </c>
      <c r="D1528">
        <v>80</v>
      </c>
      <c r="E1528">
        <v>8</v>
      </c>
      <c r="F1528">
        <v>2336</v>
      </c>
      <c r="G1528">
        <v>210</v>
      </c>
      <c r="H1528">
        <v>-0.14622299999999999</v>
      </c>
      <c r="I1528">
        <v>1.5834000000000001E-2</v>
      </c>
      <c r="J1528">
        <v>-4.9725400000000003E-2</v>
      </c>
      <c r="K1528">
        <v>-1.5468500000000001</v>
      </c>
      <c r="L1528">
        <v>-7.41483E-2</v>
      </c>
      <c r="M1528">
        <v>1.09893E-2</v>
      </c>
      <c r="N1528">
        <v>-4.1904799999999999E-2</v>
      </c>
      <c r="O1528">
        <v>-8.3159700000000003E-2</v>
      </c>
      <c r="P1528">
        <v>4.1058699999999997E-2</v>
      </c>
      <c r="Q1528">
        <v>-0.18812799999999999</v>
      </c>
      <c r="R1528">
        <v>-6.7325700000000002E-2</v>
      </c>
      <c r="S1528">
        <v>-8.6667199999999993E-3</v>
      </c>
      <c r="T1528">
        <v>-5.1945400000000003E-2</v>
      </c>
      <c r="U1528">
        <v>-7.6634999999999995E-2</v>
      </c>
      <c r="V1528">
        <v>4.2262500000000001E-2</v>
      </c>
      <c r="W1528">
        <v>2.8274299999999999E-2</v>
      </c>
      <c r="X1528">
        <v>-1.7453299999999999E-4</v>
      </c>
      <c r="Y1528">
        <v>-0.14063600000000001</v>
      </c>
    </row>
    <row r="1529" spans="1:25" x14ac:dyDescent="0.3">
      <c r="A1529">
        <v>20.687200000000001</v>
      </c>
      <c r="B1529">
        <v>-0.66398400000000002</v>
      </c>
      <c r="C1529">
        <v>-1.09893E-2</v>
      </c>
      <c r="D1529">
        <v>80</v>
      </c>
      <c r="E1529">
        <v>8</v>
      </c>
      <c r="F1529">
        <v>2336</v>
      </c>
      <c r="G1529">
        <v>210</v>
      </c>
      <c r="H1529">
        <v>-0.14622299999999999</v>
      </c>
      <c r="I1529">
        <v>1.5834000000000001E-2</v>
      </c>
      <c r="J1529">
        <v>-4.9725400000000003E-2</v>
      </c>
      <c r="K1529">
        <v>-1.5468500000000001</v>
      </c>
      <c r="L1529">
        <v>-7.41483E-2</v>
      </c>
      <c r="M1529">
        <v>1.09893E-2</v>
      </c>
      <c r="N1529">
        <v>-4.1904799999999999E-2</v>
      </c>
      <c r="O1529">
        <v>-8.3159700000000003E-2</v>
      </c>
      <c r="P1529">
        <v>4.1058699999999997E-2</v>
      </c>
      <c r="Q1529">
        <v>-0.18812799999999999</v>
      </c>
      <c r="R1529">
        <v>-6.7325700000000002E-2</v>
      </c>
      <c r="S1529">
        <v>-8.6667199999999993E-3</v>
      </c>
      <c r="T1529">
        <v>-5.1945400000000003E-2</v>
      </c>
      <c r="U1529">
        <v>-7.6634999999999995E-2</v>
      </c>
      <c r="V1529">
        <v>4.2262500000000001E-2</v>
      </c>
      <c r="W1529">
        <v>2.7227100000000001E-2</v>
      </c>
      <c r="X1529">
        <v>0</v>
      </c>
      <c r="Y1529">
        <v>-0.14063600000000001</v>
      </c>
    </row>
    <row r="1530" spans="1:25" x14ac:dyDescent="0.3">
      <c r="A1530">
        <v>20.697199999999999</v>
      </c>
      <c r="B1530">
        <v>-0.66398400000000002</v>
      </c>
      <c r="C1530">
        <v>-1.09893E-2</v>
      </c>
      <c r="D1530">
        <v>80</v>
      </c>
      <c r="E1530">
        <v>8</v>
      </c>
      <c r="F1530">
        <v>2336</v>
      </c>
      <c r="G1530">
        <v>210</v>
      </c>
      <c r="H1530">
        <v>-0.14622299999999999</v>
      </c>
      <c r="I1530">
        <v>1.5834000000000001E-2</v>
      </c>
      <c r="J1530">
        <v>-4.9725400000000003E-2</v>
      </c>
      <c r="K1530">
        <v>-1.5468500000000001</v>
      </c>
      <c r="L1530">
        <v>-7.41483E-2</v>
      </c>
      <c r="M1530">
        <v>1.09893E-2</v>
      </c>
      <c r="N1530">
        <v>-4.1904799999999999E-2</v>
      </c>
      <c r="O1530">
        <v>-8.3159700000000003E-2</v>
      </c>
      <c r="P1530">
        <v>4.1058699999999997E-2</v>
      </c>
      <c r="Q1530">
        <v>-0.18812799999999999</v>
      </c>
      <c r="R1530">
        <v>-6.7325700000000002E-2</v>
      </c>
      <c r="S1530">
        <v>-8.6667199999999993E-3</v>
      </c>
      <c r="T1530">
        <v>-5.1945400000000003E-2</v>
      </c>
      <c r="U1530">
        <v>-7.6634999999999995E-2</v>
      </c>
      <c r="V1530">
        <v>4.2262500000000001E-2</v>
      </c>
      <c r="W1530">
        <v>2.6703500000000002E-2</v>
      </c>
      <c r="X1530">
        <v>3.4906599999999998E-4</v>
      </c>
      <c r="Y1530">
        <v>-0.14063600000000001</v>
      </c>
    </row>
    <row r="1531" spans="1:25" x14ac:dyDescent="0.3">
      <c r="A1531">
        <v>20.7056</v>
      </c>
      <c r="B1531">
        <v>-0.65910100000000005</v>
      </c>
      <c r="C1531">
        <v>-1.4609799999999999E-2</v>
      </c>
      <c r="D1531">
        <v>79</v>
      </c>
      <c r="E1531">
        <v>-2</v>
      </c>
      <c r="F1531">
        <v>2340</v>
      </c>
      <c r="G1531">
        <v>213</v>
      </c>
      <c r="H1531">
        <v>-0.14419399999999999</v>
      </c>
      <c r="I1531">
        <v>-4.7741700000000003E-3</v>
      </c>
      <c r="J1531">
        <v>-5.4039499999999997E-2</v>
      </c>
      <c r="K1531">
        <v>-1.5497099999999999</v>
      </c>
      <c r="L1531">
        <v>-7.7777299999999994E-2</v>
      </c>
      <c r="M1531">
        <v>1.4609799999999999E-2</v>
      </c>
      <c r="N1531">
        <v>-4.3933399999999997E-2</v>
      </c>
      <c r="O1531">
        <v>-6.2474399999999999E-2</v>
      </c>
      <c r="P1531">
        <v>4.4778999999999999E-2</v>
      </c>
      <c r="Q1531">
        <v>-0.18812699999999999</v>
      </c>
      <c r="R1531">
        <v>-6.7248500000000003E-2</v>
      </c>
      <c r="S1531">
        <v>-9.2605299999999995E-3</v>
      </c>
      <c r="T1531">
        <v>-5.1193299999999997E-2</v>
      </c>
      <c r="U1531">
        <v>-5.5762699999999998E-2</v>
      </c>
      <c r="V1531">
        <v>4.5914200000000002E-2</v>
      </c>
      <c r="W1531">
        <v>2.6703500000000002E-2</v>
      </c>
      <c r="X1531">
        <v>3.4906599999999998E-4</v>
      </c>
      <c r="Y1531">
        <v>-0.14301800000000001</v>
      </c>
    </row>
    <row r="1532" spans="1:25" x14ac:dyDescent="0.3">
      <c r="A1532">
        <v>20.7072</v>
      </c>
      <c r="B1532">
        <v>-0.65910100000000005</v>
      </c>
      <c r="C1532">
        <v>-1.4609799999999999E-2</v>
      </c>
      <c r="D1532">
        <v>79</v>
      </c>
      <c r="E1532">
        <v>-2</v>
      </c>
      <c r="F1532">
        <v>2340</v>
      </c>
      <c r="G1532">
        <v>213</v>
      </c>
      <c r="H1532">
        <v>-0.14419399999999999</v>
      </c>
      <c r="I1532">
        <v>-4.7741700000000003E-3</v>
      </c>
      <c r="J1532">
        <v>-5.4039499999999997E-2</v>
      </c>
      <c r="K1532">
        <v>-1.5497099999999999</v>
      </c>
      <c r="L1532">
        <v>-7.7777299999999994E-2</v>
      </c>
      <c r="M1532">
        <v>1.4609799999999999E-2</v>
      </c>
      <c r="N1532">
        <v>-4.3933399999999997E-2</v>
      </c>
      <c r="O1532">
        <v>-6.2474399999999999E-2</v>
      </c>
      <c r="P1532">
        <v>4.4778999999999999E-2</v>
      </c>
      <c r="Q1532">
        <v>-0.18812699999999999</v>
      </c>
      <c r="R1532">
        <v>-6.7248500000000003E-2</v>
      </c>
      <c r="S1532">
        <v>-9.2605299999999995E-3</v>
      </c>
      <c r="T1532">
        <v>-5.1193299999999997E-2</v>
      </c>
      <c r="U1532">
        <v>-5.5762699999999998E-2</v>
      </c>
      <c r="V1532">
        <v>4.5914200000000002E-2</v>
      </c>
      <c r="W1532">
        <v>2.58309E-2</v>
      </c>
      <c r="X1532">
        <v>6.9813199999999996E-4</v>
      </c>
      <c r="Y1532">
        <v>-0.14301800000000001</v>
      </c>
    </row>
    <row r="1533" spans="1:25" x14ac:dyDescent="0.3">
      <c r="A1533">
        <v>20.717199999999998</v>
      </c>
      <c r="B1533">
        <v>-0.65910100000000005</v>
      </c>
      <c r="C1533">
        <v>-1.4609799999999999E-2</v>
      </c>
      <c r="D1533">
        <v>79</v>
      </c>
      <c r="E1533">
        <v>-2</v>
      </c>
      <c r="F1533">
        <v>2340</v>
      </c>
      <c r="G1533">
        <v>213</v>
      </c>
      <c r="H1533">
        <v>-0.14419399999999999</v>
      </c>
      <c r="I1533">
        <v>-4.7741700000000003E-3</v>
      </c>
      <c r="J1533">
        <v>-5.4039499999999997E-2</v>
      </c>
      <c r="K1533">
        <v>-1.5497099999999999</v>
      </c>
      <c r="L1533">
        <v>-7.7777299999999994E-2</v>
      </c>
      <c r="M1533">
        <v>1.4609799999999999E-2</v>
      </c>
      <c r="N1533">
        <v>-4.3933399999999997E-2</v>
      </c>
      <c r="O1533">
        <v>-6.2474399999999999E-2</v>
      </c>
      <c r="P1533">
        <v>4.4778999999999999E-2</v>
      </c>
      <c r="Q1533">
        <v>-0.18812699999999999</v>
      </c>
      <c r="R1533">
        <v>-6.7248500000000003E-2</v>
      </c>
      <c r="S1533">
        <v>-9.2605299999999995E-3</v>
      </c>
      <c r="T1533">
        <v>-5.1193299999999997E-2</v>
      </c>
      <c r="U1533">
        <v>-5.5762699999999998E-2</v>
      </c>
      <c r="V1533">
        <v>4.5914200000000002E-2</v>
      </c>
      <c r="W1533">
        <v>2.49582E-2</v>
      </c>
      <c r="X1533">
        <v>3.4906599999999998E-4</v>
      </c>
      <c r="Y1533">
        <v>-0.14301800000000001</v>
      </c>
    </row>
    <row r="1534" spans="1:25" x14ac:dyDescent="0.3">
      <c r="A1534">
        <v>20.7273</v>
      </c>
      <c r="B1534">
        <v>-0.65910100000000005</v>
      </c>
      <c r="C1534">
        <v>-1.4609799999999999E-2</v>
      </c>
      <c r="D1534">
        <v>79</v>
      </c>
      <c r="E1534">
        <v>-2</v>
      </c>
      <c r="F1534">
        <v>2340</v>
      </c>
      <c r="G1534">
        <v>213</v>
      </c>
      <c r="H1534">
        <v>-0.14419399999999999</v>
      </c>
      <c r="I1534">
        <v>-4.7741700000000003E-3</v>
      </c>
      <c r="J1534">
        <v>-5.4039499999999997E-2</v>
      </c>
      <c r="K1534">
        <v>-1.5497099999999999</v>
      </c>
      <c r="L1534">
        <v>-7.7777299999999994E-2</v>
      </c>
      <c r="M1534">
        <v>1.4609799999999999E-2</v>
      </c>
      <c r="N1534">
        <v>-4.3933399999999997E-2</v>
      </c>
      <c r="O1534">
        <v>-6.2474399999999999E-2</v>
      </c>
      <c r="P1534">
        <v>4.4778999999999999E-2</v>
      </c>
      <c r="Q1534">
        <v>-0.18812699999999999</v>
      </c>
      <c r="R1534">
        <v>-6.7248500000000003E-2</v>
      </c>
      <c r="S1534">
        <v>-9.2605299999999995E-3</v>
      </c>
      <c r="T1534">
        <v>-5.1193299999999997E-2</v>
      </c>
      <c r="U1534">
        <v>-5.5762699999999998E-2</v>
      </c>
      <c r="V1534">
        <v>4.5914200000000002E-2</v>
      </c>
      <c r="W1534">
        <v>2.4085499999999999E-2</v>
      </c>
      <c r="X1534">
        <v>-5.2359900000000003E-4</v>
      </c>
      <c r="Y1534">
        <v>-0.14301800000000001</v>
      </c>
    </row>
    <row r="1535" spans="1:25" x14ac:dyDescent="0.3">
      <c r="A1535">
        <v>20.737200000000001</v>
      </c>
      <c r="B1535">
        <v>-0.65910100000000005</v>
      </c>
      <c r="C1535">
        <v>-1.4609799999999999E-2</v>
      </c>
      <c r="D1535">
        <v>79</v>
      </c>
      <c r="E1535">
        <v>-2</v>
      </c>
      <c r="F1535">
        <v>2340</v>
      </c>
      <c r="G1535">
        <v>213</v>
      </c>
      <c r="H1535">
        <v>-0.14419399999999999</v>
      </c>
      <c r="I1535">
        <v>-4.7741700000000003E-3</v>
      </c>
      <c r="J1535">
        <v>-5.4039499999999997E-2</v>
      </c>
      <c r="K1535">
        <v>-1.5497099999999999</v>
      </c>
      <c r="L1535">
        <v>-7.7777299999999994E-2</v>
      </c>
      <c r="M1535">
        <v>1.4609799999999999E-2</v>
      </c>
      <c r="N1535">
        <v>-4.3933399999999997E-2</v>
      </c>
      <c r="O1535">
        <v>-6.2474399999999999E-2</v>
      </c>
      <c r="P1535">
        <v>4.4778999999999999E-2</v>
      </c>
      <c r="Q1535">
        <v>-0.18812699999999999</v>
      </c>
      <c r="R1535">
        <v>-6.7248500000000003E-2</v>
      </c>
      <c r="S1535">
        <v>-9.2605299999999995E-3</v>
      </c>
      <c r="T1535">
        <v>-5.1193299999999997E-2</v>
      </c>
      <c r="U1535">
        <v>-5.5762699999999998E-2</v>
      </c>
      <c r="V1535">
        <v>4.5914200000000002E-2</v>
      </c>
      <c r="W1535">
        <v>2.35619E-2</v>
      </c>
      <c r="X1535">
        <v>-1.0472000000000001E-3</v>
      </c>
      <c r="Y1535">
        <v>-0.14301800000000001</v>
      </c>
    </row>
    <row r="1536" spans="1:25" x14ac:dyDescent="0.3">
      <c r="A1536">
        <v>20.740500000000001</v>
      </c>
      <c r="B1536">
        <v>-0.65592200000000001</v>
      </c>
      <c r="C1536">
        <v>-1.6260400000000001E-2</v>
      </c>
      <c r="D1536">
        <v>77</v>
      </c>
      <c r="E1536">
        <v>21</v>
      </c>
      <c r="F1536">
        <v>2390</v>
      </c>
      <c r="G1536">
        <v>217</v>
      </c>
      <c r="H1536">
        <v>-0.140067</v>
      </c>
      <c r="I1536">
        <v>3.8247400000000001E-2</v>
      </c>
      <c r="J1536">
        <v>-0.121513</v>
      </c>
      <c r="K1536">
        <v>-1.55155</v>
      </c>
      <c r="L1536">
        <v>-7.9782000000000006E-2</v>
      </c>
      <c r="M1536">
        <v>1.6260400000000001E-2</v>
      </c>
      <c r="N1536">
        <v>-4.7990400000000003E-2</v>
      </c>
      <c r="O1536">
        <v>-0.10569099999999999</v>
      </c>
      <c r="P1536">
        <v>0.112249</v>
      </c>
      <c r="Q1536">
        <v>-0.188057</v>
      </c>
      <c r="R1536">
        <v>-6.7443299999999998E-2</v>
      </c>
      <c r="S1536">
        <v>-9.2639799999999998E-3</v>
      </c>
      <c r="T1536">
        <v>-6.01649E-2</v>
      </c>
      <c r="U1536">
        <v>-9.7880800000000004E-2</v>
      </c>
      <c r="V1536">
        <v>0.113459</v>
      </c>
      <c r="W1536">
        <v>2.35619E-2</v>
      </c>
      <c r="X1536">
        <v>-1.0472000000000001E-3</v>
      </c>
      <c r="Y1536">
        <v>-0.14557400000000001</v>
      </c>
    </row>
    <row r="1537" spans="1:25" x14ac:dyDescent="0.3">
      <c r="A1537">
        <v>20.747199999999999</v>
      </c>
      <c r="B1537">
        <v>-0.65592200000000001</v>
      </c>
      <c r="C1537">
        <v>-1.6260400000000001E-2</v>
      </c>
      <c r="D1537">
        <v>77</v>
      </c>
      <c r="E1537">
        <v>21</v>
      </c>
      <c r="F1537">
        <v>2394</v>
      </c>
      <c r="G1537">
        <v>217</v>
      </c>
      <c r="H1537">
        <v>-0.140067</v>
      </c>
      <c r="I1537">
        <v>3.8247400000000001E-2</v>
      </c>
      <c r="J1537">
        <v>-0.121513</v>
      </c>
      <c r="K1537">
        <v>-1.55155</v>
      </c>
      <c r="L1537">
        <v>-7.9782000000000006E-2</v>
      </c>
      <c r="M1537">
        <v>1.6260400000000001E-2</v>
      </c>
      <c r="N1537">
        <v>-4.7990400000000003E-2</v>
      </c>
      <c r="O1537">
        <v>-0.10569099999999999</v>
      </c>
      <c r="P1537">
        <v>0.112249</v>
      </c>
      <c r="Q1537">
        <v>-0.188057</v>
      </c>
      <c r="R1537">
        <v>-6.7443299999999998E-2</v>
      </c>
      <c r="S1537">
        <v>-9.2639799999999998E-3</v>
      </c>
      <c r="T1537">
        <v>-6.01649E-2</v>
      </c>
      <c r="U1537">
        <v>-9.7880800000000004E-2</v>
      </c>
      <c r="V1537">
        <v>0.113459</v>
      </c>
      <c r="W1537">
        <v>2.28638E-2</v>
      </c>
      <c r="X1537">
        <v>-1.3962600000000001E-3</v>
      </c>
      <c r="Y1537">
        <v>-0.14557400000000001</v>
      </c>
    </row>
    <row r="1538" spans="1:25" x14ac:dyDescent="0.3">
      <c r="A1538">
        <v>20.757200000000001</v>
      </c>
      <c r="B1538">
        <v>-0.65592200000000001</v>
      </c>
      <c r="C1538">
        <v>-1.6260400000000001E-2</v>
      </c>
      <c r="D1538">
        <v>77</v>
      </c>
      <c r="E1538">
        <v>21</v>
      </c>
      <c r="F1538">
        <v>2394</v>
      </c>
      <c r="G1538">
        <v>217</v>
      </c>
      <c r="H1538">
        <v>-0.140067</v>
      </c>
      <c r="I1538">
        <v>3.8247400000000001E-2</v>
      </c>
      <c r="J1538">
        <v>-0.121513</v>
      </c>
      <c r="K1538">
        <v>-1.55155</v>
      </c>
      <c r="L1538">
        <v>-7.9782000000000006E-2</v>
      </c>
      <c r="M1538">
        <v>1.6260400000000001E-2</v>
      </c>
      <c r="N1538">
        <v>-4.7990400000000003E-2</v>
      </c>
      <c r="O1538">
        <v>-0.10569099999999999</v>
      </c>
      <c r="P1538">
        <v>0.112249</v>
      </c>
      <c r="Q1538">
        <v>-0.188057</v>
      </c>
      <c r="R1538">
        <v>-6.7443299999999998E-2</v>
      </c>
      <c r="S1538">
        <v>-9.2639799999999998E-3</v>
      </c>
      <c r="T1538">
        <v>-6.01649E-2</v>
      </c>
      <c r="U1538">
        <v>-9.7880800000000004E-2</v>
      </c>
      <c r="V1538">
        <v>0.113459</v>
      </c>
      <c r="W1538">
        <v>2.2340200000000001E-2</v>
      </c>
      <c r="X1538">
        <v>-1.74533E-3</v>
      </c>
      <c r="Y1538">
        <v>-0.14557400000000001</v>
      </c>
    </row>
    <row r="1539" spans="1:25" x14ac:dyDescent="0.3">
      <c r="A1539">
        <v>20.767199999999999</v>
      </c>
      <c r="B1539">
        <v>-0.65592200000000001</v>
      </c>
      <c r="C1539">
        <v>-1.6260400000000001E-2</v>
      </c>
      <c r="D1539">
        <v>77</v>
      </c>
      <c r="E1539">
        <v>21</v>
      </c>
      <c r="F1539">
        <v>2394</v>
      </c>
      <c r="G1539">
        <v>217</v>
      </c>
      <c r="H1539">
        <v>-0.140067</v>
      </c>
      <c r="I1539">
        <v>3.8247400000000001E-2</v>
      </c>
      <c r="J1539">
        <v>-0.121513</v>
      </c>
      <c r="K1539">
        <v>-1.55155</v>
      </c>
      <c r="L1539">
        <v>-7.9782000000000006E-2</v>
      </c>
      <c r="M1539">
        <v>1.6260400000000001E-2</v>
      </c>
      <c r="N1539">
        <v>-4.7990400000000003E-2</v>
      </c>
      <c r="O1539">
        <v>-0.10569099999999999</v>
      </c>
      <c r="P1539">
        <v>0.112249</v>
      </c>
      <c r="Q1539">
        <v>-0.188057</v>
      </c>
      <c r="R1539">
        <v>-6.7443299999999998E-2</v>
      </c>
      <c r="S1539">
        <v>-9.2639799999999998E-3</v>
      </c>
      <c r="T1539">
        <v>-6.01649E-2</v>
      </c>
      <c r="U1539">
        <v>-9.7880800000000004E-2</v>
      </c>
      <c r="V1539">
        <v>0.113459</v>
      </c>
      <c r="W1539">
        <v>2.19911E-2</v>
      </c>
      <c r="X1539">
        <v>-2.0944000000000002E-3</v>
      </c>
      <c r="Y1539">
        <v>-0.14557400000000001</v>
      </c>
    </row>
    <row r="1540" spans="1:25" x14ac:dyDescent="0.3">
      <c r="A1540">
        <v>20.7715</v>
      </c>
      <c r="B1540">
        <v>-0.65250399999999997</v>
      </c>
      <c r="C1540">
        <v>-2.0215199999999999E-2</v>
      </c>
      <c r="D1540">
        <v>74</v>
      </c>
      <c r="E1540">
        <v>0</v>
      </c>
      <c r="F1540">
        <v>2349</v>
      </c>
      <c r="G1540">
        <v>219</v>
      </c>
      <c r="H1540">
        <v>-0.135931</v>
      </c>
      <c r="I1540">
        <v>-2.5789900000000002E-4</v>
      </c>
      <c r="J1540">
        <v>-6.6261399999999998E-2</v>
      </c>
      <c r="K1540">
        <v>-1.55365</v>
      </c>
      <c r="L1540">
        <v>-8.3193799999999998E-2</v>
      </c>
      <c r="M1540">
        <v>2.0215199999999999E-2</v>
      </c>
      <c r="N1540">
        <v>-5.21801E-2</v>
      </c>
      <c r="O1540">
        <v>-6.6894700000000001E-2</v>
      </c>
      <c r="P1540">
        <v>5.6035399999999999E-2</v>
      </c>
      <c r="Q1540">
        <v>-0.188112</v>
      </c>
      <c r="R1540">
        <v>-6.7152600000000007E-2</v>
      </c>
      <c r="S1540">
        <v>-1.02261E-2</v>
      </c>
      <c r="T1540">
        <v>-6.01649E-2</v>
      </c>
      <c r="U1540">
        <v>-5.8595800000000003E-2</v>
      </c>
      <c r="V1540">
        <v>5.7309199999999998E-2</v>
      </c>
      <c r="W1540">
        <v>2.19911E-2</v>
      </c>
      <c r="X1540">
        <v>-2.0944000000000002E-3</v>
      </c>
      <c r="Y1540">
        <v>-0.14701900000000001</v>
      </c>
    </row>
    <row r="1541" spans="1:25" x14ac:dyDescent="0.3">
      <c r="A1541">
        <v>20.777200000000001</v>
      </c>
      <c r="B1541">
        <v>-0.65250399999999997</v>
      </c>
      <c r="C1541">
        <v>-2.0215199999999999E-2</v>
      </c>
      <c r="D1541">
        <v>74</v>
      </c>
      <c r="E1541">
        <v>0</v>
      </c>
      <c r="F1541">
        <v>2349</v>
      </c>
      <c r="G1541">
        <v>219</v>
      </c>
      <c r="H1541">
        <v>-0.135931</v>
      </c>
      <c r="I1541">
        <v>-2.5789900000000002E-4</v>
      </c>
      <c r="J1541">
        <v>-6.6261399999999998E-2</v>
      </c>
      <c r="K1541">
        <v>-1.55365</v>
      </c>
      <c r="L1541">
        <v>-8.3193799999999998E-2</v>
      </c>
      <c r="M1541">
        <v>2.0215199999999999E-2</v>
      </c>
      <c r="N1541">
        <v>-5.21801E-2</v>
      </c>
      <c r="O1541">
        <v>-6.6894700000000001E-2</v>
      </c>
      <c r="P1541">
        <v>5.6035399999999999E-2</v>
      </c>
      <c r="Q1541">
        <v>-0.188112</v>
      </c>
      <c r="R1541">
        <v>-6.7152600000000007E-2</v>
      </c>
      <c r="S1541">
        <v>-1.02261E-2</v>
      </c>
      <c r="T1541">
        <v>-6.01649E-2</v>
      </c>
      <c r="U1541">
        <v>-5.8595800000000003E-2</v>
      </c>
      <c r="V1541">
        <v>5.7309199999999998E-2</v>
      </c>
      <c r="W1541">
        <v>2.14675E-2</v>
      </c>
      <c r="X1541">
        <v>-2.4434600000000002E-3</v>
      </c>
      <c r="Y1541">
        <v>-0.14701900000000001</v>
      </c>
    </row>
    <row r="1542" spans="1:25" x14ac:dyDescent="0.3">
      <c r="A1542">
        <v>20.787199999999999</v>
      </c>
      <c r="B1542">
        <v>-0.65250399999999997</v>
      </c>
      <c r="C1542">
        <v>-2.0215199999999999E-2</v>
      </c>
      <c r="D1542">
        <v>74</v>
      </c>
      <c r="E1542">
        <v>0</v>
      </c>
      <c r="F1542">
        <v>2349</v>
      </c>
      <c r="G1542">
        <v>219</v>
      </c>
      <c r="H1542">
        <v>-0.135931</v>
      </c>
      <c r="I1542">
        <v>-2.5789900000000002E-4</v>
      </c>
      <c r="J1542">
        <v>-6.6261399999999998E-2</v>
      </c>
      <c r="K1542">
        <v>-1.55365</v>
      </c>
      <c r="L1542">
        <v>-8.3193799999999998E-2</v>
      </c>
      <c r="M1542">
        <v>2.0215199999999999E-2</v>
      </c>
      <c r="N1542">
        <v>-5.21801E-2</v>
      </c>
      <c r="O1542">
        <v>-6.6894700000000001E-2</v>
      </c>
      <c r="P1542">
        <v>5.6035399999999999E-2</v>
      </c>
      <c r="Q1542">
        <v>-0.188112</v>
      </c>
      <c r="R1542">
        <v>-6.7152600000000007E-2</v>
      </c>
      <c r="S1542">
        <v>-1.02261E-2</v>
      </c>
      <c r="T1542">
        <v>-6.01649E-2</v>
      </c>
      <c r="U1542">
        <v>-5.8595800000000003E-2</v>
      </c>
      <c r="V1542">
        <v>5.7309199999999998E-2</v>
      </c>
      <c r="W1542">
        <v>2.0420399999999998E-2</v>
      </c>
      <c r="X1542">
        <v>-3.66519E-3</v>
      </c>
      <c r="Y1542">
        <v>-0.14701900000000001</v>
      </c>
    </row>
    <row r="1543" spans="1:25" x14ac:dyDescent="0.3">
      <c r="A1543">
        <v>20.7972</v>
      </c>
      <c r="B1543">
        <v>-0.65250399999999997</v>
      </c>
      <c r="C1543">
        <v>-2.0215199999999999E-2</v>
      </c>
      <c r="D1543">
        <v>74</v>
      </c>
      <c r="E1543">
        <v>0</v>
      </c>
      <c r="F1543">
        <v>2349</v>
      </c>
      <c r="G1543">
        <v>219</v>
      </c>
      <c r="H1543">
        <v>-0.135931</v>
      </c>
      <c r="I1543">
        <v>-2.5789900000000002E-4</v>
      </c>
      <c r="J1543">
        <v>-6.6261399999999998E-2</v>
      </c>
      <c r="K1543">
        <v>-1.55365</v>
      </c>
      <c r="L1543">
        <v>-8.3193799999999998E-2</v>
      </c>
      <c r="M1543">
        <v>2.0215199999999999E-2</v>
      </c>
      <c r="N1543">
        <v>-5.21801E-2</v>
      </c>
      <c r="O1543">
        <v>-6.6894700000000001E-2</v>
      </c>
      <c r="P1543">
        <v>5.6035399999999999E-2</v>
      </c>
      <c r="Q1543">
        <v>-0.188112</v>
      </c>
      <c r="R1543">
        <v>-6.7152600000000007E-2</v>
      </c>
      <c r="S1543">
        <v>-1.02261E-2</v>
      </c>
      <c r="T1543">
        <v>-6.01649E-2</v>
      </c>
      <c r="U1543">
        <v>-5.8595800000000003E-2</v>
      </c>
      <c r="V1543">
        <v>5.7309199999999998E-2</v>
      </c>
      <c r="W1543">
        <v>1.91986E-2</v>
      </c>
      <c r="X1543">
        <v>-4.7123900000000003E-3</v>
      </c>
      <c r="Y1543">
        <v>-0.14701900000000001</v>
      </c>
    </row>
    <row r="1544" spans="1:25" x14ac:dyDescent="0.3">
      <c r="A1544">
        <v>20.8018</v>
      </c>
      <c r="B1544">
        <v>-0.64916700000000005</v>
      </c>
      <c r="C1544">
        <v>-2.19904E-2</v>
      </c>
      <c r="D1544">
        <v>75</v>
      </c>
      <c r="E1544">
        <v>15</v>
      </c>
      <c r="F1544">
        <v>2384</v>
      </c>
      <c r="G1544">
        <v>223</v>
      </c>
      <c r="H1544">
        <v>-0.137436</v>
      </c>
      <c r="I1544">
        <v>2.76642E-2</v>
      </c>
      <c r="J1544">
        <v>-0.10981299999999999</v>
      </c>
      <c r="K1544">
        <v>-1.5555699999999999</v>
      </c>
      <c r="L1544">
        <v>-8.5008799999999995E-2</v>
      </c>
      <c r="M1544">
        <v>2.19904E-2</v>
      </c>
      <c r="N1544">
        <v>-5.0595800000000003E-2</v>
      </c>
      <c r="O1544">
        <v>-9.5008800000000004E-2</v>
      </c>
      <c r="P1544">
        <v>9.9384299999999995E-2</v>
      </c>
      <c r="Q1544">
        <v>-0.188032</v>
      </c>
      <c r="R1544">
        <v>-6.7344600000000004E-2</v>
      </c>
      <c r="S1544">
        <v>-1.04288E-2</v>
      </c>
      <c r="T1544">
        <v>-6.2200999999999999E-2</v>
      </c>
      <c r="U1544">
        <v>-8.6240899999999995E-2</v>
      </c>
      <c r="V1544">
        <v>0.100784</v>
      </c>
      <c r="W1544">
        <v>1.91986E-2</v>
      </c>
      <c r="X1544">
        <v>-4.7123900000000003E-3</v>
      </c>
      <c r="Y1544">
        <v>-0.149418</v>
      </c>
    </row>
    <row r="1545" spans="1:25" x14ac:dyDescent="0.3">
      <c r="A1545">
        <v>20.807200000000002</v>
      </c>
      <c r="B1545">
        <v>-0.64916700000000005</v>
      </c>
      <c r="C1545">
        <v>-2.19904E-2</v>
      </c>
      <c r="D1545">
        <v>75</v>
      </c>
      <c r="E1545">
        <v>15</v>
      </c>
      <c r="F1545">
        <v>2384</v>
      </c>
      <c r="G1545">
        <v>223</v>
      </c>
      <c r="H1545">
        <v>-0.137436</v>
      </c>
      <c r="I1545">
        <v>2.76642E-2</v>
      </c>
      <c r="J1545">
        <v>-0.10981299999999999</v>
      </c>
      <c r="K1545">
        <v>-1.5555699999999999</v>
      </c>
      <c r="L1545">
        <v>-8.5008799999999995E-2</v>
      </c>
      <c r="M1545">
        <v>2.19904E-2</v>
      </c>
      <c r="N1545">
        <v>-5.0595800000000003E-2</v>
      </c>
      <c r="O1545">
        <v>-9.5008800000000004E-2</v>
      </c>
      <c r="P1545">
        <v>9.9384299999999995E-2</v>
      </c>
      <c r="Q1545">
        <v>-0.188032</v>
      </c>
      <c r="R1545">
        <v>-6.7344600000000004E-2</v>
      </c>
      <c r="S1545">
        <v>-1.04288E-2</v>
      </c>
      <c r="T1545">
        <v>-6.2200999999999999E-2</v>
      </c>
      <c r="U1545">
        <v>-8.6240899999999995E-2</v>
      </c>
      <c r="V1545">
        <v>0.100784</v>
      </c>
      <c r="W1545">
        <v>1.7453300000000001E-2</v>
      </c>
      <c r="X1545">
        <v>-5.5850500000000003E-3</v>
      </c>
      <c r="Y1545">
        <v>-0.149418</v>
      </c>
    </row>
    <row r="1546" spans="1:25" x14ac:dyDescent="0.3">
      <c r="A1546">
        <v>20.817299999999999</v>
      </c>
      <c r="B1546">
        <v>-0.64916700000000005</v>
      </c>
      <c r="C1546">
        <v>-2.19904E-2</v>
      </c>
      <c r="D1546">
        <v>75</v>
      </c>
      <c r="E1546">
        <v>15</v>
      </c>
      <c r="F1546">
        <v>2384</v>
      </c>
      <c r="G1546">
        <v>223</v>
      </c>
      <c r="H1546">
        <v>-0.137436</v>
      </c>
      <c r="I1546">
        <v>2.76642E-2</v>
      </c>
      <c r="J1546">
        <v>-0.10981299999999999</v>
      </c>
      <c r="K1546">
        <v>-1.5555699999999999</v>
      </c>
      <c r="L1546">
        <v>-8.5008799999999995E-2</v>
      </c>
      <c r="M1546">
        <v>2.19904E-2</v>
      </c>
      <c r="N1546">
        <v>-5.0595800000000003E-2</v>
      </c>
      <c r="O1546">
        <v>-9.5008800000000004E-2</v>
      </c>
      <c r="P1546">
        <v>9.9384299999999995E-2</v>
      </c>
      <c r="Q1546">
        <v>-0.188032</v>
      </c>
      <c r="R1546">
        <v>-6.7344600000000004E-2</v>
      </c>
      <c r="S1546">
        <v>-1.04288E-2</v>
      </c>
      <c r="T1546">
        <v>-6.2200999999999999E-2</v>
      </c>
      <c r="U1546">
        <v>-8.6240899999999995E-2</v>
      </c>
      <c r="V1546">
        <v>0.100784</v>
      </c>
      <c r="W1546">
        <v>1.6580600000000001E-2</v>
      </c>
      <c r="X1546">
        <v>-5.9341200000000002E-3</v>
      </c>
      <c r="Y1546">
        <v>-0.149418</v>
      </c>
    </row>
    <row r="1547" spans="1:25" x14ac:dyDescent="0.3">
      <c r="A1547">
        <v>20.827200000000001</v>
      </c>
      <c r="B1547">
        <v>-0.64916700000000005</v>
      </c>
      <c r="C1547">
        <v>-2.19904E-2</v>
      </c>
      <c r="D1547">
        <v>75</v>
      </c>
      <c r="E1547">
        <v>15</v>
      </c>
      <c r="F1547">
        <v>2384</v>
      </c>
      <c r="G1547">
        <v>223</v>
      </c>
      <c r="H1547">
        <v>-0.137436</v>
      </c>
      <c r="I1547">
        <v>2.76642E-2</v>
      </c>
      <c r="J1547">
        <v>-0.10981299999999999</v>
      </c>
      <c r="K1547">
        <v>-1.5555699999999999</v>
      </c>
      <c r="L1547">
        <v>-8.5008799999999995E-2</v>
      </c>
      <c r="M1547">
        <v>2.19904E-2</v>
      </c>
      <c r="N1547">
        <v>-5.0595800000000003E-2</v>
      </c>
      <c r="O1547">
        <v>-9.5008800000000004E-2</v>
      </c>
      <c r="P1547">
        <v>9.9384299999999995E-2</v>
      </c>
      <c r="Q1547">
        <v>-0.188032</v>
      </c>
      <c r="R1547">
        <v>-6.7344600000000004E-2</v>
      </c>
      <c r="S1547">
        <v>-1.04288E-2</v>
      </c>
      <c r="T1547">
        <v>-6.2200999999999999E-2</v>
      </c>
      <c r="U1547">
        <v>-8.6240899999999995E-2</v>
      </c>
      <c r="V1547">
        <v>0.100784</v>
      </c>
      <c r="W1547">
        <v>1.5184400000000001E-2</v>
      </c>
      <c r="X1547">
        <v>-5.7595900000000002E-3</v>
      </c>
      <c r="Y1547">
        <v>-0.149418</v>
      </c>
    </row>
    <row r="1548" spans="1:25" x14ac:dyDescent="0.3">
      <c r="A1548">
        <v>20.837199999999999</v>
      </c>
      <c r="B1548">
        <v>-0.64916700000000005</v>
      </c>
      <c r="C1548">
        <v>-2.19904E-2</v>
      </c>
      <c r="D1548">
        <v>75</v>
      </c>
      <c r="E1548">
        <v>15</v>
      </c>
      <c r="F1548">
        <v>2384</v>
      </c>
      <c r="G1548">
        <v>223</v>
      </c>
      <c r="H1548">
        <v>-0.137436</v>
      </c>
      <c r="I1548">
        <v>2.76642E-2</v>
      </c>
      <c r="J1548">
        <v>-0.10981299999999999</v>
      </c>
      <c r="K1548">
        <v>-1.5555699999999999</v>
      </c>
      <c r="L1548">
        <v>-8.5008799999999995E-2</v>
      </c>
      <c r="M1548">
        <v>2.19904E-2</v>
      </c>
      <c r="N1548">
        <v>-5.0595800000000003E-2</v>
      </c>
      <c r="O1548">
        <v>-9.5008800000000004E-2</v>
      </c>
      <c r="P1548">
        <v>9.9384299999999995E-2</v>
      </c>
      <c r="Q1548">
        <v>-0.188032</v>
      </c>
      <c r="R1548">
        <v>-6.7344600000000004E-2</v>
      </c>
      <c r="S1548">
        <v>-1.04288E-2</v>
      </c>
      <c r="T1548">
        <v>-6.2200999999999999E-2</v>
      </c>
      <c r="U1548">
        <v>-8.6240899999999995E-2</v>
      </c>
      <c r="V1548">
        <v>0.100784</v>
      </c>
      <c r="W1548">
        <v>1.36136E-2</v>
      </c>
      <c r="X1548">
        <v>-5.4105200000000003E-3</v>
      </c>
      <c r="Y1548">
        <v>-0.149418</v>
      </c>
    </row>
    <row r="1549" spans="1:25" x14ac:dyDescent="0.3">
      <c r="A1549">
        <v>20.837399999999999</v>
      </c>
      <c r="B1549">
        <v>-0.64458499999999996</v>
      </c>
      <c r="C1549">
        <v>-2.5042700000000001E-2</v>
      </c>
      <c r="D1549">
        <v>73</v>
      </c>
      <c r="E1549">
        <v>0</v>
      </c>
      <c r="F1549">
        <v>2377</v>
      </c>
      <c r="G1549">
        <v>225</v>
      </c>
      <c r="H1549">
        <v>-0.13373299999999999</v>
      </c>
      <c r="I1549">
        <v>5.1757599999999995E-4</v>
      </c>
      <c r="J1549">
        <v>-0.100713</v>
      </c>
      <c r="K1549">
        <v>-1.5582400000000001</v>
      </c>
      <c r="L1549">
        <v>-8.7620699999999996E-2</v>
      </c>
      <c r="M1549">
        <v>2.5042700000000001E-2</v>
      </c>
      <c r="N1549">
        <v>-5.4306199999999999E-2</v>
      </c>
      <c r="O1549">
        <v>-6.7848500000000006E-2</v>
      </c>
      <c r="P1549">
        <v>9.0337500000000001E-2</v>
      </c>
      <c r="Q1549">
        <v>-0.18804000000000001</v>
      </c>
      <c r="R1549">
        <v>-6.7330899999999999E-2</v>
      </c>
      <c r="S1549">
        <v>-1.0375799999999999E-2</v>
      </c>
      <c r="T1549">
        <v>-6.26081E-2</v>
      </c>
      <c r="U1549">
        <v>-5.8595800000000003E-2</v>
      </c>
      <c r="V1549">
        <v>9.1434199999999993E-2</v>
      </c>
      <c r="W1549">
        <v>1.36136E-2</v>
      </c>
      <c r="X1549">
        <v>-5.4105200000000003E-3</v>
      </c>
      <c r="Y1549">
        <v>-0.151223</v>
      </c>
    </row>
    <row r="1550" spans="1:25" x14ac:dyDescent="0.3">
      <c r="A1550">
        <v>20.847100000000001</v>
      </c>
      <c r="B1550">
        <v>-0.64458499999999996</v>
      </c>
      <c r="C1550">
        <v>-2.5042700000000001E-2</v>
      </c>
      <c r="D1550">
        <v>73</v>
      </c>
      <c r="E1550">
        <v>0</v>
      </c>
      <c r="F1550">
        <v>2377</v>
      </c>
      <c r="G1550">
        <v>225</v>
      </c>
      <c r="H1550">
        <v>-0.13373299999999999</v>
      </c>
      <c r="I1550">
        <v>5.1757599999999995E-4</v>
      </c>
      <c r="J1550">
        <v>-0.100713</v>
      </c>
      <c r="K1550">
        <v>-1.5582400000000001</v>
      </c>
      <c r="L1550">
        <v>-8.7620699999999996E-2</v>
      </c>
      <c r="M1550">
        <v>2.5042700000000001E-2</v>
      </c>
      <c r="N1550">
        <v>-5.4306199999999999E-2</v>
      </c>
      <c r="O1550">
        <v>-6.7848500000000006E-2</v>
      </c>
      <c r="P1550">
        <v>9.0337500000000001E-2</v>
      </c>
      <c r="Q1550">
        <v>-0.18804000000000001</v>
      </c>
      <c r="R1550">
        <v>-6.7330899999999999E-2</v>
      </c>
      <c r="S1550">
        <v>-1.0375799999999999E-2</v>
      </c>
      <c r="T1550">
        <v>-6.26081E-2</v>
      </c>
      <c r="U1550">
        <v>-5.8595800000000003E-2</v>
      </c>
      <c r="V1550">
        <v>9.1434199999999993E-2</v>
      </c>
      <c r="W1550">
        <v>1.3089999999999999E-2</v>
      </c>
      <c r="X1550">
        <v>-5.4105200000000003E-3</v>
      </c>
      <c r="Y1550">
        <v>-0.151223</v>
      </c>
    </row>
    <row r="1551" spans="1:25" x14ac:dyDescent="0.3">
      <c r="A1551">
        <v>20.857299999999999</v>
      </c>
      <c r="B1551">
        <v>-0.64458499999999996</v>
      </c>
      <c r="C1551">
        <v>-2.5042700000000001E-2</v>
      </c>
      <c r="D1551">
        <v>73</v>
      </c>
      <c r="E1551">
        <v>0</v>
      </c>
      <c r="F1551">
        <v>2377</v>
      </c>
      <c r="G1551">
        <v>225</v>
      </c>
      <c r="H1551">
        <v>-0.13373299999999999</v>
      </c>
      <c r="I1551">
        <v>5.1757599999999995E-4</v>
      </c>
      <c r="J1551">
        <v>-0.100713</v>
      </c>
      <c r="K1551">
        <v>-1.5582400000000001</v>
      </c>
      <c r="L1551">
        <v>-8.7620699999999996E-2</v>
      </c>
      <c r="M1551">
        <v>2.5042700000000001E-2</v>
      </c>
      <c r="N1551">
        <v>-5.4306199999999999E-2</v>
      </c>
      <c r="O1551">
        <v>-6.7848500000000006E-2</v>
      </c>
      <c r="P1551">
        <v>9.0337500000000001E-2</v>
      </c>
      <c r="Q1551">
        <v>-0.18804000000000001</v>
      </c>
      <c r="R1551">
        <v>-6.7330899999999999E-2</v>
      </c>
      <c r="S1551">
        <v>-1.0375799999999999E-2</v>
      </c>
      <c r="T1551">
        <v>-6.26081E-2</v>
      </c>
      <c r="U1551">
        <v>-5.8595800000000003E-2</v>
      </c>
      <c r="V1551">
        <v>9.1434199999999993E-2</v>
      </c>
      <c r="W1551">
        <v>1.2042799999999999E-2</v>
      </c>
      <c r="X1551">
        <v>-5.7595900000000002E-3</v>
      </c>
      <c r="Y1551">
        <v>-0.151223</v>
      </c>
    </row>
    <row r="1552" spans="1:25" x14ac:dyDescent="0.3">
      <c r="A1552">
        <v>20.8672</v>
      </c>
      <c r="B1552">
        <v>-0.64458499999999996</v>
      </c>
      <c r="C1552">
        <v>-2.5042700000000001E-2</v>
      </c>
      <c r="D1552">
        <v>73</v>
      </c>
      <c r="E1552">
        <v>0</v>
      </c>
      <c r="F1552">
        <v>2377</v>
      </c>
      <c r="G1552">
        <v>225</v>
      </c>
      <c r="H1552">
        <v>-0.13373299999999999</v>
      </c>
      <c r="I1552">
        <v>5.1757599999999995E-4</v>
      </c>
      <c r="J1552">
        <v>-0.100713</v>
      </c>
      <c r="K1552">
        <v>-1.5582400000000001</v>
      </c>
      <c r="L1552">
        <v>-8.7620699999999996E-2</v>
      </c>
      <c r="M1552">
        <v>2.5042700000000001E-2</v>
      </c>
      <c r="N1552">
        <v>-5.4306199999999999E-2</v>
      </c>
      <c r="O1552">
        <v>-6.7848500000000006E-2</v>
      </c>
      <c r="P1552">
        <v>9.0337500000000001E-2</v>
      </c>
      <c r="Q1552">
        <v>-0.18804000000000001</v>
      </c>
      <c r="R1552">
        <v>-6.7330899999999999E-2</v>
      </c>
      <c r="S1552">
        <v>-1.0375799999999999E-2</v>
      </c>
      <c r="T1552">
        <v>-6.26081E-2</v>
      </c>
      <c r="U1552">
        <v>-5.8595800000000003E-2</v>
      </c>
      <c r="V1552">
        <v>9.1434199999999993E-2</v>
      </c>
      <c r="W1552">
        <v>1.0821000000000001E-2</v>
      </c>
      <c r="X1552">
        <v>-6.6322500000000001E-3</v>
      </c>
      <c r="Y1552">
        <v>-0.151223</v>
      </c>
    </row>
    <row r="1553" spans="1:25" x14ac:dyDescent="0.3">
      <c r="A1553">
        <v>20.8721</v>
      </c>
      <c r="B1553">
        <v>-0.640656</v>
      </c>
      <c r="C1553">
        <v>-2.83003E-2</v>
      </c>
      <c r="D1553">
        <v>76</v>
      </c>
      <c r="E1553">
        <v>15</v>
      </c>
      <c r="F1553">
        <v>2377</v>
      </c>
      <c r="G1553">
        <v>229</v>
      </c>
      <c r="H1553">
        <v>-0.138239</v>
      </c>
      <c r="I1553">
        <v>2.7832599999999999E-2</v>
      </c>
      <c r="J1553">
        <v>-0.10122100000000001</v>
      </c>
      <c r="K1553">
        <v>-1.56047</v>
      </c>
      <c r="L1553">
        <v>-8.9132799999999998E-2</v>
      </c>
      <c r="M1553">
        <v>2.83003E-2</v>
      </c>
      <c r="N1553">
        <v>-4.9686000000000001E-2</v>
      </c>
      <c r="O1553">
        <v>-9.5393400000000003E-2</v>
      </c>
      <c r="P1553">
        <v>9.0271199999999996E-2</v>
      </c>
      <c r="Q1553">
        <v>-0.18792500000000001</v>
      </c>
      <c r="R1553">
        <v>-6.7560800000000004E-2</v>
      </c>
      <c r="S1553">
        <v>-1.0949499999999999E-2</v>
      </c>
      <c r="T1553">
        <v>-6.26081E-2</v>
      </c>
      <c r="U1553">
        <v>-8.6240899999999995E-2</v>
      </c>
      <c r="V1553">
        <v>9.1434199999999993E-2</v>
      </c>
      <c r="W1553">
        <v>1.0821000000000001E-2</v>
      </c>
      <c r="X1553">
        <v>-6.6322500000000001E-3</v>
      </c>
      <c r="Y1553">
        <v>-0.15335799999999999</v>
      </c>
    </row>
    <row r="1554" spans="1:25" x14ac:dyDescent="0.3">
      <c r="A1554">
        <v>20.877199999999998</v>
      </c>
      <c r="B1554">
        <v>-0.640656</v>
      </c>
      <c r="C1554">
        <v>-2.83003E-2</v>
      </c>
      <c r="D1554">
        <v>76</v>
      </c>
      <c r="E1554">
        <v>15</v>
      </c>
      <c r="F1554">
        <v>2377</v>
      </c>
      <c r="G1554">
        <v>229</v>
      </c>
      <c r="H1554">
        <v>-0.138239</v>
      </c>
      <c r="I1554">
        <v>2.7832599999999999E-2</v>
      </c>
      <c r="J1554">
        <v>-0.10122100000000001</v>
      </c>
      <c r="K1554">
        <v>-1.56047</v>
      </c>
      <c r="L1554">
        <v>-8.9132799999999998E-2</v>
      </c>
      <c r="M1554">
        <v>2.83003E-2</v>
      </c>
      <c r="N1554">
        <v>-4.9686000000000001E-2</v>
      </c>
      <c r="O1554">
        <v>-9.5393400000000003E-2</v>
      </c>
      <c r="P1554">
        <v>9.0271199999999996E-2</v>
      </c>
      <c r="Q1554">
        <v>-0.18792500000000001</v>
      </c>
      <c r="R1554">
        <v>-6.7560800000000004E-2</v>
      </c>
      <c r="S1554">
        <v>-1.0949499999999999E-2</v>
      </c>
      <c r="T1554">
        <v>-6.26081E-2</v>
      </c>
      <c r="U1554">
        <v>-8.6240899999999995E-2</v>
      </c>
      <c r="V1554">
        <v>9.1434199999999993E-2</v>
      </c>
      <c r="W1554">
        <v>8.9011799999999999E-3</v>
      </c>
      <c r="X1554">
        <v>-7.85398E-3</v>
      </c>
      <c r="Y1554">
        <v>-0.15335799999999999</v>
      </c>
    </row>
    <row r="1555" spans="1:25" x14ac:dyDescent="0.3">
      <c r="A1555">
        <v>20.8872</v>
      </c>
      <c r="B1555">
        <v>-0.640656</v>
      </c>
      <c r="C1555">
        <v>-2.83003E-2</v>
      </c>
      <c r="D1555">
        <v>76</v>
      </c>
      <c r="E1555">
        <v>15</v>
      </c>
      <c r="F1555">
        <v>2377</v>
      </c>
      <c r="G1555">
        <v>229</v>
      </c>
      <c r="H1555">
        <v>-0.138239</v>
      </c>
      <c r="I1555">
        <v>2.7832599999999999E-2</v>
      </c>
      <c r="J1555">
        <v>-0.10122100000000001</v>
      </c>
      <c r="K1555">
        <v>-1.56047</v>
      </c>
      <c r="L1555">
        <v>-8.9132799999999998E-2</v>
      </c>
      <c r="M1555">
        <v>2.83003E-2</v>
      </c>
      <c r="N1555">
        <v>-4.9686000000000001E-2</v>
      </c>
      <c r="O1555">
        <v>-9.5393400000000003E-2</v>
      </c>
      <c r="P1555">
        <v>9.0271199999999996E-2</v>
      </c>
      <c r="Q1555">
        <v>-0.18792500000000001</v>
      </c>
      <c r="R1555">
        <v>-6.7560800000000004E-2</v>
      </c>
      <c r="S1555">
        <v>-1.0949499999999999E-2</v>
      </c>
      <c r="T1555">
        <v>-6.26081E-2</v>
      </c>
      <c r="U1555">
        <v>-8.6240899999999995E-2</v>
      </c>
      <c r="V1555">
        <v>9.1434199999999993E-2</v>
      </c>
      <c r="W1555">
        <v>8.3775800000000008E-3</v>
      </c>
      <c r="X1555">
        <v>-8.3775800000000008E-3</v>
      </c>
      <c r="Y1555">
        <v>-0.15335799999999999</v>
      </c>
    </row>
    <row r="1556" spans="1:25" x14ac:dyDescent="0.3">
      <c r="A1556">
        <v>20.897200000000002</v>
      </c>
      <c r="B1556">
        <v>-0.640656</v>
      </c>
      <c r="C1556">
        <v>-2.83003E-2</v>
      </c>
      <c r="D1556">
        <v>76</v>
      </c>
      <c r="E1556">
        <v>15</v>
      </c>
      <c r="F1556">
        <v>2377</v>
      </c>
      <c r="G1556">
        <v>229</v>
      </c>
      <c r="H1556">
        <v>-0.138239</v>
      </c>
      <c r="I1556">
        <v>2.7832599999999999E-2</v>
      </c>
      <c r="J1556">
        <v>-0.10122100000000001</v>
      </c>
      <c r="K1556">
        <v>-1.56047</v>
      </c>
      <c r="L1556">
        <v>-8.9132799999999998E-2</v>
      </c>
      <c r="M1556">
        <v>2.83003E-2</v>
      </c>
      <c r="N1556">
        <v>-4.9686000000000001E-2</v>
      </c>
      <c r="O1556">
        <v>-9.5393400000000003E-2</v>
      </c>
      <c r="P1556">
        <v>9.0271199999999996E-2</v>
      </c>
      <c r="Q1556">
        <v>-0.18792500000000001</v>
      </c>
      <c r="R1556">
        <v>-6.7560800000000004E-2</v>
      </c>
      <c r="S1556">
        <v>-1.0949499999999999E-2</v>
      </c>
      <c r="T1556">
        <v>-6.26081E-2</v>
      </c>
      <c r="U1556">
        <v>-8.6240899999999995E-2</v>
      </c>
      <c r="V1556">
        <v>9.1434199999999993E-2</v>
      </c>
      <c r="W1556">
        <v>6.8067800000000001E-3</v>
      </c>
      <c r="X1556">
        <v>-9.2502499999999998E-3</v>
      </c>
      <c r="Y1556">
        <v>-0.15335799999999999</v>
      </c>
    </row>
    <row r="1557" spans="1:25" x14ac:dyDescent="0.3">
      <c r="A1557">
        <v>20.9024</v>
      </c>
      <c r="B1557">
        <v>-0.63742500000000002</v>
      </c>
      <c r="C1557">
        <v>-2.96318E-2</v>
      </c>
      <c r="D1557">
        <v>76</v>
      </c>
      <c r="E1557">
        <v>16</v>
      </c>
      <c r="F1557">
        <v>2377</v>
      </c>
      <c r="G1557">
        <v>229</v>
      </c>
      <c r="H1557">
        <v>-0.139151</v>
      </c>
      <c r="I1557">
        <v>3.0543000000000001E-2</v>
      </c>
      <c r="J1557">
        <v>-0.10101300000000001</v>
      </c>
      <c r="K1557">
        <v>-1.5626100000000001</v>
      </c>
      <c r="L1557">
        <v>-9.3443100000000001E-2</v>
      </c>
      <c r="M1557">
        <v>2.96318E-2</v>
      </c>
      <c r="N1557">
        <v>-4.9052400000000003E-2</v>
      </c>
      <c r="O1557">
        <v>-9.7346199999999994E-2</v>
      </c>
      <c r="P1557">
        <v>9.0205800000000003E-2</v>
      </c>
      <c r="Q1557">
        <v>-0.18820300000000001</v>
      </c>
      <c r="R1557">
        <v>-6.6803199999999993E-2</v>
      </c>
      <c r="S1557">
        <v>-1.0806899999999999E-2</v>
      </c>
      <c r="T1557">
        <v>-6.26081E-2</v>
      </c>
      <c r="U1557">
        <v>-8.79746E-2</v>
      </c>
      <c r="V1557">
        <v>9.1434199999999993E-2</v>
      </c>
      <c r="W1557">
        <v>6.8067800000000001E-3</v>
      </c>
      <c r="X1557">
        <v>-9.2502499999999998E-3</v>
      </c>
      <c r="Y1557">
        <v>-0.153394</v>
      </c>
    </row>
    <row r="1558" spans="1:25" x14ac:dyDescent="0.3">
      <c r="A1558">
        <v>20.9072</v>
      </c>
      <c r="B1558">
        <v>-0.63742500000000002</v>
      </c>
      <c r="C1558">
        <v>-2.96318E-2</v>
      </c>
      <c r="D1558">
        <v>76</v>
      </c>
      <c r="E1558">
        <v>16</v>
      </c>
      <c r="F1558">
        <v>2377</v>
      </c>
      <c r="G1558">
        <v>229</v>
      </c>
      <c r="H1558">
        <v>-0.139151</v>
      </c>
      <c r="I1558">
        <v>3.0543000000000001E-2</v>
      </c>
      <c r="J1558">
        <v>-0.10101300000000001</v>
      </c>
      <c r="K1558">
        <v>-1.5626100000000001</v>
      </c>
      <c r="L1558">
        <v>-9.3443100000000001E-2</v>
      </c>
      <c r="M1558">
        <v>2.96318E-2</v>
      </c>
      <c r="N1558">
        <v>-4.9052400000000003E-2</v>
      </c>
      <c r="O1558">
        <v>-9.7346199999999994E-2</v>
      </c>
      <c r="P1558">
        <v>9.0205800000000003E-2</v>
      </c>
      <c r="Q1558">
        <v>-0.18820300000000001</v>
      </c>
      <c r="R1558">
        <v>-6.6803199999999993E-2</v>
      </c>
      <c r="S1558">
        <v>-1.0806899999999999E-2</v>
      </c>
      <c r="T1558">
        <v>-6.26081E-2</v>
      </c>
      <c r="U1558">
        <v>-8.79746E-2</v>
      </c>
      <c r="V1558">
        <v>9.1434199999999993E-2</v>
      </c>
      <c r="W1558">
        <v>5.4105200000000003E-3</v>
      </c>
      <c r="X1558">
        <v>-9.9483799999999997E-3</v>
      </c>
      <c r="Y1558">
        <v>-0.153394</v>
      </c>
    </row>
    <row r="1559" spans="1:25" x14ac:dyDescent="0.3">
      <c r="A1559">
        <v>20.917200000000001</v>
      </c>
      <c r="B1559">
        <v>-0.63742500000000002</v>
      </c>
      <c r="C1559">
        <v>-2.96318E-2</v>
      </c>
      <c r="D1559">
        <v>76</v>
      </c>
      <c r="E1559">
        <v>16</v>
      </c>
      <c r="F1559">
        <v>2377</v>
      </c>
      <c r="G1559">
        <v>229</v>
      </c>
      <c r="H1559">
        <v>-0.139151</v>
      </c>
      <c r="I1559">
        <v>3.0543000000000001E-2</v>
      </c>
      <c r="J1559">
        <v>-0.10101300000000001</v>
      </c>
      <c r="K1559">
        <v>-1.5626100000000001</v>
      </c>
      <c r="L1559">
        <v>-9.3443100000000001E-2</v>
      </c>
      <c r="M1559">
        <v>2.96318E-2</v>
      </c>
      <c r="N1559">
        <v>-4.9052400000000003E-2</v>
      </c>
      <c r="O1559">
        <v>-9.7346199999999994E-2</v>
      </c>
      <c r="P1559">
        <v>9.0205800000000003E-2</v>
      </c>
      <c r="Q1559">
        <v>-0.18820300000000001</v>
      </c>
      <c r="R1559">
        <v>-6.6803199999999993E-2</v>
      </c>
      <c r="S1559">
        <v>-1.0806899999999999E-2</v>
      </c>
      <c r="T1559">
        <v>-6.26081E-2</v>
      </c>
      <c r="U1559">
        <v>-8.79746E-2</v>
      </c>
      <c r="V1559">
        <v>9.1434199999999993E-2</v>
      </c>
      <c r="W1559">
        <v>4.5378600000000003E-3</v>
      </c>
      <c r="X1559">
        <v>-1.0995599999999999E-2</v>
      </c>
      <c r="Y1559">
        <v>-0.153394</v>
      </c>
    </row>
    <row r="1560" spans="1:25" x14ac:dyDescent="0.3">
      <c r="A1560">
        <v>20.927199999999999</v>
      </c>
      <c r="B1560">
        <v>-0.63742500000000002</v>
      </c>
      <c r="C1560">
        <v>-2.96318E-2</v>
      </c>
      <c r="D1560">
        <v>76</v>
      </c>
      <c r="E1560">
        <v>16</v>
      </c>
      <c r="F1560">
        <v>2377</v>
      </c>
      <c r="G1560">
        <v>229</v>
      </c>
      <c r="H1560">
        <v>-0.139151</v>
      </c>
      <c r="I1560">
        <v>3.0543000000000001E-2</v>
      </c>
      <c r="J1560">
        <v>-0.10101300000000001</v>
      </c>
      <c r="K1560">
        <v>-1.5626100000000001</v>
      </c>
      <c r="L1560">
        <v>-9.3443100000000001E-2</v>
      </c>
      <c r="M1560">
        <v>2.96318E-2</v>
      </c>
      <c r="N1560">
        <v>-4.9052400000000003E-2</v>
      </c>
      <c r="O1560">
        <v>-9.7346199999999994E-2</v>
      </c>
      <c r="P1560">
        <v>9.0205800000000003E-2</v>
      </c>
      <c r="Q1560">
        <v>-0.18820300000000001</v>
      </c>
      <c r="R1560">
        <v>-6.6803199999999993E-2</v>
      </c>
      <c r="S1560">
        <v>-1.0806899999999999E-2</v>
      </c>
      <c r="T1560">
        <v>-6.26081E-2</v>
      </c>
      <c r="U1560">
        <v>-8.79746E-2</v>
      </c>
      <c r="V1560">
        <v>9.1434199999999993E-2</v>
      </c>
      <c r="W1560">
        <v>4.0142600000000004E-3</v>
      </c>
      <c r="X1560">
        <v>-1.13446E-2</v>
      </c>
      <c r="Y1560">
        <v>-0.153394</v>
      </c>
    </row>
    <row r="1561" spans="1:25" x14ac:dyDescent="0.3">
      <c r="A1561">
        <v>20.934100000000001</v>
      </c>
      <c r="B1561">
        <v>-0.63226099999999996</v>
      </c>
      <c r="C1561">
        <v>-3.31539E-2</v>
      </c>
      <c r="D1561">
        <v>59</v>
      </c>
      <c r="E1561">
        <v>40</v>
      </c>
      <c r="F1561">
        <v>2397</v>
      </c>
      <c r="G1561">
        <v>229</v>
      </c>
      <c r="H1561">
        <v>-0.108237</v>
      </c>
      <c r="I1561">
        <v>7.2898699999999997E-2</v>
      </c>
      <c r="J1561">
        <v>-0.12562100000000001</v>
      </c>
      <c r="K1561">
        <v>-1.5656399999999999</v>
      </c>
      <c r="L1561">
        <v>-9.6115099999999995E-2</v>
      </c>
      <c r="M1561">
        <v>3.31539E-2</v>
      </c>
      <c r="N1561">
        <v>-8.0051600000000001E-2</v>
      </c>
      <c r="O1561">
        <v>-0.13933599999999999</v>
      </c>
      <c r="P1561">
        <v>0.11407</v>
      </c>
      <c r="Q1561">
        <v>-0.18828900000000001</v>
      </c>
      <c r="R1561">
        <v>-6.6436800000000004E-2</v>
      </c>
      <c r="S1561">
        <v>-1.1550700000000001E-2</v>
      </c>
      <c r="T1561">
        <v>-9.9747199999999994E-2</v>
      </c>
      <c r="U1561">
        <v>-0.124248</v>
      </c>
      <c r="V1561">
        <v>0.115964</v>
      </c>
      <c r="W1561">
        <v>4.0142600000000004E-3</v>
      </c>
      <c r="X1561">
        <v>-1.13446E-2</v>
      </c>
      <c r="Y1561">
        <v>-0.15343000000000001</v>
      </c>
    </row>
    <row r="1562" spans="1:25" x14ac:dyDescent="0.3">
      <c r="A1562">
        <v>20.937200000000001</v>
      </c>
      <c r="B1562">
        <v>-0.63226099999999996</v>
      </c>
      <c r="C1562">
        <v>-3.31539E-2</v>
      </c>
      <c r="D1562">
        <v>59</v>
      </c>
      <c r="E1562">
        <v>40</v>
      </c>
      <c r="F1562">
        <v>2397</v>
      </c>
      <c r="G1562">
        <v>229</v>
      </c>
      <c r="H1562">
        <v>-0.108237</v>
      </c>
      <c r="I1562">
        <v>7.2898699999999997E-2</v>
      </c>
      <c r="J1562">
        <v>-0.12562100000000001</v>
      </c>
      <c r="K1562">
        <v>-1.5656399999999999</v>
      </c>
      <c r="L1562">
        <v>-9.6115099999999995E-2</v>
      </c>
      <c r="M1562">
        <v>3.31539E-2</v>
      </c>
      <c r="N1562">
        <v>-8.0051600000000001E-2</v>
      </c>
      <c r="O1562">
        <v>-0.13933599999999999</v>
      </c>
      <c r="P1562">
        <v>0.11407</v>
      </c>
      <c r="Q1562">
        <v>-0.18828900000000001</v>
      </c>
      <c r="R1562">
        <v>-6.6436800000000004E-2</v>
      </c>
      <c r="S1562">
        <v>-1.1550700000000001E-2</v>
      </c>
      <c r="T1562">
        <v>-9.9747199999999994E-2</v>
      </c>
      <c r="U1562">
        <v>-0.124248</v>
      </c>
      <c r="V1562">
        <v>0.115964</v>
      </c>
      <c r="W1562">
        <v>2.7925300000000001E-3</v>
      </c>
      <c r="X1562">
        <v>-1.23918E-2</v>
      </c>
      <c r="Y1562">
        <v>-0.15343000000000001</v>
      </c>
    </row>
    <row r="1563" spans="1:25" x14ac:dyDescent="0.3">
      <c r="A1563">
        <v>20.947199999999999</v>
      </c>
      <c r="B1563">
        <v>-0.63226099999999996</v>
      </c>
      <c r="C1563">
        <v>-3.31539E-2</v>
      </c>
      <c r="D1563">
        <v>59</v>
      </c>
      <c r="E1563">
        <v>40</v>
      </c>
      <c r="F1563">
        <v>2397</v>
      </c>
      <c r="G1563">
        <v>229</v>
      </c>
      <c r="H1563">
        <v>-0.108237</v>
      </c>
      <c r="I1563">
        <v>7.2898699999999997E-2</v>
      </c>
      <c r="J1563">
        <v>-0.12562100000000001</v>
      </c>
      <c r="K1563">
        <v>-1.5656399999999999</v>
      </c>
      <c r="L1563">
        <v>-9.6115099999999995E-2</v>
      </c>
      <c r="M1563">
        <v>3.31539E-2</v>
      </c>
      <c r="N1563">
        <v>-8.0051600000000001E-2</v>
      </c>
      <c r="O1563">
        <v>-0.13933599999999999</v>
      </c>
      <c r="P1563">
        <v>0.11407</v>
      </c>
      <c r="Q1563">
        <v>-0.18828900000000001</v>
      </c>
      <c r="R1563">
        <v>-6.6436800000000004E-2</v>
      </c>
      <c r="S1563">
        <v>-1.1550700000000001E-2</v>
      </c>
      <c r="T1563">
        <v>-9.9747199999999994E-2</v>
      </c>
      <c r="U1563">
        <v>-0.124248</v>
      </c>
      <c r="V1563">
        <v>0.115964</v>
      </c>
      <c r="W1563">
        <v>1.91986E-3</v>
      </c>
      <c r="X1563">
        <v>-1.36136E-2</v>
      </c>
      <c r="Y1563">
        <v>-0.15343000000000001</v>
      </c>
    </row>
    <row r="1564" spans="1:25" x14ac:dyDescent="0.3">
      <c r="A1564">
        <v>20.9572</v>
      </c>
      <c r="B1564">
        <v>-0.63226099999999996</v>
      </c>
      <c r="C1564">
        <v>-3.31539E-2</v>
      </c>
      <c r="D1564">
        <v>59</v>
      </c>
      <c r="E1564">
        <v>40</v>
      </c>
      <c r="F1564">
        <v>2397</v>
      </c>
      <c r="G1564">
        <v>229</v>
      </c>
      <c r="H1564">
        <v>-0.108237</v>
      </c>
      <c r="I1564">
        <v>7.2898699999999997E-2</v>
      </c>
      <c r="J1564">
        <v>-0.12562100000000001</v>
      </c>
      <c r="K1564">
        <v>-1.5656399999999999</v>
      </c>
      <c r="L1564">
        <v>-9.6115099999999995E-2</v>
      </c>
      <c r="M1564">
        <v>3.31539E-2</v>
      </c>
      <c r="N1564">
        <v>-8.0051600000000001E-2</v>
      </c>
      <c r="O1564">
        <v>-0.13933599999999999</v>
      </c>
      <c r="P1564">
        <v>0.11407</v>
      </c>
      <c r="Q1564">
        <v>-0.18828900000000001</v>
      </c>
      <c r="R1564">
        <v>-6.6436800000000004E-2</v>
      </c>
      <c r="S1564">
        <v>-1.1550700000000001E-2</v>
      </c>
      <c r="T1564">
        <v>-9.9747199999999994E-2</v>
      </c>
      <c r="U1564">
        <v>-0.124248</v>
      </c>
      <c r="V1564">
        <v>0.115964</v>
      </c>
      <c r="W1564">
        <v>1.2217300000000001E-3</v>
      </c>
      <c r="X1564">
        <v>-1.43117E-2</v>
      </c>
      <c r="Y1564">
        <v>-0.15343000000000001</v>
      </c>
    </row>
    <row r="1565" spans="1:25" x14ac:dyDescent="0.3">
      <c r="A1565">
        <v>20.967099999999999</v>
      </c>
      <c r="B1565">
        <v>-0.63226099999999996</v>
      </c>
      <c r="C1565">
        <v>-3.31539E-2</v>
      </c>
      <c r="D1565">
        <v>59</v>
      </c>
      <c r="E1565">
        <v>40</v>
      </c>
      <c r="F1565">
        <v>2397</v>
      </c>
      <c r="G1565">
        <v>229</v>
      </c>
      <c r="H1565">
        <v>-0.108237</v>
      </c>
      <c r="I1565">
        <v>7.2898699999999997E-2</v>
      </c>
      <c r="J1565">
        <v>-0.12562100000000001</v>
      </c>
      <c r="K1565">
        <v>-1.5656399999999999</v>
      </c>
      <c r="L1565">
        <v>-9.6115099999999995E-2</v>
      </c>
      <c r="M1565">
        <v>3.31539E-2</v>
      </c>
      <c r="N1565">
        <v>-8.0051600000000001E-2</v>
      </c>
      <c r="O1565">
        <v>-0.13933599999999999</v>
      </c>
      <c r="P1565">
        <v>0.11407</v>
      </c>
      <c r="Q1565">
        <v>-0.18828900000000001</v>
      </c>
      <c r="R1565">
        <v>-6.6436800000000004E-2</v>
      </c>
      <c r="S1565">
        <v>-1.1550700000000001E-2</v>
      </c>
      <c r="T1565">
        <v>-9.9747199999999994E-2</v>
      </c>
      <c r="U1565">
        <v>-0.124248</v>
      </c>
      <c r="V1565">
        <v>0.115964</v>
      </c>
      <c r="W1565">
        <v>1.0472000000000001E-3</v>
      </c>
      <c r="X1565">
        <v>-1.4835299999999999E-2</v>
      </c>
      <c r="Y1565">
        <v>-0.15343000000000001</v>
      </c>
    </row>
    <row r="1566" spans="1:25" x14ac:dyDescent="0.3">
      <c r="A1566">
        <v>20.969100000000001</v>
      </c>
      <c r="B1566">
        <v>-0.62692300000000001</v>
      </c>
      <c r="C1566">
        <v>-4.0089600000000003E-2</v>
      </c>
      <c r="D1566">
        <v>59</v>
      </c>
      <c r="E1566">
        <v>37</v>
      </c>
      <c r="F1566">
        <v>2398</v>
      </c>
      <c r="G1566">
        <v>231</v>
      </c>
      <c r="H1566">
        <v>-0.107839</v>
      </c>
      <c r="I1566">
        <v>6.7589099999999999E-2</v>
      </c>
      <c r="J1566">
        <v>-0.12731999999999999</v>
      </c>
      <c r="K1566">
        <v>-1.569</v>
      </c>
      <c r="L1566">
        <v>-0.10083300000000001</v>
      </c>
      <c r="M1566">
        <v>4.0089600000000003E-2</v>
      </c>
      <c r="N1566">
        <v>-8.0541699999999994E-2</v>
      </c>
      <c r="O1566">
        <v>-0.13341600000000001</v>
      </c>
      <c r="P1566">
        <v>0.113913</v>
      </c>
      <c r="Q1566">
        <v>-0.18837999999999999</v>
      </c>
      <c r="R1566">
        <v>-6.5826499999999996E-2</v>
      </c>
      <c r="S1566">
        <v>-1.34065E-2</v>
      </c>
      <c r="T1566">
        <v>-9.9747199999999994E-2</v>
      </c>
      <c r="U1566">
        <v>-0.117753</v>
      </c>
      <c r="V1566">
        <v>0.115964</v>
      </c>
      <c r="W1566">
        <v>1.0472000000000001E-3</v>
      </c>
      <c r="X1566">
        <v>-1.4835299999999999E-2</v>
      </c>
      <c r="Y1566">
        <v>-0.154639</v>
      </c>
    </row>
    <row r="1567" spans="1:25" x14ac:dyDescent="0.3">
      <c r="A1567">
        <v>20.9772</v>
      </c>
      <c r="B1567">
        <v>-0.62692300000000001</v>
      </c>
      <c r="C1567">
        <v>-4.0089600000000003E-2</v>
      </c>
      <c r="D1567">
        <v>59</v>
      </c>
      <c r="E1567">
        <v>37</v>
      </c>
      <c r="F1567">
        <v>2398</v>
      </c>
      <c r="G1567">
        <v>231</v>
      </c>
      <c r="H1567">
        <v>-0.107839</v>
      </c>
      <c r="I1567">
        <v>6.7589099999999999E-2</v>
      </c>
      <c r="J1567">
        <v>-0.12731999999999999</v>
      </c>
      <c r="K1567">
        <v>-1.569</v>
      </c>
      <c r="L1567">
        <v>-0.10083300000000001</v>
      </c>
      <c r="M1567">
        <v>4.0089600000000003E-2</v>
      </c>
      <c r="N1567">
        <v>-8.0541699999999994E-2</v>
      </c>
      <c r="O1567">
        <v>-0.13341600000000001</v>
      </c>
      <c r="P1567">
        <v>0.113913</v>
      </c>
      <c r="Q1567">
        <v>-0.18837999999999999</v>
      </c>
      <c r="R1567">
        <v>-6.5826499999999996E-2</v>
      </c>
      <c r="S1567">
        <v>-1.34065E-2</v>
      </c>
      <c r="T1567">
        <v>-9.9747199999999994E-2</v>
      </c>
      <c r="U1567">
        <v>-0.117753</v>
      </c>
      <c r="V1567">
        <v>0.115964</v>
      </c>
      <c r="W1567">
        <v>6.9813199999999996E-4</v>
      </c>
      <c r="X1567">
        <v>-1.5533399999999999E-2</v>
      </c>
      <c r="Y1567">
        <v>-0.154639</v>
      </c>
    </row>
    <row r="1568" spans="1:25" x14ac:dyDescent="0.3">
      <c r="A1568">
        <v>20.987300000000001</v>
      </c>
      <c r="B1568">
        <v>-0.62692300000000001</v>
      </c>
      <c r="C1568">
        <v>-4.0089600000000003E-2</v>
      </c>
      <c r="D1568">
        <v>59</v>
      </c>
      <c r="E1568">
        <v>37</v>
      </c>
      <c r="F1568">
        <v>2398</v>
      </c>
      <c r="G1568">
        <v>231</v>
      </c>
      <c r="H1568">
        <v>-0.107839</v>
      </c>
      <c r="I1568">
        <v>6.7589099999999999E-2</v>
      </c>
      <c r="J1568">
        <v>-0.12731999999999999</v>
      </c>
      <c r="K1568">
        <v>-1.569</v>
      </c>
      <c r="L1568">
        <v>-0.10083300000000001</v>
      </c>
      <c r="M1568">
        <v>4.0089600000000003E-2</v>
      </c>
      <c r="N1568">
        <v>-8.0541699999999994E-2</v>
      </c>
      <c r="O1568">
        <v>-0.13341600000000001</v>
      </c>
      <c r="P1568">
        <v>0.113913</v>
      </c>
      <c r="Q1568">
        <v>-0.18837999999999999</v>
      </c>
      <c r="R1568">
        <v>-6.5826499999999996E-2</v>
      </c>
      <c r="S1568">
        <v>-1.34065E-2</v>
      </c>
      <c r="T1568">
        <v>-9.9747199999999994E-2</v>
      </c>
      <c r="U1568">
        <v>-0.117753</v>
      </c>
      <c r="V1568">
        <v>0.115964</v>
      </c>
      <c r="W1568">
        <v>5.2359900000000003E-4</v>
      </c>
      <c r="X1568">
        <v>-1.5708E-2</v>
      </c>
      <c r="Y1568">
        <v>-0.154639</v>
      </c>
    </row>
    <row r="1569" spans="1:25" x14ac:dyDescent="0.3">
      <c r="A1569">
        <v>20.997199999999999</v>
      </c>
      <c r="B1569">
        <v>-0.62692300000000001</v>
      </c>
      <c r="C1569">
        <v>-4.0089600000000003E-2</v>
      </c>
      <c r="D1569">
        <v>59</v>
      </c>
      <c r="E1569">
        <v>37</v>
      </c>
      <c r="F1569">
        <v>2398</v>
      </c>
      <c r="G1569">
        <v>231</v>
      </c>
      <c r="H1569">
        <v>-0.107839</v>
      </c>
      <c r="I1569">
        <v>6.7589099999999999E-2</v>
      </c>
      <c r="J1569">
        <v>-0.12731999999999999</v>
      </c>
      <c r="K1569">
        <v>-1.569</v>
      </c>
      <c r="L1569">
        <v>-0.10083300000000001</v>
      </c>
      <c r="M1569">
        <v>4.0089600000000003E-2</v>
      </c>
      <c r="N1569">
        <v>-8.0541699999999994E-2</v>
      </c>
      <c r="O1569">
        <v>-0.13341600000000001</v>
      </c>
      <c r="P1569">
        <v>0.113913</v>
      </c>
      <c r="Q1569">
        <v>-0.18837999999999999</v>
      </c>
      <c r="R1569">
        <v>-6.5826499999999996E-2</v>
      </c>
      <c r="S1569">
        <v>-1.34065E-2</v>
      </c>
      <c r="T1569">
        <v>-9.9747199999999994E-2</v>
      </c>
      <c r="U1569">
        <v>-0.117753</v>
      </c>
      <c r="V1569">
        <v>0.115964</v>
      </c>
      <c r="W1569">
        <v>5.2359900000000003E-4</v>
      </c>
      <c r="X1569">
        <v>-1.5882500000000001E-2</v>
      </c>
      <c r="Y1569">
        <v>-0.154639</v>
      </c>
    </row>
    <row r="1570" spans="1:25" x14ac:dyDescent="0.3">
      <c r="A1570">
        <v>21.0045</v>
      </c>
      <c r="B1570">
        <v>-0.62403900000000001</v>
      </c>
      <c r="C1570">
        <v>-4.1735399999999999E-2</v>
      </c>
      <c r="D1570">
        <v>74</v>
      </c>
      <c r="E1570">
        <v>35</v>
      </c>
      <c r="F1570">
        <v>2392</v>
      </c>
      <c r="G1570">
        <v>231</v>
      </c>
      <c r="H1570">
        <v>-0.135236</v>
      </c>
      <c r="I1570">
        <v>6.4074199999999998E-2</v>
      </c>
      <c r="J1570">
        <v>-0.119909</v>
      </c>
      <c r="K1570">
        <v>-1.57101</v>
      </c>
      <c r="L1570">
        <v>-0.104947</v>
      </c>
      <c r="M1570">
        <v>4.1735399999999999E-2</v>
      </c>
      <c r="N1570">
        <v>-5.3349899999999999E-2</v>
      </c>
      <c r="O1570">
        <v>-0.12920000000000001</v>
      </c>
      <c r="P1570">
        <v>0.105987</v>
      </c>
      <c r="Q1570">
        <v>-0.188586</v>
      </c>
      <c r="R1570">
        <v>-6.51259E-2</v>
      </c>
      <c r="S1570">
        <v>-1.39217E-2</v>
      </c>
      <c r="T1570">
        <v>-7.2324700000000006E-2</v>
      </c>
      <c r="U1570">
        <v>-0.117753</v>
      </c>
      <c r="V1570">
        <v>0.108053</v>
      </c>
      <c r="W1570">
        <v>5.2359900000000003E-4</v>
      </c>
      <c r="X1570">
        <v>-1.5882500000000001E-2</v>
      </c>
      <c r="Y1570">
        <v>-0.154887</v>
      </c>
    </row>
    <row r="1571" spans="1:25" x14ac:dyDescent="0.3">
      <c r="A1571">
        <v>21.007200000000001</v>
      </c>
      <c r="B1571">
        <v>-0.62403900000000001</v>
      </c>
      <c r="C1571">
        <v>-4.1735399999999999E-2</v>
      </c>
      <c r="D1571">
        <v>74</v>
      </c>
      <c r="E1571">
        <v>35</v>
      </c>
      <c r="F1571">
        <v>2392</v>
      </c>
      <c r="G1571">
        <v>231</v>
      </c>
      <c r="H1571">
        <v>-0.135236</v>
      </c>
      <c r="I1571">
        <v>6.4074199999999998E-2</v>
      </c>
      <c r="J1571">
        <v>-0.119909</v>
      </c>
      <c r="K1571">
        <v>-1.57101</v>
      </c>
      <c r="L1571">
        <v>-0.104947</v>
      </c>
      <c r="M1571">
        <v>4.1735399999999999E-2</v>
      </c>
      <c r="N1571">
        <v>-5.3349899999999999E-2</v>
      </c>
      <c r="O1571">
        <v>-0.12920000000000001</v>
      </c>
      <c r="P1571">
        <v>0.105987</v>
      </c>
      <c r="Q1571">
        <v>-0.188586</v>
      </c>
      <c r="R1571">
        <v>-6.51259E-2</v>
      </c>
      <c r="S1571">
        <v>-1.39217E-2</v>
      </c>
      <c r="T1571">
        <v>-7.2324700000000006E-2</v>
      </c>
      <c r="U1571">
        <v>-0.117753</v>
      </c>
      <c r="V1571">
        <v>0.108053</v>
      </c>
      <c r="W1571">
        <v>0</v>
      </c>
      <c r="X1571">
        <v>-1.6056999999999998E-2</v>
      </c>
      <c r="Y1571">
        <v>-0.154887</v>
      </c>
    </row>
    <row r="1572" spans="1:25" x14ac:dyDescent="0.3">
      <c r="A1572">
        <v>21.017199999999999</v>
      </c>
      <c r="B1572">
        <v>-0.62403900000000001</v>
      </c>
      <c r="C1572">
        <v>-4.1735399999999999E-2</v>
      </c>
      <c r="D1572">
        <v>74</v>
      </c>
      <c r="E1572">
        <v>35</v>
      </c>
      <c r="F1572">
        <v>2392</v>
      </c>
      <c r="G1572">
        <v>231</v>
      </c>
      <c r="H1572">
        <v>-0.135236</v>
      </c>
      <c r="I1572">
        <v>6.4074199999999998E-2</v>
      </c>
      <c r="J1572">
        <v>-0.119909</v>
      </c>
      <c r="K1572">
        <v>-1.57101</v>
      </c>
      <c r="L1572">
        <v>-0.104947</v>
      </c>
      <c r="M1572">
        <v>4.1735399999999999E-2</v>
      </c>
      <c r="N1572">
        <v>-5.3349899999999999E-2</v>
      </c>
      <c r="O1572">
        <v>-0.12920000000000001</v>
      </c>
      <c r="P1572">
        <v>0.105987</v>
      </c>
      <c r="Q1572">
        <v>-0.188586</v>
      </c>
      <c r="R1572">
        <v>-6.51259E-2</v>
      </c>
      <c r="S1572">
        <v>-1.39217E-2</v>
      </c>
      <c r="T1572">
        <v>-7.2324700000000006E-2</v>
      </c>
      <c r="U1572">
        <v>-0.117753</v>
      </c>
      <c r="V1572">
        <v>0.108053</v>
      </c>
      <c r="W1572">
        <v>-8.7266500000000001E-4</v>
      </c>
      <c r="X1572">
        <v>-1.6231599999999999E-2</v>
      </c>
      <c r="Y1572">
        <v>-0.154887</v>
      </c>
    </row>
    <row r="1573" spans="1:25" x14ac:dyDescent="0.3">
      <c r="A1573">
        <v>21.027200000000001</v>
      </c>
      <c r="B1573">
        <v>-0.62403900000000001</v>
      </c>
      <c r="C1573">
        <v>-4.1735399999999999E-2</v>
      </c>
      <c r="D1573">
        <v>74</v>
      </c>
      <c r="E1573">
        <v>35</v>
      </c>
      <c r="F1573">
        <v>2392</v>
      </c>
      <c r="G1573">
        <v>231</v>
      </c>
      <c r="H1573">
        <v>-0.135236</v>
      </c>
      <c r="I1573">
        <v>6.4074199999999998E-2</v>
      </c>
      <c r="J1573">
        <v>-0.119909</v>
      </c>
      <c r="K1573">
        <v>-1.57101</v>
      </c>
      <c r="L1573">
        <v>-0.104947</v>
      </c>
      <c r="M1573">
        <v>4.1735399999999999E-2</v>
      </c>
      <c r="N1573">
        <v>-5.3349899999999999E-2</v>
      </c>
      <c r="O1573">
        <v>-0.12920000000000001</v>
      </c>
      <c r="P1573">
        <v>0.105987</v>
      </c>
      <c r="Q1573">
        <v>-0.188586</v>
      </c>
      <c r="R1573">
        <v>-6.51259E-2</v>
      </c>
      <c r="S1573">
        <v>-1.39217E-2</v>
      </c>
      <c r="T1573">
        <v>-7.2324700000000006E-2</v>
      </c>
      <c r="U1573">
        <v>-0.117753</v>
      </c>
      <c r="V1573">
        <v>0.108053</v>
      </c>
      <c r="W1573">
        <v>-1.74533E-3</v>
      </c>
      <c r="X1573">
        <v>-1.64061E-2</v>
      </c>
      <c r="Y1573">
        <v>-0.154887</v>
      </c>
    </row>
    <row r="1574" spans="1:25" x14ac:dyDescent="0.3">
      <c r="A1574">
        <v>21.034500000000001</v>
      </c>
      <c r="B1574">
        <v>-0.619645</v>
      </c>
      <c r="C1574">
        <v>-4.3105600000000001E-2</v>
      </c>
      <c r="D1574">
        <v>69</v>
      </c>
      <c r="E1574">
        <v>1</v>
      </c>
      <c r="F1574">
        <v>2345</v>
      </c>
      <c r="G1574">
        <v>231</v>
      </c>
      <c r="H1574">
        <v>-0.125885</v>
      </c>
      <c r="I1574">
        <v>2.2227100000000001E-3</v>
      </c>
      <c r="J1574">
        <v>-6.0155500000000001E-2</v>
      </c>
      <c r="K1574">
        <v>-1.5735699999999999</v>
      </c>
      <c r="L1574">
        <v>-0.106637</v>
      </c>
      <c r="M1574">
        <v>4.3105600000000001E-2</v>
      </c>
      <c r="N1574">
        <v>-6.27722E-2</v>
      </c>
      <c r="O1574">
        <v>-6.7120799999999994E-2</v>
      </c>
      <c r="P1574">
        <v>4.6125100000000002E-2</v>
      </c>
      <c r="Q1574">
        <v>-0.18865699999999999</v>
      </c>
      <c r="R1574">
        <v>-6.4897999999999997E-2</v>
      </c>
      <c r="S1574">
        <v>-1.40304E-2</v>
      </c>
      <c r="T1574">
        <v>-7.2324700000000006E-2</v>
      </c>
      <c r="U1574">
        <v>-5.58822E-2</v>
      </c>
      <c r="V1574">
        <v>4.7110399999999997E-2</v>
      </c>
      <c r="W1574">
        <v>-1.74533E-3</v>
      </c>
      <c r="X1574">
        <v>-1.64061E-2</v>
      </c>
      <c r="Y1574">
        <v>-0.154639</v>
      </c>
    </row>
    <row r="1575" spans="1:25" x14ac:dyDescent="0.3">
      <c r="A1575">
        <v>21.037199999999999</v>
      </c>
      <c r="B1575">
        <v>-0.619645</v>
      </c>
      <c r="C1575">
        <v>-4.3105600000000001E-2</v>
      </c>
      <c r="D1575">
        <v>69</v>
      </c>
      <c r="E1575">
        <v>1</v>
      </c>
      <c r="F1575">
        <v>2345</v>
      </c>
      <c r="G1575">
        <v>231</v>
      </c>
      <c r="H1575">
        <v>-0.125885</v>
      </c>
      <c r="I1575">
        <v>2.2227100000000001E-3</v>
      </c>
      <c r="J1575">
        <v>-6.0155500000000001E-2</v>
      </c>
      <c r="K1575">
        <v>-1.5735699999999999</v>
      </c>
      <c r="L1575">
        <v>-0.106637</v>
      </c>
      <c r="M1575">
        <v>4.3105600000000001E-2</v>
      </c>
      <c r="N1575">
        <v>-6.27722E-2</v>
      </c>
      <c r="O1575">
        <v>-6.7120799999999994E-2</v>
      </c>
      <c r="P1575">
        <v>4.6125100000000002E-2</v>
      </c>
      <c r="Q1575">
        <v>-0.18865699999999999</v>
      </c>
      <c r="R1575">
        <v>-6.4897999999999997E-2</v>
      </c>
      <c r="S1575">
        <v>-1.40304E-2</v>
      </c>
      <c r="T1575">
        <v>-7.2324700000000006E-2</v>
      </c>
      <c r="U1575">
        <v>-5.58822E-2</v>
      </c>
      <c r="V1575">
        <v>4.7110399999999997E-2</v>
      </c>
      <c r="W1575">
        <v>-2.2689300000000002E-3</v>
      </c>
      <c r="X1575">
        <v>-1.6580600000000001E-2</v>
      </c>
      <c r="Y1575">
        <v>-0.154639</v>
      </c>
    </row>
    <row r="1576" spans="1:25" x14ac:dyDescent="0.3">
      <c r="A1576">
        <v>21.0471</v>
      </c>
      <c r="B1576">
        <v>-0.619645</v>
      </c>
      <c r="C1576">
        <v>-4.3105600000000001E-2</v>
      </c>
      <c r="D1576">
        <v>69</v>
      </c>
      <c r="E1576">
        <v>1</v>
      </c>
      <c r="F1576">
        <v>2345</v>
      </c>
      <c r="G1576">
        <v>231</v>
      </c>
      <c r="H1576">
        <v>-0.125885</v>
      </c>
      <c r="I1576">
        <v>2.2227100000000001E-3</v>
      </c>
      <c r="J1576">
        <v>-6.0155500000000001E-2</v>
      </c>
      <c r="K1576">
        <v>-1.5735699999999999</v>
      </c>
      <c r="L1576">
        <v>-0.106637</v>
      </c>
      <c r="M1576">
        <v>4.3105600000000001E-2</v>
      </c>
      <c r="N1576">
        <v>-6.27722E-2</v>
      </c>
      <c r="O1576">
        <v>-6.7120799999999994E-2</v>
      </c>
      <c r="P1576">
        <v>4.6125100000000002E-2</v>
      </c>
      <c r="Q1576">
        <v>-0.18865699999999999</v>
      </c>
      <c r="R1576">
        <v>-6.4897999999999997E-2</v>
      </c>
      <c r="S1576">
        <v>-1.40304E-2</v>
      </c>
      <c r="T1576">
        <v>-7.2324700000000006E-2</v>
      </c>
      <c r="U1576">
        <v>-5.58822E-2</v>
      </c>
      <c r="V1576">
        <v>4.7110399999999997E-2</v>
      </c>
      <c r="W1576">
        <v>-2.2689300000000002E-3</v>
      </c>
      <c r="X1576">
        <v>-1.6580600000000001E-2</v>
      </c>
      <c r="Y1576">
        <v>-0.154639</v>
      </c>
    </row>
    <row r="1577" spans="1:25" x14ac:dyDescent="0.3">
      <c r="A1577">
        <v>21.057200000000002</v>
      </c>
      <c r="B1577">
        <v>-0.619645</v>
      </c>
      <c r="C1577">
        <v>-4.3105600000000001E-2</v>
      </c>
      <c r="D1577">
        <v>69</v>
      </c>
      <c r="E1577">
        <v>1</v>
      </c>
      <c r="F1577">
        <v>2345</v>
      </c>
      <c r="G1577">
        <v>231</v>
      </c>
      <c r="H1577">
        <v>-0.125885</v>
      </c>
      <c r="I1577">
        <v>2.2227100000000001E-3</v>
      </c>
      <c r="J1577">
        <v>-6.0155500000000001E-2</v>
      </c>
      <c r="K1577">
        <v>-1.5735699999999999</v>
      </c>
      <c r="L1577">
        <v>-0.106637</v>
      </c>
      <c r="M1577">
        <v>4.3105600000000001E-2</v>
      </c>
      <c r="N1577">
        <v>-6.27722E-2</v>
      </c>
      <c r="O1577">
        <v>-6.7120799999999994E-2</v>
      </c>
      <c r="P1577">
        <v>4.6125100000000002E-2</v>
      </c>
      <c r="Q1577">
        <v>-0.18865699999999999</v>
      </c>
      <c r="R1577">
        <v>-6.4897999999999997E-2</v>
      </c>
      <c r="S1577">
        <v>-1.40304E-2</v>
      </c>
      <c r="T1577">
        <v>-7.2324700000000006E-2</v>
      </c>
      <c r="U1577">
        <v>-5.58822E-2</v>
      </c>
      <c r="V1577">
        <v>4.7110399999999997E-2</v>
      </c>
      <c r="W1577">
        <v>-2.0944000000000002E-3</v>
      </c>
      <c r="X1577">
        <v>-1.6755200000000001E-2</v>
      </c>
      <c r="Y1577">
        <v>-0.154639</v>
      </c>
    </row>
    <row r="1578" spans="1:25" x14ac:dyDescent="0.3">
      <c r="A1578">
        <v>21.0656</v>
      </c>
      <c r="B1578">
        <v>-0.61385999999999996</v>
      </c>
      <c r="C1578">
        <v>-4.5561600000000001E-2</v>
      </c>
      <c r="D1578">
        <v>69</v>
      </c>
      <c r="E1578">
        <v>1</v>
      </c>
      <c r="F1578">
        <v>2394</v>
      </c>
      <c r="G1578">
        <v>229</v>
      </c>
      <c r="H1578">
        <v>-0.12601000000000001</v>
      </c>
      <c r="I1578">
        <v>3.5696299999999999E-3</v>
      </c>
      <c r="J1578">
        <v>-0.121918</v>
      </c>
      <c r="K1578">
        <v>-1.5768899999999999</v>
      </c>
      <c r="L1578">
        <v>-0.10831399999999999</v>
      </c>
      <c r="M1578">
        <v>4.5561600000000001E-2</v>
      </c>
      <c r="N1578">
        <v>-6.2718399999999994E-2</v>
      </c>
      <c r="O1578">
        <v>-6.8072599999999997E-2</v>
      </c>
      <c r="P1578">
        <v>0.107059</v>
      </c>
      <c r="Q1578">
        <v>-0.18872900000000001</v>
      </c>
      <c r="R1578">
        <v>-6.4503000000000005E-2</v>
      </c>
      <c r="S1578">
        <v>-1.4859000000000001E-2</v>
      </c>
      <c r="T1578">
        <v>-7.2324700000000006E-2</v>
      </c>
      <c r="U1578">
        <v>-5.58822E-2</v>
      </c>
      <c r="V1578">
        <v>0.108053</v>
      </c>
      <c r="W1578">
        <v>-2.0944000000000002E-3</v>
      </c>
      <c r="X1578">
        <v>-1.6755200000000001E-2</v>
      </c>
      <c r="Y1578">
        <v>-0.153277</v>
      </c>
    </row>
    <row r="1579" spans="1:25" x14ac:dyDescent="0.3">
      <c r="A1579">
        <v>21.0672</v>
      </c>
      <c r="B1579">
        <v>-0.61385999999999996</v>
      </c>
      <c r="C1579">
        <v>-4.5561600000000001E-2</v>
      </c>
      <c r="D1579">
        <v>69</v>
      </c>
      <c r="E1579">
        <v>1</v>
      </c>
      <c r="F1579">
        <v>2394</v>
      </c>
      <c r="G1579">
        <v>229</v>
      </c>
      <c r="H1579">
        <v>-0.12601000000000001</v>
      </c>
      <c r="I1579">
        <v>3.5696299999999999E-3</v>
      </c>
      <c r="J1579">
        <v>-0.121918</v>
      </c>
      <c r="K1579">
        <v>-1.5768899999999999</v>
      </c>
      <c r="L1579">
        <v>-0.10831399999999999</v>
      </c>
      <c r="M1579">
        <v>4.5561600000000001E-2</v>
      </c>
      <c r="N1579">
        <v>-6.2718399999999994E-2</v>
      </c>
      <c r="O1579">
        <v>-6.8072599999999997E-2</v>
      </c>
      <c r="P1579">
        <v>0.107059</v>
      </c>
      <c r="Q1579">
        <v>-0.18872900000000001</v>
      </c>
      <c r="R1579">
        <v>-6.4503000000000005E-2</v>
      </c>
      <c r="S1579">
        <v>-1.4859000000000001E-2</v>
      </c>
      <c r="T1579">
        <v>-7.2324700000000006E-2</v>
      </c>
      <c r="U1579">
        <v>-5.58822E-2</v>
      </c>
      <c r="V1579">
        <v>0.108053</v>
      </c>
      <c r="W1579">
        <v>-1.5708E-3</v>
      </c>
      <c r="X1579">
        <v>-1.6929699999999999E-2</v>
      </c>
      <c r="Y1579">
        <v>-0.153277</v>
      </c>
    </row>
    <row r="1580" spans="1:25" x14ac:dyDescent="0.3">
      <c r="A1580">
        <v>21.077100000000002</v>
      </c>
      <c r="B1580">
        <v>-0.61385999999999996</v>
      </c>
      <c r="C1580">
        <v>-4.5561600000000001E-2</v>
      </c>
      <c r="D1580">
        <v>69</v>
      </c>
      <c r="E1580">
        <v>1</v>
      </c>
      <c r="F1580">
        <v>2394</v>
      </c>
      <c r="G1580">
        <v>229</v>
      </c>
      <c r="H1580">
        <v>-0.12601000000000001</v>
      </c>
      <c r="I1580">
        <v>3.5696299999999999E-3</v>
      </c>
      <c r="J1580">
        <v>-0.121918</v>
      </c>
      <c r="K1580">
        <v>-1.5768899999999999</v>
      </c>
      <c r="L1580">
        <v>-0.10831399999999999</v>
      </c>
      <c r="M1580">
        <v>4.5561600000000001E-2</v>
      </c>
      <c r="N1580">
        <v>-6.2718399999999994E-2</v>
      </c>
      <c r="O1580">
        <v>-6.8072599999999997E-2</v>
      </c>
      <c r="P1580">
        <v>0.107059</v>
      </c>
      <c r="Q1580">
        <v>-0.18872900000000001</v>
      </c>
      <c r="R1580">
        <v>-6.4503000000000005E-2</v>
      </c>
      <c r="S1580">
        <v>-1.4859000000000001E-2</v>
      </c>
      <c r="T1580">
        <v>-7.2324700000000006E-2</v>
      </c>
      <c r="U1580">
        <v>-5.58822E-2</v>
      </c>
      <c r="V1580">
        <v>0.108053</v>
      </c>
      <c r="W1580">
        <v>-8.7266500000000001E-4</v>
      </c>
      <c r="X1580">
        <v>-1.71042E-2</v>
      </c>
      <c r="Y1580">
        <v>-0.153277</v>
      </c>
    </row>
    <row r="1581" spans="1:25" x14ac:dyDescent="0.3">
      <c r="A1581">
        <v>21.087199999999999</v>
      </c>
      <c r="B1581">
        <v>-0.61385999999999996</v>
      </c>
      <c r="C1581">
        <v>-4.5561600000000001E-2</v>
      </c>
      <c r="D1581">
        <v>69</v>
      </c>
      <c r="E1581">
        <v>1</v>
      </c>
      <c r="F1581">
        <v>2394</v>
      </c>
      <c r="G1581">
        <v>229</v>
      </c>
      <c r="H1581">
        <v>-0.12601000000000001</v>
      </c>
      <c r="I1581">
        <v>3.5696299999999999E-3</v>
      </c>
      <c r="J1581">
        <v>-0.121918</v>
      </c>
      <c r="K1581">
        <v>-1.5768899999999999</v>
      </c>
      <c r="L1581">
        <v>-0.10831399999999999</v>
      </c>
      <c r="M1581">
        <v>4.5561600000000001E-2</v>
      </c>
      <c r="N1581">
        <v>-6.2718399999999994E-2</v>
      </c>
      <c r="O1581">
        <v>-6.8072599999999997E-2</v>
      </c>
      <c r="P1581">
        <v>0.107059</v>
      </c>
      <c r="Q1581">
        <v>-0.18872900000000001</v>
      </c>
      <c r="R1581">
        <v>-6.4503000000000005E-2</v>
      </c>
      <c r="S1581">
        <v>-1.4859000000000001E-2</v>
      </c>
      <c r="T1581">
        <v>-7.2324700000000006E-2</v>
      </c>
      <c r="U1581">
        <v>-5.58822E-2</v>
      </c>
      <c r="V1581">
        <v>0.108053</v>
      </c>
      <c r="W1581">
        <v>-6.9813199999999996E-4</v>
      </c>
      <c r="X1581">
        <v>-1.72788E-2</v>
      </c>
      <c r="Y1581">
        <v>-0.153277</v>
      </c>
    </row>
    <row r="1582" spans="1:25" x14ac:dyDescent="0.3">
      <c r="A1582">
        <v>21.097200000000001</v>
      </c>
      <c r="B1582">
        <v>-0.61385999999999996</v>
      </c>
      <c r="C1582">
        <v>-4.5561600000000001E-2</v>
      </c>
      <c r="D1582">
        <v>69</v>
      </c>
      <c r="E1582">
        <v>1</v>
      </c>
      <c r="F1582">
        <v>2394</v>
      </c>
      <c r="G1582">
        <v>229</v>
      </c>
      <c r="H1582">
        <v>-0.12601000000000001</v>
      </c>
      <c r="I1582">
        <v>3.5696299999999999E-3</v>
      </c>
      <c r="J1582">
        <v>-0.121918</v>
      </c>
      <c r="K1582">
        <v>-1.5768899999999999</v>
      </c>
      <c r="L1582">
        <v>-0.10831399999999999</v>
      </c>
      <c r="M1582">
        <v>4.5561600000000001E-2</v>
      </c>
      <c r="N1582">
        <v>-6.2718399999999994E-2</v>
      </c>
      <c r="O1582">
        <v>-6.8072599999999997E-2</v>
      </c>
      <c r="P1582">
        <v>0.107059</v>
      </c>
      <c r="Q1582">
        <v>-0.18872900000000001</v>
      </c>
      <c r="R1582">
        <v>-6.4503000000000005E-2</v>
      </c>
      <c r="S1582">
        <v>-1.4859000000000001E-2</v>
      </c>
      <c r="T1582">
        <v>-7.2324700000000006E-2</v>
      </c>
      <c r="U1582">
        <v>-5.58822E-2</v>
      </c>
      <c r="V1582">
        <v>0.108053</v>
      </c>
      <c r="W1582">
        <v>-5.2359900000000003E-4</v>
      </c>
      <c r="X1582">
        <v>-1.7976900000000001E-2</v>
      </c>
      <c r="Y1582">
        <v>-0.153277</v>
      </c>
    </row>
    <row r="1583" spans="1:25" x14ac:dyDescent="0.3">
      <c r="A1583">
        <v>21.1006</v>
      </c>
      <c r="B1583">
        <v>-0.61177899999999996</v>
      </c>
      <c r="C1583">
        <v>-4.9734399999999998E-2</v>
      </c>
      <c r="D1583">
        <v>78</v>
      </c>
      <c r="E1583">
        <v>0</v>
      </c>
      <c r="F1583">
        <v>2366</v>
      </c>
      <c r="G1583">
        <v>228</v>
      </c>
      <c r="H1583">
        <v>-0.14299400000000001</v>
      </c>
      <c r="I1583">
        <v>1.15438E-3</v>
      </c>
      <c r="J1583">
        <v>-8.7257600000000005E-2</v>
      </c>
      <c r="K1583">
        <v>-1.5784199999999999</v>
      </c>
      <c r="L1583">
        <v>-0.111669</v>
      </c>
      <c r="M1583">
        <v>4.9734399999999998E-2</v>
      </c>
      <c r="N1583">
        <v>-4.5854199999999998E-2</v>
      </c>
      <c r="O1583">
        <v>-6.4890000000000003E-2</v>
      </c>
      <c r="P1583">
        <v>7.0696700000000001E-2</v>
      </c>
      <c r="Q1583">
        <v>-0.18884799999999999</v>
      </c>
      <c r="R1583">
        <v>-6.3735600000000003E-2</v>
      </c>
      <c r="S1583">
        <v>-1.65609E-2</v>
      </c>
      <c r="T1583">
        <v>-5.5039100000000001E-2</v>
      </c>
      <c r="U1583">
        <v>-5.58822E-2</v>
      </c>
      <c r="V1583">
        <v>7.1827699999999994E-2</v>
      </c>
      <c r="W1583">
        <v>-5.2359900000000003E-4</v>
      </c>
      <c r="X1583">
        <v>-1.7976900000000001E-2</v>
      </c>
      <c r="Y1583">
        <v>-0.152806</v>
      </c>
    </row>
    <row r="1584" spans="1:25" x14ac:dyDescent="0.3">
      <c r="A1584">
        <v>21.107199999999999</v>
      </c>
      <c r="B1584">
        <v>-0.61177899999999996</v>
      </c>
      <c r="C1584">
        <v>-4.9734399999999998E-2</v>
      </c>
      <c r="D1584">
        <v>78</v>
      </c>
      <c r="E1584">
        <v>0</v>
      </c>
      <c r="F1584">
        <v>2366</v>
      </c>
      <c r="G1584">
        <v>228</v>
      </c>
      <c r="H1584">
        <v>-0.14299400000000001</v>
      </c>
      <c r="I1584">
        <v>1.15438E-3</v>
      </c>
      <c r="J1584">
        <v>-8.7257600000000005E-2</v>
      </c>
      <c r="K1584">
        <v>-1.5784199999999999</v>
      </c>
      <c r="L1584">
        <v>-0.111669</v>
      </c>
      <c r="M1584">
        <v>4.9734399999999998E-2</v>
      </c>
      <c r="N1584">
        <v>-4.5854199999999998E-2</v>
      </c>
      <c r="O1584">
        <v>-6.4890000000000003E-2</v>
      </c>
      <c r="P1584">
        <v>7.0696700000000001E-2</v>
      </c>
      <c r="Q1584">
        <v>-0.18884799999999999</v>
      </c>
      <c r="R1584">
        <v>-6.3735600000000003E-2</v>
      </c>
      <c r="S1584">
        <v>-1.65609E-2</v>
      </c>
      <c r="T1584">
        <v>-5.5039100000000001E-2</v>
      </c>
      <c r="U1584">
        <v>-5.58822E-2</v>
      </c>
      <c r="V1584">
        <v>7.1827699999999994E-2</v>
      </c>
      <c r="W1584">
        <v>-1.7453299999999999E-4</v>
      </c>
      <c r="X1584">
        <v>-1.85005E-2</v>
      </c>
      <c r="Y1584">
        <v>-0.152806</v>
      </c>
    </row>
    <row r="1585" spans="1:25" x14ac:dyDescent="0.3">
      <c r="A1585">
        <v>21.1173</v>
      </c>
      <c r="B1585">
        <v>-0.61177899999999996</v>
      </c>
      <c r="C1585">
        <v>-4.9734399999999998E-2</v>
      </c>
      <c r="D1585">
        <v>78</v>
      </c>
      <c r="E1585">
        <v>0</v>
      </c>
      <c r="F1585">
        <v>2366</v>
      </c>
      <c r="G1585">
        <v>228</v>
      </c>
      <c r="H1585">
        <v>-0.14299400000000001</v>
      </c>
      <c r="I1585">
        <v>1.15438E-3</v>
      </c>
      <c r="J1585">
        <v>-8.7257600000000005E-2</v>
      </c>
      <c r="K1585">
        <v>-1.5784199999999999</v>
      </c>
      <c r="L1585">
        <v>-0.111669</v>
      </c>
      <c r="M1585">
        <v>4.9734399999999998E-2</v>
      </c>
      <c r="N1585">
        <v>-4.5854199999999998E-2</v>
      </c>
      <c r="O1585">
        <v>-6.4890000000000003E-2</v>
      </c>
      <c r="P1585">
        <v>7.0696700000000001E-2</v>
      </c>
      <c r="Q1585">
        <v>-0.18884799999999999</v>
      </c>
      <c r="R1585">
        <v>-6.3735600000000003E-2</v>
      </c>
      <c r="S1585">
        <v>-1.65609E-2</v>
      </c>
      <c r="T1585">
        <v>-5.5039100000000001E-2</v>
      </c>
      <c r="U1585">
        <v>-5.58822E-2</v>
      </c>
      <c r="V1585">
        <v>7.1827699999999994E-2</v>
      </c>
      <c r="W1585">
        <v>0</v>
      </c>
      <c r="X1585">
        <v>-1.8849600000000001E-2</v>
      </c>
      <c r="Y1585">
        <v>-0.152806</v>
      </c>
    </row>
    <row r="1586" spans="1:25" x14ac:dyDescent="0.3">
      <c r="A1586">
        <v>21.127099999999999</v>
      </c>
      <c r="B1586">
        <v>-0.61177899999999996</v>
      </c>
      <c r="C1586">
        <v>-4.9734399999999998E-2</v>
      </c>
      <c r="D1586">
        <v>78</v>
      </c>
      <c r="E1586">
        <v>0</v>
      </c>
      <c r="F1586">
        <v>2366</v>
      </c>
      <c r="G1586">
        <v>228</v>
      </c>
      <c r="H1586">
        <v>-0.14299400000000001</v>
      </c>
      <c r="I1586">
        <v>1.15438E-3</v>
      </c>
      <c r="J1586">
        <v>-8.7257600000000005E-2</v>
      </c>
      <c r="K1586">
        <v>-1.5784199999999999</v>
      </c>
      <c r="L1586">
        <v>-0.111669</v>
      </c>
      <c r="M1586">
        <v>4.9734399999999998E-2</v>
      </c>
      <c r="N1586">
        <v>-4.5854199999999998E-2</v>
      </c>
      <c r="O1586">
        <v>-6.4890000000000003E-2</v>
      </c>
      <c r="P1586">
        <v>7.0696700000000001E-2</v>
      </c>
      <c r="Q1586">
        <v>-0.18884799999999999</v>
      </c>
      <c r="R1586">
        <v>-6.3735600000000003E-2</v>
      </c>
      <c r="S1586">
        <v>-1.65609E-2</v>
      </c>
      <c r="T1586">
        <v>-5.5039100000000001E-2</v>
      </c>
      <c r="U1586">
        <v>-5.58822E-2</v>
      </c>
      <c r="V1586">
        <v>7.1827699999999994E-2</v>
      </c>
      <c r="W1586">
        <v>1.7453299999999999E-4</v>
      </c>
      <c r="X1586">
        <v>-1.93732E-2</v>
      </c>
      <c r="Y1586">
        <v>-0.152806</v>
      </c>
    </row>
    <row r="1587" spans="1:25" x14ac:dyDescent="0.3">
      <c r="A1587">
        <v>21.1357</v>
      </c>
      <c r="B1587">
        <v>-0.60842700000000005</v>
      </c>
      <c r="C1587">
        <v>-5.2250400000000002E-2</v>
      </c>
      <c r="D1587">
        <v>81</v>
      </c>
      <c r="E1587">
        <v>17</v>
      </c>
      <c r="F1587">
        <v>2367</v>
      </c>
      <c r="G1587">
        <v>228</v>
      </c>
      <c r="H1587">
        <v>-0.14757000000000001</v>
      </c>
      <c r="I1587">
        <v>3.1800799999999997E-2</v>
      </c>
      <c r="J1587">
        <v>-8.7629200000000004E-2</v>
      </c>
      <c r="K1587">
        <v>-1.5803499999999999</v>
      </c>
      <c r="L1587">
        <v>-0.11255</v>
      </c>
      <c r="M1587">
        <v>5.2250400000000002E-2</v>
      </c>
      <c r="N1587">
        <v>-4.1215399999999999E-2</v>
      </c>
      <c r="O1587">
        <v>-9.5431600000000005E-2</v>
      </c>
      <c r="P1587">
        <v>6.9985000000000006E-2</v>
      </c>
      <c r="Q1587">
        <v>-0.18878500000000001</v>
      </c>
      <c r="R1587">
        <v>-6.3630800000000001E-2</v>
      </c>
      <c r="S1587">
        <v>-1.7644199999999999E-2</v>
      </c>
      <c r="T1587">
        <v>-5.5039100000000001E-2</v>
      </c>
      <c r="U1587">
        <v>-8.6690600000000007E-2</v>
      </c>
      <c r="V1587">
        <v>7.1827699999999994E-2</v>
      </c>
      <c r="W1587">
        <v>1.7453299999999999E-4</v>
      </c>
      <c r="X1587">
        <v>-1.93732E-2</v>
      </c>
      <c r="Y1587">
        <v>-0.15280199999999999</v>
      </c>
    </row>
    <row r="1588" spans="1:25" x14ac:dyDescent="0.3">
      <c r="A1588">
        <v>21.1372</v>
      </c>
      <c r="B1588">
        <v>-0.60842700000000005</v>
      </c>
      <c r="C1588">
        <v>-5.2250400000000002E-2</v>
      </c>
      <c r="D1588">
        <v>81</v>
      </c>
      <c r="E1588">
        <v>17</v>
      </c>
      <c r="F1588">
        <v>2367</v>
      </c>
      <c r="G1588">
        <v>228</v>
      </c>
      <c r="H1588">
        <v>-0.14757000000000001</v>
      </c>
      <c r="I1588">
        <v>3.1800799999999997E-2</v>
      </c>
      <c r="J1588">
        <v>-8.7629200000000004E-2</v>
      </c>
      <c r="K1588">
        <v>-1.5803499999999999</v>
      </c>
      <c r="L1588">
        <v>-0.11255</v>
      </c>
      <c r="M1588">
        <v>5.2250400000000002E-2</v>
      </c>
      <c r="N1588">
        <v>-4.1215399999999999E-2</v>
      </c>
      <c r="O1588">
        <v>-9.5431600000000005E-2</v>
      </c>
      <c r="P1588">
        <v>6.9985000000000006E-2</v>
      </c>
      <c r="Q1588">
        <v>-0.18878500000000001</v>
      </c>
      <c r="R1588">
        <v>-6.3630800000000001E-2</v>
      </c>
      <c r="S1588">
        <v>-1.7644199999999999E-2</v>
      </c>
      <c r="T1588">
        <v>-5.5039100000000001E-2</v>
      </c>
      <c r="U1588">
        <v>-8.6690600000000007E-2</v>
      </c>
      <c r="V1588">
        <v>7.1827699999999994E-2</v>
      </c>
      <c r="W1588">
        <v>3.4906599999999998E-4</v>
      </c>
      <c r="X1588">
        <v>-1.9722199999999999E-2</v>
      </c>
      <c r="Y1588">
        <v>-0.15280199999999999</v>
      </c>
    </row>
    <row r="1589" spans="1:25" x14ac:dyDescent="0.3">
      <c r="A1589">
        <v>21.147099999999998</v>
      </c>
      <c r="B1589">
        <v>-0.60842700000000005</v>
      </c>
      <c r="C1589">
        <v>-5.2250400000000002E-2</v>
      </c>
      <c r="D1589">
        <v>81</v>
      </c>
      <c r="E1589">
        <v>17</v>
      </c>
      <c r="F1589">
        <v>2367</v>
      </c>
      <c r="G1589">
        <v>228</v>
      </c>
      <c r="H1589">
        <v>-0.14757000000000001</v>
      </c>
      <c r="I1589">
        <v>3.1800799999999997E-2</v>
      </c>
      <c r="J1589">
        <v>-8.7629200000000004E-2</v>
      </c>
      <c r="K1589">
        <v>-1.5803499999999999</v>
      </c>
      <c r="L1589">
        <v>-0.11255</v>
      </c>
      <c r="M1589">
        <v>5.2250400000000002E-2</v>
      </c>
      <c r="N1589">
        <v>-4.1215399999999999E-2</v>
      </c>
      <c r="O1589">
        <v>-9.5431600000000005E-2</v>
      </c>
      <c r="P1589">
        <v>6.9985000000000006E-2</v>
      </c>
      <c r="Q1589">
        <v>-0.18878500000000001</v>
      </c>
      <c r="R1589">
        <v>-6.3630800000000001E-2</v>
      </c>
      <c r="S1589">
        <v>-1.7644199999999999E-2</v>
      </c>
      <c r="T1589">
        <v>-5.5039100000000001E-2</v>
      </c>
      <c r="U1589">
        <v>-8.6690600000000007E-2</v>
      </c>
      <c r="V1589">
        <v>7.1827699999999994E-2</v>
      </c>
      <c r="W1589">
        <v>6.9813199999999996E-4</v>
      </c>
      <c r="X1589">
        <v>-2.0420399999999998E-2</v>
      </c>
      <c r="Y1589">
        <v>-0.15280199999999999</v>
      </c>
    </row>
    <row r="1590" spans="1:25" x14ac:dyDescent="0.3">
      <c r="A1590">
        <v>21.1572</v>
      </c>
      <c r="B1590">
        <v>-0.60842700000000005</v>
      </c>
      <c r="C1590">
        <v>-5.2250400000000002E-2</v>
      </c>
      <c r="D1590">
        <v>81</v>
      </c>
      <c r="E1590">
        <v>17</v>
      </c>
      <c r="F1590">
        <v>2367</v>
      </c>
      <c r="G1590">
        <v>228</v>
      </c>
      <c r="H1590">
        <v>-0.14757000000000001</v>
      </c>
      <c r="I1590">
        <v>3.1800799999999997E-2</v>
      </c>
      <c r="J1590">
        <v>-8.7629200000000004E-2</v>
      </c>
      <c r="K1590">
        <v>-1.5803499999999999</v>
      </c>
      <c r="L1590">
        <v>-0.11255</v>
      </c>
      <c r="M1590">
        <v>5.2250400000000002E-2</v>
      </c>
      <c r="N1590">
        <v>-4.1215399999999999E-2</v>
      </c>
      <c r="O1590">
        <v>-9.5431600000000005E-2</v>
      </c>
      <c r="P1590">
        <v>6.9985000000000006E-2</v>
      </c>
      <c r="Q1590">
        <v>-0.18878500000000001</v>
      </c>
      <c r="R1590">
        <v>-6.3630800000000001E-2</v>
      </c>
      <c r="S1590">
        <v>-1.7644199999999999E-2</v>
      </c>
      <c r="T1590">
        <v>-5.5039100000000001E-2</v>
      </c>
      <c r="U1590">
        <v>-8.6690600000000007E-2</v>
      </c>
      <c r="V1590">
        <v>7.1827699999999994E-2</v>
      </c>
      <c r="W1590">
        <v>8.7266500000000001E-4</v>
      </c>
      <c r="X1590">
        <v>-2.07694E-2</v>
      </c>
      <c r="Y1590">
        <v>-0.15280199999999999</v>
      </c>
    </row>
    <row r="1591" spans="1:25" x14ac:dyDescent="0.3">
      <c r="A1591">
        <v>21.166899999999998</v>
      </c>
      <c r="B1591">
        <v>-0.60500100000000001</v>
      </c>
      <c r="C1591">
        <v>-5.3322899999999999E-2</v>
      </c>
      <c r="D1591">
        <v>71</v>
      </c>
      <c r="E1591">
        <v>-14</v>
      </c>
      <c r="F1591">
        <v>2368</v>
      </c>
      <c r="G1591">
        <v>226</v>
      </c>
      <c r="H1591">
        <v>-0.12953300000000001</v>
      </c>
      <c r="I1591">
        <v>-2.6832600000000002E-2</v>
      </c>
      <c r="J1591">
        <v>-8.9315199999999997E-2</v>
      </c>
      <c r="K1591">
        <v>-1.5825899999999999</v>
      </c>
      <c r="L1591">
        <v>-0.115592</v>
      </c>
      <c r="M1591">
        <v>5.3322899999999999E-2</v>
      </c>
      <c r="N1591">
        <v>-5.94586E-2</v>
      </c>
      <c r="O1591">
        <v>-3.6003399999999998E-2</v>
      </c>
      <c r="P1591">
        <v>7.1043499999999996E-2</v>
      </c>
      <c r="Q1591">
        <v>-0.18899099999999999</v>
      </c>
      <c r="R1591">
        <v>-6.2836000000000003E-2</v>
      </c>
      <c r="S1591">
        <v>-1.8271699999999998E-2</v>
      </c>
      <c r="T1591">
        <v>-6.3922599999999996E-2</v>
      </c>
      <c r="U1591">
        <v>-2.5167999999999999E-2</v>
      </c>
      <c r="V1591">
        <v>7.1827699999999994E-2</v>
      </c>
      <c r="W1591">
        <v>8.7266500000000001E-4</v>
      </c>
      <c r="X1591">
        <v>-2.07694E-2</v>
      </c>
      <c r="Y1591">
        <v>-0.15138599999999999</v>
      </c>
    </row>
    <row r="1592" spans="1:25" x14ac:dyDescent="0.3">
      <c r="A1592">
        <v>21.167200000000001</v>
      </c>
      <c r="B1592">
        <v>-0.60500100000000001</v>
      </c>
      <c r="C1592">
        <v>-5.3322899999999999E-2</v>
      </c>
      <c r="D1592">
        <v>71</v>
      </c>
      <c r="E1592">
        <v>-14</v>
      </c>
      <c r="F1592">
        <v>2368</v>
      </c>
      <c r="G1592">
        <v>226</v>
      </c>
      <c r="H1592">
        <v>-0.12953300000000001</v>
      </c>
      <c r="I1592">
        <v>-2.6832600000000002E-2</v>
      </c>
      <c r="J1592">
        <v>-8.9315199999999997E-2</v>
      </c>
      <c r="K1592">
        <v>-1.5825899999999999</v>
      </c>
      <c r="L1592">
        <v>-0.115592</v>
      </c>
      <c r="M1592">
        <v>5.3322899999999999E-2</v>
      </c>
      <c r="N1592">
        <v>-5.94586E-2</v>
      </c>
      <c r="O1592">
        <v>-3.6003399999999998E-2</v>
      </c>
      <c r="P1592">
        <v>7.1043499999999996E-2</v>
      </c>
      <c r="Q1592">
        <v>-0.18899099999999999</v>
      </c>
      <c r="R1592">
        <v>-6.2836000000000003E-2</v>
      </c>
      <c r="S1592">
        <v>-1.8271699999999998E-2</v>
      </c>
      <c r="T1592">
        <v>-6.3922599999999996E-2</v>
      </c>
      <c r="U1592">
        <v>-2.5167999999999999E-2</v>
      </c>
      <c r="V1592">
        <v>7.1827699999999994E-2</v>
      </c>
      <c r="W1592">
        <v>1.5708E-3</v>
      </c>
      <c r="X1592">
        <v>-2.14675E-2</v>
      </c>
      <c r="Y1592">
        <v>-0.15138599999999999</v>
      </c>
    </row>
    <row r="1593" spans="1:25" x14ac:dyDescent="0.3">
      <c r="A1593">
        <v>21.177099999999999</v>
      </c>
      <c r="B1593">
        <v>-0.60500100000000001</v>
      </c>
      <c r="C1593">
        <v>-5.3322899999999999E-2</v>
      </c>
      <c r="D1593">
        <v>71</v>
      </c>
      <c r="E1593">
        <v>-14</v>
      </c>
      <c r="F1593">
        <v>2368</v>
      </c>
      <c r="G1593">
        <v>226</v>
      </c>
      <c r="H1593">
        <v>-0.12953300000000001</v>
      </c>
      <c r="I1593">
        <v>-2.6832600000000002E-2</v>
      </c>
      <c r="J1593">
        <v>-8.9315199999999997E-2</v>
      </c>
      <c r="K1593">
        <v>-1.5825899999999999</v>
      </c>
      <c r="L1593">
        <v>-0.115592</v>
      </c>
      <c r="M1593">
        <v>5.3322899999999999E-2</v>
      </c>
      <c r="N1593">
        <v>-5.94586E-2</v>
      </c>
      <c r="O1593">
        <v>-3.6003399999999998E-2</v>
      </c>
      <c r="P1593">
        <v>7.1043499999999996E-2</v>
      </c>
      <c r="Q1593">
        <v>-0.18899099999999999</v>
      </c>
      <c r="R1593">
        <v>-6.2836000000000003E-2</v>
      </c>
      <c r="S1593">
        <v>-1.8271699999999998E-2</v>
      </c>
      <c r="T1593">
        <v>-6.3922599999999996E-2</v>
      </c>
      <c r="U1593">
        <v>-2.5167999999999999E-2</v>
      </c>
      <c r="V1593">
        <v>7.1827699999999994E-2</v>
      </c>
      <c r="W1593">
        <v>2.2689300000000002E-3</v>
      </c>
      <c r="X1593">
        <v>-2.1816599999999998E-2</v>
      </c>
      <c r="Y1593">
        <v>-0.15138599999999999</v>
      </c>
    </row>
    <row r="1594" spans="1:25" x14ac:dyDescent="0.3">
      <c r="A1594">
        <v>21.187100000000001</v>
      </c>
      <c r="B1594">
        <v>-0.60500100000000001</v>
      </c>
      <c r="C1594">
        <v>-5.3322899999999999E-2</v>
      </c>
      <c r="D1594">
        <v>71</v>
      </c>
      <c r="E1594">
        <v>-14</v>
      </c>
      <c r="F1594">
        <v>2368</v>
      </c>
      <c r="G1594">
        <v>226</v>
      </c>
      <c r="H1594">
        <v>-0.12953300000000001</v>
      </c>
      <c r="I1594">
        <v>-2.6832600000000002E-2</v>
      </c>
      <c r="J1594">
        <v>-8.9315199999999997E-2</v>
      </c>
      <c r="K1594">
        <v>-1.5825899999999999</v>
      </c>
      <c r="L1594">
        <v>-0.115592</v>
      </c>
      <c r="M1594">
        <v>5.3322899999999999E-2</v>
      </c>
      <c r="N1594">
        <v>-5.94586E-2</v>
      </c>
      <c r="O1594">
        <v>-3.6003399999999998E-2</v>
      </c>
      <c r="P1594">
        <v>7.1043499999999996E-2</v>
      </c>
      <c r="Q1594">
        <v>-0.18899099999999999</v>
      </c>
      <c r="R1594">
        <v>-6.2836000000000003E-2</v>
      </c>
      <c r="S1594">
        <v>-1.8271699999999998E-2</v>
      </c>
      <c r="T1594">
        <v>-6.3922599999999996E-2</v>
      </c>
      <c r="U1594">
        <v>-2.5167999999999999E-2</v>
      </c>
      <c r="V1594">
        <v>7.1827699999999994E-2</v>
      </c>
      <c r="W1594">
        <v>2.9670600000000001E-3</v>
      </c>
      <c r="X1594">
        <v>-2.21657E-2</v>
      </c>
      <c r="Y1594">
        <v>-0.15138599999999999</v>
      </c>
    </row>
    <row r="1595" spans="1:25" x14ac:dyDescent="0.3">
      <c r="A1595">
        <v>21.197199999999999</v>
      </c>
      <c r="B1595">
        <v>-0.60500100000000001</v>
      </c>
      <c r="C1595">
        <v>-5.3322899999999999E-2</v>
      </c>
      <c r="D1595">
        <v>71</v>
      </c>
      <c r="E1595">
        <v>-14</v>
      </c>
      <c r="F1595">
        <v>2368</v>
      </c>
      <c r="G1595">
        <v>226</v>
      </c>
      <c r="H1595">
        <v>-0.12953300000000001</v>
      </c>
      <c r="I1595">
        <v>-2.6832600000000002E-2</v>
      </c>
      <c r="J1595">
        <v>-8.9315199999999997E-2</v>
      </c>
      <c r="K1595">
        <v>-1.5825899999999999</v>
      </c>
      <c r="L1595">
        <v>-0.115592</v>
      </c>
      <c r="M1595">
        <v>5.3322899999999999E-2</v>
      </c>
      <c r="N1595">
        <v>-5.94586E-2</v>
      </c>
      <c r="O1595">
        <v>-3.6003399999999998E-2</v>
      </c>
      <c r="P1595">
        <v>7.1043499999999996E-2</v>
      </c>
      <c r="Q1595">
        <v>-0.18899099999999999</v>
      </c>
      <c r="R1595">
        <v>-6.2836000000000003E-2</v>
      </c>
      <c r="S1595">
        <v>-1.8271699999999998E-2</v>
      </c>
      <c r="T1595">
        <v>-6.3922599999999996E-2</v>
      </c>
      <c r="U1595">
        <v>-2.5167999999999999E-2</v>
      </c>
      <c r="V1595">
        <v>7.1827699999999994E-2</v>
      </c>
      <c r="W1595">
        <v>3.31613E-3</v>
      </c>
      <c r="X1595">
        <v>-2.2340200000000001E-2</v>
      </c>
      <c r="Y1595">
        <v>-0.15138599999999999</v>
      </c>
    </row>
    <row r="1596" spans="1:25" x14ac:dyDescent="0.3">
      <c r="A1596">
        <v>21.197399999999998</v>
      </c>
      <c r="B1596">
        <v>-0.60008600000000001</v>
      </c>
      <c r="C1596">
        <v>-5.7807200000000003E-2</v>
      </c>
      <c r="D1596">
        <v>76</v>
      </c>
      <c r="E1596">
        <v>18</v>
      </c>
      <c r="F1596">
        <v>2335</v>
      </c>
      <c r="G1596">
        <v>225</v>
      </c>
      <c r="H1596">
        <v>-0.13855799999999999</v>
      </c>
      <c r="I1596">
        <v>3.3303300000000001E-2</v>
      </c>
      <c r="J1596">
        <v>-4.8630899999999998E-2</v>
      </c>
      <c r="K1596">
        <v>-1.5853699999999999</v>
      </c>
      <c r="L1596">
        <v>-0.11633300000000001</v>
      </c>
      <c r="M1596">
        <v>5.7807200000000003E-2</v>
      </c>
      <c r="N1596">
        <v>-5.0277799999999997E-2</v>
      </c>
      <c r="O1596">
        <v>-9.5963499999999993E-2</v>
      </c>
      <c r="P1596">
        <v>2.8261000000000001E-2</v>
      </c>
      <c r="Q1596">
        <v>-0.188835</v>
      </c>
      <c r="R1596">
        <v>-6.2660099999999996E-2</v>
      </c>
      <c r="S1596">
        <v>-2.0369999999999999E-2</v>
      </c>
      <c r="T1596">
        <v>-6.3922599999999996E-2</v>
      </c>
      <c r="U1596">
        <v>-8.6690600000000007E-2</v>
      </c>
      <c r="V1596">
        <v>3.05641E-2</v>
      </c>
      <c r="W1596">
        <v>3.31613E-3</v>
      </c>
      <c r="X1596">
        <v>-2.2340200000000001E-2</v>
      </c>
      <c r="Y1596">
        <v>-0.15076800000000001</v>
      </c>
    </row>
    <row r="1597" spans="1:25" x14ac:dyDescent="0.3">
      <c r="A1597">
        <v>21.2072</v>
      </c>
      <c r="B1597">
        <v>-0.60008600000000001</v>
      </c>
      <c r="C1597">
        <v>-5.7807200000000003E-2</v>
      </c>
      <c r="D1597">
        <v>76</v>
      </c>
      <c r="E1597">
        <v>18</v>
      </c>
      <c r="F1597">
        <v>2335</v>
      </c>
      <c r="G1597">
        <v>225</v>
      </c>
      <c r="H1597">
        <v>-0.13855799999999999</v>
      </c>
      <c r="I1597">
        <v>3.3303300000000001E-2</v>
      </c>
      <c r="J1597">
        <v>-4.8630899999999998E-2</v>
      </c>
      <c r="K1597">
        <v>-1.5853699999999999</v>
      </c>
      <c r="L1597">
        <v>-0.11633300000000001</v>
      </c>
      <c r="M1597">
        <v>5.7807200000000003E-2</v>
      </c>
      <c r="N1597">
        <v>-5.0277799999999997E-2</v>
      </c>
      <c r="O1597">
        <v>-9.5963499999999993E-2</v>
      </c>
      <c r="P1597">
        <v>2.8261000000000001E-2</v>
      </c>
      <c r="Q1597">
        <v>-0.188835</v>
      </c>
      <c r="R1597">
        <v>-6.2660099999999996E-2</v>
      </c>
      <c r="S1597">
        <v>-2.0369999999999999E-2</v>
      </c>
      <c r="T1597">
        <v>-6.3922599999999996E-2</v>
      </c>
      <c r="U1597">
        <v>-8.6690600000000007E-2</v>
      </c>
      <c r="V1597">
        <v>3.05641E-2</v>
      </c>
      <c r="W1597">
        <v>3.66519E-3</v>
      </c>
      <c r="X1597">
        <v>-2.3038300000000001E-2</v>
      </c>
      <c r="Y1597">
        <v>-0.15076800000000001</v>
      </c>
    </row>
    <row r="1598" spans="1:25" x14ac:dyDescent="0.3">
      <c r="A1598">
        <v>21.217199999999998</v>
      </c>
      <c r="B1598">
        <v>-0.60008600000000001</v>
      </c>
      <c r="C1598">
        <v>-5.7807200000000003E-2</v>
      </c>
      <c r="D1598">
        <v>76</v>
      </c>
      <c r="E1598">
        <v>18</v>
      </c>
      <c r="F1598">
        <v>2335</v>
      </c>
      <c r="G1598">
        <v>225</v>
      </c>
      <c r="H1598">
        <v>-0.13855799999999999</v>
      </c>
      <c r="I1598">
        <v>3.3303300000000001E-2</v>
      </c>
      <c r="J1598">
        <v>-4.8630899999999998E-2</v>
      </c>
      <c r="K1598">
        <v>-1.5853699999999999</v>
      </c>
      <c r="L1598">
        <v>-0.11633300000000001</v>
      </c>
      <c r="M1598">
        <v>5.7807200000000003E-2</v>
      </c>
      <c r="N1598">
        <v>-5.0277799999999997E-2</v>
      </c>
      <c r="O1598">
        <v>-9.5963499999999993E-2</v>
      </c>
      <c r="P1598">
        <v>2.8261000000000001E-2</v>
      </c>
      <c r="Q1598">
        <v>-0.188835</v>
      </c>
      <c r="R1598">
        <v>-6.2660099999999996E-2</v>
      </c>
      <c r="S1598">
        <v>-2.0369999999999999E-2</v>
      </c>
      <c r="T1598">
        <v>-6.3922599999999996E-2</v>
      </c>
      <c r="U1598">
        <v>-8.6690600000000007E-2</v>
      </c>
      <c r="V1598">
        <v>3.05641E-2</v>
      </c>
      <c r="W1598">
        <v>3.66519E-3</v>
      </c>
      <c r="X1598">
        <v>-2.3387399999999999E-2</v>
      </c>
      <c r="Y1598">
        <v>-0.15076800000000001</v>
      </c>
    </row>
    <row r="1599" spans="1:25" x14ac:dyDescent="0.3">
      <c r="A1599">
        <v>21.2271</v>
      </c>
      <c r="B1599">
        <v>-0.60008600000000001</v>
      </c>
      <c r="C1599">
        <v>-5.7807200000000003E-2</v>
      </c>
      <c r="D1599">
        <v>76</v>
      </c>
      <c r="E1599">
        <v>18</v>
      </c>
      <c r="F1599">
        <v>2335</v>
      </c>
      <c r="G1599">
        <v>225</v>
      </c>
      <c r="H1599">
        <v>-0.13855799999999999</v>
      </c>
      <c r="I1599">
        <v>3.3303300000000001E-2</v>
      </c>
      <c r="J1599">
        <v>-4.8630899999999998E-2</v>
      </c>
      <c r="K1599">
        <v>-1.5853699999999999</v>
      </c>
      <c r="L1599">
        <v>-0.11633300000000001</v>
      </c>
      <c r="M1599">
        <v>5.7807200000000003E-2</v>
      </c>
      <c r="N1599">
        <v>-5.0277799999999997E-2</v>
      </c>
      <c r="O1599">
        <v>-9.5963499999999993E-2</v>
      </c>
      <c r="P1599">
        <v>2.8261000000000001E-2</v>
      </c>
      <c r="Q1599">
        <v>-0.188835</v>
      </c>
      <c r="R1599">
        <v>-6.2660099999999996E-2</v>
      </c>
      <c r="S1599">
        <v>-2.0369999999999999E-2</v>
      </c>
      <c r="T1599">
        <v>-6.3922599999999996E-2</v>
      </c>
      <c r="U1599">
        <v>-8.6690600000000007E-2</v>
      </c>
      <c r="V1599">
        <v>3.05641E-2</v>
      </c>
      <c r="W1599">
        <v>3.83972E-3</v>
      </c>
      <c r="X1599">
        <v>-2.3911000000000002E-2</v>
      </c>
      <c r="Y1599">
        <v>-0.15076800000000001</v>
      </c>
    </row>
    <row r="1600" spans="1:25" x14ac:dyDescent="0.3">
      <c r="A1600">
        <v>21.232600000000001</v>
      </c>
      <c r="B1600">
        <v>-0.59734399999999999</v>
      </c>
      <c r="C1600">
        <v>-5.7807600000000001E-2</v>
      </c>
      <c r="D1600">
        <v>63</v>
      </c>
      <c r="E1600">
        <v>30</v>
      </c>
      <c r="F1600">
        <v>2385</v>
      </c>
      <c r="G1600">
        <v>222</v>
      </c>
      <c r="H1600">
        <v>-0.115733</v>
      </c>
      <c r="I1600">
        <v>5.4835200000000001E-2</v>
      </c>
      <c r="J1600">
        <v>-0.16103799999999999</v>
      </c>
      <c r="K1600">
        <v>-1.58727</v>
      </c>
      <c r="L1600">
        <v>-0.119412</v>
      </c>
      <c r="M1600">
        <v>5.7807600000000001E-2</v>
      </c>
      <c r="N1600">
        <v>-7.3366799999999996E-2</v>
      </c>
      <c r="O1600">
        <v>-0.116607</v>
      </c>
      <c r="P1600">
        <v>0.14041100000000001</v>
      </c>
      <c r="Q1600">
        <v>-0.18909999999999999</v>
      </c>
      <c r="R1600">
        <v>-6.1771300000000001E-2</v>
      </c>
      <c r="S1600">
        <v>-2.0626700000000001E-2</v>
      </c>
      <c r="T1600">
        <v>-8.8818099999999997E-2</v>
      </c>
      <c r="U1600">
        <v>-0.101151</v>
      </c>
      <c r="V1600">
        <v>0.14344000000000001</v>
      </c>
      <c r="W1600">
        <v>3.83972E-3</v>
      </c>
      <c r="X1600">
        <v>-2.3911000000000002E-2</v>
      </c>
      <c r="Y1600">
        <v>-0.14901500000000001</v>
      </c>
    </row>
    <row r="1601" spans="1:25" x14ac:dyDescent="0.3">
      <c r="A1601">
        <v>21.237200000000001</v>
      </c>
      <c r="B1601">
        <v>-0.59734399999999999</v>
      </c>
      <c r="C1601">
        <v>-5.7807600000000001E-2</v>
      </c>
      <c r="D1601">
        <v>63</v>
      </c>
      <c r="E1601">
        <v>30</v>
      </c>
      <c r="F1601">
        <v>2425</v>
      </c>
      <c r="G1601">
        <v>222</v>
      </c>
      <c r="H1601">
        <v>-0.115733</v>
      </c>
      <c r="I1601">
        <v>5.4835200000000001E-2</v>
      </c>
      <c r="J1601">
        <v>-0.16103799999999999</v>
      </c>
      <c r="K1601">
        <v>-1.58727</v>
      </c>
      <c r="L1601">
        <v>-0.119412</v>
      </c>
      <c r="M1601">
        <v>5.7807600000000001E-2</v>
      </c>
      <c r="N1601">
        <v>-7.3366799999999996E-2</v>
      </c>
      <c r="O1601">
        <v>-0.116607</v>
      </c>
      <c r="P1601">
        <v>0.14041100000000001</v>
      </c>
      <c r="Q1601">
        <v>-0.18909999999999999</v>
      </c>
      <c r="R1601">
        <v>-6.1771300000000001E-2</v>
      </c>
      <c r="S1601">
        <v>-2.0626700000000001E-2</v>
      </c>
      <c r="T1601">
        <v>-8.8818099999999997E-2</v>
      </c>
      <c r="U1601">
        <v>-0.101151</v>
      </c>
      <c r="V1601">
        <v>0.14344000000000001</v>
      </c>
      <c r="W1601">
        <v>3.83972E-3</v>
      </c>
      <c r="X1601">
        <v>-2.4434600000000001E-2</v>
      </c>
      <c r="Y1601">
        <v>-0.14901500000000001</v>
      </c>
    </row>
    <row r="1602" spans="1:25" x14ac:dyDescent="0.3">
      <c r="A1602">
        <v>21.247299999999999</v>
      </c>
      <c r="B1602">
        <v>-0.59734399999999999</v>
      </c>
      <c r="C1602">
        <v>-5.7807600000000001E-2</v>
      </c>
      <c r="D1602">
        <v>63</v>
      </c>
      <c r="E1602">
        <v>30</v>
      </c>
      <c r="F1602">
        <v>2425</v>
      </c>
      <c r="G1602">
        <v>222</v>
      </c>
      <c r="H1602">
        <v>-0.115733</v>
      </c>
      <c r="I1602">
        <v>5.4835200000000001E-2</v>
      </c>
      <c r="J1602">
        <v>-0.16103799999999999</v>
      </c>
      <c r="K1602">
        <v>-1.58727</v>
      </c>
      <c r="L1602">
        <v>-0.119412</v>
      </c>
      <c r="M1602">
        <v>5.7807600000000001E-2</v>
      </c>
      <c r="N1602">
        <v>-7.3366799999999996E-2</v>
      </c>
      <c r="O1602">
        <v>-0.116607</v>
      </c>
      <c r="P1602">
        <v>0.14041100000000001</v>
      </c>
      <c r="Q1602">
        <v>-0.18909999999999999</v>
      </c>
      <c r="R1602">
        <v>-6.1771300000000001E-2</v>
      </c>
      <c r="S1602">
        <v>-2.0626700000000001E-2</v>
      </c>
      <c r="T1602">
        <v>-8.8818099999999997E-2</v>
      </c>
      <c r="U1602">
        <v>-0.101151</v>
      </c>
      <c r="V1602">
        <v>0.14344000000000001</v>
      </c>
      <c r="W1602">
        <v>3.83972E-3</v>
      </c>
      <c r="X1602">
        <v>-2.5481799999999999E-2</v>
      </c>
      <c r="Y1602">
        <v>-0.14901500000000001</v>
      </c>
    </row>
    <row r="1603" spans="1:25" x14ac:dyDescent="0.3">
      <c r="A1603">
        <v>21.257200000000001</v>
      </c>
      <c r="B1603">
        <v>-0.59734399999999999</v>
      </c>
      <c r="C1603">
        <v>-5.7807600000000001E-2</v>
      </c>
      <c r="D1603">
        <v>63</v>
      </c>
      <c r="E1603">
        <v>30</v>
      </c>
      <c r="F1603">
        <v>2425</v>
      </c>
      <c r="G1603">
        <v>222</v>
      </c>
      <c r="H1603">
        <v>-0.115733</v>
      </c>
      <c r="I1603">
        <v>5.4835200000000001E-2</v>
      </c>
      <c r="J1603">
        <v>-0.16103799999999999</v>
      </c>
      <c r="K1603">
        <v>-1.58727</v>
      </c>
      <c r="L1603">
        <v>-0.119412</v>
      </c>
      <c r="M1603">
        <v>5.7807600000000001E-2</v>
      </c>
      <c r="N1603">
        <v>-7.3366799999999996E-2</v>
      </c>
      <c r="O1603">
        <v>-0.116607</v>
      </c>
      <c r="P1603">
        <v>0.14041100000000001</v>
      </c>
      <c r="Q1603">
        <v>-0.18909999999999999</v>
      </c>
      <c r="R1603">
        <v>-6.1771300000000001E-2</v>
      </c>
      <c r="S1603">
        <v>-2.0626700000000001E-2</v>
      </c>
      <c r="T1603">
        <v>-8.8818099999999997E-2</v>
      </c>
      <c r="U1603">
        <v>-0.101151</v>
      </c>
      <c r="V1603">
        <v>0.14344000000000001</v>
      </c>
      <c r="W1603">
        <v>3.66519E-3</v>
      </c>
      <c r="X1603">
        <v>-2.6354499999999999E-2</v>
      </c>
      <c r="Y1603">
        <v>-0.14901500000000001</v>
      </c>
    </row>
    <row r="1604" spans="1:25" x14ac:dyDescent="0.3">
      <c r="A1604">
        <v>21.267199999999999</v>
      </c>
      <c r="B1604">
        <v>-0.59734399999999999</v>
      </c>
      <c r="C1604">
        <v>-5.7807600000000001E-2</v>
      </c>
      <c r="D1604">
        <v>63</v>
      </c>
      <c r="E1604">
        <v>30</v>
      </c>
      <c r="F1604">
        <v>2425</v>
      </c>
      <c r="G1604">
        <v>222</v>
      </c>
      <c r="H1604">
        <v>-0.115733</v>
      </c>
      <c r="I1604">
        <v>5.4835200000000001E-2</v>
      </c>
      <c r="J1604">
        <v>-0.16103799999999999</v>
      </c>
      <c r="K1604">
        <v>-1.58727</v>
      </c>
      <c r="L1604">
        <v>-0.119412</v>
      </c>
      <c r="M1604">
        <v>5.7807600000000001E-2</v>
      </c>
      <c r="N1604">
        <v>-7.3366799999999996E-2</v>
      </c>
      <c r="O1604">
        <v>-0.116607</v>
      </c>
      <c r="P1604">
        <v>0.14041100000000001</v>
      </c>
      <c r="Q1604">
        <v>-0.18909999999999999</v>
      </c>
      <c r="R1604">
        <v>-6.1771300000000001E-2</v>
      </c>
      <c r="S1604">
        <v>-2.0626700000000001E-2</v>
      </c>
      <c r="T1604">
        <v>-8.8818099999999997E-2</v>
      </c>
      <c r="U1604">
        <v>-0.101151</v>
      </c>
      <c r="V1604">
        <v>0.14344000000000001</v>
      </c>
      <c r="W1604">
        <v>3.49066E-3</v>
      </c>
      <c r="X1604">
        <v>-2.6703500000000002E-2</v>
      </c>
      <c r="Y1604">
        <v>-0.14901500000000001</v>
      </c>
    </row>
    <row r="1605" spans="1:25" x14ac:dyDescent="0.3">
      <c r="A1605">
        <v>21.267900000000001</v>
      </c>
      <c r="B1605">
        <v>-0.59153800000000001</v>
      </c>
      <c r="C1605">
        <v>-6.3444399999999998E-2</v>
      </c>
      <c r="D1605">
        <v>78</v>
      </c>
      <c r="E1605">
        <v>27</v>
      </c>
      <c r="F1605">
        <v>2375</v>
      </c>
      <c r="G1605">
        <v>220</v>
      </c>
      <c r="H1605">
        <v>-0.14213000000000001</v>
      </c>
      <c r="I1605">
        <v>4.9235000000000001E-2</v>
      </c>
      <c r="J1605">
        <v>-6.58112E-2</v>
      </c>
      <c r="K1605">
        <v>-1.59073</v>
      </c>
      <c r="L1605">
        <v>-0.121506</v>
      </c>
      <c r="M1605">
        <v>6.3444399999999998E-2</v>
      </c>
      <c r="N1605">
        <v>-4.69264E-2</v>
      </c>
      <c r="O1605">
        <v>-0.110416</v>
      </c>
      <c r="P1605">
        <v>4.3128300000000001E-2</v>
      </c>
      <c r="Q1605">
        <v>-0.189056</v>
      </c>
      <c r="R1605">
        <v>-6.1181399999999997E-2</v>
      </c>
      <c r="S1605">
        <v>-2.2682899999999999E-2</v>
      </c>
      <c r="T1605">
        <v>-6.2335300000000003E-2</v>
      </c>
      <c r="U1605">
        <v>-0.101151</v>
      </c>
      <c r="V1605">
        <v>4.6224599999999998E-2</v>
      </c>
      <c r="W1605">
        <v>3.49066E-3</v>
      </c>
      <c r="X1605">
        <v>-2.6703500000000002E-2</v>
      </c>
      <c r="Y1605">
        <v>-0.14775099999999999</v>
      </c>
    </row>
    <row r="1606" spans="1:25" x14ac:dyDescent="0.3">
      <c r="A1606">
        <v>21.277100000000001</v>
      </c>
      <c r="B1606">
        <v>-0.59153800000000001</v>
      </c>
      <c r="C1606">
        <v>-6.3444399999999998E-2</v>
      </c>
      <c r="D1606">
        <v>78</v>
      </c>
      <c r="E1606">
        <v>27</v>
      </c>
      <c r="F1606">
        <v>2349</v>
      </c>
      <c r="G1606">
        <v>220</v>
      </c>
      <c r="H1606">
        <v>-0.14213000000000001</v>
      </c>
      <c r="I1606">
        <v>4.9235000000000001E-2</v>
      </c>
      <c r="J1606">
        <v>-6.58112E-2</v>
      </c>
      <c r="K1606">
        <v>-1.59073</v>
      </c>
      <c r="L1606">
        <v>-0.121506</v>
      </c>
      <c r="M1606">
        <v>6.3444399999999998E-2</v>
      </c>
      <c r="N1606">
        <v>-4.69264E-2</v>
      </c>
      <c r="O1606">
        <v>-0.110416</v>
      </c>
      <c r="P1606">
        <v>4.3128300000000001E-2</v>
      </c>
      <c r="Q1606">
        <v>-0.189056</v>
      </c>
      <c r="R1606">
        <v>-6.1181399999999997E-2</v>
      </c>
      <c r="S1606">
        <v>-2.2682899999999999E-2</v>
      </c>
      <c r="T1606">
        <v>-6.2335300000000003E-2</v>
      </c>
      <c r="U1606">
        <v>-0.101151</v>
      </c>
      <c r="V1606">
        <v>4.6224599999999998E-2</v>
      </c>
      <c r="W1606">
        <v>3.49066E-3</v>
      </c>
      <c r="X1606">
        <v>-2.6703500000000002E-2</v>
      </c>
      <c r="Y1606">
        <v>-0.14775099999999999</v>
      </c>
    </row>
    <row r="1607" spans="1:25" x14ac:dyDescent="0.3">
      <c r="A1607">
        <v>21.287199999999999</v>
      </c>
      <c r="B1607">
        <v>-0.59153800000000001</v>
      </c>
      <c r="C1607">
        <v>-6.3444399999999998E-2</v>
      </c>
      <c r="D1607">
        <v>78</v>
      </c>
      <c r="E1607">
        <v>27</v>
      </c>
      <c r="F1607">
        <v>2349</v>
      </c>
      <c r="G1607">
        <v>220</v>
      </c>
      <c r="H1607">
        <v>-0.14213000000000001</v>
      </c>
      <c r="I1607">
        <v>4.9235000000000001E-2</v>
      </c>
      <c r="J1607">
        <v>-6.58112E-2</v>
      </c>
      <c r="K1607">
        <v>-1.59073</v>
      </c>
      <c r="L1607">
        <v>-0.121506</v>
      </c>
      <c r="M1607">
        <v>6.3444399999999998E-2</v>
      </c>
      <c r="N1607">
        <v>-4.69264E-2</v>
      </c>
      <c r="O1607">
        <v>-0.110416</v>
      </c>
      <c r="P1607">
        <v>4.3128300000000001E-2</v>
      </c>
      <c r="Q1607">
        <v>-0.189056</v>
      </c>
      <c r="R1607">
        <v>-6.1181399999999997E-2</v>
      </c>
      <c r="S1607">
        <v>-2.2682899999999999E-2</v>
      </c>
      <c r="T1607">
        <v>-6.2335300000000003E-2</v>
      </c>
      <c r="U1607">
        <v>-0.101151</v>
      </c>
      <c r="V1607">
        <v>4.6224599999999998E-2</v>
      </c>
      <c r="W1607">
        <v>3.83972E-3</v>
      </c>
      <c r="X1607">
        <v>-2.6005400000000001E-2</v>
      </c>
      <c r="Y1607">
        <v>-0.14775099999999999</v>
      </c>
    </row>
    <row r="1608" spans="1:25" x14ac:dyDescent="0.3">
      <c r="A1608">
        <v>21.2972</v>
      </c>
      <c r="B1608">
        <v>-0.59153800000000001</v>
      </c>
      <c r="C1608">
        <v>-6.3444399999999998E-2</v>
      </c>
      <c r="D1608">
        <v>78</v>
      </c>
      <c r="E1608">
        <v>27</v>
      </c>
      <c r="F1608">
        <v>2349</v>
      </c>
      <c r="G1608">
        <v>220</v>
      </c>
      <c r="H1608">
        <v>-0.14213000000000001</v>
      </c>
      <c r="I1608">
        <v>4.9235000000000001E-2</v>
      </c>
      <c r="J1608">
        <v>-6.58112E-2</v>
      </c>
      <c r="K1608">
        <v>-1.59073</v>
      </c>
      <c r="L1608">
        <v>-0.121506</v>
      </c>
      <c r="M1608">
        <v>6.3444399999999998E-2</v>
      </c>
      <c r="N1608">
        <v>-4.69264E-2</v>
      </c>
      <c r="O1608">
        <v>-0.110416</v>
      </c>
      <c r="P1608">
        <v>4.3128300000000001E-2</v>
      </c>
      <c r="Q1608">
        <v>-0.189056</v>
      </c>
      <c r="R1608">
        <v>-6.1181399999999997E-2</v>
      </c>
      <c r="S1608">
        <v>-2.2682899999999999E-2</v>
      </c>
      <c r="T1608">
        <v>-6.2335300000000003E-2</v>
      </c>
      <c r="U1608">
        <v>-0.101151</v>
      </c>
      <c r="V1608">
        <v>4.6224599999999998E-2</v>
      </c>
      <c r="W1608">
        <v>4.0142600000000004E-3</v>
      </c>
      <c r="X1608">
        <v>-2.5481799999999999E-2</v>
      </c>
      <c r="Y1608">
        <v>-0.14775099999999999</v>
      </c>
    </row>
    <row r="1609" spans="1:25" x14ac:dyDescent="0.3">
      <c r="A1609">
        <v>21.301600000000001</v>
      </c>
      <c r="B1609">
        <v>-0.58814200000000005</v>
      </c>
      <c r="C1609">
        <v>-6.5080100000000002E-2</v>
      </c>
      <c r="D1609">
        <v>73</v>
      </c>
      <c r="E1609">
        <v>-2</v>
      </c>
      <c r="F1609">
        <v>2386</v>
      </c>
      <c r="G1609">
        <v>218</v>
      </c>
      <c r="H1609">
        <v>-0.134438</v>
      </c>
      <c r="I1609">
        <v>-5.1695700000000001E-3</v>
      </c>
      <c r="J1609">
        <v>-0.11125400000000001</v>
      </c>
      <c r="K1609">
        <v>-1.5928</v>
      </c>
      <c r="L1609">
        <v>-0.123015</v>
      </c>
      <c r="M1609">
        <v>6.5080100000000002E-2</v>
      </c>
      <c r="N1609">
        <v>-5.4692499999999998E-2</v>
      </c>
      <c r="O1609">
        <v>-5.55398E-2</v>
      </c>
      <c r="P1609">
        <v>8.7926699999999997E-2</v>
      </c>
      <c r="Q1609">
        <v>-0.18912999999999999</v>
      </c>
      <c r="R1609">
        <v>-6.0709399999999997E-2</v>
      </c>
      <c r="S1609">
        <v>-2.3327299999999999E-2</v>
      </c>
      <c r="T1609">
        <v>-6.1515500000000001E-2</v>
      </c>
      <c r="U1609">
        <v>-4.4798400000000002E-2</v>
      </c>
      <c r="V1609">
        <v>8.9532100000000003E-2</v>
      </c>
      <c r="W1609">
        <v>4.0142600000000004E-3</v>
      </c>
      <c r="X1609">
        <v>-2.5481799999999999E-2</v>
      </c>
      <c r="Y1609">
        <v>-0.14618999999999999</v>
      </c>
    </row>
    <row r="1610" spans="1:25" x14ac:dyDescent="0.3">
      <c r="A1610">
        <v>21.307200000000002</v>
      </c>
      <c r="B1610">
        <v>-0.58814200000000005</v>
      </c>
      <c r="C1610">
        <v>-6.5080100000000002E-2</v>
      </c>
      <c r="D1610">
        <v>73</v>
      </c>
      <c r="E1610">
        <v>-2</v>
      </c>
      <c r="F1610">
        <v>2386</v>
      </c>
      <c r="G1610">
        <v>218</v>
      </c>
      <c r="H1610">
        <v>-0.134438</v>
      </c>
      <c r="I1610">
        <v>-5.1695700000000001E-3</v>
      </c>
      <c r="J1610">
        <v>-0.11125400000000001</v>
      </c>
      <c r="K1610">
        <v>-1.5928</v>
      </c>
      <c r="L1610">
        <v>-0.123015</v>
      </c>
      <c r="M1610">
        <v>6.5080100000000002E-2</v>
      </c>
      <c r="N1610">
        <v>-5.4692499999999998E-2</v>
      </c>
      <c r="O1610">
        <v>-5.55398E-2</v>
      </c>
      <c r="P1610">
        <v>8.7926699999999997E-2</v>
      </c>
      <c r="Q1610">
        <v>-0.18912999999999999</v>
      </c>
      <c r="R1610">
        <v>-6.0709399999999997E-2</v>
      </c>
      <c r="S1610">
        <v>-2.3327299999999999E-2</v>
      </c>
      <c r="T1610">
        <v>-6.1515500000000001E-2</v>
      </c>
      <c r="U1610">
        <v>-4.4798400000000002E-2</v>
      </c>
      <c r="V1610">
        <v>8.9532100000000003E-2</v>
      </c>
      <c r="W1610">
        <v>3.83972E-3</v>
      </c>
      <c r="X1610">
        <v>-2.5481799999999999E-2</v>
      </c>
      <c r="Y1610">
        <v>-0.14618999999999999</v>
      </c>
    </row>
    <row r="1611" spans="1:25" x14ac:dyDescent="0.3">
      <c r="A1611">
        <v>21.3172</v>
      </c>
      <c r="B1611">
        <v>-0.58814200000000005</v>
      </c>
      <c r="C1611">
        <v>-6.5080100000000002E-2</v>
      </c>
      <c r="D1611">
        <v>73</v>
      </c>
      <c r="E1611">
        <v>-2</v>
      </c>
      <c r="F1611">
        <v>2386</v>
      </c>
      <c r="G1611">
        <v>218</v>
      </c>
      <c r="H1611">
        <v>-0.134438</v>
      </c>
      <c r="I1611">
        <v>-5.1695700000000001E-3</v>
      </c>
      <c r="J1611">
        <v>-0.11125400000000001</v>
      </c>
      <c r="K1611">
        <v>-1.5928</v>
      </c>
      <c r="L1611">
        <v>-0.123015</v>
      </c>
      <c r="M1611">
        <v>6.5080100000000002E-2</v>
      </c>
      <c r="N1611">
        <v>-5.4692499999999998E-2</v>
      </c>
      <c r="O1611">
        <v>-5.55398E-2</v>
      </c>
      <c r="P1611">
        <v>8.7926699999999997E-2</v>
      </c>
      <c r="Q1611">
        <v>-0.18912999999999999</v>
      </c>
      <c r="R1611">
        <v>-6.0709399999999997E-2</v>
      </c>
      <c r="S1611">
        <v>-2.3327299999999999E-2</v>
      </c>
      <c r="T1611">
        <v>-6.1515500000000001E-2</v>
      </c>
      <c r="U1611">
        <v>-4.4798400000000002E-2</v>
      </c>
      <c r="V1611">
        <v>8.9532100000000003E-2</v>
      </c>
      <c r="W1611">
        <v>3.83972E-3</v>
      </c>
      <c r="X1611">
        <v>-2.56563E-2</v>
      </c>
      <c r="Y1611">
        <v>-0.14618999999999999</v>
      </c>
    </row>
    <row r="1612" spans="1:25" x14ac:dyDescent="0.3">
      <c r="A1612">
        <v>21.327100000000002</v>
      </c>
      <c r="B1612">
        <v>-0.58814200000000005</v>
      </c>
      <c r="C1612">
        <v>-6.5080100000000002E-2</v>
      </c>
      <c r="D1612">
        <v>73</v>
      </c>
      <c r="E1612">
        <v>-2</v>
      </c>
      <c r="F1612">
        <v>2386</v>
      </c>
      <c r="G1612">
        <v>218</v>
      </c>
      <c r="H1612">
        <v>-0.134438</v>
      </c>
      <c r="I1612">
        <v>-5.1695700000000001E-3</v>
      </c>
      <c r="J1612">
        <v>-0.11125400000000001</v>
      </c>
      <c r="K1612">
        <v>-1.5928</v>
      </c>
      <c r="L1612">
        <v>-0.123015</v>
      </c>
      <c r="M1612">
        <v>6.5080100000000002E-2</v>
      </c>
      <c r="N1612">
        <v>-5.4692499999999998E-2</v>
      </c>
      <c r="O1612">
        <v>-5.55398E-2</v>
      </c>
      <c r="P1612">
        <v>8.7926699999999997E-2</v>
      </c>
      <c r="Q1612">
        <v>-0.18912999999999999</v>
      </c>
      <c r="R1612">
        <v>-6.0709399999999997E-2</v>
      </c>
      <c r="S1612">
        <v>-2.3327299999999999E-2</v>
      </c>
      <c r="T1612">
        <v>-6.1515500000000001E-2</v>
      </c>
      <c r="U1612">
        <v>-4.4798400000000002E-2</v>
      </c>
      <c r="V1612">
        <v>8.9532100000000003E-2</v>
      </c>
      <c r="W1612">
        <v>3.49066E-3</v>
      </c>
      <c r="X1612">
        <v>-2.56563E-2</v>
      </c>
      <c r="Y1612">
        <v>-0.14618999999999999</v>
      </c>
    </row>
    <row r="1613" spans="1:25" x14ac:dyDescent="0.3">
      <c r="A1613">
        <v>21.330400000000001</v>
      </c>
      <c r="B1613">
        <v>-0.58814200000000005</v>
      </c>
      <c r="C1613">
        <v>-6.7628199999999999E-2</v>
      </c>
      <c r="D1613">
        <v>80</v>
      </c>
      <c r="E1613">
        <v>-4</v>
      </c>
      <c r="F1613">
        <v>2352</v>
      </c>
      <c r="G1613">
        <v>218</v>
      </c>
      <c r="H1613">
        <v>-0.146258</v>
      </c>
      <c r="I1613">
        <v>-7.9357400000000002E-3</v>
      </c>
      <c r="J1613">
        <v>-6.87884E-2</v>
      </c>
      <c r="K1613">
        <v>-1.5928</v>
      </c>
      <c r="L1613">
        <v>-0.123015</v>
      </c>
      <c r="M1613">
        <v>6.7628199999999999E-2</v>
      </c>
      <c r="N1613">
        <v>-4.2797799999999997E-2</v>
      </c>
      <c r="O1613">
        <v>-5.2724300000000002E-2</v>
      </c>
      <c r="P1613">
        <v>4.4737699999999998E-2</v>
      </c>
      <c r="Q1613">
        <v>-0.189055</v>
      </c>
      <c r="R1613">
        <v>-6.0659999999999999E-2</v>
      </c>
      <c r="S1613">
        <v>-2.4050700000000001E-2</v>
      </c>
      <c r="T1613">
        <v>-4.9692600000000003E-2</v>
      </c>
      <c r="U1613">
        <v>-4.4798400000000002E-2</v>
      </c>
      <c r="V1613">
        <v>4.6224599999999998E-2</v>
      </c>
      <c r="W1613">
        <v>3.49066E-3</v>
      </c>
      <c r="X1613">
        <v>-2.56563E-2</v>
      </c>
      <c r="Y1613">
        <v>-0.14618999999999999</v>
      </c>
    </row>
    <row r="1614" spans="1:25" x14ac:dyDescent="0.3">
      <c r="A1614">
        <v>21.337199999999999</v>
      </c>
      <c r="B1614">
        <v>-0.58814200000000005</v>
      </c>
      <c r="C1614">
        <v>-6.7628199999999999E-2</v>
      </c>
      <c r="D1614">
        <v>80</v>
      </c>
      <c r="E1614">
        <v>-4</v>
      </c>
      <c r="F1614">
        <v>2352</v>
      </c>
      <c r="G1614">
        <v>218</v>
      </c>
      <c r="H1614">
        <v>-0.146258</v>
      </c>
      <c r="I1614">
        <v>-7.9357400000000002E-3</v>
      </c>
      <c r="J1614">
        <v>-6.87884E-2</v>
      </c>
      <c r="K1614">
        <v>-1.5928</v>
      </c>
      <c r="L1614">
        <v>-0.123015</v>
      </c>
      <c r="M1614">
        <v>6.7628199999999999E-2</v>
      </c>
      <c r="N1614">
        <v>-4.2797799999999997E-2</v>
      </c>
      <c r="O1614">
        <v>-5.2724300000000002E-2</v>
      </c>
      <c r="P1614">
        <v>4.4737699999999998E-2</v>
      </c>
      <c r="Q1614">
        <v>-0.189055</v>
      </c>
      <c r="R1614">
        <v>-6.0659999999999999E-2</v>
      </c>
      <c r="S1614">
        <v>-2.4050700000000001E-2</v>
      </c>
      <c r="T1614">
        <v>-4.9692600000000003E-2</v>
      </c>
      <c r="U1614">
        <v>-4.4798400000000002E-2</v>
      </c>
      <c r="V1614">
        <v>4.6224599999999998E-2</v>
      </c>
      <c r="W1614">
        <v>3.31613E-3</v>
      </c>
      <c r="X1614">
        <v>-2.5307300000000001E-2</v>
      </c>
      <c r="Y1614">
        <v>-0.14618999999999999</v>
      </c>
    </row>
    <row r="1615" spans="1:25" x14ac:dyDescent="0.3">
      <c r="A1615">
        <v>21.347300000000001</v>
      </c>
      <c r="B1615">
        <v>-0.58814200000000005</v>
      </c>
      <c r="C1615">
        <v>-6.7628199999999999E-2</v>
      </c>
      <c r="D1615">
        <v>80</v>
      </c>
      <c r="E1615">
        <v>-4</v>
      </c>
      <c r="F1615">
        <v>2352</v>
      </c>
      <c r="G1615">
        <v>218</v>
      </c>
      <c r="H1615">
        <v>-0.146258</v>
      </c>
      <c r="I1615">
        <v>-7.9357400000000002E-3</v>
      </c>
      <c r="J1615">
        <v>-6.87884E-2</v>
      </c>
      <c r="K1615">
        <v>-1.5928</v>
      </c>
      <c r="L1615">
        <v>-0.123015</v>
      </c>
      <c r="M1615">
        <v>6.7628199999999999E-2</v>
      </c>
      <c r="N1615">
        <v>-4.2797799999999997E-2</v>
      </c>
      <c r="O1615">
        <v>-5.2724300000000002E-2</v>
      </c>
      <c r="P1615">
        <v>4.4737699999999998E-2</v>
      </c>
      <c r="Q1615">
        <v>-0.189055</v>
      </c>
      <c r="R1615">
        <v>-6.0659999999999999E-2</v>
      </c>
      <c r="S1615">
        <v>-2.4050700000000001E-2</v>
      </c>
      <c r="T1615">
        <v>-4.9692600000000003E-2</v>
      </c>
      <c r="U1615">
        <v>-4.4798400000000002E-2</v>
      </c>
      <c r="V1615">
        <v>4.6224599999999998E-2</v>
      </c>
      <c r="W1615">
        <v>3.31613E-3</v>
      </c>
      <c r="X1615">
        <v>-2.49582E-2</v>
      </c>
      <c r="Y1615">
        <v>-0.14618999999999999</v>
      </c>
    </row>
    <row r="1616" spans="1:25" x14ac:dyDescent="0.3">
      <c r="A1616">
        <v>21.357099999999999</v>
      </c>
      <c r="B1616">
        <v>-0.58814200000000005</v>
      </c>
      <c r="C1616">
        <v>-6.7628199999999999E-2</v>
      </c>
      <c r="D1616">
        <v>80</v>
      </c>
      <c r="E1616">
        <v>-4</v>
      </c>
      <c r="F1616">
        <v>2352</v>
      </c>
      <c r="G1616">
        <v>218</v>
      </c>
      <c r="H1616">
        <v>-0.146258</v>
      </c>
      <c r="I1616">
        <v>-7.9357400000000002E-3</v>
      </c>
      <c r="J1616">
        <v>-6.87884E-2</v>
      </c>
      <c r="K1616">
        <v>-1.5928</v>
      </c>
      <c r="L1616">
        <v>-0.123015</v>
      </c>
      <c r="M1616">
        <v>6.7628199999999999E-2</v>
      </c>
      <c r="N1616">
        <v>-4.2797799999999997E-2</v>
      </c>
      <c r="O1616">
        <v>-5.2724300000000002E-2</v>
      </c>
      <c r="P1616">
        <v>4.4737699999999998E-2</v>
      </c>
      <c r="Q1616">
        <v>-0.189055</v>
      </c>
      <c r="R1616">
        <v>-6.0659999999999999E-2</v>
      </c>
      <c r="S1616">
        <v>-2.4050700000000001E-2</v>
      </c>
      <c r="T1616">
        <v>-4.9692600000000003E-2</v>
      </c>
      <c r="U1616">
        <v>-4.4798400000000002E-2</v>
      </c>
      <c r="V1616">
        <v>4.6224599999999998E-2</v>
      </c>
      <c r="W1616">
        <v>3.31613E-3</v>
      </c>
      <c r="X1616">
        <v>-2.4609099999999998E-2</v>
      </c>
      <c r="Y1616">
        <v>-0.14618999999999999</v>
      </c>
    </row>
    <row r="1617" spans="1:25" x14ac:dyDescent="0.3">
      <c r="A1617">
        <v>21.366099999999999</v>
      </c>
      <c r="B1617">
        <v>-0.58663200000000004</v>
      </c>
      <c r="C1617">
        <v>-6.8096900000000002E-2</v>
      </c>
      <c r="D1617">
        <v>82</v>
      </c>
      <c r="E1617">
        <v>46</v>
      </c>
      <c r="F1617">
        <v>2384</v>
      </c>
      <c r="G1617">
        <v>214</v>
      </c>
      <c r="H1617">
        <v>-0.14974000000000001</v>
      </c>
      <c r="I1617">
        <v>0.100318</v>
      </c>
      <c r="J1617">
        <v>-0.109623</v>
      </c>
      <c r="K1617">
        <v>-1.59423</v>
      </c>
      <c r="L1617">
        <v>-0.12733800000000001</v>
      </c>
      <c r="M1617">
        <v>6.8096900000000002E-2</v>
      </c>
      <c r="N1617">
        <v>-3.97449E-2</v>
      </c>
      <c r="O1617">
        <v>-0.15959300000000001</v>
      </c>
      <c r="P1617">
        <v>8.5499599999999995E-2</v>
      </c>
      <c r="Q1617">
        <v>-0.18948499999999999</v>
      </c>
      <c r="R1617">
        <v>-5.9274899999999998E-2</v>
      </c>
      <c r="S1617">
        <v>-2.4123100000000001E-2</v>
      </c>
      <c r="T1617">
        <v>-6.1515500000000001E-2</v>
      </c>
      <c r="U1617">
        <v>-0.150199</v>
      </c>
      <c r="V1617">
        <v>8.9532100000000003E-2</v>
      </c>
      <c r="W1617">
        <v>3.31613E-3</v>
      </c>
      <c r="X1617">
        <v>-2.4609099999999998E-2</v>
      </c>
      <c r="Y1617">
        <v>-0.14321700000000001</v>
      </c>
    </row>
    <row r="1618" spans="1:25" x14ac:dyDescent="0.3">
      <c r="A1618">
        <v>21.3674</v>
      </c>
      <c r="B1618">
        <v>-0.58663200000000004</v>
      </c>
      <c r="C1618">
        <v>-6.8096900000000002E-2</v>
      </c>
      <c r="D1618">
        <v>82</v>
      </c>
      <c r="E1618">
        <v>55</v>
      </c>
      <c r="F1618">
        <v>2384</v>
      </c>
      <c r="G1618">
        <v>214</v>
      </c>
      <c r="H1618">
        <v>-0.14974000000000001</v>
      </c>
      <c r="I1618">
        <v>0.100318</v>
      </c>
      <c r="J1618">
        <v>-0.109623</v>
      </c>
      <c r="K1618">
        <v>-1.59423</v>
      </c>
      <c r="L1618">
        <v>-0.12733800000000001</v>
      </c>
      <c r="M1618">
        <v>6.8096900000000002E-2</v>
      </c>
      <c r="N1618">
        <v>-3.97449E-2</v>
      </c>
      <c r="O1618">
        <v>-0.15959300000000001</v>
      </c>
      <c r="P1618">
        <v>8.5499599999999995E-2</v>
      </c>
      <c r="Q1618">
        <v>-0.18948499999999999</v>
      </c>
      <c r="R1618">
        <v>-5.9274899999999998E-2</v>
      </c>
      <c r="S1618">
        <v>-2.4123100000000001E-2</v>
      </c>
      <c r="T1618">
        <v>-6.1515500000000001E-2</v>
      </c>
      <c r="U1618">
        <v>-0.150199</v>
      </c>
      <c r="V1618">
        <v>8.9532100000000003E-2</v>
      </c>
      <c r="W1618">
        <v>3.31613E-3</v>
      </c>
      <c r="X1618">
        <v>-2.42601E-2</v>
      </c>
      <c r="Y1618">
        <v>-0.14321700000000001</v>
      </c>
    </row>
    <row r="1619" spans="1:25" x14ac:dyDescent="0.3">
      <c r="A1619">
        <v>21.377199999999998</v>
      </c>
      <c r="B1619">
        <v>-0.58663200000000004</v>
      </c>
      <c r="C1619">
        <v>-6.8096900000000002E-2</v>
      </c>
      <c r="D1619">
        <v>82</v>
      </c>
      <c r="E1619">
        <v>55</v>
      </c>
      <c r="F1619">
        <v>2384</v>
      </c>
      <c r="G1619">
        <v>214</v>
      </c>
      <c r="H1619">
        <v>-0.14974000000000001</v>
      </c>
      <c r="I1619">
        <v>0.100318</v>
      </c>
      <c r="J1619">
        <v>-0.109623</v>
      </c>
      <c r="K1619">
        <v>-1.59423</v>
      </c>
      <c r="L1619">
        <v>-0.12733800000000001</v>
      </c>
      <c r="M1619">
        <v>6.8096900000000002E-2</v>
      </c>
      <c r="N1619">
        <v>-3.97449E-2</v>
      </c>
      <c r="O1619">
        <v>-0.15959300000000001</v>
      </c>
      <c r="P1619">
        <v>8.5499599999999995E-2</v>
      </c>
      <c r="Q1619">
        <v>-0.18948499999999999</v>
      </c>
      <c r="R1619">
        <v>-5.9274899999999998E-2</v>
      </c>
      <c r="S1619">
        <v>-2.4123100000000001E-2</v>
      </c>
      <c r="T1619">
        <v>-6.1515500000000001E-2</v>
      </c>
      <c r="U1619">
        <v>-0.150199</v>
      </c>
      <c r="V1619">
        <v>8.9532100000000003E-2</v>
      </c>
      <c r="W1619">
        <v>3.31613E-3</v>
      </c>
      <c r="X1619">
        <v>-2.42601E-2</v>
      </c>
      <c r="Y1619">
        <v>-0.14321700000000001</v>
      </c>
    </row>
    <row r="1620" spans="1:25" x14ac:dyDescent="0.3">
      <c r="A1620">
        <v>21.3872</v>
      </c>
      <c r="B1620">
        <v>-0.58663200000000004</v>
      </c>
      <c r="C1620">
        <v>-6.8096900000000002E-2</v>
      </c>
      <c r="D1620">
        <v>82</v>
      </c>
      <c r="E1620">
        <v>55</v>
      </c>
      <c r="F1620">
        <v>2384</v>
      </c>
      <c r="G1620">
        <v>214</v>
      </c>
      <c r="H1620">
        <v>-0.14974000000000001</v>
      </c>
      <c r="I1620">
        <v>0.100318</v>
      </c>
      <c r="J1620">
        <v>-0.109623</v>
      </c>
      <c r="K1620">
        <v>-1.59423</v>
      </c>
      <c r="L1620">
        <v>-0.12733800000000001</v>
      </c>
      <c r="M1620">
        <v>6.8096900000000002E-2</v>
      </c>
      <c r="N1620">
        <v>-3.97449E-2</v>
      </c>
      <c r="O1620">
        <v>-0.15959300000000001</v>
      </c>
      <c r="P1620">
        <v>8.5499599999999995E-2</v>
      </c>
      <c r="Q1620">
        <v>-0.18948499999999999</v>
      </c>
      <c r="R1620">
        <v>-5.9274899999999998E-2</v>
      </c>
      <c r="S1620">
        <v>-2.4123100000000001E-2</v>
      </c>
      <c r="T1620">
        <v>-6.1515500000000001E-2</v>
      </c>
      <c r="U1620">
        <v>-0.150199</v>
      </c>
      <c r="V1620">
        <v>8.9532100000000003E-2</v>
      </c>
      <c r="W1620">
        <v>3.31613E-3</v>
      </c>
      <c r="X1620">
        <v>-2.4434600000000001E-2</v>
      </c>
      <c r="Y1620">
        <v>-0.14321700000000001</v>
      </c>
    </row>
    <row r="1621" spans="1:25" x14ac:dyDescent="0.3">
      <c r="A1621">
        <v>21.397200000000002</v>
      </c>
      <c r="B1621">
        <v>-0.58663200000000004</v>
      </c>
      <c r="C1621">
        <v>-6.8096900000000002E-2</v>
      </c>
      <c r="D1621">
        <v>82</v>
      </c>
      <c r="E1621">
        <v>55</v>
      </c>
      <c r="F1621">
        <v>2384</v>
      </c>
      <c r="G1621">
        <v>214</v>
      </c>
      <c r="H1621">
        <v>-0.14974000000000001</v>
      </c>
      <c r="I1621">
        <v>0.100318</v>
      </c>
      <c r="J1621">
        <v>-0.109623</v>
      </c>
      <c r="K1621">
        <v>-1.59423</v>
      </c>
      <c r="L1621">
        <v>-0.12733800000000001</v>
      </c>
      <c r="M1621">
        <v>6.8096900000000002E-2</v>
      </c>
      <c r="N1621">
        <v>-3.97449E-2</v>
      </c>
      <c r="O1621">
        <v>-0.15959300000000001</v>
      </c>
      <c r="P1621">
        <v>8.5499599999999995E-2</v>
      </c>
      <c r="Q1621">
        <v>-0.18948499999999999</v>
      </c>
      <c r="R1621">
        <v>-5.9274899999999998E-2</v>
      </c>
      <c r="S1621">
        <v>-2.4123100000000001E-2</v>
      </c>
      <c r="T1621">
        <v>-6.1515500000000001E-2</v>
      </c>
      <c r="U1621">
        <v>-0.150199</v>
      </c>
      <c r="V1621">
        <v>8.9532100000000003E-2</v>
      </c>
      <c r="W1621">
        <v>3.31613E-3</v>
      </c>
      <c r="X1621">
        <v>-2.49582E-2</v>
      </c>
      <c r="Y1621">
        <v>-0.14321700000000001</v>
      </c>
    </row>
    <row r="1622" spans="1:25" x14ac:dyDescent="0.3">
      <c r="A1622">
        <v>21.3996</v>
      </c>
      <c r="B1622">
        <v>-0.57634300000000005</v>
      </c>
      <c r="C1622">
        <v>-8.1661700000000004E-2</v>
      </c>
      <c r="D1622">
        <v>63</v>
      </c>
      <c r="E1622">
        <v>70</v>
      </c>
      <c r="F1622">
        <v>2334</v>
      </c>
      <c r="G1622">
        <v>200</v>
      </c>
      <c r="H1622">
        <v>-0.11457199999999999</v>
      </c>
      <c r="I1622">
        <v>0.127799</v>
      </c>
      <c r="J1622">
        <v>-3.5399600000000003E-2</v>
      </c>
      <c r="K1622">
        <v>-1.6021000000000001</v>
      </c>
      <c r="L1622">
        <v>-0.14183499999999999</v>
      </c>
      <c r="M1622">
        <v>8.1661700000000004E-2</v>
      </c>
      <c r="N1622">
        <v>-7.5658199999999995E-2</v>
      </c>
      <c r="O1622">
        <v>-0.182425</v>
      </c>
      <c r="P1622">
        <v>6.6147300000000001E-3</v>
      </c>
      <c r="Q1622">
        <v>-0.19023000000000001</v>
      </c>
      <c r="R1622">
        <v>-5.4626000000000001E-2</v>
      </c>
      <c r="S1622">
        <v>-2.8784899999999999E-2</v>
      </c>
      <c r="T1622">
        <v>-9.9286700000000006E-2</v>
      </c>
      <c r="U1622">
        <v>-0.17046600000000001</v>
      </c>
      <c r="V1622">
        <v>1.1416000000000001E-2</v>
      </c>
      <c r="W1622">
        <v>3.31613E-3</v>
      </c>
      <c r="X1622">
        <v>-2.49582E-2</v>
      </c>
      <c r="Y1622">
        <v>-0.13400899999999999</v>
      </c>
    </row>
    <row r="1623" spans="1:25" x14ac:dyDescent="0.3">
      <c r="A1623">
        <v>21.4071</v>
      </c>
      <c r="B1623">
        <v>-0.57634300000000005</v>
      </c>
      <c r="C1623">
        <v>-8.1661700000000004E-2</v>
      </c>
      <c r="D1623">
        <v>63</v>
      </c>
      <c r="E1623">
        <v>70</v>
      </c>
      <c r="F1623">
        <v>2325</v>
      </c>
      <c r="G1623">
        <v>200</v>
      </c>
      <c r="H1623">
        <v>-0.11457199999999999</v>
      </c>
      <c r="I1623">
        <v>0.127799</v>
      </c>
      <c r="J1623">
        <v>-3.5399600000000003E-2</v>
      </c>
      <c r="K1623">
        <v>-1.6021000000000001</v>
      </c>
      <c r="L1623">
        <v>-0.14183499999999999</v>
      </c>
      <c r="M1623">
        <v>8.1661700000000004E-2</v>
      </c>
      <c r="N1623">
        <v>-7.5658199999999995E-2</v>
      </c>
      <c r="O1623">
        <v>-0.182425</v>
      </c>
      <c r="P1623">
        <v>6.6147300000000001E-3</v>
      </c>
      <c r="Q1623">
        <v>-0.19023000000000001</v>
      </c>
      <c r="R1623">
        <v>-5.4626000000000001E-2</v>
      </c>
      <c r="S1623">
        <v>-2.8784899999999999E-2</v>
      </c>
      <c r="T1623">
        <v>-9.9286700000000006E-2</v>
      </c>
      <c r="U1623">
        <v>-0.17046600000000001</v>
      </c>
      <c r="V1623">
        <v>1.1416000000000001E-2</v>
      </c>
      <c r="W1623">
        <v>3.31613E-3</v>
      </c>
      <c r="X1623">
        <v>-2.5132700000000001E-2</v>
      </c>
      <c r="Y1623">
        <v>-0.13400899999999999</v>
      </c>
    </row>
    <row r="1624" spans="1:25" x14ac:dyDescent="0.3">
      <c r="A1624">
        <v>21.417200000000001</v>
      </c>
      <c r="B1624">
        <v>-0.57634300000000005</v>
      </c>
      <c r="C1624">
        <v>-8.1661700000000004E-2</v>
      </c>
      <c r="D1624">
        <v>63</v>
      </c>
      <c r="E1624">
        <v>70</v>
      </c>
      <c r="F1624">
        <v>2325</v>
      </c>
      <c r="G1624">
        <v>200</v>
      </c>
      <c r="H1624">
        <v>-0.11457199999999999</v>
      </c>
      <c r="I1624">
        <v>0.127799</v>
      </c>
      <c r="J1624">
        <v>-3.5399600000000003E-2</v>
      </c>
      <c r="K1624">
        <v>-1.6021000000000001</v>
      </c>
      <c r="L1624">
        <v>-0.14183499999999999</v>
      </c>
      <c r="M1624">
        <v>8.1661700000000004E-2</v>
      </c>
      <c r="N1624">
        <v>-7.5658199999999995E-2</v>
      </c>
      <c r="O1624">
        <v>-0.182425</v>
      </c>
      <c r="P1624">
        <v>6.6147300000000001E-3</v>
      </c>
      <c r="Q1624">
        <v>-0.19023000000000001</v>
      </c>
      <c r="R1624">
        <v>-5.4626000000000001E-2</v>
      </c>
      <c r="S1624">
        <v>-2.8784899999999999E-2</v>
      </c>
      <c r="T1624">
        <v>-9.9286700000000006E-2</v>
      </c>
      <c r="U1624">
        <v>-0.17046600000000001</v>
      </c>
      <c r="V1624">
        <v>1.1416000000000001E-2</v>
      </c>
      <c r="W1624">
        <v>3.1415900000000001E-3</v>
      </c>
      <c r="X1624">
        <v>-2.5132700000000001E-2</v>
      </c>
      <c r="Y1624">
        <v>-0.13400899999999999</v>
      </c>
    </row>
    <row r="1625" spans="1:25" x14ac:dyDescent="0.3">
      <c r="A1625">
        <v>21.427099999999999</v>
      </c>
      <c r="B1625">
        <v>-0.57634300000000005</v>
      </c>
      <c r="C1625">
        <v>-8.1661700000000004E-2</v>
      </c>
      <c r="D1625">
        <v>63</v>
      </c>
      <c r="E1625">
        <v>70</v>
      </c>
      <c r="F1625">
        <v>2325</v>
      </c>
      <c r="G1625">
        <v>200</v>
      </c>
      <c r="H1625">
        <v>-0.11457199999999999</v>
      </c>
      <c r="I1625">
        <v>0.127799</v>
      </c>
      <c r="J1625">
        <v>-3.5399600000000003E-2</v>
      </c>
      <c r="K1625">
        <v>-1.6021000000000001</v>
      </c>
      <c r="L1625">
        <v>-0.14183499999999999</v>
      </c>
      <c r="M1625">
        <v>8.1661700000000004E-2</v>
      </c>
      <c r="N1625">
        <v>-7.5658199999999995E-2</v>
      </c>
      <c r="O1625">
        <v>-0.182425</v>
      </c>
      <c r="P1625">
        <v>6.6147300000000001E-3</v>
      </c>
      <c r="Q1625">
        <v>-0.19023000000000001</v>
      </c>
      <c r="R1625">
        <v>-5.4626000000000001E-2</v>
      </c>
      <c r="S1625">
        <v>-2.8784899999999999E-2</v>
      </c>
      <c r="T1625">
        <v>-9.9286700000000006E-2</v>
      </c>
      <c r="U1625">
        <v>-0.17046600000000001</v>
      </c>
      <c r="V1625">
        <v>1.1416000000000001E-2</v>
      </c>
      <c r="W1625">
        <v>3.1415900000000001E-3</v>
      </c>
      <c r="X1625">
        <v>-2.5132700000000001E-2</v>
      </c>
      <c r="Y1625">
        <v>-0.13400899999999999</v>
      </c>
    </row>
    <row r="1626" spans="1:25" x14ac:dyDescent="0.3">
      <c r="A1626">
        <v>21.434200000000001</v>
      </c>
      <c r="B1626">
        <v>-0.57413199999999998</v>
      </c>
      <c r="C1626">
        <v>-8.2045199999999999E-2</v>
      </c>
      <c r="D1626">
        <v>62</v>
      </c>
      <c r="E1626">
        <v>71</v>
      </c>
      <c r="F1626">
        <v>2364</v>
      </c>
      <c r="G1626">
        <v>194</v>
      </c>
      <c r="H1626">
        <v>-0.11408500000000001</v>
      </c>
      <c r="I1626">
        <v>0.13009999999999999</v>
      </c>
      <c r="J1626">
        <v>-8.3526400000000001E-2</v>
      </c>
      <c r="K1626">
        <v>-1.60388</v>
      </c>
      <c r="L1626">
        <v>-0.145258</v>
      </c>
      <c r="M1626">
        <v>8.2045199999999999E-2</v>
      </c>
      <c r="N1626">
        <v>-7.6513999999999999E-2</v>
      </c>
      <c r="O1626">
        <v>-0.183338</v>
      </c>
      <c r="P1626">
        <v>5.4579500000000003E-2</v>
      </c>
      <c r="Q1626">
        <v>-0.19059899999999999</v>
      </c>
      <c r="R1626">
        <v>-5.3238000000000001E-2</v>
      </c>
      <c r="S1626">
        <v>-2.8946900000000001E-2</v>
      </c>
      <c r="T1626">
        <v>-9.9286700000000006E-2</v>
      </c>
      <c r="U1626">
        <v>-0.17046600000000001</v>
      </c>
      <c r="V1626">
        <v>5.94096E-2</v>
      </c>
      <c r="W1626">
        <v>3.1415900000000001E-3</v>
      </c>
      <c r="X1626">
        <v>-2.5132700000000001E-2</v>
      </c>
      <c r="Y1626">
        <v>-0.13012599999999999</v>
      </c>
    </row>
    <row r="1627" spans="1:25" x14ac:dyDescent="0.3">
      <c r="A1627">
        <v>21.437200000000001</v>
      </c>
      <c r="B1627">
        <v>-0.57413199999999998</v>
      </c>
      <c r="C1627">
        <v>-8.2045199999999999E-2</v>
      </c>
      <c r="D1627">
        <v>62</v>
      </c>
      <c r="E1627">
        <v>71</v>
      </c>
      <c r="F1627">
        <v>2364</v>
      </c>
      <c r="G1627">
        <v>194</v>
      </c>
      <c r="H1627">
        <v>-0.11408500000000001</v>
      </c>
      <c r="I1627">
        <v>0.13009999999999999</v>
      </c>
      <c r="J1627">
        <v>-8.3526400000000001E-2</v>
      </c>
      <c r="K1627">
        <v>-1.60388</v>
      </c>
      <c r="L1627">
        <v>-0.145258</v>
      </c>
      <c r="M1627">
        <v>8.2045199999999999E-2</v>
      </c>
      <c r="N1627">
        <v>-7.6513999999999999E-2</v>
      </c>
      <c r="O1627">
        <v>-0.183338</v>
      </c>
      <c r="P1627">
        <v>5.4579500000000003E-2</v>
      </c>
      <c r="Q1627">
        <v>-0.19059899999999999</v>
      </c>
      <c r="R1627">
        <v>-5.3238000000000001E-2</v>
      </c>
      <c r="S1627">
        <v>-2.8946900000000001E-2</v>
      </c>
      <c r="T1627">
        <v>-9.9286700000000006E-2</v>
      </c>
      <c r="U1627">
        <v>-0.17046600000000001</v>
      </c>
      <c r="V1627">
        <v>5.94096E-2</v>
      </c>
      <c r="W1627">
        <v>3.1415900000000001E-3</v>
      </c>
      <c r="X1627">
        <v>-2.4783699999999999E-2</v>
      </c>
      <c r="Y1627">
        <v>-0.13012599999999999</v>
      </c>
    </row>
    <row r="1628" spans="1:25" x14ac:dyDescent="0.3">
      <c r="A1628">
        <v>21.447099999999999</v>
      </c>
      <c r="B1628">
        <v>-0.57413199999999998</v>
      </c>
      <c r="C1628">
        <v>-8.2045199999999999E-2</v>
      </c>
      <c r="D1628">
        <v>62</v>
      </c>
      <c r="E1628">
        <v>71</v>
      </c>
      <c r="F1628">
        <v>2364</v>
      </c>
      <c r="G1628">
        <v>194</v>
      </c>
      <c r="H1628">
        <v>-0.11408500000000001</v>
      </c>
      <c r="I1628">
        <v>0.13009999999999999</v>
      </c>
      <c r="J1628">
        <v>-8.3526400000000001E-2</v>
      </c>
      <c r="K1628">
        <v>-1.60388</v>
      </c>
      <c r="L1628">
        <v>-0.145258</v>
      </c>
      <c r="M1628">
        <v>8.2045199999999999E-2</v>
      </c>
      <c r="N1628">
        <v>-7.6513999999999999E-2</v>
      </c>
      <c r="O1628">
        <v>-0.183338</v>
      </c>
      <c r="P1628">
        <v>5.4579500000000003E-2</v>
      </c>
      <c r="Q1628">
        <v>-0.19059899999999999</v>
      </c>
      <c r="R1628">
        <v>-5.3238000000000001E-2</v>
      </c>
      <c r="S1628">
        <v>-2.8946900000000001E-2</v>
      </c>
      <c r="T1628">
        <v>-9.9286700000000006E-2</v>
      </c>
      <c r="U1628">
        <v>-0.17046600000000001</v>
      </c>
      <c r="V1628">
        <v>5.94096E-2</v>
      </c>
      <c r="W1628">
        <v>3.1415900000000001E-3</v>
      </c>
      <c r="X1628">
        <v>-2.4609099999999998E-2</v>
      </c>
      <c r="Y1628">
        <v>-0.13012599999999999</v>
      </c>
    </row>
    <row r="1629" spans="1:25" x14ac:dyDescent="0.3">
      <c r="A1629">
        <v>21.4572</v>
      </c>
      <c r="B1629">
        <v>-0.57413199999999998</v>
      </c>
      <c r="C1629">
        <v>-8.2045199999999999E-2</v>
      </c>
      <c r="D1629">
        <v>62</v>
      </c>
      <c r="E1629">
        <v>71</v>
      </c>
      <c r="F1629">
        <v>2364</v>
      </c>
      <c r="G1629">
        <v>194</v>
      </c>
      <c r="H1629">
        <v>-0.11408500000000001</v>
      </c>
      <c r="I1629">
        <v>0.13009999999999999</v>
      </c>
      <c r="J1629">
        <v>-8.3526400000000001E-2</v>
      </c>
      <c r="K1629">
        <v>-1.60388</v>
      </c>
      <c r="L1629">
        <v>-0.145258</v>
      </c>
      <c r="M1629">
        <v>8.2045199999999999E-2</v>
      </c>
      <c r="N1629">
        <v>-7.6513999999999999E-2</v>
      </c>
      <c r="O1629">
        <v>-0.183338</v>
      </c>
      <c r="P1629">
        <v>5.4579500000000003E-2</v>
      </c>
      <c r="Q1629">
        <v>-0.19059899999999999</v>
      </c>
      <c r="R1629">
        <v>-5.3238000000000001E-2</v>
      </c>
      <c r="S1629">
        <v>-2.8946900000000001E-2</v>
      </c>
      <c r="T1629">
        <v>-9.9286700000000006E-2</v>
      </c>
      <c r="U1629">
        <v>-0.17046600000000001</v>
      </c>
      <c r="V1629">
        <v>5.94096E-2</v>
      </c>
      <c r="W1629">
        <v>2.9670600000000001E-3</v>
      </c>
      <c r="X1629">
        <v>-2.4434600000000001E-2</v>
      </c>
      <c r="Y1629">
        <v>-0.13012599999999999</v>
      </c>
    </row>
    <row r="1630" spans="1:25" x14ac:dyDescent="0.3">
      <c r="A1630">
        <v>21.4634</v>
      </c>
      <c r="B1630">
        <v>-0.57317399999999996</v>
      </c>
      <c r="C1630">
        <v>-8.4100300000000003E-2</v>
      </c>
      <c r="D1630">
        <v>93</v>
      </c>
      <c r="E1630">
        <v>21</v>
      </c>
      <c r="F1630">
        <v>2360</v>
      </c>
      <c r="G1630">
        <v>194</v>
      </c>
      <c r="H1630">
        <v>-0.16980100000000001</v>
      </c>
      <c r="I1630">
        <v>3.1157500000000001E-2</v>
      </c>
      <c r="J1630">
        <v>-7.8932100000000005E-2</v>
      </c>
      <c r="K1630">
        <v>-1.6047899999999999</v>
      </c>
      <c r="L1630">
        <v>-0.147562</v>
      </c>
      <c r="M1630">
        <v>8.4100300000000003E-2</v>
      </c>
      <c r="N1630">
        <v>-2.08518E-2</v>
      </c>
      <c r="O1630">
        <v>-8.3856E-2</v>
      </c>
      <c r="P1630">
        <v>4.9362799999999998E-2</v>
      </c>
      <c r="Q1630">
        <v>-0.19065299999999999</v>
      </c>
      <c r="R1630">
        <v>-5.2698500000000002E-2</v>
      </c>
      <c r="S1630">
        <v>-2.9569399999999999E-2</v>
      </c>
      <c r="T1630">
        <v>-3.12173E-2</v>
      </c>
      <c r="U1630">
        <v>-7.9251600000000005E-2</v>
      </c>
      <c r="V1630">
        <v>5.1458499999999997E-2</v>
      </c>
      <c r="W1630">
        <v>2.9670600000000001E-3</v>
      </c>
      <c r="X1630">
        <v>-2.4434600000000001E-2</v>
      </c>
      <c r="Y1630">
        <v>-0.12977</v>
      </c>
    </row>
    <row r="1631" spans="1:25" x14ac:dyDescent="0.3">
      <c r="A1631">
        <v>21.467199999999998</v>
      </c>
      <c r="B1631">
        <v>-0.57317399999999996</v>
      </c>
      <c r="C1631">
        <v>-8.4100300000000003E-2</v>
      </c>
      <c r="D1631">
        <v>93</v>
      </c>
      <c r="E1631">
        <v>17</v>
      </c>
      <c r="F1631">
        <v>2360</v>
      </c>
      <c r="G1631">
        <v>194</v>
      </c>
      <c r="H1631">
        <v>-0.16980100000000001</v>
      </c>
      <c r="I1631">
        <v>3.1157500000000001E-2</v>
      </c>
      <c r="J1631">
        <v>-7.8932100000000005E-2</v>
      </c>
      <c r="K1631">
        <v>-1.6047899999999999</v>
      </c>
      <c r="L1631">
        <v>-0.147562</v>
      </c>
      <c r="M1631">
        <v>8.4100300000000003E-2</v>
      </c>
      <c r="N1631">
        <v>-2.08518E-2</v>
      </c>
      <c r="O1631">
        <v>-8.3856E-2</v>
      </c>
      <c r="P1631">
        <v>4.9362799999999998E-2</v>
      </c>
      <c r="Q1631">
        <v>-0.19065299999999999</v>
      </c>
      <c r="R1631">
        <v>-5.2698500000000002E-2</v>
      </c>
      <c r="S1631">
        <v>-2.9569399999999999E-2</v>
      </c>
      <c r="T1631">
        <v>-3.12173E-2</v>
      </c>
      <c r="U1631">
        <v>-7.9251600000000005E-2</v>
      </c>
      <c r="V1631">
        <v>5.1458499999999997E-2</v>
      </c>
      <c r="W1631">
        <v>2.7925300000000001E-3</v>
      </c>
      <c r="X1631">
        <v>-2.4434600000000001E-2</v>
      </c>
      <c r="Y1631">
        <v>-0.12977</v>
      </c>
    </row>
    <row r="1632" spans="1:25" x14ac:dyDescent="0.3">
      <c r="A1632">
        <v>21.4772</v>
      </c>
      <c r="B1632">
        <v>-0.57317399999999996</v>
      </c>
      <c r="C1632">
        <v>-8.4100300000000003E-2</v>
      </c>
      <c r="D1632">
        <v>93</v>
      </c>
      <c r="E1632">
        <v>17</v>
      </c>
      <c r="F1632">
        <v>2360</v>
      </c>
      <c r="G1632">
        <v>194</v>
      </c>
      <c r="H1632">
        <v>-0.16980100000000001</v>
      </c>
      <c r="I1632">
        <v>3.1157500000000001E-2</v>
      </c>
      <c r="J1632">
        <v>-7.8932100000000005E-2</v>
      </c>
      <c r="K1632">
        <v>-1.6047899999999999</v>
      </c>
      <c r="L1632">
        <v>-0.147562</v>
      </c>
      <c r="M1632">
        <v>8.4100300000000003E-2</v>
      </c>
      <c r="N1632">
        <v>-2.08518E-2</v>
      </c>
      <c r="O1632">
        <v>-8.3856E-2</v>
      </c>
      <c r="P1632">
        <v>4.9362799999999998E-2</v>
      </c>
      <c r="Q1632">
        <v>-0.19065299999999999</v>
      </c>
      <c r="R1632">
        <v>-5.2698500000000002E-2</v>
      </c>
      <c r="S1632">
        <v>-2.9569399999999999E-2</v>
      </c>
      <c r="T1632">
        <v>-3.12173E-2</v>
      </c>
      <c r="U1632">
        <v>-7.9251600000000005E-2</v>
      </c>
      <c r="V1632">
        <v>5.1458499999999997E-2</v>
      </c>
      <c r="W1632">
        <v>2.2689300000000002E-3</v>
      </c>
      <c r="X1632">
        <v>-2.3911000000000002E-2</v>
      </c>
      <c r="Y1632">
        <v>-0.12977</v>
      </c>
    </row>
    <row r="1633" spans="1:25" x14ac:dyDescent="0.3">
      <c r="A1633">
        <v>21.487100000000002</v>
      </c>
      <c r="B1633">
        <v>-0.57317399999999996</v>
      </c>
      <c r="C1633">
        <v>-8.4100300000000003E-2</v>
      </c>
      <c r="D1633">
        <v>93</v>
      </c>
      <c r="E1633">
        <v>17</v>
      </c>
      <c r="F1633">
        <v>2360</v>
      </c>
      <c r="G1633">
        <v>194</v>
      </c>
      <c r="H1633">
        <v>-0.16980100000000001</v>
      </c>
      <c r="I1633">
        <v>3.1157500000000001E-2</v>
      </c>
      <c r="J1633">
        <v>-7.8932100000000005E-2</v>
      </c>
      <c r="K1633">
        <v>-1.6047899999999999</v>
      </c>
      <c r="L1633">
        <v>-0.147562</v>
      </c>
      <c r="M1633">
        <v>8.4100300000000003E-2</v>
      </c>
      <c r="N1633">
        <v>-2.08518E-2</v>
      </c>
      <c r="O1633">
        <v>-8.3856E-2</v>
      </c>
      <c r="P1633">
        <v>4.9362799999999998E-2</v>
      </c>
      <c r="Q1633">
        <v>-0.19065299999999999</v>
      </c>
      <c r="R1633">
        <v>-5.2698500000000002E-2</v>
      </c>
      <c r="S1633">
        <v>-2.9569399999999999E-2</v>
      </c>
      <c r="T1633">
        <v>-3.12173E-2</v>
      </c>
      <c r="U1633">
        <v>-7.9251600000000005E-2</v>
      </c>
      <c r="V1633">
        <v>5.1458499999999997E-2</v>
      </c>
      <c r="W1633">
        <v>1.5708E-3</v>
      </c>
      <c r="X1633">
        <v>-2.3387399999999999E-2</v>
      </c>
      <c r="Y1633">
        <v>-0.12977</v>
      </c>
    </row>
    <row r="1634" spans="1:25" x14ac:dyDescent="0.3">
      <c r="A1634">
        <v>21.4968</v>
      </c>
      <c r="B1634">
        <v>-0.57317600000000002</v>
      </c>
      <c r="C1634">
        <v>-8.5602999999999999E-2</v>
      </c>
      <c r="D1634">
        <v>97</v>
      </c>
      <c r="E1634">
        <v>2</v>
      </c>
      <c r="F1634">
        <v>2367</v>
      </c>
      <c r="G1634">
        <v>191</v>
      </c>
      <c r="H1634">
        <v>-0.178121</v>
      </c>
      <c r="I1634">
        <v>5.2064900000000002E-3</v>
      </c>
      <c r="J1634">
        <v>-8.7784200000000007E-2</v>
      </c>
      <c r="K1634">
        <v>-1.6047899999999999</v>
      </c>
      <c r="L1634">
        <v>-0.14757300000000001</v>
      </c>
      <c r="M1634">
        <v>8.5602999999999999E-2</v>
      </c>
      <c r="N1634">
        <v>-1.2598399999999999E-2</v>
      </c>
      <c r="O1634">
        <v>-5.7577299999999998E-2</v>
      </c>
      <c r="P1634">
        <v>5.8059300000000001E-2</v>
      </c>
      <c r="Q1634">
        <v>-0.190719</v>
      </c>
      <c r="R1634">
        <v>-5.2370800000000002E-2</v>
      </c>
      <c r="S1634">
        <v>-2.9724799999999999E-2</v>
      </c>
      <c r="T1634">
        <v>-1.9578499999999999E-2</v>
      </c>
      <c r="U1634">
        <v>-5.4147300000000002E-2</v>
      </c>
      <c r="V1634">
        <v>5.94096E-2</v>
      </c>
      <c r="W1634">
        <v>1.5708E-3</v>
      </c>
      <c r="X1634">
        <v>-2.3387399999999999E-2</v>
      </c>
      <c r="Y1634">
        <v>-0.128024</v>
      </c>
    </row>
    <row r="1635" spans="1:25" x14ac:dyDescent="0.3">
      <c r="A1635">
        <v>21.497199999999999</v>
      </c>
      <c r="B1635">
        <v>-0.57317600000000002</v>
      </c>
      <c r="C1635">
        <v>-8.5602999999999999E-2</v>
      </c>
      <c r="D1635">
        <v>97</v>
      </c>
      <c r="E1635">
        <v>2</v>
      </c>
      <c r="F1635">
        <v>2367</v>
      </c>
      <c r="G1635">
        <v>191</v>
      </c>
      <c r="H1635">
        <v>-0.178121</v>
      </c>
      <c r="I1635">
        <v>5.2064900000000002E-3</v>
      </c>
      <c r="J1635">
        <v>-8.7784200000000007E-2</v>
      </c>
      <c r="K1635">
        <v>-1.6047899999999999</v>
      </c>
      <c r="L1635">
        <v>-0.14757300000000001</v>
      </c>
      <c r="M1635">
        <v>8.5602999999999999E-2</v>
      </c>
      <c r="N1635">
        <v>-1.2598399999999999E-2</v>
      </c>
      <c r="O1635">
        <v>-5.7577299999999998E-2</v>
      </c>
      <c r="P1635">
        <v>5.8059300000000001E-2</v>
      </c>
      <c r="Q1635">
        <v>-0.190719</v>
      </c>
      <c r="R1635">
        <v>-5.2370800000000002E-2</v>
      </c>
      <c r="S1635">
        <v>-2.9724799999999999E-2</v>
      </c>
      <c r="T1635">
        <v>-1.9578499999999999E-2</v>
      </c>
      <c r="U1635">
        <v>-5.4147300000000002E-2</v>
      </c>
      <c r="V1635">
        <v>5.94096E-2</v>
      </c>
      <c r="W1635">
        <v>8.7266500000000001E-4</v>
      </c>
      <c r="X1635">
        <v>-2.3038300000000001E-2</v>
      </c>
      <c r="Y1635">
        <v>-0.128024</v>
      </c>
    </row>
    <row r="1636" spans="1:25" x14ac:dyDescent="0.3">
      <c r="A1636">
        <v>21.507100000000001</v>
      </c>
      <c r="B1636">
        <v>-0.57317600000000002</v>
      </c>
      <c r="C1636">
        <v>-8.5602999999999999E-2</v>
      </c>
      <c r="D1636">
        <v>97</v>
      </c>
      <c r="E1636">
        <v>2</v>
      </c>
      <c r="F1636">
        <v>2367</v>
      </c>
      <c r="G1636">
        <v>191</v>
      </c>
      <c r="H1636">
        <v>-0.178121</v>
      </c>
      <c r="I1636">
        <v>5.2064900000000002E-3</v>
      </c>
      <c r="J1636">
        <v>-8.7784200000000007E-2</v>
      </c>
      <c r="K1636">
        <v>-1.6047899999999999</v>
      </c>
      <c r="L1636">
        <v>-0.14757300000000001</v>
      </c>
      <c r="M1636">
        <v>8.5602999999999999E-2</v>
      </c>
      <c r="N1636">
        <v>-1.2598399999999999E-2</v>
      </c>
      <c r="O1636">
        <v>-5.7577299999999998E-2</v>
      </c>
      <c r="P1636">
        <v>5.8059300000000001E-2</v>
      </c>
      <c r="Q1636">
        <v>-0.190719</v>
      </c>
      <c r="R1636">
        <v>-5.2370800000000002E-2</v>
      </c>
      <c r="S1636">
        <v>-2.9724799999999999E-2</v>
      </c>
      <c r="T1636">
        <v>-1.9578499999999999E-2</v>
      </c>
      <c r="U1636">
        <v>-5.4147300000000002E-2</v>
      </c>
      <c r="V1636">
        <v>5.94096E-2</v>
      </c>
      <c r="W1636">
        <v>6.9813199999999996E-4</v>
      </c>
      <c r="X1636">
        <v>-2.28638E-2</v>
      </c>
      <c r="Y1636">
        <v>-0.128024</v>
      </c>
    </row>
    <row r="1637" spans="1:25" x14ac:dyDescent="0.3">
      <c r="A1637">
        <v>21.517199999999999</v>
      </c>
      <c r="B1637">
        <v>-0.57317600000000002</v>
      </c>
      <c r="C1637">
        <v>-8.5602999999999999E-2</v>
      </c>
      <c r="D1637">
        <v>97</v>
      </c>
      <c r="E1637">
        <v>2</v>
      </c>
      <c r="F1637">
        <v>2367</v>
      </c>
      <c r="G1637">
        <v>191</v>
      </c>
      <c r="H1637">
        <v>-0.178121</v>
      </c>
      <c r="I1637">
        <v>5.2064900000000002E-3</v>
      </c>
      <c r="J1637">
        <v>-8.7784200000000007E-2</v>
      </c>
      <c r="K1637">
        <v>-1.6047899999999999</v>
      </c>
      <c r="L1637">
        <v>-0.14757300000000001</v>
      </c>
      <c r="M1637">
        <v>8.5602999999999999E-2</v>
      </c>
      <c r="N1637">
        <v>-1.2598399999999999E-2</v>
      </c>
      <c r="O1637">
        <v>-5.7577299999999998E-2</v>
      </c>
      <c r="P1637">
        <v>5.8059300000000001E-2</v>
      </c>
      <c r="Q1637">
        <v>-0.190719</v>
      </c>
      <c r="R1637">
        <v>-5.2370800000000002E-2</v>
      </c>
      <c r="S1637">
        <v>-2.9724799999999999E-2</v>
      </c>
      <c r="T1637">
        <v>-1.9578499999999999E-2</v>
      </c>
      <c r="U1637">
        <v>-5.4147300000000002E-2</v>
      </c>
      <c r="V1637">
        <v>5.94096E-2</v>
      </c>
      <c r="W1637">
        <v>5.2359900000000003E-4</v>
      </c>
      <c r="X1637">
        <v>-2.2340200000000001E-2</v>
      </c>
      <c r="Y1637">
        <v>-0.128024</v>
      </c>
    </row>
    <row r="1638" spans="1:25" x14ac:dyDescent="0.3">
      <c r="A1638">
        <v>21.527100000000001</v>
      </c>
      <c r="B1638">
        <v>-0.57317600000000002</v>
      </c>
      <c r="C1638">
        <v>-8.5602999999999999E-2</v>
      </c>
      <c r="D1638">
        <v>97</v>
      </c>
      <c r="E1638">
        <v>2</v>
      </c>
      <c r="F1638">
        <v>2367</v>
      </c>
      <c r="G1638">
        <v>191</v>
      </c>
      <c r="H1638">
        <v>-0.178121</v>
      </c>
      <c r="I1638">
        <v>5.2064900000000002E-3</v>
      </c>
      <c r="J1638">
        <v>-8.7784200000000007E-2</v>
      </c>
      <c r="K1638">
        <v>-1.6047899999999999</v>
      </c>
      <c r="L1638">
        <v>-0.14757300000000001</v>
      </c>
      <c r="M1638">
        <v>8.5602999999999999E-2</v>
      </c>
      <c r="N1638">
        <v>-1.2598399999999999E-2</v>
      </c>
      <c r="O1638">
        <v>-5.7577299999999998E-2</v>
      </c>
      <c r="P1638">
        <v>5.8059300000000001E-2</v>
      </c>
      <c r="Q1638">
        <v>-0.190719</v>
      </c>
      <c r="R1638">
        <v>-5.2370800000000002E-2</v>
      </c>
      <c r="S1638">
        <v>-2.9724799999999999E-2</v>
      </c>
      <c r="T1638">
        <v>-1.9578499999999999E-2</v>
      </c>
      <c r="U1638">
        <v>-5.4147300000000002E-2</v>
      </c>
      <c r="V1638">
        <v>5.94096E-2</v>
      </c>
      <c r="W1638">
        <v>6.9813199999999996E-4</v>
      </c>
      <c r="X1638">
        <v>-2.1642100000000001E-2</v>
      </c>
      <c r="Y1638">
        <v>-0.128024</v>
      </c>
    </row>
    <row r="1639" spans="1:25" x14ac:dyDescent="0.3">
      <c r="A1639">
        <v>21.531400000000001</v>
      </c>
      <c r="B1639">
        <v>-0.57247899999999996</v>
      </c>
      <c r="C1639">
        <v>-8.7849300000000005E-2</v>
      </c>
      <c r="D1639">
        <v>91</v>
      </c>
      <c r="E1639">
        <v>3</v>
      </c>
      <c r="F1639">
        <v>2361</v>
      </c>
      <c r="G1639">
        <v>188</v>
      </c>
      <c r="H1639">
        <v>-0.166629</v>
      </c>
      <c r="I1639">
        <v>7.0609799999999997E-3</v>
      </c>
      <c r="J1639">
        <v>-8.0390199999999995E-2</v>
      </c>
      <c r="K1639">
        <v>-1.60544</v>
      </c>
      <c r="L1639">
        <v>-0.14916299999999999</v>
      </c>
      <c r="M1639">
        <v>8.7849300000000005E-2</v>
      </c>
      <c r="N1639">
        <v>-2.4203200000000001E-2</v>
      </c>
      <c r="O1639">
        <v>-5.8739800000000002E-2</v>
      </c>
      <c r="P1639">
        <v>5.0182200000000003E-2</v>
      </c>
      <c r="Q1639">
        <v>-0.190832</v>
      </c>
      <c r="R1639">
        <v>-5.16789E-2</v>
      </c>
      <c r="S1639">
        <v>-3.0207999999999999E-2</v>
      </c>
      <c r="T1639">
        <v>-3.12173E-2</v>
      </c>
      <c r="U1639">
        <v>-5.4147300000000002E-2</v>
      </c>
      <c r="V1639">
        <v>5.1458499999999997E-2</v>
      </c>
      <c r="W1639">
        <v>6.9813199999999996E-4</v>
      </c>
      <c r="X1639">
        <v>-2.1642100000000001E-2</v>
      </c>
      <c r="Y1639">
        <v>-0.12596399999999999</v>
      </c>
    </row>
    <row r="1640" spans="1:25" x14ac:dyDescent="0.3">
      <c r="A1640">
        <v>21.537199999999999</v>
      </c>
      <c r="B1640">
        <v>-0.57247899999999996</v>
      </c>
      <c r="C1640">
        <v>-8.7849300000000005E-2</v>
      </c>
      <c r="D1640">
        <v>91</v>
      </c>
      <c r="E1640">
        <v>3</v>
      </c>
      <c r="F1640">
        <v>2361</v>
      </c>
      <c r="G1640">
        <v>188</v>
      </c>
      <c r="H1640">
        <v>-0.166629</v>
      </c>
      <c r="I1640">
        <v>7.0609799999999997E-3</v>
      </c>
      <c r="J1640">
        <v>-8.0390199999999995E-2</v>
      </c>
      <c r="K1640">
        <v>-1.60544</v>
      </c>
      <c r="L1640">
        <v>-0.14916299999999999</v>
      </c>
      <c r="M1640">
        <v>8.7849300000000005E-2</v>
      </c>
      <c r="N1640">
        <v>-2.4203200000000001E-2</v>
      </c>
      <c r="O1640">
        <v>-5.8739800000000002E-2</v>
      </c>
      <c r="P1640">
        <v>5.0182200000000003E-2</v>
      </c>
      <c r="Q1640">
        <v>-0.190832</v>
      </c>
      <c r="R1640">
        <v>-5.16789E-2</v>
      </c>
      <c r="S1640">
        <v>-3.0207999999999999E-2</v>
      </c>
      <c r="T1640">
        <v>-3.12173E-2</v>
      </c>
      <c r="U1640">
        <v>-5.4147300000000002E-2</v>
      </c>
      <c r="V1640">
        <v>5.1458499999999997E-2</v>
      </c>
      <c r="W1640">
        <v>1.0472000000000001E-3</v>
      </c>
      <c r="X1640">
        <v>-2.1292999999999999E-2</v>
      </c>
      <c r="Y1640">
        <v>-0.12596399999999999</v>
      </c>
    </row>
    <row r="1641" spans="1:25" x14ac:dyDescent="0.3">
      <c r="A1641">
        <v>21.5472</v>
      </c>
      <c r="B1641">
        <v>-0.57247899999999996</v>
      </c>
      <c r="C1641">
        <v>-8.7849300000000005E-2</v>
      </c>
      <c r="D1641">
        <v>91</v>
      </c>
      <c r="E1641">
        <v>3</v>
      </c>
      <c r="F1641">
        <v>2361</v>
      </c>
      <c r="G1641">
        <v>188</v>
      </c>
      <c r="H1641">
        <v>-0.166629</v>
      </c>
      <c r="I1641">
        <v>7.0609799999999997E-3</v>
      </c>
      <c r="J1641">
        <v>-8.0390199999999995E-2</v>
      </c>
      <c r="K1641">
        <v>-1.60544</v>
      </c>
      <c r="L1641">
        <v>-0.14916299999999999</v>
      </c>
      <c r="M1641">
        <v>8.7849300000000005E-2</v>
      </c>
      <c r="N1641">
        <v>-2.4203200000000001E-2</v>
      </c>
      <c r="O1641">
        <v>-5.8739800000000002E-2</v>
      </c>
      <c r="P1641">
        <v>5.0182200000000003E-2</v>
      </c>
      <c r="Q1641">
        <v>-0.190832</v>
      </c>
      <c r="R1641">
        <v>-5.16789E-2</v>
      </c>
      <c r="S1641">
        <v>-3.0207999999999999E-2</v>
      </c>
      <c r="T1641">
        <v>-3.12173E-2</v>
      </c>
      <c r="U1641">
        <v>-5.4147300000000002E-2</v>
      </c>
      <c r="V1641">
        <v>5.1458499999999997E-2</v>
      </c>
      <c r="W1641">
        <v>1.2217300000000001E-3</v>
      </c>
      <c r="X1641">
        <v>-2.14675E-2</v>
      </c>
      <c r="Y1641">
        <v>-0.12596399999999999</v>
      </c>
    </row>
    <row r="1642" spans="1:25" x14ac:dyDescent="0.3">
      <c r="A1642">
        <v>21.557099999999998</v>
      </c>
      <c r="B1642">
        <v>-0.57247899999999996</v>
      </c>
      <c r="C1642">
        <v>-8.7849300000000005E-2</v>
      </c>
      <c r="D1642">
        <v>91</v>
      </c>
      <c r="E1642">
        <v>3</v>
      </c>
      <c r="F1642">
        <v>2361</v>
      </c>
      <c r="G1642">
        <v>188</v>
      </c>
      <c r="H1642">
        <v>-0.166629</v>
      </c>
      <c r="I1642">
        <v>7.0609799999999997E-3</v>
      </c>
      <c r="J1642">
        <v>-8.0390199999999995E-2</v>
      </c>
      <c r="K1642">
        <v>-1.60544</v>
      </c>
      <c r="L1642">
        <v>-0.14916299999999999</v>
      </c>
      <c r="M1642">
        <v>8.7849300000000005E-2</v>
      </c>
      <c r="N1642">
        <v>-2.4203200000000001E-2</v>
      </c>
      <c r="O1642">
        <v>-5.8739800000000002E-2</v>
      </c>
      <c r="P1642">
        <v>5.0182200000000003E-2</v>
      </c>
      <c r="Q1642">
        <v>-0.190832</v>
      </c>
      <c r="R1642">
        <v>-5.16789E-2</v>
      </c>
      <c r="S1642">
        <v>-3.0207999999999999E-2</v>
      </c>
      <c r="T1642">
        <v>-3.12173E-2</v>
      </c>
      <c r="U1642">
        <v>-5.4147300000000002E-2</v>
      </c>
      <c r="V1642">
        <v>5.1458499999999997E-2</v>
      </c>
      <c r="W1642">
        <v>1.5708E-3</v>
      </c>
      <c r="X1642">
        <v>-2.1642100000000001E-2</v>
      </c>
      <c r="Y1642">
        <v>-0.12596399999999999</v>
      </c>
    </row>
    <row r="1643" spans="1:25" x14ac:dyDescent="0.3">
      <c r="A1643">
        <v>21.5671</v>
      </c>
      <c r="B1643">
        <v>-0.57247899999999996</v>
      </c>
      <c r="C1643">
        <v>-8.7849300000000005E-2</v>
      </c>
      <c r="D1643">
        <v>91</v>
      </c>
      <c r="E1643">
        <v>3</v>
      </c>
      <c r="F1643">
        <v>2361</v>
      </c>
      <c r="G1643">
        <v>188</v>
      </c>
      <c r="H1643">
        <v>-0.166629</v>
      </c>
      <c r="I1643">
        <v>7.0609799999999997E-3</v>
      </c>
      <c r="J1643">
        <v>-8.0390199999999995E-2</v>
      </c>
      <c r="K1643">
        <v>-1.60544</v>
      </c>
      <c r="L1643">
        <v>-0.14916299999999999</v>
      </c>
      <c r="M1643">
        <v>8.7849300000000005E-2</v>
      </c>
      <c r="N1643">
        <v>-2.4203200000000001E-2</v>
      </c>
      <c r="O1643">
        <v>-5.8739800000000002E-2</v>
      </c>
      <c r="P1643">
        <v>5.0182200000000003E-2</v>
      </c>
      <c r="Q1643">
        <v>-0.190832</v>
      </c>
      <c r="R1643">
        <v>-5.16789E-2</v>
      </c>
      <c r="S1643">
        <v>-3.0207999999999999E-2</v>
      </c>
      <c r="T1643">
        <v>-3.12173E-2</v>
      </c>
      <c r="U1643">
        <v>-5.4147300000000002E-2</v>
      </c>
      <c r="V1643">
        <v>5.1458499999999997E-2</v>
      </c>
      <c r="W1643">
        <v>1.3962600000000001E-3</v>
      </c>
      <c r="X1643">
        <v>-2.1642100000000001E-2</v>
      </c>
      <c r="Y1643">
        <v>-0.12596399999999999</v>
      </c>
    </row>
    <row r="1644" spans="1:25" x14ac:dyDescent="0.3">
      <c r="A1644">
        <v>21.567699999999999</v>
      </c>
      <c r="B1644">
        <v>-0.57028999999999996</v>
      </c>
      <c r="C1644">
        <v>-8.8583599999999998E-2</v>
      </c>
      <c r="D1644">
        <v>94</v>
      </c>
      <c r="E1644">
        <v>-24</v>
      </c>
      <c r="F1644">
        <v>2360</v>
      </c>
      <c r="G1644">
        <v>187</v>
      </c>
      <c r="H1644">
        <v>-0.17173099999999999</v>
      </c>
      <c r="I1644">
        <v>-4.4638999999999998E-2</v>
      </c>
      <c r="J1644">
        <v>-7.8535599999999997E-2</v>
      </c>
      <c r="K1644">
        <v>-1.60669</v>
      </c>
      <c r="L1644">
        <v>-0.14928900000000001</v>
      </c>
      <c r="M1644">
        <v>8.8583599999999998E-2</v>
      </c>
      <c r="N1644">
        <v>-1.9061600000000001E-2</v>
      </c>
      <c r="O1644">
        <v>-6.9085099999999997E-3</v>
      </c>
      <c r="P1644">
        <v>4.7857200000000003E-2</v>
      </c>
      <c r="Q1644">
        <v>-0.19079199999999999</v>
      </c>
      <c r="R1644">
        <v>-5.1547500000000003E-2</v>
      </c>
      <c r="S1644">
        <v>-3.0678400000000002E-2</v>
      </c>
      <c r="T1644">
        <v>-1.9578499999999999E-2</v>
      </c>
      <c r="U1644">
        <v>-3.45649E-3</v>
      </c>
      <c r="V1644">
        <v>4.8022000000000002E-2</v>
      </c>
      <c r="W1644">
        <v>1.3962600000000001E-3</v>
      </c>
      <c r="X1644">
        <v>-2.1642100000000001E-2</v>
      </c>
      <c r="Y1644">
        <v>-0.12504100000000001</v>
      </c>
    </row>
    <row r="1645" spans="1:25" x14ac:dyDescent="0.3">
      <c r="A1645">
        <v>21.577100000000002</v>
      </c>
      <c r="B1645">
        <v>-0.57028999999999996</v>
      </c>
      <c r="C1645">
        <v>-8.8583599999999998E-2</v>
      </c>
      <c r="D1645">
        <v>94</v>
      </c>
      <c r="E1645">
        <v>-24</v>
      </c>
      <c r="F1645">
        <v>2360</v>
      </c>
      <c r="G1645">
        <v>187</v>
      </c>
      <c r="H1645">
        <v>-0.17173099999999999</v>
      </c>
      <c r="I1645">
        <v>-4.4638999999999998E-2</v>
      </c>
      <c r="J1645">
        <v>-7.8535599999999997E-2</v>
      </c>
      <c r="K1645">
        <v>-1.60669</v>
      </c>
      <c r="L1645">
        <v>-0.14928900000000001</v>
      </c>
      <c r="M1645">
        <v>8.8583599999999998E-2</v>
      </c>
      <c r="N1645">
        <v>-1.9061600000000001E-2</v>
      </c>
      <c r="O1645">
        <v>-6.9085099999999997E-3</v>
      </c>
      <c r="P1645">
        <v>4.7857200000000003E-2</v>
      </c>
      <c r="Q1645">
        <v>-0.19079199999999999</v>
      </c>
      <c r="R1645">
        <v>-5.1547500000000003E-2</v>
      </c>
      <c r="S1645">
        <v>-3.0678400000000002E-2</v>
      </c>
      <c r="T1645">
        <v>-1.9578499999999999E-2</v>
      </c>
      <c r="U1645">
        <v>-3.45649E-3</v>
      </c>
      <c r="V1645">
        <v>4.8022000000000002E-2</v>
      </c>
      <c r="W1645">
        <v>1.3962600000000001E-3</v>
      </c>
      <c r="X1645">
        <v>-2.14675E-2</v>
      </c>
      <c r="Y1645">
        <v>-0.12504100000000001</v>
      </c>
    </row>
    <row r="1646" spans="1:25" x14ac:dyDescent="0.3">
      <c r="A1646">
        <v>21.5871</v>
      </c>
      <c r="B1646">
        <v>-0.57028999999999996</v>
      </c>
      <c r="C1646">
        <v>-8.8583599999999998E-2</v>
      </c>
      <c r="D1646">
        <v>94</v>
      </c>
      <c r="E1646">
        <v>-24</v>
      </c>
      <c r="F1646">
        <v>2360</v>
      </c>
      <c r="G1646">
        <v>187</v>
      </c>
      <c r="H1646">
        <v>-0.17173099999999999</v>
      </c>
      <c r="I1646">
        <v>-4.4638999999999998E-2</v>
      </c>
      <c r="J1646">
        <v>-7.8535599999999997E-2</v>
      </c>
      <c r="K1646">
        <v>-1.60669</v>
      </c>
      <c r="L1646">
        <v>-0.14928900000000001</v>
      </c>
      <c r="M1646">
        <v>8.8583599999999998E-2</v>
      </c>
      <c r="N1646">
        <v>-1.9061600000000001E-2</v>
      </c>
      <c r="O1646">
        <v>-6.9085099999999997E-3</v>
      </c>
      <c r="P1646">
        <v>4.7857200000000003E-2</v>
      </c>
      <c r="Q1646">
        <v>-0.19079199999999999</v>
      </c>
      <c r="R1646">
        <v>-5.1547500000000003E-2</v>
      </c>
      <c r="S1646">
        <v>-3.0678400000000002E-2</v>
      </c>
      <c r="T1646">
        <v>-1.9578499999999999E-2</v>
      </c>
      <c r="U1646">
        <v>-3.45649E-3</v>
      </c>
      <c r="V1646">
        <v>4.8022000000000002E-2</v>
      </c>
      <c r="W1646">
        <v>1.2217300000000001E-3</v>
      </c>
      <c r="X1646">
        <v>-2.14675E-2</v>
      </c>
      <c r="Y1646">
        <v>-0.12504100000000001</v>
      </c>
    </row>
    <row r="1647" spans="1:25" x14ac:dyDescent="0.3">
      <c r="A1647">
        <v>21.5915</v>
      </c>
      <c r="B1647">
        <v>-0.56915899999999997</v>
      </c>
      <c r="C1647">
        <v>-9.0324199999999993E-2</v>
      </c>
      <c r="D1647">
        <v>91</v>
      </c>
      <c r="E1647">
        <v>-24</v>
      </c>
      <c r="F1647">
        <v>2358</v>
      </c>
      <c r="G1647">
        <v>184</v>
      </c>
      <c r="H1647">
        <v>-0.16697999999999999</v>
      </c>
      <c r="I1647">
        <v>-4.3809399999999998E-2</v>
      </c>
      <c r="J1647">
        <v>-7.6351500000000003E-2</v>
      </c>
      <c r="K1647">
        <v>-1.6073200000000001</v>
      </c>
      <c r="L1647">
        <v>-0.14928900000000001</v>
      </c>
      <c r="M1647">
        <v>9.0324199999999993E-2</v>
      </c>
      <c r="N1647">
        <v>-2.3812699999999999E-2</v>
      </c>
      <c r="O1647">
        <v>-7.3931400000000003E-3</v>
      </c>
      <c r="P1647">
        <v>4.51055E-2</v>
      </c>
      <c r="Q1647">
        <v>-0.19079299999999999</v>
      </c>
      <c r="R1647">
        <v>-5.1202499999999998E-2</v>
      </c>
      <c r="S1647">
        <v>-3.1245999999999999E-2</v>
      </c>
      <c r="T1647">
        <v>-2.43664E-2</v>
      </c>
      <c r="U1647">
        <v>-3.45649E-3</v>
      </c>
      <c r="V1647">
        <v>4.5282799999999998E-2</v>
      </c>
      <c r="W1647">
        <v>1.2217300000000001E-3</v>
      </c>
      <c r="X1647">
        <v>-2.14675E-2</v>
      </c>
      <c r="Y1647">
        <v>-0.123139</v>
      </c>
    </row>
    <row r="1648" spans="1:25" x14ac:dyDescent="0.3">
      <c r="A1648">
        <v>21.597200000000001</v>
      </c>
      <c r="B1648">
        <v>-0.56915899999999997</v>
      </c>
      <c r="C1648">
        <v>-9.0324199999999993E-2</v>
      </c>
      <c r="D1648">
        <v>91</v>
      </c>
      <c r="E1648">
        <v>-24</v>
      </c>
      <c r="F1648">
        <v>2358</v>
      </c>
      <c r="G1648">
        <v>184</v>
      </c>
      <c r="H1648">
        <v>-0.16697999999999999</v>
      </c>
      <c r="I1648">
        <v>-4.3809399999999998E-2</v>
      </c>
      <c r="J1648">
        <v>-7.6351500000000003E-2</v>
      </c>
      <c r="K1648">
        <v>-1.6073200000000001</v>
      </c>
      <c r="L1648">
        <v>-0.14928900000000001</v>
      </c>
      <c r="M1648">
        <v>9.0324199999999993E-2</v>
      </c>
      <c r="N1648">
        <v>-2.3812699999999999E-2</v>
      </c>
      <c r="O1648">
        <v>-7.3931400000000003E-3</v>
      </c>
      <c r="P1648">
        <v>4.51055E-2</v>
      </c>
      <c r="Q1648">
        <v>-0.19079299999999999</v>
      </c>
      <c r="R1648">
        <v>-5.1202499999999998E-2</v>
      </c>
      <c r="S1648">
        <v>-3.1245999999999999E-2</v>
      </c>
      <c r="T1648">
        <v>-2.43664E-2</v>
      </c>
      <c r="U1648">
        <v>-3.45649E-3</v>
      </c>
      <c r="V1648">
        <v>4.5282799999999998E-2</v>
      </c>
      <c r="W1648">
        <v>1.0472000000000001E-3</v>
      </c>
      <c r="X1648">
        <v>-2.1292999999999999E-2</v>
      </c>
      <c r="Y1648">
        <v>-0.123139</v>
      </c>
    </row>
    <row r="1649" spans="1:25" x14ac:dyDescent="0.3">
      <c r="A1649">
        <v>21.607199999999999</v>
      </c>
      <c r="B1649">
        <v>-0.56915899999999997</v>
      </c>
      <c r="C1649">
        <v>-9.0324199999999993E-2</v>
      </c>
      <c r="D1649">
        <v>91</v>
      </c>
      <c r="E1649">
        <v>-24</v>
      </c>
      <c r="F1649">
        <v>2358</v>
      </c>
      <c r="G1649">
        <v>184</v>
      </c>
      <c r="H1649">
        <v>-0.16697999999999999</v>
      </c>
      <c r="I1649">
        <v>-4.3809399999999998E-2</v>
      </c>
      <c r="J1649">
        <v>-7.6351500000000003E-2</v>
      </c>
      <c r="K1649">
        <v>-1.6073200000000001</v>
      </c>
      <c r="L1649">
        <v>-0.14928900000000001</v>
      </c>
      <c r="M1649">
        <v>9.0324199999999993E-2</v>
      </c>
      <c r="N1649">
        <v>-2.3812699999999999E-2</v>
      </c>
      <c r="O1649">
        <v>-7.3931400000000003E-3</v>
      </c>
      <c r="P1649">
        <v>4.51055E-2</v>
      </c>
      <c r="Q1649">
        <v>-0.19079299999999999</v>
      </c>
      <c r="R1649">
        <v>-5.1202499999999998E-2</v>
      </c>
      <c r="S1649">
        <v>-3.1245999999999999E-2</v>
      </c>
      <c r="T1649">
        <v>-2.43664E-2</v>
      </c>
      <c r="U1649">
        <v>-3.45649E-3</v>
      </c>
      <c r="V1649">
        <v>4.5282799999999998E-2</v>
      </c>
      <c r="W1649">
        <v>1.0472000000000001E-3</v>
      </c>
      <c r="X1649">
        <v>-2.1642100000000001E-2</v>
      </c>
      <c r="Y1649">
        <v>-0.123139</v>
      </c>
    </row>
    <row r="1650" spans="1:25" x14ac:dyDescent="0.3">
      <c r="A1650">
        <v>21.617100000000001</v>
      </c>
      <c r="B1650">
        <v>-0.56915899999999997</v>
      </c>
      <c r="C1650">
        <v>-9.0324199999999993E-2</v>
      </c>
      <c r="D1650">
        <v>91</v>
      </c>
      <c r="E1650">
        <v>-24</v>
      </c>
      <c r="F1650">
        <v>2358</v>
      </c>
      <c r="G1650">
        <v>184</v>
      </c>
      <c r="H1650">
        <v>-0.16697999999999999</v>
      </c>
      <c r="I1650">
        <v>-4.3809399999999998E-2</v>
      </c>
      <c r="J1650">
        <v>-7.6351500000000003E-2</v>
      </c>
      <c r="K1650">
        <v>-1.6073200000000001</v>
      </c>
      <c r="L1650">
        <v>-0.14928900000000001</v>
      </c>
      <c r="M1650">
        <v>9.0324199999999993E-2</v>
      </c>
      <c r="N1650">
        <v>-2.3812699999999999E-2</v>
      </c>
      <c r="O1650">
        <v>-7.3931400000000003E-3</v>
      </c>
      <c r="P1650">
        <v>4.51055E-2</v>
      </c>
      <c r="Q1650">
        <v>-0.19079299999999999</v>
      </c>
      <c r="R1650">
        <v>-5.1202499999999998E-2</v>
      </c>
      <c r="S1650">
        <v>-3.1245999999999999E-2</v>
      </c>
      <c r="T1650">
        <v>-2.43664E-2</v>
      </c>
      <c r="U1650">
        <v>-3.45649E-3</v>
      </c>
      <c r="V1650">
        <v>4.5282799999999998E-2</v>
      </c>
      <c r="W1650">
        <v>1.0472000000000001E-3</v>
      </c>
      <c r="X1650">
        <v>-2.19911E-2</v>
      </c>
      <c r="Y1650">
        <v>-0.123139</v>
      </c>
    </row>
    <row r="1651" spans="1:25" x14ac:dyDescent="0.3">
      <c r="A1651">
        <v>21.627300000000002</v>
      </c>
      <c r="B1651">
        <v>-0.56915899999999997</v>
      </c>
      <c r="C1651">
        <v>-9.0324199999999993E-2</v>
      </c>
      <c r="D1651">
        <v>91</v>
      </c>
      <c r="E1651">
        <v>-24</v>
      </c>
      <c r="F1651">
        <v>2358</v>
      </c>
      <c r="G1651">
        <v>184</v>
      </c>
      <c r="H1651">
        <v>-0.16697999999999999</v>
      </c>
      <c r="I1651">
        <v>-4.3809399999999998E-2</v>
      </c>
      <c r="J1651">
        <v>-7.6351500000000003E-2</v>
      </c>
      <c r="K1651">
        <v>-1.6073200000000001</v>
      </c>
      <c r="L1651">
        <v>-0.14928900000000001</v>
      </c>
      <c r="M1651">
        <v>9.0324199999999993E-2</v>
      </c>
      <c r="N1651">
        <v>-2.3812699999999999E-2</v>
      </c>
      <c r="O1651">
        <v>-7.3931400000000003E-3</v>
      </c>
      <c r="P1651">
        <v>4.51055E-2</v>
      </c>
      <c r="Q1651">
        <v>-0.19079299999999999</v>
      </c>
      <c r="R1651">
        <v>-5.1202499999999998E-2</v>
      </c>
      <c r="S1651">
        <v>-3.1245999999999999E-2</v>
      </c>
      <c r="T1651">
        <v>-2.43664E-2</v>
      </c>
      <c r="U1651">
        <v>-3.45649E-3</v>
      </c>
      <c r="V1651">
        <v>4.5282799999999998E-2</v>
      </c>
      <c r="W1651">
        <v>1.0472000000000001E-3</v>
      </c>
      <c r="X1651">
        <v>-2.1816599999999998E-2</v>
      </c>
      <c r="Y1651">
        <v>-0.123139</v>
      </c>
    </row>
    <row r="1652" spans="1:25" x14ac:dyDescent="0.3">
      <c r="A1652">
        <v>21.63</v>
      </c>
      <c r="B1652">
        <v>-0.56820700000000002</v>
      </c>
      <c r="C1652">
        <v>-9.0980199999999997E-2</v>
      </c>
      <c r="D1652">
        <v>92</v>
      </c>
      <c r="E1652">
        <v>-19</v>
      </c>
      <c r="F1652">
        <v>2358</v>
      </c>
      <c r="G1652">
        <v>182</v>
      </c>
      <c r="H1652">
        <v>-0.168015</v>
      </c>
      <c r="I1652">
        <v>-3.5419800000000001E-2</v>
      </c>
      <c r="J1652">
        <v>-7.6414999999999997E-2</v>
      </c>
      <c r="K1652">
        <v>-1.6079000000000001</v>
      </c>
      <c r="L1652">
        <v>-0.149565</v>
      </c>
      <c r="M1652">
        <v>9.0980199999999997E-2</v>
      </c>
      <c r="N1652">
        <v>-2.2825600000000001E-2</v>
      </c>
      <c r="O1652">
        <v>-1.54579E-2</v>
      </c>
      <c r="P1652">
        <v>4.49325E-2</v>
      </c>
      <c r="Q1652">
        <v>-0.19084100000000001</v>
      </c>
      <c r="R1652">
        <v>-5.0877800000000001E-2</v>
      </c>
      <c r="S1652">
        <v>-3.1482499999999997E-2</v>
      </c>
      <c r="T1652">
        <v>-2.43664E-2</v>
      </c>
      <c r="U1652">
        <v>-1.1602599999999999E-2</v>
      </c>
      <c r="V1652">
        <v>4.5282799999999998E-2</v>
      </c>
      <c r="W1652">
        <v>1.0472000000000001E-3</v>
      </c>
      <c r="X1652">
        <v>-2.1816599999999998E-2</v>
      </c>
      <c r="Y1652">
        <v>-0.121665</v>
      </c>
    </row>
    <row r="1653" spans="1:25" x14ac:dyDescent="0.3">
      <c r="A1653">
        <v>21.6372</v>
      </c>
      <c r="B1653">
        <v>-0.56820700000000002</v>
      </c>
      <c r="C1653">
        <v>-9.0980199999999997E-2</v>
      </c>
      <c r="D1653">
        <v>92</v>
      </c>
      <c r="E1653">
        <v>-19</v>
      </c>
      <c r="F1653">
        <v>2358</v>
      </c>
      <c r="G1653">
        <v>182</v>
      </c>
      <c r="H1653">
        <v>-0.168015</v>
      </c>
      <c r="I1653">
        <v>-3.5419800000000001E-2</v>
      </c>
      <c r="J1653">
        <v>-7.6414999999999997E-2</v>
      </c>
      <c r="K1653">
        <v>-1.6079000000000001</v>
      </c>
      <c r="L1653">
        <v>-0.149565</v>
      </c>
      <c r="M1653">
        <v>9.0980199999999997E-2</v>
      </c>
      <c r="N1653">
        <v>-2.2825600000000001E-2</v>
      </c>
      <c r="O1653">
        <v>-1.54579E-2</v>
      </c>
      <c r="P1653">
        <v>4.49325E-2</v>
      </c>
      <c r="Q1653">
        <v>-0.19084100000000001</v>
      </c>
      <c r="R1653">
        <v>-5.0877800000000001E-2</v>
      </c>
      <c r="S1653">
        <v>-3.1482499999999997E-2</v>
      </c>
      <c r="T1653">
        <v>-2.43664E-2</v>
      </c>
      <c r="U1653">
        <v>-1.1602599999999999E-2</v>
      </c>
      <c r="V1653">
        <v>4.5282799999999998E-2</v>
      </c>
      <c r="W1653">
        <v>8.7266500000000001E-4</v>
      </c>
      <c r="X1653">
        <v>-2.1816599999999998E-2</v>
      </c>
      <c r="Y1653">
        <v>-0.121665</v>
      </c>
    </row>
    <row r="1654" spans="1:25" x14ac:dyDescent="0.3">
      <c r="A1654">
        <v>21.647300000000001</v>
      </c>
      <c r="B1654">
        <v>-0.56820700000000002</v>
      </c>
      <c r="C1654">
        <v>-9.0980199999999997E-2</v>
      </c>
      <c r="D1654">
        <v>92</v>
      </c>
      <c r="E1654">
        <v>-19</v>
      </c>
      <c r="F1654">
        <v>2358</v>
      </c>
      <c r="G1654">
        <v>182</v>
      </c>
      <c r="H1654">
        <v>-0.168015</v>
      </c>
      <c r="I1654">
        <v>-3.5419800000000001E-2</v>
      </c>
      <c r="J1654">
        <v>-7.6414999999999997E-2</v>
      </c>
      <c r="K1654">
        <v>-1.6079000000000001</v>
      </c>
      <c r="L1654">
        <v>-0.149565</v>
      </c>
      <c r="M1654">
        <v>9.0980199999999997E-2</v>
      </c>
      <c r="N1654">
        <v>-2.2825600000000001E-2</v>
      </c>
      <c r="O1654">
        <v>-1.54579E-2</v>
      </c>
      <c r="P1654">
        <v>4.49325E-2</v>
      </c>
      <c r="Q1654">
        <v>-0.19084100000000001</v>
      </c>
      <c r="R1654">
        <v>-5.0877800000000001E-2</v>
      </c>
      <c r="S1654">
        <v>-3.1482499999999997E-2</v>
      </c>
      <c r="T1654">
        <v>-2.43664E-2</v>
      </c>
      <c r="U1654">
        <v>-1.1602599999999999E-2</v>
      </c>
      <c r="V1654">
        <v>4.5282799999999998E-2</v>
      </c>
      <c r="W1654">
        <v>8.7266500000000001E-4</v>
      </c>
      <c r="X1654">
        <v>-2.19911E-2</v>
      </c>
      <c r="Y1654">
        <v>-0.121665</v>
      </c>
    </row>
    <row r="1655" spans="1:25" x14ac:dyDescent="0.3">
      <c r="A1655">
        <v>21.6571</v>
      </c>
      <c r="B1655">
        <v>-0.56820700000000002</v>
      </c>
      <c r="C1655">
        <v>-9.0980199999999997E-2</v>
      </c>
      <c r="D1655">
        <v>92</v>
      </c>
      <c r="E1655">
        <v>-19</v>
      </c>
      <c r="F1655">
        <v>2358</v>
      </c>
      <c r="G1655">
        <v>182</v>
      </c>
      <c r="H1655">
        <v>-0.168015</v>
      </c>
      <c r="I1655">
        <v>-3.5419800000000001E-2</v>
      </c>
      <c r="J1655">
        <v>-7.6414999999999997E-2</v>
      </c>
      <c r="K1655">
        <v>-1.6079000000000001</v>
      </c>
      <c r="L1655">
        <v>-0.149565</v>
      </c>
      <c r="M1655">
        <v>9.0980199999999997E-2</v>
      </c>
      <c r="N1655">
        <v>-2.2825600000000001E-2</v>
      </c>
      <c r="O1655">
        <v>-1.54579E-2</v>
      </c>
      <c r="P1655">
        <v>4.49325E-2</v>
      </c>
      <c r="Q1655">
        <v>-0.19084100000000001</v>
      </c>
      <c r="R1655">
        <v>-5.0877800000000001E-2</v>
      </c>
      <c r="S1655">
        <v>-3.1482499999999997E-2</v>
      </c>
      <c r="T1655">
        <v>-2.43664E-2</v>
      </c>
      <c r="U1655">
        <v>-1.1602599999999999E-2</v>
      </c>
      <c r="V1655">
        <v>4.5282799999999998E-2</v>
      </c>
      <c r="W1655">
        <v>8.7266500000000001E-4</v>
      </c>
      <c r="X1655">
        <v>-2.21657E-2</v>
      </c>
      <c r="Y1655">
        <v>-0.121665</v>
      </c>
    </row>
    <row r="1656" spans="1:25" x14ac:dyDescent="0.3">
      <c r="A1656">
        <v>21.664400000000001</v>
      </c>
      <c r="B1656">
        <v>-0.56652100000000005</v>
      </c>
      <c r="C1656">
        <v>-9.1401899999999994E-2</v>
      </c>
      <c r="D1656">
        <v>91</v>
      </c>
      <c r="E1656">
        <v>-18</v>
      </c>
      <c r="F1656">
        <v>2358</v>
      </c>
      <c r="G1656">
        <v>177</v>
      </c>
      <c r="H1656">
        <v>-0.165856</v>
      </c>
      <c r="I1656">
        <v>-3.42837E-2</v>
      </c>
      <c r="J1656">
        <v>-7.6590900000000003E-2</v>
      </c>
      <c r="K1656">
        <v>-1.60917</v>
      </c>
      <c r="L1656">
        <v>-0.15148500000000001</v>
      </c>
      <c r="M1656">
        <v>9.1401899999999994E-2</v>
      </c>
      <c r="N1656">
        <v>-2.5193900000000002E-2</v>
      </c>
      <c r="O1656">
        <v>-1.5687199999999998E-2</v>
      </c>
      <c r="P1656">
        <v>4.4924199999999997E-2</v>
      </c>
      <c r="Q1656">
        <v>-0.19105</v>
      </c>
      <c r="R1656">
        <v>-4.9970899999999999E-2</v>
      </c>
      <c r="S1656">
        <v>-3.1666699999999999E-2</v>
      </c>
      <c r="T1656">
        <v>-2.6717899999999999E-2</v>
      </c>
      <c r="U1656">
        <v>-1.1602599999999999E-2</v>
      </c>
      <c r="V1656">
        <v>4.5282799999999998E-2</v>
      </c>
      <c r="W1656">
        <v>8.7266500000000001E-4</v>
      </c>
      <c r="X1656">
        <v>-2.21657E-2</v>
      </c>
      <c r="Y1656">
        <v>-0.118807</v>
      </c>
    </row>
    <row r="1657" spans="1:25" x14ac:dyDescent="0.3">
      <c r="A1657">
        <v>21.667200000000001</v>
      </c>
      <c r="B1657">
        <v>-0.56652100000000005</v>
      </c>
      <c r="C1657">
        <v>-9.1401899999999994E-2</v>
      </c>
      <c r="D1657">
        <v>91</v>
      </c>
      <c r="E1657">
        <v>-18</v>
      </c>
      <c r="F1657">
        <v>2358</v>
      </c>
      <c r="G1657">
        <v>177</v>
      </c>
      <c r="H1657">
        <v>-0.165856</v>
      </c>
      <c r="I1657">
        <v>-3.42837E-2</v>
      </c>
      <c r="J1657">
        <v>-7.6590900000000003E-2</v>
      </c>
      <c r="K1657">
        <v>-1.60917</v>
      </c>
      <c r="L1657">
        <v>-0.15148500000000001</v>
      </c>
      <c r="M1657">
        <v>9.1401899999999994E-2</v>
      </c>
      <c r="N1657">
        <v>-2.5193900000000002E-2</v>
      </c>
      <c r="O1657">
        <v>-1.5687199999999998E-2</v>
      </c>
      <c r="P1657">
        <v>4.4924199999999997E-2</v>
      </c>
      <c r="Q1657">
        <v>-0.19105</v>
      </c>
      <c r="R1657">
        <v>-4.9970899999999999E-2</v>
      </c>
      <c r="S1657">
        <v>-3.1666699999999999E-2</v>
      </c>
      <c r="T1657">
        <v>-2.6717899999999999E-2</v>
      </c>
      <c r="U1657">
        <v>-1.1602599999999999E-2</v>
      </c>
      <c r="V1657">
        <v>4.5282799999999998E-2</v>
      </c>
      <c r="W1657">
        <v>5.2359900000000003E-4</v>
      </c>
      <c r="X1657">
        <v>-2.2340200000000001E-2</v>
      </c>
      <c r="Y1657">
        <v>-0.118807</v>
      </c>
    </row>
    <row r="1658" spans="1:25" x14ac:dyDescent="0.3">
      <c r="A1658">
        <v>21.677099999999999</v>
      </c>
      <c r="B1658">
        <v>-0.56652100000000005</v>
      </c>
      <c r="C1658">
        <v>-9.1401899999999994E-2</v>
      </c>
      <c r="D1658">
        <v>91</v>
      </c>
      <c r="E1658">
        <v>-18</v>
      </c>
      <c r="F1658">
        <v>2358</v>
      </c>
      <c r="G1658">
        <v>177</v>
      </c>
      <c r="H1658">
        <v>-0.165856</v>
      </c>
      <c r="I1658">
        <v>-3.42837E-2</v>
      </c>
      <c r="J1658">
        <v>-7.6590900000000003E-2</v>
      </c>
      <c r="K1658">
        <v>-1.60917</v>
      </c>
      <c r="L1658">
        <v>-0.15148500000000001</v>
      </c>
      <c r="M1658">
        <v>9.1401899999999994E-2</v>
      </c>
      <c r="N1658">
        <v>-2.5193900000000002E-2</v>
      </c>
      <c r="O1658">
        <v>-1.5687199999999998E-2</v>
      </c>
      <c r="P1658">
        <v>4.4924199999999997E-2</v>
      </c>
      <c r="Q1658">
        <v>-0.19105</v>
      </c>
      <c r="R1658">
        <v>-4.9970899999999999E-2</v>
      </c>
      <c r="S1658">
        <v>-3.1666699999999999E-2</v>
      </c>
      <c r="T1658">
        <v>-2.6717899999999999E-2</v>
      </c>
      <c r="U1658">
        <v>-1.1602599999999999E-2</v>
      </c>
      <c r="V1658">
        <v>4.5282799999999998E-2</v>
      </c>
      <c r="W1658">
        <v>5.2359900000000003E-4</v>
      </c>
      <c r="X1658">
        <v>-2.2340200000000001E-2</v>
      </c>
      <c r="Y1658">
        <v>-0.118807</v>
      </c>
    </row>
    <row r="1659" spans="1:25" x14ac:dyDescent="0.3">
      <c r="A1659">
        <v>21.687200000000001</v>
      </c>
      <c r="B1659">
        <v>-0.56652100000000005</v>
      </c>
      <c r="C1659">
        <v>-9.1401899999999994E-2</v>
      </c>
      <c r="D1659">
        <v>91</v>
      </c>
      <c r="E1659">
        <v>-18</v>
      </c>
      <c r="F1659">
        <v>2358</v>
      </c>
      <c r="G1659">
        <v>177</v>
      </c>
      <c r="H1659">
        <v>-0.165856</v>
      </c>
      <c r="I1659">
        <v>-3.42837E-2</v>
      </c>
      <c r="J1659">
        <v>-7.6590900000000003E-2</v>
      </c>
      <c r="K1659">
        <v>-1.60917</v>
      </c>
      <c r="L1659">
        <v>-0.15148500000000001</v>
      </c>
      <c r="M1659">
        <v>9.1401899999999994E-2</v>
      </c>
      <c r="N1659">
        <v>-2.5193900000000002E-2</v>
      </c>
      <c r="O1659">
        <v>-1.5687199999999998E-2</v>
      </c>
      <c r="P1659">
        <v>4.4924199999999997E-2</v>
      </c>
      <c r="Q1659">
        <v>-0.19105</v>
      </c>
      <c r="R1659">
        <v>-4.9970899999999999E-2</v>
      </c>
      <c r="S1659">
        <v>-3.1666699999999999E-2</v>
      </c>
      <c r="T1659">
        <v>-2.6717899999999999E-2</v>
      </c>
      <c r="U1659">
        <v>-1.1602599999999999E-2</v>
      </c>
      <c r="V1659">
        <v>4.5282799999999998E-2</v>
      </c>
      <c r="W1659">
        <v>3.4906599999999998E-4</v>
      </c>
      <c r="X1659">
        <v>-2.2689299999999999E-2</v>
      </c>
      <c r="Y1659">
        <v>-0.118807</v>
      </c>
    </row>
    <row r="1660" spans="1:25" x14ac:dyDescent="0.3">
      <c r="A1660">
        <v>21.693899999999999</v>
      </c>
      <c r="B1660">
        <v>-0.56499600000000005</v>
      </c>
      <c r="C1660">
        <v>-9.3004799999999999E-2</v>
      </c>
      <c r="D1660">
        <v>91</v>
      </c>
      <c r="E1660">
        <v>-18</v>
      </c>
      <c r="F1660">
        <v>2344</v>
      </c>
      <c r="G1660">
        <v>177</v>
      </c>
      <c r="H1660">
        <v>-0.165961</v>
      </c>
      <c r="I1660">
        <v>-3.3418799999999999E-2</v>
      </c>
      <c r="J1660">
        <v>-5.9323899999999999E-2</v>
      </c>
      <c r="K1660">
        <v>-1.61009</v>
      </c>
      <c r="L1660">
        <v>-0.151861</v>
      </c>
      <c r="M1660">
        <v>9.3004799999999999E-2</v>
      </c>
      <c r="N1660">
        <v>-2.5032100000000002E-2</v>
      </c>
      <c r="O1660">
        <v>-1.64388E-2</v>
      </c>
      <c r="P1660">
        <v>2.7136400000000001E-2</v>
      </c>
      <c r="Q1660">
        <v>-0.190993</v>
      </c>
      <c r="R1660">
        <v>-4.9857600000000002E-2</v>
      </c>
      <c r="S1660">
        <v>-3.2187500000000001E-2</v>
      </c>
      <c r="T1660">
        <v>-2.6717899999999999E-2</v>
      </c>
      <c r="U1660">
        <v>-1.2748300000000001E-2</v>
      </c>
      <c r="V1660">
        <v>2.75111E-2</v>
      </c>
      <c r="W1660">
        <v>3.4906599999999998E-4</v>
      </c>
      <c r="X1660">
        <v>-2.2689299999999999E-2</v>
      </c>
      <c r="Y1660">
        <v>-0.11855499999999999</v>
      </c>
    </row>
    <row r="1661" spans="1:25" x14ac:dyDescent="0.3">
      <c r="A1661">
        <v>21.697199999999999</v>
      </c>
      <c r="B1661">
        <v>-0.56499600000000005</v>
      </c>
      <c r="C1661">
        <v>-9.3004799999999999E-2</v>
      </c>
      <c r="D1661">
        <v>91</v>
      </c>
      <c r="E1661">
        <v>-18</v>
      </c>
      <c r="F1661">
        <v>2344</v>
      </c>
      <c r="G1661">
        <v>177</v>
      </c>
      <c r="H1661">
        <v>-0.165961</v>
      </c>
      <c r="I1661">
        <v>-3.3418799999999999E-2</v>
      </c>
      <c r="J1661">
        <v>-5.9323899999999999E-2</v>
      </c>
      <c r="K1661">
        <v>-1.61009</v>
      </c>
      <c r="L1661">
        <v>-0.151861</v>
      </c>
      <c r="M1661">
        <v>9.3004799999999999E-2</v>
      </c>
      <c r="N1661">
        <v>-2.5032100000000002E-2</v>
      </c>
      <c r="O1661">
        <v>-1.64388E-2</v>
      </c>
      <c r="P1661">
        <v>2.7136400000000001E-2</v>
      </c>
      <c r="Q1661">
        <v>-0.190993</v>
      </c>
      <c r="R1661">
        <v>-4.9857600000000002E-2</v>
      </c>
      <c r="S1661">
        <v>-3.2187500000000001E-2</v>
      </c>
      <c r="T1661">
        <v>-2.6717899999999999E-2</v>
      </c>
      <c r="U1661">
        <v>-1.2748300000000001E-2</v>
      </c>
      <c r="V1661">
        <v>2.75111E-2</v>
      </c>
      <c r="W1661">
        <v>3.4906599999999998E-4</v>
      </c>
      <c r="X1661">
        <v>-2.2689299999999999E-2</v>
      </c>
      <c r="Y1661">
        <v>-0.11855499999999999</v>
      </c>
    </row>
    <row r="1662" spans="1:25" x14ac:dyDescent="0.3">
      <c r="A1662">
        <v>21.7072</v>
      </c>
      <c r="B1662">
        <v>-0.56499600000000005</v>
      </c>
      <c r="C1662">
        <v>-9.3004799999999999E-2</v>
      </c>
      <c r="D1662">
        <v>91</v>
      </c>
      <c r="E1662">
        <v>-18</v>
      </c>
      <c r="F1662">
        <v>2344</v>
      </c>
      <c r="G1662">
        <v>177</v>
      </c>
      <c r="H1662">
        <v>-0.165961</v>
      </c>
      <c r="I1662">
        <v>-3.3418799999999999E-2</v>
      </c>
      <c r="J1662">
        <v>-5.9323899999999999E-2</v>
      </c>
      <c r="K1662">
        <v>-1.61009</v>
      </c>
      <c r="L1662">
        <v>-0.151861</v>
      </c>
      <c r="M1662">
        <v>9.3004799999999999E-2</v>
      </c>
      <c r="N1662">
        <v>-2.5032100000000002E-2</v>
      </c>
      <c r="O1662">
        <v>-1.64388E-2</v>
      </c>
      <c r="P1662">
        <v>2.7136400000000001E-2</v>
      </c>
      <c r="Q1662">
        <v>-0.190993</v>
      </c>
      <c r="R1662">
        <v>-4.9857600000000002E-2</v>
      </c>
      <c r="S1662">
        <v>-3.2187500000000001E-2</v>
      </c>
      <c r="T1662">
        <v>-2.6717899999999999E-2</v>
      </c>
      <c r="U1662">
        <v>-1.2748300000000001E-2</v>
      </c>
      <c r="V1662">
        <v>2.75111E-2</v>
      </c>
      <c r="W1662">
        <v>0</v>
      </c>
      <c r="X1662">
        <v>-2.3387399999999999E-2</v>
      </c>
      <c r="Y1662">
        <v>-0.11855499999999999</v>
      </c>
    </row>
    <row r="1663" spans="1:25" x14ac:dyDescent="0.3">
      <c r="A1663">
        <v>21.717099999999999</v>
      </c>
      <c r="B1663">
        <v>-0.56499600000000005</v>
      </c>
      <c r="C1663">
        <v>-9.3004799999999999E-2</v>
      </c>
      <c r="D1663">
        <v>91</v>
      </c>
      <c r="E1663">
        <v>-18</v>
      </c>
      <c r="F1663">
        <v>2344</v>
      </c>
      <c r="G1663">
        <v>177</v>
      </c>
      <c r="H1663">
        <v>-0.165961</v>
      </c>
      <c r="I1663">
        <v>-3.3418799999999999E-2</v>
      </c>
      <c r="J1663">
        <v>-5.9323899999999999E-2</v>
      </c>
      <c r="K1663">
        <v>-1.61009</v>
      </c>
      <c r="L1663">
        <v>-0.151861</v>
      </c>
      <c r="M1663">
        <v>9.3004799999999999E-2</v>
      </c>
      <c r="N1663">
        <v>-2.5032100000000002E-2</v>
      </c>
      <c r="O1663">
        <v>-1.64388E-2</v>
      </c>
      <c r="P1663">
        <v>2.7136400000000001E-2</v>
      </c>
      <c r="Q1663">
        <v>-0.190993</v>
      </c>
      <c r="R1663">
        <v>-4.9857600000000002E-2</v>
      </c>
      <c r="S1663">
        <v>-3.2187500000000001E-2</v>
      </c>
      <c r="T1663">
        <v>-2.6717899999999999E-2</v>
      </c>
      <c r="U1663">
        <v>-1.2748300000000001E-2</v>
      </c>
      <c r="V1663">
        <v>2.75111E-2</v>
      </c>
      <c r="W1663">
        <v>0</v>
      </c>
      <c r="X1663">
        <v>-2.3736500000000001E-2</v>
      </c>
      <c r="Y1663">
        <v>-0.11855499999999999</v>
      </c>
    </row>
    <row r="1664" spans="1:25" x14ac:dyDescent="0.3">
      <c r="A1664">
        <v>21.7271</v>
      </c>
      <c r="B1664">
        <v>-0.56499600000000005</v>
      </c>
      <c r="C1664">
        <v>-9.3004799999999999E-2</v>
      </c>
      <c r="D1664">
        <v>91</v>
      </c>
      <c r="E1664">
        <v>-18</v>
      </c>
      <c r="F1664">
        <v>2344</v>
      </c>
      <c r="G1664">
        <v>177</v>
      </c>
      <c r="H1664">
        <v>-0.165961</v>
      </c>
      <c r="I1664">
        <v>-3.3418799999999999E-2</v>
      </c>
      <c r="J1664">
        <v>-5.9323899999999999E-2</v>
      </c>
      <c r="K1664">
        <v>-1.61009</v>
      </c>
      <c r="L1664">
        <v>-0.151861</v>
      </c>
      <c r="M1664">
        <v>9.3004799999999999E-2</v>
      </c>
      <c r="N1664">
        <v>-2.5032100000000002E-2</v>
      </c>
      <c r="O1664">
        <v>-1.64388E-2</v>
      </c>
      <c r="P1664">
        <v>2.7136400000000001E-2</v>
      </c>
      <c r="Q1664">
        <v>-0.190993</v>
      </c>
      <c r="R1664">
        <v>-4.9857600000000002E-2</v>
      </c>
      <c r="S1664">
        <v>-3.2187500000000001E-2</v>
      </c>
      <c r="T1664">
        <v>-2.6717899999999999E-2</v>
      </c>
      <c r="U1664">
        <v>-1.2748300000000001E-2</v>
      </c>
      <c r="V1664">
        <v>2.75111E-2</v>
      </c>
      <c r="W1664">
        <v>-1.7453299999999999E-4</v>
      </c>
      <c r="X1664">
        <v>-2.3736500000000001E-2</v>
      </c>
      <c r="Y1664">
        <v>-0.11855499999999999</v>
      </c>
    </row>
    <row r="1665" spans="1:25" x14ac:dyDescent="0.3">
      <c r="A1665">
        <v>21.731100000000001</v>
      </c>
      <c r="B1665">
        <v>-0.56395099999999998</v>
      </c>
      <c r="C1665">
        <v>-9.3816800000000006E-2</v>
      </c>
      <c r="D1665">
        <v>92</v>
      </c>
      <c r="E1665">
        <v>-46</v>
      </c>
      <c r="F1665">
        <v>2370</v>
      </c>
      <c r="G1665">
        <v>173</v>
      </c>
      <c r="H1665">
        <v>-0.16892199999999999</v>
      </c>
      <c r="I1665">
        <v>-8.5045099999999998E-2</v>
      </c>
      <c r="J1665">
        <v>-9.2079499999999995E-2</v>
      </c>
      <c r="K1665">
        <v>-1.6106199999999999</v>
      </c>
      <c r="L1665">
        <v>-0.15148500000000001</v>
      </c>
      <c r="M1665">
        <v>9.3816800000000006E-2</v>
      </c>
      <c r="N1665">
        <v>-2.21534E-2</v>
      </c>
      <c r="O1665">
        <v>3.5675800000000001E-2</v>
      </c>
      <c r="P1665">
        <v>5.9633600000000002E-2</v>
      </c>
      <c r="Q1665">
        <v>-0.191076</v>
      </c>
      <c r="R1665">
        <v>-4.9369299999999998E-2</v>
      </c>
      <c r="S1665">
        <v>-3.24459E-2</v>
      </c>
      <c r="T1665">
        <v>-1.77386E-2</v>
      </c>
      <c r="U1665">
        <v>3.9390099999999997E-2</v>
      </c>
      <c r="V1665">
        <v>5.8766199999999998E-2</v>
      </c>
      <c r="W1665">
        <v>-1.7453299999999999E-4</v>
      </c>
      <c r="X1665">
        <v>-2.3736500000000001E-2</v>
      </c>
      <c r="Y1665">
        <v>-0.115604</v>
      </c>
    </row>
    <row r="1666" spans="1:25" x14ac:dyDescent="0.3">
      <c r="A1666">
        <v>21.737100000000002</v>
      </c>
      <c r="B1666">
        <v>-0.56395099999999998</v>
      </c>
      <c r="C1666">
        <v>-9.3816800000000006E-2</v>
      </c>
      <c r="D1666">
        <v>92</v>
      </c>
      <c r="E1666">
        <v>-46</v>
      </c>
      <c r="F1666">
        <v>2370</v>
      </c>
      <c r="G1666">
        <v>173</v>
      </c>
      <c r="H1666">
        <v>-0.16892199999999999</v>
      </c>
      <c r="I1666">
        <v>-8.5045099999999998E-2</v>
      </c>
      <c r="J1666">
        <v>-9.2079499999999995E-2</v>
      </c>
      <c r="K1666">
        <v>-1.6106199999999999</v>
      </c>
      <c r="L1666">
        <v>-0.15148500000000001</v>
      </c>
      <c r="M1666">
        <v>9.3816800000000006E-2</v>
      </c>
      <c r="N1666">
        <v>-2.21534E-2</v>
      </c>
      <c r="O1666">
        <v>3.5675800000000001E-2</v>
      </c>
      <c r="P1666">
        <v>5.9633600000000002E-2</v>
      </c>
      <c r="Q1666">
        <v>-0.191076</v>
      </c>
      <c r="R1666">
        <v>-4.9369299999999998E-2</v>
      </c>
      <c r="S1666">
        <v>-3.24459E-2</v>
      </c>
      <c r="T1666">
        <v>-1.77386E-2</v>
      </c>
      <c r="U1666">
        <v>3.9390099999999997E-2</v>
      </c>
      <c r="V1666">
        <v>5.8766199999999998E-2</v>
      </c>
      <c r="W1666">
        <v>-1.7453299999999999E-4</v>
      </c>
      <c r="X1666">
        <v>-2.3736500000000001E-2</v>
      </c>
      <c r="Y1666">
        <v>-0.115604</v>
      </c>
    </row>
    <row r="1667" spans="1:25" x14ac:dyDescent="0.3">
      <c r="A1667">
        <v>21.747199999999999</v>
      </c>
      <c r="B1667">
        <v>-0.56395099999999998</v>
      </c>
      <c r="C1667">
        <v>-9.3816800000000006E-2</v>
      </c>
      <c r="D1667">
        <v>92</v>
      </c>
      <c r="E1667">
        <v>-46</v>
      </c>
      <c r="F1667">
        <v>2370</v>
      </c>
      <c r="G1667">
        <v>173</v>
      </c>
      <c r="H1667">
        <v>-0.16892199999999999</v>
      </c>
      <c r="I1667">
        <v>-8.5045099999999998E-2</v>
      </c>
      <c r="J1667">
        <v>-9.2079499999999995E-2</v>
      </c>
      <c r="K1667">
        <v>-1.6106199999999999</v>
      </c>
      <c r="L1667">
        <v>-0.15148500000000001</v>
      </c>
      <c r="M1667">
        <v>9.3816800000000006E-2</v>
      </c>
      <c r="N1667">
        <v>-2.21534E-2</v>
      </c>
      <c r="O1667">
        <v>3.5675800000000001E-2</v>
      </c>
      <c r="P1667">
        <v>5.9633600000000002E-2</v>
      </c>
      <c r="Q1667">
        <v>-0.191076</v>
      </c>
      <c r="R1667">
        <v>-4.9369299999999998E-2</v>
      </c>
      <c r="S1667">
        <v>-3.24459E-2</v>
      </c>
      <c r="T1667">
        <v>-1.77386E-2</v>
      </c>
      <c r="U1667">
        <v>3.9390099999999997E-2</v>
      </c>
      <c r="V1667">
        <v>5.8766199999999998E-2</v>
      </c>
      <c r="W1667">
        <v>-1.7453299999999999E-4</v>
      </c>
      <c r="X1667">
        <v>-2.35619E-2</v>
      </c>
      <c r="Y1667">
        <v>-0.115604</v>
      </c>
    </row>
    <row r="1668" spans="1:25" x14ac:dyDescent="0.3">
      <c r="A1668">
        <v>21.757100000000001</v>
      </c>
      <c r="B1668">
        <v>-0.56395099999999998</v>
      </c>
      <c r="C1668">
        <v>-9.3816800000000006E-2</v>
      </c>
      <c r="D1668">
        <v>92</v>
      </c>
      <c r="E1668">
        <v>-46</v>
      </c>
      <c r="F1668">
        <v>2370</v>
      </c>
      <c r="G1668">
        <v>173</v>
      </c>
      <c r="H1668">
        <v>-0.16892199999999999</v>
      </c>
      <c r="I1668">
        <v>-8.5045099999999998E-2</v>
      </c>
      <c r="J1668">
        <v>-9.2079499999999995E-2</v>
      </c>
      <c r="K1668">
        <v>-1.6106199999999999</v>
      </c>
      <c r="L1668">
        <v>-0.15148500000000001</v>
      </c>
      <c r="M1668">
        <v>9.3816800000000006E-2</v>
      </c>
      <c r="N1668">
        <v>-2.21534E-2</v>
      </c>
      <c r="O1668">
        <v>3.5675800000000001E-2</v>
      </c>
      <c r="P1668">
        <v>5.9633600000000002E-2</v>
      </c>
      <c r="Q1668">
        <v>-0.191076</v>
      </c>
      <c r="R1668">
        <v>-4.9369299999999998E-2</v>
      </c>
      <c r="S1668">
        <v>-3.24459E-2</v>
      </c>
      <c r="T1668">
        <v>-1.77386E-2</v>
      </c>
      <c r="U1668">
        <v>3.9390099999999997E-2</v>
      </c>
      <c r="V1668">
        <v>5.8766199999999998E-2</v>
      </c>
      <c r="W1668">
        <v>0</v>
      </c>
      <c r="X1668">
        <v>-2.3387399999999999E-2</v>
      </c>
      <c r="Y1668">
        <v>-0.115604</v>
      </c>
    </row>
    <row r="1669" spans="1:25" x14ac:dyDescent="0.3">
      <c r="A1669">
        <v>21.759699999999999</v>
      </c>
      <c r="B1669">
        <v>-0.56279500000000005</v>
      </c>
      <c r="C1669">
        <v>-9.65699E-2</v>
      </c>
      <c r="D1669">
        <v>96</v>
      </c>
      <c r="E1669">
        <v>-18</v>
      </c>
      <c r="F1669">
        <v>2345</v>
      </c>
      <c r="G1669">
        <v>169</v>
      </c>
      <c r="H1669">
        <v>-0.17482900000000001</v>
      </c>
      <c r="I1669">
        <v>-3.3650699999999999E-2</v>
      </c>
      <c r="J1669">
        <v>-6.0568499999999997E-2</v>
      </c>
      <c r="K1669">
        <v>-1.61121</v>
      </c>
      <c r="L1669">
        <v>-0.15112700000000001</v>
      </c>
      <c r="M1669">
        <v>9.65699E-2</v>
      </c>
      <c r="N1669">
        <v>-1.6187300000000002E-2</v>
      </c>
      <c r="O1669">
        <v>-1.53072E-2</v>
      </c>
      <c r="P1669">
        <v>2.71606E-2</v>
      </c>
      <c r="Q1669">
        <v>-0.19101599999999999</v>
      </c>
      <c r="R1669">
        <v>-4.8957899999999999E-2</v>
      </c>
      <c r="S1669">
        <v>-3.3407899999999997E-2</v>
      </c>
      <c r="T1669">
        <v>-1.77386E-2</v>
      </c>
      <c r="U1669">
        <v>-1.2748300000000001E-2</v>
      </c>
      <c r="V1669">
        <v>2.75111E-2</v>
      </c>
      <c r="W1669">
        <v>0</v>
      </c>
      <c r="X1669">
        <v>-2.3387399999999999E-2</v>
      </c>
      <c r="Y1669">
        <v>-0.11304500000000001</v>
      </c>
    </row>
    <row r="1670" spans="1:25" x14ac:dyDescent="0.3">
      <c r="A1670">
        <v>21.767199999999999</v>
      </c>
      <c r="B1670">
        <v>-0.56279500000000005</v>
      </c>
      <c r="C1670">
        <v>-9.65699E-2</v>
      </c>
      <c r="D1670">
        <v>96</v>
      </c>
      <c r="E1670">
        <v>-18</v>
      </c>
      <c r="F1670">
        <v>2345</v>
      </c>
      <c r="G1670">
        <v>169</v>
      </c>
      <c r="H1670">
        <v>-0.17482900000000001</v>
      </c>
      <c r="I1670">
        <v>-3.3650699999999999E-2</v>
      </c>
      <c r="J1670">
        <v>-6.0568499999999997E-2</v>
      </c>
      <c r="K1670">
        <v>-1.61121</v>
      </c>
      <c r="L1670">
        <v>-0.15112700000000001</v>
      </c>
      <c r="M1670">
        <v>9.65699E-2</v>
      </c>
      <c r="N1670">
        <v>-1.6187300000000002E-2</v>
      </c>
      <c r="O1670">
        <v>-1.53072E-2</v>
      </c>
      <c r="P1670">
        <v>2.71606E-2</v>
      </c>
      <c r="Q1670">
        <v>-0.19101599999999999</v>
      </c>
      <c r="R1670">
        <v>-4.8957899999999999E-2</v>
      </c>
      <c r="S1670">
        <v>-3.3407899999999997E-2</v>
      </c>
      <c r="T1670">
        <v>-1.77386E-2</v>
      </c>
      <c r="U1670">
        <v>-1.2748300000000001E-2</v>
      </c>
      <c r="V1670">
        <v>2.75111E-2</v>
      </c>
      <c r="W1670">
        <v>3.4906599999999998E-4</v>
      </c>
      <c r="X1670">
        <v>-2.3736500000000001E-2</v>
      </c>
      <c r="Y1670">
        <v>-0.11304500000000001</v>
      </c>
    </row>
    <row r="1671" spans="1:25" x14ac:dyDescent="0.3">
      <c r="A1671">
        <v>21.777200000000001</v>
      </c>
      <c r="B1671">
        <v>-0.56279500000000005</v>
      </c>
      <c r="C1671">
        <v>-9.65699E-2</v>
      </c>
      <c r="D1671">
        <v>96</v>
      </c>
      <c r="E1671">
        <v>-18</v>
      </c>
      <c r="F1671">
        <v>2345</v>
      </c>
      <c r="G1671">
        <v>169</v>
      </c>
      <c r="H1671">
        <v>-0.17482900000000001</v>
      </c>
      <c r="I1671">
        <v>-3.3650699999999999E-2</v>
      </c>
      <c r="J1671">
        <v>-6.0568499999999997E-2</v>
      </c>
      <c r="K1671">
        <v>-1.61121</v>
      </c>
      <c r="L1671">
        <v>-0.15112700000000001</v>
      </c>
      <c r="M1671">
        <v>9.65699E-2</v>
      </c>
      <c r="N1671">
        <v>-1.6187300000000002E-2</v>
      </c>
      <c r="O1671">
        <v>-1.53072E-2</v>
      </c>
      <c r="P1671">
        <v>2.71606E-2</v>
      </c>
      <c r="Q1671">
        <v>-0.19101599999999999</v>
      </c>
      <c r="R1671">
        <v>-4.8957899999999999E-2</v>
      </c>
      <c r="S1671">
        <v>-3.3407899999999997E-2</v>
      </c>
      <c r="T1671">
        <v>-1.77386E-2</v>
      </c>
      <c r="U1671">
        <v>-1.2748300000000001E-2</v>
      </c>
      <c r="V1671">
        <v>2.75111E-2</v>
      </c>
      <c r="W1671">
        <v>5.2359900000000003E-4</v>
      </c>
      <c r="X1671">
        <v>-2.3911000000000002E-2</v>
      </c>
      <c r="Y1671">
        <v>-0.11304500000000001</v>
      </c>
    </row>
    <row r="1672" spans="1:25" x14ac:dyDescent="0.3">
      <c r="A1672">
        <v>21.787099999999999</v>
      </c>
      <c r="B1672">
        <v>-0.56279500000000005</v>
      </c>
      <c r="C1672">
        <v>-9.65699E-2</v>
      </c>
      <c r="D1672">
        <v>96</v>
      </c>
      <c r="E1672">
        <v>-18</v>
      </c>
      <c r="F1672">
        <v>2345</v>
      </c>
      <c r="G1672">
        <v>169</v>
      </c>
      <c r="H1672">
        <v>-0.17482900000000001</v>
      </c>
      <c r="I1672">
        <v>-3.3650699999999999E-2</v>
      </c>
      <c r="J1672">
        <v>-6.0568499999999997E-2</v>
      </c>
      <c r="K1672">
        <v>-1.61121</v>
      </c>
      <c r="L1672">
        <v>-0.15112700000000001</v>
      </c>
      <c r="M1672">
        <v>9.65699E-2</v>
      </c>
      <c r="N1672">
        <v>-1.6187300000000002E-2</v>
      </c>
      <c r="O1672">
        <v>-1.53072E-2</v>
      </c>
      <c r="P1672">
        <v>2.71606E-2</v>
      </c>
      <c r="Q1672">
        <v>-0.19101599999999999</v>
      </c>
      <c r="R1672">
        <v>-4.8957899999999999E-2</v>
      </c>
      <c r="S1672">
        <v>-3.3407899999999997E-2</v>
      </c>
      <c r="T1672">
        <v>-1.77386E-2</v>
      </c>
      <c r="U1672">
        <v>-1.2748300000000001E-2</v>
      </c>
      <c r="V1672">
        <v>2.75111E-2</v>
      </c>
      <c r="W1672">
        <v>3.4906599999999998E-4</v>
      </c>
      <c r="X1672">
        <v>-2.3911000000000002E-2</v>
      </c>
      <c r="Y1672">
        <v>-0.11304500000000001</v>
      </c>
    </row>
    <row r="1673" spans="1:25" x14ac:dyDescent="0.3">
      <c r="A1673">
        <v>21.796199999999999</v>
      </c>
      <c r="B1673">
        <v>-0.56090300000000004</v>
      </c>
      <c r="C1673">
        <v>-9.7302799999999995E-2</v>
      </c>
      <c r="D1673">
        <v>94</v>
      </c>
      <c r="E1673">
        <v>-37</v>
      </c>
      <c r="F1673">
        <v>2379</v>
      </c>
      <c r="G1673">
        <v>165</v>
      </c>
      <c r="H1673">
        <v>-0.17249100000000001</v>
      </c>
      <c r="I1673">
        <v>-6.7324200000000001E-2</v>
      </c>
      <c r="J1673">
        <v>-0.10268099999999999</v>
      </c>
      <c r="K1673">
        <v>-1.61215</v>
      </c>
      <c r="L1673">
        <v>-0.150395</v>
      </c>
      <c r="M1673">
        <v>9.7302799999999995E-2</v>
      </c>
      <c r="N1673">
        <v>-1.85179E-2</v>
      </c>
      <c r="O1673">
        <v>1.8633199999999999E-2</v>
      </c>
      <c r="P1673">
        <v>6.8848599999999996E-2</v>
      </c>
      <c r="Q1673">
        <v>-0.19100900000000001</v>
      </c>
      <c r="R1673">
        <v>-4.8690999999999998E-2</v>
      </c>
      <c r="S1673">
        <v>-3.3832899999999999E-2</v>
      </c>
      <c r="T1673">
        <v>-1.6143399999999999E-2</v>
      </c>
      <c r="U1673">
        <v>2.2191300000000001E-2</v>
      </c>
      <c r="V1673">
        <v>6.8389900000000003E-2</v>
      </c>
      <c r="W1673">
        <v>3.4906599999999998E-4</v>
      </c>
      <c r="X1673">
        <v>-2.3911000000000002E-2</v>
      </c>
      <c r="Y1673">
        <v>-0.110596</v>
      </c>
    </row>
    <row r="1674" spans="1:25" x14ac:dyDescent="0.3">
      <c r="A1674">
        <v>21.7972</v>
      </c>
      <c r="B1674">
        <v>-0.56090300000000004</v>
      </c>
      <c r="C1674">
        <v>-9.7302799999999995E-2</v>
      </c>
      <c r="D1674">
        <v>94</v>
      </c>
      <c r="E1674">
        <v>-37</v>
      </c>
      <c r="F1674">
        <v>2379</v>
      </c>
      <c r="G1674">
        <v>165</v>
      </c>
      <c r="H1674">
        <v>-0.17249100000000001</v>
      </c>
      <c r="I1674">
        <v>-6.7324200000000001E-2</v>
      </c>
      <c r="J1674">
        <v>-0.10268099999999999</v>
      </c>
      <c r="K1674">
        <v>-1.61215</v>
      </c>
      <c r="L1674">
        <v>-0.150395</v>
      </c>
      <c r="M1674">
        <v>9.7302799999999995E-2</v>
      </c>
      <c r="N1674">
        <v>-1.85179E-2</v>
      </c>
      <c r="O1674">
        <v>1.8633199999999999E-2</v>
      </c>
      <c r="P1674">
        <v>6.8848599999999996E-2</v>
      </c>
      <c r="Q1674">
        <v>-0.19100900000000001</v>
      </c>
      <c r="R1674">
        <v>-4.8690999999999998E-2</v>
      </c>
      <c r="S1674">
        <v>-3.3832899999999999E-2</v>
      </c>
      <c r="T1674">
        <v>-1.6143399999999999E-2</v>
      </c>
      <c r="U1674">
        <v>2.2191300000000001E-2</v>
      </c>
      <c r="V1674">
        <v>6.8389900000000003E-2</v>
      </c>
      <c r="W1674">
        <v>3.4906599999999998E-4</v>
      </c>
      <c r="X1674">
        <v>-2.4085499999999999E-2</v>
      </c>
      <c r="Y1674">
        <v>-0.110596</v>
      </c>
    </row>
    <row r="1675" spans="1:25" x14ac:dyDescent="0.3">
      <c r="A1675">
        <v>21.807099999999998</v>
      </c>
      <c r="B1675">
        <v>-0.56090300000000004</v>
      </c>
      <c r="C1675">
        <v>-9.7302799999999995E-2</v>
      </c>
      <c r="D1675">
        <v>94</v>
      </c>
      <c r="E1675">
        <v>-37</v>
      </c>
      <c r="F1675">
        <v>2379</v>
      </c>
      <c r="G1675">
        <v>165</v>
      </c>
      <c r="H1675">
        <v>-0.17249100000000001</v>
      </c>
      <c r="I1675">
        <v>-6.7324200000000001E-2</v>
      </c>
      <c r="J1675">
        <v>-0.10268099999999999</v>
      </c>
      <c r="K1675">
        <v>-1.61215</v>
      </c>
      <c r="L1675">
        <v>-0.150395</v>
      </c>
      <c r="M1675">
        <v>9.7302799999999995E-2</v>
      </c>
      <c r="N1675">
        <v>-1.85179E-2</v>
      </c>
      <c r="O1675">
        <v>1.8633199999999999E-2</v>
      </c>
      <c r="P1675">
        <v>6.8848599999999996E-2</v>
      </c>
      <c r="Q1675">
        <v>-0.19100900000000001</v>
      </c>
      <c r="R1675">
        <v>-4.8690999999999998E-2</v>
      </c>
      <c r="S1675">
        <v>-3.3832899999999999E-2</v>
      </c>
      <c r="T1675">
        <v>-1.6143399999999999E-2</v>
      </c>
      <c r="U1675">
        <v>2.2191300000000001E-2</v>
      </c>
      <c r="V1675">
        <v>6.8389900000000003E-2</v>
      </c>
      <c r="W1675">
        <v>1.7453299999999999E-4</v>
      </c>
      <c r="X1675">
        <v>-2.4434600000000001E-2</v>
      </c>
      <c r="Y1675">
        <v>-0.110596</v>
      </c>
    </row>
    <row r="1676" spans="1:25" x14ac:dyDescent="0.3">
      <c r="A1676">
        <v>21.8172</v>
      </c>
      <c r="B1676">
        <v>-0.56090300000000004</v>
      </c>
      <c r="C1676">
        <v>-9.7302799999999995E-2</v>
      </c>
      <c r="D1676">
        <v>94</v>
      </c>
      <c r="E1676">
        <v>-37</v>
      </c>
      <c r="F1676">
        <v>2379</v>
      </c>
      <c r="G1676">
        <v>165</v>
      </c>
      <c r="H1676">
        <v>-0.17249100000000001</v>
      </c>
      <c r="I1676">
        <v>-6.7324200000000001E-2</v>
      </c>
      <c r="J1676">
        <v>-0.10268099999999999</v>
      </c>
      <c r="K1676">
        <v>-1.61215</v>
      </c>
      <c r="L1676">
        <v>-0.150395</v>
      </c>
      <c r="M1676">
        <v>9.7302799999999995E-2</v>
      </c>
      <c r="N1676">
        <v>-1.85179E-2</v>
      </c>
      <c r="O1676">
        <v>1.8633199999999999E-2</v>
      </c>
      <c r="P1676">
        <v>6.8848599999999996E-2</v>
      </c>
      <c r="Q1676">
        <v>-0.19100900000000001</v>
      </c>
      <c r="R1676">
        <v>-4.8690999999999998E-2</v>
      </c>
      <c r="S1676">
        <v>-3.3832899999999999E-2</v>
      </c>
      <c r="T1676">
        <v>-1.6143399999999999E-2</v>
      </c>
      <c r="U1676">
        <v>2.2191300000000001E-2</v>
      </c>
      <c r="V1676">
        <v>6.8389900000000003E-2</v>
      </c>
      <c r="W1676">
        <v>1.7453299999999999E-4</v>
      </c>
      <c r="X1676">
        <v>-2.4783699999999999E-2</v>
      </c>
      <c r="Y1676">
        <v>-0.110596</v>
      </c>
    </row>
    <row r="1677" spans="1:25" x14ac:dyDescent="0.3">
      <c r="A1677">
        <v>21.827000000000002</v>
      </c>
      <c r="B1677">
        <v>-0.56007600000000002</v>
      </c>
      <c r="C1677">
        <v>-9.9802500000000002E-2</v>
      </c>
      <c r="D1677">
        <v>88</v>
      </c>
      <c r="E1677">
        <v>-10</v>
      </c>
      <c r="F1677">
        <v>2345</v>
      </c>
      <c r="G1677">
        <v>163</v>
      </c>
      <c r="H1677">
        <v>-0.16101399999999999</v>
      </c>
      <c r="I1677">
        <v>-1.8461600000000002E-2</v>
      </c>
      <c r="J1677">
        <v>-5.9631799999999999E-2</v>
      </c>
      <c r="K1677">
        <v>-1.6127400000000001</v>
      </c>
      <c r="L1677">
        <v>-0.15112700000000001</v>
      </c>
      <c r="M1677">
        <v>9.9802500000000002E-2</v>
      </c>
      <c r="N1677">
        <v>-2.9976599999999999E-2</v>
      </c>
      <c r="O1677">
        <v>-2.96984E-2</v>
      </c>
      <c r="P1677">
        <v>2.4942800000000001E-2</v>
      </c>
      <c r="Q1677">
        <v>-0.19098999999999999</v>
      </c>
      <c r="R1677">
        <v>-4.8160000000000001E-2</v>
      </c>
      <c r="S1677">
        <v>-3.4688999999999998E-2</v>
      </c>
      <c r="T1677">
        <v>-3.29541E-2</v>
      </c>
      <c r="U1677">
        <v>-2.5641600000000001E-2</v>
      </c>
      <c r="V1677">
        <v>2.5676299999999999E-2</v>
      </c>
      <c r="W1677">
        <v>1.7453299999999999E-4</v>
      </c>
      <c r="X1677">
        <v>-2.4783699999999999E-2</v>
      </c>
      <c r="Y1677">
        <v>-0.10889600000000001</v>
      </c>
    </row>
    <row r="1678" spans="1:25" x14ac:dyDescent="0.3">
      <c r="A1678">
        <v>21.827300000000001</v>
      </c>
      <c r="B1678">
        <v>-0.56007600000000002</v>
      </c>
      <c r="C1678">
        <v>-9.9802500000000002E-2</v>
      </c>
      <c r="D1678">
        <v>88</v>
      </c>
      <c r="E1678">
        <v>-10</v>
      </c>
      <c r="F1678">
        <v>2345</v>
      </c>
      <c r="G1678">
        <v>163</v>
      </c>
      <c r="H1678">
        <v>-0.16101399999999999</v>
      </c>
      <c r="I1678">
        <v>-1.8461600000000002E-2</v>
      </c>
      <c r="J1678">
        <v>-5.9631799999999999E-2</v>
      </c>
      <c r="K1678">
        <v>-1.6127400000000001</v>
      </c>
      <c r="L1678">
        <v>-0.15112700000000001</v>
      </c>
      <c r="M1678">
        <v>9.9802500000000002E-2</v>
      </c>
      <c r="N1678">
        <v>-2.9976599999999999E-2</v>
      </c>
      <c r="O1678">
        <v>-2.96984E-2</v>
      </c>
      <c r="P1678">
        <v>2.4942800000000001E-2</v>
      </c>
      <c r="Q1678">
        <v>-0.19098999999999999</v>
      </c>
      <c r="R1678">
        <v>-4.8160000000000001E-2</v>
      </c>
      <c r="S1678">
        <v>-3.4688999999999998E-2</v>
      </c>
      <c r="T1678">
        <v>-3.29541E-2</v>
      </c>
      <c r="U1678">
        <v>-2.5641600000000001E-2</v>
      </c>
      <c r="V1678">
        <v>2.5676299999999999E-2</v>
      </c>
      <c r="W1678">
        <v>3.4906599999999998E-4</v>
      </c>
      <c r="X1678">
        <v>-2.5307300000000001E-2</v>
      </c>
      <c r="Y1678">
        <v>-0.10889600000000001</v>
      </c>
    </row>
    <row r="1679" spans="1:25" x14ac:dyDescent="0.3">
      <c r="A1679">
        <v>21.8371</v>
      </c>
      <c r="B1679">
        <v>-0.56007600000000002</v>
      </c>
      <c r="C1679">
        <v>-9.9802500000000002E-2</v>
      </c>
      <c r="D1679">
        <v>88</v>
      </c>
      <c r="E1679">
        <v>-10</v>
      </c>
      <c r="F1679">
        <v>2345</v>
      </c>
      <c r="G1679">
        <v>163</v>
      </c>
      <c r="H1679">
        <v>-0.16101399999999999</v>
      </c>
      <c r="I1679">
        <v>-1.8461600000000002E-2</v>
      </c>
      <c r="J1679">
        <v>-5.9631799999999999E-2</v>
      </c>
      <c r="K1679">
        <v>-1.6127400000000001</v>
      </c>
      <c r="L1679">
        <v>-0.15112700000000001</v>
      </c>
      <c r="M1679">
        <v>9.9802500000000002E-2</v>
      </c>
      <c r="N1679">
        <v>-2.9976599999999999E-2</v>
      </c>
      <c r="O1679">
        <v>-2.96984E-2</v>
      </c>
      <c r="P1679">
        <v>2.4942800000000001E-2</v>
      </c>
      <c r="Q1679">
        <v>-0.19098999999999999</v>
      </c>
      <c r="R1679">
        <v>-4.8160000000000001E-2</v>
      </c>
      <c r="S1679">
        <v>-3.4688999999999998E-2</v>
      </c>
      <c r="T1679">
        <v>-3.29541E-2</v>
      </c>
      <c r="U1679">
        <v>-2.5641600000000001E-2</v>
      </c>
      <c r="V1679">
        <v>2.5676299999999999E-2</v>
      </c>
      <c r="W1679">
        <v>8.7266500000000001E-4</v>
      </c>
      <c r="X1679">
        <v>-2.5307300000000001E-2</v>
      </c>
      <c r="Y1679">
        <v>-0.10889600000000001</v>
      </c>
    </row>
    <row r="1680" spans="1:25" x14ac:dyDescent="0.3">
      <c r="A1680">
        <v>21.847100000000001</v>
      </c>
      <c r="B1680">
        <v>-0.56007600000000002</v>
      </c>
      <c r="C1680">
        <v>-9.9802500000000002E-2</v>
      </c>
      <c r="D1680">
        <v>88</v>
      </c>
      <c r="E1680">
        <v>-10</v>
      </c>
      <c r="F1680">
        <v>2345</v>
      </c>
      <c r="G1680">
        <v>163</v>
      </c>
      <c r="H1680">
        <v>-0.16101399999999999</v>
      </c>
      <c r="I1680">
        <v>-1.8461600000000002E-2</v>
      </c>
      <c r="J1680">
        <v>-5.9631799999999999E-2</v>
      </c>
      <c r="K1680">
        <v>-1.6127400000000001</v>
      </c>
      <c r="L1680">
        <v>-0.15112700000000001</v>
      </c>
      <c r="M1680">
        <v>9.9802500000000002E-2</v>
      </c>
      <c r="N1680">
        <v>-2.9976599999999999E-2</v>
      </c>
      <c r="O1680">
        <v>-2.96984E-2</v>
      </c>
      <c r="P1680">
        <v>2.4942800000000001E-2</v>
      </c>
      <c r="Q1680">
        <v>-0.19098999999999999</v>
      </c>
      <c r="R1680">
        <v>-4.8160000000000001E-2</v>
      </c>
      <c r="S1680">
        <v>-3.4688999999999998E-2</v>
      </c>
      <c r="T1680">
        <v>-3.29541E-2</v>
      </c>
      <c r="U1680">
        <v>-2.5641600000000001E-2</v>
      </c>
      <c r="V1680">
        <v>2.5676299999999999E-2</v>
      </c>
      <c r="W1680">
        <v>1.3962600000000001E-3</v>
      </c>
      <c r="X1680">
        <v>-2.49582E-2</v>
      </c>
      <c r="Y1680">
        <v>-0.10889600000000001</v>
      </c>
    </row>
    <row r="1681" spans="1:25" x14ac:dyDescent="0.3">
      <c r="A1681">
        <v>21.857099999999999</v>
      </c>
      <c r="B1681">
        <v>-0.56007600000000002</v>
      </c>
      <c r="C1681">
        <v>-9.9802500000000002E-2</v>
      </c>
      <c r="D1681">
        <v>88</v>
      </c>
      <c r="E1681">
        <v>-10</v>
      </c>
      <c r="F1681">
        <v>2345</v>
      </c>
      <c r="G1681">
        <v>163</v>
      </c>
      <c r="H1681">
        <v>-0.16101399999999999</v>
      </c>
      <c r="I1681">
        <v>-1.8461600000000002E-2</v>
      </c>
      <c r="J1681">
        <v>-5.9631799999999999E-2</v>
      </c>
      <c r="K1681">
        <v>-1.6127400000000001</v>
      </c>
      <c r="L1681">
        <v>-0.15112700000000001</v>
      </c>
      <c r="M1681">
        <v>9.9802500000000002E-2</v>
      </c>
      <c r="N1681">
        <v>-2.9976599999999999E-2</v>
      </c>
      <c r="O1681">
        <v>-2.96984E-2</v>
      </c>
      <c r="P1681">
        <v>2.4942800000000001E-2</v>
      </c>
      <c r="Q1681">
        <v>-0.19098999999999999</v>
      </c>
      <c r="R1681">
        <v>-4.8160000000000001E-2</v>
      </c>
      <c r="S1681">
        <v>-3.4688999999999998E-2</v>
      </c>
      <c r="T1681">
        <v>-3.29541E-2</v>
      </c>
      <c r="U1681">
        <v>-2.5641600000000001E-2</v>
      </c>
      <c r="V1681">
        <v>2.5676299999999999E-2</v>
      </c>
      <c r="W1681">
        <v>1.3962600000000001E-3</v>
      </c>
      <c r="X1681">
        <v>-2.4783699999999999E-2</v>
      </c>
      <c r="Y1681">
        <v>-0.10889600000000001</v>
      </c>
    </row>
    <row r="1682" spans="1:25" x14ac:dyDescent="0.3">
      <c r="A1682">
        <v>21.862200000000001</v>
      </c>
      <c r="B1682">
        <v>-0.55599200000000004</v>
      </c>
      <c r="C1682">
        <v>-0.100582</v>
      </c>
      <c r="D1682">
        <v>42</v>
      </c>
      <c r="E1682">
        <v>-30</v>
      </c>
      <c r="F1682">
        <v>2345</v>
      </c>
      <c r="G1682">
        <v>143</v>
      </c>
      <c r="H1682">
        <v>-7.6739100000000005E-2</v>
      </c>
      <c r="I1682">
        <v>-5.4930399999999997E-2</v>
      </c>
      <c r="J1682">
        <v>-6.0767399999999999E-2</v>
      </c>
      <c r="K1682">
        <v>-1.6162300000000001</v>
      </c>
      <c r="L1682">
        <v>-0.15790899999999999</v>
      </c>
      <c r="M1682">
        <v>0.100582</v>
      </c>
      <c r="N1682">
        <v>-0.11507100000000001</v>
      </c>
      <c r="O1682">
        <v>1.0634299999999999E-2</v>
      </c>
      <c r="P1682">
        <v>2.5459800000000001E-2</v>
      </c>
      <c r="Q1682">
        <v>-0.19181000000000001</v>
      </c>
      <c r="R1682">
        <v>-4.4296099999999998E-2</v>
      </c>
      <c r="S1682">
        <v>-3.5307600000000001E-2</v>
      </c>
      <c r="T1682">
        <v>-0.113436</v>
      </c>
      <c r="U1682">
        <v>2.2191300000000001E-2</v>
      </c>
      <c r="V1682">
        <v>2.5349099999999999E-2</v>
      </c>
      <c r="W1682">
        <v>1.3962600000000001E-3</v>
      </c>
      <c r="X1682">
        <v>-2.4783699999999999E-2</v>
      </c>
      <c r="Y1682">
        <v>-9.5601000000000005E-2</v>
      </c>
    </row>
    <row r="1683" spans="1:25" x14ac:dyDescent="0.3">
      <c r="A1683">
        <v>21.8672</v>
      </c>
      <c r="B1683">
        <v>-0.55599200000000004</v>
      </c>
      <c r="C1683">
        <v>-0.100582</v>
      </c>
      <c r="D1683">
        <v>42</v>
      </c>
      <c r="E1683">
        <v>-30</v>
      </c>
      <c r="F1683">
        <v>2345</v>
      </c>
      <c r="G1683">
        <v>143</v>
      </c>
      <c r="H1683">
        <v>-7.6739100000000005E-2</v>
      </c>
      <c r="I1683">
        <v>-5.4930399999999997E-2</v>
      </c>
      <c r="J1683">
        <v>-6.0767399999999999E-2</v>
      </c>
      <c r="K1683">
        <v>-1.6162300000000001</v>
      </c>
      <c r="L1683">
        <v>-0.15790899999999999</v>
      </c>
      <c r="M1683">
        <v>0.100582</v>
      </c>
      <c r="N1683">
        <v>-0.11507100000000001</v>
      </c>
      <c r="O1683">
        <v>1.0634299999999999E-2</v>
      </c>
      <c r="P1683">
        <v>2.5459800000000001E-2</v>
      </c>
      <c r="Q1683">
        <v>-0.19181000000000001</v>
      </c>
      <c r="R1683">
        <v>-4.4296099999999998E-2</v>
      </c>
      <c r="S1683">
        <v>-3.5307600000000001E-2</v>
      </c>
      <c r="T1683">
        <v>-0.113436</v>
      </c>
      <c r="U1683">
        <v>2.2191300000000001E-2</v>
      </c>
      <c r="V1683">
        <v>2.5349099999999999E-2</v>
      </c>
      <c r="W1683">
        <v>1.2217300000000001E-3</v>
      </c>
      <c r="X1683">
        <v>-2.4783699999999999E-2</v>
      </c>
      <c r="Y1683">
        <v>-9.5601000000000005E-2</v>
      </c>
    </row>
    <row r="1684" spans="1:25" x14ac:dyDescent="0.3">
      <c r="A1684">
        <v>21.877199999999998</v>
      </c>
      <c r="B1684">
        <v>-0.55599200000000004</v>
      </c>
      <c r="C1684">
        <v>-0.100582</v>
      </c>
      <c r="D1684">
        <v>42</v>
      </c>
      <c r="E1684">
        <v>-30</v>
      </c>
      <c r="F1684">
        <v>2345</v>
      </c>
      <c r="G1684">
        <v>143</v>
      </c>
      <c r="H1684">
        <v>-7.6739100000000005E-2</v>
      </c>
      <c r="I1684">
        <v>-5.4930399999999997E-2</v>
      </c>
      <c r="J1684">
        <v>-6.0767399999999999E-2</v>
      </c>
      <c r="K1684">
        <v>-1.6162300000000001</v>
      </c>
      <c r="L1684">
        <v>-0.15790899999999999</v>
      </c>
      <c r="M1684">
        <v>0.100582</v>
      </c>
      <c r="N1684">
        <v>-0.11507100000000001</v>
      </c>
      <c r="O1684">
        <v>1.0634299999999999E-2</v>
      </c>
      <c r="P1684">
        <v>2.5459800000000001E-2</v>
      </c>
      <c r="Q1684">
        <v>-0.19181000000000001</v>
      </c>
      <c r="R1684">
        <v>-4.4296099999999998E-2</v>
      </c>
      <c r="S1684">
        <v>-3.5307600000000001E-2</v>
      </c>
      <c r="T1684">
        <v>-0.113436</v>
      </c>
      <c r="U1684">
        <v>2.2191300000000001E-2</v>
      </c>
      <c r="V1684">
        <v>2.5349099999999999E-2</v>
      </c>
      <c r="W1684">
        <v>1.0472000000000001E-3</v>
      </c>
      <c r="X1684">
        <v>-2.4783699999999999E-2</v>
      </c>
      <c r="Y1684">
        <v>-9.5601000000000005E-2</v>
      </c>
    </row>
    <row r="1685" spans="1:25" x14ac:dyDescent="0.3">
      <c r="A1685">
        <v>21.8872</v>
      </c>
      <c r="B1685">
        <v>-0.55599200000000004</v>
      </c>
      <c r="C1685">
        <v>-0.100582</v>
      </c>
      <c r="D1685">
        <v>42</v>
      </c>
      <c r="E1685">
        <v>-30</v>
      </c>
      <c r="F1685">
        <v>2345</v>
      </c>
      <c r="G1685">
        <v>143</v>
      </c>
      <c r="H1685">
        <v>-7.6739100000000005E-2</v>
      </c>
      <c r="I1685">
        <v>-5.4930399999999997E-2</v>
      </c>
      <c r="J1685">
        <v>-6.0767399999999999E-2</v>
      </c>
      <c r="K1685">
        <v>-1.6162300000000001</v>
      </c>
      <c r="L1685">
        <v>-0.15790899999999999</v>
      </c>
      <c r="M1685">
        <v>0.100582</v>
      </c>
      <c r="N1685">
        <v>-0.11507100000000001</v>
      </c>
      <c r="O1685">
        <v>1.0634299999999999E-2</v>
      </c>
      <c r="P1685">
        <v>2.5459800000000001E-2</v>
      </c>
      <c r="Q1685">
        <v>-0.19181000000000001</v>
      </c>
      <c r="R1685">
        <v>-4.4296099999999998E-2</v>
      </c>
      <c r="S1685">
        <v>-3.5307600000000001E-2</v>
      </c>
      <c r="T1685">
        <v>-0.113436</v>
      </c>
      <c r="U1685">
        <v>2.2191300000000001E-2</v>
      </c>
      <c r="V1685">
        <v>2.5349099999999999E-2</v>
      </c>
      <c r="W1685">
        <v>1.0472000000000001E-3</v>
      </c>
      <c r="X1685">
        <v>-2.4609099999999998E-2</v>
      </c>
      <c r="Y1685">
        <v>-9.5601000000000005E-2</v>
      </c>
    </row>
    <row r="1686" spans="1:25" x14ac:dyDescent="0.3">
      <c r="A1686">
        <v>21.8904</v>
      </c>
      <c r="B1686">
        <v>-0.54709399999999997</v>
      </c>
      <c r="C1686">
        <v>-0.100744</v>
      </c>
      <c r="D1686">
        <v>47</v>
      </c>
      <c r="E1686">
        <v>20</v>
      </c>
      <c r="F1686">
        <v>2344</v>
      </c>
      <c r="G1686">
        <v>142</v>
      </c>
      <c r="H1686">
        <v>-8.7110499999999993E-2</v>
      </c>
      <c r="I1686">
        <v>5.40367E-2</v>
      </c>
      <c r="J1686">
        <v>-5.8615E-2</v>
      </c>
      <c r="K1686">
        <v>-1.6217200000000001</v>
      </c>
      <c r="L1686">
        <v>-0.16036500000000001</v>
      </c>
      <c r="M1686">
        <v>0.100744</v>
      </c>
      <c r="N1686">
        <v>-0.10466499999999999</v>
      </c>
      <c r="O1686">
        <v>-9.8101300000000002E-2</v>
      </c>
      <c r="P1686">
        <v>2.2832399999999999E-2</v>
      </c>
      <c r="Q1686">
        <v>-0.191776</v>
      </c>
      <c r="R1686">
        <v>-4.4064699999999998E-2</v>
      </c>
      <c r="S1686">
        <v>-3.5782599999999998E-2</v>
      </c>
      <c r="T1686">
        <v>-0.113436</v>
      </c>
      <c r="U1686">
        <v>-8.7119299999999997E-2</v>
      </c>
      <c r="V1686">
        <v>2.5349099999999999E-2</v>
      </c>
      <c r="W1686">
        <v>1.0472000000000001E-3</v>
      </c>
      <c r="X1686">
        <v>-2.4609099999999998E-2</v>
      </c>
      <c r="Y1686">
        <v>-9.5221600000000003E-2</v>
      </c>
    </row>
    <row r="1687" spans="1:25" x14ac:dyDescent="0.3">
      <c r="A1687">
        <v>21.897200000000002</v>
      </c>
      <c r="B1687">
        <v>-0.54709399999999997</v>
      </c>
      <c r="C1687">
        <v>-0.100744</v>
      </c>
      <c r="D1687">
        <v>47</v>
      </c>
      <c r="E1687">
        <v>29</v>
      </c>
      <c r="F1687">
        <v>2344</v>
      </c>
      <c r="G1687">
        <v>142</v>
      </c>
      <c r="H1687">
        <v>-8.7110499999999993E-2</v>
      </c>
      <c r="I1687">
        <v>5.40367E-2</v>
      </c>
      <c r="J1687">
        <v>-5.8615E-2</v>
      </c>
      <c r="K1687">
        <v>-1.6217200000000001</v>
      </c>
      <c r="L1687">
        <v>-0.16036500000000001</v>
      </c>
      <c r="M1687">
        <v>0.100744</v>
      </c>
      <c r="N1687">
        <v>-0.10466499999999999</v>
      </c>
      <c r="O1687">
        <v>-9.8101300000000002E-2</v>
      </c>
      <c r="P1687">
        <v>2.2832399999999999E-2</v>
      </c>
      <c r="Q1687">
        <v>-0.191776</v>
      </c>
      <c r="R1687">
        <v>-4.4064699999999998E-2</v>
      </c>
      <c r="S1687">
        <v>-3.5782599999999998E-2</v>
      </c>
      <c r="T1687">
        <v>-0.113436</v>
      </c>
      <c r="U1687">
        <v>-8.7119299999999997E-2</v>
      </c>
      <c r="V1687">
        <v>2.5349099999999999E-2</v>
      </c>
      <c r="W1687">
        <v>6.9813199999999996E-4</v>
      </c>
      <c r="X1687">
        <v>-2.4434600000000001E-2</v>
      </c>
      <c r="Y1687">
        <v>-9.5221600000000003E-2</v>
      </c>
    </row>
    <row r="1688" spans="1:25" x14ac:dyDescent="0.3">
      <c r="A1688">
        <v>21.9072</v>
      </c>
      <c r="B1688">
        <v>-0.54709399999999997</v>
      </c>
      <c r="C1688">
        <v>-0.100744</v>
      </c>
      <c r="D1688">
        <v>47</v>
      </c>
      <c r="E1688">
        <v>29</v>
      </c>
      <c r="F1688">
        <v>2344</v>
      </c>
      <c r="G1688">
        <v>142</v>
      </c>
      <c r="H1688">
        <v>-8.7110499999999993E-2</v>
      </c>
      <c r="I1688">
        <v>5.40367E-2</v>
      </c>
      <c r="J1688">
        <v>-5.8615E-2</v>
      </c>
      <c r="K1688">
        <v>-1.6217200000000001</v>
      </c>
      <c r="L1688">
        <v>-0.16036500000000001</v>
      </c>
      <c r="M1688">
        <v>0.100744</v>
      </c>
      <c r="N1688">
        <v>-0.10466499999999999</v>
      </c>
      <c r="O1688">
        <v>-9.8101300000000002E-2</v>
      </c>
      <c r="P1688">
        <v>2.2832399999999999E-2</v>
      </c>
      <c r="Q1688">
        <v>-0.191776</v>
      </c>
      <c r="R1688">
        <v>-4.4064699999999998E-2</v>
      </c>
      <c r="S1688">
        <v>-3.5782599999999998E-2</v>
      </c>
      <c r="T1688">
        <v>-0.113436</v>
      </c>
      <c r="U1688">
        <v>-8.7119299999999997E-2</v>
      </c>
      <c r="V1688">
        <v>2.5349099999999999E-2</v>
      </c>
      <c r="W1688">
        <v>3.4906599999999998E-4</v>
      </c>
      <c r="X1688">
        <v>-2.3736500000000001E-2</v>
      </c>
      <c r="Y1688">
        <v>-9.5221600000000003E-2</v>
      </c>
    </row>
    <row r="1689" spans="1:25" x14ac:dyDescent="0.3">
      <c r="A1689">
        <v>21.917100000000001</v>
      </c>
      <c r="B1689">
        <v>-0.54709399999999997</v>
      </c>
      <c r="C1689">
        <v>-0.100744</v>
      </c>
      <c r="D1689">
        <v>47</v>
      </c>
      <c r="E1689">
        <v>29</v>
      </c>
      <c r="F1689">
        <v>2344</v>
      </c>
      <c r="G1689">
        <v>142</v>
      </c>
      <c r="H1689">
        <v>-8.7110499999999993E-2</v>
      </c>
      <c r="I1689">
        <v>5.40367E-2</v>
      </c>
      <c r="J1689">
        <v>-5.8615E-2</v>
      </c>
      <c r="K1689">
        <v>-1.6217200000000001</v>
      </c>
      <c r="L1689">
        <v>-0.16036500000000001</v>
      </c>
      <c r="M1689">
        <v>0.100744</v>
      </c>
      <c r="N1689">
        <v>-0.10466499999999999</v>
      </c>
      <c r="O1689">
        <v>-9.8101300000000002E-2</v>
      </c>
      <c r="P1689">
        <v>2.2832399999999999E-2</v>
      </c>
      <c r="Q1689">
        <v>-0.191776</v>
      </c>
      <c r="R1689">
        <v>-4.4064699999999998E-2</v>
      </c>
      <c r="S1689">
        <v>-3.5782599999999998E-2</v>
      </c>
      <c r="T1689">
        <v>-0.113436</v>
      </c>
      <c r="U1689">
        <v>-8.7119299999999997E-2</v>
      </c>
      <c r="V1689">
        <v>2.5349099999999999E-2</v>
      </c>
      <c r="W1689">
        <v>1.7453299999999999E-4</v>
      </c>
      <c r="X1689">
        <v>-2.3038300000000001E-2</v>
      </c>
      <c r="Y1689">
        <v>-9.5221600000000003E-2</v>
      </c>
    </row>
    <row r="1690" spans="1:25" x14ac:dyDescent="0.3">
      <c r="A1690">
        <v>21.9253</v>
      </c>
      <c r="B1690">
        <v>-0.54645500000000002</v>
      </c>
      <c r="C1690">
        <v>-0.10294300000000001</v>
      </c>
      <c r="D1690">
        <v>97</v>
      </c>
      <c r="E1690">
        <v>-21</v>
      </c>
      <c r="F1690">
        <v>2373</v>
      </c>
      <c r="G1690">
        <v>138</v>
      </c>
      <c r="H1690">
        <v>-0.195913</v>
      </c>
      <c r="I1690">
        <v>-0.10069</v>
      </c>
      <c r="J1690">
        <v>-9.5069500000000001E-2</v>
      </c>
      <c r="K1690">
        <v>-1.6217200000000001</v>
      </c>
      <c r="L1690">
        <v>-0.15836</v>
      </c>
      <c r="M1690">
        <v>0.10294300000000001</v>
      </c>
      <c r="N1690">
        <v>4.2248900000000002E-3</v>
      </c>
      <c r="O1690">
        <v>5.6676900000000002E-2</v>
      </c>
      <c r="P1690">
        <v>5.8758699999999997E-2</v>
      </c>
      <c r="Q1690">
        <v>-0.191688</v>
      </c>
      <c r="R1690">
        <v>-4.40136E-2</v>
      </c>
      <c r="S1690">
        <v>-3.6310799999999997E-2</v>
      </c>
      <c r="T1690">
        <v>9.5732400000000002E-3</v>
      </c>
      <c r="U1690">
        <v>5.73766E-2</v>
      </c>
      <c r="V1690">
        <v>5.74367E-2</v>
      </c>
      <c r="W1690">
        <v>1.7453299999999999E-4</v>
      </c>
      <c r="X1690">
        <v>-2.3038300000000001E-2</v>
      </c>
      <c r="Y1690">
        <v>-9.2459200000000005E-2</v>
      </c>
    </row>
    <row r="1691" spans="1:25" x14ac:dyDescent="0.3">
      <c r="A1691">
        <v>21.927199999999999</v>
      </c>
      <c r="B1691">
        <v>-0.54645500000000002</v>
      </c>
      <c r="C1691">
        <v>-0.10294300000000001</v>
      </c>
      <c r="D1691">
        <v>107</v>
      </c>
      <c r="E1691">
        <v>-55</v>
      </c>
      <c r="F1691">
        <v>2373</v>
      </c>
      <c r="G1691">
        <v>138</v>
      </c>
      <c r="H1691">
        <v>-0.195913</v>
      </c>
      <c r="I1691">
        <v>-0.10069</v>
      </c>
      <c r="J1691">
        <v>-9.5069500000000001E-2</v>
      </c>
      <c r="K1691">
        <v>-1.6217200000000001</v>
      </c>
      <c r="L1691">
        <v>-0.15836</v>
      </c>
      <c r="M1691">
        <v>0.10294300000000001</v>
      </c>
      <c r="N1691">
        <v>4.2248900000000002E-3</v>
      </c>
      <c r="O1691">
        <v>5.6676900000000002E-2</v>
      </c>
      <c r="P1691">
        <v>5.8758699999999997E-2</v>
      </c>
      <c r="Q1691">
        <v>-0.191688</v>
      </c>
      <c r="R1691">
        <v>-4.40136E-2</v>
      </c>
      <c r="S1691">
        <v>-3.6310799999999997E-2</v>
      </c>
      <c r="T1691">
        <v>9.5732400000000002E-3</v>
      </c>
      <c r="U1691">
        <v>5.73766E-2</v>
      </c>
      <c r="V1691">
        <v>5.74367E-2</v>
      </c>
      <c r="W1691">
        <v>3.4906599999999998E-4</v>
      </c>
      <c r="X1691">
        <v>-2.3038300000000001E-2</v>
      </c>
      <c r="Y1691">
        <v>-9.2459200000000005E-2</v>
      </c>
    </row>
    <row r="1692" spans="1:25" x14ac:dyDescent="0.3">
      <c r="A1692">
        <v>21.937200000000001</v>
      </c>
      <c r="B1692">
        <v>-0.54645500000000002</v>
      </c>
      <c r="C1692">
        <v>-0.10294300000000001</v>
      </c>
      <c r="D1692">
        <v>107</v>
      </c>
      <c r="E1692">
        <v>-55</v>
      </c>
      <c r="F1692">
        <v>2373</v>
      </c>
      <c r="G1692">
        <v>138</v>
      </c>
      <c r="H1692">
        <v>-0.195913</v>
      </c>
      <c r="I1692">
        <v>-0.10069</v>
      </c>
      <c r="J1692">
        <v>-9.5069500000000001E-2</v>
      </c>
      <c r="K1692">
        <v>-1.6217200000000001</v>
      </c>
      <c r="L1692">
        <v>-0.15836</v>
      </c>
      <c r="M1692">
        <v>0.10294300000000001</v>
      </c>
      <c r="N1692">
        <v>4.2248900000000002E-3</v>
      </c>
      <c r="O1692">
        <v>5.6676900000000002E-2</v>
      </c>
      <c r="P1692">
        <v>5.8758699999999997E-2</v>
      </c>
      <c r="Q1692">
        <v>-0.191688</v>
      </c>
      <c r="R1692">
        <v>-4.40136E-2</v>
      </c>
      <c r="S1692">
        <v>-3.6310799999999997E-2</v>
      </c>
      <c r="T1692">
        <v>9.5732400000000002E-3</v>
      </c>
      <c r="U1692">
        <v>5.73766E-2</v>
      </c>
      <c r="V1692">
        <v>5.74367E-2</v>
      </c>
      <c r="W1692">
        <v>1.7453299999999999E-4</v>
      </c>
      <c r="X1692">
        <v>-2.28638E-2</v>
      </c>
      <c r="Y1692">
        <v>-9.2459200000000005E-2</v>
      </c>
    </row>
    <row r="1693" spans="1:25" x14ac:dyDescent="0.3">
      <c r="A1693">
        <v>21.947199999999999</v>
      </c>
      <c r="B1693">
        <v>-0.54645500000000002</v>
      </c>
      <c r="C1693">
        <v>-0.10294300000000001</v>
      </c>
      <c r="D1693">
        <v>107</v>
      </c>
      <c r="E1693">
        <v>-55</v>
      </c>
      <c r="F1693">
        <v>2373</v>
      </c>
      <c r="G1693">
        <v>138</v>
      </c>
      <c r="H1693">
        <v>-0.195913</v>
      </c>
      <c r="I1693">
        <v>-0.10069</v>
      </c>
      <c r="J1693">
        <v>-9.5069500000000001E-2</v>
      </c>
      <c r="K1693">
        <v>-1.6217200000000001</v>
      </c>
      <c r="L1693">
        <v>-0.15836</v>
      </c>
      <c r="M1693">
        <v>0.10294300000000001</v>
      </c>
      <c r="N1693">
        <v>4.2248900000000002E-3</v>
      </c>
      <c r="O1693">
        <v>5.6676900000000002E-2</v>
      </c>
      <c r="P1693">
        <v>5.8758699999999997E-2</v>
      </c>
      <c r="Q1693">
        <v>-0.191688</v>
      </c>
      <c r="R1693">
        <v>-4.40136E-2</v>
      </c>
      <c r="S1693">
        <v>-3.6310799999999997E-2</v>
      </c>
      <c r="T1693">
        <v>9.5732400000000002E-3</v>
      </c>
      <c r="U1693">
        <v>5.73766E-2</v>
      </c>
      <c r="V1693">
        <v>5.74367E-2</v>
      </c>
      <c r="W1693">
        <v>-3.4906599999999998E-4</v>
      </c>
      <c r="X1693">
        <v>-2.28638E-2</v>
      </c>
      <c r="Y1693">
        <v>-9.2459200000000005E-2</v>
      </c>
    </row>
    <row r="1694" spans="1:25" x14ac:dyDescent="0.3">
      <c r="A1694">
        <v>21.957100000000001</v>
      </c>
      <c r="B1694">
        <v>-0.54645500000000002</v>
      </c>
      <c r="C1694">
        <v>-0.10294300000000001</v>
      </c>
      <c r="D1694">
        <v>107</v>
      </c>
      <c r="E1694">
        <v>-55</v>
      </c>
      <c r="F1694">
        <v>2373</v>
      </c>
      <c r="G1694">
        <v>138</v>
      </c>
      <c r="H1694">
        <v>-0.195913</v>
      </c>
      <c r="I1694">
        <v>-0.10069</v>
      </c>
      <c r="J1694">
        <v>-9.5069500000000001E-2</v>
      </c>
      <c r="K1694">
        <v>-1.6217200000000001</v>
      </c>
      <c r="L1694">
        <v>-0.15836</v>
      </c>
      <c r="M1694">
        <v>0.10294300000000001</v>
      </c>
      <c r="N1694">
        <v>4.2248900000000002E-3</v>
      </c>
      <c r="O1694">
        <v>5.6676900000000002E-2</v>
      </c>
      <c r="P1694">
        <v>5.8758699999999997E-2</v>
      </c>
      <c r="Q1694">
        <v>-0.191688</v>
      </c>
      <c r="R1694">
        <v>-4.40136E-2</v>
      </c>
      <c r="S1694">
        <v>-3.6310799999999997E-2</v>
      </c>
      <c r="T1694">
        <v>9.5732400000000002E-3</v>
      </c>
      <c r="U1694">
        <v>5.73766E-2</v>
      </c>
      <c r="V1694">
        <v>5.74367E-2</v>
      </c>
      <c r="W1694">
        <v>-1.74533E-3</v>
      </c>
      <c r="X1694">
        <v>-2.2689299999999999E-2</v>
      </c>
      <c r="Y1694">
        <v>-9.2459200000000005E-2</v>
      </c>
    </row>
    <row r="1695" spans="1:25" x14ac:dyDescent="0.3">
      <c r="A1695">
        <v>21.96</v>
      </c>
      <c r="B1695">
        <v>-0.54645500000000002</v>
      </c>
      <c r="C1695">
        <v>-0.103979</v>
      </c>
      <c r="D1695">
        <v>107</v>
      </c>
      <c r="E1695">
        <v>-55</v>
      </c>
      <c r="F1695">
        <v>2373</v>
      </c>
      <c r="G1695">
        <v>136</v>
      </c>
      <c r="H1695">
        <v>-0.196158</v>
      </c>
      <c r="I1695">
        <v>-0.100469</v>
      </c>
      <c r="J1695">
        <v>-9.4995800000000005E-2</v>
      </c>
      <c r="K1695">
        <v>-1.6217200000000001</v>
      </c>
      <c r="L1695">
        <v>-0.15836</v>
      </c>
      <c r="M1695">
        <v>0.103979</v>
      </c>
      <c r="N1695">
        <v>4.4065800000000002E-3</v>
      </c>
      <c r="O1695">
        <v>5.6692300000000001E-2</v>
      </c>
      <c r="P1695">
        <v>5.8730400000000002E-2</v>
      </c>
      <c r="Q1695">
        <v>-0.191751</v>
      </c>
      <c r="R1695">
        <v>-4.3776799999999998E-2</v>
      </c>
      <c r="S1695">
        <v>-3.6265400000000003E-2</v>
      </c>
      <c r="T1695">
        <v>9.5732400000000002E-3</v>
      </c>
      <c r="U1695">
        <v>5.73766E-2</v>
      </c>
      <c r="V1695">
        <v>5.74367E-2</v>
      </c>
      <c r="W1695">
        <v>-1.74533E-3</v>
      </c>
      <c r="X1695">
        <v>-2.2689299999999999E-2</v>
      </c>
      <c r="Y1695">
        <v>-9.1227900000000001E-2</v>
      </c>
    </row>
    <row r="1696" spans="1:25" x14ac:dyDescent="0.3">
      <c r="A1696">
        <v>21.967199999999998</v>
      </c>
      <c r="B1696">
        <v>-0.54645500000000002</v>
      </c>
      <c r="C1696">
        <v>-0.103979</v>
      </c>
      <c r="D1696">
        <v>107</v>
      </c>
      <c r="E1696">
        <v>-55</v>
      </c>
      <c r="F1696">
        <v>2373</v>
      </c>
      <c r="G1696">
        <v>136</v>
      </c>
      <c r="H1696">
        <v>-0.196158</v>
      </c>
      <c r="I1696">
        <v>-0.100469</v>
      </c>
      <c r="J1696">
        <v>-9.4995800000000005E-2</v>
      </c>
      <c r="K1696">
        <v>-1.6217200000000001</v>
      </c>
      <c r="L1696">
        <v>-0.15836</v>
      </c>
      <c r="M1696">
        <v>0.103979</v>
      </c>
      <c r="N1696">
        <v>4.4065800000000002E-3</v>
      </c>
      <c r="O1696">
        <v>5.6692300000000001E-2</v>
      </c>
      <c r="P1696">
        <v>5.8730400000000002E-2</v>
      </c>
      <c r="Q1696">
        <v>-0.191751</v>
      </c>
      <c r="R1696">
        <v>-4.3776799999999998E-2</v>
      </c>
      <c r="S1696">
        <v>-3.6265400000000003E-2</v>
      </c>
      <c r="T1696">
        <v>9.5732400000000002E-3</v>
      </c>
      <c r="U1696">
        <v>5.73766E-2</v>
      </c>
      <c r="V1696">
        <v>5.74367E-2</v>
      </c>
      <c r="W1696">
        <v>-2.2689300000000002E-3</v>
      </c>
      <c r="X1696">
        <v>-2.2689299999999999E-2</v>
      </c>
      <c r="Y1696">
        <v>-9.1227900000000001E-2</v>
      </c>
    </row>
    <row r="1697" spans="1:25" x14ac:dyDescent="0.3">
      <c r="A1697">
        <v>21.9772</v>
      </c>
      <c r="B1697">
        <v>-0.54645500000000002</v>
      </c>
      <c r="C1697">
        <v>-0.103979</v>
      </c>
      <c r="D1697">
        <v>107</v>
      </c>
      <c r="E1697">
        <v>-55</v>
      </c>
      <c r="F1697">
        <v>2373</v>
      </c>
      <c r="G1697">
        <v>136</v>
      </c>
      <c r="H1697">
        <v>-0.196158</v>
      </c>
      <c r="I1697">
        <v>-0.100469</v>
      </c>
      <c r="J1697">
        <v>-9.4995800000000005E-2</v>
      </c>
      <c r="K1697">
        <v>-1.6217200000000001</v>
      </c>
      <c r="L1697">
        <v>-0.15836</v>
      </c>
      <c r="M1697">
        <v>0.103979</v>
      </c>
      <c r="N1697">
        <v>4.4065800000000002E-3</v>
      </c>
      <c r="O1697">
        <v>5.6692300000000001E-2</v>
      </c>
      <c r="P1697">
        <v>5.8730400000000002E-2</v>
      </c>
      <c r="Q1697">
        <v>-0.191751</v>
      </c>
      <c r="R1697">
        <v>-4.3776799999999998E-2</v>
      </c>
      <c r="S1697">
        <v>-3.6265400000000003E-2</v>
      </c>
      <c r="T1697">
        <v>9.5732400000000002E-3</v>
      </c>
      <c r="U1697">
        <v>5.73766E-2</v>
      </c>
      <c r="V1697">
        <v>5.74367E-2</v>
      </c>
      <c r="W1697">
        <v>-3.1415900000000001E-3</v>
      </c>
      <c r="X1697">
        <v>-2.1816599999999998E-2</v>
      </c>
      <c r="Y1697">
        <v>-9.1227900000000001E-2</v>
      </c>
    </row>
    <row r="1698" spans="1:25" x14ac:dyDescent="0.3">
      <c r="A1698">
        <v>21.987200000000001</v>
      </c>
      <c r="B1698">
        <v>-0.54645500000000002</v>
      </c>
      <c r="C1698">
        <v>-0.103979</v>
      </c>
      <c r="D1698">
        <v>107</v>
      </c>
      <c r="E1698">
        <v>-55</v>
      </c>
      <c r="F1698">
        <v>2373</v>
      </c>
      <c r="G1698">
        <v>136</v>
      </c>
      <c r="H1698">
        <v>-0.196158</v>
      </c>
      <c r="I1698">
        <v>-0.100469</v>
      </c>
      <c r="J1698">
        <v>-9.4995800000000005E-2</v>
      </c>
      <c r="K1698">
        <v>-1.6217200000000001</v>
      </c>
      <c r="L1698">
        <v>-0.15836</v>
      </c>
      <c r="M1698">
        <v>0.103979</v>
      </c>
      <c r="N1698">
        <v>4.4065800000000002E-3</v>
      </c>
      <c r="O1698">
        <v>5.6692300000000001E-2</v>
      </c>
      <c r="P1698">
        <v>5.8730400000000002E-2</v>
      </c>
      <c r="Q1698">
        <v>-0.191751</v>
      </c>
      <c r="R1698">
        <v>-4.3776799999999998E-2</v>
      </c>
      <c r="S1698">
        <v>-3.6265400000000003E-2</v>
      </c>
      <c r="T1698">
        <v>9.5732400000000002E-3</v>
      </c>
      <c r="U1698">
        <v>5.73766E-2</v>
      </c>
      <c r="V1698">
        <v>5.74367E-2</v>
      </c>
      <c r="W1698">
        <v>-3.49066E-3</v>
      </c>
      <c r="X1698">
        <v>-2.0594899999999999E-2</v>
      </c>
      <c r="Y1698">
        <v>-9.1227900000000001E-2</v>
      </c>
    </row>
    <row r="1699" spans="1:25" x14ac:dyDescent="0.3">
      <c r="A1699">
        <v>21.991</v>
      </c>
      <c r="B1699">
        <v>-0.54030999999999996</v>
      </c>
      <c r="C1699">
        <v>-0.10495</v>
      </c>
      <c r="D1699">
        <v>107</v>
      </c>
      <c r="E1699">
        <v>-55</v>
      </c>
      <c r="F1699">
        <v>2354</v>
      </c>
      <c r="G1699">
        <v>135</v>
      </c>
      <c r="H1699">
        <v>-0.196021</v>
      </c>
      <c r="I1699">
        <v>-0.101725</v>
      </c>
      <c r="J1699">
        <v>-7.1550600000000006E-2</v>
      </c>
      <c r="K1699">
        <v>-1.62483</v>
      </c>
      <c r="L1699">
        <v>-0.15615499999999999</v>
      </c>
      <c r="M1699">
        <v>0.10495</v>
      </c>
      <c r="N1699">
        <v>4.4728299999999997E-3</v>
      </c>
      <c r="O1699">
        <v>5.7297800000000003E-2</v>
      </c>
      <c r="P1699">
        <v>3.5007499999999997E-2</v>
      </c>
      <c r="Q1699">
        <v>-0.191549</v>
      </c>
      <c r="R1699">
        <v>-4.4426800000000002E-2</v>
      </c>
      <c r="S1699">
        <v>-3.6543100000000002E-2</v>
      </c>
      <c r="T1699">
        <v>9.5732400000000002E-3</v>
      </c>
      <c r="U1699">
        <v>5.73766E-2</v>
      </c>
      <c r="V1699">
        <v>3.3835499999999998E-2</v>
      </c>
      <c r="W1699">
        <v>-3.49066E-3</v>
      </c>
      <c r="X1699">
        <v>-2.0594899999999999E-2</v>
      </c>
      <c r="Y1699">
        <v>-9.0393299999999996E-2</v>
      </c>
    </row>
    <row r="1700" spans="1:25" x14ac:dyDescent="0.3">
      <c r="A1700">
        <v>21.997299999999999</v>
      </c>
      <c r="B1700">
        <v>-0.54030999999999996</v>
      </c>
      <c r="C1700">
        <v>-0.10495</v>
      </c>
      <c r="D1700">
        <v>107</v>
      </c>
      <c r="E1700">
        <v>-55</v>
      </c>
      <c r="F1700">
        <v>2354</v>
      </c>
      <c r="G1700">
        <v>135</v>
      </c>
      <c r="H1700">
        <v>-0.196021</v>
      </c>
      <c r="I1700">
        <v>-0.101725</v>
      </c>
      <c r="J1700">
        <v>-7.1550600000000006E-2</v>
      </c>
      <c r="K1700">
        <v>-1.62483</v>
      </c>
      <c r="L1700">
        <v>-0.15615499999999999</v>
      </c>
      <c r="M1700">
        <v>0.10495</v>
      </c>
      <c r="N1700">
        <v>4.4728299999999997E-3</v>
      </c>
      <c r="O1700">
        <v>5.7297800000000003E-2</v>
      </c>
      <c r="P1700">
        <v>3.5007499999999997E-2</v>
      </c>
      <c r="Q1700">
        <v>-0.191549</v>
      </c>
      <c r="R1700">
        <v>-4.4426800000000002E-2</v>
      </c>
      <c r="S1700">
        <v>-3.6543100000000002E-2</v>
      </c>
      <c r="T1700">
        <v>9.5732400000000002E-3</v>
      </c>
      <c r="U1700">
        <v>5.73766E-2</v>
      </c>
      <c r="V1700">
        <v>3.3835499999999998E-2</v>
      </c>
      <c r="W1700">
        <v>-3.1415900000000001E-3</v>
      </c>
      <c r="X1700">
        <v>-2.00713E-2</v>
      </c>
      <c r="Y1700">
        <v>-9.0393299999999996E-2</v>
      </c>
    </row>
    <row r="1701" spans="1:25" x14ac:dyDescent="0.3">
      <c r="A1701">
        <v>22.007200000000001</v>
      </c>
      <c r="B1701">
        <v>-0.54030999999999996</v>
      </c>
      <c r="C1701">
        <v>-0.10495</v>
      </c>
      <c r="D1701">
        <v>107</v>
      </c>
      <c r="E1701">
        <v>-55</v>
      </c>
      <c r="F1701">
        <v>2354</v>
      </c>
      <c r="G1701">
        <v>135</v>
      </c>
      <c r="H1701">
        <v>-0.196021</v>
      </c>
      <c r="I1701">
        <v>-0.101725</v>
      </c>
      <c r="J1701">
        <v>-7.1550600000000006E-2</v>
      </c>
      <c r="K1701">
        <v>-1.62483</v>
      </c>
      <c r="L1701">
        <v>-0.15615499999999999</v>
      </c>
      <c r="M1701">
        <v>0.10495</v>
      </c>
      <c r="N1701">
        <v>4.4728299999999997E-3</v>
      </c>
      <c r="O1701">
        <v>5.7297800000000003E-2</v>
      </c>
      <c r="P1701">
        <v>3.5007499999999997E-2</v>
      </c>
      <c r="Q1701">
        <v>-0.191549</v>
      </c>
      <c r="R1701">
        <v>-4.4426800000000002E-2</v>
      </c>
      <c r="S1701">
        <v>-3.6543100000000002E-2</v>
      </c>
      <c r="T1701">
        <v>9.5732400000000002E-3</v>
      </c>
      <c r="U1701">
        <v>5.73766E-2</v>
      </c>
      <c r="V1701">
        <v>3.3835499999999998E-2</v>
      </c>
      <c r="W1701">
        <v>-2.9670600000000001E-3</v>
      </c>
      <c r="X1701">
        <v>-2.0245800000000001E-2</v>
      </c>
      <c r="Y1701">
        <v>-9.0393299999999996E-2</v>
      </c>
    </row>
    <row r="1702" spans="1:25" x14ac:dyDescent="0.3">
      <c r="A1702">
        <v>22.017199999999999</v>
      </c>
      <c r="B1702">
        <v>-0.54030999999999996</v>
      </c>
      <c r="C1702">
        <v>-0.10495</v>
      </c>
      <c r="D1702">
        <v>107</v>
      </c>
      <c r="E1702">
        <v>-55</v>
      </c>
      <c r="F1702">
        <v>2354</v>
      </c>
      <c r="G1702">
        <v>135</v>
      </c>
      <c r="H1702">
        <v>-0.196021</v>
      </c>
      <c r="I1702">
        <v>-0.101725</v>
      </c>
      <c r="J1702">
        <v>-7.1550600000000006E-2</v>
      </c>
      <c r="K1702">
        <v>-1.62483</v>
      </c>
      <c r="L1702">
        <v>-0.15615499999999999</v>
      </c>
      <c r="M1702">
        <v>0.10495</v>
      </c>
      <c r="N1702">
        <v>4.4728299999999997E-3</v>
      </c>
      <c r="O1702">
        <v>5.7297800000000003E-2</v>
      </c>
      <c r="P1702">
        <v>3.5007499999999997E-2</v>
      </c>
      <c r="Q1702">
        <v>-0.191549</v>
      </c>
      <c r="R1702">
        <v>-4.4426800000000002E-2</v>
      </c>
      <c r="S1702">
        <v>-3.6543100000000002E-2</v>
      </c>
      <c r="T1702">
        <v>9.5732400000000002E-3</v>
      </c>
      <c r="U1702">
        <v>5.73766E-2</v>
      </c>
      <c r="V1702">
        <v>3.3835499999999998E-2</v>
      </c>
      <c r="W1702">
        <v>-2.2689300000000002E-3</v>
      </c>
      <c r="X1702">
        <v>-2.0420399999999998E-2</v>
      </c>
      <c r="Y1702">
        <v>-9.0393299999999996E-2</v>
      </c>
    </row>
    <row r="1703" spans="1:25" x14ac:dyDescent="0.3">
      <c r="A1703">
        <v>22.027100000000001</v>
      </c>
      <c r="B1703">
        <v>-0.54030999999999996</v>
      </c>
      <c r="C1703">
        <v>-0.10495</v>
      </c>
      <c r="D1703">
        <v>107</v>
      </c>
      <c r="E1703">
        <v>-55</v>
      </c>
      <c r="F1703">
        <v>2354</v>
      </c>
      <c r="G1703">
        <v>135</v>
      </c>
      <c r="H1703">
        <v>-0.196021</v>
      </c>
      <c r="I1703">
        <v>-0.101725</v>
      </c>
      <c r="J1703">
        <v>-7.1550600000000006E-2</v>
      </c>
      <c r="K1703">
        <v>-1.62483</v>
      </c>
      <c r="L1703">
        <v>-0.15615499999999999</v>
      </c>
      <c r="M1703">
        <v>0.10495</v>
      </c>
      <c r="N1703">
        <v>4.4728299999999997E-3</v>
      </c>
      <c r="O1703">
        <v>5.7297800000000003E-2</v>
      </c>
      <c r="P1703">
        <v>3.5007499999999997E-2</v>
      </c>
      <c r="Q1703">
        <v>-0.191549</v>
      </c>
      <c r="R1703">
        <v>-4.4426800000000002E-2</v>
      </c>
      <c r="S1703">
        <v>-3.6543100000000002E-2</v>
      </c>
      <c r="T1703">
        <v>9.5732400000000002E-3</v>
      </c>
      <c r="U1703">
        <v>5.73766E-2</v>
      </c>
      <c r="V1703">
        <v>3.3835499999999998E-2</v>
      </c>
      <c r="W1703">
        <v>-1.5708E-3</v>
      </c>
      <c r="X1703">
        <v>-2.0944000000000001E-2</v>
      </c>
      <c r="Y1703">
        <v>-9.0393299999999996E-2</v>
      </c>
    </row>
    <row r="1704" spans="1:25" x14ac:dyDescent="0.3">
      <c r="A1704">
        <v>22.029599999999999</v>
      </c>
      <c r="B1704">
        <v>-0.54030999999999996</v>
      </c>
      <c r="C1704">
        <v>-0.105027</v>
      </c>
      <c r="D1704">
        <v>110</v>
      </c>
      <c r="E1704">
        <v>-33</v>
      </c>
      <c r="F1704">
        <v>2354</v>
      </c>
      <c r="G1704">
        <v>133</v>
      </c>
      <c r="H1704">
        <v>-0.20091500000000001</v>
      </c>
      <c r="I1704">
        <v>-6.0726799999999997E-2</v>
      </c>
      <c r="J1704">
        <v>-7.1121900000000002E-2</v>
      </c>
      <c r="K1704">
        <v>-1.62483</v>
      </c>
      <c r="L1704">
        <v>-0.15615499999999999</v>
      </c>
      <c r="M1704">
        <v>0.105027</v>
      </c>
      <c r="N1704">
        <v>9.3684300000000005E-3</v>
      </c>
      <c r="O1704">
        <v>1.6626599999999998E-2</v>
      </c>
      <c r="P1704">
        <v>3.4176499999999999E-2</v>
      </c>
      <c r="Q1704">
        <v>-0.191547</v>
      </c>
      <c r="R1704">
        <v>-4.4100199999999999E-2</v>
      </c>
      <c r="S1704">
        <v>-3.6945400000000003E-2</v>
      </c>
      <c r="T1704">
        <v>1.0816299999999999E-2</v>
      </c>
      <c r="U1704">
        <v>1.6444199999999999E-2</v>
      </c>
      <c r="V1704">
        <v>3.3835499999999998E-2</v>
      </c>
      <c r="W1704">
        <v>-1.5708E-3</v>
      </c>
      <c r="X1704">
        <v>-2.0944000000000001E-2</v>
      </c>
      <c r="Y1704">
        <v>-8.8802400000000004E-2</v>
      </c>
    </row>
    <row r="1705" spans="1:25" x14ac:dyDescent="0.3">
      <c r="A1705">
        <v>22.037099999999999</v>
      </c>
      <c r="B1705">
        <v>-0.54030999999999996</v>
      </c>
      <c r="C1705">
        <v>-0.105027</v>
      </c>
      <c r="D1705">
        <v>110</v>
      </c>
      <c r="E1705">
        <v>-33</v>
      </c>
      <c r="F1705">
        <v>2354</v>
      </c>
      <c r="G1705">
        <v>133</v>
      </c>
      <c r="H1705">
        <v>-0.20091500000000001</v>
      </c>
      <c r="I1705">
        <v>-6.0726799999999997E-2</v>
      </c>
      <c r="J1705">
        <v>-7.1121900000000002E-2</v>
      </c>
      <c r="K1705">
        <v>-1.62483</v>
      </c>
      <c r="L1705">
        <v>-0.15615499999999999</v>
      </c>
      <c r="M1705">
        <v>0.105027</v>
      </c>
      <c r="N1705">
        <v>9.3684300000000005E-3</v>
      </c>
      <c r="O1705">
        <v>1.6626599999999998E-2</v>
      </c>
      <c r="P1705">
        <v>3.4176499999999999E-2</v>
      </c>
      <c r="Q1705">
        <v>-0.191547</v>
      </c>
      <c r="R1705">
        <v>-4.4100199999999999E-2</v>
      </c>
      <c r="S1705">
        <v>-3.6945400000000003E-2</v>
      </c>
      <c r="T1705">
        <v>1.0816299999999999E-2</v>
      </c>
      <c r="U1705">
        <v>1.6444199999999999E-2</v>
      </c>
      <c r="V1705">
        <v>3.3835499999999998E-2</v>
      </c>
      <c r="W1705">
        <v>-1.0472000000000001E-3</v>
      </c>
      <c r="X1705">
        <v>-2.14675E-2</v>
      </c>
      <c r="Y1705">
        <v>-8.8802400000000004E-2</v>
      </c>
    </row>
    <row r="1706" spans="1:25" x14ac:dyDescent="0.3">
      <c r="A1706">
        <v>22.0471</v>
      </c>
      <c r="B1706">
        <v>-0.54030999999999996</v>
      </c>
      <c r="C1706">
        <v>-0.105027</v>
      </c>
      <c r="D1706">
        <v>110</v>
      </c>
      <c r="E1706">
        <v>-33</v>
      </c>
      <c r="F1706">
        <v>2354</v>
      </c>
      <c r="G1706">
        <v>133</v>
      </c>
      <c r="H1706">
        <v>-0.20091500000000001</v>
      </c>
      <c r="I1706">
        <v>-6.0726799999999997E-2</v>
      </c>
      <c r="J1706">
        <v>-7.1121900000000002E-2</v>
      </c>
      <c r="K1706">
        <v>-1.62483</v>
      </c>
      <c r="L1706">
        <v>-0.15615499999999999</v>
      </c>
      <c r="M1706">
        <v>0.105027</v>
      </c>
      <c r="N1706">
        <v>9.3684300000000005E-3</v>
      </c>
      <c r="O1706">
        <v>1.6626599999999998E-2</v>
      </c>
      <c r="P1706">
        <v>3.4176499999999999E-2</v>
      </c>
      <c r="Q1706">
        <v>-0.191547</v>
      </c>
      <c r="R1706">
        <v>-4.4100199999999999E-2</v>
      </c>
      <c r="S1706">
        <v>-3.6945400000000003E-2</v>
      </c>
      <c r="T1706">
        <v>1.0816299999999999E-2</v>
      </c>
      <c r="U1706">
        <v>1.6444199999999999E-2</v>
      </c>
      <c r="V1706">
        <v>3.3835499999999998E-2</v>
      </c>
      <c r="W1706">
        <v>-8.7266500000000001E-4</v>
      </c>
      <c r="X1706">
        <v>-2.14675E-2</v>
      </c>
      <c r="Y1706">
        <v>-8.8802400000000004E-2</v>
      </c>
    </row>
    <row r="1707" spans="1:25" x14ac:dyDescent="0.3">
      <c r="A1707">
        <v>22.054400000000001</v>
      </c>
      <c r="B1707">
        <v>-0.54015199999999997</v>
      </c>
      <c r="C1707">
        <v>-0.106169</v>
      </c>
      <c r="D1707">
        <v>110</v>
      </c>
      <c r="E1707">
        <v>-33</v>
      </c>
      <c r="F1707">
        <v>2354</v>
      </c>
      <c r="G1707">
        <v>128</v>
      </c>
      <c r="H1707">
        <v>-0.200956</v>
      </c>
      <c r="I1707">
        <v>-6.01719E-2</v>
      </c>
      <c r="J1707">
        <v>-7.1674299999999996E-2</v>
      </c>
      <c r="K1707">
        <v>-1.62483</v>
      </c>
      <c r="L1707">
        <v>-0.15564600000000001</v>
      </c>
      <c r="M1707">
        <v>0.106169</v>
      </c>
      <c r="N1707">
        <v>9.3973400000000006E-3</v>
      </c>
      <c r="O1707">
        <v>1.6580299999999999E-2</v>
      </c>
      <c r="P1707">
        <v>3.4191100000000002E-2</v>
      </c>
      <c r="Q1707">
        <v>-0.19155900000000001</v>
      </c>
      <c r="R1707">
        <v>-4.3591600000000001E-2</v>
      </c>
      <c r="S1707">
        <v>-3.7483299999999997E-2</v>
      </c>
      <c r="T1707">
        <v>1.0816299999999999E-2</v>
      </c>
      <c r="U1707">
        <v>1.6444199999999999E-2</v>
      </c>
      <c r="V1707">
        <v>3.3835499999999998E-2</v>
      </c>
      <c r="W1707">
        <v>-8.7266500000000001E-4</v>
      </c>
      <c r="X1707">
        <v>-2.14675E-2</v>
      </c>
      <c r="Y1707">
        <v>-8.5770799999999994E-2</v>
      </c>
    </row>
    <row r="1708" spans="1:25" x14ac:dyDescent="0.3">
      <c r="A1708">
        <v>22.057200000000002</v>
      </c>
      <c r="B1708">
        <v>-0.54015199999999997</v>
      </c>
      <c r="C1708">
        <v>-0.106169</v>
      </c>
      <c r="D1708">
        <v>110</v>
      </c>
      <c r="E1708">
        <v>-33</v>
      </c>
      <c r="F1708">
        <v>2354</v>
      </c>
      <c r="G1708">
        <v>128</v>
      </c>
      <c r="H1708">
        <v>-0.200956</v>
      </c>
      <c r="I1708">
        <v>-6.01719E-2</v>
      </c>
      <c r="J1708">
        <v>-7.1674299999999996E-2</v>
      </c>
      <c r="K1708">
        <v>-1.62483</v>
      </c>
      <c r="L1708">
        <v>-0.15564600000000001</v>
      </c>
      <c r="M1708">
        <v>0.106169</v>
      </c>
      <c r="N1708">
        <v>9.3973400000000006E-3</v>
      </c>
      <c r="O1708">
        <v>1.6580299999999999E-2</v>
      </c>
      <c r="P1708">
        <v>3.4191100000000002E-2</v>
      </c>
      <c r="Q1708">
        <v>-0.19155900000000001</v>
      </c>
      <c r="R1708">
        <v>-4.3591600000000001E-2</v>
      </c>
      <c r="S1708">
        <v>-3.7483299999999997E-2</v>
      </c>
      <c r="T1708">
        <v>1.0816299999999999E-2</v>
      </c>
      <c r="U1708">
        <v>1.6444199999999999E-2</v>
      </c>
      <c r="V1708">
        <v>3.3835499999999998E-2</v>
      </c>
      <c r="W1708">
        <v>-5.2359900000000003E-4</v>
      </c>
      <c r="X1708">
        <v>-2.14675E-2</v>
      </c>
      <c r="Y1708">
        <v>-8.5770799999999994E-2</v>
      </c>
    </row>
    <row r="1709" spans="1:25" x14ac:dyDescent="0.3">
      <c r="A1709">
        <v>22.0672</v>
      </c>
      <c r="B1709">
        <v>-0.54015199999999997</v>
      </c>
      <c r="C1709">
        <v>-0.106169</v>
      </c>
      <c r="D1709">
        <v>110</v>
      </c>
      <c r="E1709">
        <v>-33</v>
      </c>
      <c r="F1709">
        <v>2354</v>
      </c>
      <c r="G1709">
        <v>128</v>
      </c>
      <c r="H1709">
        <v>-0.200956</v>
      </c>
      <c r="I1709">
        <v>-6.01719E-2</v>
      </c>
      <c r="J1709">
        <v>-7.1674299999999996E-2</v>
      </c>
      <c r="K1709">
        <v>-1.62483</v>
      </c>
      <c r="L1709">
        <v>-0.15564600000000001</v>
      </c>
      <c r="M1709">
        <v>0.106169</v>
      </c>
      <c r="N1709">
        <v>9.3973400000000006E-3</v>
      </c>
      <c r="O1709">
        <v>1.6580299999999999E-2</v>
      </c>
      <c r="P1709">
        <v>3.4191100000000002E-2</v>
      </c>
      <c r="Q1709">
        <v>-0.19155900000000001</v>
      </c>
      <c r="R1709">
        <v>-4.3591600000000001E-2</v>
      </c>
      <c r="S1709">
        <v>-3.7483299999999997E-2</v>
      </c>
      <c r="T1709">
        <v>1.0816299999999999E-2</v>
      </c>
      <c r="U1709">
        <v>1.6444199999999999E-2</v>
      </c>
      <c r="V1709">
        <v>3.3835499999999998E-2</v>
      </c>
      <c r="W1709">
        <v>0</v>
      </c>
      <c r="X1709">
        <v>-2.1292999999999999E-2</v>
      </c>
      <c r="Y1709">
        <v>-8.5770799999999994E-2</v>
      </c>
    </row>
    <row r="1710" spans="1:25" x14ac:dyDescent="0.3">
      <c r="A1710">
        <v>22.077200000000001</v>
      </c>
      <c r="B1710">
        <v>-0.54015199999999997</v>
      </c>
      <c r="C1710">
        <v>-0.106169</v>
      </c>
      <c r="D1710">
        <v>110</v>
      </c>
      <c r="E1710">
        <v>-33</v>
      </c>
      <c r="F1710">
        <v>2354</v>
      </c>
      <c r="G1710">
        <v>128</v>
      </c>
      <c r="H1710">
        <v>-0.200956</v>
      </c>
      <c r="I1710">
        <v>-6.01719E-2</v>
      </c>
      <c r="J1710">
        <v>-7.1674299999999996E-2</v>
      </c>
      <c r="K1710">
        <v>-1.62483</v>
      </c>
      <c r="L1710">
        <v>-0.15564600000000001</v>
      </c>
      <c r="M1710">
        <v>0.106169</v>
      </c>
      <c r="N1710">
        <v>9.3973400000000006E-3</v>
      </c>
      <c r="O1710">
        <v>1.6580299999999999E-2</v>
      </c>
      <c r="P1710">
        <v>3.4191100000000002E-2</v>
      </c>
      <c r="Q1710">
        <v>-0.19155900000000001</v>
      </c>
      <c r="R1710">
        <v>-4.3591600000000001E-2</v>
      </c>
      <c r="S1710">
        <v>-3.7483299999999997E-2</v>
      </c>
      <c r="T1710">
        <v>1.0816299999999999E-2</v>
      </c>
      <c r="U1710">
        <v>1.6444199999999999E-2</v>
      </c>
      <c r="V1710">
        <v>3.3835499999999998E-2</v>
      </c>
      <c r="W1710">
        <v>5.2359900000000003E-4</v>
      </c>
      <c r="X1710">
        <v>-2.1292999999999999E-2</v>
      </c>
      <c r="Y1710">
        <v>-8.5770799999999994E-2</v>
      </c>
    </row>
    <row r="1711" spans="1:25" x14ac:dyDescent="0.3">
      <c r="A1711">
        <v>22.087199999999999</v>
      </c>
      <c r="B1711">
        <v>-0.54015199999999997</v>
      </c>
      <c r="C1711">
        <v>-0.106169</v>
      </c>
      <c r="D1711">
        <v>110</v>
      </c>
      <c r="E1711">
        <v>-33</v>
      </c>
      <c r="F1711">
        <v>2354</v>
      </c>
      <c r="G1711">
        <v>128</v>
      </c>
      <c r="H1711">
        <v>-0.200956</v>
      </c>
      <c r="I1711">
        <v>-6.01719E-2</v>
      </c>
      <c r="J1711">
        <v>-7.1674299999999996E-2</v>
      </c>
      <c r="K1711">
        <v>-1.62483</v>
      </c>
      <c r="L1711">
        <v>-0.15564600000000001</v>
      </c>
      <c r="M1711">
        <v>0.106169</v>
      </c>
      <c r="N1711">
        <v>9.3973400000000006E-3</v>
      </c>
      <c r="O1711">
        <v>1.6580299999999999E-2</v>
      </c>
      <c r="P1711">
        <v>3.4191100000000002E-2</v>
      </c>
      <c r="Q1711">
        <v>-0.19155900000000001</v>
      </c>
      <c r="R1711">
        <v>-4.3591600000000001E-2</v>
      </c>
      <c r="S1711">
        <v>-3.7483299999999997E-2</v>
      </c>
      <c r="T1711">
        <v>1.0816299999999999E-2</v>
      </c>
      <c r="U1711">
        <v>1.6444199999999999E-2</v>
      </c>
      <c r="V1711">
        <v>3.3835499999999998E-2</v>
      </c>
      <c r="W1711">
        <v>6.9813199999999996E-4</v>
      </c>
      <c r="X1711">
        <v>-2.1118499999999998E-2</v>
      </c>
      <c r="Y1711">
        <v>-8.5770799999999994E-2</v>
      </c>
    </row>
    <row r="1712" spans="1:25" x14ac:dyDescent="0.3">
      <c r="A1712">
        <v>22.093</v>
      </c>
      <c r="B1712">
        <v>-0.54183499999999996</v>
      </c>
      <c r="C1712">
        <v>-0.106998</v>
      </c>
      <c r="D1712">
        <v>121</v>
      </c>
      <c r="E1712">
        <v>-37</v>
      </c>
      <c r="F1712">
        <v>2346</v>
      </c>
      <c r="G1712">
        <v>127</v>
      </c>
      <c r="H1712">
        <v>-0.22064800000000001</v>
      </c>
      <c r="I1712">
        <v>-6.8749500000000005E-2</v>
      </c>
      <c r="J1712">
        <v>-6.1430899999999997E-2</v>
      </c>
      <c r="K1712">
        <v>-1.6238600000000001</v>
      </c>
      <c r="L1712">
        <v>-0.15562200000000001</v>
      </c>
      <c r="M1712">
        <v>0.106998</v>
      </c>
      <c r="N1712">
        <v>2.9125700000000001E-2</v>
      </c>
      <c r="O1712">
        <v>2.53888E-2</v>
      </c>
      <c r="P1712">
        <v>2.3494000000000001E-2</v>
      </c>
      <c r="Q1712">
        <v>-0.191522</v>
      </c>
      <c r="R1712">
        <v>-4.3360799999999998E-2</v>
      </c>
      <c r="S1712">
        <v>-3.7936900000000003E-2</v>
      </c>
      <c r="T1712">
        <v>3.12331E-2</v>
      </c>
      <c r="U1712">
        <v>2.33124E-2</v>
      </c>
      <c r="V1712">
        <v>2.2932299999999999E-2</v>
      </c>
      <c r="W1712">
        <v>6.9813199999999996E-4</v>
      </c>
      <c r="X1712">
        <v>-2.1118499999999998E-2</v>
      </c>
      <c r="Y1712">
        <v>-8.4978600000000001E-2</v>
      </c>
    </row>
    <row r="1713" spans="1:25" x14ac:dyDescent="0.3">
      <c r="A1713">
        <v>22.097200000000001</v>
      </c>
      <c r="B1713">
        <v>-0.54183499999999996</v>
      </c>
      <c r="C1713">
        <v>-0.106998</v>
      </c>
      <c r="D1713">
        <v>121</v>
      </c>
      <c r="E1713">
        <v>-37</v>
      </c>
      <c r="F1713">
        <v>2346</v>
      </c>
      <c r="G1713">
        <v>127</v>
      </c>
      <c r="H1713">
        <v>-0.22064800000000001</v>
      </c>
      <c r="I1713">
        <v>-6.8749500000000005E-2</v>
      </c>
      <c r="J1713">
        <v>-6.1430899999999997E-2</v>
      </c>
      <c r="K1713">
        <v>-1.6238600000000001</v>
      </c>
      <c r="L1713">
        <v>-0.15562200000000001</v>
      </c>
      <c r="M1713">
        <v>0.106998</v>
      </c>
      <c r="N1713">
        <v>2.9125700000000001E-2</v>
      </c>
      <c r="O1713">
        <v>2.53888E-2</v>
      </c>
      <c r="P1713">
        <v>2.3494000000000001E-2</v>
      </c>
      <c r="Q1713">
        <v>-0.191522</v>
      </c>
      <c r="R1713">
        <v>-4.3360799999999998E-2</v>
      </c>
      <c r="S1713">
        <v>-3.7936900000000003E-2</v>
      </c>
      <c r="T1713">
        <v>3.12331E-2</v>
      </c>
      <c r="U1713">
        <v>2.33124E-2</v>
      </c>
      <c r="V1713">
        <v>2.2932299999999999E-2</v>
      </c>
      <c r="W1713">
        <v>1.2217300000000001E-3</v>
      </c>
      <c r="X1713">
        <v>-2.0944000000000001E-2</v>
      </c>
      <c r="Y1713">
        <v>-8.4978600000000001E-2</v>
      </c>
    </row>
    <row r="1714" spans="1:25" x14ac:dyDescent="0.3">
      <c r="A1714">
        <v>22.107199999999999</v>
      </c>
      <c r="B1714">
        <v>-0.54183499999999996</v>
      </c>
      <c r="C1714">
        <v>-0.106998</v>
      </c>
      <c r="D1714">
        <v>121</v>
      </c>
      <c r="E1714">
        <v>-37</v>
      </c>
      <c r="F1714">
        <v>2346</v>
      </c>
      <c r="G1714">
        <v>127</v>
      </c>
      <c r="H1714">
        <v>-0.22064800000000001</v>
      </c>
      <c r="I1714">
        <v>-6.8749500000000005E-2</v>
      </c>
      <c r="J1714">
        <v>-6.1430899999999997E-2</v>
      </c>
      <c r="K1714">
        <v>-1.6238600000000001</v>
      </c>
      <c r="L1714">
        <v>-0.15562200000000001</v>
      </c>
      <c r="M1714">
        <v>0.106998</v>
      </c>
      <c r="N1714">
        <v>2.9125700000000001E-2</v>
      </c>
      <c r="O1714">
        <v>2.53888E-2</v>
      </c>
      <c r="P1714">
        <v>2.3494000000000001E-2</v>
      </c>
      <c r="Q1714">
        <v>-0.191522</v>
      </c>
      <c r="R1714">
        <v>-4.3360799999999998E-2</v>
      </c>
      <c r="S1714">
        <v>-3.7936900000000003E-2</v>
      </c>
      <c r="T1714">
        <v>3.12331E-2</v>
      </c>
      <c r="U1714">
        <v>2.33124E-2</v>
      </c>
      <c r="V1714">
        <v>2.2932299999999999E-2</v>
      </c>
      <c r="W1714">
        <v>1.91986E-3</v>
      </c>
      <c r="X1714">
        <v>-2.0594899999999999E-2</v>
      </c>
      <c r="Y1714">
        <v>-8.4978600000000001E-2</v>
      </c>
    </row>
    <row r="1715" spans="1:25" x14ac:dyDescent="0.3">
      <c r="A1715">
        <v>22.117100000000001</v>
      </c>
      <c r="B1715">
        <v>-0.54183499999999996</v>
      </c>
      <c r="C1715">
        <v>-0.106998</v>
      </c>
      <c r="D1715">
        <v>121</v>
      </c>
      <c r="E1715">
        <v>-37</v>
      </c>
      <c r="F1715">
        <v>2346</v>
      </c>
      <c r="G1715">
        <v>127</v>
      </c>
      <c r="H1715">
        <v>-0.22064800000000001</v>
      </c>
      <c r="I1715">
        <v>-6.8749500000000005E-2</v>
      </c>
      <c r="J1715">
        <v>-6.1430899999999997E-2</v>
      </c>
      <c r="K1715">
        <v>-1.6238600000000001</v>
      </c>
      <c r="L1715">
        <v>-0.15562200000000001</v>
      </c>
      <c r="M1715">
        <v>0.106998</v>
      </c>
      <c r="N1715">
        <v>2.9125700000000001E-2</v>
      </c>
      <c r="O1715">
        <v>2.53888E-2</v>
      </c>
      <c r="P1715">
        <v>2.3494000000000001E-2</v>
      </c>
      <c r="Q1715">
        <v>-0.191522</v>
      </c>
      <c r="R1715">
        <v>-4.3360799999999998E-2</v>
      </c>
      <c r="S1715">
        <v>-3.7936900000000003E-2</v>
      </c>
      <c r="T1715">
        <v>3.12331E-2</v>
      </c>
      <c r="U1715">
        <v>2.33124E-2</v>
      </c>
      <c r="V1715">
        <v>2.2932299999999999E-2</v>
      </c>
      <c r="W1715">
        <v>2.9670600000000001E-3</v>
      </c>
      <c r="X1715">
        <v>-2.0245800000000001E-2</v>
      </c>
      <c r="Y1715">
        <v>-8.4978600000000001E-2</v>
      </c>
    </row>
    <row r="1716" spans="1:25" x14ac:dyDescent="0.3">
      <c r="A1716">
        <v>22.121200000000002</v>
      </c>
      <c r="B1716">
        <v>-0.53799799999999998</v>
      </c>
      <c r="C1716">
        <v>-0.107055</v>
      </c>
      <c r="D1716">
        <v>71</v>
      </c>
      <c r="E1716">
        <v>-31</v>
      </c>
      <c r="F1716">
        <v>2346</v>
      </c>
      <c r="G1716">
        <v>125</v>
      </c>
      <c r="H1716">
        <v>-9.1249800000000006E-2</v>
      </c>
      <c r="I1716">
        <v>-5.7877199999999997E-2</v>
      </c>
      <c r="J1716">
        <v>-6.15232E-2</v>
      </c>
      <c r="K1716">
        <v>-1.62605</v>
      </c>
      <c r="L1716">
        <v>-0.15562200000000001</v>
      </c>
      <c r="M1716">
        <v>0.107055</v>
      </c>
      <c r="N1716">
        <v>-0.10013900000000001</v>
      </c>
      <c r="O1716">
        <v>1.45031E-2</v>
      </c>
      <c r="P1716">
        <v>2.2933599999999998E-2</v>
      </c>
      <c r="Q1716">
        <v>-0.191388</v>
      </c>
      <c r="R1716">
        <v>-4.3374099999999999E-2</v>
      </c>
      <c r="S1716">
        <v>-3.8589600000000002E-2</v>
      </c>
      <c r="T1716">
        <v>-9.8461499999999993E-2</v>
      </c>
      <c r="U1716">
        <v>2.33124E-2</v>
      </c>
      <c r="V1716">
        <v>2.2932299999999999E-2</v>
      </c>
      <c r="W1716">
        <v>2.9670600000000001E-3</v>
      </c>
      <c r="X1716">
        <v>-2.0245800000000001E-2</v>
      </c>
      <c r="Y1716">
        <v>-8.40476E-2</v>
      </c>
    </row>
    <row r="1717" spans="1:25" x14ac:dyDescent="0.3">
      <c r="A1717">
        <v>22.127199999999998</v>
      </c>
      <c r="B1717">
        <v>-0.53799799999999998</v>
      </c>
      <c r="C1717">
        <v>-0.107055</v>
      </c>
      <c r="D1717">
        <v>50</v>
      </c>
      <c r="E1717">
        <v>-31</v>
      </c>
      <c r="F1717">
        <v>2346</v>
      </c>
      <c r="G1717">
        <v>125</v>
      </c>
      <c r="H1717">
        <v>-9.1249800000000006E-2</v>
      </c>
      <c r="I1717">
        <v>-5.7877199999999997E-2</v>
      </c>
      <c r="J1717">
        <v>-6.15232E-2</v>
      </c>
      <c r="K1717">
        <v>-1.62605</v>
      </c>
      <c r="L1717">
        <v>-0.15562200000000001</v>
      </c>
      <c r="M1717">
        <v>0.107055</v>
      </c>
      <c r="N1717">
        <v>-0.10013900000000001</v>
      </c>
      <c r="O1717">
        <v>1.45031E-2</v>
      </c>
      <c r="P1717">
        <v>2.2933599999999998E-2</v>
      </c>
      <c r="Q1717">
        <v>-0.191388</v>
      </c>
      <c r="R1717">
        <v>-4.3374099999999999E-2</v>
      </c>
      <c r="S1717">
        <v>-3.8589600000000002E-2</v>
      </c>
      <c r="T1717">
        <v>-9.8461499999999993E-2</v>
      </c>
      <c r="U1717">
        <v>2.33124E-2</v>
      </c>
      <c r="V1717">
        <v>2.2932299999999999E-2</v>
      </c>
      <c r="W1717">
        <v>3.49066E-3</v>
      </c>
      <c r="X1717">
        <v>-2.00713E-2</v>
      </c>
      <c r="Y1717">
        <v>-8.40476E-2</v>
      </c>
    </row>
    <row r="1718" spans="1:25" x14ac:dyDescent="0.3">
      <c r="A1718">
        <v>22.1372</v>
      </c>
      <c r="B1718">
        <v>-0.53799799999999998</v>
      </c>
      <c r="C1718">
        <v>-0.107055</v>
      </c>
      <c r="D1718">
        <v>50</v>
      </c>
      <c r="E1718">
        <v>-31</v>
      </c>
      <c r="F1718">
        <v>2346</v>
      </c>
      <c r="G1718">
        <v>125</v>
      </c>
      <c r="H1718">
        <v>-9.1249800000000006E-2</v>
      </c>
      <c r="I1718">
        <v>-5.7877199999999997E-2</v>
      </c>
      <c r="J1718">
        <v>-6.15232E-2</v>
      </c>
      <c r="K1718">
        <v>-1.62605</v>
      </c>
      <c r="L1718">
        <v>-0.15562200000000001</v>
      </c>
      <c r="M1718">
        <v>0.107055</v>
      </c>
      <c r="N1718">
        <v>-0.10013900000000001</v>
      </c>
      <c r="O1718">
        <v>1.45031E-2</v>
      </c>
      <c r="P1718">
        <v>2.2933599999999998E-2</v>
      </c>
      <c r="Q1718">
        <v>-0.191388</v>
      </c>
      <c r="R1718">
        <v>-4.3374099999999999E-2</v>
      </c>
      <c r="S1718">
        <v>-3.8589600000000002E-2</v>
      </c>
      <c r="T1718">
        <v>-9.8461499999999993E-2</v>
      </c>
      <c r="U1718">
        <v>2.33124E-2</v>
      </c>
      <c r="V1718">
        <v>2.2932299999999999E-2</v>
      </c>
      <c r="W1718">
        <v>4.7123900000000003E-3</v>
      </c>
      <c r="X1718">
        <v>-1.93732E-2</v>
      </c>
      <c r="Y1718">
        <v>-8.40476E-2</v>
      </c>
    </row>
    <row r="1719" spans="1:25" x14ac:dyDescent="0.3">
      <c r="A1719">
        <v>22.147200000000002</v>
      </c>
      <c r="B1719">
        <v>-0.53799799999999998</v>
      </c>
      <c r="C1719">
        <v>-0.107055</v>
      </c>
      <c r="D1719">
        <v>50</v>
      </c>
      <c r="E1719">
        <v>-31</v>
      </c>
      <c r="F1719">
        <v>2346</v>
      </c>
      <c r="G1719">
        <v>125</v>
      </c>
      <c r="H1719">
        <v>-9.1249800000000006E-2</v>
      </c>
      <c r="I1719">
        <v>-5.7877199999999997E-2</v>
      </c>
      <c r="J1719">
        <v>-6.15232E-2</v>
      </c>
      <c r="K1719">
        <v>-1.62605</v>
      </c>
      <c r="L1719">
        <v>-0.15562200000000001</v>
      </c>
      <c r="M1719">
        <v>0.107055</v>
      </c>
      <c r="N1719">
        <v>-0.10013900000000001</v>
      </c>
      <c r="O1719">
        <v>1.45031E-2</v>
      </c>
      <c r="P1719">
        <v>2.2933599999999998E-2</v>
      </c>
      <c r="Q1719">
        <v>-0.191388</v>
      </c>
      <c r="R1719">
        <v>-4.3374099999999999E-2</v>
      </c>
      <c r="S1719">
        <v>-3.8589600000000002E-2</v>
      </c>
      <c r="T1719">
        <v>-9.8461499999999993E-2</v>
      </c>
      <c r="U1719">
        <v>2.33124E-2</v>
      </c>
      <c r="V1719">
        <v>2.2932299999999999E-2</v>
      </c>
      <c r="W1719">
        <v>5.4105200000000003E-3</v>
      </c>
      <c r="X1719">
        <v>-1.8849600000000001E-2</v>
      </c>
      <c r="Y1719">
        <v>-8.40476E-2</v>
      </c>
    </row>
    <row r="1720" spans="1:25" x14ac:dyDescent="0.3">
      <c r="A1720">
        <v>22.1571</v>
      </c>
      <c r="B1720">
        <v>-0.53799799999999998</v>
      </c>
      <c r="C1720">
        <v>-0.107055</v>
      </c>
      <c r="D1720">
        <v>50</v>
      </c>
      <c r="E1720">
        <v>-31</v>
      </c>
      <c r="F1720">
        <v>2346</v>
      </c>
      <c r="G1720">
        <v>125</v>
      </c>
      <c r="H1720">
        <v>-9.1249800000000006E-2</v>
      </c>
      <c r="I1720">
        <v>-5.7877199999999997E-2</v>
      </c>
      <c r="J1720">
        <v>-6.15232E-2</v>
      </c>
      <c r="K1720">
        <v>-1.62605</v>
      </c>
      <c r="L1720">
        <v>-0.15562200000000001</v>
      </c>
      <c r="M1720">
        <v>0.107055</v>
      </c>
      <c r="N1720">
        <v>-0.10013900000000001</v>
      </c>
      <c r="O1720">
        <v>1.45031E-2</v>
      </c>
      <c r="P1720">
        <v>2.2933599999999998E-2</v>
      </c>
      <c r="Q1720">
        <v>-0.191388</v>
      </c>
      <c r="R1720">
        <v>-4.3374099999999999E-2</v>
      </c>
      <c r="S1720">
        <v>-3.8589600000000002E-2</v>
      </c>
      <c r="T1720">
        <v>-9.8461499999999993E-2</v>
      </c>
      <c r="U1720">
        <v>2.33124E-2</v>
      </c>
      <c r="V1720">
        <v>2.2932299999999999E-2</v>
      </c>
      <c r="W1720">
        <v>5.5850500000000003E-3</v>
      </c>
      <c r="X1720">
        <v>-1.8675000000000001E-2</v>
      </c>
      <c r="Y1720">
        <v>-8.40476E-2</v>
      </c>
    </row>
    <row r="1721" spans="1:25" x14ac:dyDescent="0.3">
      <c r="A1721">
        <v>22.1646</v>
      </c>
      <c r="B1721">
        <v>-0.536412</v>
      </c>
      <c r="C1721">
        <v>-0.111805</v>
      </c>
      <c r="D1721">
        <v>100</v>
      </c>
      <c r="E1721">
        <v>-35</v>
      </c>
      <c r="F1721">
        <v>2373</v>
      </c>
      <c r="G1721">
        <v>122</v>
      </c>
      <c r="H1721">
        <v>-0.18614600000000001</v>
      </c>
      <c r="I1721">
        <v>-6.5196699999999996E-2</v>
      </c>
      <c r="J1721">
        <v>-9.4636600000000001E-2</v>
      </c>
      <c r="K1721">
        <v>-1.6268</v>
      </c>
      <c r="L1721">
        <v>-0.154722</v>
      </c>
      <c r="M1721">
        <v>0.111805</v>
      </c>
      <c r="N1721">
        <v>-4.8466000000000004E-3</v>
      </c>
      <c r="O1721">
        <v>2.2014300000000001E-2</v>
      </c>
      <c r="P1721">
        <v>5.39298E-2</v>
      </c>
      <c r="Q1721">
        <v>-0.190993</v>
      </c>
      <c r="R1721">
        <v>-4.3182400000000003E-2</v>
      </c>
      <c r="S1721">
        <v>-4.0706800000000001E-2</v>
      </c>
      <c r="T1721">
        <v>-2.6495199999999998E-3</v>
      </c>
      <c r="U1721">
        <v>2.33124E-2</v>
      </c>
      <c r="V1721">
        <v>5.35355E-2</v>
      </c>
      <c r="W1721">
        <v>5.5850500000000003E-3</v>
      </c>
      <c r="X1721">
        <v>-1.8675000000000001E-2</v>
      </c>
      <c r="Y1721">
        <v>-8.1894900000000007E-2</v>
      </c>
    </row>
    <row r="1722" spans="1:25" x14ac:dyDescent="0.3">
      <c r="A1722">
        <v>22.167100000000001</v>
      </c>
      <c r="B1722">
        <v>-0.536412</v>
      </c>
      <c r="C1722">
        <v>-0.111805</v>
      </c>
      <c r="D1722">
        <v>102</v>
      </c>
      <c r="E1722">
        <v>-35</v>
      </c>
      <c r="F1722">
        <v>2373</v>
      </c>
      <c r="G1722">
        <v>122</v>
      </c>
      <c r="H1722">
        <v>-0.18614600000000001</v>
      </c>
      <c r="I1722">
        <v>-6.5196699999999996E-2</v>
      </c>
      <c r="J1722">
        <v>-9.4636600000000001E-2</v>
      </c>
      <c r="K1722">
        <v>-1.6268</v>
      </c>
      <c r="L1722">
        <v>-0.154722</v>
      </c>
      <c r="M1722">
        <v>0.111805</v>
      </c>
      <c r="N1722">
        <v>-4.8466000000000004E-3</v>
      </c>
      <c r="O1722">
        <v>2.2014300000000001E-2</v>
      </c>
      <c r="P1722">
        <v>5.39298E-2</v>
      </c>
      <c r="Q1722">
        <v>-0.190993</v>
      </c>
      <c r="R1722">
        <v>-4.3182400000000003E-2</v>
      </c>
      <c r="S1722">
        <v>-4.0706800000000001E-2</v>
      </c>
      <c r="T1722">
        <v>-2.6495199999999998E-3</v>
      </c>
      <c r="U1722">
        <v>2.33124E-2</v>
      </c>
      <c r="V1722">
        <v>5.35355E-2</v>
      </c>
      <c r="W1722">
        <v>6.1086500000000002E-3</v>
      </c>
      <c r="X1722">
        <v>-1.8675000000000001E-2</v>
      </c>
      <c r="Y1722">
        <v>-8.1894900000000007E-2</v>
      </c>
    </row>
    <row r="1723" spans="1:25" x14ac:dyDescent="0.3">
      <c r="A1723">
        <v>22.177099999999999</v>
      </c>
      <c r="B1723">
        <v>-0.536412</v>
      </c>
      <c r="C1723">
        <v>-0.111805</v>
      </c>
      <c r="D1723">
        <v>102</v>
      </c>
      <c r="E1723">
        <v>-35</v>
      </c>
      <c r="F1723">
        <v>2373</v>
      </c>
      <c r="G1723">
        <v>122</v>
      </c>
      <c r="H1723">
        <v>-0.18614600000000001</v>
      </c>
      <c r="I1723">
        <v>-6.5196699999999996E-2</v>
      </c>
      <c r="J1723">
        <v>-9.4636600000000001E-2</v>
      </c>
      <c r="K1723">
        <v>-1.6268</v>
      </c>
      <c r="L1723">
        <v>-0.154722</v>
      </c>
      <c r="M1723">
        <v>0.111805</v>
      </c>
      <c r="N1723">
        <v>-4.8466000000000004E-3</v>
      </c>
      <c r="O1723">
        <v>2.2014300000000001E-2</v>
      </c>
      <c r="P1723">
        <v>5.39298E-2</v>
      </c>
      <c r="Q1723">
        <v>-0.190993</v>
      </c>
      <c r="R1723">
        <v>-4.3182400000000003E-2</v>
      </c>
      <c r="S1723">
        <v>-4.0706800000000001E-2</v>
      </c>
      <c r="T1723">
        <v>-2.6495199999999998E-3</v>
      </c>
      <c r="U1723">
        <v>2.33124E-2</v>
      </c>
      <c r="V1723">
        <v>5.35355E-2</v>
      </c>
      <c r="W1723">
        <v>6.9813200000000001E-3</v>
      </c>
      <c r="X1723">
        <v>-1.8849600000000001E-2</v>
      </c>
      <c r="Y1723">
        <v>-8.1894900000000007E-2</v>
      </c>
    </row>
    <row r="1724" spans="1:25" x14ac:dyDescent="0.3">
      <c r="A1724">
        <v>22.186299999999999</v>
      </c>
      <c r="B1724">
        <v>-0.53723299999999996</v>
      </c>
      <c r="C1724">
        <v>-0.111805</v>
      </c>
      <c r="D1724">
        <v>107</v>
      </c>
      <c r="E1724">
        <v>15</v>
      </c>
      <c r="F1724">
        <v>2371</v>
      </c>
      <c r="G1724">
        <v>120</v>
      </c>
      <c r="H1724">
        <v>-0.19561500000000001</v>
      </c>
      <c r="I1724">
        <v>5.1799600000000001E-2</v>
      </c>
      <c r="J1724">
        <v>-9.2716199999999999E-2</v>
      </c>
      <c r="K1724">
        <v>-1.6268</v>
      </c>
      <c r="L1724">
        <v>-0.15735199999999999</v>
      </c>
      <c r="M1724">
        <v>0.111805</v>
      </c>
      <c r="N1724">
        <v>4.4592499999999997E-3</v>
      </c>
      <c r="O1724">
        <v>-9.4056600000000004E-2</v>
      </c>
      <c r="P1724">
        <v>5.18044E-2</v>
      </c>
      <c r="Q1724">
        <v>-0.19115599999999999</v>
      </c>
      <c r="R1724">
        <v>-4.2257000000000003E-2</v>
      </c>
      <c r="S1724">
        <v>-4.0911900000000001E-2</v>
      </c>
      <c r="T1724">
        <v>-2.6495199999999998E-3</v>
      </c>
      <c r="U1724">
        <v>-9.3151200000000003E-2</v>
      </c>
      <c r="V1724">
        <v>5.35355E-2</v>
      </c>
      <c r="W1724">
        <v>6.9813200000000001E-3</v>
      </c>
      <c r="X1724">
        <v>-1.8849600000000001E-2</v>
      </c>
      <c r="Y1724">
        <v>-8.0322400000000002E-2</v>
      </c>
    </row>
    <row r="1725" spans="1:25" x14ac:dyDescent="0.3">
      <c r="A1725">
        <v>22.187200000000001</v>
      </c>
      <c r="B1725">
        <v>-0.53723299999999996</v>
      </c>
      <c r="C1725">
        <v>-0.111805</v>
      </c>
      <c r="D1725">
        <v>107</v>
      </c>
      <c r="E1725">
        <v>28</v>
      </c>
      <c r="F1725">
        <v>2371</v>
      </c>
      <c r="G1725">
        <v>120</v>
      </c>
      <c r="H1725">
        <v>-0.19561500000000001</v>
      </c>
      <c r="I1725">
        <v>5.1799600000000001E-2</v>
      </c>
      <c r="J1725">
        <v>-9.2716199999999999E-2</v>
      </c>
      <c r="K1725">
        <v>-1.6268</v>
      </c>
      <c r="L1725">
        <v>-0.15735199999999999</v>
      </c>
      <c r="M1725">
        <v>0.111805</v>
      </c>
      <c r="N1725">
        <v>4.4592499999999997E-3</v>
      </c>
      <c r="O1725">
        <v>-9.4056600000000004E-2</v>
      </c>
      <c r="P1725">
        <v>5.18044E-2</v>
      </c>
      <c r="Q1725">
        <v>-0.19115599999999999</v>
      </c>
      <c r="R1725">
        <v>-4.2257000000000003E-2</v>
      </c>
      <c r="S1725">
        <v>-4.0911900000000001E-2</v>
      </c>
      <c r="T1725">
        <v>-2.6495199999999998E-3</v>
      </c>
      <c r="U1725">
        <v>-9.3151200000000003E-2</v>
      </c>
      <c r="V1725">
        <v>5.35355E-2</v>
      </c>
      <c r="W1725">
        <v>7.85398E-3</v>
      </c>
      <c r="X1725">
        <v>-1.8675000000000001E-2</v>
      </c>
      <c r="Y1725">
        <v>-8.0322400000000002E-2</v>
      </c>
    </row>
    <row r="1726" spans="1:25" x14ac:dyDescent="0.3">
      <c r="A1726">
        <v>22.197199999999999</v>
      </c>
      <c r="B1726">
        <v>-0.53723299999999996</v>
      </c>
      <c r="C1726">
        <v>-0.111805</v>
      </c>
      <c r="D1726">
        <v>107</v>
      </c>
      <c r="E1726">
        <v>28</v>
      </c>
      <c r="F1726">
        <v>2371</v>
      </c>
      <c r="G1726">
        <v>120</v>
      </c>
      <c r="H1726">
        <v>-0.19561500000000001</v>
      </c>
      <c r="I1726">
        <v>5.1799600000000001E-2</v>
      </c>
      <c r="J1726">
        <v>-9.2716199999999999E-2</v>
      </c>
      <c r="K1726">
        <v>-1.6268</v>
      </c>
      <c r="L1726">
        <v>-0.15735199999999999</v>
      </c>
      <c r="M1726">
        <v>0.111805</v>
      </c>
      <c r="N1726">
        <v>4.4592499999999997E-3</v>
      </c>
      <c r="O1726">
        <v>-9.4056600000000004E-2</v>
      </c>
      <c r="P1726">
        <v>5.18044E-2</v>
      </c>
      <c r="Q1726">
        <v>-0.19115599999999999</v>
      </c>
      <c r="R1726">
        <v>-4.2257000000000003E-2</v>
      </c>
      <c r="S1726">
        <v>-4.0911900000000001E-2</v>
      </c>
      <c r="T1726">
        <v>-2.6495199999999998E-3</v>
      </c>
      <c r="U1726">
        <v>-9.3151200000000003E-2</v>
      </c>
      <c r="V1726">
        <v>5.35355E-2</v>
      </c>
      <c r="W1726">
        <v>8.5521099999999999E-3</v>
      </c>
      <c r="X1726">
        <v>-1.8675000000000001E-2</v>
      </c>
      <c r="Y1726">
        <v>-8.0322400000000002E-2</v>
      </c>
    </row>
    <row r="1727" spans="1:25" x14ac:dyDescent="0.3">
      <c r="A1727">
        <v>22.2072</v>
      </c>
      <c r="B1727">
        <v>-0.53723299999999996</v>
      </c>
      <c r="C1727">
        <v>-0.111805</v>
      </c>
      <c r="D1727">
        <v>107</v>
      </c>
      <c r="E1727">
        <v>28</v>
      </c>
      <c r="F1727">
        <v>2371</v>
      </c>
      <c r="G1727">
        <v>120</v>
      </c>
      <c r="H1727">
        <v>-0.19561500000000001</v>
      </c>
      <c r="I1727">
        <v>5.1799600000000001E-2</v>
      </c>
      <c r="J1727">
        <v>-9.2716199999999999E-2</v>
      </c>
      <c r="K1727">
        <v>-1.6268</v>
      </c>
      <c r="L1727">
        <v>-0.15735199999999999</v>
      </c>
      <c r="M1727">
        <v>0.111805</v>
      </c>
      <c r="N1727">
        <v>4.4592499999999997E-3</v>
      </c>
      <c r="O1727">
        <v>-9.4056600000000004E-2</v>
      </c>
      <c r="P1727">
        <v>5.18044E-2</v>
      </c>
      <c r="Q1727">
        <v>-0.19115599999999999</v>
      </c>
      <c r="R1727">
        <v>-4.2257000000000003E-2</v>
      </c>
      <c r="S1727">
        <v>-4.0911900000000001E-2</v>
      </c>
      <c r="T1727">
        <v>-2.6495199999999998E-3</v>
      </c>
      <c r="U1727">
        <v>-9.3151200000000003E-2</v>
      </c>
      <c r="V1727">
        <v>5.35355E-2</v>
      </c>
      <c r="W1727">
        <v>8.5521099999999999E-3</v>
      </c>
      <c r="X1727">
        <v>-1.85005E-2</v>
      </c>
      <c r="Y1727">
        <v>-8.0322400000000002E-2</v>
      </c>
    </row>
    <row r="1728" spans="1:25" x14ac:dyDescent="0.3">
      <c r="A1728">
        <v>22.217099999999999</v>
      </c>
      <c r="B1728">
        <v>-0.53723299999999996</v>
      </c>
      <c r="C1728">
        <v>-0.111805</v>
      </c>
      <c r="D1728">
        <v>107</v>
      </c>
      <c r="E1728">
        <v>28</v>
      </c>
      <c r="F1728">
        <v>2371</v>
      </c>
      <c r="G1728">
        <v>120</v>
      </c>
      <c r="H1728">
        <v>-0.19561500000000001</v>
      </c>
      <c r="I1728">
        <v>5.1799600000000001E-2</v>
      </c>
      <c r="J1728">
        <v>-9.2716199999999999E-2</v>
      </c>
      <c r="K1728">
        <v>-1.6268</v>
      </c>
      <c r="L1728">
        <v>-0.15735199999999999</v>
      </c>
      <c r="M1728">
        <v>0.111805</v>
      </c>
      <c r="N1728">
        <v>4.4592499999999997E-3</v>
      </c>
      <c r="O1728">
        <v>-9.4056600000000004E-2</v>
      </c>
      <c r="P1728">
        <v>5.18044E-2</v>
      </c>
      <c r="Q1728">
        <v>-0.19115599999999999</v>
      </c>
      <c r="R1728">
        <v>-4.2257000000000003E-2</v>
      </c>
      <c r="S1728">
        <v>-4.0911900000000001E-2</v>
      </c>
      <c r="T1728">
        <v>-2.6495199999999998E-3</v>
      </c>
      <c r="U1728">
        <v>-9.3151200000000003E-2</v>
      </c>
      <c r="V1728">
        <v>5.35355E-2</v>
      </c>
      <c r="W1728">
        <v>7.85398E-3</v>
      </c>
      <c r="X1728">
        <v>-1.8325999999999999E-2</v>
      </c>
      <c r="Y1728">
        <v>-8.0322400000000002E-2</v>
      </c>
    </row>
    <row r="1729" spans="1:25" x14ac:dyDescent="0.3">
      <c r="A1729">
        <v>22.220800000000001</v>
      </c>
      <c r="B1729">
        <v>-0.540238</v>
      </c>
      <c r="C1729">
        <v>-0.11412700000000001</v>
      </c>
      <c r="D1729">
        <v>109</v>
      </c>
      <c r="E1729">
        <v>-15</v>
      </c>
      <c r="F1729">
        <v>2373</v>
      </c>
      <c r="G1729">
        <v>114</v>
      </c>
      <c r="H1729">
        <v>-0.19889799999999999</v>
      </c>
      <c r="I1729">
        <v>-2.7481100000000001E-2</v>
      </c>
      <c r="J1729">
        <v>-9.4968800000000006E-2</v>
      </c>
      <c r="K1729">
        <v>-1.6253</v>
      </c>
      <c r="L1729">
        <v>-0.158549</v>
      </c>
      <c r="M1729">
        <v>0.11412700000000001</v>
      </c>
      <c r="N1729">
        <v>7.64264E-3</v>
      </c>
      <c r="O1729">
        <v>-1.3627999999999999E-2</v>
      </c>
      <c r="P1729">
        <v>5.3356500000000001E-2</v>
      </c>
      <c r="Q1729">
        <v>-0.19125500000000001</v>
      </c>
      <c r="R1729">
        <v>-4.1109100000000003E-2</v>
      </c>
      <c r="S1729">
        <v>-4.1612299999999998E-2</v>
      </c>
      <c r="T1729">
        <v>7.0727000000000003E-3</v>
      </c>
      <c r="U1729">
        <v>-1.32274E-2</v>
      </c>
      <c r="V1729">
        <v>5.35355E-2</v>
      </c>
      <c r="W1729">
        <v>7.85398E-3</v>
      </c>
      <c r="X1729">
        <v>-1.8325999999999999E-2</v>
      </c>
      <c r="Y1729">
        <v>-7.6533000000000004E-2</v>
      </c>
    </row>
    <row r="1730" spans="1:25" x14ac:dyDescent="0.3">
      <c r="A1730">
        <v>22.2272</v>
      </c>
      <c r="B1730">
        <v>-0.540238</v>
      </c>
      <c r="C1730">
        <v>-0.11412700000000001</v>
      </c>
      <c r="D1730">
        <v>109</v>
      </c>
      <c r="E1730">
        <v>-15</v>
      </c>
      <c r="F1730">
        <v>2373</v>
      </c>
      <c r="G1730">
        <v>114</v>
      </c>
      <c r="H1730">
        <v>-0.19889799999999999</v>
      </c>
      <c r="I1730">
        <v>-2.7481100000000001E-2</v>
      </c>
      <c r="J1730">
        <v>-9.4968800000000006E-2</v>
      </c>
      <c r="K1730">
        <v>-1.6253</v>
      </c>
      <c r="L1730">
        <v>-0.158549</v>
      </c>
      <c r="M1730">
        <v>0.11412700000000001</v>
      </c>
      <c r="N1730">
        <v>7.64264E-3</v>
      </c>
      <c r="O1730">
        <v>-1.3627999999999999E-2</v>
      </c>
      <c r="P1730">
        <v>5.3356500000000001E-2</v>
      </c>
      <c r="Q1730">
        <v>-0.19125500000000001</v>
      </c>
      <c r="R1730">
        <v>-4.1109100000000003E-2</v>
      </c>
      <c r="S1730">
        <v>-4.1612299999999998E-2</v>
      </c>
      <c r="T1730">
        <v>7.0727000000000003E-3</v>
      </c>
      <c r="U1730">
        <v>-1.32274E-2</v>
      </c>
      <c r="V1730">
        <v>5.35355E-2</v>
      </c>
      <c r="W1730">
        <v>7.3303800000000001E-3</v>
      </c>
      <c r="X1730">
        <v>-1.7976900000000001E-2</v>
      </c>
      <c r="Y1730">
        <v>-7.6533000000000004E-2</v>
      </c>
    </row>
    <row r="1731" spans="1:25" x14ac:dyDescent="0.3">
      <c r="A1731">
        <v>22.237200000000001</v>
      </c>
      <c r="B1731">
        <v>-0.540238</v>
      </c>
      <c r="C1731">
        <v>-0.11412700000000001</v>
      </c>
      <c r="D1731">
        <v>109</v>
      </c>
      <c r="E1731">
        <v>-15</v>
      </c>
      <c r="F1731">
        <v>2373</v>
      </c>
      <c r="G1731">
        <v>114</v>
      </c>
      <c r="H1731">
        <v>-0.19889799999999999</v>
      </c>
      <c r="I1731">
        <v>-2.7481100000000001E-2</v>
      </c>
      <c r="J1731">
        <v>-9.4968800000000006E-2</v>
      </c>
      <c r="K1731">
        <v>-1.6253</v>
      </c>
      <c r="L1731">
        <v>-0.158549</v>
      </c>
      <c r="M1731">
        <v>0.11412700000000001</v>
      </c>
      <c r="N1731">
        <v>7.64264E-3</v>
      </c>
      <c r="O1731">
        <v>-1.3627999999999999E-2</v>
      </c>
      <c r="P1731">
        <v>5.3356500000000001E-2</v>
      </c>
      <c r="Q1731">
        <v>-0.19125500000000001</v>
      </c>
      <c r="R1731">
        <v>-4.1109100000000003E-2</v>
      </c>
      <c r="S1731">
        <v>-4.1612299999999998E-2</v>
      </c>
      <c r="T1731">
        <v>7.0727000000000003E-3</v>
      </c>
      <c r="U1731">
        <v>-1.32274E-2</v>
      </c>
      <c r="V1731">
        <v>5.35355E-2</v>
      </c>
      <c r="W1731">
        <v>7.1558500000000001E-3</v>
      </c>
      <c r="X1731">
        <v>-1.7802399999999999E-2</v>
      </c>
      <c r="Y1731">
        <v>-7.6533000000000004E-2</v>
      </c>
    </row>
    <row r="1732" spans="1:25" x14ac:dyDescent="0.3">
      <c r="A1732">
        <v>22.2471</v>
      </c>
      <c r="B1732">
        <v>-0.540238</v>
      </c>
      <c r="C1732">
        <v>-0.11412700000000001</v>
      </c>
      <c r="D1732">
        <v>109</v>
      </c>
      <c r="E1732">
        <v>-15</v>
      </c>
      <c r="F1732">
        <v>2373</v>
      </c>
      <c r="G1732">
        <v>114</v>
      </c>
      <c r="H1732">
        <v>-0.19889799999999999</v>
      </c>
      <c r="I1732">
        <v>-2.7481100000000001E-2</v>
      </c>
      <c r="J1732">
        <v>-9.4968800000000006E-2</v>
      </c>
      <c r="K1732">
        <v>-1.6253</v>
      </c>
      <c r="L1732">
        <v>-0.158549</v>
      </c>
      <c r="M1732">
        <v>0.11412700000000001</v>
      </c>
      <c r="N1732">
        <v>7.64264E-3</v>
      </c>
      <c r="O1732">
        <v>-1.3627999999999999E-2</v>
      </c>
      <c r="P1732">
        <v>5.3356500000000001E-2</v>
      </c>
      <c r="Q1732">
        <v>-0.19125500000000001</v>
      </c>
      <c r="R1732">
        <v>-4.1109100000000003E-2</v>
      </c>
      <c r="S1732">
        <v>-4.1612299999999998E-2</v>
      </c>
      <c r="T1732">
        <v>7.0727000000000003E-3</v>
      </c>
      <c r="U1732">
        <v>-1.32274E-2</v>
      </c>
      <c r="V1732">
        <v>5.35355E-2</v>
      </c>
      <c r="W1732">
        <v>7.67945E-3</v>
      </c>
      <c r="X1732">
        <v>-1.7453300000000001E-2</v>
      </c>
      <c r="Y1732">
        <v>-7.6533000000000004E-2</v>
      </c>
    </row>
    <row r="1733" spans="1:25" x14ac:dyDescent="0.3">
      <c r="A1733">
        <v>22.254899999999999</v>
      </c>
      <c r="B1733">
        <v>-0.54036300000000004</v>
      </c>
      <c r="C1733">
        <v>-0.115269</v>
      </c>
      <c r="D1733">
        <v>109</v>
      </c>
      <c r="E1733">
        <v>-15</v>
      </c>
      <c r="F1733">
        <v>2338</v>
      </c>
      <c r="G1733">
        <v>113</v>
      </c>
      <c r="H1733">
        <v>-0.19921</v>
      </c>
      <c r="I1733">
        <v>-2.80983E-2</v>
      </c>
      <c r="J1733">
        <v>-5.1057499999999999E-2</v>
      </c>
      <c r="K1733">
        <v>-1.62523</v>
      </c>
      <c r="L1733">
        <v>-0.158549</v>
      </c>
      <c r="M1733">
        <v>0.115269</v>
      </c>
      <c r="N1733">
        <v>7.9783200000000006E-3</v>
      </c>
      <c r="O1733">
        <v>-1.2818E-2</v>
      </c>
      <c r="P1733">
        <v>9.1483099999999998E-3</v>
      </c>
      <c r="Q1733">
        <v>-0.19123100000000001</v>
      </c>
      <c r="R1733">
        <v>-4.0916300000000003E-2</v>
      </c>
      <c r="S1733">
        <v>-4.1909200000000001E-2</v>
      </c>
      <c r="T1733">
        <v>7.0727000000000003E-3</v>
      </c>
      <c r="U1733">
        <v>-1.32274E-2</v>
      </c>
      <c r="V1733">
        <v>9.3090699999999992E-3</v>
      </c>
      <c r="W1733">
        <v>7.67945E-3</v>
      </c>
      <c r="X1733">
        <v>-1.7453300000000001E-2</v>
      </c>
      <c r="Y1733">
        <v>-7.5481699999999999E-2</v>
      </c>
    </row>
    <row r="1734" spans="1:25" x14ac:dyDescent="0.3">
      <c r="A1734">
        <v>22.257200000000001</v>
      </c>
      <c r="B1734">
        <v>-0.54036300000000004</v>
      </c>
      <c r="C1734">
        <v>-0.115269</v>
      </c>
      <c r="D1734">
        <v>109</v>
      </c>
      <c r="E1734">
        <v>-15</v>
      </c>
      <c r="F1734">
        <v>2338</v>
      </c>
      <c r="G1734">
        <v>113</v>
      </c>
      <c r="H1734">
        <v>-0.19921</v>
      </c>
      <c r="I1734">
        <v>-2.80983E-2</v>
      </c>
      <c r="J1734">
        <v>-5.1057499999999999E-2</v>
      </c>
      <c r="K1734">
        <v>-1.62523</v>
      </c>
      <c r="L1734">
        <v>-0.158549</v>
      </c>
      <c r="M1734">
        <v>0.115269</v>
      </c>
      <c r="N1734">
        <v>7.9783200000000006E-3</v>
      </c>
      <c r="O1734">
        <v>-1.2818E-2</v>
      </c>
      <c r="P1734">
        <v>9.1483099999999998E-3</v>
      </c>
      <c r="Q1734">
        <v>-0.19123100000000001</v>
      </c>
      <c r="R1734">
        <v>-4.0916300000000003E-2</v>
      </c>
      <c r="S1734">
        <v>-4.1909200000000001E-2</v>
      </c>
      <c r="T1734">
        <v>7.0727000000000003E-3</v>
      </c>
      <c r="U1734">
        <v>-1.32274E-2</v>
      </c>
      <c r="V1734">
        <v>9.3090699999999992E-3</v>
      </c>
      <c r="W1734">
        <v>8.5521099999999999E-3</v>
      </c>
      <c r="X1734">
        <v>-1.6929699999999999E-2</v>
      </c>
      <c r="Y1734">
        <v>-7.5481699999999999E-2</v>
      </c>
    </row>
    <row r="1735" spans="1:25" x14ac:dyDescent="0.3">
      <c r="A1735">
        <v>22.267099999999999</v>
      </c>
      <c r="B1735">
        <v>-0.54036300000000004</v>
      </c>
      <c r="C1735">
        <v>-0.115269</v>
      </c>
      <c r="D1735">
        <v>109</v>
      </c>
      <c r="E1735">
        <v>-15</v>
      </c>
      <c r="F1735">
        <v>2338</v>
      </c>
      <c r="G1735">
        <v>113</v>
      </c>
      <c r="H1735">
        <v>-0.19921</v>
      </c>
      <c r="I1735">
        <v>-2.80983E-2</v>
      </c>
      <c r="J1735">
        <v>-5.1057499999999999E-2</v>
      </c>
      <c r="K1735">
        <v>-1.62523</v>
      </c>
      <c r="L1735">
        <v>-0.158549</v>
      </c>
      <c r="M1735">
        <v>0.115269</v>
      </c>
      <c r="N1735">
        <v>7.9783200000000006E-3</v>
      </c>
      <c r="O1735">
        <v>-1.2818E-2</v>
      </c>
      <c r="P1735">
        <v>9.1483099999999998E-3</v>
      </c>
      <c r="Q1735">
        <v>-0.19123100000000001</v>
      </c>
      <c r="R1735">
        <v>-4.0916300000000003E-2</v>
      </c>
      <c r="S1735">
        <v>-4.1909200000000001E-2</v>
      </c>
      <c r="T1735">
        <v>7.0727000000000003E-3</v>
      </c>
      <c r="U1735">
        <v>-1.32274E-2</v>
      </c>
      <c r="V1735">
        <v>9.3090699999999992E-3</v>
      </c>
      <c r="W1735">
        <v>9.4247800000000007E-3</v>
      </c>
      <c r="X1735">
        <v>-1.6056999999999998E-2</v>
      </c>
      <c r="Y1735">
        <v>-7.5481699999999999E-2</v>
      </c>
    </row>
    <row r="1736" spans="1:25" x14ac:dyDescent="0.3">
      <c r="A1736">
        <v>22.277200000000001</v>
      </c>
      <c r="B1736">
        <v>-0.54036300000000004</v>
      </c>
      <c r="C1736">
        <v>-0.115269</v>
      </c>
      <c r="D1736">
        <v>109</v>
      </c>
      <c r="E1736">
        <v>-15</v>
      </c>
      <c r="F1736">
        <v>2338</v>
      </c>
      <c r="G1736">
        <v>113</v>
      </c>
      <c r="H1736">
        <v>-0.19921</v>
      </c>
      <c r="I1736">
        <v>-2.80983E-2</v>
      </c>
      <c r="J1736">
        <v>-5.1057499999999999E-2</v>
      </c>
      <c r="K1736">
        <v>-1.62523</v>
      </c>
      <c r="L1736">
        <v>-0.158549</v>
      </c>
      <c r="M1736">
        <v>0.115269</v>
      </c>
      <c r="N1736">
        <v>7.9783200000000006E-3</v>
      </c>
      <c r="O1736">
        <v>-1.2818E-2</v>
      </c>
      <c r="P1736">
        <v>9.1483099999999998E-3</v>
      </c>
      <c r="Q1736">
        <v>-0.19123100000000001</v>
      </c>
      <c r="R1736">
        <v>-4.0916300000000003E-2</v>
      </c>
      <c r="S1736">
        <v>-4.1909200000000001E-2</v>
      </c>
      <c r="T1736">
        <v>7.0727000000000003E-3</v>
      </c>
      <c r="U1736">
        <v>-1.32274E-2</v>
      </c>
      <c r="V1736">
        <v>9.3090699999999992E-3</v>
      </c>
      <c r="W1736">
        <v>1.0122900000000001E-2</v>
      </c>
      <c r="X1736">
        <v>-1.5184400000000001E-2</v>
      </c>
      <c r="Y1736">
        <v>-7.5481699999999999E-2</v>
      </c>
    </row>
    <row r="1737" spans="1:25" x14ac:dyDescent="0.3">
      <c r="A1737">
        <v>22.287099999999999</v>
      </c>
      <c r="B1737">
        <v>-0.54036300000000004</v>
      </c>
      <c r="C1737">
        <v>-0.115269</v>
      </c>
      <c r="D1737">
        <v>109</v>
      </c>
      <c r="E1737">
        <v>-15</v>
      </c>
      <c r="F1737">
        <v>2338</v>
      </c>
      <c r="G1737">
        <v>113</v>
      </c>
      <c r="H1737">
        <v>-0.19921</v>
      </c>
      <c r="I1737">
        <v>-2.80983E-2</v>
      </c>
      <c r="J1737">
        <v>-5.1057499999999999E-2</v>
      </c>
      <c r="K1737">
        <v>-1.62523</v>
      </c>
      <c r="L1737">
        <v>-0.158549</v>
      </c>
      <c r="M1737">
        <v>0.115269</v>
      </c>
      <c r="N1737">
        <v>7.9783200000000006E-3</v>
      </c>
      <c r="O1737">
        <v>-1.2818E-2</v>
      </c>
      <c r="P1737">
        <v>9.1483099999999998E-3</v>
      </c>
      <c r="Q1737">
        <v>-0.19123100000000001</v>
      </c>
      <c r="R1737">
        <v>-4.0916300000000003E-2</v>
      </c>
      <c r="S1737">
        <v>-4.1909200000000001E-2</v>
      </c>
      <c r="T1737">
        <v>7.0727000000000003E-3</v>
      </c>
      <c r="U1737">
        <v>-1.32274E-2</v>
      </c>
      <c r="V1737">
        <v>9.3090699999999992E-3</v>
      </c>
      <c r="W1737">
        <v>1.0122900000000001E-2</v>
      </c>
      <c r="X1737">
        <v>-1.46608E-2</v>
      </c>
      <c r="Y1737">
        <v>-7.5481699999999999E-2</v>
      </c>
    </row>
    <row r="1738" spans="1:25" x14ac:dyDescent="0.3">
      <c r="A1738">
        <v>22.287800000000001</v>
      </c>
      <c r="B1738">
        <v>-0.53850699999999996</v>
      </c>
      <c r="C1738">
        <v>-0.11558599999999999</v>
      </c>
      <c r="D1738">
        <v>100</v>
      </c>
      <c r="E1738">
        <v>-36</v>
      </c>
      <c r="F1738">
        <v>2374</v>
      </c>
      <c r="G1738">
        <v>112</v>
      </c>
      <c r="H1738">
        <v>-0.18335299999999999</v>
      </c>
      <c r="I1738">
        <v>-6.5783599999999998E-2</v>
      </c>
      <c r="J1738">
        <v>-9.5983399999999996E-2</v>
      </c>
      <c r="K1738">
        <v>-1.62523</v>
      </c>
      <c r="L1738">
        <v>-0.152582</v>
      </c>
      <c r="M1738">
        <v>0.11558599999999999</v>
      </c>
      <c r="N1738">
        <v>-7.4382900000000002E-3</v>
      </c>
      <c r="O1738">
        <v>2.3453100000000001E-2</v>
      </c>
      <c r="P1738">
        <v>5.34776E-2</v>
      </c>
      <c r="Q1738">
        <v>-0.19079099999999999</v>
      </c>
      <c r="R1738">
        <v>-4.23305E-2</v>
      </c>
      <c r="S1738">
        <v>-4.2505800000000003E-2</v>
      </c>
      <c r="T1738">
        <v>-5.06282E-3</v>
      </c>
      <c r="U1738">
        <v>2.4683900000000002E-2</v>
      </c>
      <c r="V1738">
        <v>5.3200600000000001E-2</v>
      </c>
      <c r="W1738">
        <v>1.0122900000000001E-2</v>
      </c>
      <c r="X1738">
        <v>-1.46608E-2</v>
      </c>
      <c r="Y1738">
        <v>-7.5081300000000004E-2</v>
      </c>
    </row>
    <row r="1739" spans="1:25" x14ac:dyDescent="0.3">
      <c r="A1739">
        <v>22.2972</v>
      </c>
      <c r="B1739">
        <v>-0.53850699999999996</v>
      </c>
      <c r="C1739">
        <v>-0.11558599999999999</v>
      </c>
      <c r="D1739">
        <v>100</v>
      </c>
      <c r="E1739">
        <v>-36</v>
      </c>
      <c r="F1739">
        <v>2374</v>
      </c>
      <c r="G1739">
        <v>112</v>
      </c>
      <c r="H1739">
        <v>-0.18335299999999999</v>
      </c>
      <c r="I1739">
        <v>-6.5783599999999998E-2</v>
      </c>
      <c r="J1739">
        <v>-9.5983399999999996E-2</v>
      </c>
      <c r="K1739">
        <v>-1.62523</v>
      </c>
      <c r="L1739">
        <v>-0.152582</v>
      </c>
      <c r="M1739">
        <v>0.11558599999999999</v>
      </c>
      <c r="N1739">
        <v>-7.4382900000000002E-3</v>
      </c>
      <c r="O1739">
        <v>2.3453100000000001E-2</v>
      </c>
      <c r="P1739">
        <v>5.34776E-2</v>
      </c>
      <c r="Q1739">
        <v>-0.19079099999999999</v>
      </c>
      <c r="R1739">
        <v>-4.23305E-2</v>
      </c>
      <c r="S1739">
        <v>-4.2505800000000003E-2</v>
      </c>
      <c r="T1739">
        <v>-5.06282E-3</v>
      </c>
      <c r="U1739">
        <v>2.4683900000000002E-2</v>
      </c>
      <c r="V1739">
        <v>5.3200600000000001E-2</v>
      </c>
      <c r="W1739">
        <v>1.02974E-2</v>
      </c>
      <c r="X1739">
        <v>-1.4486199999999999E-2</v>
      </c>
      <c r="Y1739">
        <v>-7.5081300000000004E-2</v>
      </c>
    </row>
    <row r="1740" spans="1:25" x14ac:dyDescent="0.3">
      <c r="A1740">
        <v>22.307200000000002</v>
      </c>
      <c r="B1740">
        <v>-0.53850699999999996</v>
      </c>
      <c r="C1740">
        <v>-0.11558599999999999</v>
      </c>
      <c r="D1740">
        <v>100</v>
      </c>
      <c r="E1740">
        <v>-36</v>
      </c>
      <c r="F1740">
        <v>2374</v>
      </c>
      <c r="G1740">
        <v>112</v>
      </c>
      <c r="H1740">
        <v>-0.18335299999999999</v>
      </c>
      <c r="I1740">
        <v>-6.5783599999999998E-2</v>
      </c>
      <c r="J1740">
        <v>-9.5983399999999996E-2</v>
      </c>
      <c r="K1740">
        <v>-1.62523</v>
      </c>
      <c r="L1740">
        <v>-0.152582</v>
      </c>
      <c r="M1740">
        <v>0.11558599999999999</v>
      </c>
      <c r="N1740">
        <v>-7.4382900000000002E-3</v>
      </c>
      <c r="O1740">
        <v>2.3453100000000001E-2</v>
      </c>
      <c r="P1740">
        <v>5.34776E-2</v>
      </c>
      <c r="Q1740">
        <v>-0.19079099999999999</v>
      </c>
      <c r="R1740">
        <v>-4.23305E-2</v>
      </c>
      <c r="S1740">
        <v>-4.2505800000000003E-2</v>
      </c>
      <c r="T1740">
        <v>-5.06282E-3</v>
      </c>
      <c r="U1740">
        <v>2.4683900000000002E-2</v>
      </c>
      <c r="V1740">
        <v>5.3200600000000001E-2</v>
      </c>
      <c r="W1740">
        <v>1.02974E-2</v>
      </c>
      <c r="X1740">
        <v>-1.4835299999999999E-2</v>
      </c>
      <c r="Y1740">
        <v>-7.5081300000000004E-2</v>
      </c>
    </row>
    <row r="1741" spans="1:25" x14ac:dyDescent="0.3">
      <c r="A1741">
        <v>22.3172</v>
      </c>
      <c r="B1741">
        <v>-0.53850699999999996</v>
      </c>
      <c r="C1741">
        <v>-0.11558599999999999</v>
      </c>
      <c r="D1741">
        <v>100</v>
      </c>
      <c r="E1741">
        <v>-36</v>
      </c>
      <c r="F1741">
        <v>2374</v>
      </c>
      <c r="G1741">
        <v>112</v>
      </c>
      <c r="H1741">
        <v>-0.18335299999999999</v>
      </c>
      <c r="I1741">
        <v>-6.5783599999999998E-2</v>
      </c>
      <c r="J1741">
        <v>-9.5983399999999996E-2</v>
      </c>
      <c r="K1741">
        <v>-1.62523</v>
      </c>
      <c r="L1741">
        <v>-0.152582</v>
      </c>
      <c r="M1741">
        <v>0.11558599999999999</v>
      </c>
      <c r="N1741">
        <v>-7.4382900000000002E-3</v>
      </c>
      <c r="O1741">
        <v>2.3453100000000001E-2</v>
      </c>
      <c r="P1741">
        <v>5.34776E-2</v>
      </c>
      <c r="Q1741">
        <v>-0.19079099999999999</v>
      </c>
      <c r="R1741">
        <v>-4.23305E-2</v>
      </c>
      <c r="S1741">
        <v>-4.2505800000000003E-2</v>
      </c>
      <c r="T1741">
        <v>-5.06282E-3</v>
      </c>
      <c r="U1741">
        <v>2.4683900000000002E-2</v>
      </c>
      <c r="V1741">
        <v>5.3200600000000001E-2</v>
      </c>
      <c r="W1741">
        <v>1.02974E-2</v>
      </c>
      <c r="X1741">
        <v>-1.4835299999999999E-2</v>
      </c>
      <c r="Y1741">
        <v>-7.5081300000000004E-2</v>
      </c>
    </row>
    <row r="1742" spans="1:25" x14ac:dyDescent="0.3">
      <c r="A1742">
        <v>22.3248</v>
      </c>
      <c r="B1742">
        <v>-0.53665300000000005</v>
      </c>
      <c r="C1742">
        <v>-0.117339</v>
      </c>
      <c r="D1742">
        <v>83</v>
      </c>
      <c r="E1742">
        <v>-86</v>
      </c>
      <c r="F1742">
        <v>2375</v>
      </c>
      <c r="G1742">
        <v>113</v>
      </c>
      <c r="H1742">
        <v>-0.15263599999999999</v>
      </c>
      <c r="I1742">
        <v>-0.16608300000000001</v>
      </c>
      <c r="J1742">
        <v>-9.7905500000000006E-2</v>
      </c>
      <c r="K1742">
        <v>-1.62615</v>
      </c>
      <c r="L1742">
        <v>-0.15176899999999999</v>
      </c>
      <c r="M1742">
        <v>0.117339</v>
      </c>
      <c r="N1742">
        <v>-3.7921900000000001E-2</v>
      </c>
      <c r="O1742">
        <v>0.123459</v>
      </c>
      <c r="P1742">
        <v>5.4650400000000002E-2</v>
      </c>
      <c r="Q1742">
        <v>-0.190557</v>
      </c>
      <c r="R1742">
        <v>-4.26244E-2</v>
      </c>
      <c r="S1742">
        <v>-4.3255099999999998E-2</v>
      </c>
      <c r="T1742">
        <v>-2.7899500000000001E-2</v>
      </c>
      <c r="U1742">
        <v>0.12672</v>
      </c>
      <c r="V1742">
        <v>5.3200600000000001E-2</v>
      </c>
      <c r="W1742">
        <v>1.02974E-2</v>
      </c>
      <c r="X1742">
        <v>-1.4835299999999999E-2</v>
      </c>
      <c r="Y1742">
        <v>-7.5481699999999999E-2</v>
      </c>
    </row>
    <row r="1743" spans="1:25" x14ac:dyDescent="0.3">
      <c r="A1743">
        <v>22.327200000000001</v>
      </c>
      <c r="B1743">
        <v>-0.53665300000000005</v>
      </c>
      <c r="C1743">
        <v>-0.117339</v>
      </c>
      <c r="D1743">
        <v>83</v>
      </c>
      <c r="E1743">
        <v>-91</v>
      </c>
      <c r="F1743">
        <v>2375</v>
      </c>
      <c r="G1743">
        <v>113</v>
      </c>
      <c r="H1743">
        <v>-0.15263599999999999</v>
      </c>
      <c r="I1743">
        <v>-0.16608300000000001</v>
      </c>
      <c r="J1743">
        <v>-9.7905500000000006E-2</v>
      </c>
      <c r="K1743">
        <v>-1.62615</v>
      </c>
      <c r="L1743">
        <v>-0.15176899999999999</v>
      </c>
      <c r="M1743">
        <v>0.117339</v>
      </c>
      <c r="N1743">
        <v>-3.7921900000000001E-2</v>
      </c>
      <c r="O1743">
        <v>0.123459</v>
      </c>
      <c r="P1743">
        <v>5.4650400000000002E-2</v>
      </c>
      <c r="Q1743">
        <v>-0.190557</v>
      </c>
      <c r="R1743">
        <v>-4.26244E-2</v>
      </c>
      <c r="S1743">
        <v>-4.3255099999999998E-2</v>
      </c>
      <c r="T1743">
        <v>-2.7899500000000001E-2</v>
      </c>
      <c r="U1743">
        <v>0.12672</v>
      </c>
      <c r="V1743">
        <v>5.3200600000000001E-2</v>
      </c>
      <c r="W1743">
        <v>1.0122900000000001E-2</v>
      </c>
      <c r="X1743">
        <v>-1.5533399999999999E-2</v>
      </c>
      <c r="Y1743">
        <v>-7.5481699999999999E-2</v>
      </c>
    </row>
    <row r="1744" spans="1:25" x14ac:dyDescent="0.3">
      <c r="A1744">
        <v>22.337199999999999</v>
      </c>
      <c r="B1744">
        <v>-0.53665300000000005</v>
      </c>
      <c r="C1744">
        <v>-0.117339</v>
      </c>
      <c r="D1744">
        <v>83</v>
      </c>
      <c r="E1744">
        <v>-91</v>
      </c>
      <c r="F1744">
        <v>2375</v>
      </c>
      <c r="G1744">
        <v>113</v>
      </c>
      <c r="H1744">
        <v>-0.15263599999999999</v>
      </c>
      <c r="I1744">
        <v>-0.16608300000000001</v>
      </c>
      <c r="J1744">
        <v>-9.7905500000000006E-2</v>
      </c>
      <c r="K1744">
        <v>-1.62615</v>
      </c>
      <c r="L1744">
        <v>-0.15176899999999999</v>
      </c>
      <c r="M1744">
        <v>0.117339</v>
      </c>
      <c r="N1744">
        <v>-3.7921900000000001E-2</v>
      </c>
      <c r="O1744">
        <v>0.123459</v>
      </c>
      <c r="P1744">
        <v>5.4650400000000002E-2</v>
      </c>
      <c r="Q1744">
        <v>-0.190557</v>
      </c>
      <c r="R1744">
        <v>-4.26244E-2</v>
      </c>
      <c r="S1744">
        <v>-4.3255099999999998E-2</v>
      </c>
      <c r="T1744">
        <v>-2.7899500000000001E-2</v>
      </c>
      <c r="U1744">
        <v>0.12672</v>
      </c>
      <c r="V1744">
        <v>5.3200600000000001E-2</v>
      </c>
      <c r="W1744">
        <v>9.9483799999999997E-3</v>
      </c>
      <c r="X1744">
        <v>-1.5708E-2</v>
      </c>
      <c r="Y1744">
        <v>-7.5481699999999999E-2</v>
      </c>
    </row>
    <row r="1745" spans="1:25" x14ac:dyDescent="0.3">
      <c r="A1745">
        <v>22.347200000000001</v>
      </c>
      <c r="B1745">
        <v>-0.53665300000000005</v>
      </c>
      <c r="C1745">
        <v>-0.117339</v>
      </c>
      <c r="D1745">
        <v>83</v>
      </c>
      <c r="E1745">
        <v>-91</v>
      </c>
      <c r="F1745">
        <v>2375</v>
      </c>
      <c r="G1745">
        <v>113</v>
      </c>
      <c r="H1745">
        <v>-0.15263599999999999</v>
      </c>
      <c r="I1745">
        <v>-0.16608300000000001</v>
      </c>
      <c r="J1745">
        <v>-9.7905500000000006E-2</v>
      </c>
      <c r="K1745">
        <v>-1.62615</v>
      </c>
      <c r="L1745">
        <v>-0.15176899999999999</v>
      </c>
      <c r="M1745">
        <v>0.117339</v>
      </c>
      <c r="N1745">
        <v>-3.7921900000000001E-2</v>
      </c>
      <c r="O1745">
        <v>0.123459</v>
      </c>
      <c r="P1745">
        <v>5.4650400000000002E-2</v>
      </c>
      <c r="Q1745">
        <v>-0.190557</v>
      </c>
      <c r="R1745">
        <v>-4.26244E-2</v>
      </c>
      <c r="S1745">
        <v>-4.3255099999999998E-2</v>
      </c>
      <c r="T1745">
        <v>-2.7899500000000001E-2</v>
      </c>
      <c r="U1745">
        <v>0.12672</v>
      </c>
      <c r="V1745">
        <v>5.3200600000000001E-2</v>
      </c>
      <c r="W1745">
        <v>9.9483799999999997E-3</v>
      </c>
      <c r="X1745">
        <v>-1.5533399999999999E-2</v>
      </c>
      <c r="Y1745">
        <v>-7.5481699999999999E-2</v>
      </c>
    </row>
    <row r="1746" spans="1:25" x14ac:dyDescent="0.3">
      <c r="A1746">
        <v>22.354800000000001</v>
      </c>
      <c r="B1746">
        <v>-0.53603199999999995</v>
      </c>
      <c r="C1746">
        <v>-0.121438</v>
      </c>
      <c r="D1746">
        <v>87</v>
      </c>
      <c r="E1746">
        <v>-41</v>
      </c>
      <c r="F1746">
        <v>2375</v>
      </c>
      <c r="G1746">
        <v>112</v>
      </c>
      <c r="H1746">
        <v>-0.15997700000000001</v>
      </c>
      <c r="I1746">
        <v>-6.4608499999999999E-2</v>
      </c>
      <c r="J1746">
        <v>-9.7867800000000005E-2</v>
      </c>
      <c r="K1746">
        <v>-1.62615</v>
      </c>
      <c r="L1746">
        <v>-0.14970900000000001</v>
      </c>
      <c r="M1746">
        <v>0.121438</v>
      </c>
      <c r="N1746">
        <v>-3.0200299999999999E-2</v>
      </c>
      <c r="O1746">
        <v>2.16971E-2</v>
      </c>
      <c r="P1746">
        <v>5.32462E-2</v>
      </c>
      <c r="Q1746">
        <v>-0.19017800000000001</v>
      </c>
      <c r="R1746">
        <v>-4.2911400000000002E-2</v>
      </c>
      <c r="S1746">
        <v>-4.4621599999999997E-2</v>
      </c>
      <c r="T1746">
        <v>-2.7899500000000001E-2</v>
      </c>
      <c r="U1746">
        <v>2.4683900000000002E-2</v>
      </c>
      <c r="V1746">
        <v>5.3200600000000001E-2</v>
      </c>
      <c r="W1746">
        <v>9.9483799999999997E-3</v>
      </c>
      <c r="X1746">
        <v>-1.5533399999999999E-2</v>
      </c>
      <c r="Y1746">
        <v>-7.5081300000000004E-2</v>
      </c>
    </row>
    <row r="1747" spans="1:25" x14ac:dyDescent="0.3">
      <c r="A1747">
        <v>22.357199999999999</v>
      </c>
      <c r="B1747">
        <v>-0.53603199999999995</v>
      </c>
      <c r="C1747">
        <v>-0.121438</v>
      </c>
      <c r="D1747">
        <v>87</v>
      </c>
      <c r="E1747">
        <v>-35</v>
      </c>
      <c r="F1747">
        <v>2375</v>
      </c>
      <c r="G1747">
        <v>112</v>
      </c>
      <c r="H1747">
        <v>-0.15997700000000001</v>
      </c>
      <c r="I1747">
        <v>-6.4608499999999999E-2</v>
      </c>
      <c r="J1747">
        <v>-9.7867800000000005E-2</v>
      </c>
      <c r="K1747">
        <v>-1.62615</v>
      </c>
      <c r="L1747">
        <v>-0.14970900000000001</v>
      </c>
      <c r="M1747">
        <v>0.121438</v>
      </c>
      <c r="N1747">
        <v>-3.0200299999999999E-2</v>
      </c>
      <c r="O1747">
        <v>2.16971E-2</v>
      </c>
      <c r="P1747">
        <v>5.32462E-2</v>
      </c>
      <c r="Q1747">
        <v>-0.19017800000000001</v>
      </c>
      <c r="R1747">
        <v>-4.2911400000000002E-2</v>
      </c>
      <c r="S1747">
        <v>-4.4621599999999997E-2</v>
      </c>
      <c r="T1747">
        <v>-2.7899500000000001E-2</v>
      </c>
      <c r="U1747">
        <v>2.4683900000000002E-2</v>
      </c>
      <c r="V1747">
        <v>5.3200600000000001E-2</v>
      </c>
      <c r="W1747">
        <v>9.9483799999999997E-3</v>
      </c>
      <c r="X1747">
        <v>-1.5708E-2</v>
      </c>
      <c r="Y1747">
        <v>-7.5081300000000004E-2</v>
      </c>
    </row>
    <row r="1748" spans="1:25" x14ac:dyDescent="0.3">
      <c r="A1748">
        <v>22.3672</v>
      </c>
      <c r="B1748">
        <v>-0.53603199999999995</v>
      </c>
      <c r="C1748">
        <v>-0.121438</v>
      </c>
      <c r="D1748">
        <v>87</v>
      </c>
      <c r="E1748">
        <v>-35</v>
      </c>
      <c r="F1748">
        <v>2375</v>
      </c>
      <c r="G1748">
        <v>112</v>
      </c>
      <c r="H1748">
        <v>-0.15997700000000001</v>
      </c>
      <c r="I1748">
        <v>-6.4608499999999999E-2</v>
      </c>
      <c r="J1748">
        <v>-9.7867800000000005E-2</v>
      </c>
      <c r="K1748">
        <v>-1.62615</v>
      </c>
      <c r="L1748">
        <v>-0.14970900000000001</v>
      </c>
      <c r="M1748">
        <v>0.121438</v>
      </c>
      <c r="N1748">
        <v>-3.0200299999999999E-2</v>
      </c>
      <c r="O1748">
        <v>2.16971E-2</v>
      </c>
      <c r="P1748">
        <v>5.32462E-2</v>
      </c>
      <c r="Q1748">
        <v>-0.19017800000000001</v>
      </c>
      <c r="R1748">
        <v>-4.2911400000000002E-2</v>
      </c>
      <c r="S1748">
        <v>-4.4621599999999997E-2</v>
      </c>
      <c r="T1748">
        <v>-2.7899500000000001E-2</v>
      </c>
      <c r="U1748">
        <v>2.4683900000000002E-2</v>
      </c>
      <c r="V1748">
        <v>5.3200600000000001E-2</v>
      </c>
      <c r="W1748">
        <v>1.0472E-2</v>
      </c>
      <c r="X1748">
        <v>-1.5708E-2</v>
      </c>
      <c r="Y1748">
        <v>-7.5081300000000004E-2</v>
      </c>
    </row>
    <row r="1749" spans="1:25" x14ac:dyDescent="0.3">
      <c r="A1749">
        <v>22.377099999999999</v>
      </c>
      <c r="B1749">
        <v>-0.53603199999999995</v>
      </c>
      <c r="C1749">
        <v>-0.121438</v>
      </c>
      <c r="D1749">
        <v>87</v>
      </c>
      <c r="E1749">
        <v>-35</v>
      </c>
      <c r="F1749">
        <v>2375</v>
      </c>
      <c r="G1749">
        <v>112</v>
      </c>
      <c r="H1749">
        <v>-0.15997700000000001</v>
      </c>
      <c r="I1749">
        <v>-6.4608499999999999E-2</v>
      </c>
      <c r="J1749">
        <v>-9.7867800000000005E-2</v>
      </c>
      <c r="K1749">
        <v>-1.62615</v>
      </c>
      <c r="L1749">
        <v>-0.14970900000000001</v>
      </c>
      <c r="M1749">
        <v>0.121438</v>
      </c>
      <c r="N1749">
        <v>-3.0200299999999999E-2</v>
      </c>
      <c r="O1749">
        <v>2.16971E-2</v>
      </c>
      <c r="P1749">
        <v>5.32462E-2</v>
      </c>
      <c r="Q1749">
        <v>-0.19017800000000001</v>
      </c>
      <c r="R1749">
        <v>-4.2911400000000002E-2</v>
      </c>
      <c r="S1749">
        <v>-4.4621599999999997E-2</v>
      </c>
      <c r="T1749">
        <v>-2.7899500000000001E-2</v>
      </c>
      <c r="U1749">
        <v>2.4683900000000002E-2</v>
      </c>
      <c r="V1749">
        <v>5.3200600000000001E-2</v>
      </c>
      <c r="W1749">
        <v>1.0472E-2</v>
      </c>
      <c r="X1749">
        <v>-1.6056999999999998E-2</v>
      </c>
      <c r="Y1749">
        <v>-7.5081300000000004E-2</v>
      </c>
    </row>
    <row r="1750" spans="1:25" x14ac:dyDescent="0.3">
      <c r="A1750">
        <v>22.386099999999999</v>
      </c>
      <c r="B1750">
        <v>-0.53215500000000004</v>
      </c>
      <c r="C1750">
        <v>-0.121438</v>
      </c>
      <c r="D1750">
        <v>74</v>
      </c>
      <c r="E1750">
        <v>15</v>
      </c>
      <c r="F1750">
        <v>2351</v>
      </c>
      <c r="G1750">
        <v>110</v>
      </c>
      <c r="H1750">
        <v>-0.134935</v>
      </c>
      <c r="I1750">
        <v>2.98053E-2</v>
      </c>
      <c r="J1750">
        <v>-6.7508899999999997E-2</v>
      </c>
      <c r="K1750">
        <v>-1.6283700000000001</v>
      </c>
      <c r="L1750">
        <v>-0.14970900000000001</v>
      </c>
      <c r="M1750">
        <v>0.121438</v>
      </c>
      <c r="N1750">
        <v>-5.5185699999999997E-2</v>
      </c>
      <c r="O1750">
        <v>-7.2559700000000005E-2</v>
      </c>
      <c r="P1750">
        <v>2.2494299999999998E-2</v>
      </c>
      <c r="Q1750">
        <v>-0.19012000000000001</v>
      </c>
      <c r="R1750">
        <v>-4.2754399999999998E-2</v>
      </c>
      <c r="S1750">
        <v>-4.5014699999999998E-2</v>
      </c>
      <c r="T1750">
        <v>-6.0086100000000003E-2</v>
      </c>
      <c r="U1750">
        <v>-6.79617E-2</v>
      </c>
      <c r="V1750">
        <v>2.4233000000000001E-2</v>
      </c>
      <c r="W1750">
        <v>1.0472E-2</v>
      </c>
      <c r="X1750">
        <v>-1.6056999999999998E-2</v>
      </c>
      <c r="Y1750">
        <v>-7.3474999999999999E-2</v>
      </c>
    </row>
    <row r="1751" spans="1:25" x14ac:dyDescent="0.3">
      <c r="A1751">
        <v>22.3872</v>
      </c>
      <c r="B1751">
        <v>-0.53215500000000004</v>
      </c>
      <c r="C1751">
        <v>-0.121438</v>
      </c>
      <c r="D1751">
        <v>74</v>
      </c>
      <c r="E1751">
        <v>16</v>
      </c>
      <c r="F1751">
        <v>2351</v>
      </c>
      <c r="G1751">
        <v>110</v>
      </c>
      <c r="H1751">
        <v>-0.134935</v>
      </c>
      <c r="I1751">
        <v>2.98053E-2</v>
      </c>
      <c r="J1751">
        <v>-6.7508899999999997E-2</v>
      </c>
      <c r="K1751">
        <v>-1.6283700000000001</v>
      </c>
      <c r="L1751">
        <v>-0.14970900000000001</v>
      </c>
      <c r="M1751">
        <v>0.121438</v>
      </c>
      <c r="N1751">
        <v>-5.5185699999999997E-2</v>
      </c>
      <c r="O1751">
        <v>-7.2559700000000005E-2</v>
      </c>
      <c r="P1751">
        <v>2.2494299999999998E-2</v>
      </c>
      <c r="Q1751">
        <v>-0.19012000000000001</v>
      </c>
      <c r="R1751">
        <v>-4.2754399999999998E-2</v>
      </c>
      <c r="S1751">
        <v>-4.5014699999999998E-2</v>
      </c>
      <c r="T1751">
        <v>-6.0086100000000003E-2</v>
      </c>
      <c r="U1751">
        <v>-6.79617E-2</v>
      </c>
      <c r="V1751">
        <v>2.4233000000000001E-2</v>
      </c>
      <c r="W1751">
        <v>1.06465E-2</v>
      </c>
      <c r="X1751">
        <v>-1.6231599999999999E-2</v>
      </c>
      <c r="Y1751">
        <v>-7.3474999999999999E-2</v>
      </c>
    </row>
    <row r="1752" spans="1:25" x14ac:dyDescent="0.3">
      <c r="A1752">
        <v>22.397099999999998</v>
      </c>
      <c r="B1752">
        <v>-0.53215500000000004</v>
      </c>
      <c r="C1752">
        <v>-0.121438</v>
      </c>
      <c r="D1752">
        <v>74</v>
      </c>
      <c r="E1752">
        <v>16</v>
      </c>
      <c r="F1752">
        <v>2351</v>
      </c>
      <c r="G1752">
        <v>110</v>
      </c>
      <c r="H1752">
        <v>-0.134935</v>
      </c>
      <c r="I1752">
        <v>2.98053E-2</v>
      </c>
      <c r="J1752">
        <v>-6.7508899999999997E-2</v>
      </c>
      <c r="K1752">
        <v>-1.6283700000000001</v>
      </c>
      <c r="L1752">
        <v>-0.14970900000000001</v>
      </c>
      <c r="M1752">
        <v>0.121438</v>
      </c>
      <c r="N1752">
        <v>-5.5185699999999997E-2</v>
      </c>
      <c r="O1752">
        <v>-7.2559700000000005E-2</v>
      </c>
      <c r="P1752">
        <v>2.2494299999999998E-2</v>
      </c>
      <c r="Q1752">
        <v>-0.19012000000000001</v>
      </c>
      <c r="R1752">
        <v>-4.2754399999999998E-2</v>
      </c>
      <c r="S1752">
        <v>-4.5014699999999998E-2</v>
      </c>
      <c r="T1752">
        <v>-6.0086100000000003E-2</v>
      </c>
      <c r="U1752">
        <v>-6.79617E-2</v>
      </c>
      <c r="V1752">
        <v>2.4233000000000001E-2</v>
      </c>
      <c r="W1752">
        <v>1.06465E-2</v>
      </c>
      <c r="X1752">
        <v>-1.6231599999999999E-2</v>
      </c>
      <c r="Y1752">
        <v>-7.3474999999999999E-2</v>
      </c>
    </row>
    <row r="1753" spans="1:25" x14ac:dyDescent="0.3">
      <c r="A1753">
        <v>22.4072</v>
      </c>
      <c r="B1753">
        <v>-0.53215500000000004</v>
      </c>
      <c r="C1753">
        <v>-0.121438</v>
      </c>
      <c r="D1753">
        <v>74</v>
      </c>
      <c r="E1753">
        <v>16</v>
      </c>
      <c r="F1753">
        <v>2351</v>
      </c>
      <c r="G1753">
        <v>110</v>
      </c>
      <c r="H1753">
        <v>-0.134935</v>
      </c>
      <c r="I1753">
        <v>2.98053E-2</v>
      </c>
      <c r="J1753">
        <v>-6.7508899999999997E-2</v>
      </c>
      <c r="K1753">
        <v>-1.6283700000000001</v>
      </c>
      <c r="L1753">
        <v>-0.14970900000000001</v>
      </c>
      <c r="M1753">
        <v>0.121438</v>
      </c>
      <c r="N1753">
        <v>-5.5185699999999997E-2</v>
      </c>
      <c r="O1753">
        <v>-7.2559700000000005E-2</v>
      </c>
      <c r="P1753">
        <v>2.2494299999999998E-2</v>
      </c>
      <c r="Q1753">
        <v>-0.19012000000000001</v>
      </c>
      <c r="R1753">
        <v>-4.2754399999999998E-2</v>
      </c>
      <c r="S1753">
        <v>-4.5014699999999998E-2</v>
      </c>
      <c r="T1753">
        <v>-6.0086100000000003E-2</v>
      </c>
      <c r="U1753">
        <v>-6.79617E-2</v>
      </c>
      <c r="V1753">
        <v>2.4233000000000001E-2</v>
      </c>
      <c r="W1753">
        <v>1.0472E-2</v>
      </c>
      <c r="X1753">
        <v>-1.6929699999999999E-2</v>
      </c>
      <c r="Y1753">
        <v>-7.3474999999999999E-2</v>
      </c>
    </row>
    <row r="1754" spans="1:25" x14ac:dyDescent="0.3">
      <c r="A1754">
        <v>22.417100000000001</v>
      </c>
      <c r="B1754">
        <v>-0.53215500000000004</v>
      </c>
      <c r="C1754">
        <v>-0.121438</v>
      </c>
      <c r="D1754">
        <v>74</v>
      </c>
      <c r="E1754">
        <v>16</v>
      </c>
      <c r="F1754">
        <v>2351</v>
      </c>
      <c r="G1754">
        <v>110</v>
      </c>
      <c r="H1754">
        <v>-0.134935</v>
      </c>
      <c r="I1754">
        <v>2.98053E-2</v>
      </c>
      <c r="J1754">
        <v>-6.7508899999999997E-2</v>
      </c>
      <c r="K1754">
        <v>-1.6283700000000001</v>
      </c>
      <c r="L1754">
        <v>-0.14970900000000001</v>
      </c>
      <c r="M1754">
        <v>0.121438</v>
      </c>
      <c r="N1754">
        <v>-5.5185699999999997E-2</v>
      </c>
      <c r="O1754">
        <v>-7.2559700000000005E-2</v>
      </c>
      <c r="P1754">
        <v>2.2494299999999998E-2</v>
      </c>
      <c r="Q1754">
        <v>-0.19012000000000001</v>
      </c>
      <c r="R1754">
        <v>-4.2754399999999998E-2</v>
      </c>
      <c r="S1754">
        <v>-4.5014699999999998E-2</v>
      </c>
      <c r="T1754">
        <v>-6.0086100000000003E-2</v>
      </c>
      <c r="U1754">
        <v>-6.79617E-2</v>
      </c>
      <c r="V1754">
        <v>2.4233000000000001E-2</v>
      </c>
      <c r="W1754">
        <v>1.0122900000000001E-2</v>
      </c>
      <c r="X1754">
        <v>-1.7627799999999999E-2</v>
      </c>
      <c r="Y1754">
        <v>-7.3474999999999999E-2</v>
      </c>
    </row>
    <row r="1755" spans="1:25" x14ac:dyDescent="0.3">
      <c r="A1755">
        <v>22.4191</v>
      </c>
      <c r="B1755">
        <v>-0.53208100000000003</v>
      </c>
      <c r="C1755">
        <v>-0.122165</v>
      </c>
      <c r="D1755">
        <v>98</v>
      </c>
      <c r="E1755">
        <v>15</v>
      </c>
      <c r="F1755">
        <v>2352</v>
      </c>
      <c r="G1755">
        <v>103</v>
      </c>
      <c r="H1755">
        <v>-0.178811</v>
      </c>
      <c r="I1755">
        <v>2.7927799999999999E-2</v>
      </c>
      <c r="J1755">
        <v>-6.8141199999999999E-2</v>
      </c>
      <c r="K1755">
        <v>-1.6287799999999999</v>
      </c>
      <c r="L1755">
        <v>-0.151838</v>
      </c>
      <c r="M1755">
        <v>0.122165</v>
      </c>
      <c r="N1755">
        <v>-1.1555899999999999E-2</v>
      </c>
      <c r="O1755">
        <v>-6.9323499999999996E-2</v>
      </c>
      <c r="P1755">
        <v>2.28989E-2</v>
      </c>
      <c r="Q1755">
        <v>-0.19036700000000001</v>
      </c>
      <c r="R1755">
        <v>-4.1395700000000001E-2</v>
      </c>
      <c r="S1755">
        <v>-4.5242400000000002E-2</v>
      </c>
      <c r="T1755">
        <v>-1.60503E-2</v>
      </c>
      <c r="U1755">
        <v>-6.79617E-2</v>
      </c>
      <c r="V1755">
        <v>2.4233000000000001E-2</v>
      </c>
      <c r="W1755">
        <v>1.0122900000000001E-2</v>
      </c>
      <c r="X1755">
        <v>-1.7627799999999999E-2</v>
      </c>
      <c r="Y1755">
        <v>-6.92218E-2</v>
      </c>
    </row>
    <row r="1756" spans="1:25" x14ac:dyDescent="0.3">
      <c r="A1756">
        <v>22.427199999999999</v>
      </c>
      <c r="B1756">
        <v>-0.53208100000000003</v>
      </c>
      <c r="C1756">
        <v>-0.122165</v>
      </c>
      <c r="D1756">
        <v>98</v>
      </c>
      <c r="E1756">
        <v>15</v>
      </c>
      <c r="F1756">
        <v>2352</v>
      </c>
      <c r="G1756">
        <v>103</v>
      </c>
      <c r="H1756">
        <v>-0.178811</v>
      </c>
      <c r="I1756">
        <v>2.7927799999999999E-2</v>
      </c>
      <c r="J1756">
        <v>-6.8141199999999999E-2</v>
      </c>
      <c r="K1756">
        <v>-1.6287799999999999</v>
      </c>
      <c r="L1756">
        <v>-0.151838</v>
      </c>
      <c r="M1756">
        <v>0.122165</v>
      </c>
      <c r="N1756">
        <v>-1.1555899999999999E-2</v>
      </c>
      <c r="O1756">
        <v>-6.9323499999999996E-2</v>
      </c>
      <c r="P1756">
        <v>2.28989E-2</v>
      </c>
      <c r="Q1756">
        <v>-0.19036700000000001</v>
      </c>
      <c r="R1756">
        <v>-4.1395700000000001E-2</v>
      </c>
      <c r="S1756">
        <v>-4.5242400000000002E-2</v>
      </c>
      <c r="T1756">
        <v>-1.60503E-2</v>
      </c>
      <c r="U1756">
        <v>-6.79617E-2</v>
      </c>
      <c r="V1756">
        <v>2.4233000000000001E-2</v>
      </c>
      <c r="W1756">
        <v>1.0122900000000001E-2</v>
      </c>
      <c r="X1756">
        <v>-1.7453300000000001E-2</v>
      </c>
      <c r="Y1756">
        <v>-6.92218E-2</v>
      </c>
    </row>
    <row r="1757" spans="1:25" x14ac:dyDescent="0.3">
      <c r="A1757">
        <v>22.437200000000001</v>
      </c>
      <c r="B1757">
        <v>-0.53208100000000003</v>
      </c>
      <c r="C1757">
        <v>-0.122165</v>
      </c>
      <c r="D1757">
        <v>98</v>
      </c>
      <c r="E1757">
        <v>15</v>
      </c>
      <c r="F1757">
        <v>2352</v>
      </c>
      <c r="G1757">
        <v>103</v>
      </c>
      <c r="H1757">
        <v>-0.178811</v>
      </c>
      <c r="I1757">
        <v>2.7927799999999999E-2</v>
      </c>
      <c r="J1757">
        <v>-6.8141199999999999E-2</v>
      </c>
      <c r="K1757">
        <v>-1.6287799999999999</v>
      </c>
      <c r="L1757">
        <v>-0.151838</v>
      </c>
      <c r="M1757">
        <v>0.122165</v>
      </c>
      <c r="N1757">
        <v>-1.1555899999999999E-2</v>
      </c>
      <c r="O1757">
        <v>-6.9323499999999996E-2</v>
      </c>
      <c r="P1757">
        <v>2.28989E-2</v>
      </c>
      <c r="Q1757">
        <v>-0.19036700000000001</v>
      </c>
      <c r="R1757">
        <v>-4.1395700000000001E-2</v>
      </c>
      <c r="S1757">
        <v>-4.5242400000000002E-2</v>
      </c>
      <c r="T1757">
        <v>-1.60503E-2</v>
      </c>
      <c r="U1757">
        <v>-6.79617E-2</v>
      </c>
      <c r="V1757">
        <v>2.4233000000000001E-2</v>
      </c>
      <c r="W1757">
        <v>1.02974E-2</v>
      </c>
      <c r="X1757">
        <v>-1.71042E-2</v>
      </c>
      <c r="Y1757">
        <v>-6.92218E-2</v>
      </c>
    </row>
    <row r="1758" spans="1:25" x14ac:dyDescent="0.3">
      <c r="A1758">
        <v>22.447199999999999</v>
      </c>
      <c r="B1758">
        <v>-0.53208100000000003</v>
      </c>
      <c r="C1758">
        <v>-0.122165</v>
      </c>
      <c r="D1758">
        <v>98</v>
      </c>
      <c r="E1758">
        <v>15</v>
      </c>
      <c r="F1758">
        <v>2352</v>
      </c>
      <c r="G1758">
        <v>103</v>
      </c>
      <c r="H1758">
        <v>-0.178811</v>
      </c>
      <c r="I1758">
        <v>2.7927799999999999E-2</v>
      </c>
      <c r="J1758">
        <v>-6.8141199999999999E-2</v>
      </c>
      <c r="K1758">
        <v>-1.6287799999999999</v>
      </c>
      <c r="L1758">
        <v>-0.151838</v>
      </c>
      <c r="M1758">
        <v>0.122165</v>
      </c>
      <c r="N1758">
        <v>-1.1555899999999999E-2</v>
      </c>
      <c r="O1758">
        <v>-6.9323499999999996E-2</v>
      </c>
      <c r="P1758">
        <v>2.28989E-2</v>
      </c>
      <c r="Q1758">
        <v>-0.19036700000000001</v>
      </c>
      <c r="R1758">
        <v>-4.1395700000000001E-2</v>
      </c>
      <c r="S1758">
        <v>-4.5242400000000002E-2</v>
      </c>
      <c r="T1758">
        <v>-1.60503E-2</v>
      </c>
      <c r="U1758">
        <v>-6.79617E-2</v>
      </c>
      <c r="V1758">
        <v>2.4233000000000001E-2</v>
      </c>
      <c r="W1758">
        <v>1.02974E-2</v>
      </c>
      <c r="X1758">
        <v>-1.6231599999999999E-2</v>
      </c>
      <c r="Y1758">
        <v>-6.92218E-2</v>
      </c>
    </row>
    <row r="1759" spans="1:25" x14ac:dyDescent="0.3">
      <c r="A1759">
        <v>22.453299999999999</v>
      </c>
      <c r="B1759">
        <v>-0.53208100000000003</v>
      </c>
      <c r="C1759">
        <v>-0.12052499999999999</v>
      </c>
      <c r="D1759">
        <v>98</v>
      </c>
      <c r="E1759">
        <v>-3</v>
      </c>
      <c r="F1759">
        <v>2302</v>
      </c>
      <c r="G1759">
        <v>103</v>
      </c>
      <c r="H1759">
        <v>-0.17902699999999999</v>
      </c>
      <c r="I1759">
        <v>-6.2728899999999997E-3</v>
      </c>
      <c r="J1759">
        <v>0.14824200000000001</v>
      </c>
      <c r="K1759">
        <v>-1.6287799999999999</v>
      </c>
      <c r="L1759">
        <v>-0.151838</v>
      </c>
      <c r="M1759">
        <v>0.12052499999999999</v>
      </c>
      <c r="N1759">
        <v>-1.1466499999999999E-2</v>
      </c>
      <c r="O1759">
        <v>-3.5159099999999999E-2</v>
      </c>
      <c r="P1759">
        <v>-0.192914</v>
      </c>
      <c r="Q1759">
        <v>-0.190493</v>
      </c>
      <c r="R1759">
        <v>-4.1431999999999997E-2</v>
      </c>
      <c r="S1759">
        <v>-4.4672400000000001E-2</v>
      </c>
      <c r="T1759">
        <v>-1.60503E-2</v>
      </c>
      <c r="U1759">
        <v>-3.7268999999999997E-2</v>
      </c>
      <c r="V1759">
        <v>-0.19219</v>
      </c>
      <c r="W1759">
        <v>1.02974E-2</v>
      </c>
      <c r="X1759">
        <v>-1.6231599999999999E-2</v>
      </c>
      <c r="Y1759">
        <v>-6.8904300000000002E-2</v>
      </c>
    </row>
    <row r="1760" spans="1:25" x14ac:dyDescent="0.3">
      <c r="A1760">
        <v>22.457100000000001</v>
      </c>
      <c r="B1760">
        <v>-0.53208100000000003</v>
      </c>
      <c r="C1760">
        <v>-0.12052499999999999</v>
      </c>
      <c r="D1760">
        <v>98</v>
      </c>
      <c r="E1760">
        <v>-3</v>
      </c>
      <c r="F1760">
        <v>2252</v>
      </c>
      <c r="G1760">
        <v>103</v>
      </c>
      <c r="H1760">
        <v>-0.17902699999999999</v>
      </c>
      <c r="I1760">
        <v>-6.2728899999999997E-3</v>
      </c>
      <c r="J1760">
        <v>0.14824200000000001</v>
      </c>
      <c r="K1760">
        <v>-1.6287799999999999</v>
      </c>
      <c r="L1760">
        <v>-0.151838</v>
      </c>
      <c r="M1760">
        <v>0.12052499999999999</v>
      </c>
      <c r="N1760">
        <v>-1.1466499999999999E-2</v>
      </c>
      <c r="O1760">
        <v>-3.5159099999999999E-2</v>
      </c>
      <c r="P1760">
        <v>-0.192914</v>
      </c>
      <c r="Q1760">
        <v>-0.190493</v>
      </c>
      <c r="R1760">
        <v>-4.1431999999999997E-2</v>
      </c>
      <c r="S1760">
        <v>-4.4672400000000001E-2</v>
      </c>
      <c r="T1760">
        <v>-1.60503E-2</v>
      </c>
      <c r="U1760">
        <v>-3.7268999999999997E-2</v>
      </c>
      <c r="V1760">
        <v>-0.19219</v>
      </c>
      <c r="W1760">
        <v>1.0122900000000001E-2</v>
      </c>
      <c r="X1760">
        <v>-1.50098E-2</v>
      </c>
      <c r="Y1760">
        <v>-6.8904300000000002E-2</v>
      </c>
    </row>
    <row r="1761" spans="1:25" x14ac:dyDescent="0.3">
      <c r="A1761">
        <v>22.467099999999999</v>
      </c>
      <c r="B1761">
        <v>-0.53208100000000003</v>
      </c>
      <c r="C1761">
        <v>-0.12052499999999999</v>
      </c>
      <c r="D1761">
        <v>98</v>
      </c>
      <c r="E1761">
        <v>-3</v>
      </c>
      <c r="F1761">
        <v>2202</v>
      </c>
      <c r="G1761">
        <v>103</v>
      </c>
      <c r="H1761">
        <v>-0.17902699999999999</v>
      </c>
      <c r="I1761">
        <v>-6.2728899999999997E-3</v>
      </c>
      <c r="J1761">
        <v>0.14824200000000001</v>
      </c>
      <c r="K1761">
        <v>-1.6287799999999999</v>
      </c>
      <c r="L1761">
        <v>-0.151838</v>
      </c>
      <c r="M1761">
        <v>0.12052499999999999</v>
      </c>
      <c r="N1761">
        <v>-1.1466499999999999E-2</v>
      </c>
      <c r="O1761">
        <v>-3.5159099999999999E-2</v>
      </c>
      <c r="P1761">
        <v>-0.192914</v>
      </c>
      <c r="Q1761">
        <v>-0.190493</v>
      </c>
      <c r="R1761">
        <v>-4.1431999999999997E-2</v>
      </c>
      <c r="S1761">
        <v>-4.4672400000000001E-2</v>
      </c>
      <c r="T1761">
        <v>-1.60503E-2</v>
      </c>
      <c r="U1761">
        <v>-3.7268999999999997E-2</v>
      </c>
      <c r="V1761">
        <v>-0.19219</v>
      </c>
      <c r="W1761">
        <v>9.9483799999999997E-3</v>
      </c>
      <c r="X1761">
        <v>-1.39626E-2</v>
      </c>
      <c r="Y1761">
        <v>-6.8904300000000002E-2</v>
      </c>
    </row>
    <row r="1762" spans="1:25" x14ac:dyDescent="0.3">
      <c r="A1762">
        <v>22.4772</v>
      </c>
      <c r="B1762">
        <v>-0.53208100000000003</v>
      </c>
      <c r="C1762">
        <v>-0.12052499999999999</v>
      </c>
      <c r="D1762">
        <v>98</v>
      </c>
      <c r="E1762">
        <v>-3</v>
      </c>
      <c r="F1762">
        <v>2178</v>
      </c>
      <c r="G1762">
        <v>103</v>
      </c>
      <c r="H1762">
        <v>-0.17902699999999999</v>
      </c>
      <c r="I1762">
        <v>-6.2728899999999997E-3</v>
      </c>
      <c r="J1762">
        <v>0.14824200000000001</v>
      </c>
      <c r="K1762">
        <v>-1.6287799999999999</v>
      </c>
      <c r="L1762">
        <v>-0.151838</v>
      </c>
      <c r="M1762">
        <v>0.12052499999999999</v>
      </c>
      <c r="N1762">
        <v>-1.1466499999999999E-2</v>
      </c>
      <c r="O1762">
        <v>-3.5159099999999999E-2</v>
      </c>
      <c r="P1762">
        <v>-0.192914</v>
      </c>
      <c r="Q1762">
        <v>-0.190493</v>
      </c>
      <c r="R1762">
        <v>-4.1431999999999997E-2</v>
      </c>
      <c r="S1762">
        <v>-4.4672400000000001E-2</v>
      </c>
      <c r="T1762">
        <v>-1.60503E-2</v>
      </c>
      <c r="U1762">
        <v>-3.7268999999999997E-2</v>
      </c>
      <c r="V1762">
        <v>-0.19219</v>
      </c>
      <c r="W1762">
        <v>9.5993099999999998E-3</v>
      </c>
      <c r="X1762">
        <v>-1.36136E-2</v>
      </c>
      <c r="Y1762">
        <v>-6.8904300000000002E-2</v>
      </c>
    </row>
    <row r="1763" spans="1:25" x14ac:dyDescent="0.3">
      <c r="A1763">
        <v>22.485700000000001</v>
      </c>
      <c r="B1763">
        <v>-0.53937800000000002</v>
      </c>
      <c r="C1763">
        <v>-0.12701599999999999</v>
      </c>
      <c r="D1763">
        <v>148</v>
      </c>
      <c r="E1763">
        <v>-5</v>
      </c>
      <c r="F1763">
        <v>2228</v>
      </c>
      <c r="G1763">
        <v>99</v>
      </c>
      <c r="H1763">
        <v>-0.321988</v>
      </c>
      <c r="I1763">
        <v>-9.22685E-3</v>
      </c>
      <c r="J1763">
        <v>-0.24751699999999999</v>
      </c>
      <c r="K1763">
        <v>-1.6248199999999999</v>
      </c>
      <c r="L1763">
        <v>-0.15306900000000001</v>
      </c>
      <c r="M1763">
        <v>0.12701599999999999</v>
      </c>
      <c r="N1763">
        <v>0.13159999999999999</v>
      </c>
      <c r="O1763">
        <v>-3.11787E-2</v>
      </c>
      <c r="P1763">
        <v>0.20147899999999999</v>
      </c>
      <c r="Q1763">
        <v>-0.190389</v>
      </c>
      <c r="R1763">
        <v>-4.0405499999999997E-2</v>
      </c>
      <c r="S1763">
        <v>-4.6037799999999997E-2</v>
      </c>
      <c r="T1763">
        <v>0.13134000000000001</v>
      </c>
      <c r="U1763">
        <v>-3.7268999999999997E-2</v>
      </c>
      <c r="V1763">
        <v>0.20061200000000001</v>
      </c>
      <c r="W1763">
        <v>9.5993099999999998E-3</v>
      </c>
      <c r="X1763">
        <v>-1.36136E-2</v>
      </c>
      <c r="Y1763">
        <v>-6.6694500000000004E-2</v>
      </c>
    </row>
    <row r="1764" spans="1:25" x14ac:dyDescent="0.3">
      <c r="A1764">
        <v>22.487200000000001</v>
      </c>
      <c r="B1764">
        <v>-0.53937800000000002</v>
      </c>
      <c r="C1764">
        <v>-0.12701599999999999</v>
      </c>
      <c r="D1764">
        <v>177</v>
      </c>
      <c r="E1764">
        <v>-5</v>
      </c>
      <c r="F1764">
        <v>2278</v>
      </c>
      <c r="G1764">
        <v>99</v>
      </c>
      <c r="H1764">
        <v>-0.321988</v>
      </c>
      <c r="I1764">
        <v>-9.22685E-3</v>
      </c>
      <c r="J1764">
        <v>-0.24751699999999999</v>
      </c>
      <c r="K1764">
        <v>-1.6248199999999999</v>
      </c>
      <c r="L1764">
        <v>-0.15306900000000001</v>
      </c>
      <c r="M1764">
        <v>0.12701599999999999</v>
      </c>
      <c r="N1764">
        <v>0.13159999999999999</v>
      </c>
      <c r="O1764">
        <v>-3.11787E-2</v>
      </c>
      <c r="P1764">
        <v>0.20147899999999999</v>
      </c>
      <c r="Q1764">
        <v>-0.190389</v>
      </c>
      <c r="R1764">
        <v>-4.0405499999999997E-2</v>
      </c>
      <c r="S1764">
        <v>-4.6037799999999997E-2</v>
      </c>
      <c r="T1764">
        <v>0.13134000000000001</v>
      </c>
      <c r="U1764">
        <v>-3.7268999999999997E-2</v>
      </c>
      <c r="V1764">
        <v>0.20061200000000001</v>
      </c>
      <c r="W1764">
        <v>9.2502499999999998E-3</v>
      </c>
      <c r="X1764">
        <v>-1.3089999999999999E-2</v>
      </c>
      <c r="Y1764">
        <v>-6.6694500000000004E-2</v>
      </c>
    </row>
    <row r="1765" spans="1:25" x14ac:dyDescent="0.3">
      <c r="A1765">
        <v>22.4971</v>
      </c>
      <c r="B1765">
        <v>-0.53937800000000002</v>
      </c>
      <c r="C1765">
        <v>-0.12701599999999999</v>
      </c>
      <c r="D1765">
        <v>177</v>
      </c>
      <c r="E1765">
        <v>-5</v>
      </c>
      <c r="F1765">
        <v>2328</v>
      </c>
      <c r="G1765">
        <v>99</v>
      </c>
      <c r="H1765">
        <v>-0.321988</v>
      </c>
      <c r="I1765">
        <v>-9.22685E-3</v>
      </c>
      <c r="J1765">
        <v>-0.24751699999999999</v>
      </c>
      <c r="K1765">
        <v>-1.6248199999999999</v>
      </c>
      <c r="L1765">
        <v>-0.15306900000000001</v>
      </c>
      <c r="M1765">
        <v>0.12701599999999999</v>
      </c>
      <c r="N1765">
        <v>0.13159999999999999</v>
      </c>
      <c r="O1765">
        <v>-3.11787E-2</v>
      </c>
      <c r="P1765">
        <v>0.20147899999999999</v>
      </c>
      <c r="Q1765">
        <v>-0.190389</v>
      </c>
      <c r="R1765">
        <v>-4.0405499999999997E-2</v>
      </c>
      <c r="S1765">
        <v>-4.6037799999999997E-2</v>
      </c>
      <c r="T1765">
        <v>0.13134000000000001</v>
      </c>
      <c r="U1765">
        <v>-3.7268999999999997E-2</v>
      </c>
      <c r="V1765">
        <v>0.20061200000000001</v>
      </c>
      <c r="W1765">
        <v>9.2502499999999998E-3</v>
      </c>
      <c r="X1765">
        <v>-1.2042799999999999E-2</v>
      </c>
      <c r="Y1765">
        <v>-6.6694500000000004E-2</v>
      </c>
    </row>
    <row r="1766" spans="1:25" x14ac:dyDescent="0.3">
      <c r="A1766">
        <v>22.507100000000001</v>
      </c>
      <c r="B1766">
        <v>-0.53937800000000002</v>
      </c>
      <c r="C1766">
        <v>-0.12701599999999999</v>
      </c>
      <c r="D1766">
        <v>177</v>
      </c>
      <c r="E1766">
        <v>-5</v>
      </c>
      <c r="F1766">
        <v>2378</v>
      </c>
      <c r="G1766">
        <v>99</v>
      </c>
      <c r="H1766">
        <v>-0.321988</v>
      </c>
      <c r="I1766">
        <v>-9.22685E-3</v>
      </c>
      <c r="J1766">
        <v>-0.24751699999999999</v>
      </c>
      <c r="K1766">
        <v>-1.6248199999999999</v>
      </c>
      <c r="L1766">
        <v>-0.15306900000000001</v>
      </c>
      <c r="M1766">
        <v>0.12701599999999999</v>
      </c>
      <c r="N1766">
        <v>0.13159999999999999</v>
      </c>
      <c r="O1766">
        <v>-3.11787E-2</v>
      </c>
      <c r="P1766">
        <v>0.20147899999999999</v>
      </c>
      <c r="Q1766">
        <v>-0.190389</v>
      </c>
      <c r="R1766">
        <v>-4.0405499999999997E-2</v>
      </c>
      <c r="S1766">
        <v>-4.6037799999999997E-2</v>
      </c>
      <c r="T1766">
        <v>0.13134000000000001</v>
      </c>
      <c r="U1766">
        <v>-3.7268999999999997E-2</v>
      </c>
      <c r="V1766">
        <v>0.20061200000000001</v>
      </c>
      <c r="W1766">
        <v>9.4247800000000007E-3</v>
      </c>
      <c r="X1766">
        <v>-1.16937E-2</v>
      </c>
      <c r="Y1766">
        <v>-6.6694500000000004E-2</v>
      </c>
    </row>
    <row r="1767" spans="1:25" x14ac:dyDescent="0.3">
      <c r="A1767">
        <v>22.5168</v>
      </c>
      <c r="B1767">
        <v>-0.55591999999999997</v>
      </c>
      <c r="C1767">
        <v>-0.12538099999999999</v>
      </c>
      <c r="D1767">
        <v>176</v>
      </c>
      <c r="E1767">
        <v>-37</v>
      </c>
      <c r="F1767">
        <v>2328</v>
      </c>
      <c r="G1767">
        <v>97</v>
      </c>
      <c r="H1767">
        <v>-0.32149299999999997</v>
      </c>
      <c r="I1767">
        <v>-6.8388199999999996E-2</v>
      </c>
      <c r="J1767">
        <v>6.8110100000000002E-3</v>
      </c>
      <c r="K1767">
        <v>-1.61669</v>
      </c>
      <c r="L1767">
        <v>-0.16028300000000001</v>
      </c>
      <c r="M1767">
        <v>0.12538099999999999</v>
      </c>
      <c r="N1767">
        <v>0.130165</v>
      </c>
      <c r="O1767">
        <v>3.0468599999999998E-2</v>
      </c>
      <c r="P1767">
        <v>-5.1031300000000002E-2</v>
      </c>
      <c r="Q1767">
        <v>-0.191329</v>
      </c>
      <c r="R1767">
        <v>-3.7919599999999998E-2</v>
      </c>
      <c r="S1767">
        <v>-4.4220200000000001E-2</v>
      </c>
      <c r="T1767">
        <v>0.13134000000000001</v>
      </c>
      <c r="U1767">
        <v>2.1391299999999999E-2</v>
      </c>
      <c r="V1767">
        <v>-5.2608500000000002E-2</v>
      </c>
      <c r="W1767">
        <v>9.4247800000000007E-3</v>
      </c>
      <c r="X1767">
        <v>-1.16937E-2</v>
      </c>
      <c r="Y1767">
        <v>-6.4943200000000006E-2</v>
      </c>
    </row>
    <row r="1768" spans="1:25" x14ac:dyDescent="0.3">
      <c r="A1768">
        <v>22.517199999999999</v>
      </c>
      <c r="B1768">
        <v>-0.55591999999999997</v>
      </c>
      <c r="C1768">
        <v>-0.12538099999999999</v>
      </c>
      <c r="D1768">
        <v>176</v>
      </c>
      <c r="E1768">
        <v>-37</v>
      </c>
      <c r="F1768">
        <v>2292</v>
      </c>
      <c r="G1768">
        <v>97</v>
      </c>
      <c r="H1768">
        <v>-0.32149299999999997</v>
      </c>
      <c r="I1768">
        <v>-6.8388199999999996E-2</v>
      </c>
      <c r="J1768">
        <v>6.8110100000000002E-3</v>
      </c>
      <c r="K1768">
        <v>-1.61669</v>
      </c>
      <c r="L1768">
        <v>-0.16028300000000001</v>
      </c>
      <c r="M1768">
        <v>0.12538099999999999</v>
      </c>
      <c r="N1768">
        <v>0.130165</v>
      </c>
      <c r="O1768">
        <v>3.0468599999999998E-2</v>
      </c>
      <c r="P1768">
        <v>-5.1031300000000002E-2</v>
      </c>
      <c r="Q1768">
        <v>-0.191329</v>
      </c>
      <c r="R1768">
        <v>-3.7919599999999998E-2</v>
      </c>
      <c r="S1768">
        <v>-4.4220200000000001E-2</v>
      </c>
      <c r="T1768">
        <v>0.13134000000000001</v>
      </c>
      <c r="U1768">
        <v>2.1391299999999999E-2</v>
      </c>
      <c r="V1768">
        <v>-5.2608500000000002E-2</v>
      </c>
      <c r="W1768">
        <v>9.4247800000000007E-3</v>
      </c>
      <c r="X1768">
        <v>-1.06465E-2</v>
      </c>
      <c r="Y1768">
        <v>-6.4943200000000006E-2</v>
      </c>
    </row>
    <row r="1769" spans="1:25" x14ac:dyDescent="0.3">
      <c r="A1769">
        <v>22.527200000000001</v>
      </c>
      <c r="B1769">
        <v>-0.55591999999999997</v>
      </c>
      <c r="C1769">
        <v>-0.12538099999999999</v>
      </c>
      <c r="D1769">
        <v>176</v>
      </c>
      <c r="E1769">
        <v>-37</v>
      </c>
      <c r="F1769">
        <v>2292</v>
      </c>
      <c r="G1769">
        <v>97</v>
      </c>
      <c r="H1769">
        <v>-0.32149299999999997</v>
      </c>
      <c r="I1769">
        <v>-6.8388199999999996E-2</v>
      </c>
      <c r="J1769">
        <v>6.8110100000000002E-3</v>
      </c>
      <c r="K1769">
        <v>-1.61669</v>
      </c>
      <c r="L1769">
        <v>-0.16028300000000001</v>
      </c>
      <c r="M1769">
        <v>0.12538099999999999</v>
      </c>
      <c r="N1769">
        <v>0.130165</v>
      </c>
      <c r="O1769">
        <v>3.0468599999999998E-2</v>
      </c>
      <c r="P1769">
        <v>-5.1031300000000002E-2</v>
      </c>
      <c r="Q1769">
        <v>-0.191329</v>
      </c>
      <c r="R1769">
        <v>-3.7919599999999998E-2</v>
      </c>
      <c r="S1769">
        <v>-4.4220200000000001E-2</v>
      </c>
      <c r="T1769">
        <v>0.13134000000000001</v>
      </c>
      <c r="U1769">
        <v>2.1391299999999999E-2</v>
      </c>
      <c r="V1769">
        <v>-5.2608500000000002E-2</v>
      </c>
      <c r="W1769">
        <v>9.0757100000000007E-3</v>
      </c>
      <c r="X1769">
        <v>-9.9483799999999997E-3</v>
      </c>
      <c r="Y1769">
        <v>-6.4943200000000006E-2</v>
      </c>
    </row>
    <row r="1770" spans="1:25" x14ac:dyDescent="0.3">
      <c r="A1770">
        <v>22.537199999999999</v>
      </c>
      <c r="B1770">
        <v>-0.55591999999999997</v>
      </c>
      <c r="C1770">
        <v>-0.12538099999999999</v>
      </c>
      <c r="D1770">
        <v>176</v>
      </c>
      <c r="E1770">
        <v>-37</v>
      </c>
      <c r="F1770">
        <v>2292</v>
      </c>
      <c r="G1770">
        <v>97</v>
      </c>
      <c r="H1770">
        <v>-0.32149299999999997</v>
      </c>
      <c r="I1770">
        <v>-6.8388199999999996E-2</v>
      </c>
      <c r="J1770">
        <v>6.8110100000000002E-3</v>
      </c>
      <c r="K1770">
        <v>-1.61669</v>
      </c>
      <c r="L1770">
        <v>-0.16028300000000001</v>
      </c>
      <c r="M1770">
        <v>0.12538099999999999</v>
      </c>
      <c r="N1770">
        <v>0.130165</v>
      </c>
      <c r="O1770">
        <v>3.0468599999999998E-2</v>
      </c>
      <c r="P1770">
        <v>-5.1031300000000002E-2</v>
      </c>
      <c r="Q1770">
        <v>-0.191329</v>
      </c>
      <c r="R1770">
        <v>-3.7919599999999998E-2</v>
      </c>
      <c r="S1770">
        <v>-4.4220200000000001E-2</v>
      </c>
      <c r="T1770">
        <v>0.13134000000000001</v>
      </c>
      <c r="U1770">
        <v>2.1391299999999999E-2</v>
      </c>
      <c r="V1770">
        <v>-5.2608500000000002E-2</v>
      </c>
      <c r="W1770">
        <v>9.0757100000000007E-3</v>
      </c>
      <c r="X1770">
        <v>-9.5993099999999998E-3</v>
      </c>
      <c r="Y1770">
        <v>-6.4943200000000006E-2</v>
      </c>
    </row>
    <row r="1771" spans="1:25" x14ac:dyDescent="0.3">
      <c r="A1771">
        <v>22.5471</v>
      </c>
      <c r="B1771">
        <v>-0.55591999999999997</v>
      </c>
      <c r="C1771">
        <v>-0.12538099999999999</v>
      </c>
      <c r="D1771">
        <v>176</v>
      </c>
      <c r="E1771">
        <v>-37</v>
      </c>
      <c r="F1771">
        <v>2292</v>
      </c>
      <c r="G1771">
        <v>97</v>
      </c>
      <c r="H1771">
        <v>-0.32149299999999997</v>
      </c>
      <c r="I1771">
        <v>-6.8388199999999996E-2</v>
      </c>
      <c r="J1771">
        <v>6.8110100000000002E-3</v>
      </c>
      <c r="K1771">
        <v>-1.61669</v>
      </c>
      <c r="L1771">
        <v>-0.16028300000000001</v>
      </c>
      <c r="M1771">
        <v>0.12538099999999999</v>
      </c>
      <c r="N1771">
        <v>0.130165</v>
      </c>
      <c r="O1771">
        <v>3.0468599999999998E-2</v>
      </c>
      <c r="P1771">
        <v>-5.1031300000000002E-2</v>
      </c>
      <c r="Q1771">
        <v>-0.191329</v>
      </c>
      <c r="R1771">
        <v>-3.7919599999999998E-2</v>
      </c>
      <c r="S1771">
        <v>-4.4220200000000001E-2</v>
      </c>
      <c r="T1771">
        <v>0.13134000000000001</v>
      </c>
      <c r="U1771">
        <v>2.1391299999999999E-2</v>
      </c>
      <c r="V1771">
        <v>-5.2608500000000002E-2</v>
      </c>
      <c r="W1771">
        <v>9.0757100000000007E-3</v>
      </c>
      <c r="X1771">
        <v>-9.4247800000000007E-3</v>
      </c>
      <c r="Y1771">
        <v>-6.4943200000000006E-2</v>
      </c>
    </row>
    <row r="1772" spans="1:25" x14ac:dyDescent="0.3">
      <c r="A1772">
        <v>22.552900000000001</v>
      </c>
      <c r="B1772">
        <v>-0.55637400000000004</v>
      </c>
      <c r="C1772">
        <v>-0.12701599999999999</v>
      </c>
      <c r="D1772">
        <v>126</v>
      </c>
      <c r="E1772">
        <v>-20</v>
      </c>
      <c r="F1772">
        <v>2342</v>
      </c>
      <c r="G1772">
        <v>96</v>
      </c>
      <c r="H1772">
        <v>-0.20089499999999999</v>
      </c>
      <c r="I1772">
        <v>-3.7072800000000003E-2</v>
      </c>
      <c r="J1772">
        <v>-0.17965</v>
      </c>
      <c r="K1772">
        <v>-1.6164400000000001</v>
      </c>
      <c r="L1772">
        <v>-0.16028999999999999</v>
      </c>
      <c r="M1772">
        <v>0.12701599999999999</v>
      </c>
      <c r="N1772">
        <v>9.6300699999999993E-3</v>
      </c>
      <c r="O1772">
        <v>-7.75339E-4</v>
      </c>
      <c r="P1772">
        <v>0.13509299999999999</v>
      </c>
      <c r="Q1772">
        <v>-0.19126499999999999</v>
      </c>
      <c r="R1772">
        <v>-3.7848199999999999E-2</v>
      </c>
      <c r="S1772">
        <v>-4.4556800000000001E-2</v>
      </c>
      <c r="T1772">
        <v>1.08653E-2</v>
      </c>
      <c r="U1772">
        <v>-2.0057399999999999E-4</v>
      </c>
      <c r="V1772">
        <v>0.13500100000000001</v>
      </c>
      <c r="W1772">
        <v>9.0757100000000007E-3</v>
      </c>
      <c r="X1772">
        <v>-9.4247800000000007E-3</v>
      </c>
      <c r="Y1772">
        <v>-6.4290799999999995E-2</v>
      </c>
    </row>
    <row r="1773" spans="1:25" x14ac:dyDescent="0.3">
      <c r="A1773">
        <v>22.557200000000002</v>
      </c>
      <c r="B1773">
        <v>-0.55637400000000004</v>
      </c>
      <c r="C1773">
        <v>-0.12701599999999999</v>
      </c>
      <c r="D1773">
        <v>110</v>
      </c>
      <c r="E1773">
        <v>-20</v>
      </c>
      <c r="F1773">
        <v>2392</v>
      </c>
      <c r="G1773">
        <v>96</v>
      </c>
      <c r="H1773">
        <v>-0.20089499999999999</v>
      </c>
      <c r="I1773">
        <v>-3.7072800000000003E-2</v>
      </c>
      <c r="J1773">
        <v>-0.17965</v>
      </c>
      <c r="K1773">
        <v>-1.6164400000000001</v>
      </c>
      <c r="L1773">
        <v>-0.16028999999999999</v>
      </c>
      <c r="M1773">
        <v>0.12701599999999999</v>
      </c>
      <c r="N1773">
        <v>9.6300699999999993E-3</v>
      </c>
      <c r="O1773">
        <v>-7.75339E-4</v>
      </c>
      <c r="P1773">
        <v>0.13509299999999999</v>
      </c>
      <c r="Q1773">
        <v>-0.19126499999999999</v>
      </c>
      <c r="R1773">
        <v>-3.7848199999999999E-2</v>
      </c>
      <c r="S1773">
        <v>-4.4556800000000001E-2</v>
      </c>
      <c r="T1773">
        <v>1.08653E-2</v>
      </c>
      <c r="U1773">
        <v>-2.0057399999999999E-4</v>
      </c>
      <c r="V1773">
        <v>0.13500100000000001</v>
      </c>
      <c r="W1773">
        <v>9.4247800000000007E-3</v>
      </c>
      <c r="X1773">
        <v>-9.4247800000000007E-3</v>
      </c>
      <c r="Y1773">
        <v>-6.4290799999999995E-2</v>
      </c>
    </row>
    <row r="1774" spans="1:25" x14ac:dyDescent="0.3">
      <c r="A1774">
        <v>22.5671</v>
      </c>
      <c r="B1774">
        <v>-0.55637400000000004</v>
      </c>
      <c r="C1774">
        <v>-0.12701599999999999</v>
      </c>
      <c r="D1774">
        <v>110</v>
      </c>
      <c r="E1774">
        <v>-20</v>
      </c>
      <c r="F1774">
        <v>2441</v>
      </c>
      <c r="G1774">
        <v>96</v>
      </c>
      <c r="H1774">
        <v>-0.20089499999999999</v>
      </c>
      <c r="I1774">
        <v>-3.7072800000000003E-2</v>
      </c>
      <c r="J1774">
        <v>-0.17965</v>
      </c>
      <c r="K1774">
        <v>-1.6164400000000001</v>
      </c>
      <c r="L1774">
        <v>-0.16028999999999999</v>
      </c>
      <c r="M1774">
        <v>0.12701599999999999</v>
      </c>
      <c r="N1774">
        <v>9.6300699999999993E-3</v>
      </c>
      <c r="O1774">
        <v>-7.75339E-4</v>
      </c>
      <c r="P1774">
        <v>0.13509299999999999</v>
      </c>
      <c r="Q1774">
        <v>-0.19126499999999999</v>
      </c>
      <c r="R1774">
        <v>-3.7848199999999999E-2</v>
      </c>
      <c r="S1774">
        <v>-4.4556800000000001E-2</v>
      </c>
      <c r="T1774">
        <v>1.08653E-2</v>
      </c>
      <c r="U1774">
        <v>-2.0057399999999999E-4</v>
      </c>
      <c r="V1774">
        <v>0.13500100000000001</v>
      </c>
      <c r="W1774">
        <v>1.0122900000000001E-2</v>
      </c>
      <c r="X1774">
        <v>-9.4247800000000007E-3</v>
      </c>
      <c r="Y1774">
        <v>-6.4290799999999995E-2</v>
      </c>
    </row>
    <row r="1775" spans="1:25" x14ac:dyDescent="0.3">
      <c r="A1775">
        <v>22.577100000000002</v>
      </c>
      <c r="B1775">
        <v>-0.55637400000000004</v>
      </c>
      <c r="C1775">
        <v>-0.12701599999999999</v>
      </c>
      <c r="D1775">
        <v>110</v>
      </c>
      <c r="E1775">
        <v>-20</v>
      </c>
      <c r="F1775">
        <v>2441</v>
      </c>
      <c r="G1775">
        <v>96</v>
      </c>
      <c r="H1775">
        <v>-0.20089499999999999</v>
      </c>
      <c r="I1775">
        <v>-3.7072800000000003E-2</v>
      </c>
      <c r="J1775">
        <v>-0.17965</v>
      </c>
      <c r="K1775">
        <v>-1.6164400000000001</v>
      </c>
      <c r="L1775">
        <v>-0.16028999999999999</v>
      </c>
      <c r="M1775">
        <v>0.12701599999999999</v>
      </c>
      <c r="N1775">
        <v>9.6300699999999993E-3</v>
      </c>
      <c r="O1775">
        <v>-7.75339E-4</v>
      </c>
      <c r="P1775">
        <v>0.13509299999999999</v>
      </c>
      <c r="Q1775">
        <v>-0.19126499999999999</v>
      </c>
      <c r="R1775">
        <v>-3.7848199999999999E-2</v>
      </c>
      <c r="S1775">
        <v>-4.4556800000000001E-2</v>
      </c>
      <c r="T1775">
        <v>1.08653E-2</v>
      </c>
      <c r="U1775">
        <v>-2.0057399999999999E-4</v>
      </c>
      <c r="V1775">
        <v>0.13500100000000001</v>
      </c>
      <c r="W1775">
        <v>1.16937E-2</v>
      </c>
      <c r="X1775">
        <v>-8.9011799999999999E-3</v>
      </c>
      <c r="Y1775">
        <v>-6.4290799999999995E-2</v>
      </c>
    </row>
    <row r="1776" spans="1:25" x14ac:dyDescent="0.3">
      <c r="A1776">
        <v>22.586400000000001</v>
      </c>
      <c r="B1776">
        <v>-0.55637199999999998</v>
      </c>
      <c r="C1776">
        <v>-0.128251</v>
      </c>
      <c r="D1776">
        <v>109</v>
      </c>
      <c r="E1776">
        <v>-33</v>
      </c>
      <c r="F1776">
        <v>2391</v>
      </c>
      <c r="G1776">
        <v>96</v>
      </c>
      <c r="H1776">
        <v>-0.19850200000000001</v>
      </c>
      <c r="I1776">
        <v>-6.0190199999999999E-2</v>
      </c>
      <c r="J1776">
        <v>6.8979200000000001E-3</v>
      </c>
      <c r="K1776">
        <v>-1.6164400000000001</v>
      </c>
      <c r="L1776">
        <v>-0.16028300000000001</v>
      </c>
      <c r="M1776">
        <v>0.128251</v>
      </c>
      <c r="N1776">
        <v>7.4429500000000003E-3</v>
      </c>
      <c r="O1776">
        <v>2.2341799999999998E-2</v>
      </c>
      <c r="P1776">
        <v>-5.2328300000000001E-2</v>
      </c>
      <c r="Q1776">
        <v>-0.19105900000000001</v>
      </c>
      <c r="R1776">
        <v>-3.7848399999999997E-2</v>
      </c>
      <c r="S1776">
        <v>-4.5430400000000003E-2</v>
      </c>
      <c r="T1776">
        <v>8.2195399999999991E-3</v>
      </c>
      <c r="U1776">
        <v>2.1391299999999999E-2</v>
      </c>
      <c r="V1776">
        <v>-5.2608500000000002E-2</v>
      </c>
      <c r="W1776">
        <v>1.16937E-2</v>
      </c>
      <c r="X1776">
        <v>-8.9011799999999999E-3</v>
      </c>
      <c r="Y1776">
        <v>-6.4290799999999995E-2</v>
      </c>
    </row>
    <row r="1777" spans="1:25" x14ac:dyDescent="0.3">
      <c r="A1777">
        <v>22.5871</v>
      </c>
      <c r="B1777">
        <v>-0.55637199999999998</v>
      </c>
      <c r="C1777">
        <v>-0.128251</v>
      </c>
      <c r="D1777">
        <v>109</v>
      </c>
      <c r="E1777">
        <v>-33</v>
      </c>
      <c r="F1777">
        <v>2341</v>
      </c>
      <c r="G1777">
        <v>96</v>
      </c>
      <c r="H1777">
        <v>-0.19850200000000001</v>
      </c>
      <c r="I1777">
        <v>-6.0190199999999999E-2</v>
      </c>
      <c r="J1777">
        <v>6.8979200000000001E-3</v>
      </c>
      <c r="K1777">
        <v>-1.6164400000000001</v>
      </c>
      <c r="L1777">
        <v>-0.16028300000000001</v>
      </c>
      <c r="M1777">
        <v>0.128251</v>
      </c>
      <c r="N1777">
        <v>7.4429500000000003E-3</v>
      </c>
      <c r="O1777">
        <v>2.2341799999999998E-2</v>
      </c>
      <c r="P1777">
        <v>-5.2328300000000001E-2</v>
      </c>
      <c r="Q1777">
        <v>-0.19105900000000001</v>
      </c>
      <c r="R1777">
        <v>-3.7848399999999997E-2</v>
      </c>
      <c r="S1777">
        <v>-4.5430400000000003E-2</v>
      </c>
      <c r="T1777">
        <v>8.2195399999999991E-3</v>
      </c>
      <c r="U1777">
        <v>2.1391299999999999E-2</v>
      </c>
      <c r="V1777">
        <v>-5.2608500000000002E-2</v>
      </c>
      <c r="W1777">
        <v>1.3089999999999999E-2</v>
      </c>
      <c r="X1777">
        <v>-8.5521099999999999E-3</v>
      </c>
      <c r="Y1777">
        <v>-6.4290799999999995E-2</v>
      </c>
    </row>
    <row r="1778" spans="1:25" x14ac:dyDescent="0.3">
      <c r="A1778">
        <v>22.597100000000001</v>
      </c>
      <c r="B1778">
        <v>-0.55637199999999998</v>
      </c>
      <c r="C1778">
        <v>-0.128251</v>
      </c>
      <c r="D1778">
        <v>109</v>
      </c>
      <c r="E1778">
        <v>-33</v>
      </c>
      <c r="F1778">
        <v>2292</v>
      </c>
      <c r="G1778">
        <v>96</v>
      </c>
      <c r="H1778">
        <v>-0.19850200000000001</v>
      </c>
      <c r="I1778">
        <v>-6.0190199999999999E-2</v>
      </c>
      <c r="J1778">
        <v>6.8979200000000001E-3</v>
      </c>
      <c r="K1778">
        <v>-1.6164400000000001</v>
      </c>
      <c r="L1778">
        <v>-0.16028300000000001</v>
      </c>
      <c r="M1778">
        <v>0.128251</v>
      </c>
      <c r="N1778">
        <v>7.4429500000000003E-3</v>
      </c>
      <c r="O1778">
        <v>2.2341799999999998E-2</v>
      </c>
      <c r="P1778">
        <v>-5.2328300000000001E-2</v>
      </c>
      <c r="Q1778">
        <v>-0.19105900000000001</v>
      </c>
      <c r="R1778">
        <v>-3.7848399999999997E-2</v>
      </c>
      <c r="S1778">
        <v>-4.5430400000000003E-2</v>
      </c>
      <c r="T1778">
        <v>8.2195399999999991E-3</v>
      </c>
      <c r="U1778">
        <v>2.1391299999999999E-2</v>
      </c>
      <c r="V1778">
        <v>-5.2608500000000002E-2</v>
      </c>
      <c r="W1778">
        <v>1.36136E-2</v>
      </c>
      <c r="X1778">
        <v>-8.3775800000000008E-3</v>
      </c>
      <c r="Y1778">
        <v>-6.4290799999999995E-2</v>
      </c>
    </row>
    <row r="1779" spans="1:25" x14ac:dyDescent="0.3">
      <c r="A1779">
        <v>22.607199999999999</v>
      </c>
      <c r="B1779">
        <v>-0.55637199999999998</v>
      </c>
      <c r="C1779">
        <v>-0.128251</v>
      </c>
      <c r="D1779">
        <v>109</v>
      </c>
      <c r="E1779">
        <v>-33</v>
      </c>
      <c r="F1779">
        <v>2292</v>
      </c>
      <c r="G1779">
        <v>96</v>
      </c>
      <c r="H1779">
        <v>-0.19850200000000001</v>
      </c>
      <c r="I1779">
        <v>-6.0190199999999999E-2</v>
      </c>
      <c r="J1779">
        <v>6.8979200000000001E-3</v>
      </c>
      <c r="K1779">
        <v>-1.6164400000000001</v>
      </c>
      <c r="L1779">
        <v>-0.16028300000000001</v>
      </c>
      <c r="M1779">
        <v>0.128251</v>
      </c>
      <c r="N1779">
        <v>7.4429500000000003E-3</v>
      </c>
      <c r="O1779">
        <v>2.2341799999999998E-2</v>
      </c>
      <c r="P1779">
        <v>-5.2328300000000001E-2</v>
      </c>
      <c r="Q1779">
        <v>-0.19105900000000001</v>
      </c>
      <c r="R1779">
        <v>-3.7848399999999997E-2</v>
      </c>
      <c r="S1779">
        <v>-4.5430400000000003E-2</v>
      </c>
      <c r="T1779">
        <v>8.2195399999999991E-3</v>
      </c>
      <c r="U1779">
        <v>2.1391299999999999E-2</v>
      </c>
      <c r="V1779">
        <v>-5.2608500000000002E-2</v>
      </c>
      <c r="W1779">
        <v>1.4137200000000001E-2</v>
      </c>
      <c r="X1779">
        <v>-8.0285100000000009E-3</v>
      </c>
      <c r="Y1779">
        <v>-6.4290799999999995E-2</v>
      </c>
    </row>
    <row r="1780" spans="1:25" x14ac:dyDescent="0.3">
      <c r="A1780">
        <v>22.617100000000001</v>
      </c>
      <c r="B1780">
        <v>-0.55637199999999998</v>
      </c>
      <c r="C1780">
        <v>-0.128251</v>
      </c>
      <c r="D1780">
        <v>109</v>
      </c>
      <c r="E1780">
        <v>-33</v>
      </c>
      <c r="F1780">
        <v>2292</v>
      </c>
      <c r="G1780">
        <v>96</v>
      </c>
      <c r="H1780">
        <v>-0.19850200000000001</v>
      </c>
      <c r="I1780">
        <v>-6.0190199999999999E-2</v>
      </c>
      <c r="J1780">
        <v>6.8979200000000001E-3</v>
      </c>
      <c r="K1780">
        <v>-1.6164400000000001</v>
      </c>
      <c r="L1780">
        <v>-0.16028300000000001</v>
      </c>
      <c r="M1780">
        <v>0.128251</v>
      </c>
      <c r="N1780">
        <v>7.4429500000000003E-3</v>
      </c>
      <c r="O1780">
        <v>2.2341799999999998E-2</v>
      </c>
      <c r="P1780">
        <v>-5.2328300000000001E-2</v>
      </c>
      <c r="Q1780">
        <v>-0.19105900000000001</v>
      </c>
      <c r="R1780">
        <v>-3.7848399999999997E-2</v>
      </c>
      <c r="S1780">
        <v>-4.5430400000000003E-2</v>
      </c>
      <c r="T1780">
        <v>8.2195399999999991E-3</v>
      </c>
      <c r="U1780">
        <v>2.1391299999999999E-2</v>
      </c>
      <c r="V1780">
        <v>-5.2608500000000002E-2</v>
      </c>
      <c r="W1780">
        <v>1.4486199999999999E-2</v>
      </c>
      <c r="X1780">
        <v>-7.67945E-3</v>
      </c>
      <c r="Y1780">
        <v>-6.4290799999999995E-2</v>
      </c>
    </row>
    <row r="1781" spans="1:25" x14ac:dyDescent="0.3">
      <c r="A1781">
        <v>22.621400000000001</v>
      </c>
      <c r="B1781">
        <v>-0.54849499999999995</v>
      </c>
      <c r="C1781">
        <v>-0.13025300000000001</v>
      </c>
      <c r="D1781">
        <v>98</v>
      </c>
      <c r="E1781">
        <v>-21</v>
      </c>
      <c r="F1781">
        <v>2342</v>
      </c>
      <c r="G1781">
        <v>94</v>
      </c>
      <c r="H1781">
        <v>-0.178561</v>
      </c>
      <c r="I1781">
        <v>-3.8502399999999999E-2</v>
      </c>
      <c r="J1781">
        <v>-0.18195700000000001</v>
      </c>
      <c r="K1781">
        <v>-1.619</v>
      </c>
      <c r="L1781">
        <v>-0.14943699999999999</v>
      </c>
      <c r="M1781">
        <v>0.13025300000000001</v>
      </c>
      <c r="N1781">
        <v>-1.1575200000000001E-2</v>
      </c>
      <c r="O1781">
        <v>-1.8458299999999999E-3</v>
      </c>
      <c r="P1781">
        <v>0.13483800000000001</v>
      </c>
      <c r="Q1781">
        <v>-0.190136</v>
      </c>
      <c r="R1781">
        <v>-4.0348200000000001E-2</v>
      </c>
      <c r="S1781">
        <v>-4.7119500000000002E-2</v>
      </c>
      <c r="T1781">
        <v>-9.6525599999999993E-3</v>
      </c>
      <c r="U1781">
        <v>-2.0057399999999999E-4</v>
      </c>
      <c r="V1781">
        <v>0.13500100000000001</v>
      </c>
      <c r="W1781">
        <v>1.4486199999999999E-2</v>
      </c>
      <c r="X1781">
        <v>-7.67945E-3</v>
      </c>
      <c r="Y1781">
        <v>-6.3251500000000002E-2</v>
      </c>
    </row>
    <row r="1782" spans="1:25" x14ac:dyDescent="0.3">
      <c r="A1782">
        <v>22.627199999999998</v>
      </c>
      <c r="B1782">
        <v>-0.54849499999999995</v>
      </c>
      <c r="C1782">
        <v>-0.13025300000000001</v>
      </c>
      <c r="D1782">
        <v>98</v>
      </c>
      <c r="E1782">
        <v>-21</v>
      </c>
      <c r="F1782">
        <v>2392</v>
      </c>
      <c r="G1782">
        <v>94</v>
      </c>
      <c r="H1782">
        <v>-0.178561</v>
      </c>
      <c r="I1782">
        <v>-3.8502399999999999E-2</v>
      </c>
      <c r="J1782">
        <v>-0.18195700000000001</v>
      </c>
      <c r="K1782">
        <v>-1.619</v>
      </c>
      <c r="L1782">
        <v>-0.14943699999999999</v>
      </c>
      <c r="M1782">
        <v>0.13025300000000001</v>
      </c>
      <c r="N1782">
        <v>-1.1575200000000001E-2</v>
      </c>
      <c r="O1782">
        <v>-1.8458299999999999E-3</v>
      </c>
      <c r="P1782">
        <v>0.13483800000000001</v>
      </c>
      <c r="Q1782">
        <v>-0.190136</v>
      </c>
      <c r="R1782">
        <v>-4.0348200000000001E-2</v>
      </c>
      <c r="S1782">
        <v>-4.7119500000000002E-2</v>
      </c>
      <c r="T1782">
        <v>-9.6525599999999993E-3</v>
      </c>
      <c r="U1782">
        <v>-2.0057399999999999E-4</v>
      </c>
      <c r="V1782">
        <v>0.13500100000000001</v>
      </c>
      <c r="W1782">
        <v>1.43117E-2</v>
      </c>
      <c r="X1782">
        <v>-7.50492E-3</v>
      </c>
      <c r="Y1782">
        <v>-6.3251500000000002E-2</v>
      </c>
    </row>
    <row r="1783" spans="1:25" x14ac:dyDescent="0.3">
      <c r="A1783">
        <v>22.6372</v>
      </c>
      <c r="B1783">
        <v>-0.54849499999999995</v>
      </c>
      <c r="C1783">
        <v>-0.13025300000000001</v>
      </c>
      <c r="D1783">
        <v>98</v>
      </c>
      <c r="E1783">
        <v>-21</v>
      </c>
      <c r="F1783">
        <v>2442</v>
      </c>
      <c r="G1783">
        <v>94</v>
      </c>
      <c r="H1783">
        <v>-0.178561</v>
      </c>
      <c r="I1783">
        <v>-3.8502399999999999E-2</v>
      </c>
      <c r="J1783">
        <v>-0.18195700000000001</v>
      </c>
      <c r="K1783">
        <v>-1.619</v>
      </c>
      <c r="L1783">
        <v>-0.14943699999999999</v>
      </c>
      <c r="M1783">
        <v>0.13025300000000001</v>
      </c>
      <c r="N1783">
        <v>-1.1575200000000001E-2</v>
      </c>
      <c r="O1783">
        <v>-1.8458299999999999E-3</v>
      </c>
      <c r="P1783">
        <v>0.13483800000000001</v>
      </c>
      <c r="Q1783">
        <v>-0.190136</v>
      </c>
      <c r="R1783">
        <v>-4.0348200000000001E-2</v>
      </c>
      <c r="S1783">
        <v>-4.7119500000000002E-2</v>
      </c>
      <c r="T1783">
        <v>-9.6525599999999993E-3</v>
      </c>
      <c r="U1783">
        <v>-2.0057399999999999E-4</v>
      </c>
      <c r="V1783">
        <v>0.13500100000000001</v>
      </c>
      <c r="W1783">
        <v>1.3788099999999999E-2</v>
      </c>
      <c r="X1783">
        <v>-7.1558500000000001E-3</v>
      </c>
      <c r="Y1783">
        <v>-6.3251500000000002E-2</v>
      </c>
    </row>
    <row r="1784" spans="1:25" x14ac:dyDescent="0.3">
      <c r="A1784">
        <v>22.647099999999998</v>
      </c>
      <c r="B1784">
        <v>-0.54849499999999995</v>
      </c>
      <c r="C1784">
        <v>-0.13025300000000001</v>
      </c>
      <c r="D1784">
        <v>98</v>
      </c>
      <c r="E1784">
        <v>-21</v>
      </c>
      <c r="F1784">
        <v>2443</v>
      </c>
      <c r="G1784">
        <v>94</v>
      </c>
      <c r="H1784">
        <v>-0.178561</v>
      </c>
      <c r="I1784">
        <v>-3.8502399999999999E-2</v>
      </c>
      <c r="J1784">
        <v>-0.18195700000000001</v>
      </c>
      <c r="K1784">
        <v>-1.619</v>
      </c>
      <c r="L1784">
        <v>-0.14943699999999999</v>
      </c>
      <c r="M1784">
        <v>0.13025300000000001</v>
      </c>
      <c r="N1784">
        <v>-1.1575200000000001E-2</v>
      </c>
      <c r="O1784">
        <v>-1.8458299999999999E-3</v>
      </c>
      <c r="P1784">
        <v>0.13483800000000001</v>
      </c>
      <c r="Q1784">
        <v>-0.190136</v>
      </c>
      <c r="R1784">
        <v>-4.0348200000000001E-2</v>
      </c>
      <c r="S1784">
        <v>-4.7119500000000002E-2</v>
      </c>
      <c r="T1784">
        <v>-9.6525599999999993E-3</v>
      </c>
      <c r="U1784">
        <v>-2.0057399999999999E-4</v>
      </c>
      <c r="V1784">
        <v>0.13500100000000001</v>
      </c>
      <c r="W1784">
        <v>1.2740899999999999E-2</v>
      </c>
      <c r="X1784">
        <v>-6.6322500000000001E-3</v>
      </c>
      <c r="Y1784">
        <v>-6.3251500000000002E-2</v>
      </c>
    </row>
    <row r="1785" spans="1:25" x14ac:dyDescent="0.3">
      <c r="A1785">
        <v>22.649899999999999</v>
      </c>
      <c r="B1785">
        <v>-0.54789900000000002</v>
      </c>
      <c r="C1785">
        <v>-0.133661</v>
      </c>
      <c r="D1785">
        <v>62</v>
      </c>
      <c r="E1785">
        <v>-10</v>
      </c>
      <c r="F1785">
        <v>2393</v>
      </c>
      <c r="G1785">
        <v>94</v>
      </c>
      <c r="H1785">
        <v>-0.113915</v>
      </c>
      <c r="I1785">
        <v>-1.9474999999999999E-2</v>
      </c>
      <c r="J1785">
        <v>-9.8712400000000006E-2</v>
      </c>
      <c r="K1785">
        <v>-1.61934</v>
      </c>
      <c r="L1785">
        <v>-0.14943699999999999</v>
      </c>
      <c r="M1785">
        <v>0.133661</v>
      </c>
      <c r="N1785">
        <v>-7.6032799999999998E-2</v>
      </c>
      <c r="O1785">
        <v>-2.0863199999999998E-2</v>
      </c>
      <c r="P1785">
        <v>5.0832599999999999E-2</v>
      </c>
      <c r="Q1785">
        <v>-0.18994800000000001</v>
      </c>
      <c r="R1785">
        <v>-4.0338100000000002E-2</v>
      </c>
      <c r="S1785">
        <v>-4.78798E-2</v>
      </c>
      <c r="T1785">
        <v>-7.6521699999999998E-2</v>
      </c>
      <c r="U1785">
        <v>-1.5731100000000001E-2</v>
      </c>
      <c r="V1785">
        <v>5.1934399999999999E-2</v>
      </c>
      <c r="W1785">
        <v>1.2740899999999999E-2</v>
      </c>
      <c r="X1785">
        <v>-6.6322500000000001E-3</v>
      </c>
      <c r="Y1785">
        <v>-6.3106099999999998E-2</v>
      </c>
    </row>
    <row r="1786" spans="1:25" x14ac:dyDescent="0.3">
      <c r="A1786">
        <v>22.6572</v>
      </c>
      <c r="B1786">
        <v>-0.54789900000000002</v>
      </c>
      <c r="C1786">
        <v>-0.133661</v>
      </c>
      <c r="D1786">
        <v>62</v>
      </c>
      <c r="E1786">
        <v>-10</v>
      </c>
      <c r="F1786">
        <v>2376</v>
      </c>
      <c r="G1786">
        <v>94</v>
      </c>
      <c r="H1786">
        <v>-0.113915</v>
      </c>
      <c r="I1786">
        <v>-1.9474999999999999E-2</v>
      </c>
      <c r="J1786">
        <v>-9.8712400000000006E-2</v>
      </c>
      <c r="K1786">
        <v>-1.61934</v>
      </c>
      <c r="L1786">
        <v>-0.14943699999999999</v>
      </c>
      <c r="M1786">
        <v>0.133661</v>
      </c>
      <c r="N1786">
        <v>-7.6032799999999998E-2</v>
      </c>
      <c r="O1786">
        <v>-2.0863199999999998E-2</v>
      </c>
      <c r="P1786">
        <v>5.0832599999999999E-2</v>
      </c>
      <c r="Q1786">
        <v>-0.18994800000000001</v>
      </c>
      <c r="R1786">
        <v>-4.0338100000000002E-2</v>
      </c>
      <c r="S1786">
        <v>-4.78798E-2</v>
      </c>
      <c r="T1786">
        <v>-7.6521699999999998E-2</v>
      </c>
      <c r="U1786">
        <v>-1.5731100000000001E-2</v>
      </c>
      <c r="V1786">
        <v>5.1934399999999999E-2</v>
      </c>
      <c r="W1786">
        <v>1.16937E-2</v>
      </c>
      <c r="X1786">
        <v>-6.2831900000000001E-3</v>
      </c>
      <c r="Y1786">
        <v>-6.3106099999999998E-2</v>
      </c>
    </row>
    <row r="1787" spans="1:25" x14ac:dyDescent="0.3">
      <c r="A1787">
        <v>22.667200000000001</v>
      </c>
      <c r="B1787">
        <v>-0.54789900000000002</v>
      </c>
      <c r="C1787">
        <v>-0.133661</v>
      </c>
      <c r="D1787">
        <v>62</v>
      </c>
      <c r="E1787">
        <v>-10</v>
      </c>
      <c r="F1787">
        <v>2376</v>
      </c>
      <c r="G1787">
        <v>94</v>
      </c>
      <c r="H1787">
        <v>-0.113915</v>
      </c>
      <c r="I1787">
        <v>-1.9474999999999999E-2</v>
      </c>
      <c r="J1787">
        <v>-9.8712400000000006E-2</v>
      </c>
      <c r="K1787">
        <v>-1.61934</v>
      </c>
      <c r="L1787">
        <v>-0.14943699999999999</v>
      </c>
      <c r="M1787">
        <v>0.133661</v>
      </c>
      <c r="N1787">
        <v>-7.6032799999999998E-2</v>
      </c>
      <c r="O1787">
        <v>-2.0863199999999998E-2</v>
      </c>
      <c r="P1787">
        <v>5.0832599999999999E-2</v>
      </c>
      <c r="Q1787">
        <v>-0.18994800000000001</v>
      </c>
      <c r="R1787">
        <v>-4.0338100000000002E-2</v>
      </c>
      <c r="S1787">
        <v>-4.78798E-2</v>
      </c>
      <c r="T1787">
        <v>-7.6521699999999998E-2</v>
      </c>
      <c r="U1787">
        <v>-1.5731100000000001E-2</v>
      </c>
      <c r="V1787">
        <v>5.1934399999999999E-2</v>
      </c>
      <c r="W1787">
        <v>1.13446E-2</v>
      </c>
      <c r="X1787">
        <v>-5.9341200000000002E-3</v>
      </c>
      <c r="Y1787">
        <v>-6.3106099999999998E-2</v>
      </c>
    </row>
    <row r="1788" spans="1:25" x14ac:dyDescent="0.3">
      <c r="A1788">
        <v>22.677099999999999</v>
      </c>
      <c r="B1788">
        <v>-0.54789900000000002</v>
      </c>
      <c r="C1788">
        <v>-0.133661</v>
      </c>
      <c r="D1788">
        <v>62</v>
      </c>
      <c r="E1788">
        <v>-10</v>
      </c>
      <c r="F1788">
        <v>2376</v>
      </c>
      <c r="G1788">
        <v>94</v>
      </c>
      <c r="H1788">
        <v>-0.113915</v>
      </c>
      <c r="I1788">
        <v>-1.9474999999999999E-2</v>
      </c>
      <c r="J1788">
        <v>-9.8712400000000006E-2</v>
      </c>
      <c r="K1788">
        <v>-1.61934</v>
      </c>
      <c r="L1788">
        <v>-0.14943699999999999</v>
      </c>
      <c r="M1788">
        <v>0.133661</v>
      </c>
      <c r="N1788">
        <v>-7.6032799999999998E-2</v>
      </c>
      <c r="O1788">
        <v>-2.0863199999999998E-2</v>
      </c>
      <c r="P1788">
        <v>5.0832599999999999E-2</v>
      </c>
      <c r="Q1788">
        <v>-0.18994800000000001</v>
      </c>
      <c r="R1788">
        <v>-4.0338100000000002E-2</v>
      </c>
      <c r="S1788">
        <v>-4.78798E-2</v>
      </c>
      <c r="T1788">
        <v>-7.6521699999999998E-2</v>
      </c>
      <c r="U1788">
        <v>-1.5731100000000001E-2</v>
      </c>
      <c r="V1788">
        <v>5.1934399999999999E-2</v>
      </c>
      <c r="W1788">
        <v>1.1170100000000001E-2</v>
      </c>
      <c r="X1788">
        <v>-5.7595900000000002E-3</v>
      </c>
      <c r="Y1788">
        <v>-6.3106099999999998E-2</v>
      </c>
    </row>
    <row r="1789" spans="1:25" x14ac:dyDescent="0.3">
      <c r="A1789">
        <v>22.683</v>
      </c>
      <c r="B1789">
        <v>-0.54838200000000004</v>
      </c>
      <c r="C1789">
        <v>-0.13378999999999999</v>
      </c>
      <c r="D1789">
        <v>100</v>
      </c>
      <c r="E1789">
        <v>9</v>
      </c>
      <c r="F1789">
        <v>2376</v>
      </c>
      <c r="G1789">
        <v>94</v>
      </c>
      <c r="H1789">
        <v>-0.18344299999999999</v>
      </c>
      <c r="I1789">
        <v>1.7346799999999999E-2</v>
      </c>
      <c r="J1789">
        <v>-9.9084599999999995E-2</v>
      </c>
      <c r="K1789">
        <v>-1.61934</v>
      </c>
      <c r="L1789">
        <v>-0.15104600000000001</v>
      </c>
      <c r="M1789">
        <v>0.13378999999999999</v>
      </c>
      <c r="N1789">
        <v>-6.6721100000000002E-3</v>
      </c>
      <c r="O1789">
        <v>-5.7284700000000001E-2</v>
      </c>
      <c r="P1789">
        <v>5.1534099999999999E-2</v>
      </c>
      <c r="Q1789">
        <v>-0.19011600000000001</v>
      </c>
      <c r="R1789">
        <v>-3.9937899999999998E-2</v>
      </c>
      <c r="S1789">
        <v>-4.7550599999999998E-2</v>
      </c>
      <c r="T1789">
        <v>-9.6525599999999993E-3</v>
      </c>
      <c r="U1789">
        <v>-5.6493000000000002E-2</v>
      </c>
      <c r="V1789">
        <v>5.1934399999999999E-2</v>
      </c>
      <c r="W1789">
        <v>1.1170100000000001E-2</v>
      </c>
      <c r="X1789">
        <v>-5.7595900000000002E-3</v>
      </c>
      <c r="Y1789">
        <v>-6.2724799999999997E-2</v>
      </c>
    </row>
    <row r="1790" spans="1:25" x14ac:dyDescent="0.3">
      <c r="A1790">
        <v>22.687200000000001</v>
      </c>
      <c r="B1790">
        <v>-0.54838200000000004</v>
      </c>
      <c r="C1790">
        <v>-0.13378999999999999</v>
      </c>
      <c r="D1790">
        <v>100</v>
      </c>
      <c r="E1790">
        <v>9</v>
      </c>
      <c r="F1790">
        <v>2376</v>
      </c>
      <c r="G1790">
        <v>94</v>
      </c>
      <c r="H1790">
        <v>-0.18344299999999999</v>
      </c>
      <c r="I1790">
        <v>1.7346799999999999E-2</v>
      </c>
      <c r="J1790">
        <v>-9.9084599999999995E-2</v>
      </c>
      <c r="K1790">
        <v>-1.61934</v>
      </c>
      <c r="L1790">
        <v>-0.15104600000000001</v>
      </c>
      <c r="M1790">
        <v>0.13378999999999999</v>
      </c>
      <c r="N1790">
        <v>-6.6721100000000002E-3</v>
      </c>
      <c r="O1790">
        <v>-5.7284700000000001E-2</v>
      </c>
      <c r="P1790">
        <v>5.1534099999999999E-2</v>
      </c>
      <c r="Q1790">
        <v>-0.19011600000000001</v>
      </c>
      <c r="R1790">
        <v>-3.9937899999999998E-2</v>
      </c>
      <c r="S1790">
        <v>-4.7550599999999998E-2</v>
      </c>
      <c r="T1790">
        <v>-9.6525599999999993E-3</v>
      </c>
      <c r="U1790">
        <v>-5.6493000000000002E-2</v>
      </c>
      <c r="V1790">
        <v>5.1934399999999999E-2</v>
      </c>
      <c r="W1790">
        <v>1.0995599999999999E-2</v>
      </c>
      <c r="X1790">
        <v>-5.4105200000000003E-3</v>
      </c>
      <c r="Y1790">
        <v>-6.2724799999999997E-2</v>
      </c>
    </row>
    <row r="1791" spans="1:25" x14ac:dyDescent="0.3">
      <c r="A1791">
        <v>22.697199999999999</v>
      </c>
      <c r="B1791">
        <v>-0.54838200000000004</v>
      </c>
      <c r="C1791">
        <v>-0.13378999999999999</v>
      </c>
      <c r="D1791">
        <v>100</v>
      </c>
      <c r="E1791">
        <v>9</v>
      </c>
      <c r="F1791">
        <v>2376</v>
      </c>
      <c r="G1791">
        <v>94</v>
      </c>
      <c r="H1791">
        <v>-0.18344299999999999</v>
      </c>
      <c r="I1791">
        <v>1.7346799999999999E-2</v>
      </c>
      <c r="J1791">
        <v>-9.9084599999999995E-2</v>
      </c>
      <c r="K1791">
        <v>-1.61934</v>
      </c>
      <c r="L1791">
        <v>-0.15104600000000001</v>
      </c>
      <c r="M1791">
        <v>0.13378999999999999</v>
      </c>
      <c r="N1791">
        <v>-6.6721100000000002E-3</v>
      </c>
      <c r="O1791">
        <v>-5.7284700000000001E-2</v>
      </c>
      <c r="P1791">
        <v>5.1534099999999999E-2</v>
      </c>
      <c r="Q1791">
        <v>-0.19011600000000001</v>
      </c>
      <c r="R1791">
        <v>-3.9937899999999998E-2</v>
      </c>
      <c r="S1791">
        <v>-4.7550599999999998E-2</v>
      </c>
      <c r="T1791">
        <v>-9.6525599999999993E-3</v>
      </c>
      <c r="U1791">
        <v>-5.6493000000000002E-2</v>
      </c>
      <c r="V1791">
        <v>5.1934399999999999E-2</v>
      </c>
      <c r="W1791">
        <v>1.0821000000000001E-2</v>
      </c>
      <c r="X1791">
        <v>-4.8869200000000003E-3</v>
      </c>
      <c r="Y1791">
        <v>-6.2724799999999997E-2</v>
      </c>
    </row>
    <row r="1792" spans="1:25" x14ac:dyDescent="0.3">
      <c r="A1792">
        <v>22.7072</v>
      </c>
      <c r="B1792">
        <v>-0.54838200000000004</v>
      </c>
      <c r="C1792">
        <v>-0.13378999999999999</v>
      </c>
      <c r="D1792">
        <v>100</v>
      </c>
      <c r="E1792">
        <v>9</v>
      </c>
      <c r="F1792">
        <v>2376</v>
      </c>
      <c r="G1792">
        <v>94</v>
      </c>
      <c r="H1792">
        <v>-0.18344299999999999</v>
      </c>
      <c r="I1792">
        <v>1.7346799999999999E-2</v>
      </c>
      <c r="J1792">
        <v>-9.9084599999999995E-2</v>
      </c>
      <c r="K1792">
        <v>-1.61934</v>
      </c>
      <c r="L1792">
        <v>-0.15104600000000001</v>
      </c>
      <c r="M1792">
        <v>0.13378999999999999</v>
      </c>
      <c r="N1792">
        <v>-6.6721100000000002E-3</v>
      </c>
      <c r="O1792">
        <v>-5.7284700000000001E-2</v>
      </c>
      <c r="P1792">
        <v>5.1534099999999999E-2</v>
      </c>
      <c r="Q1792">
        <v>-0.19011600000000001</v>
      </c>
      <c r="R1792">
        <v>-3.9937899999999998E-2</v>
      </c>
      <c r="S1792">
        <v>-4.7550599999999998E-2</v>
      </c>
      <c r="T1792">
        <v>-9.6525599999999993E-3</v>
      </c>
      <c r="U1792">
        <v>-5.6493000000000002E-2</v>
      </c>
      <c r="V1792">
        <v>5.1934399999999999E-2</v>
      </c>
      <c r="W1792">
        <v>1.06465E-2</v>
      </c>
      <c r="X1792">
        <v>-4.3633200000000004E-3</v>
      </c>
      <c r="Y1792">
        <v>-6.2724799999999997E-2</v>
      </c>
    </row>
    <row r="1793" spans="1:25" x14ac:dyDescent="0.3">
      <c r="A1793">
        <v>22.717099999999999</v>
      </c>
      <c r="B1793">
        <v>-0.54838200000000004</v>
      </c>
      <c r="C1793">
        <v>-0.13378999999999999</v>
      </c>
      <c r="D1793">
        <v>100</v>
      </c>
      <c r="E1793">
        <v>9</v>
      </c>
      <c r="F1793">
        <v>2376</v>
      </c>
      <c r="G1793">
        <v>94</v>
      </c>
      <c r="H1793">
        <v>-0.18344299999999999</v>
      </c>
      <c r="I1793">
        <v>1.7346799999999999E-2</v>
      </c>
      <c r="J1793">
        <v>-9.9084599999999995E-2</v>
      </c>
      <c r="K1793">
        <v>-1.61934</v>
      </c>
      <c r="L1793">
        <v>-0.15104600000000001</v>
      </c>
      <c r="M1793">
        <v>0.13378999999999999</v>
      </c>
      <c r="N1793">
        <v>-6.6721100000000002E-3</v>
      </c>
      <c r="O1793">
        <v>-5.7284700000000001E-2</v>
      </c>
      <c r="P1793">
        <v>5.1534099999999999E-2</v>
      </c>
      <c r="Q1793">
        <v>-0.19011600000000001</v>
      </c>
      <c r="R1793">
        <v>-3.9937899999999998E-2</v>
      </c>
      <c r="S1793">
        <v>-4.7550599999999998E-2</v>
      </c>
      <c r="T1793">
        <v>-9.6525599999999993E-3</v>
      </c>
      <c r="U1793">
        <v>-5.6493000000000002E-2</v>
      </c>
      <c r="V1793">
        <v>5.1934399999999999E-2</v>
      </c>
      <c r="W1793">
        <v>1.0122900000000001E-2</v>
      </c>
      <c r="X1793">
        <v>-3.66519E-3</v>
      </c>
      <c r="Y1793">
        <v>-6.2724799999999997E-2</v>
      </c>
    </row>
    <row r="1794" spans="1:25" x14ac:dyDescent="0.3">
      <c r="A1794">
        <v>22.718900000000001</v>
      </c>
      <c r="B1794">
        <v>-0.56318299999999999</v>
      </c>
      <c r="C1794">
        <v>-0.13514000000000001</v>
      </c>
      <c r="D1794">
        <v>111</v>
      </c>
      <c r="E1794">
        <v>10</v>
      </c>
      <c r="F1794">
        <v>2376</v>
      </c>
      <c r="G1794">
        <v>89</v>
      </c>
      <c r="H1794">
        <v>-0.20319100000000001</v>
      </c>
      <c r="I1794">
        <v>1.9245700000000001E-2</v>
      </c>
      <c r="J1794">
        <v>-9.8482899999999998E-2</v>
      </c>
      <c r="K1794">
        <v>-1.6126199999999999</v>
      </c>
      <c r="L1794">
        <v>-0.16045300000000001</v>
      </c>
      <c r="M1794">
        <v>0.13514000000000001</v>
      </c>
      <c r="N1794">
        <v>1.2211E-2</v>
      </c>
      <c r="O1794">
        <v>-5.60236E-2</v>
      </c>
      <c r="P1794">
        <v>5.1855699999999998E-2</v>
      </c>
      <c r="Q1794">
        <v>-0.19098000000000001</v>
      </c>
      <c r="R1794">
        <v>-3.6777900000000002E-2</v>
      </c>
      <c r="S1794">
        <v>-4.6627200000000001E-2</v>
      </c>
      <c r="T1794">
        <v>9.3877700000000001E-3</v>
      </c>
      <c r="U1794">
        <v>-5.6493000000000002E-2</v>
      </c>
      <c r="V1794">
        <v>5.1934399999999999E-2</v>
      </c>
      <c r="W1794">
        <v>1.0122900000000001E-2</v>
      </c>
      <c r="X1794">
        <v>-3.66519E-3</v>
      </c>
      <c r="Y1794">
        <v>-5.9623000000000002E-2</v>
      </c>
    </row>
    <row r="1795" spans="1:25" x14ac:dyDescent="0.3">
      <c r="A1795">
        <v>22.7271</v>
      </c>
      <c r="B1795">
        <v>-0.56318299999999999</v>
      </c>
      <c r="C1795">
        <v>-0.13514000000000001</v>
      </c>
      <c r="D1795">
        <v>111</v>
      </c>
      <c r="E1795">
        <v>10</v>
      </c>
      <c r="F1795">
        <v>2376</v>
      </c>
      <c r="G1795">
        <v>89</v>
      </c>
      <c r="H1795">
        <v>-0.20319100000000001</v>
      </c>
      <c r="I1795">
        <v>1.9245700000000001E-2</v>
      </c>
      <c r="J1795">
        <v>-9.8482899999999998E-2</v>
      </c>
      <c r="K1795">
        <v>-1.6126199999999999</v>
      </c>
      <c r="L1795">
        <v>-0.16045300000000001</v>
      </c>
      <c r="M1795">
        <v>0.13514000000000001</v>
      </c>
      <c r="N1795">
        <v>1.2211E-2</v>
      </c>
      <c r="O1795">
        <v>-5.60236E-2</v>
      </c>
      <c r="P1795">
        <v>5.1855699999999998E-2</v>
      </c>
      <c r="Q1795">
        <v>-0.19098000000000001</v>
      </c>
      <c r="R1795">
        <v>-3.6777900000000002E-2</v>
      </c>
      <c r="S1795">
        <v>-4.6627200000000001E-2</v>
      </c>
      <c r="T1795">
        <v>9.3877700000000001E-3</v>
      </c>
      <c r="U1795">
        <v>-5.6493000000000002E-2</v>
      </c>
      <c r="V1795">
        <v>5.1934399999999999E-2</v>
      </c>
      <c r="W1795">
        <v>9.0757100000000007E-3</v>
      </c>
      <c r="X1795">
        <v>-2.9670600000000001E-3</v>
      </c>
      <c r="Y1795">
        <v>-5.9623000000000002E-2</v>
      </c>
    </row>
    <row r="1796" spans="1:25" x14ac:dyDescent="0.3">
      <c r="A1796">
        <v>22.737100000000002</v>
      </c>
      <c r="B1796">
        <v>-0.56318299999999999</v>
      </c>
      <c r="C1796">
        <v>-0.13514000000000001</v>
      </c>
      <c r="D1796">
        <v>111</v>
      </c>
      <c r="E1796">
        <v>10</v>
      </c>
      <c r="F1796">
        <v>2376</v>
      </c>
      <c r="G1796">
        <v>89</v>
      </c>
      <c r="H1796">
        <v>-0.20319100000000001</v>
      </c>
      <c r="I1796">
        <v>1.9245700000000001E-2</v>
      </c>
      <c r="J1796">
        <v>-9.8482899999999998E-2</v>
      </c>
      <c r="K1796">
        <v>-1.6126199999999999</v>
      </c>
      <c r="L1796">
        <v>-0.16045300000000001</v>
      </c>
      <c r="M1796">
        <v>0.13514000000000001</v>
      </c>
      <c r="N1796">
        <v>1.2211E-2</v>
      </c>
      <c r="O1796">
        <v>-5.60236E-2</v>
      </c>
      <c r="P1796">
        <v>5.1855699999999998E-2</v>
      </c>
      <c r="Q1796">
        <v>-0.19098000000000001</v>
      </c>
      <c r="R1796">
        <v>-3.6777900000000002E-2</v>
      </c>
      <c r="S1796">
        <v>-4.6627200000000001E-2</v>
      </c>
      <c r="T1796">
        <v>9.3877700000000001E-3</v>
      </c>
      <c r="U1796">
        <v>-5.6493000000000002E-2</v>
      </c>
      <c r="V1796">
        <v>5.1934399999999999E-2</v>
      </c>
      <c r="W1796">
        <v>7.85398E-3</v>
      </c>
      <c r="X1796">
        <v>-2.4434600000000002E-3</v>
      </c>
      <c r="Y1796">
        <v>-5.9623000000000002E-2</v>
      </c>
    </row>
    <row r="1797" spans="1:25" x14ac:dyDescent="0.3">
      <c r="A1797">
        <v>22.746700000000001</v>
      </c>
      <c r="B1797">
        <v>-0.56378099999999998</v>
      </c>
      <c r="C1797">
        <v>-0.135514</v>
      </c>
      <c r="D1797">
        <v>136</v>
      </c>
      <c r="E1797">
        <v>-12</v>
      </c>
      <c r="F1797">
        <v>2326</v>
      </c>
      <c r="G1797">
        <v>87</v>
      </c>
      <c r="H1797">
        <v>-0.24895999999999999</v>
      </c>
      <c r="I1797">
        <v>-2.3372400000000002E-2</v>
      </c>
      <c r="J1797">
        <v>-5.8933500000000003E-3</v>
      </c>
      <c r="K1797">
        <v>-1.61229</v>
      </c>
      <c r="L1797">
        <v>-0.16045300000000001</v>
      </c>
      <c r="M1797">
        <v>0.135514</v>
      </c>
      <c r="N1797">
        <v>5.7843699999999998E-2</v>
      </c>
      <c r="O1797">
        <v>-1.32067E-2</v>
      </c>
      <c r="P1797">
        <v>-4.0329799999999999E-2</v>
      </c>
      <c r="Q1797">
        <v>-0.19111600000000001</v>
      </c>
      <c r="R1797">
        <v>-3.6579100000000003E-2</v>
      </c>
      <c r="S1797">
        <v>-4.6223100000000003E-2</v>
      </c>
      <c r="T1797">
        <v>5.6650199999999998E-2</v>
      </c>
      <c r="U1797">
        <v>-1.66421E-2</v>
      </c>
      <c r="V1797">
        <v>-4.0750399999999999E-2</v>
      </c>
      <c r="W1797">
        <v>7.85398E-3</v>
      </c>
      <c r="X1797">
        <v>-2.4434600000000002E-3</v>
      </c>
      <c r="Y1797">
        <v>-5.84345E-2</v>
      </c>
    </row>
    <row r="1798" spans="1:25" x14ac:dyDescent="0.3">
      <c r="A1798">
        <v>22.7471</v>
      </c>
      <c r="B1798">
        <v>-0.56378099999999998</v>
      </c>
      <c r="C1798">
        <v>-0.135514</v>
      </c>
      <c r="D1798">
        <v>136</v>
      </c>
      <c r="E1798">
        <v>-12</v>
      </c>
      <c r="F1798">
        <v>2302</v>
      </c>
      <c r="G1798">
        <v>87</v>
      </c>
      <c r="H1798">
        <v>-0.24895999999999999</v>
      </c>
      <c r="I1798">
        <v>-2.3372400000000002E-2</v>
      </c>
      <c r="J1798">
        <v>-5.8933500000000003E-3</v>
      </c>
      <c r="K1798">
        <v>-1.61229</v>
      </c>
      <c r="L1798">
        <v>-0.16045300000000001</v>
      </c>
      <c r="M1798">
        <v>0.135514</v>
      </c>
      <c r="N1798">
        <v>5.7843699999999998E-2</v>
      </c>
      <c r="O1798">
        <v>-1.32067E-2</v>
      </c>
      <c r="P1798">
        <v>-4.0329799999999999E-2</v>
      </c>
      <c r="Q1798">
        <v>-0.19111600000000001</v>
      </c>
      <c r="R1798">
        <v>-3.6579100000000003E-2</v>
      </c>
      <c r="S1798">
        <v>-4.6223100000000003E-2</v>
      </c>
      <c r="T1798">
        <v>5.6650199999999998E-2</v>
      </c>
      <c r="U1798">
        <v>-1.66421E-2</v>
      </c>
      <c r="V1798">
        <v>-4.0750399999999999E-2</v>
      </c>
      <c r="W1798">
        <v>7.1558500000000001E-3</v>
      </c>
      <c r="X1798">
        <v>-1.91986E-3</v>
      </c>
      <c r="Y1798">
        <v>-5.84345E-2</v>
      </c>
    </row>
    <row r="1799" spans="1:25" x14ac:dyDescent="0.3">
      <c r="A1799">
        <v>22.757200000000001</v>
      </c>
      <c r="B1799">
        <v>-0.56378099999999998</v>
      </c>
      <c r="C1799">
        <v>-0.135514</v>
      </c>
      <c r="D1799">
        <v>136</v>
      </c>
      <c r="E1799">
        <v>-12</v>
      </c>
      <c r="F1799">
        <v>2302</v>
      </c>
      <c r="G1799">
        <v>87</v>
      </c>
      <c r="H1799">
        <v>-0.24895999999999999</v>
      </c>
      <c r="I1799">
        <v>-2.3372400000000002E-2</v>
      </c>
      <c r="J1799">
        <v>-5.8933500000000003E-3</v>
      </c>
      <c r="K1799">
        <v>-1.61229</v>
      </c>
      <c r="L1799">
        <v>-0.16045300000000001</v>
      </c>
      <c r="M1799">
        <v>0.135514</v>
      </c>
      <c r="N1799">
        <v>5.7843699999999998E-2</v>
      </c>
      <c r="O1799">
        <v>-1.32067E-2</v>
      </c>
      <c r="P1799">
        <v>-4.0329799999999999E-2</v>
      </c>
      <c r="Q1799">
        <v>-0.19111600000000001</v>
      </c>
      <c r="R1799">
        <v>-3.6579100000000003E-2</v>
      </c>
      <c r="S1799">
        <v>-4.6223100000000003E-2</v>
      </c>
      <c r="T1799">
        <v>5.6650199999999998E-2</v>
      </c>
      <c r="U1799">
        <v>-1.66421E-2</v>
      </c>
      <c r="V1799">
        <v>-4.0750399999999999E-2</v>
      </c>
      <c r="W1799">
        <v>6.4577200000000001E-3</v>
      </c>
      <c r="X1799">
        <v>-1.0472000000000001E-3</v>
      </c>
      <c r="Y1799">
        <v>-5.84345E-2</v>
      </c>
    </row>
    <row r="1800" spans="1:25" x14ac:dyDescent="0.3">
      <c r="A1800">
        <v>22.767199999999999</v>
      </c>
      <c r="B1800">
        <v>-0.56378099999999998</v>
      </c>
      <c r="C1800">
        <v>-0.135514</v>
      </c>
      <c r="D1800">
        <v>136</v>
      </c>
      <c r="E1800">
        <v>-12</v>
      </c>
      <c r="F1800">
        <v>2302</v>
      </c>
      <c r="G1800">
        <v>87</v>
      </c>
      <c r="H1800">
        <v>-0.24895999999999999</v>
      </c>
      <c r="I1800">
        <v>-2.3372400000000002E-2</v>
      </c>
      <c r="J1800">
        <v>-5.8933500000000003E-3</v>
      </c>
      <c r="K1800">
        <v>-1.61229</v>
      </c>
      <c r="L1800">
        <v>-0.16045300000000001</v>
      </c>
      <c r="M1800">
        <v>0.135514</v>
      </c>
      <c r="N1800">
        <v>5.7843699999999998E-2</v>
      </c>
      <c r="O1800">
        <v>-1.32067E-2</v>
      </c>
      <c r="P1800">
        <v>-4.0329799999999999E-2</v>
      </c>
      <c r="Q1800">
        <v>-0.19111600000000001</v>
      </c>
      <c r="R1800">
        <v>-3.6579100000000003E-2</v>
      </c>
      <c r="S1800">
        <v>-4.6223100000000003E-2</v>
      </c>
      <c r="T1800">
        <v>5.6650199999999998E-2</v>
      </c>
      <c r="U1800">
        <v>-1.66421E-2</v>
      </c>
      <c r="V1800">
        <v>-4.0750399999999999E-2</v>
      </c>
      <c r="W1800">
        <v>6.2831900000000001E-3</v>
      </c>
      <c r="X1800">
        <v>-1.0472000000000001E-3</v>
      </c>
      <c r="Y1800">
        <v>-5.84345E-2</v>
      </c>
    </row>
    <row r="1801" spans="1:25" x14ac:dyDescent="0.3">
      <c r="A1801">
        <v>22.777100000000001</v>
      </c>
      <c r="B1801">
        <v>-0.56378099999999998</v>
      </c>
      <c r="C1801">
        <v>-0.135514</v>
      </c>
      <c r="D1801">
        <v>136</v>
      </c>
      <c r="E1801">
        <v>-12</v>
      </c>
      <c r="F1801">
        <v>2302</v>
      </c>
      <c r="G1801">
        <v>87</v>
      </c>
      <c r="H1801">
        <v>-0.24895999999999999</v>
      </c>
      <c r="I1801">
        <v>-2.3372400000000002E-2</v>
      </c>
      <c r="J1801">
        <v>-5.8933500000000003E-3</v>
      </c>
      <c r="K1801">
        <v>-1.61229</v>
      </c>
      <c r="L1801">
        <v>-0.16045300000000001</v>
      </c>
      <c r="M1801">
        <v>0.135514</v>
      </c>
      <c r="N1801">
        <v>5.7843699999999998E-2</v>
      </c>
      <c r="O1801">
        <v>-1.32067E-2</v>
      </c>
      <c r="P1801">
        <v>-4.0329799999999999E-2</v>
      </c>
      <c r="Q1801">
        <v>-0.19111600000000001</v>
      </c>
      <c r="R1801">
        <v>-3.6579100000000003E-2</v>
      </c>
      <c r="S1801">
        <v>-4.6223100000000003E-2</v>
      </c>
      <c r="T1801">
        <v>5.6650199999999998E-2</v>
      </c>
      <c r="U1801">
        <v>-1.66421E-2</v>
      </c>
      <c r="V1801">
        <v>-4.0750399999999999E-2</v>
      </c>
      <c r="W1801">
        <v>6.1086500000000002E-3</v>
      </c>
      <c r="X1801">
        <v>-6.9813199999999996E-4</v>
      </c>
      <c r="Y1801">
        <v>-5.84345E-2</v>
      </c>
    </row>
    <row r="1802" spans="1:25" x14ac:dyDescent="0.3">
      <c r="A1802">
        <v>22.783000000000001</v>
      </c>
      <c r="B1802">
        <v>-0.56235299999999999</v>
      </c>
      <c r="C1802">
        <v>-0.135514</v>
      </c>
      <c r="D1802">
        <v>104</v>
      </c>
      <c r="E1802">
        <v>-62</v>
      </c>
      <c r="F1802">
        <v>2291</v>
      </c>
      <c r="G1802">
        <v>87</v>
      </c>
      <c r="H1802">
        <v>-0.18993499999999999</v>
      </c>
      <c r="I1802">
        <v>-0.221854</v>
      </c>
      <c r="J1802">
        <v>8.0529199999999999E-3</v>
      </c>
      <c r="K1802">
        <v>-1.61229</v>
      </c>
      <c r="L1802">
        <v>-0.15593899999999999</v>
      </c>
      <c r="M1802">
        <v>0.135514</v>
      </c>
      <c r="N1802">
        <v>-1.03725E-3</v>
      </c>
      <c r="O1802">
        <v>0.18416399999999999</v>
      </c>
      <c r="P1802">
        <v>-5.3978999999999999E-2</v>
      </c>
      <c r="Q1802">
        <v>-0.190972</v>
      </c>
      <c r="R1802">
        <v>-3.7690700000000001E-2</v>
      </c>
      <c r="S1802">
        <v>-4.5926000000000002E-2</v>
      </c>
      <c r="T1802">
        <v>9.3877700000000001E-3</v>
      </c>
      <c r="U1802">
        <v>0.183892</v>
      </c>
      <c r="V1802">
        <v>-5.4100200000000001E-2</v>
      </c>
      <c r="W1802">
        <v>6.1086500000000002E-3</v>
      </c>
      <c r="X1802">
        <v>-6.9813199999999996E-4</v>
      </c>
      <c r="Y1802">
        <v>-5.84345E-2</v>
      </c>
    </row>
    <row r="1803" spans="1:25" x14ac:dyDescent="0.3">
      <c r="A1803">
        <v>22.787199999999999</v>
      </c>
      <c r="B1803">
        <v>-0.56235299999999999</v>
      </c>
      <c r="C1803">
        <v>-0.135514</v>
      </c>
      <c r="D1803">
        <v>104</v>
      </c>
      <c r="E1803">
        <v>-112</v>
      </c>
      <c r="F1803">
        <v>2291</v>
      </c>
      <c r="G1803">
        <v>87</v>
      </c>
      <c r="H1803">
        <v>-0.18993499999999999</v>
      </c>
      <c r="I1803">
        <v>-0.221854</v>
      </c>
      <c r="J1803">
        <v>8.0529199999999999E-3</v>
      </c>
      <c r="K1803">
        <v>-1.61229</v>
      </c>
      <c r="L1803">
        <v>-0.15593899999999999</v>
      </c>
      <c r="M1803">
        <v>0.135514</v>
      </c>
      <c r="N1803">
        <v>-1.03725E-3</v>
      </c>
      <c r="O1803">
        <v>0.18416399999999999</v>
      </c>
      <c r="P1803">
        <v>-5.3978999999999999E-2</v>
      </c>
      <c r="Q1803">
        <v>-0.190972</v>
      </c>
      <c r="R1803">
        <v>-3.7690700000000001E-2</v>
      </c>
      <c r="S1803">
        <v>-4.5926000000000002E-2</v>
      </c>
      <c r="T1803">
        <v>9.3877700000000001E-3</v>
      </c>
      <c r="U1803">
        <v>0.183892</v>
      </c>
      <c r="V1803">
        <v>-5.4100200000000001E-2</v>
      </c>
      <c r="W1803">
        <v>6.1086500000000002E-3</v>
      </c>
      <c r="X1803">
        <v>-5.2359900000000003E-4</v>
      </c>
      <c r="Y1803">
        <v>-5.84345E-2</v>
      </c>
    </row>
    <row r="1804" spans="1:25" x14ac:dyDescent="0.3">
      <c r="A1804">
        <v>22.7972</v>
      </c>
      <c r="B1804">
        <v>-0.56235299999999999</v>
      </c>
      <c r="C1804">
        <v>-0.135514</v>
      </c>
      <c r="D1804">
        <v>104</v>
      </c>
      <c r="E1804">
        <v>-122</v>
      </c>
      <c r="F1804">
        <v>2291</v>
      </c>
      <c r="G1804">
        <v>87</v>
      </c>
      <c r="H1804">
        <v>-0.18993499999999999</v>
      </c>
      <c r="I1804">
        <v>-0.221854</v>
      </c>
      <c r="J1804">
        <v>8.0529199999999999E-3</v>
      </c>
      <c r="K1804">
        <v>-1.61229</v>
      </c>
      <c r="L1804">
        <v>-0.15593899999999999</v>
      </c>
      <c r="M1804">
        <v>0.135514</v>
      </c>
      <c r="N1804">
        <v>-1.03725E-3</v>
      </c>
      <c r="O1804">
        <v>0.18416399999999999</v>
      </c>
      <c r="P1804">
        <v>-5.3978999999999999E-2</v>
      </c>
      <c r="Q1804">
        <v>-0.190972</v>
      </c>
      <c r="R1804">
        <v>-3.7690700000000001E-2</v>
      </c>
      <c r="S1804">
        <v>-4.5926000000000002E-2</v>
      </c>
      <c r="T1804">
        <v>9.3877700000000001E-3</v>
      </c>
      <c r="U1804">
        <v>0.183892</v>
      </c>
      <c r="V1804">
        <v>-5.4100200000000001E-2</v>
      </c>
      <c r="W1804">
        <v>5.7595900000000002E-3</v>
      </c>
      <c r="X1804">
        <v>-3.4906599999999998E-4</v>
      </c>
      <c r="Y1804">
        <v>-5.84345E-2</v>
      </c>
    </row>
    <row r="1805" spans="1:25" x14ac:dyDescent="0.3">
      <c r="A1805">
        <v>22.807099999999998</v>
      </c>
      <c r="B1805">
        <v>-0.56235299999999999</v>
      </c>
      <c r="C1805">
        <v>-0.135514</v>
      </c>
      <c r="D1805">
        <v>104</v>
      </c>
      <c r="E1805">
        <v>-122</v>
      </c>
      <c r="F1805">
        <v>2291</v>
      </c>
      <c r="G1805">
        <v>87</v>
      </c>
      <c r="H1805">
        <v>-0.18993499999999999</v>
      </c>
      <c r="I1805">
        <v>-0.221854</v>
      </c>
      <c r="J1805">
        <v>8.0529199999999999E-3</v>
      </c>
      <c r="K1805">
        <v>-1.61229</v>
      </c>
      <c r="L1805">
        <v>-0.15593899999999999</v>
      </c>
      <c r="M1805">
        <v>0.135514</v>
      </c>
      <c r="N1805">
        <v>-1.03725E-3</v>
      </c>
      <c r="O1805">
        <v>0.18416399999999999</v>
      </c>
      <c r="P1805">
        <v>-5.3978999999999999E-2</v>
      </c>
      <c r="Q1805">
        <v>-0.190972</v>
      </c>
      <c r="R1805">
        <v>-3.7690700000000001E-2</v>
      </c>
      <c r="S1805">
        <v>-4.5926000000000002E-2</v>
      </c>
      <c r="T1805">
        <v>9.3877700000000001E-3</v>
      </c>
      <c r="U1805">
        <v>0.183892</v>
      </c>
      <c r="V1805">
        <v>-5.4100200000000001E-2</v>
      </c>
      <c r="W1805">
        <v>5.4105200000000003E-3</v>
      </c>
      <c r="X1805">
        <v>-1.7453299999999999E-4</v>
      </c>
      <c r="Y1805">
        <v>-5.84345E-2</v>
      </c>
    </row>
    <row r="1806" spans="1:25" x14ac:dyDescent="0.3">
      <c r="A1806">
        <v>22.8171</v>
      </c>
      <c r="B1806">
        <v>-0.56235299999999999</v>
      </c>
      <c r="C1806">
        <v>-0.135514</v>
      </c>
      <c r="D1806">
        <v>104</v>
      </c>
      <c r="E1806">
        <v>-122</v>
      </c>
      <c r="F1806">
        <v>2291</v>
      </c>
      <c r="G1806">
        <v>87</v>
      </c>
      <c r="H1806">
        <v>-0.18993499999999999</v>
      </c>
      <c r="I1806">
        <v>-0.221854</v>
      </c>
      <c r="J1806">
        <v>8.0529199999999999E-3</v>
      </c>
      <c r="K1806">
        <v>-1.61229</v>
      </c>
      <c r="L1806">
        <v>-0.15593899999999999</v>
      </c>
      <c r="M1806">
        <v>0.135514</v>
      </c>
      <c r="N1806">
        <v>-1.03725E-3</v>
      </c>
      <c r="O1806">
        <v>0.18416399999999999</v>
      </c>
      <c r="P1806">
        <v>-5.3978999999999999E-2</v>
      </c>
      <c r="Q1806">
        <v>-0.190972</v>
      </c>
      <c r="R1806">
        <v>-3.7690700000000001E-2</v>
      </c>
      <c r="S1806">
        <v>-4.5926000000000002E-2</v>
      </c>
      <c r="T1806">
        <v>9.3877700000000001E-3</v>
      </c>
      <c r="U1806">
        <v>0.183892</v>
      </c>
      <c r="V1806">
        <v>-5.4100200000000001E-2</v>
      </c>
      <c r="W1806">
        <v>5.0614500000000003E-3</v>
      </c>
      <c r="X1806">
        <v>-1.7453299999999999E-4</v>
      </c>
      <c r="Y1806">
        <v>-5.84345E-2</v>
      </c>
    </row>
    <row r="1807" spans="1:25" x14ac:dyDescent="0.3">
      <c r="A1807">
        <v>22.818100000000001</v>
      </c>
      <c r="B1807">
        <v>-0.55299799999999999</v>
      </c>
      <c r="C1807">
        <v>-0.133044</v>
      </c>
      <c r="D1807">
        <v>106</v>
      </c>
      <c r="E1807">
        <v>-124</v>
      </c>
      <c r="F1807">
        <v>2290</v>
      </c>
      <c r="G1807">
        <v>92</v>
      </c>
      <c r="H1807">
        <v>-0.19319</v>
      </c>
      <c r="I1807">
        <v>-0.22568099999999999</v>
      </c>
      <c r="J1807">
        <v>8.4632800000000001E-3</v>
      </c>
      <c r="K1807">
        <v>-1.6156299999999999</v>
      </c>
      <c r="L1807">
        <v>-0.14451</v>
      </c>
      <c r="M1807">
        <v>0.133044</v>
      </c>
      <c r="N1807">
        <v>2.8779999999999999E-3</v>
      </c>
      <c r="O1807">
        <v>0.184415</v>
      </c>
      <c r="P1807">
        <v>-5.4054100000000001E-2</v>
      </c>
      <c r="Q1807">
        <v>-0.19031200000000001</v>
      </c>
      <c r="R1807">
        <v>-4.1265900000000001E-2</v>
      </c>
      <c r="S1807">
        <v>-4.5590800000000001E-2</v>
      </c>
      <c r="T1807">
        <v>1.40038E-2</v>
      </c>
      <c r="U1807">
        <v>0.183892</v>
      </c>
      <c r="V1807">
        <v>-5.4100200000000001E-2</v>
      </c>
      <c r="W1807">
        <v>5.0614500000000003E-3</v>
      </c>
      <c r="X1807">
        <v>-1.7453299999999999E-4</v>
      </c>
      <c r="Y1807">
        <v>-6.1884399999999999E-2</v>
      </c>
    </row>
    <row r="1808" spans="1:25" x14ac:dyDescent="0.3">
      <c r="A1808">
        <v>22.827100000000002</v>
      </c>
      <c r="B1808">
        <v>-0.55299799999999999</v>
      </c>
      <c r="C1808">
        <v>-0.133044</v>
      </c>
      <c r="D1808">
        <v>106</v>
      </c>
      <c r="E1808">
        <v>-124</v>
      </c>
      <c r="F1808">
        <v>2290</v>
      </c>
      <c r="G1808">
        <v>92</v>
      </c>
      <c r="H1808">
        <v>-0.19319</v>
      </c>
      <c r="I1808">
        <v>-0.22568099999999999</v>
      </c>
      <c r="J1808">
        <v>8.4632800000000001E-3</v>
      </c>
      <c r="K1808">
        <v>-1.6156299999999999</v>
      </c>
      <c r="L1808">
        <v>-0.14451</v>
      </c>
      <c r="M1808">
        <v>0.133044</v>
      </c>
      <c r="N1808">
        <v>2.8779999999999999E-3</v>
      </c>
      <c r="O1808">
        <v>0.184415</v>
      </c>
      <c r="P1808">
        <v>-5.4054100000000001E-2</v>
      </c>
      <c r="Q1808">
        <v>-0.19031200000000001</v>
      </c>
      <c r="R1808">
        <v>-4.1265900000000001E-2</v>
      </c>
      <c r="S1808">
        <v>-4.5590800000000001E-2</v>
      </c>
      <c r="T1808">
        <v>1.40038E-2</v>
      </c>
      <c r="U1808">
        <v>0.183892</v>
      </c>
      <c r="V1808">
        <v>-5.4100200000000001E-2</v>
      </c>
      <c r="W1808">
        <v>5.0614500000000003E-3</v>
      </c>
      <c r="X1808">
        <v>-1.7453299999999999E-4</v>
      </c>
      <c r="Y1808">
        <v>-6.1884399999999999E-2</v>
      </c>
    </row>
    <row r="1809" spans="1:25" x14ac:dyDescent="0.3">
      <c r="A1809">
        <v>22.837199999999999</v>
      </c>
      <c r="B1809">
        <v>-0.55299799999999999</v>
      </c>
      <c r="C1809">
        <v>-0.133044</v>
      </c>
      <c r="D1809">
        <v>106</v>
      </c>
      <c r="E1809">
        <v>-124</v>
      </c>
      <c r="F1809">
        <v>2290</v>
      </c>
      <c r="G1809">
        <v>92</v>
      </c>
      <c r="H1809">
        <v>-0.19319</v>
      </c>
      <c r="I1809">
        <v>-0.22568099999999999</v>
      </c>
      <c r="J1809">
        <v>8.4632800000000001E-3</v>
      </c>
      <c r="K1809">
        <v>-1.6156299999999999</v>
      </c>
      <c r="L1809">
        <v>-0.14451</v>
      </c>
      <c r="M1809">
        <v>0.133044</v>
      </c>
      <c r="N1809">
        <v>2.8779999999999999E-3</v>
      </c>
      <c r="O1809">
        <v>0.184415</v>
      </c>
      <c r="P1809">
        <v>-5.4054100000000001E-2</v>
      </c>
      <c r="Q1809">
        <v>-0.19031200000000001</v>
      </c>
      <c r="R1809">
        <v>-4.1265900000000001E-2</v>
      </c>
      <c r="S1809">
        <v>-4.5590800000000001E-2</v>
      </c>
      <c r="T1809">
        <v>1.40038E-2</v>
      </c>
      <c r="U1809">
        <v>0.183892</v>
      </c>
      <c r="V1809">
        <v>-5.4100200000000001E-2</v>
      </c>
      <c r="W1809">
        <v>4.8869200000000003E-3</v>
      </c>
      <c r="X1809">
        <v>-3.4906599999999998E-4</v>
      </c>
      <c r="Y1809">
        <v>-6.1884399999999999E-2</v>
      </c>
    </row>
    <row r="1810" spans="1:25" x14ac:dyDescent="0.3">
      <c r="A1810">
        <v>22.847100000000001</v>
      </c>
      <c r="B1810">
        <v>-0.55299799999999999</v>
      </c>
      <c r="C1810">
        <v>-0.133044</v>
      </c>
      <c r="D1810">
        <v>106</v>
      </c>
      <c r="E1810">
        <v>-124</v>
      </c>
      <c r="F1810">
        <v>2290</v>
      </c>
      <c r="G1810">
        <v>92</v>
      </c>
      <c r="H1810">
        <v>-0.19319</v>
      </c>
      <c r="I1810">
        <v>-0.22568099999999999</v>
      </c>
      <c r="J1810">
        <v>8.4632800000000001E-3</v>
      </c>
      <c r="K1810">
        <v>-1.6156299999999999</v>
      </c>
      <c r="L1810">
        <v>-0.14451</v>
      </c>
      <c r="M1810">
        <v>0.133044</v>
      </c>
      <c r="N1810">
        <v>2.8779999999999999E-3</v>
      </c>
      <c r="O1810">
        <v>0.184415</v>
      </c>
      <c r="P1810">
        <v>-5.4054100000000001E-2</v>
      </c>
      <c r="Q1810">
        <v>-0.19031200000000001</v>
      </c>
      <c r="R1810">
        <v>-4.1265900000000001E-2</v>
      </c>
      <c r="S1810">
        <v>-4.5590800000000001E-2</v>
      </c>
      <c r="T1810">
        <v>1.40038E-2</v>
      </c>
      <c r="U1810">
        <v>0.183892</v>
      </c>
      <c r="V1810">
        <v>-5.4100200000000001E-2</v>
      </c>
      <c r="W1810">
        <v>4.8869200000000003E-3</v>
      </c>
      <c r="X1810">
        <v>-6.9813199999999996E-4</v>
      </c>
      <c r="Y1810">
        <v>-6.1884399999999999E-2</v>
      </c>
    </row>
    <row r="1811" spans="1:25" x14ac:dyDescent="0.3">
      <c r="A1811">
        <v>22.8508</v>
      </c>
      <c r="B1811">
        <v>-0.55273099999999997</v>
      </c>
      <c r="C1811">
        <v>-0.133044</v>
      </c>
      <c r="D1811">
        <v>111</v>
      </c>
      <c r="E1811">
        <v>-74</v>
      </c>
      <c r="F1811">
        <v>2340</v>
      </c>
      <c r="G1811">
        <v>92</v>
      </c>
      <c r="H1811">
        <v>-0.20199300000000001</v>
      </c>
      <c r="I1811">
        <v>-7.0444400000000004E-2</v>
      </c>
      <c r="J1811">
        <v>-0.14922099999999999</v>
      </c>
      <c r="K1811">
        <v>-1.6156299999999999</v>
      </c>
      <c r="L1811">
        <v>-0.14358599999999999</v>
      </c>
      <c r="M1811">
        <v>0.133044</v>
      </c>
      <c r="N1811">
        <v>1.1723600000000001E-2</v>
      </c>
      <c r="O1811">
        <v>2.8991699999999999E-2</v>
      </c>
      <c r="P1811">
        <v>0.10362300000000001</v>
      </c>
      <c r="Q1811">
        <v>-0.19026899999999999</v>
      </c>
      <c r="R1811">
        <v>-4.1452700000000002E-2</v>
      </c>
      <c r="S1811">
        <v>-4.5598300000000001E-2</v>
      </c>
      <c r="T1811">
        <v>1.40038E-2</v>
      </c>
      <c r="U1811">
        <v>2.8252099999999999E-2</v>
      </c>
      <c r="V1811">
        <v>0.103544</v>
      </c>
      <c r="W1811">
        <v>4.8869200000000003E-3</v>
      </c>
      <c r="X1811">
        <v>-6.9813199999999996E-4</v>
      </c>
      <c r="Y1811">
        <v>-6.1884399999999999E-2</v>
      </c>
    </row>
    <row r="1812" spans="1:25" x14ac:dyDescent="0.3">
      <c r="A1812">
        <v>22.857199999999999</v>
      </c>
      <c r="B1812">
        <v>-0.55273099999999997</v>
      </c>
      <c r="C1812">
        <v>-0.133044</v>
      </c>
      <c r="D1812">
        <v>111</v>
      </c>
      <c r="E1812">
        <v>-38</v>
      </c>
      <c r="F1812">
        <v>2390</v>
      </c>
      <c r="G1812">
        <v>92</v>
      </c>
      <c r="H1812">
        <v>-0.20199300000000001</v>
      </c>
      <c r="I1812">
        <v>-7.0444400000000004E-2</v>
      </c>
      <c r="J1812">
        <v>-0.14922099999999999</v>
      </c>
      <c r="K1812">
        <v>-1.6156299999999999</v>
      </c>
      <c r="L1812">
        <v>-0.14358599999999999</v>
      </c>
      <c r="M1812">
        <v>0.133044</v>
      </c>
      <c r="N1812">
        <v>1.1723600000000001E-2</v>
      </c>
      <c r="O1812">
        <v>2.8991699999999999E-2</v>
      </c>
      <c r="P1812">
        <v>0.10362300000000001</v>
      </c>
      <c r="Q1812">
        <v>-0.19026899999999999</v>
      </c>
      <c r="R1812">
        <v>-4.1452700000000002E-2</v>
      </c>
      <c r="S1812">
        <v>-4.5598300000000001E-2</v>
      </c>
      <c r="T1812">
        <v>1.40038E-2</v>
      </c>
      <c r="U1812">
        <v>2.8252099999999999E-2</v>
      </c>
      <c r="V1812">
        <v>0.103544</v>
      </c>
      <c r="W1812">
        <v>4.7123900000000003E-3</v>
      </c>
      <c r="X1812">
        <v>-1.0472000000000001E-3</v>
      </c>
      <c r="Y1812">
        <v>-6.1884399999999999E-2</v>
      </c>
    </row>
    <row r="1813" spans="1:25" x14ac:dyDescent="0.3">
      <c r="A1813">
        <v>22.867100000000001</v>
      </c>
      <c r="B1813">
        <v>-0.55273099999999997</v>
      </c>
      <c r="C1813">
        <v>-0.133044</v>
      </c>
      <c r="D1813">
        <v>111</v>
      </c>
      <c r="E1813">
        <v>-38</v>
      </c>
      <c r="F1813">
        <v>2417</v>
      </c>
      <c r="G1813">
        <v>92</v>
      </c>
      <c r="H1813">
        <v>-0.20199300000000001</v>
      </c>
      <c r="I1813">
        <v>-7.0444400000000004E-2</v>
      </c>
      <c r="J1813">
        <v>-0.14922099999999999</v>
      </c>
      <c r="K1813">
        <v>-1.6156299999999999</v>
      </c>
      <c r="L1813">
        <v>-0.14358599999999999</v>
      </c>
      <c r="M1813">
        <v>0.133044</v>
      </c>
      <c r="N1813">
        <v>1.1723600000000001E-2</v>
      </c>
      <c r="O1813">
        <v>2.8991699999999999E-2</v>
      </c>
      <c r="P1813">
        <v>0.10362300000000001</v>
      </c>
      <c r="Q1813">
        <v>-0.19026899999999999</v>
      </c>
      <c r="R1813">
        <v>-4.1452700000000002E-2</v>
      </c>
      <c r="S1813">
        <v>-4.5598300000000001E-2</v>
      </c>
      <c r="T1813">
        <v>1.40038E-2</v>
      </c>
      <c r="U1813">
        <v>2.8252099999999999E-2</v>
      </c>
      <c r="V1813">
        <v>0.103544</v>
      </c>
      <c r="W1813">
        <v>4.0142600000000004E-3</v>
      </c>
      <c r="X1813">
        <v>-2.6179900000000002E-3</v>
      </c>
      <c r="Y1813">
        <v>-6.1884399999999999E-2</v>
      </c>
    </row>
    <row r="1814" spans="1:25" x14ac:dyDescent="0.3">
      <c r="A1814">
        <v>22.877099999999999</v>
      </c>
      <c r="B1814">
        <v>-0.55273099999999997</v>
      </c>
      <c r="C1814">
        <v>-0.133044</v>
      </c>
      <c r="D1814">
        <v>111</v>
      </c>
      <c r="E1814">
        <v>-38</v>
      </c>
      <c r="F1814">
        <v>2417</v>
      </c>
      <c r="G1814">
        <v>92</v>
      </c>
      <c r="H1814">
        <v>-0.20199300000000001</v>
      </c>
      <c r="I1814">
        <v>-7.0444400000000004E-2</v>
      </c>
      <c r="J1814">
        <v>-0.14922099999999999</v>
      </c>
      <c r="K1814">
        <v>-1.6156299999999999</v>
      </c>
      <c r="L1814">
        <v>-0.14358599999999999</v>
      </c>
      <c r="M1814">
        <v>0.133044</v>
      </c>
      <c r="N1814">
        <v>1.1723600000000001E-2</v>
      </c>
      <c r="O1814">
        <v>2.8991699999999999E-2</v>
      </c>
      <c r="P1814">
        <v>0.10362300000000001</v>
      </c>
      <c r="Q1814">
        <v>-0.19026899999999999</v>
      </c>
      <c r="R1814">
        <v>-4.1452700000000002E-2</v>
      </c>
      <c r="S1814">
        <v>-4.5598300000000001E-2</v>
      </c>
      <c r="T1814">
        <v>1.40038E-2</v>
      </c>
      <c r="U1814">
        <v>2.8252099999999999E-2</v>
      </c>
      <c r="V1814">
        <v>0.103544</v>
      </c>
      <c r="W1814">
        <v>3.1415900000000001E-3</v>
      </c>
      <c r="X1814">
        <v>-3.83972E-3</v>
      </c>
      <c r="Y1814">
        <v>-6.1884399999999999E-2</v>
      </c>
    </row>
    <row r="1815" spans="1:25" x14ac:dyDescent="0.3">
      <c r="A1815">
        <v>22.879100000000001</v>
      </c>
      <c r="B1815">
        <v>-0.55582699999999996</v>
      </c>
      <c r="C1815">
        <v>-0.13643</v>
      </c>
      <c r="D1815">
        <v>131</v>
      </c>
      <c r="E1815">
        <v>-39</v>
      </c>
      <c r="F1815">
        <v>2454</v>
      </c>
      <c r="G1815">
        <v>92</v>
      </c>
      <c r="H1815">
        <v>-0.23994399999999999</v>
      </c>
      <c r="I1815">
        <v>-7.1966299999999997E-2</v>
      </c>
      <c r="J1815">
        <v>-0.19550799999999999</v>
      </c>
      <c r="K1815">
        <v>-1.61388</v>
      </c>
      <c r="L1815">
        <v>-0.14358599999999999</v>
      </c>
      <c r="M1815">
        <v>0.13643</v>
      </c>
      <c r="N1815">
        <v>4.9758700000000003E-2</v>
      </c>
      <c r="O1815">
        <v>3.0845600000000001E-2</v>
      </c>
      <c r="P1815">
        <v>0.14926200000000001</v>
      </c>
      <c r="Q1815">
        <v>-0.19018499999999999</v>
      </c>
      <c r="R1815">
        <v>-4.1120700000000003E-2</v>
      </c>
      <c r="S1815">
        <v>-4.62459E-2</v>
      </c>
      <c r="T1815">
        <v>5.2073899999999999E-2</v>
      </c>
      <c r="U1815">
        <v>2.8252099999999999E-2</v>
      </c>
      <c r="V1815">
        <v>0.14898600000000001</v>
      </c>
      <c r="W1815">
        <v>3.1415900000000001E-3</v>
      </c>
      <c r="X1815">
        <v>-3.83972E-3</v>
      </c>
      <c r="Y1815">
        <v>-6.1884399999999999E-2</v>
      </c>
    </row>
    <row r="1816" spans="1:25" x14ac:dyDescent="0.3">
      <c r="A1816">
        <v>22.8872</v>
      </c>
      <c r="B1816">
        <v>-0.55582699999999996</v>
      </c>
      <c r="C1816">
        <v>-0.13643</v>
      </c>
      <c r="D1816">
        <v>131</v>
      </c>
      <c r="E1816">
        <v>-39</v>
      </c>
      <c r="F1816">
        <v>2454</v>
      </c>
      <c r="G1816">
        <v>92</v>
      </c>
      <c r="H1816">
        <v>-0.23994399999999999</v>
      </c>
      <c r="I1816">
        <v>-7.1966299999999997E-2</v>
      </c>
      <c r="J1816">
        <v>-0.19550799999999999</v>
      </c>
      <c r="K1816">
        <v>-1.61388</v>
      </c>
      <c r="L1816">
        <v>-0.14358599999999999</v>
      </c>
      <c r="M1816">
        <v>0.13643</v>
      </c>
      <c r="N1816">
        <v>4.9758700000000003E-2</v>
      </c>
      <c r="O1816">
        <v>3.0845600000000001E-2</v>
      </c>
      <c r="P1816">
        <v>0.14926200000000001</v>
      </c>
      <c r="Q1816">
        <v>-0.19018499999999999</v>
      </c>
      <c r="R1816">
        <v>-4.1120700000000003E-2</v>
      </c>
      <c r="S1816">
        <v>-4.62459E-2</v>
      </c>
      <c r="T1816">
        <v>5.2073899999999999E-2</v>
      </c>
      <c r="U1816">
        <v>2.8252099999999999E-2</v>
      </c>
      <c r="V1816">
        <v>0.14898600000000001</v>
      </c>
      <c r="W1816">
        <v>2.6179900000000002E-3</v>
      </c>
      <c r="X1816">
        <v>-4.7123900000000003E-3</v>
      </c>
      <c r="Y1816">
        <v>-6.1884399999999999E-2</v>
      </c>
    </row>
    <row r="1817" spans="1:25" x14ac:dyDescent="0.3">
      <c r="A1817">
        <v>22.897200000000002</v>
      </c>
      <c r="B1817">
        <v>-0.55582699999999996</v>
      </c>
      <c r="C1817">
        <v>-0.13643</v>
      </c>
      <c r="D1817">
        <v>131</v>
      </c>
      <c r="E1817">
        <v>-39</v>
      </c>
      <c r="F1817">
        <v>2454</v>
      </c>
      <c r="G1817">
        <v>92</v>
      </c>
      <c r="H1817">
        <v>-0.23994399999999999</v>
      </c>
      <c r="I1817">
        <v>-7.1966299999999997E-2</v>
      </c>
      <c r="J1817">
        <v>-0.19550799999999999</v>
      </c>
      <c r="K1817">
        <v>-1.61388</v>
      </c>
      <c r="L1817">
        <v>-0.14358599999999999</v>
      </c>
      <c r="M1817">
        <v>0.13643</v>
      </c>
      <c r="N1817">
        <v>4.9758700000000003E-2</v>
      </c>
      <c r="O1817">
        <v>3.0845600000000001E-2</v>
      </c>
      <c r="P1817">
        <v>0.14926200000000001</v>
      </c>
      <c r="Q1817">
        <v>-0.19018499999999999</v>
      </c>
      <c r="R1817">
        <v>-4.1120700000000003E-2</v>
      </c>
      <c r="S1817">
        <v>-4.62459E-2</v>
      </c>
      <c r="T1817">
        <v>5.2073899999999999E-2</v>
      </c>
      <c r="U1817">
        <v>2.8252099999999999E-2</v>
      </c>
      <c r="V1817">
        <v>0.14898600000000001</v>
      </c>
      <c r="W1817">
        <v>2.6179900000000002E-3</v>
      </c>
      <c r="X1817">
        <v>-5.0614500000000003E-3</v>
      </c>
      <c r="Y1817">
        <v>-6.1884399999999999E-2</v>
      </c>
    </row>
    <row r="1818" spans="1:25" x14ac:dyDescent="0.3">
      <c r="A1818">
        <v>22.9071</v>
      </c>
      <c r="B1818">
        <v>-0.55582699999999996</v>
      </c>
      <c r="C1818">
        <v>-0.13643</v>
      </c>
      <c r="D1818">
        <v>131</v>
      </c>
      <c r="E1818">
        <v>-39</v>
      </c>
      <c r="F1818">
        <v>2454</v>
      </c>
      <c r="G1818">
        <v>92</v>
      </c>
      <c r="H1818">
        <v>-0.23994399999999999</v>
      </c>
      <c r="I1818">
        <v>-7.1966299999999997E-2</v>
      </c>
      <c r="J1818">
        <v>-0.19550799999999999</v>
      </c>
      <c r="K1818">
        <v>-1.61388</v>
      </c>
      <c r="L1818">
        <v>-0.14358599999999999</v>
      </c>
      <c r="M1818">
        <v>0.13643</v>
      </c>
      <c r="N1818">
        <v>4.9758700000000003E-2</v>
      </c>
      <c r="O1818">
        <v>3.0845600000000001E-2</v>
      </c>
      <c r="P1818">
        <v>0.14926200000000001</v>
      </c>
      <c r="Q1818">
        <v>-0.19018499999999999</v>
      </c>
      <c r="R1818">
        <v>-4.1120700000000003E-2</v>
      </c>
      <c r="S1818">
        <v>-4.62459E-2</v>
      </c>
      <c r="T1818">
        <v>5.2073899999999999E-2</v>
      </c>
      <c r="U1818">
        <v>2.8252099999999999E-2</v>
      </c>
      <c r="V1818">
        <v>0.14898600000000001</v>
      </c>
      <c r="W1818">
        <v>2.4434600000000002E-3</v>
      </c>
      <c r="X1818">
        <v>-5.4105200000000003E-3</v>
      </c>
      <c r="Y1818">
        <v>-6.1884399999999999E-2</v>
      </c>
    </row>
    <row r="1819" spans="1:25" x14ac:dyDescent="0.3">
      <c r="A1819">
        <v>22.915099999999999</v>
      </c>
      <c r="B1819">
        <v>-0.55803499999999995</v>
      </c>
      <c r="C1819">
        <v>-0.13643</v>
      </c>
      <c r="D1819">
        <v>132</v>
      </c>
      <c r="E1819">
        <v>-39</v>
      </c>
      <c r="F1819">
        <v>2417</v>
      </c>
      <c r="G1819">
        <v>92</v>
      </c>
      <c r="H1819">
        <v>-0.240203</v>
      </c>
      <c r="I1819">
        <v>-7.2054900000000005E-2</v>
      </c>
      <c r="J1819">
        <v>-0.14985299999999999</v>
      </c>
      <c r="K1819">
        <v>-1.6124000000000001</v>
      </c>
      <c r="L1819">
        <v>-0.14214199999999999</v>
      </c>
      <c r="M1819">
        <v>0.13643</v>
      </c>
      <c r="N1819">
        <v>4.9982600000000002E-2</v>
      </c>
      <c r="O1819">
        <v>3.0843099999999998E-2</v>
      </c>
      <c r="P1819">
        <v>0.103835</v>
      </c>
      <c r="Q1819">
        <v>-0.190221</v>
      </c>
      <c r="R1819">
        <v>-4.12118E-2</v>
      </c>
      <c r="S1819">
        <v>-4.6018299999999998E-2</v>
      </c>
      <c r="T1819">
        <v>5.2073899999999999E-2</v>
      </c>
      <c r="U1819">
        <v>2.8252099999999999E-2</v>
      </c>
      <c r="V1819">
        <v>0.103544</v>
      </c>
      <c r="W1819">
        <v>2.4434600000000002E-3</v>
      </c>
      <c r="X1819">
        <v>-5.4105200000000003E-3</v>
      </c>
      <c r="Y1819">
        <v>-6.1604899999999997E-2</v>
      </c>
    </row>
    <row r="1820" spans="1:25" x14ac:dyDescent="0.3">
      <c r="A1820">
        <v>22.917100000000001</v>
      </c>
      <c r="B1820">
        <v>-0.55803499999999995</v>
      </c>
      <c r="C1820">
        <v>-0.13643</v>
      </c>
      <c r="D1820">
        <v>132</v>
      </c>
      <c r="E1820">
        <v>-39</v>
      </c>
      <c r="F1820">
        <v>2417</v>
      </c>
      <c r="G1820">
        <v>92</v>
      </c>
      <c r="H1820">
        <v>-0.240203</v>
      </c>
      <c r="I1820">
        <v>-7.2054900000000005E-2</v>
      </c>
      <c r="J1820">
        <v>-0.14985299999999999</v>
      </c>
      <c r="K1820">
        <v>-1.6124000000000001</v>
      </c>
      <c r="L1820">
        <v>-0.14214199999999999</v>
      </c>
      <c r="M1820">
        <v>0.13643</v>
      </c>
      <c r="N1820">
        <v>4.9982600000000002E-2</v>
      </c>
      <c r="O1820">
        <v>3.0843099999999998E-2</v>
      </c>
      <c r="P1820">
        <v>0.103835</v>
      </c>
      <c r="Q1820">
        <v>-0.190221</v>
      </c>
      <c r="R1820">
        <v>-4.12118E-2</v>
      </c>
      <c r="S1820">
        <v>-4.6018299999999998E-2</v>
      </c>
      <c r="T1820">
        <v>5.2073899999999999E-2</v>
      </c>
      <c r="U1820">
        <v>2.8252099999999999E-2</v>
      </c>
      <c r="V1820">
        <v>0.103544</v>
      </c>
      <c r="W1820">
        <v>2.0944000000000002E-3</v>
      </c>
      <c r="X1820">
        <v>-5.9341200000000002E-3</v>
      </c>
      <c r="Y1820">
        <v>-6.1604899999999997E-2</v>
      </c>
    </row>
    <row r="1821" spans="1:25" x14ac:dyDescent="0.3">
      <c r="A1821">
        <v>22.927099999999999</v>
      </c>
      <c r="B1821">
        <v>-0.55803499999999995</v>
      </c>
      <c r="C1821">
        <v>-0.13643</v>
      </c>
      <c r="D1821">
        <v>132</v>
      </c>
      <c r="E1821">
        <v>-39</v>
      </c>
      <c r="F1821">
        <v>2417</v>
      </c>
      <c r="G1821">
        <v>92</v>
      </c>
      <c r="H1821">
        <v>-0.240203</v>
      </c>
      <c r="I1821">
        <v>-7.2054900000000005E-2</v>
      </c>
      <c r="J1821">
        <v>-0.14985299999999999</v>
      </c>
      <c r="K1821">
        <v>-1.6124000000000001</v>
      </c>
      <c r="L1821">
        <v>-0.14214199999999999</v>
      </c>
      <c r="M1821">
        <v>0.13643</v>
      </c>
      <c r="N1821">
        <v>4.9982600000000002E-2</v>
      </c>
      <c r="O1821">
        <v>3.0843099999999998E-2</v>
      </c>
      <c r="P1821">
        <v>0.103835</v>
      </c>
      <c r="Q1821">
        <v>-0.190221</v>
      </c>
      <c r="R1821">
        <v>-4.12118E-2</v>
      </c>
      <c r="S1821">
        <v>-4.6018299999999998E-2</v>
      </c>
      <c r="T1821">
        <v>5.2073899999999999E-2</v>
      </c>
      <c r="U1821">
        <v>2.8252099999999999E-2</v>
      </c>
      <c r="V1821">
        <v>0.103544</v>
      </c>
      <c r="W1821">
        <v>1.74533E-3</v>
      </c>
      <c r="X1821">
        <v>-6.2831900000000001E-3</v>
      </c>
      <c r="Y1821">
        <v>-6.1604899999999997E-2</v>
      </c>
    </row>
    <row r="1822" spans="1:25" x14ac:dyDescent="0.3">
      <c r="A1822">
        <v>22.937100000000001</v>
      </c>
      <c r="B1822">
        <v>-0.55803499999999995</v>
      </c>
      <c r="C1822">
        <v>-0.13643</v>
      </c>
      <c r="D1822">
        <v>132</v>
      </c>
      <c r="E1822">
        <v>-39</v>
      </c>
      <c r="F1822">
        <v>2417</v>
      </c>
      <c r="G1822">
        <v>92</v>
      </c>
      <c r="H1822">
        <v>-0.240203</v>
      </c>
      <c r="I1822">
        <v>-7.2054900000000005E-2</v>
      </c>
      <c r="J1822">
        <v>-0.14985299999999999</v>
      </c>
      <c r="K1822">
        <v>-1.6124000000000001</v>
      </c>
      <c r="L1822">
        <v>-0.14214199999999999</v>
      </c>
      <c r="M1822">
        <v>0.13643</v>
      </c>
      <c r="N1822">
        <v>4.9982600000000002E-2</v>
      </c>
      <c r="O1822">
        <v>3.0843099999999998E-2</v>
      </c>
      <c r="P1822">
        <v>0.103835</v>
      </c>
      <c r="Q1822">
        <v>-0.190221</v>
      </c>
      <c r="R1822">
        <v>-4.12118E-2</v>
      </c>
      <c r="S1822">
        <v>-4.6018299999999998E-2</v>
      </c>
      <c r="T1822">
        <v>5.2073899999999999E-2</v>
      </c>
      <c r="U1822">
        <v>2.8252099999999999E-2</v>
      </c>
      <c r="V1822">
        <v>0.103544</v>
      </c>
      <c r="W1822">
        <v>1.74533E-3</v>
      </c>
      <c r="X1822">
        <v>-6.2831900000000001E-3</v>
      </c>
      <c r="Y1822">
        <v>-6.1604899999999997E-2</v>
      </c>
    </row>
    <row r="1823" spans="1:25" x14ac:dyDescent="0.3">
      <c r="A1823">
        <v>22.947199999999999</v>
      </c>
      <c r="B1823">
        <v>-0.55803499999999995</v>
      </c>
      <c r="C1823">
        <v>-0.13643</v>
      </c>
      <c r="D1823">
        <v>132</v>
      </c>
      <c r="E1823">
        <v>-39</v>
      </c>
      <c r="F1823">
        <v>2417</v>
      </c>
      <c r="G1823">
        <v>92</v>
      </c>
      <c r="H1823">
        <v>-0.240203</v>
      </c>
      <c r="I1823">
        <v>-7.2054900000000005E-2</v>
      </c>
      <c r="J1823">
        <v>-0.14985299999999999</v>
      </c>
      <c r="K1823">
        <v>-1.6124000000000001</v>
      </c>
      <c r="L1823">
        <v>-0.14214199999999999</v>
      </c>
      <c r="M1823">
        <v>0.13643</v>
      </c>
      <c r="N1823">
        <v>4.9982600000000002E-2</v>
      </c>
      <c r="O1823">
        <v>3.0843099999999998E-2</v>
      </c>
      <c r="P1823">
        <v>0.103835</v>
      </c>
      <c r="Q1823">
        <v>-0.190221</v>
      </c>
      <c r="R1823">
        <v>-4.12118E-2</v>
      </c>
      <c r="S1823">
        <v>-4.6018299999999998E-2</v>
      </c>
      <c r="T1823">
        <v>5.2073899999999999E-2</v>
      </c>
      <c r="U1823">
        <v>2.8252099999999999E-2</v>
      </c>
      <c r="V1823">
        <v>0.103544</v>
      </c>
      <c r="W1823">
        <v>1.5708E-3</v>
      </c>
      <c r="X1823">
        <v>-5.7595900000000002E-3</v>
      </c>
      <c r="Y1823">
        <v>-6.1604899999999997E-2</v>
      </c>
    </row>
    <row r="1824" spans="1:25" x14ac:dyDescent="0.3">
      <c r="A1824">
        <v>22.948</v>
      </c>
      <c r="B1824">
        <v>-0.55776499999999996</v>
      </c>
      <c r="C1824">
        <v>-0.136188</v>
      </c>
      <c r="D1824">
        <v>119</v>
      </c>
      <c r="E1824">
        <v>-70</v>
      </c>
      <c r="F1824">
        <v>2367</v>
      </c>
      <c r="G1824">
        <v>93</v>
      </c>
      <c r="H1824">
        <v>-0.21705099999999999</v>
      </c>
      <c r="I1824">
        <v>-0.12851000000000001</v>
      </c>
      <c r="J1824">
        <v>7.8063499999999994E-2</v>
      </c>
      <c r="K1824">
        <v>-1.6124000000000001</v>
      </c>
      <c r="L1824">
        <v>-0.14119100000000001</v>
      </c>
      <c r="M1824">
        <v>0.136188</v>
      </c>
      <c r="N1824">
        <v>2.68556E-2</v>
      </c>
      <c r="O1824">
        <v>8.6954500000000004E-2</v>
      </c>
      <c r="P1824">
        <v>-0.123875</v>
      </c>
      <c r="Q1824">
        <v>-0.190196</v>
      </c>
      <c r="R1824">
        <v>-4.1555399999999999E-2</v>
      </c>
      <c r="S1824">
        <v>-4.5811900000000003E-2</v>
      </c>
      <c r="T1824">
        <v>3.1980799999999997E-2</v>
      </c>
      <c r="U1824">
        <v>8.4411200000000006E-2</v>
      </c>
      <c r="V1824">
        <v>-0.124416</v>
      </c>
      <c r="W1824">
        <v>1.5708E-3</v>
      </c>
      <c r="X1824">
        <v>-5.7595900000000002E-3</v>
      </c>
      <c r="Y1824">
        <v>-6.2336900000000001E-2</v>
      </c>
    </row>
    <row r="1825" spans="1:25" x14ac:dyDescent="0.3">
      <c r="A1825">
        <v>22.9572</v>
      </c>
      <c r="B1825">
        <v>-0.55776499999999996</v>
      </c>
      <c r="C1825">
        <v>-0.136188</v>
      </c>
      <c r="D1825">
        <v>119</v>
      </c>
      <c r="E1825">
        <v>-70</v>
      </c>
      <c r="F1825">
        <v>2317</v>
      </c>
      <c r="G1825">
        <v>93</v>
      </c>
      <c r="H1825">
        <v>-0.21705099999999999</v>
      </c>
      <c r="I1825">
        <v>-0.12851000000000001</v>
      </c>
      <c r="J1825">
        <v>7.8063499999999994E-2</v>
      </c>
      <c r="K1825">
        <v>-1.6124000000000001</v>
      </c>
      <c r="L1825">
        <v>-0.14119100000000001</v>
      </c>
      <c r="M1825">
        <v>0.136188</v>
      </c>
      <c r="N1825">
        <v>2.68556E-2</v>
      </c>
      <c r="O1825">
        <v>8.6954500000000004E-2</v>
      </c>
      <c r="P1825">
        <v>-0.123875</v>
      </c>
      <c r="Q1825">
        <v>-0.190196</v>
      </c>
      <c r="R1825">
        <v>-4.1555399999999999E-2</v>
      </c>
      <c r="S1825">
        <v>-4.5811900000000003E-2</v>
      </c>
      <c r="T1825">
        <v>3.1980799999999997E-2</v>
      </c>
      <c r="U1825">
        <v>8.4411200000000006E-2</v>
      </c>
      <c r="V1825">
        <v>-0.124416</v>
      </c>
      <c r="W1825">
        <v>1.2217300000000001E-3</v>
      </c>
      <c r="X1825">
        <v>-5.4105200000000003E-3</v>
      </c>
      <c r="Y1825">
        <v>-6.2336900000000001E-2</v>
      </c>
    </row>
    <row r="1826" spans="1:25" x14ac:dyDescent="0.3">
      <c r="A1826">
        <v>22.967199999999998</v>
      </c>
      <c r="B1826">
        <v>-0.55776499999999996</v>
      </c>
      <c r="C1826">
        <v>-0.136188</v>
      </c>
      <c r="D1826">
        <v>119</v>
      </c>
      <c r="E1826">
        <v>-70</v>
      </c>
      <c r="F1826">
        <v>2267</v>
      </c>
      <c r="G1826">
        <v>93</v>
      </c>
      <c r="H1826">
        <v>-0.21705099999999999</v>
      </c>
      <c r="I1826">
        <v>-0.12851000000000001</v>
      </c>
      <c r="J1826">
        <v>7.8063499999999994E-2</v>
      </c>
      <c r="K1826">
        <v>-1.6124000000000001</v>
      </c>
      <c r="L1826">
        <v>-0.14119100000000001</v>
      </c>
      <c r="M1826">
        <v>0.136188</v>
      </c>
      <c r="N1826">
        <v>2.68556E-2</v>
      </c>
      <c r="O1826">
        <v>8.6954500000000004E-2</v>
      </c>
      <c r="P1826">
        <v>-0.123875</v>
      </c>
      <c r="Q1826">
        <v>-0.190196</v>
      </c>
      <c r="R1826">
        <v>-4.1555399999999999E-2</v>
      </c>
      <c r="S1826">
        <v>-4.5811900000000003E-2</v>
      </c>
      <c r="T1826">
        <v>3.1980799999999997E-2</v>
      </c>
      <c r="U1826">
        <v>8.4411200000000006E-2</v>
      </c>
      <c r="V1826">
        <v>-0.124416</v>
      </c>
      <c r="W1826">
        <v>1.3962600000000001E-3</v>
      </c>
      <c r="X1826">
        <v>-5.4105200000000003E-3</v>
      </c>
      <c r="Y1826">
        <v>-6.2336900000000001E-2</v>
      </c>
    </row>
    <row r="1827" spans="1:25" x14ac:dyDescent="0.3">
      <c r="A1827">
        <v>22.9771</v>
      </c>
      <c r="B1827">
        <v>-0.55776499999999996</v>
      </c>
      <c r="C1827">
        <v>-0.136188</v>
      </c>
      <c r="D1827">
        <v>119</v>
      </c>
      <c r="E1827">
        <v>-70</v>
      </c>
      <c r="F1827">
        <v>2235</v>
      </c>
      <c r="G1827">
        <v>93</v>
      </c>
      <c r="H1827">
        <v>-0.21705099999999999</v>
      </c>
      <c r="I1827">
        <v>-0.12851000000000001</v>
      </c>
      <c r="J1827">
        <v>7.8063499999999994E-2</v>
      </c>
      <c r="K1827">
        <v>-1.6124000000000001</v>
      </c>
      <c r="L1827">
        <v>-0.14119100000000001</v>
      </c>
      <c r="M1827">
        <v>0.136188</v>
      </c>
      <c r="N1827">
        <v>2.68556E-2</v>
      </c>
      <c r="O1827">
        <v>8.6954500000000004E-2</v>
      </c>
      <c r="P1827">
        <v>-0.123875</v>
      </c>
      <c r="Q1827">
        <v>-0.190196</v>
      </c>
      <c r="R1827">
        <v>-4.1555399999999999E-2</v>
      </c>
      <c r="S1827">
        <v>-4.5811900000000003E-2</v>
      </c>
      <c r="T1827">
        <v>3.1980799999999997E-2</v>
      </c>
      <c r="U1827">
        <v>8.4411200000000006E-2</v>
      </c>
      <c r="V1827">
        <v>-0.124416</v>
      </c>
      <c r="W1827">
        <v>1.74533E-3</v>
      </c>
      <c r="X1827">
        <v>-5.7595900000000002E-3</v>
      </c>
      <c r="Y1827">
        <v>-6.2336900000000001E-2</v>
      </c>
    </row>
    <row r="1828" spans="1:25" x14ac:dyDescent="0.3">
      <c r="A1828">
        <v>22.982600000000001</v>
      </c>
      <c r="B1828">
        <v>-0.56007499999999999</v>
      </c>
      <c r="C1828">
        <v>-0.13170599999999999</v>
      </c>
      <c r="D1828">
        <v>123</v>
      </c>
      <c r="E1828">
        <v>-20</v>
      </c>
      <c r="F1828">
        <v>2233</v>
      </c>
      <c r="G1828">
        <v>91</v>
      </c>
      <c r="H1828">
        <v>-0.224412</v>
      </c>
      <c r="I1828">
        <v>-1.7399600000000001E-2</v>
      </c>
      <c r="J1828">
        <v>8.0231700000000003E-2</v>
      </c>
      <c r="K1828">
        <v>-1.6112500000000001</v>
      </c>
      <c r="L1828">
        <v>-0.14214199999999999</v>
      </c>
      <c r="M1828">
        <v>0.13170599999999999</v>
      </c>
      <c r="N1828">
        <v>3.3760499999999999E-2</v>
      </c>
      <c r="O1828">
        <v>-2.3742099999999999E-2</v>
      </c>
      <c r="P1828">
        <v>-0.124496</v>
      </c>
      <c r="Q1828">
        <v>-0.19065199999999999</v>
      </c>
      <c r="R1828">
        <v>-4.1141700000000003E-2</v>
      </c>
      <c r="S1828">
        <v>-4.4264600000000001E-2</v>
      </c>
      <c r="T1828">
        <v>3.1980799999999997E-2</v>
      </c>
      <c r="U1828">
        <v>-2.6469199999999998E-2</v>
      </c>
      <c r="V1828">
        <v>-0.124416</v>
      </c>
      <c r="W1828">
        <v>1.74533E-3</v>
      </c>
      <c r="X1828">
        <v>-5.7595900000000002E-3</v>
      </c>
      <c r="Y1828">
        <v>-6.1346100000000001E-2</v>
      </c>
    </row>
    <row r="1829" spans="1:25" x14ac:dyDescent="0.3">
      <c r="A1829">
        <v>22.987100000000002</v>
      </c>
      <c r="B1829">
        <v>-0.56007499999999999</v>
      </c>
      <c r="C1829">
        <v>-0.13170599999999999</v>
      </c>
      <c r="D1829">
        <v>123</v>
      </c>
      <c r="E1829">
        <v>-9</v>
      </c>
      <c r="F1829">
        <v>2233</v>
      </c>
      <c r="G1829">
        <v>91</v>
      </c>
      <c r="H1829">
        <v>-0.224412</v>
      </c>
      <c r="I1829">
        <v>-1.7399600000000001E-2</v>
      </c>
      <c r="J1829">
        <v>8.0231700000000003E-2</v>
      </c>
      <c r="K1829">
        <v>-1.6112500000000001</v>
      </c>
      <c r="L1829">
        <v>-0.14214199999999999</v>
      </c>
      <c r="M1829">
        <v>0.13170599999999999</v>
      </c>
      <c r="N1829">
        <v>3.3760499999999999E-2</v>
      </c>
      <c r="O1829">
        <v>-2.3742099999999999E-2</v>
      </c>
      <c r="P1829">
        <v>-0.124496</v>
      </c>
      <c r="Q1829">
        <v>-0.19065199999999999</v>
      </c>
      <c r="R1829">
        <v>-4.1141700000000003E-2</v>
      </c>
      <c r="S1829">
        <v>-4.4264600000000001E-2</v>
      </c>
      <c r="T1829">
        <v>3.1980799999999997E-2</v>
      </c>
      <c r="U1829">
        <v>-2.6469199999999998E-2</v>
      </c>
      <c r="V1829">
        <v>-0.124416</v>
      </c>
      <c r="W1829">
        <v>2.0944000000000002E-3</v>
      </c>
      <c r="X1829">
        <v>-5.9341200000000002E-3</v>
      </c>
      <c r="Y1829">
        <v>-6.1346100000000001E-2</v>
      </c>
    </row>
    <row r="1830" spans="1:25" x14ac:dyDescent="0.3">
      <c r="A1830">
        <v>22.9971</v>
      </c>
      <c r="B1830">
        <v>-0.56007499999999999</v>
      </c>
      <c r="C1830">
        <v>-0.13170599999999999</v>
      </c>
      <c r="D1830">
        <v>123</v>
      </c>
      <c r="E1830">
        <v>-9</v>
      </c>
      <c r="F1830">
        <v>2233</v>
      </c>
      <c r="G1830">
        <v>91</v>
      </c>
      <c r="H1830">
        <v>-0.224412</v>
      </c>
      <c r="I1830">
        <v>-1.7399600000000001E-2</v>
      </c>
      <c r="J1830">
        <v>8.0231700000000003E-2</v>
      </c>
      <c r="K1830">
        <v>-1.6112500000000001</v>
      </c>
      <c r="L1830">
        <v>-0.14214199999999999</v>
      </c>
      <c r="M1830">
        <v>0.13170599999999999</v>
      </c>
      <c r="N1830">
        <v>3.3760499999999999E-2</v>
      </c>
      <c r="O1830">
        <v>-2.3742099999999999E-2</v>
      </c>
      <c r="P1830">
        <v>-0.124496</v>
      </c>
      <c r="Q1830">
        <v>-0.19065199999999999</v>
      </c>
      <c r="R1830">
        <v>-4.1141700000000003E-2</v>
      </c>
      <c r="S1830">
        <v>-4.4264600000000001E-2</v>
      </c>
      <c r="T1830">
        <v>3.1980799999999997E-2</v>
      </c>
      <c r="U1830">
        <v>-2.6469199999999998E-2</v>
      </c>
      <c r="V1830">
        <v>-0.124416</v>
      </c>
      <c r="W1830">
        <v>2.4434600000000002E-3</v>
      </c>
      <c r="X1830">
        <v>-5.5850500000000003E-3</v>
      </c>
      <c r="Y1830">
        <v>-6.1346100000000001E-2</v>
      </c>
    </row>
    <row r="1831" spans="1:25" x14ac:dyDescent="0.3">
      <c r="A1831">
        <v>23.007100000000001</v>
      </c>
      <c r="B1831">
        <v>-0.56007499999999999</v>
      </c>
      <c r="C1831">
        <v>-0.13170599999999999</v>
      </c>
      <c r="D1831">
        <v>123</v>
      </c>
      <c r="E1831">
        <v>-9</v>
      </c>
      <c r="F1831">
        <v>2233</v>
      </c>
      <c r="G1831">
        <v>91</v>
      </c>
      <c r="H1831">
        <v>-0.224412</v>
      </c>
      <c r="I1831">
        <v>-1.7399600000000001E-2</v>
      </c>
      <c r="J1831">
        <v>8.0231700000000003E-2</v>
      </c>
      <c r="K1831">
        <v>-1.6112500000000001</v>
      </c>
      <c r="L1831">
        <v>-0.14214199999999999</v>
      </c>
      <c r="M1831">
        <v>0.13170599999999999</v>
      </c>
      <c r="N1831">
        <v>3.3760499999999999E-2</v>
      </c>
      <c r="O1831">
        <v>-2.3742099999999999E-2</v>
      </c>
      <c r="P1831">
        <v>-0.124496</v>
      </c>
      <c r="Q1831">
        <v>-0.19065199999999999</v>
      </c>
      <c r="R1831">
        <v>-4.1141700000000003E-2</v>
      </c>
      <c r="S1831">
        <v>-4.4264600000000001E-2</v>
      </c>
      <c r="T1831">
        <v>3.1980799999999997E-2</v>
      </c>
      <c r="U1831">
        <v>-2.6469199999999998E-2</v>
      </c>
      <c r="V1831">
        <v>-0.124416</v>
      </c>
      <c r="W1831">
        <v>2.6179900000000002E-3</v>
      </c>
      <c r="X1831">
        <v>-5.5850500000000003E-3</v>
      </c>
      <c r="Y1831">
        <v>-6.1346100000000001E-2</v>
      </c>
    </row>
    <row r="1832" spans="1:25" x14ac:dyDescent="0.3">
      <c r="A1832">
        <v>23.011800000000001</v>
      </c>
      <c r="B1832">
        <v>-0.56203599999999998</v>
      </c>
      <c r="C1832">
        <v>-0.13170599999999999</v>
      </c>
      <c r="D1832">
        <v>127</v>
      </c>
      <c r="E1832">
        <v>-59</v>
      </c>
      <c r="F1832">
        <v>2240</v>
      </c>
      <c r="G1832">
        <v>89</v>
      </c>
      <c r="H1832">
        <v>-0.231878</v>
      </c>
      <c r="I1832">
        <v>-0.21071999999999999</v>
      </c>
      <c r="J1832">
        <v>7.1032600000000001E-2</v>
      </c>
      <c r="K1832">
        <v>-1.61008</v>
      </c>
      <c r="L1832">
        <v>-0.14169300000000001</v>
      </c>
      <c r="M1832">
        <v>0.13170599999999999</v>
      </c>
      <c r="N1832">
        <v>4.1180899999999999E-2</v>
      </c>
      <c r="O1832">
        <v>0.16981399999999999</v>
      </c>
      <c r="P1832">
        <v>-0.115319</v>
      </c>
      <c r="Q1832">
        <v>-0.19069700000000001</v>
      </c>
      <c r="R1832">
        <v>-4.0905999999999998E-2</v>
      </c>
      <c r="S1832">
        <v>-4.4286300000000001E-2</v>
      </c>
      <c r="T1832">
        <v>5.0947600000000003E-2</v>
      </c>
      <c r="U1832">
        <v>0.166412</v>
      </c>
      <c r="V1832">
        <v>-0.116373</v>
      </c>
      <c r="W1832">
        <v>2.6179900000000002E-3</v>
      </c>
      <c r="X1832">
        <v>-5.5850500000000003E-3</v>
      </c>
      <c r="Y1832">
        <v>-6.0005099999999999E-2</v>
      </c>
    </row>
    <row r="1833" spans="1:25" x14ac:dyDescent="0.3">
      <c r="A1833">
        <v>23.017099999999999</v>
      </c>
      <c r="B1833">
        <v>-0.56203599999999998</v>
      </c>
      <c r="C1833">
        <v>-0.13170599999999999</v>
      </c>
      <c r="D1833">
        <v>127</v>
      </c>
      <c r="E1833">
        <v>-109</v>
      </c>
      <c r="F1833">
        <v>2240</v>
      </c>
      <c r="G1833">
        <v>89</v>
      </c>
      <c r="H1833">
        <v>-0.231878</v>
      </c>
      <c r="I1833">
        <v>-0.21071999999999999</v>
      </c>
      <c r="J1833">
        <v>7.1032600000000001E-2</v>
      </c>
      <c r="K1833">
        <v>-1.61008</v>
      </c>
      <c r="L1833">
        <v>-0.14169300000000001</v>
      </c>
      <c r="M1833">
        <v>0.13170599999999999</v>
      </c>
      <c r="N1833">
        <v>4.1180899999999999E-2</v>
      </c>
      <c r="O1833">
        <v>0.16981399999999999</v>
      </c>
      <c r="P1833">
        <v>-0.115319</v>
      </c>
      <c r="Q1833">
        <v>-0.19069700000000001</v>
      </c>
      <c r="R1833">
        <v>-4.0905999999999998E-2</v>
      </c>
      <c r="S1833">
        <v>-4.4286300000000001E-2</v>
      </c>
      <c r="T1833">
        <v>5.0947600000000003E-2</v>
      </c>
      <c r="U1833">
        <v>0.166412</v>
      </c>
      <c r="V1833">
        <v>-0.116373</v>
      </c>
      <c r="W1833">
        <v>2.6179900000000002E-3</v>
      </c>
      <c r="X1833">
        <v>-5.5850500000000003E-3</v>
      </c>
      <c r="Y1833">
        <v>-6.0005099999999999E-2</v>
      </c>
    </row>
    <row r="1834" spans="1:25" x14ac:dyDescent="0.3">
      <c r="A1834">
        <v>23.027200000000001</v>
      </c>
      <c r="B1834">
        <v>-0.56203599999999998</v>
      </c>
      <c r="C1834">
        <v>-0.13170599999999999</v>
      </c>
      <c r="D1834">
        <v>127</v>
      </c>
      <c r="E1834">
        <v>-115</v>
      </c>
      <c r="F1834">
        <v>2240</v>
      </c>
      <c r="G1834">
        <v>89</v>
      </c>
      <c r="H1834">
        <v>-0.231878</v>
      </c>
      <c r="I1834">
        <v>-0.21071999999999999</v>
      </c>
      <c r="J1834">
        <v>7.1032600000000001E-2</v>
      </c>
      <c r="K1834">
        <v>-1.61008</v>
      </c>
      <c r="L1834">
        <v>-0.14169300000000001</v>
      </c>
      <c r="M1834">
        <v>0.13170599999999999</v>
      </c>
      <c r="N1834">
        <v>4.1180899999999999E-2</v>
      </c>
      <c r="O1834">
        <v>0.16981399999999999</v>
      </c>
      <c r="P1834">
        <v>-0.115319</v>
      </c>
      <c r="Q1834">
        <v>-0.19069700000000001</v>
      </c>
      <c r="R1834">
        <v>-4.0905999999999998E-2</v>
      </c>
      <c r="S1834">
        <v>-4.4286300000000001E-2</v>
      </c>
      <c r="T1834">
        <v>5.0947600000000003E-2</v>
      </c>
      <c r="U1834">
        <v>0.166412</v>
      </c>
      <c r="V1834">
        <v>-0.116373</v>
      </c>
      <c r="W1834">
        <v>2.6179900000000002E-3</v>
      </c>
      <c r="X1834">
        <v>-5.7595900000000002E-3</v>
      </c>
      <c r="Y1834">
        <v>-6.0005099999999999E-2</v>
      </c>
    </row>
    <row r="1835" spans="1:25" x14ac:dyDescent="0.3">
      <c r="A1835">
        <v>23.037199999999999</v>
      </c>
      <c r="B1835">
        <v>-0.56203599999999998</v>
      </c>
      <c r="C1835">
        <v>-0.13170599999999999</v>
      </c>
      <c r="D1835">
        <v>127</v>
      </c>
      <c r="E1835">
        <v>-115</v>
      </c>
      <c r="F1835">
        <v>2240</v>
      </c>
      <c r="G1835">
        <v>89</v>
      </c>
      <c r="H1835">
        <v>-0.231878</v>
      </c>
      <c r="I1835">
        <v>-0.21071999999999999</v>
      </c>
      <c r="J1835">
        <v>7.1032600000000001E-2</v>
      </c>
      <c r="K1835">
        <v>-1.61008</v>
      </c>
      <c r="L1835">
        <v>-0.14169300000000001</v>
      </c>
      <c r="M1835">
        <v>0.13170599999999999</v>
      </c>
      <c r="N1835">
        <v>4.1180899999999999E-2</v>
      </c>
      <c r="O1835">
        <v>0.16981399999999999</v>
      </c>
      <c r="P1835">
        <v>-0.115319</v>
      </c>
      <c r="Q1835">
        <v>-0.19069700000000001</v>
      </c>
      <c r="R1835">
        <v>-4.0905999999999998E-2</v>
      </c>
      <c r="S1835">
        <v>-4.4286300000000001E-2</v>
      </c>
      <c r="T1835">
        <v>5.0947600000000003E-2</v>
      </c>
      <c r="U1835">
        <v>0.166412</v>
      </c>
      <c r="V1835">
        <v>-0.116373</v>
      </c>
      <c r="W1835">
        <v>2.0944000000000002E-3</v>
      </c>
      <c r="X1835">
        <v>-6.1086500000000002E-3</v>
      </c>
      <c r="Y1835">
        <v>-6.0005099999999999E-2</v>
      </c>
    </row>
    <row r="1836" spans="1:25" x14ac:dyDescent="0.3">
      <c r="A1836">
        <v>23.0471</v>
      </c>
      <c r="B1836">
        <v>-0.56203599999999998</v>
      </c>
      <c r="C1836">
        <v>-0.13170599999999999</v>
      </c>
      <c r="D1836">
        <v>127</v>
      </c>
      <c r="E1836">
        <v>-115</v>
      </c>
      <c r="F1836">
        <v>2240</v>
      </c>
      <c r="G1836">
        <v>89</v>
      </c>
      <c r="H1836">
        <v>-0.231878</v>
      </c>
      <c r="I1836">
        <v>-0.21071999999999999</v>
      </c>
      <c r="J1836">
        <v>7.1032600000000001E-2</v>
      </c>
      <c r="K1836">
        <v>-1.61008</v>
      </c>
      <c r="L1836">
        <v>-0.14169300000000001</v>
      </c>
      <c r="M1836">
        <v>0.13170599999999999</v>
      </c>
      <c r="N1836">
        <v>4.1180899999999999E-2</v>
      </c>
      <c r="O1836">
        <v>0.16981399999999999</v>
      </c>
      <c r="P1836">
        <v>-0.115319</v>
      </c>
      <c r="Q1836">
        <v>-0.19069700000000001</v>
      </c>
      <c r="R1836">
        <v>-4.0905999999999998E-2</v>
      </c>
      <c r="S1836">
        <v>-4.4286300000000001E-2</v>
      </c>
      <c r="T1836">
        <v>5.0947600000000003E-2</v>
      </c>
      <c r="U1836">
        <v>0.166412</v>
      </c>
      <c r="V1836">
        <v>-0.116373</v>
      </c>
      <c r="W1836">
        <v>2.0944000000000002E-3</v>
      </c>
      <c r="X1836">
        <v>-6.2831900000000001E-3</v>
      </c>
      <c r="Y1836">
        <v>-6.0005099999999999E-2</v>
      </c>
    </row>
    <row r="1837" spans="1:25" x14ac:dyDescent="0.3">
      <c r="A1837">
        <v>23.0517</v>
      </c>
      <c r="B1837">
        <v>-0.56468600000000002</v>
      </c>
      <c r="C1837">
        <v>-0.131573</v>
      </c>
      <c r="D1837">
        <v>132</v>
      </c>
      <c r="E1837">
        <v>-65</v>
      </c>
      <c r="F1837">
        <v>2290</v>
      </c>
      <c r="G1837">
        <v>88</v>
      </c>
      <c r="H1837">
        <v>-0.24102499999999999</v>
      </c>
      <c r="I1837">
        <v>-5.58226E-2</v>
      </c>
      <c r="J1837">
        <v>-1.9541099999999999E-2</v>
      </c>
      <c r="K1837">
        <v>-1.60859</v>
      </c>
      <c r="L1837">
        <v>-0.14169300000000001</v>
      </c>
      <c r="M1837">
        <v>0.131573</v>
      </c>
      <c r="N1837">
        <v>5.0196200000000003E-2</v>
      </c>
      <c r="O1837">
        <v>1.52088E-2</v>
      </c>
      <c r="P1837">
        <v>-2.4447699999999999E-2</v>
      </c>
      <c r="Q1837">
        <v>-0.190828</v>
      </c>
      <c r="R1837">
        <v>-4.0613700000000003E-2</v>
      </c>
      <c r="S1837">
        <v>-4.3988800000000002E-2</v>
      </c>
      <c r="T1837">
        <v>5.0947600000000003E-2</v>
      </c>
      <c r="U1837">
        <v>1.2061499999999999E-2</v>
      </c>
      <c r="V1837">
        <v>-2.4647800000000001E-2</v>
      </c>
      <c r="W1837">
        <v>2.0944000000000002E-3</v>
      </c>
      <c r="X1837">
        <v>-6.2831900000000001E-3</v>
      </c>
      <c r="Y1837">
        <v>-5.9203800000000001E-2</v>
      </c>
    </row>
    <row r="1838" spans="1:25" x14ac:dyDescent="0.3">
      <c r="A1838">
        <v>23.057099999999998</v>
      </c>
      <c r="B1838">
        <v>-0.56468600000000002</v>
      </c>
      <c r="C1838">
        <v>-0.131573</v>
      </c>
      <c r="D1838">
        <v>132</v>
      </c>
      <c r="E1838">
        <v>-30</v>
      </c>
      <c r="F1838">
        <v>2313</v>
      </c>
      <c r="G1838">
        <v>88</v>
      </c>
      <c r="H1838">
        <v>-0.24102499999999999</v>
      </c>
      <c r="I1838">
        <v>-5.58226E-2</v>
      </c>
      <c r="J1838">
        <v>-1.9541099999999999E-2</v>
      </c>
      <c r="K1838">
        <v>-1.60859</v>
      </c>
      <c r="L1838">
        <v>-0.14169300000000001</v>
      </c>
      <c r="M1838">
        <v>0.131573</v>
      </c>
      <c r="N1838">
        <v>5.0196200000000003E-2</v>
      </c>
      <c r="O1838">
        <v>1.52088E-2</v>
      </c>
      <c r="P1838">
        <v>-2.4447699999999999E-2</v>
      </c>
      <c r="Q1838">
        <v>-0.190828</v>
      </c>
      <c r="R1838">
        <v>-4.0613700000000003E-2</v>
      </c>
      <c r="S1838">
        <v>-4.3988800000000002E-2</v>
      </c>
      <c r="T1838">
        <v>5.0947600000000003E-2</v>
      </c>
      <c r="U1838">
        <v>1.2061499999999999E-2</v>
      </c>
      <c r="V1838">
        <v>-2.4647800000000001E-2</v>
      </c>
      <c r="W1838">
        <v>1.91986E-3</v>
      </c>
      <c r="X1838">
        <v>-6.2831900000000001E-3</v>
      </c>
      <c r="Y1838">
        <v>-5.9203800000000001E-2</v>
      </c>
    </row>
    <row r="1839" spans="1:25" x14ac:dyDescent="0.3">
      <c r="A1839">
        <v>23.0671</v>
      </c>
      <c r="B1839">
        <v>-0.56468600000000002</v>
      </c>
      <c r="C1839">
        <v>-0.131573</v>
      </c>
      <c r="D1839">
        <v>132</v>
      </c>
      <c r="E1839">
        <v>-30</v>
      </c>
      <c r="F1839">
        <v>2313</v>
      </c>
      <c r="G1839">
        <v>88</v>
      </c>
      <c r="H1839">
        <v>-0.24102499999999999</v>
      </c>
      <c r="I1839">
        <v>-5.58226E-2</v>
      </c>
      <c r="J1839">
        <v>-1.9541099999999999E-2</v>
      </c>
      <c r="K1839">
        <v>-1.60859</v>
      </c>
      <c r="L1839">
        <v>-0.14169300000000001</v>
      </c>
      <c r="M1839">
        <v>0.131573</v>
      </c>
      <c r="N1839">
        <v>5.0196200000000003E-2</v>
      </c>
      <c r="O1839">
        <v>1.52088E-2</v>
      </c>
      <c r="P1839">
        <v>-2.4447699999999999E-2</v>
      </c>
      <c r="Q1839">
        <v>-0.190828</v>
      </c>
      <c r="R1839">
        <v>-4.0613700000000003E-2</v>
      </c>
      <c r="S1839">
        <v>-4.3988800000000002E-2</v>
      </c>
      <c r="T1839">
        <v>5.0947600000000003E-2</v>
      </c>
      <c r="U1839">
        <v>1.2061499999999999E-2</v>
      </c>
      <c r="V1839">
        <v>-2.4647800000000001E-2</v>
      </c>
      <c r="W1839">
        <v>2.2689300000000002E-3</v>
      </c>
      <c r="X1839">
        <v>-6.2831900000000001E-3</v>
      </c>
      <c r="Y1839">
        <v>-5.9203800000000001E-2</v>
      </c>
    </row>
    <row r="1840" spans="1:25" x14ac:dyDescent="0.3">
      <c r="A1840">
        <v>23.0761</v>
      </c>
      <c r="B1840">
        <v>-0.56455</v>
      </c>
      <c r="C1840">
        <v>-0.13255600000000001</v>
      </c>
      <c r="D1840">
        <v>114</v>
      </c>
      <c r="E1840">
        <v>-80</v>
      </c>
      <c r="F1840">
        <v>2363</v>
      </c>
      <c r="G1840">
        <v>89</v>
      </c>
      <c r="H1840">
        <v>-0.20835999999999999</v>
      </c>
      <c r="I1840">
        <v>-0.20760400000000001</v>
      </c>
      <c r="J1840">
        <v>-0.21210699999999999</v>
      </c>
      <c r="K1840">
        <v>-1.60859</v>
      </c>
      <c r="L1840">
        <v>-0.141212</v>
      </c>
      <c r="M1840">
        <v>0.13255600000000001</v>
      </c>
      <c r="N1840">
        <v>1.7665400000000001E-2</v>
      </c>
      <c r="O1840">
        <v>0.166745</v>
      </c>
      <c r="P1840">
        <v>0.167765</v>
      </c>
      <c r="Q1840">
        <v>-0.190695</v>
      </c>
      <c r="R1840">
        <v>-4.0858800000000001E-2</v>
      </c>
      <c r="S1840">
        <v>-4.4341400000000003E-2</v>
      </c>
      <c r="T1840">
        <v>2.80737E-2</v>
      </c>
      <c r="U1840">
        <v>0.166412</v>
      </c>
      <c r="V1840">
        <v>0.16667399999999999</v>
      </c>
      <c r="W1840">
        <v>2.2689300000000002E-3</v>
      </c>
      <c r="X1840">
        <v>-6.2831900000000001E-3</v>
      </c>
      <c r="Y1840">
        <v>-6.0005099999999999E-2</v>
      </c>
    </row>
    <row r="1841" spans="1:25" x14ac:dyDescent="0.3">
      <c r="A1841">
        <v>23.077200000000001</v>
      </c>
      <c r="B1841">
        <v>-0.56455</v>
      </c>
      <c r="C1841">
        <v>-0.13255600000000001</v>
      </c>
      <c r="D1841">
        <v>114</v>
      </c>
      <c r="E1841">
        <v>-114</v>
      </c>
      <c r="F1841">
        <v>2413</v>
      </c>
      <c r="G1841">
        <v>89</v>
      </c>
      <c r="H1841">
        <v>-0.20835999999999999</v>
      </c>
      <c r="I1841">
        <v>-0.20760400000000001</v>
      </c>
      <c r="J1841">
        <v>-0.21210699999999999</v>
      </c>
      <c r="K1841">
        <v>-1.60859</v>
      </c>
      <c r="L1841">
        <v>-0.141212</v>
      </c>
      <c r="M1841">
        <v>0.13255600000000001</v>
      </c>
      <c r="N1841">
        <v>1.7665400000000001E-2</v>
      </c>
      <c r="O1841">
        <v>0.166745</v>
      </c>
      <c r="P1841">
        <v>0.167765</v>
      </c>
      <c r="Q1841">
        <v>-0.190695</v>
      </c>
      <c r="R1841">
        <v>-4.0858800000000001E-2</v>
      </c>
      <c r="S1841">
        <v>-4.4341400000000003E-2</v>
      </c>
      <c r="T1841">
        <v>2.80737E-2</v>
      </c>
      <c r="U1841">
        <v>0.166412</v>
      </c>
      <c r="V1841">
        <v>0.16667399999999999</v>
      </c>
      <c r="W1841">
        <v>2.4434600000000002E-3</v>
      </c>
      <c r="X1841">
        <v>-6.1086500000000002E-3</v>
      </c>
      <c r="Y1841">
        <v>-6.0005099999999999E-2</v>
      </c>
    </row>
    <row r="1842" spans="1:25" x14ac:dyDescent="0.3">
      <c r="A1842">
        <v>23.087199999999999</v>
      </c>
      <c r="B1842">
        <v>-0.56455</v>
      </c>
      <c r="C1842">
        <v>-0.13255600000000001</v>
      </c>
      <c r="D1842">
        <v>114</v>
      </c>
      <c r="E1842">
        <v>-114</v>
      </c>
      <c r="F1842">
        <v>2463</v>
      </c>
      <c r="G1842">
        <v>89</v>
      </c>
      <c r="H1842">
        <v>-0.20835999999999999</v>
      </c>
      <c r="I1842">
        <v>-0.20760400000000001</v>
      </c>
      <c r="J1842">
        <v>-0.21210699999999999</v>
      </c>
      <c r="K1842">
        <v>-1.60859</v>
      </c>
      <c r="L1842">
        <v>-0.141212</v>
      </c>
      <c r="M1842">
        <v>0.13255600000000001</v>
      </c>
      <c r="N1842">
        <v>1.7665400000000001E-2</v>
      </c>
      <c r="O1842">
        <v>0.166745</v>
      </c>
      <c r="P1842">
        <v>0.167765</v>
      </c>
      <c r="Q1842">
        <v>-0.190695</v>
      </c>
      <c r="R1842">
        <v>-4.0858800000000001E-2</v>
      </c>
      <c r="S1842">
        <v>-4.4341400000000003E-2</v>
      </c>
      <c r="T1842">
        <v>2.80737E-2</v>
      </c>
      <c r="U1842">
        <v>0.166412</v>
      </c>
      <c r="V1842">
        <v>0.16667399999999999</v>
      </c>
      <c r="W1842">
        <v>2.9670600000000001E-3</v>
      </c>
      <c r="X1842">
        <v>-6.6322500000000001E-3</v>
      </c>
      <c r="Y1842">
        <v>-6.0005099999999999E-2</v>
      </c>
    </row>
    <row r="1843" spans="1:25" x14ac:dyDescent="0.3">
      <c r="A1843">
        <v>23.097300000000001</v>
      </c>
      <c r="B1843">
        <v>-0.56455</v>
      </c>
      <c r="C1843">
        <v>-0.13255600000000001</v>
      </c>
      <c r="D1843">
        <v>114</v>
      </c>
      <c r="E1843">
        <v>-114</v>
      </c>
      <c r="F1843">
        <v>2467</v>
      </c>
      <c r="G1843">
        <v>89</v>
      </c>
      <c r="H1843">
        <v>-0.20835999999999999</v>
      </c>
      <c r="I1843">
        <v>-0.20760400000000001</v>
      </c>
      <c r="J1843">
        <v>-0.21210699999999999</v>
      </c>
      <c r="K1843">
        <v>-1.60859</v>
      </c>
      <c r="L1843">
        <v>-0.141212</v>
      </c>
      <c r="M1843">
        <v>0.13255600000000001</v>
      </c>
      <c r="N1843">
        <v>1.7665400000000001E-2</v>
      </c>
      <c r="O1843">
        <v>0.166745</v>
      </c>
      <c r="P1843">
        <v>0.167765</v>
      </c>
      <c r="Q1843">
        <v>-0.190695</v>
      </c>
      <c r="R1843">
        <v>-4.0858800000000001E-2</v>
      </c>
      <c r="S1843">
        <v>-4.4341400000000003E-2</v>
      </c>
      <c r="T1843">
        <v>2.80737E-2</v>
      </c>
      <c r="U1843">
        <v>0.166412</v>
      </c>
      <c r="V1843">
        <v>0.16667399999999999</v>
      </c>
      <c r="W1843">
        <v>3.1415900000000001E-3</v>
      </c>
      <c r="X1843">
        <v>-6.9813200000000001E-3</v>
      </c>
      <c r="Y1843">
        <v>-6.0005099999999999E-2</v>
      </c>
    </row>
    <row r="1844" spans="1:25" x14ac:dyDescent="0.3">
      <c r="A1844">
        <v>23.107099999999999</v>
      </c>
      <c r="B1844">
        <v>-0.56455</v>
      </c>
      <c r="C1844">
        <v>-0.13255600000000001</v>
      </c>
      <c r="D1844">
        <v>114</v>
      </c>
      <c r="E1844">
        <v>-114</v>
      </c>
      <c r="F1844">
        <v>2467</v>
      </c>
      <c r="G1844">
        <v>89</v>
      </c>
      <c r="H1844">
        <v>-0.20835999999999999</v>
      </c>
      <c r="I1844">
        <v>-0.20760400000000001</v>
      </c>
      <c r="J1844">
        <v>-0.21210699999999999</v>
      </c>
      <c r="K1844">
        <v>-1.60859</v>
      </c>
      <c r="L1844">
        <v>-0.141212</v>
      </c>
      <c r="M1844">
        <v>0.13255600000000001</v>
      </c>
      <c r="N1844">
        <v>1.7665400000000001E-2</v>
      </c>
      <c r="O1844">
        <v>0.166745</v>
      </c>
      <c r="P1844">
        <v>0.167765</v>
      </c>
      <c r="Q1844">
        <v>-0.190695</v>
      </c>
      <c r="R1844">
        <v>-4.0858800000000001E-2</v>
      </c>
      <c r="S1844">
        <v>-4.4341400000000003E-2</v>
      </c>
      <c r="T1844">
        <v>2.80737E-2</v>
      </c>
      <c r="U1844">
        <v>0.166412</v>
      </c>
      <c r="V1844">
        <v>0.16667399999999999</v>
      </c>
      <c r="W1844">
        <v>3.66519E-3</v>
      </c>
      <c r="X1844">
        <v>-8.2030499999999999E-3</v>
      </c>
      <c r="Y1844">
        <v>-6.0005099999999999E-2</v>
      </c>
    </row>
    <row r="1845" spans="1:25" x14ac:dyDescent="0.3">
      <c r="A1845">
        <v>23.1143</v>
      </c>
      <c r="B1845">
        <v>-0.56582500000000002</v>
      </c>
      <c r="C1845">
        <v>-0.14452300000000001</v>
      </c>
      <c r="D1845">
        <v>119</v>
      </c>
      <c r="E1845">
        <v>-64</v>
      </c>
      <c r="F1845">
        <v>2417</v>
      </c>
      <c r="G1845">
        <v>88</v>
      </c>
      <c r="H1845">
        <v>-0.21681300000000001</v>
      </c>
      <c r="I1845">
        <v>-5.4033299999999999E-2</v>
      </c>
      <c r="J1845">
        <v>-0.110637</v>
      </c>
      <c r="K1845">
        <v>-1.6075200000000001</v>
      </c>
      <c r="L1845">
        <v>-0.13891200000000001</v>
      </c>
      <c r="M1845">
        <v>0.14452300000000001</v>
      </c>
      <c r="N1845">
        <v>2.7082999999999999E-2</v>
      </c>
      <c r="O1845">
        <v>1.31907E-2</v>
      </c>
      <c r="P1845">
        <v>6.2319800000000002E-2</v>
      </c>
      <c r="Q1845">
        <v>-0.18973000000000001</v>
      </c>
      <c r="R1845">
        <v>-4.08426E-2</v>
      </c>
      <c r="S1845">
        <v>-4.8316900000000003E-2</v>
      </c>
      <c r="T1845">
        <v>2.80737E-2</v>
      </c>
      <c r="U1845">
        <v>1.2061499999999999E-2</v>
      </c>
      <c r="V1845">
        <v>6.21098E-2</v>
      </c>
      <c r="W1845">
        <v>3.66519E-3</v>
      </c>
      <c r="X1845">
        <v>-8.2030499999999999E-3</v>
      </c>
      <c r="Y1845">
        <v>-5.9203800000000001E-2</v>
      </c>
    </row>
    <row r="1846" spans="1:25" x14ac:dyDescent="0.3">
      <c r="A1846">
        <v>23.1172</v>
      </c>
      <c r="B1846">
        <v>-0.56582500000000002</v>
      </c>
      <c r="C1846">
        <v>-0.14452300000000001</v>
      </c>
      <c r="D1846">
        <v>119</v>
      </c>
      <c r="E1846">
        <v>-29</v>
      </c>
      <c r="F1846">
        <v>2386</v>
      </c>
      <c r="G1846">
        <v>88</v>
      </c>
      <c r="H1846">
        <v>-0.21681300000000001</v>
      </c>
      <c r="I1846">
        <v>-5.4033299999999999E-2</v>
      </c>
      <c r="J1846">
        <v>-0.110637</v>
      </c>
      <c r="K1846">
        <v>-1.6075200000000001</v>
      </c>
      <c r="L1846">
        <v>-0.13891200000000001</v>
      </c>
      <c r="M1846">
        <v>0.14452300000000001</v>
      </c>
      <c r="N1846">
        <v>2.7082999999999999E-2</v>
      </c>
      <c r="O1846">
        <v>1.31907E-2</v>
      </c>
      <c r="P1846">
        <v>6.2319800000000002E-2</v>
      </c>
      <c r="Q1846">
        <v>-0.18973000000000001</v>
      </c>
      <c r="R1846">
        <v>-4.08426E-2</v>
      </c>
      <c r="S1846">
        <v>-4.8316900000000003E-2</v>
      </c>
      <c r="T1846">
        <v>2.80737E-2</v>
      </c>
      <c r="U1846">
        <v>1.2061499999999999E-2</v>
      </c>
      <c r="V1846">
        <v>6.21098E-2</v>
      </c>
      <c r="W1846">
        <v>4.1887900000000004E-3</v>
      </c>
      <c r="X1846">
        <v>-9.0757100000000007E-3</v>
      </c>
      <c r="Y1846">
        <v>-5.9203800000000001E-2</v>
      </c>
    </row>
    <row r="1847" spans="1:25" x14ac:dyDescent="0.3">
      <c r="A1847">
        <v>23.127099999999999</v>
      </c>
      <c r="B1847">
        <v>-0.56582500000000002</v>
      </c>
      <c r="C1847">
        <v>-0.14452300000000001</v>
      </c>
      <c r="D1847">
        <v>119</v>
      </c>
      <c r="E1847">
        <v>-29</v>
      </c>
      <c r="F1847">
        <v>2386</v>
      </c>
      <c r="G1847">
        <v>88</v>
      </c>
      <c r="H1847">
        <v>-0.21681300000000001</v>
      </c>
      <c r="I1847">
        <v>-5.4033299999999999E-2</v>
      </c>
      <c r="J1847">
        <v>-0.110637</v>
      </c>
      <c r="K1847">
        <v>-1.6075200000000001</v>
      </c>
      <c r="L1847">
        <v>-0.13891200000000001</v>
      </c>
      <c r="M1847">
        <v>0.14452300000000001</v>
      </c>
      <c r="N1847">
        <v>2.7082999999999999E-2</v>
      </c>
      <c r="O1847">
        <v>1.31907E-2</v>
      </c>
      <c r="P1847">
        <v>6.2319800000000002E-2</v>
      </c>
      <c r="Q1847">
        <v>-0.18973000000000001</v>
      </c>
      <c r="R1847">
        <v>-4.08426E-2</v>
      </c>
      <c r="S1847">
        <v>-4.8316900000000003E-2</v>
      </c>
      <c r="T1847">
        <v>2.80737E-2</v>
      </c>
      <c r="U1847">
        <v>1.2061499999999999E-2</v>
      </c>
      <c r="V1847">
        <v>6.21098E-2</v>
      </c>
      <c r="W1847">
        <v>4.5378600000000003E-3</v>
      </c>
      <c r="X1847">
        <v>-9.2502499999999998E-3</v>
      </c>
      <c r="Y1847">
        <v>-5.9203800000000001E-2</v>
      </c>
    </row>
    <row r="1848" spans="1:25" x14ac:dyDescent="0.3">
      <c r="A1848">
        <v>23.1372</v>
      </c>
      <c r="B1848">
        <v>-0.56582500000000002</v>
      </c>
      <c r="C1848">
        <v>-0.14452300000000001</v>
      </c>
      <c r="D1848">
        <v>119</v>
      </c>
      <c r="E1848">
        <v>-29</v>
      </c>
      <c r="F1848">
        <v>2386</v>
      </c>
      <c r="G1848">
        <v>88</v>
      </c>
      <c r="H1848">
        <v>-0.21681300000000001</v>
      </c>
      <c r="I1848">
        <v>-5.4033299999999999E-2</v>
      </c>
      <c r="J1848">
        <v>-0.110637</v>
      </c>
      <c r="K1848">
        <v>-1.6075200000000001</v>
      </c>
      <c r="L1848">
        <v>-0.13891200000000001</v>
      </c>
      <c r="M1848">
        <v>0.14452300000000001</v>
      </c>
      <c r="N1848">
        <v>2.7082999999999999E-2</v>
      </c>
      <c r="O1848">
        <v>1.31907E-2</v>
      </c>
      <c r="P1848">
        <v>6.2319800000000002E-2</v>
      </c>
      <c r="Q1848">
        <v>-0.18973000000000001</v>
      </c>
      <c r="R1848">
        <v>-4.08426E-2</v>
      </c>
      <c r="S1848">
        <v>-4.8316900000000003E-2</v>
      </c>
      <c r="T1848">
        <v>2.80737E-2</v>
      </c>
      <c r="U1848">
        <v>1.2061499999999999E-2</v>
      </c>
      <c r="V1848">
        <v>6.21098E-2</v>
      </c>
      <c r="W1848">
        <v>5.0614500000000003E-3</v>
      </c>
      <c r="X1848">
        <v>-8.9011799999999999E-3</v>
      </c>
      <c r="Y1848">
        <v>-5.9203800000000001E-2</v>
      </c>
    </row>
    <row r="1849" spans="1:25" x14ac:dyDescent="0.3">
      <c r="A1849">
        <v>23.146699999999999</v>
      </c>
      <c r="B1849">
        <v>-0.56582500000000002</v>
      </c>
      <c r="C1849">
        <v>-0.14485200000000001</v>
      </c>
      <c r="D1849">
        <v>147</v>
      </c>
      <c r="E1849">
        <v>21</v>
      </c>
      <c r="F1849">
        <v>2385</v>
      </c>
      <c r="G1849">
        <v>85</v>
      </c>
      <c r="H1849">
        <v>-0.26819399999999999</v>
      </c>
      <c r="I1849">
        <v>0.177484</v>
      </c>
      <c r="J1849">
        <v>-0.109279</v>
      </c>
      <c r="K1849">
        <v>-1.6075200000000001</v>
      </c>
      <c r="L1849">
        <v>-0.13891200000000001</v>
      </c>
      <c r="M1849">
        <v>0.14485200000000001</v>
      </c>
      <c r="N1849">
        <v>7.8476199999999996E-2</v>
      </c>
      <c r="O1849">
        <v>-0.217914</v>
      </c>
      <c r="P1849">
        <v>6.0570600000000002E-2</v>
      </c>
      <c r="Q1849">
        <v>-0.189718</v>
      </c>
      <c r="R1849">
        <v>-4.0429600000000003E-2</v>
      </c>
      <c r="S1849">
        <v>-4.8708799999999997E-2</v>
      </c>
      <c r="T1849">
        <v>6.62248E-2</v>
      </c>
      <c r="U1849">
        <v>-0.22151799999999999</v>
      </c>
      <c r="V1849">
        <v>6.21098E-2</v>
      </c>
      <c r="W1849">
        <v>5.0614500000000003E-3</v>
      </c>
      <c r="X1849">
        <v>-8.9011799999999999E-3</v>
      </c>
      <c r="Y1849">
        <v>-5.72516E-2</v>
      </c>
    </row>
    <row r="1850" spans="1:25" x14ac:dyDescent="0.3">
      <c r="A1850">
        <v>23.147099999999998</v>
      </c>
      <c r="B1850">
        <v>-0.56582500000000002</v>
      </c>
      <c r="C1850">
        <v>-0.14485200000000001</v>
      </c>
      <c r="D1850">
        <v>147</v>
      </c>
      <c r="E1850">
        <v>71</v>
      </c>
      <c r="F1850">
        <v>2385</v>
      </c>
      <c r="G1850">
        <v>85</v>
      </c>
      <c r="H1850">
        <v>-0.26819399999999999</v>
      </c>
      <c r="I1850">
        <v>0.177484</v>
      </c>
      <c r="J1850">
        <v>-0.109279</v>
      </c>
      <c r="K1850">
        <v>-1.6075200000000001</v>
      </c>
      <c r="L1850">
        <v>-0.13891200000000001</v>
      </c>
      <c r="M1850">
        <v>0.14485200000000001</v>
      </c>
      <c r="N1850">
        <v>7.8476199999999996E-2</v>
      </c>
      <c r="O1850">
        <v>-0.217914</v>
      </c>
      <c r="P1850">
        <v>6.0570600000000002E-2</v>
      </c>
      <c r="Q1850">
        <v>-0.189718</v>
      </c>
      <c r="R1850">
        <v>-4.0429600000000003E-2</v>
      </c>
      <c r="S1850">
        <v>-4.8708799999999997E-2</v>
      </c>
      <c r="T1850">
        <v>6.62248E-2</v>
      </c>
      <c r="U1850">
        <v>-0.22151799999999999</v>
      </c>
      <c r="V1850">
        <v>6.21098E-2</v>
      </c>
      <c r="W1850">
        <v>5.7595900000000002E-3</v>
      </c>
      <c r="X1850">
        <v>-8.3775800000000008E-3</v>
      </c>
      <c r="Y1850">
        <v>-5.72516E-2</v>
      </c>
    </row>
    <row r="1851" spans="1:25" x14ac:dyDescent="0.3">
      <c r="A1851">
        <v>23.1571</v>
      </c>
      <c r="B1851">
        <v>-0.56582500000000002</v>
      </c>
      <c r="C1851">
        <v>-0.14485200000000001</v>
      </c>
      <c r="D1851">
        <v>147</v>
      </c>
      <c r="E1851">
        <v>97</v>
      </c>
      <c r="F1851">
        <v>2385</v>
      </c>
      <c r="G1851">
        <v>85</v>
      </c>
      <c r="H1851">
        <v>-0.26819399999999999</v>
      </c>
      <c r="I1851">
        <v>0.177484</v>
      </c>
      <c r="J1851">
        <v>-0.109279</v>
      </c>
      <c r="K1851">
        <v>-1.6075200000000001</v>
      </c>
      <c r="L1851">
        <v>-0.13891200000000001</v>
      </c>
      <c r="M1851">
        <v>0.14485200000000001</v>
      </c>
      <c r="N1851">
        <v>7.8476199999999996E-2</v>
      </c>
      <c r="O1851">
        <v>-0.217914</v>
      </c>
      <c r="P1851">
        <v>6.0570600000000002E-2</v>
      </c>
      <c r="Q1851">
        <v>-0.189718</v>
      </c>
      <c r="R1851">
        <v>-4.0429600000000003E-2</v>
      </c>
      <c r="S1851">
        <v>-4.8708799999999997E-2</v>
      </c>
      <c r="T1851">
        <v>6.62248E-2</v>
      </c>
      <c r="U1851">
        <v>-0.22151799999999999</v>
      </c>
      <c r="V1851">
        <v>6.21098E-2</v>
      </c>
      <c r="W1851">
        <v>6.2831900000000001E-3</v>
      </c>
      <c r="X1851">
        <v>-8.7266500000000007E-3</v>
      </c>
      <c r="Y1851">
        <v>-5.72516E-2</v>
      </c>
    </row>
    <row r="1852" spans="1:25" x14ac:dyDescent="0.3">
      <c r="A1852">
        <v>23.167100000000001</v>
      </c>
      <c r="B1852">
        <v>-0.56582500000000002</v>
      </c>
      <c r="C1852">
        <v>-0.14485200000000001</v>
      </c>
      <c r="D1852">
        <v>147</v>
      </c>
      <c r="E1852">
        <v>97</v>
      </c>
      <c r="F1852">
        <v>2385</v>
      </c>
      <c r="G1852">
        <v>85</v>
      </c>
      <c r="H1852">
        <v>-0.26819399999999999</v>
      </c>
      <c r="I1852">
        <v>0.177484</v>
      </c>
      <c r="J1852">
        <v>-0.109279</v>
      </c>
      <c r="K1852">
        <v>-1.6075200000000001</v>
      </c>
      <c r="L1852">
        <v>-0.13891200000000001</v>
      </c>
      <c r="M1852">
        <v>0.14485200000000001</v>
      </c>
      <c r="N1852">
        <v>7.8476199999999996E-2</v>
      </c>
      <c r="O1852">
        <v>-0.217914</v>
      </c>
      <c r="P1852">
        <v>6.0570600000000002E-2</v>
      </c>
      <c r="Q1852">
        <v>-0.189718</v>
      </c>
      <c r="R1852">
        <v>-4.0429600000000003E-2</v>
      </c>
      <c r="S1852">
        <v>-4.8708799999999997E-2</v>
      </c>
      <c r="T1852">
        <v>6.62248E-2</v>
      </c>
      <c r="U1852">
        <v>-0.22151799999999999</v>
      </c>
      <c r="V1852">
        <v>6.21098E-2</v>
      </c>
      <c r="W1852">
        <v>6.4577200000000001E-3</v>
      </c>
      <c r="X1852">
        <v>-9.0757100000000007E-3</v>
      </c>
      <c r="Y1852">
        <v>-5.72516E-2</v>
      </c>
    </row>
    <row r="1853" spans="1:25" x14ac:dyDescent="0.3">
      <c r="A1853">
        <v>23.177099999999999</v>
      </c>
      <c r="B1853">
        <v>-0.56582500000000002</v>
      </c>
      <c r="C1853">
        <v>-0.14485200000000001</v>
      </c>
      <c r="D1853">
        <v>147</v>
      </c>
      <c r="E1853">
        <v>97</v>
      </c>
      <c r="F1853">
        <v>2385</v>
      </c>
      <c r="G1853">
        <v>85</v>
      </c>
      <c r="H1853">
        <v>-0.26819399999999999</v>
      </c>
      <c r="I1853">
        <v>0.177484</v>
      </c>
      <c r="J1853">
        <v>-0.109279</v>
      </c>
      <c r="K1853">
        <v>-1.6075200000000001</v>
      </c>
      <c r="L1853">
        <v>-0.13891200000000001</v>
      </c>
      <c r="M1853">
        <v>0.14485200000000001</v>
      </c>
      <c r="N1853">
        <v>7.8476199999999996E-2</v>
      </c>
      <c r="O1853">
        <v>-0.217914</v>
      </c>
      <c r="P1853">
        <v>6.0570600000000002E-2</v>
      </c>
      <c r="Q1853">
        <v>-0.189718</v>
      </c>
      <c r="R1853">
        <v>-4.0429600000000003E-2</v>
      </c>
      <c r="S1853">
        <v>-4.8708799999999997E-2</v>
      </c>
      <c r="T1853">
        <v>6.62248E-2</v>
      </c>
      <c r="U1853">
        <v>-0.22151799999999999</v>
      </c>
      <c r="V1853">
        <v>6.21098E-2</v>
      </c>
      <c r="W1853">
        <v>6.8067800000000001E-3</v>
      </c>
      <c r="X1853">
        <v>-1.0122900000000001E-2</v>
      </c>
      <c r="Y1853">
        <v>-5.72516E-2</v>
      </c>
    </row>
    <row r="1854" spans="1:25" x14ac:dyDescent="0.3">
      <c r="A1854">
        <v>23.181699999999999</v>
      </c>
      <c r="B1854">
        <v>-0.57348100000000002</v>
      </c>
      <c r="C1854">
        <v>-0.14570900000000001</v>
      </c>
      <c r="D1854">
        <v>147</v>
      </c>
      <c r="E1854">
        <v>99</v>
      </c>
      <c r="F1854">
        <v>2355</v>
      </c>
      <c r="G1854">
        <v>79</v>
      </c>
      <c r="H1854">
        <v>-0.26814500000000002</v>
      </c>
      <c r="I1854">
        <v>0.180843</v>
      </c>
      <c r="J1854">
        <v>-7.1613099999999999E-2</v>
      </c>
      <c r="K1854">
        <v>-1.6049100000000001</v>
      </c>
      <c r="L1854">
        <v>-0.14929300000000001</v>
      </c>
      <c r="M1854">
        <v>0.14570900000000001</v>
      </c>
      <c r="N1854">
        <v>7.7757000000000007E-2</v>
      </c>
      <c r="O1854">
        <v>-0.21792</v>
      </c>
      <c r="P1854">
        <v>2.2852500000000001E-2</v>
      </c>
      <c r="Q1854">
        <v>-0.190388</v>
      </c>
      <c r="R1854">
        <v>-3.7077600000000002E-2</v>
      </c>
      <c r="S1854">
        <v>-4.8760600000000001E-2</v>
      </c>
      <c r="T1854">
        <v>6.62248E-2</v>
      </c>
      <c r="U1854">
        <v>-0.22151799999999999</v>
      </c>
      <c r="V1854">
        <v>2.4527400000000001E-2</v>
      </c>
      <c r="W1854">
        <v>6.8067800000000001E-3</v>
      </c>
      <c r="X1854">
        <v>-1.0122900000000001E-2</v>
      </c>
      <c r="Y1854">
        <v>-5.3271300000000001E-2</v>
      </c>
    </row>
    <row r="1855" spans="1:25" x14ac:dyDescent="0.3">
      <c r="A1855">
        <v>23.187100000000001</v>
      </c>
      <c r="B1855">
        <v>-0.57348100000000002</v>
      </c>
      <c r="C1855">
        <v>-0.14570900000000001</v>
      </c>
      <c r="D1855">
        <v>147</v>
      </c>
      <c r="E1855">
        <v>99</v>
      </c>
      <c r="F1855">
        <v>2355</v>
      </c>
      <c r="G1855">
        <v>79</v>
      </c>
      <c r="H1855">
        <v>-0.26814500000000002</v>
      </c>
      <c r="I1855">
        <v>0.180843</v>
      </c>
      <c r="J1855">
        <v>-7.1613099999999999E-2</v>
      </c>
      <c r="K1855">
        <v>-1.6049100000000001</v>
      </c>
      <c r="L1855">
        <v>-0.14929300000000001</v>
      </c>
      <c r="M1855">
        <v>0.14570900000000001</v>
      </c>
      <c r="N1855">
        <v>7.7757000000000007E-2</v>
      </c>
      <c r="O1855">
        <v>-0.21792</v>
      </c>
      <c r="P1855">
        <v>2.2852500000000001E-2</v>
      </c>
      <c r="Q1855">
        <v>-0.190388</v>
      </c>
      <c r="R1855">
        <v>-3.7077600000000002E-2</v>
      </c>
      <c r="S1855">
        <v>-4.8760600000000001E-2</v>
      </c>
      <c r="T1855">
        <v>6.62248E-2</v>
      </c>
      <c r="U1855">
        <v>-0.22151799999999999</v>
      </c>
      <c r="V1855">
        <v>2.4527400000000001E-2</v>
      </c>
      <c r="W1855">
        <v>6.9813200000000001E-3</v>
      </c>
      <c r="X1855">
        <v>-1.0472E-2</v>
      </c>
      <c r="Y1855">
        <v>-5.3271300000000001E-2</v>
      </c>
    </row>
    <row r="1856" spans="1:25" x14ac:dyDescent="0.3">
      <c r="A1856">
        <v>23.197199999999999</v>
      </c>
      <c r="B1856">
        <v>-0.57348100000000002</v>
      </c>
      <c r="C1856">
        <v>-0.14570900000000001</v>
      </c>
      <c r="D1856">
        <v>147</v>
      </c>
      <c r="E1856">
        <v>99</v>
      </c>
      <c r="F1856">
        <v>2355</v>
      </c>
      <c r="G1856">
        <v>79</v>
      </c>
      <c r="H1856">
        <v>-0.26814500000000002</v>
      </c>
      <c r="I1856">
        <v>0.180843</v>
      </c>
      <c r="J1856">
        <v>-7.1613099999999999E-2</v>
      </c>
      <c r="K1856">
        <v>-1.6049100000000001</v>
      </c>
      <c r="L1856">
        <v>-0.14929300000000001</v>
      </c>
      <c r="M1856">
        <v>0.14570900000000001</v>
      </c>
      <c r="N1856">
        <v>7.7757000000000007E-2</v>
      </c>
      <c r="O1856">
        <v>-0.21792</v>
      </c>
      <c r="P1856">
        <v>2.2852500000000001E-2</v>
      </c>
      <c r="Q1856">
        <v>-0.190388</v>
      </c>
      <c r="R1856">
        <v>-3.7077600000000002E-2</v>
      </c>
      <c r="S1856">
        <v>-4.8760600000000001E-2</v>
      </c>
      <c r="T1856">
        <v>6.62248E-2</v>
      </c>
      <c r="U1856">
        <v>-0.22151799999999999</v>
      </c>
      <c r="V1856">
        <v>2.4527400000000001E-2</v>
      </c>
      <c r="W1856">
        <v>7.85398E-3</v>
      </c>
      <c r="X1856">
        <v>-1.0122900000000001E-2</v>
      </c>
      <c r="Y1856">
        <v>-5.3271300000000001E-2</v>
      </c>
    </row>
    <row r="1857" spans="1:25" x14ac:dyDescent="0.3">
      <c r="A1857">
        <v>23.2072</v>
      </c>
      <c r="B1857">
        <v>-0.57348100000000002</v>
      </c>
      <c r="C1857">
        <v>-0.14570900000000001</v>
      </c>
      <c r="D1857">
        <v>147</v>
      </c>
      <c r="E1857">
        <v>99</v>
      </c>
      <c r="F1857">
        <v>2355</v>
      </c>
      <c r="G1857">
        <v>79</v>
      </c>
      <c r="H1857">
        <v>-0.26814500000000002</v>
      </c>
      <c r="I1857">
        <v>0.180843</v>
      </c>
      <c r="J1857">
        <v>-7.1613099999999999E-2</v>
      </c>
      <c r="K1857">
        <v>-1.6049100000000001</v>
      </c>
      <c r="L1857">
        <v>-0.14929300000000001</v>
      </c>
      <c r="M1857">
        <v>0.14570900000000001</v>
      </c>
      <c r="N1857">
        <v>7.7757000000000007E-2</v>
      </c>
      <c r="O1857">
        <v>-0.21792</v>
      </c>
      <c r="P1857">
        <v>2.2852500000000001E-2</v>
      </c>
      <c r="Q1857">
        <v>-0.190388</v>
      </c>
      <c r="R1857">
        <v>-3.7077600000000002E-2</v>
      </c>
      <c r="S1857">
        <v>-4.8760600000000001E-2</v>
      </c>
      <c r="T1857">
        <v>6.62248E-2</v>
      </c>
      <c r="U1857">
        <v>-0.22151799999999999</v>
      </c>
      <c r="V1857">
        <v>2.4527400000000001E-2</v>
      </c>
      <c r="W1857">
        <v>8.2030499999999999E-3</v>
      </c>
      <c r="X1857">
        <v>-9.4247800000000007E-3</v>
      </c>
      <c r="Y1857">
        <v>-5.3271300000000001E-2</v>
      </c>
    </row>
    <row r="1858" spans="1:25" x14ac:dyDescent="0.3">
      <c r="A1858">
        <v>23.2104</v>
      </c>
      <c r="B1858">
        <v>-0.57580900000000002</v>
      </c>
      <c r="C1858">
        <v>-0.14485200000000001</v>
      </c>
      <c r="D1858">
        <v>149</v>
      </c>
      <c r="E1858">
        <v>49</v>
      </c>
      <c r="F1858">
        <v>2305</v>
      </c>
      <c r="G1858">
        <v>77</v>
      </c>
      <c r="H1858">
        <v>-0.27236100000000002</v>
      </c>
      <c r="I1858">
        <v>-2.3048800000000001E-2</v>
      </c>
      <c r="J1858">
        <v>1.39711E-2</v>
      </c>
      <c r="K1858">
        <v>-1.60361</v>
      </c>
      <c r="L1858">
        <v>-0.14929300000000001</v>
      </c>
      <c r="M1858">
        <v>0.14485200000000001</v>
      </c>
      <c r="N1858">
        <v>8.1858100000000003E-2</v>
      </c>
      <c r="O1858">
        <v>-1.36898E-2</v>
      </c>
      <c r="P1858">
        <v>-6.2539399999999995E-2</v>
      </c>
      <c r="Q1858">
        <v>-0.19050300000000001</v>
      </c>
      <c r="R1858">
        <v>-3.6738600000000003E-2</v>
      </c>
      <c r="S1858">
        <v>-4.8568300000000002E-2</v>
      </c>
      <c r="T1858">
        <v>8.0496399999999996E-2</v>
      </c>
      <c r="U1858">
        <v>-1.84653E-2</v>
      </c>
      <c r="V1858">
        <v>-6.3076900000000005E-2</v>
      </c>
      <c r="W1858">
        <v>8.2030499999999999E-3</v>
      </c>
      <c r="X1858">
        <v>-9.4247800000000007E-3</v>
      </c>
      <c r="Y1858">
        <v>-5.1726800000000003E-2</v>
      </c>
    </row>
    <row r="1859" spans="1:25" x14ac:dyDescent="0.3">
      <c r="A1859">
        <v>23.217199999999998</v>
      </c>
      <c r="B1859">
        <v>-0.57580900000000002</v>
      </c>
      <c r="C1859">
        <v>-0.14485200000000001</v>
      </c>
      <c r="D1859">
        <v>149</v>
      </c>
      <c r="E1859">
        <v>-1</v>
      </c>
      <c r="F1859">
        <v>2286</v>
      </c>
      <c r="G1859">
        <v>77</v>
      </c>
      <c r="H1859">
        <v>-0.27236100000000002</v>
      </c>
      <c r="I1859">
        <v>-2.3048800000000001E-2</v>
      </c>
      <c r="J1859">
        <v>1.39711E-2</v>
      </c>
      <c r="K1859">
        <v>-1.60361</v>
      </c>
      <c r="L1859">
        <v>-0.14929300000000001</v>
      </c>
      <c r="M1859">
        <v>0.14485200000000001</v>
      </c>
      <c r="N1859">
        <v>8.1858100000000003E-2</v>
      </c>
      <c r="O1859">
        <v>-1.36898E-2</v>
      </c>
      <c r="P1859">
        <v>-6.2539399999999995E-2</v>
      </c>
      <c r="Q1859">
        <v>-0.19050300000000001</v>
      </c>
      <c r="R1859">
        <v>-3.6738600000000003E-2</v>
      </c>
      <c r="S1859">
        <v>-4.8568300000000002E-2</v>
      </c>
      <c r="T1859">
        <v>8.0496399999999996E-2</v>
      </c>
      <c r="U1859">
        <v>-1.84653E-2</v>
      </c>
      <c r="V1859">
        <v>-6.3076900000000005E-2</v>
      </c>
      <c r="W1859">
        <v>9.0757100000000007E-3</v>
      </c>
      <c r="X1859">
        <v>-7.3303800000000001E-3</v>
      </c>
      <c r="Y1859">
        <v>-5.1726800000000003E-2</v>
      </c>
    </row>
    <row r="1860" spans="1:25" x14ac:dyDescent="0.3">
      <c r="A1860">
        <v>23.2272</v>
      </c>
      <c r="B1860">
        <v>-0.57580900000000002</v>
      </c>
      <c r="C1860">
        <v>-0.14485200000000001</v>
      </c>
      <c r="D1860">
        <v>149</v>
      </c>
      <c r="E1860">
        <v>-12</v>
      </c>
      <c r="F1860">
        <v>2286</v>
      </c>
      <c r="G1860">
        <v>77</v>
      </c>
      <c r="H1860">
        <v>-0.27236100000000002</v>
      </c>
      <c r="I1860">
        <v>-2.3048800000000001E-2</v>
      </c>
      <c r="J1860">
        <v>1.39711E-2</v>
      </c>
      <c r="K1860">
        <v>-1.60361</v>
      </c>
      <c r="L1860">
        <v>-0.14929300000000001</v>
      </c>
      <c r="M1860">
        <v>0.14485200000000001</v>
      </c>
      <c r="N1860">
        <v>8.1858100000000003E-2</v>
      </c>
      <c r="O1860">
        <v>-1.36898E-2</v>
      </c>
      <c r="P1860">
        <v>-6.2539399999999995E-2</v>
      </c>
      <c r="Q1860">
        <v>-0.19050300000000001</v>
      </c>
      <c r="R1860">
        <v>-3.6738600000000003E-2</v>
      </c>
      <c r="S1860">
        <v>-4.8568300000000002E-2</v>
      </c>
      <c r="T1860">
        <v>8.0496399999999996E-2</v>
      </c>
      <c r="U1860">
        <v>-1.84653E-2</v>
      </c>
      <c r="V1860">
        <v>-6.3076900000000005E-2</v>
      </c>
      <c r="W1860">
        <v>9.5993099999999998E-3</v>
      </c>
      <c r="X1860">
        <v>-4.8869200000000003E-3</v>
      </c>
      <c r="Y1860">
        <v>-5.1726800000000003E-2</v>
      </c>
    </row>
    <row r="1861" spans="1:25" x14ac:dyDescent="0.3">
      <c r="A1861">
        <v>23.237100000000002</v>
      </c>
      <c r="B1861">
        <v>-0.57580900000000002</v>
      </c>
      <c r="C1861">
        <v>-0.14485200000000001</v>
      </c>
      <c r="D1861">
        <v>149</v>
      </c>
      <c r="E1861">
        <v>-12</v>
      </c>
      <c r="F1861">
        <v>2286</v>
      </c>
      <c r="G1861">
        <v>77</v>
      </c>
      <c r="H1861">
        <v>-0.27236100000000002</v>
      </c>
      <c r="I1861">
        <v>-2.3048800000000001E-2</v>
      </c>
      <c r="J1861">
        <v>1.39711E-2</v>
      </c>
      <c r="K1861">
        <v>-1.60361</v>
      </c>
      <c r="L1861">
        <v>-0.14929300000000001</v>
      </c>
      <c r="M1861">
        <v>0.14485200000000001</v>
      </c>
      <c r="N1861">
        <v>8.1858100000000003E-2</v>
      </c>
      <c r="O1861">
        <v>-1.36898E-2</v>
      </c>
      <c r="P1861">
        <v>-6.2539399999999995E-2</v>
      </c>
      <c r="Q1861">
        <v>-0.19050300000000001</v>
      </c>
      <c r="R1861">
        <v>-3.6738600000000003E-2</v>
      </c>
      <c r="S1861">
        <v>-4.8568300000000002E-2</v>
      </c>
      <c r="T1861">
        <v>8.0496399999999996E-2</v>
      </c>
      <c r="U1861">
        <v>-1.84653E-2</v>
      </c>
      <c r="V1861">
        <v>-6.3076900000000005E-2</v>
      </c>
      <c r="W1861">
        <v>9.9483799999999997E-3</v>
      </c>
      <c r="X1861">
        <v>-1.74533E-3</v>
      </c>
      <c r="Y1861">
        <v>-5.1726800000000003E-2</v>
      </c>
    </row>
    <row r="1862" spans="1:25" x14ac:dyDescent="0.3">
      <c r="A1862">
        <v>23.2471</v>
      </c>
      <c r="B1862">
        <v>-0.57580900000000002</v>
      </c>
      <c r="C1862">
        <v>-0.14485200000000001</v>
      </c>
      <c r="D1862">
        <v>149</v>
      </c>
      <c r="E1862">
        <v>-12</v>
      </c>
      <c r="F1862">
        <v>2286</v>
      </c>
      <c r="G1862">
        <v>77</v>
      </c>
      <c r="H1862">
        <v>-0.27236100000000002</v>
      </c>
      <c r="I1862">
        <v>-2.3048800000000001E-2</v>
      </c>
      <c r="J1862">
        <v>1.39711E-2</v>
      </c>
      <c r="K1862">
        <v>-1.60361</v>
      </c>
      <c r="L1862">
        <v>-0.14929300000000001</v>
      </c>
      <c r="M1862">
        <v>0.14485200000000001</v>
      </c>
      <c r="N1862">
        <v>8.1858100000000003E-2</v>
      </c>
      <c r="O1862">
        <v>-1.36898E-2</v>
      </c>
      <c r="P1862">
        <v>-6.2539399999999995E-2</v>
      </c>
      <c r="Q1862">
        <v>-0.19050300000000001</v>
      </c>
      <c r="R1862">
        <v>-3.6738600000000003E-2</v>
      </c>
      <c r="S1862">
        <v>-4.8568300000000002E-2</v>
      </c>
      <c r="T1862">
        <v>8.0496399999999996E-2</v>
      </c>
      <c r="U1862">
        <v>-1.84653E-2</v>
      </c>
      <c r="V1862">
        <v>-6.3076900000000005E-2</v>
      </c>
      <c r="W1862">
        <v>1.0122900000000001E-2</v>
      </c>
      <c r="X1862">
        <v>-6.9813199999999996E-4</v>
      </c>
      <c r="Y1862">
        <v>-5.1726800000000003E-2</v>
      </c>
    </row>
    <row r="1863" spans="1:25" x14ac:dyDescent="0.3">
      <c r="A1863">
        <v>23.248699999999999</v>
      </c>
      <c r="B1863">
        <v>-0.57881700000000003</v>
      </c>
      <c r="C1863">
        <v>-0.14570900000000001</v>
      </c>
      <c r="D1863">
        <v>120</v>
      </c>
      <c r="E1863">
        <v>-62</v>
      </c>
      <c r="F1863">
        <v>2336</v>
      </c>
      <c r="G1863">
        <v>77</v>
      </c>
      <c r="H1863">
        <v>-0.218359</v>
      </c>
      <c r="I1863">
        <v>-0.209373</v>
      </c>
      <c r="J1863">
        <v>-7.3587299999999994E-2</v>
      </c>
      <c r="K1863">
        <v>-1.60124</v>
      </c>
      <c r="L1863">
        <v>-0.145067</v>
      </c>
      <c r="M1863">
        <v>0.14570900000000001</v>
      </c>
      <c r="N1863">
        <v>2.8111500000000001E-2</v>
      </c>
      <c r="O1863">
        <v>0.17144499999999999</v>
      </c>
      <c r="P1863">
        <v>2.4932900000000001E-2</v>
      </c>
      <c r="Q1863">
        <v>-0.190248</v>
      </c>
      <c r="R1863">
        <v>-3.7928499999999997E-2</v>
      </c>
      <c r="S1863">
        <v>-4.86544E-2</v>
      </c>
      <c r="T1863">
        <v>3.7188499999999999E-2</v>
      </c>
      <c r="U1863">
        <v>0.169767</v>
      </c>
      <c r="V1863">
        <v>2.4527400000000001E-2</v>
      </c>
      <c r="W1863">
        <v>1.0122900000000001E-2</v>
      </c>
      <c r="X1863">
        <v>-6.9813199999999996E-4</v>
      </c>
      <c r="Y1863">
        <v>-5.1726800000000003E-2</v>
      </c>
    </row>
    <row r="1864" spans="1:25" x14ac:dyDescent="0.3">
      <c r="A1864">
        <v>23.257100000000001</v>
      </c>
      <c r="B1864">
        <v>-0.57881700000000003</v>
      </c>
      <c r="C1864">
        <v>-0.14570900000000001</v>
      </c>
      <c r="D1864">
        <v>120</v>
      </c>
      <c r="E1864">
        <v>-112</v>
      </c>
      <c r="F1864">
        <v>2356</v>
      </c>
      <c r="G1864">
        <v>77</v>
      </c>
      <c r="H1864">
        <v>-0.218359</v>
      </c>
      <c r="I1864">
        <v>-0.209373</v>
      </c>
      <c r="J1864">
        <v>-7.3587299999999994E-2</v>
      </c>
      <c r="K1864">
        <v>-1.60124</v>
      </c>
      <c r="L1864">
        <v>-0.145067</v>
      </c>
      <c r="M1864">
        <v>0.14570900000000001</v>
      </c>
      <c r="N1864">
        <v>2.8111500000000001E-2</v>
      </c>
      <c r="O1864">
        <v>0.17144499999999999</v>
      </c>
      <c r="P1864">
        <v>2.4932900000000001E-2</v>
      </c>
      <c r="Q1864">
        <v>-0.190248</v>
      </c>
      <c r="R1864">
        <v>-3.7928499999999997E-2</v>
      </c>
      <c r="S1864">
        <v>-4.86544E-2</v>
      </c>
      <c r="T1864">
        <v>3.7188499999999999E-2</v>
      </c>
      <c r="U1864">
        <v>0.169767</v>
      </c>
      <c r="V1864">
        <v>2.4527400000000001E-2</v>
      </c>
      <c r="W1864">
        <v>1.02974E-2</v>
      </c>
      <c r="X1864">
        <v>1.5708E-3</v>
      </c>
      <c r="Y1864">
        <v>-5.1726800000000003E-2</v>
      </c>
    </row>
    <row r="1865" spans="1:25" x14ac:dyDescent="0.3">
      <c r="A1865">
        <v>23.267199999999999</v>
      </c>
      <c r="B1865">
        <v>-0.57881700000000003</v>
      </c>
      <c r="C1865">
        <v>-0.14570900000000001</v>
      </c>
      <c r="D1865">
        <v>120</v>
      </c>
      <c r="E1865">
        <v>-115</v>
      </c>
      <c r="F1865">
        <v>2356</v>
      </c>
      <c r="G1865">
        <v>77</v>
      </c>
      <c r="H1865">
        <v>-0.218359</v>
      </c>
      <c r="I1865">
        <v>-0.209373</v>
      </c>
      <c r="J1865">
        <v>-7.3587299999999994E-2</v>
      </c>
      <c r="K1865">
        <v>-1.60124</v>
      </c>
      <c r="L1865">
        <v>-0.145067</v>
      </c>
      <c r="M1865">
        <v>0.14570900000000001</v>
      </c>
      <c r="N1865">
        <v>2.8111500000000001E-2</v>
      </c>
      <c r="O1865">
        <v>0.17144499999999999</v>
      </c>
      <c r="P1865">
        <v>2.4932900000000001E-2</v>
      </c>
      <c r="Q1865">
        <v>-0.190248</v>
      </c>
      <c r="R1865">
        <v>-3.7928499999999997E-2</v>
      </c>
      <c r="S1865">
        <v>-4.86544E-2</v>
      </c>
      <c r="T1865">
        <v>3.7188499999999999E-2</v>
      </c>
      <c r="U1865">
        <v>0.169767</v>
      </c>
      <c r="V1865">
        <v>2.4527400000000001E-2</v>
      </c>
      <c r="W1865">
        <v>1.0995599999999999E-2</v>
      </c>
      <c r="X1865">
        <v>2.2689300000000002E-3</v>
      </c>
      <c r="Y1865">
        <v>-5.1726800000000003E-2</v>
      </c>
    </row>
    <row r="1866" spans="1:25" x14ac:dyDescent="0.3">
      <c r="A1866">
        <v>23.277100000000001</v>
      </c>
      <c r="B1866">
        <v>-0.57881700000000003</v>
      </c>
      <c r="C1866">
        <v>-0.14570900000000001</v>
      </c>
      <c r="D1866">
        <v>120</v>
      </c>
      <c r="E1866">
        <v>-115</v>
      </c>
      <c r="F1866">
        <v>2356</v>
      </c>
      <c r="G1866">
        <v>77</v>
      </c>
      <c r="H1866">
        <v>-0.218359</v>
      </c>
      <c r="I1866">
        <v>-0.209373</v>
      </c>
      <c r="J1866">
        <v>-7.3587299999999994E-2</v>
      </c>
      <c r="K1866">
        <v>-1.60124</v>
      </c>
      <c r="L1866">
        <v>-0.145067</v>
      </c>
      <c r="M1866">
        <v>0.14570900000000001</v>
      </c>
      <c r="N1866">
        <v>2.8111500000000001E-2</v>
      </c>
      <c r="O1866">
        <v>0.17144499999999999</v>
      </c>
      <c r="P1866">
        <v>2.4932900000000001E-2</v>
      </c>
      <c r="Q1866">
        <v>-0.190248</v>
      </c>
      <c r="R1866">
        <v>-3.7928499999999997E-2</v>
      </c>
      <c r="S1866">
        <v>-4.86544E-2</v>
      </c>
      <c r="T1866">
        <v>3.7188499999999999E-2</v>
      </c>
      <c r="U1866">
        <v>0.169767</v>
      </c>
      <c r="V1866">
        <v>2.4527400000000001E-2</v>
      </c>
      <c r="W1866">
        <v>1.15192E-2</v>
      </c>
      <c r="X1866">
        <v>2.4434600000000002E-3</v>
      </c>
      <c r="Y1866">
        <v>-5.1726800000000003E-2</v>
      </c>
    </row>
    <row r="1867" spans="1:25" x14ac:dyDescent="0.3">
      <c r="A1867">
        <v>23.278300000000002</v>
      </c>
      <c r="B1867">
        <v>-0.57928199999999996</v>
      </c>
      <c r="C1867">
        <v>-0.14743000000000001</v>
      </c>
      <c r="D1867">
        <v>144</v>
      </c>
      <c r="E1867">
        <v>-117</v>
      </c>
      <c r="F1867">
        <v>2406</v>
      </c>
      <c r="G1867">
        <v>77</v>
      </c>
      <c r="H1867">
        <v>-0.26231700000000002</v>
      </c>
      <c r="I1867">
        <v>-0.21310000000000001</v>
      </c>
      <c r="J1867">
        <v>-0.155169</v>
      </c>
      <c r="K1867">
        <v>-1.6002000000000001</v>
      </c>
      <c r="L1867">
        <v>-0.140156</v>
      </c>
      <c r="M1867">
        <v>0.14743000000000001</v>
      </c>
      <c r="N1867">
        <v>7.24577E-2</v>
      </c>
      <c r="O1867">
        <v>0.17405300000000001</v>
      </c>
      <c r="P1867">
        <v>0.105888</v>
      </c>
      <c r="Q1867">
        <v>-0.18986</v>
      </c>
      <c r="R1867">
        <v>-3.9046699999999997E-2</v>
      </c>
      <c r="S1867">
        <v>-4.9281600000000002E-2</v>
      </c>
      <c r="T1867">
        <v>8.2534800000000005E-2</v>
      </c>
      <c r="U1867">
        <v>0.169767</v>
      </c>
      <c r="V1867">
        <v>0.105471</v>
      </c>
      <c r="W1867">
        <v>1.15192E-2</v>
      </c>
      <c r="X1867">
        <v>2.4434600000000002E-3</v>
      </c>
      <c r="Y1867">
        <v>-5.1550400000000003E-2</v>
      </c>
    </row>
    <row r="1868" spans="1:25" x14ac:dyDescent="0.3">
      <c r="A1868">
        <v>23.287199999999999</v>
      </c>
      <c r="B1868">
        <v>-0.57928199999999996</v>
      </c>
      <c r="C1868">
        <v>-0.14743000000000001</v>
      </c>
      <c r="D1868">
        <v>144</v>
      </c>
      <c r="E1868">
        <v>-117</v>
      </c>
      <c r="F1868">
        <v>2421</v>
      </c>
      <c r="G1868">
        <v>77</v>
      </c>
      <c r="H1868">
        <v>-0.26231700000000002</v>
      </c>
      <c r="I1868">
        <v>-0.21310000000000001</v>
      </c>
      <c r="J1868">
        <v>-0.155169</v>
      </c>
      <c r="K1868">
        <v>-1.6002000000000001</v>
      </c>
      <c r="L1868">
        <v>-0.140156</v>
      </c>
      <c r="M1868">
        <v>0.14743000000000001</v>
      </c>
      <c r="N1868">
        <v>7.24577E-2</v>
      </c>
      <c r="O1868">
        <v>0.17405300000000001</v>
      </c>
      <c r="P1868">
        <v>0.105888</v>
      </c>
      <c r="Q1868">
        <v>-0.18986</v>
      </c>
      <c r="R1868">
        <v>-3.9046699999999997E-2</v>
      </c>
      <c r="S1868">
        <v>-4.9281600000000002E-2</v>
      </c>
      <c r="T1868">
        <v>8.2534800000000005E-2</v>
      </c>
      <c r="U1868">
        <v>0.169767</v>
      </c>
      <c r="V1868">
        <v>0.105471</v>
      </c>
      <c r="W1868">
        <v>1.2042799999999999E-2</v>
      </c>
      <c r="X1868">
        <v>2.0944000000000002E-3</v>
      </c>
      <c r="Y1868">
        <v>-5.1550400000000003E-2</v>
      </c>
    </row>
    <row r="1869" spans="1:25" x14ac:dyDescent="0.3">
      <c r="A1869">
        <v>23.2971</v>
      </c>
      <c r="B1869">
        <v>-0.57928199999999996</v>
      </c>
      <c r="C1869">
        <v>-0.14743000000000001</v>
      </c>
      <c r="D1869">
        <v>144</v>
      </c>
      <c r="E1869">
        <v>-117</v>
      </c>
      <c r="F1869">
        <v>2421</v>
      </c>
      <c r="G1869">
        <v>77</v>
      </c>
      <c r="H1869">
        <v>-0.26231700000000002</v>
      </c>
      <c r="I1869">
        <v>-0.21310000000000001</v>
      </c>
      <c r="J1869">
        <v>-0.155169</v>
      </c>
      <c r="K1869">
        <v>-1.6002000000000001</v>
      </c>
      <c r="L1869">
        <v>-0.140156</v>
      </c>
      <c r="M1869">
        <v>0.14743000000000001</v>
      </c>
      <c r="N1869">
        <v>7.24577E-2</v>
      </c>
      <c r="O1869">
        <v>0.17405300000000001</v>
      </c>
      <c r="P1869">
        <v>0.105888</v>
      </c>
      <c r="Q1869">
        <v>-0.18986</v>
      </c>
      <c r="R1869">
        <v>-3.9046699999999997E-2</v>
      </c>
      <c r="S1869">
        <v>-4.9281600000000002E-2</v>
      </c>
      <c r="T1869">
        <v>8.2534800000000005E-2</v>
      </c>
      <c r="U1869">
        <v>0.169767</v>
      </c>
      <c r="V1869">
        <v>0.105471</v>
      </c>
      <c r="W1869">
        <v>1.2740899999999999E-2</v>
      </c>
      <c r="X1869">
        <v>1.3962600000000001E-3</v>
      </c>
      <c r="Y1869">
        <v>-5.1550400000000003E-2</v>
      </c>
    </row>
    <row r="1870" spans="1:25" x14ac:dyDescent="0.3">
      <c r="A1870">
        <v>23.307200000000002</v>
      </c>
      <c r="B1870">
        <v>-0.57928199999999996</v>
      </c>
      <c r="C1870">
        <v>-0.14743000000000001</v>
      </c>
      <c r="D1870">
        <v>144</v>
      </c>
      <c r="E1870">
        <v>-117</v>
      </c>
      <c r="F1870">
        <v>2421</v>
      </c>
      <c r="G1870">
        <v>77</v>
      </c>
      <c r="H1870">
        <v>-0.26231700000000002</v>
      </c>
      <c r="I1870">
        <v>-0.21310000000000001</v>
      </c>
      <c r="J1870">
        <v>-0.155169</v>
      </c>
      <c r="K1870">
        <v>-1.6002000000000001</v>
      </c>
      <c r="L1870">
        <v>-0.140156</v>
      </c>
      <c r="M1870">
        <v>0.14743000000000001</v>
      </c>
      <c r="N1870">
        <v>7.24577E-2</v>
      </c>
      <c r="O1870">
        <v>0.17405300000000001</v>
      </c>
      <c r="P1870">
        <v>0.105888</v>
      </c>
      <c r="Q1870">
        <v>-0.18986</v>
      </c>
      <c r="R1870">
        <v>-3.9046699999999997E-2</v>
      </c>
      <c r="S1870">
        <v>-4.9281600000000002E-2</v>
      </c>
      <c r="T1870">
        <v>8.2534800000000005E-2</v>
      </c>
      <c r="U1870">
        <v>0.169767</v>
      </c>
      <c r="V1870">
        <v>0.105471</v>
      </c>
      <c r="W1870">
        <v>1.3788099999999999E-2</v>
      </c>
      <c r="X1870">
        <v>1.7453299999999999E-4</v>
      </c>
      <c r="Y1870">
        <v>-5.1550400000000003E-2</v>
      </c>
    </row>
    <row r="1871" spans="1:25" x14ac:dyDescent="0.3">
      <c r="A1871">
        <v>23.312899999999999</v>
      </c>
      <c r="B1871">
        <v>-0.58736100000000002</v>
      </c>
      <c r="C1871">
        <v>-0.150561</v>
      </c>
      <c r="D1871">
        <v>118</v>
      </c>
      <c r="E1871">
        <v>-67</v>
      </c>
      <c r="F1871">
        <v>2422</v>
      </c>
      <c r="G1871">
        <v>74</v>
      </c>
      <c r="H1871">
        <v>-0.21592900000000001</v>
      </c>
      <c r="I1871">
        <v>-2.8861299999999999E-2</v>
      </c>
      <c r="J1871">
        <v>-0.156001</v>
      </c>
      <c r="K1871">
        <v>-1.59572</v>
      </c>
      <c r="L1871">
        <v>-0.140156</v>
      </c>
      <c r="M1871">
        <v>0.150561</v>
      </c>
      <c r="N1871">
        <v>2.6141000000000001E-2</v>
      </c>
      <c r="O1871">
        <v>-9.4076799999999999E-3</v>
      </c>
      <c r="P1871">
        <v>0.10584300000000001</v>
      </c>
      <c r="Q1871">
        <v>-0.18978900000000001</v>
      </c>
      <c r="R1871">
        <v>-3.8268900000000002E-2</v>
      </c>
      <c r="S1871">
        <v>-5.0157800000000002E-2</v>
      </c>
      <c r="T1871">
        <v>2.7092600000000001E-2</v>
      </c>
      <c r="U1871">
        <v>-1.07925E-2</v>
      </c>
      <c r="V1871">
        <v>0.105471</v>
      </c>
      <c r="W1871">
        <v>1.3788099999999999E-2</v>
      </c>
      <c r="X1871">
        <v>1.7453299999999999E-4</v>
      </c>
      <c r="Y1871">
        <v>-4.9957300000000003E-2</v>
      </c>
    </row>
    <row r="1872" spans="1:25" x14ac:dyDescent="0.3">
      <c r="A1872">
        <v>23.3172</v>
      </c>
      <c r="B1872">
        <v>-0.58736100000000002</v>
      </c>
      <c r="C1872">
        <v>-0.150561</v>
      </c>
      <c r="D1872">
        <v>118</v>
      </c>
      <c r="E1872">
        <v>-17</v>
      </c>
      <c r="F1872">
        <v>2422</v>
      </c>
      <c r="G1872">
        <v>74</v>
      </c>
      <c r="H1872">
        <v>-0.21592900000000001</v>
      </c>
      <c r="I1872">
        <v>-2.8861299999999999E-2</v>
      </c>
      <c r="J1872">
        <v>-0.156001</v>
      </c>
      <c r="K1872">
        <v>-1.59572</v>
      </c>
      <c r="L1872">
        <v>-0.140156</v>
      </c>
      <c r="M1872">
        <v>0.150561</v>
      </c>
      <c r="N1872">
        <v>2.6141000000000001E-2</v>
      </c>
      <c r="O1872">
        <v>-9.4076799999999999E-3</v>
      </c>
      <c r="P1872">
        <v>0.10584300000000001</v>
      </c>
      <c r="Q1872">
        <v>-0.18978900000000001</v>
      </c>
      <c r="R1872">
        <v>-3.8268900000000002E-2</v>
      </c>
      <c r="S1872">
        <v>-5.0157800000000002E-2</v>
      </c>
      <c r="T1872">
        <v>2.7092600000000001E-2</v>
      </c>
      <c r="U1872">
        <v>-1.07925E-2</v>
      </c>
      <c r="V1872">
        <v>0.105471</v>
      </c>
      <c r="W1872">
        <v>1.46608E-2</v>
      </c>
      <c r="X1872">
        <v>-1.3962600000000001E-3</v>
      </c>
      <c r="Y1872">
        <v>-4.9957300000000003E-2</v>
      </c>
    </row>
    <row r="1873" spans="1:25" x14ac:dyDescent="0.3">
      <c r="A1873">
        <v>23.327200000000001</v>
      </c>
      <c r="B1873">
        <v>-0.58736100000000002</v>
      </c>
      <c r="C1873">
        <v>-0.150561</v>
      </c>
      <c r="D1873">
        <v>118</v>
      </c>
      <c r="E1873">
        <v>-15</v>
      </c>
      <c r="F1873">
        <v>2422</v>
      </c>
      <c r="G1873">
        <v>74</v>
      </c>
      <c r="H1873">
        <v>-0.21592900000000001</v>
      </c>
      <c r="I1873">
        <v>-2.8861299999999999E-2</v>
      </c>
      <c r="J1873">
        <v>-0.156001</v>
      </c>
      <c r="K1873">
        <v>-1.59572</v>
      </c>
      <c r="L1873">
        <v>-0.140156</v>
      </c>
      <c r="M1873">
        <v>0.150561</v>
      </c>
      <c r="N1873">
        <v>2.6141000000000001E-2</v>
      </c>
      <c r="O1873">
        <v>-9.4076799999999999E-3</v>
      </c>
      <c r="P1873">
        <v>0.10584300000000001</v>
      </c>
      <c r="Q1873">
        <v>-0.18978900000000001</v>
      </c>
      <c r="R1873">
        <v>-3.8268900000000002E-2</v>
      </c>
      <c r="S1873">
        <v>-5.0157800000000002E-2</v>
      </c>
      <c r="T1873">
        <v>2.7092600000000001E-2</v>
      </c>
      <c r="U1873">
        <v>-1.07925E-2</v>
      </c>
      <c r="V1873">
        <v>0.105471</v>
      </c>
      <c r="W1873">
        <v>1.50098E-2</v>
      </c>
      <c r="X1873">
        <v>-1.91986E-3</v>
      </c>
      <c r="Y1873">
        <v>-4.9957300000000003E-2</v>
      </c>
    </row>
    <row r="1874" spans="1:25" x14ac:dyDescent="0.3">
      <c r="A1874">
        <v>23.337199999999999</v>
      </c>
      <c r="B1874">
        <v>-0.58736100000000002</v>
      </c>
      <c r="C1874">
        <v>-0.150561</v>
      </c>
      <c r="D1874">
        <v>118</v>
      </c>
      <c r="E1874">
        <v>-15</v>
      </c>
      <c r="F1874">
        <v>2422</v>
      </c>
      <c r="G1874">
        <v>74</v>
      </c>
      <c r="H1874">
        <v>-0.21592900000000001</v>
      </c>
      <c r="I1874">
        <v>-2.8861299999999999E-2</v>
      </c>
      <c r="J1874">
        <v>-0.156001</v>
      </c>
      <c r="K1874">
        <v>-1.59572</v>
      </c>
      <c r="L1874">
        <v>-0.140156</v>
      </c>
      <c r="M1874">
        <v>0.150561</v>
      </c>
      <c r="N1874">
        <v>2.6141000000000001E-2</v>
      </c>
      <c r="O1874">
        <v>-9.4076799999999999E-3</v>
      </c>
      <c r="P1874">
        <v>0.10584300000000001</v>
      </c>
      <c r="Q1874">
        <v>-0.18978900000000001</v>
      </c>
      <c r="R1874">
        <v>-3.8268900000000002E-2</v>
      </c>
      <c r="S1874">
        <v>-5.0157800000000002E-2</v>
      </c>
      <c r="T1874">
        <v>2.7092600000000001E-2</v>
      </c>
      <c r="U1874">
        <v>-1.07925E-2</v>
      </c>
      <c r="V1874">
        <v>0.105471</v>
      </c>
      <c r="W1874">
        <v>1.50098E-2</v>
      </c>
      <c r="X1874">
        <v>-3.1415900000000001E-3</v>
      </c>
      <c r="Y1874">
        <v>-4.9957300000000003E-2</v>
      </c>
    </row>
    <row r="1875" spans="1:25" x14ac:dyDescent="0.3">
      <c r="A1875">
        <v>23.347100000000001</v>
      </c>
      <c r="B1875">
        <v>-0.58736100000000002</v>
      </c>
      <c r="C1875">
        <v>-0.150561</v>
      </c>
      <c r="D1875">
        <v>118</v>
      </c>
      <c r="E1875">
        <v>-15</v>
      </c>
      <c r="F1875">
        <v>2422</v>
      </c>
      <c r="G1875">
        <v>74</v>
      </c>
      <c r="H1875">
        <v>-0.21592900000000001</v>
      </c>
      <c r="I1875">
        <v>-2.8861299999999999E-2</v>
      </c>
      <c r="J1875">
        <v>-0.156001</v>
      </c>
      <c r="K1875">
        <v>-1.59572</v>
      </c>
      <c r="L1875">
        <v>-0.140156</v>
      </c>
      <c r="M1875">
        <v>0.150561</v>
      </c>
      <c r="N1875">
        <v>2.6141000000000001E-2</v>
      </c>
      <c r="O1875">
        <v>-9.4076799999999999E-3</v>
      </c>
      <c r="P1875">
        <v>0.10584300000000001</v>
      </c>
      <c r="Q1875">
        <v>-0.18978900000000001</v>
      </c>
      <c r="R1875">
        <v>-3.8268900000000002E-2</v>
      </c>
      <c r="S1875">
        <v>-5.0157800000000002E-2</v>
      </c>
      <c r="T1875">
        <v>2.7092600000000001E-2</v>
      </c>
      <c r="U1875">
        <v>-1.07925E-2</v>
      </c>
      <c r="V1875">
        <v>0.105471</v>
      </c>
      <c r="W1875">
        <v>1.5184400000000001E-2</v>
      </c>
      <c r="X1875">
        <v>-4.5378600000000003E-3</v>
      </c>
      <c r="Y1875">
        <v>-4.9957300000000003E-2</v>
      </c>
    </row>
    <row r="1876" spans="1:25" x14ac:dyDescent="0.3">
      <c r="A1876">
        <v>23.347899999999999</v>
      </c>
      <c r="B1876">
        <v>-0.58882000000000001</v>
      </c>
      <c r="C1876">
        <v>-0.15219199999999999</v>
      </c>
      <c r="D1876">
        <v>124</v>
      </c>
      <c r="E1876">
        <v>-3</v>
      </c>
      <c r="F1876">
        <v>2376</v>
      </c>
      <c r="G1876">
        <v>72</v>
      </c>
      <c r="H1876">
        <v>-0.22568299999999999</v>
      </c>
      <c r="I1876">
        <v>-6.92642E-3</v>
      </c>
      <c r="J1876">
        <v>-9.8593600000000003E-2</v>
      </c>
      <c r="K1876">
        <v>-1.59497</v>
      </c>
      <c r="L1876">
        <v>-0.14052899999999999</v>
      </c>
      <c r="M1876">
        <v>0.15219199999999999</v>
      </c>
      <c r="N1876">
        <v>3.5982899999999998E-2</v>
      </c>
      <c r="O1876">
        <v>-3.0686499999999999E-2</v>
      </c>
      <c r="P1876">
        <v>4.7613700000000002E-2</v>
      </c>
      <c r="Q1876">
        <v>-0.18970100000000001</v>
      </c>
      <c r="R1876">
        <v>-3.7613000000000001E-2</v>
      </c>
      <c r="S1876">
        <v>-5.0979999999999998E-2</v>
      </c>
      <c r="T1876">
        <v>3.5180200000000002E-2</v>
      </c>
      <c r="U1876">
        <v>-3.2217299999999997E-2</v>
      </c>
      <c r="V1876">
        <v>4.7200600000000002E-2</v>
      </c>
      <c r="W1876">
        <v>1.5184400000000001E-2</v>
      </c>
      <c r="X1876">
        <v>-4.5378600000000003E-3</v>
      </c>
      <c r="Y1876">
        <v>-4.8601600000000002E-2</v>
      </c>
    </row>
    <row r="1877" spans="1:25" x14ac:dyDescent="0.3">
      <c r="A1877">
        <v>23.357099999999999</v>
      </c>
      <c r="B1877">
        <v>-0.58882000000000001</v>
      </c>
      <c r="C1877">
        <v>-0.15219199999999999</v>
      </c>
      <c r="D1877">
        <v>124</v>
      </c>
      <c r="E1877">
        <v>-3</v>
      </c>
      <c r="F1877">
        <v>2376</v>
      </c>
      <c r="G1877">
        <v>72</v>
      </c>
      <c r="H1877">
        <v>-0.22568299999999999</v>
      </c>
      <c r="I1877">
        <v>-6.92642E-3</v>
      </c>
      <c r="J1877">
        <v>-9.8593600000000003E-2</v>
      </c>
      <c r="K1877">
        <v>-1.59497</v>
      </c>
      <c r="L1877">
        <v>-0.14052899999999999</v>
      </c>
      <c r="M1877">
        <v>0.15219199999999999</v>
      </c>
      <c r="N1877">
        <v>3.5982899999999998E-2</v>
      </c>
      <c r="O1877">
        <v>-3.0686499999999999E-2</v>
      </c>
      <c r="P1877">
        <v>4.7613700000000002E-2</v>
      </c>
      <c r="Q1877">
        <v>-0.18970100000000001</v>
      </c>
      <c r="R1877">
        <v>-3.7613000000000001E-2</v>
      </c>
      <c r="S1877">
        <v>-5.0979999999999998E-2</v>
      </c>
      <c r="T1877">
        <v>3.5180200000000002E-2</v>
      </c>
      <c r="U1877">
        <v>-3.2217299999999997E-2</v>
      </c>
      <c r="V1877">
        <v>4.7200600000000002E-2</v>
      </c>
      <c r="W1877">
        <v>1.5882500000000001E-2</v>
      </c>
      <c r="X1877">
        <v>-5.4105200000000003E-3</v>
      </c>
      <c r="Y1877">
        <v>-4.8601600000000002E-2</v>
      </c>
    </row>
    <row r="1878" spans="1:25" x14ac:dyDescent="0.3">
      <c r="A1878">
        <v>23.3672</v>
      </c>
      <c r="B1878">
        <v>-0.58882000000000001</v>
      </c>
      <c r="C1878">
        <v>-0.15219199999999999</v>
      </c>
      <c r="D1878">
        <v>124</v>
      </c>
      <c r="E1878">
        <v>-3</v>
      </c>
      <c r="F1878">
        <v>2376</v>
      </c>
      <c r="G1878">
        <v>72</v>
      </c>
      <c r="H1878">
        <v>-0.22568299999999999</v>
      </c>
      <c r="I1878">
        <v>-6.92642E-3</v>
      </c>
      <c r="J1878">
        <v>-9.8593600000000003E-2</v>
      </c>
      <c r="K1878">
        <v>-1.59497</v>
      </c>
      <c r="L1878">
        <v>-0.14052899999999999</v>
      </c>
      <c r="M1878">
        <v>0.15219199999999999</v>
      </c>
      <c r="N1878">
        <v>3.5982899999999998E-2</v>
      </c>
      <c r="O1878">
        <v>-3.0686499999999999E-2</v>
      </c>
      <c r="P1878">
        <v>4.7613700000000002E-2</v>
      </c>
      <c r="Q1878">
        <v>-0.18970100000000001</v>
      </c>
      <c r="R1878">
        <v>-3.7613000000000001E-2</v>
      </c>
      <c r="S1878">
        <v>-5.0979999999999998E-2</v>
      </c>
      <c r="T1878">
        <v>3.5180200000000002E-2</v>
      </c>
      <c r="U1878">
        <v>-3.2217299999999997E-2</v>
      </c>
      <c r="V1878">
        <v>4.7200600000000002E-2</v>
      </c>
      <c r="W1878">
        <v>1.6755200000000001E-2</v>
      </c>
      <c r="X1878">
        <v>-5.9341200000000002E-3</v>
      </c>
      <c r="Y1878">
        <v>-4.8601600000000002E-2</v>
      </c>
    </row>
    <row r="1879" spans="1:25" x14ac:dyDescent="0.3">
      <c r="A1879">
        <v>23.377099999999999</v>
      </c>
      <c r="B1879">
        <v>-0.58882000000000001</v>
      </c>
      <c r="C1879">
        <v>-0.15219199999999999</v>
      </c>
      <c r="D1879">
        <v>124</v>
      </c>
      <c r="E1879">
        <v>-3</v>
      </c>
      <c r="F1879">
        <v>2376</v>
      </c>
      <c r="G1879">
        <v>72</v>
      </c>
      <c r="H1879">
        <v>-0.22568299999999999</v>
      </c>
      <c r="I1879">
        <v>-6.92642E-3</v>
      </c>
      <c r="J1879">
        <v>-9.8593600000000003E-2</v>
      </c>
      <c r="K1879">
        <v>-1.59497</v>
      </c>
      <c r="L1879">
        <v>-0.14052899999999999</v>
      </c>
      <c r="M1879">
        <v>0.15219199999999999</v>
      </c>
      <c r="N1879">
        <v>3.5982899999999998E-2</v>
      </c>
      <c r="O1879">
        <v>-3.0686499999999999E-2</v>
      </c>
      <c r="P1879">
        <v>4.7613700000000002E-2</v>
      </c>
      <c r="Q1879">
        <v>-0.18970100000000001</v>
      </c>
      <c r="R1879">
        <v>-3.7613000000000001E-2</v>
      </c>
      <c r="S1879">
        <v>-5.0979999999999998E-2</v>
      </c>
      <c r="T1879">
        <v>3.5180200000000002E-2</v>
      </c>
      <c r="U1879">
        <v>-3.2217299999999997E-2</v>
      </c>
      <c r="V1879">
        <v>4.7200600000000002E-2</v>
      </c>
      <c r="W1879">
        <v>1.8151400000000002E-2</v>
      </c>
      <c r="X1879">
        <v>-6.6322500000000001E-3</v>
      </c>
      <c r="Y1879">
        <v>-4.8601600000000002E-2</v>
      </c>
    </row>
    <row r="1880" spans="1:25" x14ac:dyDescent="0.3">
      <c r="A1880">
        <v>23.378299999999999</v>
      </c>
      <c r="B1880">
        <v>-0.59104900000000005</v>
      </c>
      <c r="C1880">
        <v>-0.153808</v>
      </c>
      <c r="D1880">
        <v>115</v>
      </c>
      <c r="E1880">
        <v>-15</v>
      </c>
      <c r="F1880">
        <v>2377</v>
      </c>
      <c r="G1880">
        <v>72</v>
      </c>
      <c r="H1880">
        <v>-0.210783</v>
      </c>
      <c r="I1880">
        <v>-2.7348999999999998E-2</v>
      </c>
      <c r="J1880">
        <v>-9.9465999999999999E-2</v>
      </c>
      <c r="K1880">
        <v>-1.5937399999999999</v>
      </c>
      <c r="L1880">
        <v>-0.14052899999999999</v>
      </c>
      <c r="M1880">
        <v>0.153808</v>
      </c>
      <c r="N1880">
        <v>2.1298500000000001E-2</v>
      </c>
      <c r="O1880">
        <v>-1.00429E-2</v>
      </c>
      <c r="P1880">
        <v>4.7529399999999999E-2</v>
      </c>
      <c r="Q1880">
        <v>-0.18948499999999999</v>
      </c>
      <c r="R1880">
        <v>-3.7391899999999999E-2</v>
      </c>
      <c r="S1880">
        <v>-5.1936599999999999E-2</v>
      </c>
      <c r="T1880">
        <v>2.1660100000000002E-2</v>
      </c>
      <c r="U1880">
        <v>-1.07925E-2</v>
      </c>
      <c r="V1880">
        <v>4.7200600000000002E-2</v>
      </c>
      <c r="W1880">
        <v>1.8151400000000002E-2</v>
      </c>
      <c r="X1880">
        <v>-6.6322500000000001E-3</v>
      </c>
      <c r="Y1880">
        <v>-4.8601600000000002E-2</v>
      </c>
    </row>
    <row r="1881" spans="1:25" x14ac:dyDescent="0.3">
      <c r="A1881">
        <v>23.3871</v>
      </c>
      <c r="B1881">
        <v>-0.59104900000000005</v>
      </c>
      <c r="C1881">
        <v>-0.153808</v>
      </c>
      <c r="D1881">
        <v>115</v>
      </c>
      <c r="E1881">
        <v>-15</v>
      </c>
      <c r="F1881">
        <v>2377</v>
      </c>
      <c r="G1881">
        <v>72</v>
      </c>
      <c r="H1881">
        <v>-0.210783</v>
      </c>
      <c r="I1881">
        <v>-2.7348999999999998E-2</v>
      </c>
      <c r="J1881">
        <v>-9.9465999999999999E-2</v>
      </c>
      <c r="K1881">
        <v>-1.5937399999999999</v>
      </c>
      <c r="L1881">
        <v>-0.14052899999999999</v>
      </c>
      <c r="M1881">
        <v>0.153808</v>
      </c>
      <c r="N1881">
        <v>2.1298500000000001E-2</v>
      </c>
      <c r="O1881">
        <v>-1.00429E-2</v>
      </c>
      <c r="P1881">
        <v>4.7529399999999999E-2</v>
      </c>
      <c r="Q1881">
        <v>-0.18948499999999999</v>
      </c>
      <c r="R1881">
        <v>-3.7391899999999999E-2</v>
      </c>
      <c r="S1881">
        <v>-5.1936599999999999E-2</v>
      </c>
      <c r="T1881">
        <v>2.1660100000000002E-2</v>
      </c>
      <c r="U1881">
        <v>-1.07925E-2</v>
      </c>
      <c r="V1881">
        <v>4.7200600000000002E-2</v>
      </c>
      <c r="W1881">
        <v>1.8849600000000001E-2</v>
      </c>
      <c r="X1881">
        <v>-6.8067800000000001E-3</v>
      </c>
      <c r="Y1881">
        <v>-4.8601600000000002E-2</v>
      </c>
    </row>
    <row r="1882" spans="1:25" x14ac:dyDescent="0.3">
      <c r="A1882">
        <v>23.397200000000002</v>
      </c>
      <c r="B1882">
        <v>-0.59104900000000005</v>
      </c>
      <c r="C1882">
        <v>-0.153808</v>
      </c>
      <c r="D1882">
        <v>115</v>
      </c>
      <c r="E1882">
        <v>-15</v>
      </c>
      <c r="F1882">
        <v>2377</v>
      </c>
      <c r="G1882">
        <v>72</v>
      </c>
      <c r="H1882">
        <v>-0.210783</v>
      </c>
      <c r="I1882">
        <v>-2.7348999999999998E-2</v>
      </c>
      <c r="J1882">
        <v>-9.9465999999999999E-2</v>
      </c>
      <c r="K1882">
        <v>-1.5937399999999999</v>
      </c>
      <c r="L1882">
        <v>-0.14052899999999999</v>
      </c>
      <c r="M1882">
        <v>0.153808</v>
      </c>
      <c r="N1882">
        <v>2.1298500000000001E-2</v>
      </c>
      <c r="O1882">
        <v>-1.00429E-2</v>
      </c>
      <c r="P1882">
        <v>4.7529399999999999E-2</v>
      </c>
      <c r="Q1882">
        <v>-0.18948499999999999</v>
      </c>
      <c r="R1882">
        <v>-3.7391899999999999E-2</v>
      </c>
      <c r="S1882">
        <v>-5.1936599999999999E-2</v>
      </c>
      <c r="T1882">
        <v>2.1660100000000002E-2</v>
      </c>
      <c r="U1882">
        <v>-1.07925E-2</v>
      </c>
      <c r="V1882">
        <v>4.7200600000000002E-2</v>
      </c>
      <c r="W1882">
        <v>1.9024099999999999E-2</v>
      </c>
      <c r="X1882">
        <v>-6.6322500000000001E-3</v>
      </c>
      <c r="Y1882">
        <v>-4.8601600000000002E-2</v>
      </c>
    </row>
    <row r="1883" spans="1:25" x14ac:dyDescent="0.3">
      <c r="A1883">
        <v>23.4071</v>
      </c>
      <c r="B1883">
        <v>-0.59104900000000005</v>
      </c>
      <c r="C1883">
        <v>-0.153808</v>
      </c>
      <c r="D1883">
        <v>115</v>
      </c>
      <c r="E1883">
        <v>-15</v>
      </c>
      <c r="F1883">
        <v>2377</v>
      </c>
      <c r="G1883">
        <v>72</v>
      </c>
      <c r="H1883">
        <v>-0.210783</v>
      </c>
      <c r="I1883">
        <v>-2.7348999999999998E-2</v>
      </c>
      <c r="J1883">
        <v>-9.9465999999999999E-2</v>
      </c>
      <c r="K1883">
        <v>-1.5937399999999999</v>
      </c>
      <c r="L1883">
        <v>-0.14052899999999999</v>
      </c>
      <c r="M1883">
        <v>0.153808</v>
      </c>
      <c r="N1883">
        <v>2.1298500000000001E-2</v>
      </c>
      <c r="O1883">
        <v>-1.00429E-2</v>
      </c>
      <c r="P1883">
        <v>4.7529399999999999E-2</v>
      </c>
      <c r="Q1883">
        <v>-0.18948499999999999</v>
      </c>
      <c r="R1883">
        <v>-3.7391899999999999E-2</v>
      </c>
      <c r="S1883">
        <v>-5.1936599999999999E-2</v>
      </c>
      <c r="T1883">
        <v>2.1660100000000002E-2</v>
      </c>
      <c r="U1883">
        <v>-1.07925E-2</v>
      </c>
      <c r="V1883">
        <v>4.7200600000000002E-2</v>
      </c>
      <c r="W1883">
        <v>1.9024099999999999E-2</v>
      </c>
      <c r="X1883">
        <v>-6.4577200000000001E-3</v>
      </c>
      <c r="Y1883">
        <v>-4.8601600000000002E-2</v>
      </c>
    </row>
    <row r="1884" spans="1:25" x14ac:dyDescent="0.3">
      <c r="A1884">
        <v>23.4114</v>
      </c>
      <c r="B1884">
        <v>-0.59019200000000005</v>
      </c>
      <c r="C1884">
        <v>-0.15978800000000001</v>
      </c>
      <c r="D1884">
        <v>104</v>
      </c>
      <c r="E1884">
        <v>-2</v>
      </c>
      <c r="F1884">
        <v>2377</v>
      </c>
      <c r="G1884">
        <v>70</v>
      </c>
      <c r="H1884">
        <v>-0.18945000000000001</v>
      </c>
      <c r="I1884">
        <v>-5.19908E-3</v>
      </c>
      <c r="J1884">
        <v>-9.98526E-2</v>
      </c>
      <c r="K1884">
        <v>-1.5937399999999999</v>
      </c>
      <c r="L1884">
        <v>-0.13744600000000001</v>
      </c>
      <c r="M1884">
        <v>0.15978800000000001</v>
      </c>
      <c r="N1884">
        <v>5.7535599999999996E-4</v>
      </c>
      <c r="O1884">
        <v>-3.2481999999999997E-2</v>
      </c>
      <c r="P1884">
        <v>4.5941200000000001E-2</v>
      </c>
      <c r="Q1884">
        <v>-0.18887499999999999</v>
      </c>
      <c r="R1884">
        <v>-3.7680999999999999E-2</v>
      </c>
      <c r="S1884">
        <v>-5.3911399999999998E-2</v>
      </c>
      <c r="T1884" s="1">
        <v>-6.1424899999999995E-5</v>
      </c>
      <c r="U1884">
        <v>-3.2217299999999997E-2</v>
      </c>
      <c r="V1884">
        <v>4.6130699999999997E-2</v>
      </c>
      <c r="W1884">
        <v>1.9024099999999999E-2</v>
      </c>
      <c r="X1884">
        <v>-6.4577200000000001E-3</v>
      </c>
      <c r="Y1884">
        <v>-4.7026800000000001E-2</v>
      </c>
    </row>
    <row r="1885" spans="1:25" x14ac:dyDescent="0.3">
      <c r="A1885">
        <v>23.417100000000001</v>
      </c>
      <c r="B1885">
        <v>-0.59019200000000005</v>
      </c>
      <c r="C1885">
        <v>-0.15978800000000001</v>
      </c>
      <c r="D1885">
        <v>104</v>
      </c>
      <c r="E1885">
        <v>-2</v>
      </c>
      <c r="F1885">
        <v>2377</v>
      </c>
      <c r="G1885">
        <v>70</v>
      </c>
      <c r="H1885">
        <v>-0.18945000000000001</v>
      </c>
      <c r="I1885">
        <v>-5.19908E-3</v>
      </c>
      <c r="J1885">
        <v>-9.98526E-2</v>
      </c>
      <c r="K1885">
        <v>-1.5937399999999999</v>
      </c>
      <c r="L1885">
        <v>-0.13744600000000001</v>
      </c>
      <c r="M1885">
        <v>0.15978800000000001</v>
      </c>
      <c r="N1885">
        <v>5.7535599999999996E-4</v>
      </c>
      <c r="O1885">
        <v>-3.2481999999999997E-2</v>
      </c>
      <c r="P1885">
        <v>4.5941200000000001E-2</v>
      </c>
      <c r="Q1885">
        <v>-0.18887499999999999</v>
      </c>
      <c r="R1885">
        <v>-3.7680999999999999E-2</v>
      </c>
      <c r="S1885">
        <v>-5.3911399999999998E-2</v>
      </c>
      <c r="T1885" s="1">
        <v>-6.1424899999999995E-5</v>
      </c>
      <c r="U1885">
        <v>-3.2217299999999997E-2</v>
      </c>
      <c r="V1885">
        <v>4.6130699999999997E-2</v>
      </c>
      <c r="W1885">
        <v>1.9024099999999999E-2</v>
      </c>
      <c r="X1885">
        <v>-6.1086500000000002E-3</v>
      </c>
      <c r="Y1885">
        <v>-4.7026800000000001E-2</v>
      </c>
    </row>
    <row r="1886" spans="1:25" x14ac:dyDescent="0.3">
      <c r="A1886">
        <v>23.427099999999999</v>
      </c>
      <c r="B1886">
        <v>-0.59019200000000005</v>
      </c>
      <c r="C1886">
        <v>-0.15978800000000001</v>
      </c>
      <c r="D1886">
        <v>104</v>
      </c>
      <c r="E1886">
        <v>-2</v>
      </c>
      <c r="F1886">
        <v>2377</v>
      </c>
      <c r="G1886">
        <v>70</v>
      </c>
      <c r="H1886">
        <v>-0.18945000000000001</v>
      </c>
      <c r="I1886">
        <v>-5.19908E-3</v>
      </c>
      <c r="J1886">
        <v>-9.98526E-2</v>
      </c>
      <c r="K1886">
        <v>-1.5937399999999999</v>
      </c>
      <c r="L1886">
        <v>-0.13744600000000001</v>
      </c>
      <c r="M1886">
        <v>0.15978800000000001</v>
      </c>
      <c r="N1886">
        <v>5.7535599999999996E-4</v>
      </c>
      <c r="O1886">
        <v>-3.2481999999999997E-2</v>
      </c>
      <c r="P1886">
        <v>4.5941200000000001E-2</v>
      </c>
      <c r="Q1886">
        <v>-0.18887499999999999</v>
      </c>
      <c r="R1886">
        <v>-3.7680999999999999E-2</v>
      </c>
      <c r="S1886">
        <v>-5.3911399999999998E-2</v>
      </c>
      <c r="T1886" s="1">
        <v>-6.1424899999999995E-5</v>
      </c>
      <c r="U1886">
        <v>-3.2217299999999997E-2</v>
      </c>
      <c r="V1886">
        <v>4.6130699999999997E-2</v>
      </c>
      <c r="W1886">
        <v>1.9024099999999999E-2</v>
      </c>
      <c r="X1886">
        <v>-5.9341200000000002E-3</v>
      </c>
      <c r="Y1886">
        <v>-4.7026800000000001E-2</v>
      </c>
    </row>
    <row r="1887" spans="1:25" x14ac:dyDescent="0.3">
      <c r="A1887">
        <v>23.437100000000001</v>
      </c>
      <c r="B1887">
        <v>-0.59019200000000005</v>
      </c>
      <c r="C1887">
        <v>-0.15978800000000001</v>
      </c>
      <c r="D1887">
        <v>104</v>
      </c>
      <c r="E1887">
        <v>-2</v>
      </c>
      <c r="F1887">
        <v>2377</v>
      </c>
      <c r="G1887">
        <v>70</v>
      </c>
      <c r="H1887">
        <v>-0.18945000000000001</v>
      </c>
      <c r="I1887">
        <v>-5.19908E-3</v>
      </c>
      <c r="J1887">
        <v>-9.98526E-2</v>
      </c>
      <c r="K1887">
        <v>-1.5937399999999999</v>
      </c>
      <c r="L1887">
        <v>-0.13744600000000001</v>
      </c>
      <c r="M1887">
        <v>0.15978800000000001</v>
      </c>
      <c r="N1887">
        <v>5.7535599999999996E-4</v>
      </c>
      <c r="O1887">
        <v>-3.2481999999999997E-2</v>
      </c>
      <c r="P1887">
        <v>4.5941200000000001E-2</v>
      </c>
      <c r="Q1887">
        <v>-0.18887499999999999</v>
      </c>
      <c r="R1887">
        <v>-3.7680999999999999E-2</v>
      </c>
      <c r="S1887">
        <v>-5.3911399999999998E-2</v>
      </c>
      <c r="T1887" s="1">
        <v>-6.1424899999999995E-5</v>
      </c>
      <c r="U1887">
        <v>-3.2217299999999997E-2</v>
      </c>
      <c r="V1887">
        <v>4.6130699999999997E-2</v>
      </c>
      <c r="W1887">
        <v>1.9024099999999999E-2</v>
      </c>
      <c r="X1887">
        <v>-6.1086500000000002E-3</v>
      </c>
      <c r="Y1887">
        <v>-4.7026800000000001E-2</v>
      </c>
    </row>
    <row r="1888" spans="1:25" x14ac:dyDescent="0.3">
      <c r="A1888">
        <v>23.4436</v>
      </c>
      <c r="B1888">
        <v>-0.588565</v>
      </c>
      <c r="C1888">
        <v>-0.16115499999999999</v>
      </c>
      <c r="D1888">
        <v>101</v>
      </c>
      <c r="E1888">
        <v>-48</v>
      </c>
      <c r="F1888">
        <v>2377</v>
      </c>
      <c r="G1888">
        <v>68</v>
      </c>
      <c r="H1888">
        <v>-0.185423</v>
      </c>
      <c r="I1888">
        <v>-8.8980400000000001E-2</v>
      </c>
      <c r="J1888">
        <v>-9.9061499999999997E-2</v>
      </c>
      <c r="K1888">
        <v>-1.59439</v>
      </c>
      <c r="L1888">
        <v>-0.13578699999999999</v>
      </c>
      <c r="M1888">
        <v>0.16115499999999999</v>
      </c>
      <c r="N1888">
        <v>-3.2667199999999999E-3</v>
      </c>
      <c r="O1888">
        <v>5.1102099999999998E-2</v>
      </c>
      <c r="P1888">
        <v>4.4641399999999998E-2</v>
      </c>
      <c r="Q1888">
        <v>-0.188689</v>
      </c>
      <c r="R1888">
        <v>-3.7878200000000001E-2</v>
      </c>
      <c r="S1888">
        <v>-5.4420200000000002E-2</v>
      </c>
      <c r="T1888" s="1">
        <v>-6.1424899999999995E-5</v>
      </c>
      <c r="U1888">
        <v>5.1430900000000002E-2</v>
      </c>
      <c r="V1888">
        <v>4.4382499999999998E-2</v>
      </c>
      <c r="W1888">
        <v>1.9024099999999999E-2</v>
      </c>
      <c r="X1888">
        <v>-6.1086500000000002E-3</v>
      </c>
      <c r="Y1888">
        <v>-4.5932300000000002E-2</v>
      </c>
    </row>
    <row r="1889" spans="1:25" x14ac:dyDescent="0.3">
      <c r="A1889">
        <v>23.447500000000002</v>
      </c>
      <c r="B1889">
        <v>-0.588565</v>
      </c>
      <c r="C1889">
        <v>-0.16115499999999999</v>
      </c>
      <c r="D1889">
        <v>101</v>
      </c>
      <c r="E1889">
        <v>-48</v>
      </c>
      <c r="F1889">
        <v>2377</v>
      </c>
      <c r="G1889">
        <v>68</v>
      </c>
      <c r="H1889">
        <v>-0.185423</v>
      </c>
      <c r="I1889">
        <v>-8.8980400000000001E-2</v>
      </c>
      <c r="J1889">
        <v>-9.9061499999999997E-2</v>
      </c>
      <c r="K1889">
        <v>-1.59439</v>
      </c>
      <c r="L1889">
        <v>-0.13578699999999999</v>
      </c>
      <c r="M1889">
        <v>0.16115499999999999</v>
      </c>
      <c r="N1889">
        <v>-3.2667199999999999E-3</v>
      </c>
      <c r="O1889">
        <v>5.1102099999999998E-2</v>
      </c>
      <c r="P1889">
        <v>4.4641399999999998E-2</v>
      </c>
      <c r="Q1889">
        <v>-0.188689</v>
      </c>
      <c r="R1889">
        <v>-3.7878200000000001E-2</v>
      </c>
      <c r="S1889">
        <v>-5.4420200000000002E-2</v>
      </c>
      <c r="T1889" s="1">
        <v>-6.1424899999999995E-5</v>
      </c>
      <c r="U1889">
        <v>5.1430900000000002E-2</v>
      </c>
      <c r="V1889">
        <v>4.4382499999999998E-2</v>
      </c>
      <c r="W1889">
        <v>1.9024099999999999E-2</v>
      </c>
      <c r="X1889">
        <v>-6.6322500000000001E-3</v>
      </c>
      <c r="Y1889">
        <v>-4.5932300000000002E-2</v>
      </c>
    </row>
    <row r="1890" spans="1:25" x14ac:dyDescent="0.3">
      <c r="A1890">
        <v>23.457100000000001</v>
      </c>
      <c r="B1890">
        <v>-0.588565</v>
      </c>
      <c r="C1890">
        <v>-0.16115499999999999</v>
      </c>
      <c r="D1890">
        <v>101</v>
      </c>
      <c r="E1890">
        <v>-48</v>
      </c>
      <c r="F1890">
        <v>2377</v>
      </c>
      <c r="G1890">
        <v>68</v>
      </c>
      <c r="H1890">
        <v>-0.185423</v>
      </c>
      <c r="I1890">
        <v>-8.8980400000000001E-2</v>
      </c>
      <c r="J1890">
        <v>-9.9061499999999997E-2</v>
      </c>
      <c r="K1890">
        <v>-1.59439</v>
      </c>
      <c r="L1890">
        <v>-0.13578699999999999</v>
      </c>
      <c r="M1890">
        <v>0.16115499999999999</v>
      </c>
      <c r="N1890">
        <v>-3.2667199999999999E-3</v>
      </c>
      <c r="O1890">
        <v>5.1102099999999998E-2</v>
      </c>
      <c r="P1890">
        <v>4.4641399999999998E-2</v>
      </c>
      <c r="Q1890">
        <v>-0.188689</v>
      </c>
      <c r="R1890">
        <v>-3.7878200000000001E-2</v>
      </c>
      <c r="S1890">
        <v>-5.4420200000000002E-2</v>
      </c>
      <c r="T1890" s="1">
        <v>-6.1424899999999995E-5</v>
      </c>
      <c r="U1890">
        <v>5.1430900000000002E-2</v>
      </c>
      <c r="V1890">
        <v>4.4382499999999998E-2</v>
      </c>
      <c r="W1890">
        <v>1.91986E-2</v>
      </c>
      <c r="X1890">
        <v>-6.8067800000000001E-3</v>
      </c>
      <c r="Y1890">
        <v>-4.5932300000000002E-2</v>
      </c>
    </row>
    <row r="1891" spans="1:25" x14ac:dyDescent="0.3">
      <c r="A1891">
        <v>23.467099999999999</v>
      </c>
      <c r="B1891">
        <v>-0.588565</v>
      </c>
      <c r="C1891">
        <v>-0.16115499999999999</v>
      </c>
      <c r="D1891">
        <v>101</v>
      </c>
      <c r="E1891">
        <v>-48</v>
      </c>
      <c r="F1891">
        <v>2377</v>
      </c>
      <c r="G1891">
        <v>68</v>
      </c>
      <c r="H1891">
        <v>-0.185423</v>
      </c>
      <c r="I1891">
        <v>-8.8980400000000001E-2</v>
      </c>
      <c r="J1891">
        <v>-9.9061499999999997E-2</v>
      </c>
      <c r="K1891">
        <v>-1.59439</v>
      </c>
      <c r="L1891">
        <v>-0.13578699999999999</v>
      </c>
      <c r="M1891">
        <v>0.16115499999999999</v>
      </c>
      <c r="N1891">
        <v>-3.2667199999999999E-3</v>
      </c>
      <c r="O1891">
        <v>5.1102099999999998E-2</v>
      </c>
      <c r="P1891">
        <v>4.4641399999999998E-2</v>
      </c>
      <c r="Q1891">
        <v>-0.188689</v>
      </c>
      <c r="R1891">
        <v>-3.7878200000000001E-2</v>
      </c>
      <c r="S1891">
        <v>-5.4420200000000002E-2</v>
      </c>
      <c r="T1891" s="1">
        <v>-6.1424899999999995E-5</v>
      </c>
      <c r="U1891">
        <v>5.1430900000000002E-2</v>
      </c>
      <c r="V1891">
        <v>4.4382499999999998E-2</v>
      </c>
      <c r="W1891">
        <v>1.9547700000000001E-2</v>
      </c>
      <c r="X1891">
        <v>-6.9813200000000001E-3</v>
      </c>
      <c r="Y1891">
        <v>-4.5932300000000002E-2</v>
      </c>
    </row>
    <row r="1892" spans="1:25" x14ac:dyDescent="0.3">
      <c r="A1892">
        <v>23.475100000000001</v>
      </c>
      <c r="B1892">
        <v>-0.588565</v>
      </c>
      <c r="C1892">
        <v>-0.16115499999999999</v>
      </c>
      <c r="D1892">
        <v>116</v>
      </c>
      <c r="E1892">
        <v>-49</v>
      </c>
      <c r="F1892">
        <v>2339</v>
      </c>
      <c r="G1892">
        <v>68</v>
      </c>
      <c r="H1892">
        <v>-0.211671</v>
      </c>
      <c r="I1892">
        <v>-9.0387700000000001E-2</v>
      </c>
      <c r="J1892">
        <v>-5.2254099999999998E-2</v>
      </c>
      <c r="K1892">
        <v>-1.59439</v>
      </c>
      <c r="L1892">
        <v>-0.13578699999999999</v>
      </c>
      <c r="M1892">
        <v>0.16115499999999999</v>
      </c>
      <c r="N1892">
        <v>2.3010300000000001E-2</v>
      </c>
      <c r="O1892">
        <v>5.2557600000000003E-2</v>
      </c>
      <c r="P1892">
        <v>-2.2978899999999999E-3</v>
      </c>
      <c r="Q1892">
        <v>-0.188661</v>
      </c>
      <c r="R1892">
        <v>-3.7830000000000003E-2</v>
      </c>
      <c r="S1892">
        <v>-5.4552000000000003E-2</v>
      </c>
      <c r="T1892">
        <v>2.5342099999999999E-2</v>
      </c>
      <c r="U1892">
        <v>5.1430900000000002E-2</v>
      </c>
      <c r="V1892">
        <v>-3.1140199999999999E-3</v>
      </c>
      <c r="W1892">
        <v>1.9547700000000001E-2</v>
      </c>
      <c r="X1892">
        <v>-6.9813200000000001E-3</v>
      </c>
      <c r="Y1892">
        <v>-4.5932300000000002E-2</v>
      </c>
    </row>
    <row r="1893" spans="1:25" x14ac:dyDescent="0.3">
      <c r="A1893">
        <v>23.4772</v>
      </c>
      <c r="B1893">
        <v>-0.588565</v>
      </c>
      <c r="C1893">
        <v>-0.16115499999999999</v>
      </c>
      <c r="D1893">
        <v>116</v>
      </c>
      <c r="E1893">
        <v>-49</v>
      </c>
      <c r="F1893">
        <v>2339</v>
      </c>
      <c r="G1893">
        <v>68</v>
      </c>
      <c r="H1893">
        <v>-0.211671</v>
      </c>
      <c r="I1893">
        <v>-9.0387700000000001E-2</v>
      </c>
      <c r="J1893">
        <v>-5.2254099999999998E-2</v>
      </c>
      <c r="K1893">
        <v>-1.59439</v>
      </c>
      <c r="L1893">
        <v>-0.13578699999999999</v>
      </c>
      <c r="M1893">
        <v>0.16115499999999999</v>
      </c>
      <c r="N1893">
        <v>2.3010300000000001E-2</v>
      </c>
      <c r="O1893">
        <v>5.2557600000000003E-2</v>
      </c>
      <c r="P1893">
        <v>-2.2978899999999999E-3</v>
      </c>
      <c r="Q1893">
        <v>-0.188661</v>
      </c>
      <c r="R1893">
        <v>-3.7830000000000003E-2</v>
      </c>
      <c r="S1893">
        <v>-5.4552000000000003E-2</v>
      </c>
      <c r="T1893">
        <v>2.5342099999999999E-2</v>
      </c>
      <c r="U1893">
        <v>5.1430900000000002E-2</v>
      </c>
      <c r="V1893">
        <v>-3.1140199999999999E-3</v>
      </c>
      <c r="W1893">
        <v>1.9547700000000001E-2</v>
      </c>
      <c r="X1893">
        <v>-6.9813200000000001E-3</v>
      </c>
      <c r="Y1893">
        <v>-4.5932300000000002E-2</v>
      </c>
    </row>
    <row r="1894" spans="1:25" x14ac:dyDescent="0.3">
      <c r="A1894">
        <v>23.487100000000002</v>
      </c>
      <c r="B1894">
        <v>-0.588565</v>
      </c>
      <c r="C1894">
        <v>-0.16115499999999999</v>
      </c>
      <c r="D1894">
        <v>116</v>
      </c>
      <c r="E1894">
        <v>-49</v>
      </c>
      <c r="F1894">
        <v>2339</v>
      </c>
      <c r="G1894">
        <v>68</v>
      </c>
      <c r="H1894">
        <v>-0.211671</v>
      </c>
      <c r="I1894">
        <v>-9.0387700000000001E-2</v>
      </c>
      <c r="J1894">
        <v>-5.2254099999999998E-2</v>
      </c>
      <c r="K1894">
        <v>-1.59439</v>
      </c>
      <c r="L1894">
        <v>-0.13578699999999999</v>
      </c>
      <c r="M1894">
        <v>0.16115499999999999</v>
      </c>
      <c r="N1894">
        <v>2.3010300000000001E-2</v>
      </c>
      <c r="O1894">
        <v>5.2557600000000003E-2</v>
      </c>
      <c r="P1894">
        <v>-2.2978899999999999E-3</v>
      </c>
      <c r="Q1894">
        <v>-0.188661</v>
      </c>
      <c r="R1894">
        <v>-3.7830000000000003E-2</v>
      </c>
      <c r="S1894">
        <v>-5.4552000000000003E-2</v>
      </c>
      <c r="T1894">
        <v>2.5342099999999999E-2</v>
      </c>
      <c r="U1894">
        <v>5.1430900000000002E-2</v>
      </c>
      <c r="V1894">
        <v>-3.1140199999999999E-3</v>
      </c>
      <c r="W1894">
        <v>1.9896799999999999E-2</v>
      </c>
      <c r="X1894">
        <v>-6.8067800000000001E-3</v>
      </c>
      <c r="Y1894">
        <v>-4.5932300000000002E-2</v>
      </c>
    </row>
    <row r="1895" spans="1:25" x14ac:dyDescent="0.3">
      <c r="A1895">
        <v>23.497299999999999</v>
      </c>
      <c r="B1895">
        <v>-0.588565</v>
      </c>
      <c r="C1895">
        <v>-0.16115499999999999</v>
      </c>
      <c r="D1895">
        <v>116</v>
      </c>
      <c r="E1895">
        <v>-49</v>
      </c>
      <c r="F1895">
        <v>2339</v>
      </c>
      <c r="G1895">
        <v>68</v>
      </c>
      <c r="H1895">
        <v>-0.211671</v>
      </c>
      <c r="I1895">
        <v>-9.0387700000000001E-2</v>
      </c>
      <c r="J1895">
        <v>-5.2254099999999998E-2</v>
      </c>
      <c r="K1895">
        <v>-1.59439</v>
      </c>
      <c r="L1895">
        <v>-0.13578699999999999</v>
      </c>
      <c r="M1895">
        <v>0.16115499999999999</v>
      </c>
      <c r="N1895">
        <v>2.3010300000000001E-2</v>
      </c>
      <c r="O1895">
        <v>5.2557600000000003E-2</v>
      </c>
      <c r="P1895">
        <v>-2.2978899999999999E-3</v>
      </c>
      <c r="Q1895">
        <v>-0.188661</v>
      </c>
      <c r="R1895">
        <v>-3.7830000000000003E-2</v>
      </c>
      <c r="S1895">
        <v>-5.4552000000000003E-2</v>
      </c>
      <c r="T1895">
        <v>2.5342099999999999E-2</v>
      </c>
      <c r="U1895">
        <v>5.1430900000000002E-2</v>
      </c>
      <c r="V1895">
        <v>-3.1140199999999999E-3</v>
      </c>
      <c r="W1895">
        <v>1.9722199999999999E-2</v>
      </c>
      <c r="X1895">
        <v>-6.4577200000000001E-3</v>
      </c>
      <c r="Y1895">
        <v>-4.5932300000000002E-2</v>
      </c>
    </row>
    <row r="1896" spans="1:25" x14ac:dyDescent="0.3">
      <c r="A1896">
        <v>23.507100000000001</v>
      </c>
      <c r="B1896">
        <v>-0.588565</v>
      </c>
      <c r="C1896">
        <v>-0.16115499999999999</v>
      </c>
      <c r="D1896">
        <v>116</v>
      </c>
      <c r="E1896">
        <v>-49</v>
      </c>
      <c r="F1896">
        <v>2339</v>
      </c>
      <c r="G1896">
        <v>68</v>
      </c>
      <c r="H1896">
        <v>-0.211671</v>
      </c>
      <c r="I1896">
        <v>-9.0387700000000001E-2</v>
      </c>
      <c r="J1896">
        <v>-5.2254099999999998E-2</v>
      </c>
      <c r="K1896">
        <v>-1.59439</v>
      </c>
      <c r="L1896">
        <v>-0.13578699999999999</v>
      </c>
      <c r="M1896">
        <v>0.16115499999999999</v>
      </c>
      <c r="N1896">
        <v>2.3010300000000001E-2</v>
      </c>
      <c r="O1896">
        <v>5.2557600000000003E-2</v>
      </c>
      <c r="P1896">
        <v>-2.2978899999999999E-3</v>
      </c>
      <c r="Q1896">
        <v>-0.188661</v>
      </c>
      <c r="R1896">
        <v>-3.7830000000000003E-2</v>
      </c>
      <c r="S1896">
        <v>-5.4552000000000003E-2</v>
      </c>
      <c r="T1896">
        <v>2.5342099999999999E-2</v>
      </c>
      <c r="U1896">
        <v>5.1430900000000002E-2</v>
      </c>
      <c r="V1896">
        <v>-3.1140199999999999E-3</v>
      </c>
      <c r="W1896">
        <v>1.9547700000000001E-2</v>
      </c>
      <c r="X1896">
        <v>-6.2831900000000001E-3</v>
      </c>
      <c r="Y1896">
        <v>-4.5932300000000002E-2</v>
      </c>
    </row>
    <row r="1897" spans="1:25" x14ac:dyDescent="0.3">
      <c r="A1897">
        <v>23.5121</v>
      </c>
      <c r="B1897">
        <v>-0.59705900000000001</v>
      </c>
      <c r="C1897">
        <v>-0.159358</v>
      </c>
      <c r="D1897">
        <v>120</v>
      </c>
      <c r="E1897">
        <v>-50</v>
      </c>
      <c r="F1897">
        <v>2326</v>
      </c>
      <c r="G1897">
        <v>73</v>
      </c>
      <c r="H1897">
        <v>-0.21924099999999999</v>
      </c>
      <c r="I1897">
        <v>-9.2391299999999996E-2</v>
      </c>
      <c r="J1897">
        <v>-3.5968300000000002E-2</v>
      </c>
      <c r="K1897">
        <v>-1.58887</v>
      </c>
      <c r="L1897">
        <v>-0.13001599999999999</v>
      </c>
      <c r="M1897">
        <v>0.159358</v>
      </c>
      <c r="N1897">
        <v>3.0547100000000001E-2</v>
      </c>
      <c r="O1897">
        <v>5.3075499999999998E-2</v>
      </c>
      <c r="P1897">
        <v>-1.7407300000000001E-2</v>
      </c>
      <c r="Q1897">
        <v>-0.188694</v>
      </c>
      <c r="R1897">
        <v>-3.9315799999999998E-2</v>
      </c>
      <c r="S1897">
        <v>-5.3375600000000002E-2</v>
      </c>
      <c r="T1897">
        <v>3.2739299999999999E-2</v>
      </c>
      <c r="U1897">
        <v>5.1430900000000002E-2</v>
      </c>
      <c r="V1897">
        <v>-1.8334099999999999E-2</v>
      </c>
      <c r="W1897">
        <v>1.9547700000000001E-2</v>
      </c>
      <c r="X1897">
        <v>-6.2831900000000001E-3</v>
      </c>
      <c r="Y1897">
        <v>-4.8743599999999998E-2</v>
      </c>
    </row>
    <row r="1898" spans="1:25" x14ac:dyDescent="0.3">
      <c r="A1898">
        <v>23.517199999999999</v>
      </c>
      <c r="B1898">
        <v>-0.59705900000000001</v>
      </c>
      <c r="C1898">
        <v>-0.159358</v>
      </c>
      <c r="D1898">
        <v>120</v>
      </c>
      <c r="E1898">
        <v>-50</v>
      </c>
      <c r="F1898">
        <v>2326</v>
      </c>
      <c r="G1898">
        <v>73</v>
      </c>
      <c r="H1898">
        <v>-0.21924099999999999</v>
      </c>
      <c r="I1898">
        <v>-9.2391299999999996E-2</v>
      </c>
      <c r="J1898">
        <v>-3.5968300000000002E-2</v>
      </c>
      <c r="K1898">
        <v>-1.58887</v>
      </c>
      <c r="L1898">
        <v>-0.13001599999999999</v>
      </c>
      <c r="M1898">
        <v>0.159358</v>
      </c>
      <c r="N1898">
        <v>3.0547100000000001E-2</v>
      </c>
      <c r="O1898">
        <v>5.3075499999999998E-2</v>
      </c>
      <c r="P1898">
        <v>-1.7407300000000001E-2</v>
      </c>
      <c r="Q1898">
        <v>-0.188694</v>
      </c>
      <c r="R1898">
        <v>-3.9315799999999998E-2</v>
      </c>
      <c r="S1898">
        <v>-5.3375600000000002E-2</v>
      </c>
      <c r="T1898">
        <v>3.2739299999999999E-2</v>
      </c>
      <c r="U1898">
        <v>5.1430900000000002E-2</v>
      </c>
      <c r="V1898">
        <v>-1.8334099999999999E-2</v>
      </c>
      <c r="W1898">
        <v>1.9547700000000001E-2</v>
      </c>
      <c r="X1898">
        <v>-6.2831900000000001E-3</v>
      </c>
      <c r="Y1898">
        <v>-4.8743599999999998E-2</v>
      </c>
    </row>
    <row r="1899" spans="1:25" x14ac:dyDescent="0.3">
      <c r="A1899">
        <v>23.527100000000001</v>
      </c>
      <c r="B1899">
        <v>-0.59705900000000001</v>
      </c>
      <c r="C1899">
        <v>-0.159358</v>
      </c>
      <c r="D1899">
        <v>120</v>
      </c>
      <c r="E1899">
        <v>-50</v>
      </c>
      <c r="F1899">
        <v>2326</v>
      </c>
      <c r="G1899">
        <v>73</v>
      </c>
      <c r="H1899">
        <v>-0.21924099999999999</v>
      </c>
      <c r="I1899">
        <v>-9.2391299999999996E-2</v>
      </c>
      <c r="J1899">
        <v>-3.5968300000000002E-2</v>
      </c>
      <c r="K1899">
        <v>-1.58887</v>
      </c>
      <c r="L1899">
        <v>-0.13001599999999999</v>
      </c>
      <c r="M1899">
        <v>0.159358</v>
      </c>
      <c r="N1899">
        <v>3.0547100000000001E-2</v>
      </c>
      <c r="O1899">
        <v>5.3075499999999998E-2</v>
      </c>
      <c r="P1899">
        <v>-1.7407300000000001E-2</v>
      </c>
      <c r="Q1899">
        <v>-0.188694</v>
      </c>
      <c r="R1899">
        <v>-3.9315799999999998E-2</v>
      </c>
      <c r="S1899">
        <v>-5.3375600000000002E-2</v>
      </c>
      <c r="T1899">
        <v>3.2739299999999999E-2</v>
      </c>
      <c r="U1899">
        <v>5.1430900000000002E-2</v>
      </c>
      <c r="V1899">
        <v>-1.8334099999999999E-2</v>
      </c>
      <c r="W1899">
        <v>1.93732E-2</v>
      </c>
      <c r="X1899">
        <v>-6.9813200000000001E-3</v>
      </c>
      <c r="Y1899">
        <v>-4.8743599999999998E-2</v>
      </c>
    </row>
    <row r="1900" spans="1:25" x14ac:dyDescent="0.3">
      <c r="A1900">
        <v>23.537099999999999</v>
      </c>
      <c r="B1900">
        <v>-0.59705900000000001</v>
      </c>
      <c r="C1900">
        <v>-0.159358</v>
      </c>
      <c r="D1900">
        <v>120</v>
      </c>
      <c r="E1900">
        <v>-50</v>
      </c>
      <c r="F1900">
        <v>2326</v>
      </c>
      <c r="G1900">
        <v>73</v>
      </c>
      <c r="H1900">
        <v>-0.21924099999999999</v>
      </c>
      <c r="I1900">
        <v>-9.2391299999999996E-2</v>
      </c>
      <c r="J1900">
        <v>-3.5968300000000002E-2</v>
      </c>
      <c r="K1900">
        <v>-1.58887</v>
      </c>
      <c r="L1900">
        <v>-0.13001599999999999</v>
      </c>
      <c r="M1900">
        <v>0.159358</v>
      </c>
      <c r="N1900">
        <v>3.0547100000000001E-2</v>
      </c>
      <c r="O1900">
        <v>5.3075499999999998E-2</v>
      </c>
      <c r="P1900">
        <v>-1.7407300000000001E-2</v>
      </c>
      <c r="Q1900">
        <v>-0.188694</v>
      </c>
      <c r="R1900">
        <v>-3.9315799999999998E-2</v>
      </c>
      <c r="S1900">
        <v>-5.3375600000000002E-2</v>
      </c>
      <c r="T1900">
        <v>3.2739299999999999E-2</v>
      </c>
      <c r="U1900">
        <v>5.1430900000000002E-2</v>
      </c>
      <c r="V1900">
        <v>-1.8334099999999999E-2</v>
      </c>
      <c r="W1900">
        <v>1.9722199999999999E-2</v>
      </c>
      <c r="X1900">
        <v>-7.67945E-3</v>
      </c>
      <c r="Y1900">
        <v>-4.8743599999999998E-2</v>
      </c>
    </row>
    <row r="1901" spans="1:25" x14ac:dyDescent="0.3">
      <c r="A1901">
        <v>23.543500000000002</v>
      </c>
      <c r="B1901">
        <v>-0.599271</v>
      </c>
      <c r="C1901">
        <v>-0.159358</v>
      </c>
      <c r="D1901">
        <v>135</v>
      </c>
      <c r="E1901">
        <v>-15</v>
      </c>
      <c r="F1901">
        <v>2326</v>
      </c>
      <c r="G1901">
        <v>73</v>
      </c>
      <c r="H1901">
        <v>-0.246723</v>
      </c>
      <c r="I1901">
        <v>-2.7947900000000001E-2</v>
      </c>
      <c r="J1901">
        <v>-3.6021499999999998E-2</v>
      </c>
      <c r="K1901">
        <v>-1.5876600000000001</v>
      </c>
      <c r="L1901">
        <v>-0.13001599999999999</v>
      </c>
      <c r="M1901">
        <v>0.159358</v>
      </c>
      <c r="N1901">
        <v>5.7976300000000001E-2</v>
      </c>
      <c r="O1901">
        <v>-1.1210299999999999E-2</v>
      </c>
      <c r="P1901">
        <v>-1.72807E-2</v>
      </c>
      <c r="Q1901">
        <v>-0.188747</v>
      </c>
      <c r="R1901">
        <v>-3.9158199999999997E-2</v>
      </c>
      <c r="S1901">
        <v>-5.3302299999999997E-2</v>
      </c>
      <c r="T1901">
        <v>5.7004800000000001E-2</v>
      </c>
      <c r="U1901">
        <v>-1.4137E-2</v>
      </c>
      <c r="V1901">
        <v>-1.8334099999999999E-2</v>
      </c>
      <c r="W1901">
        <v>1.9722199999999999E-2</v>
      </c>
      <c r="X1901">
        <v>-7.67945E-3</v>
      </c>
      <c r="Y1901">
        <v>-4.8743599999999998E-2</v>
      </c>
    </row>
    <row r="1902" spans="1:25" x14ac:dyDescent="0.3">
      <c r="A1902">
        <v>23.5471</v>
      </c>
      <c r="B1902">
        <v>-0.599271</v>
      </c>
      <c r="C1902">
        <v>-0.159358</v>
      </c>
      <c r="D1902">
        <v>135</v>
      </c>
      <c r="E1902">
        <v>-15</v>
      </c>
      <c r="F1902">
        <v>2326</v>
      </c>
      <c r="G1902">
        <v>73</v>
      </c>
      <c r="H1902">
        <v>-0.246723</v>
      </c>
      <c r="I1902">
        <v>-2.7947900000000001E-2</v>
      </c>
      <c r="J1902">
        <v>-3.6021499999999998E-2</v>
      </c>
      <c r="K1902">
        <v>-1.5876600000000001</v>
      </c>
      <c r="L1902">
        <v>-0.13001599999999999</v>
      </c>
      <c r="M1902">
        <v>0.159358</v>
      </c>
      <c r="N1902">
        <v>5.7976300000000001E-2</v>
      </c>
      <c r="O1902">
        <v>-1.1210299999999999E-2</v>
      </c>
      <c r="P1902">
        <v>-1.72807E-2</v>
      </c>
      <c r="Q1902">
        <v>-0.188747</v>
      </c>
      <c r="R1902">
        <v>-3.9158199999999997E-2</v>
      </c>
      <c r="S1902">
        <v>-5.3302299999999997E-2</v>
      </c>
      <c r="T1902">
        <v>5.7004800000000001E-2</v>
      </c>
      <c r="U1902">
        <v>-1.4137E-2</v>
      </c>
      <c r="V1902">
        <v>-1.8334099999999999E-2</v>
      </c>
      <c r="W1902">
        <v>2.00713E-2</v>
      </c>
      <c r="X1902">
        <v>-9.0757100000000007E-3</v>
      </c>
      <c r="Y1902">
        <v>-4.8743599999999998E-2</v>
      </c>
    </row>
    <row r="1903" spans="1:25" x14ac:dyDescent="0.3">
      <c r="A1903">
        <v>23.557200000000002</v>
      </c>
      <c r="B1903">
        <v>-0.599271</v>
      </c>
      <c r="C1903">
        <v>-0.159358</v>
      </c>
      <c r="D1903">
        <v>135</v>
      </c>
      <c r="E1903">
        <v>-15</v>
      </c>
      <c r="F1903">
        <v>2326</v>
      </c>
      <c r="G1903">
        <v>73</v>
      </c>
      <c r="H1903">
        <v>-0.246723</v>
      </c>
      <c r="I1903">
        <v>-2.7947900000000001E-2</v>
      </c>
      <c r="J1903">
        <v>-3.6021499999999998E-2</v>
      </c>
      <c r="K1903">
        <v>-1.5876600000000001</v>
      </c>
      <c r="L1903">
        <v>-0.13001599999999999</v>
      </c>
      <c r="M1903">
        <v>0.159358</v>
      </c>
      <c r="N1903">
        <v>5.7976300000000001E-2</v>
      </c>
      <c r="O1903">
        <v>-1.1210299999999999E-2</v>
      </c>
      <c r="P1903">
        <v>-1.72807E-2</v>
      </c>
      <c r="Q1903">
        <v>-0.188747</v>
      </c>
      <c r="R1903">
        <v>-3.9158199999999997E-2</v>
      </c>
      <c r="S1903">
        <v>-5.3302299999999997E-2</v>
      </c>
      <c r="T1903">
        <v>5.7004800000000001E-2</v>
      </c>
      <c r="U1903">
        <v>-1.4137E-2</v>
      </c>
      <c r="V1903">
        <v>-1.8334099999999999E-2</v>
      </c>
      <c r="W1903">
        <v>2.0245800000000001E-2</v>
      </c>
      <c r="X1903">
        <v>-9.5993099999999998E-3</v>
      </c>
      <c r="Y1903">
        <v>-4.8743599999999998E-2</v>
      </c>
    </row>
    <row r="1904" spans="1:25" x14ac:dyDescent="0.3">
      <c r="A1904">
        <v>23.5671</v>
      </c>
      <c r="B1904">
        <v>-0.599271</v>
      </c>
      <c r="C1904">
        <v>-0.159358</v>
      </c>
      <c r="D1904">
        <v>135</v>
      </c>
      <c r="E1904">
        <v>-15</v>
      </c>
      <c r="F1904">
        <v>2326</v>
      </c>
      <c r="G1904">
        <v>73</v>
      </c>
      <c r="H1904">
        <v>-0.246723</v>
      </c>
      <c r="I1904">
        <v>-2.7947900000000001E-2</v>
      </c>
      <c r="J1904">
        <v>-3.6021499999999998E-2</v>
      </c>
      <c r="K1904">
        <v>-1.5876600000000001</v>
      </c>
      <c r="L1904">
        <v>-0.13001599999999999</v>
      </c>
      <c r="M1904">
        <v>0.159358</v>
      </c>
      <c r="N1904">
        <v>5.7976300000000001E-2</v>
      </c>
      <c r="O1904">
        <v>-1.1210299999999999E-2</v>
      </c>
      <c r="P1904">
        <v>-1.72807E-2</v>
      </c>
      <c r="Q1904">
        <v>-0.188747</v>
      </c>
      <c r="R1904">
        <v>-3.9158199999999997E-2</v>
      </c>
      <c r="S1904">
        <v>-5.3302299999999997E-2</v>
      </c>
      <c r="T1904">
        <v>5.7004800000000001E-2</v>
      </c>
      <c r="U1904">
        <v>-1.4137E-2</v>
      </c>
      <c r="V1904">
        <v>-1.8334099999999999E-2</v>
      </c>
      <c r="W1904">
        <v>2.0245800000000001E-2</v>
      </c>
      <c r="X1904">
        <v>-1.06465E-2</v>
      </c>
      <c r="Y1904">
        <v>-4.8743599999999998E-2</v>
      </c>
    </row>
    <row r="1905" spans="1:25" x14ac:dyDescent="0.3">
      <c r="A1905">
        <v>23.573599999999999</v>
      </c>
      <c r="B1905">
        <v>-0.60265800000000003</v>
      </c>
      <c r="C1905">
        <v>-0.16046299999999999</v>
      </c>
      <c r="D1905">
        <v>122</v>
      </c>
      <c r="E1905">
        <v>0</v>
      </c>
      <c r="F1905">
        <v>2376</v>
      </c>
      <c r="G1905">
        <v>72</v>
      </c>
      <c r="H1905">
        <v>-0.22223799999999999</v>
      </c>
      <c r="I1905">
        <v>2.7348100000000001E-4</v>
      </c>
      <c r="J1905">
        <v>-0.11064599999999999</v>
      </c>
      <c r="K1905">
        <v>-1.5858699999999999</v>
      </c>
      <c r="L1905">
        <v>-0.13045999999999999</v>
      </c>
      <c r="M1905">
        <v>0.16046299999999999</v>
      </c>
      <c r="N1905">
        <v>3.3468199999999997E-2</v>
      </c>
      <c r="O1905">
        <v>-3.8927400000000001E-2</v>
      </c>
      <c r="P1905">
        <v>5.7058299999999999E-2</v>
      </c>
      <c r="Q1905">
        <v>-0.18876999999999999</v>
      </c>
      <c r="R1905">
        <v>-3.8653899999999998E-2</v>
      </c>
      <c r="S1905">
        <v>-5.3587999999999997E-2</v>
      </c>
      <c r="T1905">
        <v>3.2739299999999999E-2</v>
      </c>
      <c r="U1905">
        <v>-3.9940700000000003E-2</v>
      </c>
      <c r="V1905">
        <v>5.67801E-2</v>
      </c>
      <c r="W1905">
        <v>2.0245800000000001E-2</v>
      </c>
      <c r="X1905">
        <v>-1.06465E-2</v>
      </c>
      <c r="Y1905">
        <v>-4.8175900000000001E-2</v>
      </c>
    </row>
    <row r="1906" spans="1:25" x14ac:dyDescent="0.3">
      <c r="A1906">
        <v>23.577100000000002</v>
      </c>
      <c r="B1906">
        <v>-0.60265800000000003</v>
      </c>
      <c r="C1906">
        <v>-0.16046299999999999</v>
      </c>
      <c r="D1906">
        <v>122</v>
      </c>
      <c r="E1906">
        <v>0</v>
      </c>
      <c r="F1906">
        <v>2386</v>
      </c>
      <c r="G1906">
        <v>72</v>
      </c>
      <c r="H1906">
        <v>-0.22223799999999999</v>
      </c>
      <c r="I1906">
        <v>2.7348100000000001E-4</v>
      </c>
      <c r="J1906">
        <v>-0.11064599999999999</v>
      </c>
      <c r="K1906">
        <v>-1.5858699999999999</v>
      </c>
      <c r="L1906">
        <v>-0.13045999999999999</v>
      </c>
      <c r="M1906">
        <v>0.16046299999999999</v>
      </c>
      <c r="N1906">
        <v>3.3468199999999997E-2</v>
      </c>
      <c r="O1906">
        <v>-3.8927400000000001E-2</v>
      </c>
      <c r="P1906">
        <v>5.7058299999999999E-2</v>
      </c>
      <c r="Q1906">
        <v>-0.18876999999999999</v>
      </c>
      <c r="R1906">
        <v>-3.8653899999999998E-2</v>
      </c>
      <c r="S1906">
        <v>-5.3587999999999997E-2</v>
      </c>
      <c r="T1906">
        <v>3.2739299999999999E-2</v>
      </c>
      <c r="U1906">
        <v>-3.9940700000000003E-2</v>
      </c>
      <c r="V1906">
        <v>5.67801E-2</v>
      </c>
      <c r="W1906">
        <v>1.9722199999999999E-2</v>
      </c>
      <c r="X1906">
        <v>-1.15192E-2</v>
      </c>
      <c r="Y1906">
        <v>-4.8175900000000001E-2</v>
      </c>
    </row>
    <row r="1907" spans="1:25" x14ac:dyDescent="0.3">
      <c r="A1907">
        <v>23.5871</v>
      </c>
      <c r="B1907">
        <v>-0.60265800000000003</v>
      </c>
      <c r="C1907">
        <v>-0.16046299999999999</v>
      </c>
      <c r="D1907">
        <v>122</v>
      </c>
      <c r="E1907">
        <v>0</v>
      </c>
      <c r="F1907">
        <v>2386</v>
      </c>
      <c r="G1907">
        <v>72</v>
      </c>
      <c r="H1907">
        <v>-0.22223799999999999</v>
      </c>
      <c r="I1907">
        <v>2.7348100000000001E-4</v>
      </c>
      <c r="J1907">
        <v>-0.11064599999999999</v>
      </c>
      <c r="K1907">
        <v>-1.5858699999999999</v>
      </c>
      <c r="L1907">
        <v>-0.13045999999999999</v>
      </c>
      <c r="M1907">
        <v>0.16046299999999999</v>
      </c>
      <c r="N1907">
        <v>3.3468199999999997E-2</v>
      </c>
      <c r="O1907">
        <v>-3.8927400000000001E-2</v>
      </c>
      <c r="P1907">
        <v>5.7058299999999999E-2</v>
      </c>
      <c r="Q1907">
        <v>-0.18876999999999999</v>
      </c>
      <c r="R1907">
        <v>-3.8653899999999998E-2</v>
      </c>
      <c r="S1907">
        <v>-5.3587999999999997E-2</v>
      </c>
      <c r="T1907">
        <v>3.2739299999999999E-2</v>
      </c>
      <c r="U1907">
        <v>-3.9940700000000003E-2</v>
      </c>
      <c r="V1907">
        <v>5.67801E-2</v>
      </c>
      <c r="W1907">
        <v>1.9547700000000001E-2</v>
      </c>
      <c r="X1907">
        <v>-1.23918E-2</v>
      </c>
      <c r="Y1907">
        <v>-4.8175900000000001E-2</v>
      </c>
    </row>
    <row r="1908" spans="1:25" x14ac:dyDescent="0.3">
      <c r="A1908">
        <v>23.597100000000001</v>
      </c>
      <c r="B1908">
        <v>-0.60265800000000003</v>
      </c>
      <c r="C1908">
        <v>-0.16046299999999999</v>
      </c>
      <c r="D1908">
        <v>122</v>
      </c>
      <c r="E1908">
        <v>0</v>
      </c>
      <c r="F1908">
        <v>2386</v>
      </c>
      <c r="G1908">
        <v>72</v>
      </c>
      <c r="H1908">
        <v>-0.22223799999999999</v>
      </c>
      <c r="I1908">
        <v>2.7348100000000001E-4</v>
      </c>
      <c r="J1908">
        <v>-0.11064599999999999</v>
      </c>
      <c r="K1908">
        <v>-1.5858699999999999</v>
      </c>
      <c r="L1908">
        <v>-0.13045999999999999</v>
      </c>
      <c r="M1908">
        <v>0.16046299999999999</v>
      </c>
      <c r="N1908">
        <v>3.3468199999999997E-2</v>
      </c>
      <c r="O1908">
        <v>-3.8927400000000001E-2</v>
      </c>
      <c r="P1908">
        <v>5.7058299999999999E-2</v>
      </c>
      <c r="Q1908">
        <v>-0.18876999999999999</v>
      </c>
      <c r="R1908">
        <v>-3.8653899999999998E-2</v>
      </c>
      <c r="S1908">
        <v>-5.3587999999999997E-2</v>
      </c>
      <c r="T1908">
        <v>3.2739299999999999E-2</v>
      </c>
      <c r="U1908">
        <v>-3.9940700000000003E-2</v>
      </c>
      <c r="V1908">
        <v>5.67801E-2</v>
      </c>
      <c r="W1908">
        <v>1.93732E-2</v>
      </c>
      <c r="X1908">
        <v>-1.2740899999999999E-2</v>
      </c>
      <c r="Y1908">
        <v>-4.8175900000000001E-2</v>
      </c>
    </row>
    <row r="1909" spans="1:25" x14ac:dyDescent="0.3">
      <c r="A1909">
        <v>23.607099999999999</v>
      </c>
      <c r="B1909">
        <v>-0.60265800000000003</v>
      </c>
      <c r="C1909">
        <v>-0.16046299999999999</v>
      </c>
      <c r="D1909">
        <v>122</v>
      </c>
      <c r="E1909">
        <v>0</v>
      </c>
      <c r="F1909">
        <v>2386</v>
      </c>
      <c r="G1909">
        <v>72</v>
      </c>
      <c r="H1909">
        <v>-0.22223799999999999</v>
      </c>
      <c r="I1909">
        <v>2.7348100000000001E-4</v>
      </c>
      <c r="J1909">
        <v>-0.11064599999999999</v>
      </c>
      <c r="K1909">
        <v>-1.5858699999999999</v>
      </c>
      <c r="L1909">
        <v>-0.13045999999999999</v>
      </c>
      <c r="M1909">
        <v>0.16046299999999999</v>
      </c>
      <c r="N1909">
        <v>3.3468199999999997E-2</v>
      </c>
      <c r="O1909">
        <v>-3.8927400000000001E-2</v>
      </c>
      <c r="P1909">
        <v>5.7058299999999999E-2</v>
      </c>
      <c r="Q1909">
        <v>-0.18876999999999999</v>
      </c>
      <c r="R1909">
        <v>-3.8653899999999998E-2</v>
      </c>
      <c r="S1909">
        <v>-5.3587999999999997E-2</v>
      </c>
      <c r="T1909">
        <v>3.2739299999999999E-2</v>
      </c>
      <c r="U1909">
        <v>-3.9940700000000003E-2</v>
      </c>
      <c r="V1909">
        <v>5.67801E-2</v>
      </c>
      <c r="W1909">
        <v>1.93732E-2</v>
      </c>
      <c r="X1909">
        <v>-1.32645E-2</v>
      </c>
      <c r="Y1909">
        <v>-4.8175900000000001E-2</v>
      </c>
    </row>
    <row r="1910" spans="1:25" x14ac:dyDescent="0.3">
      <c r="A1910">
        <v>23.607900000000001</v>
      </c>
      <c r="B1910">
        <v>-0.60457700000000003</v>
      </c>
      <c r="C1910">
        <v>-0.16514599999999999</v>
      </c>
      <c r="D1910">
        <v>120</v>
      </c>
      <c r="E1910">
        <v>-10</v>
      </c>
      <c r="F1910">
        <v>2393</v>
      </c>
      <c r="G1910">
        <v>70</v>
      </c>
      <c r="H1910">
        <v>-0.21879399999999999</v>
      </c>
      <c r="I1910">
        <v>-1.9630100000000001E-2</v>
      </c>
      <c r="J1910">
        <v>-0.119518</v>
      </c>
      <c r="K1910">
        <v>-1.5852900000000001</v>
      </c>
      <c r="L1910">
        <v>-0.133713</v>
      </c>
      <c r="M1910">
        <v>0.16514599999999999</v>
      </c>
      <c r="N1910">
        <v>3.0098900000000001E-2</v>
      </c>
      <c r="O1910">
        <v>-1.7792599999999999E-2</v>
      </c>
      <c r="P1910">
        <v>6.4803200000000005E-2</v>
      </c>
      <c r="Q1910">
        <v>-0.188695</v>
      </c>
      <c r="R1910">
        <v>-3.7422700000000003E-2</v>
      </c>
      <c r="S1910">
        <v>-5.47143E-2</v>
      </c>
      <c r="T1910">
        <v>3.05267E-2</v>
      </c>
      <c r="U1910">
        <v>-1.8379699999999999E-2</v>
      </c>
      <c r="V1910">
        <v>6.4438200000000001E-2</v>
      </c>
      <c r="W1910">
        <v>1.93732E-2</v>
      </c>
      <c r="X1910">
        <v>-1.32645E-2</v>
      </c>
      <c r="Y1910">
        <v>-4.6797100000000001E-2</v>
      </c>
    </row>
    <row r="1911" spans="1:25" x14ac:dyDescent="0.3">
      <c r="A1911">
        <v>23.617100000000001</v>
      </c>
      <c r="B1911">
        <v>-0.60457700000000003</v>
      </c>
      <c r="C1911">
        <v>-0.16514599999999999</v>
      </c>
      <c r="D1911">
        <v>120</v>
      </c>
      <c r="E1911">
        <v>-10</v>
      </c>
      <c r="F1911">
        <v>2393</v>
      </c>
      <c r="G1911">
        <v>70</v>
      </c>
      <c r="H1911">
        <v>-0.21879399999999999</v>
      </c>
      <c r="I1911">
        <v>-1.9630100000000001E-2</v>
      </c>
      <c r="J1911">
        <v>-0.119518</v>
      </c>
      <c r="K1911">
        <v>-1.5852900000000001</v>
      </c>
      <c r="L1911">
        <v>-0.133713</v>
      </c>
      <c r="M1911">
        <v>0.16514599999999999</v>
      </c>
      <c r="N1911">
        <v>3.0098900000000001E-2</v>
      </c>
      <c r="O1911">
        <v>-1.7792599999999999E-2</v>
      </c>
      <c r="P1911">
        <v>6.4803200000000005E-2</v>
      </c>
      <c r="Q1911">
        <v>-0.188695</v>
      </c>
      <c r="R1911">
        <v>-3.7422700000000003E-2</v>
      </c>
      <c r="S1911">
        <v>-5.47143E-2</v>
      </c>
      <c r="T1911">
        <v>3.05267E-2</v>
      </c>
      <c r="U1911">
        <v>-1.8379699999999999E-2</v>
      </c>
      <c r="V1911">
        <v>6.4438200000000001E-2</v>
      </c>
      <c r="W1911">
        <v>1.93732E-2</v>
      </c>
      <c r="X1911">
        <v>-1.36136E-2</v>
      </c>
      <c r="Y1911">
        <v>-4.6797100000000001E-2</v>
      </c>
    </row>
    <row r="1912" spans="1:25" x14ac:dyDescent="0.3">
      <c r="A1912">
        <v>23.627199999999998</v>
      </c>
      <c r="B1912">
        <v>-0.60457700000000003</v>
      </c>
      <c r="C1912">
        <v>-0.16514599999999999</v>
      </c>
      <c r="D1912">
        <v>120</v>
      </c>
      <c r="E1912">
        <v>-10</v>
      </c>
      <c r="F1912">
        <v>2393</v>
      </c>
      <c r="G1912">
        <v>70</v>
      </c>
      <c r="H1912">
        <v>-0.21879399999999999</v>
      </c>
      <c r="I1912">
        <v>-1.9630100000000001E-2</v>
      </c>
      <c r="J1912">
        <v>-0.119518</v>
      </c>
      <c r="K1912">
        <v>-1.5852900000000001</v>
      </c>
      <c r="L1912">
        <v>-0.133713</v>
      </c>
      <c r="M1912">
        <v>0.16514599999999999</v>
      </c>
      <c r="N1912">
        <v>3.0098900000000001E-2</v>
      </c>
      <c r="O1912">
        <v>-1.7792599999999999E-2</v>
      </c>
      <c r="P1912">
        <v>6.4803200000000005E-2</v>
      </c>
      <c r="Q1912">
        <v>-0.188695</v>
      </c>
      <c r="R1912">
        <v>-3.7422700000000003E-2</v>
      </c>
      <c r="S1912">
        <v>-5.47143E-2</v>
      </c>
      <c r="T1912">
        <v>3.05267E-2</v>
      </c>
      <c r="U1912">
        <v>-1.8379699999999999E-2</v>
      </c>
      <c r="V1912">
        <v>6.4438200000000001E-2</v>
      </c>
      <c r="W1912">
        <v>1.9547700000000001E-2</v>
      </c>
      <c r="X1912">
        <v>-1.36136E-2</v>
      </c>
      <c r="Y1912">
        <v>-4.6797100000000001E-2</v>
      </c>
    </row>
    <row r="1913" spans="1:25" x14ac:dyDescent="0.3">
      <c r="A1913">
        <v>23.6371</v>
      </c>
      <c r="B1913">
        <v>-0.60457700000000003</v>
      </c>
      <c r="C1913">
        <v>-0.16514599999999999</v>
      </c>
      <c r="D1913">
        <v>120</v>
      </c>
      <c r="E1913">
        <v>-10</v>
      </c>
      <c r="F1913">
        <v>2393</v>
      </c>
      <c r="G1913">
        <v>70</v>
      </c>
      <c r="H1913">
        <v>-0.21879399999999999</v>
      </c>
      <c r="I1913">
        <v>-1.9630100000000001E-2</v>
      </c>
      <c r="J1913">
        <v>-0.119518</v>
      </c>
      <c r="K1913">
        <v>-1.5852900000000001</v>
      </c>
      <c r="L1913">
        <v>-0.133713</v>
      </c>
      <c r="M1913">
        <v>0.16514599999999999</v>
      </c>
      <c r="N1913">
        <v>3.0098900000000001E-2</v>
      </c>
      <c r="O1913">
        <v>-1.7792599999999999E-2</v>
      </c>
      <c r="P1913">
        <v>6.4803200000000005E-2</v>
      </c>
      <c r="Q1913">
        <v>-0.188695</v>
      </c>
      <c r="R1913">
        <v>-3.7422700000000003E-2</v>
      </c>
      <c r="S1913">
        <v>-5.47143E-2</v>
      </c>
      <c r="T1913">
        <v>3.05267E-2</v>
      </c>
      <c r="U1913">
        <v>-1.8379699999999999E-2</v>
      </c>
      <c r="V1913">
        <v>6.4438200000000001E-2</v>
      </c>
      <c r="W1913">
        <v>1.9547700000000001E-2</v>
      </c>
      <c r="X1913">
        <v>-1.3439E-2</v>
      </c>
      <c r="Y1913">
        <v>-4.6797100000000001E-2</v>
      </c>
    </row>
    <row r="1914" spans="1:25" x14ac:dyDescent="0.3">
      <c r="A1914">
        <v>23.643599999999999</v>
      </c>
      <c r="B1914">
        <v>-0.60649500000000001</v>
      </c>
      <c r="C1914">
        <v>-0.16735800000000001</v>
      </c>
      <c r="D1914">
        <v>120</v>
      </c>
      <c r="E1914">
        <v>-10</v>
      </c>
      <c r="F1914">
        <v>2394</v>
      </c>
      <c r="G1914">
        <v>70</v>
      </c>
      <c r="H1914">
        <v>-0.21865299999999999</v>
      </c>
      <c r="I1914">
        <v>-1.9499499999999999E-2</v>
      </c>
      <c r="J1914">
        <v>-0.120045</v>
      </c>
      <c r="K1914">
        <v>-1.5842400000000001</v>
      </c>
      <c r="L1914">
        <v>-0.133713</v>
      </c>
      <c r="M1914">
        <v>0.16735800000000001</v>
      </c>
      <c r="N1914">
        <v>3.00875E-2</v>
      </c>
      <c r="O1914">
        <v>-1.7804E-2</v>
      </c>
      <c r="P1914">
        <v>6.4805299999999996E-2</v>
      </c>
      <c r="Q1914">
        <v>-0.18856600000000001</v>
      </c>
      <c r="R1914">
        <v>-3.7303500000000003E-2</v>
      </c>
      <c r="S1914">
        <v>-5.5239999999999997E-2</v>
      </c>
      <c r="T1914">
        <v>3.05267E-2</v>
      </c>
      <c r="U1914">
        <v>-1.8379699999999999E-2</v>
      </c>
      <c r="V1914">
        <v>6.4438200000000001E-2</v>
      </c>
      <c r="W1914">
        <v>1.9547700000000001E-2</v>
      </c>
      <c r="X1914">
        <v>-1.3439E-2</v>
      </c>
      <c r="Y1914">
        <v>-4.6797100000000001E-2</v>
      </c>
    </row>
    <row r="1915" spans="1:25" x14ac:dyDescent="0.3">
      <c r="A1915">
        <v>23.647099999999998</v>
      </c>
      <c r="B1915">
        <v>-0.60649500000000001</v>
      </c>
      <c r="C1915">
        <v>-0.16735800000000001</v>
      </c>
      <c r="D1915">
        <v>120</v>
      </c>
      <c r="E1915">
        <v>-10</v>
      </c>
      <c r="F1915">
        <v>2394</v>
      </c>
      <c r="G1915">
        <v>70</v>
      </c>
      <c r="H1915">
        <v>-0.21865299999999999</v>
      </c>
      <c r="I1915">
        <v>-1.9499499999999999E-2</v>
      </c>
      <c r="J1915">
        <v>-0.120045</v>
      </c>
      <c r="K1915">
        <v>-1.5842400000000001</v>
      </c>
      <c r="L1915">
        <v>-0.133713</v>
      </c>
      <c r="M1915">
        <v>0.16735800000000001</v>
      </c>
      <c r="N1915">
        <v>3.00875E-2</v>
      </c>
      <c r="O1915">
        <v>-1.7804E-2</v>
      </c>
      <c r="P1915">
        <v>6.4805299999999996E-2</v>
      </c>
      <c r="Q1915">
        <v>-0.18856600000000001</v>
      </c>
      <c r="R1915">
        <v>-3.7303500000000003E-2</v>
      </c>
      <c r="S1915">
        <v>-5.5239999999999997E-2</v>
      </c>
      <c r="T1915">
        <v>3.05267E-2</v>
      </c>
      <c r="U1915">
        <v>-1.8379699999999999E-2</v>
      </c>
      <c r="V1915">
        <v>6.4438200000000001E-2</v>
      </c>
      <c r="W1915">
        <v>1.91986E-2</v>
      </c>
      <c r="X1915">
        <v>-1.29154E-2</v>
      </c>
      <c r="Y1915">
        <v>-4.6797100000000001E-2</v>
      </c>
    </row>
    <row r="1916" spans="1:25" x14ac:dyDescent="0.3">
      <c r="A1916">
        <v>23.6571</v>
      </c>
      <c r="B1916">
        <v>-0.60649500000000001</v>
      </c>
      <c r="C1916">
        <v>-0.16735800000000001</v>
      </c>
      <c r="D1916">
        <v>120</v>
      </c>
      <c r="E1916">
        <v>-10</v>
      </c>
      <c r="F1916">
        <v>2394</v>
      </c>
      <c r="G1916">
        <v>70</v>
      </c>
      <c r="H1916">
        <v>-0.21865299999999999</v>
      </c>
      <c r="I1916">
        <v>-1.9499499999999999E-2</v>
      </c>
      <c r="J1916">
        <v>-0.120045</v>
      </c>
      <c r="K1916">
        <v>-1.5842400000000001</v>
      </c>
      <c r="L1916">
        <v>-0.133713</v>
      </c>
      <c r="M1916">
        <v>0.16735800000000001</v>
      </c>
      <c r="N1916">
        <v>3.00875E-2</v>
      </c>
      <c r="O1916">
        <v>-1.7804E-2</v>
      </c>
      <c r="P1916">
        <v>6.4805299999999996E-2</v>
      </c>
      <c r="Q1916">
        <v>-0.18856600000000001</v>
      </c>
      <c r="R1916">
        <v>-3.7303500000000003E-2</v>
      </c>
      <c r="S1916">
        <v>-5.5239999999999997E-2</v>
      </c>
      <c r="T1916">
        <v>3.05267E-2</v>
      </c>
      <c r="U1916">
        <v>-1.8379699999999999E-2</v>
      </c>
      <c r="V1916">
        <v>6.4438200000000001E-2</v>
      </c>
      <c r="W1916">
        <v>1.9024099999999999E-2</v>
      </c>
      <c r="X1916">
        <v>-1.2740899999999999E-2</v>
      </c>
      <c r="Y1916">
        <v>-4.6797100000000001E-2</v>
      </c>
    </row>
    <row r="1917" spans="1:25" x14ac:dyDescent="0.3">
      <c r="A1917">
        <v>23.667100000000001</v>
      </c>
      <c r="B1917">
        <v>-0.60649500000000001</v>
      </c>
      <c r="C1917">
        <v>-0.16735800000000001</v>
      </c>
      <c r="D1917">
        <v>120</v>
      </c>
      <c r="E1917">
        <v>-10</v>
      </c>
      <c r="F1917">
        <v>2394</v>
      </c>
      <c r="G1917">
        <v>70</v>
      </c>
      <c r="H1917">
        <v>-0.21865299999999999</v>
      </c>
      <c r="I1917">
        <v>-1.9499499999999999E-2</v>
      </c>
      <c r="J1917">
        <v>-0.120045</v>
      </c>
      <c r="K1917">
        <v>-1.5842400000000001</v>
      </c>
      <c r="L1917">
        <v>-0.133713</v>
      </c>
      <c r="M1917">
        <v>0.16735800000000001</v>
      </c>
      <c r="N1917">
        <v>3.00875E-2</v>
      </c>
      <c r="O1917">
        <v>-1.7804E-2</v>
      </c>
      <c r="P1917">
        <v>6.4805299999999996E-2</v>
      </c>
      <c r="Q1917">
        <v>-0.18856600000000001</v>
      </c>
      <c r="R1917">
        <v>-3.7303500000000003E-2</v>
      </c>
      <c r="S1917">
        <v>-5.5239999999999997E-2</v>
      </c>
      <c r="T1917">
        <v>3.05267E-2</v>
      </c>
      <c r="U1917">
        <v>-1.8379699999999999E-2</v>
      </c>
      <c r="V1917">
        <v>6.4438200000000001E-2</v>
      </c>
      <c r="W1917">
        <v>1.8675000000000001E-2</v>
      </c>
      <c r="X1917">
        <v>-1.25664E-2</v>
      </c>
      <c r="Y1917">
        <v>-4.6797100000000001E-2</v>
      </c>
    </row>
    <row r="1918" spans="1:25" x14ac:dyDescent="0.3">
      <c r="A1918">
        <v>23.674299999999999</v>
      </c>
      <c r="B1918">
        <v>-0.60713099999999998</v>
      </c>
      <c r="C1918">
        <v>-0.16735800000000001</v>
      </c>
      <c r="D1918">
        <v>119</v>
      </c>
      <c r="E1918">
        <v>-32</v>
      </c>
      <c r="F1918">
        <v>2382</v>
      </c>
      <c r="G1918">
        <v>72</v>
      </c>
      <c r="H1918">
        <v>-0.21704300000000001</v>
      </c>
      <c r="I1918">
        <v>-5.9198199999999999E-2</v>
      </c>
      <c r="J1918">
        <v>-0.105799</v>
      </c>
      <c r="K1918">
        <v>-1.5835399999999999</v>
      </c>
      <c r="L1918">
        <v>-0.13127900000000001</v>
      </c>
      <c r="M1918">
        <v>0.16735800000000001</v>
      </c>
      <c r="N1918">
        <v>2.8573399999999999E-2</v>
      </c>
      <c r="O1918">
        <v>2.1068199999999999E-2</v>
      </c>
      <c r="P1918">
        <v>5.0796500000000001E-2</v>
      </c>
      <c r="Q1918">
        <v>-0.18847</v>
      </c>
      <c r="R1918">
        <v>-3.81301E-2</v>
      </c>
      <c r="S1918">
        <v>-5.5002700000000002E-2</v>
      </c>
      <c r="T1918">
        <v>3.05267E-2</v>
      </c>
      <c r="U1918">
        <v>2.0252900000000001E-2</v>
      </c>
      <c r="V1918">
        <v>4.9985399999999999E-2</v>
      </c>
      <c r="W1918">
        <v>1.8675000000000001E-2</v>
      </c>
      <c r="X1918">
        <v>-1.25664E-2</v>
      </c>
      <c r="Y1918">
        <v>-4.8356200000000002E-2</v>
      </c>
    </row>
    <row r="1919" spans="1:25" x14ac:dyDescent="0.3">
      <c r="A1919">
        <v>23.677099999999999</v>
      </c>
      <c r="B1919">
        <v>-0.60713099999999998</v>
      </c>
      <c r="C1919">
        <v>-0.16735800000000001</v>
      </c>
      <c r="D1919">
        <v>119</v>
      </c>
      <c r="E1919">
        <v>-32</v>
      </c>
      <c r="F1919">
        <v>2382</v>
      </c>
      <c r="G1919">
        <v>72</v>
      </c>
      <c r="H1919">
        <v>-0.21704300000000001</v>
      </c>
      <c r="I1919">
        <v>-5.9198199999999999E-2</v>
      </c>
      <c r="J1919">
        <v>-0.105799</v>
      </c>
      <c r="K1919">
        <v>-1.5835399999999999</v>
      </c>
      <c r="L1919">
        <v>-0.13127900000000001</v>
      </c>
      <c r="M1919">
        <v>0.16735800000000001</v>
      </c>
      <c r="N1919">
        <v>2.8573399999999999E-2</v>
      </c>
      <c r="O1919">
        <v>2.1068199999999999E-2</v>
      </c>
      <c r="P1919">
        <v>5.0796500000000001E-2</v>
      </c>
      <c r="Q1919">
        <v>-0.18847</v>
      </c>
      <c r="R1919">
        <v>-3.81301E-2</v>
      </c>
      <c r="S1919">
        <v>-5.5002700000000002E-2</v>
      </c>
      <c r="T1919">
        <v>3.05267E-2</v>
      </c>
      <c r="U1919">
        <v>2.0252900000000001E-2</v>
      </c>
      <c r="V1919">
        <v>4.9985399999999999E-2</v>
      </c>
      <c r="W1919">
        <v>1.8151400000000002E-2</v>
      </c>
      <c r="X1919">
        <v>-1.22173E-2</v>
      </c>
      <c r="Y1919">
        <v>-4.8356200000000002E-2</v>
      </c>
    </row>
    <row r="1920" spans="1:25" x14ac:dyDescent="0.3">
      <c r="A1920">
        <v>23.687100000000001</v>
      </c>
      <c r="B1920">
        <v>-0.60713099999999998</v>
      </c>
      <c r="C1920">
        <v>-0.16735800000000001</v>
      </c>
      <c r="D1920">
        <v>119</v>
      </c>
      <c r="E1920">
        <v>-32</v>
      </c>
      <c r="F1920">
        <v>2382</v>
      </c>
      <c r="G1920">
        <v>72</v>
      </c>
      <c r="H1920">
        <v>-0.21704300000000001</v>
      </c>
      <c r="I1920">
        <v>-5.9198199999999999E-2</v>
      </c>
      <c r="J1920">
        <v>-0.105799</v>
      </c>
      <c r="K1920">
        <v>-1.5835399999999999</v>
      </c>
      <c r="L1920">
        <v>-0.13127900000000001</v>
      </c>
      <c r="M1920">
        <v>0.16735800000000001</v>
      </c>
      <c r="N1920">
        <v>2.8573399999999999E-2</v>
      </c>
      <c r="O1920">
        <v>2.1068199999999999E-2</v>
      </c>
      <c r="P1920">
        <v>5.0796500000000001E-2</v>
      </c>
      <c r="Q1920">
        <v>-0.18847</v>
      </c>
      <c r="R1920">
        <v>-3.81301E-2</v>
      </c>
      <c r="S1920">
        <v>-5.5002700000000002E-2</v>
      </c>
      <c r="T1920">
        <v>3.05267E-2</v>
      </c>
      <c r="U1920">
        <v>2.0252900000000001E-2</v>
      </c>
      <c r="V1920">
        <v>4.9985399999999999E-2</v>
      </c>
      <c r="W1920">
        <v>1.7802399999999999E-2</v>
      </c>
      <c r="X1920">
        <v>-1.22173E-2</v>
      </c>
      <c r="Y1920">
        <v>-4.8356200000000002E-2</v>
      </c>
    </row>
    <row r="1921" spans="1:25" x14ac:dyDescent="0.3">
      <c r="A1921">
        <v>23.697199999999999</v>
      </c>
      <c r="B1921">
        <v>-0.60713099999999998</v>
      </c>
      <c r="C1921">
        <v>-0.16735800000000001</v>
      </c>
      <c r="D1921">
        <v>119</v>
      </c>
      <c r="E1921">
        <v>-32</v>
      </c>
      <c r="F1921">
        <v>2382</v>
      </c>
      <c r="G1921">
        <v>72</v>
      </c>
      <c r="H1921">
        <v>-0.21704300000000001</v>
      </c>
      <c r="I1921">
        <v>-5.9198199999999999E-2</v>
      </c>
      <c r="J1921">
        <v>-0.105799</v>
      </c>
      <c r="K1921">
        <v>-1.5835399999999999</v>
      </c>
      <c r="L1921">
        <v>-0.13127900000000001</v>
      </c>
      <c r="M1921">
        <v>0.16735800000000001</v>
      </c>
      <c r="N1921">
        <v>2.8573399999999999E-2</v>
      </c>
      <c r="O1921">
        <v>2.1068199999999999E-2</v>
      </c>
      <c r="P1921">
        <v>5.0796500000000001E-2</v>
      </c>
      <c r="Q1921">
        <v>-0.18847</v>
      </c>
      <c r="R1921">
        <v>-3.81301E-2</v>
      </c>
      <c r="S1921">
        <v>-5.5002700000000002E-2</v>
      </c>
      <c r="T1921">
        <v>3.05267E-2</v>
      </c>
      <c r="U1921">
        <v>2.0252900000000001E-2</v>
      </c>
      <c r="V1921">
        <v>4.9985399999999999E-2</v>
      </c>
      <c r="W1921">
        <v>1.7627799999999999E-2</v>
      </c>
      <c r="X1921">
        <v>-1.2042799999999999E-2</v>
      </c>
      <c r="Y1921">
        <v>-4.8356200000000002E-2</v>
      </c>
    </row>
    <row r="1922" spans="1:25" x14ac:dyDescent="0.3">
      <c r="A1922">
        <v>23.7072</v>
      </c>
      <c r="B1922">
        <v>-0.60713099999999998</v>
      </c>
      <c r="C1922">
        <v>-0.16735800000000001</v>
      </c>
      <c r="D1922">
        <v>119</v>
      </c>
      <c r="E1922">
        <v>-32</v>
      </c>
      <c r="F1922">
        <v>2382</v>
      </c>
      <c r="G1922">
        <v>72</v>
      </c>
      <c r="H1922">
        <v>-0.21704300000000001</v>
      </c>
      <c r="I1922">
        <v>-5.9198199999999999E-2</v>
      </c>
      <c r="J1922">
        <v>-0.105799</v>
      </c>
      <c r="K1922">
        <v>-1.5835399999999999</v>
      </c>
      <c r="L1922">
        <v>-0.13127900000000001</v>
      </c>
      <c r="M1922">
        <v>0.16735800000000001</v>
      </c>
      <c r="N1922">
        <v>2.8573399999999999E-2</v>
      </c>
      <c r="O1922">
        <v>2.1068199999999999E-2</v>
      </c>
      <c r="P1922">
        <v>5.0796500000000001E-2</v>
      </c>
      <c r="Q1922">
        <v>-0.18847</v>
      </c>
      <c r="R1922">
        <v>-3.81301E-2</v>
      </c>
      <c r="S1922">
        <v>-5.5002700000000002E-2</v>
      </c>
      <c r="T1922">
        <v>3.05267E-2</v>
      </c>
      <c r="U1922">
        <v>2.0252900000000001E-2</v>
      </c>
      <c r="V1922">
        <v>4.9985399999999999E-2</v>
      </c>
      <c r="W1922">
        <v>1.7453300000000001E-2</v>
      </c>
      <c r="X1922">
        <v>-1.1868200000000001E-2</v>
      </c>
      <c r="Y1922">
        <v>-4.8356200000000002E-2</v>
      </c>
    </row>
    <row r="1923" spans="1:25" x14ac:dyDescent="0.3">
      <c r="A1923">
        <v>23.709800000000001</v>
      </c>
      <c r="B1923">
        <v>-0.60813300000000003</v>
      </c>
      <c r="C1923">
        <v>-0.16914299999999999</v>
      </c>
      <c r="D1923">
        <v>121</v>
      </c>
      <c r="E1923">
        <v>-32</v>
      </c>
      <c r="F1923">
        <v>2382</v>
      </c>
      <c r="G1923">
        <v>72</v>
      </c>
      <c r="H1923">
        <v>-0.22112200000000001</v>
      </c>
      <c r="I1923">
        <v>-5.9437999999999998E-2</v>
      </c>
      <c r="J1923">
        <v>-0.10599699999999999</v>
      </c>
      <c r="K1923">
        <v>-1.5829899999999999</v>
      </c>
      <c r="L1923">
        <v>-0.13127900000000001</v>
      </c>
      <c r="M1923">
        <v>0.16914299999999999</v>
      </c>
      <c r="N1923">
        <v>3.2703299999999998E-2</v>
      </c>
      <c r="O1923">
        <v>2.1305500000000002E-2</v>
      </c>
      <c r="P1923">
        <v>5.0820200000000003E-2</v>
      </c>
      <c r="Q1923">
        <v>-0.188418</v>
      </c>
      <c r="R1923">
        <v>-3.81325E-2</v>
      </c>
      <c r="S1923">
        <v>-5.51764E-2</v>
      </c>
      <c r="T1923">
        <v>3.4603700000000001E-2</v>
      </c>
      <c r="U1923">
        <v>2.0252900000000001E-2</v>
      </c>
      <c r="V1923">
        <v>4.9985399999999999E-2</v>
      </c>
      <c r="W1923">
        <v>1.7453300000000001E-2</v>
      </c>
      <c r="X1923">
        <v>-1.1868200000000001E-2</v>
      </c>
      <c r="Y1923">
        <v>-4.8513599999999997E-2</v>
      </c>
    </row>
    <row r="1924" spans="1:25" x14ac:dyDescent="0.3">
      <c r="A1924">
        <v>23.717099999999999</v>
      </c>
      <c r="B1924">
        <v>-0.60813300000000003</v>
      </c>
      <c r="C1924">
        <v>-0.16914299999999999</v>
      </c>
      <c r="D1924">
        <v>121</v>
      </c>
      <c r="E1924">
        <v>-32</v>
      </c>
      <c r="F1924">
        <v>2382</v>
      </c>
      <c r="G1924">
        <v>72</v>
      </c>
      <c r="H1924">
        <v>-0.22112200000000001</v>
      </c>
      <c r="I1924">
        <v>-5.9437999999999998E-2</v>
      </c>
      <c r="J1924">
        <v>-0.10599699999999999</v>
      </c>
      <c r="K1924">
        <v>-1.5829899999999999</v>
      </c>
      <c r="L1924">
        <v>-0.13127900000000001</v>
      </c>
      <c r="M1924">
        <v>0.16914299999999999</v>
      </c>
      <c r="N1924">
        <v>3.2703299999999998E-2</v>
      </c>
      <c r="O1924">
        <v>2.1305500000000002E-2</v>
      </c>
      <c r="P1924">
        <v>5.0820200000000003E-2</v>
      </c>
      <c r="Q1924">
        <v>-0.188418</v>
      </c>
      <c r="R1924">
        <v>-3.81325E-2</v>
      </c>
      <c r="S1924">
        <v>-5.51764E-2</v>
      </c>
      <c r="T1924">
        <v>3.4603700000000001E-2</v>
      </c>
      <c r="U1924">
        <v>2.0252900000000001E-2</v>
      </c>
      <c r="V1924">
        <v>4.9985399999999999E-2</v>
      </c>
      <c r="W1924">
        <v>1.6929699999999999E-2</v>
      </c>
      <c r="X1924">
        <v>-1.16937E-2</v>
      </c>
      <c r="Y1924">
        <v>-4.8513599999999997E-2</v>
      </c>
    </row>
    <row r="1925" spans="1:25" x14ac:dyDescent="0.3">
      <c r="A1925">
        <v>23.7271</v>
      </c>
      <c r="B1925">
        <v>-0.60813300000000003</v>
      </c>
      <c r="C1925">
        <v>-0.16914299999999999</v>
      </c>
      <c r="D1925">
        <v>121</v>
      </c>
      <c r="E1925">
        <v>-32</v>
      </c>
      <c r="F1925">
        <v>2382</v>
      </c>
      <c r="G1925">
        <v>72</v>
      </c>
      <c r="H1925">
        <v>-0.22112200000000001</v>
      </c>
      <c r="I1925">
        <v>-5.9437999999999998E-2</v>
      </c>
      <c r="J1925">
        <v>-0.10599699999999999</v>
      </c>
      <c r="K1925">
        <v>-1.5829899999999999</v>
      </c>
      <c r="L1925">
        <v>-0.13127900000000001</v>
      </c>
      <c r="M1925">
        <v>0.16914299999999999</v>
      </c>
      <c r="N1925">
        <v>3.2703299999999998E-2</v>
      </c>
      <c r="O1925">
        <v>2.1305500000000002E-2</v>
      </c>
      <c r="P1925">
        <v>5.0820200000000003E-2</v>
      </c>
      <c r="Q1925">
        <v>-0.188418</v>
      </c>
      <c r="R1925">
        <v>-3.81325E-2</v>
      </c>
      <c r="S1925">
        <v>-5.51764E-2</v>
      </c>
      <c r="T1925">
        <v>3.4603700000000001E-2</v>
      </c>
      <c r="U1925">
        <v>2.0252900000000001E-2</v>
      </c>
      <c r="V1925">
        <v>4.9985399999999999E-2</v>
      </c>
      <c r="W1925">
        <v>1.6056999999999998E-2</v>
      </c>
      <c r="X1925">
        <v>-1.15192E-2</v>
      </c>
      <c r="Y1925">
        <v>-4.8513599999999997E-2</v>
      </c>
    </row>
    <row r="1926" spans="1:25" x14ac:dyDescent="0.3">
      <c r="A1926">
        <v>23.737100000000002</v>
      </c>
      <c r="B1926">
        <v>-0.60813300000000003</v>
      </c>
      <c r="C1926">
        <v>-0.16914299999999999</v>
      </c>
      <c r="D1926">
        <v>121</v>
      </c>
      <c r="E1926">
        <v>-32</v>
      </c>
      <c r="F1926">
        <v>2382</v>
      </c>
      <c r="G1926">
        <v>72</v>
      </c>
      <c r="H1926">
        <v>-0.22112200000000001</v>
      </c>
      <c r="I1926">
        <v>-5.9437999999999998E-2</v>
      </c>
      <c r="J1926">
        <v>-0.10599699999999999</v>
      </c>
      <c r="K1926">
        <v>-1.5829899999999999</v>
      </c>
      <c r="L1926">
        <v>-0.13127900000000001</v>
      </c>
      <c r="M1926">
        <v>0.16914299999999999</v>
      </c>
      <c r="N1926">
        <v>3.2703299999999998E-2</v>
      </c>
      <c r="O1926">
        <v>2.1305500000000002E-2</v>
      </c>
      <c r="P1926">
        <v>5.0820200000000003E-2</v>
      </c>
      <c r="Q1926">
        <v>-0.188418</v>
      </c>
      <c r="R1926">
        <v>-3.81325E-2</v>
      </c>
      <c r="S1926">
        <v>-5.51764E-2</v>
      </c>
      <c r="T1926">
        <v>3.4603700000000001E-2</v>
      </c>
      <c r="U1926">
        <v>2.0252900000000001E-2</v>
      </c>
      <c r="V1926">
        <v>4.9985399999999999E-2</v>
      </c>
      <c r="W1926">
        <v>1.46608E-2</v>
      </c>
      <c r="X1926">
        <v>-1.15192E-2</v>
      </c>
      <c r="Y1926">
        <v>-4.8513599999999997E-2</v>
      </c>
    </row>
    <row r="1927" spans="1:25" x14ac:dyDescent="0.3">
      <c r="A1927">
        <v>23.738700000000001</v>
      </c>
      <c r="B1927">
        <v>-0.60979799999999995</v>
      </c>
      <c r="C1927">
        <v>-0.16872400000000001</v>
      </c>
      <c r="D1927">
        <v>111</v>
      </c>
      <c r="E1927">
        <v>-8</v>
      </c>
      <c r="F1927">
        <v>2332</v>
      </c>
      <c r="G1927">
        <v>72</v>
      </c>
      <c r="H1927">
        <v>-0.202345</v>
      </c>
      <c r="I1927">
        <v>-1.58114E-2</v>
      </c>
      <c r="J1927">
        <v>3.7491400000000002E-3</v>
      </c>
      <c r="K1927">
        <v>-1.5823199999999999</v>
      </c>
      <c r="L1927">
        <v>-0.13286200000000001</v>
      </c>
      <c r="M1927">
        <v>0.16872400000000001</v>
      </c>
      <c r="N1927">
        <v>1.36277E-2</v>
      </c>
      <c r="O1927">
        <v>-2.1968499999999998E-2</v>
      </c>
      <c r="P1927">
        <v>-5.8140999999999998E-2</v>
      </c>
      <c r="Q1927">
        <v>-0.188717</v>
      </c>
      <c r="R1927">
        <v>-3.7779899999999998E-2</v>
      </c>
      <c r="S1927">
        <v>-5.4391799999999997E-2</v>
      </c>
      <c r="T1927">
        <v>1.1664799999999999E-2</v>
      </c>
      <c r="U1927">
        <v>-2.3229799999999998E-2</v>
      </c>
      <c r="V1927">
        <v>-5.80776E-2</v>
      </c>
      <c r="W1927">
        <v>1.46608E-2</v>
      </c>
      <c r="X1927">
        <v>-1.15192E-2</v>
      </c>
      <c r="Y1927">
        <v>-4.8513599999999997E-2</v>
      </c>
    </row>
    <row r="1928" spans="1:25" x14ac:dyDescent="0.3">
      <c r="A1928">
        <v>23.7471</v>
      </c>
      <c r="B1928">
        <v>-0.60979799999999995</v>
      </c>
      <c r="C1928">
        <v>-0.16872400000000001</v>
      </c>
      <c r="D1928">
        <v>111</v>
      </c>
      <c r="E1928">
        <v>-8</v>
      </c>
      <c r="F1928">
        <v>2295</v>
      </c>
      <c r="G1928">
        <v>72</v>
      </c>
      <c r="H1928">
        <v>-0.202345</v>
      </c>
      <c r="I1928">
        <v>-1.58114E-2</v>
      </c>
      <c r="J1928">
        <v>3.7491400000000002E-3</v>
      </c>
      <c r="K1928">
        <v>-1.5823199999999999</v>
      </c>
      <c r="L1928">
        <v>-0.13286200000000001</v>
      </c>
      <c r="M1928">
        <v>0.16872400000000001</v>
      </c>
      <c r="N1928">
        <v>1.36277E-2</v>
      </c>
      <c r="O1928">
        <v>-2.1968499999999998E-2</v>
      </c>
      <c r="P1928">
        <v>-5.8140999999999998E-2</v>
      </c>
      <c r="Q1928">
        <v>-0.188717</v>
      </c>
      <c r="R1928">
        <v>-3.7779899999999998E-2</v>
      </c>
      <c r="S1928">
        <v>-5.4391799999999997E-2</v>
      </c>
      <c r="T1928">
        <v>1.1664799999999999E-2</v>
      </c>
      <c r="U1928">
        <v>-2.3229799999999998E-2</v>
      </c>
      <c r="V1928">
        <v>-5.80776E-2</v>
      </c>
      <c r="W1928">
        <v>1.32645E-2</v>
      </c>
      <c r="X1928">
        <v>-1.16937E-2</v>
      </c>
      <c r="Y1928">
        <v>-4.8513599999999997E-2</v>
      </c>
    </row>
    <row r="1929" spans="1:25" x14ac:dyDescent="0.3">
      <c r="A1929">
        <v>23.757100000000001</v>
      </c>
      <c r="B1929">
        <v>-0.60979799999999995</v>
      </c>
      <c r="C1929">
        <v>-0.16872400000000001</v>
      </c>
      <c r="D1929">
        <v>111</v>
      </c>
      <c r="E1929">
        <v>-8</v>
      </c>
      <c r="F1929">
        <v>2295</v>
      </c>
      <c r="G1929">
        <v>72</v>
      </c>
      <c r="H1929">
        <v>-0.202345</v>
      </c>
      <c r="I1929">
        <v>-1.58114E-2</v>
      </c>
      <c r="J1929">
        <v>3.7491400000000002E-3</v>
      </c>
      <c r="K1929">
        <v>-1.5823199999999999</v>
      </c>
      <c r="L1929">
        <v>-0.13286200000000001</v>
      </c>
      <c r="M1929">
        <v>0.16872400000000001</v>
      </c>
      <c r="N1929">
        <v>1.36277E-2</v>
      </c>
      <c r="O1929">
        <v>-2.1968499999999998E-2</v>
      </c>
      <c r="P1929">
        <v>-5.8140999999999998E-2</v>
      </c>
      <c r="Q1929">
        <v>-0.188717</v>
      </c>
      <c r="R1929">
        <v>-3.7779899999999998E-2</v>
      </c>
      <c r="S1929">
        <v>-5.4391799999999997E-2</v>
      </c>
      <c r="T1929">
        <v>1.1664799999999999E-2</v>
      </c>
      <c r="U1929">
        <v>-2.3229799999999998E-2</v>
      </c>
      <c r="V1929">
        <v>-5.80776E-2</v>
      </c>
      <c r="W1929">
        <v>1.2740899999999999E-2</v>
      </c>
      <c r="X1929">
        <v>-1.1868200000000001E-2</v>
      </c>
      <c r="Y1929">
        <v>-4.8513599999999997E-2</v>
      </c>
    </row>
    <row r="1930" spans="1:25" x14ac:dyDescent="0.3">
      <c r="A1930">
        <v>23.767099999999999</v>
      </c>
      <c r="B1930">
        <v>-0.60979799999999995</v>
      </c>
      <c r="C1930">
        <v>-0.16872400000000001</v>
      </c>
      <c r="D1930">
        <v>111</v>
      </c>
      <c r="E1930">
        <v>-8</v>
      </c>
      <c r="F1930">
        <v>2295</v>
      </c>
      <c r="G1930">
        <v>72</v>
      </c>
      <c r="H1930">
        <v>-0.202345</v>
      </c>
      <c r="I1930">
        <v>-1.58114E-2</v>
      </c>
      <c r="J1930">
        <v>3.7491400000000002E-3</v>
      </c>
      <c r="K1930">
        <v>-1.5823199999999999</v>
      </c>
      <c r="L1930">
        <v>-0.13286200000000001</v>
      </c>
      <c r="M1930">
        <v>0.16872400000000001</v>
      </c>
      <c r="N1930">
        <v>1.36277E-2</v>
      </c>
      <c r="O1930">
        <v>-2.1968499999999998E-2</v>
      </c>
      <c r="P1930">
        <v>-5.8140999999999998E-2</v>
      </c>
      <c r="Q1930">
        <v>-0.188717</v>
      </c>
      <c r="R1930">
        <v>-3.7779899999999998E-2</v>
      </c>
      <c r="S1930">
        <v>-5.4391799999999997E-2</v>
      </c>
      <c r="T1930">
        <v>1.1664799999999999E-2</v>
      </c>
      <c r="U1930">
        <v>-2.3229799999999998E-2</v>
      </c>
      <c r="V1930">
        <v>-5.80776E-2</v>
      </c>
      <c r="W1930">
        <v>1.16937E-2</v>
      </c>
      <c r="X1930">
        <v>-1.23918E-2</v>
      </c>
      <c r="Y1930">
        <v>-4.8513599999999997E-2</v>
      </c>
    </row>
    <row r="1931" spans="1:25" x14ac:dyDescent="0.3">
      <c r="A1931">
        <v>23.771999999999998</v>
      </c>
      <c r="B1931">
        <v>-0.61059699999999995</v>
      </c>
      <c r="C1931">
        <v>-0.16872400000000001</v>
      </c>
      <c r="D1931">
        <v>124</v>
      </c>
      <c r="E1931">
        <v>12</v>
      </c>
      <c r="F1931">
        <v>2307</v>
      </c>
      <c r="G1931">
        <v>72</v>
      </c>
      <c r="H1931">
        <v>-0.22698599999999999</v>
      </c>
      <c r="I1931">
        <v>2.2463199999999999E-2</v>
      </c>
      <c r="J1931">
        <v>-1.1725299999999999E-2</v>
      </c>
      <c r="K1931">
        <v>-1.5819799999999999</v>
      </c>
      <c r="L1931">
        <v>-0.13353499999999999</v>
      </c>
      <c r="M1931">
        <v>0.16872400000000001</v>
      </c>
      <c r="N1931">
        <v>3.8045900000000001E-2</v>
      </c>
      <c r="O1931">
        <v>-5.9971099999999999E-2</v>
      </c>
      <c r="P1931">
        <v>-4.2077999999999997E-2</v>
      </c>
      <c r="Q1931">
        <v>-0.18894</v>
      </c>
      <c r="R1931">
        <v>-3.7507899999999997E-2</v>
      </c>
      <c r="S1931">
        <v>-5.3803299999999998E-2</v>
      </c>
      <c r="T1931">
        <v>3.4603700000000001E-2</v>
      </c>
      <c r="U1931">
        <v>-6.2226400000000001E-2</v>
      </c>
      <c r="V1931">
        <v>-4.1773699999999997E-2</v>
      </c>
      <c r="W1931">
        <v>1.16937E-2</v>
      </c>
      <c r="X1931">
        <v>-1.23918E-2</v>
      </c>
      <c r="Y1931">
        <v>-4.8172600000000003E-2</v>
      </c>
    </row>
    <row r="1932" spans="1:25" x14ac:dyDescent="0.3">
      <c r="A1932">
        <v>23.777100000000001</v>
      </c>
      <c r="B1932">
        <v>-0.61059699999999995</v>
      </c>
      <c r="C1932">
        <v>-0.16872400000000001</v>
      </c>
      <c r="D1932">
        <v>124</v>
      </c>
      <c r="E1932">
        <v>12</v>
      </c>
      <c r="F1932">
        <v>2307</v>
      </c>
      <c r="G1932">
        <v>72</v>
      </c>
      <c r="H1932">
        <v>-0.22698599999999999</v>
      </c>
      <c r="I1932">
        <v>2.2463199999999999E-2</v>
      </c>
      <c r="J1932">
        <v>-1.1725299999999999E-2</v>
      </c>
      <c r="K1932">
        <v>-1.5819799999999999</v>
      </c>
      <c r="L1932">
        <v>-0.13353499999999999</v>
      </c>
      <c r="M1932">
        <v>0.16872400000000001</v>
      </c>
      <c r="N1932">
        <v>3.8045900000000001E-2</v>
      </c>
      <c r="O1932">
        <v>-5.9971099999999999E-2</v>
      </c>
      <c r="P1932">
        <v>-4.2077999999999997E-2</v>
      </c>
      <c r="Q1932">
        <v>-0.18894</v>
      </c>
      <c r="R1932">
        <v>-3.7507899999999997E-2</v>
      </c>
      <c r="S1932">
        <v>-5.3803299999999998E-2</v>
      </c>
      <c r="T1932">
        <v>3.4603700000000001E-2</v>
      </c>
      <c r="U1932">
        <v>-6.2226400000000001E-2</v>
      </c>
      <c r="V1932">
        <v>-4.1773699999999997E-2</v>
      </c>
      <c r="W1932">
        <v>1.0995599999999999E-2</v>
      </c>
      <c r="X1932">
        <v>-1.25664E-2</v>
      </c>
      <c r="Y1932">
        <v>-4.8172600000000003E-2</v>
      </c>
    </row>
    <row r="1933" spans="1:25" x14ac:dyDescent="0.3">
      <c r="A1933">
        <v>23.787099999999999</v>
      </c>
      <c r="B1933">
        <v>-0.61059699999999995</v>
      </c>
      <c r="C1933">
        <v>-0.16872400000000001</v>
      </c>
      <c r="D1933">
        <v>124</v>
      </c>
      <c r="E1933">
        <v>12</v>
      </c>
      <c r="F1933">
        <v>2307</v>
      </c>
      <c r="G1933">
        <v>72</v>
      </c>
      <c r="H1933">
        <v>-0.22698599999999999</v>
      </c>
      <c r="I1933">
        <v>2.2463199999999999E-2</v>
      </c>
      <c r="J1933">
        <v>-1.1725299999999999E-2</v>
      </c>
      <c r="K1933">
        <v>-1.5819799999999999</v>
      </c>
      <c r="L1933">
        <v>-0.13353499999999999</v>
      </c>
      <c r="M1933">
        <v>0.16872400000000001</v>
      </c>
      <c r="N1933">
        <v>3.8045900000000001E-2</v>
      </c>
      <c r="O1933">
        <v>-5.9971099999999999E-2</v>
      </c>
      <c r="P1933">
        <v>-4.2077999999999997E-2</v>
      </c>
      <c r="Q1933">
        <v>-0.18894</v>
      </c>
      <c r="R1933">
        <v>-3.7507899999999997E-2</v>
      </c>
      <c r="S1933">
        <v>-5.3803299999999998E-2</v>
      </c>
      <c r="T1933">
        <v>3.4603700000000001E-2</v>
      </c>
      <c r="U1933">
        <v>-6.2226400000000001E-2</v>
      </c>
      <c r="V1933">
        <v>-4.1773699999999997E-2</v>
      </c>
      <c r="W1933">
        <v>1.0821000000000001E-2</v>
      </c>
      <c r="X1933">
        <v>-1.2740899999999999E-2</v>
      </c>
      <c r="Y1933">
        <v>-4.8172600000000003E-2</v>
      </c>
    </row>
    <row r="1934" spans="1:25" x14ac:dyDescent="0.3">
      <c r="A1934">
        <v>23.7972</v>
      </c>
      <c r="B1934">
        <v>-0.61059699999999995</v>
      </c>
      <c r="C1934">
        <v>-0.16872400000000001</v>
      </c>
      <c r="D1934">
        <v>124</v>
      </c>
      <c r="E1934">
        <v>12</v>
      </c>
      <c r="F1934">
        <v>2307</v>
      </c>
      <c r="G1934">
        <v>72</v>
      </c>
      <c r="H1934">
        <v>-0.22698599999999999</v>
      </c>
      <c r="I1934">
        <v>2.2463199999999999E-2</v>
      </c>
      <c r="J1934">
        <v>-1.1725299999999999E-2</v>
      </c>
      <c r="K1934">
        <v>-1.5819799999999999</v>
      </c>
      <c r="L1934">
        <v>-0.13353499999999999</v>
      </c>
      <c r="M1934">
        <v>0.16872400000000001</v>
      </c>
      <c r="N1934">
        <v>3.8045900000000001E-2</v>
      </c>
      <c r="O1934">
        <v>-5.9971099999999999E-2</v>
      </c>
      <c r="P1934">
        <v>-4.2077999999999997E-2</v>
      </c>
      <c r="Q1934">
        <v>-0.18894</v>
      </c>
      <c r="R1934">
        <v>-3.7507899999999997E-2</v>
      </c>
      <c r="S1934">
        <v>-5.3803299999999998E-2</v>
      </c>
      <c r="T1934">
        <v>3.4603700000000001E-2</v>
      </c>
      <c r="U1934">
        <v>-6.2226400000000001E-2</v>
      </c>
      <c r="V1934">
        <v>-4.1773699999999997E-2</v>
      </c>
      <c r="W1934">
        <v>1.0472E-2</v>
      </c>
      <c r="X1934">
        <v>-1.25664E-2</v>
      </c>
      <c r="Y1934">
        <v>-4.8172600000000003E-2</v>
      </c>
    </row>
    <row r="1935" spans="1:25" x14ac:dyDescent="0.3">
      <c r="A1935">
        <v>23.8063</v>
      </c>
      <c r="B1935">
        <v>-0.61568199999999995</v>
      </c>
      <c r="C1935">
        <v>-0.16872400000000001</v>
      </c>
      <c r="D1935">
        <v>122</v>
      </c>
      <c r="E1935">
        <v>-7</v>
      </c>
      <c r="F1935">
        <v>2307</v>
      </c>
      <c r="G1935">
        <v>65</v>
      </c>
      <c r="H1935">
        <v>-0.22284200000000001</v>
      </c>
      <c r="I1935">
        <v>-1.2955100000000001E-2</v>
      </c>
      <c r="J1935">
        <v>-1.1472E-2</v>
      </c>
      <c r="K1935">
        <v>-1.58081</v>
      </c>
      <c r="L1935">
        <v>-0.144146</v>
      </c>
      <c r="M1935">
        <v>0.16872400000000001</v>
      </c>
      <c r="N1935">
        <v>3.3107699999999997E-2</v>
      </c>
      <c r="O1935">
        <v>-2.1305000000000001E-2</v>
      </c>
      <c r="P1935">
        <v>-4.1700300000000003E-2</v>
      </c>
      <c r="Q1935">
        <v>-0.18973400000000001</v>
      </c>
      <c r="R1935">
        <v>-3.4260100000000002E-2</v>
      </c>
      <c r="S1935">
        <v>-5.3172299999999999E-2</v>
      </c>
      <c r="T1935">
        <v>3.1690299999999998E-2</v>
      </c>
      <c r="U1935">
        <v>-2.3229799999999998E-2</v>
      </c>
      <c r="V1935">
        <v>-4.1773699999999997E-2</v>
      </c>
      <c r="W1935">
        <v>1.0472E-2</v>
      </c>
      <c r="X1935">
        <v>-1.25664E-2</v>
      </c>
      <c r="Y1935">
        <v>-4.3573199999999999E-2</v>
      </c>
    </row>
    <row r="1936" spans="1:25" x14ac:dyDescent="0.3">
      <c r="A1936">
        <v>23.807200000000002</v>
      </c>
      <c r="B1936">
        <v>-0.61568199999999995</v>
      </c>
      <c r="C1936">
        <v>-0.16872400000000001</v>
      </c>
      <c r="D1936">
        <v>122</v>
      </c>
      <c r="E1936">
        <v>-7</v>
      </c>
      <c r="F1936">
        <v>2307</v>
      </c>
      <c r="G1936">
        <v>65</v>
      </c>
      <c r="H1936">
        <v>-0.22284200000000001</v>
      </c>
      <c r="I1936">
        <v>-1.2955100000000001E-2</v>
      </c>
      <c r="J1936">
        <v>-1.1472E-2</v>
      </c>
      <c r="K1936">
        <v>-1.58081</v>
      </c>
      <c r="L1936">
        <v>-0.144146</v>
      </c>
      <c r="M1936">
        <v>0.16872400000000001</v>
      </c>
      <c r="N1936">
        <v>3.3107699999999997E-2</v>
      </c>
      <c r="O1936">
        <v>-2.1305000000000001E-2</v>
      </c>
      <c r="P1936">
        <v>-4.1700300000000003E-2</v>
      </c>
      <c r="Q1936">
        <v>-0.18973400000000001</v>
      </c>
      <c r="R1936">
        <v>-3.4260100000000002E-2</v>
      </c>
      <c r="S1936">
        <v>-5.3172299999999999E-2</v>
      </c>
      <c r="T1936">
        <v>3.1690299999999998E-2</v>
      </c>
      <c r="U1936">
        <v>-2.3229799999999998E-2</v>
      </c>
      <c r="V1936">
        <v>-4.1773699999999997E-2</v>
      </c>
      <c r="W1936">
        <v>1.02974E-2</v>
      </c>
      <c r="X1936">
        <v>-1.25664E-2</v>
      </c>
      <c r="Y1936">
        <v>-4.3573199999999999E-2</v>
      </c>
    </row>
    <row r="1937" spans="1:25" x14ac:dyDescent="0.3">
      <c r="A1937">
        <v>23.8171</v>
      </c>
      <c r="B1937">
        <v>-0.61568199999999995</v>
      </c>
      <c r="C1937">
        <v>-0.16872400000000001</v>
      </c>
      <c r="D1937">
        <v>122</v>
      </c>
      <c r="E1937">
        <v>-7</v>
      </c>
      <c r="F1937">
        <v>2307</v>
      </c>
      <c r="G1937">
        <v>65</v>
      </c>
      <c r="H1937">
        <v>-0.22284200000000001</v>
      </c>
      <c r="I1937">
        <v>-1.2955100000000001E-2</v>
      </c>
      <c r="J1937">
        <v>-1.1472E-2</v>
      </c>
      <c r="K1937">
        <v>-1.58081</v>
      </c>
      <c r="L1937">
        <v>-0.144146</v>
      </c>
      <c r="M1937">
        <v>0.16872400000000001</v>
      </c>
      <c r="N1937">
        <v>3.3107699999999997E-2</v>
      </c>
      <c r="O1937">
        <v>-2.1305000000000001E-2</v>
      </c>
      <c r="P1937">
        <v>-4.1700300000000003E-2</v>
      </c>
      <c r="Q1937">
        <v>-0.18973400000000001</v>
      </c>
      <c r="R1937">
        <v>-3.4260100000000002E-2</v>
      </c>
      <c r="S1937">
        <v>-5.3172299999999999E-2</v>
      </c>
      <c r="T1937">
        <v>3.1690299999999998E-2</v>
      </c>
      <c r="U1937">
        <v>-2.3229799999999998E-2</v>
      </c>
      <c r="V1937">
        <v>-4.1773699999999997E-2</v>
      </c>
      <c r="W1937">
        <v>9.7738400000000007E-3</v>
      </c>
      <c r="X1937">
        <v>-1.23918E-2</v>
      </c>
      <c r="Y1937">
        <v>-4.3573199999999999E-2</v>
      </c>
    </row>
    <row r="1938" spans="1:25" x14ac:dyDescent="0.3">
      <c r="A1938">
        <v>23.827100000000002</v>
      </c>
      <c r="B1938">
        <v>-0.61568199999999995</v>
      </c>
      <c r="C1938">
        <v>-0.16872400000000001</v>
      </c>
      <c r="D1938">
        <v>122</v>
      </c>
      <c r="E1938">
        <v>-7</v>
      </c>
      <c r="F1938">
        <v>2307</v>
      </c>
      <c r="G1938">
        <v>65</v>
      </c>
      <c r="H1938">
        <v>-0.22284200000000001</v>
      </c>
      <c r="I1938">
        <v>-1.2955100000000001E-2</v>
      </c>
      <c r="J1938">
        <v>-1.1472E-2</v>
      </c>
      <c r="K1938">
        <v>-1.58081</v>
      </c>
      <c r="L1938">
        <v>-0.144146</v>
      </c>
      <c r="M1938">
        <v>0.16872400000000001</v>
      </c>
      <c r="N1938">
        <v>3.3107699999999997E-2</v>
      </c>
      <c r="O1938">
        <v>-2.1305000000000001E-2</v>
      </c>
      <c r="P1938">
        <v>-4.1700300000000003E-2</v>
      </c>
      <c r="Q1938">
        <v>-0.18973400000000001</v>
      </c>
      <c r="R1938">
        <v>-3.4260100000000002E-2</v>
      </c>
      <c r="S1938">
        <v>-5.3172299999999999E-2</v>
      </c>
      <c r="T1938">
        <v>3.1690299999999998E-2</v>
      </c>
      <c r="U1938">
        <v>-2.3229799999999998E-2</v>
      </c>
      <c r="V1938">
        <v>-4.1773699999999997E-2</v>
      </c>
      <c r="W1938">
        <v>9.5993099999999998E-3</v>
      </c>
      <c r="X1938">
        <v>-1.22173E-2</v>
      </c>
      <c r="Y1938">
        <v>-4.3573199999999999E-2</v>
      </c>
    </row>
    <row r="1939" spans="1:25" x14ac:dyDescent="0.3">
      <c r="A1939">
        <v>23.8338</v>
      </c>
      <c r="B1939">
        <v>-0.61768299999999998</v>
      </c>
      <c r="C1939">
        <v>-0.16983999999999999</v>
      </c>
      <c r="D1939">
        <v>120</v>
      </c>
      <c r="E1939">
        <v>-44</v>
      </c>
      <c r="F1939">
        <v>2307</v>
      </c>
      <c r="G1939">
        <v>65</v>
      </c>
      <c r="H1939">
        <v>-0.21987999999999999</v>
      </c>
      <c r="I1939">
        <v>-8.0324199999999998E-2</v>
      </c>
      <c r="J1939">
        <v>-1.2234999999999999E-2</v>
      </c>
      <c r="K1939">
        <v>-1.5797300000000001</v>
      </c>
      <c r="L1939">
        <v>-0.144146</v>
      </c>
      <c r="M1939">
        <v>0.16983999999999999</v>
      </c>
      <c r="N1939">
        <v>3.01307E-2</v>
      </c>
      <c r="O1939">
        <v>4.6129099999999999E-2</v>
      </c>
      <c r="P1939">
        <v>-4.0925900000000001E-2</v>
      </c>
      <c r="Q1939">
        <v>-0.189749</v>
      </c>
      <c r="R1939">
        <v>-3.4195099999999999E-2</v>
      </c>
      <c r="S1939">
        <v>-5.3160899999999997E-2</v>
      </c>
      <c r="T1939">
        <v>3.1690299999999998E-2</v>
      </c>
      <c r="U1939">
        <v>4.4287300000000002E-2</v>
      </c>
      <c r="V1939">
        <v>-4.1773699999999997E-2</v>
      </c>
      <c r="W1939">
        <v>9.5993099999999998E-3</v>
      </c>
      <c r="X1939">
        <v>-1.22173E-2</v>
      </c>
      <c r="Y1939">
        <v>-4.3573199999999999E-2</v>
      </c>
    </row>
    <row r="1940" spans="1:25" x14ac:dyDescent="0.3">
      <c r="A1940">
        <v>23.8371</v>
      </c>
      <c r="B1940">
        <v>-0.61768299999999998</v>
      </c>
      <c r="C1940">
        <v>-0.16983999999999999</v>
      </c>
      <c r="D1940">
        <v>120</v>
      </c>
      <c r="E1940">
        <v>-44</v>
      </c>
      <c r="F1940">
        <v>2307</v>
      </c>
      <c r="G1940">
        <v>65</v>
      </c>
      <c r="H1940">
        <v>-0.21987999999999999</v>
      </c>
      <c r="I1940">
        <v>-8.0324199999999998E-2</v>
      </c>
      <c r="J1940">
        <v>-1.2234999999999999E-2</v>
      </c>
      <c r="K1940">
        <v>-1.5797300000000001</v>
      </c>
      <c r="L1940">
        <v>-0.144146</v>
      </c>
      <c r="M1940">
        <v>0.16983999999999999</v>
      </c>
      <c r="N1940">
        <v>3.01307E-2</v>
      </c>
      <c r="O1940">
        <v>4.6129099999999999E-2</v>
      </c>
      <c r="P1940">
        <v>-4.0925900000000001E-2</v>
      </c>
      <c r="Q1940">
        <v>-0.189749</v>
      </c>
      <c r="R1940">
        <v>-3.4195099999999999E-2</v>
      </c>
      <c r="S1940">
        <v>-5.3160899999999997E-2</v>
      </c>
      <c r="T1940">
        <v>3.1690299999999998E-2</v>
      </c>
      <c r="U1940">
        <v>4.4287300000000002E-2</v>
      </c>
      <c r="V1940">
        <v>-4.1773699999999997E-2</v>
      </c>
      <c r="W1940">
        <v>8.9011799999999999E-3</v>
      </c>
      <c r="X1940">
        <v>-1.16937E-2</v>
      </c>
      <c r="Y1940">
        <v>-4.3573199999999999E-2</v>
      </c>
    </row>
    <row r="1941" spans="1:25" x14ac:dyDescent="0.3">
      <c r="A1941">
        <v>23.847100000000001</v>
      </c>
      <c r="B1941">
        <v>-0.61768299999999998</v>
      </c>
      <c r="C1941">
        <v>-0.16983999999999999</v>
      </c>
      <c r="D1941">
        <v>120</v>
      </c>
      <c r="E1941">
        <v>-44</v>
      </c>
      <c r="F1941">
        <v>2307</v>
      </c>
      <c r="G1941">
        <v>65</v>
      </c>
      <c r="H1941">
        <v>-0.21987999999999999</v>
      </c>
      <c r="I1941">
        <v>-8.0324199999999998E-2</v>
      </c>
      <c r="J1941">
        <v>-1.2234999999999999E-2</v>
      </c>
      <c r="K1941">
        <v>-1.5797300000000001</v>
      </c>
      <c r="L1941">
        <v>-0.144146</v>
      </c>
      <c r="M1941">
        <v>0.16983999999999999</v>
      </c>
      <c r="N1941">
        <v>3.01307E-2</v>
      </c>
      <c r="O1941">
        <v>4.6129099999999999E-2</v>
      </c>
      <c r="P1941">
        <v>-4.0925900000000001E-2</v>
      </c>
      <c r="Q1941">
        <v>-0.189749</v>
      </c>
      <c r="R1941">
        <v>-3.4195099999999999E-2</v>
      </c>
      <c r="S1941">
        <v>-5.3160899999999997E-2</v>
      </c>
      <c r="T1941">
        <v>3.1690299999999998E-2</v>
      </c>
      <c r="U1941">
        <v>4.4287300000000002E-2</v>
      </c>
      <c r="V1941">
        <v>-4.1773699999999997E-2</v>
      </c>
      <c r="W1941">
        <v>8.2030499999999999E-3</v>
      </c>
      <c r="X1941">
        <v>-1.1170100000000001E-2</v>
      </c>
      <c r="Y1941">
        <v>-4.3573199999999999E-2</v>
      </c>
    </row>
    <row r="1942" spans="1:25" x14ac:dyDescent="0.3">
      <c r="A1942">
        <v>23.857199999999999</v>
      </c>
      <c r="B1942">
        <v>-0.61768299999999998</v>
      </c>
      <c r="C1942">
        <v>-0.16983999999999999</v>
      </c>
      <c r="D1942">
        <v>120</v>
      </c>
      <c r="E1942">
        <v>-44</v>
      </c>
      <c r="F1942">
        <v>2307</v>
      </c>
      <c r="G1942">
        <v>65</v>
      </c>
      <c r="H1942">
        <v>-0.21987999999999999</v>
      </c>
      <c r="I1942">
        <v>-8.0324199999999998E-2</v>
      </c>
      <c r="J1942">
        <v>-1.2234999999999999E-2</v>
      </c>
      <c r="K1942">
        <v>-1.5797300000000001</v>
      </c>
      <c r="L1942">
        <v>-0.144146</v>
      </c>
      <c r="M1942">
        <v>0.16983999999999999</v>
      </c>
      <c r="N1942">
        <v>3.01307E-2</v>
      </c>
      <c r="O1942">
        <v>4.6129099999999999E-2</v>
      </c>
      <c r="P1942">
        <v>-4.0925900000000001E-2</v>
      </c>
      <c r="Q1942">
        <v>-0.189749</v>
      </c>
      <c r="R1942">
        <v>-3.4195099999999999E-2</v>
      </c>
      <c r="S1942">
        <v>-5.3160899999999997E-2</v>
      </c>
      <c r="T1942">
        <v>3.1690299999999998E-2</v>
      </c>
      <c r="U1942">
        <v>4.4287300000000002E-2</v>
      </c>
      <c r="V1942">
        <v>-4.1773699999999997E-2</v>
      </c>
      <c r="W1942">
        <v>7.67945E-3</v>
      </c>
      <c r="X1942">
        <v>-1.06465E-2</v>
      </c>
      <c r="Y1942">
        <v>-4.3573199999999999E-2</v>
      </c>
    </row>
    <row r="1943" spans="1:25" x14ac:dyDescent="0.3">
      <c r="A1943">
        <v>23.867100000000001</v>
      </c>
      <c r="B1943">
        <v>-0.61768299999999998</v>
      </c>
      <c r="C1943">
        <v>-0.16983999999999999</v>
      </c>
      <c r="D1943">
        <v>120</v>
      </c>
      <c r="E1943">
        <v>-44</v>
      </c>
      <c r="F1943">
        <v>2307</v>
      </c>
      <c r="G1943">
        <v>65</v>
      </c>
      <c r="H1943">
        <v>-0.21987999999999999</v>
      </c>
      <c r="I1943">
        <v>-8.0324199999999998E-2</v>
      </c>
      <c r="J1943">
        <v>-1.2234999999999999E-2</v>
      </c>
      <c r="K1943">
        <v>-1.5797300000000001</v>
      </c>
      <c r="L1943">
        <v>-0.144146</v>
      </c>
      <c r="M1943">
        <v>0.16983999999999999</v>
      </c>
      <c r="N1943">
        <v>3.01307E-2</v>
      </c>
      <c r="O1943">
        <v>4.6129099999999999E-2</v>
      </c>
      <c r="P1943">
        <v>-4.0925900000000001E-2</v>
      </c>
      <c r="Q1943">
        <v>-0.189749</v>
      </c>
      <c r="R1943">
        <v>-3.4195099999999999E-2</v>
      </c>
      <c r="S1943">
        <v>-5.3160899999999997E-2</v>
      </c>
      <c r="T1943">
        <v>3.1690299999999998E-2</v>
      </c>
      <c r="U1943">
        <v>4.4287300000000002E-2</v>
      </c>
      <c r="V1943">
        <v>-4.1773699999999997E-2</v>
      </c>
      <c r="W1943">
        <v>7.67945E-3</v>
      </c>
      <c r="X1943">
        <v>-1.02974E-2</v>
      </c>
      <c r="Y1943">
        <v>-4.3573199999999999E-2</v>
      </c>
    </row>
    <row r="1944" spans="1:25" x14ac:dyDescent="0.3">
      <c r="A1944">
        <v>23.872</v>
      </c>
      <c r="B1944">
        <v>-0.61822900000000003</v>
      </c>
      <c r="C1944">
        <v>-0.1709</v>
      </c>
      <c r="D1944">
        <v>118</v>
      </c>
      <c r="E1944">
        <v>-74</v>
      </c>
      <c r="F1944">
        <v>2357</v>
      </c>
      <c r="G1944">
        <v>66</v>
      </c>
      <c r="H1944">
        <v>-0.21496899999999999</v>
      </c>
      <c r="I1944">
        <v>-0.13522000000000001</v>
      </c>
      <c r="J1944">
        <v>-8.1858E-2</v>
      </c>
      <c r="K1944">
        <v>-1.57924</v>
      </c>
      <c r="L1944">
        <v>-0.14293500000000001</v>
      </c>
      <c r="M1944">
        <v>0.1709</v>
      </c>
      <c r="N1944">
        <v>2.5257700000000001E-2</v>
      </c>
      <c r="O1944">
        <v>0.100553</v>
      </c>
      <c r="P1944">
        <v>2.8867400000000001E-2</v>
      </c>
      <c r="Q1944">
        <v>-0.18971099999999999</v>
      </c>
      <c r="R1944">
        <v>-3.46664E-2</v>
      </c>
      <c r="S1944">
        <v>-5.2990500000000003E-2</v>
      </c>
      <c r="T1944">
        <v>2.9918299999999998E-2</v>
      </c>
      <c r="U1944">
        <v>9.9616300000000005E-2</v>
      </c>
      <c r="V1944">
        <v>2.7635699999999999E-2</v>
      </c>
      <c r="W1944">
        <v>7.67945E-3</v>
      </c>
      <c r="X1944">
        <v>-1.02974E-2</v>
      </c>
      <c r="Y1944">
        <v>-4.43664E-2</v>
      </c>
    </row>
    <row r="1945" spans="1:25" x14ac:dyDescent="0.3">
      <c r="A1945">
        <v>23.877099999999999</v>
      </c>
      <c r="B1945">
        <v>-0.61822900000000003</v>
      </c>
      <c r="C1945">
        <v>-0.1709</v>
      </c>
      <c r="D1945">
        <v>118</v>
      </c>
      <c r="E1945">
        <v>-74</v>
      </c>
      <c r="F1945">
        <v>2363</v>
      </c>
      <c r="G1945">
        <v>66</v>
      </c>
      <c r="H1945">
        <v>-0.21496899999999999</v>
      </c>
      <c r="I1945">
        <v>-0.13522000000000001</v>
      </c>
      <c r="J1945">
        <v>-8.1858E-2</v>
      </c>
      <c r="K1945">
        <v>-1.57924</v>
      </c>
      <c r="L1945">
        <v>-0.14293500000000001</v>
      </c>
      <c r="M1945">
        <v>0.1709</v>
      </c>
      <c r="N1945">
        <v>2.5257700000000001E-2</v>
      </c>
      <c r="O1945">
        <v>0.100553</v>
      </c>
      <c r="P1945">
        <v>2.8867400000000001E-2</v>
      </c>
      <c r="Q1945">
        <v>-0.18971099999999999</v>
      </c>
      <c r="R1945">
        <v>-3.46664E-2</v>
      </c>
      <c r="S1945">
        <v>-5.2990500000000003E-2</v>
      </c>
      <c r="T1945">
        <v>2.9918299999999998E-2</v>
      </c>
      <c r="U1945">
        <v>9.9616300000000005E-2</v>
      </c>
      <c r="V1945">
        <v>2.7635699999999999E-2</v>
      </c>
      <c r="W1945">
        <v>7.50492E-3</v>
      </c>
      <c r="X1945">
        <v>-9.7738400000000007E-3</v>
      </c>
      <c r="Y1945">
        <v>-4.43664E-2</v>
      </c>
    </row>
    <row r="1946" spans="1:25" x14ac:dyDescent="0.3">
      <c r="A1946">
        <v>23.8872</v>
      </c>
      <c r="B1946">
        <v>-0.61822900000000003</v>
      </c>
      <c r="C1946">
        <v>-0.1709</v>
      </c>
      <c r="D1946">
        <v>118</v>
      </c>
      <c r="E1946">
        <v>-74</v>
      </c>
      <c r="F1946">
        <v>2363</v>
      </c>
      <c r="G1946">
        <v>66</v>
      </c>
      <c r="H1946">
        <v>-0.21496899999999999</v>
      </c>
      <c r="I1946">
        <v>-0.13522000000000001</v>
      </c>
      <c r="J1946">
        <v>-8.1858E-2</v>
      </c>
      <c r="K1946">
        <v>-1.57924</v>
      </c>
      <c r="L1946">
        <v>-0.14293500000000001</v>
      </c>
      <c r="M1946">
        <v>0.1709</v>
      </c>
      <c r="N1946">
        <v>2.5257700000000001E-2</v>
      </c>
      <c r="O1946">
        <v>0.100553</v>
      </c>
      <c r="P1946">
        <v>2.8867400000000001E-2</v>
      </c>
      <c r="Q1946">
        <v>-0.18971099999999999</v>
      </c>
      <c r="R1946">
        <v>-3.46664E-2</v>
      </c>
      <c r="S1946">
        <v>-5.2990500000000003E-2</v>
      </c>
      <c r="T1946">
        <v>2.9918299999999998E-2</v>
      </c>
      <c r="U1946">
        <v>9.9616300000000005E-2</v>
      </c>
      <c r="V1946">
        <v>2.7635699999999999E-2</v>
      </c>
      <c r="W1946">
        <v>7.3303800000000001E-3</v>
      </c>
      <c r="X1946">
        <v>-9.2502499999999998E-3</v>
      </c>
      <c r="Y1946">
        <v>-4.43664E-2</v>
      </c>
    </row>
    <row r="1947" spans="1:25" x14ac:dyDescent="0.3">
      <c r="A1947">
        <v>23.897200000000002</v>
      </c>
      <c r="B1947">
        <v>-0.61822900000000003</v>
      </c>
      <c r="C1947">
        <v>-0.1709</v>
      </c>
      <c r="D1947">
        <v>118</v>
      </c>
      <c r="E1947">
        <v>-74</v>
      </c>
      <c r="F1947">
        <v>2363</v>
      </c>
      <c r="G1947">
        <v>66</v>
      </c>
      <c r="H1947">
        <v>-0.21496899999999999</v>
      </c>
      <c r="I1947">
        <v>-0.13522000000000001</v>
      </c>
      <c r="J1947">
        <v>-8.1858E-2</v>
      </c>
      <c r="K1947">
        <v>-1.57924</v>
      </c>
      <c r="L1947">
        <v>-0.14293500000000001</v>
      </c>
      <c r="M1947">
        <v>0.1709</v>
      </c>
      <c r="N1947">
        <v>2.5257700000000001E-2</v>
      </c>
      <c r="O1947">
        <v>0.100553</v>
      </c>
      <c r="P1947">
        <v>2.8867400000000001E-2</v>
      </c>
      <c r="Q1947">
        <v>-0.18971099999999999</v>
      </c>
      <c r="R1947">
        <v>-3.46664E-2</v>
      </c>
      <c r="S1947">
        <v>-5.2990500000000003E-2</v>
      </c>
      <c r="T1947">
        <v>2.9918299999999998E-2</v>
      </c>
      <c r="U1947">
        <v>9.9616300000000005E-2</v>
      </c>
      <c r="V1947">
        <v>2.7635699999999999E-2</v>
      </c>
      <c r="W1947">
        <v>7.1558500000000001E-3</v>
      </c>
      <c r="X1947">
        <v>-9.2502499999999998E-3</v>
      </c>
      <c r="Y1947">
        <v>-4.43664E-2</v>
      </c>
    </row>
    <row r="1948" spans="1:25" x14ac:dyDescent="0.3">
      <c r="A1948">
        <v>23.9071</v>
      </c>
      <c r="B1948">
        <v>-0.61822900000000003</v>
      </c>
      <c r="C1948">
        <v>-0.1709</v>
      </c>
      <c r="D1948">
        <v>118</v>
      </c>
      <c r="E1948">
        <v>-74</v>
      </c>
      <c r="F1948">
        <v>2363</v>
      </c>
      <c r="G1948">
        <v>66</v>
      </c>
      <c r="H1948">
        <v>-0.21496899999999999</v>
      </c>
      <c r="I1948">
        <v>-0.13522000000000001</v>
      </c>
      <c r="J1948">
        <v>-8.1858E-2</v>
      </c>
      <c r="K1948">
        <v>-1.57924</v>
      </c>
      <c r="L1948">
        <v>-0.14293500000000001</v>
      </c>
      <c r="M1948">
        <v>0.1709</v>
      </c>
      <c r="N1948">
        <v>2.5257700000000001E-2</v>
      </c>
      <c r="O1948">
        <v>0.100553</v>
      </c>
      <c r="P1948">
        <v>2.8867400000000001E-2</v>
      </c>
      <c r="Q1948">
        <v>-0.18971099999999999</v>
      </c>
      <c r="R1948">
        <v>-3.46664E-2</v>
      </c>
      <c r="S1948">
        <v>-5.2990500000000003E-2</v>
      </c>
      <c r="T1948">
        <v>2.9918299999999998E-2</v>
      </c>
      <c r="U1948">
        <v>9.9616300000000005E-2</v>
      </c>
      <c r="V1948">
        <v>2.7635699999999999E-2</v>
      </c>
      <c r="W1948">
        <v>7.1558500000000001E-3</v>
      </c>
      <c r="X1948">
        <v>-9.4247800000000007E-3</v>
      </c>
      <c r="Y1948">
        <v>-4.43664E-2</v>
      </c>
    </row>
    <row r="1949" spans="1:25" x14ac:dyDescent="0.3">
      <c r="A1949">
        <v>23.907800000000002</v>
      </c>
      <c r="B1949">
        <v>-0.61990299999999998</v>
      </c>
      <c r="C1949">
        <v>-0.1709</v>
      </c>
      <c r="D1949">
        <v>116</v>
      </c>
      <c r="E1949">
        <v>-44</v>
      </c>
      <c r="F1949">
        <v>2351</v>
      </c>
      <c r="G1949">
        <v>68</v>
      </c>
      <c r="H1949">
        <v>-0.21144199999999999</v>
      </c>
      <c r="I1949">
        <v>-8.0379599999999995E-2</v>
      </c>
      <c r="J1949">
        <v>-6.6312599999999999E-2</v>
      </c>
      <c r="K1949">
        <v>-1.57809</v>
      </c>
      <c r="L1949">
        <v>-0.14138400000000001</v>
      </c>
      <c r="M1949">
        <v>0.1709</v>
      </c>
      <c r="N1949">
        <v>2.1756299999999999E-2</v>
      </c>
      <c r="O1949">
        <v>4.5200400000000002E-2</v>
      </c>
      <c r="P1949">
        <v>1.357E-2</v>
      </c>
      <c r="Q1949">
        <v>-0.18968599999999999</v>
      </c>
      <c r="R1949">
        <v>-3.5179200000000001E-2</v>
      </c>
      <c r="S1949">
        <v>-5.2742700000000003E-2</v>
      </c>
      <c r="T1949">
        <v>2.38856E-2</v>
      </c>
      <c r="U1949">
        <v>4.4287300000000002E-2</v>
      </c>
      <c r="V1949">
        <v>1.29873E-2</v>
      </c>
      <c r="W1949">
        <v>7.1558500000000001E-3</v>
      </c>
      <c r="X1949">
        <v>-9.4247800000000007E-3</v>
      </c>
      <c r="Y1949">
        <v>-4.5428200000000002E-2</v>
      </c>
    </row>
    <row r="1950" spans="1:25" x14ac:dyDescent="0.3">
      <c r="A1950">
        <v>23.917100000000001</v>
      </c>
      <c r="B1950">
        <v>-0.61990299999999998</v>
      </c>
      <c r="C1950">
        <v>-0.1709</v>
      </c>
      <c r="D1950">
        <v>116</v>
      </c>
      <c r="E1950">
        <v>-44</v>
      </c>
      <c r="F1950">
        <v>2351</v>
      </c>
      <c r="G1950">
        <v>68</v>
      </c>
      <c r="H1950">
        <v>-0.21144199999999999</v>
      </c>
      <c r="I1950">
        <v>-8.0379599999999995E-2</v>
      </c>
      <c r="J1950">
        <v>-6.6312599999999999E-2</v>
      </c>
      <c r="K1950">
        <v>-1.57809</v>
      </c>
      <c r="L1950">
        <v>-0.14138400000000001</v>
      </c>
      <c r="M1950">
        <v>0.1709</v>
      </c>
      <c r="N1950">
        <v>2.1756299999999999E-2</v>
      </c>
      <c r="O1950">
        <v>4.5200400000000002E-2</v>
      </c>
      <c r="P1950">
        <v>1.357E-2</v>
      </c>
      <c r="Q1950">
        <v>-0.18968599999999999</v>
      </c>
      <c r="R1950">
        <v>-3.5179200000000001E-2</v>
      </c>
      <c r="S1950">
        <v>-5.2742700000000003E-2</v>
      </c>
      <c r="T1950">
        <v>2.38856E-2</v>
      </c>
      <c r="U1950">
        <v>4.4287300000000002E-2</v>
      </c>
      <c r="V1950">
        <v>1.29873E-2</v>
      </c>
      <c r="W1950">
        <v>6.8067800000000001E-3</v>
      </c>
      <c r="X1950">
        <v>-9.5993099999999998E-3</v>
      </c>
      <c r="Y1950">
        <v>-4.5428200000000002E-2</v>
      </c>
    </row>
    <row r="1951" spans="1:25" x14ac:dyDescent="0.3">
      <c r="A1951">
        <v>23.927199999999999</v>
      </c>
      <c r="B1951">
        <v>-0.61990299999999998</v>
      </c>
      <c r="C1951">
        <v>-0.1709</v>
      </c>
      <c r="D1951">
        <v>116</v>
      </c>
      <c r="E1951">
        <v>-44</v>
      </c>
      <c r="F1951">
        <v>2351</v>
      </c>
      <c r="G1951">
        <v>68</v>
      </c>
      <c r="H1951">
        <v>-0.21144199999999999</v>
      </c>
      <c r="I1951">
        <v>-8.0379599999999995E-2</v>
      </c>
      <c r="J1951">
        <v>-6.6312599999999999E-2</v>
      </c>
      <c r="K1951">
        <v>-1.57809</v>
      </c>
      <c r="L1951">
        <v>-0.14138400000000001</v>
      </c>
      <c r="M1951">
        <v>0.1709</v>
      </c>
      <c r="N1951">
        <v>2.1756299999999999E-2</v>
      </c>
      <c r="O1951">
        <v>4.5200400000000002E-2</v>
      </c>
      <c r="P1951">
        <v>1.357E-2</v>
      </c>
      <c r="Q1951">
        <v>-0.18968599999999999</v>
      </c>
      <c r="R1951">
        <v>-3.5179200000000001E-2</v>
      </c>
      <c r="S1951">
        <v>-5.2742700000000003E-2</v>
      </c>
      <c r="T1951">
        <v>2.38856E-2</v>
      </c>
      <c r="U1951">
        <v>4.4287300000000002E-2</v>
      </c>
      <c r="V1951">
        <v>1.29873E-2</v>
      </c>
      <c r="W1951">
        <v>6.1086500000000002E-3</v>
      </c>
      <c r="X1951">
        <v>-9.5993099999999998E-3</v>
      </c>
      <c r="Y1951">
        <v>-4.5428200000000002E-2</v>
      </c>
    </row>
    <row r="1952" spans="1:25" x14ac:dyDescent="0.3">
      <c r="A1952">
        <v>23.937100000000001</v>
      </c>
      <c r="B1952">
        <v>-0.61990299999999998</v>
      </c>
      <c r="C1952">
        <v>-0.1709</v>
      </c>
      <c r="D1952">
        <v>116</v>
      </c>
      <c r="E1952">
        <v>-44</v>
      </c>
      <c r="F1952">
        <v>2351</v>
      </c>
      <c r="G1952">
        <v>68</v>
      </c>
      <c r="H1952">
        <v>-0.21144199999999999</v>
      </c>
      <c r="I1952">
        <v>-8.0379599999999995E-2</v>
      </c>
      <c r="J1952">
        <v>-6.6312599999999999E-2</v>
      </c>
      <c r="K1952">
        <v>-1.57809</v>
      </c>
      <c r="L1952">
        <v>-0.14138400000000001</v>
      </c>
      <c r="M1952">
        <v>0.1709</v>
      </c>
      <c r="N1952">
        <v>2.1756299999999999E-2</v>
      </c>
      <c r="O1952">
        <v>4.5200400000000002E-2</v>
      </c>
      <c r="P1952">
        <v>1.357E-2</v>
      </c>
      <c r="Q1952">
        <v>-0.18968599999999999</v>
      </c>
      <c r="R1952">
        <v>-3.5179200000000001E-2</v>
      </c>
      <c r="S1952">
        <v>-5.2742700000000003E-2</v>
      </c>
      <c r="T1952">
        <v>2.38856E-2</v>
      </c>
      <c r="U1952">
        <v>4.4287300000000002E-2</v>
      </c>
      <c r="V1952">
        <v>1.29873E-2</v>
      </c>
      <c r="W1952">
        <v>5.7595900000000002E-3</v>
      </c>
      <c r="X1952">
        <v>-9.5993099999999998E-3</v>
      </c>
      <c r="Y1952">
        <v>-4.5428200000000002E-2</v>
      </c>
    </row>
    <row r="1953" spans="1:25" x14ac:dyDescent="0.3">
      <c r="A1953">
        <v>23.9389</v>
      </c>
      <c r="B1953">
        <v>-0.61990299999999998</v>
      </c>
      <c r="C1953">
        <v>-0.1709</v>
      </c>
      <c r="D1953">
        <v>118</v>
      </c>
      <c r="E1953">
        <v>-1</v>
      </c>
      <c r="F1953">
        <v>2350</v>
      </c>
      <c r="G1953">
        <v>69</v>
      </c>
      <c r="H1953">
        <v>-0.21510699999999999</v>
      </c>
      <c r="I1953">
        <v>-1.9369999999999999E-3</v>
      </c>
      <c r="J1953">
        <v>-6.5298999999999996E-2</v>
      </c>
      <c r="K1953">
        <v>-1.57809</v>
      </c>
      <c r="L1953">
        <v>-0.14138400000000001</v>
      </c>
      <c r="M1953">
        <v>0.1709</v>
      </c>
      <c r="N1953">
        <v>2.53893E-2</v>
      </c>
      <c r="O1953">
        <v>-3.3451399999999999E-2</v>
      </c>
      <c r="P1953">
        <v>1.28133E-2</v>
      </c>
      <c r="Q1953">
        <v>-0.189718</v>
      </c>
      <c r="R1953">
        <v>-3.5388500000000003E-2</v>
      </c>
      <c r="S1953">
        <v>-5.2485700000000003E-2</v>
      </c>
      <c r="T1953">
        <v>2.38856E-2</v>
      </c>
      <c r="U1953">
        <v>-3.4476100000000003E-2</v>
      </c>
      <c r="V1953">
        <v>1.29873E-2</v>
      </c>
      <c r="W1953">
        <v>5.7595900000000002E-3</v>
      </c>
      <c r="X1953">
        <v>-9.5993099999999998E-3</v>
      </c>
      <c r="Y1953">
        <v>-4.6564300000000003E-2</v>
      </c>
    </row>
    <row r="1954" spans="1:25" x14ac:dyDescent="0.3">
      <c r="A1954">
        <v>23.947199999999999</v>
      </c>
      <c r="B1954">
        <v>-0.61990299999999998</v>
      </c>
      <c r="C1954">
        <v>-0.1709</v>
      </c>
      <c r="D1954">
        <v>118</v>
      </c>
      <c r="E1954">
        <v>-1</v>
      </c>
      <c r="F1954">
        <v>2350</v>
      </c>
      <c r="G1954">
        <v>69</v>
      </c>
      <c r="H1954">
        <v>-0.21510699999999999</v>
      </c>
      <c r="I1954">
        <v>-1.9369999999999999E-3</v>
      </c>
      <c r="J1954">
        <v>-6.5298999999999996E-2</v>
      </c>
      <c r="K1954">
        <v>-1.57809</v>
      </c>
      <c r="L1954">
        <v>-0.14138400000000001</v>
      </c>
      <c r="M1954">
        <v>0.1709</v>
      </c>
      <c r="N1954">
        <v>2.53893E-2</v>
      </c>
      <c r="O1954">
        <v>-3.3451399999999999E-2</v>
      </c>
      <c r="P1954">
        <v>1.28133E-2</v>
      </c>
      <c r="Q1954">
        <v>-0.189718</v>
      </c>
      <c r="R1954">
        <v>-3.5388500000000003E-2</v>
      </c>
      <c r="S1954">
        <v>-5.2485700000000003E-2</v>
      </c>
      <c r="T1954">
        <v>2.38856E-2</v>
      </c>
      <c r="U1954">
        <v>-3.4476100000000003E-2</v>
      </c>
      <c r="V1954">
        <v>1.29873E-2</v>
      </c>
      <c r="W1954">
        <v>5.2359900000000003E-3</v>
      </c>
      <c r="X1954">
        <v>-9.5993099999999998E-3</v>
      </c>
      <c r="Y1954">
        <v>-4.6564300000000003E-2</v>
      </c>
    </row>
    <row r="1955" spans="1:25" x14ac:dyDescent="0.3">
      <c r="A1955">
        <v>23.957100000000001</v>
      </c>
      <c r="B1955">
        <v>-0.61990299999999998</v>
      </c>
      <c r="C1955">
        <v>-0.1709</v>
      </c>
      <c r="D1955">
        <v>118</v>
      </c>
      <c r="E1955">
        <v>-1</v>
      </c>
      <c r="F1955">
        <v>2350</v>
      </c>
      <c r="G1955">
        <v>69</v>
      </c>
      <c r="H1955">
        <v>-0.21510699999999999</v>
      </c>
      <c r="I1955">
        <v>-1.9369999999999999E-3</v>
      </c>
      <c r="J1955">
        <v>-6.5298999999999996E-2</v>
      </c>
      <c r="K1955">
        <v>-1.57809</v>
      </c>
      <c r="L1955">
        <v>-0.14138400000000001</v>
      </c>
      <c r="M1955">
        <v>0.1709</v>
      </c>
      <c r="N1955">
        <v>2.53893E-2</v>
      </c>
      <c r="O1955">
        <v>-3.3451399999999999E-2</v>
      </c>
      <c r="P1955">
        <v>1.28133E-2</v>
      </c>
      <c r="Q1955">
        <v>-0.189718</v>
      </c>
      <c r="R1955">
        <v>-3.5388500000000003E-2</v>
      </c>
      <c r="S1955">
        <v>-5.2485700000000003E-2</v>
      </c>
      <c r="T1955">
        <v>2.38856E-2</v>
      </c>
      <c r="U1955">
        <v>-3.4476100000000003E-2</v>
      </c>
      <c r="V1955">
        <v>1.29873E-2</v>
      </c>
      <c r="W1955">
        <v>5.2359900000000003E-3</v>
      </c>
      <c r="X1955">
        <v>-1.0122900000000001E-2</v>
      </c>
      <c r="Y1955">
        <v>-4.6564300000000003E-2</v>
      </c>
    </row>
    <row r="1956" spans="1:25" x14ac:dyDescent="0.3">
      <c r="A1956">
        <v>23.967099999999999</v>
      </c>
      <c r="B1956">
        <v>-0.61990299999999998</v>
      </c>
      <c r="C1956">
        <v>-0.1709</v>
      </c>
      <c r="D1956">
        <v>118</v>
      </c>
      <c r="E1956">
        <v>-1</v>
      </c>
      <c r="F1956">
        <v>2350</v>
      </c>
      <c r="G1956">
        <v>69</v>
      </c>
      <c r="H1956">
        <v>-0.21510699999999999</v>
      </c>
      <c r="I1956">
        <v>-1.9369999999999999E-3</v>
      </c>
      <c r="J1956">
        <v>-6.5298999999999996E-2</v>
      </c>
      <c r="K1956">
        <v>-1.57809</v>
      </c>
      <c r="L1956">
        <v>-0.14138400000000001</v>
      </c>
      <c r="M1956">
        <v>0.1709</v>
      </c>
      <c r="N1956">
        <v>2.53893E-2</v>
      </c>
      <c r="O1956">
        <v>-3.3451399999999999E-2</v>
      </c>
      <c r="P1956">
        <v>1.28133E-2</v>
      </c>
      <c r="Q1956">
        <v>-0.189718</v>
      </c>
      <c r="R1956">
        <v>-3.5388500000000003E-2</v>
      </c>
      <c r="S1956">
        <v>-5.2485700000000003E-2</v>
      </c>
      <c r="T1956">
        <v>2.38856E-2</v>
      </c>
      <c r="U1956">
        <v>-3.4476100000000003E-2</v>
      </c>
      <c r="V1956">
        <v>1.29873E-2</v>
      </c>
      <c r="W1956">
        <v>5.0614500000000003E-3</v>
      </c>
      <c r="X1956">
        <v>-1.0821000000000001E-2</v>
      </c>
      <c r="Y1956">
        <v>-4.6564300000000003E-2</v>
      </c>
    </row>
    <row r="1957" spans="1:25" x14ac:dyDescent="0.3">
      <c r="A1957">
        <v>23.967600000000001</v>
      </c>
      <c r="B1957">
        <v>-0.60993699999999995</v>
      </c>
      <c r="C1957">
        <v>-0.16683400000000001</v>
      </c>
      <c r="D1957">
        <v>117</v>
      </c>
      <c r="E1957">
        <v>-1</v>
      </c>
      <c r="F1957">
        <v>2340</v>
      </c>
      <c r="G1957">
        <v>69</v>
      </c>
      <c r="H1957">
        <v>-0.21448800000000001</v>
      </c>
      <c r="I1957">
        <v>-2.0350400000000001E-3</v>
      </c>
      <c r="J1957">
        <v>-5.3480699999999999E-2</v>
      </c>
      <c r="K1957">
        <v>-1.58368</v>
      </c>
      <c r="L1957">
        <v>-0.142458</v>
      </c>
      <c r="M1957">
        <v>0.16683400000000001</v>
      </c>
      <c r="N1957">
        <v>2.4638500000000001E-2</v>
      </c>
      <c r="O1957">
        <v>-3.3393100000000002E-2</v>
      </c>
      <c r="P1957">
        <v>1.49869E-3</v>
      </c>
      <c r="Q1957">
        <v>-0.18984899999999999</v>
      </c>
      <c r="R1957">
        <v>-3.5428099999999997E-2</v>
      </c>
      <c r="S1957">
        <v>-5.1982E-2</v>
      </c>
      <c r="T1957">
        <v>2.3082200000000001E-2</v>
      </c>
      <c r="U1957">
        <v>-3.4476100000000003E-2</v>
      </c>
      <c r="V1957">
        <v>1.73522E-3</v>
      </c>
      <c r="W1957">
        <v>5.0614500000000003E-3</v>
      </c>
      <c r="X1957">
        <v>-1.0821000000000001E-2</v>
      </c>
      <c r="Y1957">
        <v>-4.6134500000000002E-2</v>
      </c>
    </row>
    <row r="1958" spans="1:25" x14ac:dyDescent="0.3">
      <c r="A1958">
        <v>23.9771</v>
      </c>
      <c r="B1958">
        <v>-0.60993699999999995</v>
      </c>
      <c r="C1958">
        <v>-0.16683400000000001</v>
      </c>
      <c r="D1958">
        <v>117</v>
      </c>
      <c r="E1958">
        <v>-1</v>
      </c>
      <c r="F1958">
        <v>2340</v>
      </c>
      <c r="G1958">
        <v>69</v>
      </c>
      <c r="H1958">
        <v>-0.21448800000000001</v>
      </c>
      <c r="I1958">
        <v>-2.0350400000000001E-3</v>
      </c>
      <c r="J1958">
        <v>-5.3480699999999999E-2</v>
      </c>
      <c r="K1958">
        <v>-1.58368</v>
      </c>
      <c r="L1958">
        <v>-0.142458</v>
      </c>
      <c r="M1958">
        <v>0.16683400000000001</v>
      </c>
      <c r="N1958">
        <v>2.4638500000000001E-2</v>
      </c>
      <c r="O1958">
        <v>-3.3393100000000002E-2</v>
      </c>
      <c r="P1958">
        <v>1.49869E-3</v>
      </c>
      <c r="Q1958">
        <v>-0.18984899999999999</v>
      </c>
      <c r="R1958">
        <v>-3.5428099999999997E-2</v>
      </c>
      <c r="S1958">
        <v>-5.1982E-2</v>
      </c>
      <c r="T1958">
        <v>2.3082200000000001E-2</v>
      </c>
      <c r="U1958">
        <v>-3.4476100000000003E-2</v>
      </c>
      <c r="V1958">
        <v>1.73522E-3</v>
      </c>
      <c r="W1958">
        <v>4.7123900000000003E-3</v>
      </c>
      <c r="X1958">
        <v>-1.1170100000000001E-2</v>
      </c>
      <c r="Y1958">
        <v>-4.6134500000000002E-2</v>
      </c>
    </row>
    <row r="1959" spans="1:25" x14ac:dyDescent="0.3">
      <c r="A1959">
        <v>23.987200000000001</v>
      </c>
      <c r="B1959">
        <v>-0.60993699999999995</v>
      </c>
      <c r="C1959">
        <v>-0.16683400000000001</v>
      </c>
      <c r="D1959">
        <v>117</v>
      </c>
      <c r="E1959">
        <v>-1</v>
      </c>
      <c r="F1959">
        <v>2340</v>
      </c>
      <c r="G1959">
        <v>69</v>
      </c>
      <c r="H1959">
        <v>-0.21448800000000001</v>
      </c>
      <c r="I1959">
        <v>-2.0350400000000001E-3</v>
      </c>
      <c r="J1959">
        <v>-5.3480699999999999E-2</v>
      </c>
      <c r="K1959">
        <v>-1.58368</v>
      </c>
      <c r="L1959">
        <v>-0.142458</v>
      </c>
      <c r="M1959">
        <v>0.16683400000000001</v>
      </c>
      <c r="N1959">
        <v>2.4638500000000001E-2</v>
      </c>
      <c r="O1959">
        <v>-3.3393100000000002E-2</v>
      </c>
      <c r="P1959">
        <v>1.49869E-3</v>
      </c>
      <c r="Q1959">
        <v>-0.18984899999999999</v>
      </c>
      <c r="R1959">
        <v>-3.5428099999999997E-2</v>
      </c>
      <c r="S1959">
        <v>-5.1982E-2</v>
      </c>
      <c r="T1959">
        <v>2.3082200000000001E-2</v>
      </c>
      <c r="U1959">
        <v>-3.4476100000000003E-2</v>
      </c>
      <c r="V1959">
        <v>1.73522E-3</v>
      </c>
      <c r="W1959">
        <v>4.5378600000000003E-3</v>
      </c>
      <c r="X1959">
        <v>-1.0995599999999999E-2</v>
      </c>
      <c r="Y1959">
        <v>-4.6134500000000002E-2</v>
      </c>
    </row>
    <row r="1960" spans="1:25" x14ac:dyDescent="0.3">
      <c r="A1960">
        <v>23.997299999999999</v>
      </c>
      <c r="B1960">
        <v>-0.60993699999999995</v>
      </c>
      <c r="C1960">
        <v>-0.16683400000000001</v>
      </c>
      <c r="D1960">
        <v>117</v>
      </c>
      <c r="E1960">
        <v>-1</v>
      </c>
      <c r="F1960">
        <v>2340</v>
      </c>
      <c r="G1960">
        <v>69</v>
      </c>
      <c r="H1960">
        <v>-0.21448800000000001</v>
      </c>
      <c r="I1960">
        <v>-2.0350400000000001E-3</v>
      </c>
      <c r="J1960">
        <v>-5.3480699999999999E-2</v>
      </c>
      <c r="K1960">
        <v>-1.58368</v>
      </c>
      <c r="L1960">
        <v>-0.142458</v>
      </c>
      <c r="M1960">
        <v>0.16683400000000001</v>
      </c>
      <c r="N1960">
        <v>2.4638500000000001E-2</v>
      </c>
      <c r="O1960">
        <v>-3.3393100000000002E-2</v>
      </c>
      <c r="P1960">
        <v>1.49869E-3</v>
      </c>
      <c r="Q1960">
        <v>-0.18984899999999999</v>
      </c>
      <c r="R1960">
        <v>-3.5428099999999997E-2</v>
      </c>
      <c r="S1960">
        <v>-5.1982E-2</v>
      </c>
      <c r="T1960">
        <v>2.3082200000000001E-2</v>
      </c>
      <c r="U1960">
        <v>-3.4476100000000003E-2</v>
      </c>
      <c r="V1960">
        <v>1.73522E-3</v>
      </c>
      <c r="W1960">
        <v>3.66519E-3</v>
      </c>
      <c r="X1960">
        <v>-1.0995599999999999E-2</v>
      </c>
      <c r="Y1960">
        <v>-4.6134500000000002E-2</v>
      </c>
    </row>
    <row r="1961" spans="1:25" x14ac:dyDescent="0.3">
      <c r="A1961">
        <v>24.007100000000001</v>
      </c>
      <c r="B1961">
        <v>-0.60993699999999995</v>
      </c>
      <c r="C1961">
        <v>-0.16683400000000001</v>
      </c>
      <c r="D1961">
        <v>117</v>
      </c>
      <c r="E1961">
        <v>-1</v>
      </c>
      <c r="F1961">
        <v>2340</v>
      </c>
      <c r="G1961">
        <v>69</v>
      </c>
      <c r="H1961">
        <v>-0.21448800000000001</v>
      </c>
      <c r="I1961">
        <v>-2.0350400000000001E-3</v>
      </c>
      <c r="J1961">
        <v>-5.3480699999999999E-2</v>
      </c>
      <c r="K1961">
        <v>-1.58368</v>
      </c>
      <c r="L1961">
        <v>-0.142458</v>
      </c>
      <c r="M1961">
        <v>0.16683400000000001</v>
      </c>
      <c r="N1961">
        <v>2.4638500000000001E-2</v>
      </c>
      <c r="O1961">
        <v>-3.3393100000000002E-2</v>
      </c>
      <c r="P1961">
        <v>1.49869E-3</v>
      </c>
      <c r="Q1961">
        <v>-0.18984899999999999</v>
      </c>
      <c r="R1961">
        <v>-3.5428099999999997E-2</v>
      </c>
      <c r="S1961">
        <v>-5.1982E-2</v>
      </c>
      <c r="T1961">
        <v>2.3082200000000001E-2</v>
      </c>
      <c r="U1961">
        <v>-3.4476100000000003E-2</v>
      </c>
      <c r="V1961">
        <v>1.73522E-3</v>
      </c>
      <c r="W1961">
        <v>3.31613E-3</v>
      </c>
      <c r="X1961">
        <v>-1.0995599999999999E-2</v>
      </c>
      <c r="Y1961">
        <v>-4.6134500000000002E-2</v>
      </c>
    </row>
    <row r="1962" spans="1:25" x14ac:dyDescent="0.3">
      <c r="A1962">
        <v>24.0092</v>
      </c>
      <c r="B1962">
        <v>-0.60993699999999995</v>
      </c>
      <c r="C1962">
        <v>-0.16683400000000001</v>
      </c>
      <c r="D1962">
        <v>117</v>
      </c>
      <c r="E1962">
        <v>-5</v>
      </c>
      <c r="F1962">
        <v>2340</v>
      </c>
      <c r="G1962">
        <v>69</v>
      </c>
      <c r="H1962">
        <v>-0.21418699999999999</v>
      </c>
      <c r="I1962">
        <v>-1.0551100000000001E-2</v>
      </c>
      <c r="J1962">
        <v>-5.3199099999999999E-2</v>
      </c>
      <c r="K1962">
        <v>-1.58368</v>
      </c>
      <c r="L1962">
        <v>-0.142458</v>
      </c>
      <c r="M1962">
        <v>0.16683400000000001</v>
      </c>
      <c r="N1962">
        <v>2.4263300000000002E-2</v>
      </c>
      <c r="O1962">
        <v>-2.4953300000000001E-2</v>
      </c>
      <c r="P1962">
        <v>1.54141E-3</v>
      </c>
      <c r="Q1962">
        <v>-0.18992300000000001</v>
      </c>
      <c r="R1962">
        <v>-3.5504399999999998E-2</v>
      </c>
      <c r="S1962">
        <v>-5.1657700000000001E-2</v>
      </c>
      <c r="T1962">
        <v>2.3082200000000001E-2</v>
      </c>
      <c r="U1962">
        <v>-2.6037500000000002E-2</v>
      </c>
      <c r="V1962">
        <v>1.73522E-3</v>
      </c>
      <c r="W1962">
        <v>3.31613E-3</v>
      </c>
      <c r="X1962">
        <v>-1.0995599999999999E-2</v>
      </c>
      <c r="Y1962">
        <v>-4.6564300000000003E-2</v>
      </c>
    </row>
    <row r="1963" spans="1:25" x14ac:dyDescent="0.3">
      <c r="A1963">
        <v>24.017099999999999</v>
      </c>
      <c r="B1963">
        <v>-0.60993699999999995</v>
      </c>
      <c r="C1963">
        <v>-0.16683400000000001</v>
      </c>
      <c r="D1963">
        <v>117</v>
      </c>
      <c r="E1963">
        <v>-5</v>
      </c>
      <c r="F1963">
        <v>2340</v>
      </c>
      <c r="G1963">
        <v>69</v>
      </c>
      <c r="H1963">
        <v>-0.21418699999999999</v>
      </c>
      <c r="I1963">
        <v>-1.0551100000000001E-2</v>
      </c>
      <c r="J1963">
        <v>-5.3199099999999999E-2</v>
      </c>
      <c r="K1963">
        <v>-1.58368</v>
      </c>
      <c r="L1963">
        <v>-0.142458</v>
      </c>
      <c r="M1963">
        <v>0.16683400000000001</v>
      </c>
      <c r="N1963">
        <v>2.4263300000000002E-2</v>
      </c>
      <c r="O1963">
        <v>-2.4953300000000001E-2</v>
      </c>
      <c r="P1963">
        <v>1.54141E-3</v>
      </c>
      <c r="Q1963">
        <v>-0.18992300000000001</v>
      </c>
      <c r="R1963">
        <v>-3.5504399999999998E-2</v>
      </c>
      <c r="S1963">
        <v>-5.1657700000000001E-2</v>
      </c>
      <c r="T1963">
        <v>2.3082200000000001E-2</v>
      </c>
      <c r="U1963">
        <v>-2.6037500000000002E-2</v>
      </c>
      <c r="V1963">
        <v>1.73522E-3</v>
      </c>
      <c r="W1963">
        <v>3.1415900000000001E-3</v>
      </c>
      <c r="X1963">
        <v>-1.0821000000000001E-2</v>
      </c>
      <c r="Y1963">
        <v>-4.6564300000000003E-2</v>
      </c>
    </row>
    <row r="1964" spans="1:25" x14ac:dyDescent="0.3">
      <c r="A1964">
        <v>24.027100000000001</v>
      </c>
      <c r="B1964">
        <v>-0.60993699999999995</v>
      </c>
      <c r="C1964">
        <v>-0.16683400000000001</v>
      </c>
      <c r="D1964">
        <v>117</v>
      </c>
      <c r="E1964">
        <v>-5</v>
      </c>
      <c r="F1964">
        <v>2340</v>
      </c>
      <c r="G1964">
        <v>69</v>
      </c>
      <c r="H1964">
        <v>-0.21418699999999999</v>
      </c>
      <c r="I1964">
        <v>-1.0551100000000001E-2</v>
      </c>
      <c r="J1964">
        <v>-5.3199099999999999E-2</v>
      </c>
      <c r="K1964">
        <v>-1.58368</v>
      </c>
      <c r="L1964">
        <v>-0.142458</v>
      </c>
      <c r="M1964">
        <v>0.16683400000000001</v>
      </c>
      <c r="N1964">
        <v>2.4263300000000002E-2</v>
      </c>
      <c r="O1964">
        <v>-2.4953300000000001E-2</v>
      </c>
      <c r="P1964">
        <v>1.54141E-3</v>
      </c>
      <c r="Q1964">
        <v>-0.18992300000000001</v>
      </c>
      <c r="R1964">
        <v>-3.5504399999999998E-2</v>
      </c>
      <c r="S1964">
        <v>-5.1657700000000001E-2</v>
      </c>
      <c r="T1964">
        <v>2.3082200000000001E-2</v>
      </c>
      <c r="U1964">
        <v>-2.6037500000000002E-2</v>
      </c>
      <c r="V1964">
        <v>1.73522E-3</v>
      </c>
      <c r="W1964">
        <v>3.1415900000000001E-3</v>
      </c>
      <c r="X1964">
        <v>-1.06465E-2</v>
      </c>
      <c r="Y1964">
        <v>-4.6564300000000003E-2</v>
      </c>
    </row>
    <row r="1965" spans="1:25" x14ac:dyDescent="0.3">
      <c r="A1965">
        <v>24.034600000000001</v>
      </c>
      <c r="B1965">
        <v>-0.62607999999999997</v>
      </c>
      <c r="C1965">
        <v>-0.173207</v>
      </c>
      <c r="D1965">
        <v>146</v>
      </c>
      <c r="E1965">
        <v>-6</v>
      </c>
      <c r="F1965">
        <v>2387</v>
      </c>
      <c r="G1965">
        <v>69</v>
      </c>
      <c r="H1965">
        <v>-0.26578200000000002</v>
      </c>
      <c r="I1965">
        <v>-1.1568699999999999E-2</v>
      </c>
      <c r="J1965">
        <v>-0.112139</v>
      </c>
      <c r="K1965">
        <v>-1.57494</v>
      </c>
      <c r="L1965">
        <v>-0.14261799999999999</v>
      </c>
      <c r="M1965">
        <v>0.173207</v>
      </c>
      <c r="N1965">
        <v>7.5872400000000007E-2</v>
      </c>
      <c r="O1965">
        <v>-2.3192999999999998E-2</v>
      </c>
      <c r="P1965">
        <v>5.9926500000000001E-2</v>
      </c>
      <c r="Q1965">
        <v>-0.18990899999999999</v>
      </c>
      <c r="R1965">
        <v>-3.47617E-2</v>
      </c>
      <c r="S1965">
        <v>-5.2212099999999997E-2</v>
      </c>
      <c r="T1965">
        <v>7.4940000000000007E-2</v>
      </c>
      <c r="U1965">
        <v>-2.6037500000000002E-2</v>
      </c>
      <c r="V1965">
        <v>5.9931400000000003E-2</v>
      </c>
      <c r="W1965">
        <v>3.1415900000000001E-3</v>
      </c>
      <c r="X1965">
        <v>-1.06465E-2</v>
      </c>
      <c r="Y1965">
        <v>-4.6134500000000002E-2</v>
      </c>
    </row>
    <row r="1966" spans="1:25" x14ac:dyDescent="0.3">
      <c r="A1966">
        <v>24.037199999999999</v>
      </c>
      <c r="B1966">
        <v>-0.62607999999999997</v>
      </c>
      <c r="C1966">
        <v>-0.173207</v>
      </c>
      <c r="D1966">
        <v>146</v>
      </c>
      <c r="E1966">
        <v>-6</v>
      </c>
      <c r="F1966">
        <v>2387</v>
      </c>
      <c r="G1966">
        <v>69</v>
      </c>
      <c r="H1966">
        <v>-0.26578200000000002</v>
      </c>
      <c r="I1966">
        <v>-1.1568699999999999E-2</v>
      </c>
      <c r="J1966">
        <v>-0.112139</v>
      </c>
      <c r="K1966">
        <v>-1.57494</v>
      </c>
      <c r="L1966">
        <v>-0.14261799999999999</v>
      </c>
      <c r="M1966">
        <v>0.173207</v>
      </c>
      <c r="N1966">
        <v>7.5872400000000007E-2</v>
      </c>
      <c r="O1966">
        <v>-2.3192999999999998E-2</v>
      </c>
      <c r="P1966">
        <v>5.9926500000000001E-2</v>
      </c>
      <c r="Q1966">
        <v>-0.18990899999999999</v>
      </c>
      <c r="R1966">
        <v>-3.47617E-2</v>
      </c>
      <c r="S1966">
        <v>-5.2212099999999997E-2</v>
      </c>
      <c r="T1966">
        <v>7.4940000000000007E-2</v>
      </c>
      <c r="U1966">
        <v>-2.6037500000000002E-2</v>
      </c>
      <c r="V1966">
        <v>5.9931400000000003E-2</v>
      </c>
      <c r="W1966">
        <v>2.9670600000000001E-3</v>
      </c>
      <c r="X1966">
        <v>-1.0472E-2</v>
      </c>
      <c r="Y1966">
        <v>-4.6134500000000002E-2</v>
      </c>
    </row>
    <row r="1967" spans="1:25" x14ac:dyDescent="0.3">
      <c r="A1967">
        <v>24.0471</v>
      </c>
      <c r="B1967">
        <v>-0.62607999999999997</v>
      </c>
      <c r="C1967">
        <v>-0.173207</v>
      </c>
      <c r="D1967">
        <v>146</v>
      </c>
      <c r="E1967">
        <v>-6</v>
      </c>
      <c r="F1967">
        <v>2387</v>
      </c>
      <c r="G1967">
        <v>69</v>
      </c>
      <c r="H1967">
        <v>-0.26578200000000002</v>
      </c>
      <c r="I1967">
        <v>-1.1568699999999999E-2</v>
      </c>
      <c r="J1967">
        <v>-0.112139</v>
      </c>
      <c r="K1967">
        <v>-1.57494</v>
      </c>
      <c r="L1967">
        <v>-0.14261799999999999</v>
      </c>
      <c r="M1967">
        <v>0.173207</v>
      </c>
      <c r="N1967">
        <v>7.5872400000000007E-2</v>
      </c>
      <c r="O1967">
        <v>-2.3192999999999998E-2</v>
      </c>
      <c r="P1967">
        <v>5.9926500000000001E-2</v>
      </c>
      <c r="Q1967">
        <v>-0.18990899999999999</v>
      </c>
      <c r="R1967">
        <v>-3.47617E-2</v>
      </c>
      <c r="S1967">
        <v>-5.2212099999999997E-2</v>
      </c>
      <c r="T1967">
        <v>7.4940000000000007E-2</v>
      </c>
      <c r="U1967">
        <v>-2.6037500000000002E-2</v>
      </c>
      <c r="V1967">
        <v>5.9931400000000003E-2</v>
      </c>
      <c r="W1967">
        <v>2.6179900000000002E-3</v>
      </c>
      <c r="X1967">
        <v>-1.02974E-2</v>
      </c>
      <c r="Y1967">
        <v>-4.6134500000000002E-2</v>
      </c>
    </row>
    <row r="1968" spans="1:25" x14ac:dyDescent="0.3">
      <c r="A1968">
        <v>24.057200000000002</v>
      </c>
      <c r="B1968">
        <v>-0.62607999999999997</v>
      </c>
      <c r="C1968">
        <v>-0.173207</v>
      </c>
      <c r="D1968">
        <v>146</v>
      </c>
      <c r="E1968">
        <v>-6</v>
      </c>
      <c r="F1968">
        <v>2387</v>
      </c>
      <c r="G1968">
        <v>69</v>
      </c>
      <c r="H1968">
        <v>-0.26578200000000002</v>
      </c>
      <c r="I1968">
        <v>-1.1568699999999999E-2</v>
      </c>
      <c r="J1968">
        <v>-0.112139</v>
      </c>
      <c r="K1968">
        <v>-1.57494</v>
      </c>
      <c r="L1968">
        <v>-0.14261799999999999</v>
      </c>
      <c r="M1968">
        <v>0.173207</v>
      </c>
      <c r="N1968">
        <v>7.5872400000000007E-2</v>
      </c>
      <c r="O1968">
        <v>-2.3192999999999998E-2</v>
      </c>
      <c r="P1968">
        <v>5.9926500000000001E-2</v>
      </c>
      <c r="Q1968">
        <v>-0.18990899999999999</v>
      </c>
      <c r="R1968">
        <v>-3.47617E-2</v>
      </c>
      <c r="S1968">
        <v>-5.2212099999999997E-2</v>
      </c>
      <c r="T1968">
        <v>7.4940000000000007E-2</v>
      </c>
      <c r="U1968">
        <v>-2.6037500000000002E-2</v>
      </c>
      <c r="V1968">
        <v>5.9931400000000003E-2</v>
      </c>
      <c r="W1968">
        <v>2.4434600000000002E-3</v>
      </c>
      <c r="X1968">
        <v>-1.02974E-2</v>
      </c>
      <c r="Y1968">
        <v>-4.6134500000000002E-2</v>
      </c>
    </row>
    <row r="1969" spans="1:25" x14ac:dyDescent="0.3">
      <c r="A1969">
        <v>24.0671</v>
      </c>
      <c r="B1969">
        <v>-0.62607999999999997</v>
      </c>
      <c r="C1969">
        <v>-0.173207</v>
      </c>
      <c r="D1969">
        <v>146</v>
      </c>
      <c r="E1969">
        <v>-6</v>
      </c>
      <c r="F1969">
        <v>2387</v>
      </c>
      <c r="G1969">
        <v>69</v>
      </c>
      <c r="H1969">
        <v>-0.26578200000000002</v>
      </c>
      <c r="I1969">
        <v>-1.1568699999999999E-2</v>
      </c>
      <c r="J1969">
        <v>-0.112139</v>
      </c>
      <c r="K1969">
        <v>-1.57494</v>
      </c>
      <c r="L1969">
        <v>-0.14261799999999999</v>
      </c>
      <c r="M1969">
        <v>0.173207</v>
      </c>
      <c r="N1969">
        <v>7.5872400000000007E-2</v>
      </c>
      <c r="O1969">
        <v>-2.3192999999999998E-2</v>
      </c>
      <c r="P1969">
        <v>5.9926500000000001E-2</v>
      </c>
      <c r="Q1969">
        <v>-0.18990899999999999</v>
      </c>
      <c r="R1969">
        <v>-3.47617E-2</v>
      </c>
      <c r="S1969">
        <v>-5.2212099999999997E-2</v>
      </c>
      <c r="T1969">
        <v>7.4940000000000007E-2</v>
      </c>
      <c r="U1969">
        <v>-2.6037500000000002E-2</v>
      </c>
      <c r="V1969">
        <v>5.9931400000000003E-2</v>
      </c>
      <c r="W1969">
        <v>2.2689300000000002E-3</v>
      </c>
      <c r="X1969">
        <v>-1.02974E-2</v>
      </c>
      <c r="Y1969">
        <v>-4.6134500000000002E-2</v>
      </c>
    </row>
    <row r="1970" spans="1:25" x14ac:dyDescent="0.3">
      <c r="A1970">
        <v>24.0716</v>
      </c>
      <c r="B1970">
        <v>-0.62730799999999998</v>
      </c>
      <c r="C1970">
        <v>-0.173207</v>
      </c>
      <c r="D1970">
        <v>142</v>
      </c>
      <c r="E1970">
        <v>-56</v>
      </c>
      <c r="F1970">
        <v>2388</v>
      </c>
      <c r="G1970">
        <v>71</v>
      </c>
      <c r="H1970">
        <v>-0.25852900000000001</v>
      </c>
      <c r="I1970">
        <v>-0.162552</v>
      </c>
      <c r="J1970">
        <v>-0.11335199999999999</v>
      </c>
      <c r="K1970">
        <v>-1.57358</v>
      </c>
      <c r="L1970">
        <v>-0.13805500000000001</v>
      </c>
      <c r="M1970">
        <v>0.173207</v>
      </c>
      <c r="N1970">
        <v>6.8785600000000002E-2</v>
      </c>
      <c r="O1970">
        <v>0.126525</v>
      </c>
      <c r="P1970">
        <v>6.1393700000000002E-2</v>
      </c>
      <c r="Q1970">
        <v>-0.18974299999999999</v>
      </c>
      <c r="R1970">
        <v>-3.6027299999999998E-2</v>
      </c>
      <c r="S1970">
        <v>-5.1957799999999998E-2</v>
      </c>
      <c r="T1970">
        <v>7.4940000000000007E-2</v>
      </c>
      <c r="U1970">
        <v>0.123699</v>
      </c>
      <c r="V1970">
        <v>5.9931400000000003E-2</v>
      </c>
      <c r="W1970">
        <v>2.2689300000000002E-3</v>
      </c>
      <c r="X1970">
        <v>-1.02974E-2</v>
      </c>
      <c r="Y1970">
        <v>-4.79739E-2</v>
      </c>
    </row>
    <row r="1971" spans="1:25" x14ac:dyDescent="0.3">
      <c r="A1971">
        <v>24.077100000000002</v>
      </c>
      <c r="B1971">
        <v>-0.62730799999999998</v>
      </c>
      <c r="C1971">
        <v>-0.173207</v>
      </c>
      <c r="D1971">
        <v>142</v>
      </c>
      <c r="E1971">
        <v>-89</v>
      </c>
      <c r="F1971">
        <v>2388</v>
      </c>
      <c r="G1971">
        <v>71</v>
      </c>
      <c r="H1971">
        <v>-0.25852900000000001</v>
      </c>
      <c r="I1971">
        <v>-0.162552</v>
      </c>
      <c r="J1971">
        <v>-0.11335199999999999</v>
      </c>
      <c r="K1971">
        <v>-1.57358</v>
      </c>
      <c r="L1971">
        <v>-0.13805500000000001</v>
      </c>
      <c r="M1971">
        <v>0.173207</v>
      </c>
      <c r="N1971">
        <v>6.8785600000000002E-2</v>
      </c>
      <c r="O1971">
        <v>0.126525</v>
      </c>
      <c r="P1971">
        <v>6.1393700000000002E-2</v>
      </c>
      <c r="Q1971">
        <v>-0.18974299999999999</v>
      </c>
      <c r="R1971">
        <v>-3.6027299999999998E-2</v>
      </c>
      <c r="S1971">
        <v>-5.1957799999999998E-2</v>
      </c>
      <c r="T1971">
        <v>7.4940000000000007E-2</v>
      </c>
      <c r="U1971">
        <v>0.123699</v>
      </c>
      <c r="V1971">
        <v>5.9931400000000003E-2</v>
      </c>
      <c r="W1971">
        <v>1.91986E-3</v>
      </c>
      <c r="X1971">
        <v>-1.02974E-2</v>
      </c>
      <c r="Y1971">
        <v>-4.79739E-2</v>
      </c>
    </row>
    <row r="1972" spans="1:25" x14ac:dyDescent="0.3">
      <c r="A1972">
        <v>24.0871</v>
      </c>
      <c r="B1972">
        <v>-0.62730799999999998</v>
      </c>
      <c r="C1972">
        <v>-0.173207</v>
      </c>
      <c r="D1972">
        <v>142</v>
      </c>
      <c r="E1972">
        <v>-89</v>
      </c>
      <c r="F1972">
        <v>2388</v>
      </c>
      <c r="G1972">
        <v>71</v>
      </c>
      <c r="H1972">
        <v>-0.25852900000000001</v>
      </c>
      <c r="I1972">
        <v>-0.162552</v>
      </c>
      <c r="J1972">
        <v>-0.11335199999999999</v>
      </c>
      <c r="K1972">
        <v>-1.57358</v>
      </c>
      <c r="L1972">
        <v>-0.13805500000000001</v>
      </c>
      <c r="M1972">
        <v>0.173207</v>
      </c>
      <c r="N1972">
        <v>6.8785600000000002E-2</v>
      </c>
      <c r="O1972">
        <v>0.126525</v>
      </c>
      <c r="P1972">
        <v>6.1393700000000002E-2</v>
      </c>
      <c r="Q1972">
        <v>-0.18974299999999999</v>
      </c>
      <c r="R1972">
        <v>-3.6027299999999998E-2</v>
      </c>
      <c r="S1972">
        <v>-5.1957799999999998E-2</v>
      </c>
      <c r="T1972">
        <v>7.4940000000000007E-2</v>
      </c>
      <c r="U1972">
        <v>0.123699</v>
      </c>
      <c r="V1972">
        <v>5.9931400000000003E-2</v>
      </c>
      <c r="W1972">
        <v>1.5708E-3</v>
      </c>
      <c r="X1972">
        <v>-9.7738400000000007E-3</v>
      </c>
      <c r="Y1972">
        <v>-4.79739E-2</v>
      </c>
    </row>
    <row r="1973" spans="1:25" x14ac:dyDescent="0.3">
      <c r="A1973">
        <v>24.097100000000001</v>
      </c>
      <c r="B1973">
        <v>-0.62730799999999998</v>
      </c>
      <c r="C1973">
        <v>-0.173207</v>
      </c>
      <c r="D1973">
        <v>142</v>
      </c>
      <c r="E1973">
        <v>-89</v>
      </c>
      <c r="F1973">
        <v>2388</v>
      </c>
      <c r="G1973">
        <v>71</v>
      </c>
      <c r="H1973">
        <v>-0.25852900000000001</v>
      </c>
      <c r="I1973">
        <v>-0.162552</v>
      </c>
      <c r="J1973">
        <v>-0.11335199999999999</v>
      </c>
      <c r="K1973">
        <v>-1.57358</v>
      </c>
      <c r="L1973">
        <v>-0.13805500000000001</v>
      </c>
      <c r="M1973">
        <v>0.173207</v>
      </c>
      <c r="N1973">
        <v>6.8785600000000002E-2</v>
      </c>
      <c r="O1973">
        <v>0.126525</v>
      </c>
      <c r="P1973">
        <v>6.1393700000000002E-2</v>
      </c>
      <c r="Q1973">
        <v>-0.18974299999999999</v>
      </c>
      <c r="R1973">
        <v>-3.6027299999999998E-2</v>
      </c>
      <c r="S1973">
        <v>-5.1957799999999998E-2</v>
      </c>
      <c r="T1973">
        <v>7.4940000000000007E-2</v>
      </c>
      <c r="U1973">
        <v>0.123699</v>
      </c>
      <c r="V1973">
        <v>5.9931400000000003E-2</v>
      </c>
      <c r="W1973">
        <v>1.3962600000000001E-3</v>
      </c>
      <c r="X1973">
        <v>-9.7738400000000007E-3</v>
      </c>
      <c r="Y1973">
        <v>-4.79739E-2</v>
      </c>
    </row>
    <row r="1974" spans="1:25" x14ac:dyDescent="0.3">
      <c r="A1974">
        <v>24.097799999999999</v>
      </c>
      <c r="B1974">
        <v>-0.62707000000000002</v>
      </c>
      <c r="C1974">
        <v>-0.15392900000000001</v>
      </c>
      <c r="D1974">
        <v>120</v>
      </c>
      <c r="E1974">
        <v>-40</v>
      </c>
      <c r="F1974">
        <v>2375</v>
      </c>
      <c r="G1974">
        <v>77</v>
      </c>
      <c r="H1974">
        <v>-0.21960399999999999</v>
      </c>
      <c r="I1974">
        <v>-7.4396699999999996E-2</v>
      </c>
      <c r="J1974">
        <v>-9.6302200000000004E-2</v>
      </c>
      <c r="K1974">
        <v>-1.57304</v>
      </c>
      <c r="L1974">
        <v>-0.13345000000000001</v>
      </c>
      <c r="M1974">
        <v>0.15392900000000001</v>
      </c>
      <c r="N1974">
        <v>2.8823100000000001E-2</v>
      </c>
      <c r="O1974">
        <v>3.6360400000000001E-2</v>
      </c>
      <c r="P1974">
        <v>4.9870400000000002E-2</v>
      </c>
      <c r="Q1974">
        <v>-0.19078100000000001</v>
      </c>
      <c r="R1974">
        <v>-3.8036300000000002E-2</v>
      </c>
      <c r="S1974">
        <v>-4.6431899999999998E-2</v>
      </c>
      <c r="T1974">
        <v>3.0758600000000001E-2</v>
      </c>
      <c r="U1974">
        <v>3.5303099999999997E-2</v>
      </c>
      <c r="V1974">
        <v>4.9472299999999997E-2</v>
      </c>
      <c r="W1974">
        <v>1.3962600000000001E-3</v>
      </c>
      <c r="X1974">
        <v>-9.7738400000000007E-3</v>
      </c>
      <c r="Y1974">
        <v>-5.1724800000000001E-2</v>
      </c>
    </row>
    <row r="1975" spans="1:25" x14ac:dyDescent="0.3">
      <c r="A1975">
        <v>24.107099999999999</v>
      </c>
      <c r="B1975">
        <v>-0.62707000000000002</v>
      </c>
      <c r="C1975">
        <v>-0.15392900000000001</v>
      </c>
      <c r="D1975">
        <v>120</v>
      </c>
      <c r="E1975">
        <v>-40</v>
      </c>
      <c r="F1975">
        <v>2375</v>
      </c>
      <c r="G1975">
        <v>77</v>
      </c>
      <c r="H1975">
        <v>-0.21960399999999999</v>
      </c>
      <c r="I1975">
        <v>-7.4396699999999996E-2</v>
      </c>
      <c r="J1975">
        <v>-9.6302200000000004E-2</v>
      </c>
      <c r="K1975">
        <v>-1.57304</v>
      </c>
      <c r="L1975">
        <v>-0.13345000000000001</v>
      </c>
      <c r="M1975">
        <v>0.15392900000000001</v>
      </c>
      <c r="N1975">
        <v>2.8823100000000001E-2</v>
      </c>
      <c r="O1975">
        <v>3.6360400000000001E-2</v>
      </c>
      <c r="P1975">
        <v>4.9870400000000002E-2</v>
      </c>
      <c r="Q1975">
        <v>-0.19078100000000001</v>
      </c>
      <c r="R1975">
        <v>-3.8036300000000002E-2</v>
      </c>
      <c r="S1975">
        <v>-4.6431899999999998E-2</v>
      </c>
      <c r="T1975">
        <v>3.0758600000000001E-2</v>
      </c>
      <c r="U1975">
        <v>3.5303099999999997E-2</v>
      </c>
      <c r="V1975">
        <v>4.9472299999999997E-2</v>
      </c>
      <c r="W1975">
        <v>1.2217300000000001E-3</v>
      </c>
      <c r="X1975">
        <v>-9.7738400000000007E-3</v>
      </c>
      <c r="Y1975">
        <v>-5.1724800000000001E-2</v>
      </c>
    </row>
    <row r="1976" spans="1:25" x14ac:dyDescent="0.3">
      <c r="A1976">
        <v>24.1172</v>
      </c>
      <c r="B1976">
        <v>-0.62707000000000002</v>
      </c>
      <c r="C1976">
        <v>-0.15392900000000001</v>
      </c>
      <c r="D1976">
        <v>120</v>
      </c>
      <c r="E1976">
        <v>-40</v>
      </c>
      <c r="F1976">
        <v>2375</v>
      </c>
      <c r="G1976">
        <v>77</v>
      </c>
      <c r="H1976">
        <v>-0.21960399999999999</v>
      </c>
      <c r="I1976">
        <v>-7.4396699999999996E-2</v>
      </c>
      <c r="J1976">
        <v>-9.6302200000000004E-2</v>
      </c>
      <c r="K1976">
        <v>-1.57304</v>
      </c>
      <c r="L1976">
        <v>-0.13345000000000001</v>
      </c>
      <c r="M1976">
        <v>0.15392900000000001</v>
      </c>
      <c r="N1976">
        <v>2.8823100000000001E-2</v>
      </c>
      <c r="O1976">
        <v>3.6360400000000001E-2</v>
      </c>
      <c r="P1976">
        <v>4.9870400000000002E-2</v>
      </c>
      <c r="Q1976">
        <v>-0.19078100000000001</v>
      </c>
      <c r="R1976">
        <v>-3.8036300000000002E-2</v>
      </c>
      <c r="S1976">
        <v>-4.6431899999999998E-2</v>
      </c>
      <c r="T1976">
        <v>3.0758600000000001E-2</v>
      </c>
      <c r="U1976">
        <v>3.5303099999999997E-2</v>
      </c>
      <c r="V1976">
        <v>4.9472299999999997E-2</v>
      </c>
      <c r="W1976">
        <v>1.3962600000000001E-3</v>
      </c>
      <c r="X1976">
        <v>-9.7738400000000007E-3</v>
      </c>
      <c r="Y1976">
        <v>-5.1724800000000001E-2</v>
      </c>
    </row>
    <row r="1977" spans="1:25" x14ac:dyDescent="0.3">
      <c r="A1977">
        <v>24.127199999999998</v>
      </c>
      <c r="B1977">
        <v>-0.62707000000000002</v>
      </c>
      <c r="C1977">
        <v>-0.15392900000000001</v>
      </c>
      <c r="D1977">
        <v>120</v>
      </c>
      <c r="E1977">
        <v>-40</v>
      </c>
      <c r="F1977">
        <v>2375</v>
      </c>
      <c r="G1977">
        <v>77</v>
      </c>
      <c r="H1977">
        <v>-0.21960399999999999</v>
      </c>
      <c r="I1977">
        <v>-7.4396699999999996E-2</v>
      </c>
      <c r="J1977">
        <v>-9.6302200000000004E-2</v>
      </c>
      <c r="K1977">
        <v>-1.57304</v>
      </c>
      <c r="L1977">
        <v>-0.13345000000000001</v>
      </c>
      <c r="M1977">
        <v>0.15392900000000001</v>
      </c>
      <c r="N1977">
        <v>2.8823100000000001E-2</v>
      </c>
      <c r="O1977">
        <v>3.6360400000000001E-2</v>
      </c>
      <c r="P1977">
        <v>4.9870400000000002E-2</v>
      </c>
      <c r="Q1977">
        <v>-0.19078100000000001</v>
      </c>
      <c r="R1977">
        <v>-3.8036300000000002E-2</v>
      </c>
      <c r="S1977">
        <v>-4.6431899999999998E-2</v>
      </c>
      <c r="T1977">
        <v>3.0758600000000001E-2</v>
      </c>
      <c r="U1977">
        <v>3.5303099999999997E-2</v>
      </c>
      <c r="V1977">
        <v>4.9472299999999997E-2</v>
      </c>
      <c r="W1977">
        <v>1.91986E-3</v>
      </c>
      <c r="X1977">
        <v>-9.7738400000000007E-3</v>
      </c>
      <c r="Y1977">
        <v>-5.1724800000000001E-2</v>
      </c>
    </row>
    <row r="1978" spans="1:25" x14ac:dyDescent="0.3">
      <c r="A1978">
        <v>24.1371</v>
      </c>
      <c r="B1978">
        <v>-0.62707000000000002</v>
      </c>
      <c r="C1978">
        <v>-0.15392900000000001</v>
      </c>
      <c r="D1978">
        <v>120</v>
      </c>
      <c r="E1978">
        <v>-40</v>
      </c>
      <c r="F1978">
        <v>2375</v>
      </c>
      <c r="G1978">
        <v>77</v>
      </c>
      <c r="H1978">
        <v>-0.21960399999999999</v>
      </c>
      <c r="I1978">
        <v>-7.4396699999999996E-2</v>
      </c>
      <c r="J1978">
        <v>-9.6302200000000004E-2</v>
      </c>
      <c r="K1978">
        <v>-1.57304</v>
      </c>
      <c r="L1978">
        <v>-0.13345000000000001</v>
      </c>
      <c r="M1978">
        <v>0.15392900000000001</v>
      </c>
      <c r="N1978">
        <v>2.8823100000000001E-2</v>
      </c>
      <c r="O1978">
        <v>3.6360400000000001E-2</v>
      </c>
      <c r="P1978">
        <v>4.9870400000000002E-2</v>
      </c>
      <c r="Q1978">
        <v>-0.19078100000000001</v>
      </c>
      <c r="R1978">
        <v>-3.8036300000000002E-2</v>
      </c>
      <c r="S1978">
        <v>-4.6431899999999998E-2</v>
      </c>
      <c r="T1978">
        <v>3.0758600000000001E-2</v>
      </c>
      <c r="U1978">
        <v>3.5303099999999997E-2</v>
      </c>
      <c r="V1978">
        <v>4.9472299999999997E-2</v>
      </c>
      <c r="W1978">
        <v>2.4434600000000002E-3</v>
      </c>
      <c r="X1978">
        <v>-9.7738400000000007E-3</v>
      </c>
      <c r="Y1978">
        <v>-5.1724800000000001E-2</v>
      </c>
    </row>
    <row r="1979" spans="1:25" x14ac:dyDescent="0.3">
      <c r="A1979">
        <v>24.143999999999998</v>
      </c>
      <c r="B1979">
        <v>-0.62730699999999995</v>
      </c>
      <c r="C1979">
        <v>-0.15263099999999999</v>
      </c>
      <c r="D1979">
        <v>112</v>
      </c>
      <c r="E1979">
        <v>-48</v>
      </c>
      <c r="F1979">
        <v>2325</v>
      </c>
      <c r="G1979">
        <v>78</v>
      </c>
      <c r="H1979">
        <v>-0.205232</v>
      </c>
      <c r="I1979">
        <v>-8.8591100000000006E-2</v>
      </c>
      <c r="J1979">
        <v>6.9819999999999993E-2</v>
      </c>
      <c r="K1979">
        <v>-1.5727800000000001</v>
      </c>
      <c r="L1979">
        <v>-0.132524</v>
      </c>
      <c r="M1979">
        <v>0.15263099999999999</v>
      </c>
      <c r="N1979">
        <v>1.44669E-2</v>
      </c>
      <c r="O1979">
        <v>5.0260699999999998E-2</v>
      </c>
      <c r="P1979">
        <v>-0.116073</v>
      </c>
      <c r="Q1979">
        <v>-0.19076499999999999</v>
      </c>
      <c r="R1979">
        <v>-3.8330400000000001E-2</v>
      </c>
      <c r="S1979">
        <v>-4.6253099999999998E-2</v>
      </c>
      <c r="T1979">
        <v>1.6726399999999999E-2</v>
      </c>
      <c r="U1979">
        <v>4.83168E-2</v>
      </c>
      <c r="V1979">
        <v>-0.116594</v>
      </c>
      <c r="W1979">
        <v>2.4434600000000002E-3</v>
      </c>
      <c r="X1979">
        <v>-9.7738400000000007E-3</v>
      </c>
      <c r="Y1979">
        <v>-5.2211899999999999E-2</v>
      </c>
    </row>
    <row r="1980" spans="1:25" x14ac:dyDescent="0.3">
      <c r="A1980">
        <v>24.147099999999998</v>
      </c>
      <c r="B1980">
        <v>-0.62730699999999995</v>
      </c>
      <c r="C1980">
        <v>-0.15263099999999999</v>
      </c>
      <c r="D1980">
        <v>112</v>
      </c>
      <c r="E1980">
        <v>-48</v>
      </c>
      <c r="F1980">
        <v>2275</v>
      </c>
      <c r="G1980">
        <v>78</v>
      </c>
      <c r="H1980">
        <v>-0.205232</v>
      </c>
      <c r="I1980">
        <v>-8.8591100000000006E-2</v>
      </c>
      <c r="J1980">
        <v>6.9819999999999993E-2</v>
      </c>
      <c r="K1980">
        <v>-1.5727800000000001</v>
      </c>
      <c r="L1980">
        <v>-0.132524</v>
      </c>
      <c r="M1980">
        <v>0.15263099999999999</v>
      </c>
      <c r="N1980">
        <v>1.44669E-2</v>
      </c>
      <c r="O1980">
        <v>5.0260699999999998E-2</v>
      </c>
      <c r="P1980">
        <v>-0.116073</v>
      </c>
      <c r="Q1980">
        <v>-0.19076499999999999</v>
      </c>
      <c r="R1980">
        <v>-3.8330400000000001E-2</v>
      </c>
      <c r="S1980">
        <v>-4.6253099999999998E-2</v>
      </c>
      <c r="T1980">
        <v>1.6726399999999999E-2</v>
      </c>
      <c r="U1980">
        <v>4.83168E-2</v>
      </c>
      <c r="V1980">
        <v>-0.116594</v>
      </c>
      <c r="W1980">
        <v>2.6179900000000002E-3</v>
      </c>
      <c r="X1980">
        <v>-1.0122900000000001E-2</v>
      </c>
      <c r="Y1980">
        <v>-5.2211899999999999E-2</v>
      </c>
    </row>
    <row r="1981" spans="1:25" x14ac:dyDescent="0.3">
      <c r="A1981">
        <v>24.1571</v>
      </c>
      <c r="B1981">
        <v>-0.62730699999999995</v>
      </c>
      <c r="C1981">
        <v>-0.15263099999999999</v>
      </c>
      <c r="D1981">
        <v>112</v>
      </c>
      <c r="E1981">
        <v>-48</v>
      </c>
      <c r="F1981">
        <v>2242</v>
      </c>
      <c r="G1981">
        <v>78</v>
      </c>
      <c r="H1981">
        <v>-0.205232</v>
      </c>
      <c r="I1981">
        <v>-8.8591100000000006E-2</v>
      </c>
      <c r="J1981">
        <v>6.9819999999999993E-2</v>
      </c>
      <c r="K1981">
        <v>-1.5727800000000001</v>
      </c>
      <c r="L1981">
        <v>-0.132524</v>
      </c>
      <c r="M1981">
        <v>0.15263099999999999</v>
      </c>
      <c r="N1981">
        <v>1.44669E-2</v>
      </c>
      <c r="O1981">
        <v>5.0260699999999998E-2</v>
      </c>
      <c r="P1981">
        <v>-0.116073</v>
      </c>
      <c r="Q1981">
        <v>-0.19076499999999999</v>
      </c>
      <c r="R1981">
        <v>-3.8330400000000001E-2</v>
      </c>
      <c r="S1981">
        <v>-4.6253099999999998E-2</v>
      </c>
      <c r="T1981">
        <v>1.6726399999999999E-2</v>
      </c>
      <c r="U1981">
        <v>4.83168E-2</v>
      </c>
      <c r="V1981">
        <v>-0.116594</v>
      </c>
      <c r="W1981">
        <v>2.9670600000000001E-3</v>
      </c>
      <c r="X1981">
        <v>-1.0995599999999999E-2</v>
      </c>
      <c r="Y1981">
        <v>-5.2211899999999999E-2</v>
      </c>
    </row>
    <row r="1982" spans="1:25" x14ac:dyDescent="0.3">
      <c r="A1982">
        <v>24.162500000000001</v>
      </c>
      <c r="B1982">
        <v>-0.62874099999999999</v>
      </c>
      <c r="C1982">
        <v>-0.15392900000000001</v>
      </c>
      <c r="D1982">
        <v>112</v>
      </c>
      <c r="E1982">
        <v>-40</v>
      </c>
      <c r="F1982">
        <v>2292</v>
      </c>
      <c r="G1982">
        <v>78</v>
      </c>
      <c r="H1982">
        <v>-0.205404</v>
      </c>
      <c r="I1982">
        <v>-7.3783899999999999E-2</v>
      </c>
      <c r="J1982">
        <v>-9.6581500000000001E-2</v>
      </c>
      <c r="K1982">
        <v>-1.5720000000000001</v>
      </c>
      <c r="L1982">
        <v>-0.132524</v>
      </c>
      <c r="M1982">
        <v>0.15392900000000001</v>
      </c>
      <c r="N1982">
        <v>1.4714400000000001E-2</v>
      </c>
      <c r="O1982">
        <v>3.5581300000000003E-2</v>
      </c>
      <c r="P1982">
        <v>4.9910400000000001E-2</v>
      </c>
      <c r="Q1982">
        <v>-0.190689</v>
      </c>
      <c r="R1982">
        <v>-3.8202699999999999E-2</v>
      </c>
      <c r="S1982">
        <v>-4.66711E-2</v>
      </c>
      <c r="T1982">
        <v>1.6726399999999999E-2</v>
      </c>
      <c r="U1982">
        <v>3.5303099999999997E-2</v>
      </c>
      <c r="V1982">
        <v>4.9472299999999997E-2</v>
      </c>
      <c r="W1982">
        <v>2.9670600000000001E-3</v>
      </c>
      <c r="X1982">
        <v>-1.0995599999999999E-2</v>
      </c>
      <c r="Y1982">
        <v>-5.2211899999999999E-2</v>
      </c>
    </row>
    <row r="1983" spans="1:25" x14ac:dyDescent="0.3">
      <c r="A1983">
        <v>24.167100000000001</v>
      </c>
      <c r="B1983">
        <v>-0.62874099999999999</v>
      </c>
      <c r="C1983">
        <v>-0.15392900000000001</v>
      </c>
      <c r="D1983">
        <v>112</v>
      </c>
      <c r="E1983">
        <v>-40</v>
      </c>
      <c r="F1983">
        <v>2342</v>
      </c>
      <c r="G1983">
        <v>78</v>
      </c>
      <c r="H1983">
        <v>-0.205404</v>
      </c>
      <c r="I1983">
        <v>-7.3783899999999999E-2</v>
      </c>
      <c r="J1983">
        <v>-9.6581500000000001E-2</v>
      </c>
      <c r="K1983">
        <v>-1.5720000000000001</v>
      </c>
      <c r="L1983">
        <v>-0.132524</v>
      </c>
      <c r="M1983">
        <v>0.15392900000000001</v>
      </c>
      <c r="N1983">
        <v>1.4714400000000001E-2</v>
      </c>
      <c r="O1983">
        <v>3.5581300000000003E-2</v>
      </c>
      <c r="P1983">
        <v>4.9910400000000001E-2</v>
      </c>
      <c r="Q1983">
        <v>-0.190689</v>
      </c>
      <c r="R1983">
        <v>-3.8202699999999999E-2</v>
      </c>
      <c r="S1983">
        <v>-4.66711E-2</v>
      </c>
      <c r="T1983">
        <v>1.6726399999999999E-2</v>
      </c>
      <c r="U1983">
        <v>3.5303099999999997E-2</v>
      </c>
      <c r="V1983">
        <v>4.9472299999999997E-2</v>
      </c>
      <c r="W1983">
        <v>3.49066E-3</v>
      </c>
      <c r="X1983">
        <v>-1.1868200000000001E-2</v>
      </c>
      <c r="Y1983">
        <v>-5.2211899999999999E-2</v>
      </c>
    </row>
    <row r="1984" spans="1:25" x14ac:dyDescent="0.3">
      <c r="A1984">
        <v>24.177199999999999</v>
      </c>
      <c r="B1984">
        <v>-0.62874099999999999</v>
      </c>
      <c r="C1984">
        <v>-0.15392900000000001</v>
      </c>
      <c r="D1984">
        <v>112</v>
      </c>
      <c r="E1984">
        <v>-40</v>
      </c>
      <c r="F1984">
        <v>2375</v>
      </c>
      <c r="G1984">
        <v>78</v>
      </c>
      <c r="H1984">
        <v>-0.205404</v>
      </c>
      <c r="I1984">
        <v>-7.3783899999999999E-2</v>
      </c>
      <c r="J1984">
        <v>-9.6581500000000001E-2</v>
      </c>
      <c r="K1984">
        <v>-1.5720000000000001</v>
      </c>
      <c r="L1984">
        <v>-0.132524</v>
      </c>
      <c r="M1984">
        <v>0.15392900000000001</v>
      </c>
      <c r="N1984">
        <v>1.4714400000000001E-2</v>
      </c>
      <c r="O1984">
        <v>3.5581300000000003E-2</v>
      </c>
      <c r="P1984">
        <v>4.9910400000000001E-2</v>
      </c>
      <c r="Q1984">
        <v>-0.190689</v>
      </c>
      <c r="R1984">
        <v>-3.8202699999999999E-2</v>
      </c>
      <c r="S1984">
        <v>-4.66711E-2</v>
      </c>
      <c r="T1984">
        <v>1.6726399999999999E-2</v>
      </c>
      <c r="U1984">
        <v>3.5303099999999997E-2</v>
      </c>
      <c r="V1984">
        <v>4.9472299999999997E-2</v>
      </c>
      <c r="W1984">
        <v>3.49066E-3</v>
      </c>
      <c r="X1984">
        <v>-1.1868200000000001E-2</v>
      </c>
      <c r="Y1984">
        <v>-5.2211899999999999E-2</v>
      </c>
    </row>
    <row r="1985" spans="1:25" x14ac:dyDescent="0.3">
      <c r="A1985">
        <v>24.187100000000001</v>
      </c>
      <c r="B1985">
        <v>-0.62874099999999999</v>
      </c>
      <c r="C1985">
        <v>-0.15392900000000001</v>
      </c>
      <c r="D1985">
        <v>112</v>
      </c>
      <c r="E1985">
        <v>-40</v>
      </c>
      <c r="F1985">
        <v>2375</v>
      </c>
      <c r="G1985">
        <v>78</v>
      </c>
      <c r="H1985">
        <v>-0.205404</v>
      </c>
      <c r="I1985">
        <v>-7.3783899999999999E-2</v>
      </c>
      <c r="J1985">
        <v>-9.6581500000000001E-2</v>
      </c>
      <c r="K1985">
        <v>-1.5720000000000001</v>
      </c>
      <c r="L1985">
        <v>-0.132524</v>
      </c>
      <c r="M1985">
        <v>0.15392900000000001</v>
      </c>
      <c r="N1985">
        <v>1.4714400000000001E-2</v>
      </c>
      <c r="O1985">
        <v>3.5581300000000003E-2</v>
      </c>
      <c r="P1985">
        <v>4.9910400000000001E-2</v>
      </c>
      <c r="Q1985">
        <v>-0.190689</v>
      </c>
      <c r="R1985">
        <v>-3.8202699999999999E-2</v>
      </c>
      <c r="S1985">
        <v>-4.66711E-2</v>
      </c>
      <c r="T1985">
        <v>1.6726399999999999E-2</v>
      </c>
      <c r="U1985">
        <v>3.5303099999999997E-2</v>
      </c>
      <c r="V1985">
        <v>4.9472299999999997E-2</v>
      </c>
      <c r="W1985">
        <v>3.83972E-3</v>
      </c>
      <c r="X1985">
        <v>-1.2042799999999999E-2</v>
      </c>
      <c r="Y1985">
        <v>-5.2211899999999999E-2</v>
      </c>
    </row>
    <row r="1986" spans="1:25" x14ac:dyDescent="0.3">
      <c r="A1986">
        <v>24.197099999999999</v>
      </c>
      <c r="B1986">
        <v>-0.62874099999999999</v>
      </c>
      <c r="C1986">
        <v>-0.15392900000000001</v>
      </c>
      <c r="D1986">
        <v>112</v>
      </c>
      <c r="E1986">
        <v>-40</v>
      </c>
      <c r="F1986">
        <v>2375</v>
      </c>
      <c r="G1986">
        <v>78</v>
      </c>
      <c r="H1986">
        <v>-0.205404</v>
      </c>
      <c r="I1986">
        <v>-7.3783899999999999E-2</v>
      </c>
      <c r="J1986">
        <v>-9.6581500000000001E-2</v>
      </c>
      <c r="K1986">
        <v>-1.5720000000000001</v>
      </c>
      <c r="L1986">
        <v>-0.132524</v>
      </c>
      <c r="M1986">
        <v>0.15392900000000001</v>
      </c>
      <c r="N1986">
        <v>1.4714400000000001E-2</v>
      </c>
      <c r="O1986">
        <v>3.5581300000000003E-2</v>
      </c>
      <c r="P1986">
        <v>4.9910400000000001E-2</v>
      </c>
      <c r="Q1986">
        <v>-0.190689</v>
      </c>
      <c r="R1986">
        <v>-3.8202699999999999E-2</v>
      </c>
      <c r="S1986">
        <v>-4.66711E-2</v>
      </c>
      <c r="T1986">
        <v>1.6726399999999999E-2</v>
      </c>
      <c r="U1986">
        <v>3.5303099999999997E-2</v>
      </c>
      <c r="V1986">
        <v>4.9472299999999997E-2</v>
      </c>
      <c r="W1986">
        <v>3.83972E-3</v>
      </c>
      <c r="X1986">
        <v>-1.1868200000000001E-2</v>
      </c>
      <c r="Y1986">
        <v>-5.2211899999999999E-2</v>
      </c>
    </row>
    <row r="1987" spans="1:25" x14ac:dyDescent="0.3">
      <c r="A1987">
        <v>24.205100000000002</v>
      </c>
      <c r="B1987">
        <v>-0.63149299999999997</v>
      </c>
      <c r="C1987">
        <v>-0.17036699999999999</v>
      </c>
      <c r="D1987">
        <v>110</v>
      </c>
      <c r="E1987">
        <v>-46</v>
      </c>
      <c r="F1987">
        <v>2325</v>
      </c>
      <c r="G1987">
        <v>66</v>
      </c>
      <c r="H1987">
        <v>-0.20041200000000001</v>
      </c>
      <c r="I1987">
        <v>-8.4571400000000005E-2</v>
      </c>
      <c r="J1987">
        <v>6.4753900000000003E-2</v>
      </c>
      <c r="K1987">
        <v>-1.57193</v>
      </c>
      <c r="L1987">
        <v>-0.14207400000000001</v>
      </c>
      <c r="M1987">
        <v>0.17036699999999999</v>
      </c>
      <c r="N1987">
        <v>1.0164100000000001E-2</v>
      </c>
      <c r="O1987">
        <v>5.01787E-2</v>
      </c>
      <c r="P1987">
        <v>-0.115968</v>
      </c>
      <c r="Q1987">
        <v>-0.190248</v>
      </c>
      <c r="R1987">
        <v>-3.4392699999999998E-2</v>
      </c>
      <c r="S1987">
        <v>-5.12144E-2</v>
      </c>
      <c r="T1987">
        <v>1.18838E-2</v>
      </c>
      <c r="U1987">
        <v>4.83168E-2</v>
      </c>
      <c r="V1987">
        <v>-0.116594</v>
      </c>
      <c r="W1987">
        <v>3.83972E-3</v>
      </c>
      <c r="X1987">
        <v>-1.1868200000000001E-2</v>
      </c>
      <c r="Y1987">
        <v>-4.4626600000000002E-2</v>
      </c>
    </row>
    <row r="1988" spans="1:25" x14ac:dyDescent="0.3">
      <c r="A1988">
        <v>24.207100000000001</v>
      </c>
      <c r="B1988">
        <v>-0.63149299999999997</v>
      </c>
      <c r="C1988">
        <v>-0.17036699999999999</v>
      </c>
      <c r="D1988">
        <v>110</v>
      </c>
      <c r="E1988">
        <v>-46</v>
      </c>
      <c r="F1988">
        <v>2275</v>
      </c>
      <c r="G1988">
        <v>66</v>
      </c>
      <c r="H1988">
        <v>-0.20041200000000001</v>
      </c>
      <c r="I1988">
        <v>-8.4571400000000005E-2</v>
      </c>
      <c r="J1988">
        <v>6.4753900000000003E-2</v>
      </c>
      <c r="K1988">
        <v>-1.57193</v>
      </c>
      <c r="L1988">
        <v>-0.14207400000000001</v>
      </c>
      <c r="M1988">
        <v>0.17036699999999999</v>
      </c>
      <c r="N1988">
        <v>1.0164100000000001E-2</v>
      </c>
      <c r="O1988">
        <v>5.01787E-2</v>
      </c>
      <c r="P1988">
        <v>-0.115968</v>
      </c>
      <c r="Q1988">
        <v>-0.190248</v>
      </c>
      <c r="R1988">
        <v>-3.4392699999999998E-2</v>
      </c>
      <c r="S1988">
        <v>-5.12144E-2</v>
      </c>
      <c r="T1988">
        <v>1.18838E-2</v>
      </c>
      <c r="U1988">
        <v>4.83168E-2</v>
      </c>
      <c r="V1988">
        <v>-0.116594</v>
      </c>
      <c r="W1988">
        <v>4.0142600000000004E-3</v>
      </c>
      <c r="X1988">
        <v>-1.1868200000000001E-2</v>
      </c>
      <c r="Y1988">
        <v>-4.4626600000000002E-2</v>
      </c>
    </row>
    <row r="1989" spans="1:25" x14ac:dyDescent="0.3">
      <c r="A1989">
        <v>24.217099999999999</v>
      </c>
      <c r="B1989">
        <v>-0.63149299999999997</v>
      </c>
      <c r="C1989">
        <v>-0.17036699999999999</v>
      </c>
      <c r="D1989">
        <v>110</v>
      </c>
      <c r="E1989">
        <v>-46</v>
      </c>
      <c r="F1989">
        <v>2246</v>
      </c>
      <c r="G1989">
        <v>66</v>
      </c>
      <c r="H1989">
        <v>-0.20041200000000001</v>
      </c>
      <c r="I1989">
        <v>-8.4571400000000005E-2</v>
      </c>
      <c r="J1989">
        <v>6.4753900000000003E-2</v>
      </c>
      <c r="K1989">
        <v>-1.57193</v>
      </c>
      <c r="L1989">
        <v>-0.14207400000000001</v>
      </c>
      <c r="M1989">
        <v>0.17036699999999999</v>
      </c>
      <c r="N1989">
        <v>1.0164100000000001E-2</v>
      </c>
      <c r="O1989">
        <v>5.01787E-2</v>
      </c>
      <c r="P1989">
        <v>-0.115968</v>
      </c>
      <c r="Q1989">
        <v>-0.190248</v>
      </c>
      <c r="R1989">
        <v>-3.4392699999999998E-2</v>
      </c>
      <c r="S1989">
        <v>-5.12144E-2</v>
      </c>
      <c r="T1989">
        <v>1.18838E-2</v>
      </c>
      <c r="U1989">
        <v>4.83168E-2</v>
      </c>
      <c r="V1989">
        <v>-0.116594</v>
      </c>
      <c r="W1989">
        <v>4.1887900000000004E-3</v>
      </c>
      <c r="X1989">
        <v>-1.2042799999999999E-2</v>
      </c>
      <c r="Y1989">
        <v>-4.4626600000000002E-2</v>
      </c>
    </row>
    <row r="1990" spans="1:25" x14ac:dyDescent="0.3">
      <c r="A1990">
        <v>24.2271</v>
      </c>
      <c r="B1990">
        <v>-0.63149299999999997</v>
      </c>
      <c r="C1990">
        <v>-0.17036699999999999</v>
      </c>
      <c r="D1990">
        <v>110</v>
      </c>
      <c r="E1990">
        <v>-46</v>
      </c>
      <c r="F1990">
        <v>2246</v>
      </c>
      <c r="G1990">
        <v>66</v>
      </c>
      <c r="H1990">
        <v>-0.20041200000000001</v>
      </c>
      <c r="I1990">
        <v>-8.4571400000000005E-2</v>
      </c>
      <c r="J1990">
        <v>6.4753900000000003E-2</v>
      </c>
      <c r="K1990">
        <v>-1.57193</v>
      </c>
      <c r="L1990">
        <v>-0.14207400000000001</v>
      </c>
      <c r="M1990">
        <v>0.17036699999999999</v>
      </c>
      <c r="N1990">
        <v>1.0164100000000001E-2</v>
      </c>
      <c r="O1990">
        <v>5.01787E-2</v>
      </c>
      <c r="P1990">
        <v>-0.115968</v>
      </c>
      <c r="Q1990">
        <v>-0.190248</v>
      </c>
      <c r="R1990">
        <v>-3.4392699999999998E-2</v>
      </c>
      <c r="S1990">
        <v>-5.12144E-2</v>
      </c>
      <c r="T1990">
        <v>1.18838E-2</v>
      </c>
      <c r="U1990">
        <v>4.83168E-2</v>
      </c>
      <c r="V1990">
        <v>-0.116594</v>
      </c>
      <c r="W1990">
        <v>4.3633200000000004E-3</v>
      </c>
      <c r="X1990">
        <v>-1.25664E-2</v>
      </c>
      <c r="Y1990">
        <v>-4.4626600000000002E-2</v>
      </c>
    </row>
    <row r="1991" spans="1:25" x14ac:dyDescent="0.3">
      <c r="A1991">
        <v>24.2286</v>
      </c>
      <c r="B1991">
        <v>-0.63243300000000002</v>
      </c>
      <c r="C1991">
        <v>-0.176096</v>
      </c>
      <c r="D1991">
        <v>109</v>
      </c>
      <c r="E1991">
        <v>-23</v>
      </c>
      <c r="F1991">
        <v>2296</v>
      </c>
      <c r="G1991">
        <v>66</v>
      </c>
      <c r="H1991">
        <v>-0.19936300000000001</v>
      </c>
      <c r="I1991">
        <v>-4.1913400000000003E-2</v>
      </c>
      <c r="J1991">
        <v>-0.29698799999999997</v>
      </c>
      <c r="K1991">
        <v>-1.5714300000000001</v>
      </c>
      <c r="L1991">
        <v>-0.14207400000000001</v>
      </c>
      <c r="M1991">
        <v>0.176096</v>
      </c>
      <c r="N1991">
        <v>9.5258800000000005E-3</v>
      </c>
      <c r="O1991">
        <v>7.7081700000000003E-3</v>
      </c>
      <c r="P1991">
        <v>0.244148</v>
      </c>
      <c r="Q1991">
        <v>-0.18983700000000001</v>
      </c>
      <c r="R1991">
        <v>-3.4205300000000001E-2</v>
      </c>
      <c r="S1991">
        <v>-5.2839799999999999E-2</v>
      </c>
      <c r="T1991">
        <v>1.1059299999999999E-2</v>
      </c>
      <c r="U1991">
        <v>1.02939E-2</v>
      </c>
      <c r="V1991">
        <v>0.24398800000000001</v>
      </c>
      <c r="W1991">
        <v>4.3633200000000004E-3</v>
      </c>
      <c r="X1991">
        <v>-1.25664E-2</v>
      </c>
      <c r="Y1991">
        <v>-4.4489899999999999E-2</v>
      </c>
    </row>
    <row r="1992" spans="1:25" x14ac:dyDescent="0.3">
      <c r="A1992">
        <v>24.237100000000002</v>
      </c>
      <c r="B1992">
        <v>-0.63243300000000002</v>
      </c>
      <c r="C1992">
        <v>-0.176096</v>
      </c>
      <c r="D1992">
        <v>109</v>
      </c>
      <c r="E1992">
        <v>-23</v>
      </c>
      <c r="F1992">
        <v>2346</v>
      </c>
      <c r="G1992">
        <v>66</v>
      </c>
      <c r="H1992">
        <v>-0.19936300000000001</v>
      </c>
      <c r="I1992">
        <v>-4.1913400000000003E-2</v>
      </c>
      <c r="J1992">
        <v>-0.29698799999999997</v>
      </c>
      <c r="K1992">
        <v>-1.5714300000000001</v>
      </c>
      <c r="L1992">
        <v>-0.14207400000000001</v>
      </c>
      <c r="M1992">
        <v>0.176096</v>
      </c>
      <c r="N1992">
        <v>9.5258800000000005E-3</v>
      </c>
      <c r="O1992">
        <v>7.7081700000000003E-3</v>
      </c>
      <c r="P1992">
        <v>0.244148</v>
      </c>
      <c r="Q1992">
        <v>-0.18983700000000001</v>
      </c>
      <c r="R1992">
        <v>-3.4205300000000001E-2</v>
      </c>
      <c r="S1992">
        <v>-5.2839799999999999E-2</v>
      </c>
      <c r="T1992">
        <v>1.1059299999999999E-2</v>
      </c>
      <c r="U1992">
        <v>1.02939E-2</v>
      </c>
      <c r="V1992">
        <v>0.24398800000000001</v>
      </c>
      <c r="W1992">
        <v>4.5378600000000003E-3</v>
      </c>
      <c r="X1992">
        <v>-1.29154E-2</v>
      </c>
      <c r="Y1992">
        <v>-4.4489899999999999E-2</v>
      </c>
    </row>
    <row r="1993" spans="1:25" x14ac:dyDescent="0.3">
      <c r="A1993">
        <v>24.2471</v>
      </c>
      <c r="B1993">
        <v>-0.63243300000000002</v>
      </c>
      <c r="C1993">
        <v>-0.176096</v>
      </c>
      <c r="D1993">
        <v>109</v>
      </c>
      <c r="E1993">
        <v>-23</v>
      </c>
      <c r="F1993">
        <v>2396</v>
      </c>
      <c r="G1993">
        <v>66</v>
      </c>
      <c r="H1993">
        <v>-0.19936300000000001</v>
      </c>
      <c r="I1993">
        <v>-4.1913400000000003E-2</v>
      </c>
      <c r="J1993">
        <v>-0.29698799999999997</v>
      </c>
      <c r="K1993">
        <v>-1.5714300000000001</v>
      </c>
      <c r="L1993">
        <v>-0.14207400000000001</v>
      </c>
      <c r="M1993">
        <v>0.176096</v>
      </c>
      <c r="N1993">
        <v>9.5258800000000005E-3</v>
      </c>
      <c r="O1993">
        <v>7.7081700000000003E-3</v>
      </c>
      <c r="P1993">
        <v>0.244148</v>
      </c>
      <c r="Q1993">
        <v>-0.18983700000000001</v>
      </c>
      <c r="R1993">
        <v>-3.4205300000000001E-2</v>
      </c>
      <c r="S1993">
        <v>-5.2839799999999999E-2</v>
      </c>
      <c r="T1993">
        <v>1.1059299999999999E-2</v>
      </c>
      <c r="U1993">
        <v>1.02939E-2</v>
      </c>
      <c r="V1993">
        <v>0.24398800000000001</v>
      </c>
      <c r="W1993">
        <v>5.0614500000000003E-3</v>
      </c>
      <c r="X1993">
        <v>-1.32645E-2</v>
      </c>
      <c r="Y1993">
        <v>-4.4489899999999999E-2</v>
      </c>
    </row>
    <row r="1994" spans="1:25" x14ac:dyDescent="0.3">
      <c r="A1994">
        <v>24.257100000000001</v>
      </c>
      <c r="B1994">
        <v>-0.63243300000000002</v>
      </c>
      <c r="C1994">
        <v>-0.176096</v>
      </c>
      <c r="D1994">
        <v>109</v>
      </c>
      <c r="E1994">
        <v>-23</v>
      </c>
      <c r="F1994">
        <v>2446</v>
      </c>
      <c r="G1994">
        <v>66</v>
      </c>
      <c r="H1994">
        <v>-0.19936300000000001</v>
      </c>
      <c r="I1994">
        <v>-4.1913400000000003E-2</v>
      </c>
      <c r="J1994">
        <v>-0.29698799999999997</v>
      </c>
      <c r="K1994">
        <v>-1.5714300000000001</v>
      </c>
      <c r="L1994">
        <v>-0.14207400000000001</v>
      </c>
      <c r="M1994">
        <v>0.176096</v>
      </c>
      <c r="N1994">
        <v>9.5258800000000005E-3</v>
      </c>
      <c r="O1994">
        <v>7.7081700000000003E-3</v>
      </c>
      <c r="P1994">
        <v>0.244148</v>
      </c>
      <c r="Q1994">
        <v>-0.18983700000000001</v>
      </c>
      <c r="R1994">
        <v>-3.4205300000000001E-2</v>
      </c>
      <c r="S1994">
        <v>-5.2839799999999999E-2</v>
      </c>
      <c r="T1994">
        <v>1.1059299999999999E-2</v>
      </c>
      <c r="U1994">
        <v>1.02939E-2</v>
      </c>
      <c r="V1994">
        <v>0.24398800000000001</v>
      </c>
      <c r="W1994">
        <v>5.4105200000000003E-3</v>
      </c>
      <c r="X1994">
        <v>-1.3439E-2</v>
      </c>
      <c r="Y1994">
        <v>-4.4489899999999999E-2</v>
      </c>
    </row>
    <row r="1995" spans="1:25" x14ac:dyDescent="0.3">
      <c r="A1995">
        <v>24.265799999999999</v>
      </c>
      <c r="B1995">
        <v>-0.63291500000000001</v>
      </c>
      <c r="C1995">
        <v>-0.176096</v>
      </c>
      <c r="D1995">
        <v>110</v>
      </c>
      <c r="E1995">
        <v>-24</v>
      </c>
      <c r="F1995">
        <v>2396</v>
      </c>
      <c r="G1995">
        <v>66</v>
      </c>
      <c r="H1995">
        <v>-0.20088900000000001</v>
      </c>
      <c r="I1995">
        <v>-4.4159200000000003E-2</v>
      </c>
      <c r="J1995">
        <v>-0.112196</v>
      </c>
      <c r="K1995">
        <v>-1.57117</v>
      </c>
      <c r="L1995">
        <v>-0.14207400000000001</v>
      </c>
      <c r="M1995">
        <v>0.176096</v>
      </c>
      <c r="N1995">
        <v>1.1095000000000001E-2</v>
      </c>
      <c r="O1995">
        <v>1.0018000000000001E-2</v>
      </c>
      <c r="P1995">
        <v>5.9162399999999997E-2</v>
      </c>
      <c r="Q1995">
        <v>-0.18979399999999999</v>
      </c>
      <c r="R1995">
        <v>-3.4141199999999997E-2</v>
      </c>
      <c r="S1995">
        <v>-5.3033499999999997E-2</v>
      </c>
      <c r="T1995">
        <v>1.18838E-2</v>
      </c>
      <c r="U1995">
        <v>1.02939E-2</v>
      </c>
      <c r="V1995">
        <v>5.8961600000000003E-2</v>
      </c>
      <c r="W1995">
        <v>5.4105200000000003E-3</v>
      </c>
      <c r="X1995">
        <v>-1.3439E-2</v>
      </c>
      <c r="Y1995">
        <v>-4.4489899999999999E-2</v>
      </c>
    </row>
    <row r="1996" spans="1:25" x14ac:dyDescent="0.3">
      <c r="A1996">
        <v>24.267099999999999</v>
      </c>
      <c r="B1996">
        <v>-0.63291500000000001</v>
      </c>
      <c r="C1996">
        <v>-0.176096</v>
      </c>
      <c r="D1996">
        <v>110</v>
      </c>
      <c r="E1996">
        <v>-24</v>
      </c>
      <c r="F1996">
        <v>2387</v>
      </c>
      <c r="G1996">
        <v>66</v>
      </c>
      <c r="H1996">
        <v>-0.20088900000000001</v>
      </c>
      <c r="I1996">
        <v>-4.4159200000000003E-2</v>
      </c>
      <c r="J1996">
        <v>-0.112196</v>
      </c>
      <c r="K1996">
        <v>-1.57117</v>
      </c>
      <c r="L1996">
        <v>-0.14207400000000001</v>
      </c>
      <c r="M1996">
        <v>0.176096</v>
      </c>
      <c r="N1996">
        <v>1.1095000000000001E-2</v>
      </c>
      <c r="O1996">
        <v>1.0018000000000001E-2</v>
      </c>
      <c r="P1996">
        <v>5.9162399999999997E-2</v>
      </c>
      <c r="Q1996">
        <v>-0.18979399999999999</v>
      </c>
      <c r="R1996">
        <v>-3.4141199999999997E-2</v>
      </c>
      <c r="S1996">
        <v>-5.3033499999999997E-2</v>
      </c>
      <c r="T1996">
        <v>1.18838E-2</v>
      </c>
      <c r="U1996">
        <v>1.02939E-2</v>
      </c>
      <c r="V1996">
        <v>5.8961600000000003E-2</v>
      </c>
      <c r="W1996">
        <v>6.2831900000000001E-3</v>
      </c>
      <c r="X1996">
        <v>-1.39626E-2</v>
      </c>
      <c r="Y1996">
        <v>-4.4489899999999999E-2</v>
      </c>
    </row>
    <row r="1997" spans="1:25" x14ac:dyDescent="0.3">
      <c r="A1997">
        <v>24.277200000000001</v>
      </c>
      <c r="B1997">
        <v>-0.63291500000000001</v>
      </c>
      <c r="C1997">
        <v>-0.176096</v>
      </c>
      <c r="D1997">
        <v>110</v>
      </c>
      <c r="E1997">
        <v>-24</v>
      </c>
      <c r="F1997">
        <v>2387</v>
      </c>
      <c r="G1997">
        <v>66</v>
      </c>
      <c r="H1997">
        <v>-0.20088900000000001</v>
      </c>
      <c r="I1997">
        <v>-4.4159200000000003E-2</v>
      </c>
      <c r="J1997">
        <v>-0.112196</v>
      </c>
      <c r="K1997">
        <v>-1.57117</v>
      </c>
      <c r="L1997">
        <v>-0.14207400000000001</v>
      </c>
      <c r="M1997">
        <v>0.176096</v>
      </c>
      <c r="N1997">
        <v>1.1095000000000001E-2</v>
      </c>
      <c r="O1997">
        <v>1.0018000000000001E-2</v>
      </c>
      <c r="P1997">
        <v>5.9162399999999997E-2</v>
      </c>
      <c r="Q1997">
        <v>-0.18979399999999999</v>
      </c>
      <c r="R1997">
        <v>-3.4141199999999997E-2</v>
      </c>
      <c r="S1997">
        <v>-5.3033499999999997E-2</v>
      </c>
      <c r="T1997">
        <v>1.18838E-2</v>
      </c>
      <c r="U1997">
        <v>1.02939E-2</v>
      </c>
      <c r="V1997">
        <v>5.8961600000000003E-2</v>
      </c>
      <c r="W1997">
        <v>7.1558500000000001E-3</v>
      </c>
      <c r="X1997">
        <v>-1.4486199999999999E-2</v>
      </c>
      <c r="Y1997">
        <v>-4.4489899999999999E-2</v>
      </c>
    </row>
    <row r="1998" spans="1:25" x14ac:dyDescent="0.3">
      <c r="A1998">
        <v>24.287199999999999</v>
      </c>
      <c r="B1998">
        <v>-0.63291500000000001</v>
      </c>
      <c r="C1998">
        <v>-0.176096</v>
      </c>
      <c r="D1998">
        <v>110</v>
      </c>
      <c r="E1998">
        <v>-24</v>
      </c>
      <c r="F1998">
        <v>2387</v>
      </c>
      <c r="G1998">
        <v>66</v>
      </c>
      <c r="H1998">
        <v>-0.20088900000000001</v>
      </c>
      <c r="I1998">
        <v>-4.4159200000000003E-2</v>
      </c>
      <c r="J1998">
        <v>-0.112196</v>
      </c>
      <c r="K1998">
        <v>-1.57117</v>
      </c>
      <c r="L1998">
        <v>-0.14207400000000001</v>
      </c>
      <c r="M1998">
        <v>0.176096</v>
      </c>
      <c r="N1998">
        <v>1.1095000000000001E-2</v>
      </c>
      <c r="O1998">
        <v>1.0018000000000001E-2</v>
      </c>
      <c r="P1998">
        <v>5.9162399999999997E-2</v>
      </c>
      <c r="Q1998">
        <v>-0.18979399999999999</v>
      </c>
      <c r="R1998">
        <v>-3.4141199999999997E-2</v>
      </c>
      <c r="S1998">
        <v>-5.3033499999999997E-2</v>
      </c>
      <c r="T1998">
        <v>1.18838E-2</v>
      </c>
      <c r="U1998">
        <v>1.02939E-2</v>
      </c>
      <c r="V1998">
        <v>5.8961600000000003E-2</v>
      </c>
      <c r="W1998">
        <v>8.2030499999999999E-3</v>
      </c>
      <c r="X1998">
        <v>-1.4835299999999999E-2</v>
      </c>
      <c r="Y1998">
        <v>-4.4489899999999999E-2</v>
      </c>
    </row>
    <row r="1999" spans="1:25" x14ac:dyDescent="0.3">
      <c r="A1999">
        <v>24.2971</v>
      </c>
      <c r="B1999">
        <v>-0.63291500000000001</v>
      </c>
      <c r="C1999">
        <v>-0.176096</v>
      </c>
      <c r="D1999">
        <v>110</v>
      </c>
      <c r="E1999">
        <v>-24</v>
      </c>
      <c r="F1999">
        <v>2388</v>
      </c>
      <c r="G1999">
        <v>66</v>
      </c>
      <c r="H1999">
        <v>-0.20088900000000001</v>
      </c>
      <c r="I1999">
        <v>-4.4159200000000003E-2</v>
      </c>
      <c r="J1999">
        <v>-0.112196</v>
      </c>
      <c r="K1999">
        <v>-1.57117</v>
      </c>
      <c r="L1999">
        <v>-0.14207400000000001</v>
      </c>
      <c r="M1999">
        <v>0.176096</v>
      </c>
      <c r="N1999">
        <v>1.1095000000000001E-2</v>
      </c>
      <c r="O1999">
        <v>1.0018000000000001E-2</v>
      </c>
      <c r="P1999">
        <v>5.9162399999999997E-2</v>
      </c>
      <c r="Q1999">
        <v>-0.18979399999999999</v>
      </c>
      <c r="R1999">
        <v>-3.4141199999999997E-2</v>
      </c>
      <c r="S1999">
        <v>-5.3033499999999997E-2</v>
      </c>
      <c r="T1999">
        <v>1.18838E-2</v>
      </c>
      <c r="U1999">
        <v>1.02939E-2</v>
      </c>
      <c r="V1999">
        <v>5.8961600000000003E-2</v>
      </c>
      <c r="W1999">
        <v>8.3775800000000008E-3</v>
      </c>
      <c r="X1999">
        <v>-1.5184400000000001E-2</v>
      </c>
      <c r="Y1999">
        <v>-4.4489899999999999E-2</v>
      </c>
    </row>
    <row r="2000" spans="1:25" x14ac:dyDescent="0.3">
      <c r="A2000">
        <v>24.3002</v>
      </c>
      <c r="B2000">
        <v>-0.63469600000000004</v>
      </c>
      <c r="C2000">
        <v>-0.176096</v>
      </c>
      <c r="D2000">
        <v>116</v>
      </c>
      <c r="E2000">
        <v>-24</v>
      </c>
      <c r="F2000">
        <v>2388</v>
      </c>
      <c r="G2000">
        <v>64</v>
      </c>
      <c r="H2000">
        <v>-0.21177000000000001</v>
      </c>
      <c r="I2000">
        <v>-4.3971200000000002E-2</v>
      </c>
      <c r="J2000">
        <v>-0.112834</v>
      </c>
      <c r="K2000">
        <v>-1.5703100000000001</v>
      </c>
      <c r="L2000">
        <v>-0.14274899999999999</v>
      </c>
      <c r="M2000">
        <v>0.176096</v>
      </c>
      <c r="N2000">
        <v>2.2015099999999999E-2</v>
      </c>
      <c r="O2000">
        <v>1.0376399999999999E-2</v>
      </c>
      <c r="P2000">
        <v>5.9312499999999997E-2</v>
      </c>
      <c r="Q2000">
        <v>-0.18975500000000001</v>
      </c>
      <c r="R2000">
        <v>-3.3594800000000001E-2</v>
      </c>
      <c r="S2000">
        <v>-5.3522E-2</v>
      </c>
      <c r="T2000">
        <v>2.29754E-2</v>
      </c>
      <c r="U2000">
        <v>1.02939E-2</v>
      </c>
      <c r="V2000">
        <v>5.8961600000000003E-2</v>
      </c>
      <c r="W2000">
        <v>8.3775800000000008E-3</v>
      </c>
      <c r="X2000">
        <v>-1.5184400000000001E-2</v>
      </c>
      <c r="Y2000">
        <v>-4.3168600000000001E-2</v>
      </c>
    </row>
    <row r="2001" spans="1:25" x14ac:dyDescent="0.3">
      <c r="A2001">
        <v>24.307099999999998</v>
      </c>
      <c r="B2001">
        <v>-0.63469600000000004</v>
      </c>
      <c r="C2001">
        <v>-0.176096</v>
      </c>
      <c r="D2001">
        <v>116</v>
      </c>
      <c r="E2001">
        <v>-24</v>
      </c>
      <c r="F2001">
        <v>2388</v>
      </c>
      <c r="G2001">
        <v>64</v>
      </c>
      <c r="H2001">
        <v>-0.21177000000000001</v>
      </c>
      <c r="I2001">
        <v>-4.3971200000000002E-2</v>
      </c>
      <c r="J2001">
        <v>-0.112834</v>
      </c>
      <c r="K2001">
        <v>-1.5703100000000001</v>
      </c>
      <c r="L2001">
        <v>-0.14274899999999999</v>
      </c>
      <c r="M2001">
        <v>0.176096</v>
      </c>
      <c r="N2001">
        <v>2.2015099999999999E-2</v>
      </c>
      <c r="O2001">
        <v>1.0376399999999999E-2</v>
      </c>
      <c r="P2001">
        <v>5.9312499999999997E-2</v>
      </c>
      <c r="Q2001">
        <v>-0.18975500000000001</v>
      </c>
      <c r="R2001">
        <v>-3.3594800000000001E-2</v>
      </c>
      <c r="S2001">
        <v>-5.3522E-2</v>
      </c>
      <c r="T2001">
        <v>2.29754E-2</v>
      </c>
      <c r="U2001">
        <v>1.02939E-2</v>
      </c>
      <c r="V2001">
        <v>5.8961600000000003E-2</v>
      </c>
      <c r="W2001">
        <v>8.7266500000000007E-3</v>
      </c>
      <c r="X2001">
        <v>-1.5708E-2</v>
      </c>
      <c r="Y2001">
        <v>-4.3168600000000001E-2</v>
      </c>
    </row>
    <row r="2002" spans="1:25" x14ac:dyDescent="0.3">
      <c r="A2002">
        <v>24.3171</v>
      </c>
      <c r="B2002">
        <v>-0.63469600000000004</v>
      </c>
      <c r="C2002">
        <v>-0.176096</v>
      </c>
      <c r="D2002">
        <v>116</v>
      </c>
      <c r="E2002">
        <v>-24</v>
      </c>
      <c r="F2002">
        <v>2388</v>
      </c>
      <c r="G2002">
        <v>64</v>
      </c>
      <c r="H2002">
        <v>-0.21177000000000001</v>
      </c>
      <c r="I2002">
        <v>-4.3971200000000002E-2</v>
      </c>
      <c r="J2002">
        <v>-0.112834</v>
      </c>
      <c r="K2002">
        <v>-1.5703100000000001</v>
      </c>
      <c r="L2002">
        <v>-0.14274899999999999</v>
      </c>
      <c r="M2002">
        <v>0.176096</v>
      </c>
      <c r="N2002">
        <v>2.2015099999999999E-2</v>
      </c>
      <c r="O2002">
        <v>1.0376399999999999E-2</v>
      </c>
      <c r="P2002">
        <v>5.9312499999999997E-2</v>
      </c>
      <c r="Q2002">
        <v>-0.18975500000000001</v>
      </c>
      <c r="R2002">
        <v>-3.3594800000000001E-2</v>
      </c>
      <c r="S2002">
        <v>-5.3522E-2</v>
      </c>
      <c r="T2002">
        <v>2.29754E-2</v>
      </c>
      <c r="U2002">
        <v>1.02939E-2</v>
      </c>
      <c r="V2002">
        <v>5.8961600000000003E-2</v>
      </c>
      <c r="W2002">
        <v>8.7266500000000007E-3</v>
      </c>
      <c r="X2002">
        <v>-1.5708E-2</v>
      </c>
      <c r="Y2002">
        <v>-4.3168600000000001E-2</v>
      </c>
    </row>
    <row r="2003" spans="1:25" x14ac:dyDescent="0.3">
      <c r="A2003">
        <v>24.327200000000001</v>
      </c>
      <c r="B2003">
        <v>-0.63469600000000004</v>
      </c>
      <c r="C2003">
        <v>-0.176096</v>
      </c>
      <c r="D2003">
        <v>116</v>
      </c>
      <c r="E2003">
        <v>-24</v>
      </c>
      <c r="F2003">
        <v>2388</v>
      </c>
      <c r="G2003">
        <v>64</v>
      </c>
      <c r="H2003">
        <v>-0.21177000000000001</v>
      </c>
      <c r="I2003">
        <v>-4.3971200000000002E-2</v>
      </c>
      <c r="J2003">
        <v>-0.112834</v>
      </c>
      <c r="K2003">
        <v>-1.5703100000000001</v>
      </c>
      <c r="L2003">
        <v>-0.14274899999999999</v>
      </c>
      <c r="M2003">
        <v>0.176096</v>
      </c>
      <c r="N2003">
        <v>2.2015099999999999E-2</v>
      </c>
      <c r="O2003">
        <v>1.0376399999999999E-2</v>
      </c>
      <c r="P2003">
        <v>5.9312499999999997E-2</v>
      </c>
      <c r="Q2003">
        <v>-0.18975500000000001</v>
      </c>
      <c r="R2003">
        <v>-3.3594800000000001E-2</v>
      </c>
      <c r="S2003">
        <v>-5.3522E-2</v>
      </c>
      <c r="T2003">
        <v>2.29754E-2</v>
      </c>
      <c r="U2003">
        <v>1.02939E-2</v>
      </c>
      <c r="V2003">
        <v>5.8961600000000003E-2</v>
      </c>
      <c r="W2003">
        <v>8.7266500000000007E-3</v>
      </c>
      <c r="X2003">
        <v>-1.6056999999999998E-2</v>
      </c>
      <c r="Y2003">
        <v>-4.3168600000000001E-2</v>
      </c>
    </row>
    <row r="2004" spans="1:25" x14ac:dyDescent="0.3">
      <c r="A2004">
        <v>24.335599999999999</v>
      </c>
      <c r="B2004">
        <v>-0.63816099999999998</v>
      </c>
      <c r="C2004">
        <v>-0.15051999999999999</v>
      </c>
      <c r="D2004">
        <v>116</v>
      </c>
      <c r="E2004">
        <v>-42</v>
      </c>
      <c r="F2004">
        <v>2349</v>
      </c>
      <c r="G2004">
        <v>64</v>
      </c>
      <c r="H2004">
        <v>-0.212557</v>
      </c>
      <c r="I2004">
        <v>-7.7121599999999998E-2</v>
      </c>
      <c r="J2004">
        <v>-6.38243E-2</v>
      </c>
      <c r="K2004">
        <v>-1.5684499999999999</v>
      </c>
      <c r="L2004">
        <v>-0.14274899999999999</v>
      </c>
      <c r="M2004">
        <v>0.15051999999999999</v>
      </c>
      <c r="N2004">
        <v>2.0970599999999999E-2</v>
      </c>
      <c r="O2004">
        <v>4.32634E-2</v>
      </c>
      <c r="P2004">
        <v>1.7474799999999999E-2</v>
      </c>
      <c r="Q2004">
        <v>-0.19158600000000001</v>
      </c>
      <c r="R2004">
        <v>-3.3858199999999998E-2</v>
      </c>
      <c r="S2004">
        <v>-4.6349500000000002E-2</v>
      </c>
      <c r="T2004">
        <v>2.29754E-2</v>
      </c>
      <c r="U2004">
        <v>4.2586600000000002E-2</v>
      </c>
      <c r="V2004">
        <v>1.65942E-2</v>
      </c>
      <c r="W2004">
        <v>8.7266500000000007E-3</v>
      </c>
      <c r="X2004">
        <v>-1.6056999999999998E-2</v>
      </c>
      <c r="Y2004">
        <v>-4.3168600000000001E-2</v>
      </c>
    </row>
    <row r="2005" spans="1:25" x14ac:dyDescent="0.3">
      <c r="A2005">
        <v>24.3371</v>
      </c>
      <c r="B2005">
        <v>-0.63816099999999998</v>
      </c>
      <c r="C2005">
        <v>-0.15051999999999999</v>
      </c>
      <c r="D2005">
        <v>116</v>
      </c>
      <c r="E2005">
        <v>-42</v>
      </c>
      <c r="F2005">
        <v>2349</v>
      </c>
      <c r="G2005">
        <v>64</v>
      </c>
      <c r="H2005">
        <v>-0.212557</v>
      </c>
      <c r="I2005">
        <v>-7.7121599999999998E-2</v>
      </c>
      <c r="J2005">
        <v>-6.38243E-2</v>
      </c>
      <c r="K2005">
        <v>-1.5684499999999999</v>
      </c>
      <c r="L2005">
        <v>-0.14274899999999999</v>
      </c>
      <c r="M2005">
        <v>0.15051999999999999</v>
      </c>
      <c r="N2005">
        <v>2.0970599999999999E-2</v>
      </c>
      <c r="O2005">
        <v>4.32634E-2</v>
      </c>
      <c r="P2005">
        <v>1.7474799999999999E-2</v>
      </c>
      <c r="Q2005">
        <v>-0.19158600000000001</v>
      </c>
      <c r="R2005">
        <v>-3.3858199999999998E-2</v>
      </c>
      <c r="S2005">
        <v>-4.6349500000000002E-2</v>
      </c>
      <c r="T2005">
        <v>2.29754E-2</v>
      </c>
      <c r="U2005">
        <v>4.2586600000000002E-2</v>
      </c>
      <c r="V2005">
        <v>1.65942E-2</v>
      </c>
      <c r="W2005">
        <v>9.0757100000000007E-3</v>
      </c>
      <c r="X2005">
        <v>-1.6056999999999998E-2</v>
      </c>
      <c r="Y2005">
        <v>-4.3168600000000001E-2</v>
      </c>
    </row>
    <row r="2006" spans="1:25" x14ac:dyDescent="0.3">
      <c r="A2006">
        <v>24.347100000000001</v>
      </c>
      <c r="B2006">
        <v>-0.63816099999999998</v>
      </c>
      <c r="C2006">
        <v>-0.15051999999999999</v>
      </c>
      <c r="D2006">
        <v>116</v>
      </c>
      <c r="E2006">
        <v>-42</v>
      </c>
      <c r="F2006">
        <v>2349</v>
      </c>
      <c r="G2006">
        <v>64</v>
      </c>
      <c r="H2006">
        <v>-0.212557</v>
      </c>
      <c r="I2006">
        <v>-7.7121599999999998E-2</v>
      </c>
      <c r="J2006">
        <v>-6.38243E-2</v>
      </c>
      <c r="K2006">
        <v>-1.5684499999999999</v>
      </c>
      <c r="L2006">
        <v>-0.14274899999999999</v>
      </c>
      <c r="M2006">
        <v>0.15051999999999999</v>
      </c>
      <c r="N2006">
        <v>2.0970599999999999E-2</v>
      </c>
      <c r="O2006">
        <v>4.32634E-2</v>
      </c>
      <c r="P2006">
        <v>1.7474799999999999E-2</v>
      </c>
      <c r="Q2006">
        <v>-0.19158600000000001</v>
      </c>
      <c r="R2006">
        <v>-3.3858199999999998E-2</v>
      </c>
      <c r="S2006">
        <v>-4.6349500000000002E-2</v>
      </c>
      <c r="T2006">
        <v>2.29754E-2</v>
      </c>
      <c r="U2006">
        <v>4.2586600000000002E-2</v>
      </c>
      <c r="V2006">
        <v>1.65942E-2</v>
      </c>
      <c r="W2006">
        <v>9.5993099999999998E-3</v>
      </c>
      <c r="X2006">
        <v>-1.6231599999999999E-2</v>
      </c>
      <c r="Y2006">
        <v>-4.3168600000000001E-2</v>
      </c>
    </row>
    <row r="2007" spans="1:25" x14ac:dyDescent="0.3">
      <c r="A2007">
        <v>24.357099999999999</v>
      </c>
      <c r="B2007">
        <v>-0.63816099999999998</v>
      </c>
      <c r="C2007">
        <v>-0.15051999999999999</v>
      </c>
      <c r="D2007">
        <v>116</v>
      </c>
      <c r="E2007">
        <v>-42</v>
      </c>
      <c r="F2007">
        <v>2349</v>
      </c>
      <c r="G2007">
        <v>64</v>
      </c>
      <c r="H2007">
        <v>-0.212557</v>
      </c>
      <c r="I2007">
        <v>-7.7121599999999998E-2</v>
      </c>
      <c r="J2007">
        <v>-6.38243E-2</v>
      </c>
      <c r="K2007">
        <v>-1.5684499999999999</v>
      </c>
      <c r="L2007">
        <v>-0.14274899999999999</v>
      </c>
      <c r="M2007">
        <v>0.15051999999999999</v>
      </c>
      <c r="N2007">
        <v>2.0970599999999999E-2</v>
      </c>
      <c r="O2007">
        <v>4.32634E-2</v>
      </c>
      <c r="P2007">
        <v>1.7474799999999999E-2</v>
      </c>
      <c r="Q2007">
        <v>-0.19158600000000001</v>
      </c>
      <c r="R2007">
        <v>-3.3858199999999998E-2</v>
      </c>
      <c r="S2007">
        <v>-4.6349500000000002E-2</v>
      </c>
      <c r="T2007">
        <v>2.29754E-2</v>
      </c>
      <c r="U2007">
        <v>4.2586600000000002E-2</v>
      </c>
      <c r="V2007">
        <v>1.65942E-2</v>
      </c>
      <c r="W2007">
        <v>9.9483799999999997E-3</v>
      </c>
      <c r="X2007">
        <v>-1.6580600000000001E-2</v>
      </c>
      <c r="Y2007">
        <v>-4.3168600000000001E-2</v>
      </c>
    </row>
    <row r="2008" spans="1:25" x14ac:dyDescent="0.3">
      <c r="A2008">
        <v>24.363</v>
      </c>
      <c r="B2008">
        <v>-0.63766599999999996</v>
      </c>
      <c r="C2008">
        <v>-0.14993400000000001</v>
      </c>
      <c r="D2008">
        <v>113</v>
      </c>
      <c r="E2008">
        <v>-43</v>
      </c>
      <c r="F2008">
        <v>2299</v>
      </c>
      <c r="G2008">
        <v>64</v>
      </c>
      <c r="H2008">
        <v>-0.206432</v>
      </c>
      <c r="I2008">
        <v>-7.9900399999999996E-2</v>
      </c>
      <c r="J2008">
        <v>0.10165</v>
      </c>
      <c r="K2008">
        <v>-1.5684400000000001</v>
      </c>
      <c r="L2008">
        <v>-0.140928</v>
      </c>
      <c r="M2008">
        <v>0.14993400000000001</v>
      </c>
      <c r="N2008">
        <v>1.4942499999999999E-2</v>
      </c>
      <c r="O2008">
        <v>4.5669899999999999E-2</v>
      </c>
      <c r="P2008">
        <v>-0.14812500000000001</v>
      </c>
      <c r="Q2008">
        <v>-0.19148999999999999</v>
      </c>
      <c r="R2008">
        <v>-3.4230499999999997E-2</v>
      </c>
      <c r="S2008">
        <v>-4.6474599999999998E-2</v>
      </c>
      <c r="T2008">
        <v>1.5313E-2</v>
      </c>
      <c r="U2008">
        <v>4.2586600000000002E-2</v>
      </c>
      <c r="V2008">
        <v>-0.149003</v>
      </c>
      <c r="W2008">
        <v>9.9483799999999997E-3</v>
      </c>
      <c r="X2008">
        <v>-1.6580600000000001E-2</v>
      </c>
      <c r="Y2008">
        <v>-4.3168600000000001E-2</v>
      </c>
    </row>
    <row r="2009" spans="1:25" x14ac:dyDescent="0.3">
      <c r="A2009">
        <v>24.367100000000001</v>
      </c>
      <c r="B2009">
        <v>-0.63766599999999996</v>
      </c>
      <c r="C2009">
        <v>-0.14993400000000001</v>
      </c>
      <c r="D2009">
        <v>113</v>
      </c>
      <c r="E2009">
        <v>-43</v>
      </c>
      <c r="F2009">
        <v>2249</v>
      </c>
      <c r="G2009">
        <v>64</v>
      </c>
      <c r="H2009">
        <v>-0.206432</v>
      </c>
      <c r="I2009">
        <v>-7.9900399999999996E-2</v>
      </c>
      <c r="J2009">
        <v>0.10165</v>
      </c>
      <c r="K2009">
        <v>-1.5684400000000001</v>
      </c>
      <c r="L2009">
        <v>-0.140928</v>
      </c>
      <c r="M2009">
        <v>0.14993400000000001</v>
      </c>
      <c r="N2009">
        <v>1.4942499999999999E-2</v>
      </c>
      <c r="O2009">
        <v>4.5669899999999999E-2</v>
      </c>
      <c r="P2009">
        <v>-0.14812500000000001</v>
      </c>
      <c r="Q2009">
        <v>-0.19148999999999999</v>
      </c>
      <c r="R2009">
        <v>-3.4230499999999997E-2</v>
      </c>
      <c r="S2009">
        <v>-4.6474599999999998E-2</v>
      </c>
      <c r="T2009">
        <v>1.5313E-2</v>
      </c>
      <c r="U2009">
        <v>4.2586600000000002E-2</v>
      </c>
      <c r="V2009">
        <v>-0.149003</v>
      </c>
      <c r="W2009">
        <v>1.0122900000000001E-2</v>
      </c>
      <c r="X2009">
        <v>-1.6580600000000001E-2</v>
      </c>
      <c r="Y2009">
        <v>-4.3168600000000001E-2</v>
      </c>
    </row>
    <row r="2010" spans="1:25" x14ac:dyDescent="0.3">
      <c r="A2010">
        <v>24.377099999999999</v>
      </c>
      <c r="B2010">
        <v>-0.63766599999999996</v>
      </c>
      <c r="C2010">
        <v>-0.14993400000000001</v>
      </c>
      <c r="D2010">
        <v>113</v>
      </c>
      <c r="E2010">
        <v>-43</v>
      </c>
      <c r="F2010">
        <v>2216</v>
      </c>
      <c r="G2010">
        <v>64</v>
      </c>
      <c r="H2010">
        <v>-0.206432</v>
      </c>
      <c r="I2010">
        <v>-7.9900399999999996E-2</v>
      </c>
      <c r="J2010">
        <v>0.10165</v>
      </c>
      <c r="K2010">
        <v>-1.5684400000000001</v>
      </c>
      <c r="L2010">
        <v>-0.140928</v>
      </c>
      <c r="M2010">
        <v>0.14993400000000001</v>
      </c>
      <c r="N2010">
        <v>1.4942499999999999E-2</v>
      </c>
      <c r="O2010">
        <v>4.5669899999999999E-2</v>
      </c>
      <c r="P2010">
        <v>-0.14812500000000001</v>
      </c>
      <c r="Q2010">
        <v>-0.19148999999999999</v>
      </c>
      <c r="R2010">
        <v>-3.4230499999999997E-2</v>
      </c>
      <c r="S2010">
        <v>-4.6474599999999998E-2</v>
      </c>
      <c r="T2010">
        <v>1.5313E-2</v>
      </c>
      <c r="U2010">
        <v>4.2586600000000002E-2</v>
      </c>
      <c r="V2010">
        <v>-0.149003</v>
      </c>
      <c r="W2010">
        <v>1.0122900000000001E-2</v>
      </c>
      <c r="X2010">
        <v>-1.6580600000000001E-2</v>
      </c>
      <c r="Y2010">
        <v>-4.3168600000000001E-2</v>
      </c>
    </row>
    <row r="2011" spans="1:25" x14ac:dyDescent="0.3">
      <c r="A2011">
        <v>24.3872</v>
      </c>
      <c r="B2011">
        <v>-0.63766599999999996</v>
      </c>
      <c r="C2011">
        <v>-0.14993400000000001</v>
      </c>
      <c r="D2011">
        <v>113</v>
      </c>
      <c r="E2011">
        <v>-43</v>
      </c>
      <c r="F2011">
        <v>2216</v>
      </c>
      <c r="G2011">
        <v>64</v>
      </c>
      <c r="H2011">
        <v>-0.206432</v>
      </c>
      <c r="I2011">
        <v>-7.9900399999999996E-2</v>
      </c>
      <c r="J2011">
        <v>0.10165</v>
      </c>
      <c r="K2011">
        <v>-1.5684400000000001</v>
      </c>
      <c r="L2011">
        <v>-0.140928</v>
      </c>
      <c r="M2011">
        <v>0.14993400000000001</v>
      </c>
      <c r="N2011">
        <v>1.4942499999999999E-2</v>
      </c>
      <c r="O2011">
        <v>4.5669899999999999E-2</v>
      </c>
      <c r="P2011">
        <v>-0.14812500000000001</v>
      </c>
      <c r="Q2011">
        <v>-0.19148999999999999</v>
      </c>
      <c r="R2011">
        <v>-3.4230499999999997E-2</v>
      </c>
      <c r="S2011">
        <v>-4.6474599999999998E-2</v>
      </c>
      <c r="T2011">
        <v>1.5313E-2</v>
      </c>
      <c r="U2011">
        <v>4.2586600000000002E-2</v>
      </c>
      <c r="V2011">
        <v>-0.149003</v>
      </c>
      <c r="W2011">
        <v>1.02974E-2</v>
      </c>
      <c r="X2011">
        <v>-1.64061E-2</v>
      </c>
      <c r="Y2011">
        <v>-4.3168600000000001E-2</v>
      </c>
    </row>
    <row r="2012" spans="1:25" x14ac:dyDescent="0.3">
      <c r="A2012">
        <v>24.397099999999998</v>
      </c>
      <c r="B2012">
        <v>-0.63766599999999996</v>
      </c>
      <c r="C2012">
        <v>-0.14993400000000001</v>
      </c>
      <c r="D2012">
        <v>113</v>
      </c>
      <c r="E2012">
        <v>-43</v>
      </c>
      <c r="F2012">
        <v>2216</v>
      </c>
      <c r="G2012">
        <v>64</v>
      </c>
      <c r="H2012">
        <v>-0.206432</v>
      </c>
      <c r="I2012">
        <v>-7.9900399999999996E-2</v>
      </c>
      <c r="J2012">
        <v>0.10165</v>
      </c>
      <c r="K2012">
        <v>-1.5684400000000001</v>
      </c>
      <c r="L2012">
        <v>-0.140928</v>
      </c>
      <c r="M2012">
        <v>0.14993400000000001</v>
      </c>
      <c r="N2012">
        <v>1.4942499999999999E-2</v>
      </c>
      <c r="O2012">
        <v>4.5669899999999999E-2</v>
      </c>
      <c r="P2012">
        <v>-0.14812500000000001</v>
      </c>
      <c r="Q2012">
        <v>-0.19148999999999999</v>
      </c>
      <c r="R2012">
        <v>-3.4230499999999997E-2</v>
      </c>
      <c r="S2012">
        <v>-4.6474599999999998E-2</v>
      </c>
      <c r="T2012">
        <v>1.5313E-2</v>
      </c>
      <c r="U2012">
        <v>4.2586600000000002E-2</v>
      </c>
      <c r="V2012">
        <v>-0.149003</v>
      </c>
      <c r="W2012">
        <v>1.06465E-2</v>
      </c>
      <c r="X2012">
        <v>-1.64061E-2</v>
      </c>
      <c r="Y2012">
        <v>-4.3168600000000001E-2</v>
      </c>
    </row>
    <row r="2013" spans="1:25" x14ac:dyDescent="0.3">
      <c r="A2013">
        <v>24.400099999999998</v>
      </c>
      <c r="B2013">
        <v>-0.63804499999999997</v>
      </c>
      <c r="C2013">
        <v>-0.15051999999999999</v>
      </c>
      <c r="D2013">
        <v>111</v>
      </c>
      <c r="E2013">
        <v>-68</v>
      </c>
      <c r="F2013">
        <v>2266</v>
      </c>
      <c r="G2013">
        <v>64</v>
      </c>
      <c r="H2013">
        <v>-0.20261899999999999</v>
      </c>
      <c r="I2013">
        <v>-0.124662</v>
      </c>
      <c r="J2013">
        <v>-6.4942299999999994E-2</v>
      </c>
      <c r="K2013">
        <v>-1.56803</v>
      </c>
      <c r="L2013">
        <v>-0.139572</v>
      </c>
      <c r="M2013">
        <v>0.15051999999999999</v>
      </c>
      <c r="N2013">
        <v>1.1242800000000001E-2</v>
      </c>
      <c r="O2013">
        <v>9.0168100000000001E-2</v>
      </c>
      <c r="P2013">
        <v>1.81966E-2</v>
      </c>
      <c r="Q2013">
        <v>-0.19137699999999999</v>
      </c>
      <c r="R2013">
        <v>-3.4493900000000001E-2</v>
      </c>
      <c r="S2013">
        <v>-4.6745799999999997E-2</v>
      </c>
      <c r="T2013">
        <v>1.5313E-2</v>
      </c>
      <c r="U2013">
        <v>8.9877399999999996E-2</v>
      </c>
      <c r="V2013">
        <v>1.65942E-2</v>
      </c>
      <c r="W2013">
        <v>1.06465E-2</v>
      </c>
      <c r="X2013">
        <v>-1.64061E-2</v>
      </c>
      <c r="Y2013">
        <v>-4.3167299999999999E-2</v>
      </c>
    </row>
    <row r="2014" spans="1:25" x14ac:dyDescent="0.3">
      <c r="A2014">
        <v>24.4071</v>
      </c>
      <c r="B2014">
        <v>-0.63804499999999997</v>
      </c>
      <c r="C2014">
        <v>-0.15051999999999999</v>
      </c>
      <c r="D2014">
        <v>111</v>
      </c>
      <c r="E2014">
        <v>-68</v>
      </c>
      <c r="F2014">
        <v>2316</v>
      </c>
      <c r="G2014">
        <v>64</v>
      </c>
      <c r="H2014">
        <v>-0.20261899999999999</v>
      </c>
      <c r="I2014">
        <v>-0.124662</v>
      </c>
      <c r="J2014">
        <v>-6.4942299999999994E-2</v>
      </c>
      <c r="K2014">
        <v>-1.56803</v>
      </c>
      <c r="L2014">
        <v>-0.139572</v>
      </c>
      <c r="M2014">
        <v>0.15051999999999999</v>
      </c>
      <c r="N2014">
        <v>1.1242800000000001E-2</v>
      </c>
      <c r="O2014">
        <v>9.0168100000000001E-2</v>
      </c>
      <c r="P2014">
        <v>1.81966E-2</v>
      </c>
      <c r="Q2014">
        <v>-0.19137699999999999</v>
      </c>
      <c r="R2014">
        <v>-3.4493900000000001E-2</v>
      </c>
      <c r="S2014">
        <v>-4.6745799999999997E-2</v>
      </c>
      <c r="T2014">
        <v>1.5313E-2</v>
      </c>
      <c r="U2014">
        <v>8.9877399999999996E-2</v>
      </c>
      <c r="V2014">
        <v>1.65942E-2</v>
      </c>
      <c r="W2014">
        <v>1.06465E-2</v>
      </c>
      <c r="X2014">
        <v>-1.64061E-2</v>
      </c>
      <c r="Y2014">
        <v>-4.3167299999999999E-2</v>
      </c>
    </row>
    <row r="2015" spans="1:25" x14ac:dyDescent="0.3">
      <c r="A2015">
        <v>24.417200000000001</v>
      </c>
      <c r="B2015">
        <v>-0.63804499999999997</v>
      </c>
      <c r="C2015">
        <v>-0.15051999999999999</v>
      </c>
      <c r="D2015">
        <v>111</v>
      </c>
      <c r="E2015">
        <v>-68</v>
      </c>
      <c r="F2015">
        <v>2350</v>
      </c>
      <c r="G2015">
        <v>64</v>
      </c>
      <c r="H2015">
        <v>-0.20261899999999999</v>
      </c>
      <c r="I2015">
        <v>-0.124662</v>
      </c>
      <c r="J2015">
        <v>-6.4942299999999994E-2</v>
      </c>
      <c r="K2015">
        <v>-1.56803</v>
      </c>
      <c r="L2015">
        <v>-0.139572</v>
      </c>
      <c r="M2015">
        <v>0.15051999999999999</v>
      </c>
      <c r="N2015">
        <v>1.1242800000000001E-2</v>
      </c>
      <c r="O2015">
        <v>9.0168100000000001E-2</v>
      </c>
      <c r="P2015">
        <v>1.81966E-2</v>
      </c>
      <c r="Q2015">
        <v>-0.19137699999999999</v>
      </c>
      <c r="R2015">
        <v>-3.4493900000000001E-2</v>
      </c>
      <c r="S2015">
        <v>-4.6745799999999997E-2</v>
      </c>
      <c r="T2015">
        <v>1.5313E-2</v>
      </c>
      <c r="U2015">
        <v>8.9877399999999996E-2</v>
      </c>
      <c r="V2015">
        <v>1.65942E-2</v>
      </c>
      <c r="W2015">
        <v>1.1170100000000001E-2</v>
      </c>
      <c r="X2015">
        <v>-1.64061E-2</v>
      </c>
      <c r="Y2015">
        <v>-4.3167299999999999E-2</v>
      </c>
    </row>
    <row r="2016" spans="1:25" x14ac:dyDescent="0.3">
      <c r="A2016">
        <v>24.427099999999999</v>
      </c>
      <c r="B2016">
        <v>-0.63804499999999997</v>
      </c>
      <c r="C2016">
        <v>-0.15051999999999999</v>
      </c>
      <c r="D2016">
        <v>111</v>
      </c>
      <c r="E2016">
        <v>-68</v>
      </c>
      <c r="F2016">
        <v>2350</v>
      </c>
      <c r="G2016">
        <v>64</v>
      </c>
      <c r="H2016">
        <v>-0.20261899999999999</v>
      </c>
      <c r="I2016">
        <v>-0.124662</v>
      </c>
      <c r="J2016">
        <v>-6.4942299999999994E-2</v>
      </c>
      <c r="K2016">
        <v>-1.56803</v>
      </c>
      <c r="L2016">
        <v>-0.139572</v>
      </c>
      <c r="M2016">
        <v>0.15051999999999999</v>
      </c>
      <c r="N2016">
        <v>1.1242800000000001E-2</v>
      </c>
      <c r="O2016">
        <v>9.0168100000000001E-2</v>
      </c>
      <c r="P2016">
        <v>1.81966E-2</v>
      </c>
      <c r="Q2016">
        <v>-0.19137699999999999</v>
      </c>
      <c r="R2016">
        <v>-3.4493900000000001E-2</v>
      </c>
      <c r="S2016">
        <v>-4.6745799999999997E-2</v>
      </c>
      <c r="T2016">
        <v>1.5313E-2</v>
      </c>
      <c r="U2016">
        <v>8.9877399999999996E-2</v>
      </c>
      <c r="V2016">
        <v>1.65942E-2</v>
      </c>
      <c r="W2016">
        <v>1.13446E-2</v>
      </c>
      <c r="X2016">
        <v>-1.6580600000000001E-2</v>
      </c>
      <c r="Y2016">
        <v>-4.3167299999999999E-2</v>
      </c>
    </row>
    <row r="2017" spans="1:25" x14ac:dyDescent="0.3">
      <c r="A2017">
        <v>24.434799999999999</v>
      </c>
      <c r="B2017">
        <v>-0.63744800000000001</v>
      </c>
      <c r="C2017">
        <v>-0.17075699999999999</v>
      </c>
      <c r="D2017">
        <v>110</v>
      </c>
      <c r="E2017">
        <v>-71</v>
      </c>
      <c r="F2017">
        <v>2312</v>
      </c>
      <c r="G2017">
        <v>64</v>
      </c>
      <c r="H2017">
        <v>-0.20149</v>
      </c>
      <c r="I2017">
        <v>-0.13040599999999999</v>
      </c>
      <c r="J2017">
        <v>-1.73606E-2</v>
      </c>
      <c r="K2017">
        <v>-1.56803</v>
      </c>
      <c r="L2017">
        <v>-0.13741700000000001</v>
      </c>
      <c r="M2017">
        <v>0.17075699999999999</v>
      </c>
      <c r="N2017">
        <v>1.1632399999999999E-2</v>
      </c>
      <c r="O2017">
        <v>9.5798999999999995E-2</v>
      </c>
      <c r="P2017">
        <v>-3.5139900000000002E-2</v>
      </c>
      <c r="Q2017">
        <v>-0.189858</v>
      </c>
      <c r="R2017">
        <v>-3.4606499999999998E-2</v>
      </c>
      <c r="S2017">
        <v>-5.2500499999999999E-2</v>
      </c>
      <c r="T2017">
        <v>1.5313E-2</v>
      </c>
      <c r="U2017">
        <v>9.4630599999999995E-2</v>
      </c>
      <c r="V2017">
        <v>-3.6852999999999997E-2</v>
      </c>
      <c r="W2017">
        <v>1.13446E-2</v>
      </c>
      <c r="X2017">
        <v>-1.6580600000000001E-2</v>
      </c>
      <c r="Y2017">
        <v>-4.3167299999999999E-2</v>
      </c>
    </row>
    <row r="2018" spans="1:25" x14ac:dyDescent="0.3">
      <c r="A2018">
        <v>24.437100000000001</v>
      </c>
      <c r="B2018">
        <v>-0.63744800000000001</v>
      </c>
      <c r="C2018">
        <v>-0.17075699999999999</v>
      </c>
      <c r="D2018">
        <v>110</v>
      </c>
      <c r="E2018">
        <v>-71</v>
      </c>
      <c r="F2018">
        <v>2312</v>
      </c>
      <c r="G2018">
        <v>64</v>
      </c>
      <c r="H2018">
        <v>-0.20149</v>
      </c>
      <c r="I2018">
        <v>-0.13040599999999999</v>
      </c>
      <c r="J2018">
        <v>-1.73606E-2</v>
      </c>
      <c r="K2018">
        <v>-1.56803</v>
      </c>
      <c r="L2018">
        <v>-0.13741700000000001</v>
      </c>
      <c r="M2018">
        <v>0.17075699999999999</v>
      </c>
      <c r="N2018">
        <v>1.1632399999999999E-2</v>
      </c>
      <c r="O2018">
        <v>9.5798999999999995E-2</v>
      </c>
      <c r="P2018">
        <v>-3.5139900000000002E-2</v>
      </c>
      <c r="Q2018">
        <v>-0.189858</v>
      </c>
      <c r="R2018">
        <v>-3.4606499999999998E-2</v>
      </c>
      <c r="S2018">
        <v>-5.2500499999999999E-2</v>
      </c>
      <c r="T2018">
        <v>1.5313E-2</v>
      </c>
      <c r="U2018">
        <v>9.4630599999999995E-2</v>
      </c>
      <c r="V2018">
        <v>-3.6852999999999997E-2</v>
      </c>
      <c r="W2018">
        <v>1.15192E-2</v>
      </c>
      <c r="X2018">
        <v>-1.6755200000000001E-2</v>
      </c>
      <c r="Y2018">
        <v>-4.3167299999999999E-2</v>
      </c>
    </row>
    <row r="2019" spans="1:25" x14ac:dyDescent="0.3">
      <c r="A2019">
        <v>24.447099999999999</v>
      </c>
      <c r="B2019">
        <v>-0.63744800000000001</v>
      </c>
      <c r="C2019">
        <v>-0.17075699999999999</v>
      </c>
      <c r="D2019">
        <v>110</v>
      </c>
      <c r="E2019">
        <v>-71</v>
      </c>
      <c r="F2019">
        <v>2312</v>
      </c>
      <c r="G2019">
        <v>64</v>
      </c>
      <c r="H2019">
        <v>-0.20149</v>
      </c>
      <c r="I2019">
        <v>-0.13040599999999999</v>
      </c>
      <c r="J2019">
        <v>-1.73606E-2</v>
      </c>
      <c r="K2019">
        <v>-1.56803</v>
      </c>
      <c r="L2019">
        <v>-0.13741700000000001</v>
      </c>
      <c r="M2019">
        <v>0.17075699999999999</v>
      </c>
      <c r="N2019">
        <v>1.1632399999999999E-2</v>
      </c>
      <c r="O2019">
        <v>9.5798999999999995E-2</v>
      </c>
      <c r="P2019">
        <v>-3.5139900000000002E-2</v>
      </c>
      <c r="Q2019">
        <v>-0.189858</v>
      </c>
      <c r="R2019">
        <v>-3.4606499999999998E-2</v>
      </c>
      <c r="S2019">
        <v>-5.2500499999999999E-2</v>
      </c>
      <c r="T2019">
        <v>1.5313E-2</v>
      </c>
      <c r="U2019">
        <v>9.4630599999999995E-2</v>
      </c>
      <c r="V2019">
        <v>-3.6852999999999997E-2</v>
      </c>
      <c r="W2019">
        <v>1.15192E-2</v>
      </c>
      <c r="X2019">
        <v>-1.71042E-2</v>
      </c>
      <c r="Y2019">
        <v>-4.3167299999999999E-2</v>
      </c>
    </row>
    <row r="2020" spans="1:25" x14ac:dyDescent="0.3">
      <c r="A2020">
        <v>24.457100000000001</v>
      </c>
      <c r="B2020">
        <v>-0.63744800000000001</v>
      </c>
      <c r="C2020">
        <v>-0.17075699999999999</v>
      </c>
      <c r="D2020">
        <v>110</v>
      </c>
      <c r="E2020">
        <v>-71</v>
      </c>
      <c r="F2020">
        <v>2312</v>
      </c>
      <c r="G2020">
        <v>64</v>
      </c>
      <c r="H2020">
        <v>-0.20149</v>
      </c>
      <c r="I2020">
        <v>-0.13040599999999999</v>
      </c>
      <c r="J2020">
        <v>-1.73606E-2</v>
      </c>
      <c r="K2020">
        <v>-1.56803</v>
      </c>
      <c r="L2020">
        <v>-0.13741700000000001</v>
      </c>
      <c r="M2020">
        <v>0.17075699999999999</v>
      </c>
      <c r="N2020">
        <v>1.1632399999999999E-2</v>
      </c>
      <c r="O2020">
        <v>9.5798999999999995E-2</v>
      </c>
      <c r="P2020">
        <v>-3.5139900000000002E-2</v>
      </c>
      <c r="Q2020">
        <v>-0.189858</v>
      </c>
      <c r="R2020">
        <v>-3.4606499999999998E-2</v>
      </c>
      <c r="S2020">
        <v>-5.2500499999999999E-2</v>
      </c>
      <c r="T2020">
        <v>1.5313E-2</v>
      </c>
      <c r="U2020">
        <v>9.4630599999999995E-2</v>
      </c>
      <c r="V2020">
        <v>-3.6852999999999997E-2</v>
      </c>
      <c r="W2020">
        <v>1.13446E-2</v>
      </c>
      <c r="X2020">
        <v>-1.7627799999999999E-2</v>
      </c>
      <c r="Y2020">
        <v>-4.3167299999999999E-2</v>
      </c>
    </row>
    <row r="2021" spans="1:25" x14ac:dyDescent="0.3">
      <c r="A2021">
        <v>24.463799999999999</v>
      </c>
      <c r="B2021">
        <v>-0.63400599999999996</v>
      </c>
      <c r="C2021">
        <v>-0.172038</v>
      </c>
      <c r="D2021">
        <v>108</v>
      </c>
      <c r="E2021">
        <v>-121</v>
      </c>
      <c r="F2021">
        <v>2362</v>
      </c>
      <c r="G2021">
        <v>66</v>
      </c>
      <c r="H2021">
        <v>-0.19741300000000001</v>
      </c>
      <c r="I2021">
        <v>-0.242975</v>
      </c>
      <c r="J2021">
        <v>-0.19081600000000001</v>
      </c>
      <c r="K2021">
        <v>-1.56884</v>
      </c>
      <c r="L2021">
        <v>-0.13017400000000001</v>
      </c>
      <c r="M2021">
        <v>0.172038</v>
      </c>
      <c r="N2021">
        <v>8.0656900000000004E-3</v>
      </c>
      <c r="O2021">
        <v>0.20661299999999999</v>
      </c>
      <c r="P2021">
        <v>0.13766100000000001</v>
      </c>
      <c r="Q2021">
        <v>-0.18934699999999999</v>
      </c>
      <c r="R2021">
        <v>-3.6362100000000001E-2</v>
      </c>
      <c r="S2021">
        <v>-5.3154600000000003E-2</v>
      </c>
      <c r="T2021">
        <v>1.8863899999999999E-2</v>
      </c>
      <c r="U2021">
        <v>0.208375</v>
      </c>
      <c r="V2021">
        <v>0.13389799999999999</v>
      </c>
      <c r="W2021">
        <v>1.13446E-2</v>
      </c>
      <c r="X2021">
        <v>-1.7627799999999999E-2</v>
      </c>
      <c r="Y2021">
        <v>-4.44535E-2</v>
      </c>
    </row>
    <row r="2022" spans="1:25" x14ac:dyDescent="0.3">
      <c r="A2022">
        <v>24.467099999999999</v>
      </c>
      <c r="B2022">
        <v>-0.63400599999999996</v>
      </c>
      <c r="C2022">
        <v>-0.172038</v>
      </c>
      <c r="D2022">
        <v>108</v>
      </c>
      <c r="E2022">
        <v>-133</v>
      </c>
      <c r="F2022">
        <v>2412</v>
      </c>
      <c r="G2022">
        <v>66</v>
      </c>
      <c r="H2022">
        <v>-0.19741300000000001</v>
      </c>
      <c r="I2022">
        <v>-0.242975</v>
      </c>
      <c r="J2022">
        <v>-0.19081600000000001</v>
      </c>
      <c r="K2022">
        <v>-1.56884</v>
      </c>
      <c r="L2022">
        <v>-0.13017400000000001</v>
      </c>
      <c r="M2022">
        <v>0.172038</v>
      </c>
      <c r="N2022">
        <v>8.0656900000000004E-3</v>
      </c>
      <c r="O2022">
        <v>0.20661299999999999</v>
      </c>
      <c r="P2022">
        <v>0.13766100000000001</v>
      </c>
      <c r="Q2022">
        <v>-0.18934699999999999</v>
      </c>
      <c r="R2022">
        <v>-3.6362100000000001E-2</v>
      </c>
      <c r="S2022">
        <v>-5.3154600000000003E-2</v>
      </c>
      <c r="T2022">
        <v>1.8863899999999999E-2</v>
      </c>
      <c r="U2022">
        <v>0.208375</v>
      </c>
      <c r="V2022">
        <v>0.13389799999999999</v>
      </c>
      <c r="W2022">
        <v>1.15192E-2</v>
      </c>
      <c r="X2022">
        <v>-1.8325999999999999E-2</v>
      </c>
      <c r="Y2022">
        <v>-4.44535E-2</v>
      </c>
    </row>
    <row r="2023" spans="1:25" x14ac:dyDescent="0.3">
      <c r="A2023">
        <v>24.4772</v>
      </c>
      <c r="B2023">
        <v>-0.63400599999999996</v>
      </c>
      <c r="C2023">
        <v>-0.172038</v>
      </c>
      <c r="D2023">
        <v>108</v>
      </c>
      <c r="E2023">
        <v>-133</v>
      </c>
      <c r="F2023">
        <v>2450</v>
      </c>
      <c r="G2023">
        <v>66</v>
      </c>
      <c r="H2023">
        <v>-0.19741300000000001</v>
      </c>
      <c r="I2023">
        <v>-0.242975</v>
      </c>
      <c r="J2023">
        <v>-0.19081600000000001</v>
      </c>
      <c r="K2023">
        <v>-1.56884</v>
      </c>
      <c r="L2023">
        <v>-0.13017400000000001</v>
      </c>
      <c r="M2023">
        <v>0.172038</v>
      </c>
      <c r="N2023">
        <v>8.0656900000000004E-3</v>
      </c>
      <c r="O2023">
        <v>0.20661299999999999</v>
      </c>
      <c r="P2023">
        <v>0.13766100000000001</v>
      </c>
      <c r="Q2023">
        <v>-0.18934699999999999</v>
      </c>
      <c r="R2023">
        <v>-3.6362100000000001E-2</v>
      </c>
      <c r="S2023">
        <v>-5.3154600000000003E-2</v>
      </c>
      <c r="T2023">
        <v>1.8863899999999999E-2</v>
      </c>
      <c r="U2023">
        <v>0.208375</v>
      </c>
      <c r="V2023">
        <v>0.13389799999999999</v>
      </c>
      <c r="W2023">
        <v>1.16937E-2</v>
      </c>
      <c r="X2023">
        <v>-1.91986E-2</v>
      </c>
      <c r="Y2023">
        <v>-4.44535E-2</v>
      </c>
    </row>
    <row r="2024" spans="1:25" x14ac:dyDescent="0.3">
      <c r="A2024">
        <v>24.487200000000001</v>
      </c>
      <c r="B2024">
        <v>-0.63400599999999996</v>
      </c>
      <c r="C2024">
        <v>-0.172038</v>
      </c>
      <c r="D2024">
        <v>108</v>
      </c>
      <c r="E2024">
        <v>-133</v>
      </c>
      <c r="F2024">
        <v>2450</v>
      </c>
      <c r="G2024">
        <v>66</v>
      </c>
      <c r="H2024">
        <v>-0.19741300000000001</v>
      </c>
      <c r="I2024">
        <v>-0.242975</v>
      </c>
      <c r="J2024">
        <v>-0.19081600000000001</v>
      </c>
      <c r="K2024">
        <v>-1.56884</v>
      </c>
      <c r="L2024">
        <v>-0.13017400000000001</v>
      </c>
      <c r="M2024">
        <v>0.172038</v>
      </c>
      <c r="N2024">
        <v>8.0656900000000004E-3</v>
      </c>
      <c r="O2024">
        <v>0.20661299999999999</v>
      </c>
      <c r="P2024">
        <v>0.13766100000000001</v>
      </c>
      <c r="Q2024">
        <v>-0.18934699999999999</v>
      </c>
      <c r="R2024">
        <v>-3.6362100000000001E-2</v>
      </c>
      <c r="S2024">
        <v>-5.3154600000000003E-2</v>
      </c>
      <c r="T2024">
        <v>1.8863899999999999E-2</v>
      </c>
      <c r="U2024">
        <v>0.208375</v>
      </c>
      <c r="V2024">
        <v>0.13389799999999999</v>
      </c>
      <c r="W2024">
        <v>1.16937E-2</v>
      </c>
      <c r="X2024">
        <v>-1.93732E-2</v>
      </c>
      <c r="Y2024">
        <v>-4.44535E-2</v>
      </c>
    </row>
    <row r="2025" spans="1:25" x14ac:dyDescent="0.3">
      <c r="A2025">
        <v>24.4971</v>
      </c>
      <c r="B2025">
        <v>-0.63400599999999996</v>
      </c>
      <c r="C2025">
        <v>-0.172038</v>
      </c>
      <c r="D2025">
        <v>108</v>
      </c>
      <c r="E2025">
        <v>-133</v>
      </c>
      <c r="F2025">
        <v>2450</v>
      </c>
      <c r="G2025">
        <v>66</v>
      </c>
      <c r="H2025">
        <v>-0.19741300000000001</v>
      </c>
      <c r="I2025">
        <v>-0.242975</v>
      </c>
      <c r="J2025">
        <v>-0.19081600000000001</v>
      </c>
      <c r="K2025">
        <v>-1.56884</v>
      </c>
      <c r="L2025">
        <v>-0.13017400000000001</v>
      </c>
      <c r="M2025">
        <v>0.172038</v>
      </c>
      <c r="N2025">
        <v>8.0656900000000004E-3</v>
      </c>
      <c r="O2025">
        <v>0.20661299999999999</v>
      </c>
      <c r="P2025">
        <v>0.13766100000000001</v>
      </c>
      <c r="Q2025">
        <v>-0.18934699999999999</v>
      </c>
      <c r="R2025">
        <v>-3.6362100000000001E-2</v>
      </c>
      <c r="S2025">
        <v>-5.3154600000000003E-2</v>
      </c>
      <c r="T2025">
        <v>1.8863899999999999E-2</v>
      </c>
      <c r="U2025">
        <v>0.208375</v>
      </c>
      <c r="V2025">
        <v>0.13389799999999999</v>
      </c>
      <c r="W2025">
        <v>1.22173E-2</v>
      </c>
      <c r="X2025">
        <v>-1.9896799999999999E-2</v>
      </c>
      <c r="Y2025">
        <v>-4.44535E-2</v>
      </c>
    </row>
    <row r="2026" spans="1:25" x14ac:dyDescent="0.3">
      <c r="A2026">
        <v>24.5045</v>
      </c>
      <c r="B2026">
        <v>-0.63400599999999996</v>
      </c>
      <c r="C2026">
        <v>-0.17075699999999999</v>
      </c>
      <c r="D2026">
        <v>109</v>
      </c>
      <c r="E2026">
        <v>-135</v>
      </c>
      <c r="F2026">
        <v>2400</v>
      </c>
      <c r="G2026">
        <v>66</v>
      </c>
      <c r="H2026">
        <v>-0.19943</v>
      </c>
      <c r="I2026">
        <v>-0.24596000000000001</v>
      </c>
      <c r="J2026">
        <v>-2.0484700000000002E-2</v>
      </c>
      <c r="K2026">
        <v>-1.56884</v>
      </c>
      <c r="L2026">
        <v>-0.13017400000000001</v>
      </c>
      <c r="M2026">
        <v>0.17075699999999999</v>
      </c>
      <c r="N2026">
        <v>1.00348E-2</v>
      </c>
      <c r="O2026">
        <v>0.20969699999999999</v>
      </c>
      <c r="P2026">
        <v>-3.2567600000000002E-2</v>
      </c>
      <c r="Q2026">
        <v>-0.18939500000000001</v>
      </c>
      <c r="R2026">
        <v>-3.6262700000000002E-2</v>
      </c>
      <c r="S2026">
        <v>-5.3052200000000001E-2</v>
      </c>
      <c r="T2026">
        <v>1.8863899999999999E-2</v>
      </c>
      <c r="U2026">
        <v>0.208375</v>
      </c>
      <c r="V2026">
        <v>-3.6852999999999997E-2</v>
      </c>
      <c r="W2026">
        <v>1.22173E-2</v>
      </c>
      <c r="X2026">
        <v>-1.9896799999999999E-2</v>
      </c>
      <c r="Y2026">
        <v>-4.44535E-2</v>
      </c>
    </row>
    <row r="2027" spans="1:25" x14ac:dyDescent="0.3">
      <c r="A2027">
        <v>24.507100000000001</v>
      </c>
      <c r="B2027">
        <v>-0.63400599999999996</v>
      </c>
      <c r="C2027">
        <v>-0.17075699999999999</v>
      </c>
      <c r="D2027">
        <v>109</v>
      </c>
      <c r="E2027">
        <v>-135</v>
      </c>
      <c r="F2027">
        <v>2350</v>
      </c>
      <c r="G2027">
        <v>66</v>
      </c>
      <c r="H2027">
        <v>-0.19943</v>
      </c>
      <c r="I2027">
        <v>-0.24596000000000001</v>
      </c>
      <c r="J2027">
        <v>-2.0484700000000002E-2</v>
      </c>
      <c r="K2027">
        <v>-1.56884</v>
      </c>
      <c r="L2027">
        <v>-0.13017400000000001</v>
      </c>
      <c r="M2027">
        <v>0.17075699999999999</v>
      </c>
      <c r="N2027">
        <v>1.00348E-2</v>
      </c>
      <c r="O2027">
        <v>0.20969699999999999</v>
      </c>
      <c r="P2027">
        <v>-3.2567600000000002E-2</v>
      </c>
      <c r="Q2027">
        <v>-0.18939500000000001</v>
      </c>
      <c r="R2027">
        <v>-3.6262700000000002E-2</v>
      </c>
      <c r="S2027">
        <v>-5.3052200000000001E-2</v>
      </c>
      <c r="T2027">
        <v>1.8863899999999999E-2</v>
      </c>
      <c r="U2027">
        <v>0.208375</v>
      </c>
      <c r="V2027">
        <v>-3.6852999999999997E-2</v>
      </c>
      <c r="W2027">
        <v>1.32645E-2</v>
      </c>
      <c r="X2027">
        <v>-2.0420399999999998E-2</v>
      </c>
      <c r="Y2027">
        <v>-4.44535E-2</v>
      </c>
    </row>
    <row r="2028" spans="1:25" x14ac:dyDescent="0.3">
      <c r="A2028">
        <v>24.517099999999999</v>
      </c>
      <c r="B2028">
        <v>-0.63400599999999996</v>
      </c>
      <c r="C2028">
        <v>-0.17075699999999999</v>
      </c>
      <c r="D2028">
        <v>109</v>
      </c>
      <c r="E2028">
        <v>-135</v>
      </c>
      <c r="F2028">
        <v>2314</v>
      </c>
      <c r="G2028">
        <v>66</v>
      </c>
      <c r="H2028">
        <v>-0.19943</v>
      </c>
      <c r="I2028">
        <v>-0.24596000000000001</v>
      </c>
      <c r="J2028">
        <v>-2.0484700000000002E-2</v>
      </c>
      <c r="K2028">
        <v>-1.56884</v>
      </c>
      <c r="L2028">
        <v>-0.13017400000000001</v>
      </c>
      <c r="M2028">
        <v>0.17075699999999999</v>
      </c>
      <c r="N2028">
        <v>1.00348E-2</v>
      </c>
      <c r="O2028">
        <v>0.20969699999999999</v>
      </c>
      <c r="P2028">
        <v>-3.2567600000000002E-2</v>
      </c>
      <c r="Q2028">
        <v>-0.18939500000000001</v>
      </c>
      <c r="R2028">
        <v>-3.6262700000000002E-2</v>
      </c>
      <c r="S2028">
        <v>-5.3052200000000001E-2</v>
      </c>
      <c r="T2028">
        <v>1.8863899999999999E-2</v>
      </c>
      <c r="U2028">
        <v>0.208375</v>
      </c>
      <c r="V2028">
        <v>-3.6852999999999997E-2</v>
      </c>
      <c r="W2028">
        <v>1.4137200000000001E-2</v>
      </c>
      <c r="X2028">
        <v>-2.0944000000000001E-2</v>
      </c>
      <c r="Y2028">
        <v>-4.44535E-2</v>
      </c>
    </row>
    <row r="2029" spans="1:25" x14ac:dyDescent="0.3">
      <c r="A2029">
        <v>24.527100000000001</v>
      </c>
      <c r="B2029">
        <v>-0.63400599999999996</v>
      </c>
      <c r="C2029">
        <v>-0.17075699999999999</v>
      </c>
      <c r="D2029">
        <v>109</v>
      </c>
      <c r="E2029">
        <v>-135</v>
      </c>
      <c r="F2029">
        <v>2314</v>
      </c>
      <c r="G2029">
        <v>66</v>
      </c>
      <c r="H2029">
        <v>-0.19943</v>
      </c>
      <c r="I2029">
        <v>-0.24596000000000001</v>
      </c>
      <c r="J2029">
        <v>-2.0484700000000002E-2</v>
      </c>
      <c r="K2029">
        <v>-1.56884</v>
      </c>
      <c r="L2029">
        <v>-0.13017400000000001</v>
      </c>
      <c r="M2029">
        <v>0.17075699999999999</v>
      </c>
      <c r="N2029">
        <v>1.00348E-2</v>
      </c>
      <c r="O2029">
        <v>0.20969699999999999</v>
      </c>
      <c r="P2029">
        <v>-3.2567600000000002E-2</v>
      </c>
      <c r="Q2029">
        <v>-0.18939500000000001</v>
      </c>
      <c r="R2029">
        <v>-3.6262700000000002E-2</v>
      </c>
      <c r="S2029">
        <v>-5.3052200000000001E-2</v>
      </c>
      <c r="T2029">
        <v>1.8863899999999999E-2</v>
      </c>
      <c r="U2029">
        <v>0.208375</v>
      </c>
      <c r="V2029">
        <v>-3.6852999999999997E-2</v>
      </c>
      <c r="W2029">
        <v>1.4486199999999999E-2</v>
      </c>
      <c r="X2029">
        <v>-2.1292999999999999E-2</v>
      </c>
      <c r="Y2029">
        <v>-4.44535E-2</v>
      </c>
    </row>
    <row r="2030" spans="1:25" x14ac:dyDescent="0.3">
      <c r="A2030">
        <v>24.529800000000002</v>
      </c>
      <c r="B2030">
        <v>-0.63262499999999999</v>
      </c>
      <c r="C2030">
        <v>-0.172822</v>
      </c>
      <c r="D2030">
        <v>106</v>
      </c>
      <c r="E2030">
        <v>-164</v>
      </c>
      <c r="F2030">
        <v>2364</v>
      </c>
      <c r="G2030">
        <v>70</v>
      </c>
      <c r="H2030">
        <v>-0.19324</v>
      </c>
      <c r="I2030">
        <v>-0.299508</v>
      </c>
      <c r="J2030">
        <v>-0.193804</v>
      </c>
      <c r="K2030">
        <v>-1.5686100000000001</v>
      </c>
      <c r="L2030">
        <v>-0.12303</v>
      </c>
      <c r="M2030">
        <v>0.172822</v>
      </c>
      <c r="N2030">
        <v>4.5407599999999996E-3</v>
      </c>
      <c r="O2030">
        <v>0.26140600000000003</v>
      </c>
      <c r="P2030">
        <v>0.139575</v>
      </c>
      <c r="Q2030">
        <v>-0.18869900000000001</v>
      </c>
      <c r="R2030">
        <v>-3.8101400000000001E-2</v>
      </c>
      <c r="S2030">
        <v>-5.4229100000000002E-2</v>
      </c>
      <c r="T2030">
        <v>1.8863899999999999E-2</v>
      </c>
      <c r="U2030">
        <v>0.26372400000000001</v>
      </c>
      <c r="V2030">
        <v>0.13389799999999999</v>
      </c>
      <c r="W2030">
        <v>1.4486199999999999E-2</v>
      </c>
      <c r="X2030">
        <v>-2.1292999999999999E-2</v>
      </c>
      <c r="Y2030">
        <v>-4.6892299999999998E-2</v>
      </c>
    </row>
    <row r="2031" spans="1:25" x14ac:dyDescent="0.3">
      <c r="A2031">
        <v>24.537099999999999</v>
      </c>
      <c r="B2031">
        <v>-0.63262499999999999</v>
      </c>
      <c r="C2031">
        <v>-0.172822</v>
      </c>
      <c r="D2031">
        <v>106</v>
      </c>
      <c r="E2031">
        <v>-164</v>
      </c>
      <c r="F2031">
        <v>2414</v>
      </c>
      <c r="G2031">
        <v>70</v>
      </c>
      <c r="H2031">
        <v>-0.19324</v>
      </c>
      <c r="I2031">
        <v>-0.299508</v>
      </c>
      <c r="J2031">
        <v>-0.193804</v>
      </c>
      <c r="K2031">
        <v>-1.5686100000000001</v>
      </c>
      <c r="L2031">
        <v>-0.12303</v>
      </c>
      <c r="M2031">
        <v>0.172822</v>
      </c>
      <c r="N2031">
        <v>4.5407599999999996E-3</v>
      </c>
      <c r="O2031">
        <v>0.26140600000000003</v>
      </c>
      <c r="P2031">
        <v>0.139575</v>
      </c>
      <c r="Q2031">
        <v>-0.18869900000000001</v>
      </c>
      <c r="R2031">
        <v>-3.8101400000000001E-2</v>
      </c>
      <c r="S2031">
        <v>-5.4229100000000002E-2</v>
      </c>
      <c r="T2031">
        <v>1.8863899999999999E-2</v>
      </c>
      <c r="U2031">
        <v>0.26372400000000001</v>
      </c>
      <c r="V2031">
        <v>0.13389799999999999</v>
      </c>
      <c r="W2031">
        <v>1.50098E-2</v>
      </c>
      <c r="X2031">
        <v>-2.1642100000000001E-2</v>
      </c>
      <c r="Y2031">
        <v>-4.6892299999999998E-2</v>
      </c>
    </row>
    <row r="2032" spans="1:25" x14ac:dyDescent="0.3">
      <c r="A2032">
        <v>24.5472</v>
      </c>
      <c r="B2032">
        <v>-0.63262499999999999</v>
      </c>
      <c r="C2032">
        <v>-0.172822</v>
      </c>
      <c r="D2032">
        <v>106</v>
      </c>
      <c r="E2032">
        <v>-164</v>
      </c>
      <c r="F2032">
        <v>2453</v>
      </c>
      <c r="G2032">
        <v>70</v>
      </c>
      <c r="H2032">
        <v>-0.19324</v>
      </c>
      <c r="I2032">
        <v>-0.299508</v>
      </c>
      <c r="J2032">
        <v>-0.193804</v>
      </c>
      <c r="K2032">
        <v>-1.5686100000000001</v>
      </c>
      <c r="L2032">
        <v>-0.12303</v>
      </c>
      <c r="M2032">
        <v>0.172822</v>
      </c>
      <c r="N2032">
        <v>4.5407599999999996E-3</v>
      </c>
      <c r="O2032">
        <v>0.26140600000000003</v>
      </c>
      <c r="P2032">
        <v>0.139575</v>
      </c>
      <c r="Q2032">
        <v>-0.18869900000000001</v>
      </c>
      <c r="R2032">
        <v>-3.8101400000000001E-2</v>
      </c>
      <c r="S2032">
        <v>-5.4229100000000002E-2</v>
      </c>
      <c r="T2032">
        <v>1.8863899999999999E-2</v>
      </c>
      <c r="U2032">
        <v>0.26372400000000001</v>
      </c>
      <c r="V2032">
        <v>0.13389799999999999</v>
      </c>
      <c r="W2032">
        <v>1.50098E-2</v>
      </c>
      <c r="X2032">
        <v>-2.21657E-2</v>
      </c>
      <c r="Y2032">
        <v>-4.6892299999999998E-2</v>
      </c>
    </row>
    <row r="2033" spans="1:25" x14ac:dyDescent="0.3">
      <c r="A2033">
        <v>24.557099999999998</v>
      </c>
      <c r="B2033">
        <v>-0.63262499999999999</v>
      </c>
      <c r="C2033">
        <v>-0.172822</v>
      </c>
      <c r="D2033">
        <v>106</v>
      </c>
      <c r="E2033">
        <v>-164</v>
      </c>
      <c r="F2033">
        <v>2453</v>
      </c>
      <c r="G2033">
        <v>70</v>
      </c>
      <c r="H2033">
        <v>-0.19324</v>
      </c>
      <c r="I2033">
        <v>-0.299508</v>
      </c>
      <c r="J2033">
        <v>-0.193804</v>
      </c>
      <c r="K2033">
        <v>-1.5686100000000001</v>
      </c>
      <c r="L2033">
        <v>-0.12303</v>
      </c>
      <c r="M2033">
        <v>0.172822</v>
      </c>
      <c r="N2033">
        <v>4.5407599999999996E-3</v>
      </c>
      <c r="O2033">
        <v>0.26140600000000003</v>
      </c>
      <c r="P2033">
        <v>0.139575</v>
      </c>
      <c r="Q2033">
        <v>-0.18869900000000001</v>
      </c>
      <c r="R2033">
        <v>-3.8101400000000001E-2</v>
      </c>
      <c r="S2033">
        <v>-5.4229100000000002E-2</v>
      </c>
      <c r="T2033">
        <v>1.8863899999999999E-2</v>
      </c>
      <c r="U2033">
        <v>0.26372400000000001</v>
      </c>
      <c r="V2033">
        <v>0.13389799999999999</v>
      </c>
      <c r="W2033">
        <v>1.50098E-2</v>
      </c>
      <c r="X2033">
        <v>-2.2689299999999999E-2</v>
      </c>
      <c r="Y2033">
        <v>-4.6892299999999998E-2</v>
      </c>
    </row>
    <row r="2034" spans="1:25" x14ac:dyDescent="0.3">
      <c r="A2034">
        <v>24.5671</v>
      </c>
      <c r="B2034">
        <v>-0.63262499999999999</v>
      </c>
      <c r="C2034">
        <v>-0.172822</v>
      </c>
      <c r="D2034">
        <v>106</v>
      </c>
      <c r="E2034">
        <v>-164</v>
      </c>
      <c r="F2034">
        <v>2453</v>
      </c>
      <c r="G2034">
        <v>70</v>
      </c>
      <c r="H2034">
        <v>-0.19324</v>
      </c>
      <c r="I2034">
        <v>-0.299508</v>
      </c>
      <c r="J2034">
        <v>-0.193804</v>
      </c>
      <c r="K2034">
        <v>-1.5686100000000001</v>
      </c>
      <c r="L2034">
        <v>-0.12303</v>
      </c>
      <c r="M2034">
        <v>0.172822</v>
      </c>
      <c r="N2034">
        <v>4.5407599999999996E-3</v>
      </c>
      <c r="O2034">
        <v>0.26140600000000003</v>
      </c>
      <c r="P2034">
        <v>0.139575</v>
      </c>
      <c r="Q2034">
        <v>-0.18869900000000001</v>
      </c>
      <c r="R2034">
        <v>-3.8101400000000001E-2</v>
      </c>
      <c r="S2034">
        <v>-5.4229100000000002E-2</v>
      </c>
      <c r="T2034">
        <v>1.8863899999999999E-2</v>
      </c>
      <c r="U2034">
        <v>0.26372400000000001</v>
      </c>
      <c r="V2034">
        <v>0.13389799999999999</v>
      </c>
      <c r="W2034">
        <v>1.5184400000000001E-2</v>
      </c>
      <c r="X2034">
        <v>-2.3736500000000001E-2</v>
      </c>
      <c r="Y2034">
        <v>-4.6892299999999998E-2</v>
      </c>
    </row>
    <row r="2035" spans="1:25" x14ac:dyDescent="0.3">
      <c r="A2035">
        <v>24.567399999999999</v>
      </c>
      <c r="B2035">
        <v>-0.632795</v>
      </c>
      <c r="C2035">
        <v>-0.172822</v>
      </c>
      <c r="D2035">
        <v>101</v>
      </c>
      <c r="E2035">
        <v>-114</v>
      </c>
      <c r="F2035">
        <v>2403</v>
      </c>
      <c r="G2035">
        <v>68</v>
      </c>
      <c r="H2035">
        <v>-0.18506500000000001</v>
      </c>
      <c r="I2035">
        <v>-1.9200499999999999E-2</v>
      </c>
      <c r="J2035">
        <v>-5.4222899999999997E-2</v>
      </c>
      <c r="K2035">
        <v>-1.5686100000000001</v>
      </c>
      <c r="L2035">
        <v>-0.12371600000000001</v>
      </c>
      <c r="M2035">
        <v>0.172822</v>
      </c>
      <c r="N2035">
        <v>-3.6678700000000002E-3</v>
      </c>
      <c r="O2035">
        <v>-1.8438099999999999E-2</v>
      </c>
      <c r="P2035">
        <v>-2.1209500000000001E-4</v>
      </c>
      <c r="Q2035">
        <v>-0.18873300000000001</v>
      </c>
      <c r="R2035">
        <v>-3.7638600000000001E-2</v>
      </c>
      <c r="S2035">
        <v>-5.4434999999999997E-2</v>
      </c>
      <c r="T2035">
        <v>-4.5067500000000003E-3</v>
      </c>
      <c r="U2035">
        <v>-1.8250300000000001E-2</v>
      </c>
      <c r="V2035">
        <v>2.8124600000000002E-4</v>
      </c>
      <c r="W2035">
        <v>1.5184400000000001E-2</v>
      </c>
      <c r="X2035">
        <v>-2.3736500000000001E-2</v>
      </c>
      <c r="Y2035">
        <v>-4.5931899999999998E-2</v>
      </c>
    </row>
    <row r="2036" spans="1:25" x14ac:dyDescent="0.3">
      <c r="A2036">
        <v>24.577100000000002</v>
      </c>
      <c r="B2036">
        <v>-0.632795</v>
      </c>
      <c r="C2036">
        <v>-0.172822</v>
      </c>
      <c r="D2036">
        <v>101</v>
      </c>
      <c r="E2036">
        <v>-64</v>
      </c>
      <c r="F2036">
        <v>2353</v>
      </c>
      <c r="G2036">
        <v>68</v>
      </c>
      <c r="H2036">
        <v>-0.18506500000000001</v>
      </c>
      <c r="I2036">
        <v>-1.9200499999999999E-2</v>
      </c>
      <c r="J2036">
        <v>-5.4222899999999997E-2</v>
      </c>
      <c r="K2036">
        <v>-1.5686100000000001</v>
      </c>
      <c r="L2036">
        <v>-0.12371600000000001</v>
      </c>
      <c r="M2036">
        <v>0.172822</v>
      </c>
      <c r="N2036">
        <v>-3.6678700000000002E-3</v>
      </c>
      <c r="O2036">
        <v>-1.8438099999999999E-2</v>
      </c>
      <c r="P2036">
        <v>-2.1209500000000001E-4</v>
      </c>
      <c r="Q2036">
        <v>-0.18873300000000001</v>
      </c>
      <c r="R2036">
        <v>-3.7638600000000001E-2</v>
      </c>
      <c r="S2036">
        <v>-5.4434999999999997E-2</v>
      </c>
      <c r="T2036">
        <v>-4.5067500000000003E-3</v>
      </c>
      <c r="U2036">
        <v>-1.8250300000000001E-2</v>
      </c>
      <c r="V2036">
        <v>2.8124600000000002E-4</v>
      </c>
      <c r="W2036">
        <v>1.53589E-2</v>
      </c>
      <c r="X2036">
        <v>-2.56563E-2</v>
      </c>
      <c r="Y2036">
        <v>-4.5931899999999998E-2</v>
      </c>
    </row>
    <row r="2037" spans="1:25" x14ac:dyDescent="0.3">
      <c r="A2037">
        <v>24.587199999999999</v>
      </c>
      <c r="B2037">
        <v>-0.632795</v>
      </c>
      <c r="C2037">
        <v>-0.172822</v>
      </c>
      <c r="D2037">
        <v>101</v>
      </c>
      <c r="E2037">
        <v>-14</v>
      </c>
      <c r="F2037">
        <v>2341</v>
      </c>
      <c r="G2037">
        <v>68</v>
      </c>
      <c r="H2037">
        <v>-0.18506500000000001</v>
      </c>
      <c r="I2037">
        <v>-1.9200499999999999E-2</v>
      </c>
      <c r="J2037">
        <v>-5.4222899999999997E-2</v>
      </c>
      <c r="K2037">
        <v>-1.5686100000000001</v>
      </c>
      <c r="L2037">
        <v>-0.12371600000000001</v>
      </c>
      <c r="M2037">
        <v>0.172822</v>
      </c>
      <c r="N2037">
        <v>-3.6678700000000002E-3</v>
      </c>
      <c r="O2037">
        <v>-1.8438099999999999E-2</v>
      </c>
      <c r="P2037">
        <v>-2.1209500000000001E-4</v>
      </c>
      <c r="Q2037">
        <v>-0.18873300000000001</v>
      </c>
      <c r="R2037">
        <v>-3.7638600000000001E-2</v>
      </c>
      <c r="S2037">
        <v>-5.4434999999999997E-2</v>
      </c>
      <c r="T2037">
        <v>-4.5067500000000003E-3</v>
      </c>
      <c r="U2037">
        <v>-1.8250300000000001E-2</v>
      </c>
      <c r="V2037">
        <v>2.8124600000000002E-4</v>
      </c>
      <c r="W2037">
        <v>1.5533399999999999E-2</v>
      </c>
      <c r="X2037">
        <v>-2.6878099999999999E-2</v>
      </c>
      <c r="Y2037">
        <v>-4.5931899999999998E-2</v>
      </c>
    </row>
    <row r="2038" spans="1:25" x14ac:dyDescent="0.3">
      <c r="A2038">
        <v>24.597100000000001</v>
      </c>
      <c r="B2038">
        <v>-0.632795</v>
      </c>
      <c r="C2038">
        <v>-0.172822</v>
      </c>
      <c r="D2038">
        <v>101</v>
      </c>
      <c r="E2038">
        <v>-10</v>
      </c>
      <c r="F2038">
        <v>2341</v>
      </c>
      <c r="G2038">
        <v>68</v>
      </c>
      <c r="H2038">
        <v>-0.18506500000000001</v>
      </c>
      <c r="I2038">
        <v>-1.9200499999999999E-2</v>
      </c>
      <c r="J2038">
        <v>-5.4222899999999997E-2</v>
      </c>
      <c r="K2038">
        <v>-1.5686100000000001</v>
      </c>
      <c r="L2038">
        <v>-0.12371600000000001</v>
      </c>
      <c r="M2038">
        <v>0.172822</v>
      </c>
      <c r="N2038">
        <v>-3.6678700000000002E-3</v>
      </c>
      <c r="O2038">
        <v>-1.8438099999999999E-2</v>
      </c>
      <c r="P2038">
        <v>-2.1209500000000001E-4</v>
      </c>
      <c r="Q2038">
        <v>-0.18873300000000001</v>
      </c>
      <c r="R2038">
        <v>-3.7638600000000001E-2</v>
      </c>
      <c r="S2038">
        <v>-5.4434999999999997E-2</v>
      </c>
      <c r="T2038">
        <v>-4.5067500000000003E-3</v>
      </c>
      <c r="U2038">
        <v>-1.8250300000000001E-2</v>
      </c>
      <c r="V2038">
        <v>2.8124600000000002E-4</v>
      </c>
      <c r="W2038">
        <v>1.6056999999999998E-2</v>
      </c>
      <c r="X2038">
        <v>-2.8274299999999999E-2</v>
      </c>
      <c r="Y2038">
        <v>-4.5931899999999998E-2</v>
      </c>
    </row>
    <row r="2039" spans="1:25" x14ac:dyDescent="0.3">
      <c r="A2039">
        <v>24.598700000000001</v>
      </c>
      <c r="B2039">
        <v>-0.63262499999999999</v>
      </c>
      <c r="C2039">
        <v>-0.172822</v>
      </c>
      <c r="D2039">
        <v>97</v>
      </c>
      <c r="E2039">
        <v>-60</v>
      </c>
      <c r="F2039">
        <v>2345</v>
      </c>
      <c r="G2039">
        <v>70</v>
      </c>
      <c r="H2039">
        <v>-0.17743100000000001</v>
      </c>
      <c r="I2039">
        <v>-0.179788</v>
      </c>
      <c r="J2039">
        <v>-5.8909799999999998E-2</v>
      </c>
      <c r="K2039">
        <v>-1.5686100000000001</v>
      </c>
      <c r="L2039">
        <v>-0.12303</v>
      </c>
      <c r="M2039">
        <v>0.172822</v>
      </c>
      <c r="N2039">
        <v>-1.1184700000000001E-2</v>
      </c>
      <c r="O2039">
        <v>0.14207400000000001</v>
      </c>
      <c r="P2039">
        <v>4.1198399999999996E-3</v>
      </c>
      <c r="Q2039">
        <v>-0.188615</v>
      </c>
      <c r="R2039">
        <v>-3.7713499999999997E-2</v>
      </c>
      <c r="S2039">
        <v>-5.4789999999999998E-2</v>
      </c>
      <c r="T2039">
        <v>-4.5067500000000003E-3</v>
      </c>
      <c r="U2039">
        <v>0.14250199999999999</v>
      </c>
      <c r="V2039">
        <v>2.8124600000000002E-4</v>
      </c>
      <c r="W2039">
        <v>1.6056999999999998E-2</v>
      </c>
      <c r="X2039">
        <v>-2.8274299999999999E-2</v>
      </c>
      <c r="Y2039">
        <v>-4.6892299999999998E-2</v>
      </c>
    </row>
    <row r="2040" spans="1:25" x14ac:dyDescent="0.3">
      <c r="A2040">
        <v>24.607099999999999</v>
      </c>
      <c r="B2040">
        <v>-0.63262499999999999</v>
      </c>
      <c r="C2040">
        <v>-0.172822</v>
      </c>
      <c r="D2040">
        <v>97</v>
      </c>
      <c r="E2040">
        <v>-98</v>
      </c>
      <c r="F2040">
        <v>2345</v>
      </c>
      <c r="G2040">
        <v>70</v>
      </c>
      <c r="H2040">
        <v>-0.17743100000000001</v>
      </c>
      <c r="I2040">
        <v>-0.179788</v>
      </c>
      <c r="J2040">
        <v>-5.8909799999999998E-2</v>
      </c>
      <c r="K2040">
        <v>-1.5686100000000001</v>
      </c>
      <c r="L2040">
        <v>-0.12303</v>
      </c>
      <c r="M2040">
        <v>0.172822</v>
      </c>
      <c r="N2040">
        <v>-1.1184700000000001E-2</v>
      </c>
      <c r="O2040">
        <v>0.14207400000000001</v>
      </c>
      <c r="P2040">
        <v>4.1198399999999996E-3</v>
      </c>
      <c r="Q2040">
        <v>-0.188615</v>
      </c>
      <c r="R2040">
        <v>-3.7713499999999997E-2</v>
      </c>
      <c r="S2040">
        <v>-5.4789999999999998E-2</v>
      </c>
      <c r="T2040">
        <v>-4.5067500000000003E-3</v>
      </c>
      <c r="U2040">
        <v>0.14250199999999999</v>
      </c>
      <c r="V2040">
        <v>2.8124600000000002E-4</v>
      </c>
      <c r="W2040">
        <v>1.6231599999999999E-2</v>
      </c>
      <c r="X2040">
        <v>-2.8797900000000001E-2</v>
      </c>
      <c r="Y2040">
        <v>-4.6892299999999998E-2</v>
      </c>
    </row>
    <row r="2041" spans="1:25" x14ac:dyDescent="0.3">
      <c r="A2041">
        <v>24.6172</v>
      </c>
      <c r="B2041">
        <v>-0.63262499999999999</v>
      </c>
      <c r="C2041">
        <v>-0.172822</v>
      </c>
      <c r="D2041">
        <v>97</v>
      </c>
      <c r="E2041">
        <v>-98</v>
      </c>
      <c r="F2041">
        <v>2345</v>
      </c>
      <c r="G2041">
        <v>70</v>
      </c>
      <c r="H2041">
        <v>-0.17743100000000001</v>
      </c>
      <c r="I2041">
        <v>-0.179788</v>
      </c>
      <c r="J2041">
        <v>-5.8909799999999998E-2</v>
      </c>
      <c r="K2041">
        <v>-1.5686100000000001</v>
      </c>
      <c r="L2041">
        <v>-0.12303</v>
      </c>
      <c r="M2041">
        <v>0.172822</v>
      </c>
      <c r="N2041">
        <v>-1.1184700000000001E-2</v>
      </c>
      <c r="O2041">
        <v>0.14207400000000001</v>
      </c>
      <c r="P2041">
        <v>4.1198399999999996E-3</v>
      </c>
      <c r="Q2041">
        <v>-0.188615</v>
      </c>
      <c r="R2041">
        <v>-3.7713499999999997E-2</v>
      </c>
      <c r="S2041">
        <v>-5.4789999999999998E-2</v>
      </c>
      <c r="T2041">
        <v>-4.5067500000000003E-3</v>
      </c>
      <c r="U2041">
        <v>0.14250199999999999</v>
      </c>
      <c r="V2041">
        <v>2.8124600000000002E-4</v>
      </c>
      <c r="W2041">
        <v>1.6755200000000001E-2</v>
      </c>
      <c r="X2041">
        <v>-2.9845099999999999E-2</v>
      </c>
      <c r="Y2041">
        <v>-4.6892299999999998E-2</v>
      </c>
    </row>
    <row r="2042" spans="1:25" x14ac:dyDescent="0.3">
      <c r="A2042">
        <v>24.627199999999998</v>
      </c>
      <c r="B2042">
        <v>-0.63262499999999999</v>
      </c>
      <c r="C2042">
        <v>-0.172822</v>
      </c>
      <c r="D2042">
        <v>97</v>
      </c>
      <c r="E2042">
        <v>-98</v>
      </c>
      <c r="F2042">
        <v>2345</v>
      </c>
      <c r="G2042">
        <v>70</v>
      </c>
      <c r="H2042">
        <v>-0.17743100000000001</v>
      </c>
      <c r="I2042">
        <v>-0.179788</v>
      </c>
      <c r="J2042">
        <v>-5.8909799999999998E-2</v>
      </c>
      <c r="K2042">
        <v>-1.5686100000000001</v>
      </c>
      <c r="L2042">
        <v>-0.12303</v>
      </c>
      <c r="M2042">
        <v>0.172822</v>
      </c>
      <c r="N2042">
        <v>-1.1184700000000001E-2</v>
      </c>
      <c r="O2042">
        <v>0.14207400000000001</v>
      </c>
      <c r="P2042">
        <v>4.1198399999999996E-3</v>
      </c>
      <c r="Q2042">
        <v>-0.188615</v>
      </c>
      <c r="R2042">
        <v>-3.7713499999999997E-2</v>
      </c>
      <c r="S2042">
        <v>-5.4789999999999998E-2</v>
      </c>
      <c r="T2042">
        <v>-4.5067500000000003E-3</v>
      </c>
      <c r="U2042">
        <v>0.14250199999999999</v>
      </c>
      <c r="V2042">
        <v>2.8124600000000002E-4</v>
      </c>
      <c r="W2042">
        <v>1.6929699999999999E-2</v>
      </c>
      <c r="X2042">
        <v>-3.0892300000000001E-2</v>
      </c>
      <c r="Y2042">
        <v>-4.6892299999999998E-2</v>
      </c>
    </row>
    <row r="2043" spans="1:25" x14ac:dyDescent="0.3">
      <c r="A2043">
        <v>24.633900000000001</v>
      </c>
      <c r="B2043">
        <v>-0.63429400000000002</v>
      </c>
      <c r="C2043">
        <v>-0.171151</v>
      </c>
      <c r="D2043">
        <v>121</v>
      </c>
      <c r="E2043">
        <v>-48</v>
      </c>
      <c r="F2043">
        <v>2299</v>
      </c>
      <c r="G2043">
        <v>70</v>
      </c>
      <c r="H2043">
        <v>-0.22063199999999999</v>
      </c>
      <c r="I2043">
        <v>-2.29234E-2</v>
      </c>
      <c r="J2043">
        <v>-8.1810699999999999E-4</v>
      </c>
      <c r="K2043">
        <v>-1.56742</v>
      </c>
      <c r="L2043">
        <v>-0.120763</v>
      </c>
      <c r="M2043">
        <v>0.171151</v>
      </c>
      <c r="N2043">
        <v>3.20031E-2</v>
      </c>
      <c r="O2043">
        <v>-1.5150200000000001E-2</v>
      </c>
      <c r="P2043">
        <v>-5.3675199999999999E-2</v>
      </c>
      <c r="Q2043">
        <v>-0.18862899999999999</v>
      </c>
      <c r="R2043">
        <v>-3.8073599999999999E-2</v>
      </c>
      <c r="S2043">
        <v>-5.4493300000000001E-2</v>
      </c>
      <c r="T2043">
        <v>3.02703E-2</v>
      </c>
      <c r="U2043">
        <v>-1.8250300000000001E-2</v>
      </c>
      <c r="V2043">
        <v>-5.3715800000000001E-2</v>
      </c>
      <c r="W2043">
        <v>1.6929699999999999E-2</v>
      </c>
      <c r="X2043">
        <v>-3.0892300000000001E-2</v>
      </c>
      <c r="Y2043">
        <v>-4.7228600000000003E-2</v>
      </c>
    </row>
    <row r="2044" spans="1:25" x14ac:dyDescent="0.3">
      <c r="A2044">
        <v>24.6372</v>
      </c>
      <c r="B2044">
        <v>-0.63429400000000002</v>
      </c>
      <c r="C2044">
        <v>-0.171151</v>
      </c>
      <c r="D2044">
        <v>121</v>
      </c>
      <c r="E2044">
        <v>-12</v>
      </c>
      <c r="F2044">
        <v>2299</v>
      </c>
      <c r="G2044">
        <v>70</v>
      </c>
      <c r="H2044">
        <v>-0.22063199999999999</v>
      </c>
      <c r="I2044">
        <v>-2.29234E-2</v>
      </c>
      <c r="J2044">
        <v>-8.1810699999999999E-4</v>
      </c>
      <c r="K2044">
        <v>-1.56742</v>
      </c>
      <c r="L2044">
        <v>-0.120763</v>
      </c>
      <c r="M2044">
        <v>0.171151</v>
      </c>
      <c r="N2044">
        <v>3.20031E-2</v>
      </c>
      <c r="O2044">
        <v>-1.5150200000000001E-2</v>
      </c>
      <c r="P2044">
        <v>-5.3675199999999999E-2</v>
      </c>
      <c r="Q2044">
        <v>-0.18862899999999999</v>
      </c>
      <c r="R2044">
        <v>-3.8073599999999999E-2</v>
      </c>
      <c r="S2044">
        <v>-5.4493300000000001E-2</v>
      </c>
      <c r="T2044">
        <v>3.02703E-2</v>
      </c>
      <c r="U2044">
        <v>-1.8250300000000001E-2</v>
      </c>
      <c r="V2044">
        <v>-5.3715800000000001E-2</v>
      </c>
      <c r="W2044">
        <v>1.6755200000000001E-2</v>
      </c>
      <c r="X2044">
        <v>-3.1066900000000001E-2</v>
      </c>
      <c r="Y2044">
        <v>-4.7228600000000003E-2</v>
      </c>
    </row>
    <row r="2045" spans="1:25" x14ac:dyDescent="0.3">
      <c r="A2045">
        <v>24.647099999999998</v>
      </c>
      <c r="B2045">
        <v>-0.63429400000000002</v>
      </c>
      <c r="C2045">
        <v>-0.171151</v>
      </c>
      <c r="D2045">
        <v>121</v>
      </c>
      <c r="E2045">
        <v>-12</v>
      </c>
      <c r="F2045">
        <v>2299</v>
      </c>
      <c r="G2045">
        <v>70</v>
      </c>
      <c r="H2045">
        <v>-0.22063199999999999</v>
      </c>
      <c r="I2045">
        <v>-2.29234E-2</v>
      </c>
      <c r="J2045">
        <v>-8.1810699999999999E-4</v>
      </c>
      <c r="K2045">
        <v>-1.56742</v>
      </c>
      <c r="L2045">
        <v>-0.120763</v>
      </c>
      <c r="M2045">
        <v>0.171151</v>
      </c>
      <c r="N2045">
        <v>3.20031E-2</v>
      </c>
      <c r="O2045">
        <v>-1.5150200000000001E-2</v>
      </c>
      <c r="P2045">
        <v>-5.3675199999999999E-2</v>
      </c>
      <c r="Q2045">
        <v>-0.18862899999999999</v>
      </c>
      <c r="R2045">
        <v>-3.8073599999999999E-2</v>
      </c>
      <c r="S2045">
        <v>-5.4493300000000001E-2</v>
      </c>
      <c r="T2045">
        <v>3.02703E-2</v>
      </c>
      <c r="U2045">
        <v>-1.8250300000000001E-2</v>
      </c>
      <c r="V2045">
        <v>-5.3715800000000001E-2</v>
      </c>
      <c r="W2045">
        <v>1.6580600000000001E-2</v>
      </c>
      <c r="X2045">
        <v>-3.1241399999999999E-2</v>
      </c>
      <c r="Y2045">
        <v>-4.7228600000000003E-2</v>
      </c>
    </row>
    <row r="2046" spans="1:25" x14ac:dyDescent="0.3">
      <c r="A2046">
        <v>24.6572</v>
      </c>
      <c r="B2046">
        <v>-0.63429400000000002</v>
      </c>
      <c r="C2046">
        <v>-0.171151</v>
      </c>
      <c r="D2046">
        <v>121</v>
      </c>
      <c r="E2046">
        <v>-12</v>
      </c>
      <c r="F2046">
        <v>2299</v>
      </c>
      <c r="G2046">
        <v>70</v>
      </c>
      <c r="H2046">
        <v>-0.22063199999999999</v>
      </c>
      <c r="I2046">
        <v>-2.29234E-2</v>
      </c>
      <c r="J2046">
        <v>-8.1810699999999999E-4</v>
      </c>
      <c r="K2046">
        <v>-1.56742</v>
      </c>
      <c r="L2046">
        <v>-0.120763</v>
      </c>
      <c r="M2046">
        <v>0.171151</v>
      </c>
      <c r="N2046">
        <v>3.20031E-2</v>
      </c>
      <c r="O2046">
        <v>-1.5150200000000001E-2</v>
      </c>
      <c r="P2046">
        <v>-5.3675199999999999E-2</v>
      </c>
      <c r="Q2046">
        <v>-0.18862899999999999</v>
      </c>
      <c r="R2046">
        <v>-3.8073599999999999E-2</v>
      </c>
      <c r="S2046">
        <v>-5.4493300000000001E-2</v>
      </c>
      <c r="T2046">
        <v>3.02703E-2</v>
      </c>
      <c r="U2046">
        <v>-1.8250300000000001E-2</v>
      </c>
      <c r="V2046">
        <v>-5.3715800000000001E-2</v>
      </c>
      <c r="W2046">
        <v>1.6580600000000001E-2</v>
      </c>
      <c r="X2046">
        <v>-3.0543299999999999E-2</v>
      </c>
      <c r="Y2046">
        <v>-4.7228600000000003E-2</v>
      </c>
    </row>
    <row r="2047" spans="1:25" x14ac:dyDescent="0.3">
      <c r="A2047">
        <v>24.664999999999999</v>
      </c>
      <c r="B2047">
        <v>-0.63393200000000005</v>
      </c>
      <c r="C2047">
        <v>-0.167466</v>
      </c>
      <c r="D2047">
        <v>117</v>
      </c>
      <c r="E2047">
        <v>-62</v>
      </c>
      <c r="F2047">
        <v>2301</v>
      </c>
      <c r="G2047">
        <v>72</v>
      </c>
      <c r="H2047">
        <v>-0.213093</v>
      </c>
      <c r="I2047">
        <v>-0.184</v>
      </c>
      <c r="J2047">
        <v>-4.5407199999999998E-3</v>
      </c>
      <c r="K2047">
        <v>-1.56742</v>
      </c>
      <c r="L2047">
        <v>-0.119256</v>
      </c>
      <c r="M2047">
        <v>0.167466</v>
      </c>
      <c r="N2047">
        <v>2.42816E-2</v>
      </c>
      <c r="O2047">
        <v>0.14535200000000001</v>
      </c>
      <c r="P2047">
        <v>-4.8904499999999997E-2</v>
      </c>
      <c r="Q2047">
        <v>-0.18881200000000001</v>
      </c>
      <c r="R2047">
        <v>-3.8648200000000001E-2</v>
      </c>
      <c r="S2047">
        <v>-5.3445199999999998E-2</v>
      </c>
      <c r="T2047">
        <v>3.02703E-2</v>
      </c>
      <c r="U2047">
        <v>0.14250199999999999</v>
      </c>
      <c r="V2047">
        <v>-5.3715800000000001E-2</v>
      </c>
      <c r="W2047">
        <v>1.6580600000000001E-2</v>
      </c>
      <c r="X2047">
        <v>-3.0543299999999999E-2</v>
      </c>
      <c r="Y2047">
        <v>-4.8026399999999997E-2</v>
      </c>
    </row>
    <row r="2048" spans="1:25" x14ac:dyDescent="0.3">
      <c r="A2048">
        <v>24.667100000000001</v>
      </c>
      <c r="B2048">
        <v>-0.63393200000000005</v>
      </c>
      <c r="C2048">
        <v>-0.167466</v>
      </c>
      <c r="D2048">
        <v>117</v>
      </c>
      <c r="E2048">
        <v>-101</v>
      </c>
      <c r="F2048">
        <v>2301</v>
      </c>
      <c r="G2048">
        <v>72</v>
      </c>
      <c r="H2048">
        <v>-0.213093</v>
      </c>
      <c r="I2048">
        <v>-0.184</v>
      </c>
      <c r="J2048">
        <v>-4.5407199999999998E-3</v>
      </c>
      <c r="K2048">
        <v>-1.56742</v>
      </c>
      <c r="L2048">
        <v>-0.119256</v>
      </c>
      <c r="M2048">
        <v>0.167466</v>
      </c>
      <c r="N2048">
        <v>2.42816E-2</v>
      </c>
      <c r="O2048">
        <v>0.14535200000000001</v>
      </c>
      <c r="P2048">
        <v>-4.8904499999999997E-2</v>
      </c>
      <c r="Q2048">
        <v>-0.18881200000000001</v>
      </c>
      <c r="R2048">
        <v>-3.8648200000000001E-2</v>
      </c>
      <c r="S2048">
        <v>-5.3445199999999998E-2</v>
      </c>
      <c r="T2048">
        <v>3.02703E-2</v>
      </c>
      <c r="U2048">
        <v>0.14250199999999999</v>
      </c>
      <c r="V2048">
        <v>-5.3715800000000001E-2</v>
      </c>
      <c r="W2048">
        <v>1.6929699999999999E-2</v>
      </c>
      <c r="X2048">
        <v>-2.93215E-2</v>
      </c>
      <c r="Y2048">
        <v>-4.8026399999999997E-2</v>
      </c>
    </row>
    <row r="2049" spans="1:25" x14ac:dyDescent="0.3">
      <c r="A2049">
        <v>24.677199999999999</v>
      </c>
      <c r="B2049">
        <v>-0.63393200000000005</v>
      </c>
      <c r="C2049">
        <v>-0.167466</v>
      </c>
      <c r="D2049">
        <v>117</v>
      </c>
      <c r="E2049">
        <v>-101</v>
      </c>
      <c r="F2049">
        <v>2301</v>
      </c>
      <c r="G2049">
        <v>72</v>
      </c>
      <c r="H2049">
        <v>-0.213093</v>
      </c>
      <c r="I2049">
        <v>-0.184</v>
      </c>
      <c r="J2049">
        <v>-4.5407199999999998E-3</v>
      </c>
      <c r="K2049">
        <v>-1.56742</v>
      </c>
      <c r="L2049">
        <v>-0.119256</v>
      </c>
      <c r="M2049">
        <v>0.167466</v>
      </c>
      <c r="N2049">
        <v>2.42816E-2</v>
      </c>
      <c r="O2049">
        <v>0.14535200000000001</v>
      </c>
      <c r="P2049">
        <v>-4.8904499999999997E-2</v>
      </c>
      <c r="Q2049">
        <v>-0.18881200000000001</v>
      </c>
      <c r="R2049">
        <v>-3.8648200000000001E-2</v>
      </c>
      <c r="S2049">
        <v>-5.3445199999999998E-2</v>
      </c>
      <c r="T2049">
        <v>3.02703E-2</v>
      </c>
      <c r="U2049">
        <v>0.14250199999999999</v>
      </c>
      <c r="V2049">
        <v>-5.3715800000000001E-2</v>
      </c>
      <c r="W2049">
        <v>1.6929699999999999E-2</v>
      </c>
      <c r="X2049">
        <v>-2.8797900000000001E-2</v>
      </c>
      <c r="Y2049">
        <v>-4.8026399999999997E-2</v>
      </c>
    </row>
    <row r="2050" spans="1:25" x14ac:dyDescent="0.3">
      <c r="A2050">
        <v>24.687100000000001</v>
      </c>
      <c r="B2050">
        <v>-0.63393200000000005</v>
      </c>
      <c r="C2050">
        <v>-0.167466</v>
      </c>
      <c r="D2050">
        <v>117</v>
      </c>
      <c r="E2050">
        <v>-101</v>
      </c>
      <c r="F2050">
        <v>2301</v>
      </c>
      <c r="G2050">
        <v>72</v>
      </c>
      <c r="H2050">
        <v>-0.213093</v>
      </c>
      <c r="I2050">
        <v>-0.184</v>
      </c>
      <c r="J2050">
        <v>-4.5407199999999998E-3</v>
      </c>
      <c r="K2050">
        <v>-1.56742</v>
      </c>
      <c r="L2050">
        <v>-0.119256</v>
      </c>
      <c r="M2050">
        <v>0.167466</v>
      </c>
      <c r="N2050">
        <v>2.42816E-2</v>
      </c>
      <c r="O2050">
        <v>0.14535200000000001</v>
      </c>
      <c r="P2050">
        <v>-4.8904499999999997E-2</v>
      </c>
      <c r="Q2050">
        <v>-0.18881200000000001</v>
      </c>
      <c r="R2050">
        <v>-3.8648200000000001E-2</v>
      </c>
      <c r="S2050">
        <v>-5.3445199999999998E-2</v>
      </c>
      <c r="T2050">
        <v>3.02703E-2</v>
      </c>
      <c r="U2050">
        <v>0.14250199999999999</v>
      </c>
      <c r="V2050">
        <v>-5.3715800000000001E-2</v>
      </c>
      <c r="W2050">
        <v>1.71042E-2</v>
      </c>
      <c r="X2050">
        <v>-2.77507E-2</v>
      </c>
      <c r="Y2050">
        <v>-4.8026399999999997E-2</v>
      </c>
    </row>
    <row r="2051" spans="1:25" x14ac:dyDescent="0.3">
      <c r="A2051">
        <v>24.697099999999999</v>
      </c>
      <c r="B2051">
        <v>-0.63393200000000005</v>
      </c>
      <c r="C2051">
        <v>-0.167466</v>
      </c>
      <c r="D2051">
        <v>117</v>
      </c>
      <c r="E2051">
        <v>-101</v>
      </c>
      <c r="F2051">
        <v>2301</v>
      </c>
      <c r="G2051">
        <v>72</v>
      </c>
      <c r="H2051">
        <v>-0.213093</v>
      </c>
      <c r="I2051">
        <v>-0.184</v>
      </c>
      <c r="J2051">
        <v>-4.5407199999999998E-3</v>
      </c>
      <c r="K2051">
        <v>-1.56742</v>
      </c>
      <c r="L2051">
        <v>-0.119256</v>
      </c>
      <c r="M2051">
        <v>0.167466</v>
      </c>
      <c r="N2051">
        <v>2.42816E-2</v>
      </c>
      <c r="O2051">
        <v>0.14535200000000001</v>
      </c>
      <c r="P2051">
        <v>-4.8904499999999997E-2</v>
      </c>
      <c r="Q2051">
        <v>-0.18881200000000001</v>
      </c>
      <c r="R2051">
        <v>-3.8648200000000001E-2</v>
      </c>
      <c r="S2051">
        <v>-5.3445199999999998E-2</v>
      </c>
      <c r="T2051">
        <v>3.02703E-2</v>
      </c>
      <c r="U2051">
        <v>0.14250199999999999</v>
      </c>
      <c r="V2051">
        <v>-5.3715800000000001E-2</v>
      </c>
      <c r="W2051">
        <v>1.6929699999999999E-2</v>
      </c>
      <c r="X2051">
        <v>-2.77507E-2</v>
      </c>
      <c r="Y2051">
        <v>-4.8026399999999997E-2</v>
      </c>
    </row>
    <row r="2052" spans="1:25" x14ac:dyDescent="0.3">
      <c r="A2052">
        <v>24.697199999999999</v>
      </c>
      <c r="B2052">
        <v>-0.63460000000000005</v>
      </c>
      <c r="C2052">
        <v>-0.16666500000000001</v>
      </c>
      <c r="D2052">
        <v>122</v>
      </c>
      <c r="E2052">
        <v>-51</v>
      </c>
      <c r="F2052">
        <v>2273</v>
      </c>
      <c r="G2052">
        <v>71</v>
      </c>
      <c r="H2052">
        <v>-0.22254499999999999</v>
      </c>
      <c r="I2052">
        <v>1.14869E-4</v>
      </c>
      <c r="J2052">
        <v>3.06336E-2</v>
      </c>
      <c r="K2052">
        <v>-1.5669999999999999</v>
      </c>
      <c r="L2052">
        <v>-0.118814</v>
      </c>
      <c r="M2052">
        <v>0.16666500000000001</v>
      </c>
      <c r="N2052">
        <v>3.3693300000000002E-2</v>
      </c>
      <c r="O2052">
        <v>-3.89906E-2</v>
      </c>
      <c r="P2052">
        <v>-8.3773100000000003E-2</v>
      </c>
      <c r="Q2052">
        <v>-0.18885099999999999</v>
      </c>
      <c r="R2052">
        <v>-3.8875699999999999E-2</v>
      </c>
      <c r="S2052">
        <v>-5.3139499999999999E-2</v>
      </c>
      <c r="T2052">
        <v>3.02703E-2</v>
      </c>
      <c r="U2052">
        <v>-4.2801800000000001E-2</v>
      </c>
      <c r="V2052">
        <v>-8.32175E-2</v>
      </c>
      <c r="W2052">
        <v>1.6929699999999999E-2</v>
      </c>
      <c r="X2052">
        <v>-2.77507E-2</v>
      </c>
      <c r="Y2052">
        <v>-4.7999399999999998E-2</v>
      </c>
    </row>
    <row r="2053" spans="1:25" x14ac:dyDescent="0.3">
      <c r="A2053">
        <v>24.707100000000001</v>
      </c>
      <c r="B2053">
        <v>-0.63460000000000005</v>
      </c>
      <c r="C2053">
        <v>-0.16666500000000001</v>
      </c>
      <c r="D2053">
        <v>122</v>
      </c>
      <c r="E2053">
        <v>-1</v>
      </c>
      <c r="F2053">
        <v>2273</v>
      </c>
      <c r="G2053">
        <v>71</v>
      </c>
      <c r="H2053">
        <v>-0.22254499999999999</v>
      </c>
      <c r="I2053">
        <v>1.14869E-4</v>
      </c>
      <c r="J2053">
        <v>3.06336E-2</v>
      </c>
      <c r="K2053">
        <v>-1.5669999999999999</v>
      </c>
      <c r="L2053">
        <v>-0.118814</v>
      </c>
      <c r="M2053">
        <v>0.16666500000000001</v>
      </c>
      <c r="N2053">
        <v>3.3693300000000002E-2</v>
      </c>
      <c r="O2053">
        <v>-3.89906E-2</v>
      </c>
      <c r="P2053">
        <v>-8.3773100000000003E-2</v>
      </c>
      <c r="Q2053">
        <v>-0.18885099999999999</v>
      </c>
      <c r="R2053">
        <v>-3.8875699999999999E-2</v>
      </c>
      <c r="S2053">
        <v>-5.3139499999999999E-2</v>
      </c>
      <c r="T2053">
        <v>3.02703E-2</v>
      </c>
      <c r="U2053">
        <v>-4.2801800000000001E-2</v>
      </c>
      <c r="V2053">
        <v>-8.32175E-2</v>
      </c>
      <c r="W2053">
        <v>1.7453300000000001E-2</v>
      </c>
      <c r="X2053">
        <v>-2.8099800000000001E-2</v>
      </c>
      <c r="Y2053">
        <v>-4.7999399999999998E-2</v>
      </c>
    </row>
    <row r="2054" spans="1:25" x14ac:dyDescent="0.3">
      <c r="A2054">
        <v>24.717099999999999</v>
      </c>
      <c r="B2054">
        <v>-0.63460000000000005</v>
      </c>
      <c r="C2054">
        <v>-0.16666500000000001</v>
      </c>
      <c r="D2054">
        <v>122</v>
      </c>
      <c r="E2054">
        <v>0</v>
      </c>
      <c r="F2054">
        <v>2273</v>
      </c>
      <c r="G2054">
        <v>71</v>
      </c>
      <c r="H2054">
        <v>-0.22254499999999999</v>
      </c>
      <c r="I2054">
        <v>1.14869E-4</v>
      </c>
      <c r="J2054">
        <v>3.06336E-2</v>
      </c>
      <c r="K2054">
        <v>-1.5669999999999999</v>
      </c>
      <c r="L2054">
        <v>-0.118814</v>
      </c>
      <c r="M2054">
        <v>0.16666500000000001</v>
      </c>
      <c r="N2054">
        <v>3.3693300000000002E-2</v>
      </c>
      <c r="O2054">
        <v>-3.89906E-2</v>
      </c>
      <c r="P2054">
        <v>-8.3773100000000003E-2</v>
      </c>
      <c r="Q2054">
        <v>-0.18885099999999999</v>
      </c>
      <c r="R2054">
        <v>-3.8875699999999999E-2</v>
      </c>
      <c r="S2054">
        <v>-5.3139499999999999E-2</v>
      </c>
      <c r="T2054">
        <v>3.02703E-2</v>
      </c>
      <c r="U2054">
        <v>-4.2801800000000001E-2</v>
      </c>
      <c r="V2054">
        <v>-8.32175E-2</v>
      </c>
      <c r="W2054">
        <v>1.7802399999999999E-2</v>
      </c>
      <c r="X2054">
        <v>-2.8099800000000001E-2</v>
      </c>
      <c r="Y2054">
        <v>-4.7999399999999998E-2</v>
      </c>
    </row>
    <row r="2055" spans="1:25" x14ac:dyDescent="0.3">
      <c r="A2055">
        <v>24.7271</v>
      </c>
      <c r="B2055">
        <v>-0.63460000000000005</v>
      </c>
      <c r="C2055">
        <v>-0.16666500000000001</v>
      </c>
      <c r="D2055">
        <v>122</v>
      </c>
      <c r="E2055">
        <v>0</v>
      </c>
      <c r="F2055">
        <v>2273</v>
      </c>
      <c r="G2055">
        <v>71</v>
      </c>
      <c r="H2055">
        <v>-0.22254499999999999</v>
      </c>
      <c r="I2055">
        <v>1.14869E-4</v>
      </c>
      <c r="J2055">
        <v>3.06336E-2</v>
      </c>
      <c r="K2055">
        <v>-1.5669999999999999</v>
      </c>
      <c r="L2055">
        <v>-0.118814</v>
      </c>
      <c r="M2055">
        <v>0.16666500000000001</v>
      </c>
      <c r="N2055">
        <v>3.3693300000000002E-2</v>
      </c>
      <c r="O2055">
        <v>-3.89906E-2</v>
      </c>
      <c r="P2055">
        <v>-8.3773100000000003E-2</v>
      </c>
      <c r="Q2055">
        <v>-0.18885099999999999</v>
      </c>
      <c r="R2055">
        <v>-3.8875699999999999E-2</v>
      </c>
      <c r="S2055">
        <v>-5.3139499999999999E-2</v>
      </c>
      <c r="T2055">
        <v>3.02703E-2</v>
      </c>
      <c r="U2055">
        <v>-4.2801800000000001E-2</v>
      </c>
      <c r="V2055">
        <v>-8.32175E-2</v>
      </c>
      <c r="W2055">
        <v>1.8675000000000001E-2</v>
      </c>
      <c r="X2055">
        <v>-2.77507E-2</v>
      </c>
      <c r="Y2055">
        <v>-4.7999399999999998E-2</v>
      </c>
    </row>
    <row r="2056" spans="1:25" x14ac:dyDescent="0.3">
      <c r="A2056">
        <v>24.727599999999999</v>
      </c>
      <c r="B2056">
        <v>-0.62848099999999996</v>
      </c>
      <c r="C2056">
        <v>-0.166297</v>
      </c>
      <c r="D2056">
        <v>72</v>
      </c>
      <c r="E2056">
        <v>-50</v>
      </c>
      <c r="F2056">
        <v>2323</v>
      </c>
      <c r="G2056">
        <v>74</v>
      </c>
      <c r="H2056">
        <v>-9.1139399999999995E-2</v>
      </c>
      <c r="I2056">
        <v>-0.18180499999999999</v>
      </c>
      <c r="J2056">
        <v>-8.1659499999999996E-2</v>
      </c>
      <c r="K2056">
        <v>-1.5697300000000001</v>
      </c>
      <c r="L2056">
        <v>-0.114346</v>
      </c>
      <c r="M2056">
        <v>0.166297</v>
      </c>
      <c r="N2056">
        <v>-9.7210299999999999E-2</v>
      </c>
      <c r="O2056">
        <v>0.14146400000000001</v>
      </c>
      <c r="P2056">
        <v>2.78359E-2</v>
      </c>
      <c r="Q2056">
        <v>-0.18834999999999999</v>
      </c>
      <c r="R2056">
        <v>-4.0341099999999998E-2</v>
      </c>
      <c r="S2056">
        <v>-5.3823500000000003E-2</v>
      </c>
      <c r="T2056">
        <v>-8.9540700000000001E-2</v>
      </c>
      <c r="U2056">
        <v>0.14682700000000001</v>
      </c>
      <c r="V2056">
        <v>2.5711100000000001E-2</v>
      </c>
      <c r="W2056">
        <v>1.8675000000000001E-2</v>
      </c>
      <c r="X2056">
        <v>-2.77507E-2</v>
      </c>
      <c r="Y2056">
        <v>-4.9859399999999998E-2</v>
      </c>
    </row>
    <row r="2057" spans="1:25" x14ac:dyDescent="0.3">
      <c r="A2057">
        <v>24.737200000000001</v>
      </c>
      <c r="B2057">
        <v>-0.62848099999999996</v>
      </c>
      <c r="C2057">
        <v>-0.166297</v>
      </c>
      <c r="D2057">
        <v>50</v>
      </c>
      <c r="E2057">
        <v>-99</v>
      </c>
      <c r="F2057">
        <v>2363</v>
      </c>
      <c r="G2057">
        <v>74</v>
      </c>
      <c r="H2057">
        <v>-9.1139399999999995E-2</v>
      </c>
      <c r="I2057">
        <v>-0.18180499999999999</v>
      </c>
      <c r="J2057">
        <v>-8.1659499999999996E-2</v>
      </c>
      <c r="K2057">
        <v>-1.5697300000000001</v>
      </c>
      <c r="L2057">
        <v>-0.114346</v>
      </c>
      <c r="M2057">
        <v>0.166297</v>
      </c>
      <c r="N2057">
        <v>-9.7210299999999999E-2</v>
      </c>
      <c r="O2057">
        <v>0.14146400000000001</v>
      </c>
      <c r="P2057">
        <v>2.78359E-2</v>
      </c>
      <c r="Q2057">
        <v>-0.18834999999999999</v>
      </c>
      <c r="R2057">
        <v>-4.0341099999999998E-2</v>
      </c>
      <c r="S2057">
        <v>-5.3823500000000003E-2</v>
      </c>
      <c r="T2057">
        <v>-8.9540700000000001E-2</v>
      </c>
      <c r="U2057">
        <v>0.14682700000000001</v>
      </c>
      <c r="V2057">
        <v>2.5711100000000001E-2</v>
      </c>
      <c r="W2057">
        <v>1.91986E-2</v>
      </c>
      <c r="X2057">
        <v>-2.7576199999999999E-2</v>
      </c>
      <c r="Y2057">
        <v>-4.9859399999999998E-2</v>
      </c>
    </row>
    <row r="2058" spans="1:25" x14ac:dyDescent="0.3">
      <c r="A2058">
        <v>24.747199999999999</v>
      </c>
      <c r="B2058">
        <v>-0.62848099999999996</v>
      </c>
      <c r="C2058">
        <v>-0.166297</v>
      </c>
      <c r="D2058">
        <v>50</v>
      </c>
      <c r="E2058">
        <v>-99</v>
      </c>
      <c r="F2058">
        <v>2363</v>
      </c>
      <c r="G2058">
        <v>74</v>
      </c>
      <c r="H2058">
        <v>-9.1139399999999995E-2</v>
      </c>
      <c r="I2058">
        <v>-0.18180499999999999</v>
      </c>
      <c r="J2058">
        <v>-8.1659499999999996E-2</v>
      </c>
      <c r="K2058">
        <v>-1.5697300000000001</v>
      </c>
      <c r="L2058">
        <v>-0.114346</v>
      </c>
      <c r="M2058">
        <v>0.166297</v>
      </c>
      <c r="N2058">
        <v>-9.7210299999999999E-2</v>
      </c>
      <c r="O2058">
        <v>0.14146400000000001</v>
      </c>
      <c r="P2058">
        <v>2.78359E-2</v>
      </c>
      <c r="Q2058">
        <v>-0.18834999999999999</v>
      </c>
      <c r="R2058">
        <v>-4.0341099999999998E-2</v>
      </c>
      <c r="S2058">
        <v>-5.3823500000000003E-2</v>
      </c>
      <c r="T2058">
        <v>-8.9540700000000001E-2</v>
      </c>
      <c r="U2058">
        <v>0.14682700000000001</v>
      </c>
      <c r="V2058">
        <v>2.5711100000000001E-2</v>
      </c>
      <c r="W2058">
        <v>1.9547700000000001E-2</v>
      </c>
      <c r="X2058">
        <v>-2.77507E-2</v>
      </c>
      <c r="Y2058">
        <v>-4.9859399999999998E-2</v>
      </c>
    </row>
    <row r="2059" spans="1:25" x14ac:dyDescent="0.3">
      <c r="A2059">
        <v>24.757200000000001</v>
      </c>
      <c r="B2059">
        <v>-0.62848099999999996</v>
      </c>
      <c r="C2059">
        <v>-0.166297</v>
      </c>
      <c r="D2059">
        <v>50</v>
      </c>
      <c r="E2059">
        <v>-99</v>
      </c>
      <c r="F2059">
        <v>2363</v>
      </c>
      <c r="G2059">
        <v>74</v>
      </c>
      <c r="H2059">
        <v>-9.1139399999999995E-2</v>
      </c>
      <c r="I2059">
        <v>-0.18180499999999999</v>
      </c>
      <c r="J2059">
        <v>-8.1659499999999996E-2</v>
      </c>
      <c r="K2059">
        <v>-1.5697300000000001</v>
      </c>
      <c r="L2059">
        <v>-0.114346</v>
      </c>
      <c r="M2059">
        <v>0.166297</v>
      </c>
      <c r="N2059">
        <v>-9.7210299999999999E-2</v>
      </c>
      <c r="O2059">
        <v>0.14146400000000001</v>
      </c>
      <c r="P2059">
        <v>2.78359E-2</v>
      </c>
      <c r="Q2059">
        <v>-0.18834999999999999</v>
      </c>
      <c r="R2059">
        <v>-4.0341099999999998E-2</v>
      </c>
      <c r="S2059">
        <v>-5.3823500000000003E-2</v>
      </c>
      <c r="T2059">
        <v>-8.9540700000000001E-2</v>
      </c>
      <c r="U2059">
        <v>0.14682700000000001</v>
      </c>
      <c r="V2059">
        <v>2.5711100000000001E-2</v>
      </c>
      <c r="W2059">
        <v>1.9547700000000001E-2</v>
      </c>
      <c r="X2059">
        <v>-2.8448899999999999E-2</v>
      </c>
      <c r="Y2059">
        <v>-4.9859399999999998E-2</v>
      </c>
    </row>
    <row r="2060" spans="1:25" x14ac:dyDescent="0.3">
      <c r="A2060">
        <v>24.767099999999999</v>
      </c>
      <c r="B2060">
        <v>-0.62848099999999996</v>
      </c>
      <c r="C2060">
        <v>-0.166297</v>
      </c>
      <c r="D2060">
        <v>50</v>
      </c>
      <c r="E2060">
        <v>-99</v>
      </c>
      <c r="F2060">
        <v>2363</v>
      </c>
      <c r="G2060">
        <v>74</v>
      </c>
      <c r="H2060">
        <v>-9.1139399999999995E-2</v>
      </c>
      <c r="I2060">
        <v>-0.18180499999999999</v>
      </c>
      <c r="J2060">
        <v>-8.1659499999999996E-2</v>
      </c>
      <c r="K2060">
        <v>-1.5697300000000001</v>
      </c>
      <c r="L2060">
        <v>-0.114346</v>
      </c>
      <c r="M2060">
        <v>0.166297</v>
      </c>
      <c r="N2060">
        <v>-9.7210299999999999E-2</v>
      </c>
      <c r="O2060">
        <v>0.14146400000000001</v>
      </c>
      <c r="P2060">
        <v>2.78359E-2</v>
      </c>
      <c r="Q2060">
        <v>-0.18834999999999999</v>
      </c>
      <c r="R2060">
        <v>-4.0341099999999998E-2</v>
      </c>
      <c r="S2060">
        <v>-5.3823500000000003E-2</v>
      </c>
      <c r="T2060">
        <v>-8.9540700000000001E-2</v>
      </c>
      <c r="U2060">
        <v>0.14682700000000001</v>
      </c>
      <c r="V2060">
        <v>2.5711100000000001E-2</v>
      </c>
      <c r="W2060">
        <v>1.9896799999999999E-2</v>
      </c>
      <c r="X2060">
        <v>-2.9496100000000001E-2</v>
      </c>
      <c r="Y2060">
        <v>-4.9859399999999998E-2</v>
      </c>
    </row>
    <row r="2061" spans="1:25" x14ac:dyDescent="0.3">
      <c r="A2061">
        <v>24.769300000000001</v>
      </c>
      <c r="B2061">
        <v>-0.63090900000000005</v>
      </c>
      <c r="C2061">
        <v>-0.16514699999999999</v>
      </c>
      <c r="D2061">
        <v>100</v>
      </c>
      <c r="E2061">
        <v>-49</v>
      </c>
      <c r="F2061">
        <v>2317</v>
      </c>
      <c r="G2061">
        <v>72</v>
      </c>
      <c r="H2061">
        <v>-0.214584</v>
      </c>
      <c r="I2061">
        <v>3.6336399999999998E-2</v>
      </c>
      <c r="J2061">
        <v>-2.4234499999999999E-2</v>
      </c>
      <c r="K2061">
        <v>-1.5688299999999999</v>
      </c>
      <c r="L2061">
        <v>-0.117573</v>
      </c>
      <c r="M2061">
        <v>0.16514699999999999</v>
      </c>
      <c r="N2061">
        <v>2.5938699999999999E-2</v>
      </c>
      <c r="O2061">
        <v>-7.5562400000000002E-2</v>
      </c>
      <c r="P2061">
        <v>-2.9378899999999999E-2</v>
      </c>
      <c r="Q2061">
        <v>-0.18864500000000001</v>
      </c>
      <c r="R2061">
        <v>-3.9225999999999997E-2</v>
      </c>
      <c r="S2061">
        <v>-5.3613399999999999E-2</v>
      </c>
      <c r="T2061">
        <v>2.16784E-2</v>
      </c>
      <c r="U2061">
        <v>-7.7532100000000007E-2</v>
      </c>
      <c r="V2061">
        <v>-2.7648300000000001E-2</v>
      </c>
      <c r="W2061">
        <v>1.9896799999999999E-2</v>
      </c>
      <c r="X2061">
        <v>-2.9496100000000001E-2</v>
      </c>
      <c r="Y2061">
        <v>-4.8263E-2</v>
      </c>
    </row>
    <row r="2062" spans="1:25" x14ac:dyDescent="0.3">
      <c r="A2062">
        <v>24.777100000000001</v>
      </c>
      <c r="B2062">
        <v>-0.63090900000000005</v>
      </c>
      <c r="C2062">
        <v>-0.16514699999999999</v>
      </c>
      <c r="D2062">
        <v>118</v>
      </c>
      <c r="E2062">
        <v>1</v>
      </c>
      <c r="F2062">
        <v>2317</v>
      </c>
      <c r="G2062">
        <v>72</v>
      </c>
      <c r="H2062">
        <v>-0.214584</v>
      </c>
      <c r="I2062">
        <v>3.6336399999999998E-2</v>
      </c>
      <c r="J2062">
        <v>-2.4234499999999999E-2</v>
      </c>
      <c r="K2062">
        <v>-1.5688299999999999</v>
      </c>
      <c r="L2062">
        <v>-0.117573</v>
      </c>
      <c r="M2062">
        <v>0.16514699999999999</v>
      </c>
      <c r="N2062">
        <v>2.5938699999999999E-2</v>
      </c>
      <c r="O2062">
        <v>-7.5562400000000002E-2</v>
      </c>
      <c r="P2062">
        <v>-2.9378899999999999E-2</v>
      </c>
      <c r="Q2062">
        <v>-0.18864500000000001</v>
      </c>
      <c r="R2062">
        <v>-3.9225999999999997E-2</v>
      </c>
      <c r="S2062">
        <v>-5.3613399999999999E-2</v>
      </c>
      <c r="T2062">
        <v>2.16784E-2</v>
      </c>
      <c r="U2062">
        <v>-7.7532100000000007E-2</v>
      </c>
      <c r="V2062">
        <v>-2.7648300000000001E-2</v>
      </c>
      <c r="W2062">
        <v>2.1118499999999998E-2</v>
      </c>
      <c r="X2062">
        <v>-3.0194200000000001E-2</v>
      </c>
      <c r="Y2062">
        <v>-4.8263E-2</v>
      </c>
    </row>
    <row r="2063" spans="1:25" x14ac:dyDescent="0.3">
      <c r="A2063">
        <v>24.787099999999999</v>
      </c>
      <c r="B2063">
        <v>-0.63090900000000005</v>
      </c>
      <c r="C2063">
        <v>-0.16514699999999999</v>
      </c>
      <c r="D2063">
        <v>118</v>
      </c>
      <c r="E2063">
        <v>19</v>
      </c>
      <c r="F2063">
        <v>2317</v>
      </c>
      <c r="G2063">
        <v>72</v>
      </c>
      <c r="H2063">
        <v>-0.214584</v>
      </c>
      <c r="I2063">
        <v>3.6336399999999998E-2</v>
      </c>
      <c r="J2063">
        <v>-2.4234499999999999E-2</v>
      </c>
      <c r="K2063">
        <v>-1.5688299999999999</v>
      </c>
      <c r="L2063">
        <v>-0.117573</v>
      </c>
      <c r="M2063">
        <v>0.16514699999999999</v>
      </c>
      <c r="N2063">
        <v>2.5938699999999999E-2</v>
      </c>
      <c r="O2063">
        <v>-7.5562400000000002E-2</v>
      </c>
      <c r="P2063">
        <v>-2.9378899999999999E-2</v>
      </c>
      <c r="Q2063">
        <v>-0.18864500000000001</v>
      </c>
      <c r="R2063">
        <v>-3.9225999999999997E-2</v>
      </c>
      <c r="S2063">
        <v>-5.3613399999999999E-2</v>
      </c>
      <c r="T2063">
        <v>2.16784E-2</v>
      </c>
      <c r="U2063">
        <v>-7.7532100000000007E-2</v>
      </c>
      <c r="V2063">
        <v>-2.7648300000000001E-2</v>
      </c>
      <c r="W2063">
        <v>2.21657E-2</v>
      </c>
      <c r="X2063">
        <v>-3.0368699999999998E-2</v>
      </c>
      <c r="Y2063">
        <v>-4.8263E-2</v>
      </c>
    </row>
    <row r="2064" spans="1:25" x14ac:dyDescent="0.3">
      <c r="A2064">
        <v>24.792300000000001</v>
      </c>
      <c r="B2064">
        <v>-0.62890000000000001</v>
      </c>
      <c r="C2064">
        <v>-0.16514699999999999</v>
      </c>
      <c r="D2064">
        <v>68</v>
      </c>
      <c r="E2064">
        <v>-31</v>
      </c>
      <c r="F2064">
        <v>2319</v>
      </c>
      <c r="G2064">
        <v>73</v>
      </c>
      <c r="H2064">
        <v>-9.6587000000000006E-2</v>
      </c>
      <c r="I2064">
        <v>-9.7291500000000003E-2</v>
      </c>
      <c r="J2064">
        <v>-2.62726E-2</v>
      </c>
      <c r="K2064">
        <v>-1.5697300000000001</v>
      </c>
      <c r="L2064">
        <v>-0.116164</v>
      </c>
      <c r="M2064">
        <v>0.16514699999999999</v>
      </c>
      <c r="N2064">
        <v>-9.1793799999999995E-2</v>
      </c>
      <c r="O2064">
        <v>5.7639500000000003E-2</v>
      </c>
      <c r="P2064">
        <v>-2.79528E-2</v>
      </c>
      <c r="Q2064">
        <v>-0.18838099999999999</v>
      </c>
      <c r="R2064">
        <v>-3.9652E-2</v>
      </c>
      <c r="S2064">
        <v>-5.4225500000000003E-2</v>
      </c>
      <c r="T2064">
        <v>-8.9540700000000001E-2</v>
      </c>
      <c r="U2064">
        <v>6.12194E-2</v>
      </c>
      <c r="V2064">
        <v>-2.7648300000000001E-2</v>
      </c>
      <c r="W2064">
        <v>2.21657E-2</v>
      </c>
      <c r="X2064">
        <v>-3.0368699999999998E-2</v>
      </c>
      <c r="Y2064">
        <v>-4.8957100000000003E-2</v>
      </c>
    </row>
    <row r="2065" spans="1:25" x14ac:dyDescent="0.3">
      <c r="A2065">
        <v>24.7971</v>
      </c>
      <c r="B2065">
        <v>-0.62890000000000001</v>
      </c>
      <c r="C2065">
        <v>-0.16514699999999999</v>
      </c>
      <c r="D2065">
        <v>53</v>
      </c>
      <c r="E2065">
        <v>-53</v>
      </c>
      <c r="F2065">
        <v>2319</v>
      </c>
      <c r="G2065">
        <v>73</v>
      </c>
      <c r="H2065">
        <v>-9.6587000000000006E-2</v>
      </c>
      <c r="I2065">
        <v>-9.7291500000000003E-2</v>
      </c>
      <c r="J2065">
        <v>-2.62726E-2</v>
      </c>
      <c r="K2065">
        <v>-1.5697300000000001</v>
      </c>
      <c r="L2065">
        <v>-0.116164</v>
      </c>
      <c r="M2065">
        <v>0.16514699999999999</v>
      </c>
      <c r="N2065">
        <v>-9.1793799999999995E-2</v>
      </c>
      <c r="O2065">
        <v>5.7639500000000003E-2</v>
      </c>
      <c r="P2065">
        <v>-2.79528E-2</v>
      </c>
      <c r="Q2065">
        <v>-0.18838099999999999</v>
      </c>
      <c r="R2065">
        <v>-3.9652E-2</v>
      </c>
      <c r="S2065">
        <v>-5.4225500000000003E-2</v>
      </c>
      <c r="T2065">
        <v>-8.9540700000000001E-2</v>
      </c>
      <c r="U2065">
        <v>6.12194E-2</v>
      </c>
      <c r="V2065">
        <v>-2.7648300000000001E-2</v>
      </c>
      <c r="W2065">
        <v>2.2689299999999999E-2</v>
      </c>
      <c r="X2065">
        <v>-3.0368699999999998E-2</v>
      </c>
      <c r="Y2065">
        <v>-4.8957100000000003E-2</v>
      </c>
    </row>
    <row r="2066" spans="1:25" x14ac:dyDescent="0.3">
      <c r="A2066">
        <v>24.807099999999998</v>
      </c>
      <c r="B2066">
        <v>-0.62890000000000001</v>
      </c>
      <c r="C2066">
        <v>-0.16514699999999999</v>
      </c>
      <c r="D2066">
        <v>53</v>
      </c>
      <c r="E2066">
        <v>-53</v>
      </c>
      <c r="F2066">
        <v>2319</v>
      </c>
      <c r="G2066">
        <v>73</v>
      </c>
      <c r="H2066">
        <v>-9.6587000000000006E-2</v>
      </c>
      <c r="I2066">
        <v>-9.7291500000000003E-2</v>
      </c>
      <c r="J2066">
        <v>-2.62726E-2</v>
      </c>
      <c r="K2066">
        <v>-1.5697300000000001</v>
      </c>
      <c r="L2066">
        <v>-0.116164</v>
      </c>
      <c r="M2066">
        <v>0.16514699999999999</v>
      </c>
      <c r="N2066">
        <v>-9.1793799999999995E-2</v>
      </c>
      <c r="O2066">
        <v>5.7639500000000003E-2</v>
      </c>
      <c r="P2066">
        <v>-2.79528E-2</v>
      </c>
      <c r="Q2066">
        <v>-0.18838099999999999</v>
      </c>
      <c r="R2066">
        <v>-3.9652E-2</v>
      </c>
      <c r="S2066">
        <v>-5.4225500000000003E-2</v>
      </c>
      <c r="T2066">
        <v>-8.9540700000000001E-2</v>
      </c>
      <c r="U2066">
        <v>6.12194E-2</v>
      </c>
      <c r="V2066">
        <v>-2.7648300000000001E-2</v>
      </c>
      <c r="W2066">
        <v>2.3387399999999999E-2</v>
      </c>
      <c r="X2066">
        <v>-3.0368699999999998E-2</v>
      </c>
      <c r="Y2066">
        <v>-4.8957100000000003E-2</v>
      </c>
    </row>
    <row r="2067" spans="1:25" x14ac:dyDescent="0.3">
      <c r="A2067">
        <v>24.8172</v>
      </c>
      <c r="B2067">
        <v>-0.62890000000000001</v>
      </c>
      <c r="C2067">
        <v>-0.16514699999999999</v>
      </c>
      <c r="D2067">
        <v>53</v>
      </c>
      <c r="E2067">
        <v>-53</v>
      </c>
      <c r="F2067">
        <v>2319</v>
      </c>
      <c r="G2067">
        <v>73</v>
      </c>
      <c r="H2067">
        <v>-9.6587000000000006E-2</v>
      </c>
      <c r="I2067">
        <v>-9.7291500000000003E-2</v>
      </c>
      <c r="J2067">
        <v>-2.62726E-2</v>
      </c>
      <c r="K2067">
        <v>-1.5697300000000001</v>
      </c>
      <c r="L2067">
        <v>-0.116164</v>
      </c>
      <c r="M2067">
        <v>0.16514699999999999</v>
      </c>
      <c r="N2067">
        <v>-9.1793799999999995E-2</v>
      </c>
      <c r="O2067">
        <v>5.7639500000000003E-2</v>
      </c>
      <c r="P2067">
        <v>-2.79528E-2</v>
      </c>
      <c r="Q2067">
        <v>-0.18838099999999999</v>
      </c>
      <c r="R2067">
        <v>-3.9652E-2</v>
      </c>
      <c r="S2067">
        <v>-5.4225500000000003E-2</v>
      </c>
      <c r="T2067">
        <v>-8.9540700000000001E-2</v>
      </c>
      <c r="U2067">
        <v>6.12194E-2</v>
      </c>
      <c r="V2067">
        <v>-2.7648300000000001E-2</v>
      </c>
      <c r="W2067">
        <v>2.3387399999999999E-2</v>
      </c>
      <c r="X2067">
        <v>-3.1241399999999999E-2</v>
      </c>
      <c r="Y2067">
        <v>-4.8957100000000003E-2</v>
      </c>
    </row>
    <row r="2068" spans="1:25" x14ac:dyDescent="0.3">
      <c r="A2068">
        <v>24.827100000000002</v>
      </c>
      <c r="B2068">
        <v>-0.62890000000000001</v>
      </c>
      <c r="C2068">
        <v>-0.16514699999999999</v>
      </c>
      <c r="D2068">
        <v>53</v>
      </c>
      <c r="E2068">
        <v>-53</v>
      </c>
      <c r="F2068">
        <v>2319</v>
      </c>
      <c r="G2068">
        <v>73</v>
      </c>
      <c r="H2068">
        <v>-9.6587000000000006E-2</v>
      </c>
      <c r="I2068">
        <v>-9.7291500000000003E-2</v>
      </c>
      <c r="J2068">
        <v>-2.62726E-2</v>
      </c>
      <c r="K2068">
        <v>-1.5697300000000001</v>
      </c>
      <c r="L2068">
        <v>-0.116164</v>
      </c>
      <c r="M2068">
        <v>0.16514699999999999</v>
      </c>
      <c r="N2068">
        <v>-9.1793799999999995E-2</v>
      </c>
      <c r="O2068">
        <v>5.7639500000000003E-2</v>
      </c>
      <c r="P2068">
        <v>-2.79528E-2</v>
      </c>
      <c r="Q2068">
        <v>-0.18838099999999999</v>
      </c>
      <c r="R2068">
        <v>-3.9652E-2</v>
      </c>
      <c r="S2068">
        <v>-5.4225500000000003E-2</v>
      </c>
      <c r="T2068">
        <v>-8.9540700000000001E-2</v>
      </c>
      <c r="U2068">
        <v>6.12194E-2</v>
      </c>
      <c r="V2068">
        <v>-2.7648300000000001E-2</v>
      </c>
      <c r="W2068">
        <v>2.3212900000000002E-2</v>
      </c>
      <c r="X2068">
        <v>-3.2288600000000001E-2</v>
      </c>
      <c r="Y2068">
        <v>-4.8957100000000003E-2</v>
      </c>
    </row>
    <row r="2069" spans="1:25" x14ac:dyDescent="0.3">
      <c r="A2069">
        <v>24.830200000000001</v>
      </c>
      <c r="B2069">
        <v>-0.63090900000000005</v>
      </c>
      <c r="C2069">
        <v>-0.16433600000000001</v>
      </c>
      <c r="D2069">
        <v>103</v>
      </c>
      <c r="E2069">
        <v>-3</v>
      </c>
      <c r="F2069">
        <v>2312</v>
      </c>
      <c r="G2069">
        <v>72</v>
      </c>
      <c r="H2069">
        <v>-0.21473500000000001</v>
      </c>
      <c r="I2069">
        <v>3.6163300000000002E-2</v>
      </c>
      <c r="J2069">
        <v>-1.7047900000000001E-2</v>
      </c>
      <c r="K2069">
        <v>-1.5688299999999999</v>
      </c>
      <c r="L2069">
        <v>-0.117573</v>
      </c>
      <c r="M2069">
        <v>0.16433600000000001</v>
      </c>
      <c r="N2069">
        <v>2.6204399999999999E-2</v>
      </c>
      <c r="O2069">
        <v>-7.5238200000000005E-2</v>
      </c>
      <c r="P2069">
        <v>-3.70768E-2</v>
      </c>
      <c r="Q2069">
        <v>-0.18853</v>
      </c>
      <c r="R2069">
        <v>-3.9074999999999999E-2</v>
      </c>
      <c r="S2069">
        <v>-5.4124699999999998E-2</v>
      </c>
      <c r="T2069">
        <v>2.16784E-2</v>
      </c>
      <c r="U2069">
        <v>-7.7532100000000007E-2</v>
      </c>
      <c r="V2069">
        <v>-3.5227399999999999E-2</v>
      </c>
      <c r="W2069">
        <v>2.3212900000000002E-2</v>
      </c>
      <c r="X2069">
        <v>-3.2288600000000001E-2</v>
      </c>
      <c r="Y2069">
        <v>-4.8263E-2</v>
      </c>
    </row>
    <row r="2070" spans="1:25" x14ac:dyDescent="0.3">
      <c r="A2070">
        <v>24.8371</v>
      </c>
      <c r="B2070">
        <v>-0.63090900000000005</v>
      </c>
      <c r="C2070">
        <v>-0.16433600000000001</v>
      </c>
      <c r="D2070">
        <v>118</v>
      </c>
      <c r="E2070">
        <v>19</v>
      </c>
      <c r="F2070">
        <v>2312</v>
      </c>
      <c r="G2070">
        <v>72</v>
      </c>
      <c r="H2070">
        <v>-0.21473500000000001</v>
      </c>
      <c r="I2070">
        <v>3.6163300000000002E-2</v>
      </c>
      <c r="J2070">
        <v>-1.7047900000000001E-2</v>
      </c>
      <c r="K2070">
        <v>-1.5688299999999999</v>
      </c>
      <c r="L2070">
        <v>-0.117573</v>
      </c>
      <c r="M2070">
        <v>0.16433600000000001</v>
      </c>
      <c r="N2070">
        <v>2.6204399999999999E-2</v>
      </c>
      <c r="O2070">
        <v>-7.5238200000000005E-2</v>
      </c>
      <c r="P2070">
        <v>-3.70768E-2</v>
      </c>
      <c r="Q2070">
        <v>-0.18853</v>
      </c>
      <c r="R2070">
        <v>-3.9074999999999999E-2</v>
      </c>
      <c r="S2070">
        <v>-5.4124699999999998E-2</v>
      </c>
      <c r="T2070">
        <v>2.16784E-2</v>
      </c>
      <c r="U2070">
        <v>-7.7532100000000007E-2</v>
      </c>
      <c r="V2070">
        <v>-3.5227399999999999E-2</v>
      </c>
      <c r="W2070">
        <v>2.28638E-2</v>
      </c>
      <c r="X2070">
        <v>-3.3684899999999997E-2</v>
      </c>
      <c r="Y2070">
        <v>-4.8263E-2</v>
      </c>
    </row>
    <row r="2071" spans="1:25" x14ac:dyDescent="0.3">
      <c r="A2071">
        <v>24.847200000000001</v>
      </c>
      <c r="B2071">
        <v>-0.63090900000000005</v>
      </c>
      <c r="C2071">
        <v>-0.16433600000000001</v>
      </c>
      <c r="D2071">
        <v>118</v>
      </c>
      <c r="E2071">
        <v>19</v>
      </c>
      <c r="F2071">
        <v>2312</v>
      </c>
      <c r="G2071">
        <v>72</v>
      </c>
      <c r="H2071">
        <v>-0.21473500000000001</v>
      </c>
      <c r="I2071">
        <v>3.6163300000000002E-2</v>
      </c>
      <c r="J2071">
        <v>-1.7047900000000001E-2</v>
      </c>
      <c r="K2071">
        <v>-1.5688299999999999</v>
      </c>
      <c r="L2071">
        <v>-0.117573</v>
      </c>
      <c r="M2071">
        <v>0.16433600000000001</v>
      </c>
      <c r="N2071">
        <v>2.6204399999999999E-2</v>
      </c>
      <c r="O2071">
        <v>-7.5238200000000005E-2</v>
      </c>
      <c r="P2071">
        <v>-3.70768E-2</v>
      </c>
      <c r="Q2071">
        <v>-0.18853</v>
      </c>
      <c r="R2071">
        <v>-3.9074999999999999E-2</v>
      </c>
      <c r="S2071">
        <v>-5.4124699999999998E-2</v>
      </c>
      <c r="T2071">
        <v>2.16784E-2</v>
      </c>
      <c r="U2071">
        <v>-7.7532100000000007E-2</v>
      </c>
      <c r="V2071">
        <v>-3.5227399999999999E-2</v>
      </c>
      <c r="W2071">
        <v>2.3212900000000002E-2</v>
      </c>
      <c r="X2071">
        <v>-3.4033899999999999E-2</v>
      </c>
      <c r="Y2071">
        <v>-4.8263E-2</v>
      </c>
    </row>
    <row r="2072" spans="1:25" x14ac:dyDescent="0.3">
      <c r="A2072">
        <v>24.857099999999999</v>
      </c>
      <c r="B2072">
        <v>-0.63090900000000005</v>
      </c>
      <c r="C2072">
        <v>-0.16433600000000001</v>
      </c>
      <c r="D2072">
        <v>118</v>
      </c>
      <c r="E2072">
        <v>19</v>
      </c>
      <c r="F2072">
        <v>2312</v>
      </c>
      <c r="G2072">
        <v>72</v>
      </c>
      <c r="H2072">
        <v>-0.21473500000000001</v>
      </c>
      <c r="I2072">
        <v>3.6163300000000002E-2</v>
      </c>
      <c r="J2072">
        <v>-1.7047900000000001E-2</v>
      </c>
      <c r="K2072">
        <v>-1.5688299999999999</v>
      </c>
      <c r="L2072">
        <v>-0.117573</v>
      </c>
      <c r="M2072">
        <v>0.16433600000000001</v>
      </c>
      <c r="N2072">
        <v>2.6204399999999999E-2</v>
      </c>
      <c r="O2072">
        <v>-7.5238200000000005E-2</v>
      </c>
      <c r="P2072">
        <v>-3.70768E-2</v>
      </c>
      <c r="Q2072">
        <v>-0.18853</v>
      </c>
      <c r="R2072">
        <v>-3.9074999999999999E-2</v>
      </c>
      <c r="S2072">
        <v>-5.4124699999999998E-2</v>
      </c>
      <c r="T2072">
        <v>2.16784E-2</v>
      </c>
      <c r="U2072">
        <v>-7.7532100000000007E-2</v>
      </c>
      <c r="V2072">
        <v>-3.5227399999999999E-2</v>
      </c>
      <c r="W2072">
        <v>2.4085499999999999E-2</v>
      </c>
      <c r="X2072">
        <v>-3.2986700000000001E-2</v>
      </c>
      <c r="Y2072">
        <v>-4.8263E-2</v>
      </c>
    </row>
    <row r="2073" spans="1:25" x14ac:dyDescent="0.3">
      <c r="A2073">
        <v>24.863800000000001</v>
      </c>
      <c r="B2073">
        <v>-0.62633099999999997</v>
      </c>
      <c r="C2073">
        <v>-0.16433600000000001</v>
      </c>
      <c r="D2073">
        <v>68</v>
      </c>
      <c r="E2073">
        <v>-31</v>
      </c>
      <c r="F2073">
        <v>2312</v>
      </c>
      <c r="G2073">
        <v>73</v>
      </c>
      <c r="H2073">
        <v>-6.3169799999999998E-2</v>
      </c>
      <c r="I2073">
        <v>-9.5057600000000006E-2</v>
      </c>
      <c r="J2073">
        <v>-1.82037E-2</v>
      </c>
      <c r="K2073">
        <v>-1.5716600000000001</v>
      </c>
      <c r="L2073">
        <v>-0.120508</v>
      </c>
      <c r="M2073">
        <v>0.16433600000000001</v>
      </c>
      <c r="N2073">
        <v>-0.12529199999999999</v>
      </c>
      <c r="O2073">
        <v>5.6346800000000002E-2</v>
      </c>
      <c r="P2073">
        <v>-3.6417400000000003E-2</v>
      </c>
      <c r="Q2073">
        <v>-0.18846199999999999</v>
      </c>
      <c r="R2073">
        <v>-3.8710799999999997E-2</v>
      </c>
      <c r="S2073">
        <v>-5.4621099999999999E-2</v>
      </c>
      <c r="T2073">
        <v>-0.123331</v>
      </c>
      <c r="U2073">
        <v>6.12194E-2</v>
      </c>
      <c r="V2073">
        <v>-3.5227399999999999E-2</v>
      </c>
      <c r="W2073">
        <v>2.4085499999999999E-2</v>
      </c>
      <c r="X2073">
        <v>-3.2986700000000001E-2</v>
      </c>
      <c r="Y2073">
        <v>-4.8920999999999999E-2</v>
      </c>
    </row>
    <row r="2074" spans="1:25" x14ac:dyDescent="0.3">
      <c r="A2074">
        <v>24.867100000000001</v>
      </c>
      <c r="B2074">
        <v>-0.62633099999999997</v>
      </c>
      <c r="C2074">
        <v>-0.16433600000000001</v>
      </c>
      <c r="D2074">
        <v>34</v>
      </c>
      <c r="E2074">
        <v>-52</v>
      </c>
      <c r="F2074">
        <v>2312</v>
      </c>
      <c r="G2074">
        <v>73</v>
      </c>
      <c r="H2074">
        <v>-6.3169799999999998E-2</v>
      </c>
      <c r="I2074">
        <v>-9.5057600000000006E-2</v>
      </c>
      <c r="J2074">
        <v>-1.82037E-2</v>
      </c>
      <c r="K2074">
        <v>-1.5716600000000001</v>
      </c>
      <c r="L2074">
        <v>-0.120508</v>
      </c>
      <c r="M2074">
        <v>0.16433600000000001</v>
      </c>
      <c r="N2074">
        <v>-0.12529199999999999</v>
      </c>
      <c r="O2074">
        <v>5.6346800000000002E-2</v>
      </c>
      <c r="P2074">
        <v>-3.6417400000000003E-2</v>
      </c>
      <c r="Q2074">
        <v>-0.18846199999999999</v>
      </c>
      <c r="R2074">
        <v>-3.8710799999999997E-2</v>
      </c>
      <c r="S2074">
        <v>-5.4621099999999999E-2</v>
      </c>
      <c r="T2074">
        <v>-0.123331</v>
      </c>
      <c r="U2074">
        <v>6.12194E-2</v>
      </c>
      <c r="V2074">
        <v>-3.5227399999999999E-2</v>
      </c>
      <c r="W2074">
        <v>2.4783699999999999E-2</v>
      </c>
      <c r="X2074">
        <v>-3.2288600000000001E-2</v>
      </c>
      <c r="Y2074">
        <v>-4.8920999999999999E-2</v>
      </c>
    </row>
    <row r="2075" spans="1:25" x14ac:dyDescent="0.3">
      <c r="A2075">
        <v>24.877199999999998</v>
      </c>
      <c r="B2075">
        <v>-0.62633099999999997</v>
      </c>
      <c r="C2075">
        <v>-0.16433600000000001</v>
      </c>
      <c r="D2075">
        <v>34</v>
      </c>
      <c r="E2075">
        <v>-52</v>
      </c>
      <c r="F2075">
        <v>2312</v>
      </c>
      <c r="G2075">
        <v>73</v>
      </c>
      <c r="H2075">
        <v>-6.3169799999999998E-2</v>
      </c>
      <c r="I2075">
        <v>-9.5057600000000006E-2</v>
      </c>
      <c r="J2075">
        <v>-1.82037E-2</v>
      </c>
      <c r="K2075">
        <v>-1.5716600000000001</v>
      </c>
      <c r="L2075">
        <v>-0.120508</v>
      </c>
      <c r="M2075">
        <v>0.16433600000000001</v>
      </c>
      <c r="N2075">
        <v>-0.12529199999999999</v>
      </c>
      <c r="O2075">
        <v>5.6346800000000002E-2</v>
      </c>
      <c r="P2075">
        <v>-3.6417400000000003E-2</v>
      </c>
      <c r="Q2075">
        <v>-0.18846199999999999</v>
      </c>
      <c r="R2075">
        <v>-3.8710799999999997E-2</v>
      </c>
      <c r="S2075">
        <v>-5.4621099999999999E-2</v>
      </c>
      <c r="T2075">
        <v>-0.123331</v>
      </c>
      <c r="U2075">
        <v>6.12194E-2</v>
      </c>
      <c r="V2075">
        <v>-3.5227399999999999E-2</v>
      </c>
      <c r="W2075">
        <v>2.56563E-2</v>
      </c>
      <c r="X2075">
        <v>-3.1066900000000001E-2</v>
      </c>
      <c r="Y2075">
        <v>-4.8920999999999999E-2</v>
      </c>
    </row>
    <row r="2076" spans="1:25" x14ac:dyDescent="0.3">
      <c r="A2076">
        <v>24.8871</v>
      </c>
      <c r="B2076">
        <v>-0.62633099999999997</v>
      </c>
      <c r="C2076">
        <v>-0.16433600000000001</v>
      </c>
      <c r="D2076">
        <v>34</v>
      </c>
      <c r="E2076">
        <v>-52</v>
      </c>
      <c r="F2076">
        <v>2312</v>
      </c>
      <c r="G2076">
        <v>73</v>
      </c>
      <c r="H2076">
        <v>-6.3169799999999998E-2</v>
      </c>
      <c r="I2076">
        <v>-9.5057600000000006E-2</v>
      </c>
      <c r="J2076">
        <v>-1.82037E-2</v>
      </c>
      <c r="K2076">
        <v>-1.5716600000000001</v>
      </c>
      <c r="L2076">
        <v>-0.120508</v>
      </c>
      <c r="M2076">
        <v>0.16433600000000001</v>
      </c>
      <c r="N2076">
        <v>-0.12529199999999999</v>
      </c>
      <c r="O2076">
        <v>5.6346800000000002E-2</v>
      </c>
      <c r="P2076">
        <v>-3.6417400000000003E-2</v>
      </c>
      <c r="Q2076">
        <v>-0.18846199999999999</v>
      </c>
      <c r="R2076">
        <v>-3.8710799999999997E-2</v>
      </c>
      <c r="S2076">
        <v>-5.4621099999999999E-2</v>
      </c>
      <c r="T2076">
        <v>-0.123331</v>
      </c>
      <c r="U2076">
        <v>6.12194E-2</v>
      </c>
      <c r="V2076">
        <v>-3.5227399999999999E-2</v>
      </c>
      <c r="W2076">
        <v>2.6354499999999999E-2</v>
      </c>
      <c r="X2076">
        <v>-3.00197E-2</v>
      </c>
      <c r="Y2076">
        <v>-4.8920999999999999E-2</v>
      </c>
    </row>
    <row r="2077" spans="1:25" x14ac:dyDescent="0.3">
      <c r="A2077">
        <v>24.892499999999998</v>
      </c>
      <c r="B2077">
        <v>-0.63168000000000002</v>
      </c>
      <c r="C2077">
        <v>-0.16238</v>
      </c>
      <c r="D2077">
        <v>84</v>
      </c>
      <c r="E2077">
        <v>-2</v>
      </c>
      <c r="F2077">
        <v>2266</v>
      </c>
      <c r="G2077">
        <v>72</v>
      </c>
      <c r="H2077">
        <v>-0.28190599999999999</v>
      </c>
      <c r="I2077">
        <v>5.1659200000000002E-2</v>
      </c>
      <c r="J2077">
        <v>3.9428199999999997E-2</v>
      </c>
      <c r="K2077">
        <v>-1.56915</v>
      </c>
      <c r="L2077">
        <v>-0.123284</v>
      </c>
      <c r="M2077">
        <v>0.16238</v>
      </c>
      <c r="N2077">
        <v>9.3129299999999998E-2</v>
      </c>
      <c r="O2077">
        <v>-8.9693400000000006E-2</v>
      </c>
      <c r="P2077">
        <v>-9.3436199999999997E-2</v>
      </c>
      <c r="Q2077">
        <v>-0.188776</v>
      </c>
      <c r="R2077">
        <v>-3.8034100000000001E-2</v>
      </c>
      <c r="S2077">
        <v>-5.4008E-2</v>
      </c>
      <c r="T2077">
        <v>8.6140499999999995E-2</v>
      </c>
      <c r="U2077">
        <v>-9.6726099999999995E-2</v>
      </c>
      <c r="V2077">
        <v>-9.3124499999999999E-2</v>
      </c>
      <c r="W2077">
        <v>2.6354499999999999E-2</v>
      </c>
      <c r="X2077">
        <v>-3.00197E-2</v>
      </c>
      <c r="Y2077">
        <v>-4.82654E-2</v>
      </c>
    </row>
    <row r="2078" spans="1:25" x14ac:dyDescent="0.3">
      <c r="A2078">
        <v>24.897099999999998</v>
      </c>
      <c r="B2078">
        <v>-0.63168000000000002</v>
      </c>
      <c r="C2078">
        <v>-0.16238</v>
      </c>
      <c r="D2078">
        <v>134</v>
      </c>
      <c r="E2078">
        <v>28</v>
      </c>
      <c r="F2078">
        <v>2266</v>
      </c>
      <c r="G2078">
        <v>72</v>
      </c>
      <c r="H2078">
        <v>-0.28190599999999999</v>
      </c>
      <c r="I2078">
        <v>5.1659200000000002E-2</v>
      </c>
      <c r="J2078">
        <v>3.9428199999999997E-2</v>
      </c>
      <c r="K2078">
        <v>-1.56915</v>
      </c>
      <c r="L2078">
        <v>-0.123284</v>
      </c>
      <c r="M2078">
        <v>0.16238</v>
      </c>
      <c r="N2078">
        <v>9.3129299999999998E-2</v>
      </c>
      <c r="O2078">
        <v>-8.9693400000000006E-2</v>
      </c>
      <c r="P2078">
        <v>-9.3436199999999997E-2</v>
      </c>
      <c r="Q2078">
        <v>-0.188776</v>
      </c>
      <c r="R2078">
        <v>-3.8034100000000001E-2</v>
      </c>
      <c r="S2078">
        <v>-5.4008E-2</v>
      </c>
      <c r="T2078">
        <v>8.6140499999999995E-2</v>
      </c>
      <c r="U2078">
        <v>-9.6726099999999995E-2</v>
      </c>
      <c r="V2078">
        <v>-9.3124499999999999E-2</v>
      </c>
      <c r="W2078">
        <v>2.6703500000000002E-2</v>
      </c>
      <c r="X2078">
        <v>-2.9496100000000001E-2</v>
      </c>
      <c r="Y2078">
        <v>-4.82654E-2</v>
      </c>
    </row>
    <row r="2079" spans="1:25" x14ac:dyDescent="0.3">
      <c r="A2079">
        <v>24.9071</v>
      </c>
      <c r="B2079">
        <v>-0.63168000000000002</v>
      </c>
      <c r="C2079">
        <v>-0.16238</v>
      </c>
      <c r="D2079">
        <v>155</v>
      </c>
      <c r="E2079">
        <v>28</v>
      </c>
      <c r="F2079">
        <v>2266</v>
      </c>
      <c r="G2079">
        <v>72</v>
      </c>
      <c r="H2079">
        <v>-0.28190599999999999</v>
      </c>
      <c r="I2079">
        <v>5.1659200000000002E-2</v>
      </c>
      <c r="J2079">
        <v>3.9428199999999997E-2</v>
      </c>
      <c r="K2079">
        <v>-1.56915</v>
      </c>
      <c r="L2079">
        <v>-0.123284</v>
      </c>
      <c r="M2079">
        <v>0.16238</v>
      </c>
      <c r="N2079">
        <v>9.3129299999999998E-2</v>
      </c>
      <c r="O2079">
        <v>-8.9693400000000006E-2</v>
      </c>
      <c r="P2079">
        <v>-9.3436199999999997E-2</v>
      </c>
      <c r="Q2079">
        <v>-0.188776</v>
      </c>
      <c r="R2079">
        <v>-3.8034100000000001E-2</v>
      </c>
      <c r="S2079">
        <v>-5.4008E-2</v>
      </c>
      <c r="T2079">
        <v>8.6140499999999995E-2</v>
      </c>
      <c r="U2079">
        <v>-9.6726099999999995E-2</v>
      </c>
      <c r="V2079">
        <v>-9.3124499999999999E-2</v>
      </c>
      <c r="W2079">
        <v>2.6878099999999999E-2</v>
      </c>
      <c r="X2079">
        <v>-2.8972500000000002E-2</v>
      </c>
      <c r="Y2079">
        <v>-4.82654E-2</v>
      </c>
    </row>
    <row r="2080" spans="1:25" x14ac:dyDescent="0.3">
      <c r="A2080">
        <v>24.917100000000001</v>
      </c>
      <c r="B2080">
        <v>-0.63168000000000002</v>
      </c>
      <c r="C2080">
        <v>-0.16238</v>
      </c>
      <c r="D2080">
        <v>155</v>
      </c>
      <c r="E2080">
        <v>28</v>
      </c>
      <c r="F2080">
        <v>2266</v>
      </c>
      <c r="G2080">
        <v>72</v>
      </c>
      <c r="H2080">
        <v>-0.28190599999999999</v>
      </c>
      <c r="I2080">
        <v>5.1659200000000002E-2</v>
      </c>
      <c r="J2080">
        <v>3.9428199999999997E-2</v>
      </c>
      <c r="K2080">
        <v>-1.56915</v>
      </c>
      <c r="L2080">
        <v>-0.123284</v>
      </c>
      <c r="M2080">
        <v>0.16238</v>
      </c>
      <c r="N2080">
        <v>9.3129299999999998E-2</v>
      </c>
      <c r="O2080">
        <v>-8.9693400000000006E-2</v>
      </c>
      <c r="P2080">
        <v>-9.3436199999999997E-2</v>
      </c>
      <c r="Q2080">
        <v>-0.188776</v>
      </c>
      <c r="R2080">
        <v>-3.8034100000000001E-2</v>
      </c>
      <c r="S2080">
        <v>-5.4008E-2</v>
      </c>
      <c r="T2080">
        <v>8.6140499999999995E-2</v>
      </c>
      <c r="U2080">
        <v>-9.6726099999999995E-2</v>
      </c>
      <c r="V2080">
        <v>-9.3124499999999999E-2</v>
      </c>
      <c r="W2080">
        <v>2.77507E-2</v>
      </c>
      <c r="X2080">
        <v>-2.79253E-2</v>
      </c>
      <c r="Y2080">
        <v>-4.82654E-2</v>
      </c>
    </row>
    <row r="2081" spans="1:25" x14ac:dyDescent="0.3">
      <c r="A2081">
        <v>24.927099999999999</v>
      </c>
      <c r="B2081">
        <v>-0.63168000000000002</v>
      </c>
      <c r="C2081">
        <v>-0.16238</v>
      </c>
      <c r="D2081">
        <v>155</v>
      </c>
      <c r="E2081">
        <v>28</v>
      </c>
      <c r="F2081">
        <v>2266</v>
      </c>
      <c r="G2081">
        <v>72</v>
      </c>
      <c r="H2081">
        <v>-0.28190599999999999</v>
      </c>
      <c r="I2081">
        <v>5.1659200000000002E-2</v>
      </c>
      <c r="J2081">
        <v>3.9428199999999997E-2</v>
      </c>
      <c r="K2081">
        <v>-1.56915</v>
      </c>
      <c r="L2081">
        <v>-0.123284</v>
      </c>
      <c r="M2081">
        <v>0.16238</v>
      </c>
      <c r="N2081">
        <v>9.3129299999999998E-2</v>
      </c>
      <c r="O2081">
        <v>-8.9693400000000006E-2</v>
      </c>
      <c r="P2081">
        <v>-9.3436199999999997E-2</v>
      </c>
      <c r="Q2081">
        <v>-0.188776</v>
      </c>
      <c r="R2081">
        <v>-3.8034100000000001E-2</v>
      </c>
      <c r="S2081">
        <v>-5.4008E-2</v>
      </c>
      <c r="T2081">
        <v>8.6140499999999995E-2</v>
      </c>
      <c r="U2081">
        <v>-9.6726099999999995E-2</v>
      </c>
      <c r="V2081">
        <v>-9.3124499999999999E-2</v>
      </c>
      <c r="W2081">
        <v>2.93215E-2</v>
      </c>
      <c r="X2081">
        <v>-2.6703500000000002E-2</v>
      </c>
      <c r="Y2081">
        <v>-4.82654E-2</v>
      </c>
    </row>
    <row r="2082" spans="1:25" x14ac:dyDescent="0.3">
      <c r="A2082">
        <v>24.9282</v>
      </c>
      <c r="B2082">
        <v>-0.63055899999999998</v>
      </c>
      <c r="C2082">
        <v>-0.16238</v>
      </c>
      <c r="D2082">
        <v>105</v>
      </c>
      <c r="E2082">
        <v>-12</v>
      </c>
      <c r="F2082">
        <v>2316</v>
      </c>
      <c r="G2082">
        <v>73</v>
      </c>
      <c r="H2082">
        <v>-0.172761</v>
      </c>
      <c r="I2082">
        <v>-2.2506999999999999E-2</v>
      </c>
      <c r="J2082">
        <v>-4.22475E-2</v>
      </c>
      <c r="K2082">
        <v>-1.56975</v>
      </c>
      <c r="L2082">
        <v>-0.123284</v>
      </c>
      <c r="M2082">
        <v>0.16238</v>
      </c>
      <c r="N2082">
        <v>-1.5807000000000002E-2</v>
      </c>
      <c r="O2082">
        <v>-1.5830199999999999E-2</v>
      </c>
      <c r="P2082">
        <v>-1.2272099999999999E-2</v>
      </c>
      <c r="Q2082">
        <v>-0.18856800000000001</v>
      </c>
      <c r="R2082">
        <v>-3.8337200000000002E-2</v>
      </c>
      <c r="S2082">
        <v>-5.4519499999999999E-2</v>
      </c>
      <c r="T2082">
        <v>-1.6916199999999999E-2</v>
      </c>
      <c r="U2082">
        <v>-1.5345299999999999E-2</v>
      </c>
      <c r="V2082">
        <v>-1.1376499999999999E-2</v>
      </c>
      <c r="W2082">
        <v>2.93215E-2</v>
      </c>
      <c r="X2082">
        <v>-2.6703500000000002E-2</v>
      </c>
      <c r="Y2082">
        <v>-4.8800799999999998E-2</v>
      </c>
    </row>
    <row r="2083" spans="1:25" x14ac:dyDescent="0.3">
      <c r="A2083">
        <v>24.937100000000001</v>
      </c>
      <c r="B2083">
        <v>-0.63055899999999998</v>
      </c>
      <c r="C2083">
        <v>-0.16238</v>
      </c>
      <c r="D2083">
        <v>95</v>
      </c>
      <c r="E2083">
        <v>-12</v>
      </c>
      <c r="F2083">
        <v>2332</v>
      </c>
      <c r="G2083">
        <v>73</v>
      </c>
      <c r="H2083">
        <v>-0.172761</v>
      </c>
      <c r="I2083">
        <v>-2.2506999999999999E-2</v>
      </c>
      <c r="J2083">
        <v>-4.22475E-2</v>
      </c>
      <c r="K2083">
        <v>-1.56975</v>
      </c>
      <c r="L2083">
        <v>-0.123284</v>
      </c>
      <c r="M2083">
        <v>0.16238</v>
      </c>
      <c r="N2083">
        <v>-1.5807000000000002E-2</v>
      </c>
      <c r="O2083">
        <v>-1.5830199999999999E-2</v>
      </c>
      <c r="P2083">
        <v>-1.2272099999999999E-2</v>
      </c>
      <c r="Q2083">
        <v>-0.18856800000000001</v>
      </c>
      <c r="R2083">
        <v>-3.8337200000000002E-2</v>
      </c>
      <c r="S2083">
        <v>-5.4519499999999999E-2</v>
      </c>
      <c r="T2083">
        <v>-1.6916199999999999E-2</v>
      </c>
      <c r="U2083">
        <v>-1.5345299999999999E-2</v>
      </c>
      <c r="V2083">
        <v>-1.1376499999999999E-2</v>
      </c>
      <c r="W2083">
        <v>3.00197E-2</v>
      </c>
      <c r="X2083">
        <v>-2.6005400000000001E-2</v>
      </c>
      <c r="Y2083">
        <v>-4.8800799999999998E-2</v>
      </c>
    </row>
    <row r="2084" spans="1:25" x14ac:dyDescent="0.3">
      <c r="A2084">
        <v>24.947199999999999</v>
      </c>
      <c r="B2084">
        <v>-0.63055899999999998</v>
      </c>
      <c r="C2084">
        <v>-0.16238</v>
      </c>
      <c r="D2084">
        <v>95</v>
      </c>
      <c r="E2084">
        <v>-12</v>
      </c>
      <c r="F2084">
        <v>2332</v>
      </c>
      <c r="G2084">
        <v>73</v>
      </c>
      <c r="H2084">
        <v>-0.172761</v>
      </c>
      <c r="I2084">
        <v>-2.2506999999999999E-2</v>
      </c>
      <c r="J2084">
        <v>-4.22475E-2</v>
      </c>
      <c r="K2084">
        <v>-1.56975</v>
      </c>
      <c r="L2084">
        <v>-0.123284</v>
      </c>
      <c r="M2084">
        <v>0.16238</v>
      </c>
      <c r="N2084">
        <v>-1.5807000000000002E-2</v>
      </c>
      <c r="O2084">
        <v>-1.5830199999999999E-2</v>
      </c>
      <c r="P2084">
        <v>-1.2272099999999999E-2</v>
      </c>
      <c r="Q2084">
        <v>-0.18856800000000001</v>
      </c>
      <c r="R2084">
        <v>-3.8337200000000002E-2</v>
      </c>
      <c r="S2084">
        <v>-5.4519499999999999E-2</v>
      </c>
      <c r="T2084">
        <v>-1.6916199999999999E-2</v>
      </c>
      <c r="U2084">
        <v>-1.5345299999999999E-2</v>
      </c>
      <c r="V2084">
        <v>-1.1376499999999999E-2</v>
      </c>
      <c r="W2084">
        <v>3.00197E-2</v>
      </c>
      <c r="X2084">
        <v>-2.56563E-2</v>
      </c>
      <c r="Y2084">
        <v>-4.8800799999999998E-2</v>
      </c>
    </row>
    <row r="2085" spans="1:25" x14ac:dyDescent="0.3">
      <c r="A2085">
        <v>24.957100000000001</v>
      </c>
      <c r="B2085">
        <v>-0.63055899999999998</v>
      </c>
      <c r="C2085">
        <v>-0.16238</v>
      </c>
      <c r="D2085">
        <v>95</v>
      </c>
      <c r="E2085">
        <v>-12</v>
      </c>
      <c r="F2085">
        <v>2332</v>
      </c>
      <c r="G2085">
        <v>73</v>
      </c>
      <c r="H2085">
        <v>-0.172761</v>
      </c>
      <c r="I2085">
        <v>-2.2506999999999999E-2</v>
      </c>
      <c r="J2085">
        <v>-4.22475E-2</v>
      </c>
      <c r="K2085">
        <v>-1.56975</v>
      </c>
      <c r="L2085">
        <v>-0.123284</v>
      </c>
      <c r="M2085">
        <v>0.16238</v>
      </c>
      <c r="N2085">
        <v>-1.5807000000000002E-2</v>
      </c>
      <c r="O2085">
        <v>-1.5830199999999999E-2</v>
      </c>
      <c r="P2085">
        <v>-1.2272099999999999E-2</v>
      </c>
      <c r="Q2085">
        <v>-0.18856800000000001</v>
      </c>
      <c r="R2085">
        <v>-3.8337200000000002E-2</v>
      </c>
      <c r="S2085">
        <v>-5.4519499999999999E-2</v>
      </c>
      <c r="T2085">
        <v>-1.6916199999999999E-2</v>
      </c>
      <c r="U2085">
        <v>-1.5345299999999999E-2</v>
      </c>
      <c r="V2085">
        <v>-1.1376499999999999E-2</v>
      </c>
      <c r="W2085">
        <v>2.9670599999999998E-2</v>
      </c>
      <c r="X2085">
        <v>-2.5481799999999999E-2</v>
      </c>
      <c r="Y2085">
        <v>-4.8800799999999998E-2</v>
      </c>
    </row>
    <row r="2086" spans="1:25" x14ac:dyDescent="0.3">
      <c r="A2086">
        <v>24.964300000000001</v>
      </c>
      <c r="B2086">
        <v>-0.63055899999999998</v>
      </c>
      <c r="C2086">
        <v>-0.162191</v>
      </c>
      <c r="D2086">
        <v>95</v>
      </c>
      <c r="E2086">
        <v>-12</v>
      </c>
      <c r="F2086">
        <v>2332</v>
      </c>
      <c r="G2086">
        <v>73</v>
      </c>
      <c r="H2086">
        <v>-0.172761</v>
      </c>
      <c r="I2086">
        <v>-2.2561000000000001E-2</v>
      </c>
      <c r="J2086">
        <v>-4.22282E-2</v>
      </c>
      <c r="K2086">
        <v>-1.56975</v>
      </c>
      <c r="L2086">
        <v>-0.123284</v>
      </c>
      <c r="M2086">
        <v>0.162191</v>
      </c>
      <c r="N2086">
        <v>-1.5802900000000002E-2</v>
      </c>
      <c r="O2086">
        <v>-1.5845000000000001E-2</v>
      </c>
      <c r="P2086">
        <v>-1.22582E-2</v>
      </c>
      <c r="Q2086">
        <v>-0.18856400000000001</v>
      </c>
      <c r="R2086">
        <v>-3.8406099999999999E-2</v>
      </c>
      <c r="S2086">
        <v>-5.4486399999999997E-2</v>
      </c>
      <c r="T2086">
        <v>-1.6916199999999999E-2</v>
      </c>
      <c r="U2086">
        <v>-1.5345299999999999E-2</v>
      </c>
      <c r="V2086">
        <v>-1.1376499999999999E-2</v>
      </c>
      <c r="W2086">
        <v>2.9670599999999998E-2</v>
      </c>
      <c r="X2086">
        <v>-2.5481799999999999E-2</v>
      </c>
      <c r="Y2086">
        <v>-4.8800799999999998E-2</v>
      </c>
    </row>
    <row r="2087" spans="1:25" x14ac:dyDescent="0.3">
      <c r="A2087">
        <v>24.967099999999999</v>
      </c>
      <c r="B2087">
        <v>-0.63055899999999998</v>
      </c>
      <c r="C2087">
        <v>-0.162191</v>
      </c>
      <c r="D2087">
        <v>95</v>
      </c>
      <c r="E2087">
        <v>-12</v>
      </c>
      <c r="F2087">
        <v>2332</v>
      </c>
      <c r="G2087">
        <v>73</v>
      </c>
      <c r="H2087">
        <v>-0.172761</v>
      </c>
      <c r="I2087">
        <v>-2.2561000000000001E-2</v>
      </c>
      <c r="J2087">
        <v>-4.22282E-2</v>
      </c>
      <c r="K2087">
        <v>-1.56975</v>
      </c>
      <c r="L2087">
        <v>-0.123284</v>
      </c>
      <c r="M2087">
        <v>0.162191</v>
      </c>
      <c r="N2087">
        <v>-1.5802900000000002E-2</v>
      </c>
      <c r="O2087">
        <v>-1.5845000000000001E-2</v>
      </c>
      <c r="P2087">
        <v>-1.22582E-2</v>
      </c>
      <c r="Q2087">
        <v>-0.18856400000000001</v>
      </c>
      <c r="R2087">
        <v>-3.8406099999999999E-2</v>
      </c>
      <c r="S2087">
        <v>-5.4486399999999997E-2</v>
      </c>
      <c r="T2087">
        <v>-1.6916199999999999E-2</v>
      </c>
      <c r="U2087">
        <v>-1.5345299999999999E-2</v>
      </c>
      <c r="V2087">
        <v>-1.1376499999999999E-2</v>
      </c>
      <c r="W2087">
        <v>2.9496100000000001E-2</v>
      </c>
      <c r="X2087">
        <v>-2.4609099999999998E-2</v>
      </c>
      <c r="Y2087">
        <v>-4.8800799999999998E-2</v>
      </c>
    </row>
    <row r="2088" spans="1:25" x14ac:dyDescent="0.3">
      <c r="A2088">
        <v>24.9771</v>
      </c>
      <c r="B2088">
        <v>-0.63055899999999998</v>
      </c>
      <c r="C2088">
        <v>-0.162191</v>
      </c>
      <c r="D2088">
        <v>95</v>
      </c>
      <c r="E2088">
        <v>-12</v>
      </c>
      <c r="F2088">
        <v>2332</v>
      </c>
      <c r="G2088">
        <v>73</v>
      </c>
      <c r="H2088">
        <v>-0.172761</v>
      </c>
      <c r="I2088">
        <v>-2.2561000000000001E-2</v>
      </c>
      <c r="J2088">
        <v>-4.22282E-2</v>
      </c>
      <c r="K2088">
        <v>-1.56975</v>
      </c>
      <c r="L2088">
        <v>-0.123284</v>
      </c>
      <c r="M2088">
        <v>0.162191</v>
      </c>
      <c r="N2088">
        <v>-1.5802900000000002E-2</v>
      </c>
      <c r="O2088">
        <v>-1.5845000000000001E-2</v>
      </c>
      <c r="P2088">
        <v>-1.22582E-2</v>
      </c>
      <c r="Q2088">
        <v>-0.18856400000000001</v>
      </c>
      <c r="R2088">
        <v>-3.8406099999999999E-2</v>
      </c>
      <c r="S2088">
        <v>-5.4486399999999997E-2</v>
      </c>
      <c r="T2088">
        <v>-1.6916199999999999E-2</v>
      </c>
      <c r="U2088">
        <v>-1.5345299999999999E-2</v>
      </c>
      <c r="V2088">
        <v>-1.1376499999999999E-2</v>
      </c>
      <c r="W2088">
        <v>3.0368699999999998E-2</v>
      </c>
      <c r="X2088">
        <v>-2.28638E-2</v>
      </c>
      <c r="Y2088">
        <v>-4.8800799999999998E-2</v>
      </c>
    </row>
    <row r="2089" spans="1:25" x14ac:dyDescent="0.3">
      <c r="A2089">
        <v>24.987100000000002</v>
      </c>
      <c r="B2089">
        <v>-0.63055899999999998</v>
      </c>
      <c r="C2089">
        <v>-0.162191</v>
      </c>
      <c r="D2089">
        <v>95</v>
      </c>
      <c r="E2089">
        <v>-12</v>
      </c>
      <c r="F2089">
        <v>2332</v>
      </c>
      <c r="G2089">
        <v>73</v>
      </c>
      <c r="H2089">
        <v>-0.172761</v>
      </c>
      <c r="I2089">
        <v>-2.2561000000000001E-2</v>
      </c>
      <c r="J2089">
        <v>-4.22282E-2</v>
      </c>
      <c r="K2089">
        <v>-1.56975</v>
      </c>
      <c r="L2089">
        <v>-0.123284</v>
      </c>
      <c r="M2089">
        <v>0.162191</v>
      </c>
      <c r="N2089">
        <v>-1.5802900000000002E-2</v>
      </c>
      <c r="O2089">
        <v>-1.5845000000000001E-2</v>
      </c>
      <c r="P2089">
        <v>-1.22582E-2</v>
      </c>
      <c r="Q2089">
        <v>-0.18856400000000001</v>
      </c>
      <c r="R2089">
        <v>-3.8406099999999999E-2</v>
      </c>
      <c r="S2089">
        <v>-5.4486399999999997E-2</v>
      </c>
      <c r="T2089">
        <v>-1.6916199999999999E-2</v>
      </c>
      <c r="U2089">
        <v>-1.5345299999999999E-2</v>
      </c>
      <c r="V2089">
        <v>-1.1376499999999999E-2</v>
      </c>
      <c r="W2089">
        <v>3.1066900000000001E-2</v>
      </c>
      <c r="X2089">
        <v>-2.19911E-2</v>
      </c>
      <c r="Y2089">
        <v>-4.8800799999999998E-2</v>
      </c>
    </row>
    <row r="2090" spans="1:25" x14ac:dyDescent="0.3">
      <c r="A2090">
        <v>24.994800000000001</v>
      </c>
      <c r="B2090">
        <v>-0.62936999999999999</v>
      </c>
      <c r="C2090">
        <v>-0.162191</v>
      </c>
      <c r="D2090">
        <v>94</v>
      </c>
      <c r="E2090">
        <v>-12</v>
      </c>
      <c r="F2090">
        <v>2346</v>
      </c>
      <c r="G2090">
        <v>77</v>
      </c>
      <c r="H2090">
        <v>-0.17208399999999999</v>
      </c>
      <c r="I2090">
        <v>-2.2764E-2</v>
      </c>
      <c r="J2090">
        <v>-5.9830599999999998E-2</v>
      </c>
      <c r="K2090">
        <v>-1.57046</v>
      </c>
      <c r="L2090">
        <v>-0.123831</v>
      </c>
      <c r="M2090">
        <v>0.162191</v>
      </c>
      <c r="N2090">
        <v>-1.6277900000000001E-2</v>
      </c>
      <c r="O2090">
        <v>-1.6316600000000001E-2</v>
      </c>
      <c r="P2090">
        <v>5.1277500000000004E-3</v>
      </c>
      <c r="Q2090">
        <v>-0.188362</v>
      </c>
      <c r="R2090">
        <v>-3.90806E-2</v>
      </c>
      <c r="S2090">
        <v>-5.4702899999999999E-2</v>
      </c>
      <c r="T2090">
        <v>-1.6916199999999999E-2</v>
      </c>
      <c r="U2090">
        <v>-1.5345299999999999E-2</v>
      </c>
      <c r="V2090">
        <v>5.9882700000000004E-3</v>
      </c>
      <c r="W2090">
        <v>3.1066900000000001E-2</v>
      </c>
      <c r="X2090">
        <v>-2.19911E-2</v>
      </c>
      <c r="Y2090">
        <v>-5.1758899999999997E-2</v>
      </c>
    </row>
    <row r="2091" spans="1:25" x14ac:dyDescent="0.3">
      <c r="A2091">
        <v>24.997199999999999</v>
      </c>
      <c r="B2091">
        <v>-0.62936999999999999</v>
      </c>
      <c r="C2091">
        <v>-0.162191</v>
      </c>
      <c r="D2091">
        <v>94</v>
      </c>
      <c r="E2091">
        <v>-12</v>
      </c>
      <c r="F2091">
        <v>2346</v>
      </c>
      <c r="G2091">
        <v>77</v>
      </c>
      <c r="H2091">
        <v>-0.17208399999999999</v>
      </c>
      <c r="I2091">
        <v>-2.2764E-2</v>
      </c>
      <c r="J2091">
        <v>-5.9830599999999998E-2</v>
      </c>
      <c r="K2091">
        <v>-1.57046</v>
      </c>
      <c r="L2091">
        <v>-0.123831</v>
      </c>
      <c r="M2091">
        <v>0.162191</v>
      </c>
      <c r="N2091">
        <v>-1.6277900000000001E-2</v>
      </c>
      <c r="O2091">
        <v>-1.6316600000000001E-2</v>
      </c>
      <c r="P2091">
        <v>5.1277500000000004E-3</v>
      </c>
      <c r="Q2091">
        <v>-0.188362</v>
      </c>
      <c r="R2091">
        <v>-3.90806E-2</v>
      </c>
      <c r="S2091">
        <v>-5.4702899999999999E-2</v>
      </c>
      <c r="T2091">
        <v>-1.6916199999999999E-2</v>
      </c>
      <c r="U2091">
        <v>-1.5345299999999999E-2</v>
      </c>
      <c r="V2091">
        <v>5.9882700000000004E-3</v>
      </c>
      <c r="W2091">
        <v>3.3684899999999997E-2</v>
      </c>
      <c r="X2091">
        <v>-1.9547700000000001E-2</v>
      </c>
      <c r="Y2091">
        <v>-5.1758899999999997E-2</v>
      </c>
    </row>
    <row r="2092" spans="1:25" x14ac:dyDescent="0.3">
      <c r="A2092">
        <v>25.007100000000001</v>
      </c>
      <c r="B2092">
        <v>-0.62936999999999999</v>
      </c>
      <c r="C2092">
        <v>-0.162191</v>
      </c>
      <c r="D2092">
        <v>94</v>
      </c>
      <c r="E2092">
        <v>-12</v>
      </c>
      <c r="F2092">
        <v>2346</v>
      </c>
      <c r="G2092">
        <v>77</v>
      </c>
      <c r="H2092">
        <v>-0.17208399999999999</v>
      </c>
      <c r="I2092">
        <v>-2.2764E-2</v>
      </c>
      <c r="J2092">
        <v>-5.9830599999999998E-2</v>
      </c>
      <c r="K2092">
        <v>-1.57046</v>
      </c>
      <c r="L2092">
        <v>-0.123831</v>
      </c>
      <c r="M2092">
        <v>0.162191</v>
      </c>
      <c r="N2092">
        <v>-1.6277900000000001E-2</v>
      </c>
      <c r="O2092">
        <v>-1.6316600000000001E-2</v>
      </c>
      <c r="P2092">
        <v>5.1277500000000004E-3</v>
      </c>
      <c r="Q2092">
        <v>-0.188362</v>
      </c>
      <c r="R2092">
        <v>-3.90806E-2</v>
      </c>
      <c r="S2092">
        <v>-5.4702899999999999E-2</v>
      </c>
      <c r="T2092">
        <v>-1.6916199999999999E-2</v>
      </c>
      <c r="U2092">
        <v>-1.5345299999999999E-2</v>
      </c>
      <c r="V2092">
        <v>5.9882700000000004E-3</v>
      </c>
      <c r="W2092">
        <v>3.5430200000000002E-2</v>
      </c>
      <c r="X2092">
        <v>-1.8151400000000002E-2</v>
      </c>
      <c r="Y2092">
        <v>-5.1758899999999997E-2</v>
      </c>
    </row>
    <row r="2093" spans="1:25" x14ac:dyDescent="0.3">
      <c r="A2093">
        <v>25.017099999999999</v>
      </c>
      <c r="B2093">
        <v>-0.62936999999999999</v>
      </c>
      <c r="C2093">
        <v>-0.162191</v>
      </c>
      <c r="D2093">
        <v>94</v>
      </c>
      <c r="E2093">
        <v>-12</v>
      </c>
      <c r="F2093">
        <v>2346</v>
      </c>
      <c r="G2093">
        <v>77</v>
      </c>
      <c r="H2093">
        <v>-0.17208399999999999</v>
      </c>
      <c r="I2093">
        <v>-2.2764E-2</v>
      </c>
      <c r="J2093">
        <v>-5.9830599999999998E-2</v>
      </c>
      <c r="K2093">
        <v>-1.57046</v>
      </c>
      <c r="L2093">
        <v>-0.123831</v>
      </c>
      <c r="M2093">
        <v>0.162191</v>
      </c>
      <c r="N2093">
        <v>-1.6277900000000001E-2</v>
      </c>
      <c r="O2093">
        <v>-1.6316600000000001E-2</v>
      </c>
      <c r="P2093">
        <v>5.1277500000000004E-3</v>
      </c>
      <c r="Q2093">
        <v>-0.188362</v>
      </c>
      <c r="R2093">
        <v>-3.90806E-2</v>
      </c>
      <c r="S2093">
        <v>-5.4702899999999999E-2</v>
      </c>
      <c r="T2093">
        <v>-1.6916199999999999E-2</v>
      </c>
      <c r="U2093">
        <v>-1.5345299999999999E-2</v>
      </c>
      <c r="V2093">
        <v>5.9882700000000004E-3</v>
      </c>
      <c r="W2093">
        <v>3.6302800000000003E-2</v>
      </c>
      <c r="X2093">
        <v>-1.6755200000000001E-2</v>
      </c>
      <c r="Y2093">
        <v>-5.1758899999999997E-2</v>
      </c>
    </row>
    <row r="2094" spans="1:25" x14ac:dyDescent="0.3">
      <c r="A2094">
        <v>25.025500000000001</v>
      </c>
      <c r="B2094">
        <v>-0.62855399999999995</v>
      </c>
      <c r="C2094">
        <v>-0.16295799999999999</v>
      </c>
      <c r="D2094">
        <v>91</v>
      </c>
      <c r="E2094">
        <v>-38</v>
      </c>
      <c r="F2094">
        <v>2359</v>
      </c>
      <c r="G2094">
        <v>78</v>
      </c>
      <c r="H2094">
        <v>-0.16592399999999999</v>
      </c>
      <c r="I2094">
        <v>-6.9094299999999997E-2</v>
      </c>
      <c r="J2094">
        <v>-7.5859399999999994E-2</v>
      </c>
      <c r="K2094">
        <v>-1.5707599999999999</v>
      </c>
      <c r="L2094">
        <v>-0.12271700000000001</v>
      </c>
      <c r="M2094">
        <v>0.16295799999999999</v>
      </c>
      <c r="N2094">
        <v>-2.2002299999999999E-2</v>
      </c>
      <c r="O2094">
        <v>2.94051E-2</v>
      </c>
      <c r="P2094">
        <v>2.0106599999999999E-2</v>
      </c>
      <c r="Q2094">
        <v>-0.18792700000000001</v>
      </c>
      <c r="R2094">
        <v>-3.9689099999999998E-2</v>
      </c>
      <c r="S2094">
        <v>-5.5752700000000002E-2</v>
      </c>
      <c r="T2094">
        <v>-1.9692999999999999E-2</v>
      </c>
      <c r="U2094">
        <v>3.0809E-2</v>
      </c>
      <c r="V2094">
        <v>2.03968E-2</v>
      </c>
      <c r="W2094">
        <v>3.6302800000000003E-2</v>
      </c>
      <c r="X2094">
        <v>-1.6755200000000001E-2</v>
      </c>
      <c r="Y2094">
        <v>-5.2276599999999999E-2</v>
      </c>
    </row>
    <row r="2095" spans="1:25" x14ac:dyDescent="0.3">
      <c r="A2095">
        <v>25.027100000000001</v>
      </c>
      <c r="B2095">
        <v>-0.62855399999999995</v>
      </c>
      <c r="C2095">
        <v>-0.16295799999999999</v>
      </c>
      <c r="D2095">
        <v>91</v>
      </c>
      <c r="E2095">
        <v>-38</v>
      </c>
      <c r="F2095">
        <v>2359</v>
      </c>
      <c r="G2095">
        <v>78</v>
      </c>
      <c r="H2095">
        <v>-0.16592399999999999</v>
      </c>
      <c r="I2095">
        <v>-6.9094299999999997E-2</v>
      </c>
      <c r="J2095">
        <v>-7.5859399999999994E-2</v>
      </c>
      <c r="K2095">
        <v>-1.5707599999999999</v>
      </c>
      <c r="L2095">
        <v>-0.12271700000000001</v>
      </c>
      <c r="M2095">
        <v>0.16295799999999999</v>
      </c>
      <c r="N2095">
        <v>-2.2002299999999999E-2</v>
      </c>
      <c r="O2095">
        <v>2.94051E-2</v>
      </c>
      <c r="P2095">
        <v>2.0106599999999999E-2</v>
      </c>
      <c r="Q2095">
        <v>-0.18792700000000001</v>
      </c>
      <c r="R2095">
        <v>-3.9689099999999998E-2</v>
      </c>
      <c r="S2095">
        <v>-5.5752700000000002E-2</v>
      </c>
      <c r="T2095">
        <v>-1.9692999999999999E-2</v>
      </c>
      <c r="U2095">
        <v>3.0809E-2</v>
      </c>
      <c r="V2095">
        <v>2.03968E-2</v>
      </c>
      <c r="W2095">
        <v>3.6302800000000003E-2</v>
      </c>
      <c r="X2095">
        <v>-1.6231599999999999E-2</v>
      </c>
      <c r="Y2095">
        <v>-5.2276599999999999E-2</v>
      </c>
    </row>
    <row r="2096" spans="1:25" x14ac:dyDescent="0.3">
      <c r="A2096">
        <v>25.037099999999999</v>
      </c>
      <c r="B2096">
        <v>-0.62855399999999995</v>
      </c>
      <c r="C2096">
        <v>-0.16295799999999999</v>
      </c>
      <c r="D2096">
        <v>91</v>
      </c>
      <c r="E2096">
        <v>-38</v>
      </c>
      <c r="F2096">
        <v>2359</v>
      </c>
      <c r="G2096">
        <v>78</v>
      </c>
      <c r="H2096">
        <v>-0.16592399999999999</v>
      </c>
      <c r="I2096">
        <v>-6.9094299999999997E-2</v>
      </c>
      <c r="J2096">
        <v>-7.5859399999999994E-2</v>
      </c>
      <c r="K2096">
        <v>-1.5707599999999999</v>
      </c>
      <c r="L2096">
        <v>-0.12271700000000001</v>
      </c>
      <c r="M2096">
        <v>0.16295799999999999</v>
      </c>
      <c r="N2096">
        <v>-2.2002299999999999E-2</v>
      </c>
      <c r="O2096">
        <v>2.94051E-2</v>
      </c>
      <c r="P2096">
        <v>2.0106599999999999E-2</v>
      </c>
      <c r="Q2096">
        <v>-0.18792700000000001</v>
      </c>
      <c r="R2096">
        <v>-3.9689099999999998E-2</v>
      </c>
      <c r="S2096">
        <v>-5.5752700000000002E-2</v>
      </c>
      <c r="T2096">
        <v>-1.9692999999999999E-2</v>
      </c>
      <c r="U2096">
        <v>3.0809E-2</v>
      </c>
      <c r="V2096">
        <v>2.03968E-2</v>
      </c>
      <c r="W2096">
        <v>3.64774E-2</v>
      </c>
      <c r="X2096">
        <v>-1.5184400000000001E-2</v>
      </c>
      <c r="Y2096">
        <v>-5.2276599999999999E-2</v>
      </c>
    </row>
    <row r="2097" spans="1:25" x14ac:dyDescent="0.3">
      <c r="A2097">
        <v>25.0472</v>
      </c>
      <c r="B2097">
        <v>-0.62855399999999995</v>
      </c>
      <c r="C2097">
        <v>-0.16295799999999999</v>
      </c>
      <c r="D2097">
        <v>91</v>
      </c>
      <c r="E2097">
        <v>-38</v>
      </c>
      <c r="F2097">
        <v>2359</v>
      </c>
      <c r="G2097">
        <v>78</v>
      </c>
      <c r="H2097">
        <v>-0.16592399999999999</v>
      </c>
      <c r="I2097">
        <v>-6.9094299999999997E-2</v>
      </c>
      <c r="J2097">
        <v>-7.5859399999999994E-2</v>
      </c>
      <c r="K2097">
        <v>-1.5707599999999999</v>
      </c>
      <c r="L2097">
        <v>-0.12271700000000001</v>
      </c>
      <c r="M2097">
        <v>0.16295799999999999</v>
      </c>
      <c r="N2097">
        <v>-2.2002299999999999E-2</v>
      </c>
      <c r="O2097">
        <v>2.94051E-2</v>
      </c>
      <c r="P2097">
        <v>2.0106599999999999E-2</v>
      </c>
      <c r="Q2097">
        <v>-0.18792700000000001</v>
      </c>
      <c r="R2097">
        <v>-3.9689099999999998E-2</v>
      </c>
      <c r="S2097">
        <v>-5.5752700000000002E-2</v>
      </c>
      <c r="T2097">
        <v>-1.9692999999999999E-2</v>
      </c>
      <c r="U2097">
        <v>3.0809E-2</v>
      </c>
      <c r="V2097">
        <v>2.03968E-2</v>
      </c>
      <c r="W2097">
        <v>3.64774E-2</v>
      </c>
      <c r="X2097">
        <v>-1.4486199999999999E-2</v>
      </c>
      <c r="Y2097">
        <v>-5.2276599999999999E-2</v>
      </c>
    </row>
    <row r="2098" spans="1:25" x14ac:dyDescent="0.3">
      <c r="A2098">
        <v>25.057099999999998</v>
      </c>
      <c r="B2098">
        <v>-0.62855399999999995</v>
      </c>
      <c r="C2098">
        <v>-0.16295799999999999</v>
      </c>
      <c r="D2098">
        <v>91</v>
      </c>
      <c r="E2098">
        <v>-38</v>
      </c>
      <c r="F2098">
        <v>2359</v>
      </c>
      <c r="G2098">
        <v>78</v>
      </c>
      <c r="H2098">
        <v>-0.16592399999999999</v>
      </c>
      <c r="I2098">
        <v>-6.9094299999999997E-2</v>
      </c>
      <c r="J2098">
        <v>-7.5859399999999994E-2</v>
      </c>
      <c r="K2098">
        <v>-1.5707599999999999</v>
      </c>
      <c r="L2098">
        <v>-0.12271700000000001</v>
      </c>
      <c r="M2098">
        <v>0.16295799999999999</v>
      </c>
      <c r="N2098">
        <v>-2.2002299999999999E-2</v>
      </c>
      <c r="O2098">
        <v>2.94051E-2</v>
      </c>
      <c r="P2098">
        <v>2.0106599999999999E-2</v>
      </c>
      <c r="Q2098">
        <v>-0.18792700000000001</v>
      </c>
      <c r="R2098">
        <v>-3.9689099999999998E-2</v>
      </c>
      <c r="S2098">
        <v>-5.5752700000000002E-2</v>
      </c>
      <c r="T2098">
        <v>-1.9692999999999999E-2</v>
      </c>
      <c r="U2098">
        <v>3.0809E-2</v>
      </c>
      <c r="V2098">
        <v>2.03968E-2</v>
      </c>
      <c r="W2098">
        <v>3.6826400000000002E-2</v>
      </c>
      <c r="X2098">
        <v>-1.39626E-2</v>
      </c>
      <c r="Y2098">
        <v>-5.2276599999999999E-2</v>
      </c>
    </row>
    <row r="2099" spans="1:25" x14ac:dyDescent="0.3">
      <c r="A2099">
        <v>25.060400000000001</v>
      </c>
      <c r="B2099">
        <v>-0.61421499999999996</v>
      </c>
      <c r="C2099">
        <v>-0.16358500000000001</v>
      </c>
      <c r="D2099">
        <v>94</v>
      </c>
      <c r="E2099">
        <v>-71</v>
      </c>
      <c r="F2099">
        <v>2364</v>
      </c>
      <c r="G2099">
        <v>87</v>
      </c>
      <c r="H2099">
        <v>-0.17145199999999999</v>
      </c>
      <c r="I2099">
        <v>-0.13020100000000001</v>
      </c>
      <c r="J2099">
        <v>-8.2766599999999996E-2</v>
      </c>
      <c r="K2099">
        <v>-1.57833</v>
      </c>
      <c r="L2099">
        <v>-0.12138400000000001</v>
      </c>
      <c r="M2099">
        <v>0.16358500000000001</v>
      </c>
      <c r="N2099">
        <v>-1.56747E-2</v>
      </c>
      <c r="O2099">
        <v>8.8440599999999994E-2</v>
      </c>
      <c r="P2099">
        <v>2.5848200000000002E-2</v>
      </c>
      <c r="Q2099">
        <v>-0.18712699999999999</v>
      </c>
      <c r="R2099">
        <v>-4.1760199999999997E-2</v>
      </c>
      <c r="S2099">
        <v>-5.6918400000000001E-2</v>
      </c>
      <c r="T2099">
        <v>-9.5529499999999993E-3</v>
      </c>
      <c r="U2099">
        <v>8.9502600000000002E-2</v>
      </c>
      <c r="V2099">
        <v>2.5171200000000001E-2</v>
      </c>
      <c r="W2099">
        <v>3.6826400000000002E-2</v>
      </c>
      <c r="X2099">
        <v>-1.39626E-2</v>
      </c>
      <c r="Y2099">
        <v>-5.8370100000000001E-2</v>
      </c>
    </row>
    <row r="2100" spans="1:25" x14ac:dyDescent="0.3">
      <c r="A2100">
        <v>25.0671</v>
      </c>
      <c r="B2100">
        <v>-0.61421499999999996</v>
      </c>
      <c r="C2100">
        <v>-0.16358500000000001</v>
      </c>
      <c r="D2100">
        <v>94</v>
      </c>
      <c r="E2100">
        <v>-71</v>
      </c>
      <c r="F2100">
        <v>2364</v>
      </c>
      <c r="G2100">
        <v>87</v>
      </c>
      <c r="H2100">
        <v>-0.17145199999999999</v>
      </c>
      <c r="I2100">
        <v>-0.13020100000000001</v>
      </c>
      <c r="J2100">
        <v>-8.2766599999999996E-2</v>
      </c>
      <c r="K2100">
        <v>-1.57833</v>
      </c>
      <c r="L2100">
        <v>-0.12138400000000001</v>
      </c>
      <c r="M2100">
        <v>0.16358500000000001</v>
      </c>
      <c r="N2100">
        <v>-1.56747E-2</v>
      </c>
      <c r="O2100">
        <v>8.8440599999999994E-2</v>
      </c>
      <c r="P2100">
        <v>2.5848200000000002E-2</v>
      </c>
      <c r="Q2100">
        <v>-0.18712699999999999</v>
      </c>
      <c r="R2100">
        <v>-4.1760199999999997E-2</v>
      </c>
      <c r="S2100">
        <v>-5.6918400000000001E-2</v>
      </c>
      <c r="T2100">
        <v>-9.5529499999999993E-3</v>
      </c>
      <c r="U2100">
        <v>8.9502600000000002E-2</v>
      </c>
      <c r="V2100">
        <v>2.5171200000000001E-2</v>
      </c>
      <c r="W2100">
        <v>3.6826400000000002E-2</v>
      </c>
      <c r="X2100">
        <v>-1.36136E-2</v>
      </c>
      <c r="Y2100">
        <v>-5.8370100000000001E-2</v>
      </c>
    </row>
    <row r="2101" spans="1:25" x14ac:dyDescent="0.3">
      <c r="A2101">
        <v>25.077200000000001</v>
      </c>
      <c r="B2101">
        <v>-0.61421499999999996</v>
      </c>
      <c r="C2101">
        <v>-0.16358500000000001</v>
      </c>
      <c r="D2101">
        <v>94</v>
      </c>
      <c r="E2101">
        <v>-71</v>
      </c>
      <c r="F2101">
        <v>2364</v>
      </c>
      <c r="G2101">
        <v>87</v>
      </c>
      <c r="H2101">
        <v>-0.17145199999999999</v>
      </c>
      <c r="I2101">
        <v>-0.13020100000000001</v>
      </c>
      <c r="J2101">
        <v>-8.2766599999999996E-2</v>
      </c>
      <c r="K2101">
        <v>-1.57833</v>
      </c>
      <c r="L2101">
        <v>-0.12138400000000001</v>
      </c>
      <c r="M2101">
        <v>0.16358500000000001</v>
      </c>
      <c r="N2101">
        <v>-1.56747E-2</v>
      </c>
      <c r="O2101">
        <v>8.8440599999999994E-2</v>
      </c>
      <c r="P2101">
        <v>2.5848200000000002E-2</v>
      </c>
      <c r="Q2101">
        <v>-0.18712699999999999</v>
      </c>
      <c r="R2101">
        <v>-4.1760199999999997E-2</v>
      </c>
      <c r="S2101">
        <v>-5.6918400000000001E-2</v>
      </c>
      <c r="T2101">
        <v>-9.5529499999999993E-3</v>
      </c>
      <c r="U2101">
        <v>8.9502600000000002E-2</v>
      </c>
      <c r="V2101">
        <v>2.5171200000000001E-2</v>
      </c>
      <c r="W2101">
        <v>3.7000999999999999E-2</v>
      </c>
      <c r="X2101">
        <v>-1.29154E-2</v>
      </c>
      <c r="Y2101">
        <v>-5.8370100000000001E-2</v>
      </c>
    </row>
    <row r="2102" spans="1:25" x14ac:dyDescent="0.3">
      <c r="A2102">
        <v>25.0871</v>
      </c>
      <c r="B2102">
        <v>-0.61421499999999996</v>
      </c>
      <c r="C2102">
        <v>-0.16358500000000001</v>
      </c>
      <c r="D2102">
        <v>94</v>
      </c>
      <c r="E2102">
        <v>-71</v>
      </c>
      <c r="F2102">
        <v>2364</v>
      </c>
      <c r="G2102">
        <v>87</v>
      </c>
      <c r="H2102">
        <v>-0.17145199999999999</v>
      </c>
      <c r="I2102">
        <v>-0.13020100000000001</v>
      </c>
      <c r="J2102">
        <v>-8.2766599999999996E-2</v>
      </c>
      <c r="K2102">
        <v>-1.57833</v>
      </c>
      <c r="L2102">
        <v>-0.12138400000000001</v>
      </c>
      <c r="M2102">
        <v>0.16358500000000001</v>
      </c>
      <c r="N2102">
        <v>-1.56747E-2</v>
      </c>
      <c r="O2102">
        <v>8.8440599999999994E-2</v>
      </c>
      <c r="P2102">
        <v>2.5848200000000002E-2</v>
      </c>
      <c r="Q2102">
        <v>-0.18712699999999999</v>
      </c>
      <c r="R2102">
        <v>-4.1760199999999997E-2</v>
      </c>
      <c r="S2102">
        <v>-5.6918400000000001E-2</v>
      </c>
      <c r="T2102">
        <v>-9.5529499999999993E-3</v>
      </c>
      <c r="U2102">
        <v>8.9502600000000002E-2</v>
      </c>
      <c r="V2102">
        <v>2.5171200000000001E-2</v>
      </c>
      <c r="W2102">
        <v>3.7350000000000001E-2</v>
      </c>
      <c r="X2102">
        <v>-1.2042799999999999E-2</v>
      </c>
      <c r="Y2102">
        <v>-5.8370100000000001E-2</v>
      </c>
    </row>
    <row r="2103" spans="1:25" x14ac:dyDescent="0.3">
      <c r="A2103">
        <v>25.095800000000001</v>
      </c>
      <c r="B2103">
        <v>-0.614201</v>
      </c>
      <c r="C2103">
        <v>-0.16475999999999999</v>
      </c>
      <c r="D2103">
        <v>110</v>
      </c>
      <c r="E2103">
        <v>-72</v>
      </c>
      <c r="F2103">
        <v>2361</v>
      </c>
      <c r="G2103">
        <v>91</v>
      </c>
      <c r="H2103">
        <v>-0.20052</v>
      </c>
      <c r="I2103">
        <v>-0.13269700000000001</v>
      </c>
      <c r="J2103">
        <v>-7.9278299999999996E-2</v>
      </c>
      <c r="K2103">
        <v>-1.57833</v>
      </c>
      <c r="L2103">
        <v>-0.121326</v>
      </c>
      <c r="M2103">
        <v>0.16475999999999999</v>
      </c>
      <c r="N2103">
        <v>1.3644399999999999E-2</v>
      </c>
      <c r="O2103">
        <v>9.0296199999999993E-2</v>
      </c>
      <c r="P2103">
        <v>2.2009899999999999E-2</v>
      </c>
      <c r="Q2103">
        <v>-0.18687599999999999</v>
      </c>
      <c r="R2103">
        <v>-4.2400599999999997E-2</v>
      </c>
      <c r="S2103">
        <v>-5.7268399999999997E-2</v>
      </c>
      <c r="T2103">
        <v>1.9931399999999998E-2</v>
      </c>
      <c r="U2103">
        <v>8.9502600000000002E-2</v>
      </c>
      <c r="V2103">
        <v>2.03968E-2</v>
      </c>
      <c r="W2103">
        <v>3.7350000000000001E-2</v>
      </c>
      <c r="X2103">
        <v>-1.2042799999999999E-2</v>
      </c>
      <c r="Y2103">
        <v>-6.1241900000000002E-2</v>
      </c>
    </row>
    <row r="2104" spans="1:25" x14ac:dyDescent="0.3">
      <c r="A2104">
        <v>25.097200000000001</v>
      </c>
      <c r="B2104">
        <v>-0.614201</v>
      </c>
      <c r="C2104">
        <v>-0.16475999999999999</v>
      </c>
      <c r="D2104">
        <v>110</v>
      </c>
      <c r="E2104">
        <v>-72</v>
      </c>
      <c r="F2104">
        <v>2361</v>
      </c>
      <c r="G2104">
        <v>91</v>
      </c>
      <c r="H2104">
        <v>-0.20052</v>
      </c>
      <c r="I2104">
        <v>-0.13269700000000001</v>
      </c>
      <c r="J2104">
        <v>-7.9278299999999996E-2</v>
      </c>
      <c r="K2104">
        <v>-1.57833</v>
      </c>
      <c r="L2104">
        <v>-0.121326</v>
      </c>
      <c r="M2104">
        <v>0.16475999999999999</v>
      </c>
      <c r="N2104">
        <v>1.3644399999999999E-2</v>
      </c>
      <c r="O2104">
        <v>9.0296199999999993E-2</v>
      </c>
      <c r="P2104">
        <v>2.2009899999999999E-2</v>
      </c>
      <c r="Q2104">
        <v>-0.18687599999999999</v>
      </c>
      <c r="R2104">
        <v>-4.2400599999999997E-2</v>
      </c>
      <c r="S2104">
        <v>-5.7268399999999997E-2</v>
      </c>
      <c r="T2104">
        <v>1.9931399999999998E-2</v>
      </c>
      <c r="U2104">
        <v>8.9502600000000002E-2</v>
      </c>
      <c r="V2104">
        <v>2.03968E-2</v>
      </c>
      <c r="W2104">
        <v>3.7699099999999999E-2</v>
      </c>
      <c r="X2104">
        <v>-1.13446E-2</v>
      </c>
      <c r="Y2104">
        <v>-6.1241900000000002E-2</v>
      </c>
    </row>
    <row r="2105" spans="1:25" x14ac:dyDescent="0.3">
      <c r="A2105">
        <v>25.107099999999999</v>
      </c>
      <c r="B2105">
        <v>-0.614201</v>
      </c>
      <c r="C2105">
        <v>-0.16475999999999999</v>
      </c>
      <c r="D2105">
        <v>110</v>
      </c>
      <c r="E2105">
        <v>-72</v>
      </c>
      <c r="F2105">
        <v>2361</v>
      </c>
      <c r="G2105">
        <v>91</v>
      </c>
      <c r="H2105">
        <v>-0.20052</v>
      </c>
      <c r="I2105">
        <v>-0.13269700000000001</v>
      </c>
      <c r="J2105">
        <v>-7.9278299999999996E-2</v>
      </c>
      <c r="K2105">
        <v>-1.57833</v>
      </c>
      <c r="L2105">
        <v>-0.121326</v>
      </c>
      <c r="M2105">
        <v>0.16475999999999999</v>
      </c>
      <c r="N2105">
        <v>1.3644399999999999E-2</v>
      </c>
      <c r="O2105">
        <v>9.0296199999999993E-2</v>
      </c>
      <c r="P2105">
        <v>2.2009899999999999E-2</v>
      </c>
      <c r="Q2105">
        <v>-0.18687599999999999</v>
      </c>
      <c r="R2105">
        <v>-4.2400599999999997E-2</v>
      </c>
      <c r="S2105">
        <v>-5.7268399999999997E-2</v>
      </c>
      <c r="T2105">
        <v>1.9931399999999998E-2</v>
      </c>
      <c r="U2105">
        <v>8.9502600000000002E-2</v>
      </c>
      <c r="V2105">
        <v>2.03968E-2</v>
      </c>
      <c r="W2105">
        <v>3.7699099999999999E-2</v>
      </c>
      <c r="X2105">
        <v>-1.0995599999999999E-2</v>
      </c>
      <c r="Y2105">
        <v>-6.1241900000000002E-2</v>
      </c>
    </row>
    <row r="2106" spans="1:25" x14ac:dyDescent="0.3">
      <c r="A2106">
        <v>25.117100000000001</v>
      </c>
      <c r="B2106">
        <v>-0.614201</v>
      </c>
      <c r="C2106">
        <v>-0.16475999999999999</v>
      </c>
      <c r="D2106">
        <v>110</v>
      </c>
      <c r="E2106">
        <v>-72</v>
      </c>
      <c r="F2106">
        <v>2361</v>
      </c>
      <c r="G2106">
        <v>91</v>
      </c>
      <c r="H2106">
        <v>-0.20052</v>
      </c>
      <c r="I2106">
        <v>-0.13269700000000001</v>
      </c>
      <c r="J2106">
        <v>-7.9278299999999996E-2</v>
      </c>
      <c r="K2106">
        <v>-1.57833</v>
      </c>
      <c r="L2106">
        <v>-0.121326</v>
      </c>
      <c r="M2106">
        <v>0.16475999999999999</v>
      </c>
      <c r="N2106">
        <v>1.3644399999999999E-2</v>
      </c>
      <c r="O2106">
        <v>9.0296199999999993E-2</v>
      </c>
      <c r="P2106">
        <v>2.2009899999999999E-2</v>
      </c>
      <c r="Q2106">
        <v>-0.18687599999999999</v>
      </c>
      <c r="R2106">
        <v>-4.2400599999999997E-2</v>
      </c>
      <c r="S2106">
        <v>-5.7268399999999997E-2</v>
      </c>
      <c r="T2106">
        <v>1.9931399999999998E-2</v>
      </c>
      <c r="U2106">
        <v>8.9502600000000002E-2</v>
      </c>
      <c r="V2106">
        <v>2.03968E-2</v>
      </c>
      <c r="W2106">
        <v>3.78736E-2</v>
      </c>
      <c r="X2106">
        <v>-1.06465E-2</v>
      </c>
      <c r="Y2106">
        <v>-6.1241900000000002E-2</v>
      </c>
    </row>
    <row r="2107" spans="1:25" x14ac:dyDescent="0.3">
      <c r="A2107">
        <v>25.127099999999999</v>
      </c>
      <c r="B2107">
        <v>-0.614201</v>
      </c>
      <c r="C2107">
        <v>-0.16475999999999999</v>
      </c>
      <c r="D2107">
        <v>110</v>
      </c>
      <c r="E2107">
        <v>-72</v>
      </c>
      <c r="F2107">
        <v>2361</v>
      </c>
      <c r="G2107">
        <v>91</v>
      </c>
      <c r="H2107">
        <v>-0.20052</v>
      </c>
      <c r="I2107">
        <v>-0.13269700000000001</v>
      </c>
      <c r="J2107">
        <v>-7.9278299999999996E-2</v>
      </c>
      <c r="K2107">
        <v>-1.57833</v>
      </c>
      <c r="L2107">
        <v>-0.121326</v>
      </c>
      <c r="M2107">
        <v>0.16475999999999999</v>
      </c>
      <c r="N2107">
        <v>1.3644399999999999E-2</v>
      </c>
      <c r="O2107">
        <v>9.0296199999999993E-2</v>
      </c>
      <c r="P2107">
        <v>2.2009899999999999E-2</v>
      </c>
      <c r="Q2107">
        <v>-0.18687599999999999</v>
      </c>
      <c r="R2107">
        <v>-4.2400599999999997E-2</v>
      </c>
      <c r="S2107">
        <v>-5.7268399999999997E-2</v>
      </c>
      <c r="T2107">
        <v>1.9931399999999998E-2</v>
      </c>
      <c r="U2107">
        <v>8.9502600000000002E-2</v>
      </c>
      <c r="V2107">
        <v>2.03968E-2</v>
      </c>
      <c r="W2107">
        <v>3.8048199999999997E-2</v>
      </c>
      <c r="X2107">
        <v>-1.02974E-2</v>
      </c>
      <c r="Y2107">
        <v>-6.1241900000000002E-2</v>
      </c>
    </row>
    <row r="2108" spans="1:25" x14ac:dyDescent="0.3">
      <c r="A2108">
        <v>25.129000000000001</v>
      </c>
      <c r="B2108">
        <v>-0.61466299999999996</v>
      </c>
      <c r="C2108">
        <v>-0.16475999999999999</v>
      </c>
      <c r="D2108">
        <v>112</v>
      </c>
      <c r="E2108">
        <v>-52</v>
      </c>
      <c r="F2108">
        <v>2323</v>
      </c>
      <c r="G2108">
        <v>91</v>
      </c>
      <c r="H2108">
        <v>-0.20452000000000001</v>
      </c>
      <c r="I2108">
        <v>-9.6111699999999994E-2</v>
      </c>
      <c r="J2108">
        <v>-3.0918999999999999E-2</v>
      </c>
      <c r="K2108">
        <v>-1.57785</v>
      </c>
      <c r="L2108">
        <v>-0.119603</v>
      </c>
      <c r="M2108">
        <v>0.16475999999999999</v>
      </c>
      <c r="N2108">
        <v>1.7753399999999999E-2</v>
      </c>
      <c r="O2108">
        <v>5.3265600000000003E-2</v>
      </c>
      <c r="P2108">
        <v>-2.6373500000000001E-2</v>
      </c>
      <c r="Q2108">
        <v>-0.18676699999999999</v>
      </c>
      <c r="R2108">
        <v>-4.2846099999999998E-2</v>
      </c>
      <c r="S2108">
        <v>-5.7292500000000003E-2</v>
      </c>
      <c r="T2108">
        <v>1.9931399999999998E-2</v>
      </c>
      <c r="U2108">
        <v>5.1867700000000003E-2</v>
      </c>
      <c r="V2108">
        <v>-2.75765E-2</v>
      </c>
      <c r="W2108">
        <v>3.8048199999999997E-2</v>
      </c>
      <c r="X2108">
        <v>-1.02974E-2</v>
      </c>
      <c r="Y2108">
        <v>-6.1297999999999998E-2</v>
      </c>
    </row>
    <row r="2109" spans="1:25" x14ac:dyDescent="0.3">
      <c r="A2109">
        <v>25.1371</v>
      </c>
      <c r="B2109">
        <v>-0.61466299999999996</v>
      </c>
      <c r="C2109">
        <v>-0.16475999999999999</v>
      </c>
      <c r="D2109">
        <v>112</v>
      </c>
      <c r="E2109">
        <v>-52</v>
      </c>
      <c r="F2109">
        <v>2323</v>
      </c>
      <c r="G2109">
        <v>91</v>
      </c>
      <c r="H2109">
        <v>-0.20452000000000001</v>
      </c>
      <c r="I2109">
        <v>-9.6111699999999994E-2</v>
      </c>
      <c r="J2109">
        <v>-3.0918999999999999E-2</v>
      </c>
      <c r="K2109">
        <v>-1.57785</v>
      </c>
      <c r="L2109">
        <v>-0.119603</v>
      </c>
      <c r="M2109">
        <v>0.16475999999999999</v>
      </c>
      <c r="N2109">
        <v>1.7753399999999999E-2</v>
      </c>
      <c r="O2109">
        <v>5.3265600000000003E-2</v>
      </c>
      <c r="P2109">
        <v>-2.6373500000000001E-2</v>
      </c>
      <c r="Q2109">
        <v>-0.18676699999999999</v>
      </c>
      <c r="R2109">
        <v>-4.2846099999999998E-2</v>
      </c>
      <c r="S2109">
        <v>-5.7292500000000003E-2</v>
      </c>
      <c r="T2109">
        <v>1.9931399999999998E-2</v>
      </c>
      <c r="U2109">
        <v>5.1867700000000003E-2</v>
      </c>
      <c r="V2109">
        <v>-2.75765E-2</v>
      </c>
      <c r="W2109">
        <v>3.78736E-2</v>
      </c>
      <c r="X2109">
        <v>-1.0472E-2</v>
      </c>
      <c r="Y2109">
        <v>-6.1297999999999998E-2</v>
      </c>
    </row>
    <row r="2110" spans="1:25" x14ac:dyDescent="0.3">
      <c r="A2110">
        <v>25.147099999999998</v>
      </c>
      <c r="B2110">
        <v>-0.61466299999999996</v>
      </c>
      <c r="C2110">
        <v>-0.16475999999999999</v>
      </c>
      <c r="D2110">
        <v>112</v>
      </c>
      <c r="E2110">
        <v>-52</v>
      </c>
      <c r="F2110">
        <v>2323</v>
      </c>
      <c r="G2110">
        <v>91</v>
      </c>
      <c r="H2110">
        <v>-0.20452000000000001</v>
      </c>
      <c r="I2110">
        <v>-9.6111699999999994E-2</v>
      </c>
      <c r="J2110">
        <v>-3.0918999999999999E-2</v>
      </c>
      <c r="K2110">
        <v>-1.57785</v>
      </c>
      <c r="L2110">
        <v>-0.119603</v>
      </c>
      <c r="M2110">
        <v>0.16475999999999999</v>
      </c>
      <c r="N2110">
        <v>1.7753399999999999E-2</v>
      </c>
      <c r="O2110">
        <v>5.3265600000000003E-2</v>
      </c>
      <c r="P2110">
        <v>-2.6373500000000001E-2</v>
      </c>
      <c r="Q2110">
        <v>-0.18676699999999999</v>
      </c>
      <c r="R2110">
        <v>-4.2846099999999998E-2</v>
      </c>
      <c r="S2110">
        <v>-5.7292500000000003E-2</v>
      </c>
      <c r="T2110">
        <v>1.9931399999999998E-2</v>
      </c>
      <c r="U2110">
        <v>5.1867700000000003E-2</v>
      </c>
      <c r="V2110">
        <v>-2.75765E-2</v>
      </c>
      <c r="W2110">
        <v>3.8048199999999997E-2</v>
      </c>
      <c r="X2110">
        <v>-1.06465E-2</v>
      </c>
      <c r="Y2110">
        <v>-6.1297999999999998E-2</v>
      </c>
    </row>
    <row r="2111" spans="1:25" x14ac:dyDescent="0.3">
      <c r="A2111">
        <v>25.1571</v>
      </c>
      <c r="B2111">
        <v>-0.61466299999999996</v>
      </c>
      <c r="C2111">
        <v>-0.16475999999999999</v>
      </c>
      <c r="D2111">
        <v>112</v>
      </c>
      <c r="E2111">
        <v>-52</v>
      </c>
      <c r="F2111">
        <v>2323</v>
      </c>
      <c r="G2111">
        <v>91</v>
      </c>
      <c r="H2111">
        <v>-0.20452000000000001</v>
      </c>
      <c r="I2111">
        <v>-9.6111699999999994E-2</v>
      </c>
      <c r="J2111">
        <v>-3.0918999999999999E-2</v>
      </c>
      <c r="K2111">
        <v>-1.57785</v>
      </c>
      <c r="L2111">
        <v>-0.119603</v>
      </c>
      <c r="M2111">
        <v>0.16475999999999999</v>
      </c>
      <c r="N2111">
        <v>1.7753399999999999E-2</v>
      </c>
      <c r="O2111">
        <v>5.3265600000000003E-2</v>
      </c>
      <c r="P2111">
        <v>-2.6373500000000001E-2</v>
      </c>
      <c r="Q2111">
        <v>-0.18676699999999999</v>
      </c>
      <c r="R2111">
        <v>-4.2846099999999998E-2</v>
      </c>
      <c r="S2111">
        <v>-5.7292500000000003E-2</v>
      </c>
      <c r="T2111">
        <v>1.9931399999999998E-2</v>
      </c>
      <c r="U2111">
        <v>5.1867700000000003E-2</v>
      </c>
      <c r="V2111">
        <v>-2.75765E-2</v>
      </c>
      <c r="W2111">
        <v>3.8048199999999997E-2</v>
      </c>
      <c r="X2111">
        <v>-1.0821000000000001E-2</v>
      </c>
      <c r="Y2111">
        <v>-6.1297999999999998E-2</v>
      </c>
    </row>
    <row r="2112" spans="1:25" x14ac:dyDescent="0.3">
      <c r="A2112">
        <v>25.157299999999999</v>
      </c>
      <c r="B2112">
        <v>-0.61466299999999996</v>
      </c>
      <c r="C2112">
        <v>-0.16473599999999999</v>
      </c>
      <c r="D2112">
        <v>98</v>
      </c>
      <c r="E2112">
        <v>-38</v>
      </c>
      <c r="F2112">
        <v>2322</v>
      </c>
      <c r="G2112">
        <v>96</v>
      </c>
      <c r="H2112">
        <v>-0.179032</v>
      </c>
      <c r="I2112">
        <v>-7.0009299999999997E-2</v>
      </c>
      <c r="J2112">
        <v>-2.971E-2</v>
      </c>
      <c r="K2112">
        <v>-1.57785</v>
      </c>
      <c r="L2112">
        <v>-0.119603</v>
      </c>
      <c r="M2112">
        <v>0.16473599999999999</v>
      </c>
      <c r="N2112">
        <v>-7.6007100000000001E-3</v>
      </c>
      <c r="O2112">
        <v>2.66068E-2</v>
      </c>
      <c r="P2112">
        <v>-2.7599499999999999E-2</v>
      </c>
      <c r="Q2112">
        <v>-0.18663299999999999</v>
      </c>
      <c r="R2112">
        <v>-4.34026E-2</v>
      </c>
      <c r="S2112">
        <v>-5.7309499999999999E-2</v>
      </c>
      <c r="T2112">
        <v>-6.9449500000000001E-3</v>
      </c>
      <c r="U2112">
        <v>2.6809099999999999E-2</v>
      </c>
      <c r="V2112">
        <v>-2.75765E-2</v>
      </c>
      <c r="W2112">
        <v>3.8048199999999997E-2</v>
      </c>
      <c r="X2112">
        <v>-1.0821000000000001E-2</v>
      </c>
      <c r="Y2112">
        <v>-6.4403100000000005E-2</v>
      </c>
    </row>
    <row r="2113" spans="1:25" x14ac:dyDescent="0.3">
      <c r="A2113">
        <v>25.167100000000001</v>
      </c>
      <c r="B2113">
        <v>-0.61466299999999996</v>
      </c>
      <c r="C2113">
        <v>-0.16473599999999999</v>
      </c>
      <c r="D2113">
        <v>98</v>
      </c>
      <c r="E2113">
        <v>-38</v>
      </c>
      <c r="F2113">
        <v>2322</v>
      </c>
      <c r="G2113">
        <v>96</v>
      </c>
      <c r="H2113">
        <v>-0.179032</v>
      </c>
      <c r="I2113">
        <v>-7.0009299999999997E-2</v>
      </c>
      <c r="J2113">
        <v>-2.971E-2</v>
      </c>
      <c r="K2113">
        <v>-1.57785</v>
      </c>
      <c r="L2113">
        <v>-0.119603</v>
      </c>
      <c r="M2113">
        <v>0.16473599999999999</v>
      </c>
      <c r="N2113">
        <v>-7.6007100000000001E-3</v>
      </c>
      <c r="O2113">
        <v>2.66068E-2</v>
      </c>
      <c r="P2113">
        <v>-2.7599499999999999E-2</v>
      </c>
      <c r="Q2113">
        <v>-0.18663299999999999</v>
      </c>
      <c r="R2113">
        <v>-4.34026E-2</v>
      </c>
      <c r="S2113">
        <v>-5.7309499999999999E-2</v>
      </c>
      <c r="T2113">
        <v>-6.9449500000000001E-3</v>
      </c>
      <c r="U2113">
        <v>2.6809099999999999E-2</v>
      </c>
      <c r="V2113">
        <v>-2.75765E-2</v>
      </c>
      <c r="W2113">
        <v>3.8397199999999999E-2</v>
      </c>
      <c r="X2113">
        <v>-1.0995599999999999E-2</v>
      </c>
      <c r="Y2113">
        <v>-6.4403100000000005E-2</v>
      </c>
    </row>
    <row r="2114" spans="1:25" x14ac:dyDescent="0.3">
      <c r="A2114">
        <v>25.177199999999999</v>
      </c>
      <c r="B2114">
        <v>-0.61466299999999996</v>
      </c>
      <c r="C2114">
        <v>-0.16473599999999999</v>
      </c>
      <c r="D2114">
        <v>98</v>
      </c>
      <c r="E2114">
        <v>-38</v>
      </c>
      <c r="F2114">
        <v>2322</v>
      </c>
      <c r="G2114">
        <v>96</v>
      </c>
      <c r="H2114">
        <v>-0.179032</v>
      </c>
      <c r="I2114">
        <v>-7.0009299999999997E-2</v>
      </c>
      <c r="J2114">
        <v>-2.971E-2</v>
      </c>
      <c r="K2114">
        <v>-1.57785</v>
      </c>
      <c r="L2114">
        <v>-0.119603</v>
      </c>
      <c r="M2114">
        <v>0.16473599999999999</v>
      </c>
      <c r="N2114">
        <v>-7.6007100000000001E-3</v>
      </c>
      <c r="O2114">
        <v>2.66068E-2</v>
      </c>
      <c r="P2114">
        <v>-2.7599499999999999E-2</v>
      </c>
      <c r="Q2114">
        <v>-0.18663299999999999</v>
      </c>
      <c r="R2114">
        <v>-4.34026E-2</v>
      </c>
      <c r="S2114">
        <v>-5.7309499999999999E-2</v>
      </c>
      <c r="T2114">
        <v>-6.9449500000000001E-3</v>
      </c>
      <c r="U2114">
        <v>2.6809099999999999E-2</v>
      </c>
      <c r="V2114">
        <v>-2.75765E-2</v>
      </c>
      <c r="W2114">
        <v>3.8571800000000003E-2</v>
      </c>
      <c r="X2114">
        <v>-1.0995599999999999E-2</v>
      </c>
      <c r="Y2114">
        <v>-6.4403100000000005E-2</v>
      </c>
    </row>
    <row r="2115" spans="1:25" x14ac:dyDescent="0.3">
      <c r="A2115">
        <v>25.187100000000001</v>
      </c>
      <c r="B2115">
        <v>-0.61466299999999996</v>
      </c>
      <c r="C2115">
        <v>-0.16473599999999999</v>
      </c>
      <c r="D2115">
        <v>98</v>
      </c>
      <c r="E2115">
        <v>-38</v>
      </c>
      <c r="F2115">
        <v>2322</v>
      </c>
      <c r="G2115">
        <v>96</v>
      </c>
      <c r="H2115">
        <v>-0.179032</v>
      </c>
      <c r="I2115">
        <v>-7.0009299999999997E-2</v>
      </c>
      <c r="J2115">
        <v>-2.971E-2</v>
      </c>
      <c r="K2115">
        <v>-1.57785</v>
      </c>
      <c r="L2115">
        <v>-0.119603</v>
      </c>
      <c r="M2115">
        <v>0.16473599999999999</v>
      </c>
      <c r="N2115">
        <v>-7.6007100000000001E-3</v>
      </c>
      <c r="O2115">
        <v>2.66068E-2</v>
      </c>
      <c r="P2115">
        <v>-2.7599499999999999E-2</v>
      </c>
      <c r="Q2115">
        <v>-0.18663299999999999</v>
      </c>
      <c r="R2115">
        <v>-4.34026E-2</v>
      </c>
      <c r="S2115">
        <v>-5.7309499999999999E-2</v>
      </c>
      <c r="T2115">
        <v>-6.9449500000000001E-3</v>
      </c>
      <c r="U2115">
        <v>2.6809099999999999E-2</v>
      </c>
      <c r="V2115">
        <v>-2.75765E-2</v>
      </c>
      <c r="W2115">
        <v>3.9095400000000002E-2</v>
      </c>
      <c r="X2115">
        <v>-1.0995599999999999E-2</v>
      </c>
      <c r="Y2115">
        <v>-6.4403100000000005E-2</v>
      </c>
    </row>
    <row r="2116" spans="1:25" x14ac:dyDescent="0.3">
      <c r="A2116">
        <v>25.192900000000002</v>
      </c>
      <c r="B2116">
        <v>-0.605352</v>
      </c>
      <c r="C2116">
        <v>-0.16473599999999999</v>
      </c>
      <c r="D2116">
        <v>48</v>
      </c>
      <c r="E2116">
        <v>-35</v>
      </c>
      <c r="F2116">
        <v>2364</v>
      </c>
      <c r="G2116">
        <v>97</v>
      </c>
      <c r="H2116">
        <v>-8.0605300000000005E-2</v>
      </c>
      <c r="I2116">
        <v>-6.3649800000000006E-2</v>
      </c>
      <c r="J2116">
        <v>-8.2363900000000004E-2</v>
      </c>
      <c r="K2116">
        <v>-1.58291</v>
      </c>
      <c r="L2116">
        <v>-0.119603</v>
      </c>
      <c r="M2116">
        <v>0.16473599999999999</v>
      </c>
      <c r="N2116">
        <v>-0.105645</v>
      </c>
      <c r="O2116">
        <v>1.9767400000000001E-2</v>
      </c>
      <c r="P2116">
        <v>2.4181299999999999E-2</v>
      </c>
      <c r="Q2116">
        <v>-0.18625</v>
      </c>
      <c r="R2116">
        <v>-4.3882299999999999E-2</v>
      </c>
      <c r="S2116">
        <v>-5.8182600000000001E-2</v>
      </c>
      <c r="T2116">
        <v>-0.103099</v>
      </c>
      <c r="U2116">
        <v>2.6809099999999999E-2</v>
      </c>
      <c r="V2116">
        <v>2.8073299999999999E-2</v>
      </c>
      <c r="W2116">
        <v>3.9095400000000002E-2</v>
      </c>
      <c r="X2116">
        <v>-1.0995599999999999E-2</v>
      </c>
      <c r="Y2116">
        <v>-6.5226099999999995E-2</v>
      </c>
    </row>
    <row r="2117" spans="1:25" x14ac:dyDescent="0.3">
      <c r="A2117">
        <v>25.197099999999999</v>
      </c>
      <c r="B2117">
        <v>-0.605352</v>
      </c>
      <c r="C2117">
        <v>-0.16473599999999999</v>
      </c>
      <c r="D2117">
        <v>44</v>
      </c>
      <c r="E2117">
        <v>-35</v>
      </c>
      <c r="F2117">
        <v>2364</v>
      </c>
      <c r="G2117">
        <v>97</v>
      </c>
      <c r="H2117">
        <v>-8.0605300000000005E-2</v>
      </c>
      <c r="I2117">
        <v>-6.3649800000000006E-2</v>
      </c>
      <c r="J2117">
        <v>-8.2363900000000004E-2</v>
      </c>
      <c r="K2117">
        <v>-1.58291</v>
      </c>
      <c r="L2117">
        <v>-0.119603</v>
      </c>
      <c r="M2117">
        <v>0.16473599999999999</v>
      </c>
      <c r="N2117">
        <v>-0.105645</v>
      </c>
      <c r="O2117">
        <v>1.9767400000000001E-2</v>
      </c>
      <c r="P2117">
        <v>2.4181299999999999E-2</v>
      </c>
      <c r="Q2117">
        <v>-0.18625</v>
      </c>
      <c r="R2117">
        <v>-4.3882299999999999E-2</v>
      </c>
      <c r="S2117">
        <v>-5.8182600000000001E-2</v>
      </c>
      <c r="T2117">
        <v>-0.103099</v>
      </c>
      <c r="U2117">
        <v>2.6809099999999999E-2</v>
      </c>
      <c r="V2117">
        <v>2.8073299999999999E-2</v>
      </c>
      <c r="W2117">
        <v>3.9444399999999998E-2</v>
      </c>
      <c r="X2117">
        <v>-1.13446E-2</v>
      </c>
      <c r="Y2117">
        <v>-6.5226099999999995E-2</v>
      </c>
    </row>
    <row r="2118" spans="1:25" x14ac:dyDescent="0.3">
      <c r="A2118">
        <v>25.2072</v>
      </c>
      <c r="B2118">
        <v>-0.605352</v>
      </c>
      <c r="C2118">
        <v>-0.16473599999999999</v>
      </c>
      <c r="D2118">
        <v>44</v>
      </c>
      <c r="E2118">
        <v>-35</v>
      </c>
      <c r="F2118">
        <v>2364</v>
      </c>
      <c r="G2118">
        <v>97</v>
      </c>
      <c r="H2118">
        <v>-8.0605300000000005E-2</v>
      </c>
      <c r="I2118">
        <v>-6.3649800000000006E-2</v>
      </c>
      <c r="J2118">
        <v>-8.2363900000000004E-2</v>
      </c>
      <c r="K2118">
        <v>-1.58291</v>
      </c>
      <c r="L2118">
        <v>-0.119603</v>
      </c>
      <c r="M2118">
        <v>0.16473599999999999</v>
      </c>
      <c r="N2118">
        <v>-0.105645</v>
      </c>
      <c r="O2118">
        <v>1.9767400000000001E-2</v>
      </c>
      <c r="P2118">
        <v>2.4181299999999999E-2</v>
      </c>
      <c r="Q2118">
        <v>-0.18625</v>
      </c>
      <c r="R2118">
        <v>-4.3882299999999999E-2</v>
      </c>
      <c r="S2118">
        <v>-5.8182600000000001E-2</v>
      </c>
      <c r="T2118">
        <v>-0.103099</v>
      </c>
      <c r="U2118">
        <v>2.6809099999999999E-2</v>
      </c>
      <c r="V2118">
        <v>2.8073299999999999E-2</v>
      </c>
      <c r="W2118">
        <v>3.9619000000000001E-2</v>
      </c>
      <c r="X2118">
        <v>-1.1170100000000001E-2</v>
      </c>
      <c r="Y2118">
        <v>-6.5226099999999995E-2</v>
      </c>
    </row>
    <row r="2119" spans="1:25" x14ac:dyDescent="0.3">
      <c r="A2119">
        <v>25.217099999999999</v>
      </c>
      <c r="B2119">
        <v>-0.605352</v>
      </c>
      <c r="C2119">
        <v>-0.16473599999999999</v>
      </c>
      <c r="D2119">
        <v>44</v>
      </c>
      <c r="E2119">
        <v>-35</v>
      </c>
      <c r="F2119">
        <v>2364</v>
      </c>
      <c r="G2119">
        <v>97</v>
      </c>
      <c r="H2119">
        <v>-8.0605300000000005E-2</v>
      </c>
      <c r="I2119">
        <v>-6.3649800000000006E-2</v>
      </c>
      <c r="J2119">
        <v>-8.2363900000000004E-2</v>
      </c>
      <c r="K2119">
        <v>-1.58291</v>
      </c>
      <c r="L2119">
        <v>-0.119603</v>
      </c>
      <c r="M2119">
        <v>0.16473599999999999</v>
      </c>
      <c r="N2119">
        <v>-0.105645</v>
      </c>
      <c r="O2119">
        <v>1.9767400000000001E-2</v>
      </c>
      <c r="P2119">
        <v>2.4181299999999999E-2</v>
      </c>
      <c r="Q2119">
        <v>-0.18625</v>
      </c>
      <c r="R2119">
        <v>-4.3882299999999999E-2</v>
      </c>
      <c r="S2119">
        <v>-5.8182600000000001E-2</v>
      </c>
      <c r="T2119">
        <v>-0.103099</v>
      </c>
      <c r="U2119">
        <v>2.6809099999999999E-2</v>
      </c>
      <c r="V2119">
        <v>2.8073299999999999E-2</v>
      </c>
      <c r="W2119">
        <v>3.9967999999999997E-2</v>
      </c>
      <c r="X2119">
        <v>-1.1170100000000001E-2</v>
      </c>
      <c r="Y2119">
        <v>-6.5226099999999995E-2</v>
      </c>
    </row>
    <row r="2120" spans="1:25" x14ac:dyDescent="0.3">
      <c r="A2120">
        <v>25.2271</v>
      </c>
      <c r="B2120">
        <v>-0.605352</v>
      </c>
      <c r="C2120">
        <v>-0.16473599999999999</v>
      </c>
      <c r="D2120">
        <v>44</v>
      </c>
      <c r="E2120">
        <v>-35</v>
      </c>
      <c r="F2120">
        <v>2364</v>
      </c>
      <c r="G2120">
        <v>97</v>
      </c>
      <c r="H2120">
        <v>-8.0605300000000005E-2</v>
      </c>
      <c r="I2120">
        <v>-6.3649800000000006E-2</v>
      </c>
      <c r="J2120">
        <v>-8.2363900000000004E-2</v>
      </c>
      <c r="K2120">
        <v>-1.58291</v>
      </c>
      <c r="L2120">
        <v>-0.119603</v>
      </c>
      <c r="M2120">
        <v>0.16473599999999999</v>
      </c>
      <c r="N2120">
        <v>-0.105645</v>
      </c>
      <c r="O2120">
        <v>1.9767400000000001E-2</v>
      </c>
      <c r="P2120">
        <v>2.4181299999999999E-2</v>
      </c>
      <c r="Q2120">
        <v>-0.18625</v>
      </c>
      <c r="R2120">
        <v>-4.3882299999999999E-2</v>
      </c>
      <c r="S2120">
        <v>-5.8182600000000001E-2</v>
      </c>
      <c r="T2120">
        <v>-0.103099</v>
      </c>
      <c r="U2120">
        <v>2.6809099999999999E-2</v>
      </c>
      <c r="V2120">
        <v>2.8073299999999999E-2</v>
      </c>
      <c r="W2120">
        <v>4.0142600000000001E-2</v>
      </c>
      <c r="X2120">
        <v>-1.1170100000000001E-2</v>
      </c>
      <c r="Y2120">
        <v>-6.5226099999999995E-2</v>
      </c>
    </row>
    <row r="2121" spans="1:25" x14ac:dyDescent="0.3">
      <c r="A2121">
        <v>25.23</v>
      </c>
      <c r="B2121">
        <v>-0.60084300000000002</v>
      </c>
      <c r="C2121">
        <v>-0.16562199999999999</v>
      </c>
      <c r="D2121">
        <v>50</v>
      </c>
      <c r="E2121">
        <v>15</v>
      </c>
      <c r="F2121">
        <v>2363</v>
      </c>
      <c r="G2121">
        <v>98</v>
      </c>
      <c r="H2121">
        <v>-9.1522900000000004E-2</v>
      </c>
      <c r="I2121">
        <v>0.102302</v>
      </c>
      <c r="J2121">
        <v>-8.1637299999999996E-2</v>
      </c>
      <c r="K2121">
        <v>-1.5865800000000001</v>
      </c>
      <c r="L2121">
        <v>-0.12847700000000001</v>
      </c>
      <c r="M2121">
        <v>0.16562199999999999</v>
      </c>
      <c r="N2121">
        <v>-9.4842099999999999E-2</v>
      </c>
      <c r="O2121">
        <v>-0.144625</v>
      </c>
      <c r="P2121">
        <v>2.26727E-2</v>
      </c>
      <c r="Q2121">
        <v>-0.186365</v>
      </c>
      <c r="R2121">
        <v>-4.2323199999999998E-2</v>
      </c>
      <c r="S2121">
        <v>-5.8964599999999999E-2</v>
      </c>
      <c r="T2121">
        <v>-0.103099</v>
      </c>
      <c r="U2121">
        <v>-0.13786899999999999</v>
      </c>
      <c r="V2121">
        <v>2.8073299999999999E-2</v>
      </c>
      <c r="W2121">
        <v>4.0142600000000001E-2</v>
      </c>
      <c r="X2121">
        <v>-1.1170100000000001E-2</v>
      </c>
      <c r="Y2121">
        <v>-6.5938300000000005E-2</v>
      </c>
    </row>
    <row r="2122" spans="1:25" x14ac:dyDescent="0.3">
      <c r="A2122">
        <v>25.236999999999998</v>
      </c>
      <c r="B2122">
        <v>-0.60084300000000002</v>
      </c>
      <c r="C2122">
        <v>-0.16562199999999999</v>
      </c>
      <c r="D2122">
        <v>50</v>
      </c>
      <c r="E2122">
        <v>56</v>
      </c>
      <c r="F2122">
        <v>2363</v>
      </c>
      <c r="G2122">
        <v>98</v>
      </c>
      <c r="H2122">
        <v>-9.1522900000000004E-2</v>
      </c>
      <c r="I2122">
        <v>0.102302</v>
      </c>
      <c r="J2122">
        <v>-8.1637299999999996E-2</v>
      </c>
      <c r="K2122">
        <v>-1.5865800000000001</v>
      </c>
      <c r="L2122">
        <v>-0.12847700000000001</v>
      </c>
      <c r="M2122">
        <v>0.16562199999999999</v>
      </c>
      <c r="N2122">
        <v>-9.4842099999999999E-2</v>
      </c>
      <c r="O2122">
        <v>-0.144625</v>
      </c>
      <c r="P2122">
        <v>2.26727E-2</v>
      </c>
      <c r="Q2122">
        <v>-0.186365</v>
      </c>
      <c r="R2122">
        <v>-4.2323199999999998E-2</v>
      </c>
      <c r="S2122">
        <v>-5.8964599999999999E-2</v>
      </c>
      <c r="T2122">
        <v>-0.103099</v>
      </c>
      <c r="U2122">
        <v>-0.13786899999999999</v>
      </c>
      <c r="V2122">
        <v>2.8073299999999999E-2</v>
      </c>
      <c r="W2122">
        <v>4.0317100000000002E-2</v>
      </c>
      <c r="X2122">
        <v>-1.0122900000000001E-2</v>
      </c>
      <c r="Y2122">
        <v>-6.5938300000000005E-2</v>
      </c>
    </row>
    <row r="2123" spans="1:25" x14ac:dyDescent="0.3">
      <c r="A2123">
        <v>25.2471</v>
      </c>
      <c r="B2123">
        <v>-0.60084300000000002</v>
      </c>
      <c r="C2123">
        <v>-0.16562199999999999</v>
      </c>
      <c r="D2123">
        <v>50</v>
      </c>
      <c r="E2123">
        <v>56</v>
      </c>
      <c r="F2123">
        <v>2363</v>
      </c>
      <c r="G2123">
        <v>98</v>
      </c>
      <c r="H2123">
        <v>-9.1522900000000004E-2</v>
      </c>
      <c r="I2123">
        <v>0.102302</v>
      </c>
      <c r="J2123">
        <v>-8.1637299999999996E-2</v>
      </c>
      <c r="K2123">
        <v>-1.5865800000000001</v>
      </c>
      <c r="L2123">
        <v>-0.12847700000000001</v>
      </c>
      <c r="M2123">
        <v>0.16562199999999999</v>
      </c>
      <c r="N2123">
        <v>-9.4842099999999999E-2</v>
      </c>
      <c r="O2123">
        <v>-0.144625</v>
      </c>
      <c r="P2123">
        <v>2.26727E-2</v>
      </c>
      <c r="Q2123">
        <v>-0.186365</v>
      </c>
      <c r="R2123">
        <v>-4.2323199999999998E-2</v>
      </c>
      <c r="S2123">
        <v>-5.8964599999999999E-2</v>
      </c>
      <c r="T2123">
        <v>-0.103099</v>
      </c>
      <c r="U2123">
        <v>-0.13786899999999999</v>
      </c>
      <c r="V2123">
        <v>2.8073299999999999E-2</v>
      </c>
      <c r="W2123">
        <v>4.0491600000000003E-2</v>
      </c>
      <c r="X2123">
        <v>-9.4247800000000007E-3</v>
      </c>
      <c r="Y2123">
        <v>-6.5938300000000005E-2</v>
      </c>
    </row>
    <row r="2124" spans="1:25" x14ac:dyDescent="0.3">
      <c r="A2124">
        <v>25.257100000000001</v>
      </c>
      <c r="B2124">
        <v>-0.60084300000000002</v>
      </c>
      <c r="C2124">
        <v>-0.16562199999999999</v>
      </c>
      <c r="D2124">
        <v>50</v>
      </c>
      <c r="E2124">
        <v>56</v>
      </c>
      <c r="F2124">
        <v>2363</v>
      </c>
      <c r="G2124">
        <v>98</v>
      </c>
      <c r="H2124">
        <v>-9.1522900000000004E-2</v>
      </c>
      <c r="I2124">
        <v>0.102302</v>
      </c>
      <c r="J2124">
        <v>-8.1637299999999996E-2</v>
      </c>
      <c r="K2124">
        <v>-1.5865800000000001</v>
      </c>
      <c r="L2124">
        <v>-0.12847700000000001</v>
      </c>
      <c r="M2124">
        <v>0.16562199999999999</v>
      </c>
      <c r="N2124">
        <v>-9.4842099999999999E-2</v>
      </c>
      <c r="O2124">
        <v>-0.144625</v>
      </c>
      <c r="P2124">
        <v>2.26727E-2</v>
      </c>
      <c r="Q2124">
        <v>-0.186365</v>
      </c>
      <c r="R2124">
        <v>-4.2323199999999998E-2</v>
      </c>
      <c r="S2124">
        <v>-5.8964599999999999E-2</v>
      </c>
      <c r="T2124">
        <v>-0.103099</v>
      </c>
      <c r="U2124">
        <v>-0.13786899999999999</v>
      </c>
      <c r="V2124">
        <v>2.8073299999999999E-2</v>
      </c>
      <c r="W2124">
        <v>4.06662E-2</v>
      </c>
      <c r="X2124">
        <v>-9.4247800000000007E-3</v>
      </c>
      <c r="Y2124">
        <v>-6.5938300000000005E-2</v>
      </c>
    </row>
    <row r="2125" spans="1:25" x14ac:dyDescent="0.3">
      <c r="A2125">
        <v>25.257999999999999</v>
      </c>
      <c r="B2125">
        <v>-0.60016199999999997</v>
      </c>
      <c r="C2125">
        <v>-0.16562199999999999</v>
      </c>
      <c r="D2125">
        <v>72</v>
      </c>
      <c r="E2125">
        <v>54</v>
      </c>
      <c r="F2125">
        <v>2340</v>
      </c>
      <c r="G2125">
        <v>98</v>
      </c>
      <c r="H2125">
        <v>-0.13211000000000001</v>
      </c>
      <c r="I2125">
        <v>9.9457199999999996E-2</v>
      </c>
      <c r="J2125">
        <v>-5.2468599999999997E-2</v>
      </c>
      <c r="K2125">
        <v>-1.5870899999999999</v>
      </c>
      <c r="L2125">
        <v>-0.12945400000000001</v>
      </c>
      <c r="M2125">
        <v>0.16562199999999999</v>
      </c>
      <c r="N2125">
        <v>-5.4248200000000003E-2</v>
      </c>
      <c r="O2125">
        <v>-0.141708</v>
      </c>
      <c r="P2125">
        <v>-6.5700899999999998E-3</v>
      </c>
      <c r="Q2125">
        <v>-0.186358</v>
      </c>
      <c r="R2125">
        <v>-4.2250799999999998E-2</v>
      </c>
      <c r="S2125">
        <v>-5.90387E-2</v>
      </c>
      <c r="T2125">
        <v>-6.3640799999999997E-2</v>
      </c>
      <c r="U2125">
        <v>-0.13786899999999999</v>
      </c>
      <c r="V2125">
        <v>-3.0244600000000001E-3</v>
      </c>
      <c r="W2125">
        <v>4.06662E-2</v>
      </c>
      <c r="X2125">
        <v>-9.4247800000000007E-3</v>
      </c>
      <c r="Y2125">
        <v>-6.5953300000000006E-2</v>
      </c>
    </row>
    <row r="2126" spans="1:25" x14ac:dyDescent="0.3">
      <c r="A2126">
        <v>25.267099999999999</v>
      </c>
      <c r="B2126">
        <v>-0.60016199999999997</v>
      </c>
      <c r="C2126">
        <v>-0.16562199999999999</v>
      </c>
      <c r="D2126">
        <v>72</v>
      </c>
      <c r="E2126">
        <v>54</v>
      </c>
      <c r="F2126">
        <v>2340</v>
      </c>
      <c r="G2126">
        <v>98</v>
      </c>
      <c r="H2126">
        <v>-0.13211000000000001</v>
      </c>
      <c r="I2126">
        <v>9.9457199999999996E-2</v>
      </c>
      <c r="J2126">
        <v>-5.2468599999999997E-2</v>
      </c>
      <c r="K2126">
        <v>-1.5870899999999999</v>
      </c>
      <c r="L2126">
        <v>-0.12945400000000001</v>
      </c>
      <c r="M2126">
        <v>0.16562199999999999</v>
      </c>
      <c r="N2126">
        <v>-5.4248200000000003E-2</v>
      </c>
      <c r="O2126">
        <v>-0.141708</v>
      </c>
      <c r="P2126">
        <v>-6.5700899999999998E-3</v>
      </c>
      <c r="Q2126">
        <v>-0.186358</v>
      </c>
      <c r="R2126">
        <v>-4.2250799999999998E-2</v>
      </c>
      <c r="S2126">
        <v>-5.90387E-2</v>
      </c>
      <c r="T2126">
        <v>-6.3640799999999997E-2</v>
      </c>
      <c r="U2126">
        <v>-0.13786899999999999</v>
      </c>
      <c r="V2126">
        <v>-3.0244600000000001E-3</v>
      </c>
      <c r="W2126">
        <v>4.06662E-2</v>
      </c>
      <c r="X2126">
        <v>-9.0757100000000007E-3</v>
      </c>
      <c r="Y2126">
        <v>-6.5953300000000006E-2</v>
      </c>
    </row>
    <row r="2127" spans="1:25" x14ac:dyDescent="0.3">
      <c r="A2127">
        <v>25.277100000000001</v>
      </c>
      <c r="B2127">
        <v>-0.60016199999999997</v>
      </c>
      <c r="C2127">
        <v>-0.16562199999999999</v>
      </c>
      <c r="D2127">
        <v>72</v>
      </c>
      <c r="E2127">
        <v>54</v>
      </c>
      <c r="F2127">
        <v>2340</v>
      </c>
      <c r="G2127">
        <v>98</v>
      </c>
      <c r="H2127">
        <v>-0.13211000000000001</v>
      </c>
      <c r="I2127">
        <v>9.9457199999999996E-2</v>
      </c>
      <c r="J2127">
        <v>-5.2468599999999997E-2</v>
      </c>
      <c r="K2127">
        <v>-1.5870899999999999</v>
      </c>
      <c r="L2127">
        <v>-0.12945400000000001</v>
      </c>
      <c r="M2127">
        <v>0.16562199999999999</v>
      </c>
      <c r="N2127">
        <v>-5.4248200000000003E-2</v>
      </c>
      <c r="O2127">
        <v>-0.141708</v>
      </c>
      <c r="P2127">
        <v>-6.5700899999999998E-3</v>
      </c>
      <c r="Q2127">
        <v>-0.186358</v>
      </c>
      <c r="R2127">
        <v>-4.2250799999999998E-2</v>
      </c>
      <c r="S2127">
        <v>-5.90387E-2</v>
      </c>
      <c r="T2127">
        <v>-6.3640799999999997E-2</v>
      </c>
      <c r="U2127">
        <v>-0.13786899999999999</v>
      </c>
      <c r="V2127">
        <v>-3.0244600000000001E-3</v>
      </c>
      <c r="W2127">
        <v>4.0317100000000002E-2</v>
      </c>
      <c r="X2127">
        <v>-8.5521099999999999E-3</v>
      </c>
      <c r="Y2127">
        <v>-6.5953300000000006E-2</v>
      </c>
    </row>
    <row r="2128" spans="1:25" x14ac:dyDescent="0.3">
      <c r="A2128">
        <v>25.287099999999999</v>
      </c>
      <c r="B2128">
        <v>-0.60016199999999997</v>
      </c>
      <c r="C2128">
        <v>-0.16562199999999999</v>
      </c>
      <c r="D2128">
        <v>72</v>
      </c>
      <c r="E2128">
        <v>54</v>
      </c>
      <c r="F2128">
        <v>2340</v>
      </c>
      <c r="G2128">
        <v>98</v>
      </c>
      <c r="H2128">
        <v>-0.13211000000000001</v>
      </c>
      <c r="I2128">
        <v>9.9457199999999996E-2</v>
      </c>
      <c r="J2128">
        <v>-5.2468599999999997E-2</v>
      </c>
      <c r="K2128">
        <v>-1.5870899999999999</v>
      </c>
      <c r="L2128">
        <v>-0.12945400000000001</v>
      </c>
      <c r="M2128">
        <v>0.16562199999999999</v>
      </c>
      <c r="N2128">
        <v>-5.4248200000000003E-2</v>
      </c>
      <c r="O2128">
        <v>-0.141708</v>
      </c>
      <c r="P2128">
        <v>-6.5700899999999998E-3</v>
      </c>
      <c r="Q2128">
        <v>-0.186358</v>
      </c>
      <c r="R2128">
        <v>-4.2250799999999998E-2</v>
      </c>
      <c r="S2128">
        <v>-5.90387E-2</v>
      </c>
      <c r="T2128">
        <v>-6.3640799999999997E-2</v>
      </c>
      <c r="U2128">
        <v>-0.13786899999999999</v>
      </c>
      <c r="V2128">
        <v>-3.0244600000000001E-3</v>
      </c>
      <c r="W2128">
        <v>3.9967999999999997E-2</v>
      </c>
      <c r="X2128">
        <v>-8.2030499999999999E-3</v>
      </c>
      <c r="Y2128">
        <v>-6.5953300000000006E-2</v>
      </c>
    </row>
    <row r="2129" spans="1:25" x14ac:dyDescent="0.3">
      <c r="A2129">
        <v>25.290600000000001</v>
      </c>
      <c r="B2129">
        <v>-0.59691700000000003</v>
      </c>
      <c r="C2129">
        <v>-0.16562199999999999</v>
      </c>
      <c r="D2129">
        <v>66</v>
      </c>
      <c r="E2129">
        <v>4</v>
      </c>
      <c r="F2129">
        <v>2341</v>
      </c>
      <c r="G2129">
        <v>107</v>
      </c>
      <c r="H2129">
        <v>-0.120793</v>
      </c>
      <c r="I2129">
        <v>-6.6300999999999999E-2</v>
      </c>
      <c r="J2129">
        <v>-5.3647800000000002E-2</v>
      </c>
      <c r="K2129">
        <v>-1.58887</v>
      </c>
      <c r="L2129">
        <v>-0.12945400000000001</v>
      </c>
      <c r="M2129">
        <v>0.16562199999999999</v>
      </c>
      <c r="N2129">
        <v>-6.52615E-2</v>
      </c>
      <c r="O2129">
        <v>2.2812900000000001E-2</v>
      </c>
      <c r="P2129">
        <v>-5.4496900000000001E-3</v>
      </c>
      <c r="Q2129">
        <v>-0.186055</v>
      </c>
      <c r="R2129">
        <v>-4.3487999999999999E-2</v>
      </c>
      <c r="S2129">
        <v>-5.9097499999999997E-2</v>
      </c>
      <c r="T2129">
        <v>-6.3640799999999997E-2</v>
      </c>
      <c r="U2129">
        <v>2.7384100000000001E-2</v>
      </c>
      <c r="V2129">
        <v>-3.0244600000000001E-3</v>
      </c>
      <c r="W2129">
        <v>3.9967999999999997E-2</v>
      </c>
      <c r="X2129">
        <v>-8.2030499999999999E-3</v>
      </c>
      <c r="Y2129">
        <v>-7.15036E-2</v>
      </c>
    </row>
    <row r="2130" spans="1:25" x14ac:dyDescent="0.3">
      <c r="A2130">
        <v>25.2972</v>
      </c>
      <c r="B2130">
        <v>-0.59691700000000003</v>
      </c>
      <c r="C2130">
        <v>-0.16562199999999999</v>
      </c>
      <c r="D2130">
        <v>66</v>
      </c>
      <c r="E2130">
        <v>-36</v>
      </c>
      <c r="F2130">
        <v>2341</v>
      </c>
      <c r="G2130">
        <v>107</v>
      </c>
      <c r="H2130">
        <v>-0.120793</v>
      </c>
      <c r="I2130">
        <v>-6.6300999999999999E-2</v>
      </c>
      <c r="J2130">
        <v>-5.3647800000000002E-2</v>
      </c>
      <c r="K2130">
        <v>-1.58887</v>
      </c>
      <c r="L2130">
        <v>-0.12945400000000001</v>
      </c>
      <c r="M2130">
        <v>0.16562199999999999</v>
      </c>
      <c r="N2130">
        <v>-6.52615E-2</v>
      </c>
      <c r="O2130">
        <v>2.2812900000000001E-2</v>
      </c>
      <c r="P2130">
        <v>-5.4496900000000001E-3</v>
      </c>
      <c r="Q2130">
        <v>-0.186055</v>
      </c>
      <c r="R2130">
        <v>-4.3487999999999999E-2</v>
      </c>
      <c r="S2130">
        <v>-5.9097499999999997E-2</v>
      </c>
      <c r="T2130">
        <v>-6.3640799999999997E-2</v>
      </c>
      <c r="U2130">
        <v>2.7384100000000001E-2</v>
      </c>
      <c r="V2130">
        <v>-3.0244600000000001E-3</v>
      </c>
      <c r="W2130">
        <v>3.9444399999999998E-2</v>
      </c>
      <c r="X2130">
        <v>-8.0285100000000009E-3</v>
      </c>
      <c r="Y2130">
        <v>-7.15036E-2</v>
      </c>
    </row>
    <row r="2131" spans="1:25" x14ac:dyDescent="0.3">
      <c r="A2131">
        <v>25.307200000000002</v>
      </c>
      <c r="B2131">
        <v>-0.59691700000000003</v>
      </c>
      <c r="C2131">
        <v>-0.16562199999999999</v>
      </c>
      <c r="D2131">
        <v>66</v>
      </c>
      <c r="E2131">
        <v>-36</v>
      </c>
      <c r="F2131">
        <v>2341</v>
      </c>
      <c r="G2131">
        <v>107</v>
      </c>
      <c r="H2131">
        <v>-0.120793</v>
      </c>
      <c r="I2131">
        <v>-6.6300999999999999E-2</v>
      </c>
      <c r="J2131">
        <v>-5.3647800000000002E-2</v>
      </c>
      <c r="K2131">
        <v>-1.58887</v>
      </c>
      <c r="L2131">
        <v>-0.12945400000000001</v>
      </c>
      <c r="M2131">
        <v>0.16562199999999999</v>
      </c>
      <c r="N2131">
        <v>-6.52615E-2</v>
      </c>
      <c r="O2131">
        <v>2.2812900000000001E-2</v>
      </c>
      <c r="P2131">
        <v>-5.4496900000000001E-3</v>
      </c>
      <c r="Q2131">
        <v>-0.186055</v>
      </c>
      <c r="R2131">
        <v>-4.3487999999999999E-2</v>
      </c>
      <c r="S2131">
        <v>-5.9097499999999997E-2</v>
      </c>
      <c r="T2131">
        <v>-6.3640799999999997E-2</v>
      </c>
      <c r="U2131">
        <v>2.7384100000000001E-2</v>
      </c>
      <c r="V2131">
        <v>-3.0244600000000001E-3</v>
      </c>
      <c r="W2131">
        <v>3.8746299999999997E-2</v>
      </c>
      <c r="X2131">
        <v>-7.85398E-3</v>
      </c>
      <c r="Y2131">
        <v>-7.15036E-2</v>
      </c>
    </row>
    <row r="2132" spans="1:25" x14ac:dyDescent="0.3">
      <c r="A2132">
        <v>25.3172</v>
      </c>
      <c r="B2132">
        <v>-0.59691700000000003</v>
      </c>
      <c r="C2132">
        <v>-0.16562199999999999</v>
      </c>
      <c r="D2132">
        <v>66</v>
      </c>
      <c r="E2132">
        <v>-36</v>
      </c>
      <c r="F2132">
        <v>2341</v>
      </c>
      <c r="G2132">
        <v>107</v>
      </c>
      <c r="H2132">
        <v>-0.120793</v>
      </c>
      <c r="I2132">
        <v>-6.6300999999999999E-2</v>
      </c>
      <c r="J2132">
        <v>-5.3647800000000002E-2</v>
      </c>
      <c r="K2132">
        <v>-1.58887</v>
      </c>
      <c r="L2132">
        <v>-0.12945400000000001</v>
      </c>
      <c r="M2132">
        <v>0.16562199999999999</v>
      </c>
      <c r="N2132">
        <v>-6.52615E-2</v>
      </c>
      <c r="O2132">
        <v>2.2812900000000001E-2</v>
      </c>
      <c r="P2132">
        <v>-5.4496900000000001E-3</v>
      </c>
      <c r="Q2132">
        <v>-0.186055</v>
      </c>
      <c r="R2132">
        <v>-4.3487999999999999E-2</v>
      </c>
      <c r="S2132">
        <v>-5.9097499999999997E-2</v>
      </c>
      <c r="T2132">
        <v>-6.3640799999999997E-2</v>
      </c>
      <c r="U2132">
        <v>2.7384100000000001E-2</v>
      </c>
      <c r="V2132">
        <v>-3.0244600000000001E-3</v>
      </c>
      <c r="W2132">
        <v>3.8397199999999999E-2</v>
      </c>
      <c r="X2132">
        <v>-7.1558500000000001E-3</v>
      </c>
      <c r="Y2132">
        <v>-7.15036E-2</v>
      </c>
    </row>
    <row r="2133" spans="1:25" x14ac:dyDescent="0.3">
      <c r="A2133">
        <v>25.327100000000002</v>
      </c>
      <c r="B2133">
        <v>-0.59691700000000003</v>
      </c>
      <c r="C2133">
        <v>-0.16562199999999999</v>
      </c>
      <c r="D2133">
        <v>66</v>
      </c>
      <c r="E2133">
        <v>-36</v>
      </c>
      <c r="F2133">
        <v>2341</v>
      </c>
      <c r="G2133">
        <v>107</v>
      </c>
      <c r="H2133">
        <v>-0.120793</v>
      </c>
      <c r="I2133">
        <v>-6.6300999999999999E-2</v>
      </c>
      <c r="J2133">
        <v>-5.3647800000000002E-2</v>
      </c>
      <c r="K2133">
        <v>-1.58887</v>
      </c>
      <c r="L2133">
        <v>-0.12945400000000001</v>
      </c>
      <c r="M2133">
        <v>0.16562199999999999</v>
      </c>
      <c r="N2133">
        <v>-6.52615E-2</v>
      </c>
      <c r="O2133">
        <v>2.2812900000000001E-2</v>
      </c>
      <c r="P2133">
        <v>-5.4496900000000001E-3</v>
      </c>
      <c r="Q2133">
        <v>-0.186055</v>
      </c>
      <c r="R2133">
        <v>-4.3487999999999999E-2</v>
      </c>
      <c r="S2133">
        <v>-5.9097499999999997E-2</v>
      </c>
      <c r="T2133">
        <v>-6.3640799999999997E-2</v>
      </c>
      <c r="U2133">
        <v>2.7384100000000001E-2</v>
      </c>
      <c r="V2133">
        <v>-3.0244600000000001E-3</v>
      </c>
      <c r="W2133">
        <v>3.8222699999999998E-2</v>
      </c>
      <c r="X2133">
        <v>-5.4105200000000003E-3</v>
      </c>
      <c r="Y2133">
        <v>-7.15036E-2</v>
      </c>
    </row>
    <row r="2134" spans="1:25" x14ac:dyDescent="0.3">
      <c r="A2134">
        <v>25.332100000000001</v>
      </c>
      <c r="B2134">
        <v>-0.58926199999999995</v>
      </c>
      <c r="C2134">
        <v>-0.16781599999999999</v>
      </c>
      <c r="D2134">
        <v>66</v>
      </c>
      <c r="E2134">
        <v>-37</v>
      </c>
      <c r="F2134">
        <v>2320</v>
      </c>
      <c r="G2134">
        <v>119</v>
      </c>
      <c r="H2134">
        <v>-0.12094299999999999</v>
      </c>
      <c r="I2134">
        <v>-6.7814600000000003E-2</v>
      </c>
      <c r="J2134">
        <v>-2.7304700000000001E-2</v>
      </c>
      <c r="K2134">
        <v>-1.5930800000000001</v>
      </c>
      <c r="L2134">
        <v>-0.12945400000000001</v>
      </c>
      <c r="M2134">
        <v>0.16781599999999999</v>
      </c>
      <c r="N2134">
        <v>-6.4412700000000003E-2</v>
      </c>
      <c r="O2134">
        <v>2.2421099999999999E-2</v>
      </c>
      <c r="P2134">
        <v>-3.2551700000000003E-2</v>
      </c>
      <c r="Q2134">
        <v>-0.18535499999999999</v>
      </c>
      <c r="R2134">
        <v>-4.5393500000000003E-2</v>
      </c>
      <c r="S2134">
        <v>-5.9856399999999997E-2</v>
      </c>
      <c r="T2134">
        <v>-6.3640799999999997E-2</v>
      </c>
      <c r="U2134">
        <v>2.7384100000000001E-2</v>
      </c>
      <c r="V2134">
        <v>-3.0187200000000001E-2</v>
      </c>
      <c r="W2134">
        <v>3.8222699999999998E-2</v>
      </c>
      <c r="X2134">
        <v>-5.4105200000000003E-3</v>
      </c>
      <c r="Y2134">
        <v>-7.9482300000000006E-2</v>
      </c>
    </row>
    <row r="2135" spans="1:25" x14ac:dyDescent="0.3">
      <c r="A2135">
        <v>25.3371</v>
      </c>
      <c r="B2135">
        <v>-0.58926199999999995</v>
      </c>
      <c r="C2135">
        <v>-0.16781599999999999</v>
      </c>
      <c r="D2135">
        <v>66</v>
      </c>
      <c r="E2135">
        <v>-37</v>
      </c>
      <c r="F2135">
        <v>2320</v>
      </c>
      <c r="G2135">
        <v>119</v>
      </c>
      <c r="H2135">
        <v>-0.12094299999999999</v>
      </c>
      <c r="I2135">
        <v>-6.7814600000000003E-2</v>
      </c>
      <c r="J2135">
        <v>-2.7304700000000001E-2</v>
      </c>
      <c r="K2135">
        <v>-1.5930800000000001</v>
      </c>
      <c r="L2135">
        <v>-0.12945400000000001</v>
      </c>
      <c r="M2135">
        <v>0.16781599999999999</v>
      </c>
      <c r="N2135">
        <v>-6.4412700000000003E-2</v>
      </c>
      <c r="O2135">
        <v>2.2421099999999999E-2</v>
      </c>
      <c r="P2135">
        <v>-3.2551700000000003E-2</v>
      </c>
      <c r="Q2135">
        <v>-0.18535499999999999</v>
      </c>
      <c r="R2135">
        <v>-4.5393500000000003E-2</v>
      </c>
      <c r="S2135">
        <v>-5.9856399999999997E-2</v>
      </c>
      <c r="T2135">
        <v>-6.3640799999999997E-2</v>
      </c>
      <c r="U2135">
        <v>2.7384100000000001E-2</v>
      </c>
      <c r="V2135">
        <v>-3.0187200000000001E-2</v>
      </c>
      <c r="W2135">
        <v>3.78736E-2</v>
      </c>
      <c r="X2135">
        <v>-4.7123900000000003E-3</v>
      </c>
      <c r="Y2135">
        <v>-7.9482300000000006E-2</v>
      </c>
    </row>
    <row r="2136" spans="1:25" x14ac:dyDescent="0.3">
      <c r="A2136">
        <v>25.347100000000001</v>
      </c>
      <c r="B2136">
        <v>-0.58926199999999995</v>
      </c>
      <c r="C2136">
        <v>-0.16781599999999999</v>
      </c>
      <c r="D2136">
        <v>66</v>
      </c>
      <c r="E2136">
        <v>-37</v>
      </c>
      <c r="F2136">
        <v>2320</v>
      </c>
      <c r="G2136">
        <v>119</v>
      </c>
      <c r="H2136">
        <v>-0.12094299999999999</v>
      </c>
      <c r="I2136">
        <v>-6.7814600000000003E-2</v>
      </c>
      <c r="J2136">
        <v>-2.7304700000000001E-2</v>
      </c>
      <c r="K2136">
        <v>-1.5930800000000001</v>
      </c>
      <c r="L2136">
        <v>-0.12945400000000001</v>
      </c>
      <c r="M2136">
        <v>0.16781599999999999</v>
      </c>
      <c r="N2136">
        <v>-6.4412700000000003E-2</v>
      </c>
      <c r="O2136">
        <v>2.2421099999999999E-2</v>
      </c>
      <c r="P2136">
        <v>-3.2551700000000003E-2</v>
      </c>
      <c r="Q2136">
        <v>-0.18535499999999999</v>
      </c>
      <c r="R2136">
        <v>-4.5393500000000003E-2</v>
      </c>
      <c r="S2136">
        <v>-5.9856399999999997E-2</v>
      </c>
      <c r="T2136">
        <v>-6.3640799999999997E-2</v>
      </c>
      <c r="U2136">
        <v>2.7384100000000001E-2</v>
      </c>
      <c r="V2136">
        <v>-3.0187200000000001E-2</v>
      </c>
      <c r="W2136">
        <v>3.7350000000000001E-2</v>
      </c>
      <c r="X2136">
        <v>-3.49066E-3</v>
      </c>
      <c r="Y2136">
        <v>-7.9482300000000006E-2</v>
      </c>
    </row>
    <row r="2137" spans="1:25" x14ac:dyDescent="0.3">
      <c r="A2137">
        <v>25.354399999999998</v>
      </c>
      <c r="B2137">
        <v>-0.590144</v>
      </c>
      <c r="C2137">
        <v>-0.16781599999999999</v>
      </c>
      <c r="D2137">
        <v>89</v>
      </c>
      <c r="E2137">
        <v>-17</v>
      </c>
      <c r="F2137">
        <v>2332</v>
      </c>
      <c r="G2137">
        <v>119</v>
      </c>
      <c r="H2137">
        <v>-0.16284799999999999</v>
      </c>
      <c r="I2137">
        <v>-3.20538E-2</v>
      </c>
      <c r="J2137">
        <v>-4.2306700000000003E-2</v>
      </c>
      <c r="K2137">
        <v>-1.59314</v>
      </c>
      <c r="L2137">
        <v>-0.13325699999999999</v>
      </c>
      <c r="M2137">
        <v>0.16781599999999999</v>
      </c>
      <c r="N2137">
        <v>-2.27615E-2</v>
      </c>
      <c r="O2137">
        <v>-1.2709700000000001E-2</v>
      </c>
      <c r="P2137">
        <v>-1.7236700000000001E-2</v>
      </c>
      <c r="Q2137">
        <v>-0.185609</v>
      </c>
      <c r="R2137">
        <v>-4.4763499999999998E-2</v>
      </c>
      <c r="S2137">
        <v>-5.9543400000000003E-2</v>
      </c>
      <c r="T2137">
        <v>-2.4331999999999999E-2</v>
      </c>
      <c r="U2137">
        <v>-1.0862999999999999E-2</v>
      </c>
      <c r="V2137">
        <v>-1.6330299999999999E-2</v>
      </c>
      <c r="W2137">
        <v>3.7350000000000001E-2</v>
      </c>
      <c r="X2137">
        <v>-3.49066E-3</v>
      </c>
      <c r="Y2137">
        <v>-7.98764E-2</v>
      </c>
    </row>
    <row r="2138" spans="1:25" x14ac:dyDescent="0.3">
      <c r="A2138">
        <v>25.357099999999999</v>
      </c>
      <c r="B2138">
        <v>-0.590144</v>
      </c>
      <c r="C2138">
        <v>-0.16781599999999999</v>
      </c>
      <c r="D2138">
        <v>89</v>
      </c>
      <c r="E2138">
        <v>-17</v>
      </c>
      <c r="F2138">
        <v>2332</v>
      </c>
      <c r="G2138">
        <v>119</v>
      </c>
      <c r="H2138">
        <v>-0.16284799999999999</v>
      </c>
      <c r="I2138">
        <v>-3.20538E-2</v>
      </c>
      <c r="J2138">
        <v>-4.2306700000000003E-2</v>
      </c>
      <c r="K2138">
        <v>-1.59314</v>
      </c>
      <c r="L2138">
        <v>-0.13325699999999999</v>
      </c>
      <c r="M2138">
        <v>0.16781599999999999</v>
      </c>
      <c r="N2138">
        <v>-2.27615E-2</v>
      </c>
      <c r="O2138">
        <v>-1.2709700000000001E-2</v>
      </c>
      <c r="P2138">
        <v>-1.7236700000000001E-2</v>
      </c>
      <c r="Q2138">
        <v>-0.185609</v>
      </c>
      <c r="R2138">
        <v>-4.4763499999999998E-2</v>
      </c>
      <c r="S2138">
        <v>-5.9543400000000003E-2</v>
      </c>
      <c r="T2138">
        <v>-2.4331999999999999E-2</v>
      </c>
      <c r="U2138">
        <v>-1.0862999999999999E-2</v>
      </c>
      <c r="V2138">
        <v>-1.6330299999999999E-2</v>
      </c>
      <c r="W2138">
        <v>3.7350000000000001E-2</v>
      </c>
      <c r="X2138">
        <v>-2.9670600000000001E-3</v>
      </c>
      <c r="Y2138">
        <v>-7.98764E-2</v>
      </c>
    </row>
    <row r="2139" spans="1:25" x14ac:dyDescent="0.3">
      <c r="A2139">
        <v>25.367100000000001</v>
      </c>
      <c r="B2139">
        <v>-0.590144</v>
      </c>
      <c r="C2139">
        <v>-0.16781599999999999</v>
      </c>
      <c r="D2139">
        <v>89</v>
      </c>
      <c r="E2139">
        <v>-17</v>
      </c>
      <c r="F2139">
        <v>2332</v>
      </c>
      <c r="G2139">
        <v>119</v>
      </c>
      <c r="H2139">
        <v>-0.16284799999999999</v>
      </c>
      <c r="I2139">
        <v>-3.20538E-2</v>
      </c>
      <c r="J2139">
        <v>-4.2306700000000003E-2</v>
      </c>
      <c r="K2139">
        <v>-1.59314</v>
      </c>
      <c r="L2139">
        <v>-0.13325699999999999</v>
      </c>
      <c r="M2139">
        <v>0.16781599999999999</v>
      </c>
      <c r="N2139">
        <v>-2.27615E-2</v>
      </c>
      <c r="O2139">
        <v>-1.2709700000000001E-2</v>
      </c>
      <c r="P2139">
        <v>-1.7236700000000001E-2</v>
      </c>
      <c r="Q2139">
        <v>-0.185609</v>
      </c>
      <c r="R2139">
        <v>-4.4763499999999998E-2</v>
      </c>
      <c r="S2139">
        <v>-5.9543400000000003E-2</v>
      </c>
      <c r="T2139">
        <v>-2.4331999999999999E-2</v>
      </c>
      <c r="U2139">
        <v>-1.0862999999999999E-2</v>
      </c>
      <c r="V2139">
        <v>-1.6330299999999999E-2</v>
      </c>
      <c r="W2139">
        <v>3.7524599999999998E-2</v>
      </c>
      <c r="X2139">
        <v>-2.2689300000000002E-3</v>
      </c>
      <c r="Y2139">
        <v>-7.98764E-2</v>
      </c>
    </row>
    <row r="2140" spans="1:25" x14ac:dyDescent="0.3">
      <c r="A2140">
        <v>25.377199999999998</v>
      </c>
      <c r="B2140">
        <v>-0.590144</v>
      </c>
      <c r="C2140">
        <v>-0.16781599999999999</v>
      </c>
      <c r="D2140">
        <v>89</v>
      </c>
      <c r="E2140">
        <v>-17</v>
      </c>
      <c r="F2140">
        <v>2332</v>
      </c>
      <c r="G2140">
        <v>119</v>
      </c>
      <c r="H2140">
        <v>-0.16284799999999999</v>
      </c>
      <c r="I2140">
        <v>-3.20538E-2</v>
      </c>
      <c r="J2140">
        <v>-4.2306700000000003E-2</v>
      </c>
      <c r="K2140">
        <v>-1.59314</v>
      </c>
      <c r="L2140">
        <v>-0.13325699999999999</v>
      </c>
      <c r="M2140">
        <v>0.16781599999999999</v>
      </c>
      <c r="N2140">
        <v>-2.27615E-2</v>
      </c>
      <c r="O2140">
        <v>-1.2709700000000001E-2</v>
      </c>
      <c r="P2140">
        <v>-1.7236700000000001E-2</v>
      </c>
      <c r="Q2140">
        <v>-0.185609</v>
      </c>
      <c r="R2140">
        <v>-4.4763499999999998E-2</v>
      </c>
      <c r="S2140">
        <v>-5.9543400000000003E-2</v>
      </c>
      <c r="T2140">
        <v>-2.4331999999999999E-2</v>
      </c>
      <c r="U2140">
        <v>-1.0862999999999999E-2</v>
      </c>
      <c r="V2140">
        <v>-1.6330299999999999E-2</v>
      </c>
      <c r="W2140">
        <v>3.7699099999999999E-2</v>
      </c>
      <c r="X2140">
        <v>-2.0944000000000002E-3</v>
      </c>
      <c r="Y2140">
        <v>-7.98764E-2</v>
      </c>
    </row>
    <row r="2141" spans="1:25" x14ac:dyDescent="0.3">
      <c r="A2141">
        <v>25.3871</v>
      </c>
      <c r="B2141">
        <v>-0.590144</v>
      </c>
      <c r="C2141">
        <v>-0.16781599999999999</v>
      </c>
      <c r="D2141">
        <v>89</v>
      </c>
      <c r="E2141">
        <v>-17</v>
      </c>
      <c r="F2141">
        <v>2332</v>
      </c>
      <c r="G2141">
        <v>119</v>
      </c>
      <c r="H2141">
        <v>-0.16284799999999999</v>
      </c>
      <c r="I2141">
        <v>-3.20538E-2</v>
      </c>
      <c r="J2141">
        <v>-4.2306700000000003E-2</v>
      </c>
      <c r="K2141">
        <v>-1.59314</v>
      </c>
      <c r="L2141">
        <v>-0.13325699999999999</v>
      </c>
      <c r="M2141">
        <v>0.16781599999999999</v>
      </c>
      <c r="N2141">
        <v>-2.27615E-2</v>
      </c>
      <c r="O2141">
        <v>-1.2709700000000001E-2</v>
      </c>
      <c r="P2141">
        <v>-1.7236700000000001E-2</v>
      </c>
      <c r="Q2141">
        <v>-0.185609</v>
      </c>
      <c r="R2141">
        <v>-4.4763499999999998E-2</v>
      </c>
      <c r="S2141">
        <v>-5.9543400000000003E-2</v>
      </c>
      <c r="T2141">
        <v>-2.4331999999999999E-2</v>
      </c>
      <c r="U2141">
        <v>-1.0862999999999999E-2</v>
      </c>
      <c r="V2141">
        <v>-1.6330299999999999E-2</v>
      </c>
      <c r="W2141">
        <v>3.8222699999999998E-2</v>
      </c>
      <c r="X2141">
        <v>-2.0944000000000002E-3</v>
      </c>
      <c r="Y2141">
        <v>-7.98764E-2</v>
      </c>
    </row>
    <row r="2142" spans="1:25" x14ac:dyDescent="0.3">
      <c r="A2142">
        <v>25.395199999999999</v>
      </c>
      <c r="B2142">
        <v>-0.58933999999999997</v>
      </c>
      <c r="C2142">
        <v>-0.16781599999999999</v>
      </c>
      <c r="D2142">
        <v>97</v>
      </c>
      <c r="E2142">
        <v>-8</v>
      </c>
      <c r="F2142">
        <v>2332</v>
      </c>
      <c r="G2142">
        <v>122</v>
      </c>
      <c r="H2142">
        <v>-0.17752799999999999</v>
      </c>
      <c r="I2142">
        <v>-1.6163899999999998E-2</v>
      </c>
      <c r="J2142">
        <v>-4.2996100000000002E-2</v>
      </c>
      <c r="K2142">
        <v>-1.59362</v>
      </c>
      <c r="L2142">
        <v>-0.13349900000000001</v>
      </c>
      <c r="M2142">
        <v>0.16781599999999999</v>
      </c>
      <c r="N2142">
        <v>-7.9390999999999993E-3</v>
      </c>
      <c r="O2142">
        <v>-2.8976700000000001E-2</v>
      </c>
      <c r="P2142">
        <v>-1.6706599999999999E-2</v>
      </c>
      <c r="Q2142">
        <v>-0.18546699999999999</v>
      </c>
      <c r="R2142">
        <v>-4.5140699999999999E-2</v>
      </c>
      <c r="S2142">
        <v>-5.9702699999999997E-2</v>
      </c>
      <c r="T2142">
        <v>-1.09043E-2</v>
      </c>
      <c r="U2142">
        <v>-2.8217099999999998E-2</v>
      </c>
      <c r="V2142">
        <v>-1.6330299999999999E-2</v>
      </c>
      <c r="W2142">
        <v>3.8222699999999998E-2</v>
      </c>
      <c r="X2142">
        <v>-2.0944000000000002E-3</v>
      </c>
      <c r="Y2142">
        <v>-8.1554500000000002E-2</v>
      </c>
    </row>
    <row r="2143" spans="1:25" x14ac:dyDescent="0.3">
      <c r="A2143">
        <v>25.397099999999998</v>
      </c>
      <c r="B2143">
        <v>-0.58933999999999997</v>
      </c>
      <c r="C2143">
        <v>-0.16781599999999999</v>
      </c>
      <c r="D2143">
        <v>97</v>
      </c>
      <c r="E2143">
        <v>-8</v>
      </c>
      <c r="F2143">
        <v>2332</v>
      </c>
      <c r="G2143">
        <v>122</v>
      </c>
      <c r="H2143">
        <v>-0.17752799999999999</v>
      </c>
      <c r="I2143">
        <v>-1.6163899999999998E-2</v>
      </c>
      <c r="J2143">
        <v>-4.2996100000000002E-2</v>
      </c>
      <c r="K2143">
        <v>-1.59362</v>
      </c>
      <c r="L2143">
        <v>-0.13349900000000001</v>
      </c>
      <c r="M2143">
        <v>0.16781599999999999</v>
      </c>
      <c r="N2143">
        <v>-7.9390999999999993E-3</v>
      </c>
      <c r="O2143">
        <v>-2.8976700000000001E-2</v>
      </c>
      <c r="P2143">
        <v>-1.6706599999999999E-2</v>
      </c>
      <c r="Q2143">
        <v>-0.18546699999999999</v>
      </c>
      <c r="R2143">
        <v>-4.5140699999999999E-2</v>
      </c>
      <c r="S2143">
        <v>-5.9702699999999997E-2</v>
      </c>
      <c r="T2143">
        <v>-1.09043E-2</v>
      </c>
      <c r="U2143">
        <v>-2.8217099999999998E-2</v>
      </c>
      <c r="V2143">
        <v>-1.6330299999999999E-2</v>
      </c>
      <c r="W2143">
        <v>3.8571800000000003E-2</v>
      </c>
      <c r="X2143">
        <v>-2.2689300000000002E-3</v>
      </c>
      <c r="Y2143">
        <v>-8.1554500000000002E-2</v>
      </c>
    </row>
    <row r="2144" spans="1:25" x14ac:dyDescent="0.3">
      <c r="A2144">
        <v>25.4071</v>
      </c>
      <c r="B2144">
        <v>-0.58933999999999997</v>
      </c>
      <c r="C2144">
        <v>-0.16781599999999999</v>
      </c>
      <c r="D2144">
        <v>97</v>
      </c>
      <c r="E2144">
        <v>-8</v>
      </c>
      <c r="F2144">
        <v>2332</v>
      </c>
      <c r="G2144">
        <v>122</v>
      </c>
      <c r="H2144">
        <v>-0.17752799999999999</v>
      </c>
      <c r="I2144">
        <v>-1.6163899999999998E-2</v>
      </c>
      <c r="J2144">
        <v>-4.2996100000000002E-2</v>
      </c>
      <c r="K2144">
        <v>-1.59362</v>
      </c>
      <c r="L2144">
        <v>-0.13349900000000001</v>
      </c>
      <c r="M2144">
        <v>0.16781599999999999</v>
      </c>
      <c r="N2144">
        <v>-7.9390999999999993E-3</v>
      </c>
      <c r="O2144">
        <v>-2.8976700000000001E-2</v>
      </c>
      <c r="P2144">
        <v>-1.6706599999999999E-2</v>
      </c>
      <c r="Q2144">
        <v>-0.18546699999999999</v>
      </c>
      <c r="R2144">
        <v>-4.5140699999999999E-2</v>
      </c>
      <c r="S2144">
        <v>-5.9702699999999997E-2</v>
      </c>
      <c r="T2144">
        <v>-1.09043E-2</v>
      </c>
      <c r="U2144">
        <v>-2.8217099999999998E-2</v>
      </c>
      <c r="V2144">
        <v>-1.6330299999999999E-2</v>
      </c>
      <c r="W2144">
        <v>3.8920799999999998E-2</v>
      </c>
      <c r="X2144">
        <v>-1.91986E-3</v>
      </c>
      <c r="Y2144">
        <v>-8.1554500000000002E-2</v>
      </c>
    </row>
    <row r="2145" spans="1:25" x14ac:dyDescent="0.3">
      <c r="A2145">
        <v>25.417100000000001</v>
      </c>
      <c r="B2145">
        <v>-0.58933999999999997</v>
      </c>
      <c r="C2145">
        <v>-0.16781599999999999</v>
      </c>
      <c r="D2145">
        <v>97</v>
      </c>
      <c r="E2145">
        <v>-8</v>
      </c>
      <c r="F2145">
        <v>2332</v>
      </c>
      <c r="G2145">
        <v>122</v>
      </c>
      <c r="H2145">
        <v>-0.17752799999999999</v>
      </c>
      <c r="I2145">
        <v>-1.6163899999999998E-2</v>
      </c>
      <c r="J2145">
        <v>-4.2996100000000002E-2</v>
      </c>
      <c r="K2145">
        <v>-1.59362</v>
      </c>
      <c r="L2145">
        <v>-0.13349900000000001</v>
      </c>
      <c r="M2145">
        <v>0.16781599999999999</v>
      </c>
      <c r="N2145">
        <v>-7.9390999999999993E-3</v>
      </c>
      <c r="O2145">
        <v>-2.8976700000000001E-2</v>
      </c>
      <c r="P2145">
        <v>-1.6706599999999999E-2</v>
      </c>
      <c r="Q2145">
        <v>-0.18546699999999999</v>
      </c>
      <c r="R2145">
        <v>-4.5140699999999999E-2</v>
      </c>
      <c r="S2145">
        <v>-5.9702699999999997E-2</v>
      </c>
      <c r="T2145">
        <v>-1.09043E-2</v>
      </c>
      <c r="U2145">
        <v>-2.8217099999999998E-2</v>
      </c>
      <c r="V2145">
        <v>-1.6330299999999999E-2</v>
      </c>
      <c r="W2145">
        <v>3.8920799999999998E-2</v>
      </c>
      <c r="X2145">
        <v>-1.3962600000000001E-3</v>
      </c>
      <c r="Y2145">
        <v>-8.1554500000000002E-2</v>
      </c>
    </row>
    <row r="2146" spans="1:25" x14ac:dyDescent="0.3">
      <c r="A2146">
        <v>25.420999999999999</v>
      </c>
      <c r="B2146">
        <v>-0.58884300000000001</v>
      </c>
      <c r="C2146">
        <v>-0.16932700000000001</v>
      </c>
      <c r="D2146">
        <v>88</v>
      </c>
      <c r="E2146">
        <v>-8</v>
      </c>
      <c r="F2146">
        <v>2382</v>
      </c>
      <c r="G2146">
        <v>124</v>
      </c>
      <c r="H2146">
        <v>-0.16158500000000001</v>
      </c>
      <c r="I2146">
        <v>-1.49891E-2</v>
      </c>
      <c r="J2146">
        <v>-0.105369</v>
      </c>
      <c r="K2146">
        <v>-1.5940700000000001</v>
      </c>
      <c r="L2146">
        <v>-0.13464899999999999</v>
      </c>
      <c r="M2146">
        <v>0.16932700000000001</v>
      </c>
      <c r="N2146">
        <v>-2.3685999999999999E-2</v>
      </c>
      <c r="O2146">
        <v>-3.0198200000000001E-2</v>
      </c>
      <c r="P2146">
        <v>4.5095700000000002E-2</v>
      </c>
      <c r="Q2146">
        <v>-0.18527099999999999</v>
      </c>
      <c r="R2146">
        <v>-4.51873E-2</v>
      </c>
      <c r="S2146">
        <v>-6.0273599999999997E-2</v>
      </c>
      <c r="T2146">
        <v>-2.4331999999999999E-2</v>
      </c>
      <c r="U2146">
        <v>-2.8217099999999998E-2</v>
      </c>
      <c r="V2146">
        <v>4.6025299999999998E-2</v>
      </c>
      <c r="W2146">
        <v>3.8920799999999998E-2</v>
      </c>
      <c r="X2146">
        <v>-1.3962600000000001E-3</v>
      </c>
      <c r="Y2146">
        <v>-8.2906400000000005E-2</v>
      </c>
    </row>
    <row r="2147" spans="1:25" x14ac:dyDescent="0.3">
      <c r="A2147">
        <v>25.427099999999999</v>
      </c>
      <c r="B2147">
        <v>-0.58884300000000001</v>
      </c>
      <c r="C2147">
        <v>-0.16932700000000001</v>
      </c>
      <c r="D2147">
        <v>88</v>
      </c>
      <c r="E2147">
        <v>-8</v>
      </c>
      <c r="F2147">
        <v>2382</v>
      </c>
      <c r="G2147">
        <v>124</v>
      </c>
      <c r="H2147">
        <v>-0.16158500000000001</v>
      </c>
      <c r="I2147">
        <v>-1.49891E-2</v>
      </c>
      <c r="J2147">
        <v>-0.105369</v>
      </c>
      <c r="K2147">
        <v>-1.5940700000000001</v>
      </c>
      <c r="L2147">
        <v>-0.13464899999999999</v>
      </c>
      <c r="M2147">
        <v>0.16932700000000001</v>
      </c>
      <c r="N2147">
        <v>-2.3685999999999999E-2</v>
      </c>
      <c r="O2147">
        <v>-3.0198200000000001E-2</v>
      </c>
      <c r="P2147">
        <v>4.5095700000000002E-2</v>
      </c>
      <c r="Q2147">
        <v>-0.18527099999999999</v>
      </c>
      <c r="R2147">
        <v>-4.51873E-2</v>
      </c>
      <c r="S2147">
        <v>-6.0273599999999997E-2</v>
      </c>
      <c r="T2147">
        <v>-2.4331999999999999E-2</v>
      </c>
      <c r="U2147">
        <v>-2.8217099999999998E-2</v>
      </c>
      <c r="V2147">
        <v>4.6025299999999998E-2</v>
      </c>
      <c r="W2147">
        <v>3.9095400000000002E-2</v>
      </c>
      <c r="X2147">
        <v>-6.9813199999999996E-4</v>
      </c>
      <c r="Y2147">
        <v>-8.2906400000000005E-2</v>
      </c>
    </row>
    <row r="2148" spans="1:25" x14ac:dyDescent="0.3">
      <c r="A2148">
        <v>25.437200000000001</v>
      </c>
      <c r="B2148">
        <v>-0.58884300000000001</v>
      </c>
      <c r="C2148">
        <v>-0.16932700000000001</v>
      </c>
      <c r="D2148">
        <v>88</v>
      </c>
      <c r="E2148">
        <v>-8</v>
      </c>
      <c r="F2148">
        <v>2382</v>
      </c>
      <c r="G2148">
        <v>124</v>
      </c>
      <c r="H2148">
        <v>-0.16158500000000001</v>
      </c>
      <c r="I2148">
        <v>-1.49891E-2</v>
      </c>
      <c r="J2148">
        <v>-0.105369</v>
      </c>
      <c r="K2148">
        <v>-1.5940700000000001</v>
      </c>
      <c r="L2148">
        <v>-0.13464899999999999</v>
      </c>
      <c r="M2148">
        <v>0.16932700000000001</v>
      </c>
      <c r="N2148">
        <v>-2.3685999999999999E-2</v>
      </c>
      <c r="O2148">
        <v>-3.0198200000000001E-2</v>
      </c>
      <c r="P2148">
        <v>4.5095700000000002E-2</v>
      </c>
      <c r="Q2148">
        <v>-0.18527099999999999</v>
      </c>
      <c r="R2148">
        <v>-4.51873E-2</v>
      </c>
      <c r="S2148">
        <v>-6.0273599999999997E-2</v>
      </c>
      <c r="T2148">
        <v>-2.4331999999999999E-2</v>
      </c>
      <c r="U2148">
        <v>-2.8217099999999998E-2</v>
      </c>
      <c r="V2148">
        <v>4.6025299999999998E-2</v>
      </c>
      <c r="W2148">
        <v>3.9269900000000003E-2</v>
      </c>
      <c r="X2148">
        <v>1.7453299999999999E-4</v>
      </c>
      <c r="Y2148">
        <v>-8.2906400000000005E-2</v>
      </c>
    </row>
    <row r="2149" spans="1:25" x14ac:dyDescent="0.3">
      <c r="A2149">
        <v>25.447199999999999</v>
      </c>
      <c r="B2149">
        <v>-0.58884300000000001</v>
      </c>
      <c r="C2149">
        <v>-0.16932700000000001</v>
      </c>
      <c r="D2149">
        <v>88</v>
      </c>
      <c r="E2149">
        <v>-8</v>
      </c>
      <c r="F2149">
        <v>2382</v>
      </c>
      <c r="G2149">
        <v>124</v>
      </c>
      <c r="H2149">
        <v>-0.16158500000000001</v>
      </c>
      <c r="I2149">
        <v>-1.49891E-2</v>
      </c>
      <c r="J2149">
        <v>-0.105369</v>
      </c>
      <c r="K2149">
        <v>-1.5940700000000001</v>
      </c>
      <c r="L2149">
        <v>-0.13464899999999999</v>
      </c>
      <c r="M2149">
        <v>0.16932700000000001</v>
      </c>
      <c r="N2149">
        <v>-2.3685999999999999E-2</v>
      </c>
      <c r="O2149">
        <v>-3.0198200000000001E-2</v>
      </c>
      <c r="P2149">
        <v>4.5095700000000002E-2</v>
      </c>
      <c r="Q2149">
        <v>-0.18527099999999999</v>
      </c>
      <c r="R2149">
        <v>-4.51873E-2</v>
      </c>
      <c r="S2149">
        <v>-6.0273599999999997E-2</v>
      </c>
      <c r="T2149">
        <v>-2.4331999999999999E-2</v>
      </c>
      <c r="U2149">
        <v>-2.8217099999999998E-2</v>
      </c>
      <c r="V2149">
        <v>4.6025299999999998E-2</v>
      </c>
      <c r="W2149">
        <v>3.9269900000000003E-2</v>
      </c>
      <c r="X2149">
        <v>5.2359900000000003E-4</v>
      </c>
      <c r="Y2149">
        <v>-8.2906400000000005E-2</v>
      </c>
    </row>
    <row r="2150" spans="1:25" x14ac:dyDescent="0.3">
      <c r="A2150">
        <v>25.457100000000001</v>
      </c>
      <c r="B2150">
        <v>-0.58884300000000001</v>
      </c>
      <c r="C2150">
        <v>-0.16932700000000001</v>
      </c>
      <c r="D2150">
        <v>88</v>
      </c>
      <c r="E2150">
        <v>-8</v>
      </c>
      <c r="F2150">
        <v>2382</v>
      </c>
      <c r="G2150">
        <v>124</v>
      </c>
      <c r="H2150">
        <v>-0.16158500000000001</v>
      </c>
      <c r="I2150">
        <v>-1.49891E-2</v>
      </c>
      <c r="J2150">
        <v>-0.105369</v>
      </c>
      <c r="K2150">
        <v>-1.5940700000000001</v>
      </c>
      <c r="L2150">
        <v>-0.13464899999999999</v>
      </c>
      <c r="M2150">
        <v>0.16932700000000001</v>
      </c>
      <c r="N2150">
        <v>-2.3685999999999999E-2</v>
      </c>
      <c r="O2150">
        <v>-3.0198200000000001E-2</v>
      </c>
      <c r="P2150">
        <v>4.5095700000000002E-2</v>
      </c>
      <c r="Q2150">
        <v>-0.18527099999999999</v>
      </c>
      <c r="R2150">
        <v>-4.51873E-2</v>
      </c>
      <c r="S2150">
        <v>-6.0273599999999997E-2</v>
      </c>
      <c r="T2150">
        <v>-2.4331999999999999E-2</v>
      </c>
      <c r="U2150">
        <v>-2.8217099999999998E-2</v>
      </c>
      <c r="V2150">
        <v>4.6025299999999998E-2</v>
      </c>
      <c r="W2150">
        <v>3.9095400000000002E-2</v>
      </c>
      <c r="X2150">
        <v>1.2217300000000001E-3</v>
      </c>
      <c r="Y2150">
        <v>-8.2906400000000005E-2</v>
      </c>
    </row>
    <row r="2151" spans="1:25" x14ac:dyDescent="0.3">
      <c r="A2151">
        <v>25.466000000000001</v>
      </c>
      <c r="B2151">
        <v>-0.58647099999999996</v>
      </c>
      <c r="C2151">
        <v>-0.17063900000000001</v>
      </c>
      <c r="D2151">
        <v>74</v>
      </c>
      <c r="E2151">
        <v>-7</v>
      </c>
      <c r="F2151">
        <v>2382</v>
      </c>
      <c r="G2151">
        <v>126</v>
      </c>
      <c r="H2151">
        <v>-0.13572000000000001</v>
      </c>
      <c r="I2151">
        <v>-1.3247999999999999E-2</v>
      </c>
      <c r="J2151">
        <v>-0.10492</v>
      </c>
      <c r="K2151">
        <v>-1.59551</v>
      </c>
      <c r="L2151">
        <v>-0.13555600000000001</v>
      </c>
      <c r="M2151">
        <v>0.17063900000000001</v>
      </c>
      <c r="N2151">
        <v>-4.9307700000000003E-2</v>
      </c>
      <c r="O2151">
        <v>-3.2298800000000003E-2</v>
      </c>
      <c r="P2151">
        <v>4.4171299999999997E-2</v>
      </c>
      <c r="Q2151">
        <v>-0.185027</v>
      </c>
      <c r="R2151">
        <v>-4.5546700000000002E-2</v>
      </c>
      <c r="S2151">
        <v>-6.0748900000000002E-2</v>
      </c>
      <c r="T2151">
        <v>-5.0110200000000001E-2</v>
      </c>
      <c r="U2151">
        <v>-2.8217099999999998E-2</v>
      </c>
      <c r="V2151">
        <v>4.6025299999999998E-2</v>
      </c>
      <c r="W2151">
        <v>3.9095400000000002E-2</v>
      </c>
      <c r="X2151">
        <v>1.2217300000000001E-3</v>
      </c>
      <c r="Y2151">
        <v>-8.4646799999999994E-2</v>
      </c>
    </row>
    <row r="2152" spans="1:25" x14ac:dyDescent="0.3">
      <c r="A2152">
        <v>25.466999999999999</v>
      </c>
      <c r="B2152">
        <v>-0.58647099999999996</v>
      </c>
      <c r="C2152">
        <v>-0.17063900000000001</v>
      </c>
      <c r="D2152">
        <v>74</v>
      </c>
      <c r="E2152">
        <v>-7</v>
      </c>
      <c r="F2152">
        <v>2382</v>
      </c>
      <c r="G2152">
        <v>126</v>
      </c>
      <c r="H2152">
        <v>-0.13572000000000001</v>
      </c>
      <c r="I2152">
        <v>-1.3247999999999999E-2</v>
      </c>
      <c r="J2152">
        <v>-0.10492</v>
      </c>
      <c r="K2152">
        <v>-1.59551</v>
      </c>
      <c r="L2152">
        <v>-0.13555600000000001</v>
      </c>
      <c r="M2152">
        <v>0.17063900000000001</v>
      </c>
      <c r="N2152">
        <v>-4.9307700000000003E-2</v>
      </c>
      <c r="O2152">
        <v>-3.2298800000000003E-2</v>
      </c>
      <c r="P2152">
        <v>4.4171299999999997E-2</v>
      </c>
      <c r="Q2152">
        <v>-0.185027</v>
      </c>
      <c r="R2152">
        <v>-4.5546700000000002E-2</v>
      </c>
      <c r="S2152">
        <v>-6.0748900000000002E-2</v>
      </c>
      <c r="T2152">
        <v>-5.0110200000000001E-2</v>
      </c>
      <c r="U2152">
        <v>-2.8217099999999998E-2</v>
      </c>
      <c r="V2152">
        <v>4.6025299999999998E-2</v>
      </c>
      <c r="W2152">
        <v>3.8746299999999997E-2</v>
      </c>
      <c r="X2152">
        <v>1.91986E-3</v>
      </c>
      <c r="Y2152">
        <v>-8.4646799999999994E-2</v>
      </c>
    </row>
    <row r="2153" spans="1:25" x14ac:dyDescent="0.3">
      <c r="A2153">
        <v>25.4771</v>
      </c>
      <c r="B2153">
        <v>-0.58647099999999996</v>
      </c>
      <c r="C2153">
        <v>-0.17063900000000001</v>
      </c>
      <c r="D2153">
        <v>74</v>
      </c>
      <c r="E2153">
        <v>-7</v>
      </c>
      <c r="F2153">
        <v>2382</v>
      </c>
      <c r="G2153">
        <v>126</v>
      </c>
      <c r="H2153">
        <v>-0.13572000000000001</v>
      </c>
      <c r="I2153">
        <v>-1.3247999999999999E-2</v>
      </c>
      <c r="J2153">
        <v>-0.10492</v>
      </c>
      <c r="K2153">
        <v>-1.59551</v>
      </c>
      <c r="L2153">
        <v>-0.13555600000000001</v>
      </c>
      <c r="M2153">
        <v>0.17063900000000001</v>
      </c>
      <c r="N2153">
        <v>-4.9307700000000003E-2</v>
      </c>
      <c r="O2153">
        <v>-3.2298800000000003E-2</v>
      </c>
      <c r="P2153">
        <v>4.4171299999999997E-2</v>
      </c>
      <c r="Q2153">
        <v>-0.185027</v>
      </c>
      <c r="R2153">
        <v>-4.5546700000000002E-2</v>
      </c>
      <c r="S2153">
        <v>-6.0748900000000002E-2</v>
      </c>
      <c r="T2153">
        <v>-5.0110200000000001E-2</v>
      </c>
      <c r="U2153">
        <v>-2.8217099999999998E-2</v>
      </c>
      <c r="V2153">
        <v>4.6025299999999998E-2</v>
      </c>
      <c r="W2153">
        <v>3.8048199999999997E-2</v>
      </c>
      <c r="X2153">
        <v>2.4434600000000002E-3</v>
      </c>
      <c r="Y2153">
        <v>-8.4646799999999994E-2</v>
      </c>
    </row>
    <row r="2154" spans="1:25" x14ac:dyDescent="0.3">
      <c r="A2154">
        <v>25.485199999999999</v>
      </c>
      <c r="B2154">
        <v>-0.58647099999999996</v>
      </c>
      <c r="C2154">
        <v>-0.171931</v>
      </c>
      <c r="D2154">
        <v>73</v>
      </c>
      <c r="E2154">
        <v>-24</v>
      </c>
      <c r="F2154">
        <v>2374</v>
      </c>
      <c r="G2154">
        <v>131</v>
      </c>
      <c r="H2154">
        <v>-0.133385</v>
      </c>
      <c r="I2154">
        <v>-4.4032599999999998E-2</v>
      </c>
      <c r="J2154">
        <v>-9.4937499999999994E-2</v>
      </c>
      <c r="K2154">
        <v>-1.59551</v>
      </c>
      <c r="L2154">
        <v>-0.13555600000000001</v>
      </c>
      <c r="M2154">
        <v>0.171931</v>
      </c>
      <c r="N2154">
        <v>-5.14376E-2</v>
      </c>
      <c r="O2154">
        <v>-2.1877300000000001E-3</v>
      </c>
      <c r="P2154">
        <v>3.4073699999999998E-2</v>
      </c>
      <c r="Q2154">
        <v>-0.18482199999999999</v>
      </c>
      <c r="R2154">
        <v>-4.6220400000000002E-2</v>
      </c>
      <c r="S2154">
        <v>-6.0863800000000003E-2</v>
      </c>
      <c r="T2154">
        <v>-5.0110200000000001E-2</v>
      </c>
      <c r="U2154">
        <v>2.1403400000000001E-3</v>
      </c>
      <c r="V2154">
        <v>3.6000200000000003E-2</v>
      </c>
      <c r="W2154">
        <v>3.8048199999999997E-2</v>
      </c>
      <c r="X2154">
        <v>2.4434600000000002E-3</v>
      </c>
      <c r="Y2154">
        <v>-8.7980900000000001E-2</v>
      </c>
    </row>
    <row r="2155" spans="1:25" x14ac:dyDescent="0.3">
      <c r="A2155">
        <v>25.487100000000002</v>
      </c>
      <c r="B2155">
        <v>-0.58647099999999996</v>
      </c>
      <c r="C2155">
        <v>-0.171931</v>
      </c>
      <c r="D2155">
        <v>73</v>
      </c>
      <c r="E2155">
        <v>-24</v>
      </c>
      <c r="F2155">
        <v>2374</v>
      </c>
      <c r="G2155">
        <v>131</v>
      </c>
      <c r="H2155">
        <v>-0.133385</v>
      </c>
      <c r="I2155">
        <v>-4.4032599999999998E-2</v>
      </c>
      <c r="J2155">
        <v>-9.4937499999999994E-2</v>
      </c>
      <c r="K2155">
        <v>-1.59551</v>
      </c>
      <c r="L2155">
        <v>-0.13555600000000001</v>
      </c>
      <c r="M2155">
        <v>0.171931</v>
      </c>
      <c r="N2155">
        <v>-5.14376E-2</v>
      </c>
      <c r="O2155">
        <v>-2.1877300000000001E-3</v>
      </c>
      <c r="P2155">
        <v>3.4073699999999998E-2</v>
      </c>
      <c r="Q2155">
        <v>-0.18482199999999999</v>
      </c>
      <c r="R2155">
        <v>-4.6220400000000002E-2</v>
      </c>
      <c r="S2155">
        <v>-6.0863800000000003E-2</v>
      </c>
      <c r="T2155">
        <v>-5.0110200000000001E-2</v>
      </c>
      <c r="U2155">
        <v>2.1403400000000001E-3</v>
      </c>
      <c r="V2155">
        <v>3.6000200000000003E-2</v>
      </c>
      <c r="W2155">
        <v>3.7524599999999998E-2</v>
      </c>
      <c r="X2155">
        <v>2.4434600000000002E-3</v>
      </c>
      <c r="Y2155">
        <v>-8.7980900000000001E-2</v>
      </c>
    </row>
    <row r="2156" spans="1:25" x14ac:dyDescent="0.3">
      <c r="A2156">
        <v>25.497199999999999</v>
      </c>
      <c r="B2156">
        <v>-0.58647099999999996</v>
      </c>
      <c r="C2156">
        <v>-0.171931</v>
      </c>
      <c r="D2156">
        <v>73</v>
      </c>
      <c r="E2156">
        <v>-24</v>
      </c>
      <c r="F2156">
        <v>2374</v>
      </c>
      <c r="G2156">
        <v>131</v>
      </c>
      <c r="H2156">
        <v>-0.133385</v>
      </c>
      <c r="I2156">
        <v>-4.4032599999999998E-2</v>
      </c>
      <c r="J2156">
        <v>-9.4937499999999994E-2</v>
      </c>
      <c r="K2156">
        <v>-1.59551</v>
      </c>
      <c r="L2156">
        <v>-0.13555600000000001</v>
      </c>
      <c r="M2156">
        <v>0.171931</v>
      </c>
      <c r="N2156">
        <v>-5.14376E-2</v>
      </c>
      <c r="O2156">
        <v>-2.1877300000000001E-3</v>
      </c>
      <c r="P2156">
        <v>3.4073699999999998E-2</v>
      </c>
      <c r="Q2156">
        <v>-0.18482199999999999</v>
      </c>
      <c r="R2156">
        <v>-4.6220400000000002E-2</v>
      </c>
      <c r="S2156">
        <v>-6.0863800000000003E-2</v>
      </c>
      <c r="T2156">
        <v>-5.0110200000000001E-2</v>
      </c>
      <c r="U2156">
        <v>2.1403400000000001E-3</v>
      </c>
      <c r="V2156">
        <v>3.6000200000000003E-2</v>
      </c>
      <c r="W2156">
        <v>3.6826400000000002E-2</v>
      </c>
      <c r="X2156">
        <v>2.4434600000000002E-3</v>
      </c>
      <c r="Y2156">
        <v>-8.7980900000000001E-2</v>
      </c>
    </row>
    <row r="2157" spans="1:25" x14ac:dyDescent="0.3">
      <c r="A2157">
        <v>25.507200000000001</v>
      </c>
      <c r="B2157">
        <v>-0.58647099999999996</v>
      </c>
      <c r="C2157">
        <v>-0.171931</v>
      </c>
      <c r="D2157">
        <v>73</v>
      </c>
      <c r="E2157">
        <v>-24</v>
      </c>
      <c r="F2157">
        <v>2374</v>
      </c>
      <c r="G2157">
        <v>131</v>
      </c>
      <c r="H2157">
        <v>-0.133385</v>
      </c>
      <c r="I2157">
        <v>-4.4032599999999998E-2</v>
      </c>
      <c r="J2157">
        <v>-9.4937499999999994E-2</v>
      </c>
      <c r="K2157">
        <v>-1.59551</v>
      </c>
      <c r="L2157">
        <v>-0.13555600000000001</v>
      </c>
      <c r="M2157">
        <v>0.171931</v>
      </c>
      <c r="N2157">
        <v>-5.14376E-2</v>
      </c>
      <c r="O2157">
        <v>-2.1877300000000001E-3</v>
      </c>
      <c r="P2157">
        <v>3.4073699999999998E-2</v>
      </c>
      <c r="Q2157">
        <v>-0.18482199999999999</v>
      </c>
      <c r="R2157">
        <v>-4.6220400000000002E-2</v>
      </c>
      <c r="S2157">
        <v>-6.0863800000000003E-2</v>
      </c>
      <c r="T2157">
        <v>-5.0110200000000001E-2</v>
      </c>
      <c r="U2157">
        <v>2.1403400000000001E-3</v>
      </c>
      <c r="V2157">
        <v>3.6000200000000003E-2</v>
      </c>
      <c r="W2157">
        <v>3.5255700000000001E-2</v>
      </c>
      <c r="X2157">
        <v>2.4434600000000002E-3</v>
      </c>
      <c r="Y2157">
        <v>-8.7980900000000001E-2</v>
      </c>
    </row>
    <row r="2158" spans="1:25" x14ac:dyDescent="0.3">
      <c r="A2158">
        <v>25.517099999999999</v>
      </c>
      <c r="B2158">
        <v>-0.58647099999999996</v>
      </c>
      <c r="C2158">
        <v>-0.171931</v>
      </c>
      <c r="D2158">
        <v>73</v>
      </c>
      <c r="E2158">
        <v>-24</v>
      </c>
      <c r="F2158">
        <v>2374</v>
      </c>
      <c r="G2158">
        <v>131</v>
      </c>
      <c r="H2158">
        <v>-0.133385</v>
      </c>
      <c r="I2158">
        <v>-4.4032599999999998E-2</v>
      </c>
      <c r="J2158">
        <v>-9.4937499999999994E-2</v>
      </c>
      <c r="K2158">
        <v>-1.59551</v>
      </c>
      <c r="L2158">
        <v>-0.13555600000000001</v>
      </c>
      <c r="M2158">
        <v>0.171931</v>
      </c>
      <c r="N2158">
        <v>-5.14376E-2</v>
      </c>
      <c r="O2158">
        <v>-2.1877300000000001E-3</v>
      </c>
      <c r="P2158">
        <v>3.4073699999999998E-2</v>
      </c>
      <c r="Q2158">
        <v>-0.18482199999999999</v>
      </c>
      <c r="R2158">
        <v>-4.6220400000000002E-2</v>
      </c>
      <c r="S2158">
        <v>-6.0863800000000003E-2</v>
      </c>
      <c r="T2158">
        <v>-5.0110200000000001E-2</v>
      </c>
      <c r="U2158">
        <v>2.1403400000000001E-3</v>
      </c>
      <c r="V2158">
        <v>3.6000200000000003E-2</v>
      </c>
      <c r="W2158">
        <v>3.3859399999999998E-2</v>
      </c>
      <c r="X2158">
        <v>1.91986E-3</v>
      </c>
      <c r="Y2158">
        <v>-8.7980900000000001E-2</v>
      </c>
    </row>
    <row r="2159" spans="1:25" x14ac:dyDescent="0.3">
      <c r="A2159">
        <v>25.527100000000001</v>
      </c>
      <c r="B2159">
        <v>-0.58647099999999996</v>
      </c>
      <c r="C2159">
        <v>-0.171931</v>
      </c>
      <c r="D2159">
        <v>73</v>
      </c>
      <c r="E2159">
        <v>-24</v>
      </c>
      <c r="F2159">
        <v>2374</v>
      </c>
      <c r="G2159">
        <v>131</v>
      </c>
      <c r="H2159">
        <v>-0.133385</v>
      </c>
      <c r="I2159">
        <v>-4.4032599999999998E-2</v>
      </c>
      <c r="J2159">
        <v>-9.4937499999999994E-2</v>
      </c>
      <c r="K2159">
        <v>-1.59551</v>
      </c>
      <c r="L2159">
        <v>-0.13555600000000001</v>
      </c>
      <c r="M2159">
        <v>0.171931</v>
      </c>
      <c r="N2159">
        <v>-5.14376E-2</v>
      </c>
      <c r="O2159">
        <v>-2.1877300000000001E-3</v>
      </c>
      <c r="P2159">
        <v>3.4073699999999998E-2</v>
      </c>
      <c r="Q2159">
        <v>-0.18482199999999999</v>
      </c>
      <c r="R2159">
        <v>-4.6220400000000002E-2</v>
      </c>
      <c r="S2159">
        <v>-6.0863800000000003E-2</v>
      </c>
      <c r="T2159">
        <v>-5.0110200000000001E-2</v>
      </c>
      <c r="U2159">
        <v>2.1403400000000001E-3</v>
      </c>
      <c r="V2159">
        <v>3.6000200000000003E-2</v>
      </c>
      <c r="W2159">
        <v>3.2986700000000001E-2</v>
      </c>
      <c r="X2159">
        <v>1.74533E-3</v>
      </c>
      <c r="Y2159">
        <v>-8.7980900000000001E-2</v>
      </c>
    </row>
    <row r="2160" spans="1:25" x14ac:dyDescent="0.3">
      <c r="A2160">
        <v>25.527699999999999</v>
      </c>
      <c r="B2160">
        <v>-0.58891199999999999</v>
      </c>
      <c r="C2160">
        <v>-0.172623</v>
      </c>
      <c r="D2160">
        <v>86</v>
      </c>
      <c r="E2160">
        <v>-28</v>
      </c>
      <c r="F2160">
        <v>2368</v>
      </c>
      <c r="G2160">
        <v>136</v>
      </c>
      <c r="H2160">
        <v>-0.157744</v>
      </c>
      <c r="I2160">
        <v>-5.1717600000000002E-2</v>
      </c>
      <c r="J2160">
        <v>-8.78163E-2</v>
      </c>
      <c r="K2160">
        <v>-1.59368</v>
      </c>
      <c r="L2160">
        <v>-0.132273</v>
      </c>
      <c r="M2160">
        <v>0.172623</v>
      </c>
      <c r="N2160">
        <v>-2.70992E-2</v>
      </c>
      <c r="O2160">
        <v>4.4053199999999999E-3</v>
      </c>
      <c r="P2160">
        <v>2.78628E-2</v>
      </c>
      <c r="Q2160">
        <v>-0.18484400000000001</v>
      </c>
      <c r="R2160">
        <v>-4.7312199999999999E-2</v>
      </c>
      <c r="S2160">
        <v>-5.9953600000000003E-2</v>
      </c>
      <c r="T2160">
        <v>-2.5661199999999999E-2</v>
      </c>
      <c r="U2160">
        <v>6.7160500000000003E-3</v>
      </c>
      <c r="V2160">
        <v>2.8749E-2</v>
      </c>
      <c r="W2160">
        <v>3.2986700000000001E-2</v>
      </c>
      <c r="X2160">
        <v>1.74533E-3</v>
      </c>
      <c r="Y2160">
        <v>-9.0985700000000003E-2</v>
      </c>
    </row>
    <row r="2161" spans="1:25" x14ac:dyDescent="0.3">
      <c r="A2161">
        <v>25.537099999999999</v>
      </c>
      <c r="B2161">
        <v>-0.58891199999999999</v>
      </c>
      <c r="C2161">
        <v>-0.172623</v>
      </c>
      <c r="D2161">
        <v>86</v>
      </c>
      <c r="E2161">
        <v>-28</v>
      </c>
      <c r="F2161">
        <v>2368</v>
      </c>
      <c r="G2161">
        <v>136</v>
      </c>
      <c r="H2161">
        <v>-0.157744</v>
      </c>
      <c r="I2161">
        <v>-5.1717600000000002E-2</v>
      </c>
      <c r="J2161">
        <v>-8.78163E-2</v>
      </c>
      <c r="K2161">
        <v>-1.59368</v>
      </c>
      <c r="L2161">
        <v>-0.132273</v>
      </c>
      <c r="M2161">
        <v>0.172623</v>
      </c>
      <c r="N2161">
        <v>-2.70992E-2</v>
      </c>
      <c r="O2161">
        <v>4.4053199999999999E-3</v>
      </c>
      <c r="P2161">
        <v>2.78628E-2</v>
      </c>
      <c r="Q2161">
        <v>-0.18484400000000001</v>
      </c>
      <c r="R2161">
        <v>-4.7312199999999999E-2</v>
      </c>
      <c r="S2161">
        <v>-5.9953600000000003E-2</v>
      </c>
      <c r="T2161">
        <v>-2.5661199999999999E-2</v>
      </c>
      <c r="U2161">
        <v>6.7160500000000003E-3</v>
      </c>
      <c r="V2161">
        <v>2.8749E-2</v>
      </c>
      <c r="W2161">
        <v>3.1590500000000001E-2</v>
      </c>
      <c r="X2161">
        <v>1.91986E-3</v>
      </c>
      <c r="Y2161">
        <v>-9.0985700000000003E-2</v>
      </c>
    </row>
    <row r="2162" spans="1:25" x14ac:dyDescent="0.3">
      <c r="A2162">
        <v>25.5472</v>
      </c>
      <c r="B2162">
        <v>-0.58891199999999999</v>
      </c>
      <c r="C2162">
        <v>-0.172623</v>
      </c>
      <c r="D2162">
        <v>86</v>
      </c>
      <c r="E2162">
        <v>-28</v>
      </c>
      <c r="F2162">
        <v>2368</v>
      </c>
      <c r="G2162">
        <v>136</v>
      </c>
      <c r="H2162">
        <v>-0.157744</v>
      </c>
      <c r="I2162">
        <v>-5.1717600000000002E-2</v>
      </c>
      <c r="J2162">
        <v>-8.78163E-2</v>
      </c>
      <c r="K2162">
        <v>-1.59368</v>
      </c>
      <c r="L2162">
        <v>-0.132273</v>
      </c>
      <c r="M2162">
        <v>0.172623</v>
      </c>
      <c r="N2162">
        <v>-2.70992E-2</v>
      </c>
      <c r="O2162">
        <v>4.4053199999999999E-3</v>
      </c>
      <c r="P2162">
        <v>2.78628E-2</v>
      </c>
      <c r="Q2162">
        <v>-0.18484400000000001</v>
      </c>
      <c r="R2162">
        <v>-4.7312199999999999E-2</v>
      </c>
      <c r="S2162">
        <v>-5.9953600000000003E-2</v>
      </c>
      <c r="T2162">
        <v>-2.5661199999999999E-2</v>
      </c>
      <c r="U2162">
        <v>6.7160500000000003E-3</v>
      </c>
      <c r="V2162">
        <v>2.8749E-2</v>
      </c>
      <c r="W2162">
        <v>3.0194200000000001E-2</v>
      </c>
      <c r="X2162">
        <v>2.2689300000000002E-3</v>
      </c>
      <c r="Y2162">
        <v>-9.0985700000000003E-2</v>
      </c>
    </row>
    <row r="2163" spans="1:25" x14ac:dyDescent="0.3">
      <c r="A2163">
        <v>25.552700000000002</v>
      </c>
      <c r="B2163">
        <v>-0.58891199999999999</v>
      </c>
      <c r="C2163">
        <v>-0.172679</v>
      </c>
      <c r="D2163">
        <v>86</v>
      </c>
      <c r="E2163">
        <v>-28</v>
      </c>
      <c r="F2163">
        <v>2374</v>
      </c>
      <c r="G2163">
        <v>140</v>
      </c>
      <c r="H2163">
        <v>-0.157633</v>
      </c>
      <c r="I2163">
        <v>-5.2189600000000003E-2</v>
      </c>
      <c r="J2163">
        <v>-9.4607200000000002E-2</v>
      </c>
      <c r="K2163">
        <v>-1.59368</v>
      </c>
      <c r="L2163">
        <v>-0.132273</v>
      </c>
      <c r="M2163">
        <v>0.172679</v>
      </c>
      <c r="N2163">
        <v>-2.7251299999999999E-2</v>
      </c>
      <c r="O2163">
        <v>4.3693899999999999E-3</v>
      </c>
      <c r="P2163">
        <v>3.5183699999999998E-2</v>
      </c>
      <c r="Q2163">
        <v>-0.18488399999999999</v>
      </c>
      <c r="R2163">
        <v>-4.78202E-2</v>
      </c>
      <c r="S2163">
        <v>-5.9423400000000001E-2</v>
      </c>
      <c r="T2163">
        <v>-2.5661199999999999E-2</v>
      </c>
      <c r="U2163">
        <v>6.7160500000000003E-3</v>
      </c>
      <c r="V2163">
        <v>3.6000200000000003E-2</v>
      </c>
      <c r="W2163">
        <v>3.0194200000000001E-2</v>
      </c>
      <c r="X2163">
        <v>2.2689300000000002E-3</v>
      </c>
      <c r="Y2163">
        <v>-9.3550800000000003E-2</v>
      </c>
    </row>
    <row r="2164" spans="1:25" x14ac:dyDescent="0.3">
      <c r="A2164">
        <v>25.557099999999998</v>
      </c>
      <c r="B2164">
        <v>-0.58891199999999999</v>
      </c>
      <c r="C2164">
        <v>-0.172679</v>
      </c>
      <c r="D2164">
        <v>86</v>
      </c>
      <c r="E2164">
        <v>-28</v>
      </c>
      <c r="F2164">
        <v>2374</v>
      </c>
      <c r="G2164">
        <v>140</v>
      </c>
      <c r="H2164">
        <v>-0.157633</v>
      </c>
      <c r="I2164">
        <v>-5.2189600000000003E-2</v>
      </c>
      <c r="J2164">
        <v>-9.4607200000000002E-2</v>
      </c>
      <c r="K2164">
        <v>-1.59368</v>
      </c>
      <c r="L2164">
        <v>-0.132273</v>
      </c>
      <c r="M2164">
        <v>0.172679</v>
      </c>
      <c r="N2164">
        <v>-2.7251299999999999E-2</v>
      </c>
      <c r="O2164">
        <v>4.3693899999999999E-3</v>
      </c>
      <c r="P2164">
        <v>3.5183699999999998E-2</v>
      </c>
      <c r="Q2164">
        <v>-0.18488399999999999</v>
      </c>
      <c r="R2164">
        <v>-4.78202E-2</v>
      </c>
      <c r="S2164">
        <v>-5.9423400000000001E-2</v>
      </c>
      <c r="T2164">
        <v>-2.5661199999999999E-2</v>
      </c>
      <c r="U2164">
        <v>6.7160500000000003E-3</v>
      </c>
      <c r="V2164">
        <v>3.6000200000000003E-2</v>
      </c>
      <c r="W2164">
        <v>2.8797900000000001E-2</v>
      </c>
      <c r="X2164">
        <v>2.6179900000000002E-3</v>
      </c>
      <c r="Y2164">
        <v>-9.3550800000000003E-2</v>
      </c>
    </row>
    <row r="2165" spans="1:25" x14ac:dyDescent="0.3">
      <c r="A2165">
        <v>25.567</v>
      </c>
      <c r="B2165">
        <v>-0.58891199999999999</v>
      </c>
      <c r="C2165">
        <v>-0.172679</v>
      </c>
      <c r="D2165">
        <v>86</v>
      </c>
      <c r="E2165">
        <v>-28</v>
      </c>
      <c r="F2165">
        <v>2374</v>
      </c>
      <c r="G2165">
        <v>140</v>
      </c>
      <c r="H2165">
        <v>-0.157633</v>
      </c>
      <c r="I2165">
        <v>-5.2189600000000003E-2</v>
      </c>
      <c r="J2165">
        <v>-9.4607200000000002E-2</v>
      </c>
      <c r="K2165">
        <v>-1.59368</v>
      </c>
      <c r="L2165">
        <v>-0.132273</v>
      </c>
      <c r="M2165">
        <v>0.172679</v>
      </c>
      <c r="N2165">
        <v>-2.7251299999999999E-2</v>
      </c>
      <c r="O2165">
        <v>4.3693899999999999E-3</v>
      </c>
      <c r="P2165">
        <v>3.5183699999999998E-2</v>
      </c>
      <c r="Q2165">
        <v>-0.18488399999999999</v>
      </c>
      <c r="R2165">
        <v>-4.78202E-2</v>
      </c>
      <c r="S2165">
        <v>-5.9423400000000001E-2</v>
      </c>
      <c r="T2165">
        <v>-2.5661199999999999E-2</v>
      </c>
      <c r="U2165">
        <v>6.7160500000000003E-3</v>
      </c>
      <c r="V2165">
        <v>3.6000200000000003E-2</v>
      </c>
      <c r="W2165">
        <v>2.79253E-2</v>
      </c>
      <c r="X2165">
        <v>2.6179900000000002E-3</v>
      </c>
      <c r="Y2165">
        <v>-9.3550800000000003E-2</v>
      </c>
    </row>
    <row r="2166" spans="1:25" x14ac:dyDescent="0.3">
      <c r="A2166">
        <v>25.577100000000002</v>
      </c>
      <c r="B2166">
        <v>-0.58891199999999999</v>
      </c>
      <c r="C2166">
        <v>-0.172679</v>
      </c>
      <c r="D2166">
        <v>86</v>
      </c>
      <c r="E2166">
        <v>-28</v>
      </c>
      <c r="F2166">
        <v>2374</v>
      </c>
      <c r="G2166">
        <v>140</v>
      </c>
      <c r="H2166">
        <v>-0.157633</v>
      </c>
      <c r="I2166">
        <v>-5.2189600000000003E-2</v>
      </c>
      <c r="J2166">
        <v>-9.4607200000000002E-2</v>
      </c>
      <c r="K2166">
        <v>-1.59368</v>
      </c>
      <c r="L2166">
        <v>-0.132273</v>
      </c>
      <c r="M2166">
        <v>0.172679</v>
      </c>
      <c r="N2166">
        <v>-2.7251299999999999E-2</v>
      </c>
      <c r="O2166">
        <v>4.3693899999999999E-3</v>
      </c>
      <c r="P2166">
        <v>3.5183699999999998E-2</v>
      </c>
      <c r="Q2166">
        <v>-0.18488399999999999</v>
      </c>
      <c r="R2166">
        <v>-4.78202E-2</v>
      </c>
      <c r="S2166">
        <v>-5.9423400000000001E-2</v>
      </c>
      <c r="T2166">
        <v>-2.5661199999999999E-2</v>
      </c>
      <c r="U2166">
        <v>6.7160500000000003E-3</v>
      </c>
      <c r="V2166">
        <v>3.6000200000000003E-2</v>
      </c>
      <c r="W2166">
        <v>2.6354499999999999E-2</v>
      </c>
      <c r="X2166">
        <v>2.9670600000000001E-3</v>
      </c>
      <c r="Y2166">
        <v>-9.3550800000000003E-2</v>
      </c>
    </row>
    <row r="2167" spans="1:25" x14ac:dyDescent="0.3">
      <c r="A2167">
        <v>25.5871</v>
      </c>
      <c r="B2167">
        <v>-0.58891199999999999</v>
      </c>
      <c r="C2167">
        <v>-0.172679</v>
      </c>
      <c r="D2167">
        <v>86</v>
      </c>
      <c r="E2167">
        <v>-28</v>
      </c>
      <c r="F2167">
        <v>2374</v>
      </c>
      <c r="G2167">
        <v>140</v>
      </c>
      <c r="H2167">
        <v>-0.157633</v>
      </c>
      <c r="I2167">
        <v>-5.2189600000000003E-2</v>
      </c>
      <c r="J2167">
        <v>-9.4607200000000002E-2</v>
      </c>
      <c r="K2167">
        <v>-1.59368</v>
      </c>
      <c r="L2167">
        <v>-0.132273</v>
      </c>
      <c r="M2167">
        <v>0.172679</v>
      </c>
      <c r="N2167">
        <v>-2.7251299999999999E-2</v>
      </c>
      <c r="O2167">
        <v>4.3693899999999999E-3</v>
      </c>
      <c r="P2167">
        <v>3.5183699999999998E-2</v>
      </c>
      <c r="Q2167">
        <v>-0.18488399999999999</v>
      </c>
      <c r="R2167">
        <v>-4.78202E-2</v>
      </c>
      <c r="S2167">
        <v>-5.9423400000000001E-2</v>
      </c>
      <c r="T2167">
        <v>-2.5661199999999999E-2</v>
      </c>
      <c r="U2167">
        <v>6.7160500000000003E-3</v>
      </c>
      <c r="V2167">
        <v>3.6000200000000003E-2</v>
      </c>
      <c r="W2167">
        <v>2.4434600000000001E-2</v>
      </c>
      <c r="X2167">
        <v>3.1415900000000001E-3</v>
      </c>
      <c r="Y2167">
        <v>-9.3550800000000003E-2</v>
      </c>
    </row>
    <row r="2168" spans="1:25" x14ac:dyDescent="0.3">
      <c r="A2168">
        <v>25.5883</v>
      </c>
      <c r="B2168">
        <v>-0.58699400000000002</v>
      </c>
      <c r="C2168">
        <v>-0.17526600000000001</v>
      </c>
      <c r="D2168">
        <v>78</v>
      </c>
      <c r="E2168">
        <v>0</v>
      </c>
      <c r="F2168">
        <v>2346</v>
      </c>
      <c r="G2168">
        <v>142</v>
      </c>
      <c r="H2168">
        <v>-0.14216000000000001</v>
      </c>
      <c r="I2168" s="1">
        <v>-6.6183800000000002E-5</v>
      </c>
      <c r="J2168">
        <v>-5.9615899999999999E-2</v>
      </c>
      <c r="K2168">
        <v>-1.5948599999999999</v>
      </c>
      <c r="L2168">
        <v>-0.13308</v>
      </c>
      <c r="M2168">
        <v>0.17526600000000001</v>
      </c>
      <c r="N2168">
        <v>-4.2730400000000002E-2</v>
      </c>
      <c r="O2168">
        <v>-4.7990900000000003E-2</v>
      </c>
      <c r="P2168">
        <v>4.0476599999999998E-4</v>
      </c>
      <c r="Q2168">
        <v>-0.184891</v>
      </c>
      <c r="R2168">
        <v>-4.8057099999999998E-2</v>
      </c>
      <c r="S2168">
        <v>-5.9211100000000003E-2</v>
      </c>
      <c r="T2168">
        <v>-4.7086200000000002E-2</v>
      </c>
      <c r="U2168">
        <v>-4.3707900000000001E-2</v>
      </c>
      <c r="V2168">
        <v>1.2979199999999999E-3</v>
      </c>
      <c r="W2168">
        <v>2.4434600000000001E-2</v>
      </c>
      <c r="X2168">
        <v>3.1415900000000001E-3</v>
      </c>
      <c r="Y2168">
        <v>-9.5343999999999998E-2</v>
      </c>
    </row>
    <row r="2169" spans="1:25" x14ac:dyDescent="0.3">
      <c r="A2169">
        <v>25.597200000000001</v>
      </c>
      <c r="B2169">
        <v>-0.58699400000000002</v>
      </c>
      <c r="C2169">
        <v>-0.17526600000000001</v>
      </c>
      <c r="D2169">
        <v>78</v>
      </c>
      <c r="E2169">
        <v>0</v>
      </c>
      <c r="F2169">
        <v>2346</v>
      </c>
      <c r="G2169">
        <v>142</v>
      </c>
      <c r="H2169">
        <v>-0.14216000000000001</v>
      </c>
      <c r="I2169" s="1">
        <v>-6.6183800000000002E-5</v>
      </c>
      <c r="J2169">
        <v>-5.9615899999999999E-2</v>
      </c>
      <c r="K2169">
        <v>-1.5948599999999999</v>
      </c>
      <c r="L2169">
        <v>-0.13308</v>
      </c>
      <c r="M2169">
        <v>0.17526600000000001</v>
      </c>
      <c r="N2169">
        <v>-4.2730400000000002E-2</v>
      </c>
      <c r="O2169">
        <v>-4.7990900000000003E-2</v>
      </c>
      <c r="P2169">
        <v>4.0476599999999998E-4</v>
      </c>
      <c r="Q2169">
        <v>-0.184891</v>
      </c>
      <c r="R2169">
        <v>-4.8057099999999998E-2</v>
      </c>
      <c r="S2169">
        <v>-5.9211100000000003E-2</v>
      </c>
      <c r="T2169">
        <v>-4.7086200000000002E-2</v>
      </c>
      <c r="U2169">
        <v>-4.3707900000000001E-2</v>
      </c>
      <c r="V2169">
        <v>1.2979199999999999E-3</v>
      </c>
      <c r="W2169">
        <v>2.2689299999999999E-2</v>
      </c>
      <c r="X2169">
        <v>3.49066E-3</v>
      </c>
      <c r="Y2169">
        <v>-9.5343999999999998E-2</v>
      </c>
    </row>
    <row r="2170" spans="1:25" x14ac:dyDescent="0.3">
      <c r="A2170">
        <v>25.607199999999999</v>
      </c>
      <c r="B2170">
        <v>-0.58699400000000002</v>
      </c>
      <c r="C2170">
        <v>-0.17526600000000001</v>
      </c>
      <c r="D2170">
        <v>78</v>
      </c>
      <c r="E2170">
        <v>0</v>
      </c>
      <c r="F2170">
        <v>2346</v>
      </c>
      <c r="G2170">
        <v>142</v>
      </c>
      <c r="H2170">
        <v>-0.14216000000000001</v>
      </c>
      <c r="I2170" s="1">
        <v>-6.6183800000000002E-5</v>
      </c>
      <c r="J2170">
        <v>-5.9615899999999999E-2</v>
      </c>
      <c r="K2170">
        <v>-1.5948599999999999</v>
      </c>
      <c r="L2170">
        <v>-0.13308</v>
      </c>
      <c r="M2170">
        <v>0.17526600000000001</v>
      </c>
      <c r="N2170">
        <v>-4.2730400000000002E-2</v>
      </c>
      <c r="O2170">
        <v>-4.7990900000000003E-2</v>
      </c>
      <c r="P2170">
        <v>4.0476599999999998E-4</v>
      </c>
      <c r="Q2170">
        <v>-0.184891</v>
      </c>
      <c r="R2170">
        <v>-4.8057099999999998E-2</v>
      </c>
      <c r="S2170">
        <v>-5.9211100000000003E-2</v>
      </c>
      <c r="T2170">
        <v>-4.7086200000000002E-2</v>
      </c>
      <c r="U2170">
        <v>-4.3707900000000001E-2</v>
      </c>
      <c r="V2170">
        <v>1.2979199999999999E-3</v>
      </c>
      <c r="W2170">
        <v>2.21657E-2</v>
      </c>
      <c r="X2170">
        <v>3.66519E-3</v>
      </c>
      <c r="Y2170">
        <v>-9.5343999999999998E-2</v>
      </c>
    </row>
    <row r="2171" spans="1:25" x14ac:dyDescent="0.3">
      <c r="A2171">
        <v>25.617100000000001</v>
      </c>
      <c r="B2171">
        <v>-0.58699400000000002</v>
      </c>
      <c r="C2171">
        <v>-0.17526600000000001</v>
      </c>
      <c r="D2171">
        <v>78</v>
      </c>
      <c r="E2171">
        <v>0</v>
      </c>
      <c r="F2171">
        <v>2346</v>
      </c>
      <c r="G2171">
        <v>142</v>
      </c>
      <c r="H2171">
        <v>-0.14216000000000001</v>
      </c>
      <c r="I2171" s="1">
        <v>-6.6183800000000002E-5</v>
      </c>
      <c r="J2171">
        <v>-5.9615899999999999E-2</v>
      </c>
      <c r="K2171">
        <v>-1.5948599999999999</v>
      </c>
      <c r="L2171">
        <v>-0.13308</v>
      </c>
      <c r="M2171">
        <v>0.17526600000000001</v>
      </c>
      <c r="N2171">
        <v>-4.2730400000000002E-2</v>
      </c>
      <c r="O2171">
        <v>-4.7990900000000003E-2</v>
      </c>
      <c r="P2171">
        <v>4.0476599999999998E-4</v>
      </c>
      <c r="Q2171">
        <v>-0.184891</v>
      </c>
      <c r="R2171">
        <v>-4.8057099999999998E-2</v>
      </c>
      <c r="S2171">
        <v>-5.9211100000000003E-2</v>
      </c>
      <c r="T2171">
        <v>-4.7086200000000002E-2</v>
      </c>
      <c r="U2171">
        <v>-4.3707900000000001E-2</v>
      </c>
      <c r="V2171">
        <v>1.2979199999999999E-3</v>
      </c>
      <c r="W2171">
        <v>2.07694E-2</v>
      </c>
      <c r="X2171">
        <v>3.66519E-3</v>
      </c>
      <c r="Y2171">
        <v>-9.5343999999999998E-2</v>
      </c>
    </row>
    <row r="2172" spans="1:25" x14ac:dyDescent="0.3">
      <c r="A2172">
        <v>25.623000000000001</v>
      </c>
      <c r="B2172">
        <v>-0.58404199999999995</v>
      </c>
      <c r="C2172">
        <v>-0.176255</v>
      </c>
      <c r="D2172">
        <v>77</v>
      </c>
      <c r="E2172">
        <v>0</v>
      </c>
      <c r="F2172">
        <v>2396</v>
      </c>
      <c r="G2172">
        <v>145</v>
      </c>
      <c r="H2172">
        <v>-0.140095</v>
      </c>
      <c r="I2172">
        <v>-2.4524300000000002E-4</v>
      </c>
      <c r="J2172">
        <v>-0.16734399999999999</v>
      </c>
      <c r="K2172">
        <v>-1.5968899999999999</v>
      </c>
      <c r="L2172">
        <v>-0.13580400000000001</v>
      </c>
      <c r="M2172">
        <v>0.176255</v>
      </c>
      <c r="N2172">
        <v>-4.4890800000000002E-2</v>
      </c>
      <c r="O2172">
        <v>-4.7662900000000001E-2</v>
      </c>
      <c r="P2172">
        <v>0.108309</v>
      </c>
      <c r="Q2172">
        <v>-0.18498600000000001</v>
      </c>
      <c r="R2172">
        <v>-4.7908100000000002E-2</v>
      </c>
      <c r="S2172">
        <v>-5.90346E-2</v>
      </c>
      <c r="T2172">
        <v>-4.7086200000000002E-2</v>
      </c>
      <c r="U2172">
        <v>-4.3707900000000001E-2</v>
      </c>
      <c r="V2172">
        <v>0.109043</v>
      </c>
      <c r="W2172">
        <v>2.07694E-2</v>
      </c>
      <c r="X2172">
        <v>3.66519E-3</v>
      </c>
      <c r="Y2172">
        <v>-9.6926499999999999E-2</v>
      </c>
    </row>
    <row r="2173" spans="1:25" x14ac:dyDescent="0.3">
      <c r="A2173">
        <v>25.627099999999999</v>
      </c>
      <c r="B2173">
        <v>-0.58404199999999995</v>
      </c>
      <c r="C2173">
        <v>-0.176255</v>
      </c>
      <c r="D2173">
        <v>77</v>
      </c>
      <c r="E2173">
        <v>0</v>
      </c>
      <c r="F2173">
        <v>2432</v>
      </c>
      <c r="G2173">
        <v>145</v>
      </c>
      <c r="H2173">
        <v>-0.140095</v>
      </c>
      <c r="I2173">
        <v>-2.4524300000000002E-4</v>
      </c>
      <c r="J2173">
        <v>-0.16734399999999999</v>
      </c>
      <c r="K2173">
        <v>-1.5968899999999999</v>
      </c>
      <c r="L2173">
        <v>-0.13580400000000001</v>
      </c>
      <c r="M2173">
        <v>0.176255</v>
      </c>
      <c r="N2173">
        <v>-4.4890800000000002E-2</v>
      </c>
      <c r="O2173">
        <v>-4.7662900000000001E-2</v>
      </c>
      <c r="P2173">
        <v>0.108309</v>
      </c>
      <c r="Q2173">
        <v>-0.18498600000000001</v>
      </c>
      <c r="R2173">
        <v>-4.7908100000000002E-2</v>
      </c>
      <c r="S2173">
        <v>-5.90346E-2</v>
      </c>
      <c r="T2173">
        <v>-4.7086200000000002E-2</v>
      </c>
      <c r="U2173">
        <v>-4.3707900000000001E-2</v>
      </c>
      <c r="V2173">
        <v>0.109043</v>
      </c>
      <c r="W2173">
        <v>1.9547700000000001E-2</v>
      </c>
      <c r="X2173">
        <v>3.66519E-3</v>
      </c>
      <c r="Y2173">
        <v>-9.6926499999999999E-2</v>
      </c>
    </row>
    <row r="2174" spans="1:25" x14ac:dyDescent="0.3">
      <c r="A2174">
        <v>25.6371</v>
      </c>
      <c r="B2174">
        <v>-0.58404199999999995</v>
      </c>
      <c r="C2174">
        <v>-0.176255</v>
      </c>
      <c r="D2174">
        <v>77</v>
      </c>
      <c r="E2174">
        <v>0</v>
      </c>
      <c r="F2174">
        <v>2432</v>
      </c>
      <c r="G2174">
        <v>145</v>
      </c>
      <c r="H2174">
        <v>-0.140095</v>
      </c>
      <c r="I2174">
        <v>-2.4524300000000002E-4</v>
      </c>
      <c r="J2174">
        <v>-0.16734399999999999</v>
      </c>
      <c r="K2174">
        <v>-1.5968899999999999</v>
      </c>
      <c r="L2174">
        <v>-0.13580400000000001</v>
      </c>
      <c r="M2174">
        <v>0.176255</v>
      </c>
      <c r="N2174">
        <v>-4.4890800000000002E-2</v>
      </c>
      <c r="O2174">
        <v>-4.7662900000000001E-2</v>
      </c>
      <c r="P2174">
        <v>0.108309</v>
      </c>
      <c r="Q2174">
        <v>-0.18498600000000001</v>
      </c>
      <c r="R2174">
        <v>-4.7908100000000002E-2</v>
      </c>
      <c r="S2174">
        <v>-5.90346E-2</v>
      </c>
      <c r="T2174">
        <v>-4.7086200000000002E-2</v>
      </c>
      <c r="U2174">
        <v>-4.3707900000000001E-2</v>
      </c>
      <c r="V2174">
        <v>0.109043</v>
      </c>
      <c r="W2174">
        <v>1.8675000000000001E-2</v>
      </c>
      <c r="X2174">
        <v>3.66519E-3</v>
      </c>
      <c r="Y2174">
        <v>-9.6926499999999999E-2</v>
      </c>
    </row>
    <row r="2175" spans="1:25" x14ac:dyDescent="0.3">
      <c r="A2175">
        <v>25.647099999999998</v>
      </c>
      <c r="B2175">
        <v>-0.58404199999999995</v>
      </c>
      <c r="C2175">
        <v>-0.176255</v>
      </c>
      <c r="D2175">
        <v>77</v>
      </c>
      <c r="E2175">
        <v>0</v>
      </c>
      <c r="F2175">
        <v>2432</v>
      </c>
      <c r="G2175">
        <v>145</v>
      </c>
      <c r="H2175">
        <v>-0.140095</v>
      </c>
      <c r="I2175">
        <v>-2.4524300000000002E-4</v>
      </c>
      <c r="J2175">
        <v>-0.16734399999999999</v>
      </c>
      <c r="K2175">
        <v>-1.5968899999999999</v>
      </c>
      <c r="L2175">
        <v>-0.13580400000000001</v>
      </c>
      <c r="M2175">
        <v>0.176255</v>
      </c>
      <c r="N2175">
        <v>-4.4890800000000002E-2</v>
      </c>
      <c r="O2175">
        <v>-4.7662900000000001E-2</v>
      </c>
      <c r="P2175">
        <v>0.108309</v>
      </c>
      <c r="Q2175">
        <v>-0.18498600000000001</v>
      </c>
      <c r="R2175">
        <v>-4.7908100000000002E-2</v>
      </c>
      <c r="S2175">
        <v>-5.90346E-2</v>
      </c>
      <c r="T2175">
        <v>-4.7086200000000002E-2</v>
      </c>
      <c r="U2175">
        <v>-4.3707900000000001E-2</v>
      </c>
      <c r="V2175">
        <v>0.109043</v>
      </c>
      <c r="W2175">
        <v>1.8151400000000002E-2</v>
      </c>
      <c r="X2175">
        <v>3.83972E-3</v>
      </c>
      <c r="Y2175">
        <v>-9.6926499999999999E-2</v>
      </c>
    </row>
    <row r="2176" spans="1:25" x14ac:dyDescent="0.3">
      <c r="A2176">
        <v>25.652000000000001</v>
      </c>
      <c r="B2176">
        <v>-0.58181700000000003</v>
      </c>
      <c r="C2176">
        <v>-0.17526600000000001</v>
      </c>
      <c r="D2176">
        <v>72</v>
      </c>
      <c r="E2176">
        <v>-1</v>
      </c>
      <c r="F2176">
        <v>2382</v>
      </c>
      <c r="G2176">
        <v>148</v>
      </c>
      <c r="H2176">
        <v>-0.132496</v>
      </c>
      <c r="I2176">
        <v>-2.8476600000000001E-3</v>
      </c>
      <c r="J2176">
        <v>-2.98257E-2</v>
      </c>
      <c r="K2176">
        <v>-1.5981300000000001</v>
      </c>
      <c r="L2176">
        <v>-0.13580400000000001</v>
      </c>
      <c r="M2176">
        <v>0.17526600000000001</v>
      </c>
      <c r="N2176">
        <v>-5.2557699999999999E-2</v>
      </c>
      <c r="O2176">
        <v>-4.55331E-2</v>
      </c>
      <c r="P2176">
        <v>-2.86088E-2</v>
      </c>
      <c r="Q2176">
        <v>-0.185053</v>
      </c>
      <c r="R2176">
        <v>-4.8380699999999999E-2</v>
      </c>
      <c r="S2176">
        <v>-5.84345E-2</v>
      </c>
      <c r="T2176">
        <v>-5.7296199999999999E-2</v>
      </c>
      <c r="U2176">
        <v>-3.99621E-2</v>
      </c>
      <c r="V2176">
        <v>-2.7824700000000001E-2</v>
      </c>
      <c r="W2176">
        <v>1.8151400000000002E-2</v>
      </c>
      <c r="X2176">
        <v>3.83972E-3</v>
      </c>
      <c r="Y2176">
        <v>-9.88758E-2</v>
      </c>
    </row>
    <row r="2177" spans="1:25" x14ac:dyDescent="0.3">
      <c r="A2177">
        <v>25.6571</v>
      </c>
      <c r="B2177">
        <v>-0.58181700000000003</v>
      </c>
      <c r="C2177">
        <v>-0.17526600000000001</v>
      </c>
      <c r="D2177">
        <v>72</v>
      </c>
      <c r="E2177">
        <v>-1</v>
      </c>
      <c r="F2177">
        <v>2332</v>
      </c>
      <c r="G2177">
        <v>148</v>
      </c>
      <c r="H2177">
        <v>-0.132496</v>
      </c>
      <c r="I2177">
        <v>-2.8476600000000001E-3</v>
      </c>
      <c r="J2177">
        <v>-2.98257E-2</v>
      </c>
      <c r="K2177">
        <v>-1.5981300000000001</v>
      </c>
      <c r="L2177">
        <v>-0.13580400000000001</v>
      </c>
      <c r="M2177">
        <v>0.17526600000000001</v>
      </c>
      <c r="N2177">
        <v>-5.2557699999999999E-2</v>
      </c>
      <c r="O2177">
        <v>-4.55331E-2</v>
      </c>
      <c r="P2177">
        <v>-2.86088E-2</v>
      </c>
      <c r="Q2177">
        <v>-0.185053</v>
      </c>
      <c r="R2177">
        <v>-4.8380699999999999E-2</v>
      </c>
      <c r="S2177">
        <v>-5.84345E-2</v>
      </c>
      <c r="T2177">
        <v>-5.7296199999999999E-2</v>
      </c>
      <c r="U2177">
        <v>-3.99621E-2</v>
      </c>
      <c r="V2177">
        <v>-2.7824700000000001E-2</v>
      </c>
      <c r="W2177">
        <v>1.6929699999999999E-2</v>
      </c>
      <c r="X2177">
        <v>4.0142600000000004E-3</v>
      </c>
      <c r="Y2177">
        <v>-9.88758E-2</v>
      </c>
    </row>
    <row r="2178" spans="1:25" x14ac:dyDescent="0.3">
      <c r="A2178">
        <v>25.667100000000001</v>
      </c>
      <c r="B2178">
        <v>-0.58181700000000003</v>
      </c>
      <c r="C2178">
        <v>-0.17526600000000001</v>
      </c>
      <c r="D2178">
        <v>72</v>
      </c>
      <c r="E2178">
        <v>-1</v>
      </c>
      <c r="F2178">
        <v>2322</v>
      </c>
      <c r="G2178">
        <v>148</v>
      </c>
      <c r="H2178">
        <v>-0.132496</v>
      </c>
      <c r="I2178">
        <v>-2.8476600000000001E-3</v>
      </c>
      <c r="J2178">
        <v>-2.98257E-2</v>
      </c>
      <c r="K2178">
        <v>-1.5981300000000001</v>
      </c>
      <c r="L2178">
        <v>-0.13580400000000001</v>
      </c>
      <c r="M2178">
        <v>0.17526600000000001</v>
      </c>
      <c r="N2178">
        <v>-5.2557699999999999E-2</v>
      </c>
      <c r="O2178">
        <v>-4.55331E-2</v>
      </c>
      <c r="P2178">
        <v>-2.86088E-2</v>
      </c>
      <c r="Q2178">
        <v>-0.185053</v>
      </c>
      <c r="R2178">
        <v>-4.8380699999999999E-2</v>
      </c>
      <c r="S2178">
        <v>-5.84345E-2</v>
      </c>
      <c r="T2178">
        <v>-5.7296199999999999E-2</v>
      </c>
      <c r="U2178">
        <v>-3.99621E-2</v>
      </c>
      <c r="V2178">
        <v>-2.7824700000000001E-2</v>
      </c>
      <c r="W2178">
        <v>1.5708E-2</v>
      </c>
      <c r="X2178">
        <v>4.3633200000000004E-3</v>
      </c>
      <c r="Y2178">
        <v>-9.88758E-2</v>
      </c>
    </row>
    <row r="2179" spans="1:25" x14ac:dyDescent="0.3">
      <c r="A2179">
        <v>25.677199999999999</v>
      </c>
      <c r="B2179">
        <v>-0.58181700000000003</v>
      </c>
      <c r="C2179">
        <v>-0.17526600000000001</v>
      </c>
      <c r="D2179">
        <v>72</v>
      </c>
      <c r="E2179">
        <v>-1</v>
      </c>
      <c r="F2179">
        <v>2322</v>
      </c>
      <c r="G2179">
        <v>148</v>
      </c>
      <c r="H2179">
        <v>-0.132496</v>
      </c>
      <c r="I2179">
        <v>-2.8476600000000001E-3</v>
      </c>
      <c r="J2179">
        <v>-2.98257E-2</v>
      </c>
      <c r="K2179">
        <v>-1.5981300000000001</v>
      </c>
      <c r="L2179">
        <v>-0.13580400000000001</v>
      </c>
      <c r="M2179">
        <v>0.17526600000000001</v>
      </c>
      <c r="N2179">
        <v>-5.2557699999999999E-2</v>
      </c>
      <c r="O2179">
        <v>-4.55331E-2</v>
      </c>
      <c r="P2179">
        <v>-2.86088E-2</v>
      </c>
      <c r="Q2179">
        <v>-0.185053</v>
      </c>
      <c r="R2179">
        <v>-4.8380699999999999E-2</v>
      </c>
      <c r="S2179">
        <v>-5.84345E-2</v>
      </c>
      <c r="T2179">
        <v>-5.7296199999999999E-2</v>
      </c>
      <c r="U2179">
        <v>-3.99621E-2</v>
      </c>
      <c r="V2179">
        <v>-2.7824700000000001E-2</v>
      </c>
      <c r="W2179">
        <v>1.46608E-2</v>
      </c>
      <c r="X2179">
        <v>5.0614500000000003E-3</v>
      </c>
      <c r="Y2179">
        <v>-9.88758E-2</v>
      </c>
    </row>
    <row r="2180" spans="1:25" x14ac:dyDescent="0.3">
      <c r="A2180">
        <v>25.687100000000001</v>
      </c>
      <c r="B2180">
        <v>-0.58181700000000003</v>
      </c>
      <c r="C2180">
        <v>-0.17526600000000001</v>
      </c>
      <c r="D2180">
        <v>72</v>
      </c>
      <c r="E2180">
        <v>-1</v>
      </c>
      <c r="F2180">
        <v>2322</v>
      </c>
      <c r="G2180">
        <v>148</v>
      </c>
      <c r="H2180">
        <v>-0.132496</v>
      </c>
      <c r="I2180">
        <v>-2.8476600000000001E-3</v>
      </c>
      <c r="J2180">
        <v>-2.98257E-2</v>
      </c>
      <c r="K2180">
        <v>-1.5981300000000001</v>
      </c>
      <c r="L2180">
        <v>-0.13580400000000001</v>
      </c>
      <c r="M2180">
        <v>0.17526600000000001</v>
      </c>
      <c r="N2180">
        <v>-5.2557699999999999E-2</v>
      </c>
      <c r="O2180">
        <v>-4.55331E-2</v>
      </c>
      <c r="P2180">
        <v>-2.86088E-2</v>
      </c>
      <c r="Q2180">
        <v>-0.185053</v>
      </c>
      <c r="R2180">
        <v>-4.8380699999999999E-2</v>
      </c>
      <c r="S2180">
        <v>-5.84345E-2</v>
      </c>
      <c r="T2180">
        <v>-5.7296199999999999E-2</v>
      </c>
      <c r="U2180">
        <v>-3.99621E-2</v>
      </c>
      <c r="V2180">
        <v>-2.7824700000000001E-2</v>
      </c>
      <c r="W2180">
        <v>1.39626E-2</v>
      </c>
      <c r="X2180">
        <v>5.5850500000000003E-3</v>
      </c>
      <c r="Y2180">
        <v>-9.88758E-2</v>
      </c>
    </row>
    <row r="2181" spans="1:25" x14ac:dyDescent="0.3">
      <c r="A2181">
        <v>25.691299999999998</v>
      </c>
      <c r="B2181">
        <v>-0.57077900000000004</v>
      </c>
      <c r="C2181">
        <v>-0.17905499999999999</v>
      </c>
      <c r="D2181">
        <v>68</v>
      </c>
      <c r="E2181">
        <v>-3</v>
      </c>
      <c r="F2181">
        <v>2372</v>
      </c>
      <c r="G2181">
        <v>162</v>
      </c>
      <c r="H2181">
        <v>-0.124392</v>
      </c>
      <c r="I2181">
        <v>-6.0127599999999998E-3</v>
      </c>
      <c r="J2181">
        <v>-0.16805899999999999</v>
      </c>
      <c r="K2181">
        <v>-1.6033500000000001</v>
      </c>
      <c r="L2181">
        <v>-0.12962000000000001</v>
      </c>
      <c r="M2181">
        <v>0.17905499999999999</v>
      </c>
      <c r="N2181">
        <v>-5.9333200000000003E-2</v>
      </c>
      <c r="O2181">
        <v>-4.5907200000000002E-2</v>
      </c>
      <c r="P2181">
        <v>0.108483</v>
      </c>
      <c r="Q2181">
        <v>-0.183726</v>
      </c>
      <c r="R2181">
        <v>-5.1919899999999998E-2</v>
      </c>
      <c r="S2181">
        <v>-5.9575599999999999E-2</v>
      </c>
      <c r="T2181">
        <v>-6.2523300000000004E-2</v>
      </c>
      <c r="U2181">
        <v>-3.99621E-2</v>
      </c>
      <c r="V2181">
        <v>0.109043</v>
      </c>
      <c r="W2181">
        <v>1.39626E-2</v>
      </c>
      <c r="X2181">
        <v>5.5850500000000003E-3</v>
      </c>
      <c r="Y2181">
        <v>-0.10875600000000001</v>
      </c>
    </row>
    <row r="2182" spans="1:25" x14ac:dyDescent="0.3">
      <c r="A2182">
        <v>25.697099999999999</v>
      </c>
      <c r="B2182">
        <v>-0.57077900000000004</v>
      </c>
      <c r="C2182">
        <v>-0.17905499999999999</v>
      </c>
      <c r="D2182">
        <v>68</v>
      </c>
      <c r="E2182">
        <v>-3</v>
      </c>
      <c r="F2182">
        <v>2422</v>
      </c>
      <c r="G2182">
        <v>162</v>
      </c>
      <c r="H2182">
        <v>-0.124392</v>
      </c>
      <c r="I2182">
        <v>-6.0127599999999998E-3</v>
      </c>
      <c r="J2182">
        <v>-0.16805899999999999</v>
      </c>
      <c r="K2182">
        <v>-1.6033500000000001</v>
      </c>
      <c r="L2182">
        <v>-0.12962000000000001</v>
      </c>
      <c r="M2182">
        <v>0.17905499999999999</v>
      </c>
      <c r="N2182">
        <v>-5.9333200000000003E-2</v>
      </c>
      <c r="O2182">
        <v>-4.5907200000000002E-2</v>
      </c>
      <c r="P2182">
        <v>0.108483</v>
      </c>
      <c r="Q2182">
        <v>-0.183726</v>
      </c>
      <c r="R2182">
        <v>-5.1919899999999998E-2</v>
      </c>
      <c r="S2182">
        <v>-5.9575599999999999E-2</v>
      </c>
      <c r="T2182">
        <v>-6.2523300000000004E-2</v>
      </c>
      <c r="U2182">
        <v>-3.99621E-2</v>
      </c>
      <c r="V2182">
        <v>0.109043</v>
      </c>
      <c r="W2182">
        <v>1.3089999999999999E-2</v>
      </c>
      <c r="X2182">
        <v>6.2831900000000001E-3</v>
      </c>
      <c r="Y2182">
        <v>-0.10875600000000001</v>
      </c>
    </row>
    <row r="2183" spans="1:25" x14ac:dyDescent="0.3">
      <c r="A2183">
        <v>25.707100000000001</v>
      </c>
      <c r="B2183">
        <v>-0.57077900000000004</v>
      </c>
      <c r="C2183">
        <v>-0.17905499999999999</v>
      </c>
      <c r="D2183">
        <v>68</v>
      </c>
      <c r="E2183">
        <v>-3</v>
      </c>
      <c r="F2183">
        <v>2433</v>
      </c>
      <c r="G2183">
        <v>162</v>
      </c>
      <c r="H2183">
        <v>-0.124392</v>
      </c>
      <c r="I2183">
        <v>-6.0127599999999998E-3</v>
      </c>
      <c r="J2183">
        <v>-0.16805899999999999</v>
      </c>
      <c r="K2183">
        <v>-1.6033500000000001</v>
      </c>
      <c r="L2183">
        <v>-0.12962000000000001</v>
      </c>
      <c r="M2183">
        <v>0.17905499999999999</v>
      </c>
      <c r="N2183">
        <v>-5.9333200000000003E-2</v>
      </c>
      <c r="O2183">
        <v>-4.5907200000000002E-2</v>
      </c>
      <c r="P2183">
        <v>0.108483</v>
      </c>
      <c r="Q2183">
        <v>-0.183726</v>
      </c>
      <c r="R2183">
        <v>-5.1919899999999998E-2</v>
      </c>
      <c r="S2183">
        <v>-5.9575599999999999E-2</v>
      </c>
      <c r="T2183">
        <v>-6.2523300000000004E-2</v>
      </c>
      <c r="U2183">
        <v>-3.99621E-2</v>
      </c>
      <c r="V2183">
        <v>0.109043</v>
      </c>
      <c r="W2183">
        <v>1.2042799999999999E-2</v>
      </c>
      <c r="X2183">
        <v>6.6322500000000001E-3</v>
      </c>
      <c r="Y2183">
        <v>-0.10875600000000001</v>
      </c>
    </row>
    <row r="2184" spans="1:25" x14ac:dyDescent="0.3">
      <c r="A2184">
        <v>25.717099999999999</v>
      </c>
      <c r="B2184">
        <v>-0.57077900000000004</v>
      </c>
      <c r="C2184">
        <v>-0.17905499999999999</v>
      </c>
      <c r="D2184">
        <v>68</v>
      </c>
      <c r="E2184">
        <v>-3</v>
      </c>
      <c r="F2184">
        <v>2433</v>
      </c>
      <c r="G2184">
        <v>162</v>
      </c>
      <c r="H2184">
        <v>-0.124392</v>
      </c>
      <c r="I2184">
        <v>-6.0127599999999998E-3</v>
      </c>
      <c r="J2184">
        <v>-0.16805899999999999</v>
      </c>
      <c r="K2184">
        <v>-1.6033500000000001</v>
      </c>
      <c r="L2184">
        <v>-0.12962000000000001</v>
      </c>
      <c r="M2184">
        <v>0.17905499999999999</v>
      </c>
      <c r="N2184">
        <v>-5.9333200000000003E-2</v>
      </c>
      <c r="O2184">
        <v>-4.5907200000000002E-2</v>
      </c>
      <c r="P2184">
        <v>0.108483</v>
      </c>
      <c r="Q2184">
        <v>-0.183726</v>
      </c>
      <c r="R2184">
        <v>-5.1919899999999998E-2</v>
      </c>
      <c r="S2184">
        <v>-5.9575599999999999E-2</v>
      </c>
      <c r="T2184">
        <v>-6.2523300000000004E-2</v>
      </c>
      <c r="U2184">
        <v>-3.99621E-2</v>
      </c>
      <c r="V2184">
        <v>0.109043</v>
      </c>
      <c r="W2184">
        <v>1.16937E-2</v>
      </c>
      <c r="X2184">
        <v>6.8067800000000001E-3</v>
      </c>
      <c r="Y2184">
        <v>-0.10875600000000001</v>
      </c>
    </row>
    <row r="2185" spans="1:25" x14ac:dyDescent="0.3">
      <c r="A2185">
        <v>25.718399999999999</v>
      </c>
      <c r="B2185">
        <v>-0.56638299999999997</v>
      </c>
      <c r="C2185">
        <v>-0.17905499999999999</v>
      </c>
      <c r="D2185">
        <v>45</v>
      </c>
      <c r="E2185">
        <v>-2</v>
      </c>
      <c r="F2185">
        <v>2394</v>
      </c>
      <c r="G2185">
        <v>167</v>
      </c>
      <c r="H2185">
        <v>-8.3205899999999999E-2</v>
      </c>
      <c r="I2185">
        <v>-5.2055599999999997E-3</v>
      </c>
      <c r="J2185">
        <v>-0.119295</v>
      </c>
      <c r="K2185">
        <v>-1.60581</v>
      </c>
      <c r="L2185">
        <v>-0.12962000000000001</v>
      </c>
      <c r="M2185">
        <v>0.17905499999999999</v>
      </c>
      <c r="N2185">
        <v>-0.100327</v>
      </c>
      <c r="O2185">
        <v>-4.75106E-2</v>
      </c>
      <c r="P2185">
        <v>5.9825400000000001E-2</v>
      </c>
      <c r="Q2185">
        <v>-0.183533</v>
      </c>
      <c r="R2185">
        <v>-5.2716100000000002E-2</v>
      </c>
      <c r="S2185">
        <v>-5.9469599999999997E-2</v>
      </c>
      <c r="T2185">
        <v>-0.104348</v>
      </c>
      <c r="U2185">
        <v>-3.6504799999999997E-2</v>
      </c>
      <c r="V2185">
        <v>6.06697E-2</v>
      </c>
      <c r="W2185">
        <v>1.16937E-2</v>
      </c>
      <c r="X2185">
        <v>6.8067800000000001E-3</v>
      </c>
      <c r="Y2185">
        <v>-0.11178</v>
      </c>
    </row>
    <row r="2186" spans="1:25" x14ac:dyDescent="0.3">
      <c r="A2186">
        <v>25.7271</v>
      </c>
      <c r="B2186">
        <v>-0.56638299999999997</v>
      </c>
      <c r="C2186">
        <v>-0.17905499999999999</v>
      </c>
      <c r="D2186">
        <v>45</v>
      </c>
      <c r="E2186">
        <v>-2</v>
      </c>
      <c r="F2186">
        <v>2394</v>
      </c>
      <c r="G2186">
        <v>167</v>
      </c>
      <c r="H2186">
        <v>-8.3205899999999999E-2</v>
      </c>
      <c r="I2186">
        <v>-5.2055599999999997E-3</v>
      </c>
      <c r="J2186">
        <v>-0.119295</v>
      </c>
      <c r="K2186">
        <v>-1.60581</v>
      </c>
      <c r="L2186">
        <v>-0.12962000000000001</v>
      </c>
      <c r="M2186">
        <v>0.17905499999999999</v>
      </c>
      <c r="N2186">
        <v>-0.100327</v>
      </c>
      <c r="O2186">
        <v>-4.75106E-2</v>
      </c>
      <c r="P2186">
        <v>5.9825400000000001E-2</v>
      </c>
      <c r="Q2186">
        <v>-0.183533</v>
      </c>
      <c r="R2186">
        <v>-5.2716100000000002E-2</v>
      </c>
      <c r="S2186">
        <v>-5.9469599999999997E-2</v>
      </c>
      <c r="T2186">
        <v>-0.104348</v>
      </c>
      <c r="U2186">
        <v>-3.6504799999999997E-2</v>
      </c>
      <c r="V2186">
        <v>6.06697E-2</v>
      </c>
      <c r="W2186">
        <v>1.1170100000000001E-2</v>
      </c>
      <c r="X2186">
        <v>7.1558500000000001E-3</v>
      </c>
      <c r="Y2186">
        <v>-0.11178</v>
      </c>
    </row>
    <row r="2187" spans="1:25" x14ac:dyDescent="0.3">
      <c r="A2187">
        <v>25.737200000000001</v>
      </c>
      <c r="B2187">
        <v>-0.56638299999999997</v>
      </c>
      <c r="C2187">
        <v>-0.17905499999999999</v>
      </c>
      <c r="D2187">
        <v>45</v>
      </c>
      <c r="E2187">
        <v>-2</v>
      </c>
      <c r="F2187">
        <v>2394</v>
      </c>
      <c r="G2187">
        <v>167</v>
      </c>
      <c r="H2187">
        <v>-8.3205899999999999E-2</v>
      </c>
      <c r="I2187">
        <v>-5.2055599999999997E-3</v>
      </c>
      <c r="J2187">
        <v>-0.119295</v>
      </c>
      <c r="K2187">
        <v>-1.60581</v>
      </c>
      <c r="L2187">
        <v>-0.12962000000000001</v>
      </c>
      <c r="M2187">
        <v>0.17905499999999999</v>
      </c>
      <c r="N2187">
        <v>-0.100327</v>
      </c>
      <c r="O2187">
        <v>-4.75106E-2</v>
      </c>
      <c r="P2187">
        <v>5.9825400000000001E-2</v>
      </c>
      <c r="Q2187">
        <v>-0.183533</v>
      </c>
      <c r="R2187">
        <v>-5.2716100000000002E-2</v>
      </c>
      <c r="S2187">
        <v>-5.9469599999999997E-2</v>
      </c>
      <c r="T2187">
        <v>-0.104348</v>
      </c>
      <c r="U2187">
        <v>-3.6504799999999997E-2</v>
      </c>
      <c r="V2187">
        <v>6.06697E-2</v>
      </c>
      <c r="W2187">
        <v>1.0821000000000001E-2</v>
      </c>
      <c r="X2187">
        <v>7.3303800000000001E-3</v>
      </c>
      <c r="Y2187">
        <v>-0.11178</v>
      </c>
    </row>
    <row r="2188" spans="1:25" x14ac:dyDescent="0.3">
      <c r="A2188">
        <v>25.7471</v>
      </c>
      <c r="B2188">
        <v>-0.56638299999999997</v>
      </c>
      <c r="C2188">
        <v>-0.17905499999999999</v>
      </c>
      <c r="D2188">
        <v>45</v>
      </c>
      <c r="E2188">
        <v>-2</v>
      </c>
      <c r="F2188">
        <v>2394</v>
      </c>
      <c r="G2188">
        <v>167</v>
      </c>
      <c r="H2188">
        <v>-8.3205899999999999E-2</v>
      </c>
      <c r="I2188">
        <v>-5.2055599999999997E-3</v>
      </c>
      <c r="J2188">
        <v>-0.119295</v>
      </c>
      <c r="K2188">
        <v>-1.60581</v>
      </c>
      <c r="L2188">
        <v>-0.12962000000000001</v>
      </c>
      <c r="M2188">
        <v>0.17905499999999999</v>
      </c>
      <c r="N2188">
        <v>-0.100327</v>
      </c>
      <c r="O2188">
        <v>-4.75106E-2</v>
      </c>
      <c r="P2188">
        <v>5.9825400000000001E-2</v>
      </c>
      <c r="Q2188">
        <v>-0.183533</v>
      </c>
      <c r="R2188">
        <v>-5.2716100000000002E-2</v>
      </c>
      <c r="S2188">
        <v>-5.9469599999999997E-2</v>
      </c>
      <c r="T2188">
        <v>-0.104348</v>
      </c>
      <c r="U2188">
        <v>-3.6504799999999997E-2</v>
      </c>
      <c r="V2188">
        <v>6.06697E-2</v>
      </c>
      <c r="W2188">
        <v>1.02974E-2</v>
      </c>
      <c r="X2188">
        <v>7.67945E-3</v>
      </c>
      <c r="Y2188">
        <v>-0.11178</v>
      </c>
    </row>
    <row r="2189" spans="1:25" x14ac:dyDescent="0.3">
      <c r="A2189">
        <v>25.7547</v>
      </c>
      <c r="B2189">
        <v>-0.56132899999999997</v>
      </c>
      <c r="C2189">
        <v>-0.17905499999999999</v>
      </c>
      <c r="D2189">
        <v>68</v>
      </c>
      <c r="E2189">
        <v>-5</v>
      </c>
      <c r="F2189">
        <v>2394</v>
      </c>
      <c r="G2189">
        <v>170</v>
      </c>
      <c r="H2189">
        <v>-0.124712</v>
      </c>
      <c r="I2189">
        <v>-1.0463E-2</v>
      </c>
      <c r="J2189">
        <v>-0.120007</v>
      </c>
      <c r="K2189">
        <v>-1.6086400000000001</v>
      </c>
      <c r="L2189">
        <v>-0.12962000000000001</v>
      </c>
      <c r="M2189">
        <v>0.17905499999999999</v>
      </c>
      <c r="N2189">
        <v>-5.8583299999999998E-2</v>
      </c>
      <c r="O2189">
        <v>-4.2921899999999999E-2</v>
      </c>
      <c r="P2189">
        <v>6.0401000000000003E-2</v>
      </c>
      <c r="Q2189">
        <v>-0.18329500000000001</v>
      </c>
      <c r="R2189">
        <v>-5.3384899999999999E-2</v>
      </c>
      <c r="S2189">
        <v>-5.9605999999999999E-2</v>
      </c>
      <c r="T2189">
        <v>-6.2523300000000004E-2</v>
      </c>
      <c r="U2189">
        <v>-3.6504799999999997E-2</v>
      </c>
      <c r="V2189">
        <v>6.06697E-2</v>
      </c>
      <c r="W2189">
        <v>1.02974E-2</v>
      </c>
      <c r="X2189">
        <v>7.67945E-3</v>
      </c>
      <c r="Y2189">
        <v>-0.114076</v>
      </c>
    </row>
    <row r="2190" spans="1:25" x14ac:dyDescent="0.3">
      <c r="A2190">
        <v>25.757100000000001</v>
      </c>
      <c r="B2190">
        <v>-0.56132899999999997</v>
      </c>
      <c r="C2190">
        <v>-0.17905499999999999</v>
      </c>
      <c r="D2190">
        <v>68</v>
      </c>
      <c r="E2190">
        <v>-5</v>
      </c>
      <c r="F2190">
        <v>2394</v>
      </c>
      <c r="G2190">
        <v>170</v>
      </c>
      <c r="H2190">
        <v>-0.124712</v>
      </c>
      <c r="I2190">
        <v>-1.0463E-2</v>
      </c>
      <c r="J2190">
        <v>-0.120007</v>
      </c>
      <c r="K2190">
        <v>-1.6086400000000001</v>
      </c>
      <c r="L2190">
        <v>-0.12962000000000001</v>
      </c>
      <c r="M2190">
        <v>0.17905499999999999</v>
      </c>
      <c r="N2190">
        <v>-5.8583299999999998E-2</v>
      </c>
      <c r="O2190">
        <v>-4.2921899999999999E-2</v>
      </c>
      <c r="P2190">
        <v>6.0401000000000003E-2</v>
      </c>
      <c r="Q2190">
        <v>-0.18329500000000001</v>
      </c>
      <c r="R2190">
        <v>-5.3384899999999999E-2</v>
      </c>
      <c r="S2190">
        <v>-5.9605999999999999E-2</v>
      </c>
      <c r="T2190">
        <v>-6.2523300000000004E-2</v>
      </c>
      <c r="U2190">
        <v>-3.6504799999999997E-2</v>
      </c>
      <c r="V2190">
        <v>6.06697E-2</v>
      </c>
      <c r="W2190">
        <v>9.9483799999999997E-3</v>
      </c>
      <c r="X2190">
        <v>7.50492E-3</v>
      </c>
      <c r="Y2190">
        <v>-0.114076</v>
      </c>
    </row>
    <row r="2191" spans="1:25" x14ac:dyDescent="0.3">
      <c r="A2191">
        <v>25.767099999999999</v>
      </c>
      <c r="B2191">
        <v>-0.56132899999999997</v>
      </c>
      <c r="C2191">
        <v>-0.17905499999999999</v>
      </c>
      <c r="D2191">
        <v>68</v>
      </c>
      <c r="E2191">
        <v>-5</v>
      </c>
      <c r="F2191">
        <v>2394</v>
      </c>
      <c r="G2191">
        <v>170</v>
      </c>
      <c r="H2191">
        <v>-0.124712</v>
      </c>
      <c r="I2191">
        <v>-1.0463E-2</v>
      </c>
      <c r="J2191">
        <v>-0.120007</v>
      </c>
      <c r="K2191">
        <v>-1.6086400000000001</v>
      </c>
      <c r="L2191">
        <v>-0.12962000000000001</v>
      </c>
      <c r="M2191">
        <v>0.17905499999999999</v>
      </c>
      <c r="N2191">
        <v>-5.8583299999999998E-2</v>
      </c>
      <c r="O2191">
        <v>-4.2921899999999999E-2</v>
      </c>
      <c r="P2191">
        <v>6.0401000000000003E-2</v>
      </c>
      <c r="Q2191">
        <v>-0.18329500000000001</v>
      </c>
      <c r="R2191">
        <v>-5.3384899999999999E-2</v>
      </c>
      <c r="S2191">
        <v>-5.9605999999999999E-2</v>
      </c>
      <c r="T2191">
        <v>-6.2523300000000004E-2</v>
      </c>
      <c r="U2191">
        <v>-3.6504799999999997E-2</v>
      </c>
      <c r="V2191">
        <v>6.06697E-2</v>
      </c>
      <c r="W2191">
        <v>9.4247800000000007E-3</v>
      </c>
      <c r="X2191">
        <v>7.1558500000000001E-3</v>
      </c>
      <c r="Y2191">
        <v>-0.114076</v>
      </c>
    </row>
    <row r="2192" spans="1:25" x14ac:dyDescent="0.3">
      <c r="A2192">
        <v>25.777100000000001</v>
      </c>
      <c r="B2192">
        <v>-0.56132899999999997</v>
      </c>
      <c r="C2192">
        <v>-0.17905499999999999</v>
      </c>
      <c r="D2192">
        <v>68</v>
      </c>
      <c r="E2192">
        <v>-5</v>
      </c>
      <c r="F2192">
        <v>2394</v>
      </c>
      <c r="G2192">
        <v>170</v>
      </c>
      <c r="H2192">
        <v>-0.124712</v>
      </c>
      <c r="I2192">
        <v>-1.0463E-2</v>
      </c>
      <c r="J2192">
        <v>-0.120007</v>
      </c>
      <c r="K2192">
        <v>-1.6086400000000001</v>
      </c>
      <c r="L2192">
        <v>-0.12962000000000001</v>
      </c>
      <c r="M2192">
        <v>0.17905499999999999</v>
      </c>
      <c r="N2192">
        <v>-5.8583299999999998E-2</v>
      </c>
      <c r="O2192">
        <v>-4.2921899999999999E-2</v>
      </c>
      <c r="P2192">
        <v>6.0401000000000003E-2</v>
      </c>
      <c r="Q2192">
        <v>-0.18329500000000001</v>
      </c>
      <c r="R2192">
        <v>-5.3384899999999999E-2</v>
      </c>
      <c r="S2192">
        <v>-5.9605999999999999E-2</v>
      </c>
      <c r="T2192">
        <v>-6.2523300000000004E-2</v>
      </c>
      <c r="U2192">
        <v>-3.6504799999999997E-2</v>
      </c>
      <c r="V2192">
        <v>6.06697E-2</v>
      </c>
      <c r="W2192">
        <v>8.5521099999999999E-3</v>
      </c>
      <c r="X2192">
        <v>6.6322500000000001E-3</v>
      </c>
      <c r="Y2192">
        <v>-0.114076</v>
      </c>
    </row>
    <row r="2193" spans="1:25" x14ac:dyDescent="0.3">
      <c r="A2193">
        <v>25.7835</v>
      </c>
      <c r="B2193">
        <v>-0.55845</v>
      </c>
      <c r="C2193">
        <v>-0.17857300000000001</v>
      </c>
      <c r="D2193">
        <v>61</v>
      </c>
      <c r="E2193">
        <v>-36</v>
      </c>
      <c r="F2193">
        <v>2344</v>
      </c>
      <c r="G2193">
        <v>172</v>
      </c>
      <c r="H2193">
        <v>-0.11240799999999999</v>
      </c>
      <c r="I2193">
        <v>-6.6255499999999995E-2</v>
      </c>
      <c r="J2193">
        <v>-1.4227500000000001E-2</v>
      </c>
      <c r="K2193">
        <v>-1.60998</v>
      </c>
      <c r="L2193">
        <v>-0.12770599999999999</v>
      </c>
      <c r="M2193">
        <v>0.17857300000000001</v>
      </c>
      <c r="N2193">
        <v>-7.0747199999999996E-2</v>
      </c>
      <c r="O2193">
        <v>1.2219600000000001E-2</v>
      </c>
      <c r="P2193">
        <v>-4.5220900000000001E-2</v>
      </c>
      <c r="Q2193">
        <v>-0.18315600000000001</v>
      </c>
      <c r="R2193">
        <v>-5.4035899999999998E-2</v>
      </c>
      <c r="S2193">
        <v>-5.9448399999999998E-2</v>
      </c>
      <c r="T2193">
        <v>-6.9221299999999999E-2</v>
      </c>
      <c r="U2193">
        <v>2.0608600000000001E-2</v>
      </c>
      <c r="V2193">
        <v>-4.4532200000000001E-2</v>
      </c>
      <c r="W2193">
        <v>8.5521099999999999E-3</v>
      </c>
      <c r="X2193">
        <v>6.6322500000000001E-3</v>
      </c>
      <c r="Y2193">
        <v>-0.115145</v>
      </c>
    </row>
    <row r="2194" spans="1:25" x14ac:dyDescent="0.3">
      <c r="A2194">
        <v>25.787199999999999</v>
      </c>
      <c r="B2194">
        <v>-0.55845</v>
      </c>
      <c r="C2194">
        <v>-0.17857300000000001</v>
      </c>
      <c r="D2194">
        <v>61</v>
      </c>
      <c r="E2194">
        <v>-36</v>
      </c>
      <c r="F2194">
        <v>2310</v>
      </c>
      <c r="G2194">
        <v>172</v>
      </c>
      <c r="H2194">
        <v>-0.11240799999999999</v>
      </c>
      <c r="I2194">
        <v>-6.6255499999999995E-2</v>
      </c>
      <c r="J2194">
        <v>-1.4227500000000001E-2</v>
      </c>
      <c r="K2194">
        <v>-1.60998</v>
      </c>
      <c r="L2194">
        <v>-0.12770599999999999</v>
      </c>
      <c r="M2194">
        <v>0.17857300000000001</v>
      </c>
      <c r="N2194">
        <v>-7.0747199999999996E-2</v>
      </c>
      <c r="O2194">
        <v>1.2219600000000001E-2</v>
      </c>
      <c r="P2194">
        <v>-4.5220900000000001E-2</v>
      </c>
      <c r="Q2194">
        <v>-0.18315600000000001</v>
      </c>
      <c r="R2194">
        <v>-5.4035899999999998E-2</v>
      </c>
      <c r="S2194">
        <v>-5.9448399999999998E-2</v>
      </c>
      <c r="T2194">
        <v>-6.9221299999999999E-2</v>
      </c>
      <c r="U2194">
        <v>2.0608600000000001E-2</v>
      </c>
      <c r="V2194">
        <v>-4.4532200000000001E-2</v>
      </c>
      <c r="W2194">
        <v>8.0285100000000009E-3</v>
      </c>
      <c r="X2194">
        <v>6.1086500000000002E-3</v>
      </c>
      <c r="Y2194">
        <v>-0.115145</v>
      </c>
    </row>
    <row r="2195" spans="1:25" x14ac:dyDescent="0.3">
      <c r="A2195">
        <v>25.7972</v>
      </c>
      <c r="B2195">
        <v>-0.55845</v>
      </c>
      <c r="C2195">
        <v>-0.17857300000000001</v>
      </c>
      <c r="D2195">
        <v>61</v>
      </c>
      <c r="E2195">
        <v>-36</v>
      </c>
      <c r="F2195">
        <v>2310</v>
      </c>
      <c r="G2195">
        <v>172</v>
      </c>
      <c r="H2195">
        <v>-0.11240799999999999</v>
      </c>
      <c r="I2195">
        <v>-6.6255499999999995E-2</v>
      </c>
      <c r="J2195">
        <v>-1.4227500000000001E-2</v>
      </c>
      <c r="K2195">
        <v>-1.60998</v>
      </c>
      <c r="L2195">
        <v>-0.12770599999999999</v>
      </c>
      <c r="M2195">
        <v>0.17857300000000001</v>
      </c>
      <c r="N2195">
        <v>-7.0747199999999996E-2</v>
      </c>
      <c r="O2195">
        <v>1.2219600000000001E-2</v>
      </c>
      <c r="P2195">
        <v>-4.5220900000000001E-2</v>
      </c>
      <c r="Q2195">
        <v>-0.18315600000000001</v>
      </c>
      <c r="R2195">
        <v>-5.4035899999999998E-2</v>
      </c>
      <c r="S2195">
        <v>-5.9448399999999998E-2</v>
      </c>
      <c r="T2195">
        <v>-6.9221299999999999E-2</v>
      </c>
      <c r="U2195">
        <v>2.0608600000000001E-2</v>
      </c>
      <c r="V2195">
        <v>-4.4532200000000001E-2</v>
      </c>
      <c r="W2195">
        <v>7.50492E-3</v>
      </c>
      <c r="X2195">
        <v>5.7595900000000002E-3</v>
      </c>
      <c r="Y2195">
        <v>-0.115145</v>
      </c>
    </row>
    <row r="2196" spans="1:25" x14ac:dyDescent="0.3">
      <c r="A2196">
        <v>25.807200000000002</v>
      </c>
      <c r="B2196">
        <v>-0.55845</v>
      </c>
      <c r="C2196">
        <v>-0.17857300000000001</v>
      </c>
      <c r="D2196">
        <v>61</v>
      </c>
      <c r="E2196">
        <v>-36</v>
      </c>
      <c r="F2196">
        <v>2310</v>
      </c>
      <c r="G2196">
        <v>172</v>
      </c>
      <c r="H2196">
        <v>-0.11240799999999999</v>
      </c>
      <c r="I2196">
        <v>-6.6255499999999995E-2</v>
      </c>
      <c r="J2196">
        <v>-1.4227500000000001E-2</v>
      </c>
      <c r="K2196">
        <v>-1.60998</v>
      </c>
      <c r="L2196">
        <v>-0.12770599999999999</v>
      </c>
      <c r="M2196">
        <v>0.17857300000000001</v>
      </c>
      <c r="N2196">
        <v>-7.0747199999999996E-2</v>
      </c>
      <c r="O2196">
        <v>1.2219600000000001E-2</v>
      </c>
      <c r="P2196">
        <v>-4.5220900000000001E-2</v>
      </c>
      <c r="Q2196">
        <v>-0.18315600000000001</v>
      </c>
      <c r="R2196">
        <v>-5.4035899999999998E-2</v>
      </c>
      <c r="S2196">
        <v>-5.9448399999999998E-2</v>
      </c>
      <c r="T2196">
        <v>-6.9221299999999999E-2</v>
      </c>
      <c r="U2196">
        <v>2.0608600000000001E-2</v>
      </c>
      <c r="V2196">
        <v>-4.4532200000000001E-2</v>
      </c>
      <c r="W2196">
        <v>6.8067800000000001E-3</v>
      </c>
      <c r="X2196">
        <v>5.7595900000000002E-3</v>
      </c>
      <c r="Y2196">
        <v>-0.115145</v>
      </c>
    </row>
    <row r="2197" spans="1:25" x14ac:dyDescent="0.3">
      <c r="A2197">
        <v>25.8171</v>
      </c>
      <c r="B2197">
        <v>-0.55845</v>
      </c>
      <c r="C2197">
        <v>-0.17857300000000001</v>
      </c>
      <c r="D2197">
        <v>61</v>
      </c>
      <c r="E2197">
        <v>-36</v>
      </c>
      <c r="F2197">
        <v>2310</v>
      </c>
      <c r="G2197">
        <v>172</v>
      </c>
      <c r="H2197">
        <v>-0.11240799999999999</v>
      </c>
      <c r="I2197">
        <v>-6.6255499999999995E-2</v>
      </c>
      <c r="J2197">
        <v>-1.4227500000000001E-2</v>
      </c>
      <c r="K2197">
        <v>-1.60998</v>
      </c>
      <c r="L2197">
        <v>-0.12770599999999999</v>
      </c>
      <c r="M2197">
        <v>0.17857300000000001</v>
      </c>
      <c r="N2197">
        <v>-7.0747199999999996E-2</v>
      </c>
      <c r="O2197">
        <v>1.2219600000000001E-2</v>
      </c>
      <c r="P2197">
        <v>-4.5220900000000001E-2</v>
      </c>
      <c r="Q2197">
        <v>-0.18315600000000001</v>
      </c>
      <c r="R2197">
        <v>-5.4035899999999998E-2</v>
      </c>
      <c r="S2197">
        <v>-5.9448399999999998E-2</v>
      </c>
      <c r="T2197">
        <v>-6.9221299999999999E-2</v>
      </c>
      <c r="U2197">
        <v>2.0608600000000001E-2</v>
      </c>
      <c r="V2197">
        <v>-4.4532200000000001E-2</v>
      </c>
      <c r="W2197">
        <v>6.1086500000000002E-3</v>
      </c>
      <c r="X2197">
        <v>5.7595900000000002E-3</v>
      </c>
      <c r="Y2197">
        <v>-0.115145</v>
      </c>
    </row>
    <row r="2198" spans="1:25" x14ac:dyDescent="0.3">
      <c r="A2198">
        <v>25.825199999999999</v>
      </c>
      <c r="B2198">
        <v>-0.55490799999999996</v>
      </c>
      <c r="C2198">
        <v>-0.17857300000000001</v>
      </c>
      <c r="D2198">
        <v>72</v>
      </c>
      <c r="E2198">
        <v>-37</v>
      </c>
      <c r="F2198">
        <v>2310</v>
      </c>
      <c r="G2198">
        <v>176</v>
      </c>
      <c r="H2198">
        <v>-0.13170899999999999</v>
      </c>
      <c r="I2198">
        <v>-6.89882E-2</v>
      </c>
      <c r="J2198">
        <v>-1.44314E-2</v>
      </c>
      <c r="K2198">
        <v>-1.6119699999999999</v>
      </c>
      <c r="L2198">
        <v>-0.12770599999999999</v>
      </c>
      <c r="M2198">
        <v>0.17857300000000001</v>
      </c>
      <c r="N2198">
        <v>-5.1309100000000003E-2</v>
      </c>
      <c r="O2198">
        <v>1.4392800000000001E-2</v>
      </c>
      <c r="P2198">
        <v>-4.4930100000000001E-2</v>
      </c>
      <c r="Q2198">
        <v>-0.18301799999999999</v>
      </c>
      <c r="R2198">
        <v>-5.4595400000000002E-2</v>
      </c>
      <c r="S2198">
        <v>-5.9361499999999998E-2</v>
      </c>
      <c r="T2198">
        <v>-4.9504100000000002E-2</v>
      </c>
      <c r="U2198">
        <v>2.0608600000000001E-2</v>
      </c>
      <c r="V2198">
        <v>-4.4532200000000001E-2</v>
      </c>
      <c r="W2198">
        <v>6.1086500000000002E-3</v>
      </c>
      <c r="X2198">
        <v>5.7595900000000002E-3</v>
      </c>
      <c r="Y2198">
        <v>-0.117728</v>
      </c>
    </row>
    <row r="2199" spans="1:25" x14ac:dyDescent="0.3">
      <c r="A2199">
        <v>25.827100000000002</v>
      </c>
      <c r="B2199">
        <v>-0.55490799999999996</v>
      </c>
      <c r="C2199">
        <v>-0.17857300000000001</v>
      </c>
      <c r="D2199">
        <v>72</v>
      </c>
      <c r="E2199">
        <v>-37</v>
      </c>
      <c r="F2199">
        <v>2310</v>
      </c>
      <c r="G2199">
        <v>176</v>
      </c>
      <c r="H2199">
        <v>-0.13170899999999999</v>
      </c>
      <c r="I2199">
        <v>-6.89882E-2</v>
      </c>
      <c r="J2199">
        <v>-1.44314E-2</v>
      </c>
      <c r="K2199">
        <v>-1.6119699999999999</v>
      </c>
      <c r="L2199">
        <v>-0.12770599999999999</v>
      </c>
      <c r="M2199">
        <v>0.17857300000000001</v>
      </c>
      <c r="N2199">
        <v>-5.1309100000000003E-2</v>
      </c>
      <c r="O2199">
        <v>1.4392800000000001E-2</v>
      </c>
      <c r="P2199">
        <v>-4.4930100000000001E-2</v>
      </c>
      <c r="Q2199">
        <v>-0.18301799999999999</v>
      </c>
      <c r="R2199">
        <v>-5.4595400000000002E-2</v>
      </c>
      <c r="S2199">
        <v>-5.9361499999999998E-2</v>
      </c>
      <c r="T2199">
        <v>-4.9504100000000002E-2</v>
      </c>
      <c r="U2199">
        <v>2.0608600000000001E-2</v>
      </c>
      <c r="V2199">
        <v>-4.4532200000000001E-2</v>
      </c>
      <c r="W2199">
        <v>5.9341200000000002E-3</v>
      </c>
      <c r="X2199">
        <v>6.1086500000000002E-3</v>
      </c>
      <c r="Y2199">
        <v>-0.117728</v>
      </c>
    </row>
    <row r="2200" spans="1:25" x14ac:dyDescent="0.3">
      <c r="A2200">
        <v>25.8371</v>
      </c>
      <c r="B2200">
        <v>-0.55490799999999996</v>
      </c>
      <c r="C2200">
        <v>-0.17857300000000001</v>
      </c>
      <c r="D2200">
        <v>72</v>
      </c>
      <c r="E2200">
        <v>-37</v>
      </c>
      <c r="F2200">
        <v>2310</v>
      </c>
      <c r="G2200">
        <v>176</v>
      </c>
      <c r="H2200">
        <v>-0.13170899999999999</v>
      </c>
      <c r="I2200">
        <v>-6.89882E-2</v>
      </c>
      <c r="J2200">
        <v>-1.44314E-2</v>
      </c>
      <c r="K2200">
        <v>-1.6119699999999999</v>
      </c>
      <c r="L2200">
        <v>-0.12770599999999999</v>
      </c>
      <c r="M2200">
        <v>0.17857300000000001</v>
      </c>
      <c r="N2200">
        <v>-5.1309100000000003E-2</v>
      </c>
      <c r="O2200">
        <v>1.4392800000000001E-2</v>
      </c>
      <c r="P2200">
        <v>-4.4930100000000001E-2</v>
      </c>
      <c r="Q2200">
        <v>-0.18301799999999999</v>
      </c>
      <c r="R2200">
        <v>-5.4595400000000002E-2</v>
      </c>
      <c r="S2200">
        <v>-5.9361499999999998E-2</v>
      </c>
      <c r="T2200">
        <v>-4.9504100000000002E-2</v>
      </c>
      <c r="U2200">
        <v>2.0608600000000001E-2</v>
      </c>
      <c r="V2200">
        <v>-4.4532200000000001E-2</v>
      </c>
      <c r="W2200">
        <v>5.9341200000000002E-3</v>
      </c>
      <c r="X2200">
        <v>6.2831900000000001E-3</v>
      </c>
      <c r="Y2200">
        <v>-0.117728</v>
      </c>
    </row>
    <row r="2201" spans="1:25" x14ac:dyDescent="0.3">
      <c r="A2201">
        <v>25.846800000000002</v>
      </c>
      <c r="B2201">
        <v>-0.55149800000000004</v>
      </c>
      <c r="C2201">
        <v>-0.177565</v>
      </c>
      <c r="D2201">
        <v>64</v>
      </c>
      <c r="E2201">
        <v>-11</v>
      </c>
      <c r="F2201">
        <v>2310</v>
      </c>
      <c r="G2201">
        <v>177</v>
      </c>
      <c r="H2201">
        <v>-0.117522</v>
      </c>
      <c r="I2201">
        <v>-2.10815E-2</v>
      </c>
      <c r="J2201">
        <v>-1.45954E-2</v>
      </c>
      <c r="K2201">
        <v>-1.6140300000000001</v>
      </c>
      <c r="L2201">
        <v>-0.128693</v>
      </c>
      <c r="M2201">
        <v>0.177565</v>
      </c>
      <c r="N2201">
        <v>-6.5454899999999996E-2</v>
      </c>
      <c r="O2201">
        <v>-3.3712100000000002E-2</v>
      </c>
      <c r="P2201">
        <v>-4.47105E-2</v>
      </c>
      <c r="Q2201">
        <v>-0.182977</v>
      </c>
      <c r="R2201">
        <v>-5.4793599999999998E-2</v>
      </c>
      <c r="S2201">
        <v>-5.9305900000000002E-2</v>
      </c>
      <c r="T2201">
        <v>-6.9221299999999999E-2</v>
      </c>
      <c r="U2201">
        <v>-2.5400300000000001E-2</v>
      </c>
      <c r="V2201">
        <v>-4.4532200000000001E-2</v>
      </c>
      <c r="W2201">
        <v>5.9341200000000002E-3</v>
      </c>
      <c r="X2201">
        <v>6.2831900000000001E-3</v>
      </c>
      <c r="Y2201">
        <v>-0.118878</v>
      </c>
    </row>
    <row r="2202" spans="1:25" x14ac:dyDescent="0.3">
      <c r="A2202">
        <v>25.847100000000001</v>
      </c>
      <c r="B2202">
        <v>-0.55149800000000004</v>
      </c>
      <c r="C2202">
        <v>-0.177565</v>
      </c>
      <c r="D2202">
        <v>64</v>
      </c>
      <c r="E2202">
        <v>-11</v>
      </c>
      <c r="F2202">
        <v>2310</v>
      </c>
      <c r="G2202">
        <v>177</v>
      </c>
      <c r="H2202">
        <v>-0.117522</v>
      </c>
      <c r="I2202">
        <v>-2.10815E-2</v>
      </c>
      <c r="J2202">
        <v>-1.45954E-2</v>
      </c>
      <c r="K2202">
        <v>-1.6140300000000001</v>
      </c>
      <c r="L2202">
        <v>-0.128693</v>
      </c>
      <c r="M2202">
        <v>0.177565</v>
      </c>
      <c r="N2202">
        <v>-6.5454899999999996E-2</v>
      </c>
      <c r="O2202">
        <v>-3.3712100000000002E-2</v>
      </c>
      <c r="P2202">
        <v>-4.47105E-2</v>
      </c>
      <c r="Q2202">
        <v>-0.182977</v>
      </c>
      <c r="R2202">
        <v>-5.4793599999999998E-2</v>
      </c>
      <c r="S2202">
        <v>-5.9305900000000002E-2</v>
      </c>
      <c r="T2202">
        <v>-6.9221299999999999E-2</v>
      </c>
      <c r="U2202">
        <v>-2.5400300000000001E-2</v>
      </c>
      <c r="V2202">
        <v>-4.4532200000000001E-2</v>
      </c>
      <c r="W2202">
        <v>6.2831900000000001E-3</v>
      </c>
      <c r="X2202">
        <v>5.9341200000000002E-3</v>
      </c>
      <c r="Y2202">
        <v>-0.118878</v>
      </c>
    </row>
    <row r="2203" spans="1:25" x14ac:dyDescent="0.3">
      <c r="A2203">
        <v>25.857099999999999</v>
      </c>
      <c r="B2203">
        <v>-0.55149800000000004</v>
      </c>
      <c r="C2203">
        <v>-0.177565</v>
      </c>
      <c r="D2203">
        <v>64</v>
      </c>
      <c r="E2203">
        <v>-11</v>
      </c>
      <c r="F2203">
        <v>2310</v>
      </c>
      <c r="G2203">
        <v>177</v>
      </c>
      <c r="H2203">
        <v>-0.117522</v>
      </c>
      <c r="I2203">
        <v>-2.10815E-2</v>
      </c>
      <c r="J2203">
        <v>-1.45954E-2</v>
      </c>
      <c r="K2203">
        <v>-1.6140300000000001</v>
      </c>
      <c r="L2203">
        <v>-0.128693</v>
      </c>
      <c r="M2203">
        <v>0.177565</v>
      </c>
      <c r="N2203">
        <v>-6.5454899999999996E-2</v>
      </c>
      <c r="O2203">
        <v>-3.3712100000000002E-2</v>
      </c>
      <c r="P2203">
        <v>-4.47105E-2</v>
      </c>
      <c r="Q2203">
        <v>-0.182977</v>
      </c>
      <c r="R2203">
        <v>-5.4793599999999998E-2</v>
      </c>
      <c r="S2203">
        <v>-5.9305900000000002E-2</v>
      </c>
      <c r="T2203">
        <v>-6.9221299999999999E-2</v>
      </c>
      <c r="U2203">
        <v>-2.5400300000000001E-2</v>
      </c>
      <c r="V2203">
        <v>-4.4532200000000001E-2</v>
      </c>
      <c r="W2203">
        <v>6.4577200000000001E-3</v>
      </c>
      <c r="X2203">
        <v>5.7595900000000002E-3</v>
      </c>
      <c r="Y2203">
        <v>-0.118878</v>
      </c>
    </row>
    <row r="2204" spans="1:25" x14ac:dyDescent="0.3">
      <c r="A2204">
        <v>25.8672</v>
      </c>
      <c r="B2204">
        <v>-0.55149800000000004</v>
      </c>
      <c r="C2204">
        <v>-0.177565</v>
      </c>
      <c r="D2204">
        <v>64</v>
      </c>
      <c r="E2204">
        <v>-11</v>
      </c>
      <c r="F2204">
        <v>2310</v>
      </c>
      <c r="G2204">
        <v>177</v>
      </c>
      <c r="H2204">
        <v>-0.117522</v>
      </c>
      <c r="I2204">
        <v>-2.10815E-2</v>
      </c>
      <c r="J2204">
        <v>-1.45954E-2</v>
      </c>
      <c r="K2204">
        <v>-1.6140300000000001</v>
      </c>
      <c r="L2204">
        <v>-0.128693</v>
      </c>
      <c r="M2204">
        <v>0.177565</v>
      </c>
      <c r="N2204">
        <v>-6.5454899999999996E-2</v>
      </c>
      <c r="O2204">
        <v>-3.3712100000000002E-2</v>
      </c>
      <c r="P2204">
        <v>-4.47105E-2</v>
      </c>
      <c r="Q2204">
        <v>-0.182977</v>
      </c>
      <c r="R2204">
        <v>-5.4793599999999998E-2</v>
      </c>
      <c r="S2204">
        <v>-5.9305900000000002E-2</v>
      </c>
      <c r="T2204">
        <v>-6.9221299999999999E-2</v>
      </c>
      <c r="U2204">
        <v>-2.5400300000000001E-2</v>
      </c>
      <c r="V2204">
        <v>-4.4532200000000001E-2</v>
      </c>
      <c r="W2204">
        <v>6.6322500000000001E-3</v>
      </c>
      <c r="X2204">
        <v>5.5850500000000003E-3</v>
      </c>
      <c r="Y2204">
        <v>-0.118878</v>
      </c>
    </row>
    <row r="2205" spans="1:25" x14ac:dyDescent="0.3">
      <c r="A2205">
        <v>25.877099999999999</v>
      </c>
      <c r="B2205">
        <v>-0.55149800000000004</v>
      </c>
      <c r="C2205">
        <v>-0.177565</v>
      </c>
      <c r="D2205">
        <v>64</v>
      </c>
      <c r="E2205">
        <v>-11</v>
      </c>
      <c r="F2205">
        <v>2310</v>
      </c>
      <c r="G2205">
        <v>177</v>
      </c>
      <c r="H2205">
        <v>-0.117522</v>
      </c>
      <c r="I2205">
        <v>-2.10815E-2</v>
      </c>
      <c r="J2205">
        <v>-1.45954E-2</v>
      </c>
      <c r="K2205">
        <v>-1.6140300000000001</v>
      </c>
      <c r="L2205">
        <v>-0.128693</v>
      </c>
      <c r="M2205">
        <v>0.177565</v>
      </c>
      <c r="N2205">
        <v>-6.5454899999999996E-2</v>
      </c>
      <c r="O2205">
        <v>-3.3712100000000002E-2</v>
      </c>
      <c r="P2205">
        <v>-4.47105E-2</v>
      </c>
      <c r="Q2205">
        <v>-0.182977</v>
      </c>
      <c r="R2205">
        <v>-5.4793599999999998E-2</v>
      </c>
      <c r="S2205">
        <v>-5.9305900000000002E-2</v>
      </c>
      <c r="T2205">
        <v>-6.9221299999999999E-2</v>
      </c>
      <c r="U2205">
        <v>-2.5400300000000001E-2</v>
      </c>
      <c r="V2205">
        <v>-4.4532200000000001E-2</v>
      </c>
      <c r="W2205">
        <v>6.4577200000000001E-3</v>
      </c>
      <c r="X2205">
        <v>5.2359900000000003E-3</v>
      </c>
      <c r="Y2205">
        <v>-0.118878</v>
      </c>
    </row>
    <row r="2206" spans="1:25" x14ac:dyDescent="0.3">
      <c r="A2206">
        <v>25.886099999999999</v>
      </c>
      <c r="B2206">
        <v>-0.54517599999999999</v>
      </c>
      <c r="C2206">
        <v>-0.179615</v>
      </c>
      <c r="D2206">
        <v>61</v>
      </c>
      <c r="E2206">
        <v>-11</v>
      </c>
      <c r="F2206">
        <v>2360</v>
      </c>
      <c r="G2206">
        <v>179</v>
      </c>
      <c r="H2206">
        <v>-0.111884</v>
      </c>
      <c r="I2206">
        <v>-2.12748E-2</v>
      </c>
      <c r="J2206">
        <v>-0.11253100000000001</v>
      </c>
      <c r="K2206">
        <v>-1.6176900000000001</v>
      </c>
      <c r="L2206">
        <v>-0.12924099999999999</v>
      </c>
      <c r="M2206">
        <v>0.179615</v>
      </c>
      <c r="N2206">
        <v>-7.0563799999999996E-2</v>
      </c>
      <c r="O2206">
        <v>-3.3801600000000001E-2</v>
      </c>
      <c r="P2206">
        <v>5.1874000000000003E-2</v>
      </c>
      <c r="Q2206">
        <v>-0.182448</v>
      </c>
      <c r="R2206">
        <v>-5.50765E-2</v>
      </c>
      <c r="S2206">
        <v>-6.0657000000000003E-2</v>
      </c>
      <c r="T2206">
        <v>-7.3809399999999997E-2</v>
      </c>
      <c r="U2206">
        <v>-2.5400300000000001E-2</v>
      </c>
      <c r="V2206">
        <v>5.21509E-2</v>
      </c>
      <c r="W2206">
        <v>6.4577200000000001E-3</v>
      </c>
      <c r="X2206">
        <v>5.2359900000000003E-3</v>
      </c>
      <c r="Y2206">
        <v>-0.12027400000000001</v>
      </c>
    </row>
    <row r="2207" spans="1:25" x14ac:dyDescent="0.3">
      <c r="A2207">
        <v>25.8871</v>
      </c>
      <c r="B2207">
        <v>-0.54517599999999999</v>
      </c>
      <c r="C2207">
        <v>-0.179615</v>
      </c>
      <c r="D2207">
        <v>61</v>
      </c>
      <c r="E2207">
        <v>-11</v>
      </c>
      <c r="F2207">
        <v>2388</v>
      </c>
      <c r="G2207">
        <v>179</v>
      </c>
      <c r="H2207">
        <v>-0.111884</v>
      </c>
      <c r="I2207">
        <v>-2.12748E-2</v>
      </c>
      <c r="J2207">
        <v>-0.11253100000000001</v>
      </c>
      <c r="K2207">
        <v>-1.6176900000000001</v>
      </c>
      <c r="L2207">
        <v>-0.12924099999999999</v>
      </c>
      <c r="M2207">
        <v>0.179615</v>
      </c>
      <c r="N2207">
        <v>-7.0563799999999996E-2</v>
      </c>
      <c r="O2207">
        <v>-3.3801600000000001E-2</v>
      </c>
      <c r="P2207">
        <v>5.1874000000000003E-2</v>
      </c>
      <c r="Q2207">
        <v>-0.182448</v>
      </c>
      <c r="R2207">
        <v>-5.50765E-2</v>
      </c>
      <c r="S2207">
        <v>-6.0657000000000003E-2</v>
      </c>
      <c r="T2207">
        <v>-7.3809399999999997E-2</v>
      </c>
      <c r="U2207">
        <v>-2.5400300000000001E-2</v>
      </c>
      <c r="V2207">
        <v>5.21509E-2</v>
      </c>
      <c r="W2207">
        <v>6.4577200000000001E-3</v>
      </c>
      <c r="X2207">
        <v>4.5378600000000003E-3</v>
      </c>
      <c r="Y2207">
        <v>-0.12027400000000001</v>
      </c>
    </row>
    <row r="2208" spans="1:25" x14ac:dyDescent="0.3">
      <c r="A2208">
        <v>25.897200000000002</v>
      </c>
      <c r="B2208">
        <v>-0.54517599999999999</v>
      </c>
      <c r="C2208">
        <v>-0.179615</v>
      </c>
      <c r="D2208">
        <v>61</v>
      </c>
      <c r="E2208">
        <v>-11</v>
      </c>
      <c r="F2208">
        <v>2388</v>
      </c>
      <c r="G2208">
        <v>179</v>
      </c>
      <c r="H2208">
        <v>-0.111884</v>
      </c>
      <c r="I2208">
        <v>-2.12748E-2</v>
      </c>
      <c r="J2208">
        <v>-0.11253100000000001</v>
      </c>
      <c r="K2208">
        <v>-1.6176900000000001</v>
      </c>
      <c r="L2208">
        <v>-0.12924099999999999</v>
      </c>
      <c r="M2208">
        <v>0.179615</v>
      </c>
      <c r="N2208">
        <v>-7.0563799999999996E-2</v>
      </c>
      <c r="O2208">
        <v>-3.3801600000000001E-2</v>
      </c>
      <c r="P2208">
        <v>5.1874000000000003E-2</v>
      </c>
      <c r="Q2208">
        <v>-0.182448</v>
      </c>
      <c r="R2208">
        <v>-5.50765E-2</v>
      </c>
      <c r="S2208">
        <v>-6.0657000000000003E-2</v>
      </c>
      <c r="T2208">
        <v>-7.3809399999999997E-2</v>
      </c>
      <c r="U2208">
        <v>-2.5400300000000001E-2</v>
      </c>
      <c r="V2208">
        <v>5.21509E-2</v>
      </c>
      <c r="W2208">
        <v>6.2831900000000001E-3</v>
      </c>
      <c r="X2208">
        <v>3.31613E-3</v>
      </c>
      <c r="Y2208">
        <v>-0.12027400000000001</v>
      </c>
    </row>
    <row r="2209" spans="1:25" x14ac:dyDescent="0.3">
      <c r="A2209">
        <v>25.9071</v>
      </c>
      <c r="B2209">
        <v>-0.54517599999999999</v>
      </c>
      <c r="C2209">
        <v>-0.179615</v>
      </c>
      <c r="D2209">
        <v>61</v>
      </c>
      <c r="E2209">
        <v>-11</v>
      </c>
      <c r="F2209">
        <v>2388</v>
      </c>
      <c r="G2209">
        <v>179</v>
      </c>
      <c r="H2209">
        <v>-0.111884</v>
      </c>
      <c r="I2209">
        <v>-2.12748E-2</v>
      </c>
      <c r="J2209">
        <v>-0.11253100000000001</v>
      </c>
      <c r="K2209">
        <v>-1.6176900000000001</v>
      </c>
      <c r="L2209">
        <v>-0.12924099999999999</v>
      </c>
      <c r="M2209">
        <v>0.179615</v>
      </c>
      <c r="N2209">
        <v>-7.0563799999999996E-2</v>
      </c>
      <c r="O2209">
        <v>-3.3801600000000001E-2</v>
      </c>
      <c r="P2209">
        <v>5.1874000000000003E-2</v>
      </c>
      <c r="Q2209">
        <v>-0.182448</v>
      </c>
      <c r="R2209">
        <v>-5.50765E-2</v>
      </c>
      <c r="S2209">
        <v>-6.0657000000000003E-2</v>
      </c>
      <c r="T2209">
        <v>-7.3809399999999997E-2</v>
      </c>
      <c r="U2209">
        <v>-2.5400300000000001E-2</v>
      </c>
      <c r="V2209">
        <v>5.21509E-2</v>
      </c>
      <c r="W2209">
        <v>6.2831900000000001E-3</v>
      </c>
      <c r="X2209">
        <v>2.4434600000000002E-3</v>
      </c>
      <c r="Y2209">
        <v>-0.12027400000000001</v>
      </c>
    </row>
    <row r="2210" spans="1:25" x14ac:dyDescent="0.3">
      <c r="A2210">
        <v>25.915600000000001</v>
      </c>
      <c r="B2210">
        <v>-0.54026200000000002</v>
      </c>
      <c r="C2210">
        <v>-0.179615</v>
      </c>
      <c r="D2210">
        <v>56</v>
      </c>
      <c r="E2210">
        <v>-11</v>
      </c>
      <c r="F2210">
        <v>2377</v>
      </c>
      <c r="G2210">
        <v>181</v>
      </c>
      <c r="H2210">
        <v>-0.10195899999999999</v>
      </c>
      <c r="I2210">
        <v>-2.0590000000000001E-2</v>
      </c>
      <c r="J2210">
        <v>-9.9059400000000006E-2</v>
      </c>
      <c r="K2210">
        <v>-1.62059</v>
      </c>
      <c r="L2210">
        <v>-0.13000500000000001</v>
      </c>
      <c r="M2210">
        <v>0.179615</v>
      </c>
      <c r="N2210">
        <v>-8.02615E-2</v>
      </c>
      <c r="O2210">
        <v>-3.4595500000000001E-2</v>
      </c>
      <c r="P2210">
        <v>3.7820100000000002E-2</v>
      </c>
      <c r="Q2210">
        <v>-0.18222099999999999</v>
      </c>
      <c r="R2210">
        <v>-5.5185499999999998E-2</v>
      </c>
      <c r="S2210">
        <v>-6.1239300000000003E-2</v>
      </c>
      <c r="T2210">
        <v>-8.3639099999999994E-2</v>
      </c>
      <c r="U2210">
        <v>-2.47263E-2</v>
      </c>
      <c r="V2210">
        <v>3.8239000000000002E-2</v>
      </c>
      <c r="W2210">
        <v>6.2831900000000001E-3</v>
      </c>
      <c r="X2210">
        <v>2.4434600000000002E-3</v>
      </c>
      <c r="Y2210">
        <v>-0.121582</v>
      </c>
    </row>
    <row r="2211" spans="1:25" x14ac:dyDescent="0.3">
      <c r="A2211">
        <v>25.917100000000001</v>
      </c>
      <c r="B2211">
        <v>-0.54026200000000002</v>
      </c>
      <c r="C2211">
        <v>-0.179615</v>
      </c>
      <c r="D2211">
        <v>56</v>
      </c>
      <c r="E2211">
        <v>-11</v>
      </c>
      <c r="F2211">
        <v>2377</v>
      </c>
      <c r="G2211">
        <v>181</v>
      </c>
      <c r="H2211">
        <v>-0.10195899999999999</v>
      </c>
      <c r="I2211">
        <v>-2.0590000000000001E-2</v>
      </c>
      <c r="J2211">
        <v>-9.9059400000000006E-2</v>
      </c>
      <c r="K2211">
        <v>-1.62059</v>
      </c>
      <c r="L2211">
        <v>-0.13000500000000001</v>
      </c>
      <c r="M2211">
        <v>0.179615</v>
      </c>
      <c r="N2211">
        <v>-8.02615E-2</v>
      </c>
      <c r="O2211">
        <v>-3.4595500000000001E-2</v>
      </c>
      <c r="P2211">
        <v>3.7820100000000002E-2</v>
      </c>
      <c r="Q2211">
        <v>-0.18222099999999999</v>
      </c>
      <c r="R2211">
        <v>-5.5185499999999998E-2</v>
      </c>
      <c r="S2211">
        <v>-6.1239300000000003E-2</v>
      </c>
      <c r="T2211">
        <v>-8.3639099999999994E-2</v>
      </c>
      <c r="U2211">
        <v>-2.47263E-2</v>
      </c>
      <c r="V2211">
        <v>3.8239000000000002E-2</v>
      </c>
      <c r="W2211">
        <v>6.4577200000000001E-3</v>
      </c>
      <c r="X2211">
        <v>2.4434600000000002E-3</v>
      </c>
      <c r="Y2211">
        <v>-0.121582</v>
      </c>
    </row>
    <row r="2212" spans="1:25" x14ac:dyDescent="0.3">
      <c r="A2212">
        <v>25.927199999999999</v>
      </c>
      <c r="B2212">
        <v>-0.54026200000000002</v>
      </c>
      <c r="C2212">
        <v>-0.179615</v>
      </c>
      <c r="D2212">
        <v>56</v>
      </c>
      <c r="E2212">
        <v>-11</v>
      </c>
      <c r="F2212">
        <v>2377</v>
      </c>
      <c r="G2212">
        <v>181</v>
      </c>
      <c r="H2212">
        <v>-0.10195899999999999</v>
      </c>
      <c r="I2212">
        <v>-2.0590000000000001E-2</v>
      </c>
      <c r="J2212">
        <v>-9.9059400000000006E-2</v>
      </c>
      <c r="K2212">
        <v>-1.62059</v>
      </c>
      <c r="L2212">
        <v>-0.13000500000000001</v>
      </c>
      <c r="M2212">
        <v>0.179615</v>
      </c>
      <c r="N2212">
        <v>-8.02615E-2</v>
      </c>
      <c r="O2212">
        <v>-3.4595500000000001E-2</v>
      </c>
      <c r="P2212">
        <v>3.7820100000000002E-2</v>
      </c>
      <c r="Q2212">
        <v>-0.18222099999999999</v>
      </c>
      <c r="R2212">
        <v>-5.5185499999999998E-2</v>
      </c>
      <c r="S2212">
        <v>-6.1239300000000003E-2</v>
      </c>
      <c r="T2212">
        <v>-8.3639099999999994E-2</v>
      </c>
      <c r="U2212">
        <v>-2.47263E-2</v>
      </c>
      <c r="V2212">
        <v>3.8239000000000002E-2</v>
      </c>
      <c r="W2212">
        <v>6.6322500000000001E-3</v>
      </c>
      <c r="X2212">
        <v>2.2689300000000002E-3</v>
      </c>
      <c r="Y2212">
        <v>-0.121582</v>
      </c>
    </row>
    <row r="2213" spans="1:25" x14ac:dyDescent="0.3">
      <c r="A2213">
        <v>25.937200000000001</v>
      </c>
      <c r="B2213">
        <v>-0.54026200000000002</v>
      </c>
      <c r="C2213">
        <v>-0.179615</v>
      </c>
      <c r="D2213">
        <v>56</v>
      </c>
      <c r="E2213">
        <v>-11</v>
      </c>
      <c r="F2213">
        <v>2377</v>
      </c>
      <c r="G2213">
        <v>181</v>
      </c>
      <c r="H2213">
        <v>-0.10195899999999999</v>
      </c>
      <c r="I2213">
        <v>-2.0590000000000001E-2</v>
      </c>
      <c r="J2213">
        <v>-9.9059400000000006E-2</v>
      </c>
      <c r="K2213">
        <v>-1.62059</v>
      </c>
      <c r="L2213">
        <v>-0.13000500000000001</v>
      </c>
      <c r="M2213">
        <v>0.179615</v>
      </c>
      <c r="N2213">
        <v>-8.02615E-2</v>
      </c>
      <c r="O2213">
        <v>-3.4595500000000001E-2</v>
      </c>
      <c r="P2213">
        <v>3.7820100000000002E-2</v>
      </c>
      <c r="Q2213">
        <v>-0.18222099999999999</v>
      </c>
      <c r="R2213">
        <v>-5.5185499999999998E-2</v>
      </c>
      <c r="S2213">
        <v>-6.1239300000000003E-2</v>
      </c>
      <c r="T2213">
        <v>-8.3639099999999994E-2</v>
      </c>
      <c r="U2213">
        <v>-2.47263E-2</v>
      </c>
      <c r="V2213">
        <v>3.8239000000000002E-2</v>
      </c>
      <c r="W2213">
        <v>6.2831900000000001E-3</v>
      </c>
      <c r="X2213">
        <v>2.0944000000000002E-3</v>
      </c>
      <c r="Y2213">
        <v>-0.121582</v>
      </c>
    </row>
    <row r="2214" spans="1:25" x14ac:dyDescent="0.3">
      <c r="A2214">
        <v>25.947099999999999</v>
      </c>
      <c r="B2214">
        <v>-0.54026200000000002</v>
      </c>
      <c r="C2214">
        <v>-0.179615</v>
      </c>
      <c r="D2214">
        <v>56</v>
      </c>
      <c r="E2214">
        <v>-11</v>
      </c>
      <c r="F2214">
        <v>2377</v>
      </c>
      <c r="G2214">
        <v>181</v>
      </c>
      <c r="H2214">
        <v>-0.10195899999999999</v>
      </c>
      <c r="I2214">
        <v>-2.0590000000000001E-2</v>
      </c>
      <c r="J2214">
        <v>-9.9059400000000006E-2</v>
      </c>
      <c r="K2214">
        <v>-1.62059</v>
      </c>
      <c r="L2214">
        <v>-0.13000500000000001</v>
      </c>
      <c r="M2214">
        <v>0.179615</v>
      </c>
      <c r="N2214">
        <v>-8.02615E-2</v>
      </c>
      <c r="O2214">
        <v>-3.4595500000000001E-2</v>
      </c>
      <c r="P2214">
        <v>3.7820100000000002E-2</v>
      </c>
      <c r="Q2214">
        <v>-0.18222099999999999</v>
      </c>
      <c r="R2214">
        <v>-5.5185499999999998E-2</v>
      </c>
      <c r="S2214">
        <v>-6.1239300000000003E-2</v>
      </c>
      <c r="T2214">
        <v>-8.3639099999999994E-2</v>
      </c>
      <c r="U2214">
        <v>-2.47263E-2</v>
      </c>
      <c r="V2214">
        <v>3.8239000000000002E-2</v>
      </c>
      <c r="W2214">
        <v>5.9341200000000002E-3</v>
      </c>
      <c r="X2214">
        <v>1.74533E-3</v>
      </c>
      <c r="Y2214">
        <v>-0.121582</v>
      </c>
    </row>
    <row r="2215" spans="1:25" x14ac:dyDescent="0.3">
      <c r="A2215">
        <v>25.956499999999998</v>
      </c>
      <c r="B2215">
        <v>-0.53612199999999999</v>
      </c>
      <c r="C2215">
        <v>-0.180702</v>
      </c>
      <c r="D2215">
        <v>55</v>
      </c>
      <c r="E2215">
        <v>-14</v>
      </c>
      <c r="F2215">
        <v>2378</v>
      </c>
      <c r="G2215">
        <v>183</v>
      </c>
      <c r="H2215">
        <v>-0.101079</v>
      </c>
      <c r="I2215">
        <v>-2.5881899999999999E-2</v>
      </c>
      <c r="J2215">
        <v>-9.9751300000000001E-2</v>
      </c>
      <c r="K2215">
        <v>-1.6230599999999999</v>
      </c>
      <c r="L2215">
        <v>-0.13073399999999999</v>
      </c>
      <c r="M2215">
        <v>0.180702</v>
      </c>
      <c r="N2215">
        <v>-8.0854300000000004E-2</v>
      </c>
      <c r="O2215">
        <v>-2.9467799999999999E-2</v>
      </c>
      <c r="P2215">
        <v>3.7811400000000002E-2</v>
      </c>
      <c r="Q2215">
        <v>-0.18193400000000001</v>
      </c>
      <c r="R2215">
        <v>-5.5349700000000002E-2</v>
      </c>
      <c r="S2215">
        <v>-6.1939899999999999E-2</v>
      </c>
      <c r="T2215">
        <v>-8.3639099999999994E-2</v>
      </c>
      <c r="U2215">
        <v>-1.9435899999999999E-2</v>
      </c>
      <c r="V2215">
        <v>3.8239000000000002E-2</v>
      </c>
      <c r="W2215">
        <v>5.9341200000000002E-3</v>
      </c>
      <c r="X2215">
        <v>1.74533E-3</v>
      </c>
      <c r="Y2215">
        <v>-0.12279</v>
      </c>
    </row>
    <row r="2216" spans="1:25" x14ac:dyDescent="0.3">
      <c r="A2216">
        <v>25.957100000000001</v>
      </c>
      <c r="B2216">
        <v>-0.53612199999999999</v>
      </c>
      <c r="C2216">
        <v>-0.180702</v>
      </c>
      <c r="D2216">
        <v>55</v>
      </c>
      <c r="E2216">
        <v>-14</v>
      </c>
      <c r="F2216">
        <v>2378</v>
      </c>
      <c r="G2216">
        <v>183</v>
      </c>
      <c r="H2216">
        <v>-0.101079</v>
      </c>
      <c r="I2216">
        <v>-2.5881899999999999E-2</v>
      </c>
      <c r="J2216">
        <v>-9.9751300000000001E-2</v>
      </c>
      <c r="K2216">
        <v>-1.6230599999999999</v>
      </c>
      <c r="L2216">
        <v>-0.13073399999999999</v>
      </c>
      <c r="M2216">
        <v>0.180702</v>
      </c>
      <c r="N2216">
        <v>-8.0854300000000004E-2</v>
      </c>
      <c r="O2216">
        <v>-2.9467799999999999E-2</v>
      </c>
      <c r="P2216">
        <v>3.7811400000000002E-2</v>
      </c>
      <c r="Q2216">
        <v>-0.18193400000000001</v>
      </c>
      <c r="R2216">
        <v>-5.5349700000000002E-2</v>
      </c>
      <c r="S2216">
        <v>-6.1939899999999999E-2</v>
      </c>
      <c r="T2216">
        <v>-8.3639099999999994E-2</v>
      </c>
      <c r="U2216">
        <v>-1.9435899999999999E-2</v>
      </c>
      <c r="V2216">
        <v>3.8239000000000002E-2</v>
      </c>
      <c r="W2216">
        <v>5.7595900000000002E-3</v>
      </c>
      <c r="X2216">
        <v>8.7266500000000001E-4</v>
      </c>
      <c r="Y2216">
        <v>-0.12279</v>
      </c>
    </row>
    <row r="2217" spans="1:25" x14ac:dyDescent="0.3">
      <c r="A2217">
        <v>25.967099999999999</v>
      </c>
      <c r="B2217">
        <v>-0.53612199999999999</v>
      </c>
      <c r="C2217">
        <v>-0.180702</v>
      </c>
      <c r="D2217">
        <v>55</v>
      </c>
      <c r="E2217">
        <v>-14</v>
      </c>
      <c r="F2217">
        <v>2378</v>
      </c>
      <c r="G2217">
        <v>183</v>
      </c>
      <c r="H2217">
        <v>-0.101079</v>
      </c>
      <c r="I2217">
        <v>-2.5881899999999999E-2</v>
      </c>
      <c r="J2217">
        <v>-9.9751300000000001E-2</v>
      </c>
      <c r="K2217">
        <v>-1.6230599999999999</v>
      </c>
      <c r="L2217">
        <v>-0.13073399999999999</v>
      </c>
      <c r="M2217">
        <v>0.180702</v>
      </c>
      <c r="N2217">
        <v>-8.0854300000000004E-2</v>
      </c>
      <c r="O2217">
        <v>-2.9467799999999999E-2</v>
      </c>
      <c r="P2217">
        <v>3.7811400000000002E-2</v>
      </c>
      <c r="Q2217">
        <v>-0.18193400000000001</v>
      </c>
      <c r="R2217">
        <v>-5.5349700000000002E-2</v>
      </c>
      <c r="S2217">
        <v>-6.1939899999999999E-2</v>
      </c>
      <c r="T2217">
        <v>-8.3639099999999994E-2</v>
      </c>
      <c r="U2217">
        <v>-1.9435899999999999E-2</v>
      </c>
      <c r="V2217">
        <v>3.8239000000000002E-2</v>
      </c>
      <c r="W2217">
        <v>5.4105200000000003E-3</v>
      </c>
      <c r="X2217">
        <v>-3.4906599999999998E-4</v>
      </c>
      <c r="Y2217">
        <v>-0.12279</v>
      </c>
    </row>
    <row r="2218" spans="1:25" x14ac:dyDescent="0.3">
      <c r="A2218">
        <v>25.9771</v>
      </c>
      <c r="B2218">
        <v>-0.53612199999999999</v>
      </c>
      <c r="C2218">
        <v>-0.180702</v>
      </c>
      <c r="D2218">
        <v>55</v>
      </c>
      <c r="E2218">
        <v>-14</v>
      </c>
      <c r="F2218">
        <v>2378</v>
      </c>
      <c r="G2218">
        <v>183</v>
      </c>
      <c r="H2218">
        <v>-0.101079</v>
      </c>
      <c r="I2218">
        <v>-2.5881899999999999E-2</v>
      </c>
      <c r="J2218">
        <v>-9.9751300000000001E-2</v>
      </c>
      <c r="K2218">
        <v>-1.6230599999999999</v>
      </c>
      <c r="L2218">
        <v>-0.13073399999999999</v>
      </c>
      <c r="M2218">
        <v>0.180702</v>
      </c>
      <c r="N2218">
        <v>-8.0854300000000004E-2</v>
      </c>
      <c r="O2218">
        <v>-2.9467799999999999E-2</v>
      </c>
      <c r="P2218">
        <v>3.7811400000000002E-2</v>
      </c>
      <c r="Q2218">
        <v>-0.18193400000000001</v>
      </c>
      <c r="R2218">
        <v>-5.5349700000000002E-2</v>
      </c>
      <c r="S2218">
        <v>-6.1939899999999999E-2</v>
      </c>
      <c r="T2218">
        <v>-8.3639099999999994E-2</v>
      </c>
      <c r="U2218">
        <v>-1.9435899999999999E-2</v>
      </c>
      <c r="V2218">
        <v>3.8239000000000002E-2</v>
      </c>
      <c r="W2218">
        <v>5.0614500000000003E-3</v>
      </c>
      <c r="X2218">
        <v>-1.74533E-3</v>
      </c>
      <c r="Y2218">
        <v>-0.12279</v>
      </c>
    </row>
    <row r="2219" spans="1:25" x14ac:dyDescent="0.3">
      <c r="A2219">
        <v>25.981200000000001</v>
      </c>
      <c r="B2219">
        <v>-0.52995800000000004</v>
      </c>
      <c r="C2219">
        <v>-0.18074200000000001</v>
      </c>
      <c r="D2219">
        <v>54</v>
      </c>
      <c r="E2219">
        <v>-11</v>
      </c>
      <c r="F2219">
        <v>2379</v>
      </c>
      <c r="G2219">
        <v>185</v>
      </c>
      <c r="H2219">
        <v>-9.8477800000000004E-2</v>
      </c>
      <c r="I2219">
        <v>-2.0221800000000002E-2</v>
      </c>
      <c r="J2219">
        <v>-0.100342</v>
      </c>
      <c r="K2219">
        <v>-1.6266</v>
      </c>
      <c r="L2219">
        <v>-0.13091700000000001</v>
      </c>
      <c r="M2219">
        <v>0.18074200000000001</v>
      </c>
      <c r="N2219">
        <v>-8.3178799999999997E-2</v>
      </c>
      <c r="O2219">
        <v>-3.53114E-2</v>
      </c>
      <c r="P2219">
        <v>3.7756900000000003E-2</v>
      </c>
      <c r="Q2219">
        <v>-0.18165700000000001</v>
      </c>
      <c r="R2219">
        <v>-5.5533300000000001E-2</v>
      </c>
      <c r="S2219">
        <v>-6.2585299999999996E-2</v>
      </c>
      <c r="T2219">
        <v>-8.6704000000000003E-2</v>
      </c>
      <c r="U2219">
        <v>-2.47263E-2</v>
      </c>
      <c r="V2219">
        <v>3.8239000000000002E-2</v>
      </c>
      <c r="W2219">
        <v>5.0614500000000003E-3</v>
      </c>
      <c r="X2219">
        <v>-1.74533E-3</v>
      </c>
      <c r="Y2219">
        <v>-0.123823</v>
      </c>
    </row>
    <row r="2220" spans="1:25" x14ac:dyDescent="0.3">
      <c r="A2220">
        <v>25.987100000000002</v>
      </c>
      <c r="B2220">
        <v>-0.52995800000000004</v>
      </c>
      <c r="C2220">
        <v>-0.18074200000000001</v>
      </c>
      <c r="D2220">
        <v>54</v>
      </c>
      <c r="E2220">
        <v>-11</v>
      </c>
      <c r="F2220">
        <v>2379</v>
      </c>
      <c r="G2220">
        <v>185</v>
      </c>
      <c r="H2220">
        <v>-9.8477800000000004E-2</v>
      </c>
      <c r="I2220">
        <v>-2.0221800000000002E-2</v>
      </c>
      <c r="J2220">
        <v>-0.100342</v>
      </c>
      <c r="K2220">
        <v>-1.6266</v>
      </c>
      <c r="L2220">
        <v>-0.13091700000000001</v>
      </c>
      <c r="M2220">
        <v>0.18074200000000001</v>
      </c>
      <c r="N2220">
        <v>-8.3178799999999997E-2</v>
      </c>
      <c r="O2220">
        <v>-3.53114E-2</v>
      </c>
      <c r="P2220">
        <v>3.7756900000000003E-2</v>
      </c>
      <c r="Q2220">
        <v>-0.18165700000000001</v>
      </c>
      <c r="R2220">
        <v>-5.5533300000000001E-2</v>
      </c>
      <c r="S2220">
        <v>-6.2585299999999996E-2</v>
      </c>
      <c r="T2220">
        <v>-8.6704000000000003E-2</v>
      </c>
      <c r="U2220">
        <v>-2.47263E-2</v>
      </c>
      <c r="V2220">
        <v>3.8239000000000002E-2</v>
      </c>
      <c r="W2220">
        <v>4.8869200000000003E-3</v>
      </c>
      <c r="X2220">
        <v>-3.1415900000000001E-3</v>
      </c>
      <c r="Y2220">
        <v>-0.123823</v>
      </c>
    </row>
    <row r="2221" spans="1:25" x14ac:dyDescent="0.3">
      <c r="A2221">
        <v>25.997199999999999</v>
      </c>
      <c r="B2221">
        <v>-0.52995800000000004</v>
      </c>
      <c r="C2221">
        <v>-0.18074200000000001</v>
      </c>
      <c r="D2221">
        <v>54</v>
      </c>
      <c r="E2221">
        <v>-11</v>
      </c>
      <c r="F2221">
        <v>2379</v>
      </c>
      <c r="G2221">
        <v>185</v>
      </c>
      <c r="H2221">
        <v>-9.8477800000000004E-2</v>
      </c>
      <c r="I2221">
        <v>-2.0221800000000002E-2</v>
      </c>
      <c r="J2221">
        <v>-0.100342</v>
      </c>
      <c r="K2221">
        <v>-1.6266</v>
      </c>
      <c r="L2221">
        <v>-0.13091700000000001</v>
      </c>
      <c r="M2221">
        <v>0.18074200000000001</v>
      </c>
      <c r="N2221">
        <v>-8.3178799999999997E-2</v>
      </c>
      <c r="O2221">
        <v>-3.53114E-2</v>
      </c>
      <c r="P2221">
        <v>3.7756900000000003E-2</v>
      </c>
      <c r="Q2221">
        <v>-0.18165700000000001</v>
      </c>
      <c r="R2221">
        <v>-5.5533300000000001E-2</v>
      </c>
      <c r="S2221">
        <v>-6.2585299999999996E-2</v>
      </c>
      <c r="T2221">
        <v>-8.6704000000000003E-2</v>
      </c>
      <c r="U2221">
        <v>-2.47263E-2</v>
      </c>
      <c r="V2221">
        <v>3.8239000000000002E-2</v>
      </c>
      <c r="W2221">
        <v>4.7123900000000003E-3</v>
      </c>
      <c r="X2221">
        <v>-3.66519E-3</v>
      </c>
      <c r="Y2221">
        <v>-0.123823</v>
      </c>
    </row>
    <row r="2222" spans="1:25" x14ac:dyDescent="0.3">
      <c r="A2222">
        <v>26.007100000000001</v>
      </c>
      <c r="B2222">
        <v>-0.52995800000000004</v>
      </c>
      <c r="C2222">
        <v>-0.18074200000000001</v>
      </c>
      <c r="D2222">
        <v>54</v>
      </c>
      <c r="E2222">
        <v>-11</v>
      </c>
      <c r="F2222">
        <v>2379</v>
      </c>
      <c r="G2222">
        <v>185</v>
      </c>
      <c r="H2222">
        <v>-9.8477800000000004E-2</v>
      </c>
      <c r="I2222">
        <v>-2.0221800000000002E-2</v>
      </c>
      <c r="J2222">
        <v>-0.100342</v>
      </c>
      <c r="K2222">
        <v>-1.6266</v>
      </c>
      <c r="L2222">
        <v>-0.13091700000000001</v>
      </c>
      <c r="M2222">
        <v>0.18074200000000001</v>
      </c>
      <c r="N2222">
        <v>-8.3178799999999997E-2</v>
      </c>
      <c r="O2222">
        <v>-3.53114E-2</v>
      </c>
      <c r="P2222">
        <v>3.7756900000000003E-2</v>
      </c>
      <c r="Q2222">
        <v>-0.18165700000000001</v>
      </c>
      <c r="R2222">
        <v>-5.5533300000000001E-2</v>
      </c>
      <c r="S2222">
        <v>-6.2585299999999996E-2</v>
      </c>
      <c r="T2222">
        <v>-8.6704000000000003E-2</v>
      </c>
      <c r="U2222">
        <v>-2.47263E-2</v>
      </c>
      <c r="V2222">
        <v>3.8239000000000002E-2</v>
      </c>
      <c r="W2222">
        <v>4.5378600000000003E-3</v>
      </c>
      <c r="X2222">
        <v>-5.0614500000000003E-3</v>
      </c>
      <c r="Y2222">
        <v>-0.123823</v>
      </c>
    </row>
    <row r="2223" spans="1:25" x14ac:dyDescent="0.3">
      <c r="A2223">
        <v>26.017099999999999</v>
      </c>
      <c r="B2223">
        <v>-0.52995800000000004</v>
      </c>
      <c r="C2223">
        <v>-0.18074200000000001</v>
      </c>
      <c r="D2223">
        <v>54</v>
      </c>
      <c r="E2223">
        <v>-11</v>
      </c>
      <c r="F2223">
        <v>2379</v>
      </c>
      <c r="G2223">
        <v>185</v>
      </c>
      <c r="H2223">
        <v>-9.8477800000000004E-2</v>
      </c>
      <c r="I2223">
        <v>-2.0221800000000002E-2</v>
      </c>
      <c r="J2223">
        <v>-0.100342</v>
      </c>
      <c r="K2223">
        <v>-1.6266</v>
      </c>
      <c r="L2223">
        <v>-0.13091700000000001</v>
      </c>
      <c r="M2223">
        <v>0.18074200000000001</v>
      </c>
      <c r="N2223">
        <v>-8.3178799999999997E-2</v>
      </c>
      <c r="O2223">
        <v>-3.53114E-2</v>
      </c>
      <c r="P2223">
        <v>3.7756900000000003E-2</v>
      </c>
      <c r="Q2223">
        <v>-0.18165700000000001</v>
      </c>
      <c r="R2223">
        <v>-5.5533300000000001E-2</v>
      </c>
      <c r="S2223">
        <v>-6.2585299999999996E-2</v>
      </c>
      <c r="T2223">
        <v>-8.6704000000000003E-2</v>
      </c>
      <c r="U2223">
        <v>-2.47263E-2</v>
      </c>
      <c r="V2223">
        <v>3.8239000000000002E-2</v>
      </c>
      <c r="W2223">
        <v>4.8869200000000003E-3</v>
      </c>
      <c r="X2223">
        <v>-5.7595900000000002E-3</v>
      </c>
      <c r="Y2223">
        <v>-0.123823</v>
      </c>
    </row>
    <row r="2224" spans="1:25" x14ac:dyDescent="0.3">
      <c r="A2224">
        <v>26.020099999999999</v>
      </c>
      <c r="B2224">
        <v>-0.51838499999999998</v>
      </c>
      <c r="C2224">
        <v>-0.18426200000000001</v>
      </c>
      <c r="D2224">
        <v>52</v>
      </c>
      <c r="E2224">
        <v>-21</v>
      </c>
      <c r="F2224">
        <v>2429</v>
      </c>
      <c r="G2224">
        <v>190</v>
      </c>
      <c r="H2224">
        <v>-9.4724299999999997E-2</v>
      </c>
      <c r="I2224">
        <v>-3.9910099999999997E-2</v>
      </c>
      <c r="J2224">
        <v>-0.16844999999999999</v>
      </c>
      <c r="K2224">
        <v>-1.6334900000000001</v>
      </c>
      <c r="L2224">
        <v>-0.13248499999999999</v>
      </c>
      <c r="M2224">
        <v>0.18426200000000001</v>
      </c>
      <c r="N2224">
        <v>-8.5939699999999994E-2</v>
      </c>
      <c r="O2224">
        <v>-1.6050999999999999E-2</v>
      </c>
      <c r="P2224">
        <v>0.10342</v>
      </c>
      <c r="Q2224">
        <v>-0.18066399999999999</v>
      </c>
      <c r="R2224">
        <v>-5.59611E-2</v>
      </c>
      <c r="S2224">
        <v>-6.5029799999999999E-2</v>
      </c>
      <c r="T2224">
        <v>-8.6704000000000003E-2</v>
      </c>
      <c r="U2224">
        <v>-4.4773800000000004E-3</v>
      </c>
      <c r="V2224">
        <v>0.10392999999999999</v>
      </c>
      <c r="W2224">
        <v>4.8869200000000003E-3</v>
      </c>
      <c r="X2224">
        <v>-5.7595900000000002E-3</v>
      </c>
      <c r="Y2224">
        <v>-0.12737299999999999</v>
      </c>
    </row>
    <row r="2225" spans="1:25" x14ac:dyDescent="0.3">
      <c r="A2225">
        <v>26.027100000000001</v>
      </c>
      <c r="B2225">
        <v>-0.51838499999999998</v>
      </c>
      <c r="C2225">
        <v>-0.18426200000000001</v>
      </c>
      <c r="D2225">
        <v>52</v>
      </c>
      <c r="E2225">
        <v>-21</v>
      </c>
      <c r="F2225">
        <v>2433</v>
      </c>
      <c r="G2225">
        <v>190</v>
      </c>
      <c r="H2225">
        <v>-9.4724299999999997E-2</v>
      </c>
      <c r="I2225">
        <v>-3.9910099999999997E-2</v>
      </c>
      <c r="J2225">
        <v>-0.16844999999999999</v>
      </c>
      <c r="K2225">
        <v>-1.6334900000000001</v>
      </c>
      <c r="L2225">
        <v>-0.13248499999999999</v>
      </c>
      <c r="M2225">
        <v>0.18426200000000001</v>
      </c>
      <c r="N2225">
        <v>-8.5939699999999994E-2</v>
      </c>
      <c r="O2225">
        <v>-1.6050999999999999E-2</v>
      </c>
      <c r="P2225">
        <v>0.10342</v>
      </c>
      <c r="Q2225">
        <v>-0.18066399999999999</v>
      </c>
      <c r="R2225">
        <v>-5.59611E-2</v>
      </c>
      <c r="S2225">
        <v>-6.5029799999999999E-2</v>
      </c>
      <c r="T2225">
        <v>-8.6704000000000003E-2</v>
      </c>
      <c r="U2225">
        <v>-4.4773800000000004E-3</v>
      </c>
      <c r="V2225">
        <v>0.10392999999999999</v>
      </c>
      <c r="W2225">
        <v>4.8869200000000003E-3</v>
      </c>
      <c r="X2225">
        <v>-6.2831900000000001E-3</v>
      </c>
      <c r="Y2225">
        <v>-0.12737299999999999</v>
      </c>
    </row>
    <row r="2226" spans="1:25" x14ac:dyDescent="0.3">
      <c r="A2226">
        <v>26.037099999999999</v>
      </c>
      <c r="B2226">
        <v>-0.51838499999999998</v>
      </c>
      <c r="C2226">
        <v>-0.18426200000000001</v>
      </c>
      <c r="D2226">
        <v>52</v>
      </c>
      <c r="E2226">
        <v>-21</v>
      </c>
      <c r="F2226">
        <v>2433</v>
      </c>
      <c r="G2226">
        <v>190</v>
      </c>
      <c r="H2226">
        <v>-9.4724299999999997E-2</v>
      </c>
      <c r="I2226">
        <v>-3.9910099999999997E-2</v>
      </c>
      <c r="J2226">
        <v>-0.16844999999999999</v>
      </c>
      <c r="K2226">
        <v>-1.6334900000000001</v>
      </c>
      <c r="L2226">
        <v>-0.13248499999999999</v>
      </c>
      <c r="M2226">
        <v>0.18426200000000001</v>
      </c>
      <c r="N2226">
        <v>-8.5939699999999994E-2</v>
      </c>
      <c r="O2226">
        <v>-1.6050999999999999E-2</v>
      </c>
      <c r="P2226">
        <v>0.10342</v>
      </c>
      <c r="Q2226">
        <v>-0.18066399999999999</v>
      </c>
      <c r="R2226">
        <v>-5.59611E-2</v>
      </c>
      <c r="S2226">
        <v>-6.5029799999999999E-2</v>
      </c>
      <c r="T2226">
        <v>-8.6704000000000003E-2</v>
      </c>
      <c r="U2226">
        <v>-4.4773800000000004E-3</v>
      </c>
      <c r="V2226">
        <v>0.10392999999999999</v>
      </c>
      <c r="W2226">
        <v>4.8869200000000003E-3</v>
      </c>
      <c r="X2226">
        <v>-6.4577200000000001E-3</v>
      </c>
      <c r="Y2226">
        <v>-0.12737299999999999</v>
      </c>
    </row>
    <row r="2227" spans="1:25" x14ac:dyDescent="0.3">
      <c r="A2227">
        <v>26.0471</v>
      </c>
      <c r="B2227">
        <v>-0.51838499999999998</v>
      </c>
      <c r="C2227">
        <v>-0.18426200000000001</v>
      </c>
      <c r="D2227">
        <v>52</v>
      </c>
      <c r="E2227">
        <v>-21</v>
      </c>
      <c r="F2227">
        <v>2433</v>
      </c>
      <c r="G2227">
        <v>190</v>
      </c>
      <c r="H2227">
        <v>-9.4724299999999997E-2</v>
      </c>
      <c r="I2227">
        <v>-3.9910099999999997E-2</v>
      </c>
      <c r="J2227">
        <v>-0.16844999999999999</v>
      </c>
      <c r="K2227">
        <v>-1.6334900000000001</v>
      </c>
      <c r="L2227">
        <v>-0.13248499999999999</v>
      </c>
      <c r="M2227">
        <v>0.18426200000000001</v>
      </c>
      <c r="N2227">
        <v>-8.5939699999999994E-2</v>
      </c>
      <c r="O2227">
        <v>-1.6050999999999999E-2</v>
      </c>
      <c r="P2227">
        <v>0.10342</v>
      </c>
      <c r="Q2227">
        <v>-0.18066399999999999</v>
      </c>
      <c r="R2227">
        <v>-5.59611E-2</v>
      </c>
      <c r="S2227">
        <v>-6.5029799999999999E-2</v>
      </c>
      <c r="T2227">
        <v>-8.6704000000000003E-2</v>
      </c>
      <c r="U2227">
        <v>-4.4773800000000004E-3</v>
      </c>
      <c r="V2227">
        <v>0.10392999999999999</v>
      </c>
      <c r="W2227">
        <v>4.8869200000000003E-3</v>
      </c>
      <c r="X2227">
        <v>-6.2831900000000001E-3</v>
      </c>
      <c r="Y2227">
        <v>-0.12737299999999999</v>
      </c>
    </row>
    <row r="2228" spans="1:25" x14ac:dyDescent="0.3">
      <c r="A2228">
        <v>26.052</v>
      </c>
      <c r="B2228">
        <v>-0.51298999999999995</v>
      </c>
      <c r="C2228">
        <v>-0.18804299999999999</v>
      </c>
      <c r="D2228">
        <v>2</v>
      </c>
      <c r="E2228">
        <v>27</v>
      </c>
      <c r="F2228">
        <v>2433</v>
      </c>
      <c r="G2228">
        <v>190</v>
      </c>
      <c r="H2228">
        <v>8.8704900000000003E-2</v>
      </c>
      <c r="I2228">
        <v>4.9855400000000001E-2</v>
      </c>
      <c r="J2228">
        <v>-0.16875200000000001</v>
      </c>
      <c r="K2228">
        <v>-1.6366400000000001</v>
      </c>
      <c r="L2228">
        <v>-0.13264999999999999</v>
      </c>
      <c r="M2228">
        <v>0.18804299999999999</v>
      </c>
      <c r="N2228">
        <v>-0.26871400000000001</v>
      </c>
      <c r="O2228">
        <v>-0.10584399999999999</v>
      </c>
      <c r="P2228">
        <v>0.101955</v>
      </c>
      <c r="Q2228">
        <v>-0.18001</v>
      </c>
      <c r="R2228">
        <v>-5.5988299999999998E-2</v>
      </c>
      <c r="S2228">
        <v>-6.6797300000000004E-2</v>
      </c>
      <c r="T2228">
        <v>-0.27940100000000001</v>
      </c>
      <c r="U2228">
        <v>-7.0278300000000002E-2</v>
      </c>
      <c r="V2228">
        <v>0.10392999999999999</v>
      </c>
      <c r="W2228">
        <v>4.8869200000000003E-3</v>
      </c>
      <c r="X2228">
        <v>-6.2831900000000001E-3</v>
      </c>
      <c r="Y2228">
        <v>-0.12737299999999999</v>
      </c>
    </row>
    <row r="2229" spans="1:25" x14ac:dyDescent="0.3">
      <c r="A2229">
        <v>26.057099999999998</v>
      </c>
      <c r="B2229">
        <v>-0.51298999999999995</v>
      </c>
      <c r="C2229">
        <v>-0.18804299999999999</v>
      </c>
      <c r="D2229">
        <v>-48</v>
      </c>
      <c r="E2229">
        <v>27</v>
      </c>
      <c r="F2229">
        <v>2433</v>
      </c>
      <c r="G2229">
        <v>190</v>
      </c>
      <c r="H2229">
        <v>8.8704900000000003E-2</v>
      </c>
      <c r="I2229">
        <v>4.9855400000000001E-2</v>
      </c>
      <c r="J2229">
        <v>-0.16875200000000001</v>
      </c>
      <c r="K2229">
        <v>-1.6366400000000001</v>
      </c>
      <c r="L2229">
        <v>-0.13264999999999999</v>
      </c>
      <c r="M2229">
        <v>0.18804299999999999</v>
      </c>
      <c r="N2229">
        <v>-0.26871400000000001</v>
      </c>
      <c r="O2229">
        <v>-0.10584399999999999</v>
      </c>
      <c r="P2229">
        <v>0.101955</v>
      </c>
      <c r="Q2229">
        <v>-0.18001</v>
      </c>
      <c r="R2229">
        <v>-5.5988299999999998E-2</v>
      </c>
      <c r="S2229">
        <v>-6.6797300000000004E-2</v>
      </c>
      <c r="T2229">
        <v>-0.27940100000000001</v>
      </c>
      <c r="U2229">
        <v>-7.0278300000000002E-2</v>
      </c>
      <c r="V2229">
        <v>0.10392999999999999</v>
      </c>
      <c r="W2229">
        <v>4.8869200000000003E-3</v>
      </c>
      <c r="X2229">
        <v>-6.9813200000000001E-3</v>
      </c>
      <c r="Y2229">
        <v>-0.12737299999999999</v>
      </c>
    </row>
    <row r="2230" spans="1:25" x14ac:dyDescent="0.3">
      <c r="A2230">
        <v>26.0671</v>
      </c>
      <c r="B2230">
        <v>-0.51298999999999995</v>
      </c>
      <c r="C2230">
        <v>-0.18804299999999999</v>
      </c>
      <c r="D2230">
        <v>-48</v>
      </c>
      <c r="E2230">
        <v>27</v>
      </c>
      <c r="F2230">
        <v>2433</v>
      </c>
      <c r="G2230">
        <v>190</v>
      </c>
      <c r="H2230">
        <v>8.8704900000000003E-2</v>
      </c>
      <c r="I2230">
        <v>4.9855400000000001E-2</v>
      </c>
      <c r="J2230">
        <v>-0.16875200000000001</v>
      </c>
      <c r="K2230">
        <v>-1.6366400000000001</v>
      </c>
      <c r="L2230">
        <v>-0.13264999999999999</v>
      </c>
      <c r="M2230">
        <v>0.18804299999999999</v>
      </c>
      <c r="N2230">
        <v>-0.26871400000000001</v>
      </c>
      <c r="O2230">
        <v>-0.10584399999999999</v>
      </c>
      <c r="P2230">
        <v>0.101955</v>
      </c>
      <c r="Q2230">
        <v>-0.18001</v>
      </c>
      <c r="R2230">
        <v>-5.5988299999999998E-2</v>
      </c>
      <c r="S2230">
        <v>-6.6797300000000004E-2</v>
      </c>
      <c r="T2230">
        <v>-0.27940100000000001</v>
      </c>
      <c r="U2230">
        <v>-7.0278300000000002E-2</v>
      </c>
      <c r="V2230">
        <v>0.10392999999999999</v>
      </c>
      <c r="W2230">
        <v>4.8869200000000003E-3</v>
      </c>
      <c r="X2230">
        <v>-7.85398E-3</v>
      </c>
      <c r="Y2230">
        <v>-0.12737299999999999</v>
      </c>
    </row>
    <row r="2231" spans="1:25" x14ac:dyDescent="0.3">
      <c r="A2231">
        <v>26.077100000000002</v>
      </c>
      <c r="B2231">
        <v>-0.51298999999999995</v>
      </c>
      <c r="C2231">
        <v>-0.18804299999999999</v>
      </c>
      <c r="D2231">
        <v>-48</v>
      </c>
      <c r="E2231">
        <v>27</v>
      </c>
      <c r="F2231">
        <v>2433</v>
      </c>
      <c r="G2231">
        <v>190</v>
      </c>
      <c r="H2231">
        <v>8.8704900000000003E-2</v>
      </c>
      <c r="I2231">
        <v>4.9855400000000001E-2</v>
      </c>
      <c r="J2231">
        <v>-0.16875200000000001</v>
      </c>
      <c r="K2231">
        <v>-1.6366400000000001</v>
      </c>
      <c r="L2231">
        <v>-0.13264999999999999</v>
      </c>
      <c r="M2231">
        <v>0.18804299999999999</v>
      </c>
      <c r="N2231">
        <v>-0.26871400000000001</v>
      </c>
      <c r="O2231">
        <v>-0.10584399999999999</v>
      </c>
      <c r="P2231">
        <v>0.101955</v>
      </c>
      <c r="Q2231">
        <v>-0.18001</v>
      </c>
      <c r="R2231">
        <v>-5.5988299999999998E-2</v>
      </c>
      <c r="S2231">
        <v>-6.6797300000000004E-2</v>
      </c>
      <c r="T2231">
        <v>-0.27940100000000001</v>
      </c>
      <c r="U2231">
        <v>-7.0278300000000002E-2</v>
      </c>
      <c r="V2231">
        <v>0.10392999999999999</v>
      </c>
      <c r="W2231">
        <v>5.0614500000000003E-3</v>
      </c>
      <c r="X2231">
        <v>-8.0285100000000009E-3</v>
      </c>
      <c r="Y2231">
        <v>-0.12737299999999999</v>
      </c>
    </row>
    <row r="2232" spans="1:25" x14ac:dyDescent="0.3">
      <c r="A2232">
        <v>26.0852</v>
      </c>
      <c r="B2232">
        <v>-0.49800899999999998</v>
      </c>
      <c r="C2232">
        <v>-0.188308</v>
      </c>
      <c r="D2232">
        <v>2</v>
      </c>
      <c r="E2232">
        <v>-22</v>
      </c>
      <c r="F2232">
        <v>2410</v>
      </c>
      <c r="G2232">
        <v>188</v>
      </c>
      <c r="H2232">
        <v>-4.7874899999999998E-2</v>
      </c>
      <c r="I2232">
        <v>-4.0342700000000002E-2</v>
      </c>
      <c r="J2232">
        <v>-0.13953599999999999</v>
      </c>
      <c r="K2232">
        <v>-1.64761</v>
      </c>
      <c r="L2232">
        <v>-0.14643900000000001</v>
      </c>
      <c r="M2232">
        <v>0.188308</v>
      </c>
      <c r="N2232">
        <v>-0.132246</v>
      </c>
      <c r="O2232">
        <v>-1.30236E-2</v>
      </c>
      <c r="P2232">
        <v>7.0917900000000006E-2</v>
      </c>
      <c r="Q2232">
        <v>-0.180121</v>
      </c>
      <c r="R2232">
        <v>-5.3366299999999998E-2</v>
      </c>
      <c r="S2232">
        <v>-6.8618200000000004E-2</v>
      </c>
      <c r="T2232">
        <v>-0.13240399999999999</v>
      </c>
      <c r="U2232">
        <v>4.2395999999999996E-3</v>
      </c>
      <c r="V2232">
        <v>7.1688600000000005E-2</v>
      </c>
      <c r="W2232">
        <v>5.0614500000000003E-3</v>
      </c>
      <c r="X2232">
        <v>-8.0285100000000009E-3</v>
      </c>
      <c r="Y2232">
        <v>-0.12615999999999999</v>
      </c>
    </row>
    <row r="2233" spans="1:25" x14ac:dyDescent="0.3">
      <c r="A2233">
        <v>26.0871</v>
      </c>
      <c r="B2233">
        <v>-0.49800899999999998</v>
      </c>
      <c r="C2233">
        <v>-0.188308</v>
      </c>
      <c r="D2233">
        <v>26</v>
      </c>
      <c r="E2233">
        <v>-22</v>
      </c>
      <c r="F2233">
        <v>2410</v>
      </c>
      <c r="G2233">
        <v>188</v>
      </c>
      <c r="H2233">
        <v>-4.7874899999999998E-2</v>
      </c>
      <c r="I2233">
        <v>-4.0342700000000002E-2</v>
      </c>
      <c r="J2233">
        <v>-0.13953599999999999</v>
      </c>
      <c r="K2233">
        <v>-1.64761</v>
      </c>
      <c r="L2233">
        <v>-0.14643900000000001</v>
      </c>
      <c r="M2233">
        <v>0.188308</v>
      </c>
      <c r="N2233">
        <v>-0.132246</v>
      </c>
      <c r="O2233">
        <v>-1.30236E-2</v>
      </c>
      <c r="P2233">
        <v>7.0917900000000006E-2</v>
      </c>
      <c r="Q2233">
        <v>-0.180121</v>
      </c>
      <c r="R2233">
        <v>-5.3366299999999998E-2</v>
      </c>
      <c r="S2233">
        <v>-6.8618200000000004E-2</v>
      </c>
      <c r="T2233">
        <v>-0.13240399999999999</v>
      </c>
      <c r="U2233">
        <v>4.2395999999999996E-3</v>
      </c>
      <c r="V2233">
        <v>7.1688600000000005E-2</v>
      </c>
      <c r="W2233">
        <v>4.8869200000000003E-3</v>
      </c>
      <c r="X2233">
        <v>-8.2030499999999999E-3</v>
      </c>
      <c r="Y2233">
        <v>-0.12615999999999999</v>
      </c>
    </row>
    <row r="2234" spans="1:25" x14ac:dyDescent="0.3">
      <c r="A2234">
        <v>26.097100000000001</v>
      </c>
      <c r="B2234">
        <v>-0.49800899999999998</v>
      </c>
      <c r="C2234">
        <v>-0.188308</v>
      </c>
      <c r="D2234">
        <v>26</v>
      </c>
      <c r="E2234">
        <v>-22</v>
      </c>
      <c r="F2234">
        <v>2410</v>
      </c>
      <c r="G2234">
        <v>188</v>
      </c>
      <c r="H2234">
        <v>-4.7874899999999998E-2</v>
      </c>
      <c r="I2234">
        <v>-4.0342700000000002E-2</v>
      </c>
      <c r="J2234">
        <v>-0.13953599999999999</v>
      </c>
      <c r="K2234">
        <v>-1.64761</v>
      </c>
      <c r="L2234">
        <v>-0.14643900000000001</v>
      </c>
      <c r="M2234">
        <v>0.188308</v>
      </c>
      <c r="N2234">
        <v>-0.132246</v>
      </c>
      <c r="O2234">
        <v>-1.30236E-2</v>
      </c>
      <c r="P2234">
        <v>7.0917900000000006E-2</v>
      </c>
      <c r="Q2234">
        <v>-0.180121</v>
      </c>
      <c r="R2234">
        <v>-5.3366299999999998E-2</v>
      </c>
      <c r="S2234">
        <v>-6.8618200000000004E-2</v>
      </c>
      <c r="T2234">
        <v>-0.13240399999999999</v>
      </c>
      <c r="U2234">
        <v>4.2395999999999996E-3</v>
      </c>
      <c r="V2234">
        <v>7.1688600000000005E-2</v>
      </c>
      <c r="W2234">
        <v>4.8869200000000003E-3</v>
      </c>
      <c r="X2234">
        <v>-8.2030499999999999E-3</v>
      </c>
      <c r="Y2234">
        <v>-0.12615999999999999</v>
      </c>
    </row>
    <row r="2235" spans="1:25" x14ac:dyDescent="0.3">
      <c r="A2235">
        <v>26.107199999999999</v>
      </c>
      <c r="B2235">
        <v>-0.49800899999999998</v>
      </c>
      <c r="C2235">
        <v>-0.188308</v>
      </c>
      <c r="D2235">
        <v>26</v>
      </c>
      <c r="E2235">
        <v>-22</v>
      </c>
      <c r="F2235">
        <v>2410</v>
      </c>
      <c r="G2235">
        <v>188</v>
      </c>
      <c r="H2235">
        <v>-4.7874899999999998E-2</v>
      </c>
      <c r="I2235">
        <v>-4.0342700000000002E-2</v>
      </c>
      <c r="J2235">
        <v>-0.13953599999999999</v>
      </c>
      <c r="K2235">
        <v>-1.64761</v>
      </c>
      <c r="L2235">
        <v>-0.14643900000000001</v>
      </c>
      <c r="M2235">
        <v>0.188308</v>
      </c>
      <c r="N2235">
        <v>-0.132246</v>
      </c>
      <c r="O2235">
        <v>-1.30236E-2</v>
      </c>
      <c r="P2235">
        <v>7.0917900000000006E-2</v>
      </c>
      <c r="Q2235">
        <v>-0.180121</v>
      </c>
      <c r="R2235">
        <v>-5.3366299999999998E-2</v>
      </c>
      <c r="S2235">
        <v>-6.8618200000000004E-2</v>
      </c>
      <c r="T2235">
        <v>-0.13240399999999999</v>
      </c>
      <c r="U2235">
        <v>4.2395999999999996E-3</v>
      </c>
      <c r="V2235">
        <v>7.1688600000000005E-2</v>
      </c>
      <c r="W2235">
        <v>5.0614500000000003E-3</v>
      </c>
      <c r="X2235">
        <v>-8.2030499999999999E-3</v>
      </c>
      <c r="Y2235">
        <v>-0.12615999999999999</v>
      </c>
    </row>
    <row r="2236" spans="1:25" x14ac:dyDescent="0.3">
      <c r="A2236">
        <v>26.117100000000001</v>
      </c>
      <c r="B2236">
        <v>-0.49800899999999998</v>
      </c>
      <c r="C2236">
        <v>-0.188308</v>
      </c>
      <c r="D2236">
        <v>26</v>
      </c>
      <c r="E2236">
        <v>-22</v>
      </c>
      <c r="F2236">
        <v>2410</v>
      </c>
      <c r="G2236">
        <v>188</v>
      </c>
      <c r="H2236">
        <v>-4.7874899999999998E-2</v>
      </c>
      <c r="I2236">
        <v>-4.0342700000000002E-2</v>
      </c>
      <c r="J2236">
        <v>-0.13953599999999999</v>
      </c>
      <c r="K2236">
        <v>-1.64761</v>
      </c>
      <c r="L2236">
        <v>-0.14643900000000001</v>
      </c>
      <c r="M2236">
        <v>0.188308</v>
      </c>
      <c r="N2236">
        <v>-0.132246</v>
      </c>
      <c r="O2236">
        <v>-1.30236E-2</v>
      </c>
      <c r="P2236">
        <v>7.0917900000000006E-2</v>
      </c>
      <c r="Q2236">
        <v>-0.180121</v>
      </c>
      <c r="R2236">
        <v>-5.3366299999999998E-2</v>
      </c>
      <c r="S2236">
        <v>-6.8618200000000004E-2</v>
      </c>
      <c r="T2236">
        <v>-0.13240399999999999</v>
      </c>
      <c r="U2236">
        <v>4.2395999999999996E-3</v>
      </c>
      <c r="V2236">
        <v>7.1688600000000005E-2</v>
      </c>
      <c r="W2236">
        <v>5.2359900000000003E-3</v>
      </c>
      <c r="X2236">
        <v>-7.85398E-3</v>
      </c>
      <c r="Y2236">
        <v>-0.12615999999999999</v>
      </c>
    </row>
    <row r="2237" spans="1:25" x14ac:dyDescent="0.3">
      <c r="A2237">
        <v>26.120999999999999</v>
      </c>
      <c r="B2237">
        <v>-0.49613099999999999</v>
      </c>
      <c r="C2237">
        <v>-0.18812999999999999</v>
      </c>
      <c r="D2237">
        <v>25</v>
      </c>
      <c r="E2237">
        <v>-30</v>
      </c>
      <c r="F2237">
        <v>2360</v>
      </c>
      <c r="G2237">
        <v>188</v>
      </c>
      <c r="H2237">
        <v>-4.6259500000000002E-2</v>
      </c>
      <c r="I2237">
        <v>-5.62678E-2</v>
      </c>
      <c r="J2237">
        <v>-5.9796200000000001E-2</v>
      </c>
      <c r="K2237">
        <v>-1.6487099999999999</v>
      </c>
      <c r="L2237">
        <v>-0.14643900000000001</v>
      </c>
      <c r="M2237">
        <v>0.18812999999999999</v>
      </c>
      <c r="N2237">
        <v>-0.133766</v>
      </c>
      <c r="O2237">
        <v>2.8045000000000001E-3</v>
      </c>
      <c r="P2237">
        <v>-8.9973399999999995E-3</v>
      </c>
      <c r="Q2237">
        <v>-0.18002499999999999</v>
      </c>
      <c r="R2237">
        <v>-5.3463299999999998E-2</v>
      </c>
      <c r="S2237">
        <v>-6.8793499999999994E-2</v>
      </c>
      <c r="T2237">
        <v>-0.13240399999999999</v>
      </c>
      <c r="U2237">
        <v>1.9548800000000002E-2</v>
      </c>
      <c r="V2237">
        <v>-8.3185800000000008E-3</v>
      </c>
      <c r="W2237">
        <v>5.2359900000000003E-3</v>
      </c>
      <c r="X2237">
        <v>-7.85398E-3</v>
      </c>
      <c r="Y2237">
        <v>-0.12615999999999999</v>
      </c>
    </row>
    <row r="2238" spans="1:25" x14ac:dyDescent="0.3">
      <c r="A2238">
        <v>26.126999999999999</v>
      </c>
      <c r="B2238">
        <v>-0.49613099999999999</v>
      </c>
      <c r="C2238">
        <v>-0.18812999999999999</v>
      </c>
      <c r="D2238">
        <v>25</v>
      </c>
      <c r="E2238">
        <v>-30</v>
      </c>
      <c r="F2238">
        <v>2346</v>
      </c>
      <c r="G2238">
        <v>188</v>
      </c>
      <c r="H2238">
        <v>-4.6259500000000002E-2</v>
      </c>
      <c r="I2238">
        <v>-5.62678E-2</v>
      </c>
      <c r="J2238">
        <v>-5.9796200000000001E-2</v>
      </c>
      <c r="K2238">
        <v>-1.6487099999999999</v>
      </c>
      <c r="L2238">
        <v>-0.14643900000000001</v>
      </c>
      <c r="M2238">
        <v>0.18812999999999999</v>
      </c>
      <c r="N2238">
        <v>-0.133766</v>
      </c>
      <c r="O2238">
        <v>2.8045000000000001E-3</v>
      </c>
      <c r="P2238">
        <v>-8.9973399999999995E-3</v>
      </c>
      <c r="Q2238">
        <v>-0.18002499999999999</v>
      </c>
      <c r="R2238">
        <v>-5.3463299999999998E-2</v>
      </c>
      <c r="S2238">
        <v>-6.8793499999999994E-2</v>
      </c>
      <c r="T2238">
        <v>-0.13240399999999999</v>
      </c>
      <c r="U2238">
        <v>1.9548800000000002E-2</v>
      </c>
      <c r="V2238">
        <v>-8.3185800000000008E-3</v>
      </c>
      <c r="W2238">
        <v>4.5378600000000003E-3</v>
      </c>
      <c r="X2238">
        <v>-7.1558500000000001E-3</v>
      </c>
      <c r="Y2238">
        <v>-0.12615999999999999</v>
      </c>
    </row>
    <row r="2239" spans="1:25" x14ac:dyDescent="0.3">
      <c r="A2239">
        <v>26.1371</v>
      </c>
      <c r="B2239">
        <v>-0.49613099999999999</v>
      </c>
      <c r="C2239">
        <v>-0.18812999999999999</v>
      </c>
      <c r="D2239">
        <v>25</v>
      </c>
      <c r="E2239">
        <v>-30</v>
      </c>
      <c r="F2239">
        <v>2346</v>
      </c>
      <c r="G2239">
        <v>188</v>
      </c>
      <c r="H2239">
        <v>-4.6259500000000002E-2</v>
      </c>
      <c r="I2239">
        <v>-5.62678E-2</v>
      </c>
      <c r="J2239">
        <v>-5.9796200000000001E-2</v>
      </c>
      <c r="K2239">
        <v>-1.6487099999999999</v>
      </c>
      <c r="L2239">
        <v>-0.14643900000000001</v>
      </c>
      <c r="M2239">
        <v>0.18812999999999999</v>
      </c>
      <c r="N2239">
        <v>-0.133766</v>
      </c>
      <c r="O2239">
        <v>2.8045000000000001E-3</v>
      </c>
      <c r="P2239">
        <v>-8.9973399999999995E-3</v>
      </c>
      <c r="Q2239">
        <v>-0.18002499999999999</v>
      </c>
      <c r="R2239">
        <v>-5.3463299999999998E-2</v>
      </c>
      <c r="S2239">
        <v>-6.8793499999999994E-2</v>
      </c>
      <c r="T2239">
        <v>-0.13240399999999999</v>
      </c>
      <c r="U2239">
        <v>1.9548800000000002E-2</v>
      </c>
      <c r="V2239">
        <v>-8.3185800000000008E-3</v>
      </c>
      <c r="W2239">
        <v>2.7925300000000001E-3</v>
      </c>
      <c r="X2239">
        <v>-6.2831900000000001E-3</v>
      </c>
      <c r="Y2239">
        <v>-0.12615999999999999</v>
      </c>
    </row>
    <row r="2240" spans="1:25" x14ac:dyDescent="0.3">
      <c r="A2240">
        <v>26.146999999999998</v>
      </c>
      <c r="B2240">
        <v>-0.49613099999999999</v>
      </c>
      <c r="C2240">
        <v>-0.18812999999999999</v>
      </c>
      <c r="D2240">
        <v>25</v>
      </c>
      <c r="E2240">
        <v>-30</v>
      </c>
      <c r="F2240">
        <v>2346</v>
      </c>
      <c r="G2240">
        <v>188</v>
      </c>
      <c r="H2240">
        <v>-4.6259500000000002E-2</v>
      </c>
      <c r="I2240">
        <v>-5.62678E-2</v>
      </c>
      <c r="J2240">
        <v>-5.9796200000000001E-2</v>
      </c>
      <c r="K2240">
        <v>-1.6487099999999999</v>
      </c>
      <c r="L2240">
        <v>-0.14643900000000001</v>
      </c>
      <c r="M2240">
        <v>0.18812999999999999</v>
      </c>
      <c r="N2240">
        <v>-0.133766</v>
      </c>
      <c r="O2240">
        <v>2.8045000000000001E-3</v>
      </c>
      <c r="P2240">
        <v>-8.9973399999999995E-3</v>
      </c>
      <c r="Q2240">
        <v>-0.18002499999999999</v>
      </c>
      <c r="R2240">
        <v>-5.3463299999999998E-2</v>
      </c>
      <c r="S2240">
        <v>-6.8793499999999994E-2</v>
      </c>
      <c r="T2240">
        <v>-0.13240399999999999</v>
      </c>
      <c r="U2240">
        <v>1.9548800000000002E-2</v>
      </c>
      <c r="V2240">
        <v>-8.3185800000000008E-3</v>
      </c>
      <c r="W2240">
        <v>1.3962600000000001E-3</v>
      </c>
      <c r="X2240">
        <v>-5.5850500000000003E-3</v>
      </c>
      <c r="Y2240">
        <v>-0.12615999999999999</v>
      </c>
    </row>
    <row r="2241" spans="1:25" x14ac:dyDescent="0.3">
      <c r="A2241">
        <v>26.149699999999999</v>
      </c>
      <c r="B2241">
        <v>-0.490313</v>
      </c>
      <c r="C2241">
        <v>-0.19042100000000001</v>
      </c>
      <c r="D2241">
        <v>51</v>
      </c>
      <c r="E2241">
        <v>-35</v>
      </c>
      <c r="F2241">
        <v>2396</v>
      </c>
      <c r="G2241">
        <v>191</v>
      </c>
      <c r="H2241">
        <v>-9.4440700000000002E-2</v>
      </c>
      <c r="I2241">
        <v>-6.3844300000000007E-2</v>
      </c>
      <c r="J2241">
        <v>-0.14099500000000001</v>
      </c>
      <c r="K2241">
        <v>-1.6510899999999999</v>
      </c>
      <c r="L2241">
        <v>-0.14022599999999999</v>
      </c>
      <c r="M2241">
        <v>0.19042100000000001</v>
      </c>
      <c r="N2241">
        <v>-8.4765699999999999E-2</v>
      </c>
      <c r="O2241">
        <v>8.4185900000000001E-3</v>
      </c>
      <c r="P2241">
        <v>7.1618500000000002E-2</v>
      </c>
      <c r="Q2241">
        <v>-0.179206</v>
      </c>
      <c r="R2241">
        <v>-5.5425700000000001E-2</v>
      </c>
      <c r="S2241">
        <v>-6.9376300000000002E-2</v>
      </c>
      <c r="T2241">
        <v>-8.2848599999999994E-2</v>
      </c>
      <c r="U2241">
        <v>1.9548800000000002E-2</v>
      </c>
      <c r="V2241">
        <v>7.1688600000000005E-2</v>
      </c>
      <c r="W2241">
        <v>1.3962600000000001E-3</v>
      </c>
      <c r="X2241">
        <v>-5.5850500000000003E-3</v>
      </c>
      <c r="Y2241">
        <v>-0.127938</v>
      </c>
    </row>
    <row r="2242" spans="1:25" x14ac:dyDescent="0.3">
      <c r="A2242">
        <v>26.1571</v>
      </c>
      <c r="B2242">
        <v>-0.490313</v>
      </c>
      <c r="C2242">
        <v>-0.19042100000000001</v>
      </c>
      <c r="D2242">
        <v>51</v>
      </c>
      <c r="E2242">
        <v>-35</v>
      </c>
      <c r="F2242">
        <v>2411</v>
      </c>
      <c r="G2242">
        <v>191</v>
      </c>
      <c r="H2242">
        <v>-9.4440700000000002E-2</v>
      </c>
      <c r="I2242">
        <v>-6.3844300000000007E-2</v>
      </c>
      <c r="J2242">
        <v>-0.14099500000000001</v>
      </c>
      <c r="K2242">
        <v>-1.6510899999999999</v>
      </c>
      <c r="L2242">
        <v>-0.14022599999999999</v>
      </c>
      <c r="M2242">
        <v>0.19042100000000001</v>
      </c>
      <c r="N2242">
        <v>-8.4765699999999999E-2</v>
      </c>
      <c r="O2242">
        <v>8.4185900000000001E-3</v>
      </c>
      <c r="P2242">
        <v>7.1618500000000002E-2</v>
      </c>
      <c r="Q2242">
        <v>-0.179206</v>
      </c>
      <c r="R2242">
        <v>-5.5425700000000001E-2</v>
      </c>
      <c r="S2242">
        <v>-6.9376300000000002E-2</v>
      </c>
      <c r="T2242">
        <v>-8.2848599999999994E-2</v>
      </c>
      <c r="U2242">
        <v>1.9548800000000002E-2</v>
      </c>
      <c r="V2242">
        <v>7.1688600000000005E-2</v>
      </c>
      <c r="W2242">
        <v>-1.5708E-3</v>
      </c>
      <c r="X2242">
        <v>-4.5378600000000003E-3</v>
      </c>
      <c r="Y2242">
        <v>-0.127938</v>
      </c>
    </row>
    <row r="2243" spans="1:25" x14ac:dyDescent="0.3">
      <c r="A2243">
        <v>26.167200000000001</v>
      </c>
      <c r="B2243">
        <v>-0.490313</v>
      </c>
      <c r="C2243">
        <v>-0.19042100000000001</v>
      </c>
      <c r="D2243">
        <v>51</v>
      </c>
      <c r="E2243">
        <v>-35</v>
      </c>
      <c r="F2243">
        <v>2411</v>
      </c>
      <c r="G2243">
        <v>191</v>
      </c>
      <c r="H2243">
        <v>-9.4440700000000002E-2</v>
      </c>
      <c r="I2243">
        <v>-6.3844300000000007E-2</v>
      </c>
      <c r="J2243">
        <v>-0.14099500000000001</v>
      </c>
      <c r="K2243">
        <v>-1.6510899999999999</v>
      </c>
      <c r="L2243">
        <v>-0.14022599999999999</v>
      </c>
      <c r="M2243">
        <v>0.19042100000000001</v>
      </c>
      <c r="N2243">
        <v>-8.4765699999999999E-2</v>
      </c>
      <c r="O2243">
        <v>8.4185900000000001E-3</v>
      </c>
      <c r="P2243">
        <v>7.1618500000000002E-2</v>
      </c>
      <c r="Q2243">
        <v>-0.179206</v>
      </c>
      <c r="R2243">
        <v>-5.5425700000000001E-2</v>
      </c>
      <c r="S2243">
        <v>-6.9376300000000002E-2</v>
      </c>
      <c r="T2243">
        <v>-8.2848599999999994E-2</v>
      </c>
      <c r="U2243">
        <v>1.9548800000000002E-2</v>
      </c>
      <c r="V2243">
        <v>7.1688600000000005E-2</v>
      </c>
      <c r="W2243">
        <v>-3.49066E-3</v>
      </c>
      <c r="X2243">
        <v>-4.3633200000000004E-3</v>
      </c>
      <c r="Y2243">
        <v>-0.127938</v>
      </c>
    </row>
    <row r="2244" spans="1:25" x14ac:dyDescent="0.3">
      <c r="A2244">
        <v>26.177099999999999</v>
      </c>
      <c r="B2244">
        <v>-0.490313</v>
      </c>
      <c r="C2244">
        <v>-0.19042100000000001</v>
      </c>
      <c r="D2244">
        <v>51</v>
      </c>
      <c r="E2244">
        <v>-35</v>
      </c>
      <c r="F2244">
        <v>2411</v>
      </c>
      <c r="G2244">
        <v>191</v>
      </c>
      <c r="H2244">
        <v>-9.4440700000000002E-2</v>
      </c>
      <c r="I2244">
        <v>-6.3844300000000007E-2</v>
      </c>
      <c r="J2244">
        <v>-0.14099500000000001</v>
      </c>
      <c r="K2244">
        <v>-1.6510899999999999</v>
      </c>
      <c r="L2244">
        <v>-0.14022599999999999</v>
      </c>
      <c r="M2244">
        <v>0.19042100000000001</v>
      </c>
      <c r="N2244">
        <v>-8.4765699999999999E-2</v>
      </c>
      <c r="O2244">
        <v>8.4185900000000001E-3</v>
      </c>
      <c r="P2244">
        <v>7.1618500000000002E-2</v>
      </c>
      <c r="Q2244">
        <v>-0.179206</v>
      </c>
      <c r="R2244">
        <v>-5.5425700000000001E-2</v>
      </c>
      <c r="S2244">
        <v>-6.9376300000000002E-2</v>
      </c>
      <c r="T2244">
        <v>-8.2848599999999994E-2</v>
      </c>
      <c r="U2244">
        <v>1.9548800000000002E-2</v>
      </c>
      <c r="V2244">
        <v>7.1688600000000005E-2</v>
      </c>
      <c r="W2244">
        <v>-4.1887900000000004E-3</v>
      </c>
      <c r="X2244">
        <v>-4.7123900000000003E-3</v>
      </c>
      <c r="Y2244">
        <v>-0.127938</v>
      </c>
    </row>
    <row r="2245" spans="1:25" x14ac:dyDescent="0.3">
      <c r="A2245">
        <v>26.185500000000001</v>
      </c>
      <c r="B2245">
        <v>-0.49029699999999998</v>
      </c>
      <c r="C2245">
        <v>-0.18812999999999999</v>
      </c>
      <c r="D2245">
        <v>84</v>
      </c>
      <c r="E2245">
        <v>-36</v>
      </c>
      <c r="F2245">
        <v>2361</v>
      </c>
      <c r="G2245">
        <v>191</v>
      </c>
      <c r="H2245">
        <v>-0.153698</v>
      </c>
      <c r="I2245">
        <v>-6.6895499999999997E-2</v>
      </c>
      <c r="J2245">
        <v>-3.8885E-3</v>
      </c>
      <c r="K2245">
        <v>-1.6510899999999999</v>
      </c>
      <c r="L2245">
        <v>-0.14016999999999999</v>
      </c>
      <c r="M2245">
        <v>0.18812999999999999</v>
      </c>
      <c r="N2245">
        <v>-2.61376E-2</v>
      </c>
      <c r="O2245">
        <v>1.1309400000000001E-2</v>
      </c>
      <c r="P2245">
        <v>-6.3707200000000005E-2</v>
      </c>
      <c r="Q2245">
        <v>-0.179836</v>
      </c>
      <c r="R2245">
        <v>-5.5586000000000003E-2</v>
      </c>
      <c r="S2245">
        <v>-6.7595699999999995E-2</v>
      </c>
      <c r="T2245">
        <v>-2.42542E-2</v>
      </c>
      <c r="U2245">
        <v>1.4219900000000001E-2</v>
      </c>
      <c r="V2245">
        <v>-6.3868800000000003E-2</v>
      </c>
      <c r="W2245">
        <v>-4.1887900000000004E-3</v>
      </c>
      <c r="X2245">
        <v>-4.7123900000000003E-3</v>
      </c>
      <c r="Y2245">
        <v>-0.127938</v>
      </c>
    </row>
    <row r="2246" spans="1:25" x14ac:dyDescent="0.3">
      <c r="A2246">
        <v>26.187100000000001</v>
      </c>
      <c r="B2246">
        <v>-0.49029699999999998</v>
      </c>
      <c r="C2246">
        <v>-0.18812999999999999</v>
      </c>
      <c r="D2246">
        <v>84</v>
      </c>
      <c r="E2246">
        <v>-36</v>
      </c>
      <c r="F2246">
        <v>2311</v>
      </c>
      <c r="G2246">
        <v>191</v>
      </c>
      <c r="H2246">
        <v>-0.153698</v>
      </c>
      <c r="I2246">
        <v>-6.6895499999999997E-2</v>
      </c>
      <c r="J2246">
        <v>-3.8885E-3</v>
      </c>
      <c r="K2246">
        <v>-1.6510899999999999</v>
      </c>
      <c r="L2246">
        <v>-0.14016999999999999</v>
      </c>
      <c r="M2246">
        <v>0.18812999999999999</v>
      </c>
      <c r="N2246">
        <v>-2.61376E-2</v>
      </c>
      <c r="O2246">
        <v>1.1309400000000001E-2</v>
      </c>
      <c r="P2246">
        <v>-6.3707200000000005E-2</v>
      </c>
      <c r="Q2246">
        <v>-0.179836</v>
      </c>
      <c r="R2246">
        <v>-5.5586000000000003E-2</v>
      </c>
      <c r="S2246">
        <v>-6.7595699999999995E-2</v>
      </c>
      <c r="T2246">
        <v>-2.42542E-2</v>
      </c>
      <c r="U2246">
        <v>1.4219900000000001E-2</v>
      </c>
      <c r="V2246">
        <v>-6.3868800000000003E-2</v>
      </c>
      <c r="W2246">
        <v>-4.3633200000000004E-3</v>
      </c>
      <c r="X2246">
        <v>-4.8869200000000003E-3</v>
      </c>
      <c r="Y2246">
        <v>-0.127938</v>
      </c>
    </row>
    <row r="2247" spans="1:25" x14ac:dyDescent="0.3">
      <c r="A2247">
        <v>26.197099999999999</v>
      </c>
      <c r="B2247">
        <v>-0.49029699999999998</v>
      </c>
      <c r="C2247">
        <v>-0.18812999999999999</v>
      </c>
      <c r="D2247">
        <v>84</v>
      </c>
      <c r="E2247">
        <v>-36</v>
      </c>
      <c r="F2247">
        <v>2302</v>
      </c>
      <c r="G2247">
        <v>191</v>
      </c>
      <c r="H2247">
        <v>-0.153698</v>
      </c>
      <c r="I2247">
        <v>-6.6895499999999997E-2</v>
      </c>
      <c r="J2247">
        <v>-3.8885E-3</v>
      </c>
      <c r="K2247">
        <v>-1.6510899999999999</v>
      </c>
      <c r="L2247">
        <v>-0.14016999999999999</v>
      </c>
      <c r="M2247">
        <v>0.18812999999999999</v>
      </c>
      <c r="N2247">
        <v>-2.61376E-2</v>
      </c>
      <c r="O2247">
        <v>1.1309400000000001E-2</v>
      </c>
      <c r="P2247">
        <v>-6.3707200000000005E-2</v>
      </c>
      <c r="Q2247">
        <v>-0.179836</v>
      </c>
      <c r="R2247">
        <v>-5.5586000000000003E-2</v>
      </c>
      <c r="S2247">
        <v>-6.7595699999999995E-2</v>
      </c>
      <c r="T2247">
        <v>-2.42542E-2</v>
      </c>
      <c r="U2247">
        <v>1.4219900000000001E-2</v>
      </c>
      <c r="V2247">
        <v>-6.3868800000000003E-2</v>
      </c>
      <c r="W2247">
        <v>-4.3633200000000004E-3</v>
      </c>
      <c r="X2247">
        <v>-5.4105200000000003E-3</v>
      </c>
      <c r="Y2247">
        <v>-0.127938</v>
      </c>
    </row>
    <row r="2248" spans="1:25" x14ac:dyDescent="0.3">
      <c r="A2248">
        <v>26.207100000000001</v>
      </c>
      <c r="B2248">
        <v>-0.49029699999999998</v>
      </c>
      <c r="C2248">
        <v>-0.18812999999999999</v>
      </c>
      <c r="D2248">
        <v>84</v>
      </c>
      <c r="E2248">
        <v>-36</v>
      </c>
      <c r="F2248">
        <v>2302</v>
      </c>
      <c r="G2248">
        <v>191</v>
      </c>
      <c r="H2248">
        <v>-0.153698</v>
      </c>
      <c r="I2248">
        <v>-6.6895499999999997E-2</v>
      </c>
      <c r="J2248">
        <v>-3.8885E-3</v>
      </c>
      <c r="K2248">
        <v>-1.6510899999999999</v>
      </c>
      <c r="L2248">
        <v>-0.14016999999999999</v>
      </c>
      <c r="M2248">
        <v>0.18812999999999999</v>
      </c>
      <c r="N2248">
        <v>-2.61376E-2</v>
      </c>
      <c r="O2248">
        <v>1.1309400000000001E-2</v>
      </c>
      <c r="P2248">
        <v>-6.3707200000000005E-2</v>
      </c>
      <c r="Q2248">
        <v>-0.179836</v>
      </c>
      <c r="R2248">
        <v>-5.5586000000000003E-2</v>
      </c>
      <c r="S2248">
        <v>-6.7595699999999995E-2</v>
      </c>
      <c r="T2248">
        <v>-2.42542E-2</v>
      </c>
      <c r="U2248">
        <v>1.4219900000000001E-2</v>
      </c>
      <c r="V2248">
        <v>-6.3868800000000003E-2</v>
      </c>
      <c r="W2248">
        <v>-5.2359900000000003E-3</v>
      </c>
      <c r="X2248">
        <v>-5.2359900000000003E-3</v>
      </c>
      <c r="Y2248">
        <v>-0.127938</v>
      </c>
    </row>
    <row r="2249" spans="1:25" x14ac:dyDescent="0.3">
      <c r="A2249">
        <v>26.212</v>
      </c>
      <c r="B2249">
        <v>-0.48869499999999999</v>
      </c>
      <c r="C2249">
        <v>-0.186192</v>
      </c>
      <c r="D2249">
        <v>52</v>
      </c>
      <c r="E2249">
        <v>-32</v>
      </c>
      <c r="F2249">
        <v>2342</v>
      </c>
      <c r="G2249">
        <v>190</v>
      </c>
      <c r="H2249">
        <v>-9.5998700000000006E-2</v>
      </c>
      <c r="I2249">
        <v>-5.9299900000000003E-2</v>
      </c>
      <c r="J2249">
        <v>-5.43919E-2</v>
      </c>
      <c r="K2249">
        <v>-1.6519600000000001</v>
      </c>
      <c r="L2249">
        <v>-0.13971600000000001</v>
      </c>
      <c r="M2249">
        <v>0.186192</v>
      </c>
      <c r="N2249">
        <v>-8.4049700000000005E-2</v>
      </c>
      <c r="O2249">
        <v>3.6757999999999999E-3</v>
      </c>
      <c r="P2249">
        <v>-1.26044E-2</v>
      </c>
      <c r="Q2249">
        <v>-0.18004800000000001</v>
      </c>
      <c r="R2249">
        <v>-5.5624100000000003E-2</v>
      </c>
      <c r="S2249">
        <v>-6.6996299999999995E-2</v>
      </c>
      <c r="T2249">
        <v>-8.2848599999999994E-2</v>
      </c>
      <c r="U2249">
        <v>1.4219900000000001E-2</v>
      </c>
      <c r="V2249">
        <v>-1.3063399999999999E-2</v>
      </c>
      <c r="W2249">
        <v>-5.2359900000000003E-3</v>
      </c>
      <c r="X2249">
        <v>-5.2359900000000003E-3</v>
      </c>
      <c r="Y2249">
        <v>-0.127025</v>
      </c>
    </row>
    <row r="2250" spans="1:25" x14ac:dyDescent="0.3">
      <c r="A2250">
        <v>26.217099999999999</v>
      </c>
      <c r="B2250">
        <v>-0.48869499999999999</v>
      </c>
      <c r="C2250">
        <v>-0.186192</v>
      </c>
      <c r="D2250">
        <v>52</v>
      </c>
      <c r="E2250">
        <v>-32</v>
      </c>
      <c r="F2250">
        <v>2342</v>
      </c>
      <c r="G2250">
        <v>190</v>
      </c>
      <c r="H2250">
        <v>-9.5998700000000006E-2</v>
      </c>
      <c r="I2250">
        <v>-5.9299900000000003E-2</v>
      </c>
      <c r="J2250">
        <v>-5.43919E-2</v>
      </c>
      <c r="K2250">
        <v>-1.6519600000000001</v>
      </c>
      <c r="L2250">
        <v>-0.13971600000000001</v>
      </c>
      <c r="M2250">
        <v>0.186192</v>
      </c>
      <c r="N2250">
        <v>-8.4049700000000005E-2</v>
      </c>
      <c r="O2250">
        <v>3.6757999999999999E-3</v>
      </c>
      <c r="P2250">
        <v>-1.26044E-2</v>
      </c>
      <c r="Q2250">
        <v>-0.18004800000000001</v>
      </c>
      <c r="R2250">
        <v>-5.5624100000000003E-2</v>
      </c>
      <c r="S2250">
        <v>-6.6996299999999995E-2</v>
      </c>
      <c r="T2250">
        <v>-8.2848599999999994E-2</v>
      </c>
      <c r="U2250">
        <v>1.4219900000000001E-2</v>
      </c>
      <c r="V2250">
        <v>-1.3063399999999999E-2</v>
      </c>
      <c r="W2250">
        <v>-6.6322500000000001E-3</v>
      </c>
      <c r="X2250">
        <v>-4.8869200000000003E-3</v>
      </c>
      <c r="Y2250">
        <v>-0.127025</v>
      </c>
    </row>
    <row r="2251" spans="1:25" x14ac:dyDescent="0.3">
      <c r="A2251">
        <v>26.2272</v>
      </c>
      <c r="B2251">
        <v>-0.48869499999999999</v>
      </c>
      <c r="C2251">
        <v>-0.186192</v>
      </c>
      <c r="D2251">
        <v>52</v>
      </c>
      <c r="E2251">
        <v>-32</v>
      </c>
      <c r="F2251">
        <v>2342</v>
      </c>
      <c r="G2251">
        <v>190</v>
      </c>
      <c r="H2251">
        <v>-9.5998700000000006E-2</v>
      </c>
      <c r="I2251">
        <v>-5.9299900000000003E-2</v>
      </c>
      <c r="J2251">
        <v>-5.43919E-2</v>
      </c>
      <c r="K2251">
        <v>-1.6519600000000001</v>
      </c>
      <c r="L2251">
        <v>-0.13971600000000001</v>
      </c>
      <c r="M2251">
        <v>0.186192</v>
      </c>
      <c r="N2251">
        <v>-8.4049700000000005E-2</v>
      </c>
      <c r="O2251">
        <v>3.6757999999999999E-3</v>
      </c>
      <c r="P2251">
        <v>-1.26044E-2</v>
      </c>
      <c r="Q2251">
        <v>-0.18004800000000001</v>
      </c>
      <c r="R2251">
        <v>-5.5624100000000003E-2</v>
      </c>
      <c r="S2251">
        <v>-6.6996299999999995E-2</v>
      </c>
      <c r="T2251">
        <v>-8.2848599999999994E-2</v>
      </c>
      <c r="U2251">
        <v>1.4219900000000001E-2</v>
      </c>
      <c r="V2251">
        <v>-1.3063399999999999E-2</v>
      </c>
      <c r="W2251">
        <v>-7.1558500000000001E-3</v>
      </c>
      <c r="X2251">
        <v>-4.8869200000000003E-3</v>
      </c>
      <c r="Y2251">
        <v>-0.127025</v>
      </c>
    </row>
    <row r="2252" spans="1:25" x14ac:dyDescent="0.3">
      <c r="A2252">
        <v>26.237200000000001</v>
      </c>
      <c r="B2252">
        <v>-0.48869499999999999</v>
      </c>
      <c r="C2252">
        <v>-0.186192</v>
      </c>
      <c r="D2252">
        <v>52</v>
      </c>
      <c r="E2252">
        <v>-32</v>
      </c>
      <c r="F2252">
        <v>2342</v>
      </c>
      <c r="G2252">
        <v>190</v>
      </c>
      <c r="H2252">
        <v>-9.5998700000000006E-2</v>
      </c>
      <c r="I2252">
        <v>-5.9299900000000003E-2</v>
      </c>
      <c r="J2252">
        <v>-5.43919E-2</v>
      </c>
      <c r="K2252">
        <v>-1.6519600000000001</v>
      </c>
      <c r="L2252">
        <v>-0.13971600000000001</v>
      </c>
      <c r="M2252">
        <v>0.186192</v>
      </c>
      <c r="N2252">
        <v>-8.4049700000000005E-2</v>
      </c>
      <c r="O2252">
        <v>3.6757999999999999E-3</v>
      </c>
      <c r="P2252">
        <v>-1.26044E-2</v>
      </c>
      <c r="Q2252">
        <v>-0.18004800000000001</v>
      </c>
      <c r="R2252">
        <v>-5.5624100000000003E-2</v>
      </c>
      <c r="S2252">
        <v>-6.6996299999999995E-2</v>
      </c>
      <c r="T2252">
        <v>-8.2848599999999994E-2</v>
      </c>
      <c r="U2252">
        <v>1.4219900000000001E-2</v>
      </c>
      <c r="V2252">
        <v>-1.3063399999999999E-2</v>
      </c>
      <c r="W2252">
        <v>-8.0285100000000009E-3</v>
      </c>
      <c r="X2252">
        <v>-4.8869200000000003E-3</v>
      </c>
      <c r="Y2252">
        <v>-0.127025</v>
      </c>
    </row>
    <row r="2253" spans="1:25" x14ac:dyDescent="0.3">
      <c r="A2253">
        <v>26.2471</v>
      </c>
      <c r="B2253">
        <v>-0.48869499999999999</v>
      </c>
      <c r="C2253">
        <v>-0.186192</v>
      </c>
      <c r="D2253">
        <v>52</v>
      </c>
      <c r="E2253">
        <v>-32</v>
      </c>
      <c r="F2253">
        <v>2342</v>
      </c>
      <c r="G2253">
        <v>190</v>
      </c>
      <c r="H2253">
        <v>-9.5998700000000006E-2</v>
      </c>
      <c r="I2253">
        <v>-5.9299900000000003E-2</v>
      </c>
      <c r="J2253">
        <v>-5.43919E-2</v>
      </c>
      <c r="K2253">
        <v>-1.6519600000000001</v>
      </c>
      <c r="L2253">
        <v>-0.13971600000000001</v>
      </c>
      <c r="M2253">
        <v>0.186192</v>
      </c>
      <c r="N2253">
        <v>-8.4049700000000005E-2</v>
      </c>
      <c r="O2253">
        <v>3.6757999999999999E-3</v>
      </c>
      <c r="P2253">
        <v>-1.26044E-2</v>
      </c>
      <c r="Q2253">
        <v>-0.18004800000000001</v>
      </c>
      <c r="R2253">
        <v>-5.5624100000000003E-2</v>
      </c>
      <c r="S2253">
        <v>-6.6996299999999995E-2</v>
      </c>
      <c r="T2253">
        <v>-8.2848599999999994E-2</v>
      </c>
      <c r="U2253">
        <v>1.4219900000000001E-2</v>
      </c>
      <c r="V2253">
        <v>-1.3063399999999999E-2</v>
      </c>
      <c r="W2253">
        <v>-8.5521099999999999E-3</v>
      </c>
      <c r="X2253">
        <v>-5.2359900000000003E-3</v>
      </c>
      <c r="Y2253">
        <v>-0.127025</v>
      </c>
    </row>
    <row r="2254" spans="1:25" x14ac:dyDescent="0.3">
      <c r="A2254">
        <v>26.255099999999999</v>
      </c>
      <c r="B2254">
        <v>-0.48154599999999997</v>
      </c>
      <c r="C2254">
        <v>-0.186192</v>
      </c>
      <c r="D2254">
        <v>57</v>
      </c>
      <c r="E2254">
        <v>-33</v>
      </c>
      <c r="F2254">
        <v>2342</v>
      </c>
      <c r="G2254">
        <v>189</v>
      </c>
      <c r="H2254">
        <v>-0.105069</v>
      </c>
      <c r="I2254">
        <v>-6.1106599999999997E-2</v>
      </c>
      <c r="J2254">
        <v>-5.4827599999999997E-2</v>
      </c>
      <c r="K2254">
        <v>-1.6559600000000001</v>
      </c>
      <c r="L2254">
        <v>-0.138347</v>
      </c>
      <c r="M2254">
        <v>0.186192</v>
      </c>
      <c r="N2254">
        <v>-7.4705300000000002E-2</v>
      </c>
      <c r="O2254">
        <v>4.8768800000000001E-3</v>
      </c>
      <c r="P2254">
        <v>-1.23996E-2</v>
      </c>
      <c r="Q2254">
        <v>-0.17977399999999999</v>
      </c>
      <c r="R2254">
        <v>-5.6229700000000001E-2</v>
      </c>
      <c r="S2254">
        <v>-6.7227200000000001E-2</v>
      </c>
      <c r="T2254">
        <v>-7.3386400000000004E-2</v>
      </c>
      <c r="U2254">
        <v>1.4219900000000001E-2</v>
      </c>
      <c r="V2254">
        <v>-1.3063399999999999E-2</v>
      </c>
      <c r="W2254">
        <v>-8.5521099999999999E-3</v>
      </c>
      <c r="X2254">
        <v>-5.2359900000000003E-3</v>
      </c>
      <c r="Y2254">
        <v>-0.12697900000000001</v>
      </c>
    </row>
    <row r="2255" spans="1:25" x14ac:dyDescent="0.3">
      <c r="A2255">
        <v>26.257100000000001</v>
      </c>
      <c r="B2255">
        <v>-0.48154599999999997</v>
      </c>
      <c r="C2255">
        <v>-0.186192</v>
      </c>
      <c r="D2255">
        <v>57</v>
      </c>
      <c r="E2255">
        <v>-33</v>
      </c>
      <c r="F2255">
        <v>2342</v>
      </c>
      <c r="G2255">
        <v>189</v>
      </c>
      <c r="H2255">
        <v>-0.105069</v>
      </c>
      <c r="I2255">
        <v>-6.1106599999999997E-2</v>
      </c>
      <c r="J2255">
        <v>-5.4827599999999997E-2</v>
      </c>
      <c r="K2255">
        <v>-1.6559600000000001</v>
      </c>
      <c r="L2255">
        <v>-0.138347</v>
      </c>
      <c r="M2255">
        <v>0.186192</v>
      </c>
      <c r="N2255">
        <v>-7.4705300000000002E-2</v>
      </c>
      <c r="O2255">
        <v>4.8768800000000001E-3</v>
      </c>
      <c r="P2255">
        <v>-1.23996E-2</v>
      </c>
      <c r="Q2255">
        <v>-0.17977399999999999</v>
      </c>
      <c r="R2255">
        <v>-5.6229700000000001E-2</v>
      </c>
      <c r="S2255">
        <v>-6.7227200000000001E-2</v>
      </c>
      <c r="T2255">
        <v>-7.3386400000000004E-2</v>
      </c>
      <c r="U2255">
        <v>1.4219900000000001E-2</v>
      </c>
      <c r="V2255">
        <v>-1.3063399999999999E-2</v>
      </c>
      <c r="W2255">
        <v>-8.5521099999999999E-3</v>
      </c>
      <c r="X2255">
        <v>-5.0614500000000003E-3</v>
      </c>
      <c r="Y2255">
        <v>-0.12697900000000001</v>
      </c>
    </row>
    <row r="2256" spans="1:25" x14ac:dyDescent="0.3">
      <c r="A2256">
        <v>26.266999999999999</v>
      </c>
      <c r="B2256">
        <v>-0.48154599999999997</v>
      </c>
      <c r="C2256">
        <v>-0.186192</v>
      </c>
      <c r="D2256">
        <v>57</v>
      </c>
      <c r="E2256">
        <v>-33</v>
      </c>
      <c r="F2256">
        <v>2342</v>
      </c>
      <c r="G2256">
        <v>189</v>
      </c>
      <c r="H2256">
        <v>-0.105069</v>
      </c>
      <c r="I2256">
        <v>-6.1106599999999997E-2</v>
      </c>
      <c r="J2256">
        <v>-5.4827599999999997E-2</v>
      </c>
      <c r="K2256">
        <v>-1.6559600000000001</v>
      </c>
      <c r="L2256">
        <v>-0.138347</v>
      </c>
      <c r="M2256">
        <v>0.186192</v>
      </c>
      <c r="N2256">
        <v>-7.4705300000000002E-2</v>
      </c>
      <c r="O2256">
        <v>4.8768800000000001E-3</v>
      </c>
      <c r="P2256">
        <v>-1.23996E-2</v>
      </c>
      <c r="Q2256">
        <v>-0.17977399999999999</v>
      </c>
      <c r="R2256">
        <v>-5.6229700000000001E-2</v>
      </c>
      <c r="S2256">
        <v>-6.7227200000000001E-2</v>
      </c>
      <c r="T2256">
        <v>-7.3386400000000004E-2</v>
      </c>
      <c r="U2256">
        <v>1.4219900000000001E-2</v>
      </c>
      <c r="V2256">
        <v>-1.3063399999999999E-2</v>
      </c>
      <c r="W2256">
        <v>-8.3775800000000008E-3</v>
      </c>
      <c r="X2256">
        <v>-5.2359900000000003E-3</v>
      </c>
      <c r="Y2256">
        <v>-0.12697900000000001</v>
      </c>
    </row>
    <row r="2257" spans="1:25" x14ac:dyDescent="0.3">
      <c r="A2257">
        <v>26.277000000000001</v>
      </c>
      <c r="B2257">
        <v>-0.48154599999999997</v>
      </c>
      <c r="C2257">
        <v>-0.186192</v>
      </c>
      <c r="D2257">
        <v>57</v>
      </c>
      <c r="E2257">
        <v>-33</v>
      </c>
      <c r="F2257">
        <v>2342</v>
      </c>
      <c r="G2257">
        <v>189</v>
      </c>
      <c r="H2257">
        <v>-0.105069</v>
      </c>
      <c r="I2257">
        <v>-6.1106599999999997E-2</v>
      </c>
      <c r="J2257">
        <v>-5.4827599999999997E-2</v>
      </c>
      <c r="K2257">
        <v>-1.6559600000000001</v>
      </c>
      <c r="L2257">
        <v>-0.138347</v>
      </c>
      <c r="M2257">
        <v>0.186192</v>
      </c>
      <c r="N2257">
        <v>-7.4705300000000002E-2</v>
      </c>
      <c r="O2257">
        <v>4.8768800000000001E-3</v>
      </c>
      <c r="P2257">
        <v>-1.23996E-2</v>
      </c>
      <c r="Q2257">
        <v>-0.17977399999999999</v>
      </c>
      <c r="R2257">
        <v>-5.6229700000000001E-2</v>
      </c>
      <c r="S2257">
        <v>-6.7227200000000001E-2</v>
      </c>
      <c r="T2257">
        <v>-7.3386400000000004E-2</v>
      </c>
      <c r="U2257">
        <v>1.4219900000000001E-2</v>
      </c>
      <c r="V2257">
        <v>-1.3063399999999999E-2</v>
      </c>
      <c r="W2257">
        <v>-7.50492E-3</v>
      </c>
      <c r="X2257">
        <v>-5.4105200000000003E-3</v>
      </c>
      <c r="Y2257">
        <v>-0.12697900000000001</v>
      </c>
    </row>
    <row r="2258" spans="1:25" x14ac:dyDescent="0.3">
      <c r="A2258">
        <v>26.278199999999998</v>
      </c>
      <c r="B2258">
        <v>-0.476213</v>
      </c>
      <c r="C2258">
        <v>-0.18762300000000001</v>
      </c>
      <c r="D2258">
        <v>17</v>
      </c>
      <c r="E2258">
        <v>-14</v>
      </c>
      <c r="F2258">
        <v>2364</v>
      </c>
      <c r="G2258">
        <v>188</v>
      </c>
      <c r="H2258">
        <v>-3.1040499999999999E-2</v>
      </c>
      <c r="I2258">
        <v>-2.6479900000000001E-2</v>
      </c>
      <c r="J2258">
        <v>-8.2206899999999999E-2</v>
      </c>
      <c r="K2258">
        <v>-1.6591199999999999</v>
      </c>
      <c r="L2258">
        <v>-0.138347</v>
      </c>
      <c r="M2258">
        <v>0.18762300000000001</v>
      </c>
      <c r="N2258">
        <v>-0.14823800000000001</v>
      </c>
      <c r="O2258">
        <v>-2.9771700000000002E-2</v>
      </c>
      <c r="P2258">
        <v>1.3687E-2</v>
      </c>
      <c r="Q2258">
        <v>-0.17927899999999999</v>
      </c>
      <c r="R2258">
        <v>-5.6251599999999999E-2</v>
      </c>
      <c r="S2258">
        <v>-6.8519899999999995E-2</v>
      </c>
      <c r="T2258">
        <v>-0.150895</v>
      </c>
      <c r="U2258">
        <v>-1.0803E-2</v>
      </c>
      <c r="V2258">
        <v>1.2735E-2</v>
      </c>
      <c r="W2258">
        <v>-7.50492E-3</v>
      </c>
      <c r="X2258">
        <v>-5.4105200000000003E-3</v>
      </c>
      <c r="Y2258">
        <v>-0.12611700000000001</v>
      </c>
    </row>
    <row r="2259" spans="1:25" x14ac:dyDescent="0.3">
      <c r="A2259">
        <v>26.287099999999999</v>
      </c>
      <c r="B2259">
        <v>-0.476213</v>
      </c>
      <c r="C2259">
        <v>-0.18762300000000001</v>
      </c>
      <c r="D2259">
        <v>17</v>
      </c>
      <c r="E2259">
        <v>-14</v>
      </c>
      <c r="F2259">
        <v>2364</v>
      </c>
      <c r="G2259">
        <v>188</v>
      </c>
      <c r="H2259">
        <v>-3.1040499999999999E-2</v>
      </c>
      <c r="I2259">
        <v>-2.6479900000000001E-2</v>
      </c>
      <c r="J2259">
        <v>-8.2206899999999999E-2</v>
      </c>
      <c r="K2259">
        <v>-1.6591199999999999</v>
      </c>
      <c r="L2259">
        <v>-0.138347</v>
      </c>
      <c r="M2259">
        <v>0.18762300000000001</v>
      </c>
      <c r="N2259">
        <v>-0.14823800000000001</v>
      </c>
      <c r="O2259">
        <v>-2.9771700000000002E-2</v>
      </c>
      <c r="P2259">
        <v>1.3687E-2</v>
      </c>
      <c r="Q2259">
        <v>-0.17927899999999999</v>
      </c>
      <c r="R2259">
        <v>-5.6251599999999999E-2</v>
      </c>
      <c r="S2259">
        <v>-6.8519899999999995E-2</v>
      </c>
      <c r="T2259">
        <v>-0.150895</v>
      </c>
      <c r="U2259">
        <v>-1.0803E-2</v>
      </c>
      <c r="V2259">
        <v>1.2735E-2</v>
      </c>
      <c r="W2259">
        <v>-6.9813200000000001E-3</v>
      </c>
      <c r="X2259">
        <v>-5.7595900000000002E-3</v>
      </c>
      <c r="Y2259">
        <v>-0.12611700000000001</v>
      </c>
    </row>
    <row r="2260" spans="1:25" x14ac:dyDescent="0.3">
      <c r="A2260">
        <v>26.2971</v>
      </c>
      <c r="B2260">
        <v>-0.476213</v>
      </c>
      <c r="C2260">
        <v>-0.18762300000000001</v>
      </c>
      <c r="D2260">
        <v>17</v>
      </c>
      <c r="E2260">
        <v>-14</v>
      </c>
      <c r="F2260">
        <v>2364</v>
      </c>
      <c r="G2260">
        <v>188</v>
      </c>
      <c r="H2260">
        <v>-3.1040499999999999E-2</v>
      </c>
      <c r="I2260">
        <v>-2.6479900000000001E-2</v>
      </c>
      <c r="J2260">
        <v>-8.2206899999999999E-2</v>
      </c>
      <c r="K2260">
        <v>-1.6591199999999999</v>
      </c>
      <c r="L2260">
        <v>-0.138347</v>
      </c>
      <c r="M2260">
        <v>0.18762300000000001</v>
      </c>
      <c r="N2260">
        <v>-0.14823800000000001</v>
      </c>
      <c r="O2260">
        <v>-2.9771700000000002E-2</v>
      </c>
      <c r="P2260">
        <v>1.3687E-2</v>
      </c>
      <c r="Q2260">
        <v>-0.17927899999999999</v>
      </c>
      <c r="R2260">
        <v>-5.6251599999999999E-2</v>
      </c>
      <c r="S2260">
        <v>-6.8519899999999995E-2</v>
      </c>
      <c r="T2260">
        <v>-0.150895</v>
      </c>
      <c r="U2260">
        <v>-1.0803E-2</v>
      </c>
      <c r="V2260">
        <v>1.2735E-2</v>
      </c>
      <c r="W2260">
        <v>-6.8067800000000001E-3</v>
      </c>
      <c r="X2260">
        <v>-5.9341200000000002E-3</v>
      </c>
      <c r="Y2260">
        <v>-0.12611700000000001</v>
      </c>
    </row>
    <row r="2261" spans="1:25" x14ac:dyDescent="0.3">
      <c r="A2261">
        <v>26.306999999999999</v>
      </c>
      <c r="B2261">
        <v>-0.476213</v>
      </c>
      <c r="C2261">
        <v>-0.18762300000000001</v>
      </c>
      <c r="D2261">
        <v>17</v>
      </c>
      <c r="E2261">
        <v>-14</v>
      </c>
      <c r="F2261">
        <v>2364</v>
      </c>
      <c r="G2261">
        <v>188</v>
      </c>
      <c r="H2261">
        <v>-3.1040499999999999E-2</v>
      </c>
      <c r="I2261">
        <v>-2.6479900000000001E-2</v>
      </c>
      <c r="J2261">
        <v>-8.2206899999999999E-2</v>
      </c>
      <c r="K2261">
        <v>-1.6591199999999999</v>
      </c>
      <c r="L2261">
        <v>-0.138347</v>
      </c>
      <c r="M2261">
        <v>0.18762300000000001</v>
      </c>
      <c r="N2261">
        <v>-0.14823800000000001</v>
      </c>
      <c r="O2261">
        <v>-2.9771700000000002E-2</v>
      </c>
      <c r="P2261">
        <v>1.3687E-2</v>
      </c>
      <c r="Q2261">
        <v>-0.17927899999999999</v>
      </c>
      <c r="R2261">
        <v>-5.6251599999999999E-2</v>
      </c>
      <c r="S2261">
        <v>-6.8519899999999995E-2</v>
      </c>
      <c r="T2261">
        <v>-0.150895</v>
      </c>
      <c r="U2261">
        <v>-1.0803E-2</v>
      </c>
      <c r="V2261">
        <v>1.2735E-2</v>
      </c>
      <c r="W2261">
        <v>-6.6322500000000001E-3</v>
      </c>
      <c r="X2261">
        <v>-5.9341200000000002E-3</v>
      </c>
      <c r="Y2261">
        <v>-0.12611700000000001</v>
      </c>
    </row>
    <row r="2262" spans="1:25" x14ac:dyDescent="0.3">
      <c r="A2262">
        <v>26.313300000000002</v>
      </c>
      <c r="B2262">
        <v>-0.46553600000000001</v>
      </c>
      <c r="C2262">
        <v>-0.187917</v>
      </c>
      <c r="D2262">
        <v>44</v>
      </c>
      <c r="E2262">
        <v>-18</v>
      </c>
      <c r="F2262">
        <v>2367</v>
      </c>
      <c r="G2262">
        <v>188</v>
      </c>
      <c r="H2262">
        <v>-8.1150200000000006E-2</v>
      </c>
      <c r="I2262">
        <v>-3.3325500000000001E-2</v>
      </c>
      <c r="J2262">
        <v>-8.6148199999999994E-2</v>
      </c>
      <c r="K2262">
        <v>-1.6655</v>
      </c>
      <c r="L2262">
        <v>-0.138347</v>
      </c>
      <c r="M2262">
        <v>0.187917</v>
      </c>
      <c r="N2262">
        <v>-9.7395499999999996E-2</v>
      </c>
      <c r="O2262">
        <v>-2.3311999999999999E-2</v>
      </c>
      <c r="P2262">
        <v>1.60509E-2</v>
      </c>
      <c r="Q2262">
        <v>-0.17854600000000001</v>
      </c>
      <c r="R2262">
        <v>-5.66375E-2</v>
      </c>
      <c r="S2262">
        <v>-7.0097300000000001E-2</v>
      </c>
      <c r="T2262">
        <v>-9.9642800000000004E-2</v>
      </c>
      <c r="U2262">
        <v>-1.0803E-2</v>
      </c>
      <c r="V2262">
        <v>1.55426E-2</v>
      </c>
      <c r="W2262">
        <v>-6.6322500000000001E-3</v>
      </c>
      <c r="X2262">
        <v>-5.9341200000000002E-3</v>
      </c>
      <c r="Y2262">
        <v>-0.12576599999999999</v>
      </c>
    </row>
    <row r="2263" spans="1:25" x14ac:dyDescent="0.3">
      <c r="A2263">
        <v>26.3171</v>
      </c>
      <c r="B2263">
        <v>-0.46553600000000001</v>
      </c>
      <c r="C2263">
        <v>-0.187917</v>
      </c>
      <c r="D2263">
        <v>44</v>
      </c>
      <c r="E2263">
        <v>-18</v>
      </c>
      <c r="F2263">
        <v>2367</v>
      </c>
      <c r="G2263">
        <v>188</v>
      </c>
      <c r="H2263">
        <v>-8.1150200000000006E-2</v>
      </c>
      <c r="I2263">
        <v>-3.3325500000000001E-2</v>
      </c>
      <c r="J2263">
        <v>-8.6148199999999994E-2</v>
      </c>
      <c r="K2263">
        <v>-1.6655</v>
      </c>
      <c r="L2263">
        <v>-0.138347</v>
      </c>
      <c r="M2263">
        <v>0.187917</v>
      </c>
      <c r="N2263">
        <v>-9.7395499999999996E-2</v>
      </c>
      <c r="O2263">
        <v>-2.3311999999999999E-2</v>
      </c>
      <c r="P2263">
        <v>1.60509E-2</v>
      </c>
      <c r="Q2263">
        <v>-0.17854600000000001</v>
      </c>
      <c r="R2263">
        <v>-5.66375E-2</v>
      </c>
      <c r="S2263">
        <v>-7.0097300000000001E-2</v>
      </c>
      <c r="T2263">
        <v>-9.9642800000000004E-2</v>
      </c>
      <c r="U2263">
        <v>-1.0803E-2</v>
      </c>
      <c r="V2263">
        <v>1.55426E-2</v>
      </c>
      <c r="W2263">
        <v>-6.4577200000000001E-3</v>
      </c>
      <c r="X2263">
        <v>-5.5850500000000003E-3</v>
      </c>
      <c r="Y2263">
        <v>-0.12576599999999999</v>
      </c>
    </row>
    <row r="2264" spans="1:25" x14ac:dyDescent="0.3">
      <c r="A2264">
        <v>26.327100000000002</v>
      </c>
      <c r="B2264">
        <v>-0.46553600000000001</v>
      </c>
      <c r="C2264">
        <v>-0.187917</v>
      </c>
      <c r="D2264">
        <v>44</v>
      </c>
      <c r="E2264">
        <v>-18</v>
      </c>
      <c r="F2264">
        <v>2367</v>
      </c>
      <c r="G2264">
        <v>188</v>
      </c>
      <c r="H2264">
        <v>-8.1150200000000006E-2</v>
      </c>
      <c r="I2264">
        <v>-3.3325500000000001E-2</v>
      </c>
      <c r="J2264">
        <v>-8.6148199999999994E-2</v>
      </c>
      <c r="K2264">
        <v>-1.6655</v>
      </c>
      <c r="L2264">
        <v>-0.138347</v>
      </c>
      <c r="M2264">
        <v>0.187917</v>
      </c>
      <c r="N2264">
        <v>-9.7395499999999996E-2</v>
      </c>
      <c r="O2264">
        <v>-2.3311999999999999E-2</v>
      </c>
      <c r="P2264">
        <v>1.60509E-2</v>
      </c>
      <c r="Q2264">
        <v>-0.17854600000000001</v>
      </c>
      <c r="R2264">
        <v>-5.66375E-2</v>
      </c>
      <c r="S2264">
        <v>-7.0097300000000001E-2</v>
      </c>
      <c r="T2264">
        <v>-9.9642800000000004E-2</v>
      </c>
      <c r="U2264">
        <v>-1.0803E-2</v>
      </c>
      <c r="V2264">
        <v>1.55426E-2</v>
      </c>
      <c r="W2264">
        <v>-5.9341200000000002E-3</v>
      </c>
      <c r="X2264">
        <v>-5.0614500000000003E-3</v>
      </c>
      <c r="Y2264">
        <v>-0.12576599999999999</v>
      </c>
    </row>
    <row r="2265" spans="1:25" x14ac:dyDescent="0.3">
      <c r="A2265">
        <v>26.3371</v>
      </c>
      <c r="B2265">
        <v>-0.46553600000000001</v>
      </c>
      <c r="C2265">
        <v>-0.187917</v>
      </c>
      <c r="D2265">
        <v>44</v>
      </c>
      <c r="E2265">
        <v>-18</v>
      </c>
      <c r="F2265">
        <v>2367</v>
      </c>
      <c r="G2265">
        <v>188</v>
      </c>
      <c r="H2265">
        <v>-8.1150200000000006E-2</v>
      </c>
      <c r="I2265">
        <v>-3.3325500000000001E-2</v>
      </c>
      <c r="J2265">
        <v>-8.6148199999999994E-2</v>
      </c>
      <c r="K2265">
        <v>-1.6655</v>
      </c>
      <c r="L2265">
        <v>-0.138347</v>
      </c>
      <c r="M2265">
        <v>0.187917</v>
      </c>
      <c r="N2265">
        <v>-9.7395499999999996E-2</v>
      </c>
      <c r="O2265">
        <v>-2.3311999999999999E-2</v>
      </c>
      <c r="P2265">
        <v>1.60509E-2</v>
      </c>
      <c r="Q2265">
        <v>-0.17854600000000001</v>
      </c>
      <c r="R2265">
        <v>-5.66375E-2</v>
      </c>
      <c r="S2265">
        <v>-7.0097300000000001E-2</v>
      </c>
      <c r="T2265">
        <v>-9.9642800000000004E-2</v>
      </c>
      <c r="U2265">
        <v>-1.0803E-2</v>
      </c>
      <c r="V2265">
        <v>1.55426E-2</v>
      </c>
      <c r="W2265">
        <v>-5.5850500000000003E-3</v>
      </c>
      <c r="X2265">
        <v>-4.8869200000000003E-3</v>
      </c>
      <c r="Y2265">
        <v>-0.12576599999999999</v>
      </c>
    </row>
    <row r="2266" spans="1:25" x14ac:dyDescent="0.3">
      <c r="A2266">
        <v>26.346800000000002</v>
      </c>
      <c r="B2266">
        <v>-0.45931899999999998</v>
      </c>
      <c r="C2266">
        <v>-0.187917</v>
      </c>
      <c r="D2266">
        <v>19</v>
      </c>
      <c r="E2266">
        <v>-41</v>
      </c>
      <c r="F2266">
        <v>2366</v>
      </c>
      <c r="G2266">
        <v>187</v>
      </c>
      <c r="H2266">
        <v>-3.6213000000000002E-2</v>
      </c>
      <c r="I2266">
        <v>-7.5272699999999998E-2</v>
      </c>
      <c r="J2266">
        <v>-8.46161E-2</v>
      </c>
      <c r="K2266">
        <v>-1.66899</v>
      </c>
      <c r="L2266">
        <v>-0.13689699999999999</v>
      </c>
      <c r="M2266">
        <v>0.187917</v>
      </c>
      <c r="N2266">
        <v>-0.14176800000000001</v>
      </c>
      <c r="O2266">
        <v>1.79869E-2</v>
      </c>
      <c r="P2266">
        <v>1.36151E-2</v>
      </c>
      <c r="Q2266">
        <v>-0.177981</v>
      </c>
      <c r="R2266">
        <v>-5.7285900000000001E-2</v>
      </c>
      <c r="S2266">
        <v>-7.1001099999999998E-2</v>
      </c>
      <c r="T2266">
        <v>-0.138463</v>
      </c>
      <c r="U2266">
        <v>3.5677800000000003E-2</v>
      </c>
      <c r="V2266">
        <v>1.2735E-2</v>
      </c>
      <c r="W2266">
        <v>-5.5850500000000003E-3</v>
      </c>
      <c r="X2266">
        <v>-4.8869200000000003E-3</v>
      </c>
      <c r="Y2266">
        <v>-0.12558800000000001</v>
      </c>
    </row>
    <row r="2267" spans="1:25" x14ac:dyDescent="0.3">
      <c r="A2267">
        <v>26.347100000000001</v>
      </c>
      <c r="B2267">
        <v>-0.45931899999999998</v>
      </c>
      <c r="C2267">
        <v>-0.187917</v>
      </c>
      <c r="D2267">
        <v>19</v>
      </c>
      <c r="E2267">
        <v>-41</v>
      </c>
      <c r="F2267">
        <v>2366</v>
      </c>
      <c r="G2267">
        <v>187</v>
      </c>
      <c r="H2267">
        <v>-3.6213000000000002E-2</v>
      </c>
      <c r="I2267">
        <v>-7.5272699999999998E-2</v>
      </c>
      <c r="J2267">
        <v>-8.46161E-2</v>
      </c>
      <c r="K2267">
        <v>-1.66899</v>
      </c>
      <c r="L2267">
        <v>-0.13689699999999999</v>
      </c>
      <c r="M2267">
        <v>0.187917</v>
      </c>
      <c r="N2267">
        <v>-0.14176800000000001</v>
      </c>
      <c r="O2267">
        <v>1.79869E-2</v>
      </c>
      <c r="P2267">
        <v>1.36151E-2</v>
      </c>
      <c r="Q2267">
        <v>-0.177981</v>
      </c>
      <c r="R2267">
        <v>-5.7285900000000001E-2</v>
      </c>
      <c r="S2267">
        <v>-7.1001099999999998E-2</v>
      </c>
      <c r="T2267">
        <v>-0.138463</v>
      </c>
      <c r="U2267">
        <v>3.5677800000000003E-2</v>
      </c>
      <c r="V2267">
        <v>1.2735E-2</v>
      </c>
      <c r="W2267">
        <v>-4.5378600000000003E-3</v>
      </c>
      <c r="X2267">
        <v>-4.3633200000000004E-3</v>
      </c>
      <c r="Y2267">
        <v>-0.12558800000000001</v>
      </c>
    </row>
    <row r="2268" spans="1:25" x14ac:dyDescent="0.3">
      <c r="A2268">
        <v>26.357099999999999</v>
      </c>
      <c r="B2268">
        <v>-0.45931899999999998</v>
      </c>
      <c r="C2268">
        <v>-0.187917</v>
      </c>
      <c r="D2268">
        <v>19</v>
      </c>
      <c r="E2268">
        <v>-41</v>
      </c>
      <c r="F2268">
        <v>2366</v>
      </c>
      <c r="G2268">
        <v>187</v>
      </c>
      <c r="H2268">
        <v>-3.6213000000000002E-2</v>
      </c>
      <c r="I2268">
        <v>-7.5272699999999998E-2</v>
      </c>
      <c r="J2268">
        <v>-8.46161E-2</v>
      </c>
      <c r="K2268">
        <v>-1.66899</v>
      </c>
      <c r="L2268">
        <v>-0.13689699999999999</v>
      </c>
      <c r="M2268">
        <v>0.187917</v>
      </c>
      <c r="N2268">
        <v>-0.14176800000000001</v>
      </c>
      <c r="O2268">
        <v>1.79869E-2</v>
      </c>
      <c r="P2268">
        <v>1.36151E-2</v>
      </c>
      <c r="Q2268">
        <v>-0.177981</v>
      </c>
      <c r="R2268">
        <v>-5.7285900000000001E-2</v>
      </c>
      <c r="S2268">
        <v>-7.1001099999999998E-2</v>
      </c>
      <c r="T2268">
        <v>-0.138463</v>
      </c>
      <c r="U2268">
        <v>3.5677800000000003E-2</v>
      </c>
      <c r="V2268">
        <v>1.2735E-2</v>
      </c>
      <c r="W2268">
        <v>-3.49066E-3</v>
      </c>
      <c r="X2268">
        <v>-4.1887900000000004E-3</v>
      </c>
      <c r="Y2268">
        <v>-0.12558800000000001</v>
      </c>
    </row>
    <row r="2269" spans="1:25" x14ac:dyDescent="0.3">
      <c r="A2269">
        <v>26.367100000000001</v>
      </c>
      <c r="B2269">
        <v>-0.45931899999999998</v>
      </c>
      <c r="C2269">
        <v>-0.187917</v>
      </c>
      <c r="D2269">
        <v>19</v>
      </c>
      <c r="E2269">
        <v>-41</v>
      </c>
      <c r="F2269">
        <v>2366</v>
      </c>
      <c r="G2269">
        <v>187</v>
      </c>
      <c r="H2269">
        <v>-3.6213000000000002E-2</v>
      </c>
      <c r="I2269">
        <v>-7.5272699999999998E-2</v>
      </c>
      <c r="J2269">
        <v>-8.46161E-2</v>
      </c>
      <c r="K2269">
        <v>-1.66899</v>
      </c>
      <c r="L2269">
        <v>-0.13689699999999999</v>
      </c>
      <c r="M2269">
        <v>0.187917</v>
      </c>
      <c r="N2269">
        <v>-0.14176800000000001</v>
      </c>
      <c r="O2269">
        <v>1.79869E-2</v>
      </c>
      <c r="P2269">
        <v>1.36151E-2</v>
      </c>
      <c r="Q2269">
        <v>-0.177981</v>
      </c>
      <c r="R2269">
        <v>-5.7285900000000001E-2</v>
      </c>
      <c r="S2269">
        <v>-7.1001099999999998E-2</v>
      </c>
      <c r="T2269">
        <v>-0.138463</v>
      </c>
      <c r="U2269">
        <v>3.5677800000000003E-2</v>
      </c>
      <c r="V2269">
        <v>1.2735E-2</v>
      </c>
      <c r="W2269">
        <v>-2.6179900000000002E-3</v>
      </c>
      <c r="X2269">
        <v>-3.66519E-3</v>
      </c>
      <c r="Y2269">
        <v>-0.12558800000000001</v>
      </c>
    </row>
    <row r="2270" spans="1:25" x14ac:dyDescent="0.3">
      <c r="A2270">
        <v>26.377099999999999</v>
      </c>
      <c r="B2270">
        <v>-0.45931899999999998</v>
      </c>
      <c r="C2270">
        <v>-0.187917</v>
      </c>
      <c r="D2270">
        <v>19</v>
      </c>
      <c r="E2270">
        <v>-41</v>
      </c>
      <c r="F2270">
        <v>2366</v>
      </c>
      <c r="G2270">
        <v>187</v>
      </c>
      <c r="H2270">
        <v>-3.6213000000000002E-2</v>
      </c>
      <c r="I2270">
        <v>-7.5272699999999998E-2</v>
      </c>
      <c r="J2270">
        <v>-8.46161E-2</v>
      </c>
      <c r="K2270">
        <v>-1.66899</v>
      </c>
      <c r="L2270">
        <v>-0.13689699999999999</v>
      </c>
      <c r="M2270">
        <v>0.187917</v>
      </c>
      <c r="N2270">
        <v>-0.14176800000000001</v>
      </c>
      <c r="O2270">
        <v>1.79869E-2</v>
      </c>
      <c r="P2270">
        <v>1.36151E-2</v>
      </c>
      <c r="Q2270">
        <v>-0.177981</v>
      </c>
      <c r="R2270">
        <v>-5.7285900000000001E-2</v>
      </c>
      <c r="S2270">
        <v>-7.1001099999999998E-2</v>
      </c>
      <c r="T2270">
        <v>-0.138463</v>
      </c>
      <c r="U2270">
        <v>3.5677800000000003E-2</v>
      </c>
      <c r="V2270">
        <v>1.2735E-2</v>
      </c>
      <c r="W2270">
        <v>-2.4434600000000002E-3</v>
      </c>
      <c r="X2270">
        <v>-3.49066E-3</v>
      </c>
      <c r="Y2270">
        <v>-0.12558800000000001</v>
      </c>
    </row>
    <row r="2271" spans="1:25" x14ac:dyDescent="0.3">
      <c r="A2271">
        <v>26.380600000000001</v>
      </c>
      <c r="B2271">
        <v>-0.45144000000000001</v>
      </c>
      <c r="C2271">
        <v>-0.18712799999999999</v>
      </c>
      <c r="D2271">
        <v>40</v>
      </c>
      <c r="E2271">
        <v>-44</v>
      </c>
      <c r="F2271">
        <v>2358</v>
      </c>
      <c r="G2271">
        <v>185</v>
      </c>
      <c r="H2271">
        <v>-7.4089500000000003E-2</v>
      </c>
      <c r="I2271">
        <v>-8.0741199999999999E-2</v>
      </c>
      <c r="J2271">
        <v>-7.4010000000000006E-2</v>
      </c>
      <c r="K2271">
        <v>-1.6736200000000001</v>
      </c>
      <c r="L2271">
        <v>-0.13617199999999999</v>
      </c>
      <c r="M2271">
        <v>0.18712799999999999</v>
      </c>
      <c r="N2271">
        <v>-0.103283</v>
      </c>
      <c r="O2271">
        <v>2.3088000000000001E-2</v>
      </c>
      <c r="P2271">
        <v>1.7952000000000001E-3</v>
      </c>
      <c r="Q2271">
        <v>-0.177373</v>
      </c>
      <c r="R2271">
        <v>-5.7653299999999998E-2</v>
      </c>
      <c r="S2271">
        <v>-7.2214799999999996E-2</v>
      </c>
      <c r="T2271">
        <v>-9.9642800000000004E-2</v>
      </c>
      <c r="U2271">
        <v>3.5677800000000003E-2</v>
      </c>
      <c r="V2271">
        <v>1.46222E-3</v>
      </c>
      <c r="W2271">
        <v>-2.4434600000000002E-3</v>
      </c>
      <c r="X2271">
        <v>-3.49066E-3</v>
      </c>
      <c r="Y2271">
        <v>-0.123861</v>
      </c>
    </row>
    <row r="2272" spans="1:25" x14ac:dyDescent="0.3">
      <c r="A2272">
        <v>26.3871</v>
      </c>
      <c r="B2272">
        <v>-0.45144000000000001</v>
      </c>
      <c r="C2272">
        <v>-0.18712799999999999</v>
      </c>
      <c r="D2272">
        <v>40</v>
      </c>
      <c r="E2272">
        <v>-44</v>
      </c>
      <c r="F2272">
        <v>2358</v>
      </c>
      <c r="G2272">
        <v>185</v>
      </c>
      <c r="H2272">
        <v>-7.4089500000000003E-2</v>
      </c>
      <c r="I2272">
        <v>-8.0741199999999999E-2</v>
      </c>
      <c r="J2272">
        <v>-7.4010000000000006E-2</v>
      </c>
      <c r="K2272">
        <v>-1.6736200000000001</v>
      </c>
      <c r="L2272">
        <v>-0.13617199999999999</v>
      </c>
      <c r="M2272">
        <v>0.18712799999999999</v>
      </c>
      <c r="N2272">
        <v>-0.103283</v>
      </c>
      <c r="O2272">
        <v>2.3088000000000001E-2</v>
      </c>
      <c r="P2272">
        <v>1.7952000000000001E-3</v>
      </c>
      <c r="Q2272">
        <v>-0.177373</v>
      </c>
      <c r="R2272">
        <v>-5.7653299999999998E-2</v>
      </c>
      <c r="S2272">
        <v>-7.2214799999999996E-2</v>
      </c>
      <c r="T2272">
        <v>-9.9642800000000004E-2</v>
      </c>
      <c r="U2272">
        <v>3.5677800000000003E-2</v>
      </c>
      <c r="V2272">
        <v>1.46222E-3</v>
      </c>
      <c r="W2272">
        <v>-1.91986E-3</v>
      </c>
      <c r="X2272">
        <v>-2.9670600000000001E-3</v>
      </c>
      <c r="Y2272">
        <v>-0.123861</v>
      </c>
    </row>
    <row r="2273" spans="1:25" x14ac:dyDescent="0.3">
      <c r="A2273">
        <v>26.397200000000002</v>
      </c>
      <c r="B2273">
        <v>-0.45144000000000001</v>
      </c>
      <c r="C2273">
        <v>-0.18712799999999999</v>
      </c>
      <c r="D2273">
        <v>40</v>
      </c>
      <c r="E2273">
        <v>-44</v>
      </c>
      <c r="F2273">
        <v>2358</v>
      </c>
      <c r="G2273">
        <v>185</v>
      </c>
      <c r="H2273">
        <v>-7.4089500000000003E-2</v>
      </c>
      <c r="I2273">
        <v>-8.0741199999999999E-2</v>
      </c>
      <c r="J2273">
        <v>-7.4010000000000006E-2</v>
      </c>
      <c r="K2273">
        <v>-1.6736200000000001</v>
      </c>
      <c r="L2273">
        <v>-0.13617199999999999</v>
      </c>
      <c r="M2273">
        <v>0.18712799999999999</v>
      </c>
      <c r="N2273">
        <v>-0.103283</v>
      </c>
      <c r="O2273">
        <v>2.3088000000000001E-2</v>
      </c>
      <c r="P2273">
        <v>1.7952000000000001E-3</v>
      </c>
      <c r="Q2273">
        <v>-0.177373</v>
      </c>
      <c r="R2273">
        <v>-5.7653299999999998E-2</v>
      </c>
      <c r="S2273">
        <v>-7.2214799999999996E-2</v>
      </c>
      <c r="T2273">
        <v>-9.9642800000000004E-2</v>
      </c>
      <c r="U2273">
        <v>3.5677800000000003E-2</v>
      </c>
      <c r="V2273">
        <v>1.46222E-3</v>
      </c>
      <c r="W2273">
        <v>-8.7266500000000001E-4</v>
      </c>
      <c r="X2273">
        <v>-2.4434600000000002E-3</v>
      </c>
      <c r="Y2273">
        <v>-0.123861</v>
      </c>
    </row>
    <row r="2274" spans="1:25" x14ac:dyDescent="0.3">
      <c r="A2274">
        <v>26.407</v>
      </c>
      <c r="B2274">
        <v>-0.45144000000000001</v>
      </c>
      <c r="C2274">
        <v>-0.18712799999999999</v>
      </c>
      <c r="D2274">
        <v>40</v>
      </c>
      <c r="E2274">
        <v>-44</v>
      </c>
      <c r="F2274">
        <v>2358</v>
      </c>
      <c r="G2274">
        <v>185</v>
      </c>
      <c r="H2274">
        <v>-7.4089500000000003E-2</v>
      </c>
      <c r="I2274">
        <v>-8.0741199999999999E-2</v>
      </c>
      <c r="J2274">
        <v>-7.4010000000000006E-2</v>
      </c>
      <c r="K2274">
        <v>-1.6736200000000001</v>
      </c>
      <c r="L2274">
        <v>-0.13617199999999999</v>
      </c>
      <c r="M2274">
        <v>0.18712799999999999</v>
      </c>
      <c r="N2274">
        <v>-0.103283</v>
      </c>
      <c r="O2274">
        <v>2.3088000000000001E-2</v>
      </c>
      <c r="P2274">
        <v>1.7952000000000001E-3</v>
      </c>
      <c r="Q2274">
        <v>-0.177373</v>
      </c>
      <c r="R2274">
        <v>-5.7653299999999998E-2</v>
      </c>
      <c r="S2274">
        <v>-7.2214799999999996E-2</v>
      </c>
      <c r="T2274">
        <v>-9.9642800000000004E-2</v>
      </c>
      <c r="U2274">
        <v>3.5677800000000003E-2</v>
      </c>
      <c r="V2274">
        <v>1.46222E-3</v>
      </c>
      <c r="W2274">
        <v>0</v>
      </c>
      <c r="X2274">
        <v>-2.2689300000000002E-3</v>
      </c>
      <c r="Y2274">
        <v>-0.123861</v>
      </c>
    </row>
    <row r="2275" spans="1:25" x14ac:dyDescent="0.3">
      <c r="A2275">
        <v>26.416899999999998</v>
      </c>
      <c r="B2275">
        <v>-0.44659100000000002</v>
      </c>
      <c r="C2275">
        <v>-0.18707799999999999</v>
      </c>
      <c r="D2275">
        <v>48</v>
      </c>
      <c r="E2275">
        <v>-45</v>
      </c>
      <c r="F2275">
        <v>2339</v>
      </c>
      <c r="G2275">
        <v>182</v>
      </c>
      <c r="H2275">
        <v>-8.8599499999999998E-2</v>
      </c>
      <c r="I2275">
        <v>-8.2949300000000004E-2</v>
      </c>
      <c r="J2275">
        <v>-5.0208900000000001E-2</v>
      </c>
      <c r="K2275">
        <v>-1.67649</v>
      </c>
      <c r="L2275">
        <v>-0.13570199999999999</v>
      </c>
      <c r="M2275">
        <v>0.18707799999999999</v>
      </c>
      <c r="N2275">
        <v>-8.8326100000000005E-2</v>
      </c>
      <c r="O2275">
        <v>2.5146999999999999E-2</v>
      </c>
      <c r="P2275">
        <v>-2.2977299999999999E-2</v>
      </c>
      <c r="Q2275">
        <v>-0.176926</v>
      </c>
      <c r="R2275">
        <v>-5.7802300000000001E-2</v>
      </c>
      <c r="S2275">
        <v>-7.3186200000000007E-2</v>
      </c>
      <c r="T2275">
        <v>-8.4607000000000002E-2</v>
      </c>
      <c r="U2275">
        <v>3.5677800000000003E-2</v>
      </c>
      <c r="V2275">
        <v>-2.3034300000000001E-2</v>
      </c>
      <c r="W2275">
        <v>0</v>
      </c>
      <c r="X2275">
        <v>-2.2689300000000002E-3</v>
      </c>
      <c r="Y2275">
        <v>-0.122241</v>
      </c>
    </row>
    <row r="2276" spans="1:25" x14ac:dyDescent="0.3">
      <c r="A2276">
        <v>26.417200000000001</v>
      </c>
      <c r="B2276">
        <v>-0.44659100000000002</v>
      </c>
      <c r="C2276">
        <v>-0.18707799999999999</v>
      </c>
      <c r="D2276">
        <v>48</v>
      </c>
      <c r="E2276">
        <v>-45</v>
      </c>
      <c r="F2276">
        <v>2339</v>
      </c>
      <c r="G2276">
        <v>182</v>
      </c>
      <c r="H2276">
        <v>-8.8599499999999998E-2</v>
      </c>
      <c r="I2276">
        <v>-8.2949300000000004E-2</v>
      </c>
      <c r="J2276">
        <v>-5.0208900000000001E-2</v>
      </c>
      <c r="K2276">
        <v>-1.67649</v>
      </c>
      <c r="L2276">
        <v>-0.13570199999999999</v>
      </c>
      <c r="M2276">
        <v>0.18707799999999999</v>
      </c>
      <c r="N2276">
        <v>-8.8326100000000005E-2</v>
      </c>
      <c r="O2276">
        <v>2.5146999999999999E-2</v>
      </c>
      <c r="P2276">
        <v>-2.2977299999999999E-2</v>
      </c>
      <c r="Q2276">
        <v>-0.176926</v>
      </c>
      <c r="R2276">
        <v>-5.7802300000000001E-2</v>
      </c>
      <c r="S2276">
        <v>-7.3186200000000007E-2</v>
      </c>
      <c r="T2276">
        <v>-8.4607000000000002E-2</v>
      </c>
      <c r="U2276">
        <v>3.5677800000000003E-2</v>
      </c>
      <c r="V2276">
        <v>-2.3034300000000001E-2</v>
      </c>
      <c r="W2276">
        <v>5.2359900000000003E-4</v>
      </c>
      <c r="X2276">
        <v>-2.0944000000000002E-3</v>
      </c>
      <c r="Y2276">
        <v>-0.122241</v>
      </c>
    </row>
    <row r="2277" spans="1:25" x14ac:dyDescent="0.3">
      <c r="A2277">
        <v>26.427</v>
      </c>
      <c r="B2277">
        <v>-0.44659100000000002</v>
      </c>
      <c r="C2277">
        <v>-0.18707799999999999</v>
      </c>
      <c r="D2277">
        <v>48</v>
      </c>
      <c r="E2277">
        <v>-45</v>
      </c>
      <c r="F2277">
        <v>2339</v>
      </c>
      <c r="G2277">
        <v>182</v>
      </c>
      <c r="H2277">
        <v>-8.8599499999999998E-2</v>
      </c>
      <c r="I2277">
        <v>-8.2949300000000004E-2</v>
      </c>
      <c r="J2277">
        <v>-5.0208900000000001E-2</v>
      </c>
      <c r="K2277">
        <v>-1.67649</v>
      </c>
      <c r="L2277">
        <v>-0.13570199999999999</v>
      </c>
      <c r="M2277">
        <v>0.18707799999999999</v>
      </c>
      <c r="N2277">
        <v>-8.8326100000000005E-2</v>
      </c>
      <c r="O2277">
        <v>2.5146999999999999E-2</v>
      </c>
      <c r="P2277">
        <v>-2.2977299999999999E-2</v>
      </c>
      <c r="Q2277">
        <v>-0.176926</v>
      </c>
      <c r="R2277">
        <v>-5.7802300000000001E-2</v>
      </c>
      <c r="S2277">
        <v>-7.3186200000000007E-2</v>
      </c>
      <c r="T2277">
        <v>-8.4607000000000002E-2</v>
      </c>
      <c r="U2277">
        <v>3.5677800000000003E-2</v>
      </c>
      <c r="V2277">
        <v>-2.3034300000000001E-2</v>
      </c>
      <c r="W2277">
        <v>1.0472000000000001E-3</v>
      </c>
      <c r="X2277">
        <v>-2.2689300000000002E-3</v>
      </c>
      <c r="Y2277">
        <v>-0.122241</v>
      </c>
    </row>
    <row r="2278" spans="1:25" x14ac:dyDescent="0.3">
      <c r="A2278">
        <v>26.437100000000001</v>
      </c>
      <c r="B2278">
        <v>-0.44659100000000002</v>
      </c>
      <c r="C2278">
        <v>-0.18707799999999999</v>
      </c>
      <c r="D2278">
        <v>48</v>
      </c>
      <c r="E2278">
        <v>-45</v>
      </c>
      <c r="F2278">
        <v>2339</v>
      </c>
      <c r="G2278">
        <v>182</v>
      </c>
      <c r="H2278">
        <v>-8.8599499999999998E-2</v>
      </c>
      <c r="I2278">
        <v>-8.2949300000000004E-2</v>
      </c>
      <c r="J2278">
        <v>-5.0208900000000001E-2</v>
      </c>
      <c r="K2278">
        <v>-1.67649</v>
      </c>
      <c r="L2278">
        <v>-0.13570199999999999</v>
      </c>
      <c r="M2278">
        <v>0.18707799999999999</v>
      </c>
      <c r="N2278">
        <v>-8.8326100000000005E-2</v>
      </c>
      <c r="O2278">
        <v>2.5146999999999999E-2</v>
      </c>
      <c r="P2278">
        <v>-2.2977299999999999E-2</v>
      </c>
      <c r="Q2278">
        <v>-0.176926</v>
      </c>
      <c r="R2278">
        <v>-5.7802300000000001E-2</v>
      </c>
      <c r="S2278">
        <v>-7.3186200000000007E-2</v>
      </c>
      <c r="T2278">
        <v>-8.4607000000000002E-2</v>
      </c>
      <c r="U2278">
        <v>3.5677800000000003E-2</v>
      </c>
      <c r="V2278">
        <v>-2.3034300000000001E-2</v>
      </c>
      <c r="W2278">
        <v>1.5708E-3</v>
      </c>
      <c r="X2278">
        <v>-2.4434600000000002E-3</v>
      </c>
      <c r="Y2278">
        <v>-0.122241</v>
      </c>
    </row>
    <row r="2279" spans="1:25" x14ac:dyDescent="0.3">
      <c r="A2279">
        <v>26.447099999999999</v>
      </c>
      <c r="B2279">
        <v>-0.44659100000000002</v>
      </c>
      <c r="C2279">
        <v>-0.18707799999999999</v>
      </c>
      <c r="D2279">
        <v>48</v>
      </c>
      <c r="E2279">
        <v>-45</v>
      </c>
      <c r="F2279">
        <v>2339</v>
      </c>
      <c r="G2279">
        <v>182</v>
      </c>
      <c r="H2279">
        <v>-8.8599499999999998E-2</v>
      </c>
      <c r="I2279">
        <v>-8.2949300000000004E-2</v>
      </c>
      <c r="J2279">
        <v>-5.0208900000000001E-2</v>
      </c>
      <c r="K2279">
        <v>-1.67649</v>
      </c>
      <c r="L2279">
        <v>-0.13570199999999999</v>
      </c>
      <c r="M2279">
        <v>0.18707799999999999</v>
      </c>
      <c r="N2279">
        <v>-8.8326100000000005E-2</v>
      </c>
      <c r="O2279">
        <v>2.5146999999999999E-2</v>
      </c>
      <c r="P2279">
        <v>-2.2977299999999999E-2</v>
      </c>
      <c r="Q2279">
        <v>-0.176926</v>
      </c>
      <c r="R2279">
        <v>-5.7802300000000001E-2</v>
      </c>
      <c r="S2279">
        <v>-7.3186200000000007E-2</v>
      </c>
      <c r="T2279">
        <v>-8.4607000000000002E-2</v>
      </c>
      <c r="U2279">
        <v>3.5677800000000003E-2</v>
      </c>
      <c r="V2279">
        <v>-2.3034300000000001E-2</v>
      </c>
      <c r="W2279">
        <v>2.2689300000000002E-3</v>
      </c>
      <c r="X2279">
        <v>-1.91986E-3</v>
      </c>
      <c r="Y2279">
        <v>-0.122241</v>
      </c>
    </row>
    <row r="2280" spans="1:25" x14ac:dyDescent="0.3">
      <c r="A2280">
        <v>26.448399999999999</v>
      </c>
      <c r="B2280">
        <v>-0.44115100000000002</v>
      </c>
      <c r="C2280">
        <v>-0.18629100000000001</v>
      </c>
      <c r="D2280">
        <v>51</v>
      </c>
      <c r="E2280">
        <v>-22</v>
      </c>
      <c r="F2280">
        <v>2344</v>
      </c>
      <c r="G2280">
        <v>182</v>
      </c>
      <c r="H2280">
        <v>-9.3228000000000005E-2</v>
      </c>
      <c r="I2280">
        <v>-4.1686099999999997E-2</v>
      </c>
      <c r="J2280">
        <v>-5.69758E-2</v>
      </c>
      <c r="K2280">
        <v>-1.6795599999999999</v>
      </c>
      <c r="L2280">
        <v>-0.13425699999999999</v>
      </c>
      <c r="M2280">
        <v>0.18629100000000001</v>
      </c>
      <c r="N2280">
        <v>-8.3142400000000005E-2</v>
      </c>
      <c r="O2280">
        <v>-1.6757600000000001E-2</v>
      </c>
      <c r="P2280">
        <v>-1.7036599999999999E-2</v>
      </c>
      <c r="Q2280">
        <v>-0.17637</v>
      </c>
      <c r="R2280">
        <v>-5.8443700000000001E-2</v>
      </c>
      <c r="S2280">
        <v>-7.4012400000000006E-2</v>
      </c>
      <c r="T2280">
        <v>-8.4607000000000002E-2</v>
      </c>
      <c r="U2280">
        <v>-6.5266400000000002E-3</v>
      </c>
      <c r="V2280">
        <v>-1.6815699999999999E-2</v>
      </c>
      <c r="W2280">
        <v>2.2689300000000002E-3</v>
      </c>
      <c r="X2280">
        <v>-1.91986E-3</v>
      </c>
      <c r="Y2280">
        <v>-0.122188</v>
      </c>
    </row>
    <row r="2281" spans="1:25" x14ac:dyDescent="0.3">
      <c r="A2281">
        <v>26.457000000000001</v>
      </c>
      <c r="B2281">
        <v>-0.44115100000000002</v>
      </c>
      <c r="C2281">
        <v>-0.18629100000000001</v>
      </c>
      <c r="D2281">
        <v>51</v>
      </c>
      <c r="E2281">
        <v>-22</v>
      </c>
      <c r="F2281">
        <v>2344</v>
      </c>
      <c r="G2281">
        <v>182</v>
      </c>
      <c r="H2281">
        <v>-9.3228000000000005E-2</v>
      </c>
      <c r="I2281">
        <v>-4.1686099999999997E-2</v>
      </c>
      <c r="J2281">
        <v>-5.69758E-2</v>
      </c>
      <c r="K2281">
        <v>-1.6795599999999999</v>
      </c>
      <c r="L2281">
        <v>-0.13425699999999999</v>
      </c>
      <c r="M2281">
        <v>0.18629100000000001</v>
      </c>
      <c r="N2281">
        <v>-8.3142400000000005E-2</v>
      </c>
      <c r="O2281">
        <v>-1.6757600000000001E-2</v>
      </c>
      <c r="P2281">
        <v>-1.7036599999999999E-2</v>
      </c>
      <c r="Q2281">
        <v>-0.17637</v>
      </c>
      <c r="R2281">
        <v>-5.8443700000000001E-2</v>
      </c>
      <c r="S2281">
        <v>-7.4012400000000006E-2</v>
      </c>
      <c r="T2281">
        <v>-8.4607000000000002E-2</v>
      </c>
      <c r="U2281">
        <v>-6.5266400000000002E-3</v>
      </c>
      <c r="V2281">
        <v>-1.6815699999999999E-2</v>
      </c>
      <c r="W2281">
        <v>2.6179900000000002E-3</v>
      </c>
      <c r="X2281">
        <v>-1.5708E-3</v>
      </c>
      <c r="Y2281">
        <v>-0.122188</v>
      </c>
    </row>
    <row r="2282" spans="1:25" x14ac:dyDescent="0.3">
      <c r="A2282">
        <v>26.466999999999999</v>
      </c>
      <c r="B2282">
        <v>-0.44115100000000002</v>
      </c>
      <c r="C2282">
        <v>-0.18629100000000001</v>
      </c>
      <c r="D2282">
        <v>51</v>
      </c>
      <c r="E2282">
        <v>-22</v>
      </c>
      <c r="F2282">
        <v>2344</v>
      </c>
      <c r="G2282">
        <v>182</v>
      </c>
      <c r="H2282">
        <v>-9.3228000000000005E-2</v>
      </c>
      <c r="I2282">
        <v>-4.1686099999999997E-2</v>
      </c>
      <c r="J2282">
        <v>-5.69758E-2</v>
      </c>
      <c r="K2282">
        <v>-1.6795599999999999</v>
      </c>
      <c r="L2282">
        <v>-0.13425699999999999</v>
      </c>
      <c r="M2282">
        <v>0.18629100000000001</v>
      </c>
      <c r="N2282">
        <v>-8.3142400000000005E-2</v>
      </c>
      <c r="O2282">
        <v>-1.6757600000000001E-2</v>
      </c>
      <c r="P2282">
        <v>-1.7036599999999999E-2</v>
      </c>
      <c r="Q2282">
        <v>-0.17637</v>
      </c>
      <c r="R2282">
        <v>-5.8443700000000001E-2</v>
      </c>
      <c r="S2282">
        <v>-7.4012400000000006E-2</v>
      </c>
      <c r="T2282">
        <v>-8.4607000000000002E-2</v>
      </c>
      <c r="U2282">
        <v>-6.5266400000000002E-3</v>
      </c>
      <c r="V2282">
        <v>-1.6815699999999999E-2</v>
      </c>
      <c r="W2282">
        <v>3.66519E-3</v>
      </c>
      <c r="X2282">
        <v>-1.0472000000000001E-3</v>
      </c>
      <c r="Y2282">
        <v>-0.122188</v>
      </c>
    </row>
    <row r="2283" spans="1:25" x14ac:dyDescent="0.3">
      <c r="A2283">
        <v>26.4771</v>
      </c>
      <c r="B2283">
        <v>-0.44115100000000002</v>
      </c>
      <c r="C2283">
        <v>-0.18629100000000001</v>
      </c>
      <c r="D2283">
        <v>51</v>
      </c>
      <c r="E2283">
        <v>-22</v>
      </c>
      <c r="F2283">
        <v>2344</v>
      </c>
      <c r="G2283">
        <v>182</v>
      </c>
      <c r="H2283">
        <v>-9.3228000000000005E-2</v>
      </c>
      <c r="I2283">
        <v>-4.1686099999999997E-2</v>
      </c>
      <c r="J2283">
        <v>-5.69758E-2</v>
      </c>
      <c r="K2283">
        <v>-1.6795599999999999</v>
      </c>
      <c r="L2283">
        <v>-0.13425699999999999</v>
      </c>
      <c r="M2283">
        <v>0.18629100000000001</v>
      </c>
      <c r="N2283">
        <v>-8.3142400000000005E-2</v>
      </c>
      <c r="O2283">
        <v>-1.6757600000000001E-2</v>
      </c>
      <c r="P2283">
        <v>-1.7036599999999999E-2</v>
      </c>
      <c r="Q2283">
        <v>-0.17637</v>
      </c>
      <c r="R2283">
        <v>-5.8443700000000001E-2</v>
      </c>
      <c r="S2283">
        <v>-7.4012400000000006E-2</v>
      </c>
      <c r="T2283">
        <v>-8.4607000000000002E-2</v>
      </c>
      <c r="U2283">
        <v>-6.5266400000000002E-3</v>
      </c>
      <c r="V2283">
        <v>-1.6815699999999999E-2</v>
      </c>
      <c r="W2283">
        <v>5.0614500000000003E-3</v>
      </c>
      <c r="X2283">
        <v>-6.9813199999999996E-4</v>
      </c>
      <c r="Y2283">
        <v>-0.122188</v>
      </c>
    </row>
    <row r="2284" spans="1:25" x14ac:dyDescent="0.3">
      <c r="A2284">
        <v>26.478999999999999</v>
      </c>
      <c r="B2284">
        <v>-0.43432199999999999</v>
      </c>
      <c r="C2284">
        <v>-0.18576200000000001</v>
      </c>
      <c r="D2284">
        <v>21</v>
      </c>
      <c r="E2284">
        <v>-55</v>
      </c>
      <c r="F2284">
        <v>2340</v>
      </c>
      <c r="G2284">
        <v>179</v>
      </c>
      <c r="H2284">
        <v>-3.8555100000000002E-2</v>
      </c>
      <c r="I2284">
        <v>-0.100855</v>
      </c>
      <c r="J2284">
        <v>-5.1459900000000003E-2</v>
      </c>
      <c r="K2284">
        <v>-1.6837</v>
      </c>
      <c r="L2284">
        <v>-0.134052</v>
      </c>
      <c r="M2284">
        <v>0.18576200000000001</v>
      </c>
      <c r="N2284">
        <v>-0.13728499999999999</v>
      </c>
      <c r="O2284">
        <v>4.2278999999999997E-2</v>
      </c>
      <c r="P2284">
        <v>-2.3699999999999999E-2</v>
      </c>
      <c r="Q2284">
        <v>-0.17584</v>
      </c>
      <c r="R2284">
        <v>-5.8576499999999997E-2</v>
      </c>
      <c r="S2284">
        <v>-7.5159900000000002E-2</v>
      </c>
      <c r="T2284">
        <v>-0.131357</v>
      </c>
      <c r="U2284">
        <v>5.8406E-2</v>
      </c>
      <c r="V2284">
        <v>-2.3034300000000001E-2</v>
      </c>
      <c r="W2284">
        <v>5.0614500000000003E-3</v>
      </c>
      <c r="X2284">
        <v>-6.9813199999999996E-4</v>
      </c>
      <c r="Y2284">
        <v>-0.119989</v>
      </c>
    </row>
    <row r="2285" spans="1:25" x14ac:dyDescent="0.3">
      <c r="A2285">
        <v>26.487100000000002</v>
      </c>
      <c r="B2285">
        <v>-0.43432199999999999</v>
      </c>
      <c r="C2285">
        <v>-0.18576200000000001</v>
      </c>
      <c r="D2285">
        <v>21</v>
      </c>
      <c r="E2285">
        <v>-55</v>
      </c>
      <c r="F2285">
        <v>2340</v>
      </c>
      <c r="G2285">
        <v>179</v>
      </c>
      <c r="H2285">
        <v>-3.8555100000000002E-2</v>
      </c>
      <c r="I2285">
        <v>-0.100855</v>
      </c>
      <c r="J2285">
        <v>-5.1459900000000003E-2</v>
      </c>
      <c r="K2285">
        <v>-1.6837</v>
      </c>
      <c r="L2285">
        <v>-0.134052</v>
      </c>
      <c r="M2285">
        <v>0.18576200000000001</v>
      </c>
      <c r="N2285">
        <v>-0.13728499999999999</v>
      </c>
      <c r="O2285">
        <v>4.2278999999999997E-2</v>
      </c>
      <c r="P2285">
        <v>-2.3699999999999999E-2</v>
      </c>
      <c r="Q2285">
        <v>-0.17584</v>
      </c>
      <c r="R2285">
        <v>-5.8576499999999997E-2</v>
      </c>
      <c r="S2285">
        <v>-7.5159900000000002E-2</v>
      </c>
      <c r="T2285">
        <v>-0.131357</v>
      </c>
      <c r="U2285">
        <v>5.8406E-2</v>
      </c>
      <c r="V2285">
        <v>-2.3034300000000001E-2</v>
      </c>
      <c r="W2285">
        <v>6.4577200000000001E-3</v>
      </c>
      <c r="X2285">
        <v>-5.2359900000000003E-4</v>
      </c>
      <c r="Y2285">
        <v>-0.119989</v>
      </c>
    </row>
    <row r="2286" spans="1:25" x14ac:dyDescent="0.3">
      <c r="A2286">
        <v>26.497199999999999</v>
      </c>
      <c r="B2286">
        <v>-0.43432199999999999</v>
      </c>
      <c r="C2286">
        <v>-0.18576200000000001</v>
      </c>
      <c r="D2286">
        <v>21</v>
      </c>
      <c r="E2286">
        <v>-55</v>
      </c>
      <c r="F2286">
        <v>2340</v>
      </c>
      <c r="G2286">
        <v>179</v>
      </c>
      <c r="H2286">
        <v>-3.8555100000000002E-2</v>
      </c>
      <c r="I2286">
        <v>-0.100855</v>
      </c>
      <c r="J2286">
        <v>-5.1459900000000003E-2</v>
      </c>
      <c r="K2286">
        <v>-1.6837</v>
      </c>
      <c r="L2286">
        <v>-0.134052</v>
      </c>
      <c r="M2286">
        <v>0.18576200000000001</v>
      </c>
      <c r="N2286">
        <v>-0.13728499999999999</v>
      </c>
      <c r="O2286">
        <v>4.2278999999999997E-2</v>
      </c>
      <c r="P2286">
        <v>-2.3699999999999999E-2</v>
      </c>
      <c r="Q2286">
        <v>-0.17584</v>
      </c>
      <c r="R2286">
        <v>-5.8576499999999997E-2</v>
      </c>
      <c r="S2286">
        <v>-7.5159900000000002E-2</v>
      </c>
      <c r="T2286">
        <v>-0.131357</v>
      </c>
      <c r="U2286">
        <v>5.8406E-2</v>
      </c>
      <c r="V2286">
        <v>-2.3034300000000001E-2</v>
      </c>
      <c r="W2286">
        <v>6.9813200000000001E-3</v>
      </c>
      <c r="X2286">
        <v>-5.2359900000000003E-4</v>
      </c>
      <c r="Y2286">
        <v>-0.119989</v>
      </c>
    </row>
    <row r="2287" spans="1:25" x14ac:dyDescent="0.3">
      <c r="A2287">
        <v>26.507100000000001</v>
      </c>
      <c r="B2287">
        <v>-0.43432199999999999</v>
      </c>
      <c r="C2287">
        <v>-0.18576200000000001</v>
      </c>
      <c r="D2287">
        <v>21</v>
      </c>
      <c r="E2287">
        <v>-55</v>
      </c>
      <c r="F2287">
        <v>2340</v>
      </c>
      <c r="G2287">
        <v>179</v>
      </c>
      <c r="H2287">
        <v>-3.8555100000000002E-2</v>
      </c>
      <c r="I2287">
        <v>-0.100855</v>
      </c>
      <c r="J2287">
        <v>-5.1459900000000003E-2</v>
      </c>
      <c r="K2287">
        <v>-1.6837</v>
      </c>
      <c r="L2287">
        <v>-0.134052</v>
      </c>
      <c r="M2287">
        <v>0.18576200000000001</v>
      </c>
      <c r="N2287">
        <v>-0.13728499999999999</v>
      </c>
      <c r="O2287">
        <v>4.2278999999999997E-2</v>
      </c>
      <c r="P2287">
        <v>-2.3699999999999999E-2</v>
      </c>
      <c r="Q2287">
        <v>-0.17584</v>
      </c>
      <c r="R2287">
        <v>-5.8576499999999997E-2</v>
      </c>
      <c r="S2287">
        <v>-7.5159900000000002E-2</v>
      </c>
      <c r="T2287">
        <v>-0.131357</v>
      </c>
      <c r="U2287">
        <v>5.8406E-2</v>
      </c>
      <c r="V2287">
        <v>-2.3034300000000001E-2</v>
      </c>
      <c r="W2287">
        <v>8.0285100000000009E-3</v>
      </c>
      <c r="X2287">
        <v>-1.7453299999999999E-4</v>
      </c>
      <c r="Y2287">
        <v>-0.119989</v>
      </c>
    </row>
    <row r="2288" spans="1:25" x14ac:dyDescent="0.3">
      <c r="A2288">
        <v>26.512499999999999</v>
      </c>
      <c r="B2288">
        <v>-0.41565800000000003</v>
      </c>
      <c r="C2288">
        <v>-0.18127699999999999</v>
      </c>
      <c r="D2288">
        <v>22</v>
      </c>
      <c r="E2288">
        <v>-39</v>
      </c>
      <c r="F2288">
        <v>2345</v>
      </c>
      <c r="G2288">
        <v>176</v>
      </c>
      <c r="H2288">
        <v>-4.1154299999999998E-2</v>
      </c>
      <c r="I2288">
        <v>-7.2177599999999995E-2</v>
      </c>
      <c r="J2288">
        <v>-5.8758199999999997E-2</v>
      </c>
      <c r="K2288">
        <v>-1.69495</v>
      </c>
      <c r="L2288">
        <v>-0.132468</v>
      </c>
      <c r="M2288">
        <v>0.18127699999999999</v>
      </c>
      <c r="N2288">
        <v>-0.13359799999999999</v>
      </c>
      <c r="O2288">
        <v>1.22854E-2</v>
      </c>
      <c r="P2288">
        <v>-1.7886800000000001E-2</v>
      </c>
      <c r="Q2288">
        <v>-0.17475299999999999</v>
      </c>
      <c r="R2288">
        <v>-5.98922E-2</v>
      </c>
      <c r="S2288">
        <v>-7.6645000000000005E-2</v>
      </c>
      <c r="T2288">
        <v>-0.131357</v>
      </c>
      <c r="U2288">
        <v>2.7964800000000001E-2</v>
      </c>
      <c r="V2288">
        <v>-1.6815699999999999E-2</v>
      </c>
      <c r="W2288">
        <v>8.0285100000000009E-3</v>
      </c>
      <c r="X2288">
        <v>-1.7453299999999999E-4</v>
      </c>
      <c r="Y2288">
        <v>-0.11817900000000001</v>
      </c>
    </row>
    <row r="2289" spans="1:25" x14ac:dyDescent="0.3">
      <c r="A2289">
        <v>26.517099999999999</v>
      </c>
      <c r="B2289">
        <v>-0.41565800000000003</v>
      </c>
      <c r="C2289">
        <v>-0.18127699999999999</v>
      </c>
      <c r="D2289">
        <v>22</v>
      </c>
      <c r="E2289">
        <v>-39</v>
      </c>
      <c r="F2289">
        <v>2345</v>
      </c>
      <c r="G2289">
        <v>176</v>
      </c>
      <c r="H2289">
        <v>-4.1154299999999998E-2</v>
      </c>
      <c r="I2289">
        <v>-7.2177599999999995E-2</v>
      </c>
      <c r="J2289">
        <v>-5.8758199999999997E-2</v>
      </c>
      <c r="K2289">
        <v>-1.69495</v>
      </c>
      <c r="L2289">
        <v>-0.132468</v>
      </c>
      <c r="M2289">
        <v>0.18127699999999999</v>
      </c>
      <c r="N2289">
        <v>-0.13359799999999999</v>
      </c>
      <c r="O2289">
        <v>1.22854E-2</v>
      </c>
      <c r="P2289">
        <v>-1.7886800000000001E-2</v>
      </c>
      <c r="Q2289">
        <v>-0.17475299999999999</v>
      </c>
      <c r="R2289">
        <v>-5.98922E-2</v>
      </c>
      <c r="S2289">
        <v>-7.6645000000000005E-2</v>
      </c>
      <c r="T2289">
        <v>-0.131357</v>
      </c>
      <c r="U2289">
        <v>2.7964800000000001E-2</v>
      </c>
      <c r="V2289">
        <v>-1.6815699999999999E-2</v>
      </c>
      <c r="W2289">
        <v>8.9011799999999999E-3</v>
      </c>
      <c r="X2289">
        <v>0</v>
      </c>
      <c r="Y2289">
        <v>-0.11817900000000001</v>
      </c>
    </row>
    <row r="2290" spans="1:25" x14ac:dyDescent="0.3">
      <c r="A2290">
        <v>26.527200000000001</v>
      </c>
      <c r="B2290">
        <v>-0.41565800000000003</v>
      </c>
      <c r="C2290">
        <v>-0.18127699999999999</v>
      </c>
      <c r="D2290">
        <v>22</v>
      </c>
      <c r="E2290">
        <v>-39</v>
      </c>
      <c r="F2290">
        <v>2346</v>
      </c>
      <c r="G2290">
        <v>176</v>
      </c>
      <c r="H2290">
        <v>-4.1154299999999998E-2</v>
      </c>
      <c r="I2290">
        <v>-7.2177599999999995E-2</v>
      </c>
      <c r="J2290">
        <v>-5.8758199999999997E-2</v>
      </c>
      <c r="K2290">
        <v>-1.69495</v>
      </c>
      <c r="L2290">
        <v>-0.132468</v>
      </c>
      <c r="M2290">
        <v>0.18127699999999999</v>
      </c>
      <c r="N2290">
        <v>-0.13359799999999999</v>
      </c>
      <c r="O2290">
        <v>1.22854E-2</v>
      </c>
      <c r="P2290">
        <v>-1.7886800000000001E-2</v>
      </c>
      <c r="Q2290">
        <v>-0.17475299999999999</v>
      </c>
      <c r="R2290">
        <v>-5.98922E-2</v>
      </c>
      <c r="S2290">
        <v>-7.6645000000000005E-2</v>
      </c>
      <c r="T2290">
        <v>-0.131357</v>
      </c>
      <c r="U2290">
        <v>2.7964800000000001E-2</v>
      </c>
      <c r="V2290">
        <v>-1.6815699999999999E-2</v>
      </c>
      <c r="W2290">
        <v>9.5993099999999998E-3</v>
      </c>
      <c r="X2290">
        <v>3.4906599999999998E-4</v>
      </c>
      <c r="Y2290">
        <v>-0.11817900000000001</v>
      </c>
    </row>
    <row r="2291" spans="1:25" x14ac:dyDescent="0.3">
      <c r="A2291">
        <v>26.536999999999999</v>
      </c>
      <c r="B2291">
        <v>-0.41565800000000003</v>
      </c>
      <c r="C2291">
        <v>-0.18127699999999999</v>
      </c>
      <c r="D2291">
        <v>22</v>
      </c>
      <c r="E2291">
        <v>-39</v>
      </c>
      <c r="F2291">
        <v>2346</v>
      </c>
      <c r="G2291">
        <v>176</v>
      </c>
      <c r="H2291">
        <v>-4.1154299999999998E-2</v>
      </c>
      <c r="I2291">
        <v>-7.2177599999999995E-2</v>
      </c>
      <c r="J2291">
        <v>-5.8758199999999997E-2</v>
      </c>
      <c r="K2291">
        <v>-1.69495</v>
      </c>
      <c r="L2291">
        <v>-0.132468</v>
      </c>
      <c r="M2291">
        <v>0.18127699999999999</v>
      </c>
      <c r="N2291">
        <v>-0.13359799999999999</v>
      </c>
      <c r="O2291">
        <v>1.22854E-2</v>
      </c>
      <c r="P2291">
        <v>-1.7886800000000001E-2</v>
      </c>
      <c r="Q2291">
        <v>-0.17475299999999999</v>
      </c>
      <c r="R2291">
        <v>-5.98922E-2</v>
      </c>
      <c r="S2291">
        <v>-7.6645000000000005E-2</v>
      </c>
      <c r="T2291">
        <v>-0.131357</v>
      </c>
      <c r="U2291">
        <v>2.7964800000000001E-2</v>
      </c>
      <c r="V2291">
        <v>-1.6815699999999999E-2</v>
      </c>
      <c r="W2291">
        <v>9.9483799999999997E-3</v>
      </c>
      <c r="X2291">
        <v>5.2359900000000003E-4</v>
      </c>
      <c r="Y2291">
        <v>-0.11817900000000001</v>
      </c>
    </row>
    <row r="2292" spans="1:25" x14ac:dyDescent="0.3">
      <c r="A2292">
        <v>26.5471</v>
      </c>
      <c r="B2292">
        <v>-0.41565800000000003</v>
      </c>
      <c r="C2292">
        <v>-0.18127699999999999</v>
      </c>
      <c r="D2292">
        <v>22</v>
      </c>
      <c r="E2292">
        <v>-39</v>
      </c>
      <c r="F2292">
        <v>2346</v>
      </c>
      <c r="G2292">
        <v>176</v>
      </c>
      <c r="H2292">
        <v>-4.1154299999999998E-2</v>
      </c>
      <c r="I2292">
        <v>-7.2177599999999995E-2</v>
      </c>
      <c r="J2292">
        <v>-5.8758199999999997E-2</v>
      </c>
      <c r="K2292">
        <v>-1.69495</v>
      </c>
      <c r="L2292">
        <v>-0.132468</v>
      </c>
      <c r="M2292">
        <v>0.18127699999999999</v>
      </c>
      <c r="N2292">
        <v>-0.13359799999999999</v>
      </c>
      <c r="O2292">
        <v>1.22854E-2</v>
      </c>
      <c r="P2292">
        <v>-1.7886800000000001E-2</v>
      </c>
      <c r="Q2292">
        <v>-0.17475299999999999</v>
      </c>
      <c r="R2292">
        <v>-5.98922E-2</v>
      </c>
      <c r="S2292">
        <v>-7.6645000000000005E-2</v>
      </c>
      <c r="T2292">
        <v>-0.131357</v>
      </c>
      <c r="U2292">
        <v>2.7964800000000001E-2</v>
      </c>
      <c r="V2292">
        <v>-1.6815699999999999E-2</v>
      </c>
      <c r="W2292">
        <v>1.0472E-2</v>
      </c>
      <c r="X2292">
        <v>3.4906599999999998E-4</v>
      </c>
      <c r="Y2292">
        <v>-0.11817900000000001</v>
      </c>
    </row>
    <row r="2293" spans="1:25" x14ac:dyDescent="0.3">
      <c r="A2293">
        <v>26.5488</v>
      </c>
      <c r="B2293">
        <v>-0.41398800000000002</v>
      </c>
      <c r="C2293">
        <v>-0.18127699999999999</v>
      </c>
      <c r="D2293">
        <v>48</v>
      </c>
      <c r="E2293">
        <v>-59</v>
      </c>
      <c r="F2293">
        <v>2365</v>
      </c>
      <c r="G2293">
        <v>176</v>
      </c>
      <c r="H2293">
        <v>-8.7312699999999993E-2</v>
      </c>
      <c r="I2293">
        <v>-0.108899</v>
      </c>
      <c r="J2293">
        <v>-8.2967600000000002E-2</v>
      </c>
      <c r="K2293">
        <v>-1.6958299999999999</v>
      </c>
      <c r="L2293">
        <v>-0.13153100000000001</v>
      </c>
      <c r="M2293">
        <v>0.18127699999999999</v>
      </c>
      <c r="N2293">
        <v>-8.70446E-2</v>
      </c>
      <c r="O2293">
        <v>4.8664100000000002E-2</v>
      </c>
      <c r="P2293">
        <v>5.6931899999999999E-3</v>
      </c>
      <c r="Q2293">
        <v>-0.17435700000000001</v>
      </c>
      <c r="R2293">
        <v>-6.0234700000000002E-2</v>
      </c>
      <c r="S2293">
        <v>-7.7274399999999993E-2</v>
      </c>
      <c r="T2293">
        <v>-8.0635799999999994E-2</v>
      </c>
      <c r="U2293">
        <v>5.8577999999999998E-2</v>
      </c>
      <c r="V2293">
        <v>6.6213699999999997E-3</v>
      </c>
      <c r="W2293">
        <v>1.0472E-2</v>
      </c>
      <c r="X2293">
        <v>3.4906599999999998E-4</v>
      </c>
      <c r="Y2293">
        <v>-0.11817900000000001</v>
      </c>
    </row>
    <row r="2294" spans="1:25" x14ac:dyDescent="0.3">
      <c r="A2294">
        <v>26.557099999999998</v>
      </c>
      <c r="B2294">
        <v>-0.41398800000000002</v>
      </c>
      <c r="C2294">
        <v>-0.18127699999999999</v>
      </c>
      <c r="D2294">
        <v>48</v>
      </c>
      <c r="E2294">
        <v>-59</v>
      </c>
      <c r="F2294">
        <v>2365</v>
      </c>
      <c r="G2294">
        <v>176</v>
      </c>
      <c r="H2294">
        <v>-8.7312699999999993E-2</v>
      </c>
      <c r="I2294">
        <v>-0.108899</v>
      </c>
      <c r="J2294">
        <v>-8.2967600000000002E-2</v>
      </c>
      <c r="K2294">
        <v>-1.6958299999999999</v>
      </c>
      <c r="L2294">
        <v>-0.13153100000000001</v>
      </c>
      <c r="M2294">
        <v>0.18127699999999999</v>
      </c>
      <c r="N2294">
        <v>-8.70446E-2</v>
      </c>
      <c r="O2294">
        <v>4.8664100000000002E-2</v>
      </c>
      <c r="P2294">
        <v>5.6931899999999999E-3</v>
      </c>
      <c r="Q2294">
        <v>-0.17435700000000001</v>
      </c>
      <c r="R2294">
        <v>-6.0234700000000002E-2</v>
      </c>
      <c r="S2294">
        <v>-7.7274399999999993E-2</v>
      </c>
      <c r="T2294">
        <v>-8.0635799999999994E-2</v>
      </c>
      <c r="U2294">
        <v>5.8577999999999998E-2</v>
      </c>
      <c r="V2294">
        <v>6.6213699999999997E-3</v>
      </c>
      <c r="W2294">
        <v>1.06465E-2</v>
      </c>
      <c r="X2294">
        <v>3.4906599999999998E-4</v>
      </c>
      <c r="Y2294">
        <v>-0.11817900000000001</v>
      </c>
    </row>
    <row r="2295" spans="1:25" x14ac:dyDescent="0.3">
      <c r="A2295">
        <v>26.5671</v>
      </c>
      <c r="B2295">
        <v>-0.41398800000000002</v>
      </c>
      <c r="C2295">
        <v>-0.18127699999999999</v>
      </c>
      <c r="D2295">
        <v>48</v>
      </c>
      <c r="E2295">
        <v>-59</v>
      </c>
      <c r="F2295">
        <v>2365</v>
      </c>
      <c r="G2295">
        <v>176</v>
      </c>
      <c r="H2295">
        <v>-8.7312699999999993E-2</v>
      </c>
      <c r="I2295">
        <v>-0.108899</v>
      </c>
      <c r="J2295">
        <v>-8.2967600000000002E-2</v>
      </c>
      <c r="K2295">
        <v>-1.6958299999999999</v>
      </c>
      <c r="L2295">
        <v>-0.13153100000000001</v>
      </c>
      <c r="M2295">
        <v>0.18127699999999999</v>
      </c>
      <c r="N2295">
        <v>-8.70446E-2</v>
      </c>
      <c r="O2295">
        <v>4.8664100000000002E-2</v>
      </c>
      <c r="P2295">
        <v>5.6931899999999999E-3</v>
      </c>
      <c r="Q2295">
        <v>-0.17435700000000001</v>
      </c>
      <c r="R2295">
        <v>-6.0234700000000002E-2</v>
      </c>
      <c r="S2295">
        <v>-7.7274399999999993E-2</v>
      </c>
      <c r="T2295">
        <v>-8.0635799999999994E-2</v>
      </c>
      <c r="U2295">
        <v>5.8577999999999998E-2</v>
      </c>
      <c r="V2295">
        <v>6.6213699999999997E-3</v>
      </c>
      <c r="W2295">
        <v>1.0821000000000001E-2</v>
      </c>
      <c r="X2295">
        <v>0</v>
      </c>
      <c r="Y2295">
        <v>-0.11817900000000001</v>
      </c>
    </row>
    <row r="2296" spans="1:25" x14ac:dyDescent="0.3">
      <c r="A2296">
        <v>26.577100000000002</v>
      </c>
      <c r="B2296">
        <v>-0.41398800000000002</v>
      </c>
      <c r="C2296">
        <v>-0.18127699999999999</v>
      </c>
      <c r="D2296">
        <v>48</v>
      </c>
      <c r="E2296">
        <v>-59</v>
      </c>
      <c r="F2296">
        <v>2365</v>
      </c>
      <c r="G2296">
        <v>176</v>
      </c>
      <c r="H2296">
        <v>-8.7312699999999993E-2</v>
      </c>
      <c r="I2296">
        <v>-0.108899</v>
      </c>
      <c r="J2296">
        <v>-8.2967600000000002E-2</v>
      </c>
      <c r="K2296">
        <v>-1.6958299999999999</v>
      </c>
      <c r="L2296">
        <v>-0.13153100000000001</v>
      </c>
      <c r="M2296">
        <v>0.18127699999999999</v>
      </c>
      <c r="N2296">
        <v>-8.70446E-2</v>
      </c>
      <c r="O2296">
        <v>4.8664100000000002E-2</v>
      </c>
      <c r="P2296">
        <v>5.6931899999999999E-3</v>
      </c>
      <c r="Q2296">
        <v>-0.17435700000000001</v>
      </c>
      <c r="R2296">
        <v>-6.0234700000000002E-2</v>
      </c>
      <c r="S2296">
        <v>-7.7274399999999993E-2</v>
      </c>
      <c r="T2296">
        <v>-8.0635799999999994E-2</v>
      </c>
      <c r="U2296">
        <v>5.8577999999999998E-2</v>
      </c>
      <c r="V2296">
        <v>6.6213699999999997E-3</v>
      </c>
      <c r="W2296">
        <v>1.0821000000000001E-2</v>
      </c>
      <c r="X2296">
        <v>-1.7453299999999999E-4</v>
      </c>
      <c r="Y2296">
        <v>-0.11817900000000001</v>
      </c>
    </row>
    <row r="2297" spans="1:25" x14ac:dyDescent="0.3">
      <c r="A2297">
        <v>26.579499999999999</v>
      </c>
      <c r="B2297">
        <v>-0.40976299999999999</v>
      </c>
      <c r="C2297">
        <v>-0.18127699999999999</v>
      </c>
      <c r="D2297">
        <v>56</v>
      </c>
      <c r="E2297">
        <v>-44</v>
      </c>
      <c r="F2297">
        <v>2366</v>
      </c>
      <c r="G2297">
        <v>176</v>
      </c>
      <c r="H2297">
        <v>-0.102973</v>
      </c>
      <c r="I2297">
        <v>-8.0997200000000005E-2</v>
      </c>
      <c r="J2297">
        <v>-8.3823900000000007E-2</v>
      </c>
      <c r="K2297">
        <v>-1.69787</v>
      </c>
      <c r="L2297">
        <v>-0.127887</v>
      </c>
      <c r="M2297">
        <v>0.18127699999999999</v>
      </c>
      <c r="N2297">
        <v>-7.0732400000000001E-2</v>
      </c>
      <c r="O2297">
        <v>1.9777099999999999E-2</v>
      </c>
      <c r="P2297">
        <v>5.8597800000000002E-3</v>
      </c>
      <c r="Q2297">
        <v>-0.173706</v>
      </c>
      <c r="R2297">
        <v>-6.12201E-2</v>
      </c>
      <c r="S2297">
        <v>-7.7964099999999995E-2</v>
      </c>
      <c r="T2297">
        <v>-6.7843000000000001E-2</v>
      </c>
      <c r="U2297">
        <v>2.7964800000000001E-2</v>
      </c>
      <c r="V2297">
        <v>6.6213699999999997E-3</v>
      </c>
      <c r="W2297">
        <v>1.0821000000000001E-2</v>
      </c>
      <c r="X2297">
        <v>-1.7453299999999999E-4</v>
      </c>
      <c r="Y2297">
        <v>-0.118074</v>
      </c>
    </row>
    <row r="2298" spans="1:25" x14ac:dyDescent="0.3">
      <c r="A2298">
        <v>26.5871</v>
      </c>
      <c r="B2298">
        <v>-0.40976299999999999</v>
      </c>
      <c r="C2298">
        <v>-0.18127699999999999</v>
      </c>
      <c r="D2298">
        <v>56</v>
      </c>
      <c r="E2298">
        <v>-44</v>
      </c>
      <c r="F2298">
        <v>2366</v>
      </c>
      <c r="G2298">
        <v>176</v>
      </c>
      <c r="H2298">
        <v>-0.102973</v>
      </c>
      <c r="I2298">
        <v>-8.0997200000000005E-2</v>
      </c>
      <c r="J2298">
        <v>-8.3823900000000007E-2</v>
      </c>
      <c r="K2298">
        <v>-1.69787</v>
      </c>
      <c r="L2298">
        <v>-0.127887</v>
      </c>
      <c r="M2298">
        <v>0.18127699999999999</v>
      </c>
      <c r="N2298">
        <v>-7.0732400000000001E-2</v>
      </c>
      <c r="O2298">
        <v>1.9777099999999999E-2</v>
      </c>
      <c r="P2298">
        <v>5.8597800000000002E-3</v>
      </c>
      <c r="Q2298">
        <v>-0.173706</v>
      </c>
      <c r="R2298">
        <v>-6.12201E-2</v>
      </c>
      <c r="S2298">
        <v>-7.7964099999999995E-2</v>
      </c>
      <c r="T2298">
        <v>-6.7843000000000001E-2</v>
      </c>
      <c r="U2298">
        <v>2.7964800000000001E-2</v>
      </c>
      <c r="V2298">
        <v>6.6213699999999997E-3</v>
      </c>
      <c r="W2298">
        <v>1.0995599999999999E-2</v>
      </c>
      <c r="X2298">
        <v>-3.4906599999999998E-4</v>
      </c>
      <c r="Y2298">
        <v>-0.118074</v>
      </c>
    </row>
    <row r="2299" spans="1:25" x14ac:dyDescent="0.3">
      <c r="A2299">
        <v>26.597100000000001</v>
      </c>
      <c r="B2299">
        <v>-0.40976299999999999</v>
      </c>
      <c r="C2299">
        <v>-0.18127699999999999</v>
      </c>
      <c r="D2299">
        <v>56</v>
      </c>
      <c r="E2299">
        <v>-44</v>
      </c>
      <c r="F2299">
        <v>2366</v>
      </c>
      <c r="G2299">
        <v>176</v>
      </c>
      <c r="H2299">
        <v>-0.102973</v>
      </c>
      <c r="I2299">
        <v>-8.0997200000000005E-2</v>
      </c>
      <c r="J2299">
        <v>-8.3823900000000007E-2</v>
      </c>
      <c r="K2299">
        <v>-1.69787</v>
      </c>
      <c r="L2299">
        <v>-0.127887</v>
      </c>
      <c r="M2299">
        <v>0.18127699999999999</v>
      </c>
      <c r="N2299">
        <v>-7.0732400000000001E-2</v>
      </c>
      <c r="O2299">
        <v>1.9777099999999999E-2</v>
      </c>
      <c r="P2299">
        <v>5.8597800000000002E-3</v>
      </c>
      <c r="Q2299">
        <v>-0.173706</v>
      </c>
      <c r="R2299">
        <v>-6.12201E-2</v>
      </c>
      <c r="S2299">
        <v>-7.7964099999999995E-2</v>
      </c>
      <c r="T2299">
        <v>-6.7843000000000001E-2</v>
      </c>
      <c r="U2299">
        <v>2.7964800000000001E-2</v>
      </c>
      <c r="V2299">
        <v>6.6213699999999997E-3</v>
      </c>
      <c r="W2299">
        <v>1.1170100000000001E-2</v>
      </c>
      <c r="X2299">
        <v>-3.4906599999999998E-4</v>
      </c>
      <c r="Y2299">
        <v>-0.118074</v>
      </c>
    </row>
    <row r="2300" spans="1:25" x14ac:dyDescent="0.3">
      <c r="A2300">
        <v>26.607099999999999</v>
      </c>
      <c r="B2300">
        <v>-0.40976299999999999</v>
      </c>
      <c r="C2300">
        <v>-0.18127699999999999</v>
      </c>
      <c r="D2300">
        <v>56</v>
      </c>
      <c r="E2300">
        <v>-44</v>
      </c>
      <c r="F2300">
        <v>2366</v>
      </c>
      <c r="G2300">
        <v>176</v>
      </c>
      <c r="H2300">
        <v>-0.102973</v>
      </c>
      <c r="I2300">
        <v>-8.0997200000000005E-2</v>
      </c>
      <c r="J2300">
        <v>-8.3823900000000007E-2</v>
      </c>
      <c r="K2300">
        <v>-1.69787</v>
      </c>
      <c r="L2300">
        <v>-0.127887</v>
      </c>
      <c r="M2300">
        <v>0.18127699999999999</v>
      </c>
      <c r="N2300">
        <v>-7.0732400000000001E-2</v>
      </c>
      <c r="O2300">
        <v>1.9777099999999999E-2</v>
      </c>
      <c r="P2300">
        <v>5.8597800000000002E-3</v>
      </c>
      <c r="Q2300">
        <v>-0.173706</v>
      </c>
      <c r="R2300">
        <v>-6.12201E-2</v>
      </c>
      <c r="S2300">
        <v>-7.7964099999999995E-2</v>
      </c>
      <c r="T2300">
        <v>-6.7843000000000001E-2</v>
      </c>
      <c r="U2300">
        <v>2.7964800000000001E-2</v>
      </c>
      <c r="V2300">
        <v>6.6213699999999997E-3</v>
      </c>
      <c r="W2300">
        <v>1.13446E-2</v>
      </c>
      <c r="X2300">
        <v>0</v>
      </c>
      <c r="Y2300">
        <v>-0.118074</v>
      </c>
    </row>
    <row r="2301" spans="1:25" x14ac:dyDescent="0.3">
      <c r="A2301">
        <v>26.6096</v>
      </c>
      <c r="B2301">
        <v>-0.40632699999999999</v>
      </c>
      <c r="C2301">
        <v>-0.18094099999999999</v>
      </c>
      <c r="D2301">
        <v>46</v>
      </c>
      <c r="E2301">
        <v>-69</v>
      </c>
      <c r="F2301">
        <v>2358</v>
      </c>
      <c r="G2301">
        <v>176</v>
      </c>
      <c r="H2301">
        <v>-8.46354E-2</v>
      </c>
      <c r="I2301">
        <v>-0.125643</v>
      </c>
      <c r="J2301">
        <v>-7.4864100000000003E-2</v>
      </c>
      <c r="K2301">
        <v>-1.6999599999999999</v>
      </c>
      <c r="L2301">
        <v>-0.12751299999999999</v>
      </c>
      <c r="M2301">
        <v>0.18094099999999999</v>
      </c>
      <c r="N2301">
        <v>-8.8762800000000003E-2</v>
      </c>
      <c r="O2301">
        <v>6.4131199999999999E-2</v>
      </c>
      <c r="P2301">
        <v>-3.5534799999999999E-3</v>
      </c>
      <c r="Q2301">
        <v>-0.173398</v>
      </c>
      <c r="R2301">
        <v>-6.1512200000000003E-2</v>
      </c>
      <c r="S2301">
        <v>-7.8417500000000001E-2</v>
      </c>
      <c r="T2301">
        <v>-8.0635799999999994E-2</v>
      </c>
      <c r="U2301">
        <v>7.4132699999999996E-2</v>
      </c>
      <c r="V2301">
        <v>-2.5462900000000001E-3</v>
      </c>
      <c r="W2301">
        <v>1.13446E-2</v>
      </c>
      <c r="X2301">
        <v>0</v>
      </c>
      <c r="Y2301">
        <v>-0.117921</v>
      </c>
    </row>
    <row r="2302" spans="1:25" x14ac:dyDescent="0.3">
      <c r="A2302">
        <v>26.617100000000001</v>
      </c>
      <c r="B2302">
        <v>-0.40632699999999999</v>
      </c>
      <c r="C2302">
        <v>-0.18094099999999999</v>
      </c>
      <c r="D2302">
        <v>46</v>
      </c>
      <c r="E2302">
        <v>-69</v>
      </c>
      <c r="F2302">
        <v>2358</v>
      </c>
      <c r="G2302">
        <v>176</v>
      </c>
      <c r="H2302">
        <v>-8.46354E-2</v>
      </c>
      <c r="I2302">
        <v>-0.125643</v>
      </c>
      <c r="J2302">
        <v>-7.4864100000000003E-2</v>
      </c>
      <c r="K2302">
        <v>-1.6999599999999999</v>
      </c>
      <c r="L2302">
        <v>-0.12751299999999999</v>
      </c>
      <c r="M2302">
        <v>0.18094099999999999</v>
      </c>
      <c r="N2302">
        <v>-8.8762800000000003E-2</v>
      </c>
      <c r="O2302">
        <v>6.4131199999999999E-2</v>
      </c>
      <c r="P2302">
        <v>-3.5534799999999999E-3</v>
      </c>
      <c r="Q2302">
        <v>-0.173398</v>
      </c>
      <c r="R2302">
        <v>-6.1512200000000003E-2</v>
      </c>
      <c r="S2302">
        <v>-7.8417500000000001E-2</v>
      </c>
      <c r="T2302">
        <v>-8.0635799999999994E-2</v>
      </c>
      <c r="U2302">
        <v>7.4132699999999996E-2</v>
      </c>
      <c r="V2302">
        <v>-2.5462900000000001E-3</v>
      </c>
      <c r="W2302">
        <v>1.1868200000000001E-2</v>
      </c>
      <c r="X2302">
        <v>0</v>
      </c>
      <c r="Y2302">
        <v>-0.117921</v>
      </c>
    </row>
    <row r="2303" spans="1:25" x14ac:dyDescent="0.3">
      <c r="A2303">
        <v>26.627099999999999</v>
      </c>
      <c r="B2303">
        <v>-0.40632699999999999</v>
      </c>
      <c r="C2303">
        <v>-0.18094099999999999</v>
      </c>
      <c r="D2303">
        <v>46</v>
      </c>
      <c r="E2303">
        <v>-69</v>
      </c>
      <c r="F2303">
        <v>2358</v>
      </c>
      <c r="G2303">
        <v>176</v>
      </c>
      <c r="H2303">
        <v>-8.46354E-2</v>
      </c>
      <c r="I2303">
        <v>-0.125643</v>
      </c>
      <c r="J2303">
        <v>-7.4864100000000003E-2</v>
      </c>
      <c r="K2303">
        <v>-1.6999599999999999</v>
      </c>
      <c r="L2303">
        <v>-0.12751299999999999</v>
      </c>
      <c r="M2303">
        <v>0.18094099999999999</v>
      </c>
      <c r="N2303">
        <v>-8.8762800000000003E-2</v>
      </c>
      <c r="O2303">
        <v>6.4131199999999999E-2</v>
      </c>
      <c r="P2303">
        <v>-3.5534799999999999E-3</v>
      </c>
      <c r="Q2303">
        <v>-0.173398</v>
      </c>
      <c r="R2303">
        <v>-6.1512200000000003E-2</v>
      </c>
      <c r="S2303">
        <v>-7.8417500000000001E-2</v>
      </c>
      <c r="T2303">
        <v>-8.0635799999999994E-2</v>
      </c>
      <c r="U2303">
        <v>7.4132699999999996E-2</v>
      </c>
      <c r="V2303">
        <v>-2.5462900000000001E-3</v>
      </c>
      <c r="W2303">
        <v>1.22173E-2</v>
      </c>
      <c r="X2303">
        <v>1.7453299999999999E-4</v>
      </c>
      <c r="Y2303">
        <v>-0.117921</v>
      </c>
    </row>
    <row r="2304" spans="1:25" x14ac:dyDescent="0.3">
      <c r="A2304">
        <v>26.6372</v>
      </c>
      <c r="B2304">
        <v>-0.40632699999999999</v>
      </c>
      <c r="C2304">
        <v>-0.18094099999999999</v>
      </c>
      <c r="D2304">
        <v>46</v>
      </c>
      <c r="E2304">
        <v>-69</v>
      </c>
      <c r="F2304">
        <v>2358</v>
      </c>
      <c r="G2304">
        <v>176</v>
      </c>
      <c r="H2304">
        <v>-8.46354E-2</v>
      </c>
      <c r="I2304">
        <v>-0.125643</v>
      </c>
      <c r="J2304">
        <v>-7.4864100000000003E-2</v>
      </c>
      <c r="K2304">
        <v>-1.6999599999999999</v>
      </c>
      <c r="L2304">
        <v>-0.12751299999999999</v>
      </c>
      <c r="M2304">
        <v>0.18094099999999999</v>
      </c>
      <c r="N2304">
        <v>-8.8762800000000003E-2</v>
      </c>
      <c r="O2304">
        <v>6.4131199999999999E-2</v>
      </c>
      <c r="P2304">
        <v>-3.5534799999999999E-3</v>
      </c>
      <c r="Q2304">
        <v>-0.173398</v>
      </c>
      <c r="R2304">
        <v>-6.1512200000000003E-2</v>
      </c>
      <c r="S2304">
        <v>-7.8417500000000001E-2</v>
      </c>
      <c r="T2304">
        <v>-8.0635799999999994E-2</v>
      </c>
      <c r="U2304">
        <v>7.4132699999999996E-2</v>
      </c>
      <c r="V2304">
        <v>-2.5462900000000001E-3</v>
      </c>
      <c r="W2304">
        <v>1.2740899999999999E-2</v>
      </c>
      <c r="X2304">
        <v>1.7453299999999999E-4</v>
      </c>
      <c r="Y2304">
        <v>-0.117921</v>
      </c>
    </row>
    <row r="2305" spans="1:25" x14ac:dyDescent="0.3">
      <c r="A2305">
        <v>26.646999999999998</v>
      </c>
      <c r="B2305">
        <v>-0.40632699999999999</v>
      </c>
      <c r="C2305">
        <v>-0.18094099999999999</v>
      </c>
      <c r="D2305">
        <v>46</v>
      </c>
      <c r="E2305">
        <v>-69</v>
      </c>
      <c r="F2305">
        <v>2358</v>
      </c>
      <c r="G2305">
        <v>176</v>
      </c>
      <c r="H2305">
        <v>-8.46354E-2</v>
      </c>
      <c r="I2305">
        <v>-0.125643</v>
      </c>
      <c r="J2305">
        <v>-7.4864100000000003E-2</v>
      </c>
      <c r="K2305">
        <v>-1.6999599999999999</v>
      </c>
      <c r="L2305">
        <v>-0.12751299999999999</v>
      </c>
      <c r="M2305">
        <v>0.18094099999999999</v>
      </c>
      <c r="N2305">
        <v>-8.8762800000000003E-2</v>
      </c>
      <c r="O2305">
        <v>6.4131199999999999E-2</v>
      </c>
      <c r="P2305">
        <v>-3.5534799999999999E-3</v>
      </c>
      <c r="Q2305">
        <v>-0.173398</v>
      </c>
      <c r="R2305">
        <v>-6.1512200000000003E-2</v>
      </c>
      <c r="S2305">
        <v>-7.8417500000000001E-2</v>
      </c>
      <c r="T2305">
        <v>-8.0635799999999994E-2</v>
      </c>
      <c r="U2305">
        <v>7.4132699999999996E-2</v>
      </c>
      <c r="V2305">
        <v>-2.5462900000000001E-3</v>
      </c>
      <c r="W2305">
        <v>1.3089999999999999E-2</v>
      </c>
      <c r="X2305">
        <v>0</v>
      </c>
      <c r="Y2305">
        <v>-0.117921</v>
      </c>
    </row>
    <row r="2306" spans="1:25" x14ac:dyDescent="0.3">
      <c r="A2306">
        <v>26.6509</v>
      </c>
      <c r="B2306">
        <v>-0.39663799999999999</v>
      </c>
      <c r="C2306">
        <v>-0.180864</v>
      </c>
      <c r="D2306">
        <v>56</v>
      </c>
      <c r="E2306">
        <v>-39</v>
      </c>
      <c r="F2306">
        <v>2359</v>
      </c>
      <c r="G2306">
        <v>175</v>
      </c>
      <c r="H2306">
        <v>-0.102885</v>
      </c>
      <c r="I2306">
        <v>-7.2006100000000003E-2</v>
      </c>
      <c r="J2306">
        <v>-7.5375899999999996E-2</v>
      </c>
      <c r="K2306">
        <v>-1.7056800000000001</v>
      </c>
      <c r="L2306">
        <v>-0.12528500000000001</v>
      </c>
      <c r="M2306">
        <v>0.180864</v>
      </c>
      <c r="N2306">
        <v>-6.93772E-2</v>
      </c>
      <c r="O2306">
        <v>9.4916299999999992E-3</v>
      </c>
      <c r="P2306">
        <v>-4.7355499999999998E-3</v>
      </c>
      <c r="Q2306">
        <v>-0.172262</v>
      </c>
      <c r="R2306">
        <v>-6.2514500000000001E-2</v>
      </c>
      <c r="S2306">
        <v>-8.0111500000000002E-2</v>
      </c>
      <c r="T2306">
        <v>-6.7843000000000001E-2</v>
      </c>
      <c r="U2306">
        <v>1.7561E-2</v>
      </c>
      <c r="V2306">
        <v>-3.82702E-3</v>
      </c>
      <c r="W2306">
        <v>1.3089999999999999E-2</v>
      </c>
      <c r="X2306">
        <v>0</v>
      </c>
      <c r="Y2306">
        <v>-0.117428</v>
      </c>
    </row>
    <row r="2307" spans="1:25" x14ac:dyDescent="0.3">
      <c r="A2307">
        <v>26.657</v>
      </c>
      <c r="B2307">
        <v>-0.39663799999999999</v>
      </c>
      <c r="C2307">
        <v>-0.180864</v>
      </c>
      <c r="D2307">
        <v>56</v>
      </c>
      <c r="E2307">
        <v>-39</v>
      </c>
      <c r="F2307">
        <v>2359</v>
      </c>
      <c r="G2307">
        <v>175</v>
      </c>
      <c r="H2307">
        <v>-0.102885</v>
      </c>
      <c r="I2307">
        <v>-7.2006100000000003E-2</v>
      </c>
      <c r="J2307">
        <v>-7.5375899999999996E-2</v>
      </c>
      <c r="K2307">
        <v>-1.7056800000000001</v>
      </c>
      <c r="L2307">
        <v>-0.12528500000000001</v>
      </c>
      <c r="M2307">
        <v>0.180864</v>
      </c>
      <c r="N2307">
        <v>-6.93772E-2</v>
      </c>
      <c r="O2307">
        <v>9.4916299999999992E-3</v>
      </c>
      <c r="P2307">
        <v>-4.7355499999999998E-3</v>
      </c>
      <c r="Q2307">
        <v>-0.172262</v>
      </c>
      <c r="R2307">
        <v>-6.2514500000000001E-2</v>
      </c>
      <c r="S2307">
        <v>-8.0111500000000002E-2</v>
      </c>
      <c r="T2307">
        <v>-6.7843000000000001E-2</v>
      </c>
      <c r="U2307">
        <v>1.7561E-2</v>
      </c>
      <c r="V2307">
        <v>-3.82702E-3</v>
      </c>
      <c r="W2307">
        <v>1.3788099999999999E-2</v>
      </c>
      <c r="X2307">
        <v>3.4906599999999998E-4</v>
      </c>
      <c r="Y2307">
        <v>-0.117428</v>
      </c>
    </row>
    <row r="2308" spans="1:25" x14ac:dyDescent="0.3">
      <c r="A2308">
        <v>26.667000000000002</v>
      </c>
      <c r="B2308">
        <v>-0.39663799999999999</v>
      </c>
      <c r="C2308">
        <v>-0.180864</v>
      </c>
      <c r="D2308">
        <v>56</v>
      </c>
      <c r="E2308">
        <v>-39</v>
      </c>
      <c r="F2308">
        <v>2359</v>
      </c>
      <c r="G2308">
        <v>175</v>
      </c>
      <c r="H2308">
        <v>-0.102885</v>
      </c>
      <c r="I2308">
        <v>-7.2006100000000003E-2</v>
      </c>
      <c r="J2308">
        <v>-7.5375899999999996E-2</v>
      </c>
      <c r="K2308">
        <v>-1.7056800000000001</v>
      </c>
      <c r="L2308">
        <v>-0.12528500000000001</v>
      </c>
      <c r="M2308">
        <v>0.180864</v>
      </c>
      <c r="N2308">
        <v>-6.93772E-2</v>
      </c>
      <c r="O2308">
        <v>9.4916299999999992E-3</v>
      </c>
      <c r="P2308">
        <v>-4.7355499999999998E-3</v>
      </c>
      <c r="Q2308">
        <v>-0.172262</v>
      </c>
      <c r="R2308">
        <v>-6.2514500000000001E-2</v>
      </c>
      <c r="S2308">
        <v>-8.0111500000000002E-2</v>
      </c>
      <c r="T2308">
        <v>-6.7843000000000001E-2</v>
      </c>
      <c r="U2308">
        <v>1.7561E-2</v>
      </c>
      <c r="V2308">
        <v>-3.82702E-3</v>
      </c>
      <c r="W2308">
        <v>1.4486199999999999E-2</v>
      </c>
      <c r="X2308">
        <v>1.0472000000000001E-3</v>
      </c>
      <c r="Y2308">
        <v>-0.117428</v>
      </c>
    </row>
    <row r="2309" spans="1:25" x14ac:dyDescent="0.3">
      <c r="A2309">
        <v>26.673200000000001</v>
      </c>
      <c r="B2309">
        <v>-0.39396100000000001</v>
      </c>
      <c r="C2309">
        <v>-0.180864</v>
      </c>
      <c r="D2309">
        <v>67</v>
      </c>
      <c r="E2309">
        <v>-41</v>
      </c>
      <c r="F2309">
        <v>2360</v>
      </c>
      <c r="G2309">
        <v>175</v>
      </c>
      <c r="H2309">
        <v>-0.123317</v>
      </c>
      <c r="I2309">
        <v>-7.4664599999999998E-2</v>
      </c>
      <c r="J2309">
        <v>-7.7423800000000001E-2</v>
      </c>
      <c r="K2309">
        <v>-1.7073700000000001</v>
      </c>
      <c r="L2309">
        <v>-0.12528500000000001</v>
      </c>
      <c r="M2309">
        <v>0.180864</v>
      </c>
      <c r="N2309">
        <v>-4.8605200000000001E-2</v>
      </c>
      <c r="O2309">
        <v>1.1956700000000001E-2</v>
      </c>
      <c r="P2309">
        <v>-3.2632400000000002E-3</v>
      </c>
      <c r="Q2309">
        <v>-0.17192199999999999</v>
      </c>
      <c r="R2309">
        <v>-6.2707899999999997E-2</v>
      </c>
      <c r="S2309">
        <v>-8.0686999999999995E-2</v>
      </c>
      <c r="T2309">
        <v>-4.6917E-2</v>
      </c>
      <c r="U2309">
        <v>1.7561E-2</v>
      </c>
      <c r="V2309">
        <v>-2.5462900000000001E-3</v>
      </c>
      <c r="W2309">
        <v>1.4486199999999999E-2</v>
      </c>
      <c r="X2309">
        <v>1.0472000000000001E-3</v>
      </c>
      <c r="Y2309">
        <v>-0.11708200000000001</v>
      </c>
    </row>
    <row r="2310" spans="1:25" x14ac:dyDescent="0.3">
      <c r="A2310">
        <v>26.677099999999999</v>
      </c>
      <c r="B2310">
        <v>-0.39396100000000001</v>
      </c>
      <c r="C2310">
        <v>-0.180864</v>
      </c>
      <c r="D2310">
        <v>67</v>
      </c>
      <c r="E2310">
        <v>-41</v>
      </c>
      <c r="F2310">
        <v>2360</v>
      </c>
      <c r="G2310">
        <v>175</v>
      </c>
      <c r="H2310">
        <v>-0.123317</v>
      </c>
      <c r="I2310">
        <v>-7.4664599999999998E-2</v>
      </c>
      <c r="J2310">
        <v>-7.7423800000000001E-2</v>
      </c>
      <c r="K2310">
        <v>-1.7073700000000001</v>
      </c>
      <c r="L2310">
        <v>-0.12528500000000001</v>
      </c>
      <c r="M2310">
        <v>0.180864</v>
      </c>
      <c r="N2310">
        <v>-4.8605200000000001E-2</v>
      </c>
      <c r="O2310">
        <v>1.1956700000000001E-2</v>
      </c>
      <c r="P2310">
        <v>-3.2632400000000002E-3</v>
      </c>
      <c r="Q2310">
        <v>-0.17192199999999999</v>
      </c>
      <c r="R2310">
        <v>-6.2707899999999997E-2</v>
      </c>
      <c r="S2310">
        <v>-8.0686999999999995E-2</v>
      </c>
      <c r="T2310">
        <v>-4.6917E-2</v>
      </c>
      <c r="U2310">
        <v>1.7561E-2</v>
      </c>
      <c r="V2310">
        <v>-2.5462900000000001E-3</v>
      </c>
      <c r="W2310">
        <v>1.4835299999999999E-2</v>
      </c>
      <c r="X2310">
        <v>1.74533E-3</v>
      </c>
      <c r="Y2310">
        <v>-0.11708200000000001</v>
      </c>
    </row>
    <row r="2311" spans="1:25" x14ac:dyDescent="0.3">
      <c r="A2311">
        <v>26.687100000000001</v>
      </c>
      <c r="B2311">
        <v>-0.39396100000000001</v>
      </c>
      <c r="C2311">
        <v>-0.180864</v>
      </c>
      <c r="D2311">
        <v>67</v>
      </c>
      <c r="E2311">
        <v>-41</v>
      </c>
      <c r="F2311">
        <v>2360</v>
      </c>
      <c r="G2311">
        <v>175</v>
      </c>
      <c r="H2311">
        <v>-0.123317</v>
      </c>
      <c r="I2311">
        <v>-7.4664599999999998E-2</v>
      </c>
      <c r="J2311">
        <v>-7.7423800000000001E-2</v>
      </c>
      <c r="K2311">
        <v>-1.7073700000000001</v>
      </c>
      <c r="L2311">
        <v>-0.12528500000000001</v>
      </c>
      <c r="M2311">
        <v>0.180864</v>
      </c>
      <c r="N2311">
        <v>-4.8605200000000001E-2</v>
      </c>
      <c r="O2311">
        <v>1.1956700000000001E-2</v>
      </c>
      <c r="P2311">
        <v>-3.2632400000000002E-3</v>
      </c>
      <c r="Q2311">
        <v>-0.17192199999999999</v>
      </c>
      <c r="R2311">
        <v>-6.2707899999999997E-2</v>
      </c>
      <c r="S2311">
        <v>-8.0686999999999995E-2</v>
      </c>
      <c r="T2311">
        <v>-4.6917E-2</v>
      </c>
      <c r="U2311">
        <v>1.7561E-2</v>
      </c>
      <c r="V2311">
        <v>-2.5462900000000001E-3</v>
      </c>
      <c r="W2311">
        <v>1.5184400000000001E-2</v>
      </c>
      <c r="X2311">
        <v>2.4434600000000002E-3</v>
      </c>
      <c r="Y2311">
        <v>-0.11708200000000001</v>
      </c>
    </row>
    <row r="2312" spans="1:25" x14ac:dyDescent="0.3">
      <c r="A2312">
        <v>26.697199999999999</v>
      </c>
      <c r="B2312">
        <v>-0.39396100000000001</v>
      </c>
      <c r="C2312">
        <v>-0.180864</v>
      </c>
      <c r="D2312">
        <v>67</v>
      </c>
      <c r="E2312">
        <v>-41</v>
      </c>
      <c r="F2312">
        <v>2360</v>
      </c>
      <c r="G2312">
        <v>175</v>
      </c>
      <c r="H2312">
        <v>-0.123317</v>
      </c>
      <c r="I2312">
        <v>-7.4664599999999998E-2</v>
      </c>
      <c r="J2312">
        <v>-7.7423800000000001E-2</v>
      </c>
      <c r="K2312">
        <v>-1.7073700000000001</v>
      </c>
      <c r="L2312">
        <v>-0.12528500000000001</v>
      </c>
      <c r="M2312">
        <v>0.180864</v>
      </c>
      <c r="N2312">
        <v>-4.8605200000000001E-2</v>
      </c>
      <c r="O2312">
        <v>1.1956700000000001E-2</v>
      </c>
      <c r="P2312">
        <v>-3.2632400000000002E-3</v>
      </c>
      <c r="Q2312">
        <v>-0.17192199999999999</v>
      </c>
      <c r="R2312">
        <v>-6.2707899999999997E-2</v>
      </c>
      <c r="S2312">
        <v>-8.0686999999999995E-2</v>
      </c>
      <c r="T2312">
        <v>-4.6917E-2</v>
      </c>
      <c r="U2312">
        <v>1.7561E-2</v>
      </c>
      <c r="V2312">
        <v>-2.5462900000000001E-3</v>
      </c>
      <c r="W2312">
        <v>1.5184400000000001E-2</v>
      </c>
      <c r="X2312">
        <v>2.6179900000000002E-3</v>
      </c>
      <c r="Y2312">
        <v>-0.11708200000000001</v>
      </c>
    </row>
    <row r="2313" spans="1:25" x14ac:dyDescent="0.3">
      <c r="A2313">
        <v>26.707000000000001</v>
      </c>
      <c r="B2313">
        <v>-0.39396100000000001</v>
      </c>
      <c r="C2313">
        <v>-0.180864</v>
      </c>
      <c r="D2313">
        <v>67</v>
      </c>
      <c r="E2313">
        <v>-41</v>
      </c>
      <c r="F2313">
        <v>2361</v>
      </c>
      <c r="G2313">
        <v>175</v>
      </c>
      <c r="H2313">
        <v>-0.123317</v>
      </c>
      <c r="I2313">
        <v>-7.4664599999999998E-2</v>
      </c>
      <c r="J2313">
        <v>-7.7423800000000001E-2</v>
      </c>
      <c r="K2313">
        <v>-1.7073700000000001</v>
      </c>
      <c r="L2313">
        <v>-0.12528500000000001</v>
      </c>
      <c r="M2313">
        <v>0.180864</v>
      </c>
      <c r="N2313">
        <v>-4.8605200000000001E-2</v>
      </c>
      <c r="O2313">
        <v>1.1956700000000001E-2</v>
      </c>
      <c r="P2313">
        <v>-3.2632400000000002E-3</v>
      </c>
      <c r="Q2313">
        <v>-0.17192199999999999</v>
      </c>
      <c r="R2313">
        <v>-6.2707899999999997E-2</v>
      </c>
      <c r="S2313">
        <v>-8.0686999999999995E-2</v>
      </c>
      <c r="T2313">
        <v>-4.6917E-2</v>
      </c>
      <c r="U2313">
        <v>1.7561E-2</v>
      </c>
      <c r="V2313">
        <v>-2.5462900000000001E-3</v>
      </c>
      <c r="W2313">
        <v>1.53589E-2</v>
      </c>
      <c r="X2313">
        <v>2.4434600000000002E-3</v>
      </c>
      <c r="Y2313">
        <v>-0.11708200000000001</v>
      </c>
    </row>
    <row r="2314" spans="1:25" x14ac:dyDescent="0.3">
      <c r="A2314">
        <v>26.714400000000001</v>
      </c>
      <c r="B2314">
        <v>-0.392127</v>
      </c>
      <c r="C2314">
        <v>-0.181199</v>
      </c>
      <c r="D2314">
        <v>67</v>
      </c>
      <c r="E2314">
        <v>-41</v>
      </c>
      <c r="F2314">
        <v>2360</v>
      </c>
      <c r="G2314">
        <v>173</v>
      </c>
      <c r="H2314">
        <v>-0.123068</v>
      </c>
      <c r="I2314">
        <v>-7.4893699999999994E-2</v>
      </c>
      <c r="J2314">
        <v>-7.6545100000000005E-2</v>
      </c>
      <c r="K2314">
        <v>-1.70841</v>
      </c>
      <c r="L2314">
        <v>-0.124559</v>
      </c>
      <c r="M2314">
        <v>0.181199</v>
      </c>
      <c r="N2314">
        <v>-4.85697E-2</v>
      </c>
      <c r="O2314">
        <v>1.20015E-2</v>
      </c>
      <c r="P2314">
        <v>-4.6028500000000003E-3</v>
      </c>
      <c r="Q2314">
        <v>-0.17163800000000001</v>
      </c>
      <c r="R2314">
        <v>-6.2892199999999995E-2</v>
      </c>
      <c r="S2314">
        <v>-8.1147999999999998E-2</v>
      </c>
      <c r="T2314">
        <v>-4.6917E-2</v>
      </c>
      <c r="U2314">
        <v>1.7561E-2</v>
      </c>
      <c r="V2314">
        <v>-3.82702E-3</v>
      </c>
      <c r="W2314">
        <v>1.53589E-2</v>
      </c>
      <c r="X2314">
        <v>2.4434600000000002E-3</v>
      </c>
      <c r="Y2314">
        <v>-0.11600199999999999</v>
      </c>
    </row>
    <row r="2315" spans="1:25" x14ac:dyDescent="0.3">
      <c r="A2315">
        <v>26.717099999999999</v>
      </c>
      <c r="B2315">
        <v>-0.392127</v>
      </c>
      <c r="C2315">
        <v>-0.181199</v>
      </c>
      <c r="D2315">
        <v>67</v>
      </c>
      <c r="E2315">
        <v>-41</v>
      </c>
      <c r="F2315">
        <v>2360</v>
      </c>
      <c r="G2315">
        <v>173</v>
      </c>
      <c r="H2315">
        <v>-0.123068</v>
      </c>
      <c r="I2315">
        <v>-7.4893699999999994E-2</v>
      </c>
      <c r="J2315">
        <v>-7.6545100000000005E-2</v>
      </c>
      <c r="K2315">
        <v>-1.70841</v>
      </c>
      <c r="L2315">
        <v>-0.124559</v>
      </c>
      <c r="M2315">
        <v>0.181199</v>
      </c>
      <c r="N2315">
        <v>-4.85697E-2</v>
      </c>
      <c r="O2315">
        <v>1.20015E-2</v>
      </c>
      <c r="P2315">
        <v>-4.6028500000000003E-3</v>
      </c>
      <c r="Q2315">
        <v>-0.17163800000000001</v>
      </c>
      <c r="R2315">
        <v>-6.2892199999999995E-2</v>
      </c>
      <c r="S2315">
        <v>-8.1147999999999998E-2</v>
      </c>
      <c r="T2315">
        <v>-4.6917E-2</v>
      </c>
      <c r="U2315">
        <v>1.7561E-2</v>
      </c>
      <c r="V2315">
        <v>-3.82702E-3</v>
      </c>
      <c r="W2315">
        <v>1.5533399999999999E-2</v>
      </c>
      <c r="X2315">
        <v>2.7925300000000001E-3</v>
      </c>
      <c r="Y2315">
        <v>-0.11600199999999999</v>
      </c>
    </row>
    <row r="2316" spans="1:25" x14ac:dyDescent="0.3">
      <c r="A2316">
        <v>26.727</v>
      </c>
      <c r="B2316">
        <v>-0.392127</v>
      </c>
      <c r="C2316">
        <v>-0.181199</v>
      </c>
      <c r="D2316">
        <v>67</v>
      </c>
      <c r="E2316">
        <v>-41</v>
      </c>
      <c r="F2316">
        <v>2360</v>
      </c>
      <c r="G2316">
        <v>173</v>
      </c>
      <c r="H2316">
        <v>-0.123068</v>
      </c>
      <c r="I2316">
        <v>-7.4893699999999994E-2</v>
      </c>
      <c r="J2316">
        <v>-7.6545100000000005E-2</v>
      </c>
      <c r="K2316">
        <v>-1.70841</v>
      </c>
      <c r="L2316">
        <v>-0.124559</v>
      </c>
      <c r="M2316">
        <v>0.181199</v>
      </c>
      <c r="N2316">
        <v>-4.85697E-2</v>
      </c>
      <c r="O2316">
        <v>1.20015E-2</v>
      </c>
      <c r="P2316">
        <v>-4.6028500000000003E-3</v>
      </c>
      <c r="Q2316">
        <v>-0.17163800000000001</v>
      </c>
      <c r="R2316">
        <v>-6.2892199999999995E-2</v>
      </c>
      <c r="S2316">
        <v>-8.1147999999999998E-2</v>
      </c>
      <c r="T2316">
        <v>-4.6917E-2</v>
      </c>
      <c r="U2316">
        <v>1.7561E-2</v>
      </c>
      <c r="V2316">
        <v>-3.82702E-3</v>
      </c>
      <c r="W2316">
        <v>1.5533399999999999E-2</v>
      </c>
      <c r="X2316">
        <v>2.9670600000000001E-3</v>
      </c>
      <c r="Y2316">
        <v>-0.11600199999999999</v>
      </c>
    </row>
    <row r="2317" spans="1:25" x14ac:dyDescent="0.3">
      <c r="A2317">
        <v>26.737100000000002</v>
      </c>
      <c r="B2317">
        <v>-0.392127</v>
      </c>
      <c r="C2317">
        <v>-0.181199</v>
      </c>
      <c r="D2317">
        <v>67</v>
      </c>
      <c r="E2317">
        <v>-41</v>
      </c>
      <c r="F2317">
        <v>2360</v>
      </c>
      <c r="G2317">
        <v>173</v>
      </c>
      <c r="H2317">
        <v>-0.123068</v>
      </c>
      <c r="I2317">
        <v>-7.4893699999999994E-2</v>
      </c>
      <c r="J2317">
        <v>-7.6545100000000005E-2</v>
      </c>
      <c r="K2317">
        <v>-1.70841</v>
      </c>
      <c r="L2317">
        <v>-0.124559</v>
      </c>
      <c r="M2317">
        <v>0.181199</v>
      </c>
      <c r="N2317">
        <v>-4.85697E-2</v>
      </c>
      <c r="O2317">
        <v>1.20015E-2</v>
      </c>
      <c r="P2317">
        <v>-4.6028500000000003E-3</v>
      </c>
      <c r="Q2317">
        <v>-0.17163800000000001</v>
      </c>
      <c r="R2317">
        <v>-6.2892199999999995E-2</v>
      </c>
      <c r="S2317">
        <v>-8.1147999999999998E-2</v>
      </c>
      <c r="T2317">
        <v>-4.6917E-2</v>
      </c>
      <c r="U2317">
        <v>1.7561E-2</v>
      </c>
      <c r="V2317">
        <v>-3.82702E-3</v>
      </c>
      <c r="W2317">
        <v>1.6231599999999999E-2</v>
      </c>
      <c r="X2317">
        <v>4.1887900000000004E-3</v>
      </c>
      <c r="Y2317">
        <v>-0.11600199999999999</v>
      </c>
    </row>
    <row r="2318" spans="1:25" x14ac:dyDescent="0.3">
      <c r="A2318">
        <v>26.74</v>
      </c>
      <c r="B2318">
        <v>-0.38597900000000002</v>
      </c>
      <c r="C2318">
        <v>-0.18181700000000001</v>
      </c>
      <c r="D2318">
        <v>43</v>
      </c>
      <c r="E2318">
        <v>3</v>
      </c>
      <c r="F2318">
        <v>2403</v>
      </c>
      <c r="G2318">
        <v>173</v>
      </c>
      <c r="H2318">
        <v>-7.8245800000000004E-2</v>
      </c>
      <c r="I2318">
        <v>6.8646000000000002E-3</v>
      </c>
      <c r="J2318">
        <v>-0.131104</v>
      </c>
      <c r="K2318">
        <v>-1.71251</v>
      </c>
      <c r="L2318">
        <v>-0.12587300000000001</v>
      </c>
      <c r="M2318">
        <v>0.18181700000000001</v>
      </c>
      <c r="N2318">
        <v>-9.2748700000000003E-2</v>
      </c>
      <c r="O2318">
        <v>-6.9939699999999994E-2</v>
      </c>
      <c r="P2318">
        <v>4.8748800000000002E-2</v>
      </c>
      <c r="Q2318">
        <v>-0.17099400000000001</v>
      </c>
      <c r="R2318">
        <v>-6.3075099999999995E-2</v>
      </c>
      <c r="S2318">
        <v>-8.2355499999999998E-2</v>
      </c>
      <c r="T2318">
        <v>-9.9437300000000006E-2</v>
      </c>
      <c r="U2318">
        <v>-5.9051800000000002E-2</v>
      </c>
      <c r="V2318">
        <v>4.9954400000000003E-2</v>
      </c>
      <c r="W2318">
        <v>1.6231599999999999E-2</v>
      </c>
      <c r="X2318">
        <v>4.1887900000000004E-3</v>
      </c>
      <c r="Y2318">
        <v>-0.115777</v>
      </c>
    </row>
    <row r="2319" spans="1:25" x14ac:dyDescent="0.3">
      <c r="A2319">
        <v>26.7471</v>
      </c>
      <c r="B2319">
        <v>-0.38597900000000002</v>
      </c>
      <c r="C2319">
        <v>-0.18181700000000001</v>
      </c>
      <c r="D2319">
        <v>43</v>
      </c>
      <c r="E2319">
        <v>3</v>
      </c>
      <c r="F2319">
        <v>2403</v>
      </c>
      <c r="G2319">
        <v>173</v>
      </c>
      <c r="H2319">
        <v>-7.8245800000000004E-2</v>
      </c>
      <c r="I2319">
        <v>6.8646000000000002E-3</v>
      </c>
      <c r="J2319">
        <v>-0.131104</v>
      </c>
      <c r="K2319">
        <v>-1.71251</v>
      </c>
      <c r="L2319">
        <v>-0.12587300000000001</v>
      </c>
      <c r="M2319">
        <v>0.18181700000000001</v>
      </c>
      <c r="N2319">
        <v>-9.2748700000000003E-2</v>
      </c>
      <c r="O2319">
        <v>-6.9939699999999994E-2</v>
      </c>
      <c r="P2319">
        <v>4.8748800000000002E-2</v>
      </c>
      <c r="Q2319">
        <v>-0.17099400000000001</v>
      </c>
      <c r="R2319">
        <v>-6.3075099999999995E-2</v>
      </c>
      <c r="S2319">
        <v>-8.2355499999999998E-2</v>
      </c>
      <c r="T2319">
        <v>-9.9437300000000006E-2</v>
      </c>
      <c r="U2319">
        <v>-5.9051800000000002E-2</v>
      </c>
      <c r="V2319">
        <v>4.9954400000000003E-2</v>
      </c>
      <c r="W2319">
        <v>1.72788E-2</v>
      </c>
      <c r="X2319">
        <v>5.2359900000000003E-3</v>
      </c>
      <c r="Y2319">
        <v>-0.115777</v>
      </c>
    </row>
    <row r="2320" spans="1:25" x14ac:dyDescent="0.3">
      <c r="A2320">
        <v>26.757100000000001</v>
      </c>
      <c r="B2320">
        <v>-0.38597900000000002</v>
      </c>
      <c r="C2320">
        <v>-0.18181700000000001</v>
      </c>
      <c r="D2320">
        <v>43</v>
      </c>
      <c r="E2320">
        <v>3</v>
      </c>
      <c r="F2320">
        <v>2403</v>
      </c>
      <c r="G2320">
        <v>173</v>
      </c>
      <c r="H2320">
        <v>-7.8245800000000004E-2</v>
      </c>
      <c r="I2320">
        <v>6.8646000000000002E-3</v>
      </c>
      <c r="J2320">
        <v>-0.131104</v>
      </c>
      <c r="K2320">
        <v>-1.71251</v>
      </c>
      <c r="L2320">
        <v>-0.12587300000000001</v>
      </c>
      <c r="M2320">
        <v>0.18181700000000001</v>
      </c>
      <c r="N2320">
        <v>-9.2748700000000003E-2</v>
      </c>
      <c r="O2320">
        <v>-6.9939699999999994E-2</v>
      </c>
      <c r="P2320">
        <v>4.8748800000000002E-2</v>
      </c>
      <c r="Q2320">
        <v>-0.17099400000000001</v>
      </c>
      <c r="R2320">
        <v>-6.3075099999999995E-2</v>
      </c>
      <c r="S2320">
        <v>-8.2355499999999998E-2</v>
      </c>
      <c r="T2320">
        <v>-9.9437300000000006E-2</v>
      </c>
      <c r="U2320">
        <v>-5.9051800000000002E-2</v>
      </c>
      <c r="V2320">
        <v>4.9954400000000003E-2</v>
      </c>
      <c r="W2320">
        <v>1.8675000000000001E-2</v>
      </c>
      <c r="X2320">
        <v>5.5850500000000003E-3</v>
      </c>
      <c r="Y2320">
        <v>-0.115777</v>
      </c>
    </row>
    <row r="2321" spans="1:25" x14ac:dyDescent="0.3">
      <c r="A2321">
        <v>26.767199999999999</v>
      </c>
      <c r="B2321">
        <v>-0.38597900000000002</v>
      </c>
      <c r="C2321">
        <v>-0.18181700000000001</v>
      </c>
      <c r="D2321">
        <v>43</v>
      </c>
      <c r="E2321">
        <v>3</v>
      </c>
      <c r="F2321">
        <v>2403</v>
      </c>
      <c r="G2321">
        <v>173</v>
      </c>
      <c r="H2321">
        <v>-7.8245800000000004E-2</v>
      </c>
      <c r="I2321">
        <v>6.8646000000000002E-3</v>
      </c>
      <c r="J2321">
        <v>-0.131104</v>
      </c>
      <c r="K2321">
        <v>-1.71251</v>
      </c>
      <c r="L2321">
        <v>-0.12587300000000001</v>
      </c>
      <c r="M2321">
        <v>0.18181700000000001</v>
      </c>
      <c r="N2321">
        <v>-9.2748700000000003E-2</v>
      </c>
      <c r="O2321">
        <v>-6.9939699999999994E-2</v>
      </c>
      <c r="P2321">
        <v>4.8748800000000002E-2</v>
      </c>
      <c r="Q2321">
        <v>-0.17099400000000001</v>
      </c>
      <c r="R2321">
        <v>-6.3075099999999995E-2</v>
      </c>
      <c r="S2321">
        <v>-8.2355499999999998E-2</v>
      </c>
      <c r="T2321">
        <v>-9.9437300000000006E-2</v>
      </c>
      <c r="U2321">
        <v>-5.9051800000000002E-2</v>
      </c>
      <c r="V2321">
        <v>4.9954400000000003E-2</v>
      </c>
      <c r="W2321">
        <v>1.9024099999999999E-2</v>
      </c>
      <c r="X2321">
        <v>5.9341200000000002E-3</v>
      </c>
      <c r="Y2321">
        <v>-0.115777</v>
      </c>
    </row>
    <row r="2322" spans="1:25" x14ac:dyDescent="0.3">
      <c r="A2322">
        <v>26.777000000000001</v>
      </c>
      <c r="B2322">
        <v>-0.38597900000000002</v>
      </c>
      <c r="C2322">
        <v>-0.18181700000000001</v>
      </c>
      <c r="D2322">
        <v>43</v>
      </c>
      <c r="E2322">
        <v>3</v>
      </c>
      <c r="F2322">
        <v>2403</v>
      </c>
      <c r="G2322">
        <v>173</v>
      </c>
      <c r="H2322">
        <v>-7.8245800000000004E-2</v>
      </c>
      <c r="I2322">
        <v>6.8646000000000002E-3</v>
      </c>
      <c r="J2322">
        <v>-0.131104</v>
      </c>
      <c r="K2322">
        <v>-1.71251</v>
      </c>
      <c r="L2322">
        <v>-0.12587300000000001</v>
      </c>
      <c r="M2322">
        <v>0.18181700000000001</v>
      </c>
      <c r="N2322">
        <v>-9.2748700000000003E-2</v>
      </c>
      <c r="O2322">
        <v>-6.9939699999999994E-2</v>
      </c>
      <c r="P2322">
        <v>4.8748800000000002E-2</v>
      </c>
      <c r="Q2322">
        <v>-0.17099400000000001</v>
      </c>
      <c r="R2322">
        <v>-6.3075099999999995E-2</v>
      </c>
      <c r="S2322">
        <v>-8.2355499999999998E-2</v>
      </c>
      <c r="T2322">
        <v>-9.9437300000000006E-2</v>
      </c>
      <c r="U2322">
        <v>-5.9051800000000002E-2</v>
      </c>
      <c r="V2322">
        <v>4.9954400000000003E-2</v>
      </c>
      <c r="W2322">
        <v>1.9722199999999999E-2</v>
      </c>
      <c r="X2322">
        <v>5.9341200000000002E-3</v>
      </c>
      <c r="Y2322">
        <v>-0.115777</v>
      </c>
    </row>
    <row r="2323" spans="1:25" x14ac:dyDescent="0.3">
      <c r="A2323">
        <v>26.786100000000001</v>
      </c>
      <c r="B2323">
        <v>-0.36518699999999998</v>
      </c>
      <c r="C2323">
        <v>-0.18437799999999999</v>
      </c>
      <c r="D2323">
        <v>35</v>
      </c>
      <c r="E2323">
        <v>-47</v>
      </c>
      <c r="F2323">
        <v>2407</v>
      </c>
      <c r="G2323">
        <v>168</v>
      </c>
      <c r="H2323">
        <v>-6.4268500000000006E-2</v>
      </c>
      <c r="I2323">
        <v>-8.9490899999999998E-2</v>
      </c>
      <c r="J2323">
        <v>-0.136075</v>
      </c>
      <c r="K2323">
        <v>-1.72559</v>
      </c>
      <c r="L2323">
        <v>-0.124375</v>
      </c>
      <c r="M2323">
        <v>0.18437799999999999</v>
      </c>
      <c r="N2323">
        <v>-0.103882</v>
      </c>
      <c r="O2323">
        <v>2.51796E-2</v>
      </c>
      <c r="P2323">
        <v>4.89577E-2</v>
      </c>
      <c r="Q2323">
        <v>-0.16814999999999999</v>
      </c>
      <c r="R2323">
        <v>-6.4311400000000005E-2</v>
      </c>
      <c r="S2323">
        <v>-8.71175E-2</v>
      </c>
      <c r="T2323">
        <v>-9.9437300000000006E-2</v>
      </c>
      <c r="U2323">
        <v>3.6314199999999998E-2</v>
      </c>
      <c r="V2323">
        <v>5.1145400000000001E-2</v>
      </c>
      <c r="W2323">
        <v>1.9722199999999999E-2</v>
      </c>
      <c r="X2323">
        <v>5.9341200000000002E-3</v>
      </c>
      <c r="Y2323">
        <v>-0.112821</v>
      </c>
    </row>
    <row r="2324" spans="1:25" x14ac:dyDescent="0.3">
      <c r="A2324">
        <v>26.786999999999999</v>
      </c>
      <c r="B2324">
        <v>-0.36518699999999998</v>
      </c>
      <c r="C2324">
        <v>-0.18437799999999999</v>
      </c>
      <c r="D2324">
        <v>35</v>
      </c>
      <c r="E2324">
        <v>-49</v>
      </c>
      <c r="F2324">
        <v>2407</v>
      </c>
      <c r="G2324">
        <v>168</v>
      </c>
      <c r="H2324">
        <v>-6.4268500000000006E-2</v>
      </c>
      <c r="I2324">
        <v>-8.9490899999999998E-2</v>
      </c>
      <c r="J2324">
        <v>-0.136075</v>
      </c>
      <c r="K2324">
        <v>-1.72559</v>
      </c>
      <c r="L2324">
        <v>-0.124375</v>
      </c>
      <c r="M2324">
        <v>0.18437799999999999</v>
      </c>
      <c r="N2324">
        <v>-0.103882</v>
      </c>
      <c r="O2324">
        <v>2.51796E-2</v>
      </c>
      <c r="P2324">
        <v>4.89577E-2</v>
      </c>
      <c r="Q2324">
        <v>-0.16814999999999999</v>
      </c>
      <c r="R2324">
        <v>-6.4311400000000005E-2</v>
      </c>
      <c r="S2324">
        <v>-8.71175E-2</v>
      </c>
      <c r="T2324">
        <v>-9.9437300000000006E-2</v>
      </c>
      <c r="U2324">
        <v>3.6314199999999998E-2</v>
      </c>
      <c r="V2324">
        <v>5.1145400000000001E-2</v>
      </c>
      <c r="W2324">
        <v>2.07694E-2</v>
      </c>
      <c r="X2324">
        <v>6.4577200000000001E-3</v>
      </c>
      <c r="Y2324">
        <v>-0.112821</v>
      </c>
    </row>
    <row r="2325" spans="1:25" x14ac:dyDescent="0.3">
      <c r="A2325">
        <v>26.7971</v>
      </c>
      <c r="B2325">
        <v>-0.36518699999999998</v>
      </c>
      <c r="C2325">
        <v>-0.18437799999999999</v>
      </c>
      <c r="D2325">
        <v>35</v>
      </c>
      <c r="E2325">
        <v>-49</v>
      </c>
      <c r="F2325">
        <v>2407</v>
      </c>
      <c r="G2325">
        <v>168</v>
      </c>
      <c r="H2325">
        <v>-6.4268500000000006E-2</v>
      </c>
      <c r="I2325">
        <v>-8.9490899999999998E-2</v>
      </c>
      <c r="J2325">
        <v>-0.136075</v>
      </c>
      <c r="K2325">
        <v>-1.72559</v>
      </c>
      <c r="L2325">
        <v>-0.124375</v>
      </c>
      <c r="M2325">
        <v>0.18437799999999999</v>
      </c>
      <c r="N2325">
        <v>-0.103882</v>
      </c>
      <c r="O2325">
        <v>2.51796E-2</v>
      </c>
      <c r="P2325">
        <v>4.89577E-2</v>
      </c>
      <c r="Q2325">
        <v>-0.16814999999999999</v>
      </c>
      <c r="R2325">
        <v>-6.4311400000000005E-2</v>
      </c>
      <c r="S2325">
        <v>-8.71175E-2</v>
      </c>
      <c r="T2325">
        <v>-9.9437300000000006E-2</v>
      </c>
      <c r="U2325">
        <v>3.6314199999999998E-2</v>
      </c>
      <c r="V2325">
        <v>5.1145400000000001E-2</v>
      </c>
      <c r="W2325">
        <v>2.14675E-2</v>
      </c>
      <c r="X2325">
        <v>6.9813200000000001E-3</v>
      </c>
      <c r="Y2325">
        <v>-0.112821</v>
      </c>
    </row>
    <row r="2326" spans="1:25" x14ac:dyDescent="0.3">
      <c r="A2326">
        <v>26.805800000000001</v>
      </c>
      <c r="B2326">
        <v>-0.35952400000000001</v>
      </c>
      <c r="C2326">
        <v>-0.18437799999999999</v>
      </c>
      <c r="D2326">
        <v>18</v>
      </c>
      <c r="E2326">
        <v>1</v>
      </c>
      <c r="F2326">
        <v>2408</v>
      </c>
      <c r="G2326">
        <v>167</v>
      </c>
      <c r="H2326">
        <v>-3.3288600000000002E-2</v>
      </c>
      <c r="I2326">
        <v>1.26432E-2</v>
      </c>
      <c r="J2326">
        <v>-0.13711300000000001</v>
      </c>
      <c r="K2326">
        <v>-1.7295100000000001</v>
      </c>
      <c r="L2326">
        <v>-0.12596399999999999</v>
      </c>
      <c r="M2326">
        <v>0.18437799999999999</v>
      </c>
      <c r="N2326">
        <v>-0.13424700000000001</v>
      </c>
      <c r="O2326">
        <v>-7.6945899999999998E-2</v>
      </c>
      <c r="P2326">
        <v>4.8813099999999998E-2</v>
      </c>
      <c r="Q2326">
        <v>-0.16753599999999999</v>
      </c>
      <c r="R2326">
        <v>-6.4302700000000004E-2</v>
      </c>
      <c r="S2326">
        <v>-8.8300199999999995E-2</v>
      </c>
      <c r="T2326">
        <v>-0.14097799999999999</v>
      </c>
      <c r="U2326">
        <v>-6.1927400000000001E-2</v>
      </c>
      <c r="V2326">
        <v>5.1145400000000001E-2</v>
      </c>
      <c r="W2326">
        <v>2.14675E-2</v>
      </c>
      <c r="X2326">
        <v>6.9813200000000001E-3</v>
      </c>
      <c r="Y2326">
        <v>-0.111916</v>
      </c>
    </row>
    <row r="2327" spans="1:25" x14ac:dyDescent="0.3">
      <c r="A2327">
        <v>26.807099999999998</v>
      </c>
      <c r="B2327">
        <v>-0.35952400000000001</v>
      </c>
      <c r="C2327">
        <v>-0.18437799999999999</v>
      </c>
      <c r="D2327">
        <v>18</v>
      </c>
      <c r="E2327">
        <v>6</v>
      </c>
      <c r="F2327">
        <v>2408</v>
      </c>
      <c r="G2327">
        <v>167</v>
      </c>
      <c r="H2327">
        <v>-3.3288600000000002E-2</v>
      </c>
      <c r="I2327">
        <v>1.26432E-2</v>
      </c>
      <c r="J2327">
        <v>-0.13711300000000001</v>
      </c>
      <c r="K2327">
        <v>-1.7295100000000001</v>
      </c>
      <c r="L2327">
        <v>-0.12596399999999999</v>
      </c>
      <c r="M2327">
        <v>0.18437799999999999</v>
      </c>
      <c r="N2327">
        <v>-0.13424700000000001</v>
      </c>
      <c r="O2327">
        <v>-7.6945899999999998E-2</v>
      </c>
      <c r="P2327">
        <v>4.8813099999999998E-2</v>
      </c>
      <c r="Q2327">
        <v>-0.16753599999999999</v>
      </c>
      <c r="R2327">
        <v>-6.4302700000000004E-2</v>
      </c>
      <c r="S2327">
        <v>-8.8300199999999995E-2</v>
      </c>
      <c r="T2327">
        <v>-0.14097799999999999</v>
      </c>
      <c r="U2327">
        <v>-6.1927400000000001E-2</v>
      </c>
      <c r="V2327">
        <v>5.1145400000000001E-2</v>
      </c>
      <c r="W2327">
        <v>2.1816599999999998E-2</v>
      </c>
      <c r="X2327">
        <v>7.3303800000000001E-3</v>
      </c>
      <c r="Y2327">
        <v>-0.111916</v>
      </c>
    </row>
    <row r="2328" spans="1:25" x14ac:dyDescent="0.3">
      <c r="A2328">
        <v>26.8171</v>
      </c>
      <c r="B2328">
        <v>-0.35952400000000001</v>
      </c>
      <c r="C2328">
        <v>-0.18437799999999999</v>
      </c>
      <c r="D2328">
        <v>18</v>
      </c>
      <c r="E2328">
        <v>6</v>
      </c>
      <c r="F2328">
        <v>2408</v>
      </c>
      <c r="G2328">
        <v>167</v>
      </c>
      <c r="H2328">
        <v>-3.3288600000000002E-2</v>
      </c>
      <c r="I2328">
        <v>1.26432E-2</v>
      </c>
      <c r="J2328">
        <v>-0.13711300000000001</v>
      </c>
      <c r="K2328">
        <v>-1.7295100000000001</v>
      </c>
      <c r="L2328">
        <v>-0.12596399999999999</v>
      </c>
      <c r="M2328">
        <v>0.18437799999999999</v>
      </c>
      <c r="N2328">
        <v>-0.13424700000000001</v>
      </c>
      <c r="O2328">
        <v>-7.6945899999999998E-2</v>
      </c>
      <c r="P2328">
        <v>4.8813099999999998E-2</v>
      </c>
      <c r="Q2328">
        <v>-0.16753599999999999</v>
      </c>
      <c r="R2328">
        <v>-6.4302700000000004E-2</v>
      </c>
      <c r="S2328">
        <v>-8.8300199999999995E-2</v>
      </c>
      <c r="T2328">
        <v>-0.14097799999999999</v>
      </c>
      <c r="U2328">
        <v>-6.1927400000000001E-2</v>
      </c>
      <c r="V2328">
        <v>5.1145400000000001E-2</v>
      </c>
      <c r="W2328">
        <v>2.2340200000000001E-2</v>
      </c>
      <c r="X2328">
        <v>7.3303800000000001E-3</v>
      </c>
      <c r="Y2328">
        <v>-0.111916</v>
      </c>
    </row>
    <row r="2329" spans="1:25" x14ac:dyDescent="0.3">
      <c r="A2329">
        <v>26.827200000000001</v>
      </c>
      <c r="B2329">
        <v>-0.35952400000000001</v>
      </c>
      <c r="C2329">
        <v>-0.18437799999999999</v>
      </c>
      <c r="D2329">
        <v>18</v>
      </c>
      <c r="E2329">
        <v>6</v>
      </c>
      <c r="F2329">
        <v>2408</v>
      </c>
      <c r="G2329">
        <v>167</v>
      </c>
      <c r="H2329">
        <v>-3.3288600000000002E-2</v>
      </c>
      <c r="I2329">
        <v>1.26432E-2</v>
      </c>
      <c r="J2329">
        <v>-0.13711300000000001</v>
      </c>
      <c r="K2329">
        <v>-1.7295100000000001</v>
      </c>
      <c r="L2329">
        <v>-0.12596399999999999</v>
      </c>
      <c r="M2329">
        <v>0.18437799999999999</v>
      </c>
      <c r="N2329">
        <v>-0.13424700000000001</v>
      </c>
      <c r="O2329">
        <v>-7.6945899999999998E-2</v>
      </c>
      <c r="P2329">
        <v>4.8813099999999998E-2</v>
      </c>
      <c r="Q2329">
        <v>-0.16753599999999999</v>
      </c>
      <c r="R2329">
        <v>-6.4302700000000004E-2</v>
      </c>
      <c r="S2329">
        <v>-8.8300199999999995E-2</v>
      </c>
      <c r="T2329">
        <v>-0.14097799999999999</v>
      </c>
      <c r="U2329">
        <v>-6.1927400000000001E-2</v>
      </c>
      <c r="V2329">
        <v>5.1145400000000001E-2</v>
      </c>
      <c r="W2329">
        <v>2.2514699999999999E-2</v>
      </c>
      <c r="X2329">
        <v>8.0285100000000009E-3</v>
      </c>
      <c r="Y2329">
        <v>-0.111916</v>
      </c>
    </row>
    <row r="2330" spans="1:25" x14ac:dyDescent="0.3">
      <c r="A2330">
        <v>26.837</v>
      </c>
      <c r="B2330">
        <v>-0.35952400000000001</v>
      </c>
      <c r="C2330">
        <v>-0.18437799999999999</v>
      </c>
      <c r="D2330">
        <v>18</v>
      </c>
      <c r="E2330">
        <v>6</v>
      </c>
      <c r="F2330">
        <v>2408</v>
      </c>
      <c r="G2330">
        <v>167</v>
      </c>
      <c r="H2330">
        <v>-3.3288600000000002E-2</v>
      </c>
      <c r="I2330">
        <v>1.26432E-2</v>
      </c>
      <c r="J2330">
        <v>-0.13711300000000001</v>
      </c>
      <c r="K2330">
        <v>-1.7295100000000001</v>
      </c>
      <c r="L2330">
        <v>-0.12596399999999999</v>
      </c>
      <c r="M2330">
        <v>0.18437799999999999</v>
      </c>
      <c r="N2330">
        <v>-0.13424700000000001</v>
      </c>
      <c r="O2330">
        <v>-7.6945899999999998E-2</v>
      </c>
      <c r="P2330">
        <v>4.8813099999999998E-2</v>
      </c>
      <c r="Q2330">
        <v>-0.16753599999999999</v>
      </c>
      <c r="R2330">
        <v>-6.4302700000000004E-2</v>
      </c>
      <c r="S2330">
        <v>-8.8300199999999995E-2</v>
      </c>
      <c r="T2330">
        <v>-0.14097799999999999</v>
      </c>
      <c r="U2330">
        <v>-6.1927400000000001E-2</v>
      </c>
      <c r="V2330">
        <v>5.1145400000000001E-2</v>
      </c>
      <c r="W2330">
        <v>2.2689299999999999E-2</v>
      </c>
      <c r="X2330">
        <v>8.2030499999999999E-3</v>
      </c>
      <c r="Y2330">
        <v>-0.111916</v>
      </c>
    </row>
    <row r="2331" spans="1:25" x14ac:dyDescent="0.3">
      <c r="A2331">
        <v>26.846900000000002</v>
      </c>
      <c r="B2331">
        <v>-0.35450399999999999</v>
      </c>
      <c r="C2331">
        <v>-0.183861</v>
      </c>
      <c r="D2331">
        <v>10</v>
      </c>
      <c r="E2331">
        <v>-44</v>
      </c>
      <c r="F2331">
        <v>2358</v>
      </c>
      <c r="G2331">
        <v>168</v>
      </c>
      <c r="H2331">
        <v>-1.9752499999999999E-2</v>
      </c>
      <c r="I2331">
        <v>-0.114452</v>
      </c>
      <c r="J2331">
        <v>-6.1546400000000001E-2</v>
      </c>
      <c r="K2331">
        <v>-1.7322900000000001</v>
      </c>
      <c r="L2331">
        <v>-0.122956</v>
      </c>
      <c r="M2331">
        <v>0.183861</v>
      </c>
      <c r="N2331">
        <v>-0.14686099999999999</v>
      </c>
      <c r="O2331">
        <v>4.8832300000000002E-2</v>
      </c>
      <c r="P2331">
        <v>-2.7526700000000001E-2</v>
      </c>
      <c r="Q2331">
        <v>-0.16661300000000001</v>
      </c>
      <c r="R2331">
        <v>-6.5619899999999995E-2</v>
      </c>
      <c r="S2331">
        <v>-8.9073100000000002E-2</v>
      </c>
      <c r="T2331">
        <v>-0.14097799999999999</v>
      </c>
      <c r="U2331">
        <v>6.5343399999999996E-2</v>
      </c>
      <c r="V2331">
        <v>-2.3786399999999999E-2</v>
      </c>
      <c r="W2331">
        <v>2.2689299999999999E-2</v>
      </c>
      <c r="X2331">
        <v>8.2030499999999999E-3</v>
      </c>
      <c r="Y2331">
        <v>-0.112821</v>
      </c>
    </row>
    <row r="2332" spans="1:25" x14ac:dyDescent="0.3">
      <c r="A2332">
        <v>26.847200000000001</v>
      </c>
      <c r="B2332">
        <v>-0.35450399999999999</v>
      </c>
      <c r="C2332">
        <v>-0.183861</v>
      </c>
      <c r="D2332">
        <v>10</v>
      </c>
      <c r="E2332">
        <v>-62</v>
      </c>
      <c r="F2332">
        <v>2348</v>
      </c>
      <c r="G2332">
        <v>168</v>
      </c>
      <c r="H2332">
        <v>-1.9752499999999999E-2</v>
      </c>
      <c r="I2332">
        <v>-0.114452</v>
      </c>
      <c r="J2332">
        <v>-6.1546400000000001E-2</v>
      </c>
      <c r="K2332">
        <v>-1.7322900000000001</v>
      </c>
      <c r="L2332">
        <v>-0.122956</v>
      </c>
      <c r="M2332">
        <v>0.183861</v>
      </c>
      <c r="N2332">
        <v>-0.14686099999999999</v>
      </c>
      <c r="O2332">
        <v>4.8832300000000002E-2</v>
      </c>
      <c r="P2332">
        <v>-2.7526700000000001E-2</v>
      </c>
      <c r="Q2332">
        <v>-0.16661300000000001</v>
      </c>
      <c r="R2332">
        <v>-6.5619899999999995E-2</v>
      </c>
      <c r="S2332">
        <v>-8.9073100000000002E-2</v>
      </c>
      <c r="T2332">
        <v>-0.14097799999999999</v>
      </c>
      <c r="U2332">
        <v>6.5343399999999996E-2</v>
      </c>
      <c r="V2332">
        <v>-2.3786399999999999E-2</v>
      </c>
      <c r="W2332">
        <v>2.2514699999999999E-2</v>
      </c>
      <c r="X2332">
        <v>8.2030499999999999E-3</v>
      </c>
      <c r="Y2332">
        <v>-0.112821</v>
      </c>
    </row>
    <row r="2333" spans="1:25" x14ac:dyDescent="0.3">
      <c r="A2333">
        <v>26.857099999999999</v>
      </c>
      <c r="B2333">
        <v>-0.35450399999999999</v>
      </c>
      <c r="C2333">
        <v>-0.183861</v>
      </c>
      <c r="D2333">
        <v>10</v>
      </c>
      <c r="E2333">
        <v>-62</v>
      </c>
      <c r="F2333">
        <v>2348</v>
      </c>
      <c r="G2333">
        <v>168</v>
      </c>
      <c r="H2333">
        <v>-1.9752499999999999E-2</v>
      </c>
      <c r="I2333">
        <v>-0.114452</v>
      </c>
      <c r="J2333">
        <v>-6.1546400000000001E-2</v>
      </c>
      <c r="K2333">
        <v>-1.7322900000000001</v>
      </c>
      <c r="L2333">
        <v>-0.122956</v>
      </c>
      <c r="M2333">
        <v>0.183861</v>
      </c>
      <c r="N2333">
        <v>-0.14686099999999999</v>
      </c>
      <c r="O2333">
        <v>4.8832300000000002E-2</v>
      </c>
      <c r="P2333">
        <v>-2.7526700000000001E-2</v>
      </c>
      <c r="Q2333">
        <v>-0.16661300000000001</v>
      </c>
      <c r="R2333">
        <v>-6.5619899999999995E-2</v>
      </c>
      <c r="S2333">
        <v>-8.9073100000000002E-2</v>
      </c>
      <c r="T2333">
        <v>-0.14097799999999999</v>
      </c>
      <c r="U2333">
        <v>6.5343399999999996E-2</v>
      </c>
      <c r="V2333">
        <v>-2.3786399999999999E-2</v>
      </c>
      <c r="W2333">
        <v>2.2514699999999999E-2</v>
      </c>
      <c r="X2333">
        <v>7.67945E-3</v>
      </c>
      <c r="Y2333">
        <v>-0.112821</v>
      </c>
    </row>
    <row r="2334" spans="1:25" x14ac:dyDescent="0.3">
      <c r="A2334">
        <v>26.867100000000001</v>
      </c>
      <c r="B2334">
        <v>-0.35450399999999999</v>
      </c>
      <c r="C2334">
        <v>-0.183861</v>
      </c>
      <c r="D2334">
        <v>10</v>
      </c>
      <c r="E2334">
        <v>-62</v>
      </c>
      <c r="F2334">
        <v>2348</v>
      </c>
      <c r="G2334">
        <v>168</v>
      </c>
      <c r="H2334">
        <v>-1.9752499999999999E-2</v>
      </c>
      <c r="I2334">
        <v>-0.114452</v>
      </c>
      <c r="J2334">
        <v>-6.1546400000000001E-2</v>
      </c>
      <c r="K2334">
        <v>-1.7322900000000001</v>
      </c>
      <c r="L2334">
        <v>-0.122956</v>
      </c>
      <c r="M2334">
        <v>0.183861</v>
      </c>
      <c r="N2334">
        <v>-0.14686099999999999</v>
      </c>
      <c r="O2334">
        <v>4.8832300000000002E-2</v>
      </c>
      <c r="P2334">
        <v>-2.7526700000000001E-2</v>
      </c>
      <c r="Q2334">
        <v>-0.16661300000000001</v>
      </c>
      <c r="R2334">
        <v>-6.5619899999999995E-2</v>
      </c>
      <c r="S2334">
        <v>-8.9073100000000002E-2</v>
      </c>
      <c r="T2334">
        <v>-0.14097799999999999</v>
      </c>
      <c r="U2334">
        <v>6.5343399999999996E-2</v>
      </c>
      <c r="V2334">
        <v>-2.3786399999999999E-2</v>
      </c>
      <c r="W2334">
        <v>2.2689299999999999E-2</v>
      </c>
      <c r="X2334">
        <v>7.3303800000000001E-3</v>
      </c>
      <c r="Y2334">
        <v>-0.112821</v>
      </c>
    </row>
    <row r="2335" spans="1:25" x14ac:dyDescent="0.3">
      <c r="A2335">
        <v>26.8719</v>
      </c>
      <c r="B2335">
        <v>-0.34273999999999999</v>
      </c>
      <c r="C2335">
        <v>-0.18288399999999999</v>
      </c>
      <c r="D2335">
        <v>6</v>
      </c>
      <c r="E2335">
        <v>-102</v>
      </c>
      <c r="F2335">
        <v>2298</v>
      </c>
      <c r="G2335">
        <v>174</v>
      </c>
      <c r="H2335">
        <v>-1.15605E-2</v>
      </c>
      <c r="I2335">
        <v>-0.187088</v>
      </c>
      <c r="J2335">
        <v>5.9401099999999998E-2</v>
      </c>
      <c r="K2335">
        <v>-1.73828</v>
      </c>
      <c r="L2335">
        <v>-0.111919</v>
      </c>
      <c r="M2335">
        <v>0.18288399999999999</v>
      </c>
      <c r="N2335">
        <v>-0.15251899999999999</v>
      </c>
      <c r="O2335">
        <v>0.117524</v>
      </c>
      <c r="P2335">
        <v>-0.150168</v>
      </c>
      <c r="Q2335">
        <v>-0.16408</v>
      </c>
      <c r="R2335">
        <v>-6.9564500000000001E-2</v>
      </c>
      <c r="S2335">
        <v>-9.0767200000000006E-2</v>
      </c>
      <c r="T2335">
        <v>-0.14097799999999999</v>
      </c>
      <c r="U2335">
        <v>0.13597999999999999</v>
      </c>
      <c r="V2335">
        <v>-0.14580399999999999</v>
      </c>
      <c r="W2335">
        <v>2.2689299999999999E-2</v>
      </c>
      <c r="X2335">
        <v>7.3303800000000001E-3</v>
      </c>
      <c r="Y2335">
        <v>-0.116825</v>
      </c>
    </row>
    <row r="2336" spans="1:25" x14ac:dyDescent="0.3">
      <c r="A2336">
        <v>26.877099999999999</v>
      </c>
      <c r="B2336">
        <v>-0.34273999999999999</v>
      </c>
      <c r="C2336">
        <v>-0.18288399999999999</v>
      </c>
      <c r="D2336">
        <v>6</v>
      </c>
      <c r="E2336">
        <v>-102</v>
      </c>
      <c r="F2336">
        <v>2251</v>
      </c>
      <c r="G2336">
        <v>174</v>
      </c>
      <c r="H2336">
        <v>-1.15605E-2</v>
      </c>
      <c r="I2336">
        <v>-0.187088</v>
      </c>
      <c r="J2336">
        <v>5.9401099999999998E-2</v>
      </c>
      <c r="K2336">
        <v>-1.73828</v>
      </c>
      <c r="L2336">
        <v>-0.111919</v>
      </c>
      <c r="M2336">
        <v>0.18288399999999999</v>
      </c>
      <c r="N2336">
        <v>-0.15251899999999999</v>
      </c>
      <c r="O2336">
        <v>0.117524</v>
      </c>
      <c r="P2336">
        <v>-0.150168</v>
      </c>
      <c r="Q2336">
        <v>-0.16408</v>
      </c>
      <c r="R2336">
        <v>-6.9564500000000001E-2</v>
      </c>
      <c r="S2336">
        <v>-9.0767200000000006E-2</v>
      </c>
      <c r="T2336">
        <v>-0.14097799999999999</v>
      </c>
      <c r="U2336">
        <v>0.13597999999999999</v>
      </c>
      <c r="V2336">
        <v>-0.14580399999999999</v>
      </c>
      <c r="W2336">
        <v>2.2689299999999999E-2</v>
      </c>
      <c r="X2336">
        <v>7.1558500000000001E-3</v>
      </c>
      <c r="Y2336">
        <v>-0.116825</v>
      </c>
    </row>
    <row r="2337" spans="1:25" x14ac:dyDescent="0.3">
      <c r="A2337">
        <v>26.887</v>
      </c>
      <c r="B2337">
        <v>-0.34273999999999999</v>
      </c>
      <c r="C2337">
        <v>-0.18288399999999999</v>
      </c>
      <c r="D2337">
        <v>6</v>
      </c>
      <c r="E2337">
        <v>-102</v>
      </c>
      <c r="F2337">
        <v>2251</v>
      </c>
      <c r="G2337">
        <v>174</v>
      </c>
      <c r="H2337">
        <v>-1.15605E-2</v>
      </c>
      <c r="I2337">
        <v>-0.187088</v>
      </c>
      <c r="J2337">
        <v>5.9401099999999998E-2</v>
      </c>
      <c r="K2337">
        <v>-1.73828</v>
      </c>
      <c r="L2337">
        <v>-0.111919</v>
      </c>
      <c r="M2337">
        <v>0.18288399999999999</v>
      </c>
      <c r="N2337">
        <v>-0.15251899999999999</v>
      </c>
      <c r="O2337">
        <v>0.117524</v>
      </c>
      <c r="P2337">
        <v>-0.150168</v>
      </c>
      <c r="Q2337">
        <v>-0.16408</v>
      </c>
      <c r="R2337">
        <v>-6.9564500000000001E-2</v>
      </c>
      <c r="S2337">
        <v>-9.0767200000000006E-2</v>
      </c>
      <c r="T2337">
        <v>-0.14097799999999999</v>
      </c>
      <c r="U2337">
        <v>0.13597999999999999</v>
      </c>
      <c r="V2337">
        <v>-0.14580399999999999</v>
      </c>
      <c r="W2337">
        <v>2.2514699999999999E-2</v>
      </c>
      <c r="X2337">
        <v>7.3303800000000001E-3</v>
      </c>
      <c r="Y2337">
        <v>-0.116825</v>
      </c>
    </row>
    <row r="2338" spans="1:25" x14ac:dyDescent="0.3">
      <c r="A2338">
        <v>26.897099999999998</v>
      </c>
      <c r="B2338">
        <v>-0.34273999999999999</v>
      </c>
      <c r="C2338">
        <v>-0.18288399999999999</v>
      </c>
      <c r="D2338">
        <v>6</v>
      </c>
      <c r="E2338">
        <v>-102</v>
      </c>
      <c r="F2338">
        <v>2251</v>
      </c>
      <c r="G2338">
        <v>174</v>
      </c>
      <c r="H2338">
        <v>-1.15605E-2</v>
      </c>
      <c r="I2338">
        <v>-0.187088</v>
      </c>
      <c r="J2338">
        <v>5.9401099999999998E-2</v>
      </c>
      <c r="K2338">
        <v>-1.73828</v>
      </c>
      <c r="L2338">
        <v>-0.111919</v>
      </c>
      <c r="M2338">
        <v>0.18288399999999999</v>
      </c>
      <c r="N2338">
        <v>-0.15251899999999999</v>
      </c>
      <c r="O2338">
        <v>0.117524</v>
      </c>
      <c r="P2338">
        <v>-0.150168</v>
      </c>
      <c r="Q2338">
        <v>-0.16408</v>
      </c>
      <c r="R2338">
        <v>-6.9564500000000001E-2</v>
      </c>
      <c r="S2338">
        <v>-9.0767200000000006E-2</v>
      </c>
      <c r="T2338">
        <v>-0.14097799999999999</v>
      </c>
      <c r="U2338">
        <v>0.13597999999999999</v>
      </c>
      <c r="V2338">
        <v>-0.14580399999999999</v>
      </c>
      <c r="W2338">
        <v>2.21657E-2</v>
      </c>
      <c r="X2338">
        <v>7.1558500000000001E-3</v>
      </c>
      <c r="Y2338">
        <v>-0.116825</v>
      </c>
    </row>
    <row r="2339" spans="1:25" x14ac:dyDescent="0.3">
      <c r="A2339">
        <v>26.907</v>
      </c>
      <c r="B2339">
        <v>-0.34273999999999999</v>
      </c>
      <c r="C2339">
        <v>-0.18288399999999999</v>
      </c>
      <c r="D2339">
        <v>6</v>
      </c>
      <c r="E2339">
        <v>-102</v>
      </c>
      <c r="F2339">
        <v>2251</v>
      </c>
      <c r="G2339">
        <v>174</v>
      </c>
      <c r="H2339">
        <v>-1.15605E-2</v>
      </c>
      <c r="I2339">
        <v>-0.187088</v>
      </c>
      <c r="J2339">
        <v>5.9401099999999998E-2</v>
      </c>
      <c r="K2339">
        <v>-1.73828</v>
      </c>
      <c r="L2339">
        <v>-0.111919</v>
      </c>
      <c r="M2339">
        <v>0.18288399999999999</v>
      </c>
      <c r="N2339">
        <v>-0.15251899999999999</v>
      </c>
      <c r="O2339">
        <v>0.117524</v>
      </c>
      <c r="P2339">
        <v>-0.150168</v>
      </c>
      <c r="Q2339">
        <v>-0.16408</v>
      </c>
      <c r="R2339">
        <v>-6.9564500000000001E-2</v>
      </c>
      <c r="S2339">
        <v>-9.0767200000000006E-2</v>
      </c>
      <c r="T2339">
        <v>-0.14097799999999999</v>
      </c>
      <c r="U2339">
        <v>0.13597999999999999</v>
      </c>
      <c r="V2339">
        <v>-0.14580399999999999</v>
      </c>
      <c r="W2339">
        <v>2.1816599999999998E-2</v>
      </c>
      <c r="X2339">
        <v>7.1558500000000001E-3</v>
      </c>
      <c r="Y2339">
        <v>-0.116825</v>
      </c>
    </row>
    <row r="2340" spans="1:25" x14ac:dyDescent="0.3">
      <c r="A2340">
        <v>26.9087</v>
      </c>
      <c r="B2340">
        <v>-0.33833200000000002</v>
      </c>
      <c r="C2340">
        <v>-0.18288399999999999</v>
      </c>
      <c r="D2340">
        <v>18</v>
      </c>
      <c r="E2340">
        <v>-105</v>
      </c>
      <c r="F2340">
        <v>2301</v>
      </c>
      <c r="G2340">
        <v>174</v>
      </c>
      <c r="H2340">
        <v>-3.3670100000000001E-2</v>
      </c>
      <c r="I2340">
        <v>-0.19129299999999999</v>
      </c>
      <c r="J2340">
        <v>-6.3932699999999995E-2</v>
      </c>
      <c r="K2340">
        <v>-1.7411799999999999</v>
      </c>
      <c r="L2340">
        <v>-0.111919</v>
      </c>
      <c r="M2340">
        <v>0.18288399999999999</v>
      </c>
      <c r="N2340">
        <v>-0.12990599999999999</v>
      </c>
      <c r="O2340">
        <v>0.12141</v>
      </c>
      <c r="P2340">
        <v>-2.7496099999999999E-2</v>
      </c>
      <c r="Q2340">
        <v>-0.163576</v>
      </c>
      <c r="R2340">
        <v>-6.9883000000000001E-2</v>
      </c>
      <c r="S2340">
        <v>-9.1428800000000005E-2</v>
      </c>
      <c r="T2340">
        <v>-0.115393</v>
      </c>
      <c r="U2340">
        <v>0.13597999999999999</v>
      </c>
      <c r="V2340">
        <v>-2.3786399999999999E-2</v>
      </c>
      <c r="W2340">
        <v>2.1816599999999998E-2</v>
      </c>
      <c r="X2340">
        <v>7.1558500000000001E-3</v>
      </c>
      <c r="Y2340">
        <v>-0.116825</v>
      </c>
    </row>
    <row r="2341" spans="1:25" x14ac:dyDescent="0.3">
      <c r="A2341">
        <v>26.917100000000001</v>
      </c>
      <c r="B2341">
        <v>-0.33833200000000002</v>
      </c>
      <c r="C2341">
        <v>-0.18288399999999999</v>
      </c>
      <c r="D2341">
        <v>18</v>
      </c>
      <c r="E2341">
        <v>-105</v>
      </c>
      <c r="F2341">
        <v>2350</v>
      </c>
      <c r="G2341">
        <v>174</v>
      </c>
      <c r="H2341">
        <v>-3.3670100000000001E-2</v>
      </c>
      <c r="I2341">
        <v>-0.19129299999999999</v>
      </c>
      <c r="J2341">
        <v>-6.3932699999999995E-2</v>
      </c>
      <c r="K2341">
        <v>-1.7411799999999999</v>
      </c>
      <c r="L2341">
        <v>-0.111919</v>
      </c>
      <c r="M2341">
        <v>0.18288399999999999</v>
      </c>
      <c r="N2341">
        <v>-0.12990599999999999</v>
      </c>
      <c r="O2341">
        <v>0.12141</v>
      </c>
      <c r="P2341">
        <v>-2.7496099999999999E-2</v>
      </c>
      <c r="Q2341">
        <v>-0.163576</v>
      </c>
      <c r="R2341">
        <v>-6.9883000000000001E-2</v>
      </c>
      <c r="S2341">
        <v>-9.1428800000000005E-2</v>
      </c>
      <c r="T2341">
        <v>-0.115393</v>
      </c>
      <c r="U2341">
        <v>0.13597999999999999</v>
      </c>
      <c r="V2341">
        <v>-2.3786399999999999E-2</v>
      </c>
      <c r="W2341">
        <v>2.14675E-2</v>
      </c>
      <c r="X2341">
        <v>6.6322500000000001E-3</v>
      </c>
      <c r="Y2341">
        <v>-0.116825</v>
      </c>
    </row>
    <row r="2342" spans="1:25" x14ac:dyDescent="0.3">
      <c r="A2342">
        <v>26.927199999999999</v>
      </c>
      <c r="B2342">
        <v>-0.33833200000000002</v>
      </c>
      <c r="C2342">
        <v>-0.18288399999999999</v>
      </c>
      <c r="D2342">
        <v>18</v>
      </c>
      <c r="E2342">
        <v>-105</v>
      </c>
      <c r="F2342">
        <v>2350</v>
      </c>
      <c r="G2342">
        <v>174</v>
      </c>
      <c r="H2342">
        <v>-3.3670100000000001E-2</v>
      </c>
      <c r="I2342">
        <v>-0.19129299999999999</v>
      </c>
      <c r="J2342">
        <v>-6.3932699999999995E-2</v>
      </c>
      <c r="K2342">
        <v>-1.7411799999999999</v>
      </c>
      <c r="L2342">
        <v>-0.111919</v>
      </c>
      <c r="M2342">
        <v>0.18288399999999999</v>
      </c>
      <c r="N2342">
        <v>-0.12990599999999999</v>
      </c>
      <c r="O2342">
        <v>0.12141</v>
      </c>
      <c r="P2342">
        <v>-2.7496099999999999E-2</v>
      </c>
      <c r="Q2342">
        <v>-0.163576</v>
      </c>
      <c r="R2342">
        <v>-6.9883000000000001E-2</v>
      </c>
      <c r="S2342">
        <v>-9.1428800000000005E-2</v>
      </c>
      <c r="T2342">
        <v>-0.115393</v>
      </c>
      <c r="U2342">
        <v>0.13597999999999999</v>
      </c>
      <c r="V2342">
        <v>-2.3786399999999999E-2</v>
      </c>
      <c r="W2342">
        <v>2.1292999999999999E-2</v>
      </c>
      <c r="X2342">
        <v>6.2831900000000001E-3</v>
      </c>
      <c r="Y2342">
        <v>-0.116825</v>
      </c>
    </row>
    <row r="2343" spans="1:25" x14ac:dyDescent="0.3">
      <c r="A2343">
        <v>26.937100000000001</v>
      </c>
      <c r="B2343">
        <v>-0.33833200000000002</v>
      </c>
      <c r="C2343">
        <v>-0.18288399999999999</v>
      </c>
      <c r="D2343">
        <v>18</v>
      </c>
      <c r="E2343">
        <v>-105</v>
      </c>
      <c r="F2343">
        <v>2350</v>
      </c>
      <c r="G2343">
        <v>174</v>
      </c>
      <c r="H2343">
        <v>-3.3670100000000001E-2</v>
      </c>
      <c r="I2343">
        <v>-0.19129299999999999</v>
      </c>
      <c r="J2343">
        <v>-6.3932699999999995E-2</v>
      </c>
      <c r="K2343">
        <v>-1.7411799999999999</v>
      </c>
      <c r="L2343">
        <v>-0.111919</v>
      </c>
      <c r="M2343">
        <v>0.18288399999999999</v>
      </c>
      <c r="N2343">
        <v>-0.12990599999999999</v>
      </c>
      <c r="O2343">
        <v>0.12141</v>
      </c>
      <c r="P2343">
        <v>-2.7496099999999999E-2</v>
      </c>
      <c r="Q2343">
        <v>-0.163576</v>
      </c>
      <c r="R2343">
        <v>-6.9883000000000001E-2</v>
      </c>
      <c r="S2343">
        <v>-9.1428800000000005E-2</v>
      </c>
      <c r="T2343">
        <v>-0.115393</v>
      </c>
      <c r="U2343">
        <v>0.13597999999999999</v>
      </c>
      <c r="V2343">
        <v>-2.3786399999999999E-2</v>
      </c>
      <c r="W2343">
        <v>2.0944000000000001E-2</v>
      </c>
      <c r="X2343">
        <v>5.0614500000000003E-3</v>
      </c>
      <c r="Y2343">
        <v>-0.116825</v>
      </c>
    </row>
    <row r="2344" spans="1:25" x14ac:dyDescent="0.3">
      <c r="A2344">
        <v>26.942699999999999</v>
      </c>
      <c r="B2344">
        <v>-0.33866800000000002</v>
      </c>
      <c r="C2344">
        <v>-0.180645</v>
      </c>
      <c r="D2344">
        <v>48</v>
      </c>
      <c r="E2344">
        <v>-55</v>
      </c>
      <c r="F2344">
        <v>2300</v>
      </c>
      <c r="G2344">
        <v>171</v>
      </c>
      <c r="H2344">
        <v>-8.8481799999999999E-2</v>
      </c>
      <c r="I2344">
        <v>-4.9814499999999998E-2</v>
      </c>
      <c r="J2344">
        <v>6.7166000000000003E-2</v>
      </c>
      <c r="K2344">
        <v>-1.7411799999999999</v>
      </c>
      <c r="L2344">
        <v>-0.11341</v>
      </c>
      <c r="M2344">
        <v>0.180645</v>
      </c>
      <c r="N2344">
        <v>-7.5918200000000005E-2</v>
      </c>
      <c r="O2344">
        <v>-1.93206E-2</v>
      </c>
      <c r="P2344">
        <v>-0.15768099999999999</v>
      </c>
      <c r="Q2344">
        <v>-0.16439999999999999</v>
      </c>
      <c r="R2344">
        <v>-6.9135100000000005E-2</v>
      </c>
      <c r="S2344">
        <v>-9.0515100000000001E-2</v>
      </c>
      <c r="T2344">
        <v>-8.0804500000000001E-2</v>
      </c>
      <c r="U2344">
        <v>-9.3407999999999998E-3</v>
      </c>
      <c r="V2344">
        <v>-0.15615200000000001</v>
      </c>
      <c r="W2344">
        <v>2.0944000000000001E-2</v>
      </c>
      <c r="X2344">
        <v>5.0614500000000003E-3</v>
      </c>
      <c r="Y2344">
        <v>-0.114636</v>
      </c>
    </row>
    <row r="2345" spans="1:25" x14ac:dyDescent="0.3">
      <c r="A2345">
        <v>26.947099999999999</v>
      </c>
      <c r="B2345">
        <v>-0.33866800000000002</v>
      </c>
      <c r="C2345">
        <v>-0.180645</v>
      </c>
      <c r="D2345">
        <v>48</v>
      </c>
      <c r="E2345">
        <v>-27</v>
      </c>
      <c r="F2345">
        <v>2250</v>
      </c>
      <c r="G2345">
        <v>171</v>
      </c>
      <c r="H2345">
        <v>-8.8481799999999999E-2</v>
      </c>
      <c r="I2345">
        <v>-4.9814499999999998E-2</v>
      </c>
      <c r="J2345">
        <v>6.7166000000000003E-2</v>
      </c>
      <c r="K2345">
        <v>-1.7411799999999999</v>
      </c>
      <c r="L2345">
        <v>-0.11341</v>
      </c>
      <c r="M2345">
        <v>0.180645</v>
      </c>
      <c r="N2345">
        <v>-7.5918200000000005E-2</v>
      </c>
      <c r="O2345">
        <v>-1.93206E-2</v>
      </c>
      <c r="P2345">
        <v>-0.15768099999999999</v>
      </c>
      <c r="Q2345">
        <v>-0.16439999999999999</v>
      </c>
      <c r="R2345">
        <v>-6.9135100000000005E-2</v>
      </c>
      <c r="S2345">
        <v>-9.0515100000000001E-2</v>
      </c>
      <c r="T2345">
        <v>-8.0804500000000001E-2</v>
      </c>
      <c r="U2345">
        <v>-9.3407999999999998E-3</v>
      </c>
      <c r="V2345">
        <v>-0.15615200000000001</v>
      </c>
      <c r="W2345">
        <v>2.07694E-2</v>
      </c>
      <c r="X2345">
        <v>3.66519E-3</v>
      </c>
      <c r="Y2345">
        <v>-0.114636</v>
      </c>
    </row>
    <row r="2346" spans="1:25" x14ac:dyDescent="0.3">
      <c r="A2346">
        <v>26.957100000000001</v>
      </c>
      <c r="B2346">
        <v>-0.33866800000000002</v>
      </c>
      <c r="C2346">
        <v>-0.180645</v>
      </c>
      <c r="D2346">
        <v>48</v>
      </c>
      <c r="E2346">
        <v>-27</v>
      </c>
      <c r="F2346">
        <v>2245</v>
      </c>
      <c r="G2346">
        <v>171</v>
      </c>
      <c r="H2346">
        <v>-8.8481799999999999E-2</v>
      </c>
      <c r="I2346">
        <v>-4.9814499999999998E-2</v>
      </c>
      <c r="J2346">
        <v>6.7166000000000003E-2</v>
      </c>
      <c r="K2346">
        <v>-1.7411799999999999</v>
      </c>
      <c r="L2346">
        <v>-0.11341</v>
      </c>
      <c r="M2346">
        <v>0.180645</v>
      </c>
      <c r="N2346">
        <v>-7.5918200000000005E-2</v>
      </c>
      <c r="O2346">
        <v>-1.93206E-2</v>
      </c>
      <c r="P2346">
        <v>-0.15768099999999999</v>
      </c>
      <c r="Q2346">
        <v>-0.16439999999999999</v>
      </c>
      <c r="R2346">
        <v>-6.9135100000000005E-2</v>
      </c>
      <c r="S2346">
        <v>-9.0515100000000001E-2</v>
      </c>
      <c r="T2346">
        <v>-8.0804500000000001E-2</v>
      </c>
      <c r="U2346">
        <v>-9.3407999999999998E-3</v>
      </c>
      <c r="V2346">
        <v>-0.15615200000000001</v>
      </c>
      <c r="W2346">
        <v>2.0594899999999999E-2</v>
      </c>
      <c r="X2346">
        <v>1.74533E-3</v>
      </c>
      <c r="Y2346">
        <v>-0.114636</v>
      </c>
    </row>
    <row r="2347" spans="1:25" x14ac:dyDescent="0.3">
      <c r="A2347">
        <v>26.966999999999999</v>
      </c>
      <c r="B2347">
        <v>-0.33866800000000002</v>
      </c>
      <c r="C2347">
        <v>-0.180645</v>
      </c>
      <c r="D2347">
        <v>48</v>
      </c>
      <c r="E2347">
        <v>-27</v>
      </c>
      <c r="F2347">
        <v>2245</v>
      </c>
      <c r="G2347">
        <v>171</v>
      </c>
      <c r="H2347">
        <v>-8.8481799999999999E-2</v>
      </c>
      <c r="I2347">
        <v>-4.9814499999999998E-2</v>
      </c>
      <c r="J2347">
        <v>6.7166000000000003E-2</v>
      </c>
      <c r="K2347">
        <v>-1.7411799999999999</v>
      </c>
      <c r="L2347">
        <v>-0.11341</v>
      </c>
      <c r="M2347">
        <v>0.180645</v>
      </c>
      <c r="N2347">
        <v>-7.5918200000000005E-2</v>
      </c>
      <c r="O2347">
        <v>-1.93206E-2</v>
      </c>
      <c r="P2347">
        <v>-0.15768099999999999</v>
      </c>
      <c r="Q2347">
        <v>-0.16439999999999999</v>
      </c>
      <c r="R2347">
        <v>-6.9135100000000005E-2</v>
      </c>
      <c r="S2347">
        <v>-9.0515100000000001E-2</v>
      </c>
      <c r="T2347">
        <v>-8.0804500000000001E-2</v>
      </c>
      <c r="U2347">
        <v>-9.3407999999999998E-3</v>
      </c>
      <c r="V2347">
        <v>-0.15615200000000001</v>
      </c>
      <c r="W2347">
        <v>2.0420399999999998E-2</v>
      </c>
      <c r="X2347">
        <v>8.7266500000000001E-4</v>
      </c>
      <c r="Y2347">
        <v>-0.114636</v>
      </c>
    </row>
    <row r="2348" spans="1:25" x14ac:dyDescent="0.3">
      <c r="A2348">
        <v>26.973199999999999</v>
      </c>
      <c r="B2348">
        <v>-0.34202500000000002</v>
      </c>
      <c r="C2348">
        <v>-0.182231</v>
      </c>
      <c r="D2348">
        <v>46</v>
      </c>
      <c r="E2348">
        <v>-27</v>
      </c>
      <c r="F2348">
        <v>2295</v>
      </c>
      <c r="G2348">
        <v>171</v>
      </c>
      <c r="H2348">
        <v>-8.4345600000000007E-2</v>
      </c>
      <c r="I2348">
        <v>-4.9908800000000003E-2</v>
      </c>
      <c r="J2348">
        <v>-0.14111099999999999</v>
      </c>
      <c r="K2348">
        <v>-1.7389699999999999</v>
      </c>
      <c r="L2348">
        <v>-0.11341</v>
      </c>
      <c r="M2348">
        <v>0.182231</v>
      </c>
      <c r="N2348">
        <v>-8.0251000000000003E-2</v>
      </c>
      <c r="O2348">
        <v>-1.84783E-2</v>
      </c>
      <c r="P2348">
        <v>5.0385199999999998E-2</v>
      </c>
      <c r="Q2348">
        <v>-0.16459699999999999</v>
      </c>
      <c r="R2348">
        <v>-6.8387100000000006E-2</v>
      </c>
      <c r="S2348">
        <v>-9.0725799999999995E-2</v>
      </c>
      <c r="T2348">
        <v>-8.0804500000000001E-2</v>
      </c>
      <c r="U2348">
        <v>-9.3407999999999998E-3</v>
      </c>
      <c r="V2348">
        <v>5.19972E-2</v>
      </c>
      <c r="W2348">
        <v>2.0420399999999998E-2</v>
      </c>
      <c r="X2348">
        <v>8.7266500000000001E-4</v>
      </c>
      <c r="Y2348">
        <v>-0.114636</v>
      </c>
    </row>
    <row r="2349" spans="1:25" x14ac:dyDescent="0.3">
      <c r="A2349">
        <v>26.9771</v>
      </c>
      <c r="B2349">
        <v>-0.34202500000000002</v>
      </c>
      <c r="C2349">
        <v>-0.182231</v>
      </c>
      <c r="D2349">
        <v>46</v>
      </c>
      <c r="E2349">
        <v>-27</v>
      </c>
      <c r="F2349">
        <v>2345</v>
      </c>
      <c r="G2349">
        <v>171</v>
      </c>
      <c r="H2349">
        <v>-8.4345600000000007E-2</v>
      </c>
      <c r="I2349">
        <v>-4.9908800000000003E-2</v>
      </c>
      <c r="J2349">
        <v>-0.14111099999999999</v>
      </c>
      <c r="K2349">
        <v>-1.7389699999999999</v>
      </c>
      <c r="L2349">
        <v>-0.11341</v>
      </c>
      <c r="M2349">
        <v>0.182231</v>
      </c>
      <c r="N2349">
        <v>-8.0251000000000003E-2</v>
      </c>
      <c r="O2349">
        <v>-1.84783E-2</v>
      </c>
      <c r="P2349">
        <v>5.0385199999999998E-2</v>
      </c>
      <c r="Q2349">
        <v>-0.16459699999999999</v>
      </c>
      <c r="R2349">
        <v>-6.8387100000000006E-2</v>
      </c>
      <c r="S2349">
        <v>-9.0725799999999995E-2</v>
      </c>
      <c r="T2349">
        <v>-8.0804500000000001E-2</v>
      </c>
      <c r="U2349">
        <v>-9.3407999999999998E-3</v>
      </c>
      <c r="V2349">
        <v>5.19972E-2</v>
      </c>
      <c r="W2349">
        <v>2.00713E-2</v>
      </c>
      <c r="X2349">
        <v>-1.7453299999999999E-4</v>
      </c>
      <c r="Y2349">
        <v>-0.114636</v>
      </c>
    </row>
    <row r="2350" spans="1:25" x14ac:dyDescent="0.3">
      <c r="A2350">
        <v>26.987100000000002</v>
      </c>
      <c r="B2350">
        <v>-0.34202500000000002</v>
      </c>
      <c r="C2350">
        <v>-0.182231</v>
      </c>
      <c r="D2350">
        <v>46</v>
      </c>
      <c r="E2350">
        <v>-27</v>
      </c>
      <c r="F2350">
        <v>2395</v>
      </c>
      <c r="G2350">
        <v>171</v>
      </c>
      <c r="H2350">
        <v>-8.4345600000000007E-2</v>
      </c>
      <c r="I2350">
        <v>-4.9908800000000003E-2</v>
      </c>
      <c r="J2350">
        <v>-0.14111099999999999</v>
      </c>
      <c r="K2350">
        <v>-1.7389699999999999</v>
      </c>
      <c r="L2350">
        <v>-0.11341</v>
      </c>
      <c r="M2350">
        <v>0.182231</v>
      </c>
      <c r="N2350">
        <v>-8.0251000000000003E-2</v>
      </c>
      <c r="O2350">
        <v>-1.84783E-2</v>
      </c>
      <c r="P2350">
        <v>5.0385199999999998E-2</v>
      </c>
      <c r="Q2350">
        <v>-0.16459699999999999</v>
      </c>
      <c r="R2350">
        <v>-6.8387100000000006E-2</v>
      </c>
      <c r="S2350">
        <v>-9.0725799999999995E-2</v>
      </c>
      <c r="T2350">
        <v>-8.0804500000000001E-2</v>
      </c>
      <c r="U2350">
        <v>-9.3407999999999998E-3</v>
      </c>
      <c r="V2350">
        <v>5.19972E-2</v>
      </c>
      <c r="W2350">
        <v>1.9547700000000001E-2</v>
      </c>
      <c r="X2350">
        <v>-6.9813199999999996E-4</v>
      </c>
      <c r="Y2350">
        <v>-0.114636</v>
      </c>
    </row>
    <row r="2351" spans="1:25" x14ac:dyDescent="0.3">
      <c r="A2351">
        <v>26.997199999999999</v>
      </c>
      <c r="B2351">
        <v>-0.34202500000000002</v>
      </c>
      <c r="C2351">
        <v>-0.182231</v>
      </c>
      <c r="D2351">
        <v>46</v>
      </c>
      <c r="E2351">
        <v>-27</v>
      </c>
      <c r="F2351">
        <v>2412</v>
      </c>
      <c r="G2351">
        <v>171</v>
      </c>
      <c r="H2351">
        <v>-8.4345600000000007E-2</v>
      </c>
      <c r="I2351">
        <v>-4.9908800000000003E-2</v>
      </c>
      <c r="J2351">
        <v>-0.14111099999999999</v>
      </c>
      <c r="K2351">
        <v>-1.7389699999999999</v>
      </c>
      <c r="L2351">
        <v>-0.11341</v>
      </c>
      <c r="M2351">
        <v>0.182231</v>
      </c>
      <c r="N2351">
        <v>-8.0251000000000003E-2</v>
      </c>
      <c r="O2351">
        <v>-1.84783E-2</v>
      </c>
      <c r="P2351">
        <v>5.0385199999999998E-2</v>
      </c>
      <c r="Q2351">
        <v>-0.16459699999999999</v>
      </c>
      <c r="R2351">
        <v>-6.8387100000000006E-2</v>
      </c>
      <c r="S2351">
        <v>-9.0725799999999995E-2</v>
      </c>
      <c r="T2351">
        <v>-8.0804500000000001E-2</v>
      </c>
      <c r="U2351">
        <v>-9.3407999999999998E-3</v>
      </c>
      <c r="V2351">
        <v>5.19972E-2</v>
      </c>
      <c r="W2351">
        <v>1.91986E-2</v>
      </c>
      <c r="X2351">
        <v>-6.9813199999999996E-4</v>
      </c>
      <c r="Y2351">
        <v>-0.114636</v>
      </c>
    </row>
    <row r="2352" spans="1:25" x14ac:dyDescent="0.3">
      <c r="A2352">
        <v>27.007000000000001</v>
      </c>
      <c r="B2352">
        <v>-0.34202500000000002</v>
      </c>
      <c r="C2352">
        <v>-0.182231</v>
      </c>
      <c r="D2352">
        <v>46</v>
      </c>
      <c r="E2352">
        <v>-27</v>
      </c>
      <c r="F2352">
        <v>2412</v>
      </c>
      <c r="G2352">
        <v>171</v>
      </c>
      <c r="H2352">
        <v>-8.4345600000000007E-2</v>
      </c>
      <c r="I2352">
        <v>-4.9908800000000003E-2</v>
      </c>
      <c r="J2352">
        <v>-0.14111099999999999</v>
      </c>
      <c r="K2352">
        <v>-1.7389699999999999</v>
      </c>
      <c r="L2352">
        <v>-0.11341</v>
      </c>
      <c r="M2352">
        <v>0.182231</v>
      </c>
      <c r="N2352">
        <v>-8.0251000000000003E-2</v>
      </c>
      <c r="O2352">
        <v>-1.84783E-2</v>
      </c>
      <c r="P2352">
        <v>5.0385199999999998E-2</v>
      </c>
      <c r="Q2352">
        <v>-0.16459699999999999</v>
      </c>
      <c r="R2352">
        <v>-6.8387100000000006E-2</v>
      </c>
      <c r="S2352">
        <v>-9.0725799999999995E-2</v>
      </c>
      <c r="T2352">
        <v>-8.0804500000000001E-2</v>
      </c>
      <c r="U2352">
        <v>-9.3407999999999998E-3</v>
      </c>
      <c r="V2352">
        <v>5.19972E-2</v>
      </c>
      <c r="W2352">
        <v>1.9024099999999999E-2</v>
      </c>
      <c r="X2352">
        <v>-1.0472000000000001E-3</v>
      </c>
      <c r="Y2352">
        <v>-0.114636</v>
      </c>
    </row>
    <row r="2353" spans="1:25" x14ac:dyDescent="0.3">
      <c r="A2353">
        <v>27.0106</v>
      </c>
      <c r="B2353">
        <v>-0.34165899999999999</v>
      </c>
      <c r="C2353">
        <v>-0.18130499999999999</v>
      </c>
      <c r="D2353">
        <v>46</v>
      </c>
      <c r="E2353">
        <v>-38</v>
      </c>
      <c r="F2353">
        <v>2362</v>
      </c>
      <c r="G2353">
        <v>171</v>
      </c>
      <c r="H2353">
        <v>-8.41335E-2</v>
      </c>
      <c r="I2353">
        <v>-7.0170499999999997E-2</v>
      </c>
      <c r="J2353">
        <v>-6.3995999999999997E-2</v>
      </c>
      <c r="K2353">
        <v>-1.7389699999999999</v>
      </c>
      <c r="L2353">
        <v>-0.111787</v>
      </c>
      <c r="M2353">
        <v>0.18130499999999999</v>
      </c>
      <c r="N2353">
        <v>-8.0564300000000005E-2</v>
      </c>
      <c r="O2353">
        <v>1.50826E-3</v>
      </c>
      <c r="P2353">
        <v>-2.63375E-2</v>
      </c>
      <c r="Q2353">
        <v>-0.16469800000000001</v>
      </c>
      <c r="R2353">
        <v>-6.8662200000000007E-2</v>
      </c>
      <c r="S2353">
        <v>-9.0333499999999997E-2</v>
      </c>
      <c r="T2353">
        <v>-8.0349400000000001E-2</v>
      </c>
      <c r="U2353">
        <v>1.07419E-2</v>
      </c>
      <c r="V2353">
        <v>-2.4801699999999999E-2</v>
      </c>
      <c r="W2353">
        <v>1.9024099999999999E-2</v>
      </c>
      <c r="X2353">
        <v>-1.0472000000000001E-3</v>
      </c>
      <c r="Y2353">
        <v>-0.114636</v>
      </c>
    </row>
    <row r="2354" spans="1:25" x14ac:dyDescent="0.3">
      <c r="A2354">
        <v>27.017099999999999</v>
      </c>
      <c r="B2354">
        <v>-0.34165899999999999</v>
      </c>
      <c r="C2354">
        <v>-0.18130499999999999</v>
      </c>
      <c r="D2354">
        <v>46</v>
      </c>
      <c r="E2354">
        <v>-38</v>
      </c>
      <c r="F2354">
        <v>2350</v>
      </c>
      <c r="G2354">
        <v>171</v>
      </c>
      <c r="H2354">
        <v>-8.41335E-2</v>
      </c>
      <c r="I2354">
        <v>-7.0170499999999997E-2</v>
      </c>
      <c r="J2354">
        <v>-6.3995999999999997E-2</v>
      </c>
      <c r="K2354">
        <v>-1.7389699999999999</v>
      </c>
      <c r="L2354">
        <v>-0.111787</v>
      </c>
      <c r="M2354">
        <v>0.18130499999999999</v>
      </c>
      <c r="N2354">
        <v>-8.0564300000000005E-2</v>
      </c>
      <c r="O2354">
        <v>1.50826E-3</v>
      </c>
      <c r="P2354">
        <v>-2.63375E-2</v>
      </c>
      <c r="Q2354">
        <v>-0.16469800000000001</v>
      </c>
      <c r="R2354">
        <v>-6.8662200000000007E-2</v>
      </c>
      <c r="S2354">
        <v>-9.0333499999999997E-2</v>
      </c>
      <c r="T2354">
        <v>-8.0349400000000001E-2</v>
      </c>
      <c r="U2354">
        <v>1.07419E-2</v>
      </c>
      <c r="V2354">
        <v>-2.4801699999999999E-2</v>
      </c>
      <c r="W2354">
        <v>1.9024099999999999E-2</v>
      </c>
      <c r="X2354">
        <v>-1.2217300000000001E-3</v>
      </c>
      <c r="Y2354">
        <v>-0.114636</v>
      </c>
    </row>
    <row r="2355" spans="1:25" x14ac:dyDescent="0.3">
      <c r="A2355">
        <v>27.027100000000001</v>
      </c>
      <c r="B2355">
        <v>-0.34165899999999999</v>
      </c>
      <c r="C2355">
        <v>-0.18130499999999999</v>
      </c>
      <c r="D2355">
        <v>46</v>
      </c>
      <c r="E2355">
        <v>-38</v>
      </c>
      <c r="F2355">
        <v>2350</v>
      </c>
      <c r="G2355">
        <v>171</v>
      </c>
      <c r="H2355">
        <v>-8.41335E-2</v>
      </c>
      <c r="I2355">
        <v>-7.0170499999999997E-2</v>
      </c>
      <c r="J2355">
        <v>-6.3995999999999997E-2</v>
      </c>
      <c r="K2355">
        <v>-1.7389699999999999</v>
      </c>
      <c r="L2355">
        <v>-0.111787</v>
      </c>
      <c r="M2355">
        <v>0.18130499999999999</v>
      </c>
      <c r="N2355">
        <v>-8.0564300000000005E-2</v>
      </c>
      <c r="O2355">
        <v>1.50826E-3</v>
      </c>
      <c r="P2355">
        <v>-2.63375E-2</v>
      </c>
      <c r="Q2355">
        <v>-0.16469800000000001</v>
      </c>
      <c r="R2355">
        <v>-6.8662200000000007E-2</v>
      </c>
      <c r="S2355">
        <v>-9.0333499999999997E-2</v>
      </c>
      <c r="T2355">
        <v>-8.0349400000000001E-2</v>
      </c>
      <c r="U2355">
        <v>1.07419E-2</v>
      </c>
      <c r="V2355">
        <v>-2.4801699999999999E-2</v>
      </c>
      <c r="W2355">
        <v>1.93732E-2</v>
      </c>
      <c r="X2355">
        <v>-8.7266500000000001E-4</v>
      </c>
      <c r="Y2355">
        <v>-0.114636</v>
      </c>
    </row>
    <row r="2356" spans="1:25" x14ac:dyDescent="0.3">
      <c r="A2356">
        <v>27.036999999999999</v>
      </c>
      <c r="B2356">
        <v>-0.34165899999999999</v>
      </c>
      <c r="C2356">
        <v>-0.18130499999999999</v>
      </c>
      <c r="D2356">
        <v>46</v>
      </c>
      <c r="E2356">
        <v>-38</v>
      </c>
      <c r="F2356">
        <v>2350</v>
      </c>
      <c r="G2356">
        <v>171</v>
      </c>
      <c r="H2356">
        <v>-8.41335E-2</v>
      </c>
      <c r="I2356">
        <v>-7.0170499999999997E-2</v>
      </c>
      <c r="J2356">
        <v>-6.3995999999999997E-2</v>
      </c>
      <c r="K2356">
        <v>-1.7389699999999999</v>
      </c>
      <c r="L2356">
        <v>-0.111787</v>
      </c>
      <c r="M2356">
        <v>0.18130499999999999</v>
      </c>
      <c r="N2356">
        <v>-8.0564300000000005E-2</v>
      </c>
      <c r="O2356">
        <v>1.50826E-3</v>
      </c>
      <c r="P2356">
        <v>-2.63375E-2</v>
      </c>
      <c r="Q2356">
        <v>-0.16469800000000001</v>
      </c>
      <c r="R2356">
        <v>-6.8662200000000007E-2</v>
      </c>
      <c r="S2356">
        <v>-9.0333499999999997E-2</v>
      </c>
      <c r="T2356">
        <v>-8.0349400000000001E-2</v>
      </c>
      <c r="U2356">
        <v>1.07419E-2</v>
      </c>
      <c r="V2356">
        <v>-2.4801699999999999E-2</v>
      </c>
      <c r="W2356">
        <v>1.9547700000000001E-2</v>
      </c>
      <c r="X2356">
        <v>-5.2359900000000003E-4</v>
      </c>
      <c r="Y2356">
        <v>-0.114636</v>
      </c>
    </row>
    <row r="2357" spans="1:25" x14ac:dyDescent="0.3">
      <c r="A2357">
        <v>27.0398</v>
      </c>
      <c r="B2357">
        <v>-0.33701300000000001</v>
      </c>
      <c r="C2357">
        <v>-0.18169399999999999</v>
      </c>
      <c r="D2357">
        <v>27</v>
      </c>
      <c r="E2357">
        <v>-66</v>
      </c>
      <c r="F2357">
        <v>2381</v>
      </c>
      <c r="G2357">
        <v>171</v>
      </c>
      <c r="H2357">
        <v>-5.0698500000000001E-2</v>
      </c>
      <c r="I2357">
        <v>-0.12018</v>
      </c>
      <c r="J2357">
        <v>-0.102517</v>
      </c>
      <c r="K2357">
        <v>-1.74197</v>
      </c>
      <c r="L2357">
        <v>-0.111386</v>
      </c>
      <c r="M2357">
        <v>0.18169399999999999</v>
      </c>
      <c r="N2357">
        <v>-0.113223</v>
      </c>
      <c r="O2357">
        <v>5.1038300000000002E-2</v>
      </c>
      <c r="P2357">
        <v>1.11433E-2</v>
      </c>
      <c r="Q2357">
        <v>-0.16392100000000001</v>
      </c>
      <c r="R2357">
        <v>-6.9141800000000003E-2</v>
      </c>
      <c r="S2357">
        <v>-9.1373899999999994E-2</v>
      </c>
      <c r="T2357">
        <v>-0.106396</v>
      </c>
      <c r="U2357">
        <v>6.3646099999999997E-2</v>
      </c>
      <c r="V2357">
        <v>1.33276E-2</v>
      </c>
      <c r="W2357">
        <v>1.9547700000000001E-2</v>
      </c>
      <c r="X2357">
        <v>-5.2359900000000003E-4</v>
      </c>
      <c r="Y2357">
        <v>-0.114762</v>
      </c>
    </row>
    <row r="2358" spans="1:25" x14ac:dyDescent="0.3">
      <c r="A2358">
        <v>27.0471</v>
      </c>
      <c r="B2358">
        <v>-0.33701300000000001</v>
      </c>
      <c r="C2358">
        <v>-0.18169399999999999</v>
      </c>
      <c r="D2358">
        <v>27</v>
      </c>
      <c r="E2358">
        <v>-66</v>
      </c>
      <c r="F2358">
        <v>2381</v>
      </c>
      <c r="G2358">
        <v>171</v>
      </c>
      <c r="H2358">
        <v>-5.0698500000000001E-2</v>
      </c>
      <c r="I2358">
        <v>-0.12018</v>
      </c>
      <c r="J2358">
        <v>-0.102517</v>
      </c>
      <c r="K2358">
        <v>-1.74197</v>
      </c>
      <c r="L2358">
        <v>-0.111386</v>
      </c>
      <c r="M2358">
        <v>0.18169399999999999</v>
      </c>
      <c r="N2358">
        <v>-0.113223</v>
      </c>
      <c r="O2358">
        <v>5.1038300000000002E-2</v>
      </c>
      <c r="P2358">
        <v>1.11433E-2</v>
      </c>
      <c r="Q2358">
        <v>-0.16392100000000001</v>
      </c>
      <c r="R2358">
        <v>-6.9141800000000003E-2</v>
      </c>
      <c r="S2358">
        <v>-9.1373899999999994E-2</v>
      </c>
      <c r="T2358">
        <v>-0.106396</v>
      </c>
      <c r="U2358">
        <v>6.3646099999999997E-2</v>
      </c>
      <c r="V2358">
        <v>1.33276E-2</v>
      </c>
      <c r="W2358">
        <v>1.9547700000000001E-2</v>
      </c>
      <c r="X2358">
        <v>3.4906599999999998E-4</v>
      </c>
      <c r="Y2358">
        <v>-0.114762</v>
      </c>
    </row>
    <row r="2359" spans="1:25" x14ac:dyDescent="0.3">
      <c r="A2359">
        <v>27.057099999999998</v>
      </c>
      <c r="B2359">
        <v>-0.33701300000000001</v>
      </c>
      <c r="C2359">
        <v>-0.18169399999999999</v>
      </c>
      <c r="D2359">
        <v>27</v>
      </c>
      <c r="E2359">
        <v>-66</v>
      </c>
      <c r="F2359">
        <v>2381</v>
      </c>
      <c r="G2359">
        <v>171</v>
      </c>
      <c r="H2359">
        <v>-5.0698500000000001E-2</v>
      </c>
      <c r="I2359">
        <v>-0.12018</v>
      </c>
      <c r="J2359">
        <v>-0.102517</v>
      </c>
      <c r="K2359">
        <v>-1.74197</v>
      </c>
      <c r="L2359">
        <v>-0.111386</v>
      </c>
      <c r="M2359">
        <v>0.18169399999999999</v>
      </c>
      <c r="N2359">
        <v>-0.113223</v>
      </c>
      <c r="O2359">
        <v>5.1038300000000002E-2</v>
      </c>
      <c r="P2359">
        <v>1.11433E-2</v>
      </c>
      <c r="Q2359">
        <v>-0.16392100000000001</v>
      </c>
      <c r="R2359">
        <v>-6.9141800000000003E-2</v>
      </c>
      <c r="S2359">
        <v>-9.1373899999999994E-2</v>
      </c>
      <c r="T2359">
        <v>-0.106396</v>
      </c>
      <c r="U2359">
        <v>6.3646099999999997E-2</v>
      </c>
      <c r="V2359">
        <v>1.33276E-2</v>
      </c>
      <c r="W2359">
        <v>1.9547700000000001E-2</v>
      </c>
      <c r="X2359">
        <v>5.2359900000000003E-4</v>
      </c>
      <c r="Y2359">
        <v>-0.114762</v>
      </c>
    </row>
    <row r="2360" spans="1:25" x14ac:dyDescent="0.3">
      <c r="A2360">
        <v>27.0671</v>
      </c>
      <c r="B2360">
        <v>-0.33701300000000001</v>
      </c>
      <c r="C2360">
        <v>-0.18169399999999999</v>
      </c>
      <c r="D2360">
        <v>27</v>
      </c>
      <c r="E2360">
        <v>-66</v>
      </c>
      <c r="F2360">
        <v>2381</v>
      </c>
      <c r="G2360">
        <v>171</v>
      </c>
      <c r="H2360">
        <v>-5.0698500000000001E-2</v>
      </c>
      <c r="I2360">
        <v>-0.12018</v>
      </c>
      <c r="J2360">
        <v>-0.102517</v>
      </c>
      <c r="K2360">
        <v>-1.74197</v>
      </c>
      <c r="L2360">
        <v>-0.111386</v>
      </c>
      <c r="M2360">
        <v>0.18169399999999999</v>
      </c>
      <c r="N2360">
        <v>-0.113223</v>
      </c>
      <c r="O2360">
        <v>5.1038300000000002E-2</v>
      </c>
      <c r="P2360">
        <v>1.11433E-2</v>
      </c>
      <c r="Q2360">
        <v>-0.16392100000000001</v>
      </c>
      <c r="R2360">
        <v>-6.9141800000000003E-2</v>
      </c>
      <c r="S2360">
        <v>-9.1373899999999994E-2</v>
      </c>
      <c r="T2360">
        <v>-0.106396</v>
      </c>
      <c r="U2360">
        <v>6.3646099999999997E-2</v>
      </c>
      <c r="V2360">
        <v>1.33276E-2</v>
      </c>
      <c r="W2360">
        <v>1.9547700000000001E-2</v>
      </c>
      <c r="X2360">
        <v>1.7453299999999999E-4</v>
      </c>
      <c r="Y2360">
        <v>-0.114762</v>
      </c>
    </row>
    <row r="2361" spans="1:25" x14ac:dyDescent="0.3">
      <c r="A2361">
        <v>27.0749</v>
      </c>
      <c r="B2361">
        <v>-0.33180999999999999</v>
      </c>
      <c r="C2361">
        <v>-0.18169399999999999</v>
      </c>
      <c r="D2361">
        <v>43</v>
      </c>
      <c r="E2361">
        <v>-50</v>
      </c>
      <c r="F2361">
        <v>2382</v>
      </c>
      <c r="G2361">
        <v>171</v>
      </c>
      <c r="H2361">
        <v>-7.9307699999999995E-2</v>
      </c>
      <c r="I2361">
        <v>-9.2520500000000006E-2</v>
      </c>
      <c r="J2361">
        <v>-0.10396900000000001</v>
      </c>
      <c r="K2361">
        <v>-1.74508</v>
      </c>
      <c r="L2361">
        <v>-0.109096</v>
      </c>
      <c r="M2361">
        <v>0.18169399999999999</v>
      </c>
      <c r="N2361">
        <v>-8.3707100000000007E-2</v>
      </c>
      <c r="O2361">
        <v>2.24438E-2</v>
      </c>
      <c r="P2361">
        <v>1.1689700000000001E-2</v>
      </c>
      <c r="Q2361">
        <v>-0.16301499999999999</v>
      </c>
      <c r="R2361">
        <v>-7.0076700000000006E-2</v>
      </c>
      <c r="S2361">
        <v>-9.2279100000000003E-2</v>
      </c>
      <c r="T2361">
        <v>-8.0349400000000001E-2</v>
      </c>
      <c r="U2361">
        <v>3.18371E-2</v>
      </c>
      <c r="V2361">
        <v>1.33276E-2</v>
      </c>
      <c r="W2361">
        <v>1.9547700000000001E-2</v>
      </c>
      <c r="X2361">
        <v>1.7453299999999999E-4</v>
      </c>
      <c r="Y2361">
        <v>-0.114583</v>
      </c>
    </row>
    <row r="2362" spans="1:25" x14ac:dyDescent="0.3">
      <c r="A2362">
        <v>27.077100000000002</v>
      </c>
      <c r="B2362">
        <v>-0.33180999999999999</v>
      </c>
      <c r="C2362">
        <v>-0.18169399999999999</v>
      </c>
      <c r="D2362">
        <v>43</v>
      </c>
      <c r="E2362">
        <v>-50</v>
      </c>
      <c r="F2362">
        <v>2382</v>
      </c>
      <c r="G2362">
        <v>171</v>
      </c>
      <c r="H2362">
        <v>-7.9307699999999995E-2</v>
      </c>
      <c r="I2362">
        <v>-9.2520500000000006E-2</v>
      </c>
      <c r="J2362">
        <v>-0.10396900000000001</v>
      </c>
      <c r="K2362">
        <v>-1.74508</v>
      </c>
      <c r="L2362">
        <v>-0.109096</v>
      </c>
      <c r="M2362">
        <v>0.18169399999999999</v>
      </c>
      <c r="N2362">
        <v>-8.3707100000000007E-2</v>
      </c>
      <c r="O2362">
        <v>2.24438E-2</v>
      </c>
      <c r="P2362">
        <v>1.1689700000000001E-2</v>
      </c>
      <c r="Q2362">
        <v>-0.16301499999999999</v>
      </c>
      <c r="R2362">
        <v>-7.0076700000000006E-2</v>
      </c>
      <c r="S2362">
        <v>-9.2279100000000003E-2</v>
      </c>
      <c r="T2362">
        <v>-8.0349400000000001E-2</v>
      </c>
      <c r="U2362">
        <v>3.18371E-2</v>
      </c>
      <c r="V2362">
        <v>1.33276E-2</v>
      </c>
      <c r="W2362">
        <v>1.9547700000000001E-2</v>
      </c>
      <c r="X2362">
        <v>0</v>
      </c>
      <c r="Y2362">
        <v>-0.114583</v>
      </c>
    </row>
    <row r="2363" spans="1:25" x14ac:dyDescent="0.3">
      <c r="A2363">
        <v>27.0871</v>
      </c>
      <c r="B2363">
        <v>-0.33180999999999999</v>
      </c>
      <c r="C2363">
        <v>-0.18169399999999999</v>
      </c>
      <c r="D2363">
        <v>43</v>
      </c>
      <c r="E2363">
        <v>-50</v>
      </c>
      <c r="F2363">
        <v>2382</v>
      </c>
      <c r="G2363">
        <v>171</v>
      </c>
      <c r="H2363">
        <v>-7.9307699999999995E-2</v>
      </c>
      <c r="I2363">
        <v>-9.2520500000000006E-2</v>
      </c>
      <c r="J2363">
        <v>-0.10396900000000001</v>
      </c>
      <c r="K2363">
        <v>-1.74508</v>
      </c>
      <c r="L2363">
        <v>-0.109096</v>
      </c>
      <c r="M2363">
        <v>0.18169399999999999</v>
      </c>
      <c r="N2363">
        <v>-8.3707100000000007E-2</v>
      </c>
      <c r="O2363">
        <v>2.24438E-2</v>
      </c>
      <c r="P2363">
        <v>1.1689700000000001E-2</v>
      </c>
      <c r="Q2363">
        <v>-0.16301499999999999</v>
      </c>
      <c r="R2363">
        <v>-7.0076700000000006E-2</v>
      </c>
      <c r="S2363">
        <v>-9.2279100000000003E-2</v>
      </c>
      <c r="T2363">
        <v>-8.0349400000000001E-2</v>
      </c>
      <c r="U2363">
        <v>3.18371E-2</v>
      </c>
      <c r="V2363">
        <v>1.33276E-2</v>
      </c>
      <c r="W2363">
        <v>1.9547700000000001E-2</v>
      </c>
      <c r="X2363">
        <v>0</v>
      </c>
      <c r="Y2363">
        <v>-0.114583</v>
      </c>
    </row>
    <row r="2364" spans="1:25" x14ac:dyDescent="0.3">
      <c r="A2364">
        <v>27.097100000000001</v>
      </c>
      <c r="B2364">
        <v>-0.33180999999999999</v>
      </c>
      <c r="C2364">
        <v>-0.18169399999999999</v>
      </c>
      <c r="D2364">
        <v>43</v>
      </c>
      <c r="E2364">
        <v>-50</v>
      </c>
      <c r="F2364">
        <v>2382</v>
      </c>
      <c r="G2364">
        <v>171</v>
      </c>
      <c r="H2364">
        <v>-7.9307699999999995E-2</v>
      </c>
      <c r="I2364">
        <v>-9.2520500000000006E-2</v>
      </c>
      <c r="J2364">
        <v>-0.10396900000000001</v>
      </c>
      <c r="K2364">
        <v>-1.74508</v>
      </c>
      <c r="L2364">
        <v>-0.109096</v>
      </c>
      <c r="M2364">
        <v>0.18169399999999999</v>
      </c>
      <c r="N2364">
        <v>-8.3707100000000007E-2</v>
      </c>
      <c r="O2364">
        <v>2.24438E-2</v>
      </c>
      <c r="P2364">
        <v>1.1689700000000001E-2</v>
      </c>
      <c r="Q2364">
        <v>-0.16301499999999999</v>
      </c>
      <c r="R2364">
        <v>-7.0076700000000006E-2</v>
      </c>
      <c r="S2364">
        <v>-9.2279100000000003E-2</v>
      </c>
      <c r="T2364">
        <v>-8.0349400000000001E-2</v>
      </c>
      <c r="U2364">
        <v>3.18371E-2</v>
      </c>
      <c r="V2364">
        <v>1.33276E-2</v>
      </c>
      <c r="W2364">
        <v>1.9547700000000001E-2</v>
      </c>
      <c r="X2364">
        <v>1.7453299999999999E-4</v>
      </c>
      <c r="Y2364">
        <v>-0.114583</v>
      </c>
    </row>
    <row r="2365" spans="1:25" x14ac:dyDescent="0.3">
      <c r="A2365">
        <v>27.1038</v>
      </c>
      <c r="B2365">
        <v>-0.32731100000000002</v>
      </c>
      <c r="C2365">
        <v>-0.18331500000000001</v>
      </c>
      <c r="D2365">
        <v>25</v>
      </c>
      <c r="E2365">
        <v>-74</v>
      </c>
      <c r="F2365">
        <v>2409</v>
      </c>
      <c r="G2365">
        <v>171</v>
      </c>
      <c r="H2365">
        <v>-4.6398300000000003E-2</v>
      </c>
      <c r="I2365">
        <v>-0.13633899999999999</v>
      </c>
      <c r="J2365">
        <v>-0.13755400000000001</v>
      </c>
      <c r="K2365">
        <v>-1.7479</v>
      </c>
      <c r="L2365">
        <v>-0.107976</v>
      </c>
      <c r="M2365">
        <v>0.18331500000000001</v>
      </c>
      <c r="N2365">
        <v>-0.11555799999999999</v>
      </c>
      <c r="O2365">
        <v>6.5764400000000001E-2</v>
      </c>
      <c r="P2365">
        <v>4.3803000000000002E-2</v>
      </c>
      <c r="Q2365">
        <v>-0.16195699999999999</v>
      </c>
      <c r="R2365">
        <v>-7.0574600000000001E-2</v>
      </c>
      <c r="S2365">
        <v>-9.3751100000000004E-2</v>
      </c>
      <c r="T2365">
        <v>-0.106396</v>
      </c>
      <c r="U2365">
        <v>7.8456200000000004E-2</v>
      </c>
      <c r="V2365">
        <v>4.6064899999999999E-2</v>
      </c>
      <c r="W2365">
        <v>1.9547700000000001E-2</v>
      </c>
      <c r="X2365">
        <v>1.7453299999999999E-4</v>
      </c>
      <c r="Y2365">
        <v>-0.114762</v>
      </c>
    </row>
    <row r="2366" spans="1:25" x14ac:dyDescent="0.3">
      <c r="A2366">
        <v>27.107099999999999</v>
      </c>
      <c r="B2366">
        <v>-0.32731100000000002</v>
      </c>
      <c r="C2366">
        <v>-0.18331500000000001</v>
      </c>
      <c r="D2366">
        <v>25</v>
      </c>
      <c r="E2366">
        <v>-74</v>
      </c>
      <c r="F2366">
        <v>2409</v>
      </c>
      <c r="G2366">
        <v>171</v>
      </c>
      <c r="H2366">
        <v>-4.6398300000000003E-2</v>
      </c>
      <c r="I2366">
        <v>-0.13633899999999999</v>
      </c>
      <c r="J2366">
        <v>-0.13755400000000001</v>
      </c>
      <c r="K2366">
        <v>-1.7479</v>
      </c>
      <c r="L2366">
        <v>-0.107976</v>
      </c>
      <c r="M2366">
        <v>0.18331500000000001</v>
      </c>
      <c r="N2366">
        <v>-0.11555799999999999</v>
      </c>
      <c r="O2366">
        <v>6.5764400000000001E-2</v>
      </c>
      <c r="P2366">
        <v>4.3803000000000002E-2</v>
      </c>
      <c r="Q2366">
        <v>-0.16195699999999999</v>
      </c>
      <c r="R2366">
        <v>-7.0574600000000001E-2</v>
      </c>
      <c r="S2366">
        <v>-9.3751100000000004E-2</v>
      </c>
      <c r="T2366">
        <v>-0.106396</v>
      </c>
      <c r="U2366">
        <v>7.8456200000000004E-2</v>
      </c>
      <c r="V2366">
        <v>4.6064899999999999E-2</v>
      </c>
      <c r="W2366">
        <v>1.9896799999999999E-2</v>
      </c>
      <c r="X2366">
        <v>6.9813199999999996E-4</v>
      </c>
      <c r="Y2366">
        <v>-0.114762</v>
      </c>
    </row>
    <row r="2367" spans="1:25" x14ac:dyDescent="0.3">
      <c r="A2367">
        <v>27.117100000000001</v>
      </c>
      <c r="B2367">
        <v>-0.32731100000000002</v>
      </c>
      <c r="C2367">
        <v>-0.18331500000000001</v>
      </c>
      <c r="D2367">
        <v>25</v>
      </c>
      <c r="E2367">
        <v>-74</v>
      </c>
      <c r="F2367">
        <v>2409</v>
      </c>
      <c r="G2367">
        <v>171</v>
      </c>
      <c r="H2367">
        <v>-4.6398300000000003E-2</v>
      </c>
      <c r="I2367">
        <v>-0.13633899999999999</v>
      </c>
      <c r="J2367">
        <v>-0.13755400000000001</v>
      </c>
      <c r="K2367">
        <v>-1.7479</v>
      </c>
      <c r="L2367">
        <v>-0.107976</v>
      </c>
      <c r="M2367">
        <v>0.18331500000000001</v>
      </c>
      <c r="N2367">
        <v>-0.11555799999999999</v>
      </c>
      <c r="O2367">
        <v>6.5764400000000001E-2</v>
      </c>
      <c r="P2367">
        <v>4.3803000000000002E-2</v>
      </c>
      <c r="Q2367">
        <v>-0.16195699999999999</v>
      </c>
      <c r="R2367">
        <v>-7.0574600000000001E-2</v>
      </c>
      <c r="S2367">
        <v>-9.3751100000000004E-2</v>
      </c>
      <c r="T2367">
        <v>-0.106396</v>
      </c>
      <c r="U2367">
        <v>7.8456200000000004E-2</v>
      </c>
      <c r="V2367">
        <v>4.6064899999999999E-2</v>
      </c>
      <c r="W2367">
        <v>1.9896799999999999E-2</v>
      </c>
      <c r="X2367">
        <v>8.7266500000000001E-4</v>
      </c>
      <c r="Y2367">
        <v>-0.114762</v>
      </c>
    </row>
    <row r="2368" spans="1:25" x14ac:dyDescent="0.3">
      <c r="A2368">
        <v>27.127099999999999</v>
      </c>
      <c r="B2368">
        <v>-0.32731100000000002</v>
      </c>
      <c r="C2368">
        <v>-0.18331500000000001</v>
      </c>
      <c r="D2368">
        <v>25</v>
      </c>
      <c r="E2368">
        <v>-74</v>
      </c>
      <c r="F2368">
        <v>2409</v>
      </c>
      <c r="G2368">
        <v>171</v>
      </c>
      <c r="H2368">
        <v>-4.6398300000000003E-2</v>
      </c>
      <c r="I2368">
        <v>-0.13633899999999999</v>
      </c>
      <c r="J2368">
        <v>-0.13755400000000001</v>
      </c>
      <c r="K2368">
        <v>-1.7479</v>
      </c>
      <c r="L2368">
        <v>-0.107976</v>
      </c>
      <c r="M2368">
        <v>0.18331500000000001</v>
      </c>
      <c r="N2368">
        <v>-0.11555799999999999</v>
      </c>
      <c r="O2368">
        <v>6.5764400000000001E-2</v>
      </c>
      <c r="P2368">
        <v>4.3803000000000002E-2</v>
      </c>
      <c r="Q2368">
        <v>-0.16195699999999999</v>
      </c>
      <c r="R2368">
        <v>-7.0574600000000001E-2</v>
      </c>
      <c r="S2368">
        <v>-9.3751100000000004E-2</v>
      </c>
      <c r="T2368">
        <v>-0.106396</v>
      </c>
      <c r="U2368">
        <v>7.8456200000000004E-2</v>
      </c>
      <c r="V2368">
        <v>4.6064899999999999E-2</v>
      </c>
      <c r="W2368">
        <v>1.9896799999999999E-2</v>
      </c>
      <c r="X2368">
        <v>8.7266500000000001E-4</v>
      </c>
      <c r="Y2368">
        <v>-0.114762</v>
      </c>
    </row>
    <row r="2369" spans="1:25" x14ac:dyDescent="0.3">
      <c r="A2369">
        <v>27.137</v>
      </c>
      <c r="B2369">
        <v>-0.32731100000000002</v>
      </c>
      <c r="C2369">
        <v>-0.18331500000000001</v>
      </c>
      <c r="D2369">
        <v>25</v>
      </c>
      <c r="E2369">
        <v>-74</v>
      </c>
      <c r="F2369">
        <v>2409</v>
      </c>
      <c r="G2369">
        <v>171</v>
      </c>
      <c r="H2369">
        <v>-4.6398300000000003E-2</v>
      </c>
      <c r="I2369">
        <v>-0.13633899999999999</v>
      </c>
      <c r="J2369">
        <v>-0.13755400000000001</v>
      </c>
      <c r="K2369">
        <v>-1.7479</v>
      </c>
      <c r="L2369">
        <v>-0.107976</v>
      </c>
      <c r="M2369">
        <v>0.18331500000000001</v>
      </c>
      <c r="N2369">
        <v>-0.11555799999999999</v>
      </c>
      <c r="O2369">
        <v>6.5764400000000001E-2</v>
      </c>
      <c r="P2369">
        <v>4.3803000000000002E-2</v>
      </c>
      <c r="Q2369">
        <v>-0.16195699999999999</v>
      </c>
      <c r="R2369">
        <v>-7.0574600000000001E-2</v>
      </c>
      <c r="S2369">
        <v>-9.3751100000000004E-2</v>
      </c>
      <c r="T2369">
        <v>-0.106396</v>
      </c>
      <c r="U2369">
        <v>7.8456200000000004E-2</v>
      </c>
      <c r="V2369">
        <v>4.6064899999999999E-2</v>
      </c>
      <c r="W2369">
        <v>1.9896799999999999E-2</v>
      </c>
      <c r="X2369">
        <v>6.9813199999999996E-4</v>
      </c>
      <c r="Y2369">
        <v>-0.114762</v>
      </c>
    </row>
    <row r="2370" spans="1:25" x14ac:dyDescent="0.3">
      <c r="A2370">
        <v>27.146599999999999</v>
      </c>
      <c r="B2370">
        <v>-0.30934600000000001</v>
      </c>
      <c r="C2370">
        <v>-0.18477099999999999</v>
      </c>
      <c r="D2370">
        <v>15</v>
      </c>
      <c r="E2370">
        <v>-124</v>
      </c>
      <c r="F2370">
        <v>2412</v>
      </c>
      <c r="G2370">
        <v>172</v>
      </c>
      <c r="H2370">
        <v>-2.8077299999999999E-2</v>
      </c>
      <c r="I2370">
        <v>-0.22956299999999999</v>
      </c>
      <c r="J2370">
        <v>-0.141212</v>
      </c>
      <c r="K2370">
        <v>-1.75911</v>
      </c>
      <c r="L2370">
        <v>-0.10215200000000001</v>
      </c>
      <c r="M2370">
        <v>0.18477099999999999</v>
      </c>
      <c r="N2370">
        <v>-0.130241</v>
      </c>
      <c r="O2370">
        <v>0.156331</v>
      </c>
      <c r="P2370">
        <v>4.3373099999999998E-2</v>
      </c>
      <c r="Q2370">
        <v>-0.15831799999999999</v>
      </c>
      <c r="R2370">
        <v>-7.3231900000000003E-2</v>
      </c>
      <c r="S2370">
        <v>-9.7838499999999995E-2</v>
      </c>
      <c r="T2370">
        <v>-0.110568</v>
      </c>
      <c r="U2370">
        <v>0.17010600000000001</v>
      </c>
      <c r="V2370">
        <v>4.6064899999999999E-2</v>
      </c>
      <c r="W2370">
        <v>1.9896799999999999E-2</v>
      </c>
      <c r="X2370">
        <v>6.9813199999999996E-4</v>
      </c>
      <c r="Y2370">
        <v>-0.11495900000000001</v>
      </c>
    </row>
    <row r="2371" spans="1:25" x14ac:dyDescent="0.3">
      <c r="A2371">
        <v>27.147099999999998</v>
      </c>
      <c r="B2371">
        <v>-0.30934600000000001</v>
      </c>
      <c r="C2371">
        <v>-0.18477099999999999</v>
      </c>
      <c r="D2371">
        <v>15</v>
      </c>
      <c r="E2371">
        <v>-126</v>
      </c>
      <c r="F2371">
        <v>2412</v>
      </c>
      <c r="G2371">
        <v>172</v>
      </c>
      <c r="H2371">
        <v>-2.8077299999999999E-2</v>
      </c>
      <c r="I2371">
        <v>-0.22956299999999999</v>
      </c>
      <c r="J2371">
        <v>-0.141212</v>
      </c>
      <c r="K2371">
        <v>-1.75911</v>
      </c>
      <c r="L2371">
        <v>-0.10215200000000001</v>
      </c>
      <c r="M2371">
        <v>0.18477099999999999</v>
      </c>
      <c r="N2371">
        <v>-0.130241</v>
      </c>
      <c r="O2371">
        <v>0.156331</v>
      </c>
      <c r="P2371">
        <v>4.3373099999999998E-2</v>
      </c>
      <c r="Q2371">
        <v>-0.15831799999999999</v>
      </c>
      <c r="R2371">
        <v>-7.3231900000000003E-2</v>
      </c>
      <c r="S2371">
        <v>-9.7838499999999995E-2</v>
      </c>
      <c r="T2371">
        <v>-0.110568</v>
      </c>
      <c r="U2371">
        <v>0.17010600000000001</v>
      </c>
      <c r="V2371">
        <v>4.6064899999999999E-2</v>
      </c>
      <c r="W2371">
        <v>1.93732E-2</v>
      </c>
      <c r="X2371">
        <v>1.2217300000000001E-3</v>
      </c>
      <c r="Y2371">
        <v>-0.11495900000000001</v>
      </c>
    </row>
    <row r="2372" spans="1:25" x14ac:dyDescent="0.3">
      <c r="A2372">
        <v>27.157</v>
      </c>
      <c r="B2372">
        <v>-0.30934600000000001</v>
      </c>
      <c r="C2372">
        <v>-0.18477099999999999</v>
      </c>
      <c r="D2372">
        <v>15</v>
      </c>
      <c r="E2372">
        <v>-126</v>
      </c>
      <c r="F2372">
        <v>2412</v>
      </c>
      <c r="G2372">
        <v>172</v>
      </c>
      <c r="H2372">
        <v>-2.8077299999999999E-2</v>
      </c>
      <c r="I2372">
        <v>-0.22956299999999999</v>
      </c>
      <c r="J2372">
        <v>-0.141212</v>
      </c>
      <c r="K2372">
        <v>-1.75911</v>
      </c>
      <c r="L2372">
        <v>-0.10215200000000001</v>
      </c>
      <c r="M2372">
        <v>0.18477099999999999</v>
      </c>
      <c r="N2372">
        <v>-0.130241</v>
      </c>
      <c r="O2372">
        <v>0.156331</v>
      </c>
      <c r="P2372">
        <v>4.3373099999999998E-2</v>
      </c>
      <c r="Q2372">
        <v>-0.15831799999999999</v>
      </c>
      <c r="R2372">
        <v>-7.3231900000000003E-2</v>
      </c>
      <c r="S2372">
        <v>-9.7838499999999995E-2</v>
      </c>
      <c r="T2372">
        <v>-0.110568</v>
      </c>
      <c r="U2372">
        <v>0.17010600000000001</v>
      </c>
      <c r="V2372">
        <v>4.6064899999999999E-2</v>
      </c>
      <c r="W2372">
        <v>1.91986E-2</v>
      </c>
      <c r="X2372">
        <v>1.3962600000000001E-3</v>
      </c>
      <c r="Y2372">
        <v>-0.11495900000000001</v>
      </c>
    </row>
    <row r="2373" spans="1:25" x14ac:dyDescent="0.3">
      <c r="A2373">
        <v>27.167000000000002</v>
      </c>
      <c r="B2373">
        <v>-0.30934600000000001</v>
      </c>
      <c r="C2373">
        <v>-0.18477099999999999</v>
      </c>
      <c r="D2373">
        <v>15</v>
      </c>
      <c r="E2373">
        <v>-126</v>
      </c>
      <c r="F2373">
        <v>2412</v>
      </c>
      <c r="G2373">
        <v>172</v>
      </c>
      <c r="H2373">
        <v>-2.8077299999999999E-2</v>
      </c>
      <c r="I2373">
        <v>-0.22956299999999999</v>
      </c>
      <c r="J2373">
        <v>-0.141212</v>
      </c>
      <c r="K2373">
        <v>-1.75911</v>
      </c>
      <c r="L2373">
        <v>-0.10215200000000001</v>
      </c>
      <c r="M2373">
        <v>0.18477099999999999</v>
      </c>
      <c r="N2373">
        <v>-0.130241</v>
      </c>
      <c r="O2373">
        <v>0.156331</v>
      </c>
      <c r="P2373">
        <v>4.3373099999999998E-2</v>
      </c>
      <c r="Q2373">
        <v>-0.15831799999999999</v>
      </c>
      <c r="R2373">
        <v>-7.3231900000000003E-2</v>
      </c>
      <c r="S2373">
        <v>-9.7838499999999995E-2</v>
      </c>
      <c r="T2373">
        <v>-0.110568</v>
      </c>
      <c r="U2373">
        <v>0.17010600000000001</v>
      </c>
      <c r="V2373">
        <v>4.6064899999999999E-2</v>
      </c>
      <c r="W2373">
        <v>1.8675000000000001E-2</v>
      </c>
      <c r="X2373">
        <v>1.74533E-3</v>
      </c>
      <c r="Y2373">
        <v>-0.11495900000000001</v>
      </c>
    </row>
    <row r="2374" spans="1:25" x14ac:dyDescent="0.3">
      <c r="A2374">
        <v>27.168900000000001</v>
      </c>
      <c r="B2374">
        <v>-0.30198199999999997</v>
      </c>
      <c r="C2374">
        <v>-0.18525800000000001</v>
      </c>
      <c r="D2374">
        <v>14</v>
      </c>
      <c r="E2374">
        <v>-126</v>
      </c>
      <c r="F2374">
        <v>2416</v>
      </c>
      <c r="G2374">
        <v>172</v>
      </c>
      <c r="H2374">
        <v>-2.6654500000000001E-2</v>
      </c>
      <c r="I2374">
        <v>-0.23069400000000001</v>
      </c>
      <c r="J2374">
        <v>-0.14699999999999999</v>
      </c>
      <c r="K2374">
        <v>-1.7638400000000001</v>
      </c>
      <c r="L2374">
        <v>-0.100241</v>
      </c>
      <c r="M2374">
        <v>0.18525800000000001</v>
      </c>
      <c r="N2374">
        <v>-0.13027</v>
      </c>
      <c r="O2374">
        <v>0.156384</v>
      </c>
      <c r="P2374">
        <v>4.7738000000000003E-2</v>
      </c>
      <c r="Q2374">
        <v>-0.15692400000000001</v>
      </c>
      <c r="R2374">
        <v>-7.4309600000000003E-2</v>
      </c>
      <c r="S2374">
        <v>-9.92619E-2</v>
      </c>
      <c r="T2374">
        <v>-0.110568</v>
      </c>
      <c r="U2374">
        <v>0.17010600000000001</v>
      </c>
      <c r="V2374">
        <v>5.0435199999999999E-2</v>
      </c>
      <c r="W2374">
        <v>1.8675000000000001E-2</v>
      </c>
      <c r="X2374">
        <v>1.74533E-3</v>
      </c>
      <c r="Y2374">
        <v>-0.11495900000000001</v>
      </c>
    </row>
    <row r="2375" spans="1:25" x14ac:dyDescent="0.3">
      <c r="A2375">
        <v>27.177099999999999</v>
      </c>
      <c r="B2375">
        <v>-0.30198199999999997</v>
      </c>
      <c r="C2375">
        <v>-0.18525800000000001</v>
      </c>
      <c r="D2375">
        <v>14</v>
      </c>
      <c r="E2375">
        <v>-126</v>
      </c>
      <c r="F2375">
        <v>2416</v>
      </c>
      <c r="G2375">
        <v>172</v>
      </c>
      <c r="H2375">
        <v>-2.6654500000000001E-2</v>
      </c>
      <c r="I2375">
        <v>-0.23069400000000001</v>
      </c>
      <c r="J2375">
        <v>-0.14699999999999999</v>
      </c>
      <c r="K2375">
        <v>-1.7638400000000001</v>
      </c>
      <c r="L2375">
        <v>-0.100241</v>
      </c>
      <c r="M2375">
        <v>0.18525800000000001</v>
      </c>
      <c r="N2375">
        <v>-0.13027</v>
      </c>
      <c r="O2375">
        <v>0.156384</v>
      </c>
      <c r="P2375">
        <v>4.7738000000000003E-2</v>
      </c>
      <c r="Q2375">
        <v>-0.15692400000000001</v>
      </c>
      <c r="R2375">
        <v>-7.4309600000000003E-2</v>
      </c>
      <c r="S2375">
        <v>-9.92619E-2</v>
      </c>
      <c r="T2375">
        <v>-0.110568</v>
      </c>
      <c r="U2375">
        <v>0.17010600000000001</v>
      </c>
      <c r="V2375">
        <v>5.0435199999999999E-2</v>
      </c>
      <c r="W2375">
        <v>1.8151400000000002E-2</v>
      </c>
      <c r="X2375">
        <v>1.91986E-3</v>
      </c>
      <c r="Y2375">
        <v>-0.11495900000000001</v>
      </c>
    </row>
    <row r="2376" spans="1:25" x14ac:dyDescent="0.3">
      <c r="A2376">
        <v>27.187100000000001</v>
      </c>
      <c r="B2376">
        <v>-0.30198199999999997</v>
      </c>
      <c r="C2376">
        <v>-0.18525800000000001</v>
      </c>
      <c r="D2376">
        <v>14</v>
      </c>
      <c r="E2376">
        <v>-126</v>
      </c>
      <c r="F2376">
        <v>2416</v>
      </c>
      <c r="G2376">
        <v>172</v>
      </c>
      <c r="H2376">
        <v>-2.6654500000000001E-2</v>
      </c>
      <c r="I2376">
        <v>-0.23069400000000001</v>
      </c>
      <c r="J2376">
        <v>-0.14699999999999999</v>
      </c>
      <c r="K2376">
        <v>-1.7638400000000001</v>
      </c>
      <c r="L2376">
        <v>-0.100241</v>
      </c>
      <c r="M2376">
        <v>0.18525800000000001</v>
      </c>
      <c r="N2376">
        <v>-0.13027</v>
      </c>
      <c r="O2376">
        <v>0.156384</v>
      </c>
      <c r="P2376">
        <v>4.7738000000000003E-2</v>
      </c>
      <c r="Q2376">
        <v>-0.15692400000000001</v>
      </c>
      <c r="R2376">
        <v>-7.4309600000000003E-2</v>
      </c>
      <c r="S2376">
        <v>-9.92619E-2</v>
      </c>
      <c r="T2376">
        <v>-0.110568</v>
      </c>
      <c r="U2376">
        <v>0.17010600000000001</v>
      </c>
      <c r="V2376">
        <v>5.0435199999999999E-2</v>
      </c>
      <c r="W2376">
        <v>1.6929699999999999E-2</v>
      </c>
      <c r="X2376">
        <v>1.91986E-3</v>
      </c>
      <c r="Y2376">
        <v>-0.11495900000000001</v>
      </c>
    </row>
    <row r="2377" spans="1:25" x14ac:dyDescent="0.3">
      <c r="A2377">
        <v>27.197099999999999</v>
      </c>
      <c r="B2377">
        <v>-0.30198199999999997</v>
      </c>
      <c r="C2377">
        <v>-0.18525800000000001</v>
      </c>
      <c r="D2377">
        <v>14</v>
      </c>
      <c r="E2377">
        <v>-126</v>
      </c>
      <c r="F2377">
        <v>2416</v>
      </c>
      <c r="G2377">
        <v>172</v>
      </c>
      <c r="H2377">
        <v>-2.6654500000000001E-2</v>
      </c>
      <c r="I2377">
        <v>-0.23069400000000001</v>
      </c>
      <c r="J2377">
        <v>-0.14699999999999999</v>
      </c>
      <c r="K2377">
        <v>-1.7638400000000001</v>
      </c>
      <c r="L2377">
        <v>-0.100241</v>
      </c>
      <c r="M2377">
        <v>0.18525800000000001</v>
      </c>
      <c r="N2377">
        <v>-0.13027</v>
      </c>
      <c r="O2377">
        <v>0.156384</v>
      </c>
      <c r="P2377">
        <v>4.7738000000000003E-2</v>
      </c>
      <c r="Q2377">
        <v>-0.15692400000000001</v>
      </c>
      <c r="R2377">
        <v>-7.4309600000000003E-2</v>
      </c>
      <c r="S2377">
        <v>-9.92619E-2</v>
      </c>
      <c r="T2377">
        <v>-0.110568</v>
      </c>
      <c r="U2377">
        <v>0.17010600000000001</v>
      </c>
      <c r="V2377">
        <v>5.0435199999999999E-2</v>
      </c>
      <c r="W2377">
        <v>1.64061E-2</v>
      </c>
      <c r="X2377">
        <v>1.91986E-3</v>
      </c>
      <c r="Y2377">
        <v>-0.11495900000000001</v>
      </c>
    </row>
    <row r="2378" spans="1:25" x14ac:dyDescent="0.3">
      <c r="A2378">
        <v>27.207000000000001</v>
      </c>
      <c r="B2378">
        <v>-0.30198199999999997</v>
      </c>
      <c r="C2378">
        <v>-0.18525800000000001</v>
      </c>
      <c r="D2378">
        <v>14</v>
      </c>
      <c r="E2378">
        <v>-126</v>
      </c>
      <c r="F2378">
        <v>2416</v>
      </c>
      <c r="G2378">
        <v>172</v>
      </c>
      <c r="H2378">
        <v>-2.6654500000000001E-2</v>
      </c>
      <c r="I2378">
        <v>-0.23069400000000001</v>
      </c>
      <c r="J2378">
        <v>-0.14699999999999999</v>
      </c>
      <c r="K2378">
        <v>-1.7638400000000001</v>
      </c>
      <c r="L2378">
        <v>-0.100241</v>
      </c>
      <c r="M2378">
        <v>0.18525800000000001</v>
      </c>
      <c r="N2378">
        <v>-0.13027</v>
      </c>
      <c r="O2378">
        <v>0.156384</v>
      </c>
      <c r="P2378">
        <v>4.7738000000000003E-2</v>
      </c>
      <c r="Q2378">
        <v>-0.15692400000000001</v>
      </c>
      <c r="R2378">
        <v>-7.4309600000000003E-2</v>
      </c>
      <c r="S2378">
        <v>-9.92619E-2</v>
      </c>
      <c r="T2378">
        <v>-0.110568</v>
      </c>
      <c r="U2378">
        <v>0.17010600000000001</v>
      </c>
      <c r="V2378">
        <v>5.0435199999999999E-2</v>
      </c>
      <c r="W2378">
        <v>1.5533399999999999E-2</v>
      </c>
      <c r="X2378">
        <v>1.91986E-3</v>
      </c>
      <c r="Y2378">
        <v>-0.11495900000000001</v>
      </c>
    </row>
    <row r="2379" spans="1:25" x14ac:dyDescent="0.3">
      <c r="A2379">
        <v>27.208600000000001</v>
      </c>
      <c r="B2379">
        <v>-0.300952</v>
      </c>
      <c r="C2379">
        <v>-0.186391</v>
      </c>
      <c r="D2379">
        <v>40</v>
      </c>
      <c r="E2379">
        <v>-89</v>
      </c>
      <c r="F2379">
        <v>2418</v>
      </c>
      <c r="G2379">
        <v>173</v>
      </c>
      <c r="H2379">
        <v>-7.38346E-2</v>
      </c>
      <c r="I2379">
        <v>-0.163434</v>
      </c>
      <c r="J2379">
        <v>-0.148561</v>
      </c>
      <c r="K2379">
        <v>-1.7640199999999999</v>
      </c>
      <c r="L2379">
        <v>-9.6396700000000002E-2</v>
      </c>
      <c r="M2379">
        <v>0.186391</v>
      </c>
      <c r="N2379">
        <v>-8.2535200000000003E-2</v>
      </c>
      <c r="O2379">
        <v>8.8160000000000002E-2</v>
      </c>
      <c r="P2379">
        <v>4.9152000000000001E-2</v>
      </c>
      <c r="Q2379">
        <v>-0.15637000000000001</v>
      </c>
      <c r="R2379">
        <v>-7.5274499999999994E-2</v>
      </c>
      <c r="S2379">
        <v>-9.9409399999999995E-2</v>
      </c>
      <c r="T2379">
        <v>-7.1030999999999997E-2</v>
      </c>
      <c r="U2379">
        <v>9.6926200000000004E-2</v>
      </c>
      <c r="V2379">
        <v>5.0597200000000002E-2</v>
      </c>
      <c r="W2379">
        <v>1.5533399999999999E-2</v>
      </c>
      <c r="X2379">
        <v>1.91986E-3</v>
      </c>
      <c r="Y2379">
        <v>-0.115856</v>
      </c>
    </row>
    <row r="2380" spans="1:25" x14ac:dyDescent="0.3">
      <c r="A2380">
        <v>27.216999999999999</v>
      </c>
      <c r="B2380">
        <v>-0.300952</v>
      </c>
      <c r="C2380">
        <v>-0.186391</v>
      </c>
      <c r="D2380">
        <v>40</v>
      </c>
      <c r="E2380">
        <v>-89</v>
      </c>
      <c r="F2380">
        <v>2418</v>
      </c>
      <c r="G2380">
        <v>173</v>
      </c>
      <c r="H2380">
        <v>-7.38346E-2</v>
      </c>
      <c r="I2380">
        <v>-0.163434</v>
      </c>
      <c r="J2380">
        <v>-0.148561</v>
      </c>
      <c r="K2380">
        <v>-1.7640199999999999</v>
      </c>
      <c r="L2380">
        <v>-9.6396700000000002E-2</v>
      </c>
      <c r="M2380">
        <v>0.186391</v>
      </c>
      <c r="N2380">
        <v>-8.2535200000000003E-2</v>
      </c>
      <c r="O2380">
        <v>8.8160000000000002E-2</v>
      </c>
      <c r="P2380">
        <v>4.9152000000000001E-2</v>
      </c>
      <c r="Q2380">
        <v>-0.15637000000000001</v>
      </c>
      <c r="R2380">
        <v>-7.5274499999999994E-2</v>
      </c>
      <c r="S2380">
        <v>-9.9409399999999995E-2</v>
      </c>
      <c r="T2380">
        <v>-7.1030999999999997E-2</v>
      </c>
      <c r="U2380">
        <v>9.6926200000000004E-2</v>
      </c>
      <c r="V2380">
        <v>5.0597200000000002E-2</v>
      </c>
      <c r="W2380">
        <v>1.46608E-2</v>
      </c>
      <c r="X2380">
        <v>1.3962600000000001E-3</v>
      </c>
      <c r="Y2380">
        <v>-0.115856</v>
      </c>
    </row>
    <row r="2381" spans="1:25" x14ac:dyDescent="0.3">
      <c r="A2381">
        <v>27.2271</v>
      </c>
      <c r="B2381">
        <v>-0.300952</v>
      </c>
      <c r="C2381">
        <v>-0.186391</v>
      </c>
      <c r="D2381">
        <v>40</v>
      </c>
      <c r="E2381">
        <v>-89</v>
      </c>
      <c r="F2381">
        <v>2418</v>
      </c>
      <c r="G2381">
        <v>173</v>
      </c>
      <c r="H2381">
        <v>-7.38346E-2</v>
      </c>
      <c r="I2381">
        <v>-0.163434</v>
      </c>
      <c r="J2381">
        <v>-0.148561</v>
      </c>
      <c r="K2381">
        <v>-1.7640199999999999</v>
      </c>
      <c r="L2381">
        <v>-9.6396700000000002E-2</v>
      </c>
      <c r="M2381">
        <v>0.186391</v>
      </c>
      <c r="N2381">
        <v>-8.2535200000000003E-2</v>
      </c>
      <c r="O2381">
        <v>8.8160000000000002E-2</v>
      </c>
      <c r="P2381">
        <v>4.9152000000000001E-2</v>
      </c>
      <c r="Q2381">
        <v>-0.15637000000000001</v>
      </c>
      <c r="R2381">
        <v>-7.5274499999999994E-2</v>
      </c>
      <c r="S2381">
        <v>-9.9409399999999995E-2</v>
      </c>
      <c r="T2381">
        <v>-7.1030999999999997E-2</v>
      </c>
      <c r="U2381">
        <v>9.6926200000000004E-2</v>
      </c>
      <c r="V2381">
        <v>5.0597200000000002E-2</v>
      </c>
      <c r="W2381">
        <v>1.43117E-2</v>
      </c>
      <c r="X2381">
        <v>1.0472000000000001E-3</v>
      </c>
      <c r="Y2381">
        <v>-0.115856</v>
      </c>
    </row>
    <row r="2382" spans="1:25" x14ac:dyDescent="0.3">
      <c r="A2382">
        <v>27.236999999999998</v>
      </c>
      <c r="B2382">
        <v>-0.300952</v>
      </c>
      <c r="C2382">
        <v>-0.186391</v>
      </c>
      <c r="D2382">
        <v>40</v>
      </c>
      <c r="E2382">
        <v>-89</v>
      </c>
      <c r="F2382">
        <v>2418</v>
      </c>
      <c r="G2382">
        <v>173</v>
      </c>
      <c r="H2382">
        <v>-7.38346E-2</v>
      </c>
      <c r="I2382">
        <v>-0.163434</v>
      </c>
      <c r="J2382">
        <v>-0.148561</v>
      </c>
      <c r="K2382">
        <v>-1.7640199999999999</v>
      </c>
      <c r="L2382">
        <v>-9.6396700000000002E-2</v>
      </c>
      <c r="M2382">
        <v>0.186391</v>
      </c>
      <c r="N2382">
        <v>-8.2535200000000003E-2</v>
      </c>
      <c r="O2382">
        <v>8.8160000000000002E-2</v>
      </c>
      <c r="P2382">
        <v>4.9152000000000001E-2</v>
      </c>
      <c r="Q2382">
        <v>-0.15637000000000001</v>
      </c>
      <c r="R2382">
        <v>-7.5274499999999994E-2</v>
      </c>
      <c r="S2382">
        <v>-9.9409399999999995E-2</v>
      </c>
      <c r="T2382">
        <v>-7.1030999999999997E-2</v>
      </c>
      <c r="U2382">
        <v>9.6926200000000004E-2</v>
      </c>
      <c r="V2382">
        <v>5.0597200000000002E-2</v>
      </c>
      <c r="W2382">
        <v>1.36136E-2</v>
      </c>
      <c r="X2382">
        <v>0</v>
      </c>
      <c r="Y2382">
        <v>-0.115856</v>
      </c>
    </row>
    <row r="2383" spans="1:25" x14ac:dyDescent="0.3">
      <c r="A2383">
        <v>27.238</v>
      </c>
      <c r="B2383">
        <v>-0.29681299999999999</v>
      </c>
      <c r="C2383">
        <v>-0.18954099999999999</v>
      </c>
      <c r="D2383">
        <v>42</v>
      </c>
      <c r="E2383">
        <v>-67</v>
      </c>
      <c r="F2383">
        <v>2420</v>
      </c>
      <c r="G2383">
        <v>173</v>
      </c>
      <c r="H2383">
        <v>-7.7532599999999993E-2</v>
      </c>
      <c r="I2383">
        <v>-0.12202300000000001</v>
      </c>
      <c r="J2383">
        <v>-0.15091199999999999</v>
      </c>
      <c r="K2383">
        <v>-1.76684</v>
      </c>
      <c r="L2383">
        <v>-9.6396700000000002E-2</v>
      </c>
      <c r="M2383">
        <v>0.18954099999999999</v>
      </c>
      <c r="N2383">
        <v>-7.7650700000000003E-2</v>
      </c>
      <c r="O2383">
        <v>4.6904899999999999E-2</v>
      </c>
      <c r="P2383">
        <v>4.95448E-2</v>
      </c>
      <c r="Q2383">
        <v>-0.15518299999999999</v>
      </c>
      <c r="R2383">
        <v>-7.5118199999999996E-2</v>
      </c>
      <c r="S2383">
        <v>-0.101368</v>
      </c>
      <c r="T2383">
        <v>-7.1030999999999997E-2</v>
      </c>
      <c r="U2383">
        <v>5.54879E-2</v>
      </c>
      <c r="V2383">
        <v>5.0597200000000002E-2</v>
      </c>
      <c r="W2383">
        <v>1.36136E-2</v>
      </c>
      <c r="X2383">
        <v>0</v>
      </c>
      <c r="Y2383">
        <v>-0.115856</v>
      </c>
    </row>
    <row r="2384" spans="1:25" x14ac:dyDescent="0.3">
      <c r="A2384">
        <v>27.2471</v>
      </c>
      <c r="B2384">
        <v>-0.29681299999999999</v>
      </c>
      <c r="C2384">
        <v>-0.18954099999999999</v>
      </c>
      <c r="D2384">
        <v>42</v>
      </c>
      <c r="E2384">
        <v>-67</v>
      </c>
      <c r="F2384">
        <v>2420</v>
      </c>
      <c r="G2384">
        <v>173</v>
      </c>
      <c r="H2384">
        <v>-7.7532599999999993E-2</v>
      </c>
      <c r="I2384">
        <v>-0.12202300000000001</v>
      </c>
      <c r="J2384">
        <v>-0.15091199999999999</v>
      </c>
      <c r="K2384">
        <v>-1.76684</v>
      </c>
      <c r="L2384">
        <v>-9.6396700000000002E-2</v>
      </c>
      <c r="M2384">
        <v>0.18954099999999999</v>
      </c>
      <c r="N2384">
        <v>-7.7650700000000003E-2</v>
      </c>
      <c r="O2384">
        <v>4.6904899999999999E-2</v>
      </c>
      <c r="P2384">
        <v>4.95448E-2</v>
      </c>
      <c r="Q2384">
        <v>-0.15518299999999999</v>
      </c>
      <c r="R2384">
        <v>-7.5118199999999996E-2</v>
      </c>
      <c r="S2384">
        <v>-0.101368</v>
      </c>
      <c r="T2384">
        <v>-7.1030999999999997E-2</v>
      </c>
      <c r="U2384">
        <v>5.54879E-2</v>
      </c>
      <c r="V2384">
        <v>5.0597200000000002E-2</v>
      </c>
      <c r="W2384">
        <v>1.32645E-2</v>
      </c>
      <c r="X2384">
        <v>-8.7266500000000001E-4</v>
      </c>
      <c r="Y2384">
        <v>-0.115856</v>
      </c>
    </row>
    <row r="2385" spans="1:25" x14ac:dyDescent="0.3">
      <c r="A2385">
        <v>27.257100000000001</v>
      </c>
      <c r="B2385">
        <v>-0.29681299999999999</v>
      </c>
      <c r="C2385">
        <v>-0.18954099999999999</v>
      </c>
      <c r="D2385">
        <v>42</v>
      </c>
      <c r="E2385">
        <v>-67</v>
      </c>
      <c r="F2385">
        <v>2420</v>
      </c>
      <c r="G2385">
        <v>173</v>
      </c>
      <c r="H2385">
        <v>-7.7532599999999993E-2</v>
      </c>
      <c r="I2385">
        <v>-0.12202300000000001</v>
      </c>
      <c r="J2385">
        <v>-0.15091199999999999</v>
      </c>
      <c r="K2385">
        <v>-1.76684</v>
      </c>
      <c r="L2385">
        <v>-9.6396700000000002E-2</v>
      </c>
      <c r="M2385">
        <v>0.18954099999999999</v>
      </c>
      <c r="N2385">
        <v>-7.7650700000000003E-2</v>
      </c>
      <c r="O2385">
        <v>4.6904899999999999E-2</v>
      </c>
      <c r="P2385">
        <v>4.95448E-2</v>
      </c>
      <c r="Q2385">
        <v>-0.15518299999999999</v>
      </c>
      <c r="R2385">
        <v>-7.5118199999999996E-2</v>
      </c>
      <c r="S2385">
        <v>-0.101368</v>
      </c>
      <c r="T2385">
        <v>-7.1030999999999997E-2</v>
      </c>
      <c r="U2385">
        <v>5.54879E-2</v>
      </c>
      <c r="V2385">
        <v>5.0597200000000002E-2</v>
      </c>
      <c r="W2385">
        <v>1.25664E-2</v>
      </c>
      <c r="X2385">
        <v>-1.2217300000000001E-3</v>
      </c>
      <c r="Y2385">
        <v>-0.115856</v>
      </c>
    </row>
    <row r="2386" spans="1:25" x14ac:dyDescent="0.3">
      <c r="A2386">
        <v>27.267099999999999</v>
      </c>
      <c r="B2386">
        <v>-0.29681299999999999</v>
      </c>
      <c r="C2386">
        <v>-0.18954099999999999</v>
      </c>
      <c r="D2386">
        <v>42</v>
      </c>
      <c r="E2386">
        <v>-67</v>
      </c>
      <c r="F2386">
        <v>2420</v>
      </c>
      <c r="G2386">
        <v>173</v>
      </c>
      <c r="H2386">
        <v>-7.7532599999999993E-2</v>
      </c>
      <c r="I2386">
        <v>-0.12202300000000001</v>
      </c>
      <c r="J2386">
        <v>-0.15091199999999999</v>
      </c>
      <c r="K2386">
        <v>-1.76684</v>
      </c>
      <c r="L2386">
        <v>-9.6396700000000002E-2</v>
      </c>
      <c r="M2386">
        <v>0.18954099999999999</v>
      </c>
      <c r="N2386">
        <v>-7.7650700000000003E-2</v>
      </c>
      <c r="O2386">
        <v>4.6904899999999999E-2</v>
      </c>
      <c r="P2386">
        <v>4.95448E-2</v>
      </c>
      <c r="Q2386">
        <v>-0.15518299999999999</v>
      </c>
      <c r="R2386">
        <v>-7.5118199999999996E-2</v>
      </c>
      <c r="S2386">
        <v>-0.101368</v>
      </c>
      <c r="T2386">
        <v>-7.1030999999999997E-2</v>
      </c>
      <c r="U2386">
        <v>5.54879E-2</v>
      </c>
      <c r="V2386">
        <v>5.0597200000000002E-2</v>
      </c>
      <c r="W2386">
        <v>1.2042799999999999E-2</v>
      </c>
      <c r="X2386">
        <v>-1.5708E-3</v>
      </c>
      <c r="Y2386">
        <v>-0.115856</v>
      </c>
    </row>
    <row r="2387" spans="1:25" x14ac:dyDescent="0.3">
      <c r="A2387">
        <v>27.275600000000001</v>
      </c>
      <c r="B2387">
        <v>-0.29244100000000001</v>
      </c>
      <c r="C2387">
        <v>-0.189803</v>
      </c>
      <c r="D2387">
        <v>40</v>
      </c>
      <c r="E2387">
        <v>-67</v>
      </c>
      <c r="F2387">
        <v>2447</v>
      </c>
      <c r="G2387">
        <v>173</v>
      </c>
      <c r="H2387">
        <v>-7.42921E-2</v>
      </c>
      <c r="I2387">
        <v>-0.122041</v>
      </c>
      <c r="J2387">
        <v>-0.185029</v>
      </c>
      <c r="K2387">
        <v>-1.76969</v>
      </c>
      <c r="L2387">
        <v>-9.5344100000000001E-2</v>
      </c>
      <c r="M2387">
        <v>0.189803</v>
      </c>
      <c r="N2387">
        <v>-8.0096399999999998E-2</v>
      </c>
      <c r="O2387">
        <v>4.6527600000000002E-2</v>
      </c>
      <c r="P2387">
        <v>8.2745700000000005E-2</v>
      </c>
      <c r="Q2387">
        <v>-0.154388</v>
      </c>
      <c r="R2387">
        <v>-7.5513200000000003E-2</v>
      </c>
      <c r="S2387">
        <v>-0.102284</v>
      </c>
      <c r="T2387">
        <v>-7.3171299999999995E-2</v>
      </c>
      <c r="U2387">
        <v>5.54879E-2</v>
      </c>
      <c r="V2387">
        <v>8.3630999999999997E-2</v>
      </c>
      <c r="W2387">
        <v>1.2042799999999999E-2</v>
      </c>
      <c r="X2387">
        <v>-1.5708E-3</v>
      </c>
      <c r="Y2387">
        <v>-0.115856</v>
      </c>
    </row>
    <row r="2388" spans="1:25" x14ac:dyDescent="0.3">
      <c r="A2388">
        <v>27.277100000000001</v>
      </c>
      <c r="B2388">
        <v>-0.29244100000000001</v>
      </c>
      <c r="C2388">
        <v>-0.189803</v>
      </c>
      <c r="D2388">
        <v>40</v>
      </c>
      <c r="E2388">
        <v>-67</v>
      </c>
      <c r="F2388">
        <v>2447</v>
      </c>
      <c r="G2388">
        <v>173</v>
      </c>
      <c r="H2388">
        <v>-7.42921E-2</v>
      </c>
      <c r="I2388">
        <v>-0.122041</v>
      </c>
      <c r="J2388">
        <v>-0.185029</v>
      </c>
      <c r="K2388">
        <v>-1.76969</v>
      </c>
      <c r="L2388">
        <v>-9.5344100000000001E-2</v>
      </c>
      <c r="M2388">
        <v>0.189803</v>
      </c>
      <c r="N2388">
        <v>-8.0096399999999998E-2</v>
      </c>
      <c r="O2388">
        <v>4.6527600000000002E-2</v>
      </c>
      <c r="P2388">
        <v>8.2745700000000005E-2</v>
      </c>
      <c r="Q2388">
        <v>-0.154388</v>
      </c>
      <c r="R2388">
        <v>-7.5513200000000003E-2</v>
      </c>
      <c r="S2388">
        <v>-0.102284</v>
      </c>
      <c r="T2388">
        <v>-7.3171299999999995E-2</v>
      </c>
      <c r="U2388">
        <v>5.54879E-2</v>
      </c>
      <c r="V2388">
        <v>8.3630999999999997E-2</v>
      </c>
      <c r="W2388">
        <v>1.1868200000000001E-2</v>
      </c>
      <c r="X2388">
        <v>-1.5708E-3</v>
      </c>
      <c r="Y2388">
        <v>-0.115856</v>
      </c>
    </row>
    <row r="2389" spans="1:25" x14ac:dyDescent="0.3">
      <c r="A2389">
        <v>27.286999999999999</v>
      </c>
      <c r="B2389">
        <v>-0.29244100000000001</v>
      </c>
      <c r="C2389">
        <v>-0.189803</v>
      </c>
      <c r="D2389">
        <v>40</v>
      </c>
      <c r="E2389">
        <v>-67</v>
      </c>
      <c r="F2389">
        <v>2447</v>
      </c>
      <c r="G2389">
        <v>173</v>
      </c>
      <c r="H2389">
        <v>-7.42921E-2</v>
      </c>
      <c r="I2389">
        <v>-0.122041</v>
      </c>
      <c r="J2389">
        <v>-0.185029</v>
      </c>
      <c r="K2389">
        <v>-1.76969</v>
      </c>
      <c r="L2389">
        <v>-9.5344100000000001E-2</v>
      </c>
      <c r="M2389">
        <v>0.189803</v>
      </c>
      <c r="N2389">
        <v>-8.0096399999999998E-2</v>
      </c>
      <c r="O2389">
        <v>4.6527600000000002E-2</v>
      </c>
      <c r="P2389">
        <v>8.2745700000000005E-2</v>
      </c>
      <c r="Q2389">
        <v>-0.154388</v>
      </c>
      <c r="R2389">
        <v>-7.5513200000000003E-2</v>
      </c>
      <c r="S2389">
        <v>-0.102284</v>
      </c>
      <c r="T2389">
        <v>-7.3171299999999995E-2</v>
      </c>
      <c r="U2389">
        <v>5.54879E-2</v>
      </c>
      <c r="V2389">
        <v>8.3630999999999997E-2</v>
      </c>
      <c r="W2389">
        <v>1.1868200000000001E-2</v>
      </c>
      <c r="X2389">
        <v>-1.74533E-3</v>
      </c>
      <c r="Y2389">
        <v>-0.115856</v>
      </c>
    </row>
    <row r="2390" spans="1:25" x14ac:dyDescent="0.3">
      <c r="A2390">
        <v>27.2971</v>
      </c>
      <c r="B2390">
        <v>-0.29244100000000001</v>
      </c>
      <c r="C2390">
        <v>-0.189803</v>
      </c>
      <c r="D2390">
        <v>40</v>
      </c>
      <c r="E2390">
        <v>-67</v>
      </c>
      <c r="F2390">
        <v>2447</v>
      </c>
      <c r="G2390">
        <v>173</v>
      </c>
      <c r="H2390">
        <v>-7.42921E-2</v>
      </c>
      <c r="I2390">
        <v>-0.122041</v>
      </c>
      <c r="J2390">
        <v>-0.185029</v>
      </c>
      <c r="K2390">
        <v>-1.76969</v>
      </c>
      <c r="L2390">
        <v>-9.5344100000000001E-2</v>
      </c>
      <c r="M2390">
        <v>0.189803</v>
      </c>
      <c r="N2390">
        <v>-8.0096399999999998E-2</v>
      </c>
      <c r="O2390">
        <v>4.6527600000000002E-2</v>
      </c>
      <c r="P2390">
        <v>8.2745700000000005E-2</v>
      </c>
      <c r="Q2390">
        <v>-0.154388</v>
      </c>
      <c r="R2390">
        <v>-7.5513200000000003E-2</v>
      </c>
      <c r="S2390">
        <v>-0.102284</v>
      </c>
      <c r="T2390">
        <v>-7.3171299999999995E-2</v>
      </c>
      <c r="U2390">
        <v>5.54879E-2</v>
      </c>
      <c r="V2390">
        <v>8.3630999999999997E-2</v>
      </c>
      <c r="W2390">
        <v>1.23918E-2</v>
      </c>
      <c r="X2390">
        <v>-1.5708E-3</v>
      </c>
      <c r="Y2390">
        <v>-0.115856</v>
      </c>
    </row>
    <row r="2391" spans="1:25" x14ac:dyDescent="0.3">
      <c r="A2391">
        <v>27.300799999999999</v>
      </c>
      <c r="B2391">
        <v>-0.28831899999999999</v>
      </c>
      <c r="C2391">
        <v>-0.192687</v>
      </c>
      <c r="D2391">
        <v>27</v>
      </c>
      <c r="E2391">
        <v>-65</v>
      </c>
      <c r="F2391">
        <v>2434</v>
      </c>
      <c r="G2391">
        <v>172</v>
      </c>
      <c r="H2391">
        <v>-4.9422399999999998E-2</v>
      </c>
      <c r="I2391">
        <v>-0.119447</v>
      </c>
      <c r="J2391">
        <v>-0.16908599999999999</v>
      </c>
      <c r="K2391">
        <v>-1.77244</v>
      </c>
      <c r="L2391">
        <v>-9.4766600000000006E-2</v>
      </c>
      <c r="M2391">
        <v>0.192687</v>
      </c>
      <c r="N2391">
        <v>-0.103532</v>
      </c>
      <c r="O2391">
        <v>4.3865599999999998E-2</v>
      </c>
      <c r="P2391">
        <v>6.4720700000000006E-2</v>
      </c>
      <c r="Q2391">
        <v>-0.15295500000000001</v>
      </c>
      <c r="R2391">
        <v>-7.5581700000000002E-2</v>
      </c>
      <c r="S2391">
        <v>-0.104366</v>
      </c>
      <c r="T2391">
        <v>-9.6986100000000006E-2</v>
      </c>
      <c r="U2391">
        <v>5.54879E-2</v>
      </c>
      <c r="V2391">
        <v>6.5929699999999994E-2</v>
      </c>
      <c r="W2391">
        <v>1.23918E-2</v>
      </c>
      <c r="X2391">
        <v>-1.5708E-3</v>
      </c>
      <c r="Y2391">
        <v>-0.115247</v>
      </c>
    </row>
    <row r="2392" spans="1:25" x14ac:dyDescent="0.3">
      <c r="A2392">
        <v>27.307099999999998</v>
      </c>
      <c r="B2392">
        <v>-0.28831899999999999</v>
      </c>
      <c r="C2392">
        <v>-0.192687</v>
      </c>
      <c r="D2392">
        <v>27</v>
      </c>
      <c r="E2392">
        <v>-65</v>
      </c>
      <c r="F2392">
        <v>2434</v>
      </c>
      <c r="G2392">
        <v>172</v>
      </c>
      <c r="H2392">
        <v>-4.9422399999999998E-2</v>
      </c>
      <c r="I2392">
        <v>-0.119447</v>
      </c>
      <c r="J2392">
        <v>-0.16908599999999999</v>
      </c>
      <c r="K2392">
        <v>-1.77244</v>
      </c>
      <c r="L2392">
        <v>-9.4766600000000006E-2</v>
      </c>
      <c r="M2392">
        <v>0.192687</v>
      </c>
      <c r="N2392">
        <v>-0.103532</v>
      </c>
      <c r="O2392">
        <v>4.3865599999999998E-2</v>
      </c>
      <c r="P2392">
        <v>6.4720700000000006E-2</v>
      </c>
      <c r="Q2392">
        <v>-0.15295500000000001</v>
      </c>
      <c r="R2392">
        <v>-7.5581700000000002E-2</v>
      </c>
      <c r="S2392">
        <v>-0.104366</v>
      </c>
      <c r="T2392">
        <v>-9.6986100000000006E-2</v>
      </c>
      <c r="U2392">
        <v>5.54879E-2</v>
      </c>
      <c r="V2392">
        <v>6.5929699999999994E-2</v>
      </c>
      <c r="W2392">
        <v>1.25664E-2</v>
      </c>
      <c r="X2392">
        <v>-1.2217300000000001E-3</v>
      </c>
      <c r="Y2392">
        <v>-0.115247</v>
      </c>
    </row>
    <row r="2393" spans="1:25" x14ac:dyDescent="0.3">
      <c r="A2393">
        <v>27.3171</v>
      </c>
      <c r="B2393">
        <v>-0.28831899999999999</v>
      </c>
      <c r="C2393">
        <v>-0.192687</v>
      </c>
      <c r="D2393">
        <v>27</v>
      </c>
      <c r="E2393">
        <v>-65</v>
      </c>
      <c r="F2393">
        <v>2434</v>
      </c>
      <c r="G2393">
        <v>172</v>
      </c>
      <c r="H2393">
        <v>-4.9422399999999998E-2</v>
      </c>
      <c r="I2393">
        <v>-0.119447</v>
      </c>
      <c r="J2393">
        <v>-0.16908599999999999</v>
      </c>
      <c r="K2393">
        <v>-1.77244</v>
      </c>
      <c r="L2393">
        <v>-9.4766600000000006E-2</v>
      </c>
      <c r="M2393">
        <v>0.192687</v>
      </c>
      <c r="N2393">
        <v>-0.103532</v>
      </c>
      <c r="O2393">
        <v>4.3865599999999998E-2</v>
      </c>
      <c r="P2393">
        <v>6.4720700000000006E-2</v>
      </c>
      <c r="Q2393">
        <v>-0.15295500000000001</v>
      </c>
      <c r="R2393">
        <v>-7.5581700000000002E-2</v>
      </c>
      <c r="S2393">
        <v>-0.104366</v>
      </c>
      <c r="T2393">
        <v>-9.6986100000000006E-2</v>
      </c>
      <c r="U2393">
        <v>5.54879E-2</v>
      </c>
      <c r="V2393">
        <v>6.5929699999999994E-2</v>
      </c>
      <c r="W2393">
        <v>1.29154E-2</v>
      </c>
      <c r="X2393">
        <v>-5.2359900000000003E-4</v>
      </c>
      <c r="Y2393">
        <v>-0.115247</v>
      </c>
    </row>
    <row r="2394" spans="1:25" x14ac:dyDescent="0.3">
      <c r="A2394">
        <v>27.327100000000002</v>
      </c>
      <c r="B2394">
        <v>-0.28831899999999999</v>
      </c>
      <c r="C2394">
        <v>-0.192687</v>
      </c>
      <c r="D2394">
        <v>27</v>
      </c>
      <c r="E2394">
        <v>-65</v>
      </c>
      <c r="F2394">
        <v>2434</v>
      </c>
      <c r="G2394">
        <v>172</v>
      </c>
      <c r="H2394">
        <v>-4.9422399999999998E-2</v>
      </c>
      <c r="I2394">
        <v>-0.119447</v>
      </c>
      <c r="J2394">
        <v>-0.16908599999999999</v>
      </c>
      <c r="K2394">
        <v>-1.77244</v>
      </c>
      <c r="L2394">
        <v>-9.4766600000000006E-2</v>
      </c>
      <c r="M2394">
        <v>0.192687</v>
      </c>
      <c r="N2394">
        <v>-0.103532</v>
      </c>
      <c r="O2394">
        <v>4.3865599999999998E-2</v>
      </c>
      <c r="P2394">
        <v>6.4720700000000006E-2</v>
      </c>
      <c r="Q2394">
        <v>-0.15295500000000001</v>
      </c>
      <c r="R2394">
        <v>-7.5581700000000002E-2</v>
      </c>
      <c r="S2394">
        <v>-0.104366</v>
      </c>
      <c r="T2394">
        <v>-9.6986100000000006E-2</v>
      </c>
      <c r="U2394">
        <v>5.54879E-2</v>
      </c>
      <c r="V2394">
        <v>6.5929699999999994E-2</v>
      </c>
      <c r="W2394">
        <v>1.3089999999999999E-2</v>
      </c>
      <c r="X2394">
        <v>0</v>
      </c>
      <c r="Y2394">
        <v>-0.115247</v>
      </c>
    </row>
    <row r="2395" spans="1:25" x14ac:dyDescent="0.3">
      <c r="A2395">
        <v>27.337</v>
      </c>
      <c r="B2395">
        <v>-0.28831899999999999</v>
      </c>
      <c r="C2395">
        <v>-0.192687</v>
      </c>
      <c r="D2395">
        <v>27</v>
      </c>
      <c r="E2395">
        <v>-65</v>
      </c>
      <c r="F2395">
        <v>2434</v>
      </c>
      <c r="G2395">
        <v>172</v>
      </c>
      <c r="H2395">
        <v>-4.9422399999999998E-2</v>
      </c>
      <c r="I2395">
        <v>-0.119447</v>
      </c>
      <c r="J2395">
        <v>-0.16908599999999999</v>
      </c>
      <c r="K2395">
        <v>-1.77244</v>
      </c>
      <c r="L2395">
        <v>-9.4766600000000006E-2</v>
      </c>
      <c r="M2395">
        <v>0.192687</v>
      </c>
      <c r="N2395">
        <v>-0.103532</v>
      </c>
      <c r="O2395">
        <v>4.3865599999999998E-2</v>
      </c>
      <c r="P2395">
        <v>6.4720700000000006E-2</v>
      </c>
      <c r="Q2395">
        <v>-0.15295500000000001</v>
      </c>
      <c r="R2395">
        <v>-7.5581700000000002E-2</v>
      </c>
      <c r="S2395">
        <v>-0.104366</v>
      </c>
      <c r="T2395">
        <v>-9.6986100000000006E-2</v>
      </c>
      <c r="U2395">
        <v>5.54879E-2</v>
      </c>
      <c r="V2395">
        <v>6.5929699999999994E-2</v>
      </c>
      <c r="W2395">
        <v>1.29154E-2</v>
      </c>
      <c r="X2395">
        <v>6.9813199999999996E-4</v>
      </c>
      <c r="Y2395">
        <v>-0.115247</v>
      </c>
    </row>
    <row r="2396" spans="1:25" x14ac:dyDescent="0.3">
      <c r="A2396">
        <v>27.3385</v>
      </c>
      <c r="B2396">
        <v>-0.281308</v>
      </c>
      <c r="C2396">
        <v>-0.19353300000000001</v>
      </c>
      <c r="D2396">
        <v>43</v>
      </c>
      <c r="E2396">
        <v>-28</v>
      </c>
      <c r="F2396">
        <v>2436</v>
      </c>
      <c r="G2396">
        <v>172</v>
      </c>
      <c r="H2396">
        <v>-7.9606899999999994E-2</v>
      </c>
      <c r="I2396">
        <v>-5.2639100000000001E-2</v>
      </c>
      <c r="J2396">
        <v>-0.17119000000000001</v>
      </c>
      <c r="K2396">
        <v>-1.77729</v>
      </c>
      <c r="L2396">
        <v>-9.4886999999999999E-2</v>
      </c>
      <c r="M2396">
        <v>0.19353300000000001</v>
      </c>
      <c r="N2396">
        <v>-7.1769899999999998E-2</v>
      </c>
      <c r="O2396">
        <v>-2.3610699999999998E-2</v>
      </c>
      <c r="P2396">
        <v>6.5024700000000005E-2</v>
      </c>
      <c r="Q2396">
        <v>-0.15137700000000001</v>
      </c>
      <c r="R2396">
        <v>-7.6249899999999995E-2</v>
      </c>
      <c r="S2396">
        <v>-0.106165</v>
      </c>
      <c r="T2396">
        <v>-7.3171299999999995E-2</v>
      </c>
      <c r="U2396">
        <v>-1.53569E-2</v>
      </c>
      <c r="V2396">
        <v>6.5929699999999994E-2</v>
      </c>
      <c r="W2396">
        <v>1.29154E-2</v>
      </c>
      <c r="X2396">
        <v>6.9813199999999996E-4</v>
      </c>
      <c r="Y2396">
        <v>-0.115064</v>
      </c>
    </row>
    <row r="2397" spans="1:25" x14ac:dyDescent="0.3">
      <c r="A2397">
        <v>27.347200000000001</v>
      </c>
      <c r="B2397">
        <v>-0.281308</v>
      </c>
      <c r="C2397">
        <v>-0.19353300000000001</v>
      </c>
      <c r="D2397">
        <v>43</v>
      </c>
      <c r="E2397">
        <v>-28</v>
      </c>
      <c r="F2397">
        <v>2436</v>
      </c>
      <c r="G2397">
        <v>172</v>
      </c>
      <c r="H2397">
        <v>-7.9606899999999994E-2</v>
      </c>
      <c r="I2397">
        <v>-5.2639100000000001E-2</v>
      </c>
      <c r="J2397">
        <v>-0.17119000000000001</v>
      </c>
      <c r="K2397">
        <v>-1.77729</v>
      </c>
      <c r="L2397">
        <v>-9.4886999999999999E-2</v>
      </c>
      <c r="M2397">
        <v>0.19353300000000001</v>
      </c>
      <c r="N2397">
        <v>-7.1769899999999998E-2</v>
      </c>
      <c r="O2397">
        <v>-2.3610699999999998E-2</v>
      </c>
      <c r="P2397">
        <v>6.5024700000000005E-2</v>
      </c>
      <c r="Q2397">
        <v>-0.15137700000000001</v>
      </c>
      <c r="R2397">
        <v>-7.6249899999999995E-2</v>
      </c>
      <c r="S2397">
        <v>-0.106165</v>
      </c>
      <c r="T2397">
        <v>-7.3171299999999995E-2</v>
      </c>
      <c r="U2397">
        <v>-1.53569E-2</v>
      </c>
      <c r="V2397">
        <v>6.5929699999999994E-2</v>
      </c>
      <c r="W2397">
        <v>1.2740899999999999E-2</v>
      </c>
      <c r="X2397">
        <v>5.2359900000000003E-4</v>
      </c>
      <c r="Y2397">
        <v>-0.115064</v>
      </c>
    </row>
    <row r="2398" spans="1:25" x14ac:dyDescent="0.3">
      <c r="A2398">
        <v>27.356999999999999</v>
      </c>
      <c r="B2398">
        <v>-0.281308</v>
      </c>
      <c r="C2398">
        <v>-0.19353300000000001</v>
      </c>
      <c r="D2398">
        <v>43</v>
      </c>
      <c r="E2398">
        <v>-28</v>
      </c>
      <c r="F2398">
        <v>2436</v>
      </c>
      <c r="G2398">
        <v>172</v>
      </c>
      <c r="H2398">
        <v>-7.9606899999999994E-2</v>
      </c>
      <c r="I2398">
        <v>-5.2639100000000001E-2</v>
      </c>
      <c r="J2398">
        <v>-0.17119000000000001</v>
      </c>
      <c r="K2398">
        <v>-1.77729</v>
      </c>
      <c r="L2398">
        <v>-9.4886999999999999E-2</v>
      </c>
      <c r="M2398">
        <v>0.19353300000000001</v>
      </c>
      <c r="N2398">
        <v>-7.1769899999999998E-2</v>
      </c>
      <c r="O2398">
        <v>-2.3610699999999998E-2</v>
      </c>
      <c r="P2398">
        <v>6.5024700000000005E-2</v>
      </c>
      <c r="Q2398">
        <v>-0.15137700000000001</v>
      </c>
      <c r="R2398">
        <v>-7.6249899999999995E-2</v>
      </c>
      <c r="S2398">
        <v>-0.106165</v>
      </c>
      <c r="T2398">
        <v>-7.3171299999999995E-2</v>
      </c>
      <c r="U2398">
        <v>-1.53569E-2</v>
      </c>
      <c r="V2398">
        <v>6.5929699999999994E-2</v>
      </c>
      <c r="W2398">
        <v>1.2740899999999999E-2</v>
      </c>
      <c r="X2398">
        <v>1.0472000000000001E-3</v>
      </c>
      <c r="Y2398">
        <v>-0.115064</v>
      </c>
    </row>
    <row r="2399" spans="1:25" x14ac:dyDescent="0.3">
      <c r="A2399">
        <v>27.367100000000001</v>
      </c>
      <c r="B2399">
        <v>-0.281308</v>
      </c>
      <c r="C2399">
        <v>-0.19353300000000001</v>
      </c>
      <c r="D2399">
        <v>43</v>
      </c>
      <c r="E2399">
        <v>-28</v>
      </c>
      <c r="F2399">
        <v>2436</v>
      </c>
      <c r="G2399">
        <v>172</v>
      </c>
      <c r="H2399">
        <v>-7.9606899999999994E-2</v>
      </c>
      <c r="I2399">
        <v>-5.2639100000000001E-2</v>
      </c>
      <c r="J2399">
        <v>-0.17119000000000001</v>
      </c>
      <c r="K2399">
        <v>-1.77729</v>
      </c>
      <c r="L2399">
        <v>-9.4886999999999999E-2</v>
      </c>
      <c r="M2399">
        <v>0.19353300000000001</v>
      </c>
      <c r="N2399">
        <v>-7.1769899999999998E-2</v>
      </c>
      <c r="O2399">
        <v>-2.3610699999999998E-2</v>
      </c>
      <c r="P2399">
        <v>6.5024700000000005E-2</v>
      </c>
      <c r="Q2399">
        <v>-0.15137700000000001</v>
      </c>
      <c r="R2399">
        <v>-7.6249899999999995E-2</v>
      </c>
      <c r="S2399">
        <v>-0.106165</v>
      </c>
      <c r="T2399">
        <v>-7.3171299999999995E-2</v>
      </c>
      <c r="U2399">
        <v>-1.53569E-2</v>
      </c>
      <c r="V2399">
        <v>6.5929699999999994E-2</v>
      </c>
      <c r="W2399">
        <v>1.29154E-2</v>
      </c>
      <c r="X2399">
        <v>1.5708E-3</v>
      </c>
      <c r="Y2399">
        <v>-0.115064</v>
      </c>
    </row>
    <row r="2400" spans="1:25" x14ac:dyDescent="0.3">
      <c r="A2400">
        <v>27.3673</v>
      </c>
      <c r="B2400">
        <v>-0.27974100000000002</v>
      </c>
      <c r="C2400">
        <v>-0.194352</v>
      </c>
      <c r="D2400">
        <v>16</v>
      </c>
      <c r="E2400">
        <v>-78</v>
      </c>
      <c r="F2400">
        <v>2436</v>
      </c>
      <c r="G2400">
        <v>171</v>
      </c>
      <c r="H2400">
        <v>-3.0884999999999999E-2</v>
      </c>
      <c r="I2400">
        <v>-0.14305300000000001</v>
      </c>
      <c r="J2400">
        <v>-0.17105200000000001</v>
      </c>
      <c r="K2400">
        <v>-1.7781800000000001</v>
      </c>
      <c r="L2400">
        <v>-9.3336600000000006E-2</v>
      </c>
      <c r="M2400">
        <v>0.194352</v>
      </c>
      <c r="N2400">
        <v>-0.119884</v>
      </c>
      <c r="O2400">
        <v>6.64439E-2</v>
      </c>
      <c r="P2400">
        <v>6.4282400000000003E-2</v>
      </c>
      <c r="Q2400">
        <v>-0.15076899999999999</v>
      </c>
      <c r="R2400">
        <v>-7.6609099999999999E-2</v>
      </c>
      <c r="S2400">
        <v>-0.106769</v>
      </c>
      <c r="T2400">
        <v>-0.110692</v>
      </c>
      <c r="U2400">
        <v>7.9497399999999996E-2</v>
      </c>
      <c r="V2400">
        <v>6.5929699999999994E-2</v>
      </c>
      <c r="W2400">
        <v>1.29154E-2</v>
      </c>
      <c r="X2400">
        <v>1.5708E-3</v>
      </c>
      <c r="Y2400">
        <v>-0.114394</v>
      </c>
    </row>
    <row r="2401" spans="1:25" x14ac:dyDescent="0.3">
      <c r="A2401">
        <v>27.376999999999999</v>
      </c>
      <c r="B2401">
        <v>-0.27974100000000002</v>
      </c>
      <c r="C2401">
        <v>-0.194352</v>
      </c>
      <c r="D2401">
        <v>16</v>
      </c>
      <c r="E2401">
        <v>-78</v>
      </c>
      <c r="F2401">
        <v>2436</v>
      </c>
      <c r="G2401">
        <v>171</v>
      </c>
      <c r="H2401">
        <v>-3.0884999999999999E-2</v>
      </c>
      <c r="I2401">
        <v>-0.14305300000000001</v>
      </c>
      <c r="J2401">
        <v>-0.17105200000000001</v>
      </c>
      <c r="K2401">
        <v>-1.7781800000000001</v>
      </c>
      <c r="L2401">
        <v>-9.3336600000000006E-2</v>
      </c>
      <c r="M2401">
        <v>0.194352</v>
      </c>
      <c r="N2401">
        <v>-0.119884</v>
      </c>
      <c r="O2401">
        <v>6.64439E-2</v>
      </c>
      <c r="P2401">
        <v>6.4282400000000003E-2</v>
      </c>
      <c r="Q2401">
        <v>-0.15076899999999999</v>
      </c>
      <c r="R2401">
        <v>-7.6609099999999999E-2</v>
      </c>
      <c r="S2401">
        <v>-0.106769</v>
      </c>
      <c r="T2401">
        <v>-0.110692</v>
      </c>
      <c r="U2401">
        <v>7.9497399999999996E-2</v>
      </c>
      <c r="V2401">
        <v>6.5929699999999994E-2</v>
      </c>
      <c r="W2401">
        <v>1.25664E-2</v>
      </c>
      <c r="X2401">
        <v>2.0944000000000002E-3</v>
      </c>
      <c r="Y2401">
        <v>-0.114394</v>
      </c>
    </row>
    <row r="2402" spans="1:25" x14ac:dyDescent="0.3">
      <c r="A2402">
        <v>27.3871</v>
      </c>
      <c r="B2402">
        <v>-0.27974100000000002</v>
      </c>
      <c r="C2402">
        <v>-0.194352</v>
      </c>
      <c r="D2402">
        <v>16</v>
      </c>
      <c r="E2402">
        <v>-78</v>
      </c>
      <c r="F2402">
        <v>2436</v>
      </c>
      <c r="G2402">
        <v>171</v>
      </c>
      <c r="H2402">
        <v>-3.0884999999999999E-2</v>
      </c>
      <c r="I2402">
        <v>-0.14305300000000001</v>
      </c>
      <c r="J2402">
        <v>-0.17105200000000001</v>
      </c>
      <c r="K2402">
        <v>-1.7781800000000001</v>
      </c>
      <c r="L2402">
        <v>-9.3336600000000006E-2</v>
      </c>
      <c r="M2402">
        <v>0.194352</v>
      </c>
      <c r="N2402">
        <v>-0.119884</v>
      </c>
      <c r="O2402">
        <v>6.64439E-2</v>
      </c>
      <c r="P2402">
        <v>6.4282400000000003E-2</v>
      </c>
      <c r="Q2402">
        <v>-0.15076899999999999</v>
      </c>
      <c r="R2402">
        <v>-7.6609099999999999E-2</v>
      </c>
      <c r="S2402">
        <v>-0.106769</v>
      </c>
      <c r="T2402">
        <v>-0.110692</v>
      </c>
      <c r="U2402">
        <v>7.9497399999999996E-2</v>
      </c>
      <c r="V2402">
        <v>6.5929699999999994E-2</v>
      </c>
      <c r="W2402">
        <v>1.25664E-2</v>
      </c>
      <c r="X2402">
        <v>2.2689300000000002E-3</v>
      </c>
      <c r="Y2402">
        <v>-0.114394</v>
      </c>
    </row>
    <row r="2403" spans="1:25" x14ac:dyDescent="0.3">
      <c r="A2403">
        <v>27.397200000000002</v>
      </c>
      <c r="B2403">
        <v>-0.27974100000000002</v>
      </c>
      <c r="C2403">
        <v>-0.194352</v>
      </c>
      <c r="D2403">
        <v>16</v>
      </c>
      <c r="E2403">
        <v>-78</v>
      </c>
      <c r="F2403">
        <v>2436</v>
      </c>
      <c r="G2403">
        <v>171</v>
      </c>
      <c r="H2403">
        <v>-3.0884999999999999E-2</v>
      </c>
      <c r="I2403">
        <v>-0.14305300000000001</v>
      </c>
      <c r="J2403">
        <v>-0.17105200000000001</v>
      </c>
      <c r="K2403">
        <v>-1.7781800000000001</v>
      </c>
      <c r="L2403">
        <v>-9.3336600000000006E-2</v>
      </c>
      <c r="M2403">
        <v>0.194352</v>
      </c>
      <c r="N2403">
        <v>-0.119884</v>
      </c>
      <c r="O2403">
        <v>6.64439E-2</v>
      </c>
      <c r="P2403">
        <v>6.4282400000000003E-2</v>
      </c>
      <c r="Q2403">
        <v>-0.15076899999999999</v>
      </c>
      <c r="R2403">
        <v>-7.6609099999999999E-2</v>
      </c>
      <c r="S2403">
        <v>-0.106769</v>
      </c>
      <c r="T2403">
        <v>-0.110692</v>
      </c>
      <c r="U2403">
        <v>7.9497399999999996E-2</v>
      </c>
      <c r="V2403">
        <v>6.5929699999999994E-2</v>
      </c>
      <c r="W2403">
        <v>1.25664E-2</v>
      </c>
      <c r="X2403">
        <v>2.7925300000000001E-3</v>
      </c>
      <c r="Y2403">
        <v>-0.114394</v>
      </c>
    </row>
    <row r="2404" spans="1:25" x14ac:dyDescent="0.3">
      <c r="A2404">
        <v>27.407</v>
      </c>
      <c r="B2404">
        <v>-0.27974100000000002</v>
      </c>
      <c r="C2404">
        <v>-0.194352</v>
      </c>
      <c r="D2404">
        <v>16</v>
      </c>
      <c r="E2404">
        <v>-78</v>
      </c>
      <c r="F2404">
        <v>2436</v>
      </c>
      <c r="G2404">
        <v>171</v>
      </c>
      <c r="H2404">
        <v>-3.0884999999999999E-2</v>
      </c>
      <c r="I2404">
        <v>-0.14305300000000001</v>
      </c>
      <c r="J2404">
        <v>-0.17105200000000001</v>
      </c>
      <c r="K2404">
        <v>-1.7781800000000001</v>
      </c>
      <c r="L2404">
        <v>-9.3336600000000006E-2</v>
      </c>
      <c r="M2404">
        <v>0.194352</v>
      </c>
      <c r="N2404">
        <v>-0.119884</v>
      </c>
      <c r="O2404">
        <v>6.64439E-2</v>
      </c>
      <c r="P2404">
        <v>6.4282400000000003E-2</v>
      </c>
      <c r="Q2404">
        <v>-0.15076899999999999</v>
      </c>
      <c r="R2404">
        <v>-7.6609099999999999E-2</v>
      </c>
      <c r="S2404">
        <v>-0.106769</v>
      </c>
      <c r="T2404">
        <v>-0.110692</v>
      </c>
      <c r="U2404">
        <v>7.9497399999999996E-2</v>
      </c>
      <c r="V2404">
        <v>6.5929699999999994E-2</v>
      </c>
      <c r="W2404">
        <v>1.23918E-2</v>
      </c>
      <c r="X2404">
        <v>3.31613E-3</v>
      </c>
      <c r="Y2404">
        <v>-0.114394</v>
      </c>
    </row>
    <row r="2405" spans="1:25" x14ac:dyDescent="0.3">
      <c r="A2405">
        <v>27.4099</v>
      </c>
      <c r="B2405">
        <v>-0.276198</v>
      </c>
      <c r="C2405">
        <v>-0.19777700000000001</v>
      </c>
      <c r="D2405">
        <v>49</v>
      </c>
      <c r="E2405">
        <v>-50</v>
      </c>
      <c r="F2405">
        <v>2457</v>
      </c>
      <c r="G2405">
        <v>171</v>
      </c>
      <c r="H2405">
        <v>-8.9861800000000006E-2</v>
      </c>
      <c r="I2405">
        <v>-9.1454400000000005E-2</v>
      </c>
      <c r="J2405">
        <v>-0.197103</v>
      </c>
      <c r="K2405">
        <v>-1.7804800000000001</v>
      </c>
      <c r="L2405">
        <v>-9.2108999999999996E-2</v>
      </c>
      <c r="M2405">
        <v>0.19777700000000001</v>
      </c>
      <c r="N2405">
        <v>-5.9352599999999998E-2</v>
      </c>
      <c r="O2405">
        <v>1.4497299999999999E-2</v>
      </c>
      <c r="P2405">
        <v>8.8417300000000004E-2</v>
      </c>
      <c r="Q2405">
        <v>-0.14921400000000001</v>
      </c>
      <c r="R2405">
        <v>-7.6957100000000001E-2</v>
      </c>
      <c r="S2405">
        <v>-0.108686</v>
      </c>
      <c r="T2405">
        <v>-5.6251799999999998E-2</v>
      </c>
      <c r="U2405">
        <v>2.07549E-2</v>
      </c>
      <c r="V2405">
        <v>8.9193599999999998E-2</v>
      </c>
      <c r="W2405">
        <v>1.23918E-2</v>
      </c>
      <c r="X2405">
        <v>3.31613E-3</v>
      </c>
      <c r="Y2405">
        <v>-0.114297</v>
      </c>
    </row>
    <row r="2406" spans="1:25" x14ac:dyDescent="0.3">
      <c r="A2406">
        <v>27.417000000000002</v>
      </c>
      <c r="B2406">
        <v>-0.276198</v>
      </c>
      <c r="C2406">
        <v>-0.19777700000000001</v>
      </c>
      <c r="D2406">
        <v>49</v>
      </c>
      <c r="E2406">
        <v>-50</v>
      </c>
      <c r="F2406">
        <v>2457</v>
      </c>
      <c r="G2406">
        <v>171</v>
      </c>
      <c r="H2406">
        <v>-8.9861800000000006E-2</v>
      </c>
      <c r="I2406">
        <v>-9.1454400000000005E-2</v>
      </c>
      <c r="J2406">
        <v>-0.197103</v>
      </c>
      <c r="K2406">
        <v>-1.7804800000000001</v>
      </c>
      <c r="L2406">
        <v>-9.2108999999999996E-2</v>
      </c>
      <c r="M2406">
        <v>0.19777700000000001</v>
      </c>
      <c r="N2406">
        <v>-5.9352599999999998E-2</v>
      </c>
      <c r="O2406">
        <v>1.4497299999999999E-2</v>
      </c>
      <c r="P2406">
        <v>8.8417300000000004E-2</v>
      </c>
      <c r="Q2406">
        <v>-0.14921400000000001</v>
      </c>
      <c r="R2406">
        <v>-7.6957100000000001E-2</v>
      </c>
      <c r="S2406">
        <v>-0.108686</v>
      </c>
      <c r="T2406">
        <v>-5.6251799999999998E-2</v>
      </c>
      <c r="U2406">
        <v>2.07549E-2</v>
      </c>
      <c r="V2406">
        <v>8.9193599999999998E-2</v>
      </c>
      <c r="W2406">
        <v>1.2042799999999999E-2</v>
      </c>
      <c r="X2406">
        <v>3.66519E-3</v>
      </c>
      <c r="Y2406">
        <v>-0.114297</v>
      </c>
    </row>
    <row r="2407" spans="1:25" x14ac:dyDescent="0.3">
      <c r="A2407">
        <v>27.427</v>
      </c>
      <c r="B2407">
        <v>-0.276198</v>
      </c>
      <c r="C2407">
        <v>-0.19777700000000001</v>
      </c>
      <c r="D2407">
        <v>49</v>
      </c>
      <c r="E2407">
        <v>-50</v>
      </c>
      <c r="F2407">
        <v>2457</v>
      </c>
      <c r="G2407">
        <v>171</v>
      </c>
      <c r="H2407">
        <v>-8.9861800000000006E-2</v>
      </c>
      <c r="I2407">
        <v>-9.1454400000000005E-2</v>
      </c>
      <c r="J2407">
        <v>-0.197103</v>
      </c>
      <c r="K2407">
        <v>-1.7804800000000001</v>
      </c>
      <c r="L2407">
        <v>-9.2108999999999996E-2</v>
      </c>
      <c r="M2407">
        <v>0.19777700000000001</v>
      </c>
      <c r="N2407">
        <v>-5.9352599999999998E-2</v>
      </c>
      <c r="O2407">
        <v>1.4497299999999999E-2</v>
      </c>
      <c r="P2407">
        <v>8.8417300000000004E-2</v>
      </c>
      <c r="Q2407">
        <v>-0.14921400000000001</v>
      </c>
      <c r="R2407">
        <v>-7.6957100000000001E-2</v>
      </c>
      <c r="S2407">
        <v>-0.108686</v>
      </c>
      <c r="T2407">
        <v>-5.6251799999999998E-2</v>
      </c>
      <c r="U2407">
        <v>2.07549E-2</v>
      </c>
      <c r="V2407">
        <v>8.9193599999999998E-2</v>
      </c>
      <c r="W2407">
        <v>1.2042799999999999E-2</v>
      </c>
      <c r="X2407">
        <v>4.0142600000000004E-3</v>
      </c>
      <c r="Y2407">
        <v>-0.114297</v>
      </c>
    </row>
    <row r="2408" spans="1:25" x14ac:dyDescent="0.3">
      <c r="A2408">
        <v>27.4329</v>
      </c>
      <c r="B2408">
        <v>-0.272588</v>
      </c>
      <c r="C2408">
        <v>-0.20158200000000001</v>
      </c>
      <c r="D2408">
        <v>20</v>
      </c>
      <c r="E2408">
        <v>-71</v>
      </c>
      <c r="F2408">
        <v>2458</v>
      </c>
      <c r="G2408">
        <v>171</v>
      </c>
      <c r="H2408">
        <v>-3.8116999999999998E-2</v>
      </c>
      <c r="I2408">
        <v>-0.13075000000000001</v>
      </c>
      <c r="J2408">
        <v>-0.19853000000000001</v>
      </c>
      <c r="K2408">
        <v>-1.78288</v>
      </c>
      <c r="L2408">
        <v>-9.1223600000000002E-2</v>
      </c>
      <c r="M2408">
        <v>0.20158200000000001</v>
      </c>
      <c r="N2408">
        <v>-0.109417</v>
      </c>
      <c r="O2408">
        <v>5.3657900000000001E-2</v>
      </c>
      <c r="P2408">
        <v>8.7667599999999998E-2</v>
      </c>
      <c r="Q2408">
        <v>-0.147534</v>
      </c>
      <c r="R2408">
        <v>-7.7092300000000002E-2</v>
      </c>
      <c r="S2408">
        <v>-0.110863</v>
      </c>
      <c r="T2408">
        <v>-0.101561</v>
      </c>
      <c r="U2408">
        <v>6.5319500000000003E-2</v>
      </c>
      <c r="V2408">
        <v>8.9193599999999998E-2</v>
      </c>
      <c r="W2408">
        <v>1.2042799999999999E-2</v>
      </c>
      <c r="X2408">
        <v>4.0142600000000004E-3</v>
      </c>
      <c r="Y2408">
        <v>-0.114341</v>
      </c>
    </row>
    <row r="2409" spans="1:25" x14ac:dyDescent="0.3">
      <c r="A2409">
        <v>27.437100000000001</v>
      </c>
      <c r="B2409">
        <v>-0.272588</v>
      </c>
      <c r="C2409">
        <v>-0.20158200000000001</v>
      </c>
      <c r="D2409">
        <v>20</v>
      </c>
      <c r="E2409">
        <v>-71</v>
      </c>
      <c r="F2409">
        <v>2458</v>
      </c>
      <c r="G2409">
        <v>171</v>
      </c>
      <c r="H2409">
        <v>-3.8116999999999998E-2</v>
      </c>
      <c r="I2409">
        <v>-0.13075000000000001</v>
      </c>
      <c r="J2409">
        <v>-0.19853000000000001</v>
      </c>
      <c r="K2409">
        <v>-1.78288</v>
      </c>
      <c r="L2409">
        <v>-9.1223600000000002E-2</v>
      </c>
      <c r="M2409">
        <v>0.20158200000000001</v>
      </c>
      <c r="N2409">
        <v>-0.109417</v>
      </c>
      <c r="O2409">
        <v>5.3657900000000001E-2</v>
      </c>
      <c r="P2409">
        <v>8.7667599999999998E-2</v>
      </c>
      <c r="Q2409">
        <v>-0.147534</v>
      </c>
      <c r="R2409">
        <v>-7.7092300000000002E-2</v>
      </c>
      <c r="S2409">
        <v>-0.110863</v>
      </c>
      <c r="T2409">
        <v>-0.101561</v>
      </c>
      <c r="U2409">
        <v>6.5319500000000003E-2</v>
      </c>
      <c r="V2409">
        <v>8.9193599999999998E-2</v>
      </c>
      <c r="W2409">
        <v>1.22173E-2</v>
      </c>
      <c r="X2409">
        <v>5.0614500000000003E-3</v>
      </c>
      <c r="Y2409">
        <v>-0.114341</v>
      </c>
    </row>
    <row r="2410" spans="1:25" x14ac:dyDescent="0.3">
      <c r="A2410">
        <v>27.446999999999999</v>
      </c>
      <c r="B2410">
        <v>-0.272588</v>
      </c>
      <c r="C2410">
        <v>-0.20158200000000001</v>
      </c>
      <c r="D2410">
        <v>20</v>
      </c>
      <c r="E2410">
        <v>-71</v>
      </c>
      <c r="F2410">
        <v>2458</v>
      </c>
      <c r="G2410">
        <v>171</v>
      </c>
      <c r="H2410">
        <v>-3.8116999999999998E-2</v>
      </c>
      <c r="I2410">
        <v>-0.13075000000000001</v>
      </c>
      <c r="J2410">
        <v>-0.19853000000000001</v>
      </c>
      <c r="K2410">
        <v>-1.78288</v>
      </c>
      <c r="L2410">
        <v>-9.1223600000000002E-2</v>
      </c>
      <c r="M2410">
        <v>0.20158200000000001</v>
      </c>
      <c r="N2410">
        <v>-0.109417</v>
      </c>
      <c r="O2410">
        <v>5.3657900000000001E-2</v>
      </c>
      <c r="P2410">
        <v>8.7667599999999998E-2</v>
      </c>
      <c r="Q2410">
        <v>-0.147534</v>
      </c>
      <c r="R2410">
        <v>-7.7092300000000002E-2</v>
      </c>
      <c r="S2410">
        <v>-0.110863</v>
      </c>
      <c r="T2410">
        <v>-0.101561</v>
      </c>
      <c r="U2410">
        <v>6.5319500000000003E-2</v>
      </c>
      <c r="V2410">
        <v>8.9193599999999998E-2</v>
      </c>
      <c r="W2410">
        <v>1.2042799999999999E-2</v>
      </c>
      <c r="X2410">
        <v>5.4105200000000003E-3</v>
      </c>
      <c r="Y2410">
        <v>-0.114341</v>
      </c>
    </row>
    <row r="2411" spans="1:25" x14ac:dyDescent="0.3">
      <c r="A2411">
        <v>27.457100000000001</v>
      </c>
      <c r="B2411">
        <v>-0.272588</v>
      </c>
      <c r="C2411">
        <v>-0.20158200000000001</v>
      </c>
      <c r="D2411">
        <v>20</v>
      </c>
      <c r="E2411">
        <v>-71</v>
      </c>
      <c r="F2411">
        <v>2458</v>
      </c>
      <c r="G2411">
        <v>171</v>
      </c>
      <c r="H2411">
        <v>-3.8116999999999998E-2</v>
      </c>
      <c r="I2411">
        <v>-0.13075000000000001</v>
      </c>
      <c r="J2411">
        <v>-0.19853000000000001</v>
      </c>
      <c r="K2411">
        <v>-1.78288</v>
      </c>
      <c r="L2411">
        <v>-9.1223600000000002E-2</v>
      </c>
      <c r="M2411">
        <v>0.20158200000000001</v>
      </c>
      <c r="N2411">
        <v>-0.109417</v>
      </c>
      <c r="O2411">
        <v>5.3657900000000001E-2</v>
      </c>
      <c r="P2411">
        <v>8.7667599999999998E-2</v>
      </c>
      <c r="Q2411">
        <v>-0.147534</v>
      </c>
      <c r="R2411">
        <v>-7.7092300000000002E-2</v>
      </c>
      <c r="S2411">
        <v>-0.110863</v>
      </c>
      <c r="T2411">
        <v>-0.101561</v>
      </c>
      <c r="U2411">
        <v>6.5319500000000003E-2</v>
      </c>
      <c r="V2411">
        <v>8.9193599999999998E-2</v>
      </c>
      <c r="W2411">
        <v>1.16937E-2</v>
      </c>
      <c r="X2411">
        <v>5.2359900000000003E-3</v>
      </c>
      <c r="Y2411">
        <v>-0.114341</v>
      </c>
    </row>
    <row r="2412" spans="1:25" x14ac:dyDescent="0.3">
      <c r="A2412">
        <v>27.466999999999999</v>
      </c>
      <c r="B2412">
        <v>-0.272588</v>
      </c>
      <c r="C2412">
        <v>-0.20158200000000001</v>
      </c>
      <c r="D2412">
        <v>20</v>
      </c>
      <c r="E2412">
        <v>-71</v>
      </c>
      <c r="F2412">
        <v>2458</v>
      </c>
      <c r="G2412">
        <v>171</v>
      </c>
      <c r="H2412">
        <v>-3.8116999999999998E-2</v>
      </c>
      <c r="I2412">
        <v>-0.13075000000000001</v>
      </c>
      <c r="J2412">
        <v>-0.19853000000000001</v>
      </c>
      <c r="K2412">
        <v>-1.78288</v>
      </c>
      <c r="L2412">
        <v>-9.1223600000000002E-2</v>
      </c>
      <c r="M2412">
        <v>0.20158200000000001</v>
      </c>
      <c r="N2412">
        <v>-0.109417</v>
      </c>
      <c r="O2412">
        <v>5.3657900000000001E-2</v>
      </c>
      <c r="P2412">
        <v>8.7667599999999998E-2</v>
      </c>
      <c r="Q2412">
        <v>-0.147534</v>
      </c>
      <c r="R2412">
        <v>-7.7092300000000002E-2</v>
      </c>
      <c r="S2412">
        <v>-0.110863</v>
      </c>
      <c r="T2412">
        <v>-0.101561</v>
      </c>
      <c r="U2412">
        <v>6.5319500000000003E-2</v>
      </c>
      <c r="V2412">
        <v>8.9193599999999998E-2</v>
      </c>
      <c r="W2412">
        <v>1.13446E-2</v>
      </c>
      <c r="X2412">
        <v>5.0614500000000003E-3</v>
      </c>
      <c r="Y2412">
        <v>-0.114341</v>
      </c>
    </row>
    <row r="2413" spans="1:25" x14ac:dyDescent="0.3">
      <c r="A2413">
        <v>27.471900000000002</v>
      </c>
      <c r="B2413">
        <v>-0.26898499999999997</v>
      </c>
      <c r="C2413">
        <v>-0.20255500000000001</v>
      </c>
      <c r="D2413">
        <v>28</v>
      </c>
      <c r="E2413">
        <v>-52</v>
      </c>
      <c r="F2413">
        <v>2430</v>
      </c>
      <c r="G2413">
        <v>171</v>
      </c>
      <c r="H2413">
        <v>-5.22713E-2</v>
      </c>
      <c r="I2413">
        <v>-9.4882400000000006E-2</v>
      </c>
      <c r="J2413">
        <v>-0.16391600000000001</v>
      </c>
      <c r="K2413">
        <v>-1.7851999999999999</v>
      </c>
      <c r="L2413">
        <v>-8.9727100000000004E-2</v>
      </c>
      <c r="M2413">
        <v>0.20255500000000001</v>
      </c>
      <c r="N2413">
        <v>-9.4173599999999996E-2</v>
      </c>
      <c r="O2413">
        <v>1.7194500000000001E-2</v>
      </c>
      <c r="P2413">
        <v>5.2030199999999999E-2</v>
      </c>
      <c r="Q2413">
        <v>-0.14644499999999999</v>
      </c>
      <c r="R2413">
        <v>-7.7687900000000004E-2</v>
      </c>
      <c r="S2413">
        <v>-0.111886</v>
      </c>
      <c r="T2413">
        <v>-9.1034799999999999E-2</v>
      </c>
      <c r="U2413">
        <v>2.7492699999999998E-2</v>
      </c>
      <c r="V2413">
        <v>5.31815E-2</v>
      </c>
      <c r="W2413">
        <v>1.13446E-2</v>
      </c>
      <c r="X2413">
        <v>5.0614500000000003E-3</v>
      </c>
      <c r="Y2413">
        <v>-0.114297</v>
      </c>
    </row>
    <row r="2414" spans="1:25" x14ac:dyDescent="0.3">
      <c r="A2414">
        <v>27.477</v>
      </c>
      <c r="B2414">
        <v>-0.26898499999999997</v>
      </c>
      <c r="C2414">
        <v>-0.20255500000000001</v>
      </c>
      <c r="D2414">
        <v>28</v>
      </c>
      <c r="E2414">
        <v>-52</v>
      </c>
      <c r="F2414">
        <v>2430</v>
      </c>
      <c r="G2414">
        <v>171</v>
      </c>
      <c r="H2414">
        <v>-5.22713E-2</v>
      </c>
      <c r="I2414">
        <v>-9.4882400000000006E-2</v>
      </c>
      <c r="J2414">
        <v>-0.16391600000000001</v>
      </c>
      <c r="K2414">
        <v>-1.7851999999999999</v>
      </c>
      <c r="L2414">
        <v>-8.9727100000000004E-2</v>
      </c>
      <c r="M2414">
        <v>0.20255500000000001</v>
      </c>
      <c r="N2414">
        <v>-9.4173599999999996E-2</v>
      </c>
      <c r="O2414">
        <v>1.7194500000000001E-2</v>
      </c>
      <c r="P2414">
        <v>5.2030199999999999E-2</v>
      </c>
      <c r="Q2414">
        <v>-0.14644499999999999</v>
      </c>
      <c r="R2414">
        <v>-7.7687900000000004E-2</v>
      </c>
      <c r="S2414">
        <v>-0.111886</v>
      </c>
      <c r="T2414">
        <v>-9.1034799999999999E-2</v>
      </c>
      <c r="U2414">
        <v>2.7492699999999998E-2</v>
      </c>
      <c r="V2414">
        <v>5.31815E-2</v>
      </c>
      <c r="W2414">
        <v>1.06465E-2</v>
      </c>
      <c r="X2414">
        <v>5.0614500000000003E-3</v>
      </c>
      <c r="Y2414">
        <v>-0.114297</v>
      </c>
    </row>
    <row r="2415" spans="1:25" x14ac:dyDescent="0.3">
      <c r="A2415">
        <v>27.487100000000002</v>
      </c>
      <c r="B2415">
        <v>-0.26898499999999997</v>
      </c>
      <c r="C2415">
        <v>-0.20255500000000001</v>
      </c>
      <c r="D2415">
        <v>28</v>
      </c>
      <c r="E2415">
        <v>-52</v>
      </c>
      <c r="F2415">
        <v>2430</v>
      </c>
      <c r="G2415">
        <v>171</v>
      </c>
      <c r="H2415">
        <v>-5.22713E-2</v>
      </c>
      <c r="I2415">
        <v>-9.4882400000000006E-2</v>
      </c>
      <c r="J2415">
        <v>-0.16391600000000001</v>
      </c>
      <c r="K2415">
        <v>-1.7851999999999999</v>
      </c>
      <c r="L2415">
        <v>-8.9727100000000004E-2</v>
      </c>
      <c r="M2415">
        <v>0.20255500000000001</v>
      </c>
      <c r="N2415">
        <v>-9.4173599999999996E-2</v>
      </c>
      <c r="O2415">
        <v>1.7194500000000001E-2</v>
      </c>
      <c r="P2415">
        <v>5.2030199999999999E-2</v>
      </c>
      <c r="Q2415">
        <v>-0.14644499999999999</v>
      </c>
      <c r="R2415">
        <v>-7.7687900000000004E-2</v>
      </c>
      <c r="S2415">
        <v>-0.111886</v>
      </c>
      <c r="T2415">
        <v>-9.1034799999999999E-2</v>
      </c>
      <c r="U2415">
        <v>2.7492699999999998E-2</v>
      </c>
      <c r="V2415">
        <v>5.31815E-2</v>
      </c>
      <c r="W2415">
        <v>1.0472E-2</v>
      </c>
      <c r="X2415">
        <v>5.5850500000000003E-3</v>
      </c>
      <c r="Y2415">
        <v>-0.114297</v>
      </c>
    </row>
    <row r="2416" spans="1:25" x14ac:dyDescent="0.3">
      <c r="A2416">
        <v>27.4971</v>
      </c>
      <c r="B2416">
        <v>-0.26898499999999997</v>
      </c>
      <c r="C2416">
        <v>-0.20255500000000001</v>
      </c>
      <c r="D2416">
        <v>28</v>
      </c>
      <c r="E2416">
        <v>-52</v>
      </c>
      <c r="F2416">
        <v>2430</v>
      </c>
      <c r="G2416">
        <v>171</v>
      </c>
      <c r="H2416">
        <v>-5.22713E-2</v>
      </c>
      <c r="I2416">
        <v>-9.4882400000000006E-2</v>
      </c>
      <c r="J2416">
        <v>-0.16391600000000001</v>
      </c>
      <c r="K2416">
        <v>-1.7851999999999999</v>
      </c>
      <c r="L2416">
        <v>-8.9727100000000004E-2</v>
      </c>
      <c r="M2416">
        <v>0.20255500000000001</v>
      </c>
      <c r="N2416">
        <v>-9.4173599999999996E-2</v>
      </c>
      <c r="O2416">
        <v>1.7194500000000001E-2</v>
      </c>
      <c r="P2416">
        <v>5.2030199999999999E-2</v>
      </c>
      <c r="Q2416">
        <v>-0.14644499999999999</v>
      </c>
      <c r="R2416">
        <v>-7.7687900000000004E-2</v>
      </c>
      <c r="S2416">
        <v>-0.111886</v>
      </c>
      <c r="T2416">
        <v>-9.1034799999999999E-2</v>
      </c>
      <c r="U2416">
        <v>2.7492699999999998E-2</v>
      </c>
      <c r="V2416">
        <v>5.31815E-2</v>
      </c>
      <c r="W2416">
        <v>1.0472E-2</v>
      </c>
      <c r="X2416">
        <v>5.7595900000000002E-3</v>
      </c>
      <c r="Y2416">
        <v>-0.114297</v>
      </c>
    </row>
    <row r="2417" spans="1:25" x14ac:dyDescent="0.3">
      <c r="A2417">
        <v>27.503299999999999</v>
      </c>
      <c r="B2417">
        <v>-0.26372800000000002</v>
      </c>
      <c r="C2417">
        <v>-0.20280100000000001</v>
      </c>
      <c r="D2417">
        <v>19</v>
      </c>
      <c r="E2417">
        <v>-72</v>
      </c>
      <c r="F2417">
        <v>2431</v>
      </c>
      <c r="G2417">
        <v>171</v>
      </c>
      <c r="H2417">
        <v>-3.6278900000000003E-2</v>
      </c>
      <c r="I2417">
        <v>-0.13198799999999999</v>
      </c>
      <c r="J2417">
        <v>-0.16477800000000001</v>
      </c>
      <c r="K2417">
        <v>-1.7887599999999999</v>
      </c>
      <c r="L2417">
        <v>-8.8654200000000002E-2</v>
      </c>
      <c r="M2417">
        <v>0.20280100000000001</v>
      </c>
      <c r="N2417">
        <v>-0.108902</v>
      </c>
      <c r="O2417">
        <v>5.3604499999999999E-2</v>
      </c>
      <c r="P2417">
        <v>5.17361E-2</v>
      </c>
      <c r="Q2417">
        <v>-0.145181</v>
      </c>
      <c r="R2417">
        <v>-7.8383999999999995E-2</v>
      </c>
      <c r="S2417">
        <v>-0.113042</v>
      </c>
      <c r="T2417">
        <v>-0.101561</v>
      </c>
      <c r="U2417">
        <v>6.5319500000000003E-2</v>
      </c>
      <c r="V2417">
        <v>5.31815E-2</v>
      </c>
      <c r="W2417">
        <v>1.0472E-2</v>
      </c>
      <c r="X2417">
        <v>5.7595900000000002E-3</v>
      </c>
      <c r="Y2417">
        <v>-0.114341</v>
      </c>
    </row>
    <row r="2418" spans="1:25" x14ac:dyDescent="0.3">
      <c r="A2418">
        <v>27.507100000000001</v>
      </c>
      <c r="B2418">
        <v>-0.26372800000000002</v>
      </c>
      <c r="C2418">
        <v>-0.20280100000000001</v>
      </c>
      <c r="D2418">
        <v>19</v>
      </c>
      <c r="E2418">
        <v>-72</v>
      </c>
      <c r="F2418">
        <v>2431</v>
      </c>
      <c r="G2418">
        <v>171</v>
      </c>
      <c r="H2418">
        <v>-3.6278900000000003E-2</v>
      </c>
      <c r="I2418">
        <v>-0.13198799999999999</v>
      </c>
      <c r="J2418">
        <v>-0.16477800000000001</v>
      </c>
      <c r="K2418">
        <v>-1.7887599999999999</v>
      </c>
      <c r="L2418">
        <v>-8.8654200000000002E-2</v>
      </c>
      <c r="M2418">
        <v>0.20280100000000001</v>
      </c>
      <c r="N2418">
        <v>-0.108902</v>
      </c>
      <c r="O2418">
        <v>5.3604499999999999E-2</v>
      </c>
      <c r="P2418">
        <v>5.17361E-2</v>
      </c>
      <c r="Q2418">
        <v>-0.145181</v>
      </c>
      <c r="R2418">
        <v>-7.8383999999999995E-2</v>
      </c>
      <c r="S2418">
        <v>-0.113042</v>
      </c>
      <c r="T2418">
        <v>-0.101561</v>
      </c>
      <c r="U2418">
        <v>6.5319500000000003E-2</v>
      </c>
      <c r="V2418">
        <v>5.31815E-2</v>
      </c>
      <c r="W2418">
        <v>1.0472E-2</v>
      </c>
      <c r="X2418">
        <v>6.4577200000000001E-3</v>
      </c>
      <c r="Y2418">
        <v>-0.114341</v>
      </c>
    </row>
    <row r="2419" spans="1:25" x14ac:dyDescent="0.3">
      <c r="A2419">
        <v>27.517099999999999</v>
      </c>
      <c r="B2419">
        <v>-0.26372800000000002</v>
      </c>
      <c r="C2419">
        <v>-0.20280100000000001</v>
      </c>
      <c r="D2419">
        <v>19</v>
      </c>
      <c r="E2419">
        <v>-72</v>
      </c>
      <c r="F2419">
        <v>2431</v>
      </c>
      <c r="G2419">
        <v>171</v>
      </c>
      <c r="H2419">
        <v>-3.6278900000000003E-2</v>
      </c>
      <c r="I2419">
        <v>-0.13198799999999999</v>
      </c>
      <c r="J2419">
        <v>-0.16477800000000001</v>
      </c>
      <c r="K2419">
        <v>-1.7887599999999999</v>
      </c>
      <c r="L2419">
        <v>-8.8654200000000002E-2</v>
      </c>
      <c r="M2419">
        <v>0.20280100000000001</v>
      </c>
      <c r="N2419">
        <v>-0.108902</v>
      </c>
      <c r="O2419">
        <v>5.3604499999999999E-2</v>
      </c>
      <c r="P2419">
        <v>5.17361E-2</v>
      </c>
      <c r="Q2419">
        <v>-0.145181</v>
      </c>
      <c r="R2419">
        <v>-7.8383999999999995E-2</v>
      </c>
      <c r="S2419">
        <v>-0.113042</v>
      </c>
      <c r="T2419">
        <v>-0.101561</v>
      </c>
      <c r="U2419">
        <v>6.5319500000000003E-2</v>
      </c>
      <c r="V2419">
        <v>5.31815E-2</v>
      </c>
      <c r="W2419">
        <v>9.9483799999999997E-3</v>
      </c>
      <c r="X2419">
        <v>6.2831900000000001E-3</v>
      </c>
      <c r="Y2419">
        <v>-0.114341</v>
      </c>
    </row>
    <row r="2420" spans="1:25" x14ac:dyDescent="0.3">
      <c r="A2420">
        <v>27.527100000000001</v>
      </c>
      <c r="B2420">
        <v>-0.26372800000000002</v>
      </c>
      <c r="C2420">
        <v>-0.20280100000000001</v>
      </c>
      <c r="D2420">
        <v>19</v>
      </c>
      <c r="E2420">
        <v>-72</v>
      </c>
      <c r="F2420">
        <v>2431</v>
      </c>
      <c r="G2420">
        <v>171</v>
      </c>
      <c r="H2420">
        <v>-3.6278900000000003E-2</v>
      </c>
      <c r="I2420">
        <v>-0.13198799999999999</v>
      </c>
      <c r="J2420">
        <v>-0.16477800000000001</v>
      </c>
      <c r="K2420">
        <v>-1.7887599999999999</v>
      </c>
      <c r="L2420">
        <v>-8.8654200000000002E-2</v>
      </c>
      <c r="M2420">
        <v>0.20280100000000001</v>
      </c>
      <c r="N2420">
        <v>-0.108902</v>
      </c>
      <c r="O2420">
        <v>5.3604499999999999E-2</v>
      </c>
      <c r="P2420">
        <v>5.17361E-2</v>
      </c>
      <c r="Q2420">
        <v>-0.145181</v>
      </c>
      <c r="R2420">
        <v>-7.8383999999999995E-2</v>
      </c>
      <c r="S2420">
        <v>-0.113042</v>
      </c>
      <c r="T2420">
        <v>-0.101561</v>
      </c>
      <c r="U2420">
        <v>6.5319500000000003E-2</v>
      </c>
      <c r="V2420">
        <v>5.31815E-2</v>
      </c>
      <c r="W2420">
        <v>8.9011799999999999E-3</v>
      </c>
      <c r="X2420">
        <v>5.9341200000000002E-3</v>
      </c>
      <c r="Y2420">
        <v>-0.114341</v>
      </c>
    </row>
    <row r="2421" spans="1:25" x14ac:dyDescent="0.3">
      <c r="A2421">
        <v>27.536999999999999</v>
      </c>
      <c r="B2421">
        <v>-0.26372800000000002</v>
      </c>
      <c r="C2421">
        <v>-0.20280100000000001</v>
      </c>
      <c r="D2421">
        <v>19</v>
      </c>
      <c r="E2421">
        <v>-72</v>
      </c>
      <c r="F2421">
        <v>2431</v>
      </c>
      <c r="G2421">
        <v>171</v>
      </c>
      <c r="H2421">
        <v>-3.6278900000000003E-2</v>
      </c>
      <c r="I2421">
        <v>-0.13198799999999999</v>
      </c>
      <c r="J2421">
        <v>-0.16477800000000001</v>
      </c>
      <c r="K2421">
        <v>-1.7887599999999999</v>
      </c>
      <c r="L2421">
        <v>-8.8654200000000002E-2</v>
      </c>
      <c r="M2421">
        <v>0.20280100000000001</v>
      </c>
      <c r="N2421">
        <v>-0.108902</v>
      </c>
      <c r="O2421">
        <v>5.3604499999999999E-2</v>
      </c>
      <c r="P2421">
        <v>5.17361E-2</v>
      </c>
      <c r="Q2421">
        <v>-0.145181</v>
      </c>
      <c r="R2421">
        <v>-7.8383999999999995E-2</v>
      </c>
      <c r="S2421">
        <v>-0.113042</v>
      </c>
      <c r="T2421">
        <v>-0.101561</v>
      </c>
      <c r="U2421">
        <v>6.5319500000000003E-2</v>
      </c>
      <c r="V2421">
        <v>5.31815E-2</v>
      </c>
      <c r="W2421">
        <v>8.7266500000000007E-3</v>
      </c>
      <c r="X2421">
        <v>5.9341200000000002E-3</v>
      </c>
      <c r="Y2421">
        <v>-0.114341</v>
      </c>
    </row>
    <row r="2422" spans="1:25" x14ac:dyDescent="0.3">
      <c r="A2422">
        <v>27.538900000000002</v>
      </c>
      <c r="B2422">
        <v>-0.25424400000000003</v>
      </c>
      <c r="C2422">
        <v>-0.20872299999999999</v>
      </c>
      <c r="D2422">
        <v>25</v>
      </c>
      <c r="E2422">
        <v>-53</v>
      </c>
      <c r="F2422">
        <v>2411</v>
      </c>
      <c r="G2422">
        <v>172</v>
      </c>
      <c r="H2422">
        <v>-4.7145100000000002E-2</v>
      </c>
      <c r="I2422">
        <v>-9.6906800000000001E-2</v>
      </c>
      <c r="J2422">
        <v>-0.13949600000000001</v>
      </c>
      <c r="K2422">
        <v>-1.7946299999999999</v>
      </c>
      <c r="L2422">
        <v>-8.1800800000000007E-2</v>
      </c>
      <c r="M2422">
        <v>0.20872299999999999</v>
      </c>
      <c r="N2422">
        <v>-9.3786800000000003E-2</v>
      </c>
      <c r="O2422">
        <v>1.6996299999999999E-2</v>
      </c>
      <c r="P2422">
        <v>2.2224600000000001E-2</v>
      </c>
      <c r="Q2422">
        <v>-0.140932</v>
      </c>
      <c r="R2422">
        <v>-7.9910499999999995E-2</v>
      </c>
      <c r="S2422">
        <v>-0.117271</v>
      </c>
      <c r="T2422">
        <v>-9.1034799999999999E-2</v>
      </c>
      <c r="U2422">
        <v>2.7492699999999998E-2</v>
      </c>
      <c r="V2422">
        <v>2.3142599999999999E-2</v>
      </c>
      <c r="W2422">
        <v>8.7266500000000007E-3</v>
      </c>
      <c r="X2422">
        <v>5.9341200000000002E-3</v>
      </c>
      <c r="Y2422">
        <v>-0.115012</v>
      </c>
    </row>
    <row r="2423" spans="1:25" x14ac:dyDescent="0.3">
      <c r="A2423">
        <v>27.5471</v>
      </c>
      <c r="B2423">
        <v>-0.25424400000000003</v>
      </c>
      <c r="C2423">
        <v>-0.20872299999999999</v>
      </c>
      <c r="D2423">
        <v>25</v>
      </c>
      <c r="E2423">
        <v>-53</v>
      </c>
      <c r="F2423">
        <v>2411</v>
      </c>
      <c r="G2423">
        <v>172</v>
      </c>
      <c r="H2423">
        <v>-4.7145100000000002E-2</v>
      </c>
      <c r="I2423">
        <v>-9.6906800000000001E-2</v>
      </c>
      <c r="J2423">
        <v>-0.13949600000000001</v>
      </c>
      <c r="K2423">
        <v>-1.7946299999999999</v>
      </c>
      <c r="L2423">
        <v>-8.1800800000000007E-2</v>
      </c>
      <c r="M2423">
        <v>0.20872299999999999</v>
      </c>
      <c r="N2423">
        <v>-9.3786800000000003E-2</v>
      </c>
      <c r="O2423">
        <v>1.6996299999999999E-2</v>
      </c>
      <c r="P2423">
        <v>2.2224600000000001E-2</v>
      </c>
      <c r="Q2423">
        <v>-0.140932</v>
      </c>
      <c r="R2423">
        <v>-7.9910499999999995E-2</v>
      </c>
      <c r="S2423">
        <v>-0.117271</v>
      </c>
      <c r="T2423">
        <v>-9.1034799999999999E-2</v>
      </c>
      <c r="U2423">
        <v>2.7492699999999998E-2</v>
      </c>
      <c r="V2423">
        <v>2.3142599999999999E-2</v>
      </c>
      <c r="W2423">
        <v>7.85398E-3</v>
      </c>
      <c r="X2423">
        <v>6.4577200000000001E-3</v>
      </c>
      <c r="Y2423">
        <v>-0.115012</v>
      </c>
    </row>
    <row r="2424" spans="1:25" x14ac:dyDescent="0.3">
      <c r="A2424">
        <v>27.557099999999998</v>
      </c>
      <c r="B2424">
        <v>-0.25424400000000003</v>
      </c>
      <c r="C2424">
        <v>-0.20872299999999999</v>
      </c>
      <c r="D2424">
        <v>25</v>
      </c>
      <c r="E2424">
        <v>-53</v>
      </c>
      <c r="F2424">
        <v>2411</v>
      </c>
      <c r="G2424">
        <v>172</v>
      </c>
      <c r="H2424">
        <v>-4.7145100000000002E-2</v>
      </c>
      <c r="I2424">
        <v>-9.6906800000000001E-2</v>
      </c>
      <c r="J2424">
        <v>-0.13949600000000001</v>
      </c>
      <c r="K2424">
        <v>-1.7946299999999999</v>
      </c>
      <c r="L2424">
        <v>-8.1800800000000007E-2</v>
      </c>
      <c r="M2424">
        <v>0.20872299999999999</v>
      </c>
      <c r="N2424">
        <v>-9.3786800000000003E-2</v>
      </c>
      <c r="O2424">
        <v>1.6996299999999999E-2</v>
      </c>
      <c r="P2424">
        <v>2.2224600000000001E-2</v>
      </c>
      <c r="Q2424">
        <v>-0.140932</v>
      </c>
      <c r="R2424">
        <v>-7.9910499999999995E-2</v>
      </c>
      <c r="S2424">
        <v>-0.117271</v>
      </c>
      <c r="T2424">
        <v>-9.1034799999999999E-2</v>
      </c>
      <c r="U2424">
        <v>2.7492699999999998E-2</v>
      </c>
      <c r="V2424">
        <v>2.3142599999999999E-2</v>
      </c>
      <c r="W2424">
        <v>6.8067800000000001E-3</v>
      </c>
      <c r="X2424">
        <v>6.9813200000000001E-3</v>
      </c>
      <c r="Y2424">
        <v>-0.115012</v>
      </c>
    </row>
    <row r="2425" spans="1:25" x14ac:dyDescent="0.3">
      <c r="A2425">
        <v>27.5671</v>
      </c>
      <c r="B2425">
        <v>-0.25424400000000003</v>
      </c>
      <c r="C2425">
        <v>-0.20872299999999999</v>
      </c>
      <c r="D2425">
        <v>25</v>
      </c>
      <c r="E2425">
        <v>-53</v>
      </c>
      <c r="F2425">
        <v>2411</v>
      </c>
      <c r="G2425">
        <v>172</v>
      </c>
      <c r="H2425">
        <v>-4.7145100000000002E-2</v>
      </c>
      <c r="I2425">
        <v>-9.6906800000000001E-2</v>
      </c>
      <c r="J2425">
        <v>-0.13949600000000001</v>
      </c>
      <c r="K2425">
        <v>-1.7946299999999999</v>
      </c>
      <c r="L2425">
        <v>-8.1800800000000007E-2</v>
      </c>
      <c r="M2425">
        <v>0.20872299999999999</v>
      </c>
      <c r="N2425">
        <v>-9.3786800000000003E-2</v>
      </c>
      <c r="O2425">
        <v>1.6996299999999999E-2</v>
      </c>
      <c r="P2425">
        <v>2.2224600000000001E-2</v>
      </c>
      <c r="Q2425">
        <v>-0.140932</v>
      </c>
      <c r="R2425">
        <v>-7.9910499999999995E-2</v>
      </c>
      <c r="S2425">
        <v>-0.117271</v>
      </c>
      <c r="T2425">
        <v>-9.1034799999999999E-2</v>
      </c>
      <c r="U2425">
        <v>2.7492699999999998E-2</v>
      </c>
      <c r="V2425">
        <v>2.3142599999999999E-2</v>
      </c>
      <c r="W2425">
        <v>6.1086500000000002E-3</v>
      </c>
      <c r="X2425">
        <v>7.67945E-3</v>
      </c>
      <c r="Y2425">
        <v>-0.115012</v>
      </c>
    </row>
    <row r="2426" spans="1:25" x14ac:dyDescent="0.3">
      <c r="A2426">
        <v>27.571899999999999</v>
      </c>
      <c r="B2426">
        <v>-0.25171900000000003</v>
      </c>
      <c r="C2426">
        <v>-0.20954600000000001</v>
      </c>
      <c r="D2426">
        <v>39</v>
      </c>
      <c r="E2426">
        <v>-67</v>
      </c>
      <c r="F2426">
        <v>2461</v>
      </c>
      <c r="G2426">
        <v>172</v>
      </c>
      <c r="H2426">
        <v>-7.2499300000000003E-2</v>
      </c>
      <c r="I2426">
        <v>-0.123338</v>
      </c>
      <c r="J2426">
        <v>-0.20453199999999999</v>
      </c>
      <c r="K2426">
        <v>-1.7964199999999999</v>
      </c>
      <c r="L2426">
        <v>-8.1797700000000001E-2</v>
      </c>
      <c r="M2426">
        <v>0.20954600000000001</v>
      </c>
      <c r="N2426">
        <v>-6.7910700000000004E-2</v>
      </c>
      <c r="O2426">
        <v>4.3125499999999997E-2</v>
      </c>
      <c r="P2426">
        <v>8.68419E-2</v>
      </c>
      <c r="Q2426">
        <v>-0.14041000000000001</v>
      </c>
      <c r="R2426">
        <v>-8.0212900000000004E-2</v>
      </c>
      <c r="S2426">
        <v>-0.11769</v>
      </c>
      <c r="T2426">
        <v>-6.2055199999999998E-2</v>
      </c>
      <c r="U2426">
        <v>4.9914199999999999E-2</v>
      </c>
      <c r="V2426">
        <v>8.75837E-2</v>
      </c>
      <c r="W2426">
        <v>6.1086500000000002E-3</v>
      </c>
      <c r="X2426">
        <v>7.67945E-3</v>
      </c>
      <c r="Y2426">
        <v>-0.115097</v>
      </c>
    </row>
    <row r="2427" spans="1:25" x14ac:dyDescent="0.3">
      <c r="A2427">
        <v>27.577100000000002</v>
      </c>
      <c r="B2427">
        <v>-0.25171900000000003</v>
      </c>
      <c r="C2427">
        <v>-0.20954600000000001</v>
      </c>
      <c r="D2427">
        <v>39</v>
      </c>
      <c r="E2427">
        <v>-67</v>
      </c>
      <c r="F2427">
        <v>2463</v>
      </c>
      <c r="G2427">
        <v>172</v>
      </c>
      <c r="H2427">
        <v>-7.2499300000000003E-2</v>
      </c>
      <c r="I2427">
        <v>-0.123338</v>
      </c>
      <c r="J2427">
        <v>-0.20453199999999999</v>
      </c>
      <c r="K2427">
        <v>-1.7964199999999999</v>
      </c>
      <c r="L2427">
        <v>-8.1797700000000001E-2</v>
      </c>
      <c r="M2427">
        <v>0.20954600000000001</v>
      </c>
      <c r="N2427">
        <v>-6.7910700000000004E-2</v>
      </c>
      <c r="O2427">
        <v>4.3125499999999997E-2</v>
      </c>
      <c r="P2427">
        <v>8.68419E-2</v>
      </c>
      <c r="Q2427">
        <v>-0.14041000000000001</v>
      </c>
      <c r="R2427">
        <v>-8.0212900000000004E-2</v>
      </c>
      <c r="S2427">
        <v>-0.11769</v>
      </c>
      <c r="T2427">
        <v>-6.2055199999999998E-2</v>
      </c>
      <c r="U2427">
        <v>4.9914199999999999E-2</v>
      </c>
      <c r="V2427">
        <v>8.75837E-2</v>
      </c>
      <c r="W2427">
        <v>5.4105200000000003E-3</v>
      </c>
      <c r="X2427">
        <v>7.67945E-3</v>
      </c>
      <c r="Y2427">
        <v>-0.115097</v>
      </c>
    </row>
    <row r="2428" spans="1:25" x14ac:dyDescent="0.3">
      <c r="A2428">
        <v>27.587</v>
      </c>
      <c r="B2428">
        <v>-0.25171900000000003</v>
      </c>
      <c r="C2428">
        <v>-0.20954600000000001</v>
      </c>
      <c r="D2428">
        <v>39</v>
      </c>
      <c r="E2428">
        <v>-67</v>
      </c>
      <c r="F2428">
        <v>2463</v>
      </c>
      <c r="G2428">
        <v>172</v>
      </c>
      <c r="H2428">
        <v>-7.2499300000000003E-2</v>
      </c>
      <c r="I2428">
        <v>-0.123338</v>
      </c>
      <c r="J2428">
        <v>-0.20453199999999999</v>
      </c>
      <c r="K2428">
        <v>-1.7964199999999999</v>
      </c>
      <c r="L2428">
        <v>-8.1797700000000001E-2</v>
      </c>
      <c r="M2428">
        <v>0.20954600000000001</v>
      </c>
      <c r="N2428">
        <v>-6.7910700000000004E-2</v>
      </c>
      <c r="O2428">
        <v>4.3125499999999997E-2</v>
      </c>
      <c r="P2428">
        <v>8.68419E-2</v>
      </c>
      <c r="Q2428">
        <v>-0.14041000000000001</v>
      </c>
      <c r="R2428">
        <v>-8.0212900000000004E-2</v>
      </c>
      <c r="S2428">
        <v>-0.11769</v>
      </c>
      <c r="T2428">
        <v>-6.2055199999999998E-2</v>
      </c>
      <c r="U2428">
        <v>4.9914199999999999E-2</v>
      </c>
      <c r="V2428">
        <v>8.75837E-2</v>
      </c>
      <c r="W2428">
        <v>4.8869200000000003E-3</v>
      </c>
      <c r="X2428">
        <v>7.67945E-3</v>
      </c>
      <c r="Y2428">
        <v>-0.115097</v>
      </c>
    </row>
    <row r="2429" spans="1:25" x14ac:dyDescent="0.3">
      <c r="A2429">
        <v>27.597000000000001</v>
      </c>
      <c r="B2429">
        <v>-0.25171900000000003</v>
      </c>
      <c r="C2429">
        <v>-0.20954600000000001</v>
      </c>
      <c r="D2429">
        <v>39</v>
      </c>
      <c r="E2429">
        <v>-67</v>
      </c>
      <c r="F2429">
        <v>2463</v>
      </c>
      <c r="G2429">
        <v>172</v>
      </c>
      <c r="H2429">
        <v>-7.2499300000000003E-2</v>
      </c>
      <c r="I2429">
        <v>-0.123338</v>
      </c>
      <c r="J2429">
        <v>-0.20453199999999999</v>
      </c>
      <c r="K2429">
        <v>-1.7964199999999999</v>
      </c>
      <c r="L2429">
        <v>-8.1797700000000001E-2</v>
      </c>
      <c r="M2429">
        <v>0.20954600000000001</v>
      </c>
      <c r="N2429">
        <v>-6.7910700000000004E-2</v>
      </c>
      <c r="O2429">
        <v>4.3125499999999997E-2</v>
      </c>
      <c r="P2429">
        <v>8.68419E-2</v>
      </c>
      <c r="Q2429">
        <v>-0.14041000000000001</v>
      </c>
      <c r="R2429">
        <v>-8.0212900000000004E-2</v>
      </c>
      <c r="S2429">
        <v>-0.11769</v>
      </c>
      <c r="T2429">
        <v>-6.2055199999999998E-2</v>
      </c>
      <c r="U2429">
        <v>4.9914199999999999E-2</v>
      </c>
      <c r="V2429">
        <v>8.75837E-2</v>
      </c>
      <c r="W2429">
        <v>4.1887900000000004E-3</v>
      </c>
      <c r="X2429">
        <v>7.1558500000000001E-3</v>
      </c>
      <c r="Y2429">
        <v>-0.115097</v>
      </c>
    </row>
    <row r="2430" spans="1:25" x14ac:dyDescent="0.3">
      <c r="A2430">
        <v>27.6006</v>
      </c>
      <c r="B2430">
        <v>-0.24856700000000001</v>
      </c>
      <c r="C2430">
        <v>-0.20954600000000001</v>
      </c>
      <c r="D2430">
        <v>39</v>
      </c>
      <c r="E2430">
        <v>-67</v>
      </c>
      <c r="F2430">
        <v>2413</v>
      </c>
      <c r="G2430">
        <v>172</v>
      </c>
      <c r="H2430">
        <v>-7.2176699999999996E-2</v>
      </c>
      <c r="I2430">
        <v>-0.123338</v>
      </c>
      <c r="J2430">
        <v>-0.14080300000000001</v>
      </c>
      <c r="K2430">
        <v>-1.79847</v>
      </c>
      <c r="L2430">
        <v>-8.0149200000000004E-2</v>
      </c>
      <c r="M2430">
        <v>0.20954600000000001</v>
      </c>
      <c r="N2430">
        <v>-6.74733E-2</v>
      </c>
      <c r="O2430">
        <v>4.2619900000000002E-2</v>
      </c>
      <c r="P2430">
        <v>2.2555800000000001E-2</v>
      </c>
      <c r="Q2430">
        <v>-0.13965</v>
      </c>
      <c r="R2430">
        <v>-8.0718499999999999E-2</v>
      </c>
      <c r="S2430">
        <v>-0.118247</v>
      </c>
      <c r="T2430">
        <v>-6.2055199999999998E-2</v>
      </c>
      <c r="U2430">
        <v>4.9914199999999999E-2</v>
      </c>
      <c r="V2430">
        <v>2.3142599999999999E-2</v>
      </c>
      <c r="W2430">
        <v>4.1887900000000004E-3</v>
      </c>
      <c r="X2430">
        <v>7.1558500000000001E-3</v>
      </c>
      <c r="Y2430">
        <v>-0.115097</v>
      </c>
    </row>
    <row r="2431" spans="1:25" x14ac:dyDescent="0.3">
      <c r="A2431">
        <v>27.606999999999999</v>
      </c>
      <c r="B2431">
        <v>-0.24856700000000001</v>
      </c>
      <c r="C2431">
        <v>-0.20954600000000001</v>
      </c>
      <c r="D2431">
        <v>39</v>
      </c>
      <c r="E2431">
        <v>-67</v>
      </c>
      <c r="F2431">
        <v>2412</v>
      </c>
      <c r="G2431">
        <v>172</v>
      </c>
      <c r="H2431">
        <v>-7.2176699999999996E-2</v>
      </c>
      <c r="I2431">
        <v>-0.123338</v>
      </c>
      <c r="J2431">
        <v>-0.14080300000000001</v>
      </c>
      <c r="K2431">
        <v>-1.79847</v>
      </c>
      <c r="L2431">
        <v>-8.0149200000000004E-2</v>
      </c>
      <c r="M2431">
        <v>0.20954600000000001</v>
      </c>
      <c r="N2431">
        <v>-6.74733E-2</v>
      </c>
      <c r="O2431">
        <v>4.2619900000000002E-2</v>
      </c>
      <c r="P2431">
        <v>2.2555800000000001E-2</v>
      </c>
      <c r="Q2431">
        <v>-0.13965</v>
      </c>
      <c r="R2431">
        <v>-8.0718499999999999E-2</v>
      </c>
      <c r="S2431">
        <v>-0.118247</v>
      </c>
      <c r="T2431">
        <v>-6.2055199999999998E-2</v>
      </c>
      <c r="U2431">
        <v>4.9914199999999999E-2</v>
      </c>
      <c r="V2431">
        <v>2.3142599999999999E-2</v>
      </c>
      <c r="W2431">
        <v>3.83972E-3</v>
      </c>
      <c r="X2431">
        <v>6.9813200000000001E-3</v>
      </c>
      <c r="Y2431">
        <v>-0.115097</v>
      </c>
    </row>
    <row r="2432" spans="1:25" x14ac:dyDescent="0.3">
      <c r="A2432">
        <v>27.617100000000001</v>
      </c>
      <c r="B2432">
        <v>-0.24856700000000001</v>
      </c>
      <c r="C2432">
        <v>-0.20954600000000001</v>
      </c>
      <c r="D2432">
        <v>39</v>
      </c>
      <c r="E2432">
        <v>-67</v>
      </c>
      <c r="F2432">
        <v>2412</v>
      </c>
      <c r="G2432">
        <v>172</v>
      </c>
      <c r="H2432">
        <v>-7.2176699999999996E-2</v>
      </c>
      <c r="I2432">
        <v>-0.123338</v>
      </c>
      <c r="J2432">
        <v>-0.14080300000000001</v>
      </c>
      <c r="K2432">
        <v>-1.79847</v>
      </c>
      <c r="L2432">
        <v>-8.0149200000000004E-2</v>
      </c>
      <c r="M2432">
        <v>0.20954600000000001</v>
      </c>
      <c r="N2432">
        <v>-6.74733E-2</v>
      </c>
      <c r="O2432">
        <v>4.2619900000000002E-2</v>
      </c>
      <c r="P2432">
        <v>2.2555800000000001E-2</v>
      </c>
      <c r="Q2432">
        <v>-0.13965</v>
      </c>
      <c r="R2432">
        <v>-8.0718499999999999E-2</v>
      </c>
      <c r="S2432">
        <v>-0.118247</v>
      </c>
      <c r="T2432">
        <v>-6.2055199999999998E-2</v>
      </c>
      <c r="U2432">
        <v>4.9914199999999999E-2</v>
      </c>
      <c r="V2432">
        <v>2.3142599999999999E-2</v>
      </c>
      <c r="W2432">
        <v>3.66519E-3</v>
      </c>
      <c r="X2432">
        <v>6.9813200000000001E-3</v>
      </c>
      <c r="Y2432">
        <v>-0.115097</v>
      </c>
    </row>
    <row r="2433" spans="1:25" x14ac:dyDescent="0.3">
      <c r="A2433">
        <v>27.626999999999999</v>
      </c>
      <c r="B2433">
        <v>-0.24856700000000001</v>
      </c>
      <c r="C2433">
        <v>-0.20954600000000001</v>
      </c>
      <c r="D2433">
        <v>39</v>
      </c>
      <c r="E2433">
        <v>-67</v>
      </c>
      <c r="F2433">
        <v>2412</v>
      </c>
      <c r="G2433">
        <v>172</v>
      </c>
      <c r="H2433">
        <v>-7.2176699999999996E-2</v>
      </c>
      <c r="I2433">
        <v>-0.123338</v>
      </c>
      <c r="J2433">
        <v>-0.14080300000000001</v>
      </c>
      <c r="K2433">
        <v>-1.79847</v>
      </c>
      <c r="L2433">
        <v>-8.0149200000000004E-2</v>
      </c>
      <c r="M2433">
        <v>0.20954600000000001</v>
      </c>
      <c r="N2433">
        <v>-6.74733E-2</v>
      </c>
      <c r="O2433">
        <v>4.2619900000000002E-2</v>
      </c>
      <c r="P2433">
        <v>2.2555800000000001E-2</v>
      </c>
      <c r="Q2433">
        <v>-0.13965</v>
      </c>
      <c r="R2433">
        <v>-8.0718499999999999E-2</v>
      </c>
      <c r="S2433">
        <v>-0.118247</v>
      </c>
      <c r="T2433">
        <v>-6.2055199999999998E-2</v>
      </c>
      <c r="U2433">
        <v>4.9914199999999999E-2</v>
      </c>
      <c r="V2433">
        <v>2.3142599999999999E-2</v>
      </c>
      <c r="W2433">
        <v>3.1415900000000001E-3</v>
      </c>
      <c r="X2433">
        <v>7.1558500000000001E-3</v>
      </c>
      <c r="Y2433">
        <v>-0.115097</v>
      </c>
    </row>
    <row r="2434" spans="1:25" x14ac:dyDescent="0.3">
      <c r="A2434">
        <v>27.635899999999999</v>
      </c>
      <c r="B2434">
        <v>-0.24024100000000001</v>
      </c>
      <c r="C2434">
        <v>-0.21244399999999999</v>
      </c>
      <c r="D2434">
        <v>4</v>
      </c>
      <c r="E2434">
        <v>-65</v>
      </c>
      <c r="F2434">
        <v>2462</v>
      </c>
      <c r="G2434">
        <v>178</v>
      </c>
      <c r="H2434">
        <v>-8.3909399999999995E-3</v>
      </c>
      <c r="I2434">
        <v>-0.11996999999999999</v>
      </c>
      <c r="J2434">
        <v>-0.208175</v>
      </c>
      <c r="K2434">
        <v>-1.8029900000000001</v>
      </c>
      <c r="L2434">
        <v>-6.6420999999999994E-2</v>
      </c>
      <c r="M2434">
        <v>0.21244399999999999</v>
      </c>
      <c r="N2434">
        <v>-0.126557</v>
      </c>
      <c r="O2434">
        <v>3.5772999999999999E-2</v>
      </c>
      <c r="P2434">
        <v>8.6932800000000005E-2</v>
      </c>
      <c r="Q2434">
        <v>-0.13494800000000001</v>
      </c>
      <c r="R2434">
        <v>-8.41972E-2</v>
      </c>
      <c r="S2434">
        <v>-0.121243</v>
      </c>
      <c r="T2434">
        <v>-0.121208</v>
      </c>
      <c r="U2434">
        <v>4.9914199999999999E-2</v>
      </c>
      <c r="V2434">
        <v>8.75837E-2</v>
      </c>
      <c r="W2434">
        <v>3.1415900000000001E-3</v>
      </c>
      <c r="X2434">
        <v>7.1558500000000001E-3</v>
      </c>
      <c r="Y2434">
        <v>-0.11917</v>
      </c>
    </row>
    <row r="2435" spans="1:25" x14ac:dyDescent="0.3">
      <c r="A2435">
        <v>27.6371</v>
      </c>
      <c r="B2435">
        <v>-0.24024100000000001</v>
      </c>
      <c r="C2435">
        <v>-0.21244399999999999</v>
      </c>
      <c r="D2435">
        <v>4</v>
      </c>
      <c r="E2435">
        <v>-65</v>
      </c>
      <c r="F2435">
        <v>2466</v>
      </c>
      <c r="G2435">
        <v>178</v>
      </c>
      <c r="H2435">
        <v>-8.3909399999999995E-3</v>
      </c>
      <c r="I2435">
        <v>-0.11996999999999999</v>
      </c>
      <c r="J2435">
        <v>-0.208175</v>
      </c>
      <c r="K2435">
        <v>-1.8029900000000001</v>
      </c>
      <c r="L2435">
        <v>-6.6420999999999994E-2</v>
      </c>
      <c r="M2435">
        <v>0.21244399999999999</v>
      </c>
      <c r="N2435">
        <v>-0.126557</v>
      </c>
      <c r="O2435">
        <v>3.5772999999999999E-2</v>
      </c>
      <c r="P2435">
        <v>8.6932800000000005E-2</v>
      </c>
      <c r="Q2435">
        <v>-0.13494800000000001</v>
      </c>
      <c r="R2435">
        <v>-8.41972E-2</v>
      </c>
      <c r="S2435">
        <v>-0.121243</v>
      </c>
      <c r="T2435">
        <v>-0.121208</v>
      </c>
      <c r="U2435">
        <v>4.9914199999999999E-2</v>
      </c>
      <c r="V2435">
        <v>8.75837E-2</v>
      </c>
      <c r="W2435">
        <v>2.7925300000000001E-3</v>
      </c>
      <c r="X2435">
        <v>7.1558500000000001E-3</v>
      </c>
      <c r="Y2435">
        <v>-0.11917</v>
      </c>
    </row>
    <row r="2436" spans="1:25" x14ac:dyDescent="0.3">
      <c r="A2436">
        <v>27.647099999999998</v>
      </c>
      <c r="B2436">
        <v>-0.24024100000000001</v>
      </c>
      <c r="C2436">
        <v>-0.21244399999999999</v>
      </c>
      <c r="D2436">
        <v>4</v>
      </c>
      <c r="E2436">
        <v>-65</v>
      </c>
      <c r="F2436">
        <v>2466</v>
      </c>
      <c r="G2436">
        <v>178</v>
      </c>
      <c r="H2436">
        <v>-8.3909399999999995E-3</v>
      </c>
      <c r="I2436">
        <v>-0.11996999999999999</v>
      </c>
      <c r="J2436">
        <v>-0.208175</v>
      </c>
      <c r="K2436">
        <v>-1.8029900000000001</v>
      </c>
      <c r="L2436">
        <v>-6.6420999999999994E-2</v>
      </c>
      <c r="M2436">
        <v>0.21244399999999999</v>
      </c>
      <c r="N2436">
        <v>-0.126557</v>
      </c>
      <c r="O2436">
        <v>3.5772999999999999E-2</v>
      </c>
      <c r="P2436">
        <v>8.6932800000000005E-2</v>
      </c>
      <c r="Q2436">
        <v>-0.13494800000000001</v>
      </c>
      <c r="R2436">
        <v>-8.41972E-2</v>
      </c>
      <c r="S2436">
        <v>-0.121243</v>
      </c>
      <c r="T2436">
        <v>-0.121208</v>
      </c>
      <c r="U2436">
        <v>4.9914199999999999E-2</v>
      </c>
      <c r="V2436">
        <v>8.75837E-2</v>
      </c>
      <c r="W2436">
        <v>2.6179900000000002E-3</v>
      </c>
      <c r="X2436">
        <v>6.9813200000000001E-3</v>
      </c>
      <c r="Y2436">
        <v>-0.11917</v>
      </c>
    </row>
    <row r="2437" spans="1:25" x14ac:dyDescent="0.3">
      <c r="A2437">
        <v>27.657</v>
      </c>
      <c r="B2437">
        <v>-0.24024100000000001</v>
      </c>
      <c r="C2437">
        <v>-0.21244399999999999</v>
      </c>
      <c r="D2437">
        <v>4</v>
      </c>
      <c r="E2437">
        <v>-65</v>
      </c>
      <c r="F2437">
        <v>2466</v>
      </c>
      <c r="G2437">
        <v>178</v>
      </c>
      <c r="H2437">
        <v>-8.3909399999999995E-3</v>
      </c>
      <c r="I2437">
        <v>-0.11996999999999999</v>
      </c>
      <c r="J2437">
        <v>-0.208175</v>
      </c>
      <c r="K2437">
        <v>-1.8029900000000001</v>
      </c>
      <c r="L2437">
        <v>-6.6420999999999994E-2</v>
      </c>
      <c r="M2437">
        <v>0.21244399999999999</v>
      </c>
      <c r="N2437">
        <v>-0.126557</v>
      </c>
      <c r="O2437">
        <v>3.5772999999999999E-2</v>
      </c>
      <c r="P2437">
        <v>8.6932800000000005E-2</v>
      </c>
      <c r="Q2437">
        <v>-0.13494800000000001</v>
      </c>
      <c r="R2437">
        <v>-8.41972E-2</v>
      </c>
      <c r="S2437">
        <v>-0.121243</v>
      </c>
      <c r="T2437">
        <v>-0.121208</v>
      </c>
      <c r="U2437">
        <v>4.9914199999999999E-2</v>
      </c>
      <c r="V2437">
        <v>8.75837E-2</v>
      </c>
      <c r="W2437">
        <v>2.6179900000000002E-3</v>
      </c>
      <c r="X2437">
        <v>6.6322500000000001E-3</v>
      </c>
      <c r="Y2437">
        <v>-0.11917</v>
      </c>
    </row>
    <row r="2438" spans="1:25" x14ac:dyDescent="0.3">
      <c r="A2438">
        <v>27.663399999999999</v>
      </c>
      <c r="B2438">
        <v>-0.23421900000000001</v>
      </c>
      <c r="C2438">
        <v>-0.218218</v>
      </c>
      <c r="D2438">
        <v>4</v>
      </c>
      <c r="E2438">
        <v>-48</v>
      </c>
      <c r="F2438">
        <v>2493</v>
      </c>
      <c r="G2438">
        <v>178</v>
      </c>
      <c r="H2438">
        <v>-9.0186299999999997E-3</v>
      </c>
      <c r="I2438">
        <v>-8.8573200000000005E-2</v>
      </c>
      <c r="J2438">
        <v>-0.24251700000000001</v>
      </c>
      <c r="K2438">
        <v>-1.8072600000000001</v>
      </c>
      <c r="L2438">
        <v>-6.5769099999999997E-2</v>
      </c>
      <c r="M2438">
        <v>0.218218</v>
      </c>
      <c r="N2438">
        <v>-0.12285699999999999</v>
      </c>
      <c r="O2438">
        <v>4.7384599999999999E-3</v>
      </c>
      <c r="P2438">
        <v>0.11769499999999999</v>
      </c>
      <c r="Q2438">
        <v>-0.13187499999999999</v>
      </c>
      <c r="R2438">
        <v>-8.3834800000000001E-2</v>
      </c>
      <c r="S2438">
        <v>-0.124822</v>
      </c>
      <c r="T2438">
        <v>-0.121208</v>
      </c>
      <c r="U2438">
        <v>1.84992E-2</v>
      </c>
      <c r="V2438">
        <v>0.118045</v>
      </c>
      <c r="W2438">
        <v>2.6179900000000002E-3</v>
      </c>
      <c r="X2438">
        <v>6.6322500000000001E-3</v>
      </c>
      <c r="Y2438">
        <v>-0.11917</v>
      </c>
    </row>
    <row r="2439" spans="1:25" x14ac:dyDescent="0.3">
      <c r="A2439">
        <v>27.667100000000001</v>
      </c>
      <c r="B2439">
        <v>-0.23421900000000001</v>
      </c>
      <c r="C2439">
        <v>-0.218218</v>
      </c>
      <c r="D2439">
        <v>4</v>
      </c>
      <c r="E2439">
        <v>-48</v>
      </c>
      <c r="F2439">
        <v>2493</v>
      </c>
      <c r="G2439">
        <v>178</v>
      </c>
      <c r="H2439">
        <v>-9.0186299999999997E-3</v>
      </c>
      <c r="I2439">
        <v>-8.8573200000000005E-2</v>
      </c>
      <c r="J2439">
        <v>-0.24251700000000001</v>
      </c>
      <c r="K2439">
        <v>-1.8072600000000001</v>
      </c>
      <c r="L2439">
        <v>-6.5769099999999997E-2</v>
      </c>
      <c r="M2439">
        <v>0.218218</v>
      </c>
      <c r="N2439">
        <v>-0.12285699999999999</v>
      </c>
      <c r="O2439">
        <v>4.7384599999999999E-3</v>
      </c>
      <c r="P2439">
        <v>0.11769499999999999</v>
      </c>
      <c r="Q2439">
        <v>-0.13187499999999999</v>
      </c>
      <c r="R2439">
        <v>-8.3834800000000001E-2</v>
      </c>
      <c r="S2439">
        <v>-0.124822</v>
      </c>
      <c r="T2439">
        <v>-0.121208</v>
      </c>
      <c r="U2439">
        <v>1.84992E-2</v>
      </c>
      <c r="V2439">
        <v>0.118045</v>
      </c>
      <c r="W2439">
        <v>2.4434600000000002E-3</v>
      </c>
      <c r="X2439">
        <v>6.1086500000000002E-3</v>
      </c>
      <c r="Y2439">
        <v>-0.11917</v>
      </c>
    </row>
    <row r="2440" spans="1:25" x14ac:dyDescent="0.3">
      <c r="A2440">
        <v>27.677099999999999</v>
      </c>
      <c r="B2440">
        <v>-0.23421900000000001</v>
      </c>
      <c r="C2440">
        <v>-0.218218</v>
      </c>
      <c r="D2440">
        <v>4</v>
      </c>
      <c r="E2440">
        <v>-48</v>
      </c>
      <c r="F2440">
        <v>2493</v>
      </c>
      <c r="G2440">
        <v>178</v>
      </c>
      <c r="H2440">
        <v>-9.0186299999999997E-3</v>
      </c>
      <c r="I2440">
        <v>-8.8573200000000005E-2</v>
      </c>
      <c r="J2440">
        <v>-0.24251700000000001</v>
      </c>
      <c r="K2440">
        <v>-1.8072600000000001</v>
      </c>
      <c r="L2440">
        <v>-6.5769099999999997E-2</v>
      </c>
      <c r="M2440">
        <v>0.218218</v>
      </c>
      <c r="N2440">
        <v>-0.12285699999999999</v>
      </c>
      <c r="O2440">
        <v>4.7384599999999999E-3</v>
      </c>
      <c r="P2440">
        <v>0.11769499999999999</v>
      </c>
      <c r="Q2440">
        <v>-0.13187499999999999</v>
      </c>
      <c r="R2440">
        <v>-8.3834800000000001E-2</v>
      </c>
      <c r="S2440">
        <v>-0.124822</v>
      </c>
      <c r="T2440">
        <v>-0.121208</v>
      </c>
      <c r="U2440">
        <v>1.84992E-2</v>
      </c>
      <c r="V2440">
        <v>0.118045</v>
      </c>
      <c r="W2440">
        <v>2.4434600000000002E-3</v>
      </c>
      <c r="X2440">
        <v>5.7595900000000002E-3</v>
      </c>
      <c r="Y2440">
        <v>-0.11917</v>
      </c>
    </row>
    <row r="2441" spans="1:25" x14ac:dyDescent="0.3">
      <c r="A2441">
        <v>27.687200000000001</v>
      </c>
      <c r="B2441">
        <v>-0.23421900000000001</v>
      </c>
      <c r="C2441">
        <v>-0.218218</v>
      </c>
      <c r="D2441">
        <v>4</v>
      </c>
      <c r="E2441">
        <v>-48</v>
      </c>
      <c r="F2441">
        <v>2493</v>
      </c>
      <c r="G2441">
        <v>178</v>
      </c>
      <c r="H2441">
        <v>-9.0186299999999997E-3</v>
      </c>
      <c r="I2441">
        <v>-8.8573200000000005E-2</v>
      </c>
      <c r="J2441">
        <v>-0.24251700000000001</v>
      </c>
      <c r="K2441">
        <v>-1.8072600000000001</v>
      </c>
      <c r="L2441">
        <v>-6.5769099999999997E-2</v>
      </c>
      <c r="M2441">
        <v>0.218218</v>
      </c>
      <c r="N2441">
        <v>-0.12285699999999999</v>
      </c>
      <c r="O2441">
        <v>4.7384599999999999E-3</v>
      </c>
      <c r="P2441">
        <v>0.11769499999999999</v>
      </c>
      <c r="Q2441">
        <v>-0.13187499999999999</v>
      </c>
      <c r="R2441">
        <v>-8.3834800000000001E-2</v>
      </c>
      <c r="S2441">
        <v>-0.124822</v>
      </c>
      <c r="T2441">
        <v>-0.121208</v>
      </c>
      <c r="U2441">
        <v>1.84992E-2</v>
      </c>
      <c r="V2441">
        <v>0.118045</v>
      </c>
      <c r="W2441">
        <v>2.2689300000000002E-3</v>
      </c>
      <c r="X2441">
        <v>5.7595900000000002E-3</v>
      </c>
      <c r="Y2441">
        <v>-0.11917</v>
      </c>
    </row>
    <row r="2442" spans="1:25" x14ac:dyDescent="0.3">
      <c r="A2442">
        <v>27.696999999999999</v>
      </c>
      <c r="B2442">
        <v>-0.23421900000000001</v>
      </c>
      <c r="C2442">
        <v>-0.218218</v>
      </c>
      <c r="D2442">
        <v>4</v>
      </c>
      <c r="E2442">
        <v>-48</v>
      </c>
      <c r="F2442">
        <v>2493</v>
      </c>
      <c r="G2442">
        <v>178</v>
      </c>
      <c r="H2442">
        <v>-9.0186299999999997E-3</v>
      </c>
      <c r="I2442">
        <v>-8.8573200000000005E-2</v>
      </c>
      <c r="J2442">
        <v>-0.24251700000000001</v>
      </c>
      <c r="K2442">
        <v>-1.8072600000000001</v>
      </c>
      <c r="L2442">
        <v>-6.5769099999999997E-2</v>
      </c>
      <c r="M2442">
        <v>0.218218</v>
      </c>
      <c r="N2442">
        <v>-0.12285699999999999</v>
      </c>
      <c r="O2442">
        <v>4.7384599999999999E-3</v>
      </c>
      <c r="P2442">
        <v>0.11769499999999999</v>
      </c>
      <c r="Q2442">
        <v>-0.13187499999999999</v>
      </c>
      <c r="R2442">
        <v>-8.3834800000000001E-2</v>
      </c>
      <c r="S2442">
        <v>-0.124822</v>
      </c>
      <c r="T2442">
        <v>-0.121208</v>
      </c>
      <c r="U2442">
        <v>1.84992E-2</v>
      </c>
      <c r="V2442">
        <v>0.118045</v>
      </c>
      <c r="W2442">
        <v>2.0944000000000002E-3</v>
      </c>
      <c r="X2442">
        <v>5.5850500000000003E-3</v>
      </c>
      <c r="Y2442">
        <v>-0.11917</v>
      </c>
    </row>
    <row r="2443" spans="1:25" x14ac:dyDescent="0.3">
      <c r="A2443">
        <v>27.6998</v>
      </c>
      <c r="B2443">
        <v>-0.233926</v>
      </c>
      <c r="C2443">
        <v>-0.22145899999999999</v>
      </c>
      <c r="D2443">
        <v>51</v>
      </c>
      <c r="E2443">
        <v>-51</v>
      </c>
      <c r="F2443">
        <v>2494</v>
      </c>
      <c r="G2443">
        <v>177</v>
      </c>
      <c r="H2443">
        <v>-9.3644500000000006E-2</v>
      </c>
      <c r="I2443">
        <v>-9.3378199999999995E-2</v>
      </c>
      <c r="J2443">
        <v>-0.243951</v>
      </c>
      <c r="K2443">
        <v>-1.8074699999999999</v>
      </c>
      <c r="L2443">
        <v>-6.5769099999999997E-2</v>
      </c>
      <c r="M2443">
        <v>0.22145899999999999</v>
      </c>
      <c r="N2443">
        <v>-3.74969E-2</v>
      </c>
      <c r="O2443">
        <v>1.02171E-2</v>
      </c>
      <c r="P2443">
        <v>0.117911</v>
      </c>
      <c r="Q2443">
        <v>-0.13114100000000001</v>
      </c>
      <c r="R2443">
        <v>-8.3161200000000005E-2</v>
      </c>
      <c r="S2443">
        <v>-0.12604000000000001</v>
      </c>
      <c r="T2443">
        <v>-3.58582E-2</v>
      </c>
      <c r="U2443">
        <v>1.38957E-2</v>
      </c>
      <c r="V2443">
        <v>0.118045</v>
      </c>
      <c r="W2443">
        <v>2.0944000000000002E-3</v>
      </c>
      <c r="X2443">
        <v>5.5850500000000003E-3</v>
      </c>
      <c r="Y2443">
        <v>-0.118516</v>
      </c>
    </row>
    <row r="2444" spans="1:25" x14ac:dyDescent="0.3">
      <c r="A2444">
        <v>27.707100000000001</v>
      </c>
      <c r="B2444">
        <v>-0.233926</v>
      </c>
      <c r="C2444">
        <v>-0.22145899999999999</v>
      </c>
      <c r="D2444">
        <v>51</v>
      </c>
      <c r="E2444">
        <v>-51</v>
      </c>
      <c r="F2444">
        <v>2494</v>
      </c>
      <c r="G2444">
        <v>177</v>
      </c>
      <c r="H2444">
        <v>-9.3644500000000006E-2</v>
      </c>
      <c r="I2444">
        <v>-9.3378199999999995E-2</v>
      </c>
      <c r="J2444">
        <v>-0.243951</v>
      </c>
      <c r="K2444">
        <v>-1.8074699999999999</v>
      </c>
      <c r="L2444">
        <v>-6.5769099999999997E-2</v>
      </c>
      <c r="M2444">
        <v>0.22145899999999999</v>
      </c>
      <c r="N2444">
        <v>-3.74969E-2</v>
      </c>
      <c r="O2444">
        <v>1.02171E-2</v>
      </c>
      <c r="P2444">
        <v>0.117911</v>
      </c>
      <c r="Q2444">
        <v>-0.13114100000000001</v>
      </c>
      <c r="R2444">
        <v>-8.3161200000000005E-2</v>
      </c>
      <c r="S2444">
        <v>-0.12604000000000001</v>
      </c>
      <c r="T2444">
        <v>-3.58582E-2</v>
      </c>
      <c r="U2444">
        <v>1.38957E-2</v>
      </c>
      <c r="V2444">
        <v>0.118045</v>
      </c>
      <c r="W2444">
        <v>1.0472000000000001E-3</v>
      </c>
      <c r="X2444">
        <v>5.2359900000000003E-3</v>
      </c>
      <c r="Y2444">
        <v>-0.118516</v>
      </c>
    </row>
    <row r="2445" spans="1:25" x14ac:dyDescent="0.3">
      <c r="A2445">
        <v>27.717099999999999</v>
      </c>
      <c r="B2445">
        <v>-0.233926</v>
      </c>
      <c r="C2445">
        <v>-0.22145899999999999</v>
      </c>
      <c r="D2445">
        <v>51</v>
      </c>
      <c r="E2445">
        <v>-51</v>
      </c>
      <c r="F2445">
        <v>2494</v>
      </c>
      <c r="G2445">
        <v>177</v>
      </c>
      <c r="H2445">
        <v>-9.3644500000000006E-2</v>
      </c>
      <c r="I2445">
        <v>-9.3378199999999995E-2</v>
      </c>
      <c r="J2445">
        <v>-0.243951</v>
      </c>
      <c r="K2445">
        <v>-1.8074699999999999</v>
      </c>
      <c r="L2445">
        <v>-6.5769099999999997E-2</v>
      </c>
      <c r="M2445">
        <v>0.22145899999999999</v>
      </c>
      <c r="N2445">
        <v>-3.74969E-2</v>
      </c>
      <c r="O2445">
        <v>1.02171E-2</v>
      </c>
      <c r="P2445">
        <v>0.117911</v>
      </c>
      <c r="Q2445">
        <v>-0.13114100000000001</v>
      </c>
      <c r="R2445">
        <v>-8.3161200000000005E-2</v>
      </c>
      <c r="S2445">
        <v>-0.12604000000000001</v>
      </c>
      <c r="T2445">
        <v>-3.58582E-2</v>
      </c>
      <c r="U2445">
        <v>1.38957E-2</v>
      </c>
      <c r="V2445">
        <v>0.118045</v>
      </c>
      <c r="W2445">
        <v>-3.4906599999999998E-4</v>
      </c>
      <c r="X2445">
        <v>4.7123900000000003E-3</v>
      </c>
      <c r="Y2445">
        <v>-0.118516</v>
      </c>
    </row>
    <row r="2446" spans="1:25" x14ac:dyDescent="0.3">
      <c r="A2446">
        <v>27.727</v>
      </c>
      <c r="B2446">
        <v>-0.233926</v>
      </c>
      <c r="C2446">
        <v>-0.22145899999999999</v>
      </c>
      <c r="D2446">
        <v>51</v>
      </c>
      <c r="E2446">
        <v>-51</v>
      </c>
      <c r="F2446">
        <v>2494</v>
      </c>
      <c r="G2446">
        <v>177</v>
      </c>
      <c r="H2446">
        <v>-9.3644500000000006E-2</v>
      </c>
      <c r="I2446">
        <v>-9.3378199999999995E-2</v>
      </c>
      <c r="J2446">
        <v>-0.243951</v>
      </c>
      <c r="K2446">
        <v>-1.8074699999999999</v>
      </c>
      <c r="L2446">
        <v>-6.5769099999999997E-2</v>
      </c>
      <c r="M2446">
        <v>0.22145899999999999</v>
      </c>
      <c r="N2446">
        <v>-3.74969E-2</v>
      </c>
      <c r="O2446">
        <v>1.02171E-2</v>
      </c>
      <c r="P2446">
        <v>0.117911</v>
      </c>
      <c r="Q2446">
        <v>-0.13114100000000001</v>
      </c>
      <c r="R2446">
        <v>-8.3161200000000005E-2</v>
      </c>
      <c r="S2446">
        <v>-0.12604000000000001</v>
      </c>
      <c r="T2446">
        <v>-3.58582E-2</v>
      </c>
      <c r="U2446">
        <v>1.38957E-2</v>
      </c>
      <c r="V2446">
        <v>0.118045</v>
      </c>
      <c r="W2446">
        <v>-1.74533E-3</v>
      </c>
      <c r="X2446">
        <v>4.0142600000000004E-3</v>
      </c>
      <c r="Y2446">
        <v>-0.118516</v>
      </c>
    </row>
    <row r="2447" spans="1:25" x14ac:dyDescent="0.3">
      <c r="A2447">
        <v>27.735900000000001</v>
      </c>
      <c r="B2447">
        <v>-0.23374500000000001</v>
      </c>
      <c r="C2447">
        <v>-0.22145899999999999</v>
      </c>
      <c r="D2447">
        <v>67</v>
      </c>
      <c r="E2447">
        <v>-52</v>
      </c>
      <c r="F2447">
        <v>2444</v>
      </c>
      <c r="G2447">
        <v>176</v>
      </c>
      <c r="H2447">
        <v>-0.122283</v>
      </c>
      <c r="I2447">
        <v>-9.59092E-2</v>
      </c>
      <c r="J2447">
        <v>-0.13216900000000001</v>
      </c>
      <c r="K2447">
        <v>-1.8075600000000001</v>
      </c>
      <c r="L2447">
        <v>-6.5387500000000001E-2</v>
      </c>
      <c r="M2447">
        <v>0.22145899999999999</v>
      </c>
      <c r="N2447">
        <v>-9.2784300000000007E-3</v>
      </c>
      <c r="O2447">
        <v>1.2916800000000001E-2</v>
      </c>
      <c r="P2447">
        <v>6.45526E-3</v>
      </c>
      <c r="Q2447">
        <v>-0.13156100000000001</v>
      </c>
      <c r="R2447">
        <v>-8.2992399999999994E-2</v>
      </c>
      <c r="S2447">
        <v>-0.12571299999999999</v>
      </c>
      <c r="T2447">
        <v>-7.7059700000000004E-3</v>
      </c>
      <c r="U2447">
        <v>1.38957E-2</v>
      </c>
      <c r="V2447">
        <v>6.4908600000000002E-3</v>
      </c>
      <c r="W2447">
        <v>-1.74533E-3</v>
      </c>
      <c r="X2447">
        <v>4.0142600000000004E-3</v>
      </c>
      <c r="Y2447">
        <v>-0.118117</v>
      </c>
    </row>
    <row r="2448" spans="1:25" x14ac:dyDescent="0.3">
      <c r="A2448">
        <v>27.737100000000002</v>
      </c>
      <c r="B2448">
        <v>-0.23374500000000001</v>
      </c>
      <c r="C2448">
        <v>-0.22145899999999999</v>
      </c>
      <c r="D2448">
        <v>67</v>
      </c>
      <c r="E2448">
        <v>-52</v>
      </c>
      <c r="F2448">
        <v>2405</v>
      </c>
      <c r="G2448">
        <v>176</v>
      </c>
      <c r="H2448">
        <v>-0.122283</v>
      </c>
      <c r="I2448">
        <v>-9.59092E-2</v>
      </c>
      <c r="J2448">
        <v>-0.13216900000000001</v>
      </c>
      <c r="K2448">
        <v>-1.8075600000000001</v>
      </c>
      <c r="L2448">
        <v>-6.5387500000000001E-2</v>
      </c>
      <c r="M2448">
        <v>0.22145899999999999</v>
      </c>
      <c r="N2448">
        <v>-9.2784300000000007E-3</v>
      </c>
      <c r="O2448">
        <v>1.2916800000000001E-2</v>
      </c>
      <c r="P2448">
        <v>6.45526E-3</v>
      </c>
      <c r="Q2448">
        <v>-0.13156100000000001</v>
      </c>
      <c r="R2448">
        <v>-8.2992399999999994E-2</v>
      </c>
      <c r="S2448">
        <v>-0.12571299999999999</v>
      </c>
      <c r="T2448">
        <v>-7.7059700000000004E-3</v>
      </c>
      <c r="U2448">
        <v>1.38957E-2</v>
      </c>
      <c r="V2448">
        <v>6.4908600000000002E-3</v>
      </c>
      <c r="W2448">
        <v>-2.4434600000000002E-3</v>
      </c>
      <c r="X2448">
        <v>3.83972E-3</v>
      </c>
      <c r="Y2448">
        <v>-0.118117</v>
      </c>
    </row>
    <row r="2449" spans="1:25" x14ac:dyDescent="0.3">
      <c r="A2449">
        <v>27.747</v>
      </c>
      <c r="B2449">
        <v>-0.23374500000000001</v>
      </c>
      <c r="C2449">
        <v>-0.22145899999999999</v>
      </c>
      <c r="D2449">
        <v>67</v>
      </c>
      <c r="E2449">
        <v>-52</v>
      </c>
      <c r="F2449">
        <v>2405</v>
      </c>
      <c r="G2449">
        <v>176</v>
      </c>
      <c r="H2449">
        <v>-0.122283</v>
      </c>
      <c r="I2449">
        <v>-9.59092E-2</v>
      </c>
      <c r="J2449">
        <v>-0.13216900000000001</v>
      </c>
      <c r="K2449">
        <v>-1.8075600000000001</v>
      </c>
      <c r="L2449">
        <v>-6.5387500000000001E-2</v>
      </c>
      <c r="M2449">
        <v>0.22145899999999999</v>
      </c>
      <c r="N2449">
        <v>-9.2784300000000007E-3</v>
      </c>
      <c r="O2449">
        <v>1.2916800000000001E-2</v>
      </c>
      <c r="P2449">
        <v>6.45526E-3</v>
      </c>
      <c r="Q2449">
        <v>-0.13156100000000001</v>
      </c>
      <c r="R2449">
        <v>-8.2992399999999994E-2</v>
      </c>
      <c r="S2449">
        <v>-0.12571299999999999</v>
      </c>
      <c r="T2449">
        <v>-7.7059700000000004E-3</v>
      </c>
      <c r="U2449">
        <v>1.38957E-2</v>
      </c>
      <c r="V2449">
        <v>6.4908600000000002E-3</v>
      </c>
      <c r="W2449">
        <v>-3.31613E-3</v>
      </c>
      <c r="X2449">
        <v>2.7925300000000001E-3</v>
      </c>
      <c r="Y2449">
        <v>-0.118117</v>
      </c>
    </row>
    <row r="2450" spans="1:25" x14ac:dyDescent="0.3">
      <c r="A2450">
        <v>27.757100000000001</v>
      </c>
      <c r="B2450">
        <v>-0.23374500000000001</v>
      </c>
      <c r="C2450">
        <v>-0.22145899999999999</v>
      </c>
      <c r="D2450">
        <v>67</v>
      </c>
      <c r="E2450">
        <v>-52</v>
      </c>
      <c r="F2450">
        <v>2405</v>
      </c>
      <c r="G2450">
        <v>176</v>
      </c>
      <c r="H2450">
        <v>-0.122283</v>
      </c>
      <c r="I2450">
        <v>-9.59092E-2</v>
      </c>
      <c r="J2450">
        <v>-0.13216900000000001</v>
      </c>
      <c r="K2450">
        <v>-1.8075600000000001</v>
      </c>
      <c r="L2450">
        <v>-6.5387500000000001E-2</v>
      </c>
      <c r="M2450">
        <v>0.22145899999999999</v>
      </c>
      <c r="N2450">
        <v>-9.2784300000000007E-3</v>
      </c>
      <c r="O2450">
        <v>1.2916800000000001E-2</v>
      </c>
      <c r="P2450">
        <v>6.45526E-3</v>
      </c>
      <c r="Q2450">
        <v>-0.13156100000000001</v>
      </c>
      <c r="R2450">
        <v>-8.2992399999999994E-2</v>
      </c>
      <c r="S2450">
        <v>-0.12571299999999999</v>
      </c>
      <c r="T2450">
        <v>-7.7059700000000004E-3</v>
      </c>
      <c r="U2450">
        <v>1.38957E-2</v>
      </c>
      <c r="V2450">
        <v>6.4908600000000002E-3</v>
      </c>
      <c r="W2450">
        <v>-3.83972E-3</v>
      </c>
      <c r="X2450">
        <v>2.6179900000000002E-3</v>
      </c>
      <c r="Y2450">
        <v>-0.118117</v>
      </c>
    </row>
    <row r="2451" spans="1:25" x14ac:dyDescent="0.3">
      <c r="A2451">
        <v>27.766999999999999</v>
      </c>
      <c r="B2451">
        <v>-0.23374500000000001</v>
      </c>
      <c r="C2451">
        <v>-0.22145899999999999</v>
      </c>
      <c r="D2451">
        <v>67</v>
      </c>
      <c r="E2451">
        <v>-52</v>
      </c>
      <c r="F2451">
        <v>2405</v>
      </c>
      <c r="G2451">
        <v>176</v>
      </c>
      <c r="H2451">
        <v>-0.122283</v>
      </c>
      <c r="I2451">
        <v>-9.59092E-2</v>
      </c>
      <c r="J2451">
        <v>-0.13216900000000001</v>
      </c>
      <c r="K2451">
        <v>-1.8075600000000001</v>
      </c>
      <c r="L2451">
        <v>-6.5387500000000001E-2</v>
      </c>
      <c r="M2451">
        <v>0.22145899999999999</v>
      </c>
      <c r="N2451">
        <v>-9.2784300000000007E-3</v>
      </c>
      <c r="O2451">
        <v>1.2916800000000001E-2</v>
      </c>
      <c r="P2451">
        <v>6.45526E-3</v>
      </c>
      <c r="Q2451">
        <v>-0.13156100000000001</v>
      </c>
      <c r="R2451">
        <v>-8.2992399999999994E-2</v>
      </c>
      <c r="S2451">
        <v>-0.12571299999999999</v>
      </c>
      <c r="T2451">
        <v>-7.7059700000000004E-3</v>
      </c>
      <c r="U2451">
        <v>1.38957E-2</v>
      </c>
      <c r="V2451">
        <v>6.4908600000000002E-3</v>
      </c>
      <c r="W2451">
        <v>-4.0142600000000004E-3</v>
      </c>
      <c r="X2451">
        <v>2.7925300000000001E-3</v>
      </c>
      <c r="Y2451">
        <v>-0.118117</v>
      </c>
    </row>
    <row r="2452" spans="1:25" x14ac:dyDescent="0.3">
      <c r="A2452">
        <v>27.7699</v>
      </c>
      <c r="B2452">
        <v>-0.23216600000000001</v>
      </c>
      <c r="C2452">
        <v>-0.21893899999999999</v>
      </c>
      <c r="D2452">
        <v>54</v>
      </c>
      <c r="E2452">
        <v>-79</v>
      </c>
      <c r="F2452">
        <v>2404</v>
      </c>
      <c r="G2452">
        <v>176</v>
      </c>
      <c r="H2452">
        <v>-9.8198400000000005E-2</v>
      </c>
      <c r="I2452">
        <v>-0.14461399999999999</v>
      </c>
      <c r="J2452">
        <v>-0.13151199999999999</v>
      </c>
      <c r="K2452">
        <v>-1.8084499999999999</v>
      </c>
      <c r="L2452">
        <v>-6.2646499999999994E-2</v>
      </c>
      <c r="M2452">
        <v>0.21893899999999999</v>
      </c>
      <c r="N2452">
        <v>-3.3473700000000002E-2</v>
      </c>
      <c r="O2452">
        <v>6.0809299999999997E-2</v>
      </c>
      <c r="P2452">
        <v>6.4555000000000003E-3</v>
      </c>
      <c r="Q2452">
        <v>-0.13167200000000001</v>
      </c>
      <c r="R2452">
        <v>-8.3804900000000002E-2</v>
      </c>
      <c r="S2452">
        <v>-0.125057</v>
      </c>
      <c r="T2452">
        <v>-2.61161E-2</v>
      </c>
      <c r="U2452">
        <v>6.43098E-2</v>
      </c>
      <c r="V2452">
        <v>6.4908600000000002E-3</v>
      </c>
      <c r="W2452">
        <v>-4.0142600000000004E-3</v>
      </c>
      <c r="X2452">
        <v>2.7925300000000001E-3</v>
      </c>
      <c r="Y2452">
        <v>-0.11791</v>
      </c>
    </row>
    <row r="2453" spans="1:25" x14ac:dyDescent="0.3">
      <c r="A2453">
        <v>27.777000000000001</v>
      </c>
      <c r="B2453">
        <v>-0.23216600000000001</v>
      </c>
      <c r="C2453">
        <v>-0.21893899999999999</v>
      </c>
      <c r="D2453">
        <v>54</v>
      </c>
      <c r="E2453">
        <v>-79</v>
      </c>
      <c r="F2453">
        <v>2405</v>
      </c>
      <c r="G2453">
        <v>176</v>
      </c>
      <c r="H2453">
        <v>-9.8198400000000005E-2</v>
      </c>
      <c r="I2453">
        <v>-0.14461399999999999</v>
      </c>
      <c r="J2453">
        <v>-0.13151199999999999</v>
      </c>
      <c r="K2453">
        <v>-1.8084499999999999</v>
      </c>
      <c r="L2453">
        <v>-6.2646499999999994E-2</v>
      </c>
      <c r="M2453">
        <v>0.21893899999999999</v>
      </c>
      <c r="N2453">
        <v>-3.3473700000000002E-2</v>
      </c>
      <c r="O2453">
        <v>6.0809299999999997E-2</v>
      </c>
      <c r="P2453">
        <v>6.4555000000000003E-3</v>
      </c>
      <c r="Q2453">
        <v>-0.13167200000000001</v>
      </c>
      <c r="R2453">
        <v>-8.3804900000000002E-2</v>
      </c>
      <c r="S2453">
        <v>-0.125057</v>
      </c>
      <c r="T2453">
        <v>-2.61161E-2</v>
      </c>
      <c r="U2453">
        <v>6.43098E-2</v>
      </c>
      <c r="V2453">
        <v>6.4908600000000002E-3</v>
      </c>
      <c r="W2453">
        <v>-3.83972E-3</v>
      </c>
      <c r="X2453">
        <v>2.9670600000000001E-3</v>
      </c>
      <c r="Y2453">
        <v>-0.11791</v>
      </c>
    </row>
    <row r="2454" spans="1:25" x14ac:dyDescent="0.3">
      <c r="A2454">
        <v>27.786999999999999</v>
      </c>
      <c r="B2454">
        <v>-0.23216600000000001</v>
      </c>
      <c r="C2454">
        <v>-0.21893899999999999</v>
      </c>
      <c r="D2454">
        <v>54</v>
      </c>
      <c r="E2454">
        <v>-79</v>
      </c>
      <c r="F2454">
        <v>2405</v>
      </c>
      <c r="G2454">
        <v>176</v>
      </c>
      <c r="H2454">
        <v>-9.8198400000000005E-2</v>
      </c>
      <c r="I2454">
        <v>-0.14461399999999999</v>
      </c>
      <c r="J2454">
        <v>-0.13151199999999999</v>
      </c>
      <c r="K2454">
        <v>-1.8084499999999999</v>
      </c>
      <c r="L2454">
        <v>-6.2646499999999994E-2</v>
      </c>
      <c r="M2454">
        <v>0.21893899999999999</v>
      </c>
      <c r="N2454">
        <v>-3.3473700000000002E-2</v>
      </c>
      <c r="O2454">
        <v>6.0809299999999997E-2</v>
      </c>
      <c r="P2454">
        <v>6.4555000000000003E-3</v>
      </c>
      <c r="Q2454">
        <v>-0.13167200000000001</v>
      </c>
      <c r="R2454">
        <v>-8.3804900000000002E-2</v>
      </c>
      <c r="S2454">
        <v>-0.125057</v>
      </c>
      <c r="T2454">
        <v>-2.61161E-2</v>
      </c>
      <c r="U2454">
        <v>6.43098E-2</v>
      </c>
      <c r="V2454">
        <v>6.4908600000000002E-3</v>
      </c>
      <c r="W2454">
        <v>-3.83972E-3</v>
      </c>
      <c r="X2454">
        <v>3.1415900000000001E-3</v>
      </c>
      <c r="Y2454">
        <v>-0.11791</v>
      </c>
    </row>
    <row r="2455" spans="1:25" x14ac:dyDescent="0.3">
      <c r="A2455">
        <v>27.7971</v>
      </c>
      <c r="B2455">
        <v>-0.23216600000000001</v>
      </c>
      <c r="C2455">
        <v>-0.21893899999999999</v>
      </c>
      <c r="D2455">
        <v>54</v>
      </c>
      <c r="E2455">
        <v>-79</v>
      </c>
      <c r="F2455">
        <v>2405</v>
      </c>
      <c r="G2455">
        <v>176</v>
      </c>
      <c r="H2455">
        <v>-9.8198400000000005E-2</v>
      </c>
      <c r="I2455">
        <v>-0.14461399999999999</v>
      </c>
      <c r="J2455">
        <v>-0.13151199999999999</v>
      </c>
      <c r="K2455">
        <v>-1.8084499999999999</v>
      </c>
      <c r="L2455">
        <v>-6.2646499999999994E-2</v>
      </c>
      <c r="M2455">
        <v>0.21893899999999999</v>
      </c>
      <c r="N2455">
        <v>-3.3473700000000002E-2</v>
      </c>
      <c r="O2455">
        <v>6.0809299999999997E-2</v>
      </c>
      <c r="P2455">
        <v>6.4555000000000003E-3</v>
      </c>
      <c r="Q2455">
        <v>-0.13167200000000001</v>
      </c>
      <c r="R2455">
        <v>-8.3804900000000002E-2</v>
      </c>
      <c r="S2455">
        <v>-0.125057</v>
      </c>
      <c r="T2455">
        <v>-2.61161E-2</v>
      </c>
      <c r="U2455">
        <v>6.43098E-2</v>
      </c>
      <c r="V2455">
        <v>6.4908600000000002E-3</v>
      </c>
      <c r="W2455">
        <v>-3.31613E-3</v>
      </c>
      <c r="X2455">
        <v>3.1415900000000001E-3</v>
      </c>
      <c r="Y2455">
        <v>-0.11791</v>
      </c>
    </row>
    <row r="2456" spans="1:25" x14ac:dyDescent="0.3">
      <c r="A2456">
        <v>27.798200000000001</v>
      </c>
      <c r="B2456">
        <v>-0.23189699999999999</v>
      </c>
      <c r="C2456">
        <v>-0.21893899999999999</v>
      </c>
      <c r="D2456">
        <v>52</v>
      </c>
      <c r="E2456">
        <v>-94</v>
      </c>
      <c r="F2456">
        <v>2455</v>
      </c>
      <c r="G2456">
        <v>176</v>
      </c>
      <c r="H2456">
        <v>-9.4911899999999993E-2</v>
      </c>
      <c r="I2456">
        <v>-0.171655</v>
      </c>
      <c r="J2456">
        <v>-0.21152399999999999</v>
      </c>
      <c r="K2456">
        <v>-1.8084499999999999</v>
      </c>
      <c r="L2456">
        <v>-6.0460699999999999E-2</v>
      </c>
      <c r="M2456">
        <v>0.21893899999999999</v>
      </c>
      <c r="N2456">
        <v>-3.6330000000000001E-2</v>
      </c>
      <c r="O2456">
        <v>8.7375300000000003E-2</v>
      </c>
      <c r="P2456">
        <v>8.6334599999999997E-2</v>
      </c>
      <c r="Q2456">
        <v>-0.131242</v>
      </c>
      <c r="R2456">
        <v>-8.4279999999999994E-2</v>
      </c>
      <c r="S2456">
        <v>-0.12519</v>
      </c>
      <c r="T2456">
        <v>-2.61161E-2</v>
      </c>
      <c r="U2456">
        <v>9.0806399999999995E-2</v>
      </c>
      <c r="V2456">
        <v>8.6487700000000001E-2</v>
      </c>
      <c r="W2456">
        <v>-3.31613E-3</v>
      </c>
      <c r="X2456">
        <v>3.1415900000000001E-3</v>
      </c>
      <c r="Y2456">
        <v>-0.11791</v>
      </c>
    </row>
    <row r="2457" spans="1:25" x14ac:dyDescent="0.3">
      <c r="A2457">
        <v>27.807099999999998</v>
      </c>
      <c r="B2457">
        <v>-0.23189699999999999</v>
      </c>
      <c r="C2457">
        <v>-0.21893899999999999</v>
      </c>
      <c r="D2457">
        <v>52</v>
      </c>
      <c r="E2457">
        <v>-94</v>
      </c>
      <c r="F2457">
        <v>2469</v>
      </c>
      <c r="G2457">
        <v>176</v>
      </c>
      <c r="H2457">
        <v>-9.4911899999999993E-2</v>
      </c>
      <c r="I2457">
        <v>-0.171655</v>
      </c>
      <c r="J2457">
        <v>-0.21152399999999999</v>
      </c>
      <c r="K2457">
        <v>-1.8084499999999999</v>
      </c>
      <c r="L2457">
        <v>-6.0460699999999999E-2</v>
      </c>
      <c r="M2457">
        <v>0.21893899999999999</v>
      </c>
      <c r="N2457">
        <v>-3.6330000000000001E-2</v>
      </c>
      <c r="O2457">
        <v>8.7375300000000003E-2</v>
      </c>
      <c r="P2457">
        <v>8.6334599999999997E-2</v>
      </c>
      <c r="Q2457">
        <v>-0.131242</v>
      </c>
      <c r="R2457">
        <v>-8.4279999999999994E-2</v>
      </c>
      <c r="S2457">
        <v>-0.12519</v>
      </c>
      <c r="T2457">
        <v>-2.61161E-2</v>
      </c>
      <c r="U2457">
        <v>9.0806399999999995E-2</v>
      </c>
      <c r="V2457">
        <v>8.6487700000000001E-2</v>
      </c>
      <c r="W2457">
        <v>-2.4434600000000002E-3</v>
      </c>
      <c r="X2457">
        <v>2.2689300000000002E-3</v>
      </c>
      <c r="Y2457">
        <v>-0.11791</v>
      </c>
    </row>
    <row r="2458" spans="1:25" x14ac:dyDescent="0.3">
      <c r="A2458">
        <v>27.8171</v>
      </c>
      <c r="B2458">
        <v>-0.23189699999999999</v>
      </c>
      <c r="C2458">
        <v>-0.21893899999999999</v>
      </c>
      <c r="D2458">
        <v>52</v>
      </c>
      <c r="E2458">
        <v>-94</v>
      </c>
      <c r="F2458">
        <v>2469</v>
      </c>
      <c r="G2458">
        <v>176</v>
      </c>
      <c r="H2458">
        <v>-9.4911899999999993E-2</v>
      </c>
      <c r="I2458">
        <v>-0.171655</v>
      </c>
      <c r="J2458">
        <v>-0.21152399999999999</v>
      </c>
      <c r="K2458">
        <v>-1.8084499999999999</v>
      </c>
      <c r="L2458">
        <v>-6.0460699999999999E-2</v>
      </c>
      <c r="M2458">
        <v>0.21893899999999999</v>
      </c>
      <c r="N2458">
        <v>-3.6330000000000001E-2</v>
      </c>
      <c r="O2458">
        <v>8.7375300000000003E-2</v>
      </c>
      <c r="P2458">
        <v>8.6334599999999997E-2</v>
      </c>
      <c r="Q2458">
        <v>-0.131242</v>
      </c>
      <c r="R2458">
        <v>-8.4279999999999994E-2</v>
      </c>
      <c r="S2458">
        <v>-0.12519</v>
      </c>
      <c r="T2458">
        <v>-2.61161E-2</v>
      </c>
      <c r="U2458">
        <v>9.0806399999999995E-2</v>
      </c>
      <c r="V2458">
        <v>8.6487700000000001E-2</v>
      </c>
      <c r="W2458">
        <v>-2.0944000000000002E-3</v>
      </c>
      <c r="X2458">
        <v>1.3962600000000001E-3</v>
      </c>
      <c r="Y2458">
        <v>-0.11791</v>
      </c>
    </row>
    <row r="2459" spans="1:25" x14ac:dyDescent="0.3">
      <c r="A2459">
        <v>27.827000000000002</v>
      </c>
      <c r="B2459">
        <v>-0.23189699999999999</v>
      </c>
      <c r="C2459">
        <v>-0.21893899999999999</v>
      </c>
      <c r="D2459">
        <v>52</v>
      </c>
      <c r="E2459">
        <v>-94</v>
      </c>
      <c r="F2459">
        <v>2469</v>
      </c>
      <c r="G2459">
        <v>176</v>
      </c>
      <c r="H2459">
        <v>-9.4911899999999993E-2</v>
      </c>
      <c r="I2459">
        <v>-0.171655</v>
      </c>
      <c r="J2459">
        <v>-0.21152399999999999</v>
      </c>
      <c r="K2459">
        <v>-1.8084499999999999</v>
      </c>
      <c r="L2459">
        <v>-6.0460699999999999E-2</v>
      </c>
      <c r="M2459">
        <v>0.21893899999999999</v>
      </c>
      <c r="N2459">
        <v>-3.6330000000000001E-2</v>
      </c>
      <c r="O2459">
        <v>8.7375300000000003E-2</v>
      </c>
      <c r="P2459">
        <v>8.6334599999999997E-2</v>
      </c>
      <c r="Q2459">
        <v>-0.131242</v>
      </c>
      <c r="R2459">
        <v>-8.4279999999999994E-2</v>
      </c>
      <c r="S2459">
        <v>-0.12519</v>
      </c>
      <c r="T2459">
        <v>-2.61161E-2</v>
      </c>
      <c r="U2459">
        <v>9.0806399999999995E-2</v>
      </c>
      <c r="V2459">
        <v>8.6487700000000001E-2</v>
      </c>
      <c r="W2459">
        <v>-2.0944000000000002E-3</v>
      </c>
      <c r="X2459">
        <v>5.2359900000000003E-4</v>
      </c>
      <c r="Y2459">
        <v>-0.11791</v>
      </c>
    </row>
    <row r="2460" spans="1:25" x14ac:dyDescent="0.3">
      <c r="A2460">
        <v>27.834399999999999</v>
      </c>
      <c r="B2460">
        <v>-0.21873100000000001</v>
      </c>
      <c r="C2460">
        <v>-0.225436</v>
      </c>
      <c r="D2460">
        <v>2</v>
      </c>
      <c r="E2460">
        <v>-84</v>
      </c>
      <c r="F2460">
        <v>2494</v>
      </c>
      <c r="G2460">
        <v>169</v>
      </c>
      <c r="H2460">
        <v>6.0620100000000003E-2</v>
      </c>
      <c r="I2460">
        <v>-0.15385599999999999</v>
      </c>
      <c r="J2460">
        <v>-0.242952</v>
      </c>
      <c r="K2460">
        <v>-1.8178099999999999</v>
      </c>
      <c r="L2460">
        <v>-5.7886800000000002E-2</v>
      </c>
      <c r="M2460">
        <v>0.225436</v>
      </c>
      <c r="N2460">
        <v>-0.18623500000000001</v>
      </c>
      <c r="O2460">
        <v>7.0261599999999994E-2</v>
      </c>
      <c r="P2460">
        <v>0.111678</v>
      </c>
      <c r="Q2460">
        <v>-0.125614</v>
      </c>
      <c r="R2460">
        <v>-8.3594199999999994E-2</v>
      </c>
      <c r="S2460">
        <v>-0.131275</v>
      </c>
      <c r="T2460">
        <v>-0.17735000000000001</v>
      </c>
      <c r="U2460">
        <v>9.0806399999999995E-2</v>
      </c>
      <c r="V2460">
        <v>0.11132400000000001</v>
      </c>
      <c r="W2460">
        <v>-2.0944000000000002E-3</v>
      </c>
      <c r="X2460">
        <v>5.2359900000000003E-4</v>
      </c>
      <c r="Y2460">
        <v>-0.11314</v>
      </c>
    </row>
    <row r="2461" spans="1:25" x14ac:dyDescent="0.3">
      <c r="A2461">
        <v>27.8371</v>
      </c>
      <c r="B2461">
        <v>-0.21873100000000001</v>
      </c>
      <c r="C2461">
        <v>-0.225436</v>
      </c>
      <c r="D2461">
        <v>-33</v>
      </c>
      <c r="E2461">
        <v>-84</v>
      </c>
      <c r="F2461">
        <v>2494</v>
      </c>
      <c r="G2461">
        <v>169</v>
      </c>
      <c r="H2461">
        <v>6.0620100000000003E-2</v>
      </c>
      <c r="I2461">
        <v>-0.15385599999999999</v>
      </c>
      <c r="J2461">
        <v>-0.242952</v>
      </c>
      <c r="K2461">
        <v>-1.8178099999999999</v>
      </c>
      <c r="L2461">
        <v>-5.7886800000000002E-2</v>
      </c>
      <c r="M2461">
        <v>0.225436</v>
      </c>
      <c r="N2461">
        <v>-0.18623500000000001</v>
      </c>
      <c r="O2461">
        <v>7.0261599999999994E-2</v>
      </c>
      <c r="P2461">
        <v>0.111678</v>
      </c>
      <c r="Q2461">
        <v>-0.125614</v>
      </c>
      <c r="R2461">
        <v>-8.3594199999999994E-2</v>
      </c>
      <c r="S2461">
        <v>-0.131275</v>
      </c>
      <c r="T2461">
        <v>-0.17735000000000001</v>
      </c>
      <c r="U2461">
        <v>9.0806399999999995E-2</v>
      </c>
      <c r="V2461">
        <v>0.11132400000000001</v>
      </c>
      <c r="W2461">
        <v>-2.0944000000000002E-3</v>
      </c>
      <c r="X2461">
        <v>-5.2359900000000003E-4</v>
      </c>
      <c r="Y2461">
        <v>-0.11314</v>
      </c>
    </row>
    <row r="2462" spans="1:25" x14ac:dyDescent="0.3">
      <c r="A2462">
        <v>27.847100000000001</v>
      </c>
      <c r="B2462">
        <v>-0.21873100000000001</v>
      </c>
      <c r="C2462">
        <v>-0.225436</v>
      </c>
      <c r="D2462">
        <v>-33</v>
      </c>
      <c r="E2462">
        <v>-84</v>
      </c>
      <c r="F2462">
        <v>2494</v>
      </c>
      <c r="G2462">
        <v>169</v>
      </c>
      <c r="H2462">
        <v>6.0620100000000003E-2</v>
      </c>
      <c r="I2462">
        <v>-0.15385599999999999</v>
      </c>
      <c r="J2462">
        <v>-0.242952</v>
      </c>
      <c r="K2462">
        <v>-1.8178099999999999</v>
      </c>
      <c r="L2462">
        <v>-5.7886800000000002E-2</v>
      </c>
      <c r="M2462">
        <v>0.225436</v>
      </c>
      <c r="N2462">
        <v>-0.18623500000000001</v>
      </c>
      <c r="O2462">
        <v>7.0261599999999994E-2</v>
      </c>
      <c r="P2462">
        <v>0.111678</v>
      </c>
      <c r="Q2462">
        <v>-0.125614</v>
      </c>
      <c r="R2462">
        <v>-8.3594199999999994E-2</v>
      </c>
      <c r="S2462">
        <v>-0.131275</v>
      </c>
      <c r="T2462">
        <v>-0.17735000000000001</v>
      </c>
      <c r="U2462">
        <v>9.0806399999999995E-2</v>
      </c>
      <c r="V2462">
        <v>0.11132400000000001</v>
      </c>
      <c r="W2462">
        <v>-2.2689300000000002E-3</v>
      </c>
      <c r="X2462">
        <v>-1.2217300000000001E-3</v>
      </c>
      <c r="Y2462">
        <v>-0.11314</v>
      </c>
    </row>
    <row r="2463" spans="1:25" x14ac:dyDescent="0.3">
      <c r="A2463">
        <v>27.856999999999999</v>
      </c>
      <c r="B2463">
        <v>-0.21873100000000001</v>
      </c>
      <c r="C2463">
        <v>-0.225436</v>
      </c>
      <c r="D2463">
        <v>-33</v>
      </c>
      <c r="E2463">
        <v>-84</v>
      </c>
      <c r="F2463">
        <v>2494</v>
      </c>
      <c r="G2463">
        <v>169</v>
      </c>
      <c r="H2463">
        <v>6.0620100000000003E-2</v>
      </c>
      <c r="I2463">
        <v>-0.15385599999999999</v>
      </c>
      <c r="J2463">
        <v>-0.242952</v>
      </c>
      <c r="K2463">
        <v>-1.8178099999999999</v>
      </c>
      <c r="L2463">
        <v>-5.7886800000000002E-2</v>
      </c>
      <c r="M2463">
        <v>0.225436</v>
      </c>
      <c r="N2463">
        <v>-0.18623500000000001</v>
      </c>
      <c r="O2463">
        <v>7.0261599999999994E-2</v>
      </c>
      <c r="P2463">
        <v>0.111678</v>
      </c>
      <c r="Q2463">
        <v>-0.125614</v>
      </c>
      <c r="R2463">
        <v>-8.3594199999999994E-2</v>
      </c>
      <c r="S2463">
        <v>-0.131275</v>
      </c>
      <c r="T2463">
        <v>-0.17735000000000001</v>
      </c>
      <c r="U2463">
        <v>9.0806399999999995E-2</v>
      </c>
      <c r="V2463">
        <v>0.11132400000000001</v>
      </c>
      <c r="W2463">
        <v>-2.6179900000000002E-3</v>
      </c>
      <c r="X2463">
        <v>-2.4434600000000002E-3</v>
      </c>
      <c r="Y2463">
        <v>-0.11314</v>
      </c>
    </row>
    <row r="2464" spans="1:25" x14ac:dyDescent="0.3">
      <c r="A2464">
        <v>27.867000000000001</v>
      </c>
      <c r="B2464">
        <v>-0.21873100000000001</v>
      </c>
      <c r="C2464">
        <v>-0.225436</v>
      </c>
      <c r="D2464">
        <v>-33</v>
      </c>
      <c r="E2464">
        <v>-84</v>
      </c>
      <c r="F2464">
        <v>2494</v>
      </c>
      <c r="G2464">
        <v>169</v>
      </c>
      <c r="H2464">
        <v>6.0620100000000003E-2</v>
      </c>
      <c r="I2464">
        <v>-0.15385599999999999</v>
      </c>
      <c r="J2464">
        <v>-0.242952</v>
      </c>
      <c r="K2464">
        <v>-1.8178099999999999</v>
      </c>
      <c r="L2464">
        <v>-5.7886800000000002E-2</v>
      </c>
      <c r="M2464">
        <v>0.225436</v>
      </c>
      <c r="N2464">
        <v>-0.18623500000000001</v>
      </c>
      <c r="O2464">
        <v>7.0261599999999994E-2</v>
      </c>
      <c r="P2464">
        <v>0.111678</v>
      </c>
      <c r="Q2464">
        <v>-0.125614</v>
      </c>
      <c r="R2464">
        <v>-8.3594199999999994E-2</v>
      </c>
      <c r="S2464">
        <v>-0.131275</v>
      </c>
      <c r="T2464">
        <v>-0.17735000000000001</v>
      </c>
      <c r="U2464">
        <v>9.0806399999999995E-2</v>
      </c>
      <c r="V2464">
        <v>0.11132400000000001</v>
      </c>
      <c r="W2464">
        <v>-2.9670600000000001E-3</v>
      </c>
      <c r="X2464">
        <v>-3.66519E-3</v>
      </c>
      <c r="Y2464">
        <v>-0.11314</v>
      </c>
    </row>
    <row r="2465" spans="1:25" x14ac:dyDescent="0.3">
      <c r="A2465">
        <v>27.868500000000001</v>
      </c>
      <c r="B2465">
        <v>-0.210373</v>
      </c>
      <c r="C2465">
        <v>-0.226934</v>
      </c>
      <c r="D2465">
        <v>-34</v>
      </c>
      <c r="E2465">
        <v>-84</v>
      </c>
      <c r="F2465">
        <v>2497</v>
      </c>
      <c r="G2465">
        <v>165</v>
      </c>
      <c r="H2465">
        <v>6.3567799999999994E-2</v>
      </c>
      <c r="I2465">
        <v>-0.15385399999999999</v>
      </c>
      <c r="J2465">
        <v>-0.24640300000000001</v>
      </c>
      <c r="K2465">
        <v>-1.8236699999999999</v>
      </c>
      <c r="L2465">
        <v>-5.4266500000000002E-2</v>
      </c>
      <c r="M2465">
        <v>0.226934</v>
      </c>
      <c r="N2465">
        <v>-0.18596599999999999</v>
      </c>
      <c r="O2465">
        <v>7.0244000000000001E-2</v>
      </c>
      <c r="P2465">
        <v>0.112135</v>
      </c>
      <c r="Q2465">
        <v>-0.12239899999999999</v>
      </c>
      <c r="R2465">
        <v>-8.3609699999999995E-2</v>
      </c>
      <c r="S2465">
        <v>-0.134268</v>
      </c>
      <c r="T2465">
        <v>-0.17735000000000001</v>
      </c>
      <c r="U2465">
        <v>9.0806399999999995E-2</v>
      </c>
      <c r="V2465">
        <v>0.11132400000000001</v>
      </c>
      <c r="W2465">
        <v>-2.9670600000000001E-3</v>
      </c>
      <c r="X2465">
        <v>-3.66519E-3</v>
      </c>
      <c r="Y2465">
        <v>-0.110718</v>
      </c>
    </row>
    <row r="2466" spans="1:25" x14ac:dyDescent="0.3">
      <c r="A2466">
        <v>27.876999999999999</v>
      </c>
      <c r="B2466">
        <v>-0.210373</v>
      </c>
      <c r="C2466">
        <v>-0.226934</v>
      </c>
      <c r="D2466">
        <v>-34</v>
      </c>
      <c r="E2466">
        <v>-84</v>
      </c>
      <c r="F2466">
        <v>2497</v>
      </c>
      <c r="G2466">
        <v>165</v>
      </c>
      <c r="H2466">
        <v>6.3567799999999994E-2</v>
      </c>
      <c r="I2466">
        <v>-0.15385399999999999</v>
      </c>
      <c r="J2466">
        <v>-0.24640300000000001</v>
      </c>
      <c r="K2466">
        <v>-1.8236699999999999</v>
      </c>
      <c r="L2466">
        <v>-5.4266500000000002E-2</v>
      </c>
      <c r="M2466">
        <v>0.226934</v>
      </c>
      <c r="N2466">
        <v>-0.18596599999999999</v>
      </c>
      <c r="O2466">
        <v>7.0244000000000001E-2</v>
      </c>
      <c r="P2466">
        <v>0.112135</v>
      </c>
      <c r="Q2466">
        <v>-0.12239899999999999</v>
      </c>
      <c r="R2466">
        <v>-8.3609699999999995E-2</v>
      </c>
      <c r="S2466">
        <v>-0.134268</v>
      </c>
      <c r="T2466">
        <v>-0.17735000000000001</v>
      </c>
      <c r="U2466">
        <v>9.0806399999999995E-2</v>
      </c>
      <c r="V2466">
        <v>0.11132400000000001</v>
      </c>
      <c r="W2466">
        <v>-2.7925300000000001E-3</v>
      </c>
      <c r="X2466">
        <v>-4.1887900000000004E-3</v>
      </c>
      <c r="Y2466">
        <v>-0.110718</v>
      </c>
    </row>
    <row r="2467" spans="1:25" x14ac:dyDescent="0.3">
      <c r="A2467">
        <v>27.8871</v>
      </c>
      <c r="B2467">
        <v>-0.210373</v>
      </c>
      <c r="C2467">
        <v>-0.226934</v>
      </c>
      <c r="D2467">
        <v>-34</v>
      </c>
      <c r="E2467">
        <v>-84</v>
      </c>
      <c r="F2467">
        <v>2497</v>
      </c>
      <c r="G2467">
        <v>165</v>
      </c>
      <c r="H2467">
        <v>6.3567799999999994E-2</v>
      </c>
      <c r="I2467">
        <v>-0.15385399999999999</v>
      </c>
      <c r="J2467">
        <v>-0.24640300000000001</v>
      </c>
      <c r="K2467">
        <v>-1.8236699999999999</v>
      </c>
      <c r="L2467">
        <v>-5.4266500000000002E-2</v>
      </c>
      <c r="M2467">
        <v>0.226934</v>
      </c>
      <c r="N2467">
        <v>-0.18596599999999999</v>
      </c>
      <c r="O2467">
        <v>7.0244000000000001E-2</v>
      </c>
      <c r="P2467">
        <v>0.112135</v>
      </c>
      <c r="Q2467">
        <v>-0.12239899999999999</v>
      </c>
      <c r="R2467">
        <v>-8.3609699999999995E-2</v>
      </c>
      <c r="S2467">
        <v>-0.134268</v>
      </c>
      <c r="T2467">
        <v>-0.17735000000000001</v>
      </c>
      <c r="U2467">
        <v>9.0806399999999995E-2</v>
      </c>
      <c r="V2467">
        <v>0.11132400000000001</v>
      </c>
      <c r="W2467">
        <v>-2.2689300000000002E-3</v>
      </c>
      <c r="X2467">
        <v>-4.0142600000000004E-3</v>
      </c>
      <c r="Y2467">
        <v>-0.110718</v>
      </c>
    </row>
    <row r="2468" spans="1:25" x14ac:dyDescent="0.3">
      <c r="A2468">
        <v>27.897099999999998</v>
      </c>
      <c r="B2468">
        <v>-0.210373</v>
      </c>
      <c r="C2468">
        <v>-0.226934</v>
      </c>
      <c r="D2468">
        <v>-34</v>
      </c>
      <c r="E2468">
        <v>-84</v>
      </c>
      <c r="F2468">
        <v>2497</v>
      </c>
      <c r="G2468">
        <v>165</v>
      </c>
      <c r="H2468">
        <v>6.3567799999999994E-2</v>
      </c>
      <c r="I2468">
        <v>-0.15385399999999999</v>
      </c>
      <c r="J2468">
        <v>-0.24640300000000001</v>
      </c>
      <c r="K2468">
        <v>-1.8236699999999999</v>
      </c>
      <c r="L2468">
        <v>-5.4266500000000002E-2</v>
      </c>
      <c r="M2468">
        <v>0.226934</v>
      </c>
      <c r="N2468">
        <v>-0.18596599999999999</v>
      </c>
      <c r="O2468">
        <v>7.0244000000000001E-2</v>
      </c>
      <c r="P2468">
        <v>0.112135</v>
      </c>
      <c r="Q2468">
        <v>-0.12239899999999999</v>
      </c>
      <c r="R2468">
        <v>-8.3609699999999995E-2</v>
      </c>
      <c r="S2468">
        <v>-0.134268</v>
      </c>
      <c r="T2468">
        <v>-0.17735000000000001</v>
      </c>
      <c r="U2468">
        <v>9.0806399999999995E-2</v>
      </c>
      <c r="V2468">
        <v>0.11132400000000001</v>
      </c>
      <c r="W2468">
        <v>-2.0944000000000002E-3</v>
      </c>
      <c r="X2468">
        <v>-4.3633200000000004E-3</v>
      </c>
      <c r="Y2468">
        <v>-0.110718</v>
      </c>
    </row>
    <row r="2469" spans="1:25" x14ac:dyDescent="0.3">
      <c r="A2469">
        <v>27.900099999999998</v>
      </c>
      <c r="B2469">
        <v>-0.209561</v>
      </c>
      <c r="C2469">
        <v>-0.229461</v>
      </c>
      <c r="D2469">
        <v>16</v>
      </c>
      <c r="E2469">
        <v>-55</v>
      </c>
      <c r="F2469">
        <v>2497</v>
      </c>
      <c r="G2469">
        <v>164</v>
      </c>
      <c r="H2469">
        <v>-0.102238</v>
      </c>
      <c r="I2469">
        <v>-0.101498</v>
      </c>
      <c r="J2469">
        <v>-0.24691399999999999</v>
      </c>
      <c r="K2469">
        <v>-1.8242100000000001</v>
      </c>
      <c r="L2469">
        <v>-5.3553700000000003E-2</v>
      </c>
      <c r="M2469">
        <v>0.229461</v>
      </c>
      <c r="N2469">
        <v>-1.91624E-2</v>
      </c>
      <c r="O2469">
        <v>1.83696E-2</v>
      </c>
      <c r="P2469">
        <v>0.111446</v>
      </c>
      <c r="Q2469">
        <v>-0.12139999999999999</v>
      </c>
      <c r="R2469">
        <v>-8.3128800000000003E-2</v>
      </c>
      <c r="S2469">
        <v>-0.13546800000000001</v>
      </c>
      <c r="T2469">
        <v>-1.7215899999999999E-2</v>
      </c>
      <c r="U2469">
        <v>2.0864799999999999E-2</v>
      </c>
      <c r="V2469">
        <v>0.11132400000000001</v>
      </c>
      <c r="W2469">
        <v>-2.0944000000000002E-3</v>
      </c>
      <c r="X2469">
        <v>-4.3633200000000004E-3</v>
      </c>
      <c r="Y2469">
        <v>-0.109642</v>
      </c>
    </row>
    <row r="2470" spans="1:25" x14ac:dyDescent="0.3">
      <c r="A2470">
        <v>27.907</v>
      </c>
      <c r="B2470">
        <v>-0.209561</v>
      </c>
      <c r="C2470">
        <v>-0.229461</v>
      </c>
      <c r="D2470">
        <v>56</v>
      </c>
      <c r="E2470">
        <v>-55</v>
      </c>
      <c r="F2470">
        <v>2497</v>
      </c>
      <c r="G2470">
        <v>164</v>
      </c>
      <c r="H2470">
        <v>-0.102238</v>
      </c>
      <c r="I2470">
        <v>-0.101498</v>
      </c>
      <c r="J2470">
        <v>-0.24691399999999999</v>
      </c>
      <c r="K2470">
        <v>-1.8242100000000001</v>
      </c>
      <c r="L2470">
        <v>-5.3553700000000003E-2</v>
      </c>
      <c r="M2470">
        <v>0.229461</v>
      </c>
      <c r="N2470">
        <v>-1.91624E-2</v>
      </c>
      <c r="O2470">
        <v>1.83696E-2</v>
      </c>
      <c r="P2470">
        <v>0.111446</v>
      </c>
      <c r="Q2470">
        <v>-0.12139999999999999</v>
      </c>
      <c r="R2470">
        <v>-8.3128800000000003E-2</v>
      </c>
      <c r="S2470">
        <v>-0.13546800000000001</v>
      </c>
      <c r="T2470">
        <v>-1.7215899999999999E-2</v>
      </c>
      <c r="U2470">
        <v>2.0864799999999999E-2</v>
      </c>
      <c r="V2470">
        <v>0.11132400000000001</v>
      </c>
      <c r="W2470">
        <v>-2.2689300000000002E-3</v>
      </c>
      <c r="X2470">
        <v>-4.8869200000000003E-3</v>
      </c>
      <c r="Y2470">
        <v>-0.109642</v>
      </c>
    </row>
    <row r="2471" spans="1:25" x14ac:dyDescent="0.3">
      <c r="A2471">
        <v>27.917000000000002</v>
      </c>
      <c r="B2471">
        <v>-0.209561</v>
      </c>
      <c r="C2471">
        <v>-0.229461</v>
      </c>
      <c r="D2471">
        <v>56</v>
      </c>
      <c r="E2471">
        <v>-55</v>
      </c>
      <c r="F2471">
        <v>2497</v>
      </c>
      <c r="G2471">
        <v>164</v>
      </c>
      <c r="H2471">
        <v>-0.102238</v>
      </c>
      <c r="I2471">
        <v>-0.101498</v>
      </c>
      <c r="J2471">
        <v>-0.24691399999999999</v>
      </c>
      <c r="K2471">
        <v>-1.8242100000000001</v>
      </c>
      <c r="L2471">
        <v>-5.3553700000000003E-2</v>
      </c>
      <c r="M2471">
        <v>0.229461</v>
      </c>
      <c r="N2471">
        <v>-1.91624E-2</v>
      </c>
      <c r="O2471">
        <v>1.83696E-2</v>
      </c>
      <c r="P2471">
        <v>0.111446</v>
      </c>
      <c r="Q2471">
        <v>-0.12139999999999999</v>
      </c>
      <c r="R2471">
        <v>-8.3128800000000003E-2</v>
      </c>
      <c r="S2471">
        <v>-0.13546800000000001</v>
      </c>
      <c r="T2471">
        <v>-1.7215899999999999E-2</v>
      </c>
      <c r="U2471">
        <v>2.0864799999999999E-2</v>
      </c>
      <c r="V2471">
        <v>0.11132400000000001</v>
      </c>
      <c r="W2471">
        <v>-2.9670600000000001E-3</v>
      </c>
      <c r="X2471">
        <v>-5.5850500000000003E-3</v>
      </c>
      <c r="Y2471">
        <v>-0.109642</v>
      </c>
    </row>
    <row r="2472" spans="1:25" x14ac:dyDescent="0.3">
      <c r="A2472">
        <v>27.927</v>
      </c>
      <c r="B2472">
        <v>-0.209561</v>
      </c>
      <c r="C2472">
        <v>-0.229461</v>
      </c>
      <c r="D2472">
        <v>56</v>
      </c>
      <c r="E2472">
        <v>-55</v>
      </c>
      <c r="F2472">
        <v>2497</v>
      </c>
      <c r="G2472">
        <v>164</v>
      </c>
      <c r="H2472">
        <v>-0.102238</v>
      </c>
      <c r="I2472">
        <v>-0.101498</v>
      </c>
      <c r="J2472">
        <v>-0.24691399999999999</v>
      </c>
      <c r="K2472">
        <v>-1.8242100000000001</v>
      </c>
      <c r="L2472">
        <v>-5.3553700000000003E-2</v>
      </c>
      <c r="M2472">
        <v>0.229461</v>
      </c>
      <c r="N2472">
        <v>-1.91624E-2</v>
      </c>
      <c r="O2472">
        <v>1.83696E-2</v>
      </c>
      <c r="P2472">
        <v>0.111446</v>
      </c>
      <c r="Q2472">
        <v>-0.12139999999999999</v>
      </c>
      <c r="R2472">
        <v>-8.3128800000000003E-2</v>
      </c>
      <c r="S2472">
        <v>-0.13546800000000001</v>
      </c>
      <c r="T2472">
        <v>-1.7215899999999999E-2</v>
      </c>
      <c r="U2472">
        <v>2.0864799999999999E-2</v>
      </c>
      <c r="V2472">
        <v>0.11132400000000001</v>
      </c>
      <c r="W2472">
        <v>-3.66519E-3</v>
      </c>
      <c r="X2472">
        <v>-6.6322500000000001E-3</v>
      </c>
      <c r="Y2472">
        <v>-0.109642</v>
      </c>
    </row>
    <row r="2473" spans="1:25" x14ac:dyDescent="0.3">
      <c r="A2473">
        <v>27.9299</v>
      </c>
      <c r="B2473">
        <v>-0.20949599999999999</v>
      </c>
      <c r="C2473">
        <v>-0.23119500000000001</v>
      </c>
      <c r="D2473">
        <v>56</v>
      </c>
      <c r="E2473">
        <v>-55</v>
      </c>
      <c r="F2473">
        <v>2447</v>
      </c>
      <c r="G2473">
        <v>162</v>
      </c>
      <c r="H2473">
        <v>-0.10195799999999999</v>
      </c>
      <c r="I2473">
        <v>-0.101137</v>
      </c>
      <c r="J2473">
        <v>-0.17185600000000001</v>
      </c>
      <c r="K2473">
        <v>-1.8242100000000001</v>
      </c>
      <c r="L2473">
        <v>-5.2942799999999998E-2</v>
      </c>
      <c r="M2473">
        <v>0.23119500000000001</v>
      </c>
      <c r="N2473">
        <v>-1.9241899999999999E-2</v>
      </c>
      <c r="O2473">
        <v>1.8642200000000001E-2</v>
      </c>
      <c r="P2473">
        <v>3.5822100000000003E-2</v>
      </c>
      <c r="Q2473">
        <v>-0.1212</v>
      </c>
      <c r="R2473">
        <v>-8.2494700000000004E-2</v>
      </c>
      <c r="S2473">
        <v>-0.13603399999999999</v>
      </c>
      <c r="T2473">
        <v>-1.7215899999999999E-2</v>
      </c>
      <c r="U2473">
        <v>2.0864799999999999E-2</v>
      </c>
      <c r="V2473">
        <v>3.5626900000000003E-2</v>
      </c>
      <c r="W2473">
        <v>-3.66519E-3</v>
      </c>
      <c r="X2473">
        <v>-6.6322500000000001E-3</v>
      </c>
      <c r="Y2473">
        <v>-0.10842400000000001</v>
      </c>
    </row>
    <row r="2474" spans="1:25" x14ac:dyDescent="0.3">
      <c r="A2474">
        <v>27.937100000000001</v>
      </c>
      <c r="B2474">
        <v>-0.20949599999999999</v>
      </c>
      <c r="C2474">
        <v>-0.23119500000000001</v>
      </c>
      <c r="D2474">
        <v>56</v>
      </c>
      <c r="E2474">
        <v>-55</v>
      </c>
      <c r="F2474">
        <v>2437</v>
      </c>
      <c r="G2474">
        <v>162</v>
      </c>
      <c r="H2474">
        <v>-0.10195799999999999</v>
      </c>
      <c r="I2474">
        <v>-0.101137</v>
      </c>
      <c r="J2474">
        <v>-0.17185600000000001</v>
      </c>
      <c r="K2474">
        <v>-1.8242100000000001</v>
      </c>
      <c r="L2474">
        <v>-5.2942799999999998E-2</v>
      </c>
      <c r="M2474">
        <v>0.23119500000000001</v>
      </c>
      <c r="N2474">
        <v>-1.9241899999999999E-2</v>
      </c>
      <c r="O2474">
        <v>1.8642200000000001E-2</v>
      </c>
      <c r="P2474">
        <v>3.5822100000000003E-2</v>
      </c>
      <c r="Q2474">
        <v>-0.1212</v>
      </c>
      <c r="R2474">
        <v>-8.2494700000000004E-2</v>
      </c>
      <c r="S2474">
        <v>-0.13603399999999999</v>
      </c>
      <c r="T2474">
        <v>-1.7215899999999999E-2</v>
      </c>
      <c r="U2474">
        <v>2.0864799999999999E-2</v>
      </c>
      <c r="V2474">
        <v>3.5626900000000003E-2</v>
      </c>
      <c r="W2474">
        <v>-5.4105200000000003E-3</v>
      </c>
      <c r="X2474">
        <v>-8.3775800000000008E-3</v>
      </c>
      <c r="Y2474">
        <v>-0.10842400000000001</v>
      </c>
    </row>
    <row r="2475" spans="1:25" x14ac:dyDescent="0.3">
      <c r="A2475">
        <v>27.947099999999999</v>
      </c>
      <c r="B2475">
        <v>-0.20949599999999999</v>
      </c>
      <c r="C2475">
        <v>-0.23119500000000001</v>
      </c>
      <c r="D2475">
        <v>56</v>
      </c>
      <c r="E2475">
        <v>-55</v>
      </c>
      <c r="F2475">
        <v>2437</v>
      </c>
      <c r="G2475">
        <v>162</v>
      </c>
      <c r="H2475">
        <v>-0.10195799999999999</v>
      </c>
      <c r="I2475">
        <v>-0.101137</v>
      </c>
      <c r="J2475">
        <v>-0.17185600000000001</v>
      </c>
      <c r="K2475">
        <v>-1.8242100000000001</v>
      </c>
      <c r="L2475">
        <v>-5.2942799999999998E-2</v>
      </c>
      <c r="M2475">
        <v>0.23119500000000001</v>
      </c>
      <c r="N2475">
        <v>-1.9241899999999999E-2</v>
      </c>
      <c r="O2475">
        <v>1.8642200000000001E-2</v>
      </c>
      <c r="P2475">
        <v>3.5822100000000003E-2</v>
      </c>
      <c r="Q2475">
        <v>-0.1212</v>
      </c>
      <c r="R2475">
        <v>-8.2494700000000004E-2</v>
      </c>
      <c r="S2475">
        <v>-0.13603399999999999</v>
      </c>
      <c r="T2475">
        <v>-1.7215899999999999E-2</v>
      </c>
      <c r="U2475">
        <v>2.0864799999999999E-2</v>
      </c>
      <c r="V2475">
        <v>3.5626900000000003E-2</v>
      </c>
      <c r="W2475">
        <v>-7.1558500000000001E-3</v>
      </c>
      <c r="X2475">
        <v>-9.5993099999999998E-3</v>
      </c>
      <c r="Y2475">
        <v>-0.10842400000000001</v>
      </c>
    </row>
    <row r="2476" spans="1:25" x14ac:dyDescent="0.3">
      <c r="A2476">
        <v>27.957100000000001</v>
      </c>
      <c r="B2476">
        <v>-0.20949599999999999</v>
      </c>
      <c r="C2476">
        <v>-0.23119500000000001</v>
      </c>
      <c r="D2476">
        <v>56</v>
      </c>
      <c r="E2476">
        <v>-55</v>
      </c>
      <c r="F2476">
        <v>2437</v>
      </c>
      <c r="G2476">
        <v>162</v>
      </c>
      <c r="H2476">
        <v>-0.10195799999999999</v>
      </c>
      <c r="I2476">
        <v>-0.101137</v>
      </c>
      <c r="J2476">
        <v>-0.17185600000000001</v>
      </c>
      <c r="K2476">
        <v>-1.8242100000000001</v>
      </c>
      <c r="L2476">
        <v>-5.2942799999999998E-2</v>
      </c>
      <c r="M2476">
        <v>0.23119500000000001</v>
      </c>
      <c r="N2476">
        <v>-1.9241899999999999E-2</v>
      </c>
      <c r="O2476">
        <v>1.8642200000000001E-2</v>
      </c>
      <c r="P2476">
        <v>3.5822100000000003E-2</v>
      </c>
      <c r="Q2476">
        <v>-0.1212</v>
      </c>
      <c r="R2476">
        <v>-8.2494700000000004E-2</v>
      </c>
      <c r="S2476">
        <v>-0.13603399999999999</v>
      </c>
      <c r="T2476">
        <v>-1.7215899999999999E-2</v>
      </c>
      <c r="U2476">
        <v>2.0864799999999999E-2</v>
      </c>
      <c r="V2476">
        <v>3.5626900000000003E-2</v>
      </c>
      <c r="W2476">
        <v>-8.3775800000000008E-3</v>
      </c>
      <c r="X2476">
        <v>-1.0472E-2</v>
      </c>
      <c r="Y2476">
        <v>-0.10842400000000001</v>
      </c>
    </row>
    <row r="2477" spans="1:25" x14ac:dyDescent="0.3">
      <c r="A2477">
        <v>27.966999999999999</v>
      </c>
      <c r="B2477">
        <v>-0.20949599999999999</v>
      </c>
      <c r="C2477">
        <v>-0.23119500000000001</v>
      </c>
      <c r="D2477">
        <v>56</v>
      </c>
      <c r="E2477">
        <v>-55</v>
      </c>
      <c r="F2477">
        <v>2437</v>
      </c>
      <c r="G2477">
        <v>162</v>
      </c>
      <c r="H2477">
        <v>-0.10195799999999999</v>
      </c>
      <c r="I2477">
        <v>-0.101137</v>
      </c>
      <c r="J2477">
        <v>-0.17185600000000001</v>
      </c>
      <c r="K2477">
        <v>-1.8242100000000001</v>
      </c>
      <c r="L2477">
        <v>-5.2942799999999998E-2</v>
      </c>
      <c r="M2477">
        <v>0.23119500000000001</v>
      </c>
      <c r="N2477">
        <v>-1.9241899999999999E-2</v>
      </c>
      <c r="O2477">
        <v>1.8642200000000001E-2</v>
      </c>
      <c r="P2477">
        <v>3.5822100000000003E-2</v>
      </c>
      <c r="Q2477">
        <v>-0.1212</v>
      </c>
      <c r="R2477">
        <v>-8.2494700000000004E-2</v>
      </c>
      <c r="S2477">
        <v>-0.13603399999999999</v>
      </c>
      <c r="T2477">
        <v>-1.7215899999999999E-2</v>
      </c>
      <c r="U2477">
        <v>2.0864799999999999E-2</v>
      </c>
      <c r="V2477">
        <v>3.5626900000000003E-2</v>
      </c>
      <c r="W2477">
        <v>-9.0757100000000007E-3</v>
      </c>
      <c r="X2477">
        <v>-1.06465E-2</v>
      </c>
      <c r="Y2477">
        <v>-0.10842400000000001</v>
      </c>
    </row>
    <row r="2478" spans="1:25" x14ac:dyDescent="0.3">
      <c r="A2478">
        <v>27.971499999999999</v>
      </c>
      <c r="B2478">
        <v>-0.20858099999999999</v>
      </c>
      <c r="C2478">
        <v>-0.23225599999999999</v>
      </c>
      <c r="D2478">
        <v>53</v>
      </c>
      <c r="E2478">
        <v>-53</v>
      </c>
      <c r="F2478">
        <v>2437</v>
      </c>
      <c r="G2478">
        <v>161</v>
      </c>
      <c r="H2478">
        <v>-9.7090099999999999E-2</v>
      </c>
      <c r="I2478">
        <v>-9.81186E-2</v>
      </c>
      <c r="J2478">
        <v>-0.172315</v>
      </c>
      <c r="K2478">
        <v>-1.8248899999999999</v>
      </c>
      <c r="L2478">
        <v>-5.2942799999999998E-2</v>
      </c>
      <c r="M2478">
        <v>0.23225599999999999</v>
      </c>
      <c r="N2478">
        <v>-2.4350699999999999E-2</v>
      </c>
      <c r="O2478">
        <v>1.64025E-2</v>
      </c>
      <c r="P2478">
        <v>3.6026099999999998E-2</v>
      </c>
      <c r="Q2478">
        <v>-0.12144099999999999</v>
      </c>
      <c r="R2478">
        <v>-8.17161E-2</v>
      </c>
      <c r="S2478">
        <v>-0.13628899999999999</v>
      </c>
      <c r="T2478">
        <v>-2.27301E-2</v>
      </c>
      <c r="U2478">
        <v>1.9337400000000001E-2</v>
      </c>
      <c r="V2478">
        <v>3.5626900000000003E-2</v>
      </c>
      <c r="W2478">
        <v>-9.0757100000000007E-3</v>
      </c>
      <c r="X2478">
        <v>-1.06465E-2</v>
      </c>
      <c r="Y2478">
        <v>-0.10758</v>
      </c>
    </row>
    <row r="2479" spans="1:25" x14ac:dyDescent="0.3">
      <c r="A2479">
        <v>27.977</v>
      </c>
      <c r="B2479">
        <v>-0.20858099999999999</v>
      </c>
      <c r="C2479">
        <v>-0.23225599999999999</v>
      </c>
      <c r="D2479">
        <v>53</v>
      </c>
      <c r="E2479">
        <v>-53</v>
      </c>
      <c r="F2479">
        <v>2437</v>
      </c>
      <c r="G2479">
        <v>161</v>
      </c>
      <c r="H2479">
        <v>-9.7090099999999999E-2</v>
      </c>
      <c r="I2479">
        <v>-9.81186E-2</v>
      </c>
      <c r="J2479">
        <v>-0.172315</v>
      </c>
      <c r="K2479">
        <v>-1.8248899999999999</v>
      </c>
      <c r="L2479">
        <v>-5.2942799999999998E-2</v>
      </c>
      <c r="M2479">
        <v>0.23225599999999999</v>
      </c>
      <c r="N2479">
        <v>-2.4350699999999999E-2</v>
      </c>
      <c r="O2479">
        <v>1.64025E-2</v>
      </c>
      <c r="P2479">
        <v>3.6026099999999998E-2</v>
      </c>
      <c r="Q2479">
        <v>-0.12144099999999999</v>
      </c>
      <c r="R2479">
        <v>-8.17161E-2</v>
      </c>
      <c r="S2479">
        <v>-0.13628899999999999</v>
      </c>
      <c r="T2479">
        <v>-2.27301E-2</v>
      </c>
      <c r="U2479">
        <v>1.9337400000000001E-2</v>
      </c>
      <c r="V2479">
        <v>3.5626900000000003E-2</v>
      </c>
      <c r="W2479">
        <v>-9.5993099999999998E-3</v>
      </c>
      <c r="X2479">
        <v>-1.0995599999999999E-2</v>
      </c>
      <c r="Y2479">
        <v>-0.10758</v>
      </c>
    </row>
    <row r="2480" spans="1:25" x14ac:dyDescent="0.3">
      <c r="A2480">
        <v>27.986999999999998</v>
      </c>
      <c r="B2480">
        <v>-0.20858099999999999</v>
      </c>
      <c r="C2480">
        <v>-0.23225599999999999</v>
      </c>
      <c r="D2480">
        <v>53</v>
      </c>
      <c r="E2480">
        <v>-53</v>
      </c>
      <c r="F2480">
        <v>2437</v>
      </c>
      <c r="G2480">
        <v>161</v>
      </c>
      <c r="H2480">
        <v>-9.7090099999999999E-2</v>
      </c>
      <c r="I2480">
        <v>-9.81186E-2</v>
      </c>
      <c r="J2480">
        <v>-0.172315</v>
      </c>
      <c r="K2480">
        <v>-1.8248899999999999</v>
      </c>
      <c r="L2480">
        <v>-5.2942799999999998E-2</v>
      </c>
      <c r="M2480">
        <v>0.23225599999999999</v>
      </c>
      <c r="N2480">
        <v>-2.4350699999999999E-2</v>
      </c>
      <c r="O2480">
        <v>1.64025E-2</v>
      </c>
      <c r="P2480">
        <v>3.6026099999999998E-2</v>
      </c>
      <c r="Q2480">
        <v>-0.12144099999999999</v>
      </c>
      <c r="R2480">
        <v>-8.17161E-2</v>
      </c>
      <c r="S2480">
        <v>-0.13628899999999999</v>
      </c>
      <c r="T2480">
        <v>-2.27301E-2</v>
      </c>
      <c r="U2480">
        <v>1.9337400000000001E-2</v>
      </c>
      <c r="V2480">
        <v>3.5626900000000003E-2</v>
      </c>
      <c r="W2480">
        <v>-9.4247800000000007E-3</v>
      </c>
      <c r="X2480">
        <v>-1.1170100000000001E-2</v>
      </c>
      <c r="Y2480">
        <v>-0.10758</v>
      </c>
    </row>
    <row r="2481" spans="1:25" x14ac:dyDescent="0.3">
      <c r="A2481">
        <v>27.9941</v>
      </c>
      <c r="B2481">
        <v>-0.19898199999999999</v>
      </c>
      <c r="C2481">
        <v>-0.232594</v>
      </c>
      <c r="D2481">
        <v>52</v>
      </c>
      <c r="E2481">
        <v>-3</v>
      </c>
      <c r="F2481">
        <v>2438</v>
      </c>
      <c r="G2481">
        <v>147</v>
      </c>
      <c r="H2481">
        <v>-9.5895099999999997E-2</v>
      </c>
      <c r="I2481">
        <v>0.11161799999999999</v>
      </c>
      <c r="J2481">
        <v>-0.172712</v>
      </c>
      <c r="K2481">
        <v>-1.8325800000000001</v>
      </c>
      <c r="L2481">
        <v>-5.9403299999999999E-2</v>
      </c>
      <c r="M2481">
        <v>0.232594</v>
      </c>
      <c r="N2481">
        <v>-2.3725099999999999E-2</v>
      </c>
      <c r="O2481">
        <v>-0.191437</v>
      </c>
      <c r="P2481">
        <v>3.37159E-2</v>
      </c>
      <c r="Q2481">
        <v>-0.11962</v>
      </c>
      <c r="R2481">
        <v>-7.9819000000000001E-2</v>
      </c>
      <c r="S2481">
        <v>-0.13899600000000001</v>
      </c>
      <c r="T2481">
        <v>-4.2732600000000003E-2</v>
      </c>
      <c r="U2481">
        <v>-0.18775600000000001</v>
      </c>
      <c r="V2481">
        <v>3.5626900000000003E-2</v>
      </c>
      <c r="W2481">
        <v>-9.4247800000000007E-3</v>
      </c>
      <c r="X2481">
        <v>-1.1170100000000001E-2</v>
      </c>
      <c r="Y2481">
        <v>-9.8497199999999993E-2</v>
      </c>
    </row>
    <row r="2482" spans="1:25" x14ac:dyDescent="0.3">
      <c r="A2482">
        <v>27.9971</v>
      </c>
      <c r="B2482">
        <v>-0.19898199999999999</v>
      </c>
      <c r="C2482">
        <v>-0.232594</v>
      </c>
      <c r="D2482">
        <v>52</v>
      </c>
      <c r="E2482">
        <v>47</v>
      </c>
      <c r="F2482">
        <v>2438</v>
      </c>
      <c r="G2482">
        <v>147</v>
      </c>
      <c r="H2482">
        <v>-9.5895099999999997E-2</v>
      </c>
      <c r="I2482">
        <v>0.11161799999999999</v>
      </c>
      <c r="J2482">
        <v>-0.172712</v>
      </c>
      <c r="K2482">
        <v>-1.8325800000000001</v>
      </c>
      <c r="L2482">
        <v>-5.9403299999999999E-2</v>
      </c>
      <c r="M2482">
        <v>0.232594</v>
      </c>
      <c r="N2482">
        <v>-2.3725099999999999E-2</v>
      </c>
      <c r="O2482">
        <v>-0.191437</v>
      </c>
      <c r="P2482">
        <v>3.37159E-2</v>
      </c>
      <c r="Q2482">
        <v>-0.11962</v>
      </c>
      <c r="R2482">
        <v>-7.9819000000000001E-2</v>
      </c>
      <c r="S2482">
        <v>-0.13899600000000001</v>
      </c>
      <c r="T2482">
        <v>-4.2732600000000003E-2</v>
      </c>
      <c r="U2482">
        <v>-0.18775600000000001</v>
      </c>
      <c r="V2482">
        <v>3.5626900000000003E-2</v>
      </c>
      <c r="W2482">
        <v>-8.0285100000000009E-3</v>
      </c>
      <c r="X2482">
        <v>-1.16937E-2</v>
      </c>
      <c r="Y2482">
        <v>-9.8497199999999993E-2</v>
      </c>
    </row>
    <row r="2483" spans="1:25" x14ac:dyDescent="0.3">
      <c r="A2483">
        <v>28.007100000000001</v>
      </c>
      <c r="B2483">
        <v>-0.19898199999999999</v>
      </c>
      <c r="C2483">
        <v>-0.232594</v>
      </c>
      <c r="D2483">
        <v>52</v>
      </c>
      <c r="E2483">
        <v>61</v>
      </c>
      <c r="F2483">
        <v>2438</v>
      </c>
      <c r="G2483">
        <v>147</v>
      </c>
      <c r="H2483">
        <v>-9.5895099999999997E-2</v>
      </c>
      <c r="I2483">
        <v>0.11161799999999999</v>
      </c>
      <c r="J2483">
        <v>-0.172712</v>
      </c>
      <c r="K2483">
        <v>-1.8325800000000001</v>
      </c>
      <c r="L2483">
        <v>-5.9403299999999999E-2</v>
      </c>
      <c r="M2483">
        <v>0.232594</v>
      </c>
      <c r="N2483">
        <v>-2.3725099999999999E-2</v>
      </c>
      <c r="O2483">
        <v>-0.191437</v>
      </c>
      <c r="P2483">
        <v>3.37159E-2</v>
      </c>
      <c r="Q2483">
        <v>-0.11962</v>
      </c>
      <c r="R2483">
        <v>-7.9819000000000001E-2</v>
      </c>
      <c r="S2483">
        <v>-0.13899600000000001</v>
      </c>
      <c r="T2483">
        <v>-4.2732600000000003E-2</v>
      </c>
      <c r="U2483">
        <v>-0.18775600000000001</v>
      </c>
      <c r="V2483">
        <v>3.5626900000000003E-2</v>
      </c>
      <c r="W2483">
        <v>-7.3303800000000001E-3</v>
      </c>
      <c r="X2483">
        <v>-1.2042799999999999E-2</v>
      </c>
      <c r="Y2483">
        <v>-9.8497199999999993E-2</v>
      </c>
    </row>
    <row r="2484" spans="1:25" x14ac:dyDescent="0.3">
      <c r="A2484">
        <v>28.017099999999999</v>
      </c>
      <c r="B2484">
        <v>-0.19898199999999999</v>
      </c>
      <c r="C2484">
        <v>-0.232594</v>
      </c>
      <c r="D2484">
        <v>52</v>
      </c>
      <c r="E2484">
        <v>61</v>
      </c>
      <c r="F2484">
        <v>2438</v>
      </c>
      <c r="G2484">
        <v>147</v>
      </c>
      <c r="H2484">
        <v>-9.5895099999999997E-2</v>
      </c>
      <c r="I2484">
        <v>0.11161799999999999</v>
      </c>
      <c r="J2484">
        <v>-0.172712</v>
      </c>
      <c r="K2484">
        <v>-1.8325800000000001</v>
      </c>
      <c r="L2484">
        <v>-5.9403299999999999E-2</v>
      </c>
      <c r="M2484">
        <v>0.232594</v>
      </c>
      <c r="N2484">
        <v>-2.3725099999999999E-2</v>
      </c>
      <c r="O2484">
        <v>-0.191437</v>
      </c>
      <c r="P2484">
        <v>3.37159E-2</v>
      </c>
      <c r="Q2484">
        <v>-0.11962</v>
      </c>
      <c r="R2484">
        <v>-7.9819000000000001E-2</v>
      </c>
      <c r="S2484">
        <v>-0.13899600000000001</v>
      </c>
      <c r="T2484">
        <v>-4.2732600000000003E-2</v>
      </c>
      <c r="U2484">
        <v>-0.18775600000000001</v>
      </c>
      <c r="V2484">
        <v>3.5626900000000003E-2</v>
      </c>
      <c r="W2484">
        <v>-5.9341200000000002E-3</v>
      </c>
      <c r="X2484">
        <v>-1.2740899999999999E-2</v>
      </c>
      <c r="Y2484">
        <v>-9.8497199999999993E-2</v>
      </c>
    </row>
    <row r="2485" spans="1:25" x14ac:dyDescent="0.3">
      <c r="A2485">
        <v>28.027000000000001</v>
      </c>
      <c r="B2485">
        <v>-0.19898199999999999</v>
      </c>
      <c r="C2485">
        <v>-0.232594</v>
      </c>
      <c r="D2485">
        <v>52</v>
      </c>
      <c r="E2485">
        <v>61</v>
      </c>
      <c r="F2485">
        <v>2438</v>
      </c>
      <c r="G2485">
        <v>147</v>
      </c>
      <c r="H2485">
        <v>-9.5895099999999997E-2</v>
      </c>
      <c r="I2485">
        <v>0.11161799999999999</v>
      </c>
      <c r="J2485">
        <v>-0.172712</v>
      </c>
      <c r="K2485">
        <v>-1.8325800000000001</v>
      </c>
      <c r="L2485">
        <v>-5.9403299999999999E-2</v>
      </c>
      <c r="M2485">
        <v>0.232594</v>
      </c>
      <c r="N2485">
        <v>-2.3725099999999999E-2</v>
      </c>
      <c r="O2485">
        <v>-0.191437</v>
      </c>
      <c r="P2485">
        <v>3.37159E-2</v>
      </c>
      <c r="Q2485">
        <v>-0.11962</v>
      </c>
      <c r="R2485">
        <v>-7.9819000000000001E-2</v>
      </c>
      <c r="S2485">
        <v>-0.13899600000000001</v>
      </c>
      <c r="T2485">
        <v>-4.2732600000000003E-2</v>
      </c>
      <c r="U2485">
        <v>-0.18775600000000001</v>
      </c>
      <c r="V2485">
        <v>3.5626900000000003E-2</v>
      </c>
      <c r="W2485">
        <v>-5.5850500000000003E-3</v>
      </c>
      <c r="X2485">
        <v>-1.36136E-2</v>
      </c>
      <c r="Y2485">
        <v>-9.8497199999999993E-2</v>
      </c>
    </row>
    <row r="2486" spans="1:25" x14ac:dyDescent="0.3">
      <c r="A2486">
        <v>28.0351</v>
      </c>
      <c r="B2486">
        <v>-0.19837199999999999</v>
      </c>
      <c r="C2486">
        <v>-0.234957</v>
      </c>
      <c r="D2486">
        <v>51</v>
      </c>
      <c r="E2486">
        <v>62</v>
      </c>
      <c r="F2486">
        <v>2417</v>
      </c>
      <c r="G2486">
        <v>141</v>
      </c>
      <c r="H2486">
        <v>-9.4472E-2</v>
      </c>
      <c r="I2486">
        <v>0.11340500000000001</v>
      </c>
      <c r="J2486">
        <v>-0.14619399999999999</v>
      </c>
      <c r="K2486">
        <v>-1.8335399999999999</v>
      </c>
      <c r="L2486">
        <v>-6.4850000000000005E-2</v>
      </c>
      <c r="M2486">
        <v>0.234957</v>
      </c>
      <c r="N2486">
        <v>-2.4812600000000001E-2</v>
      </c>
      <c r="O2486">
        <v>-0.19104099999999999</v>
      </c>
      <c r="P2486">
        <v>5.6818800000000003E-3</v>
      </c>
      <c r="Q2486">
        <v>-0.119285</v>
      </c>
      <c r="R2486">
        <v>-7.7636200000000002E-2</v>
      </c>
      <c r="S2486">
        <v>-0.140513</v>
      </c>
      <c r="T2486">
        <v>-4.2732600000000003E-2</v>
      </c>
      <c r="U2486">
        <v>-0.18775600000000001</v>
      </c>
      <c r="V2486">
        <v>8.1433200000000008E-3</v>
      </c>
      <c r="W2486">
        <v>-5.5850500000000003E-3</v>
      </c>
      <c r="X2486">
        <v>-1.36136E-2</v>
      </c>
      <c r="Y2486">
        <v>-9.4326699999999999E-2</v>
      </c>
    </row>
    <row r="2487" spans="1:25" x14ac:dyDescent="0.3">
      <c r="A2487">
        <v>28.037099999999999</v>
      </c>
      <c r="B2487">
        <v>-0.19837199999999999</v>
      </c>
      <c r="C2487">
        <v>-0.234957</v>
      </c>
      <c r="D2487">
        <v>51</v>
      </c>
      <c r="E2487">
        <v>62</v>
      </c>
      <c r="F2487">
        <v>2417</v>
      </c>
      <c r="G2487">
        <v>141</v>
      </c>
      <c r="H2487">
        <v>-9.4472E-2</v>
      </c>
      <c r="I2487">
        <v>0.11340500000000001</v>
      </c>
      <c r="J2487">
        <v>-0.14619399999999999</v>
      </c>
      <c r="K2487">
        <v>-1.8335399999999999</v>
      </c>
      <c r="L2487">
        <v>-6.4850000000000005E-2</v>
      </c>
      <c r="M2487">
        <v>0.234957</v>
      </c>
      <c r="N2487">
        <v>-2.4812600000000001E-2</v>
      </c>
      <c r="O2487">
        <v>-0.19104099999999999</v>
      </c>
      <c r="P2487">
        <v>5.6818800000000003E-3</v>
      </c>
      <c r="Q2487">
        <v>-0.119285</v>
      </c>
      <c r="R2487">
        <v>-7.7636200000000002E-2</v>
      </c>
      <c r="S2487">
        <v>-0.140513</v>
      </c>
      <c r="T2487">
        <v>-4.2732600000000003E-2</v>
      </c>
      <c r="U2487">
        <v>-0.18775600000000001</v>
      </c>
      <c r="V2487">
        <v>8.1433200000000008E-3</v>
      </c>
      <c r="W2487">
        <v>-5.9341200000000002E-3</v>
      </c>
      <c r="X2487">
        <v>-1.4835299999999999E-2</v>
      </c>
      <c r="Y2487">
        <v>-9.4326699999999999E-2</v>
      </c>
    </row>
    <row r="2488" spans="1:25" x14ac:dyDescent="0.3">
      <c r="A2488">
        <v>28.047000000000001</v>
      </c>
      <c r="B2488">
        <v>-0.19837199999999999</v>
      </c>
      <c r="C2488">
        <v>-0.234957</v>
      </c>
      <c r="D2488">
        <v>51</v>
      </c>
      <c r="E2488">
        <v>62</v>
      </c>
      <c r="F2488">
        <v>2417</v>
      </c>
      <c r="G2488">
        <v>141</v>
      </c>
      <c r="H2488">
        <v>-9.4472E-2</v>
      </c>
      <c r="I2488">
        <v>0.11340500000000001</v>
      </c>
      <c r="J2488">
        <v>-0.14619399999999999</v>
      </c>
      <c r="K2488">
        <v>-1.8335399999999999</v>
      </c>
      <c r="L2488">
        <v>-6.4850000000000005E-2</v>
      </c>
      <c r="M2488">
        <v>0.234957</v>
      </c>
      <c r="N2488">
        <v>-2.4812600000000001E-2</v>
      </c>
      <c r="O2488">
        <v>-0.19104099999999999</v>
      </c>
      <c r="P2488">
        <v>5.6818800000000003E-3</v>
      </c>
      <c r="Q2488">
        <v>-0.119285</v>
      </c>
      <c r="R2488">
        <v>-7.7636200000000002E-2</v>
      </c>
      <c r="S2488">
        <v>-0.140513</v>
      </c>
      <c r="T2488">
        <v>-4.2732600000000003E-2</v>
      </c>
      <c r="U2488">
        <v>-0.18775600000000001</v>
      </c>
      <c r="V2488">
        <v>8.1433200000000008E-3</v>
      </c>
      <c r="W2488">
        <v>-6.1086500000000002E-3</v>
      </c>
      <c r="X2488">
        <v>-1.53589E-2</v>
      </c>
      <c r="Y2488">
        <v>-9.4326699999999999E-2</v>
      </c>
    </row>
    <row r="2489" spans="1:25" x14ac:dyDescent="0.3">
      <c r="A2489">
        <v>28.056999999999999</v>
      </c>
      <c r="B2489">
        <v>-0.19837199999999999</v>
      </c>
      <c r="C2489">
        <v>-0.234957</v>
      </c>
      <c r="D2489">
        <v>51</v>
      </c>
      <c r="E2489">
        <v>62</v>
      </c>
      <c r="F2489">
        <v>2417</v>
      </c>
      <c r="G2489">
        <v>141</v>
      </c>
      <c r="H2489">
        <v>-9.4472E-2</v>
      </c>
      <c r="I2489">
        <v>0.11340500000000001</v>
      </c>
      <c r="J2489">
        <v>-0.14619399999999999</v>
      </c>
      <c r="K2489">
        <v>-1.8335399999999999</v>
      </c>
      <c r="L2489">
        <v>-6.4850000000000005E-2</v>
      </c>
      <c r="M2489">
        <v>0.234957</v>
      </c>
      <c r="N2489">
        <v>-2.4812600000000001E-2</v>
      </c>
      <c r="O2489">
        <v>-0.19104099999999999</v>
      </c>
      <c r="P2489">
        <v>5.6818800000000003E-3</v>
      </c>
      <c r="Q2489">
        <v>-0.119285</v>
      </c>
      <c r="R2489">
        <v>-7.7636200000000002E-2</v>
      </c>
      <c r="S2489">
        <v>-0.140513</v>
      </c>
      <c r="T2489">
        <v>-4.2732600000000003E-2</v>
      </c>
      <c r="U2489">
        <v>-0.18775600000000001</v>
      </c>
      <c r="V2489">
        <v>8.1433200000000008E-3</v>
      </c>
      <c r="W2489">
        <v>-6.4577200000000001E-3</v>
      </c>
      <c r="X2489">
        <v>-1.5882500000000001E-2</v>
      </c>
      <c r="Y2489">
        <v>-9.4326699999999999E-2</v>
      </c>
    </row>
    <row r="2490" spans="1:25" x14ac:dyDescent="0.3">
      <c r="A2490">
        <v>28.059200000000001</v>
      </c>
      <c r="B2490">
        <v>-0.19823399999999999</v>
      </c>
      <c r="C2490">
        <v>-0.234957</v>
      </c>
      <c r="D2490">
        <v>67</v>
      </c>
      <c r="E2490">
        <v>21</v>
      </c>
      <c r="F2490">
        <v>2367</v>
      </c>
      <c r="G2490">
        <v>127</v>
      </c>
      <c r="H2490">
        <v>-0.121931</v>
      </c>
      <c r="I2490">
        <v>3.8589600000000002E-2</v>
      </c>
      <c r="J2490">
        <v>-7.1817199999999998E-2</v>
      </c>
      <c r="K2490">
        <v>-1.83386</v>
      </c>
      <c r="L2490">
        <v>-6.7010899999999998E-2</v>
      </c>
      <c r="M2490">
        <v>0.234957</v>
      </c>
      <c r="N2490">
        <v>1.6054800000000001E-3</v>
      </c>
      <c r="O2490">
        <v>-0.114454</v>
      </c>
      <c r="P2490">
        <v>-6.87754E-2</v>
      </c>
      <c r="Q2490">
        <v>-0.120326</v>
      </c>
      <c r="R2490">
        <v>-7.5864500000000001E-2</v>
      </c>
      <c r="S2490">
        <v>-0.140593</v>
      </c>
      <c r="T2490">
        <v>-7.8105199999999996E-3</v>
      </c>
      <c r="U2490">
        <v>-0.115286</v>
      </c>
      <c r="V2490">
        <v>-6.6937200000000002E-2</v>
      </c>
      <c r="W2490">
        <v>-6.4577200000000001E-3</v>
      </c>
      <c r="X2490">
        <v>-1.5882500000000001E-2</v>
      </c>
      <c r="Y2490">
        <v>-8.5282300000000005E-2</v>
      </c>
    </row>
    <row r="2491" spans="1:25" x14ac:dyDescent="0.3">
      <c r="A2491">
        <v>28.0671</v>
      </c>
      <c r="B2491">
        <v>-0.19823399999999999</v>
      </c>
      <c r="C2491">
        <v>-0.234957</v>
      </c>
      <c r="D2491">
        <v>67</v>
      </c>
      <c r="E2491">
        <v>21</v>
      </c>
      <c r="F2491">
        <v>2357</v>
      </c>
      <c r="G2491">
        <v>127</v>
      </c>
      <c r="H2491">
        <v>-0.121931</v>
      </c>
      <c r="I2491">
        <v>3.8589600000000002E-2</v>
      </c>
      <c r="J2491">
        <v>-7.1817199999999998E-2</v>
      </c>
      <c r="K2491">
        <v>-1.83386</v>
      </c>
      <c r="L2491">
        <v>-6.7010899999999998E-2</v>
      </c>
      <c r="M2491">
        <v>0.234957</v>
      </c>
      <c r="N2491">
        <v>1.6054800000000001E-3</v>
      </c>
      <c r="O2491">
        <v>-0.114454</v>
      </c>
      <c r="P2491">
        <v>-6.87754E-2</v>
      </c>
      <c r="Q2491">
        <v>-0.120326</v>
      </c>
      <c r="R2491">
        <v>-7.5864500000000001E-2</v>
      </c>
      <c r="S2491">
        <v>-0.140593</v>
      </c>
      <c r="T2491">
        <v>-7.8105199999999996E-3</v>
      </c>
      <c r="U2491">
        <v>-0.115286</v>
      </c>
      <c r="V2491">
        <v>-6.6937200000000002E-2</v>
      </c>
      <c r="W2491">
        <v>-6.6322500000000001E-3</v>
      </c>
      <c r="X2491">
        <v>-1.6231599999999999E-2</v>
      </c>
      <c r="Y2491">
        <v>-8.5282300000000005E-2</v>
      </c>
    </row>
    <row r="2492" spans="1:25" x14ac:dyDescent="0.3">
      <c r="A2492">
        <v>28.077100000000002</v>
      </c>
      <c r="B2492">
        <v>-0.19823399999999999</v>
      </c>
      <c r="C2492">
        <v>-0.234957</v>
      </c>
      <c r="D2492">
        <v>67</v>
      </c>
      <c r="E2492">
        <v>21</v>
      </c>
      <c r="F2492">
        <v>2357</v>
      </c>
      <c r="G2492">
        <v>127</v>
      </c>
      <c r="H2492">
        <v>-0.121931</v>
      </c>
      <c r="I2492">
        <v>3.8589600000000002E-2</v>
      </c>
      <c r="J2492">
        <v>-7.1817199999999998E-2</v>
      </c>
      <c r="K2492">
        <v>-1.83386</v>
      </c>
      <c r="L2492">
        <v>-6.7010899999999998E-2</v>
      </c>
      <c r="M2492">
        <v>0.234957</v>
      </c>
      <c r="N2492">
        <v>1.6054800000000001E-3</v>
      </c>
      <c r="O2492">
        <v>-0.114454</v>
      </c>
      <c r="P2492">
        <v>-6.87754E-2</v>
      </c>
      <c r="Q2492">
        <v>-0.120326</v>
      </c>
      <c r="R2492">
        <v>-7.5864500000000001E-2</v>
      </c>
      <c r="S2492">
        <v>-0.140593</v>
      </c>
      <c r="T2492">
        <v>-7.8105199999999996E-3</v>
      </c>
      <c r="U2492">
        <v>-0.115286</v>
      </c>
      <c r="V2492">
        <v>-6.6937200000000002E-2</v>
      </c>
      <c r="W2492">
        <v>-6.6322500000000001E-3</v>
      </c>
      <c r="X2492">
        <v>-1.5184400000000001E-2</v>
      </c>
      <c r="Y2492">
        <v>-8.5282300000000005E-2</v>
      </c>
    </row>
    <row r="2493" spans="1:25" x14ac:dyDescent="0.3">
      <c r="A2493">
        <v>28.087</v>
      </c>
      <c r="B2493">
        <v>-0.19823399999999999</v>
      </c>
      <c r="C2493">
        <v>-0.234957</v>
      </c>
      <c r="D2493">
        <v>67</v>
      </c>
      <c r="E2493">
        <v>21</v>
      </c>
      <c r="F2493">
        <v>2357</v>
      </c>
      <c r="G2493">
        <v>127</v>
      </c>
      <c r="H2493">
        <v>-0.121931</v>
      </c>
      <c r="I2493">
        <v>3.8589600000000002E-2</v>
      </c>
      <c r="J2493">
        <v>-7.1817199999999998E-2</v>
      </c>
      <c r="K2493">
        <v>-1.83386</v>
      </c>
      <c r="L2493">
        <v>-6.7010899999999998E-2</v>
      </c>
      <c r="M2493">
        <v>0.234957</v>
      </c>
      <c r="N2493">
        <v>1.6054800000000001E-3</v>
      </c>
      <c r="O2493">
        <v>-0.114454</v>
      </c>
      <c r="P2493">
        <v>-6.87754E-2</v>
      </c>
      <c r="Q2493">
        <v>-0.120326</v>
      </c>
      <c r="R2493">
        <v>-7.5864500000000001E-2</v>
      </c>
      <c r="S2493">
        <v>-0.140593</v>
      </c>
      <c r="T2493">
        <v>-7.8105199999999996E-3</v>
      </c>
      <c r="U2493">
        <v>-0.115286</v>
      </c>
      <c r="V2493">
        <v>-6.6937200000000002E-2</v>
      </c>
      <c r="W2493">
        <v>-6.2831900000000001E-3</v>
      </c>
      <c r="X2493">
        <v>-1.3788099999999999E-2</v>
      </c>
      <c r="Y2493">
        <v>-8.5282300000000005E-2</v>
      </c>
    </row>
    <row r="2494" spans="1:25" x14ac:dyDescent="0.3">
      <c r="A2494">
        <v>28.097100000000001</v>
      </c>
      <c r="B2494">
        <v>-0.19823399999999999</v>
      </c>
      <c r="C2494">
        <v>-0.234957</v>
      </c>
      <c r="D2494">
        <v>67</v>
      </c>
      <c r="E2494">
        <v>21</v>
      </c>
      <c r="F2494">
        <v>2357</v>
      </c>
      <c r="G2494">
        <v>127</v>
      </c>
      <c r="H2494">
        <v>-0.121931</v>
      </c>
      <c r="I2494">
        <v>3.8589600000000002E-2</v>
      </c>
      <c r="J2494">
        <v>-7.1817199999999998E-2</v>
      </c>
      <c r="K2494">
        <v>-1.83386</v>
      </c>
      <c r="L2494">
        <v>-6.7010899999999998E-2</v>
      </c>
      <c r="M2494">
        <v>0.234957</v>
      </c>
      <c r="N2494">
        <v>1.6054800000000001E-3</v>
      </c>
      <c r="O2494">
        <v>-0.114454</v>
      </c>
      <c r="P2494">
        <v>-6.87754E-2</v>
      </c>
      <c r="Q2494">
        <v>-0.120326</v>
      </c>
      <c r="R2494">
        <v>-7.5864500000000001E-2</v>
      </c>
      <c r="S2494">
        <v>-0.140593</v>
      </c>
      <c r="T2494">
        <v>-7.8105199999999996E-3</v>
      </c>
      <c r="U2494">
        <v>-0.115286</v>
      </c>
      <c r="V2494">
        <v>-6.6937200000000002E-2</v>
      </c>
      <c r="W2494">
        <v>-5.7595900000000002E-3</v>
      </c>
      <c r="X2494">
        <v>-1.16937E-2</v>
      </c>
      <c r="Y2494">
        <v>-8.5282300000000005E-2</v>
      </c>
    </row>
    <row r="2495" spans="1:25" x14ac:dyDescent="0.3">
      <c r="A2495">
        <v>28.1068</v>
      </c>
      <c r="B2495">
        <v>-0.19861300000000001</v>
      </c>
      <c r="C2495">
        <v>-0.232764</v>
      </c>
      <c r="D2495">
        <v>69</v>
      </c>
      <c r="E2495">
        <v>-13</v>
      </c>
      <c r="F2495">
        <v>2357</v>
      </c>
      <c r="G2495">
        <v>125</v>
      </c>
      <c r="H2495">
        <v>-0.12553700000000001</v>
      </c>
      <c r="I2495">
        <v>-2.4476000000000001E-2</v>
      </c>
      <c r="J2495">
        <v>-7.20026E-2</v>
      </c>
      <c r="K2495">
        <v>-1.83386</v>
      </c>
      <c r="L2495">
        <v>-6.9778699999999999E-2</v>
      </c>
      <c r="M2495">
        <v>0.232764</v>
      </c>
      <c r="N2495">
        <v>4.16053E-3</v>
      </c>
      <c r="O2495">
        <v>-5.1597999999999998E-2</v>
      </c>
      <c r="P2495">
        <v>-6.75703E-2</v>
      </c>
      <c r="Q2495">
        <v>-0.121376</v>
      </c>
      <c r="R2495">
        <v>-7.6074000000000003E-2</v>
      </c>
      <c r="S2495">
        <v>-0.139573</v>
      </c>
      <c r="T2495">
        <v>1.6492699999999999E-4</v>
      </c>
      <c r="U2495">
        <v>-5.2581299999999997E-2</v>
      </c>
      <c r="V2495">
        <v>-6.6937200000000002E-2</v>
      </c>
      <c r="W2495">
        <v>-5.7595900000000002E-3</v>
      </c>
      <c r="X2495">
        <v>-1.16937E-2</v>
      </c>
      <c r="Y2495">
        <v>-8.3430299999999999E-2</v>
      </c>
    </row>
    <row r="2496" spans="1:25" x14ac:dyDescent="0.3">
      <c r="A2496">
        <v>28.107099999999999</v>
      </c>
      <c r="B2496">
        <v>-0.19861300000000001</v>
      </c>
      <c r="C2496">
        <v>-0.232764</v>
      </c>
      <c r="D2496">
        <v>69</v>
      </c>
      <c r="E2496">
        <v>-13</v>
      </c>
      <c r="F2496">
        <v>2357</v>
      </c>
      <c r="G2496">
        <v>125</v>
      </c>
      <c r="H2496">
        <v>-0.12553700000000001</v>
      </c>
      <c r="I2496">
        <v>-2.4476000000000001E-2</v>
      </c>
      <c r="J2496">
        <v>-7.20026E-2</v>
      </c>
      <c r="K2496">
        <v>-1.83386</v>
      </c>
      <c r="L2496">
        <v>-6.9778699999999999E-2</v>
      </c>
      <c r="M2496">
        <v>0.232764</v>
      </c>
      <c r="N2496">
        <v>4.16053E-3</v>
      </c>
      <c r="O2496">
        <v>-5.1597999999999998E-2</v>
      </c>
      <c r="P2496">
        <v>-6.75703E-2</v>
      </c>
      <c r="Q2496">
        <v>-0.121376</v>
      </c>
      <c r="R2496">
        <v>-7.6074000000000003E-2</v>
      </c>
      <c r="S2496">
        <v>-0.139573</v>
      </c>
      <c r="T2496">
        <v>1.6492699999999999E-4</v>
      </c>
      <c r="U2496">
        <v>-5.2581299999999997E-2</v>
      </c>
      <c r="V2496">
        <v>-6.6937200000000002E-2</v>
      </c>
      <c r="W2496">
        <v>-4.7123900000000003E-3</v>
      </c>
      <c r="X2496">
        <v>-9.0757100000000007E-3</v>
      </c>
      <c r="Y2496">
        <v>-8.3430299999999999E-2</v>
      </c>
    </row>
    <row r="2497" spans="1:25" x14ac:dyDescent="0.3">
      <c r="A2497">
        <v>28.117000000000001</v>
      </c>
      <c r="B2497">
        <v>-0.19861300000000001</v>
      </c>
      <c r="C2497">
        <v>-0.232764</v>
      </c>
      <c r="D2497">
        <v>69</v>
      </c>
      <c r="E2497">
        <v>-13</v>
      </c>
      <c r="F2497">
        <v>2357</v>
      </c>
      <c r="G2497">
        <v>125</v>
      </c>
      <c r="H2497">
        <v>-0.12553700000000001</v>
      </c>
      <c r="I2497">
        <v>-2.4476000000000001E-2</v>
      </c>
      <c r="J2497">
        <v>-7.20026E-2</v>
      </c>
      <c r="K2497">
        <v>-1.83386</v>
      </c>
      <c r="L2497">
        <v>-6.9778699999999999E-2</v>
      </c>
      <c r="M2497">
        <v>0.232764</v>
      </c>
      <c r="N2497">
        <v>4.16053E-3</v>
      </c>
      <c r="O2497">
        <v>-5.1597999999999998E-2</v>
      </c>
      <c r="P2497">
        <v>-6.75703E-2</v>
      </c>
      <c r="Q2497">
        <v>-0.121376</v>
      </c>
      <c r="R2497">
        <v>-7.6074000000000003E-2</v>
      </c>
      <c r="S2497">
        <v>-0.139573</v>
      </c>
      <c r="T2497">
        <v>1.6492699999999999E-4</v>
      </c>
      <c r="U2497">
        <v>-5.2581299999999997E-2</v>
      </c>
      <c r="V2497">
        <v>-6.6937200000000002E-2</v>
      </c>
      <c r="W2497">
        <v>-4.3633200000000004E-3</v>
      </c>
      <c r="X2497">
        <v>-8.0285100000000009E-3</v>
      </c>
      <c r="Y2497">
        <v>-8.3430299999999999E-2</v>
      </c>
    </row>
    <row r="2498" spans="1:25" x14ac:dyDescent="0.3">
      <c r="A2498">
        <v>28.127099999999999</v>
      </c>
      <c r="B2498">
        <v>-0.19861300000000001</v>
      </c>
      <c r="C2498">
        <v>-0.232764</v>
      </c>
      <c r="D2498">
        <v>69</v>
      </c>
      <c r="E2498">
        <v>-13</v>
      </c>
      <c r="F2498">
        <v>2357</v>
      </c>
      <c r="G2498">
        <v>125</v>
      </c>
      <c r="H2498">
        <v>-0.12553700000000001</v>
      </c>
      <c r="I2498">
        <v>-2.4476000000000001E-2</v>
      </c>
      <c r="J2498">
        <v>-7.20026E-2</v>
      </c>
      <c r="K2498">
        <v>-1.83386</v>
      </c>
      <c r="L2498">
        <v>-6.9778699999999999E-2</v>
      </c>
      <c r="M2498">
        <v>0.232764</v>
      </c>
      <c r="N2498">
        <v>4.16053E-3</v>
      </c>
      <c r="O2498">
        <v>-5.1597999999999998E-2</v>
      </c>
      <c r="P2498">
        <v>-6.75703E-2</v>
      </c>
      <c r="Q2498">
        <v>-0.121376</v>
      </c>
      <c r="R2498">
        <v>-7.6074000000000003E-2</v>
      </c>
      <c r="S2498">
        <v>-0.139573</v>
      </c>
      <c r="T2498">
        <v>1.6492699999999999E-4</v>
      </c>
      <c r="U2498">
        <v>-5.2581299999999997E-2</v>
      </c>
      <c r="V2498">
        <v>-6.6937200000000002E-2</v>
      </c>
      <c r="W2498">
        <v>-3.66519E-3</v>
      </c>
      <c r="X2498">
        <v>-6.4577200000000001E-3</v>
      </c>
      <c r="Y2498">
        <v>-8.3430299999999999E-2</v>
      </c>
    </row>
    <row r="2499" spans="1:25" x14ac:dyDescent="0.3">
      <c r="A2499">
        <v>28.127700000000001</v>
      </c>
      <c r="B2499">
        <v>-0.198828</v>
      </c>
      <c r="C2499">
        <v>-0.23123299999999999</v>
      </c>
      <c r="D2499">
        <v>72</v>
      </c>
      <c r="E2499">
        <v>20</v>
      </c>
      <c r="F2499">
        <v>2307</v>
      </c>
      <c r="G2499">
        <v>115</v>
      </c>
      <c r="H2499">
        <v>-0.13098799999999999</v>
      </c>
      <c r="I2499">
        <v>3.7860499999999998E-2</v>
      </c>
      <c r="J2499">
        <v>1.6980800000000001E-2</v>
      </c>
      <c r="K2499">
        <v>-1.8338399999999999</v>
      </c>
      <c r="L2499">
        <v>-7.1082099999999995E-2</v>
      </c>
      <c r="M2499">
        <v>0.23123299999999999</v>
      </c>
      <c r="N2499">
        <v>8.80476E-3</v>
      </c>
      <c r="O2499">
        <v>-0.113901</v>
      </c>
      <c r="P2499">
        <v>-0.155866</v>
      </c>
      <c r="Q2499">
        <v>-0.122184</v>
      </c>
      <c r="R2499">
        <v>-7.6040300000000005E-2</v>
      </c>
      <c r="S2499">
        <v>-0.13888500000000001</v>
      </c>
      <c r="T2499">
        <v>4.90118E-4</v>
      </c>
      <c r="U2499">
        <v>-0.115286</v>
      </c>
      <c r="V2499">
        <v>-0.15509400000000001</v>
      </c>
      <c r="W2499">
        <v>-3.66519E-3</v>
      </c>
      <c r="X2499">
        <v>-6.4577200000000001E-3</v>
      </c>
      <c r="Y2499">
        <v>-7.7142600000000006E-2</v>
      </c>
    </row>
    <row r="2500" spans="1:25" x14ac:dyDescent="0.3">
      <c r="A2500">
        <v>28.1371</v>
      </c>
      <c r="B2500">
        <v>-0.198828</v>
      </c>
      <c r="C2500">
        <v>-0.23123299999999999</v>
      </c>
      <c r="D2500">
        <v>72</v>
      </c>
      <c r="E2500">
        <v>20</v>
      </c>
      <c r="F2500">
        <v>2286</v>
      </c>
      <c r="G2500">
        <v>115</v>
      </c>
      <c r="H2500">
        <v>-0.13098799999999999</v>
      </c>
      <c r="I2500">
        <v>3.7860499999999998E-2</v>
      </c>
      <c r="J2500">
        <v>1.6980800000000001E-2</v>
      </c>
      <c r="K2500">
        <v>-1.8338399999999999</v>
      </c>
      <c r="L2500">
        <v>-7.1082099999999995E-2</v>
      </c>
      <c r="M2500">
        <v>0.23123299999999999</v>
      </c>
      <c r="N2500">
        <v>8.80476E-3</v>
      </c>
      <c r="O2500">
        <v>-0.113901</v>
      </c>
      <c r="P2500">
        <v>-0.155866</v>
      </c>
      <c r="Q2500">
        <v>-0.122184</v>
      </c>
      <c r="R2500">
        <v>-7.6040300000000005E-2</v>
      </c>
      <c r="S2500">
        <v>-0.13888500000000001</v>
      </c>
      <c r="T2500">
        <v>4.90118E-4</v>
      </c>
      <c r="U2500">
        <v>-0.115286</v>
      </c>
      <c r="V2500">
        <v>-0.15509400000000001</v>
      </c>
      <c r="W2500">
        <v>-3.1415900000000001E-3</v>
      </c>
      <c r="X2500">
        <v>-4.8869200000000003E-3</v>
      </c>
      <c r="Y2500">
        <v>-7.7142600000000006E-2</v>
      </c>
    </row>
    <row r="2501" spans="1:25" x14ac:dyDescent="0.3">
      <c r="A2501">
        <v>28.147099999999998</v>
      </c>
      <c r="B2501">
        <v>-0.198828</v>
      </c>
      <c r="C2501">
        <v>-0.23123299999999999</v>
      </c>
      <c r="D2501">
        <v>72</v>
      </c>
      <c r="E2501">
        <v>20</v>
      </c>
      <c r="F2501">
        <v>2286</v>
      </c>
      <c r="G2501">
        <v>115</v>
      </c>
      <c r="H2501">
        <v>-0.13098799999999999</v>
      </c>
      <c r="I2501">
        <v>3.7860499999999998E-2</v>
      </c>
      <c r="J2501">
        <v>1.6980800000000001E-2</v>
      </c>
      <c r="K2501">
        <v>-1.8338399999999999</v>
      </c>
      <c r="L2501">
        <v>-7.1082099999999995E-2</v>
      </c>
      <c r="M2501">
        <v>0.23123299999999999</v>
      </c>
      <c r="N2501">
        <v>8.80476E-3</v>
      </c>
      <c r="O2501">
        <v>-0.113901</v>
      </c>
      <c r="P2501">
        <v>-0.155866</v>
      </c>
      <c r="Q2501">
        <v>-0.122184</v>
      </c>
      <c r="R2501">
        <v>-7.6040300000000005E-2</v>
      </c>
      <c r="S2501">
        <v>-0.13888500000000001</v>
      </c>
      <c r="T2501">
        <v>4.90118E-4</v>
      </c>
      <c r="U2501">
        <v>-0.115286</v>
      </c>
      <c r="V2501">
        <v>-0.15509400000000001</v>
      </c>
      <c r="W2501">
        <v>-2.7925300000000001E-3</v>
      </c>
      <c r="X2501">
        <v>-4.3633200000000004E-3</v>
      </c>
      <c r="Y2501">
        <v>-7.7142600000000006E-2</v>
      </c>
    </row>
    <row r="2502" spans="1:25" x14ac:dyDescent="0.3">
      <c r="A2502">
        <v>28.157</v>
      </c>
      <c r="B2502">
        <v>-0.198828</v>
      </c>
      <c r="C2502">
        <v>-0.23123299999999999</v>
      </c>
      <c r="D2502">
        <v>72</v>
      </c>
      <c r="E2502">
        <v>20</v>
      </c>
      <c r="F2502">
        <v>2286</v>
      </c>
      <c r="G2502">
        <v>115</v>
      </c>
      <c r="H2502">
        <v>-0.13098799999999999</v>
      </c>
      <c r="I2502">
        <v>3.7860499999999998E-2</v>
      </c>
      <c r="J2502">
        <v>1.6980800000000001E-2</v>
      </c>
      <c r="K2502">
        <v>-1.8338399999999999</v>
      </c>
      <c r="L2502">
        <v>-7.1082099999999995E-2</v>
      </c>
      <c r="M2502">
        <v>0.23123299999999999</v>
      </c>
      <c r="N2502">
        <v>8.80476E-3</v>
      </c>
      <c r="O2502">
        <v>-0.113901</v>
      </c>
      <c r="P2502">
        <v>-0.155866</v>
      </c>
      <c r="Q2502">
        <v>-0.122184</v>
      </c>
      <c r="R2502">
        <v>-7.6040300000000005E-2</v>
      </c>
      <c r="S2502">
        <v>-0.13888500000000001</v>
      </c>
      <c r="T2502">
        <v>4.90118E-4</v>
      </c>
      <c r="U2502">
        <v>-0.115286</v>
      </c>
      <c r="V2502">
        <v>-0.15509400000000001</v>
      </c>
      <c r="W2502">
        <v>-2.6179900000000002E-3</v>
      </c>
      <c r="X2502">
        <v>-4.1887900000000004E-3</v>
      </c>
      <c r="Y2502">
        <v>-7.7142600000000006E-2</v>
      </c>
    </row>
    <row r="2503" spans="1:25" x14ac:dyDescent="0.3">
      <c r="A2503">
        <v>28.166799999999999</v>
      </c>
      <c r="B2503">
        <v>-0.20033300000000001</v>
      </c>
      <c r="C2503">
        <v>-0.22786799999999999</v>
      </c>
      <c r="D2503">
        <v>69</v>
      </c>
      <c r="E2503">
        <v>-26</v>
      </c>
      <c r="F2503">
        <v>2295</v>
      </c>
      <c r="G2503">
        <v>105</v>
      </c>
      <c r="H2503">
        <v>-0.12651799999999999</v>
      </c>
      <c r="I2503">
        <v>-4.8409399999999998E-2</v>
      </c>
      <c r="J2503">
        <v>6.0502400000000001E-3</v>
      </c>
      <c r="K2503">
        <v>-1.8332200000000001</v>
      </c>
      <c r="L2503">
        <v>-7.5741000000000003E-2</v>
      </c>
      <c r="M2503">
        <v>0.22786799999999999</v>
      </c>
      <c r="N2503">
        <v>2.0343499999999999E-3</v>
      </c>
      <c r="O2503">
        <v>-2.6671500000000001E-2</v>
      </c>
      <c r="P2503">
        <v>-0.14340600000000001</v>
      </c>
      <c r="Q2503">
        <v>-0.124484</v>
      </c>
      <c r="R2503">
        <v>-7.5080900000000006E-2</v>
      </c>
      <c r="S2503">
        <v>-0.13735600000000001</v>
      </c>
      <c r="T2503">
        <v>4.90118E-4</v>
      </c>
      <c r="U2503">
        <v>-2.73738E-2</v>
      </c>
      <c r="V2503">
        <v>-0.143287</v>
      </c>
      <c r="W2503">
        <v>-2.6179900000000002E-3</v>
      </c>
      <c r="X2503">
        <v>-4.1887900000000004E-3</v>
      </c>
      <c r="Y2503">
        <v>-7.0218799999999998E-2</v>
      </c>
    </row>
    <row r="2504" spans="1:25" x14ac:dyDescent="0.3">
      <c r="A2504">
        <v>28.167100000000001</v>
      </c>
      <c r="B2504">
        <v>-0.20033300000000001</v>
      </c>
      <c r="C2504">
        <v>-0.22786799999999999</v>
      </c>
      <c r="D2504">
        <v>69</v>
      </c>
      <c r="E2504">
        <v>-26</v>
      </c>
      <c r="F2504">
        <v>2295</v>
      </c>
      <c r="G2504">
        <v>105</v>
      </c>
      <c r="H2504">
        <v>-0.12651799999999999</v>
      </c>
      <c r="I2504">
        <v>-4.8409399999999998E-2</v>
      </c>
      <c r="J2504">
        <v>6.0502400000000001E-3</v>
      </c>
      <c r="K2504">
        <v>-1.8332200000000001</v>
      </c>
      <c r="L2504">
        <v>-7.5741000000000003E-2</v>
      </c>
      <c r="M2504">
        <v>0.22786799999999999</v>
      </c>
      <c r="N2504">
        <v>2.0343499999999999E-3</v>
      </c>
      <c r="O2504">
        <v>-2.6671500000000001E-2</v>
      </c>
      <c r="P2504">
        <v>-0.14340600000000001</v>
      </c>
      <c r="Q2504">
        <v>-0.124484</v>
      </c>
      <c r="R2504">
        <v>-7.5080900000000006E-2</v>
      </c>
      <c r="S2504">
        <v>-0.13735600000000001</v>
      </c>
      <c r="T2504">
        <v>4.90118E-4</v>
      </c>
      <c r="U2504">
        <v>-2.73738E-2</v>
      </c>
      <c r="V2504">
        <v>-0.143287</v>
      </c>
      <c r="W2504">
        <v>-1.91986E-3</v>
      </c>
      <c r="X2504">
        <v>-3.66519E-3</v>
      </c>
      <c r="Y2504">
        <v>-7.0218799999999998E-2</v>
      </c>
    </row>
    <row r="2505" spans="1:25" x14ac:dyDescent="0.3">
      <c r="A2505">
        <v>28.177</v>
      </c>
      <c r="B2505">
        <v>-0.20033300000000001</v>
      </c>
      <c r="C2505">
        <v>-0.22786799999999999</v>
      </c>
      <c r="D2505">
        <v>69</v>
      </c>
      <c r="E2505">
        <v>-26</v>
      </c>
      <c r="F2505">
        <v>2295</v>
      </c>
      <c r="G2505">
        <v>105</v>
      </c>
      <c r="H2505">
        <v>-0.12651799999999999</v>
      </c>
      <c r="I2505">
        <v>-4.8409399999999998E-2</v>
      </c>
      <c r="J2505">
        <v>6.0502400000000001E-3</v>
      </c>
      <c r="K2505">
        <v>-1.8332200000000001</v>
      </c>
      <c r="L2505">
        <v>-7.5741000000000003E-2</v>
      </c>
      <c r="M2505">
        <v>0.22786799999999999</v>
      </c>
      <c r="N2505">
        <v>2.0343499999999999E-3</v>
      </c>
      <c r="O2505">
        <v>-2.6671500000000001E-2</v>
      </c>
      <c r="P2505">
        <v>-0.14340600000000001</v>
      </c>
      <c r="Q2505">
        <v>-0.124484</v>
      </c>
      <c r="R2505">
        <v>-7.5080900000000006E-2</v>
      </c>
      <c r="S2505">
        <v>-0.13735600000000001</v>
      </c>
      <c r="T2505">
        <v>4.90118E-4</v>
      </c>
      <c r="U2505">
        <v>-2.73738E-2</v>
      </c>
      <c r="V2505">
        <v>-0.143287</v>
      </c>
      <c r="W2505">
        <v>-6.9813199999999996E-4</v>
      </c>
      <c r="X2505">
        <v>-1.5708E-3</v>
      </c>
      <c r="Y2505">
        <v>-7.0218799999999998E-2</v>
      </c>
    </row>
    <row r="2506" spans="1:25" x14ac:dyDescent="0.3">
      <c r="A2506">
        <v>28.187000000000001</v>
      </c>
      <c r="B2506">
        <v>-0.20033300000000001</v>
      </c>
      <c r="C2506">
        <v>-0.22786799999999999</v>
      </c>
      <c r="D2506">
        <v>69</v>
      </c>
      <c r="E2506">
        <v>-26</v>
      </c>
      <c r="F2506">
        <v>2295</v>
      </c>
      <c r="G2506">
        <v>105</v>
      </c>
      <c r="H2506">
        <v>-0.12651799999999999</v>
      </c>
      <c r="I2506">
        <v>-4.8409399999999998E-2</v>
      </c>
      <c r="J2506">
        <v>6.0502400000000001E-3</v>
      </c>
      <c r="K2506">
        <v>-1.8332200000000001</v>
      </c>
      <c r="L2506">
        <v>-7.5741000000000003E-2</v>
      </c>
      <c r="M2506">
        <v>0.22786799999999999</v>
      </c>
      <c r="N2506">
        <v>2.0343499999999999E-3</v>
      </c>
      <c r="O2506">
        <v>-2.6671500000000001E-2</v>
      </c>
      <c r="P2506">
        <v>-0.14340600000000001</v>
      </c>
      <c r="Q2506">
        <v>-0.124484</v>
      </c>
      <c r="R2506">
        <v>-7.5080900000000006E-2</v>
      </c>
      <c r="S2506">
        <v>-0.13735600000000001</v>
      </c>
      <c r="T2506">
        <v>4.90118E-4</v>
      </c>
      <c r="U2506">
        <v>-2.73738E-2</v>
      </c>
      <c r="V2506">
        <v>-0.143287</v>
      </c>
      <c r="W2506">
        <v>6.9813199999999996E-4</v>
      </c>
      <c r="X2506">
        <v>1.0472000000000001E-3</v>
      </c>
      <c r="Y2506">
        <v>-7.0218799999999998E-2</v>
      </c>
    </row>
    <row r="2507" spans="1:25" x14ac:dyDescent="0.3">
      <c r="A2507">
        <v>28.1952</v>
      </c>
      <c r="B2507">
        <v>-0.20152</v>
      </c>
      <c r="C2507">
        <v>-0.222279</v>
      </c>
      <c r="D2507">
        <v>94</v>
      </c>
      <c r="E2507">
        <v>24</v>
      </c>
      <c r="F2507">
        <v>2293</v>
      </c>
      <c r="G2507">
        <v>104</v>
      </c>
      <c r="H2507">
        <v>-0.17219799999999999</v>
      </c>
      <c r="I2507">
        <v>0.183369</v>
      </c>
      <c r="J2507">
        <v>7.7498000000000003E-3</v>
      </c>
      <c r="K2507">
        <v>-1.83243</v>
      </c>
      <c r="L2507">
        <v>-7.6579599999999998E-2</v>
      </c>
      <c r="M2507">
        <v>0.222279</v>
      </c>
      <c r="N2507">
        <v>4.6177900000000001E-2</v>
      </c>
      <c r="O2507">
        <v>-0.25972899999999999</v>
      </c>
      <c r="P2507">
        <v>-0.142983</v>
      </c>
      <c r="Q2507">
        <v>-0.12601999999999999</v>
      </c>
      <c r="R2507">
        <v>-7.6360499999999998E-2</v>
      </c>
      <c r="S2507">
        <v>-0.13523299999999999</v>
      </c>
      <c r="T2507">
        <v>2.7892500000000001E-2</v>
      </c>
      <c r="U2507">
        <v>-0.262158</v>
      </c>
      <c r="V2507">
        <v>-0.143287</v>
      </c>
      <c r="W2507">
        <v>6.9813199999999996E-4</v>
      </c>
      <c r="X2507">
        <v>1.0472000000000001E-3</v>
      </c>
      <c r="Y2507">
        <v>-6.96827E-2</v>
      </c>
    </row>
    <row r="2508" spans="1:25" x14ac:dyDescent="0.3">
      <c r="A2508">
        <v>28.197099999999999</v>
      </c>
      <c r="B2508">
        <v>-0.20152</v>
      </c>
      <c r="C2508">
        <v>-0.222279</v>
      </c>
      <c r="D2508">
        <v>94</v>
      </c>
      <c r="E2508">
        <v>74</v>
      </c>
      <c r="F2508">
        <v>2293</v>
      </c>
      <c r="G2508">
        <v>104</v>
      </c>
      <c r="H2508">
        <v>-0.17219799999999999</v>
      </c>
      <c r="I2508">
        <v>0.183369</v>
      </c>
      <c r="J2508">
        <v>7.7498000000000003E-3</v>
      </c>
      <c r="K2508">
        <v>-1.83243</v>
      </c>
      <c r="L2508">
        <v>-7.6579599999999998E-2</v>
      </c>
      <c r="M2508">
        <v>0.222279</v>
      </c>
      <c r="N2508">
        <v>4.6177900000000001E-2</v>
      </c>
      <c r="O2508">
        <v>-0.25972899999999999</v>
      </c>
      <c r="P2508">
        <v>-0.142983</v>
      </c>
      <c r="Q2508">
        <v>-0.12601999999999999</v>
      </c>
      <c r="R2508">
        <v>-7.6360499999999998E-2</v>
      </c>
      <c r="S2508">
        <v>-0.13523299999999999</v>
      </c>
      <c r="T2508">
        <v>2.7892500000000001E-2</v>
      </c>
      <c r="U2508">
        <v>-0.262158</v>
      </c>
      <c r="V2508">
        <v>-0.143287</v>
      </c>
      <c r="W2508">
        <v>1.91986E-3</v>
      </c>
      <c r="X2508">
        <v>3.31613E-3</v>
      </c>
      <c r="Y2508">
        <v>-6.96827E-2</v>
      </c>
    </row>
    <row r="2509" spans="1:25" x14ac:dyDescent="0.3">
      <c r="A2509">
        <v>28.207100000000001</v>
      </c>
      <c r="B2509">
        <v>-0.20152</v>
      </c>
      <c r="C2509">
        <v>-0.222279</v>
      </c>
      <c r="D2509">
        <v>94</v>
      </c>
      <c r="E2509">
        <v>100</v>
      </c>
      <c r="F2509">
        <v>2293</v>
      </c>
      <c r="G2509">
        <v>104</v>
      </c>
      <c r="H2509">
        <v>-0.17219799999999999</v>
      </c>
      <c r="I2509">
        <v>0.183369</v>
      </c>
      <c r="J2509">
        <v>7.7498000000000003E-3</v>
      </c>
      <c r="K2509">
        <v>-1.83243</v>
      </c>
      <c r="L2509">
        <v>-7.6579599999999998E-2</v>
      </c>
      <c r="M2509">
        <v>0.222279</v>
      </c>
      <c r="N2509">
        <v>4.6177900000000001E-2</v>
      </c>
      <c r="O2509">
        <v>-0.25972899999999999</v>
      </c>
      <c r="P2509">
        <v>-0.142983</v>
      </c>
      <c r="Q2509">
        <v>-0.12601999999999999</v>
      </c>
      <c r="R2509">
        <v>-7.6360499999999998E-2</v>
      </c>
      <c r="S2509">
        <v>-0.13523299999999999</v>
      </c>
      <c r="T2509">
        <v>2.7892500000000001E-2</v>
      </c>
      <c r="U2509">
        <v>-0.262158</v>
      </c>
      <c r="V2509">
        <v>-0.143287</v>
      </c>
      <c r="W2509">
        <v>3.83972E-3</v>
      </c>
      <c r="X2509">
        <v>6.1086500000000002E-3</v>
      </c>
      <c r="Y2509">
        <v>-6.96827E-2</v>
      </c>
    </row>
    <row r="2510" spans="1:25" x14ac:dyDescent="0.3">
      <c r="A2510">
        <v>28.217199999999998</v>
      </c>
      <c r="B2510">
        <v>-0.20152</v>
      </c>
      <c r="C2510">
        <v>-0.222279</v>
      </c>
      <c r="D2510">
        <v>94</v>
      </c>
      <c r="E2510">
        <v>100</v>
      </c>
      <c r="F2510">
        <v>2293</v>
      </c>
      <c r="G2510">
        <v>104</v>
      </c>
      <c r="H2510">
        <v>-0.17219799999999999</v>
      </c>
      <c r="I2510">
        <v>0.183369</v>
      </c>
      <c r="J2510">
        <v>7.7498000000000003E-3</v>
      </c>
      <c r="K2510">
        <v>-1.83243</v>
      </c>
      <c r="L2510">
        <v>-7.6579599999999998E-2</v>
      </c>
      <c r="M2510">
        <v>0.222279</v>
      </c>
      <c r="N2510">
        <v>4.6177900000000001E-2</v>
      </c>
      <c r="O2510">
        <v>-0.25972899999999999</v>
      </c>
      <c r="P2510">
        <v>-0.142983</v>
      </c>
      <c r="Q2510">
        <v>-0.12601999999999999</v>
      </c>
      <c r="R2510">
        <v>-7.6360499999999998E-2</v>
      </c>
      <c r="S2510">
        <v>-0.13523299999999999</v>
      </c>
      <c r="T2510">
        <v>2.7892500000000001E-2</v>
      </c>
      <c r="U2510">
        <v>-0.262158</v>
      </c>
      <c r="V2510">
        <v>-0.143287</v>
      </c>
      <c r="W2510">
        <v>6.1086500000000002E-3</v>
      </c>
      <c r="X2510">
        <v>8.2030499999999999E-3</v>
      </c>
      <c r="Y2510">
        <v>-6.96827E-2</v>
      </c>
    </row>
    <row r="2511" spans="1:25" x14ac:dyDescent="0.3">
      <c r="A2511">
        <v>28.2272</v>
      </c>
      <c r="B2511">
        <v>-0.20152</v>
      </c>
      <c r="C2511">
        <v>-0.222279</v>
      </c>
      <c r="D2511">
        <v>94</v>
      </c>
      <c r="E2511">
        <v>100</v>
      </c>
      <c r="F2511">
        <v>2293</v>
      </c>
      <c r="G2511">
        <v>104</v>
      </c>
      <c r="H2511">
        <v>-0.17219799999999999</v>
      </c>
      <c r="I2511">
        <v>0.183369</v>
      </c>
      <c r="J2511">
        <v>7.7498000000000003E-3</v>
      </c>
      <c r="K2511">
        <v>-1.83243</v>
      </c>
      <c r="L2511">
        <v>-7.6579599999999998E-2</v>
      </c>
      <c r="M2511">
        <v>0.222279</v>
      </c>
      <c r="N2511">
        <v>4.6177900000000001E-2</v>
      </c>
      <c r="O2511">
        <v>-0.25972899999999999</v>
      </c>
      <c r="P2511">
        <v>-0.142983</v>
      </c>
      <c r="Q2511">
        <v>-0.12601999999999999</v>
      </c>
      <c r="R2511">
        <v>-7.6360499999999998E-2</v>
      </c>
      <c r="S2511">
        <v>-0.13523299999999999</v>
      </c>
      <c r="T2511">
        <v>2.7892500000000001E-2</v>
      </c>
      <c r="U2511">
        <v>-0.262158</v>
      </c>
      <c r="V2511">
        <v>-0.143287</v>
      </c>
      <c r="W2511">
        <v>8.2030499999999999E-3</v>
      </c>
      <c r="X2511">
        <v>9.4247800000000007E-3</v>
      </c>
      <c r="Y2511">
        <v>-6.96827E-2</v>
      </c>
    </row>
    <row r="2512" spans="1:25" x14ac:dyDescent="0.3">
      <c r="A2512">
        <v>28.236999999999998</v>
      </c>
      <c r="B2512">
        <v>-0.20152</v>
      </c>
      <c r="C2512">
        <v>-0.222279</v>
      </c>
      <c r="D2512">
        <v>94</v>
      </c>
      <c r="E2512">
        <v>100</v>
      </c>
      <c r="F2512">
        <v>2293</v>
      </c>
      <c r="G2512">
        <v>104</v>
      </c>
      <c r="H2512">
        <v>-0.17219799999999999</v>
      </c>
      <c r="I2512">
        <v>0.183369</v>
      </c>
      <c r="J2512">
        <v>7.7498000000000003E-3</v>
      </c>
      <c r="K2512">
        <v>-1.83243</v>
      </c>
      <c r="L2512">
        <v>-7.6579599999999998E-2</v>
      </c>
      <c r="M2512">
        <v>0.222279</v>
      </c>
      <c r="N2512">
        <v>4.6177900000000001E-2</v>
      </c>
      <c r="O2512">
        <v>-0.25972899999999999</v>
      </c>
      <c r="P2512">
        <v>-0.142983</v>
      </c>
      <c r="Q2512">
        <v>-0.12601999999999999</v>
      </c>
      <c r="R2512">
        <v>-7.6360499999999998E-2</v>
      </c>
      <c r="S2512">
        <v>-0.13523299999999999</v>
      </c>
      <c r="T2512">
        <v>2.7892500000000001E-2</v>
      </c>
      <c r="U2512">
        <v>-0.262158</v>
      </c>
      <c r="V2512">
        <v>-0.143287</v>
      </c>
      <c r="W2512">
        <v>9.2502499999999998E-3</v>
      </c>
      <c r="X2512">
        <v>9.0757100000000007E-3</v>
      </c>
      <c r="Y2512">
        <v>-6.96827E-2</v>
      </c>
    </row>
    <row r="2513" spans="1:25" x14ac:dyDescent="0.3">
      <c r="A2513">
        <v>28.2438</v>
      </c>
      <c r="B2513">
        <v>-0.20163200000000001</v>
      </c>
      <c r="C2513">
        <v>-0.221001</v>
      </c>
      <c r="D2513">
        <v>65</v>
      </c>
      <c r="E2513">
        <v>50</v>
      </c>
      <c r="F2513">
        <v>2343</v>
      </c>
      <c r="G2513">
        <v>85</v>
      </c>
      <c r="H2513">
        <v>-0.119088</v>
      </c>
      <c r="I2513">
        <v>-9.6018000000000006E-2</v>
      </c>
      <c r="J2513">
        <v>-9.0091199999999996E-2</v>
      </c>
      <c r="K2513">
        <v>-1.8327500000000001</v>
      </c>
      <c r="L2513">
        <v>-8.0071199999999995E-2</v>
      </c>
      <c r="M2513">
        <v>0.221001</v>
      </c>
      <c r="N2513">
        <v>-7.5050200000000003E-3</v>
      </c>
      <c r="O2513">
        <v>2.0674999999999999E-2</v>
      </c>
      <c r="P2513">
        <v>-4.51779E-2</v>
      </c>
      <c r="Q2513">
        <v>-0.12659300000000001</v>
      </c>
      <c r="R2513">
        <v>-7.5342999999999993E-2</v>
      </c>
      <c r="S2513">
        <v>-0.135269</v>
      </c>
      <c r="T2513">
        <v>-6.7102799999999999E-3</v>
      </c>
      <c r="U2513">
        <v>2.1499999999999998E-2</v>
      </c>
      <c r="V2513">
        <v>-4.4917100000000001E-2</v>
      </c>
      <c r="W2513">
        <v>9.2502499999999998E-3</v>
      </c>
      <c r="X2513">
        <v>9.0757100000000007E-3</v>
      </c>
      <c r="Y2513">
        <v>-5.6839599999999997E-2</v>
      </c>
    </row>
    <row r="2514" spans="1:25" x14ac:dyDescent="0.3">
      <c r="A2514">
        <v>28.247</v>
      </c>
      <c r="B2514">
        <v>-0.20163200000000001</v>
      </c>
      <c r="C2514">
        <v>-0.221001</v>
      </c>
      <c r="D2514">
        <v>65</v>
      </c>
      <c r="E2514">
        <v>0</v>
      </c>
      <c r="F2514">
        <v>2372</v>
      </c>
      <c r="G2514">
        <v>85</v>
      </c>
      <c r="H2514">
        <v>-0.119088</v>
      </c>
      <c r="I2514">
        <v>-9.6018000000000006E-2</v>
      </c>
      <c r="J2514">
        <v>-9.0091199999999996E-2</v>
      </c>
      <c r="K2514">
        <v>-1.8327500000000001</v>
      </c>
      <c r="L2514">
        <v>-8.0071199999999995E-2</v>
      </c>
      <c r="M2514">
        <v>0.221001</v>
      </c>
      <c r="N2514">
        <v>-7.5050200000000003E-3</v>
      </c>
      <c r="O2514">
        <v>2.0674999999999999E-2</v>
      </c>
      <c r="P2514">
        <v>-4.51779E-2</v>
      </c>
      <c r="Q2514">
        <v>-0.12659300000000001</v>
      </c>
      <c r="R2514">
        <v>-7.5342999999999993E-2</v>
      </c>
      <c r="S2514">
        <v>-0.135269</v>
      </c>
      <c r="T2514">
        <v>-6.7102799999999999E-3</v>
      </c>
      <c r="U2514">
        <v>2.1499999999999998E-2</v>
      </c>
      <c r="V2514">
        <v>-4.4917100000000001E-2</v>
      </c>
      <c r="W2514">
        <v>1.0821000000000001E-2</v>
      </c>
      <c r="X2514">
        <v>8.3775800000000008E-3</v>
      </c>
      <c r="Y2514">
        <v>-5.6839599999999997E-2</v>
      </c>
    </row>
    <row r="2515" spans="1:25" x14ac:dyDescent="0.3">
      <c r="A2515">
        <v>28.257100000000001</v>
      </c>
      <c r="B2515">
        <v>-0.20163200000000001</v>
      </c>
      <c r="C2515">
        <v>-0.221001</v>
      </c>
      <c r="D2515">
        <v>65</v>
      </c>
      <c r="E2515">
        <v>-50</v>
      </c>
      <c r="F2515">
        <v>2372</v>
      </c>
      <c r="G2515">
        <v>85</v>
      </c>
      <c r="H2515">
        <v>-0.119088</v>
      </c>
      <c r="I2515">
        <v>-9.6018000000000006E-2</v>
      </c>
      <c r="J2515">
        <v>-9.0091199999999996E-2</v>
      </c>
      <c r="K2515">
        <v>-1.8327500000000001</v>
      </c>
      <c r="L2515">
        <v>-8.0071199999999995E-2</v>
      </c>
      <c r="M2515">
        <v>0.221001</v>
      </c>
      <c r="N2515">
        <v>-7.5050200000000003E-3</v>
      </c>
      <c r="O2515">
        <v>2.0674999999999999E-2</v>
      </c>
      <c r="P2515">
        <v>-4.51779E-2</v>
      </c>
      <c r="Q2515">
        <v>-0.12659300000000001</v>
      </c>
      <c r="R2515">
        <v>-7.5342999999999993E-2</v>
      </c>
      <c r="S2515">
        <v>-0.135269</v>
      </c>
      <c r="T2515">
        <v>-6.7102799999999999E-3</v>
      </c>
      <c r="U2515">
        <v>2.1499999999999998E-2</v>
      </c>
      <c r="V2515">
        <v>-4.4917100000000001E-2</v>
      </c>
      <c r="W2515">
        <v>1.2042799999999999E-2</v>
      </c>
      <c r="X2515">
        <v>6.9813200000000001E-3</v>
      </c>
      <c r="Y2515">
        <v>-5.6839599999999997E-2</v>
      </c>
    </row>
    <row r="2516" spans="1:25" x14ac:dyDescent="0.3">
      <c r="A2516">
        <v>28.2668</v>
      </c>
      <c r="B2516">
        <v>-0.20182800000000001</v>
      </c>
      <c r="C2516">
        <v>-0.221001</v>
      </c>
      <c r="D2516">
        <v>71</v>
      </c>
      <c r="E2516">
        <v>-79</v>
      </c>
      <c r="F2516">
        <v>2382</v>
      </c>
      <c r="G2516">
        <v>69</v>
      </c>
      <c r="H2516">
        <v>-0.130523</v>
      </c>
      <c r="I2516">
        <v>-0.144847</v>
      </c>
      <c r="J2516">
        <v>-0.103572</v>
      </c>
      <c r="K2516">
        <v>-1.8326</v>
      </c>
      <c r="L2516">
        <v>-8.0071199999999995E-2</v>
      </c>
      <c r="M2516">
        <v>0.221001</v>
      </c>
      <c r="N2516">
        <v>3.4637000000000001E-3</v>
      </c>
      <c r="O2516">
        <v>7.11648E-2</v>
      </c>
      <c r="P2516">
        <v>-3.2173E-2</v>
      </c>
      <c r="Q2516">
        <v>-0.12706000000000001</v>
      </c>
      <c r="R2516">
        <v>-7.3682300000000006E-2</v>
      </c>
      <c r="S2516">
        <v>-0.135745</v>
      </c>
      <c r="T2516">
        <v>6.3767800000000003E-3</v>
      </c>
      <c r="U2516">
        <v>7.1169099999999999E-2</v>
      </c>
      <c r="V2516">
        <v>-3.1714800000000001E-2</v>
      </c>
      <c r="W2516">
        <v>1.2042799999999999E-2</v>
      </c>
      <c r="X2516">
        <v>6.9813200000000001E-3</v>
      </c>
      <c r="Y2516">
        <v>-4.6215899999999997E-2</v>
      </c>
    </row>
    <row r="2517" spans="1:25" x14ac:dyDescent="0.3">
      <c r="A2517">
        <v>28.266999999999999</v>
      </c>
      <c r="B2517">
        <v>-0.20182800000000001</v>
      </c>
      <c r="C2517">
        <v>-0.221001</v>
      </c>
      <c r="D2517">
        <v>71</v>
      </c>
      <c r="E2517">
        <v>-79</v>
      </c>
      <c r="F2517">
        <v>2382</v>
      </c>
      <c r="G2517">
        <v>69</v>
      </c>
      <c r="H2517">
        <v>-0.130523</v>
      </c>
      <c r="I2517">
        <v>-0.144847</v>
      </c>
      <c r="J2517">
        <v>-0.103572</v>
      </c>
      <c r="K2517">
        <v>-1.8326</v>
      </c>
      <c r="L2517">
        <v>-8.0071199999999995E-2</v>
      </c>
      <c r="M2517">
        <v>0.221001</v>
      </c>
      <c r="N2517">
        <v>3.4637000000000001E-3</v>
      </c>
      <c r="O2517">
        <v>7.11648E-2</v>
      </c>
      <c r="P2517">
        <v>-3.2173E-2</v>
      </c>
      <c r="Q2517">
        <v>-0.12706000000000001</v>
      </c>
      <c r="R2517">
        <v>-7.3682300000000006E-2</v>
      </c>
      <c r="S2517">
        <v>-0.135745</v>
      </c>
      <c r="T2517">
        <v>6.3767800000000003E-3</v>
      </c>
      <c r="U2517">
        <v>7.1169099999999999E-2</v>
      </c>
      <c r="V2517">
        <v>-3.1714800000000001E-2</v>
      </c>
      <c r="W2517">
        <v>1.36136E-2</v>
      </c>
      <c r="X2517">
        <v>6.4577200000000001E-3</v>
      </c>
      <c r="Y2517">
        <v>-4.6215899999999997E-2</v>
      </c>
    </row>
    <row r="2518" spans="1:25" x14ac:dyDescent="0.3">
      <c r="A2518">
        <v>28.277100000000001</v>
      </c>
      <c r="B2518">
        <v>-0.20182800000000001</v>
      </c>
      <c r="C2518">
        <v>-0.221001</v>
      </c>
      <c r="D2518">
        <v>71</v>
      </c>
      <c r="E2518">
        <v>-79</v>
      </c>
      <c r="F2518">
        <v>2382</v>
      </c>
      <c r="G2518">
        <v>69</v>
      </c>
      <c r="H2518">
        <v>-0.130523</v>
      </c>
      <c r="I2518">
        <v>-0.144847</v>
      </c>
      <c r="J2518">
        <v>-0.103572</v>
      </c>
      <c r="K2518">
        <v>-1.8326</v>
      </c>
      <c r="L2518">
        <v>-8.0071199999999995E-2</v>
      </c>
      <c r="M2518">
        <v>0.221001</v>
      </c>
      <c r="N2518">
        <v>3.4637000000000001E-3</v>
      </c>
      <c r="O2518">
        <v>7.11648E-2</v>
      </c>
      <c r="P2518">
        <v>-3.2173E-2</v>
      </c>
      <c r="Q2518">
        <v>-0.12706000000000001</v>
      </c>
      <c r="R2518">
        <v>-7.3682300000000006E-2</v>
      </c>
      <c r="S2518">
        <v>-0.135745</v>
      </c>
      <c r="T2518">
        <v>6.3767800000000003E-3</v>
      </c>
      <c r="U2518">
        <v>7.1169099999999999E-2</v>
      </c>
      <c r="V2518">
        <v>-3.1714800000000001E-2</v>
      </c>
      <c r="W2518">
        <v>1.4486199999999999E-2</v>
      </c>
      <c r="X2518">
        <v>6.8067800000000001E-3</v>
      </c>
      <c r="Y2518">
        <v>-4.6215899999999997E-2</v>
      </c>
    </row>
    <row r="2519" spans="1:25" x14ac:dyDescent="0.3">
      <c r="A2519">
        <v>28.287199999999999</v>
      </c>
      <c r="B2519">
        <v>-0.20182800000000001</v>
      </c>
      <c r="C2519">
        <v>-0.221001</v>
      </c>
      <c r="D2519">
        <v>71</v>
      </c>
      <c r="E2519">
        <v>-79</v>
      </c>
      <c r="F2519">
        <v>2382</v>
      </c>
      <c r="G2519">
        <v>69</v>
      </c>
      <c r="H2519">
        <v>-0.130523</v>
      </c>
      <c r="I2519">
        <v>-0.144847</v>
      </c>
      <c r="J2519">
        <v>-0.103572</v>
      </c>
      <c r="K2519">
        <v>-1.8326</v>
      </c>
      <c r="L2519">
        <v>-8.0071199999999995E-2</v>
      </c>
      <c r="M2519">
        <v>0.221001</v>
      </c>
      <c r="N2519">
        <v>3.4637000000000001E-3</v>
      </c>
      <c r="O2519">
        <v>7.11648E-2</v>
      </c>
      <c r="P2519">
        <v>-3.2173E-2</v>
      </c>
      <c r="Q2519">
        <v>-0.12706000000000001</v>
      </c>
      <c r="R2519">
        <v>-7.3682300000000006E-2</v>
      </c>
      <c r="S2519">
        <v>-0.135745</v>
      </c>
      <c r="T2519">
        <v>6.3767800000000003E-3</v>
      </c>
      <c r="U2519">
        <v>7.1169099999999999E-2</v>
      </c>
      <c r="V2519">
        <v>-3.1714800000000001E-2</v>
      </c>
      <c r="W2519">
        <v>1.5882500000000001E-2</v>
      </c>
      <c r="X2519">
        <v>9.0757100000000007E-3</v>
      </c>
      <c r="Y2519">
        <v>-4.6215899999999997E-2</v>
      </c>
    </row>
    <row r="2520" spans="1:25" x14ac:dyDescent="0.3">
      <c r="A2520">
        <v>28.2972</v>
      </c>
      <c r="B2520">
        <v>-0.20182800000000001</v>
      </c>
      <c r="C2520">
        <v>-0.221001</v>
      </c>
      <c r="D2520">
        <v>71</v>
      </c>
      <c r="E2520">
        <v>-79</v>
      </c>
      <c r="F2520">
        <v>2382</v>
      </c>
      <c r="G2520">
        <v>69</v>
      </c>
      <c r="H2520">
        <v>-0.130523</v>
      </c>
      <c r="I2520">
        <v>-0.144847</v>
      </c>
      <c r="J2520">
        <v>-0.103572</v>
      </c>
      <c r="K2520">
        <v>-1.8326</v>
      </c>
      <c r="L2520">
        <v>-8.0071199999999995E-2</v>
      </c>
      <c r="M2520">
        <v>0.221001</v>
      </c>
      <c r="N2520">
        <v>3.4637000000000001E-3</v>
      </c>
      <c r="O2520">
        <v>7.11648E-2</v>
      </c>
      <c r="P2520">
        <v>-3.2173E-2</v>
      </c>
      <c r="Q2520">
        <v>-0.12706000000000001</v>
      </c>
      <c r="R2520">
        <v>-7.3682300000000006E-2</v>
      </c>
      <c r="S2520">
        <v>-0.135745</v>
      </c>
      <c r="T2520">
        <v>6.3767800000000003E-3</v>
      </c>
      <c r="U2520">
        <v>7.1169099999999999E-2</v>
      </c>
      <c r="V2520">
        <v>-3.1714800000000001E-2</v>
      </c>
      <c r="W2520">
        <v>1.72788E-2</v>
      </c>
      <c r="X2520">
        <v>1.2042799999999999E-2</v>
      </c>
      <c r="Y2520">
        <v>-4.6215899999999997E-2</v>
      </c>
    </row>
    <row r="2521" spans="1:25" x14ac:dyDescent="0.3">
      <c r="A2521">
        <v>28.305599999999998</v>
      </c>
      <c r="B2521">
        <v>-0.20117099999999999</v>
      </c>
      <c r="C2521">
        <v>-0.21945999999999999</v>
      </c>
      <c r="D2521">
        <v>64</v>
      </c>
      <c r="E2521">
        <v>-79</v>
      </c>
      <c r="F2521">
        <v>2382</v>
      </c>
      <c r="G2521">
        <v>66</v>
      </c>
      <c r="H2521">
        <v>-0.11706800000000001</v>
      </c>
      <c r="I2521">
        <v>-0.14537600000000001</v>
      </c>
      <c r="J2521">
        <v>-0.102964</v>
      </c>
      <c r="K2521">
        <v>-1.8327500000000001</v>
      </c>
      <c r="L2521">
        <v>-7.7138600000000002E-2</v>
      </c>
      <c r="M2521">
        <v>0.21945999999999999</v>
      </c>
      <c r="N2521">
        <v>-9.2958699999999995E-3</v>
      </c>
      <c r="O2521">
        <v>7.0414500000000005E-2</v>
      </c>
      <c r="P2521">
        <v>-3.2730500000000003E-2</v>
      </c>
      <c r="Q2521">
        <v>-0.126364</v>
      </c>
      <c r="R2521">
        <v>-7.4961799999999995E-2</v>
      </c>
      <c r="S2521">
        <v>-0.13569400000000001</v>
      </c>
      <c r="T2521">
        <v>-6.7102799999999999E-3</v>
      </c>
      <c r="U2521">
        <v>7.1169099999999999E-2</v>
      </c>
      <c r="V2521">
        <v>-3.1714800000000001E-2</v>
      </c>
      <c r="W2521">
        <v>1.72788E-2</v>
      </c>
      <c r="X2521">
        <v>1.2042799999999999E-2</v>
      </c>
      <c r="Y2521">
        <v>-4.4156599999999997E-2</v>
      </c>
    </row>
    <row r="2522" spans="1:25" x14ac:dyDescent="0.3">
      <c r="A2522">
        <v>28.307099999999998</v>
      </c>
      <c r="B2522">
        <v>-0.20117099999999999</v>
      </c>
      <c r="C2522">
        <v>-0.21945999999999999</v>
      </c>
      <c r="D2522">
        <v>64</v>
      </c>
      <c r="E2522">
        <v>-79</v>
      </c>
      <c r="F2522">
        <v>2382</v>
      </c>
      <c r="G2522">
        <v>66</v>
      </c>
      <c r="H2522">
        <v>-0.11706800000000001</v>
      </c>
      <c r="I2522">
        <v>-0.14537600000000001</v>
      </c>
      <c r="J2522">
        <v>-0.102964</v>
      </c>
      <c r="K2522">
        <v>-1.8327500000000001</v>
      </c>
      <c r="L2522">
        <v>-7.7138600000000002E-2</v>
      </c>
      <c r="M2522">
        <v>0.21945999999999999</v>
      </c>
      <c r="N2522">
        <v>-9.2958699999999995E-3</v>
      </c>
      <c r="O2522">
        <v>7.0414500000000005E-2</v>
      </c>
      <c r="P2522">
        <v>-3.2730500000000003E-2</v>
      </c>
      <c r="Q2522">
        <v>-0.126364</v>
      </c>
      <c r="R2522">
        <v>-7.4961799999999995E-2</v>
      </c>
      <c r="S2522">
        <v>-0.13569400000000001</v>
      </c>
      <c r="T2522">
        <v>-6.7102799999999999E-3</v>
      </c>
      <c r="U2522">
        <v>7.1169099999999999E-2</v>
      </c>
      <c r="V2522">
        <v>-3.1714800000000001E-2</v>
      </c>
      <c r="W2522">
        <v>1.85005E-2</v>
      </c>
      <c r="X2522">
        <v>1.5184400000000001E-2</v>
      </c>
      <c r="Y2522">
        <v>-4.4156599999999997E-2</v>
      </c>
    </row>
    <row r="2523" spans="1:25" x14ac:dyDescent="0.3">
      <c r="A2523">
        <v>28.317</v>
      </c>
      <c r="B2523">
        <v>-0.20117099999999999</v>
      </c>
      <c r="C2523">
        <v>-0.21945999999999999</v>
      </c>
      <c r="D2523">
        <v>64</v>
      </c>
      <c r="E2523">
        <v>-79</v>
      </c>
      <c r="F2523">
        <v>2382</v>
      </c>
      <c r="G2523">
        <v>66</v>
      </c>
      <c r="H2523">
        <v>-0.11706800000000001</v>
      </c>
      <c r="I2523">
        <v>-0.14537600000000001</v>
      </c>
      <c r="J2523">
        <v>-0.102964</v>
      </c>
      <c r="K2523">
        <v>-1.8327500000000001</v>
      </c>
      <c r="L2523">
        <v>-7.7138600000000002E-2</v>
      </c>
      <c r="M2523">
        <v>0.21945999999999999</v>
      </c>
      <c r="N2523">
        <v>-9.2958699999999995E-3</v>
      </c>
      <c r="O2523">
        <v>7.0414500000000005E-2</v>
      </c>
      <c r="P2523">
        <v>-3.2730500000000003E-2</v>
      </c>
      <c r="Q2523">
        <v>-0.126364</v>
      </c>
      <c r="R2523">
        <v>-7.4961799999999995E-2</v>
      </c>
      <c r="S2523">
        <v>-0.13569400000000001</v>
      </c>
      <c r="T2523">
        <v>-6.7102799999999999E-3</v>
      </c>
      <c r="U2523">
        <v>7.1169099999999999E-2</v>
      </c>
      <c r="V2523">
        <v>-3.1714800000000001E-2</v>
      </c>
      <c r="W2523">
        <v>1.8849600000000001E-2</v>
      </c>
      <c r="X2523">
        <v>1.64061E-2</v>
      </c>
      <c r="Y2523">
        <v>-4.4156599999999997E-2</v>
      </c>
    </row>
    <row r="2524" spans="1:25" x14ac:dyDescent="0.3">
      <c r="A2524">
        <v>28.327000000000002</v>
      </c>
      <c r="B2524">
        <v>-0.20117099999999999</v>
      </c>
      <c r="C2524">
        <v>-0.21945999999999999</v>
      </c>
      <c r="D2524">
        <v>64</v>
      </c>
      <c r="E2524">
        <v>-79</v>
      </c>
      <c r="F2524">
        <v>2382</v>
      </c>
      <c r="G2524">
        <v>66</v>
      </c>
      <c r="H2524">
        <v>-0.11706800000000001</v>
      </c>
      <c r="I2524">
        <v>-0.14537600000000001</v>
      </c>
      <c r="J2524">
        <v>-0.102964</v>
      </c>
      <c r="K2524">
        <v>-1.8327500000000001</v>
      </c>
      <c r="L2524">
        <v>-7.7138600000000002E-2</v>
      </c>
      <c r="M2524">
        <v>0.21945999999999999</v>
      </c>
      <c r="N2524">
        <v>-9.2958699999999995E-3</v>
      </c>
      <c r="O2524">
        <v>7.0414500000000005E-2</v>
      </c>
      <c r="P2524">
        <v>-3.2730500000000003E-2</v>
      </c>
      <c r="Q2524">
        <v>-0.126364</v>
      </c>
      <c r="R2524">
        <v>-7.4961799999999995E-2</v>
      </c>
      <c r="S2524">
        <v>-0.13569400000000001</v>
      </c>
      <c r="T2524">
        <v>-6.7102799999999999E-3</v>
      </c>
      <c r="U2524">
        <v>7.1169099999999999E-2</v>
      </c>
      <c r="V2524">
        <v>-3.1714800000000001E-2</v>
      </c>
      <c r="W2524">
        <v>1.9547700000000001E-2</v>
      </c>
      <c r="X2524">
        <v>1.72788E-2</v>
      </c>
      <c r="Y2524">
        <v>-4.4156599999999997E-2</v>
      </c>
    </row>
    <row r="2525" spans="1:25" x14ac:dyDescent="0.3">
      <c r="A2525">
        <v>28.3323</v>
      </c>
      <c r="B2525">
        <v>-0.201294</v>
      </c>
      <c r="C2525">
        <v>-0.218724</v>
      </c>
      <c r="D2525">
        <v>72</v>
      </c>
      <c r="E2525">
        <v>-51</v>
      </c>
      <c r="F2525">
        <v>2391</v>
      </c>
      <c r="G2525">
        <v>61</v>
      </c>
      <c r="H2525">
        <v>-0.13255700000000001</v>
      </c>
      <c r="I2525">
        <v>-9.2898800000000004E-2</v>
      </c>
      <c r="J2525">
        <v>-0.114482</v>
      </c>
      <c r="K2525">
        <v>-1.8326</v>
      </c>
      <c r="L2525">
        <v>-7.6669200000000007E-2</v>
      </c>
      <c r="M2525">
        <v>0.218724</v>
      </c>
      <c r="N2525">
        <v>6.0582199999999996E-3</v>
      </c>
      <c r="O2525">
        <v>1.7484599999999999E-2</v>
      </c>
      <c r="P2525">
        <v>-2.0834800000000001E-2</v>
      </c>
      <c r="Q2525">
        <v>-0.126499</v>
      </c>
      <c r="R2525">
        <v>-7.5414200000000001E-2</v>
      </c>
      <c r="S2525">
        <v>-0.13531699999999999</v>
      </c>
      <c r="T2525">
        <v>6.3767800000000003E-3</v>
      </c>
      <c r="U2525">
        <v>1.7597100000000001E-2</v>
      </c>
      <c r="V2525">
        <v>-2.0644099999999999E-2</v>
      </c>
      <c r="W2525">
        <v>1.9547700000000001E-2</v>
      </c>
      <c r="X2525">
        <v>1.72788E-2</v>
      </c>
      <c r="Y2525">
        <v>-4.0683999999999998E-2</v>
      </c>
    </row>
    <row r="2526" spans="1:25" x14ac:dyDescent="0.3">
      <c r="A2526">
        <v>28.3371</v>
      </c>
      <c r="B2526">
        <v>-0.201294</v>
      </c>
      <c r="C2526">
        <v>-0.218724</v>
      </c>
      <c r="D2526">
        <v>72</v>
      </c>
      <c r="E2526">
        <v>-51</v>
      </c>
      <c r="F2526">
        <v>2391</v>
      </c>
      <c r="G2526">
        <v>61</v>
      </c>
      <c r="H2526">
        <v>-0.13255700000000001</v>
      </c>
      <c r="I2526">
        <v>-9.2898800000000004E-2</v>
      </c>
      <c r="J2526">
        <v>-0.114482</v>
      </c>
      <c r="K2526">
        <v>-1.8326</v>
      </c>
      <c r="L2526">
        <v>-7.6669200000000007E-2</v>
      </c>
      <c r="M2526">
        <v>0.218724</v>
      </c>
      <c r="N2526">
        <v>6.0582199999999996E-3</v>
      </c>
      <c r="O2526">
        <v>1.7484599999999999E-2</v>
      </c>
      <c r="P2526">
        <v>-2.0834800000000001E-2</v>
      </c>
      <c r="Q2526">
        <v>-0.126499</v>
      </c>
      <c r="R2526">
        <v>-7.5414200000000001E-2</v>
      </c>
      <c r="S2526">
        <v>-0.13531699999999999</v>
      </c>
      <c r="T2526">
        <v>6.3767800000000003E-3</v>
      </c>
      <c r="U2526">
        <v>1.7597100000000001E-2</v>
      </c>
      <c r="V2526">
        <v>-2.0644099999999999E-2</v>
      </c>
      <c r="W2526">
        <v>1.9896799999999999E-2</v>
      </c>
      <c r="X2526">
        <v>1.64061E-2</v>
      </c>
      <c r="Y2526">
        <v>-4.0683999999999998E-2</v>
      </c>
    </row>
    <row r="2527" spans="1:25" x14ac:dyDescent="0.3">
      <c r="A2527">
        <v>28.347000000000001</v>
      </c>
      <c r="B2527">
        <v>-0.201294</v>
      </c>
      <c r="C2527">
        <v>-0.218724</v>
      </c>
      <c r="D2527">
        <v>72</v>
      </c>
      <c r="E2527">
        <v>-51</v>
      </c>
      <c r="F2527">
        <v>2391</v>
      </c>
      <c r="G2527">
        <v>61</v>
      </c>
      <c r="H2527">
        <v>-0.13255700000000001</v>
      </c>
      <c r="I2527">
        <v>-9.2898800000000004E-2</v>
      </c>
      <c r="J2527">
        <v>-0.114482</v>
      </c>
      <c r="K2527">
        <v>-1.8326</v>
      </c>
      <c r="L2527">
        <v>-7.6669200000000007E-2</v>
      </c>
      <c r="M2527">
        <v>0.218724</v>
      </c>
      <c r="N2527">
        <v>6.0582199999999996E-3</v>
      </c>
      <c r="O2527">
        <v>1.7484599999999999E-2</v>
      </c>
      <c r="P2527">
        <v>-2.0834800000000001E-2</v>
      </c>
      <c r="Q2527">
        <v>-0.126499</v>
      </c>
      <c r="R2527">
        <v>-7.5414200000000001E-2</v>
      </c>
      <c r="S2527">
        <v>-0.13531699999999999</v>
      </c>
      <c r="T2527">
        <v>6.3767800000000003E-3</v>
      </c>
      <c r="U2527">
        <v>1.7597100000000001E-2</v>
      </c>
      <c r="V2527">
        <v>-2.0644099999999999E-2</v>
      </c>
      <c r="W2527">
        <v>2.00713E-2</v>
      </c>
      <c r="X2527">
        <v>1.4137200000000001E-2</v>
      </c>
      <c r="Y2527">
        <v>-4.0683999999999998E-2</v>
      </c>
    </row>
    <row r="2528" spans="1:25" x14ac:dyDescent="0.3">
      <c r="A2528">
        <v>28.356999999999999</v>
      </c>
      <c r="B2528">
        <v>-0.201294</v>
      </c>
      <c r="C2528">
        <v>-0.218724</v>
      </c>
      <c r="D2528">
        <v>72</v>
      </c>
      <c r="E2528">
        <v>-51</v>
      </c>
      <c r="F2528">
        <v>2391</v>
      </c>
      <c r="G2528">
        <v>61</v>
      </c>
      <c r="H2528">
        <v>-0.13255700000000001</v>
      </c>
      <c r="I2528">
        <v>-9.2898800000000004E-2</v>
      </c>
      <c r="J2528">
        <v>-0.114482</v>
      </c>
      <c r="K2528">
        <v>-1.8326</v>
      </c>
      <c r="L2528">
        <v>-7.6669200000000007E-2</v>
      </c>
      <c r="M2528">
        <v>0.218724</v>
      </c>
      <c r="N2528">
        <v>6.0582199999999996E-3</v>
      </c>
      <c r="O2528">
        <v>1.7484599999999999E-2</v>
      </c>
      <c r="P2528">
        <v>-2.0834800000000001E-2</v>
      </c>
      <c r="Q2528">
        <v>-0.126499</v>
      </c>
      <c r="R2528">
        <v>-7.5414200000000001E-2</v>
      </c>
      <c r="S2528">
        <v>-0.13531699999999999</v>
      </c>
      <c r="T2528">
        <v>6.3767800000000003E-3</v>
      </c>
      <c r="U2528">
        <v>1.7597100000000001E-2</v>
      </c>
      <c r="V2528">
        <v>-2.0644099999999999E-2</v>
      </c>
      <c r="W2528">
        <v>2.0420399999999998E-2</v>
      </c>
      <c r="X2528">
        <v>1.25664E-2</v>
      </c>
      <c r="Y2528">
        <v>-4.0683999999999998E-2</v>
      </c>
    </row>
    <row r="2529" spans="1:25" x14ac:dyDescent="0.3">
      <c r="A2529">
        <v>28.367000000000001</v>
      </c>
      <c r="B2529">
        <v>-0.201294</v>
      </c>
      <c r="C2529">
        <v>-0.218724</v>
      </c>
      <c r="D2529">
        <v>72</v>
      </c>
      <c r="E2529">
        <v>-51</v>
      </c>
      <c r="F2529">
        <v>2391</v>
      </c>
      <c r="G2529">
        <v>61</v>
      </c>
      <c r="H2529">
        <v>-0.13255700000000001</v>
      </c>
      <c r="I2529">
        <v>-9.2898800000000004E-2</v>
      </c>
      <c r="J2529">
        <v>-0.114482</v>
      </c>
      <c r="K2529">
        <v>-1.8326</v>
      </c>
      <c r="L2529">
        <v>-7.6669200000000007E-2</v>
      </c>
      <c r="M2529">
        <v>0.218724</v>
      </c>
      <c r="N2529">
        <v>6.0582199999999996E-3</v>
      </c>
      <c r="O2529">
        <v>1.7484599999999999E-2</v>
      </c>
      <c r="P2529">
        <v>-2.0834800000000001E-2</v>
      </c>
      <c r="Q2529">
        <v>-0.126499</v>
      </c>
      <c r="R2529">
        <v>-7.5414200000000001E-2</v>
      </c>
      <c r="S2529">
        <v>-0.13531699999999999</v>
      </c>
      <c r="T2529">
        <v>6.3767800000000003E-3</v>
      </c>
      <c r="U2529">
        <v>1.7597100000000001E-2</v>
      </c>
      <c r="V2529">
        <v>-2.0644099999999999E-2</v>
      </c>
      <c r="W2529">
        <v>2.0594899999999999E-2</v>
      </c>
      <c r="X2529">
        <v>1.0995599999999999E-2</v>
      </c>
      <c r="Y2529">
        <v>-4.0683999999999998E-2</v>
      </c>
    </row>
    <row r="2530" spans="1:25" x14ac:dyDescent="0.3">
      <c r="A2530">
        <v>28.372900000000001</v>
      </c>
      <c r="B2530">
        <v>-0.20182600000000001</v>
      </c>
      <c r="C2530">
        <v>-0.218724</v>
      </c>
      <c r="D2530">
        <v>79</v>
      </c>
      <c r="E2530">
        <v>-33</v>
      </c>
      <c r="F2530">
        <v>2392</v>
      </c>
      <c r="G2530">
        <v>60</v>
      </c>
      <c r="H2530">
        <v>-0.144012</v>
      </c>
      <c r="I2530">
        <v>-6.0445600000000002E-2</v>
      </c>
      <c r="J2530">
        <v>-0.11564199999999999</v>
      </c>
      <c r="K2530">
        <v>-1.83226</v>
      </c>
      <c r="L2530">
        <v>-7.7138600000000002E-2</v>
      </c>
      <c r="M2530">
        <v>0.218724</v>
      </c>
      <c r="N2530">
        <v>1.7417100000000001E-2</v>
      </c>
      <c r="O2530">
        <v>-1.39714E-2</v>
      </c>
      <c r="P2530">
        <v>-2.01373E-2</v>
      </c>
      <c r="Q2530">
        <v>-0.12659500000000001</v>
      </c>
      <c r="R2530">
        <v>-7.4416999999999997E-2</v>
      </c>
      <c r="S2530">
        <v>-0.13577900000000001</v>
      </c>
      <c r="T2530">
        <v>1.6423E-2</v>
      </c>
      <c r="U2530">
        <v>-1.44282E-2</v>
      </c>
      <c r="V2530">
        <v>-2.0644099999999999E-2</v>
      </c>
      <c r="W2530">
        <v>2.0594899999999999E-2</v>
      </c>
      <c r="X2530">
        <v>1.0995599999999999E-2</v>
      </c>
      <c r="Y2530">
        <v>-4.0631300000000002E-2</v>
      </c>
    </row>
    <row r="2531" spans="1:25" x14ac:dyDescent="0.3">
      <c r="A2531">
        <v>28.376999999999999</v>
      </c>
      <c r="B2531">
        <v>-0.20182600000000001</v>
      </c>
      <c r="C2531">
        <v>-0.218724</v>
      </c>
      <c r="D2531">
        <v>79</v>
      </c>
      <c r="E2531">
        <v>-33</v>
      </c>
      <c r="F2531">
        <v>2392</v>
      </c>
      <c r="G2531">
        <v>60</v>
      </c>
      <c r="H2531">
        <v>-0.144012</v>
      </c>
      <c r="I2531">
        <v>-6.0445600000000002E-2</v>
      </c>
      <c r="J2531">
        <v>-0.11564199999999999</v>
      </c>
      <c r="K2531">
        <v>-1.83226</v>
      </c>
      <c r="L2531">
        <v>-7.7138600000000002E-2</v>
      </c>
      <c r="M2531">
        <v>0.218724</v>
      </c>
      <c r="N2531">
        <v>1.7417100000000001E-2</v>
      </c>
      <c r="O2531">
        <v>-1.39714E-2</v>
      </c>
      <c r="P2531">
        <v>-2.01373E-2</v>
      </c>
      <c r="Q2531">
        <v>-0.12659500000000001</v>
      </c>
      <c r="R2531">
        <v>-7.4416999999999997E-2</v>
      </c>
      <c r="S2531">
        <v>-0.13577900000000001</v>
      </c>
      <c r="T2531">
        <v>1.6423E-2</v>
      </c>
      <c r="U2531">
        <v>-1.44282E-2</v>
      </c>
      <c r="V2531">
        <v>-2.0644099999999999E-2</v>
      </c>
      <c r="W2531">
        <v>2.1292999999999999E-2</v>
      </c>
      <c r="X2531">
        <v>1.06465E-2</v>
      </c>
      <c r="Y2531">
        <v>-4.0631300000000002E-2</v>
      </c>
    </row>
    <row r="2532" spans="1:25" x14ac:dyDescent="0.3">
      <c r="A2532">
        <v>28.387</v>
      </c>
      <c r="B2532">
        <v>-0.20182600000000001</v>
      </c>
      <c r="C2532">
        <v>-0.218724</v>
      </c>
      <c r="D2532">
        <v>79</v>
      </c>
      <c r="E2532">
        <v>-33</v>
      </c>
      <c r="F2532">
        <v>2392</v>
      </c>
      <c r="G2532">
        <v>60</v>
      </c>
      <c r="H2532">
        <v>-0.144012</v>
      </c>
      <c r="I2532">
        <v>-6.0445600000000002E-2</v>
      </c>
      <c r="J2532">
        <v>-0.11564199999999999</v>
      </c>
      <c r="K2532">
        <v>-1.83226</v>
      </c>
      <c r="L2532">
        <v>-7.7138600000000002E-2</v>
      </c>
      <c r="M2532">
        <v>0.218724</v>
      </c>
      <c r="N2532">
        <v>1.7417100000000001E-2</v>
      </c>
      <c r="O2532">
        <v>-1.39714E-2</v>
      </c>
      <c r="P2532">
        <v>-2.01373E-2</v>
      </c>
      <c r="Q2532">
        <v>-0.12659500000000001</v>
      </c>
      <c r="R2532">
        <v>-7.4416999999999997E-2</v>
      </c>
      <c r="S2532">
        <v>-0.13577900000000001</v>
      </c>
      <c r="T2532">
        <v>1.6423E-2</v>
      </c>
      <c r="U2532">
        <v>-1.44282E-2</v>
      </c>
      <c r="V2532">
        <v>-2.0644099999999999E-2</v>
      </c>
      <c r="W2532">
        <v>2.1642100000000001E-2</v>
      </c>
      <c r="X2532">
        <v>1.06465E-2</v>
      </c>
      <c r="Y2532">
        <v>-4.0631300000000002E-2</v>
      </c>
    </row>
    <row r="2533" spans="1:25" x14ac:dyDescent="0.3">
      <c r="A2533">
        <v>28.396999999999998</v>
      </c>
      <c r="B2533">
        <v>-0.20182600000000001</v>
      </c>
      <c r="C2533">
        <v>-0.218724</v>
      </c>
      <c r="D2533">
        <v>79</v>
      </c>
      <c r="E2533">
        <v>-33</v>
      </c>
      <c r="F2533">
        <v>2392</v>
      </c>
      <c r="G2533">
        <v>60</v>
      </c>
      <c r="H2533">
        <v>-0.144012</v>
      </c>
      <c r="I2533">
        <v>-6.0445600000000002E-2</v>
      </c>
      <c r="J2533">
        <v>-0.11564199999999999</v>
      </c>
      <c r="K2533">
        <v>-1.83226</v>
      </c>
      <c r="L2533">
        <v>-7.7138600000000002E-2</v>
      </c>
      <c r="M2533">
        <v>0.218724</v>
      </c>
      <c r="N2533">
        <v>1.7417100000000001E-2</v>
      </c>
      <c r="O2533">
        <v>-1.39714E-2</v>
      </c>
      <c r="P2533">
        <v>-2.01373E-2</v>
      </c>
      <c r="Q2533">
        <v>-0.12659500000000001</v>
      </c>
      <c r="R2533">
        <v>-7.4416999999999997E-2</v>
      </c>
      <c r="S2533">
        <v>-0.13577900000000001</v>
      </c>
      <c r="T2533">
        <v>1.6423E-2</v>
      </c>
      <c r="U2533">
        <v>-1.44282E-2</v>
      </c>
      <c r="V2533">
        <v>-2.0644099999999999E-2</v>
      </c>
      <c r="W2533">
        <v>2.1816599999999998E-2</v>
      </c>
      <c r="X2533">
        <v>1.1170100000000001E-2</v>
      </c>
      <c r="Y2533">
        <v>-4.0631300000000002E-2</v>
      </c>
    </row>
    <row r="2534" spans="1:25" x14ac:dyDescent="0.3">
      <c r="A2534">
        <v>28.398299999999999</v>
      </c>
      <c r="B2534">
        <v>-0.20266400000000001</v>
      </c>
      <c r="C2534">
        <v>-0.21817300000000001</v>
      </c>
      <c r="D2534">
        <v>78</v>
      </c>
      <c r="E2534">
        <v>-50</v>
      </c>
      <c r="F2534">
        <v>2392</v>
      </c>
      <c r="G2534">
        <v>59</v>
      </c>
      <c r="H2534">
        <v>-0.14305899999999999</v>
      </c>
      <c r="I2534">
        <v>-9.2391699999999993E-2</v>
      </c>
      <c r="J2534">
        <v>-0.115013</v>
      </c>
      <c r="K2534">
        <v>-1.8315900000000001</v>
      </c>
      <c r="L2534">
        <v>-7.6786900000000005E-2</v>
      </c>
      <c r="M2534">
        <v>0.21817300000000001</v>
      </c>
      <c r="N2534">
        <v>1.6159199999999999E-2</v>
      </c>
      <c r="O2534">
        <v>1.8006399999999999E-2</v>
      </c>
      <c r="P2534">
        <v>-2.0498800000000001E-2</v>
      </c>
      <c r="Q2534">
        <v>-0.12690000000000001</v>
      </c>
      <c r="R2534">
        <v>-7.4385300000000001E-2</v>
      </c>
      <c r="S2534">
        <v>-0.13551099999999999</v>
      </c>
      <c r="T2534">
        <v>1.6423E-2</v>
      </c>
      <c r="U2534">
        <v>1.7597100000000001E-2</v>
      </c>
      <c r="V2534">
        <v>-2.0644099999999999E-2</v>
      </c>
      <c r="W2534">
        <v>2.1816599999999998E-2</v>
      </c>
      <c r="X2534">
        <v>1.1170100000000001E-2</v>
      </c>
      <c r="Y2534">
        <v>-3.9648299999999997E-2</v>
      </c>
    </row>
    <row r="2535" spans="1:25" x14ac:dyDescent="0.3">
      <c r="A2535">
        <v>28.4071</v>
      </c>
      <c r="B2535">
        <v>-0.20266400000000001</v>
      </c>
      <c r="C2535">
        <v>-0.21817300000000001</v>
      </c>
      <c r="D2535">
        <v>78</v>
      </c>
      <c r="E2535">
        <v>-50</v>
      </c>
      <c r="F2535">
        <v>2392</v>
      </c>
      <c r="G2535">
        <v>59</v>
      </c>
      <c r="H2535">
        <v>-0.14305899999999999</v>
      </c>
      <c r="I2535">
        <v>-9.2391699999999993E-2</v>
      </c>
      <c r="J2535">
        <v>-0.115013</v>
      </c>
      <c r="K2535">
        <v>-1.8315900000000001</v>
      </c>
      <c r="L2535">
        <v>-7.6786900000000005E-2</v>
      </c>
      <c r="M2535">
        <v>0.21817300000000001</v>
      </c>
      <c r="N2535">
        <v>1.6159199999999999E-2</v>
      </c>
      <c r="O2535">
        <v>1.8006399999999999E-2</v>
      </c>
      <c r="P2535">
        <v>-2.0498800000000001E-2</v>
      </c>
      <c r="Q2535">
        <v>-0.12690000000000001</v>
      </c>
      <c r="R2535">
        <v>-7.4385300000000001E-2</v>
      </c>
      <c r="S2535">
        <v>-0.13551099999999999</v>
      </c>
      <c r="T2535">
        <v>1.6423E-2</v>
      </c>
      <c r="U2535">
        <v>1.7597100000000001E-2</v>
      </c>
      <c r="V2535">
        <v>-2.0644099999999999E-2</v>
      </c>
      <c r="W2535">
        <v>2.19911E-2</v>
      </c>
      <c r="X2535">
        <v>1.16937E-2</v>
      </c>
      <c r="Y2535">
        <v>-3.9648299999999997E-2</v>
      </c>
    </row>
    <row r="2536" spans="1:25" x14ac:dyDescent="0.3">
      <c r="A2536">
        <v>28.417100000000001</v>
      </c>
      <c r="B2536">
        <v>-0.20266400000000001</v>
      </c>
      <c r="C2536">
        <v>-0.21817300000000001</v>
      </c>
      <c r="D2536">
        <v>78</v>
      </c>
      <c r="E2536">
        <v>-50</v>
      </c>
      <c r="F2536">
        <v>2392</v>
      </c>
      <c r="G2536">
        <v>59</v>
      </c>
      <c r="H2536">
        <v>-0.14305899999999999</v>
      </c>
      <c r="I2536">
        <v>-9.2391699999999993E-2</v>
      </c>
      <c r="J2536">
        <v>-0.115013</v>
      </c>
      <c r="K2536">
        <v>-1.8315900000000001</v>
      </c>
      <c r="L2536">
        <v>-7.6786900000000005E-2</v>
      </c>
      <c r="M2536">
        <v>0.21817300000000001</v>
      </c>
      <c r="N2536">
        <v>1.6159199999999999E-2</v>
      </c>
      <c r="O2536">
        <v>1.8006399999999999E-2</v>
      </c>
      <c r="P2536">
        <v>-2.0498800000000001E-2</v>
      </c>
      <c r="Q2536">
        <v>-0.12690000000000001</v>
      </c>
      <c r="R2536">
        <v>-7.4385300000000001E-2</v>
      </c>
      <c r="S2536">
        <v>-0.13551099999999999</v>
      </c>
      <c r="T2536">
        <v>1.6423E-2</v>
      </c>
      <c r="U2536">
        <v>1.7597100000000001E-2</v>
      </c>
      <c r="V2536">
        <v>-2.0644099999999999E-2</v>
      </c>
      <c r="W2536">
        <v>2.2514699999999999E-2</v>
      </c>
      <c r="X2536">
        <v>1.16937E-2</v>
      </c>
      <c r="Y2536">
        <v>-3.9648299999999997E-2</v>
      </c>
    </row>
    <row r="2537" spans="1:25" x14ac:dyDescent="0.3">
      <c r="A2537">
        <v>28.427099999999999</v>
      </c>
      <c r="B2537">
        <v>-0.20266400000000001</v>
      </c>
      <c r="C2537">
        <v>-0.21817300000000001</v>
      </c>
      <c r="D2537">
        <v>78</v>
      </c>
      <c r="E2537">
        <v>-50</v>
      </c>
      <c r="F2537">
        <v>2392</v>
      </c>
      <c r="G2537">
        <v>59</v>
      </c>
      <c r="H2537">
        <v>-0.14305899999999999</v>
      </c>
      <c r="I2537">
        <v>-9.2391699999999993E-2</v>
      </c>
      <c r="J2537">
        <v>-0.115013</v>
      </c>
      <c r="K2537">
        <v>-1.8315900000000001</v>
      </c>
      <c r="L2537">
        <v>-7.6786900000000005E-2</v>
      </c>
      <c r="M2537">
        <v>0.21817300000000001</v>
      </c>
      <c r="N2537">
        <v>1.6159199999999999E-2</v>
      </c>
      <c r="O2537">
        <v>1.8006399999999999E-2</v>
      </c>
      <c r="P2537">
        <v>-2.0498800000000001E-2</v>
      </c>
      <c r="Q2537">
        <v>-0.12690000000000001</v>
      </c>
      <c r="R2537">
        <v>-7.4385300000000001E-2</v>
      </c>
      <c r="S2537">
        <v>-0.13551099999999999</v>
      </c>
      <c r="T2537">
        <v>1.6423E-2</v>
      </c>
      <c r="U2537">
        <v>1.7597100000000001E-2</v>
      </c>
      <c r="V2537">
        <v>-2.0644099999999999E-2</v>
      </c>
      <c r="W2537">
        <v>2.28638E-2</v>
      </c>
      <c r="X2537">
        <v>1.13446E-2</v>
      </c>
      <c r="Y2537">
        <v>-3.9648299999999997E-2</v>
      </c>
    </row>
    <row r="2538" spans="1:25" x14ac:dyDescent="0.3">
      <c r="A2538">
        <v>28.437000000000001</v>
      </c>
      <c r="B2538">
        <v>-0.20266400000000001</v>
      </c>
      <c r="C2538">
        <v>-0.21817300000000001</v>
      </c>
      <c r="D2538">
        <v>78</v>
      </c>
      <c r="E2538">
        <v>-50</v>
      </c>
      <c r="F2538">
        <v>2392</v>
      </c>
      <c r="G2538">
        <v>59</v>
      </c>
      <c r="H2538">
        <v>-0.14305899999999999</v>
      </c>
      <c r="I2538">
        <v>-9.2391699999999993E-2</v>
      </c>
      <c r="J2538">
        <v>-0.115013</v>
      </c>
      <c r="K2538">
        <v>-1.8315900000000001</v>
      </c>
      <c r="L2538">
        <v>-7.6786900000000005E-2</v>
      </c>
      <c r="M2538">
        <v>0.21817300000000001</v>
      </c>
      <c r="N2538">
        <v>1.6159199999999999E-2</v>
      </c>
      <c r="O2538">
        <v>1.8006399999999999E-2</v>
      </c>
      <c r="P2538">
        <v>-2.0498800000000001E-2</v>
      </c>
      <c r="Q2538">
        <v>-0.12690000000000001</v>
      </c>
      <c r="R2538">
        <v>-7.4385300000000001E-2</v>
      </c>
      <c r="S2538">
        <v>-0.13551099999999999</v>
      </c>
      <c r="T2538">
        <v>1.6423E-2</v>
      </c>
      <c r="U2538">
        <v>1.7597100000000001E-2</v>
      </c>
      <c r="V2538">
        <v>-2.0644099999999999E-2</v>
      </c>
      <c r="W2538">
        <v>2.3387399999999999E-2</v>
      </c>
      <c r="X2538">
        <v>1.0995599999999999E-2</v>
      </c>
      <c r="Y2538">
        <v>-3.9648299999999997E-2</v>
      </c>
    </row>
    <row r="2539" spans="1:25" x14ac:dyDescent="0.3">
      <c r="A2539">
        <v>28.4374</v>
      </c>
      <c r="B2539">
        <v>-0.20272699999999999</v>
      </c>
      <c r="C2539">
        <v>-0.21676999999999999</v>
      </c>
      <c r="D2539">
        <v>79</v>
      </c>
      <c r="E2539">
        <v>-51</v>
      </c>
      <c r="F2539">
        <v>2376</v>
      </c>
      <c r="G2539">
        <v>59</v>
      </c>
      <c r="H2539">
        <v>-0.14369399999999999</v>
      </c>
      <c r="I2539">
        <v>-9.3291600000000002E-2</v>
      </c>
      <c r="J2539">
        <v>-9.5542000000000002E-2</v>
      </c>
      <c r="K2539">
        <v>-1.83155</v>
      </c>
      <c r="L2539">
        <v>-7.6786900000000005E-2</v>
      </c>
      <c r="M2539">
        <v>0.21676999999999999</v>
      </c>
      <c r="N2539">
        <v>1.66036E-2</v>
      </c>
      <c r="O2539">
        <v>1.8729699999999998E-2</v>
      </c>
      <c r="P2539">
        <v>-3.9693199999999998E-2</v>
      </c>
      <c r="Q2539">
        <v>-0.12709000000000001</v>
      </c>
      <c r="R2539">
        <v>-7.4561799999999998E-2</v>
      </c>
      <c r="S2539">
        <v>-0.13523499999999999</v>
      </c>
      <c r="T2539">
        <v>1.6423E-2</v>
      </c>
      <c r="U2539">
        <v>1.8528599999999999E-2</v>
      </c>
      <c r="V2539">
        <v>-3.9862300000000003E-2</v>
      </c>
      <c r="W2539">
        <v>2.3387399999999999E-2</v>
      </c>
      <c r="X2539">
        <v>1.0995599999999999E-2</v>
      </c>
      <c r="Y2539">
        <v>-3.9648299999999997E-2</v>
      </c>
    </row>
    <row r="2540" spans="1:25" x14ac:dyDescent="0.3">
      <c r="A2540">
        <v>28.446999999999999</v>
      </c>
      <c r="B2540">
        <v>-0.20272699999999999</v>
      </c>
      <c r="C2540">
        <v>-0.21676999999999999</v>
      </c>
      <c r="D2540">
        <v>79</v>
      </c>
      <c r="E2540">
        <v>-51</v>
      </c>
      <c r="F2540">
        <v>2376</v>
      </c>
      <c r="G2540">
        <v>59</v>
      </c>
      <c r="H2540">
        <v>-0.14369399999999999</v>
      </c>
      <c r="I2540">
        <v>-9.3291600000000002E-2</v>
      </c>
      <c r="J2540">
        <v>-9.5542000000000002E-2</v>
      </c>
      <c r="K2540">
        <v>-1.83155</v>
      </c>
      <c r="L2540">
        <v>-7.6786900000000005E-2</v>
      </c>
      <c r="M2540">
        <v>0.21676999999999999</v>
      </c>
      <c r="N2540">
        <v>1.66036E-2</v>
      </c>
      <c r="O2540">
        <v>1.8729699999999998E-2</v>
      </c>
      <c r="P2540">
        <v>-3.9693199999999998E-2</v>
      </c>
      <c r="Q2540">
        <v>-0.12709000000000001</v>
      </c>
      <c r="R2540">
        <v>-7.4561799999999998E-2</v>
      </c>
      <c r="S2540">
        <v>-0.13523499999999999</v>
      </c>
      <c r="T2540">
        <v>1.6423E-2</v>
      </c>
      <c r="U2540">
        <v>1.8528599999999999E-2</v>
      </c>
      <c r="V2540">
        <v>-3.9862300000000003E-2</v>
      </c>
      <c r="W2540">
        <v>2.3736500000000001E-2</v>
      </c>
      <c r="X2540">
        <v>1.1170100000000001E-2</v>
      </c>
      <c r="Y2540">
        <v>-3.9648299999999997E-2</v>
      </c>
    </row>
    <row r="2541" spans="1:25" x14ac:dyDescent="0.3">
      <c r="A2541">
        <v>28.457000000000001</v>
      </c>
      <c r="B2541">
        <v>-0.20272699999999999</v>
      </c>
      <c r="C2541">
        <v>-0.21676999999999999</v>
      </c>
      <c r="D2541">
        <v>79</v>
      </c>
      <c r="E2541">
        <v>-51</v>
      </c>
      <c r="F2541">
        <v>2376</v>
      </c>
      <c r="G2541">
        <v>59</v>
      </c>
      <c r="H2541">
        <v>-0.14369399999999999</v>
      </c>
      <c r="I2541">
        <v>-9.3291600000000002E-2</v>
      </c>
      <c r="J2541">
        <v>-9.5542000000000002E-2</v>
      </c>
      <c r="K2541">
        <v>-1.83155</v>
      </c>
      <c r="L2541">
        <v>-7.6786900000000005E-2</v>
      </c>
      <c r="M2541">
        <v>0.21676999999999999</v>
      </c>
      <c r="N2541">
        <v>1.66036E-2</v>
      </c>
      <c r="O2541">
        <v>1.8729699999999998E-2</v>
      </c>
      <c r="P2541">
        <v>-3.9693199999999998E-2</v>
      </c>
      <c r="Q2541">
        <v>-0.12709000000000001</v>
      </c>
      <c r="R2541">
        <v>-7.4561799999999998E-2</v>
      </c>
      <c r="S2541">
        <v>-0.13523499999999999</v>
      </c>
      <c r="T2541">
        <v>1.6423E-2</v>
      </c>
      <c r="U2541">
        <v>1.8528599999999999E-2</v>
      </c>
      <c r="V2541">
        <v>-3.9862300000000003E-2</v>
      </c>
      <c r="W2541">
        <v>2.3911000000000002E-2</v>
      </c>
      <c r="X2541">
        <v>1.0821000000000001E-2</v>
      </c>
      <c r="Y2541">
        <v>-3.9648299999999997E-2</v>
      </c>
    </row>
    <row r="2542" spans="1:25" x14ac:dyDescent="0.3">
      <c r="A2542">
        <v>28.466200000000001</v>
      </c>
      <c r="B2542">
        <v>-0.203376</v>
      </c>
      <c r="C2542">
        <v>-0.21676999999999999</v>
      </c>
      <c r="D2542">
        <v>78</v>
      </c>
      <c r="E2542">
        <v>-62</v>
      </c>
      <c r="F2542">
        <v>2376</v>
      </c>
      <c r="G2542">
        <v>59</v>
      </c>
      <c r="H2542">
        <v>-0.14328299999999999</v>
      </c>
      <c r="I2542">
        <v>-0.11412</v>
      </c>
      <c r="J2542">
        <v>-9.5218200000000003E-2</v>
      </c>
      <c r="K2542">
        <v>-1.8308899999999999</v>
      </c>
      <c r="L2542">
        <v>-7.5254399999999999E-2</v>
      </c>
      <c r="M2542">
        <v>0.21676999999999999</v>
      </c>
      <c r="N2542">
        <v>1.62168E-2</v>
      </c>
      <c r="O2542">
        <v>3.9330200000000003E-2</v>
      </c>
      <c r="P2542">
        <v>-3.9913799999999999E-2</v>
      </c>
      <c r="Q2542">
        <v>-0.12706600000000001</v>
      </c>
      <c r="R2542">
        <v>-7.4790099999999998E-2</v>
      </c>
      <c r="S2542">
        <v>-0.135132</v>
      </c>
      <c r="T2542">
        <v>1.6836299999999998E-2</v>
      </c>
      <c r="U2542">
        <v>3.9121599999999999E-2</v>
      </c>
      <c r="V2542">
        <v>-3.9862300000000003E-2</v>
      </c>
      <c r="W2542">
        <v>2.3911000000000002E-2</v>
      </c>
      <c r="X2542">
        <v>1.0821000000000001E-2</v>
      </c>
      <c r="Y2542">
        <v>-3.9755400000000003E-2</v>
      </c>
    </row>
    <row r="2543" spans="1:25" x14ac:dyDescent="0.3">
      <c r="A2543">
        <v>28.467099999999999</v>
      </c>
      <c r="B2543">
        <v>-0.203376</v>
      </c>
      <c r="C2543">
        <v>-0.21676999999999999</v>
      </c>
      <c r="D2543">
        <v>78</v>
      </c>
      <c r="E2543">
        <v>-62</v>
      </c>
      <c r="F2543">
        <v>2376</v>
      </c>
      <c r="G2543">
        <v>59</v>
      </c>
      <c r="H2543">
        <v>-0.14328299999999999</v>
      </c>
      <c r="I2543">
        <v>-0.11412</v>
      </c>
      <c r="J2543">
        <v>-9.5218200000000003E-2</v>
      </c>
      <c r="K2543">
        <v>-1.8308899999999999</v>
      </c>
      <c r="L2543">
        <v>-7.5254399999999999E-2</v>
      </c>
      <c r="M2543">
        <v>0.21676999999999999</v>
      </c>
      <c r="N2543">
        <v>1.62168E-2</v>
      </c>
      <c r="O2543">
        <v>3.9330200000000003E-2</v>
      </c>
      <c r="P2543">
        <v>-3.9913799999999999E-2</v>
      </c>
      <c r="Q2543">
        <v>-0.12706600000000001</v>
      </c>
      <c r="R2543">
        <v>-7.4790099999999998E-2</v>
      </c>
      <c r="S2543">
        <v>-0.135132</v>
      </c>
      <c r="T2543">
        <v>1.6836299999999998E-2</v>
      </c>
      <c r="U2543">
        <v>3.9121599999999999E-2</v>
      </c>
      <c r="V2543">
        <v>-3.9862300000000003E-2</v>
      </c>
      <c r="W2543">
        <v>2.42601E-2</v>
      </c>
      <c r="X2543">
        <v>1.06465E-2</v>
      </c>
      <c r="Y2543">
        <v>-3.9755400000000003E-2</v>
      </c>
    </row>
    <row r="2544" spans="1:25" x14ac:dyDescent="0.3">
      <c r="A2544">
        <v>28.477</v>
      </c>
      <c r="B2544">
        <v>-0.203376</v>
      </c>
      <c r="C2544">
        <v>-0.21676999999999999</v>
      </c>
      <c r="D2544">
        <v>78</v>
      </c>
      <c r="E2544">
        <v>-62</v>
      </c>
      <c r="F2544">
        <v>2376</v>
      </c>
      <c r="G2544">
        <v>59</v>
      </c>
      <c r="H2544">
        <v>-0.14328299999999999</v>
      </c>
      <c r="I2544">
        <v>-0.11412</v>
      </c>
      <c r="J2544">
        <v>-9.5218200000000003E-2</v>
      </c>
      <c r="K2544">
        <v>-1.8308899999999999</v>
      </c>
      <c r="L2544">
        <v>-7.5254399999999999E-2</v>
      </c>
      <c r="M2544">
        <v>0.21676999999999999</v>
      </c>
      <c r="N2544">
        <v>1.62168E-2</v>
      </c>
      <c r="O2544">
        <v>3.9330200000000003E-2</v>
      </c>
      <c r="P2544">
        <v>-3.9913799999999999E-2</v>
      </c>
      <c r="Q2544">
        <v>-0.12706600000000001</v>
      </c>
      <c r="R2544">
        <v>-7.4790099999999998E-2</v>
      </c>
      <c r="S2544">
        <v>-0.135132</v>
      </c>
      <c r="T2544">
        <v>1.6836299999999998E-2</v>
      </c>
      <c r="U2544">
        <v>3.9121599999999999E-2</v>
      </c>
      <c r="V2544">
        <v>-3.9862300000000003E-2</v>
      </c>
      <c r="W2544">
        <v>2.4609099999999998E-2</v>
      </c>
      <c r="X2544">
        <v>1.0472E-2</v>
      </c>
      <c r="Y2544">
        <v>-3.9755400000000003E-2</v>
      </c>
    </row>
    <row r="2545" spans="1:25" x14ac:dyDescent="0.3">
      <c r="A2545">
        <v>28.487100000000002</v>
      </c>
      <c r="B2545">
        <v>-0.203376</v>
      </c>
      <c r="C2545">
        <v>-0.21676999999999999</v>
      </c>
      <c r="D2545">
        <v>78</v>
      </c>
      <c r="E2545">
        <v>-62</v>
      </c>
      <c r="F2545">
        <v>2376</v>
      </c>
      <c r="G2545">
        <v>59</v>
      </c>
      <c r="H2545">
        <v>-0.14328299999999999</v>
      </c>
      <c r="I2545">
        <v>-0.11412</v>
      </c>
      <c r="J2545">
        <v>-9.5218200000000003E-2</v>
      </c>
      <c r="K2545">
        <v>-1.8308899999999999</v>
      </c>
      <c r="L2545">
        <v>-7.5254399999999999E-2</v>
      </c>
      <c r="M2545">
        <v>0.21676999999999999</v>
      </c>
      <c r="N2545">
        <v>1.62168E-2</v>
      </c>
      <c r="O2545">
        <v>3.9330200000000003E-2</v>
      </c>
      <c r="P2545">
        <v>-3.9913799999999999E-2</v>
      </c>
      <c r="Q2545">
        <v>-0.12706600000000001</v>
      </c>
      <c r="R2545">
        <v>-7.4790099999999998E-2</v>
      </c>
      <c r="S2545">
        <v>-0.135132</v>
      </c>
      <c r="T2545">
        <v>1.6836299999999998E-2</v>
      </c>
      <c r="U2545">
        <v>3.9121599999999999E-2</v>
      </c>
      <c r="V2545">
        <v>-3.9862300000000003E-2</v>
      </c>
      <c r="W2545">
        <v>2.5132700000000001E-2</v>
      </c>
      <c r="X2545">
        <v>1.0472E-2</v>
      </c>
      <c r="Y2545">
        <v>-3.9755400000000003E-2</v>
      </c>
    </row>
    <row r="2546" spans="1:25" x14ac:dyDescent="0.3">
      <c r="A2546">
        <v>28.4971</v>
      </c>
      <c r="B2546">
        <v>-0.203376</v>
      </c>
      <c r="C2546">
        <v>-0.21676999999999999</v>
      </c>
      <c r="D2546">
        <v>78</v>
      </c>
      <c r="E2546">
        <v>-62</v>
      </c>
      <c r="F2546">
        <v>2376</v>
      </c>
      <c r="G2546">
        <v>59</v>
      </c>
      <c r="H2546">
        <v>-0.14328299999999999</v>
      </c>
      <c r="I2546">
        <v>-0.11412</v>
      </c>
      <c r="J2546">
        <v>-9.5218200000000003E-2</v>
      </c>
      <c r="K2546">
        <v>-1.8308899999999999</v>
      </c>
      <c r="L2546">
        <v>-7.5254399999999999E-2</v>
      </c>
      <c r="M2546">
        <v>0.21676999999999999</v>
      </c>
      <c r="N2546">
        <v>1.62168E-2</v>
      </c>
      <c r="O2546">
        <v>3.9330200000000003E-2</v>
      </c>
      <c r="P2546">
        <v>-3.9913799999999999E-2</v>
      </c>
      <c r="Q2546">
        <v>-0.12706600000000001</v>
      </c>
      <c r="R2546">
        <v>-7.4790099999999998E-2</v>
      </c>
      <c r="S2546">
        <v>-0.135132</v>
      </c>
      <c r="T2546">
        <v>1.6836299999999998E-2</v>
      </c>
      <c r="U2546">
        <v>3.9121599999999999E-2</v>
      </c>
      <c r="V2546">
        <v>-3.9862300000000003E-2</v>
      </c>
      <c r="W2546">
        <v>2.5481799999999999E-2</v>
      </c>
      <c r="X2546">
        <v>1.0472E-2</v>
      </c>
      <c r="Y2546">
        <v>-3.9755400000000003E-2</v>
      </c>
    </row>
    <row r="2547" spans="1:25" x14ac:dyDescent="0.3">
      <c r="A2547">
        <v>28.504899999999999</v>
      </c>
      <c r="B2547">
        <v>-0.204345</v>
      </c>
      <c r="C2547">
        <v>-0.21568599999999999</v>
      </c>
      <c r="D2547">
        <v>80</v>
      </c>
      <c r="E2547">
        <v>-73</v>
      </c>
      <c r="F2547">
        <v>2377</v>
      </c>
      <c r="G2547">
        <v>61</v>
      </c>
      <c r="H2547">
        <v>-0.146287</v>
      </c>
      <c r="I2547">
        <v>-0.133099</v>
      </c>
      <c r="J2547">
        <v>-9.69912E-2</v>
      </c>
      <c r="K2547">
        <v>-1.8298700000000001</v>
      </c>
      <c r="L2547">
        <v>-7.2582800000000003E-2</v>
      </c>
      <c r="M2547">
        <v>0.21568599999999999</v>
      </c>
      <c r="N2547">
        <v>1.9179700000000001E-2</v>
      </c>
      <c r="O2547">
        <v>5.7628499999999999E-2</v>
      </c>
      <c r="P2547">
        <v>-3.7722499999999999E-2</v>
      </c>
      <c r="Q2547">
        <v>-0.127108</v>
      </c>
      <c r="R2547">
        <v>-7.5470800000000005E-2</v>
      </c>
      <c r="S2547">
        <v>-0.134714</v>
      </c>
      <c r="T2547">
        <v>2.0580000000000001E-2</v>
      </c>
      <c r="U2547">
        <v>5.7228300000000003E-2</v>
      </c>
      <c r="V2547">
        <v>-3.7593599999999998E-2</v>
      </c>
      <c r="W2547">
        <v>2.5481799999999999E-2</v>
      </c>
      <c r="X2547">
        <v>1.0472E-2</v>
      </c>
      <c r="Y2547">
        <v>-4.0814799999999998E-2</v>
      </c>
    </row>
    <row r="2548" spans="1:25" x14ac:dyDescent="0.3">
      <c r="A2548">
        <v>28.507100000000001</v>
      </c>
      <c r="B2548">
        <v>-0.204345</v>
      </c>
      <c r="C2548">
        <v>-0.21568599999999999</v>
      </c>
      <c r="D2548">
        <v>80</v>
      </c>
      <c r="E2548">
        <v>-73</v>
      </c>
      <c r="F2548">
        <v>2377</v>
      </c>
      <c r="G2548">
        <v>61</v>
      </c>
      <c r="H2548">
        <v>-0.146287</v>
      </c>
      <c r="I2548">
        <v>-0.133099</v>
      </c>
      <c r="J2548">
        <v>-9.69912E-2</v>
      </c>
      <c r="K2548">
        <v>-1.8298700000000001</v>
      </c>
      <c r="L2548">
        <v>-7.2582800000000003E-2</v>
      </c>
      <c r="M2548">
        <v>0.21568599999999999</v>
      </c>
      <c r="N2548">
        <v>1.9179700000000001E-2</v>
      </c>
      <c r="O2548">
        <v>5.7628499999999999E-2</v>
      </c>
      <c r="P2548">
        <v>-3.7722499999999999E-2</v>
      </c>
      <c r="Q2548">
        <v>-0.127108</v>
      </c>
      <c r="R2548">
        <v>-7.5470800000000005E-2</v>
      </c>
      <c r="S2548">
        <v>-0.134714</v>
      </c>
      <c r="T2548">
        <v>2.0580000000000001E-2</v>
      </c>
      <c r="U2548">
        <v>5.7228300000000003E-2</v>
      </c>
      <c r="V2548">
        <v>-3.7593599999999998E-2</v>
      </c>
      <c r="W2548">
        <v>2.56563E-2</v>
      </c>
      <c r="X2548">
        <v>1.06465E-2</v>
      </c>
      <c r="Y2548">
        <v>-4.0814799999999998E-2</v>
      </c>
    </row>
    <row r="2549" spans="1:25" x14ac:dyDescent="0.3">
      <c r="A2549">
        <v>28.516999999999999</v>
      </c>
      <c r="B2549">
        <v>-0.204345</v>
      </c>
      <c r="C2549">
        <v>-0.21568599999999999</v>
      </c>
      <c r="D2549">
        <v>80</v>
      </c>
      <c r="E2549">
        <v>-73</v>
      </c>
      <c r="F2549">
        <v>2377</v>
      </c>
      <c r="G2549">
        <v>61</v>
      </c>
      <c r="H2549">
        <v>-0.146287</v>
      </c>
      <c r="I2549">
        <v>-0.133099</v>
      </c>
      <c r="J2549">
        <v>-9.69912E-2</v>
      </c>
      <c r="K2549">
        <v>-1.8298700000000001</v>
      </c>
      <c r="L2549">
        <v>-7.2582800000000003E-2</v>
      </c>
      <c r="M2549">
        <v>0.21568599999999999</v>
      </c>
      <c r="N2549">
        <v>1.9179700000000001E-2</v>
      </c>
      <c r="O2549">
        <v>5.7628499999999999E-2</v>
      </c>
      <c r="P2549">
        <v>-3.7722499999999999E-2</v>
      </c>
      <c r="Q2549">
        <v>-0.127108</v>
      </c>
      <c r="R2549">
        <v>-7.5470800000000005E-2</v>
      </c>
      <c r="S2549">
        <v>-0.134714</v>
      </c>
      <c r="T2549">
        <v>2.0580000000000001E-2</v>
      </c>
      <c r="U2549">
        <v>5.7228300000000003E-2</v>
      </c>
      <c r="V2549">
        <v>-3.7593599999999998E-2</v>
      </c>
      <c r="W2549">
        <v>2.56563E-2</v>
      </c>
      <c r="X2549">
        <v>1.0472E-2</v>
      </c>
      <c r="Y2549">
        <v>-4.0814799999999998E-2</v>
      </c>
    </row>
    <row r="2550" spans="1:25" x14ac:dyDescent="0.3">
      <c r="A2550">
        <v>28.527000000000001</v>
      </c>
      <c r="B2550">
        <v>-0.204345</v>
      </c>
      <c r="C2550">
        <v>-0.21568599999999999</v>
      </c>
      <c r="D2550">
        <v>80</v>
      </c>
      <c r="E2550">
        <v>-73</v>
      </c>
      <c r="F2550">
        <v>2377</v>
      </c>
      <c r="G2550">
        <v>61</v>
      </c>
      <c r="H2550">
        <v>-0.146287</v>
      </c>
      <c r="I2550">
        <v>-0.133099</v>
      </c>
      <c r="J2550">
        <v>-9.69912E-2</v>
      </c>
      <c r="K2550">
        <v>-1.8298700000000001</v>
      </c>
      <c r="L2550">
        <v>-7.2582800000000003E-2</v>
      </c>
      <c r="M2550">
        <v>0.21568599999999999</v>
      </c>
      <c r="N2550">
        <v>1.9179700000000001E-2</v>
      </c>
      <c r="O2550">
        <v>5.7628499999999999E-2</v>
      </c>
      <c r="P2550">
        <v>-3.7722499999999999E-2</v>
      </c>
      <c r="Q2550">
        <v>-0.127108</v>
      </c>
      <c r="R2550">
        <v>-7.5470800000000005E-2</v>
      </c>
      <c r="S2550">
        <v>-0.134714</v>
      </c>
      <c r="T2550">
        <v>2.0580000000000001E-2</v>
      </c>
      <c r="U2550">
        <v>5.7228300000000003E-2</v>
      </c>
      <c r="V2550">
        <v>-3.7593599999999998E-2</v>
      </c>
      <c r="W2550">
        <v>2.5307300000000001E-2</v>
      </c>
      <c r="X2550">
        <v>1.0122900000000001E-2</v>
      </c>
      <c r="Y2550">
        <v>-4.0814799999999998E-2</v>
      </c>
    </row>
    <row r="2551" spans="1:25" x14ac:dyDescent="0.3">
      <c r="A2551">
        <v>28.5307</v>
      </c>
      <c r="B2551">
        <v>-0.205097</v>
      </c>
      <c r="C2551">
        <v>-0.21659800000000001</v>
      </c>
      <c r="D2551">
        <v>80</v>
      </c>
      <c r="E2551">
        <v>-73</v>
      </c>
      <c r="F2551">
        <v>2427</v>
      </c>
      <c r="G2551">
        <v>63</v>
      </c>
      <c r="H2551">
        <v>-0.14662500000000001</v>
      </c>
      <c r="I2551">
        <v>-0.13434599999999999</v>
      </c>
      <c r="J2551">
        <v>-0.17007800000000001</v>
      </c>
      <c r="K2551">
        <v>-1.82907</v>
      </c>
      <c r="L2551">
        <v>-7.0366499999999998E-2</v>
      </c>
      <c r="M2551">
        <v>0.21659800000000001</v>
      </c>
      <c r="N2551">
        <v>1.9833900000000002E-2</v>
      </c>
      <c r="O2551">
        <v>5.8514700000000003E-2</v>
      </c>
      <c r="P2551">
        <v>3.5268599999999997E-2</v>
      </c>
      <c r="Q2551">
        <v>-0.12679099999999999</v>
      </c>
      <c r="R2551">
        <v>-7.5830900000000007E-2</v>
      </c>
      <c r="S2551">
        <v>-0.13481000000000001</v>
      </c>
      <c r="T2551">
        <v>2.3169700000000001E-2</v>
      </c>
      <c r="U2551">
        <v>5.7228300000000003E-2</v>
      </c>
      <c r="V2551">
        <v>3.5345700000000001E-2</v>
      </c>
      <c r="W2551">
        <v>2.5307300000000001E-2</v>
      </c>
      <c r="X2551">
        <v>1.0122900000000001E-2</v>
      </c>
      <c r="Y2551">
        <v>-4.2197100000000001E-2</v>
      </c>
    </row>
    <row r="2552" spans="1:25" x14ac:dyDescent="0.3">
      <c r="A2552">
        <v>28.537099999999999</v>
      </c>
      <c r="B2552">
        <v>-0.205097</v>
      </c>
      <c r="C2552">
        <v>-0.21659800000000001</v>
      </c>
      <c r="D2552">
        <v>80</v>
      </c>
      <c r="E2552">
        <v>-73</v>
      </c>
      <c r="F2552">
        <v>2436</v>
      </c>
      <c r="G2552">
        <v>63</v>
      </c>
      <c r="H2552">
        <v>-0.14662500000000001</v>
      </c>
      <c r="I2552">
        <v>-0.13434599999999999</v>
      </c>
      <c r="J2552">
        <v>-0.17007800000000001</v>
      </c>
      <c r="K2552">
        <v>-1.82907</v>
      </c>
      <c r="L2552">
        <v>-7.0366499999999998E-2</v>
      </c>
      <c r="M2552">
        <v>0.21659800000000001</v>
      </c>
      <c r="N2552">
        <v>1.9833900000000002E-2</v>
      </c>
      <c r="O2552">
        <v>5.8514700000000003E-2</v>
      </c>
      <c r="P2552">
        <v>3.5268599999999997E-2</v>
      </c>
      <c r="Q2552">
        <v>-0.12679099999999999</v>
      </c>
      <c r="R2552">
        <v>-7.5830900000000007E-2</v>
      </c>
      <c r="S2552">
        <v>-0.13481000000000001</v>
      </c>
      <c r="T2552">
        <v>2.3169700000000001E-2</v>
      </c>
      <c r="U2552">
        <v>5.7228300000000003E-2</v>
      </c>
      <c r="V2552">
        <v>3.5345700000000001E-2</v>
      </c>
      <c r="W2552">
        <v>2.49582E-2</v>
      </c>
      <c r="X2552">
        <v>8.9011799999999999E-3</v>
      </c>
      <c r="Y2552">
        <v>-4.2197100000000001E-2</v>
      </c>
    </row>
    <row r="2553" spans="1:25" x14ac:dyDescent="0.3">
      <c r="A2553">
        <v>28.5472</v>
      </c>
      <c r="B2553">
        <v>-0.205097</v>
      </c>
      <c r="C2553">
        <v>-0.21659800000000001</v>
      </c>
      <c r="D2553">
        <v>80</v>
      </c>
      <c r="E2553">
        <v>-73</v>
      </c>
      <c r="F2553">
        <v>2436</v>
      </c>
      <c r="G2553">
        <v>63</v>
      </c>
      <c r="H2553">
        <v>-0.14662500000000001</v>
      </c>
      <c r="I2553">
        <v>-0.13434599999999999</v>
      </c>
      <c r="J2553">
        <v>-0.17007800000000001</v>
      </c>
      <c r="K2553">
        <v>-1.82907</v>
      </c>
      <c r="L2553">
        <v>-7.0366499999999998E-2</v>
      </c>
      <c r="M2553">
        <v>0.21659800000000001</v>
      </c>
      <c r="N2553">
        <v>1.9833900000000002E-2</v>
      </c>
      <c r="O2553">
        <v>5.8514700000000003E-2</v>
      </c>
      <c r="P2553">
        <v>3.5268599999999997E-2</v>
      </c>
      <c r="Q2553">
        <v>-0.12679099999999999</v>
      </c>
      <c r="R2553">
        <v>-7.5830900000000007E-2</v>
      </c>
      <c r="S2553">
        <v>-0.13481000000000001</v>
      </c>
      <c r="T2553">
        <v>2.3169700000000001E-2</v>
      </c>
      <c r="U2553">
        <v>5.7228300000000003E-2</v>
      </c>
      <c r="V2553">
        <v>3.5345700000000001E-2</v>
      </c>
      <c r="W2553">
        <v>2.4609099999999998E-2</v>
      </c>
      <c r="X2553">
        <v>8.3775800000000008E-3</v>
      </c>
      <c r="Y2553">
        <v>-4.2197100000000001E-2</v>
      </c>
    </row>
    <row r="2554" spans="1:25" x14ac:dyDescent="0.3">
      <c r="A2554">
        <v>28.557099999999998</v>
      </c>
      <c r="B2554">
        <v>-0.205097</v>
      </c>
      <c r="C2554">
        <v>-0.21659800000000001</v>
      </c>
      <c r="D2554">
        <v>80</v>
      </c>
      <c r="E2554">
        <v>-73</v>
      </c>
      <c r="F2554">
        <v>2436</v>
      </c>
      <c r="G2554">
        <v>63</v>
      </c>
      <c r="H2554">
        <v>-0.14662500000000001</v>
      </c>
      <c r="I2554">
        <v>-0.13434599999999999</v>
      </c>
      <c r="J2554">
        <v>-0.17007800000000001</v>
      </c>
      <c r="K2554">
        <v>-1.82907</v>
      </c>
      <c r="L2554">
        <v>-7.0366499999999998E-2</v>
      </c>
      <c r="M2554">
        <v>0.21659800000000001</v>
      </c>
      <c r="N2554">
        <v>1.9833900000000002E-2</v>
      </c>
      <c r="O2554">
        <v>5.8514700000000003E-2</v>
      </c>
      <c r="P2554">
        <v>3.5268599999999997E-2</v>
      </c>
      <c r="Q2554">
        <v>-0.12679099999999999</v>
      </c>
      <c r="R2554">
        <v>-7.5830900000000007E-2</v>
      </c>
      <c r="S2554">
        <v>-0.13481000000000001</v>
      </c>
      <c r="T2554">
        <v>2.3169700000000001E-2</v>
      </c>
      <c r="U2554">
        <v>5.7228300000000003E-2</v>
      </c>
      <c r="V2554">
        <v>3.5345700000000001E-2</v>
      </c>
      <c r="W2554">
        <v>2.4783699999999999E-2</v>
      </c>
      <c r="X2554">
        <v>7.1558500000000001E-3</v>
      </c>
      <c r="Y2554">
        <v>-4.2197100000000001E-2</v>
      </c>
    </row>
    <row r="2555" spans="1:25" x14ac:dyDescent="0.3">
      <c r="A2555">
        <v>28.5671</v>
      </c>
      <c r="B2555">
        <v>-0.205097</v>
      </c>
      <c r="C2555">
        <v>-0.21659800000000001</v>
      </c>
      <c r="D2555">
        <v>80</v>
      </c>
      <c r="E2555">
        <v>-73</v>
      </c>
      <c r="F2555">
        <v>2436</v>
      </c>
      <c r="G2555">
        <v>63</v>
      </c>
      <c r="H2555">
        <v>-0.14662500000000001</v>
      </c>
      <c r="I2555">
        <v>-0.13434599999999999</v>
      </c>
      <c r="J2555">
        <v>-0.17007800000000001</v>
      </c>
      <c r="K2555">
        <v>-1.82907</v>
      </c>
      <c r="L2555">
        <v>-7.0366499999999998E-2</v>
      </c>
      <c r="M2555">
        <v>0.21659800000000001</v>
      </c>
      <c r="N2555">
        <v>1.9833900000000002E-2</v>
      </c>
      <c r="O2555">
        <v>5.8514700000000003E-2</v>
      </c>
      <c r="P2555">
        <v>3.5268599999999997E-2</v>
      </c>
      <c r="Q2555">
        <v>-0.12679099999999999</v>
      </c>
      <c r="R2555">
        <v>-7.5830900000000007E-2</v>
      </c>
      <c r="S2555">
        <v>-0.13481000000000001</v>
      </c>
      <c r="T2555">
        <v>2.3169700000000001E-2</v>
      </c>
      <c r="U2555">
        <v>5.7228300000000003E-2</v>
      </c>
      <c r="V2555">
        <v>3.5345700000000001E-2</v>
      </c>
      <c r="W2555">
        <v>2.56563E-2</v>
      </c>
      <c r="X2555">
        <v>6.4577200000000001E-3</v>
      </c>
      <c r="Y2555">
        <v>-4.2197100000000001E-2</v>
      </c>
    </row>
    <row r="2556" spans="1:25" x14ac:dyDescent="0.3">
      <c r="A2556">
        <v>28.574100000000001</v>
      </c>
      <c r="B2556">
        <v>-0.20582900000000001</v>
      </c>
      <c r="C2556">
        <v>-0.21642600000000001</v>
      </c>
      <c r="D2556">
        <v>81</v>
      </c>
      <c r="E2556">
        <v>-64</v>
      </c>
      <c r="F2556">
        <v>2405</v>
      </c>
      <c r="G2556">
        <v>64</v>
      </c>
      <c r="H2556">
        <v>-0.148477</v>
      </c>
      <c r="I2556">
        <v>-0.116524</v>
      </c>
      <c r="J2556">
        <v>-0.13117999999999999</v>
      </c>
      <c r="K2556">
        <v>-1.82847</v>
      </c>
      <c r="L2556">
        <v>-6.9864499999999996E-2</v>
      </c>
      <c r="M2556">
        <v>0.21642600000000001</v>
      </c>
      <c r="N2556">
        <v>2.15307E-2</v>
      </c>
      <c r="O2556">
        <v>4.1066199999999997E-2</v>
      </c>
      <c r="P2556">
        <v>-3.6931300000000002E-3</v>
      </c>
      <c r="Q2556">
        <v>-0.126947</v>
      </c>
      <c r="R2556">
        <v>-7.5457499999999997E-2</v>
      </c>
      <c r="S2556">
        <v>-0.13487299999999999</v>
      </c>
      <c r="T2556">
        <v>2.3169700000000001E-2</v>
      </c>
      <c r="U2556">
        <v>4.0136900000000003E-2</v>
      </c>
      <c r="V2556">
        <v>-3.9790700000000003E-3</v>
      </c>
      <c r="W2556">
        <v>2.56563E-2</v>
      </c>
      <c r="X2556">
        <v>6.4577200000000001E-3</v>
      </c>
      <c r="Y2556">
        <v>-4.2691100000000003E-2</v>
      </c>
    </row>
    <row r="2557" spans="1:25" x14ac:dyDescent="0.3">
      <c r="A2557">
        <v>28.577000000000002</v>
      </c>
      <c r="B2557">
        <v>-0.20582900000000001</v>
      </c>
      <c r="C2557">
        <v>-0.21642600000000001</v>
      </c>
      <c r="D2557">
        <v>81</v>
      </c>
      <c r="E2557">
        <v>-64</v>
      </c>
      <c r="F2557">
        <v>2405</v>
      </c>
      <c r="G2557">
        <v>64</v>
      </c>
      <c r="H2557">
        <v>-0.148477</v>
      </c>
      <c r="I2557">
        <v>-0.116524</v>
      </c>
      <c r="J2557">
        <v>-0.13117999999999999</v>
      </c>
      <c r="K2557">
        <v>-1.82847</v>
      </c>
      <c r="L2557">
        <v>-6.9864499999999996E-2</v>
      </c>
      <c r="M2557">
        <v>0.21642600000000001</v>
      </c>
      <c r="N2557">
        <v>2.15307E-2</v>
      </c>
      <c r="O2557">
        <v>4.1066199999999997E-2</v>
      </c>
      <c r="P2557">
        <v>-3.6931300000000002E-3</v>
      </c>
      <c r="Q2557">
        <v>-0.126947</v>
      </c>
      <c r="R2557">
        <v>-7.5457499999999997E-2</v>
      </c>
      <c r="S2557">
        <v>-0.13487299999999999</v>
      </c>
      <c r="T2557">
        <v>2.3169700000000001E-2</v>
      </c>
      <c r="U2557">
        <v>4.0136900000000003E-2</v>
      </c>
      <c r="V2557">
        <v>-3.9790700000000003E-3</v>
      </c>
      <c r="W2557">
        <v>2.6179899999999999E-2</v>
      </c>
      <c r="X2557">
        <v>5.9341200000000002E-3</v>
      </c>
      <c r="Y2557">
        <v>-4.2691100000000003E-2</v>
      </c>
    </row>
    <row r="2558" spans="1:25" x14ac:dyDescent="0.3">
      <c r="A2558">
        <v>28.587</v>
      </c>
      <c r="B2558">
        <v>-0.20582900000000001</v>
      </c>
      <c r="C2558">
        <v>-0.21642600000000001</v>
      </c>
      <c r="D2558">
        <v>81</v>
      </c>
      <c r="E2558">
        <v>-64</v>
      </c>
      <c r="F2558">
        <v>2405</v>
      </c>
      <c r="G2558">
        <v>64</v>
      </c>
      <c r="H2558">
        <v>-0.148477</v>
      </c>
      <c r="I2558">
        <v>-0.116524</v>
      </c>
      <c r="J2558">
        <v>-0.13117999999999999</v>
      </c>
      <c r="K2558">
        <v>-1.82847</v>
      </c>
      <c r="L2558">
        <v>-6.9864499999999996E-2</v>
      </c>
      <c r="M2558">
        <v>0.21642600000000001</v>
      </c>
      <c r="N2558">
        <v>2.15307E-2</v>
      </c>
      <c r="O2558">
        <v>4.1066199999999997E-2</v>
      </c>
      <c r="P2558">
        <v>-3.6931300000000002E-3</v>
      </c>
      <c r="Q2558">
        <v>-0.126947</v>
      </c>
      <c r="R2558">
        <v>-7.5457499999999997E-2</v>
      </c>
      <c r="S2558">
        <v>-0.13487299999999999</v>
      </c>
      <c r="T2558">
        <v>2.3169700000000001E-2</v>
      </c>
      <c r="U2558">
        <v>4.0136900000000003E-2</v>
      </c>
      <c r="V2558">
        <v>-3.9790700000000003E-3</v>
      </c>
      <c r="W2558">
        <v>2.6878099999999999E-2</v>
      </c>
      <c r="X2558">
        <v>5.7595900000000002E-3</v>
      </c>
      <c r="Y2558">
        <v>-4.2691100000000003E-2</v>
      </c>
    </row>
    <row r="2559" spans="1:25" x14ac:dyDescent="0.3">
      <c r="A2559">
        <v>28.597100000000001</v>
      </c>
      <c r="B2559">
        <v>-0.20582900000000001</v>
      </c>
      <c r="C2559">
        <v>-0.21642600000000001</v>
      </c>
      <c r="D2559">
        <v>81</v>
      </c>
      <c r="E2559">
        <v>-64</v>
      </c>
      <c r="F2559">
        <v>2405</v>
      </c>
      <c r="G2559">
        <v>64</v>
      </c>
      <c r="H2559">
        <v>-0.148477</v>
      </c>
      <c r="I2559">
        <v>-0.116524</v>
      </c>
      <c r="J2559">
        <v>-0.13117999999999999</v>
      </c>
      <c r="K2559">
        <v>-1.82847</v>
      </c>
      <c r="L2559">
        <v>-6.9864499999999996E-2</v>
      </c>
      <c r="M2559">
        <v>0.21642600000000001</v>
      </c>
      <c r="N2559">
        <v>2.15307E-2</v>
      </c>
      <c r="O2559">
        <v>4.1066199999999997E-2</v>
      </c>
      <c r="P2559">
        <v>-3.6931300000000002E-3</v>
      </c>
      <c r="Q2559">
        <v>-0.126947</v>
      </c>
      <c r="R2559">
        <v>-7.5457499999999997E-2</v>
      </c>
      <c r="S2559">
        <v>-0.13487299999999999</v>
      </c>
      <c r="T2559">
        <v>2.3169700000000001E-2</v>
      </c>
      <c r="U2559">
        <v>4.0136900000000003E-2</v>
      </c>
      <c r="V2559">
        <v>-3.9790700000000003E-3</v>
      </c>
      <c r="W2559">
        <v>2.7401700000000001E-2</v>
      </c>
      <c r="X2559">
        <v>5.0614500000000003E-3</v>
      </c>
      <c r="Y2559">
        <v>-4.2691100000000003E-2</v>
      </c>
    </row>
    <row r="2560" spans="1:25" x14ac:dyDescent="0.3">
      <c r="A2560">
        <v>28.598099999999999</v>
      </c>
      <c r="B2560">
        <v>-0.20711499999999999</v>
      </c>
      <c r="C2560">
        <v>-0.21642600000000001</v>
      </c>
      <c r="D2560">
        <v>81</v>
      </c>
      <c r="E2560">
        <v>-63</v>
      </c>
      <c r="F2560">
        <v>2405</v>
      </c>
      <c r="G2560">
        <v>64</v>
      </c>
      <c r="H2560">
        <v>-0.148812</v>
      </c>
      <c r="I2560">
        <v>-0.116341</v>
      </c>
      <c r="J2560">
        <v>-0.13125999999999999</v>
      </c>
      <c r="K2560">
        <v>-1.8274600000000001</v>
      </c>
      <c r="L2560">
        <v>-6.9331000000000004E-2</v>
      </c>
      <c r="M2560">
        <v>0.21642600000000001</v>
      </c>
      <c r="N2560">
        <v>2.1727099999999999E-2</v>
      </c>
      <c r="O2560">
        <v>4.1080199999999997E-2</v>
      </c>
      <c r="P2560">
        <v>-3.5930300000000001E-3</v>
      </c>
      <c r="Q2560">
        <v>-0.127084</v>
      </c>
      <c r="R2560">
        <v>-7.52612E-2</v>
      </c>
      <c r="S2560">
        <v>-0.134853</v>
      </c>
      <c r="T2560">
        <v>2.33615E-2</v>
      </c>
      <c r="U2560">
        <v>4.0136900000000003E-2</v>
      </c>
      <c r="V2560">
        <v>-3.9790700000000003E-3</v>
      </c>
      <c r="W2560">
        <v>2.7401700000000001E-2</v>
      </c>
      <c r="X2560">
        <v>5.0614500000000003E-3</v>
      </c>
      <c r="Y2560">
        <v>-4.2716400000000002E-2</v>
      </c>
    </row>
    <row r="2561" spans="1:25" x14ac:dyDescent="0.3">
      <c r="A2561">
        <v>28.607099999999999</v>
      </c>
      <c r="B2561">
        <v>-0.20711499999999999</v>
      </c>
      <c r="C2561">
        <v>-0.21642600000000001</v>
      </c>
      <c r="D2561">
        <v>81</v>
      </c>
      <c r="E2561">
        <v>-63</v>
      </c>
      <c r="F2561">
        <v>2405</v>
      </c>
      <c r="G2561">
        <v>64</v>
      </c>
      <c r="H2561">
        <v>-0.148812</v>
      </c>
      <c r="I2561">
        <v>-0.116341</v>
      </c>
      <c r="J2561">
        <v>-0.13125999999999999</v>
      </c>
      <c r="K2561">
        <v>-1.8274600000000001</v>
      </c>
      <c r="L2561">
        <v>-6.9331000000000004E-2</v>
      </c>
      <c r="M2561">
        <v>0.21642600000000001</v>
      </c>
      <c r="N2561">
        <v>2.1727099999999999E-2</v>
      </c>
      <c r="O2561">
        <v>4.1080199999999997E-2</v>
      </c>
      <c r="P2561">
        <v>-3.5930300000000001E-3</v>
      </c>
      <c r="Q2561">
        <v>-0.127084</v>
      </c>
      <c r="R2561">
        <v>-7.52612E-2</v>
      </c>
      <c r="S2561">
        <v>-0.134853</v>
      </c>
      <c r="T2561">
        <v>2.33615E-2</v>
      </c>
      <c r="U2561">
        <v>4.0136900000000003E-2</v>
      </c>
      <c r="V2561">
        <v>-3.9790700000000003E-3</v>
      </c>
      <c r="W2561">
        <v>2.8099800000000001E-2</v>
      </c>
      <c r="X2561">
        <v>4.5378600000000003E-3</v>
      </c>
      <c r="Y2561">
        <v>-4.2716400000000002E-2</v>
      </c>
    </row>
    <row r="2562" spans="1:25" x14ac:dyDescent="0.3">
      <c r="A2562">
        <v>28.617100000000001</v>
      </c>
      <c r="B2562">
        <v>-0.20711499999999999</v>
      </c>
      <c r="C2562">
        <v>-0.21642600000000001</v>
      </c>
      <c r="D2562">
        <v>81</v>
      </c>
      <c r="E2562">
        <v>-63</v>
      </c>
      <c r="F2562">
        <v>2405</v>
      </c>
      <c r="G2562">
        <v>64</v>
      </c>
      <c r="H2562">
        <v>-0.148812</v>
      </c>
      <c r="I2562">
        <v>-0.116341</v>
      </c>
      <c r="J2562">
        <v>-0.13125999999999999</v>
      </c>
      <c r="K2562">
        <v>-1.8274600000000001</v>
      </c>
      <c r="L2562">
        <v>-6.9331000000000004E-2</v>
      </c>
      <c r="M2562">
        <v>0.21642600000000001</v>
      </c>
      <c r="N2562">
        <v>2.1727099999999999E-2</v>
      </c>
      <c r="O2562">
        <v>4.1080199999999997E-2</v>
      </c>
      <c r="P2562">
        <v>-3.5930300000000001E-3</v>
      </c>
      <c r="Q2562">
        <v>-0.127084</v>
      </c>
      <c r="R2562">
        <v>-7.52612E-2</v>
      </c>
      <c r="S2562">
        <v>-0.134853</v>
      </c>
      <c r="T2562">
        <v>2.33615E-2</v>
      </c>
      <c r="U2562">
        <v>4.0136900000000003E-2</v>
      </c>
      <c r="V2562">
        <v>-3.9790700000000003E-3</v>
      </c>
      <c r="W2562">
        <v>2.8972500000000002E-2</v>
      </c>
      <c r="X2562">
        <v>3.1415900000000001E-3</v>
      </c>
      <c r="Y2562">
        <v>-4.2716400000000002E-2</v>
      </c>
    </row>
    <row r="2563" spans="1:25" x14ac:dyDescent="0.3">
      <c r="A2563">
        <v>28.626999999999999</v>
      </c>
      <c r="B2563">
        <v>-0.20711499999999999</v>
      </c>
      <c r="C2563">
        <v>-0.21642600000000001</v>
      </c>
      <c r="D2563">
        <v>81</v>
      </c>
      <c r="E2563">
        <v>-63</v>
      </c>
      <c r="F2563">
        <v>2405</v>
      </c>
      <c r="G2563">
        <v>64</v>
      </c>
      <c r="H2563">
        <v>-0.148812</v>
      </c>
      <c r="I2563">
        <v>-0.116341</v>
      </c>
      <c r="J2563">
        <v>-0.13125999999999999</v>
      </c>
      <c r="K2563">
        <v>-1.8274600000000001</v>
      </c>
      <c r="L2563">
        <v>-6.9331000000000004E-2</v>
      </c>
      <c r="M2563">
        <v>0.21642600000000001</v>
      </c>
      <c r="N2563">
        <v>2.1727099999999999E-2</v>
      </c>
      <c r="O2563">
        <v>4.1080199999999997E-2</v>
      </c>
      <c r="P2563">
        <v>-3.5930300000000001E-3</v>
      </c>
      <c r="Q2563">
        <v>-0.127084</v>
      </c>
      <c r="R2563">
        <v>-7.52612E-2</v>
      </c>
      <c r="S2563">
        <v>-0.134853</v>
      </c>
      <c r="T2563">
        <v>2.33615E-2</v>
      </c>
      <c r="U2563">
        <v>4.0136900000000003E-2</v>
      </c>
      <c r="V2563">
        <v>-3.9790700000000003E-3</v>
      </c>
      <c r="W2563">
        <v>2.93215E-2</v>
      </c>
      <c r="X2563">
        <v>2.2689300000000002E-3</v>
      </c>
      <c r="Y2563">
        <v>-4.2716400000000002E-2</v>
      </c>
    </row>
    <row r="2564" spans="1:25" x14ac:dyDescent="0.3">
      <c r="A2564">
        <v>28.636399999999998</v>
      </c>
      <c r="B2564">
        <v>-0.20851900000000001</v>
      </c>
      <c r="C2564">
        <v>-0.214252</v>
      </c>
      <c r="D2564">
        <v>83</v>
      </c>
      <c r="E2564">
        <v>-48</v>
      </c>
      <c r="F2564">
        <v>2381</v>
      </c>
      <c r="G2564">
        <v>65</v>
      </c>
      <c r="H2564">
        <v>-0.15154300000000001</v>
      </c>
      <c r="I2564">
        <v>-8.7511800000000001E-2</v>
      </c>
      <c r="J2564">
        <v>-0.101242</v>
      </c>
      <c r="K2564">
        <v>-1.82633</v>
      </c>
      <c r="L2564">
        <v>-6.8461300000000003E-2</v>
      </c>
      <c r="M2564">
        <v>0.214252</v>
      </c>
      <c r="N2564">
        <v>2.38254E-2</v>
      </c>
      <c r="O2564">
        <v>1.21327E-2</v>
      </c>
      <c r="P2564">
        <v>-3.2944899999999999E-2</v>
      </c>
      <c r="Q2564">
        <v>-0.127717</v>
      </c>
      <c r="R2564">
        <v>-7.5379199999999993E-2</v>
      </c>
      <c r="S2564">
        <v>-0.134187</v>
      </c>
      <c r="T2564">
        <v>2.33615E-2</v>
      </c>
      <c r="U2564">
        <v>1.11977E-2</v>
      </c>
      <c r="V2564">
        <v>-3.3601600000000002E-2</v>
      </c>
      <c r="W2564">
        <v>2.93215E-2</v>
      </c>
      <c r="X2564">
        <v>2.2689300000000002E-3</v>
      </c>
      <c r="Y2564">
        <v>-4.3692300000000003E-2</v>
      </c>
    </row>
    <row r="2565" spans="1:25" x14ac:dyDescent="0.3">
      <c r="A2565">
        <v>28.6371</v>
      </c>
      <c r="B2565">
        <v>-0.20851900000000001</v>
      </c>
      <c r="C2565">
        <v>-0.214252</v>
      </c>
      <c r="D2565">
        <v>83</v>
      </c>
      <c r="E2565">
        <v>-48</v>
      </c>
      <c r="F2565">
        <v>2381</v>
      </c>
      <c r="G2565">
        <v>65</v>
      </c>
      <c r="H2565">
        <v>-0.15154300000000001</v>
      </c>
      <c r="I2565">
        <v>-8.7511800000000001E-2</v>
      </c>
      <c r="J2565">
        <v>-0.101242</v>
      </c>
      <c r="K2565">
        <v>-1.82633</v>
      </c>
      <c r="L2565">
        <v>-6.8461300000000003E-2</v>
      </c>
      <c r="M2565">
        <v>0.214252</v>
      </c>
      <c r="N2565">
        <v>2.38254E-2</v>
      </c>
      <c r="O2565">
        <v>1.21327E-2</v>
      </c>
      <c r="P2565">
        <v>-3.2944899999999999E-2</v>
      </c>
      <c r="Q2565">
        <v>-0.127717</v>
      </c>
      <c r="R2565">
        <v>-7.5379199999999993E-2</v>
      </c>
      <c r="S2565">
        <v>-0.134187</v>
      </c>
      <c r="T2565">
        <v>2.33615E-2</v>
      </c>
      <c r="U2565">
        <v>1.11977E-2</v>
      </c>
      <c r="V2565">
        <v>-3.3601600000000002E-2</v>
      </c>
      <c r="W2565">
        <v>3.00197E-2</v>
      </c>
      <c r="X2565">
        <v>5.2359900000000003E-4</v>
      </c>
      <c r="Y2565">
        <v>-4.3692300000000003E-2</v>
      </c>
    </row>
    <row r="2566" spans="1:25" x14ac:dyDescent="0.3">
      <c r="A2566">
        <v>28.646999999999998</v>
      </c>
      <c r="B2566">
        <v>-0.20851900000000001</v>
      </c>
      <c r="C2566">
        <v>-0.214252</v>
      </c>
      <c r="D2566">
        <v>83</v>
      </c>
      <c r="E2566">
        <v>-48</v>
      </c>
      <c r="F2566">
        <v>2381</v>
      </c>
      <c r="G2566">
        <v>65</v>
      </c>
      <c r="H2566">
        <v>-0.15154300000000001</v>
      </c>
      <c r="I2566">
        <v>-8.7511800000000001E-2</v>
      </c>
      <c r="J2566">
        <v>-0.101242</v>
      </c>
      <c r="K2566">
        <v>-1.82633</v>
      </c>
      <c r="L2566">
        <v>-6.8461300000000003E-2</v>
      </c>
      <c r="M2566">
        <v>0.214252</v>
      </c>
      <c r="N2566">
        <v>2.38254E-2</v>
      </c>
      <c r="O2566">
        <v>1.21327E-2</v>
      </c>
      <c r="P2566">
        <v>-3.2944899999999999E-2</v>
      </c>
      <c r="Q2566">
        <v>-0.127717</v>
      </c>
      <c r="R2566">
        <v>-7.5379199999999993E-2</v>
      </c>
      <c r="S2566">
        <v>-0.134187</v>
      </c>
      <c r="T2566">
        <v>2.33615E-2</v>
      </c>
      <c r="U2566">
        <v>1.11977E-2</v>
      </c>
      <c r="V2566">
        <v>-3.3601600000000002E-2</v>
      </c>
      <c r="W2566">
        <v>3.07178E-2</v>
      </c>
      <c r="X2566">
        <v>-5.2359900000000003E-4</v>
      </c>
      <c r="Y2566">
        <v>-4.3692300000000003E-2</v>
      </c>
    </row>
    <row r="2567" spans="1:25" x14ac:dyDescent="0.3">
      <c r="A2567">
        <v>28.657</v>
      </c>
      <c r="B2567">
        <v>-0.20851900000000001</v>
      </c>
      <c r="C2567">
        <v>-0.214252</v>
      </c>
      <c r="D2567">
        <v>83</v>
      </c>
      <c r="E2567">
        <v>-48</v>
      </c>
      <c r="F2567">
        <v>2381</v>
      </c>
      <c r="G2567">
        <v>65</v>
      </c>
      <c r="H2567">
        <v>-0.15154300000000001</v>
      </c>
      <c r="I2567">
        <v>-8.7511800000000001E-2</v>
      </c>
      <c r="J2567">
        <v>-0.101242</v>
      </c>
      <c r="K2567">
        <v>-1.82633</v>
      </c>
      <c r="L2567">
        <v>-6.8461300000000003E-2</v>
      </c>
      <c r="M2567">
        <v>0.214252</v>
      </c>
      <c r="N2567">
        <v>2.38254E-2</v>
      </c>
      <c r="O2567">
        <v>1.21327E-2</v>
      </c>
      <c r="P2567">
        <v>-3.2944899999999999E-2</v>
      </c>
      <c r="Q2567">
        <v>-0.127717</v>
      </c>
      <c r="R2567">
        <v>-7.5379199999999993E-2</v>
      </c>
      <c r="S2567">
        <v>-0.134187</v>
      </c>
      <c r="T2567">
        <v>2.33615E-2</v>
      </c>
      <c r="U2567">
        <v>1.11977E-2</v>
      </c>
      <c r="V2567">
        <v>-3.3601600000000002E-2</v>
      </c>
      <c r="W2567">
        <v>3.1241399999999999E-2</v>
      </c>
      <c r="X2567">
        <v>-1.74533E-3</v>
      </c>
      <c r="Y2567">
        <v>-4.3692300000000003E-2</v>
      </c>
    </row>
    <row r="2568" spans="1:25" x14ac:dyDescent="0.3">
      <c r="A2568">
        <v>28.6645</v>
      </c>
      <c r="B2568">
        <v>-0.20957200000000001</v>
      </c>
      <c r="C2568">
        <v>-0.21296599999999999</v>
      </c>
      <c r="D2568">
        <v>92</v>
      </c>
      <c r="E2568">
        <v>-66</v>
      </c>
      <c r="F2568">
        <v>2381</v>
      </c>
      <c r="G2568">
        <v>66</v>
      </c>
      <c r="H2568">
        <v>-0.16861100000000001</v>
      </c>
      <c r="I2568">
        <v>-0.120531</v>
      </c>
      <c r="J2568">
        <v>-0.101738</v>
      </c>
      <c r="K2568">
        <v>-1.8254999999999999</v>
      </c>
      <c r="L2568">
        <v>-6.8032700000000002E-2</v>
      </c>
      <c r="M2568">
        <v>0.21296599999999999</v>
      </c>
      <c r="N2568">
        <v>4.0535000000000002E-2</v>
      </c>
      <c r="O2568">
        <v>4.5444499999999999E-2</v>
      </c>
      <c r="P2568">
        <v>-3.2272000000000002E-2</v>
      </c>
      <c r="Q2568">
        <v>-0.128076</v>
      </c>
      <c r="R2568">
        <v>-7.5086700000000006E-2</v>
      </c>
      <c r="S2568">
        <v>-0.13400999999999999</v>
      </c>
      <c r="T2568">
        <v>4.1471000000000001E-2</v>
      </c>
      <c r="U2568">
        <v>4.35988E-2</v>
      </c>
      <c r="V2568">
        <v>-3.3601600000000002E-2</v>
      </c>
      <c r="W2568">
        <v>3.1241399999999999E-2</v>
      </c>
      <c r="X2568">
        <v>-1.74533E-3</v>
      </c>
      <c r="Y2568">
        <v>-4.4187400000000002E-2</v>
      </c>
    </row>
    <row r="2569" spans="1:25" x14ac:dyDescent="0.3">
      <c r="A2569">
        <v>28.667100000000001</v>
      </c>
      <c r="B2569">
        <v>-0.20957200000000001</v>
      </c>
      <c r="C2569">
        <v>-0.21296599999999999</v>
      </c>
      <c r="D2569">
        <v>92</v>
      </c>
      <c r="E2569">
        <v>-66</v>
      </c>
      <c r="F2569">
        <v>2381</v>
      </c>
      <c r="G2569">
        <v>66</v>
      </c>
      <c r="H2569">
        <v>-0.16861100000000001</v>
      </c>
      <c r="I2569">
        <v>-0.120531</v>
      </c>
      <c r="J2569">
        <v>-0.101738</v>
      </c>
      <c r="K2569">
        <v>-1.8254999999999999</v>
      </c>
      <c r="L2569">
        <v>-6.8032700000000002E-2</v>
      </c>
      <c r="M2569">
        <v>0.21296599999999999</v>
      </c>
      <c r="N2569">
        <v>4.0535000000000002E-2</v>
      </c>
      <c r="O2569">
        <v>4.5444499999999999E-2</v>
      </c>
      <c r="P2569">
        <v>-3.2272000000000002E-2</v>
      </c>
      <c r="Q2569">
        <v>-0.128076</v>
      </c>
      <c r="R2569">
        <v>-7.5086700000000006E-2</v>
      </c>
      <c r="S2569">
        <v>-0.13400999999999999</v>
      </c>
      <c r="T2569">
        <v>4.1471000000000001E-2</v>
      </c>
      <c r="U2569">
        <v>4.35988E-2</v>
      </c>
      <c r="V2569">
        <v>-3.3601600000000002E-2</v>
      </c>
      <c r="W2569">
        <v>3.1415899999999997E-2</v>
      </c>
      <c r="X2569">
        <v>-2.4434600000000002E-3</v>
      </c>
      <c r="Y2569">
        <v>-4.4187400000000002E-2</v>
      </c>
    </row>
    <row r="2570" spans="1:25" x14ac:dyDescent="0.3">
      <c r="A2570">
        <v>28.677099999999999</v>
      </c>
      <c r="B2570">
        <v>-0.20957200000000001</v>
      </c>
      <c r="C2570">
        <v>-0.21296599999999999</v>
      </c>
      <c r="D2570">
        <v>92</v>
      </c>
      <c r="E2570">
        <v>-66</v>
      </c>
      <c r="F2570">
        <v>2381</v>
      </c>
      <c r="G2570">
        <v>66</v>
      </c>
      <c r="H2570">
        <v>-0.16861100000000001</v>
      </c>
      <c r="I2570">
        <v>-0.120531</v>
      </c>
      <c r="J2570">
        <v>-0.101738</v>
      </c>
      <c r="K2570">
        <v>-1.8254999999999999</v>
      </c>
      <c r="L2570">
        <v>-6.8032700000000002E-2</v>
      </c>
      <c r="M2570">
        <v>0.21296599999999999</v>
      </c>
      <c r="N2570">
        <v>4.0535000000000002E-2</v>
      </c>
      <c r="O2570">
        <v>4.5444499999999999E-2</v>
      </c>
      <c r="P2570">
        <v>-3.2272000000000002E-2</v>
      </c>
      <c r="Q2570">
        <v>-0.128076</v>
      </c>
      <c r="R2570">
        <v>-7.5086700000000006E-2</v>
      </c>
      <c r="S2570">
        <v>-0.13400999999999999</v>
      </c>
      <c r="T2570">
        <v>4.1471000000000001E-2</v>
      </c>
      <c r="U2570">
        <v>4.35988E-2</v>
      </c>
      <c r="V2570">
        <v>-3.3601600000000002E-2</v>
      </c>
      <c r="W2570">
        <v>3.1590500000000001E-2</v>
      </c>
      <c r="X2570">
        <v>-3.49066E-3</v>
      </c>
      <c r="Y2570">
        <v>-4.4187400000000002E-2</v>
      </c>
    </row>
    <row r="2571" spans="1:25" x14ac:dyDescent="0.3">
      <c r="A2571">
        <v>28.687100000000001</v>
      </c>
      <c r="B2571">
        <v>-0.20957200000000001</v>
      </c>
      <c r="C2571">
        <v>-0.21296599999999999</v>
      </c>
      <c r="D2571">
        <v>92</v>
      </c>
      <c r="E2571">
        <v>-66</v>
      </c>
      <c r="F2571">
        <v>2381</v>
      </c>
      <c r="G2571">
        <v>66</v>
      </c>
      <c r="H2571">
        <v>-0.16861100000000001</v>
      </c>
      <c r="I2571">
        <v>-0.120531</v>
      </c>
      <c r="J2571">
        <v>-0.101738</v>
      </c>
      <c r="K2571">
        <v>-1.8254999999999999</v>
      </c>
      <c r="L2571">
        <v>-6.8032700000000002E-2</v>
      </c>
      <c r="M2571">
        <v>0.21296599999999999</v>
      </c>
      <c r="N2571">
        <v>4.0535000000000002E-2</v>
      </c>
      <c r="O2571">
        <v>4.5444499999999999E-2</v>
      </c>
      <c r="P2571">
        <v>-3.2272000000000002E-2</v>
      </c>
      <c r="Q2571">
        <v>-0.128076</v>
      </c>
      <c r="R2571">
        <v>-7.5086700000000006E-2</v>
      </c>
      <c r="S2571">
        <v>-0.13400999999999999</v>
      </c>
      <c r="T2571">
        <v>4.1471000000000001E-2</v>
      </c>
      <c r="U2571">
        <v>4.35988E-2</v>
      </c>
      <c r="V2571">
        <v>-3.3601600000000002E-2</v>
      </c>
      <c r="W2571">
        <v>3.1590500000000001E-2</v>
      </c>
      <c r="X2571">
        <v>-4.3633200000000004E-3</v>
      </c>
      <c r="Y2571">
        <v>-4.4187400000000002E-2</v>
      </c>
    </row>
    <row r="2572" spans="1:25" x14ac:dyDescent="0.3">
      <c r="A2572">
        <v>28.697099999999999</v>
      </c>
      <c r="B2572">
        <v>-0.20957200000000001</v>
      </c>
      <c r="C2572">
        <v>-0.21296599999999999</v>
      </c>
      <c r="D2572">
        <v>92</v>
      </c>
      <c r="E2572">
        <v>-66</v>
      </c>
      <c r="F2572">
        <v>2381</v>
      </c>
      <c r="G2572">
        <v>66</v>
      </c>
      <c r="H2572">
        <v>-0.16861100000000001</v>
      </c>
      <c r="I2572">
        <v>-0.120531</v>
      </c>
      <c r="J2572">
        <v>-0.101738</v>
      </c>
      <c r="K2572">
        <v>-1.8254999999999999</v>
      </c>
      <c r="L2572">
        <v>-6.8032700000000002E-2</v>
      </c>
      <c r="M2572">
        <v>0.21296599999999999</v>
      </c>
      <c r="N2572">
        <v>4.0535000000000002E-2</v>
      </c>
      <c r="O2572">
        <v>4.5444499999999999E-2</v>
      </c>
      <c r="P2572">
        <v>-3.2272000000000002E-2</v>
      </c>
      <c r="Q2572">
        <v>-0.128076</v>
      </c>
      <c r="R2572">
        <v>-7.5086700000000006E-2</v>
      </c>
      <c r="S2572">
        <v>-0.13400999999999999</v>
      </c>
      <c r="T2572">
        <v>4.1471000000000001E-2</v>
      </c>
      <c r="U2572">
        <v>4.35988E-2</v>
      </c>
      <c r="V2572">
        <v>-3.3601600000000002E-2</v>
      </c>
      <c r="W2572">
        <v>3.1765000000000002E-2</v>
      </c>
      <c r="X2572">
        <v>-4.7123900000000003E-3</v>
      </c>
      <c r="Y2572">
        <v>-4.4187400000000002E-2</v>
      </c>
    </row>
    <row r="2573" spans="1:25" x14ac:dyDescent="0.3">
      <c r="A2573">
        <v>28.7</v>
      </c>
      <c r="B2573">
        <v>-0.210978</v>
      </c>
      <c r="C2573">
        <v>-0.21238000000000001</v>
      </c>
      <c r="D2573">
        <v>82</v>
      </c>
      <c r="E2573">
        <v>-65</v>
      </c>
      <c r="F2573">
        <v>2381</v>
      </c>
      <c r="G2573">
        <v>67</v>
      </c>
      <c r="H2573">
        <v>-0.150866</v>
      </c>
      <c r="I2573">
        <v>-0.119793</v>
      </c>
      <c r="J2573">
        <v>-0.101023</v>
      </c>
      <c r="K2573">
        <v>-1.8243400000000001</v>
      </c>
      <c r="L2573">
        <v>-6.6809400000000005E-2</v>
      </c>
      <c r="M2573">
        <v>0.21238000000000001</v>
      </c>
      <c r="N2573">
        <v>2.2450399999999999E-2</v>
      </c>
      <c r="O2573">
        <v>4.4765899999999997E-2</v>
      </c>
      <c r="P2573">
        <v>-3.2694599999999997E-2</v>
      </c>
      <c r="Q2573">
        <v>-0.128416</v>
      </c>
      <c r="R2573">
        <v>-7.5026800000000005E-2</v>
      </c>
      <c r="S2573">
        <v>-0.133717</v>
      </c>
      <c r="T2573">
        <v>2.33885E-2</v>
      </c>
      <c r="U2573">
        <v>4.35988E-2</v>
      </c>
      <c r="V2573">
        <v>-3.3601600000000002E-2</v>
      </c>
      <c r="W2573">
        <v>3.1765000000000002E-2</v>
      </c>
      <c r="X2573">
        <v>-4.7123900000000003E-3</v>
      </c>
      <c r="Y2573">
        <v>-4.5213000000000003E-2</v>
      </c>
    </row>
    <row r="2574" spans="1:25" x14ac:dyDescent="0.3">
      <c r="A2574">
        <v>28.707000000000001</v>
      </c>
      <c r="B2574">
        <v>-0.210978</v>
      </c>
      <c r="C2574">
        <v>-0.21238000000000001</v>
      </c>
      <c r="D2574">
        <v>82</v>
      </c>
      <c r="E2574">
        <v>-65</v>
      </c>
      <c r="F2574">
        <v>2381</v>
      </c>
      <c r="G2574">
        <v>67</v>
      </c>
      <c r="H2574">
        <v>-0.150866</v>
      </c>
      <c r="I2574">
        <v>-0.119793</v>
      </c>
      <c r="J2574">
        <v>-0.101023</v>
      </c>
      <c r="K2574">
        <v>-1.8243400000000001</v>
      </c>
      <c r="L2574">
        <v>-6.6809400000000005E-2</v>
      </c>
      <c r="M2574">
        <v>0.21238000000000001</v>
      </c>
      <c r="N2574">
        <v>2.2450399999999999E-2</v>
      </c>
      <c r="O2574">
        <v>4.4765899999999997E-2</v>
      </c>
      <c r="P2574">
        <v>-3.2694599999999997E-2</v>
      </c>
      <c r="Q2574">
        <v>-0.128416</v>
      </c>
      <c r="R2574">
        <v>-7.5026800000000005E-2</v>
      </c>
      <c r="S2574">
        <v>-0.133717</v>
      </c>
      <c r="T2574">
        <v>2.33885E-2</v>
      </c>
      <c r="U2574">
        <v>4.35988E-2</v>
      </c>
      <c r="V2574">
        <v>-3.3601600000000002E-2</v>
      </c>
      <c r="W2574">
        <v>3.1765000000000002E-2</v>
      </c>
      <c r="X2574">
        <v>-5.2359900000000003E-3</v>
      </c>
      <c r="Y2574">
        <v>-4.5213000000000003E-2</v>
      </c>
    </row>
    <row r="2575" spans="1:25" x14ac:dyDescent="0.3">
      <c r="A2575">
        <v>28.717099999999999</v>
      </c>
      <c r="B2575">
        <v>-0.210978</v>
      </c>
      <c r="C2575">
        <v>-0.21238000000000001</v>
      </c>
      <c r="D2575">
        <v>82</v>
      </c>
      <c r="E2575">
        <v>-65</v>
      </c>
      <c r="F2575">
        <v>2381</v>
      </c>
      <c r="G2575">
        <v>67</v>
      </c>
      <c r="H2575">
        <v>-0.150866</v>
      </c>
      <c r="I2575">
        <v>-0.119793</v>
      </c>
      <c r="J2575">
        <v>-0.101023</v>
      </c>
      <c r="K2575">
        <v>-1.8243400000000001</v>
      </c>
      <c r="L2575">
        <v>-6.6809400000000005E-2</v>
      </c>
      <c r="M2575">
        <v>0.21238000000000001</v>
      </c>
      <c r="N2575">
        <v>2.2450399999999999E-2</v>
      </c>
      <c r="O2575">
        <v>4.4765899999999997E-2</v>
      </c>
      <c r="P2575">
        <v>-3.2694599999999997E-2</v>
      </c>
      <c r="Q2575">
        <v>-0.128416</v>
      </c>
      <c r="R2575">
        <v>-7.5026800000000005E-2</v>
      </c>
      <c r="S2575">
        <v>-0.133717</v>
      </c>
      <c r="T2575">
        <v>2.33885E-2</v>
      </c>
      <c r="U2575">
        <v>4.35988E-2</v>
      </c>
      <c r="V2575">
        <v>-3.3601600000000002E-2</v>
      </c>
      <c r="W2575">
        <v>3.1765000000000002E-2</v>
      </c>
      <c r="X2575">
        <v>-5.4105200000000003E-3</v>
      </c>
      <c r="Y2575">
        <v>-4.5213000000000003E-2</v>
      </c>
    </row>
    <row r="2576" spans="1:25" x14ac:dyDescent="0.3">
      <c r="A2576">
        <v>28.727</v>
      </c>
      <c r="B2576">
        <v>-0.210978</v>
      </c>
      <c r="C2576">
        <v>-0.21238000000000001</v>
      </c>
      <c r="D2576">
        <v>82</v>
      </c>
      <c r="E2576">
        <v>-65</v>
      </c>
      <c r="F2576">
        <v>2381</v>
      </c>
      <c r="G2576">
        <v>67</v>
      </c>
      <c r="H2576">
        <v>-0.150866</v>
      </c>
      <c r="I2576">
        <v>-0.119793</v>
      </c>
      <c r="J2576">
        <v>-0.101023</v>
      </c>
      <c r="K2576">
        <v>-1.8243400000000001</v>
      </c>
      <c r="L2576">
        <v>-6.6809400000000005E-2</v>
      </c>
      <c r="M2576">
        <v>0.21238000000000001</v>
      </c>
      <c r="N2576">
        <v>2.2450399999999999E-2</v>
      </c>
      <c r="O2576">
        <v>4.4765899999999997E-2</v>
      </c>
      <c r="P2576">
        <v>-3.2694599999999997E-2</v>
      </c>
      <c r="Q2576">
        <v>-0.128416</v>
      </c>
      <c r="R2576">
        <v>-7.5026800000000005E-2</v>
      </c>
      <c r="S2576">
        <v>-0.133717</v>
      </c>
      <c r="T2576">
        <v>2.33885E-2</v>
      </c>
      <c r="U2576">
        <v>4.35988E-2</v>
      </c>
      <c r="V2576">
        <v>-3.3601600000000002E-2</v>
      </c>
      <c r="W2576">
        <v>3.1590500000000001E-2</v>
      </c>
      <c r="X2576">
        <v>-5.9341200000000002E-3</v>
      </c>
      <c r="Y2576">
        <v>-4.5213000000000003E-2</v>
      </c>
    </row>
    <row r="2577" spans="1:25" x14ac:dyDescent="0.3">
      <c r="A2577">
        <v>28.735600000000002</v>
      </c>
      <c r="B2577">
        <v>-0.210726</v>
      </c>
      <c r="C2577">
        <v>-0.21119199999999999</v>
      </c>
      <c r="D2577">
        <v>82</v>
      </c>
      <c r="E2577">
        <v>-71</v>
      </c>
      <c r="F2577">
        <v>2391</v>
      </c>
      <c r="G2577">
        <v>69</v>
      </c>
      <c r="H2577">
        <v>-0.14985100000000001</v>
      </c>
      <c r="I2577">
        <v>-0.130634</v>
      </c>
      <c r="J2577">
        <v>-0.113548</v>
      </c>
      <c r="K2577">
        <v>-1.8243400000000001</v>
      </c>
      <c r="L2577">
        <v>-6.4892599999999995E-2</v>
      </c>
      <c r="M2577">
        <v>0.21119199999999999</v>
      </c>
      <c r="N2577">
        <v>2.1499500000000001E-2</v>
      </c>
      <c r="O2577">
        <v>5.4997499999999998E-2</v>
      </c>
      <c r="P2577">
        <v>-1.9887800000000001E-2</v>
      </c>
      <c r="Q2577">
        <v>-0.12835099999999999</v>
      </c>
      <c r="R2577">
        <v>-7.5636700000000001E-2</v>
      </c>
      <c r="S2577">
        <v>-0.133436</v>
      </c>
      <c r="T2577">
        <v>2.33885E-2</v>
      </c>
      <c r="U2577">
        <v>5.3845799999999999E-2</v>
      </c>
      <c r="V2577">
        <v>-2.08828E-2</v>
      </c>
      <c r="W2577">
        <v>3.1590500000000001E-2</v>
      </c>
      <c r="X2577">
        <v>-5.9341200000000002E-3</v>
      </c>
      <c r="Y2577">
        <v>-4.6682700000000001E-2</v>
      </c>
    </row>
    <row r="2578" spans="1:25" x14ac:dyDescent="0.3">
      <c r="A2578">
        <v>28.737100000000002</v>
      </c>
      <c r="B2578">
        <v>-0.210726</v>
      </c>
      <c r="C2578">
        <v>-0.21119199999999999</v>
      </c>
      <c r="D2578">
        <v>82</v>
      </c>
      <c r="E2578">
        <v>-71</v>
      </c>
      <c r="F2578">
        <v>2391</v>
      </c>
      <c r="G2578">
        <v>69</v>
      </c>
      <c r="H2578">
        <v>-0.14985100000000001</v>
      </c>
      <c r="I2578">
        <v>-0.130634</v>
      </c>
      <c r="J2578">
        <v>-0.113548</v>
      </c>
      <c r="K2578">
        <v>-1.8243400000000001</v>
      </c>
      <c r="L2578">
        <v>-6.4892599999999995E-2</v>
      </c>
      <c r="M2578">
        <v>0.21119199999999999</v>
      </c>
      <c r="N2578">
        <v>2.1499500000000001E-2</v>
      </c>
      <c r="O2578">
        <v>5.4997499999999998E-2</v>
      </c>
      <c r="P2578">
        <v>-1.9887800000000001E-2</v>
      </c>
      <c r="Q2578">
        <v>-0.12835099999999999</v>
      </c>
      <c r="R2578">
        <v>-7.5636700000000001E-2</v>
      </c>
      <c r="S2578">
        <v>-0.133436</v>
      </c>
      <c r="T2578">
        <v>2.33885E-2</v>
      </c>
      <c r="U2578">
        <v>5.3845799999999999E-2</v>
      </c>
      <c r="V2578">
        <v>-2.08828E-2</v>
      </c>
      <c r="W2578">
        <v>3.1590500000000001E-2</v>
      </c>
      <c r="X2578">
        <v>-6.2831900000000001E-3</v>
      </c>
      <c r="Y2578">
        <v>-4.6682700000000001E-2</v>
      </c>
    </row>
    <row r="2579" spans="1:25" x14ac:dyDescent="0.3">
      <c r="A2579">
        <v>28.747</v>
      </c>
      <c r="B2579">
        <v>-0.210726</v>
      </c>
      <c r="C2579">
        <v>-0.21119199999999999</v>
      </c>
      <c r="D2579">
        <v>82</v>
      </c>
      <c r="E2579">
        <v>-71</v>
      </c>
      <c r="F2579">
        <v>2391</v>
      </c>
      <c r="G2579">
        <v>69</v>
      </c>
      <c r="H2579">
        <v>-0.14985100000000001</v>
      </c>
      <c r="I2579">
        <v>-0.130634</v>
      </c>
      <c r="J2579">
        <v>-0.113548</v>
      </c>
      <c r="K2579">
        <v>-1.8243400000000001</v>
      </c>
      <c r="L2579">
        <v>-6.4892599999999995E-2</v>
      </c>
      <c r="M2579">
        <v>0.21119199999999999</v>
      </c>
      <c r="N2579">
        <v>2.1499500000000001E-2</v>
      </c>
      <c r="O2579">
        <v>5.4997499999999998E-2</v>
      </c>
      <c r="P2579">
        <v>-1.9887800000000001E-2</v>
      </c>
      <c r="Q2579">
        <v>-0.12835099999999999</v>
      </c>
      <c r="R2579">
        <v>-7.5636700000000001E-2</v>
      </c>
      <c r="S2579">
        <v>-0.133436</v>
      </c>
      <c r="T2579">
        <v>2.33885E-2</v>
      </c>
      <c r="U2579">
        <v>5.3845799999999999E-2</v>
      </c>
      <c r="V2579">
        <v>-2.08828E-2</v>
      </c>
      <c r="W2579">
        <v>3.1415899999999997E-2</v>
      </c>
      <c r="X2579">
        <v>-6.4577200000000001E-3</v>
      </c>
      <c r="Y2579">
        <v>-4.6682700000000001E-2</v>
      </c>
    </row>
    <row r="2580" spans="1:25" x14ac:dyDescent="0.3">
      <c r="A2580">
        <v>28.757100000000001</v>
      </c>
      <c r="B2580">
        <v>-0.210726</v>
      </c>
      <c r="C2580">
        <v>-0.21119199999999999</v>
      </c>
      <c r="D2580">
        <v>82</v>
      </c>
      <c r="E2580">
        <v>-71</v>
      </c>
      <c r="F2580">
        <v>2391</v>
      </c>
      <c r="G2580">
        <v>69</v>
      </c>
      <c r="H2580">
        <v>-0.14985100000000001</v>
      </c>
      <c r="I2580">
        <v>-0.130634</v>
      </c>
      <c r="J2580">
        <v>-0.113548</v>
      </c>
      <c r="K2580">
        <v>-1.8243400000000001</v>
      </c>
      <c r="L2580">
        <v>-6.4892599999999995E-2</v>
      </c>
      <c r="M2580">
        <v>0.21119199999999999</v>
      </c>
      <c r="N2580">
        <v>2.1499500000000001E-2</v>
      </c>
      <c r="O2580">
        <v>5.4997499999999998E-2</v>
      </c>
      <c r="P2580">
        <v>-1.9887800000000001E-2</v>
      </c>
      <c r="Q2580">
        <v>-0.12835099999999999</v>
      </c>
      <c r="R2580">
        <v>-7.5636700000000001E-2</v>
      </c>
      <c r="S2580">
        <v>-0.133436</v>
      </c>
      <c r="T2580">
        <v>2.33885E-2</v>
      </c>
      <c r="U2580">
        <v>5.3845799999999999E-2</v>
      </c>
      <c r="V2580">
        <v>-2.08828E-2</v>
      </c>
      <c r="W2580">
        <v>3.1590500000000001E-2</v>
      </c>
      <c r="X2580">
        <v>-6.8067800000000001E-3</v>
      </c>
      <c r="Y2580">
        <v>-4.6682700000000001E-2</v>
      </c>
    </row>
    <row r="2581" spans="1:25" x14ac:dyDescent="0.3">
      <c r="A2581">
        <v>28.763500000000001</v>
      </c>
      <c r="B2581">
        <v>-0.20769799999999999</v>
      </c>
      <c r="C2581">
        <v>-0.21119199999999999</v>
      </c>
      <c r="D2581">
        <v>69</v>
      </c>
      <c r="E2581">
        <v>-72</v>
      </c>
      <c r="F2581">
        <v>2413</v>
      </c>
      <c r="G2581">
        <v>77</v>
      </c>
      <c r="H2581">
        <v>-0.127141</v>
      </c>
      <c r="I2581">
        <v>-0.132185</v>
      </c>
      <c r="J2581">
        <v>-0.14080899999999999</v>
      </c>
      <c r="K2581">
        <v>-1.82575</v>
      </c>
      <c r="L2581">
        <v>-5.5538900000000002E-2</v>
      </c>
      <c r="M2581">
        <v>0.21119199999999999</v>
      </c>
      <c r="N2581">
        <v>1.25544E-3</v>
      </c>
      <c r="O2581">
        <v>5.3948799999999998E-2</v>
      </c>
      <c r="P2581">
        <v>6.5255599999999997E-3</v>
      </c>
      <c r="Q2581">
        <v>-0.125886</v>
      </c>
      <c r="R2581">
        <v>-7.8235700000000005E-2</v>
      </c>
      <c r="S2581">
        <v>-0.13428300000000001</v>
      </c>
      <c r="T2581">
        <v>4.2273199999999997E-3</v>
      </c>
      <c r="U2581">
        <v>5.3845799999999999E-2</v>
      </c>
      <c r="V2581">
        <v>6.1154699999999996E-3</v>
      </c>
      <c r="W2581">
        <v>3.1590500000000001E-2</v>
      </c>
      <c r="X2581">
        <v>-6.8067800000000001E-3</v>
      </c>
      <c r="Y2581">
        <v>-5.1510500000000001E-2</v>
      </c>
    </row>
    <row r="2582" spans="1:25" x14ac:dyDescent="0.3">
      <c r="A2582">
        <v>28.766999999999999</v>
      </c>
      <c r="B2582">
        <v>-0.20769799999999999</v>
      </c>
      <c r="C2582">
        <v>-0.21119199999999999</v>
      </c>
      <c r="D2582">
        <v>69</v>
      </c>
      <c r="E2582">
        <v>-72</v>
      </c>
      <c r="F2582">
        <v>2413</v>
      </c>
      <c r="G2582">
        <v>77</v>
      </c>
      <c r="H2582">
        <v>-0.127141</v>
      </c>
      <c r="I2582">
        <v>-0.132185</v>
      </c>
      <c r="J2582">
        <v>-0.14080899999999999</v>
      </c>
      <c r="K2582">
        <v>-1.82575</v>
      </c>
      <c r="L2582">
        <v>-5.5538900000000002E-2</v>
      </c>
      <c r="M2582">
        <v>0.21119199999999999</v>
      </c>
      <c r="N2582">
        <v>1.25544E-3</v>
      </c>
      <c r="O2582">
        <v>5.3948799999999998E-2</v>
      </c>
      <c r="P2582">
        <v>6.5255599999999997E-3</v>
      </c>
      <c r="Q2582">
        <v>-0.125886</v>
      </c>
      <c r="R2582">
        <v>-7.8235700000000005E-2</v>
      </c>
      <c r="S2582">
        <v>-0.13428300000000001</v>
      </c>
      <c r="T2582">
        <v>4.2273199999999997E-3</v>
      </c>
      <c r="U2582">
        <v>5.3845799999999999E-2</v>
      </c>
      <c r="V2582">
        <v>6.1154699999999996E-3</v>
      </c>
      <c r="W2582">
        <v>3.1415899999999997E-2</v>
      </c>
      <c r="X2582">
        <v>-7.67945E-3</v>
      </c>
      <c r="Y2582">
        <v>-5.1510500000000001E-2</v>
      </c>
    </row>
    <row r="2583" spans="1:25" x14ac:dyDescent="0.3">
      <c r="A2583">
        <v>28.777100000000001</v>
      </c>
      <c r="B2583">
        <v>-0.20769799999999999</v>
      </c>
      <c r="C2583">
        <v>-0.21119199999999999</v>
      </c>
      <c r="D2583">
        <v>69</v>
      </c>
      <c r="E2583">
        <v>-72</v>
      </c>
      <c r="F2583">
        <v>2413</v>
      </c>
      <c r="G2583">
        <v>77</v>
      </c>
      <c r="H2583">
        <v>-0.127141</v>
      </c>
      <c r="I2583">
        <v>-0.132185</v>
      </c>
      <c r="J2583">
        <v>-0.14080899999999999</v>
      </c>
      <c r="K2583">
        <v>-1.82575</v>
      </c>
      <c r="L2583">
        <v>-5.5538900000000002E-2</v>
      </c>
      <c r="M2583">
        <v>0.21119199999999999</v>
      </c>
      <c r="N2583">
        <v>1.25544E-3</v>
      </c>
      <c r="O2583">
        <v>5.3948799999999998E-2</v>
      </c>
      <c r="P2583">
        <v>6.5255599999999997E-3</v>
      </c>
      <c r="Q2583">
        <v>-0.125886</v>
      </c>
      <c r="R2583">
        <v>-7.8235700000000005E-2</v>
      </c>
      <c r="S2583">
        <v>-0.13428300000000001</v>
      </c>
      <c r="T2583">
        <v>4.2273199999999997E-3</v>
      </c>
      <c r="U2583">
        <v>5.3845799999999999E-2</v>
      </c>
      <c r="V2583">
        <v>6.1154699999999996E-3</v>
      </c>
      <c r="W2583">
        <v>3.1415899999999997E-2</v>
      </c>
      <c r="X2583">
        <v>-8.0285100000000009E-3</v>
      </c>
      <c r="Y2583">
        <v>-5.1510500000000001E-2</v>
      </c>
    </row>
    <row r="2584" spans="1:25" x14ac:dyDescent="0.3">
      <c r="A2584">
        <v>28.786999999999999</v>
      </c>
      <c r="B2584">
        <v>-0.20769799999999999</v>
      </c>
      <c r="C2584">
        <v>-0.21119199999999999</v>
      </c>
      <c r="D2584">
        <v>69</v>
      </c>
      <c r="E2584">
        <v>-72</v>
      </c>
      <c r="F2584">
        <v>2413</v>
      </c>
      <c r="G2584">
        <v>77</v>
      </c>
      <c r="H2584">
        <v>-0.127141</v>
      </c>
      <c r="I2584">
        <v>-0.132185</v>
      </c>
      <c r="J2584">
        <v>-0.14080899999999999</v>
      </c>
      <c r="K2584">
        <v>-1.82575</v>
      </c>
      <c r="L2584">
        <v>-5.5538900000000002E-2</v>
      </c>
      <c r="M2584">
        <v>0.21119199999999999</v>
      </c>
      <c r="N2584">
        <v>1.25544E-3</v>
      </c>
      <c r="O2584">
        <v>5.3948799999999998E-2</v>
      </c>
      <c r="P2584">
        <v>6.5255599999999997E-3</v>
      </c>
      <c r="Q2584">
        <v>-0.125886</v>
      </c>
      <c r="R2584">
        <v>-7.8235700000000005E-2</v>
      </c>
      <c r="S2584">
        <v>-0.13428300000000001</v>
      </c>
      <c r="T2584">
        <v>4.2273199999999997E-3</v>
      </c>
      <c r="U2584">
        <v>5.3845799999999999E-2</v>
      </c>
      <c r="V2584">
        <v>6.1154699999999996E-3</v>
      </c>
      <c r="W2584">
        <v>3.1241399999999999E-2</v>
      </c>
      <c r="X2584">
        <v>-8.9011799999999999E-3</v>
      </c>
      <c r="Y2584">
        <v>-5.1510500000000001E-2</v>
      </c>
    </row>
    <row r="2585" spans="1:25" x14ac:dyDescent="0.3">
      <c r="A2585">
        <v>28.796099999999999</v>
      </c>
      <c r="B2585">
        <v>-0.20766999999999999</v>
      </c>
      <c r="C2585">
        <v>-0.21119199999999999</v>
      </c>
      <c r="D2585">
        <v>71</v>
      </c>
      <c r="E2585">
        <v>-47</v>
      </c>
      <c r="F2585">
        <v>2412</v>
      </c>
      <c r="G2585">
        <v>78</v>
      </c>
      <c r="H2585">
        <v>-0.12940499999999999</v>
      </c>
      <c r="I2585">
        <v>-8.7086800000000006E-2</v>
      </c>
      <c r="J2585">
        <v>-0.14071900000000001</v>
      </c>
      <c r="K2585">
        <v>-1.82575</v>
      </c>
      <c r="L2585">
        <v>-5.5292500000000001E-2</v>
      </c>
      <c r="M2585">
        <v>0.21119199999999999</v>
      </c>
      <c r="N2585">
        <v>3.56742E-3</v>
      </c>
      <c r="O2585">
        <v>8.9899300000000001E-3</v>
      </c>
      <c r="P2585">
        <v>6.3102100000000001E-3</v>
      </c>
      <c r="Q2585">
        <v>-0.12583800000000001</v>
      </c>
      <c r="R2585">
        <v>-7.8096899999999997E-2</v>
      </c>
      <c r="S2585">
        <v>-0.134409</v>
      </c>
      <c r="T2585">
        <v>4.2273199999999997E-3</v>
      </c>
      <c r="U2585">
        <v>8.8371400000000003E-3</v>
      </c>
      <c r="V2585">
        <v>6.1154699999999996E-3</v>
      </c>
      <c r="W2585">
        <v>3.1241399999999999E-2</v>
      </c>
      <c r="X2585">
        <v>-8.9011799999999999E-3</v>
      </c>
      <c r="Y2585">
        <v>-5.2221099999999999E-2</v>
      </c>
    </row>
    <row r="2586" spans="1:25" x14ac:dyDescent="0.3">
      <c r="A2586">
        <v>28.7971</v>
      </c>
      <c r="B2586">
        <v>-0.20766999999999999</v>
      </c>
      <c r="C2586">
        <v>-0.21119199999999999</v>
      </c>
      <c r="D2586">
        <v>71</v>
      </c>
      <c r="E2586">
        <v>-47</v>
      </c>
      <c r="F2586">
        <v>2412</v>
      </c>
      <c r="G2586">
        <v>78</v>
      </c>
      <c r="H2586">
        <v>-0.12940499999999999</v>
      </c>
      <c r="I2586">
        <v>-8.7086800000000006E-2</v>
      </c>
      <c r="J2586">
        <v>-0.14071900000000001</v>
      </c>
      <c r="K2586">
        <v>-1.82575</v>
      </c>
      <c r="L2586">
        <v>-5.5292500000000001E-2</v>
      </c>
      <c r="M2586">
        <v>0.21119199999999999</v>
      </c>
      <c r="N2586">
        <v>3.56742E-3</v>
      </c>
      <c r="O2586">
        <v>8.9899300000000001E-3</v>
      </c>
      <c r="P2586">
        <v>6.3102100000000001E-3</v>
      </c>
      <c r="Q2586">
        <v>-0.12583800000000001</v>
      </c>
      <c r="R2586">
        <v>-7.8096899999999997E-2</v>
      </c>
      <c r="S2586">
        <v>-0.134409</v>
      </c>
      <c r="T2586">
        <v>4.2273199999999997E-3</v>
      </c>
      <c r="U2586">
        <v>8.8371400000000003E-3</v>
      </c>
      <c r="V2586">
        <v>6.1154699999999996E-3</v>
      </c>
      <c r="W2586">
        <v>3.0892300000000001E-2</v>
      </c>
      <c r="X2586">
        <v>-9.9483799999999997E-3</v>
      </c>
      <c r="Y2586">
        <v>-5.2221099999999999E-2</v>
      </c>
    </row>
    <row r="2587" spans="1:25" x14ac:dyDescent="0.3">
      <c r="A2587">
        <v>28.807099999999998</v>
      </c>
      <c r="B2587">
        <v>-0.20766999999999999</v>
      </c>
      <c r="C2587">
        <v>-0.21119199999999999</v>
      </c>
      <c r="D2587">
        <v>71</v>
      </c>
      <c r="E2587">
        <v>-47</v>
      </c>
      <c r="F2587">
        <v>2412</v>
      </c>
      <c r="G2587">
        <v>78</v>
      </c>
      <c r="H2587">
        <v>-0.12940499999999999</v>
      </c>
      <c r="I2587">
        <v>-8.7086800000000006E-2</v>
      </c>
      <c r="J2587">
        <v>-0.14071900000000001</v>
      </c>
      <c r="K2587">
        <v>-1.82575</v>
      </c>
      <c r="L2587">
        <v>-5.5292500000000001E-2</v>
      </c>
      <c r="M2587">
        <v>0.21119199999999999</v>
      </c>
      <c r="N2587">
        <v>3.56742E-3</v>
      </c>
      <c r="O2587">
        <v>8.9899300000000001E-3</v>
      </c>
      <c r="P2587">
        <v>6.3102100000000001E-3</v>
      </c>
      <c r="Q2587">
        <v>-0.12583800000000001</v>
      </c>
      <c r="R2587">
        <v>-7.8096899999999997E-2</v>
      </c>
      <c r="S2587">
        <v>-0.134409</v>
      </c>
      <c r="T2587">
        <v>4.2273199999999997E-3</v>
      </c>
      <c r="U2587">
        <v>8.8371400000000003E-3</v>
      </c>
      <c r="V2587">
        <v>6.1154699999999996E-3</v>
      </c>
      <c r="W2587">
        <v>3.0194200000000001E-2</v>
      </c>
      <c r="X2587">
        <v>-1.0122900000000001E-2</v>
      </c>
      <c r="Y2587">
        <v>-5.2221099999999999E-2</v>
      </c>
    </row>
    <row r="2588" spans="1:25" x14ac:dyDescent="0.3">
      <c r="A2588">
        <v>28.8171</v>
      </c>
      <c r="B2588">
        <v>-0.20766999999999999</v>
      </c>
      <c r="C2588">
        <v>-0.21119199999999999</v>
      </c>
      <c r="D2588">
        <v>71</v>
      </c>
      <c r="E2588">
        <v>-47</v>
      </c>
      <c r="F2588">
        <v>2412</v>
      </c>
      <c r="G2588">
        <v>78</v>
      </c>
      <c r="H2588">
        <v>-0.12940499999999999</v>
      </c>
      <c r="I2588">
        <v>-8.7086800000000006E-2</v>
      </c>
      <c r="J2588">
        <v>-0.14071900000000001</v>
      </c>
      <c r="K2588">
        <v>-1.82575</v>
      </c>
      <c r="L2588">
        <v>-5.5292500000000001E-2</v>
      </c>
      <c r="M2588">
        <v>0.21119199999999999</v>
      </c>
      <c r="N2588">
        <v>3.56742E-3</v>
      </c>
      <c r="O2588">
        <v>8.9899300000000001E-3</v>
      </c>
      <c r="P2588">
        <v>6.3102100000000001E-3</v>
      </c>
      <c r="Q2588">
        <v>-0.12583800000000001</v>
      </c>
      <c r="R2588">
        <v>-7.8096899999999997E-2</v>
      </c>
      <c r="S2588">
        <v>-0.134409</v>
      </c>
      <c r="T2588">
        <v>4.2273199999999997E-3</v>
      </c>
      <c r="U2588">
        <v>8.8371400000000003E-3</v>
      </c>
      <c r="V2588">
        <v>6.1154699999999996E-3</v>
      </c>
      <c r="W2588">
        <v>3.00197E-2</v>
      </c>
      <c r="X2588">
        <v>-1.0122900000000001E-2</v>
      </c>
      <c r="Y2588">
        <v>-5.2221099999999999E-2</v>
      </c>
    </row>
    <row r="2589" spans="1:25" x14ac:dyDescent="0.3">
      <c r="A2589">
        <v>28.827000000000002</v>
      </c>
      <c r="B2589">
        <v>-0.20766999999999999</v>
      </c>
      <c r="C2589">
        <v>-0.21119199999999999</v>
      </c>
      <c r="D2589">
        <v>71</v>
      </c>
      <c r="E2589">
        <v>-47</v>
      </c>
      <c r="F2589">
        <v>2413</v>
      </c>
      <c r="G2589">
        <v>78</v>
      </c>
      <c r="H2589">
        <v>-0.12940499999999999</v>
      </c>
      <c r="I2589">
        <v>-8.7086800000000006E-2</v>
      </c>
      <c r="J2589">
        <v>-0.14071900000000001</v>
      </c>
      <c r="K2589">
        <v>-1.82575</v>
      </c>
      <c r="L2589">
        <v>-5.5292500000000001E-2</v>
      </c>
      <c r="M2589">
        <v>0.21119199999999999</v>
      </c>
      <c r="N2589">
        <v>3.56742E-3</v>
      </c>
      <c r="O2589">
        <v>8.9899300000000001E-3</v>
      </c>
      <c r="P2589">
        <v>6.3102100000000001E-3</v>
      </c>
      <c r="Q2589">
        <v>-0.12583800000000001</v>
      </c>
      <c r="R2589">
        <v>-7.8096899999999997E-2</v>
      </c>
      <c r="S2589">
        <v>-0.134409</v>
      </c>
      <c r="T2589">
        <v>4.2273199999999997E-3</v>
      </c>
      <c r="U2589">
        <v>8.8371400000000003E-3</v>
      </c>
      <c r="V2589">
        <v>6.1154699999999996E-3</v>
      </c>
      <c r="W2589">
        <v>2.9496100000000001E-2</v>
      </c>
      <c r="X2589">
        <v>-9.4247800000000007E-3</v>
      </c>
      <c r="Y2589">
        <v>-5.2221099999999999E-2</v>
      </c>
    </row>
    <row r="2590" spans="1:25" x14ac:dyDescent="0.3">
      <c r="A2590">
        <v>28.831600000000002</v>
      </c>
      <c r="B2590">
        <v>-0.209065</v>
      </c>
      <c r="C2590">
        <v>-0.209007</v>
      </c>
      <c r="D2590">
        <v>71</v>
      </c>
      <c r="E2590">
        <v>-47</v>
      </c>
      <c r="F2590">
        <v>2447</v>
      </c>
      <c r="G2590">
        <v>80</v>
      </c>
      <c r="H2590">
        <v>-0.12925400000000001</v>
      </c>
      <c r="I2590">
        <v>-8.7066099999999993E-2</v>
      </c>
      <c r="J2590">
        <v>-0.183556</v>
      </c>
      <c r="K2590">
        <v>-1.8246899999999999</v>
      </c>
      <c r="L2590">
        <v>-5.5006199999999998E-2</v>
      </c>
      <c r="M2590">
        <v>0.209007</v>
      </c>
      <c r="N2590">
        <v>2.26341E-3</v>
      </c>
      <c r="O2590">
        <v>8.57546E-3</v>
      </c>
      <c r="P2590">
        <v>5.04666E-2</v>
      </c>
      <c r="Q2590">
        <v>-0.12698999999999999</v>
      </c>
      <c r="R2590">
        <v>-7.8490699999999997E-2</v>
      </c>
      <c r="S2590">
        <v>-0.13308900000000001</v>
      </c>
      <c r="T2590">
        <v>4.2273199999999997E-3</v>
      </c>
      <c r="U2590">
        <v>8.8371400000000003E-3</v>
      </c>
      <c r="V2590">
        <v>5.0294899999999997E-2</v>
      </c>
      <c r="W2590">
        <v>2.9496100000000001E-2</v>
      </c>
      <c r="X2590">
        <v>-9.4247800000000007E-3</v>
      </c>
      <c r="Y2590">
        <v>-5.3542399999999997E-2</v>
      </c>
    </row>
    <row r="2591" spans="1:25" x14ac:dyDescent="0.3">
      <c r="A2591">
        <v>28.837</v>
      </c>
      <c r="B2591">
        <v>-0.209065</v>
      </c>
      <c r="C2591">
        <v>-0.209007</v>
      </c>
      <c r="D2591">
        <v>71</v>
      </c>
      <c r="E2591">
        <v>-47</v>
      </c>
      <c r="F2591">
        <v>2447</v>
      </c>
      <c r="G2591">
        <v>80</v>
      </c>
      <c r="H2591">
        <v>-0.12925400000000001</v>
      </c>
      <c r="I2591">
        <v>-8.7066099999999993E-2</v>
      </c>
      <c r="J2591">
        <v>-0.183556</v>
      </c>
      <c r="K2591">
        <v>-1.8246899999999999</v>
      </c>
      <c r="L2591">
        <v>-5.5006199999999998E-2</v>
      </c>
      <c r="M2591">
        <v>0.209007</v>
      </c>
      <c r="N2591">
        <v>2.26341E-3</v>
      </c>
      <c r="O2591">
        <v>8.57546E-3</v>
      </c>
      <c r="P2591">
        <v>5.04666E-2</v>
      </c>
      <c r="Q2591">
        <v>-0.12698999999999999</v>
      </c>
      <c r="R2591">
        <v>-7.8490699999999997E-2</v>
      </c>
      <c r="S2591">
        <v>-0.13308900000000001</v>
      </c>
      <c r="T2591">
        <v>4.2273199999999997E-3</v>
      </c>
      <c r="U2591">
        <v>8.8371400000000003E-3</v>
      </c>
      <c r="V2591">
        <v>5.0294899999999997E-2</v>
      </c>
      <c r="W2591">
        <v>2.9670599999999998E-2</v>
      </c>
      <c r="X2591">
        <v>-8.5521099999999999E-3</v>
      </c>
      <c r="Y2591">
        <v>-5.3542399999999997E-2</v>
      </c>
    </row>
    <row r="2592" spans="1:25" x14ac:dyDescent="0.3">
      <c r="A2592">
        <v>28.847100000000001</v>
      </c>
      <c r="B2592">
        <v>-0.209065</v>
      </c>
      <c r="C2592">
        <v>-0.209007</v>
      </c>
      <c r="D2592">
        <v>71</v>
      </c>
      <c r="E2592">
        <v>-47</v>
      </c>
      <c r="F2592">
        <v>2447</v>
      </c>
      <c r="G2592">
        <v>80</v>
      </c>
      <c r="H2592">
        <v>-0.12925400000000001</v>
      </c>
      <c r="I2592">
        <v>-8.7066099999999993E-2</v>
      </c>
      <c r="J2592">
        <v>-0.183556</v>
      </c>
      <c r="K2592">
        <v>-1.8246899999999999</v>
      </c>
      <c r="L2592">
        <v>-5.5006199999999998E-2</v>
      </c>
      <c r="M2592">
        <v>0.209007</v>
      </c>
      <c r="N2592">
        <v>2.26341E-3</v>
      </c>
      <c r="O2592">
        <v>8.57546E-3</v>
      </c>
      <c r="P2592">
        <v>5.04666E-2</v>
      </c>
      <c r="Q2592">
        <v>-0.12698999999999999</v>
      </c>
      <c r="R2592">
        <v>-7.8490699999999997E-2</v>
      </c>
      <c r="S2592">
        <v>-0.13308900000000001</v>
      </c>
      <c r="T2592">
        <v>4.2273199999999997E-3</v>
      </c>
      <c r="U2592">
        <v>8.8371400000000003E-3</v>
      </c>
      <c r="V2592">
        <v>5.0294899999999997E-2</v>
      </c>
      <c r="W2592">
        <v>2.9496100000000001E-2</v>
      </c>
      <c r="X2592">
        <v>-7.85398E-3</v>
      </c>
      <c r="Y2592">
        <v>-5.3542399999999997E-2</v>
      </c>
    </row>
    <row r="2593" spans="1:25" x14ac:dyDescent="0.3">
      <c r="A2593">
        <v>28.856999999999999</v>
      </c>
      <c r="B2593">
        <v>-0.209065</v>
      </c>
      <c r="C2593">
        <v>-0.209007</v>
      </c>
      <c r="D2593">
        <v>71</v>
      </c>
      <c r="E2593">
        <v>-47</v>
      </c>
      <c r="F2593">
        <v>2447</v>
      </c>
      <c r="G2593">
        <v>80</v>
      </c>
      <c r="H2593">
        <v>-0.12925400000000001</v>
      </c>
      <c r="I2593">
        <v>-8.7066099999999993E-2</v>
      </c>
      <c r="J2593">
        <v>-0.183556</v>
      </c>
      <c r="K2593">
        <v>-1.8246899999999999</v>
      </c>
      <c r="L2593">
        <v>-5.5006199999999998E-2</v>
      </c>
      <c r="M2593">
        <v>0.209007</v>
      </c>
      <c r="N2593">
        <v>2.26341E-3</v>
      </c>
      <c r="O2593">
        <v>8.57546E-3</v>
      </c>
      <c r="P2593">
        <v>5.04666E-2</v>
      </c>
      <c r="Q2593">
        <v>-0.12698999999999999</v>
      </c>
      <c r="R2593">
        <v>-7.8490699999999997E-2</v>
      </c>
      <c r="S2593">
        <v>-0.13308900000000001</v>
      </c>
      <c r="T2593">
        <v>4.2273199999999997E-3</v>
      </c>
      <c r="U2593">
        <v>8.8371400000000003E-3</v>
      </c>
      <c r="V2593">
        <v>5.0294899999999997E-2</v>
      </c>
      <c r="W2593">
        <v>2.93215E-2</v>
      </c>
      <c r="X2593">
        <v>-7.50492E-3</v>
      </c>
      <c r="Y2593">
        <v>-5.3542399999999997E-2</v>
      </c>
    </row>
    <row r="2594" spans="1:25" x14ac:dyDescent="0.3">
      <c r="A2594">
        <v>28.866299999999999</v>
      </c>
      <c r="B2594">
        <v>-0.207569</v>
      </c>
      <c r="C2594">
        <v>-0.20722199999999999</v>
      </c>
      <c r="D2594">
        <v>72</v>
      </c>
      <c r="E2594">
        <v>-60</v>
      </c>
      <c r="F2594">
        <v>2397</v>
      </c>
      <c r="G2594">
        <v>95</v>
      </c>
      <c r="H2594">
        <v>-0.13147300000000001</v>
      </c>
      <c r="I2594">
        <v>-0.110039</v>
      </c>
      <c r="J2594">
        <v>7.8944600000000004E-2</v>
      </c>
      <c r="K2594">
        <v>-1.8246</v>
      </c>
      <c r="L2594">
        <v>-3.7383800000000002E-2</v>
      </c>
      <c r="M2594">
        <v>0.20722199999999999</v>
      </c>
      <c r="N2594">
        <v>7.4574799999999998E-3</v>
      </c>
      <c r="O2594">
        <v>2.6206900000000002E-2</v>
      </c>
      <c r="P2594">
        <v>-0.21158099999999999</v>
      </c>
      <c r="Q2594">
        <v>-0.124015</v>
      </c>
      <c r="R2594">
        <v>-8.3831799999999998E-2</v>
      </c>
      <c r="S2594">
        <v>-0.132637</v>
      </c>
      <c r="T2594">
        <v>2.8060200000000002E-3</v>
      </c>
      <c r="U2594">
        <v>2.4489500000000001E-2</v>
      </c>
      <c r="V2594">
        <v>-0.21190000000000001</v>
      </c>
      <c r="W2594">
        <v>2.93215E-2</v>
      </c>
      <c r="X2594">
        <v>-7.50492E-3</v>
      </c>
      <c r="Y2594">
        <v>-6.3526399999999997E-2</v>
      </c>
    </row>
    <row r="2595" spans="1:25" x14ac:dyDescent="0.3">
      <c r="A2595">
        <v>28.867100000000001</v>
      </c>
      <c r="B2595">
        <v>-0.207569</v>
      </c>
      <c r="C2595">
        <v>-0.20722199999999999</v>
      </c>
      <c r="D2595">
        <v>72</v>
      </c>
      <c r="E2595">
        <v>-60</v>
      </c>
      <c r="F2595">
        <v>2347</v>
      </c>
      <c r="G2595">
        <v>95</v>
      </c>
      <c r="H2595">
        <v>-0.13147300000000001</v>
      </c>
      <c r="I2595">
        <v>-0.110039</v>
      </c>
      <c r="J2595">
        <v>7.8944600000000004E-2</v>
      </c>
      <c r="K2595">
        <v>-1.8246</v>
      </c>
      <c r="L2595">
        <v>-3.7383800000000002E-2</v>
      </c>
      <c r="M2595">
        <v>0.20722199999999999</v>
      </c>
      <c r="N2595">
        <v>7.4574799999999998E-3</v>
      </c>
      <c r="O2595">
        <v>2.6206900000000002E-2</v>
      </c>
      <c r="P2595">
        <v>-0.21158099999999999</v>
      </c>
      <c r="Q2595">
        <v>-0.124015</v>
      </c>
      <c r="R2595">
        <v>-8.3831799999999998E-2</v>
      </c>
      <c r="S2595">
        <v>-0.132637</v>
      </c>
      <c r="T2595">
        <v>2.8060200000000002E-3</v>
      </c>
      <c r="U2595">
        <v>2.4489500000000001E-2</v>
      </c>
      <c r="V2595">
        <v>-0.21190000000000001</v>
      </c>
      <c r="W2595">
        <v>2.9146999999999999E-2</v>
      </c>
      <c r="X2595">
        <v>-6.9813200000000001E-3</v>
      </c>
      <c r="Y2595">
        <v>-6.3526399999999997E-2</v>
      </c>
    </row>
    <row r="2596" spans="1:25" x14ac:dyDescent="0.3">
      <c r="A2596">
        <v>28.876999999999999</v>
      </c>
      <c r="B2596">
        <v>-0.207569</v>
      </c>
      <c r="C2596">
        <v>-0.20722199999999999</v>
      </c>
      <c r="D2596">
        <v>72</v>
      </c>
      <c r="E2596">
        <v>-60</v>
      </c>
      <c r="F2596">
        <v>2297</v>
      </c>
      <c r="G2596">
        <v>95</v>
      </c>
      <c r="H2596">
        <v>-0.13147300000000001</v>
      </c>
      <c r="I2596">
        <v>-0.110039</v>
      </c>
      <c r="J2596">
        <v>7.8944600000000004E-2</v>
      </c>
      <c r="K2596">
        <v>-1.8246</v>
      </c>
      <c r="L2596">
        <v>-3.7383800000000002E-2</v>
      </c>
      <c r="M2596">
        <v>0.20722199999999999</v>
      </c>
      <c r="N2596">
        <v>7.4574799999999998E-3</v>
      </c>
      <c r="O2596">
        <v>2.6206900000000002E-2</v>
      </c>
      <c r="P2596">
        <v>-0.21158099999999999</v>
      </c>
      <c r="Q2596">
        <v>-0.124015</v>
      </c>
      <c r="R2596">
        <v>-8.3831799999999998E-2</v>
      </c>
      <c r="S2596">
        <v>-0.132637</v>
      </c>
      <c r="T2596">
        <v>2.8060200000000002E-3</v>
      </c>
      <c r="U2596">
        <v>2.4489500000000001E-2</v>
      </c>
      <c r="V2596">
        <v>-0.21190000000000001</v>
      </c>
      <c r="W2596">
        <v>2.86234E-2</v>
      </c>
      <c r="X2596">
        <v>-6.9813200000000001E-3</v>
      </c>
      <c r="Y2596">
        <v>-6.3526399999999997E-2</v>
      </c>
    </row>
    <row r="2597" spans="1:25" x14ac:dyDescent="0.3">
      <c r="A2597">
        <v>28.8871</v>
      </c>
      <c r="B2597">
        <v>-0.207569</v>
      </c>
      <c r="C2597">
        <v>-0.20722199999999999</v>
      </c>
      <c r="D2597">
        <v>72</v>
      </c>
      <c r="E2597">
        <v>-60</v>
      </c>
      <c r="F2597">
        <v>2247</v>
      </c>
      <c r="G2597">
        <v>95</v>
      </c>
      <c r="H2597">
        <v>-0.13147300000000001</v>
      </c>
      <c r="I2597">
        <v>-0.110039</v>
      </c>
      <c r="J2597">
        <v>7.8944600000000004E-2</v>
      </c>
      <c r="K2597">
        <v>-1.8246</v>
      </c>
      <c r="L2597">
        <v>-3.7383800000000002E-2</v>
      </c>
      <c r="M2597">
        <v>0.20722199999999999</v>
      </c>
      <c r="N2597">
        <v>7.4574799999999998E-3</v>
      </c>
      <c r="O2597">
        <v>2.6206900000000002E-2</v>
      </c>
      <c r="P2597">
        <v>-0.21158099999999999</v>
      </c>
      <c r="Q2597">
        <v>-0.124015</v>
      </c>
      <c r="R2597">
        <v>-8.3831799999999998E-2</v>
      </c>
      <c r="S2597">
        <v>-0.132637</v>
      </c>
      <c r="T2597">
        <v>2.8060200000000002E-3</v>
      </c>
      <c r="U2597">
        <v>2.4489500000000001E-2</v>
      </c>
      <c r="V2597">
        <v>-0.21190000000000001</v>
      </c>
      <c r="W2597">
        <v>2.8099800000000001E-2</v>
      </c>
      <c r="X2597">
        <v>-6.9813200000000001E-3</v>
      </c>
      <c r="Y2597">
        <v>-6.3526399999999997E-2</v>
      </c>
    </row>
    <row r="2598" spans="1:25" x14ac:dyDescent="0.3">
      <c r="A2598">
        <v>28.895</v>
      </c>
      <c r="B2598">
        <v>-0.207506</v>
      </c>
      <c r="C2598">
        <v>-0.19970299999999999</v>
      </c>
      <c r="D2598">
        <v>68</v>
      </c>
      <c r="E2598">
        <v>-71</v>
      </c>
      <c r="F2598">
        <v>2297</v>
      </c>
      <c r="G2598">
        <v>98</v>
      </c>
      <c r="H2598">
        <v>-0.124304</v>
      </c>
      <c r="I2598">
        <v>-0.13056300000000001</v>
      </c>
      <c r="J2598">
        <v>-0.18030099999999999</v>
      </c>
      <c r="K2598">
        <v>-1.8246</v>
      </c>
      <c r="L2598">
        <v>-3.6533900000000001E-2</v>
      </c>
      <c r="M2598">
        <v>0.19970299999999999</v>
      </c>
      <c r="N2598">
        <v>-1.57066E-3</v>
      </c>
      <c r="O2598">
        <v>4.4950400000000001E-2</v>
      </c>
      <c r="P2598">
        <v>5.0585600000000001E-2</v>
      </c>
      <c r="Q2598">
        <v>-0.12587499999999999</v>
      </c>
      <c r="R2598">
        <v>-8.5612300000000002E-2</v>
      </c>
      <c r="S2598">
        <v>-0.129715</v>
      </c>
      <c r="T2598">
        <v>2.8060200000000002E-3</v>
      </c>
      <c r="U2598">
        <v>4.52158E-2</v>
      </c>
      <c r="V2598">
        <v>5.0294899999999997E-2</v>
      </c>
      <c r="W2598">
        <v>2.8099800000000001E-2</v>
      </c>
      <c r="X2598">
        <v>-6.9813200000000001E-3</v>
      </c>
      <c r="Y2598">
        <v>-6.5458600000000006E-2</v>
      </c>
    </row>
    <row r="2599" spans="1:25" x14ac:dyDescent="0.3">
      <c r="A2599">
        <v>28.897099999999998</v>
      </c>
      <c r="B2599">
        <v>-0.207506</v>
      </c>
      <c r="C2599">
        <v>-0.19970299999999999</v>
      </c>
      <c r="D2599">
        <v>68</v>
      </c>
      <c r="E2599">
        <v>-71</v>
      </c>
      <c r="F2599">
        <v>2347</v>
      </c>
      <c r="G2599">
        <v>98</v>
      </c>
      <c r="H2599">
        <v>-0.124304</v>
      </c>
      <c r="I2599">
        <v>-0.13056300000000001</v>
      </c>
      <c r="J2599">
        <v>-0.18030099999999999</v>
      </c>
      <c r="K2599">
        <v>-1.8246</v>
      </c>
      <c r="L2599">
        <v>-3.6533900000000001E-2</v>
      </c>
      <c r="M2599">
        <v>0.19970299999999999</v>
      </c>
      <c r="N2599">
        <v>-1.57066E-3</v>
      </c>
      <c r="O2599">
        <v>4.4950400000000001E-2</v>
      </c>
      <c r="P2599">
        <v>5.0585600000000001E-2</v>
      </c>
      <c r="Q2599">
        <v>-0.12587499999999999</v>
      </c>
      <c r="R2599">
        <v>-8.5612300000000002E-2</v>
      </c>
      <c r="S2599">
        <v>-0.129715</v>
      </c>
      <c r="T2599">
        <v>2.8060200000000002E-3</v>
      </c>
      <c r="U2599">
        <v>4.52158E-2</v>
      </c>
      <c r="V2599">
        <v>5.0294899999999997E-2</v>
      </c>
      <c r="W2599">
        <v>2.79253E-2</v>
      </c>
      <c r="X2599">
        <v>-6.9813200000000001E-3</v>
      </c>
      <c r="Y2599">
        <v>-6.5458600000000006E-2</v>
      </c>
    </row>
    <row r="2600" spans="1:25" x14ac:dyDescent="0.3">
      <c r="A2600">
        <v>28.9071</v>
      </c>
      <c r="B2600">
        <v>-0.207506</v>
      </c>
      <c r="C2600">
        <v>-0.19970299999999999</v>
      </c>
      <c r="D2600">
        <v>68</v>
      </c>
      <c r="E2600">
        <v>-71</v>
      </c>
      <c r="F2600">
        <v>2397</v>
      </c>
      <c r="G2600">
        <v>98</v>
      </c>
      <c r="H2600">
        <v>-0.124304</v>
      </c>
      <c r="I2600">
        <v>-0.13056300000000001</v>
      </c>
      <c r="J2600">
        <v>-0.18030099999999999</v>
      </c>
      <c r="K2600">
        <v>-1.8246</v>
      </c>
      <c r="L2600">
        <v>-3.6533900000000001E-2</v>
      </c>
      <c r="M2600">
        <v>0.19970299999999999</v>
      </c>
      <c r="N2600">
        <v>-1.57066E-3</v>
      </c>
      <c r="O2600">
        <v>4.4950400000000001E-2</v>
      </c>
      <c r="P2600">
        <v>5.0585600000000001E-2</v>
      </c>
      <c r="Q2600">
        <v>-0.12587499999999999</v>
      </c>
      <c r="R2600">
        <v>-8.5612300000000002E-2</v>
      </c>
      <c r="S2600">
        <v>-0.129715</v>
      </c>
      <c r="T2600">
        <v>2.8060200000000002E-3</v>
      </c>
      <c r="U2600">
        <v>4.52158E-2</v>
      </c>
      <c r="V2600">
        <v>5.0294899999999997E-2</v>
      </c>
      <c r="W2600">
        <v>2.7401700000000001E-2</v>
      </c>
      <c r="X2600">
        <v>-6.6322500000000001E-3</v>
      </c>
      <c r="Y2600">
        <v>-6.5458600000000006E-2</v>
      </c>
    </row>
    <row r="2601" spans="1:25" x14ac:dyDescent="0.3">
      <c r="A2601">
        <v>28.917000000000002</v>
      </c>
      <c r="B2601">
        <v>-0.207506</v>
      </c>
      <c r="C2601">
        <v>-0.19970299999999999</v>
      </c>
      <c r="D2601">
        <v>68</v>
      </c>
      <c r="E2601">
        <v>-71</v>
      </c>
      <c r="F2601">
        <v>2444</v>
      </c>
      <c r="G2601">
        <v>98</v>
      </c>
      <c r="H2601">
        <v>-0.124304</v>
      </c>
      <c r="I2601">
        <v>-0.13056300000000001</v>
      </c>
      <c r="J2601">
        <v>-0.18030099999999999</v>
      </c>
      <c r="K2601">
        <v>-1.8246</v>
      </c>
      <c r="L2601">
        <v>-3.6533900000000001E-2</v>
      </c>
      <c r="M2601">
        <v>0.19970299999999999</v>
      </c>
      <c r="N2601">
        <v>-1.57066E-3</v>
      </c>
      <c r="O2601">
        <v>4.4950400000000001E-2</v>
      </c>
      <c r="P2601">
        <v>5.0585600000000001E-2</v>
      </c>
      <c r="Q2601">
        <v>-0.12587499999999999</v>
      </c>
      <c r="R2601">
        <v>-8.5612300000000002E-2</v>
      </c>
      <c r="S2601">
        <v>-0.129715</v>
      </c>
      <c r="T2601">
        <v>2.8060200000000002E-3</v>
      </c>
      <c r="U2601">
        <v>4.52158E-2</v>
      </c>
      <c r="V2601">
        <v>5.0294899999999997E-2</v>
      </c>
      <c r="W2601">
        <v>2.7227100000000001E-2</v>
      </c>
      <c r="X2601">
        <v>-6.1086500000000002E-3</v>
      </c>
      <c r="Y2601">
        <v>-6.5458600000000006E-2</v>
      </c>
    </row>
    <row r="2602" spans="1:25" x14ac:dyDescent="0.3">
      <c r="A2602">
        <v>28.927</v>
      </c>
      <c r="B2602">
        <v>-0.207506</v>
      </c>
      <c r="C2602">
        <v>-0.19970299999999999</v>
      </c>
      <c r="D2602">
        <v>68</v>
      </c>
      <c r="E2602">
        <v>-71</v>
      </c>
      <c r="F2602">
        <v>2444</v>
      </c>
      <c r="G2602">
        <v>98</v>
      </c>
      <c r="H2602">
        <v>-0.124304</v>
      </c>
      <c r="I2602">
        <v>-0.13056300000000001</v>
      </c>
      <c r="J2602">
        <v>-0.18030099999999999</v>
      </c>
      <c r="K2602">
        <v>-1.8246</v>
      </c>
      <c r="L2602">
        <v>-3.6533900000000001E-2</v>
      </c>
      <c r="M2602">
        <v>0.19970299999999999</v>
      </c>
      <c r="N2602">
        <v>-1.57066E-3</v>
      </c>
      <c r="O2602">
        <v>4.4950400000000001E-2</v>
      </c>
      <c r="P2602">
        <v>5.0585600000000001E-2</v>
      </c>
      <c r="Q2602">
        <v>-0.12587499999999999</v>
      </c>
      <c r="R2602">
        <v>-8.5612300000000002E-2</v>
      </c>
      <c r="S2602">
        <v>-0.129715</v>
      </c>
      <c r="T2602">
        <v>2.8060200000000002E-3</v>
      </c>
      <c r="U2602">
        <v>4.52158E-2</v>
      </c>
      <c r="V2602">
        <v>5.0294899999999997E-2</v>
      </c>
      <c r="W2602">
        <v>2.6878099999999999E-2</v>
      </c>
      <c r="X2602">
        <v>-5.7595900000000002E-3</v>
      </c>
      <c r="Y2602">
        <v>-6.5458600000000006E-2</v>
      </c>
    </row>
    <row r="2603" spans="1:25" x14ac:dyDescent="0.3">
      <c r="A2603">
        <v>28.929200000000002</v>
      </c>
      <c r="B2603">
        <v>-0.20930199999999999</v>
      </c>
      <c r="C2603">
        <v>-0.19516600000000001</v>
      </c>
      <c r="D2603">
        <v>72</v>
      </c>
      <c r="E2603">
        <v>-61</v>
      </c>
      <c r="F2603">
        <v>2394</v>
      </c>
      <c r="G2603">
        <v>100</v>
      </c>
      <c r="H2603">
        <v>-0.13244300000000001</v>
      </c>
      <c r="I2603">
        <v>-0.11198</v>
      </c>
      <c r="J2603">
        <v>5.4279599999999999E-3</v>
      </c>
      <c r="K2603">
        <v>-1.8232699999999999</v>
      </c>
      <c r="L2603">
        <v>-3.6533900000000001E-2</v>
      </c>
      <c r="M2603">
        <v>0.19516600000000001</v>
      </c>
      <c r="N2603">
        <v>4.7324699999999999E-3</v>
      </c>
      <c r="O2603">
        <v>2.53869E-2</v>
      </c>
      <c r="P2603">
        <v>-0.13267499999999999</v>
      </c>
      <c r="Q2603">
        <v>-0.12770999999999999</v>
      </c>
      <c r="R2603">
        <v>-8.6592799999999998E-2</v>
      </c>
      <c r="S2603">
        <v>-0.127247</v>
      </c>
      <c r="T2603">
        <v>2.8060200000000002E-3</v>
      </c>
      <c r="U2603">
        <v>2.4489500000000001E-2</v>
      </c>
      <c r="V2603">
        <v>-0.13289799999999999</v>
      </c>
      <c r="W2603">
        <v>2.6878099999999999E-2</v>
      </c>
      <c r="X2603">
        <v>-5.7595900000000002E-3</v>
      </c>
      <c r="Y2603">
        <v>-6.69545E-2</v>
      </c>
    </row>
    <row r="2604" spans="1:25" x14ac:dyDescent="0.3">
      <c r="A2604">
        <v>28.937100000000001</v>
      </c>
      <c r="B2604">
        <v>-0.20930199999999999</v>
      </c>
      <c r="C2604">
        <v>-0.19516600000000001</v>
      </c>
      <c r="D2604">
        <v>72</v>
      </c>
      <c r="E2604">
        <v>-61</v>
      </c>
      <c r="F2604">
        <v>2344</v>
      </c>
      <c r="G2604">
        <v>100</v>
      </c>
      <c r="H2604">
        <v>-0.13244300000000001</v>
      </c>
      <c r="I2604">
        <v>-0.11198</v>
      </c>
      <c r="J2604">
        <v>5.4279599999999999E-3</v>
      </c>
      <c r="K2604">
        <v>-1.8232699999999999</v>
      </c>
      <c r="L2604">
        <v>-3.6533900000000001E-2</v>
      </c>
      <c r="M2604">
        <v>0.19516600000000001</v>
      </c>
      <c r="N2604">
        <v>4.7324699999999999E-3</v>
      </c>
      <c r="O2604">
        <v>2.53869E-2</v>
      </c>
      <c r="P2604">
        <v>-0.13267499999999999</v>
      </c>
      <c r="Q2604">
        <v>-0.12770999999999999</v>
      </c>
      <c r="R2604">
        <v>-8.6592799999999998E-2</v>
      </c>
      <c r="S2604">
        <v>-0.127247</v>
      </c>
      <c r="T2604">
        <v>2.8060200000000002E-3</v>
      </c>
      <c r="U2604">
        <v>2.4489500000000001E-2</v>
      </c>
      <c r="V2604">
        <v>-0.13289799999999999</v>
      </c>
      <c r="W2604">
        <v>2.6529E-2</v>
      </c>
      <c r="X2604">
        <v>-5.2359900000000003E-3</v>
      </c>
      <c r="Y2604">
        <v>-6.69545E-2</v>
      </c>
    </row>
    <row r="2605" spans="1:25" x14ac:dyDescent="0.3">
      <c r="A2605">
        <v>28.947099999999999</v>
      </c>
      <c r="B2605">
        <v>-0.20930199999999999</v>
      </c>
      <c r="C2605">
        <v>-0.19516600000000001</v>
      </c>
      <c r="D2605">
        <v>72</v>
      </c>
      <c r="E2605">
        <v>-61</v>
      </c>
      <c r="F2605">
        <v>2296</v>
      </c>
      <c r="G2605">
        <v>100</v>
      </c>
      <c r="H2605">
        <v>-0.13244300000000001</v>
      </c>
      <c r="I2605">
        <v>-0.11198</v>
      </c>
      <c r="J2605">
        <v>5.4279599999999999E-3</v>
      </c>
      <c r="K2605">
        <v>-1.8232699999999999</v>
      </c>
      <c r="L2605">
        <v>-3.6533900000000001E-2</v>
      </c>
      <c r="M2605">
        <v>0.19516600000000001</v>
      </c>
      <c r="N2605">
        <v>4.7324699999999999E-3</v>
      </c>
      <c r="O2605">
        <v>2.53869E-2</v>
      </c>
      <c r="P2605">
        <v>-0.13267499999999999</v>
      </c>
      <c r="Q2605">
        <v>-0.12770999999999999</v>
      </c>
      <c r="R2605">
        <v>-8.6592799999999998E-2</v>
      </c>
      <c r="S2605">
        <v>-0.127247</v>
      </c>
      <c r="T2605">
        <v>2.8060200000000002E-3</v>
      </c>
      <c r="U2605">
        <v>2.4489500000000001E-2</v>
      </c>
      <c r="V2605">
        <v>-0.13289799999999999</v>
      </c>
      <c r="W2605">
        <v>2.6529E-2</v>
      </c>
      <c r="X2605">
        <v>-5.0614500000000003E-3</v>
      </c>
      <c r="Y2605">
        <v>-6.69545E-2</v>
      </c>
    </row>
    <row r="2606" spans="1:25" x14ac:dyDescent="0.3">
      <c r="A2606">
        <v>28.957100000000001</v>
      </c>
      <c r="B2606">
        <v>-0.20930199999999999</v>
      </c>
      <c r="C2606">
        <v>-0.19516600000000001</v>
      </c>
      <c r="D2606">
        <v>72</v>
      </c>
      <c r="E2606">
        <v>-61</v>
      </c>
      <c r="F2606">
        <v>2296</v>
      </c>
      <c r="G2606">
        <v>100</v>
      </c>
      <c r="H2606">
        <v>-0.13244300000000001</v>
      </c>
      <c r="I2606">
        <v>-0.11198</v>
      </c>
      <c r="J2606">
        <v>5.4279599999999999E-3</v>
      </c>
      <c r="K2606">
        <v>-1.8232699999999999</v>
      </c>
      <c r="L2606">
        <v>-3.6533900000000001E-2</v>
      </c>
      <c r="M2606">
        <v>0.19516600000000001</v>
      </c>
      <c r="N2606">
        <v>4.7324699999999999E-3</v>
      </c>
      <c r="O2606">
        <v>2.53869E-2</v>
      </c>
      <c r="P2606">
        <v>-0.13267499999999999</v>
      </c>
      <c r="Q2606">
        <v>-0.12770999999999999</v>
      </c>
      <c r="R2606">
        <v>-8.6592799999999998E-2</v>
      </c>
      <c r="S2606">
        <v>-0.127247</v>
      </c>
      <c r="T2606">
        <v>2.8060200000000002E-3</v>
      </c>
      <c r="U2606">
        <v>2.4489500000000001E-2</v>
      </c>
      <c r="V2606">
        <v>-0.13289799999999999</v>
      </c>
      <c r="W2606">
        <v>2.6354499999999999E-2</v>
      </c>
      <c r="X2606">
        <v>-5.2359900000000003E-3</v>
      </c>
      <c r="Y2606">
        <v>-6.69545E-2</v>
      </c>
    </row>
    <row r="2607" spans="1:25" x14ac:dyDescent="0.3">
      <c r="A2607">
        <v>28.966999999999999</v>
      </c>
      <c r="B2607">
        <v>-0.20930199999999999</v>
      </c>
      <c r="C2607">
        <v>-0.19516600000000001</v>
      </c>
      <c r="D2607">
        <v>72</v>
      </c>
      <c r="E2607">
        <v>-61</v>
      </c>
      <c r="F2607">
        <v>2296</v>
      </c>
      <c r="G2607">
        <v>100</v>
      </c>
      <c r="H2607">
        <v>-0.13244300000000001</v>
      </c>
      <c r="I2607">
        <v>-0.11198</v>
      </c>
      <c r="J2607">
        <v>5.4279599999999999E-3</v>
      </c>
      <c r="K2607">
        <v>-1.8232699999999999</v>
      </c>
      <c r="L2607">
        <v>-3.6533900000000001E-2</v>
      </c>
      <c r="M2607">
        <v>0.19516600000000001</v>
      </c>
      <c r="N2607">
        <v>4.7324699999999999E-3</v>
      </c>
      <c r="O2607">
        <v>2.53869E-2</v>
      </c>
      <c r="P2607">
        <v>-0.13267499999999999</v>
      </c>
      <c r="Q2607">
        <v>-0.12770999999999999</v>
      </c>
      <c r="R2607">
        <v>-8.6592799999999998E-2</v>
      </c>
      <c r="S2607">
        <v>-0.127247</v>
      </c>
      <c r="T2607">
        <v>2.8060200000000002E-3</v>
      </c>
      <c r="U2607">
        <v>2.4489500000000001E-2</v>
      </c>
      <c r="V2607">
        <v>-0.13289799999999999</v>
      </c>
      <c r="W2607">
        <v>2.6354499999999999E-2</v>
      </c>
      <c r="X2607">
        <v>-5.4105200000000003E-3</v>
      </c>
      <c r="Y2607">
        <v>-6.69545E-2</v>
      </c>
    </row>
    <row r="2608" spans="1:25" x14ac:dyDescent="0.3">
      <c r="A2608">
        <v>28.967600000000001</v>
      </c>
      <c r="B2608">
        <v>-0.20926500000000001</v>
      </c>
      <c r="C2608">
        <v>-0.19560900000000001</v>
      </c>
      <c r="D2608">
        <v>93</v>
      </c>
      <c r="E2608">
        <v>-74</v>
      </c>
      <c r="F2608">
        <v>2346</v>
      </c>
      <c r="G2608">
        <v>101</v>
      </c>
      <c r="H2608">
        <v>-0.170187</v>
      </c>
      <c r="I2608">
        <v>-0.13508400000000001</v>
      </c>
      <c r="J2608">
        <v>-0.14024600000000001</v>
      </c>
      <c r="K2608">
        <v>-1.8232299999999999</v>
      </c>
      <c r="L2608">
        <v>-3.5235299999999997E-2</v>
      </c>
      <c r="M2608">
        <v>0.19560900000000001</v>
      </c>
      <c r="N2608">
        <v>4.27721E-2</v>
      </c>
      <c r="O2608">
        <v>4.8171800000000001E-2</v>
      </c>
      <c r="P2608">
        <v>1.2920900000000001E-2</v>
      </c>
      <c r="Q2608">
        <v>-0.127415</v>
      </c>
      <c r="R2608">
        <v>-8.6912600000000007E-2</v>
      </c>
      <c r="S2608">
        <v>-0.12732499999999999</v>
      </c>
      <c r="T2608">
        <v>4.6255299999999999E-2</v>
      </c>
      <c r="U2608">
        <v>4.52158E-2</v>
      </c>
      <c r="V2608">
        <v>1.1528500000000001E-2</v>
      </c>
      <c r="W2608">
        <v>2.6354499999999999E-2</v>
      </c>
      <c r="X2608">
        <v>-5.4105200000000003E-3</v>
      </c>
      <c r="Y2608">
        <v>-6.7694400000000002E-2</v>
      </c>
    </row>
    <row r="2609" spans="1:25" x14ac:dyDescent="0.3">
      <c r="A2609">
        <v>28.977</v>
      </c>
      <c r="B2609">
        <v>-0.20926500000000001</v>
      </c>
      <c r="C2609">
        <v>-0.19560900000000001</v>
      </c>
      <c r="D2609">
        <v>93</v>
      </c>
      <c r="E2609">
        <v>-74</v>
      </c>
      <c r="F2609">
        <v>2396</v>
      </c>
      <c r="G2609">
        <v>101</v>
      </c>
      <c r="H2609">
        <v>-0.170187</v>
      </c>
      <c r="I2609">
        <v>-0.13508400000000001</v>
      </c>
      <c r="J2609">
        <v>-0.14024600000000001</v>
      </c>
      <c r="K2609">
        <v>-1.8232299999999999</v>
      </c>
      <c r="L2609">
        <v>-3.5235299999999997E-2</v>
      </c>
      <c r="M2609">
        <v>0.19560900000000001</v>
      </c>
      <c r="N2609">
        <v>4.27721E-2</v>
      </c>
      <c r="O2609">
        <v>4.8171800000000001E-2</v>
      </c>
      <c r="P2609">
        <v>1.2920900000000001E-2</v>
      </c>
      <c r="Q2609">
        <v>-0.127415</v>
      </c>
      <c r="R2609">
        <v>-8.6912600000000007E-2</v>
      </c>
      <c r="S2609">
        <v>-0.12732499999999999</v>
      </c>
      <c r="T2609">
        <v>4.6255299999999999E-2</v>
      </c>
      <c r="U2609">
        <v>4.52158E-2</v>
      </c>
      <c r="V2609">
        <v>1.1528500000000001E-2</v>
      </c>
      <c r="W2609">
        <v>2.6179899999999999E-2</v>
      </c>
      <c r="X2609">
        <v>-5.4105200000000003E-3</v>
      </c>
      <c r="Y2609">
        <v>-6.7694400000000002E-2</v>
      </c>
    </row>
    <row r="2610" spans="1:25" x14ac:dyDescent="0.3">
      <c r="A2610">
        <v>28.986999999999998</v>
      </c>
      <c r="B2610">
        <v>-0.20926500000000001</v>
      </c>
      <c r="C2610">
        <v>-0.19560900000000001</v>
      </c>
      <c r="D2610">
        <v>93</v>
      </c>
      <c r="E2610">
        <v>-74</v>
      </c>
      <c r="F2610">
        <v>2412</v>
      </c>
      <c r="G2610">
        <v>101</v>
      </c>
      <c r="H2610">
        <v>-0.170187</v>
      </c>
      <c r="I2610">
        <v>-0.13508400000000001</v>
      </c>
      <c r="J2610">
        <v>-0.14024600000000001</v>
      </c>
      <c r="K2610">
        <v>-1.8232299999999999</v>
      </c>
      <c r="L2610">
        <v>-3.5235299999999997E-2</v>
      </c>
      <c r="M2610">
        <v>0.19560900000000001</v>
      </c>
      <c r="N2610">
        <v>4.27721E-2</v>
      </c>
      <c r="O2610">
        <v>4.8171800000000001E-2</v>
      </c>
      <c r="P2610">
        <v>1.2920900000000001E-2</v>
      </c>
      <c r="Q2610">
        <v>-0.127415</v>
      </c>
      <c r="R2610">
        <v>-8.6912600000000007E-2</v>
      </c>
      <c r="S2610">
        <v>-0.12732499999999999</v>
      </c>
      <c r="T2610">
        <v>4.6255299999999999E-2</v>
      </c>
      <c r="U2610">
        <v>4.52158E-2</v>
      </c>
      <c r="V2610">
        <v>1.1528500000000001E-2</v>
      </c>
      <c r="W2610">
        <v>2.56563E-2</v>
      </c>
      <c r="X2610">
        <v>-5.5850500000000003E-3</v>
      </c>
      <c r="Y2610">
        <v>-6.7694400000000002E-2</v>
      </c>
    </row>
    <row r="2611" spans="1:25" x14ac:dyDescent="0.3">
      <c r="A2611">
        <v>28.991399999999999</v>
      </c>
      <c r="B2611">
        <v>-0.21194299999999999</v>
      </c>
      <c r="C2611">
        <v>-0.19516600000000001</v>
      </c>
      <c r="D2611">
        <v>98</v>
      </c>
      <c r="E2611">
        <v>-83</v>
      </c>
      <c r="F2611">
        <v>2362</v>
      </c>
      <c r="G2611">
        <v>105</v>
      </c>
      <c r="H2611">
        <v>-0.179975</v>
      </c>
      <c r="I2611">
        <v>-0.15127299999999999</v>
      </c>
      <c r="J2611">
        <v>4.9120199999999996E-3</v>
      </c>
      <c r="K2611">
        <v>-1.8211999999999999</v>
      </c>
      <c r="L2611">
        <v>-3.4263399999999999E-2</v>
      </c>
      <c r="M2611">
        <v>0.19516600000000001</v>
      </c>
      <c r="N2611">
        <v>5.1814399999999997E-2</v>
      </c>
      <c r="O2611">
        <v>6.4026299999999994E-2</v>
      </c>
      <c r="P2611">
        <v>-0.13125600000000001</v>
      </c>
      <c r="Q2611">
        <v>-0.12816</v>
      </c>
      <c r="R2611">
        <v>-8.7246799999999999E-2</v>
      </c>
      <c r="S2611">
        <v>-0.12634400000000001</v>
      </c>
      <c r="T2611">
        <v>5.2740599999999999E-2</v>
      </c>
      <c r="U2611">
        <v>5.9740500000000002E-2</v>
      </c>
      <c r="V2611">
        <v>-0.13289799999999999</v>
      </c>
      <c r="W2611">
        <v>2.56563E-2</v>
      </c>
      <c r="X2611">
        <v>-5.5850500000000003E-3</v>
      </c>
      <c r="Y2611">
        <v>-7.0189399999999999E-2</v>
      </c>
    </row>
    <row r="2612" spans="1:25" x14ac:dyDescent="0.3">
      <c r="A2612">
        <v>28.9971</v>
      </c>
      <c r="B2612">
        <v>-0.21194299999999999</v>
      </c>
      <c r="C2612">
        <v>-0.19516600000000001</v>
      </c>
      <c r="D2612">
        <v>98</v>
      </c>
      <c r="E2612">
        <v>-83</v>
      </c>
      <c r="F2612">
        <v>2312</v>
      </c>
      <c r="G2612">
        <v>105</v>
      </c>
      <c r="H2612">
        <v>-0.179975</v>
      </c>
      <c r="I2612">
        <v>-0.15127299999999999</v>
      </c>
      <c r="J2612">
        <v>4.9120199999999996E-3</v>
      </c>
      <c r="K2612">
        <v>-1.8211999999999999</v>
      </c>
      <c r="L2612">
        <v>-3.4263399999999999E-2</v>
      </c>
      <c r="M2612">
        <v>0.19516600000000001</v>
      </c>
      <c r="N2612">
        <v>5.1814399999999997E-2</v>
      </c>
      <c r="O2612">
        <v>6.4026299999999994E-2</v>
      </c>
      <c r="P2612">
        <v>-0.13125600000000001</v>
      </c>
      <c r="Q2612">
        <v>-0.12816</v>
      </c>
      <c r="R2612">
        <v>-8.7246799999999999E-2</v>
      </c>
      <c r="S2612">
        <v>-0.12634400000000001</v>
      </c>
      <c r="T2612">
        <v>5.2740599999999999E-2</v>
      </c>
      <c r="U2612">
        <v>5.9740500000000002E-2</v>
      </c>
      <c r="V2612">
        <v>-0.13289799999999999</v>
      </c>
      <c r="W2612">
        <v>2.5307300000000001E-2</v>
      </c>
      <c r="X2612">
        <v>-5.7595900000000002E-3</v>
      </c>
      <c r="Y2612">
        <v>-7.0189399999999999E-2</v>
      </c>
    </row>
    <row r="2613" spans="1:25" x14ac:dyDescent="0.3">
      <c r="A2613">
        <v>29.007000000000001</v>
      </c>
      <c r="B2613">
        <v>-0.21194299999999999</v>
      </c>
      <c r="C2613">
        <v>-0.19516600000000001</v>
      </c>
      <c r="D2613">
        <v>98</v>
      </c>
      <c r="E2613">
        <v>-83</v>
      </c>
      <c r="F2613">
        <v>2296</v>
      </c>
      <c r="G2613">
        <v>105</v>
      </c>
      <c r="H2613">
        <v>-0.179975</v>
      </c>
      <c r="I2613">
        <v>-0.15127299999999999</v>
      </c>
      <c r="J2613">
        <v>4.9120199999999996E-3</v>
      </c>
      <c r="K2613">
        <v>-1.8211999999999999</v>
      </c>
      <c r="L2613">
        <v>-3.4263399999999999E-2</v>
      </c>
      <c r="M2613">
        <v>0.19516600000000001</v>
      </c>
      <c r="N2613">
        <v>5.1814399999999997E-2</v>
      </c>
      <c r="O2613">
        <v>6.4026299999999994E-2</v>
      </c>
      <c r="P2613">
        <v>-0.13125600000000001</v>
      </c>
      <c r="Q2613">
        <v>-0.12816</v>
      </c>
      <c r="R2613">
        <v>-8.7246799999999999E-2</v>
      </c>
      <c r="S2613">
        <v>-0.12634400000000001</v>
      </c>
      <c r="T2613">
        <v>5.2740599999999999E-2</v>
      </c>
      <c r="U2613">
        <v>5.9740500000000002E-2</v>
      </c>
      <c r="V2613">
        <v>-0.13289799999999999</v>
      </c>
      <c r="W2613">
        <v>2.49582E-2</v>
      </c>
      <c r="X2613">
        <v>-5.9341200000000002E-3</v>
      </c>
      <c r="Y2613">
        <v>-7.0189399999999999E-2</v>
      </c>
    </row>
    <row r="2614" spans="1:25" x14ac:dyDescent="0.3">
      <c r="A2614">
        <v>29.017199999999999</v>
      </c>
      <c r="B2614">
        <v>-0.21194299999999999</v>
      </c>
      <c r="C2614">
        <v>-0.19516600000000001</v>
      </c>
      <c r="D2614">
        <v>98</v>
      </c>
      <c r="E2614">
        <v>-83</v>
      </c>
      <c r="F2614">
        <v>2296</v>
      </c>
      <c r="G2614">
        <v>105</v>
      </c>
      <c r="H2614">
        <v>-0.179975</v>
      </c>
      <c r="I2614">
        <v>-0.15127299999999999</v>
      </c>
      <c r="J2614">
        <v>4.9120199999999996E-3</v>
      </c>
      <c r="K2614">
        <v>-1.8211999999999999</v>
      </c>
      <c r="L2614">
        <v>-3.4263399999999999E-2</v>
      </c>
      <c r="M2614">
        <v>0.19516600000000001</v>
      </c>
      <c r="N2614">
        <v>5.1814399999999997E-2</v>
      </c>
      <c r="O2614">
        <v>6.4026299999999994E-2</v>
      </c>
      <c r="P2614">
        <v>-0.13125600000000001</v>
      </c>
      <c r="Q2614">
        <v>-0.12816</v>
      </c>
      <c r="R2614">
        <v>-8.7246799999999999E-2</v>
      </c>
      <c r="S2614">
        <v>-0.12634400000000001</v>
      </c>
      <c r="T2614">
        <v>5.2740599999999999E-2</v>
      </c>
      <c r="U2614">
        <v>5.9740500000000002E-2</v>
      </c>
      <c r="V2614">
        <v>-0.13289799999999999</v>
      </c>
      <c r="W2614">
        <v>2.4783699999999999E-2</v>
      </c>
      <c r="X2614">
        <v>-5.9341200000000002E-3</v>
      </c>
      <c r="Y2614">
        <v>-7.0189399999999999E-2</v>
      </c>
    </row>
    <row r="2615" spans="1:25" x14ac:dyDescent="0.3">
      <c r="A2615">
        <v>29.027000000000001</v>
      </c>
      <c r="B2615">
        <v>-0.21194299999999999</v>
      </c>
      <c r="C2615">
        <v>-0.19516600000000001</v>
      </c>
      <c r="D2615">
        <v>98</v>
      </c>
      <c r="E2615">
        <v>-83</v>
      </c>
      <c r="F2615">
        <v>2296</v>
      </c>
      <c r="G2615">
        <v>105</v>
      </c>
      <c r="H2615">
        <v>-0.179975</v>
      </c>
      <c r="I2615">
        <v>-0.15127299999999999</v>
      </c>
      <c r="J2615">
        <v>4.9120199999999996E-3</v>
      </c>
      <c r="K2615">
        <v>-1.8211999999999999</v>
      </c>
      <c r="L2615">
        <v>-3.4263399999999999E-2</v>
      </c>
      <c r="M2615">
        <v>0.19516600000000001</v>
      </c>
      <c r="N2615">
        <v>5.1814399999999997E-2</v>
      </c>
      <c r="O2615">
        <v>6.4026299999999994E-2</v>
      </c>
      <c r="P2615">
        <v>-0.13125600000000001</v>
      </c>
      <c r="Q2615">
        <v>-0.12816</v>
      </c>
      <c r="R2615">
        <v>-8.7246799999999999E-2</v>
      </c>
      <c r="S2615">
        <v>-0.12634400000000001</v>
      </c>
      <c r="T2615">
        <v>5.2740599999999999E-2</v>
      </c>
      <c r="U2615">
        <v>5.9740500000000002E-2</v>
      </c>
      <c r="V2615">
        <v>-0.13289799999999999</v>
      </c>
      <c r="W2615">
        <v>2.4434600000000001E-2</v>
      </c>
      <c r="X2615">
        <v>-5.9341200000000002E-3</v>
      </c>
      <c r="Y2615">
        <v>-7.0189399999999999E-2</v>
      </c>
    </row>
    <row r="2616" spans="1:25" x14ac:dyDescent="0.3">
      <c r="A2616">
        <v>29.0307</v>
      </c>
      <c r="B2616">
        <v>-0.21701799999999999</v>
      </c>
      <c r="C2616">
        <v>-0.194826</v>
      </c>
      <c r="D2616">
        <v>95</v>
      </c>
      <c r="E2616">
        <v>-97</v>
      </c>
      <c r="F2616">
        <v>2346</v>
      </c>
      <c r="G2616">
        <v>116</v>
      </c>
      <c r="H2616">
        <v>-0.17416499999999999</v>
      </c>
      <c r="I2616">
        <v>-0.17666899999999999</v>
      </c>
      <c r="J2616">
        <v>-0.13785600000000001</v>
      </c>
      <c r="K2616">
        <v>-1.8171299999999999</v>
      </c>
      <c r="L2616">
        <v>-2.6650400000000001E-2</v>
      </c>
      <c r="M2616">
        <v>0.194826</v>
      </c>
      <c r="N2616">
        <v>4.57896E-2</v>
      </c>
      <c r="O2616">
        <v>8.7375800000000003E-2</v>
      </c>
      <c r="P2616">
        <v>1.3169800000000001E-2</v>
      </c>
      <c r="Q2616">
        <v>-0.12837499999999999</v>
      </c>
      <c r="R2616">
        <v>-8.9293300000000006E-2</v>
      </c>
      <c r="S2616">
        <v>-0.12468600000000001</v>
      </c>
      <c r="T2616">
        <v>5.2740599999999999E-2</v>
      </c>
      <c r="U2616">
        <v>8.3607299999999996E-2</v>
      </c>
      <c r="V2616">
        <v>1.1528500000000001E-2</v>
      </c>
      <c r="W2616">
        <v>2.4434600000000001E-2</v>
      </c>
      <c r="X2616">
        <v>-5.9341200000000002E-3</v>
      </c>
      <c r="Y2616">
        <v>-7.7776899999999996E-2</v>
      </c>
    </row>
    <row r="2617" spans="1:25" x14ac:dyDescent="0.3">
      <c r="A2617">
        <v>29.036999999999999</v>
      </c>
      <c r="B2617">
        <v>-0.21701799999999999</v>
      </c>
      <c r="C2617">
        <v>-0.194826</v>
      </c>
      <c r="D2617">
        <v>95</v>
      </c>
      <c r="E2617">
        <v>-97</v>
      </c>
      <c r="F2617">
        <v>2396</v>
      </c>
      <c r="G2617">
        <v>116</v>
      </c>
      <c r="H2617">
        <v>-0.17416499999999999</v>
      </c>
      <c r="I2617">
        <v>-0.17666899999999999</v>
      </c>
      <c r="J2617">
        <v>-0.13785600000000001</v>
      </c>
      <c r="K2617">
        <v>-1.8171299999999999</v>
      </c>
      <c r="L2617">
        <v>-2.6650400000000001E-2</v>
      </c>
      <c r="M2617">
        <v>0.194826</v>
      </c>
      <c r="N2617">
        <v>4.57896E-2</v>
      </c>
      <c r="O2617">
        <v>8.7375800000000003E-2</v>
      </c>
      <c r="P2617">
        <v>1.3169800000000001E-2</v>
      </c>
      <c r="Q2617">
        <v>-0.12837499999999999</v>
      </c>
      <c r="R2617">
        <v>-8.9293300000000006E-2</v>
      </c>
      <c r="S2617">
        <v>-0.12468600000000001</v>
      </c>
      <c r="T2617">
        <v>5.2740599999999999E-2</v>
      </c>
      <c r="U2617">
        <v>8.3607299999999996E-2</v>
      </c>
      <c r="V2617">
        <v>1.1528500000000001E-2</v>
      </c>
      <c r="W2617">
        <v>2.4085499999999999E-2</v>
      </c>
      <c r="X2617">
        <v>-6.1086500000000002E-3</v>
      </c>
      <c r="Y2617">
        <v>-7.7776899999999996E-2</v>
      </c>
    </row>
    <row r="2618" spans="1:25" x14ac:dyDescent="0.3">
      <c r="A2618">
        <v>29.047000000000001</v>
      </c>
      <c r="B2618">
        <v>-0.21701799999999999</v>
      </c>
      <c r="C2618">
        <v>-0.194826</v>
      </c>
      <c r="D2618">
        <v>95</v>
      </c>
      <c r="E2618">
        <v>-97</v>
      </c>
      <c r="F2618">
        <v>2410</v>
      </c>
      <c r="G2618">
        <v>116</v>
      </c>
      <c r="H2618">
        <v>-0.17416499999999999</v>
      </c>
      <c r="I2618">
        <v>-0.17666899999999999</v>
      </c>
      <c r="J2618">
        <v>-0.13785600000000001</v>
      </c>
      <c r="K2618">
        <v>-1.8171299999999999</v>
      </c>
      <c r="L2618">
        <v>-2.6650400000000001E-2</v>
      </c>
      <c r="M2618">
        <v>0.194826</v>
      </c>
      <c r="N2618">
        <v>4.57896E-2</v>
      </c>
      <c r="O2618">
        <v>8.7375800000000003E-2</v>
      </c>
      <c r="P2618">
        <v>1.3169800000000001E-2</v>
      </c>
      <c r="Q2618">
        <v>-0.12837499999999999</v>
      </c>
      <c r="R2618">
        <v>-8.9293300000000006E-2</v>
      </c>
      <c r="S2618">
        <v>-0.12468600000000001</v>
      </c>
      <c r="T2618">
        <v>5.2740599999999999E-2</v>
      </c>
      <c r="U2618">
        <v>8.3607299999999996E-2</v>
      </c>
      <c r="V2618">
        <v>1.1528500000000001E-2</v>
      </c>
      <c r="W2618">
        <v>2.3911000000000002E-2</v>
      </c>
      <c r="X2618">
        <v>-5.9341200000000002E-3</v>
      </c>
      <c r="Y2618">
        <v>-7.7776899999999996E-2</v>
      </c>
    </row>
    <row r="2619" spans="1:25" x14ac:dyDescent="0.3">
      <c r="A2619">
        <v>29.056999999999999</v>
      </c>
      <c r="B2619">
        <v>-0.21701799999999999</v>
      </c>
      <c r="C2619">
        <v>-0.194826</v>
      </c>
      <c r="D2619">
        <v>95</v>
      </c>
      <c r="E2619">
        <v>-97</v>
      </c>
      <c r="F2619">
        <v>2410</v>
      </c>
      <c r="G2619">
        <v>116</v>
      </c>
      <c r="H2619">
        <v>-0.17416499999999999</v>
      </c>
      <c r="I2619">
        <v>-0.17666899999999999</v>
      </c>
      <c r="J2619">
        <v>-0.13785600000000001</v>
      </c>
      <c r="K2619">
        <v>-1.8171299999999999</v>
      </c>
      <c r="L2619">
        <v>-2.6650400000000001E-2</v>
      </c>
      <c r="M2619">
        <v>0.194826</v>
      </c>
      <c r="N2619">
        <v>4.57896E-2</v>
      </c>
      <c r="O2619">
        <v>8.7375800000000003E-2</v>
      </c>
      <c r="P2619">
        <v>1.3169800000000001E-2</v>
      </c>
      <c r="Q2619">
        <v>-0.12837499999999999</v>
      </c>
      <c r="R2619">
        <v>-8.9293300000000006E-2</v>
      </c>
      <c r="S2619">
        <v>-0.12468600000000001</v>
      </c>
      <c r="T2619">
        <v>5.2740599999999999E-2</v>
      </c>
      <c r="U2619">
        <v>8.3607299999999996E-2</v>
      </c>
      <c r="V2619">
        <v>1.1528500000000001E-2</v>
      </c>
      <c r="W2619">
        <v>2.3911000000000002E-2</v>
      </c>
      <c r="X2619">
        <v>-6.2831900000000001E-3</v>
      </c>
      <c r="Y2619">
        <v>-7.7776899999999996E-2</v>
      </c>
    </row>
    <row r="2620" spans="1:25" x14ac:dyDescent="0.3">
      <c r="A2620">
        <v>29.057600000000001</v>
      </c>
      <c r="B2620">
        <v>-0.218386</v>
      </c>
      <c r="C2620">
        <v>-0.19001000000000001</v>
      </c>
      <c r="D2620">
        <v>98</v>
      </c>
      <c r="E2620">
        <v>-112</v>
      </c>
      <c r="F2620">
        <v>2360</v>
      </c>
      <c r="G2620">
        <v>120</v>
      </c>
      <c r="H2620">
        <v>-0.178234</v>
      </c>
      <c r="I2620">
        <v>-0.20511799999999999</v>
      </c>
      <c r="J2620">
        <v>5.5086999999999997E-2</v>
      </c>
      <c r="K2620">
        <v>-1.8160099999999999</v>
      </c>
      <c r="L2620">
        <v>-2.3361400000000001E-2</v>
      </c>
      <c r="M2620">
        <v>0.19001000000000001</v>
      </c>
      <c r="N2620">
        <v>4.8799500000000003E-2</v>
      </c>
      <c r="O2620">
        <v>0.11418300000000001</v>
      </c>
      <c r="P2620">
        <v>-0.17746999999999999</v>
      </c>
      <c r="Q2620">
        <v>-0.12943399999999999</v>
      </c>
      <c r="R2620">
        <v>-9.0934600000000004E-2</v>
      </c>
      <c r="S2620">
        <v>-0.12238300000000001</v>
      </c>
      <c r="T2620">
        <v>5.3455799999999998E-2</v>
      </c>
      <c r="U2620">
        <v>0.109128</v>
      </c>
      <c r="V2620">
        <v>-0.17929999999999999</v>
      </c>
      <c r="W2620">
        <v>2.3911000000000002E-2</v>
      </c>
      <c r="X2620">
        <v>-6.2831900000000001E-3</v>
      </c>
      <c r="Y2620">
        <v>-8.0340700000000001E-2</v>
      </c>
    </row>
    <row r="2621" spans="1:25" x14ac:dyDescent="0.3">
      <c r="A2621">
        <v>29.0671</v>
      </c>
      <c r="B2621">
        <v>-0.218386</v>
      </c>
      <c r="C2621">
        <v>-0.19001000000000001</v>
      </c>
      <c r="D2621">
        <v>98</v>
      </c>
      <c r="E2621">
        <v>-112</v>
      </c>
      <c r="F2621">
        <v>2310</v>
      </c>
      <c r="G2621">
        <v>120</v>
      </c>
      <c r="H2621">
        <v>-0.178234</v>
      </c>
      <c r="I2621">
        <v>-0.20511799999999999</v>
      </c>
      <c r="J2621">
        <v>5.5086999999999997E-2</v>
      </c>
      <c r="K2621">
        <v>-1.8160099999999999</v>
      </c>
      <c r="L2621">
        <v>-2.3361400000000001E-2</v>
      </c>
      <c r="M2621">
        <v>0.19001000000000001</v>
      </c>
      <c r="N2621">
        <v>4.8799500000000003E-2</v>
      </c>
      <c r="O2621">
        <v>0.11418300000000001</v>
      </c>
      <c r="P2621">
        <v>-0.17746999999999999</v>
      </c>
      <c r="Q2621">
        <v>-0.12943399999999999</v>
      </c>
      <c r="R2621">
        <v>-9.0934600000000004E-2</v>
      </c>
      <c r="S2621">
        <v>-0.12238300000000001</v>
      </c>
      <c r="T2621">
        <v>5.3455799999999998E-2</v>
      </c>
      <c r="U2621">
        <v>0.109128</v>
      </c>
      <c r="V2621">
        <v>-0.17929999999999999</v>
      </c>
      <c r="W2621">
        <v>2.4609099999999998E-2</v>
      </c>
      <c r="X2621">
        <v>-6.6322500000000001E-3</v>
      </c>
      <c r="Y2621">
        <v>-8.0340700000000001E-2</v>
      </c>
    </row>
    <row r="2622" spans="1:25" x14ac:dyDescent="0.3">
      <c r="A2622">
        <v>29.077100000000002</v>
      </c>
      <c r="B2622">
        <v>-0.218386</v>
      </c>
      <c r="C2622">
        <v>-0.19001000000000001</v>
      </c>
      <c r="D2622">
        <v>98</v>
      </c>
      <c r="E2622">
        <v>-112</v>
      </c>
      <c r="F2622">
        <v>2260</v>
      </c>
      <c r="G2622">
        <v>120</v>
      </c>
      <c r="H2622">
        <v>-0.178234</v>
      </c>
      <c r="I2622">
        <v>-0.20511799999999999</v>
      </c>
      <c r="J2622">
        <v>5.5086999999999997E-2</v>
      </c>
      <c r="K2622">
        <v>-1.8160099999999999</v>
      </c>
      <c r="L2622">
        <v>-2.3361400000000001E-2</v>
      </c>
      <c r="M2622">
        <v>0.19001000000000001</v>
      </c>
      <c r="N2622">
        <v>4.8799500000000003E-2</v>
      </c>
      <c r="O2622">
        <v>0.11418300000000001</v>
      </c>
      <c r="P2622">
        <v>-0.17746999999999999</v>
      </c>
      <c r="Q2622">
        <v>-0.12943399999999999</v>
      </c>
      <c r="R2622">
        <v>-9.0934600000000004E-2</v>
      </c>
      <c r="S2622">
        <v>-0.12238300000000001</v>
      </c>
      <c r="T2622">
        <v>5.3455799999999998E-2</v>
      </c>
      <c r="U2622">
        <v>0.109128</v>
      </c>
      <c r="V2622">
        <v>-0.17929999999999999</v>
      </c>
      <c r="W2622">
        <v>2.5307300000000001E-2</v>
      </c>
      <c r="X2622">
        <v>-6.8067800000000001E-3</v>
      </c>
      <c r="Y2622">
        <v>-8.0340700000000001E-2</v>
      </c>
    </row>
    <row r="2623" spans="1:25" x14ac:dyDescent="0.3">
      <c r="A2623">
        <v>29.087199999999999</v>
      </c>
      <c r="B2623">
        <v>-0.218386</v>
      </c>
      <c r="C2623">
        <v>-0.19001000000000001</v>
      </c>
      <c r="D2623">
        <v>98</v>
      </c>
      <c r="E2623">
        <v>-112</v>
      </c>
      <c r="F2623">
        <v>2256</v>
      </c>
      <c r="G2623">
        <v>120</v>
      </c>
      <c r="H2623">
        <v>-0.178234</v>
      </c>
      <c r="I2623">
        <v>-0.20511799999999999</v>
      </c>
      <c r="J2623">
        <v>5.5086999999999997E-2</v>
      </c>
      <c r="K2623">
        <v>-1.8160099999999999</v>
      </c>
      <c r="L2623">
        <v>-2.3361400000000001E-2</v>
      </c>
      <c r="M2623">
        <v>0.19001000000000001</v>
      </c>
      <c r="N2623">
        <v>4.8799500000000003E-2</v>
      </c>
      <c r="O2623">
        <v>0.11418300000000001</v>
      </c>
      <c r="P2623">
        <v>-0.17746999999999999</v>
      </c>
      <c r="Q2623">
        <v>-0.12943399999999999</v>
      </c>
      <c r="R2623">
        <v>-9.0934600000000004E-2</v>
      </c>
      <c r="S2623">
        <v>-0.12238300000000001</v>
      </c>
      <c r="T2623">
        <v>5.3455799999999998E-2</v>
      </c>
      <c r="U2623">
        <v>0.109128</v>
      </c>
      <c r="V2623">
        <v>-0.17929999999999999</v>
      </c>
      <c r="W2623">
        <v>2.5481799999999999E-2</v>
      </c>
      <c r="X2623">
        <v>-6.6322500000000001E-3</v>
      </c>
      <c r="Y2623">
        <v>-8.0340700000000001E-2</v>
      </c>
    </row>
    <row r="2624" spans="1:25" x14ac:dyDescent="0.3">
      <c r="A2624">
        <v>29.097000000000001</v>
      </c>
      <c r="B2624">
        <v>-0.218386</v>
      </c>
      <c r="C2624">
        <v>-0.19001000000000001</v>
      </c>
      <c r="D2624">
        <v>98</v>
      </c>
      <c r="E2624">
        <v>-112</v>
      </c>
      <c r="F2624">
        <v>2256</v>
      </c>
      <c r="G2624">
        <v>120</v>
      </c>
      <c r="H2624">
        <v>-0.178234</v>
      </c>
      <c r="I2624">
        <v>-0.20511799999999999</v>
      </c>
      <c r="J2624">
        <v>5.5086999999999997E-2</v>
      </c>
      <c r="K2624">
        <v>-1.8160099999999999</v>
      </c>
      <c r="L2624">
        <v>-2.3361400000000001E-2</v>
      </c>
      <c r="M2624">
        <v>0.19001000000000001</v>
      </c>
      <c r="N2624">
        <v>4.8799500000000003E-2</v>
      </c>
      <c r="O2624">
        <v>0.11418300000000001</v>
      </c>
      <c r="P2624">
        <v>-0.17746999999999999</v>
      </c>
      <c r="Q2624">
        <v>-0.12943399999999999</v>
      </c>
      <c r="R2624">
        <v>-9.0934600000000004E-2</v>
      </c>
      <c r="S2624">
        <v>-0.12238300000000001</v>
      </c>
      <c r="T2624">
        <v>5.3455799999999998E-2</v>
      </c>
      <c r="U2624">
        <v>0.109128</v>
      </c>
      <c r="V2624">
        <v>-0.17929999999999999</v>
      </c>
      <c r="W2624">
        <v>2.58309E-2</v>
      </c>
      <c r="X2624">
        <v>-6.2831900000000001E-3</v>
      </c>
      <c r="Y2624">
        <v>-8.0340700000000001E-2</v>
      </c>
    </row>
    <row r="2625" spans="1:25" x14ac:dyDescent="0.3">
      <c r="A2625">
        <v>29.104099999999999</v>
      </c>
      <c r="B2625">
        <v>-0.220223</v>
      </c>
      <c r="C2625">
        <v>-0.191523</v>
      </c>
      <c r="D2625">
        <v>82</v>
      </c>
      <c r="E2625">
        <v>-97</v>
      </c>
      <c r="F2625">
        <v>2306</v>
      </c>
      <c r="G2625">
        <v>124</v>
      </c>
      <c r="H2625">
        <v>-0.14940600000000001</v>
      </c>
      <c r="I2625">
        <v>-0.17687900000000001</v>
      </c>
      <c r="J2625">
        <v>-0.15631600000000001</v>
      </c>
      <c r="K2625">
        <v>-1.8145800000000001</v>
      </c>
      <c r="L2625">
        <v>-2.04306E-2</v>
      </c>
      <c r="M2625">
        <v>0.191523</v>
      </c>
      <c r="N2625">
        <v>2.0633800000000001E-2</v>
      </c>
      <c r="O2625">
        <v>8.5468799999999998E-2</v>
      </c>
      <c r="P2625">
        <v>3.3588300000000001E-2</v>
      </c>
      <c r="Q2625">
        <v>-0.128772</v>
      </c>
      <c r="R2625">
        <v>-9.1409799999999999E-2</v>
      </c>
      <c r="S2625">
        <v>-0.122728</v>
      </c>
      <c r="T2625">
        <v>2.84955E-2</v>
      </c>
      <c r="U2625">
        <v>8.3607299999999996E-2</v>
      </c>
      <c r="V2625">
        <v>3.2506599999999997E-2</v>
      </c>
      <c r="W2625">
        <v>2.58309E-2</v>
      </c>
      <c r="X2625">
        <v>-6.2831900000000001E-3</v>
      </c>
      <c r="Y2625">
        <v>-8.2828799999999994E-2</v>
      </c>
    </row>
    <row r="2626" spans="1:25" x14ac:dyDescent="0.3">
      <c r="A2626">
        <v>29.106999999999999</v>
      </c>
      <c r="B2626">
        <v>-0.220223</v>
      </c>
      <c r="C2626">
        <v>-0.191523</v>
      </c>
      <c r="D2626">
        <v>82</v>
      </c>
      <c r="E2626">
        <v>-97</v>
      </c>
      <c r="F2626">
        <v>2356</v>
      </c>
      <c r="G2626">
        <v>124</v>
      </c>
      <c r="H2626">
        <v>-0.14940600000000001</v>
      </c>
      <c r="I2626">
        <v>-0.17687900000000001</v>
      </c>
      <c r="J2626">
        <v>-0.15631600000000001</v>
      </c>
      <c r="K2626">
        <v>-1.8145800000000001</v>
      </c>
      <c r="L2626">
        <v>-2.04306E-2</v>
      </c>
      <c r="M2626">
        <v>0.191523</v>
      </c>
      <c r="N2626">
        <v>2.0633800000000001E-2</v>
      </c>
      <c r="O2626">
        <v>8.5468799999999998E-2</v>
      </c>
      <c r="P2626">
        <v>3.3588300000000001E-2</v>
      </c>
      <c r="Q2626">
        <v>-0.128772</v>
      </c>
      <c r="R2626">
        <v>-9.1409799999999999E-2</v>
      </c>
      <c r="S2626">
        <v>-0.122728</v>
      </c>
      <c r="T2626">
        <v>2.84955E-2</v>
      </c>
      <c r="U2626">
        <v>8.3607299999999996E-2</v>
      </c>
      <c r="V2626">
        <v>3.2506599999999997E-2</v>
      </c>
      <c r="W2626">
        <v>2.56563E-2</v>
      </c>
      <c r="X2626">
        <v>-5.7595900000000002E-3</v>
      </c>
      <c r="Y2626">
        <v>-8.2828799999999994E-2</v>
      </c>
    </row>
    <row r="2627" spans="1:25" x14ac:dyDescent="0.3">
      <c r="A2627">
        <v>29.117000000000001</v>
      </c>
      <c r="B2627">
        <v>-0.220223</v>
      </c>
      <c r="C2627">
        <v>-0.191523</v>
      </c>
      <c r="D2627">
        <v>82</v>
      </c>
      <c r="E2627">
        <v>-97</v>
      </c>
      <c r="F2627">
        <v>2406</v>
      </c>
      <c r="G2627">
        <v>124</v>
      </c>
      <c r="H2627">
        <v>-0.14940600000000001</v>
      </c>
      <c r="I2627">
        <v>-0.17687900000000001</v>
      </c>
      <c r="J2627">
        <v>-0.15631600000000001</v>
      </c>
      <c r="K2627">
        <v>-1.8145800000000001</v>
      </c>
      <c r="L2627">
        <v>-2.04306E-2</v>
      </c>
      <c r="M2627">
        <v>0.191523</v>
      </c>
      <c r="N2627">
        <v>2.0633800000000001E-2</v>
      </c>
      <c r="O2627">
        <v>8.5468799999999998E-2</v>
      </c>
      <c r="P2627">
        <v>3.3588300000000001E-2</v>
      </c>
      <c r="Q2627">
        <v>-0.128772</v>
      </c>
      <c r="R2627">
        <v>-9.1409799999999999E-2</v>
      </c>
      <c r="S2627">
        <v>-0.122728</v>
      </c>
      <c r="T2627">
        <v>2.84955E-2</v>
      </c>
      <c r="U2627">
        <v>8.3607299999999996E-2</v>
      </c>
      <c r="V2627">
        <v>3.2506599999999997E-2</v>
      </c>
      <c r="W2627">
        <v>2.5481799999999999E-2</v>
      </c>
      <c r="X2627">
        <v>-5.9341200000000002E-3</v>
      </c>
      <c r="Y2627">
        <v>-8.2828799999999994E-2</v>
      </c>
    </row>
    <row r="2628" spans="1:25" x14ac:dyDescent="0.3">
      <c r="A2628">
        <v>29.126100000000001</v>
      </c>
      <c r="B2628">
        <v>-0.22175600000000001</v>
      </c>
      <c r="C2628">
        <v>-0.19003500000000001</v>
      </c>
      <c r="D2628">
        <v>86</v>
      </c>
      <c r="E2628">
        <v>-112</v>
      </c>
      <c r="F2628">
        <v>2356</v>
      </c>
      <c r="G2628">
        <v>127</v>
      </c>
      <c r="H2628">
        <v>-0.15708</v>
      </c>
      <c r="I2628">
        <v>-0.204402</v>
      </c>
      <c r="J2628">
        <v>-5.5364400000000001E-2</v>
      </c>
      <c r="K2628">
        <v>-1.81341</v>
      </c>
      <c r="L2628">
        <v>-1.8627899999999999E-2</v>
      </c>
      <c r="M2628">
        <v>0.19003500000000001</v>
      </c>
      <c r="N2628">
        <v>2.7878400000000001E-2</v>
      </c>
      <c r="O2628">
        <v>0.11215600000000001</v>
      </c>
      <c r="P2628">
        <v>-6.6281099999999996E-2</v>
      </c>
      <c r="Q2628">
        <v>-0.12920200000000001</v>
      </c>
      <c r="R2628">
        <v>-9.2245900000000006E-2</v>
      </c>
      <c r="S2628">
        <v>-0.121646</v>
      </c>
      <c r="T2628">
        <v>3.5583999999999998E-2</v>
      </c>
      <c r="U2628">
        <v>0.109128</v>
      </c>
      <c r="V2628">
        <v>-6.7634100000000003E-2</v>
      </c>
      <c r="W2628">
        <v>2.5481799999999999E-2</v>
      </c>
      <c r="X2628">
        <v>-5.9341200000000002E-3</v>
      </c>
      <c r="Y2628">
        <v>-8.5244E-2</v>
      </c>
    </row>
    <row r="2629" spans="1:25" x14ac:dyDescent="0.3">
      <c r="A2629">
        <v>29.127099999999999</v>
      </c>
      <c r="B2629">
        <v>-0.22175600000000001</v>
      </c>
      <c r="C2629">
        <v>-0.19003500000000001</v>
      </c>
      <c r="D2629">
        <v>86</v>
      </c>
      <c r="E2629">
        <v>-112</v>
      </c>
      <c r="F2629">
        <v>2344</v>
      </c>
      <c r="G2629">
        <v>127</v>
      </c>
      <c r="H2629">
        <v>-0.15708</v>
      </c>
      <c r="I2629">
        <v>-0.204402</v>
      </c>
      <c r="J2629">
        <v>-5.5364400000000001E-2</v>
      </c>
      <c r="K2629">
        <v>-1.81341</v>
      </c>
      <c r="L2629">
        <v>-1.8627899999999999E-2</v>
      </c>
      <c r="M2629">
        <v>0.19003500000000001</v>
      </c>
      <c r="N2629">
        <v>2.7878400000000001E-2</v>
      </c>
      <c r="O2629">
        <v>0.11215600000000001</v>
      </c>
      <c r="P2629">
        <v>-6.6281099999999996E-2</v>
      </c>
      <c r="Q2629">
        <v>-0.12920200000000001</v>
      </c>
      <c r="R2629">
        <v>-9.2245900000000006E-2</v>
      </c>
      <c r="S2629">
        <v>-0.121646</v>
      </c>
      <c r="T2629">
        <v>3.5583999999999998E-2</v>
      </c>
      <c r="U2629">
        <v>0.109128</v>
      </c>
      <c r="V2629">
        <v>-6.7634100000000003E-2</v>
      </c>
      <c r="W2629">
        <v>2.5307300000000001E-2</v>
      </c>
      <c r="X2629">
        <v>-6.2831900000000001E-3</v>
      </c>
      <c r="Y2629">
        <v>-8.5244E-2</v>
      </c>
    </row>
    <row r="2630" spans="1:25" x14ac:dyDescent="0.3">
      <c r="A2630">
        <v>29.1371</v>
      </c>
      <c r="B2630">
        <v>-0.22175600000000001</v>
      </c>
      <c r="C2630">
        <v>-0.19003500000000001</v>
      </c>
      <c r="D2630">
        <v>86</v>
      </c>
      <c r="E2630">
        <v>-112</v>
      </c>
      <c r="F2630">
        <v>2344</v>
      </c>
      <c r="G2630">
        <v>127</v>
      </c>
      <c r="H2630">
        <v>-0.15708</v>
      </c>
      <c r="I2630">
        <v>-0.204402</v>
      </c>
      <c r="J2630">
        <v>-5.5364400000000001E-2</v>
      </c>
      <c r="K2630">
        <v>-1.81341</v>
      </c>
      <c r="L2630">
        <v>-1.8627899999999999E-2</v>
      </c>
      <c r="M2630">
        <v>0.19003500000000001</v>
      </c>
      <c r="N2630">
        <v>2.7878400000000001E-2</v>
      </c>
      <c r="O2630">
        <v>0.11215600000000001</v>
      </c>
      <c r="P2630">
        <v>-6.6281099999999996E-2</v>
      </c>
      <c r="Q2630">
        <v>-0.12920200000000001</v>
      </c>
      <c r="R2630">
        <v>-9.2245900000000006E-2</v>
      </c>
      <c r="S2630">
        <v>-0.121646</v>
      </c>
      <c r="T2630">
        <v>3.5583999999999998E-2</v>
      </c>
      <c r="U2630">
        <v>0.109128</v>
      </c>
      <c r="V2630">
        <v>-6.7634100000000003E-2</v>
      </c>
      <c r="W2630">
        <v>2.5307300000000001E-2</v>
      </c>
      <c r="X2630">
        <v>-7.67945E-3</v>
      </c>
      <c r="Y2630">
        <v>-8.5244E-2</v>
      </c>
    </row>
    <row r="2631" spans="1:25" x14ac:dyDescent="0.3">
      <c r="A2631">
        <v>29.146999999999998</v>
      </c>
      <c r="B2631">
        <v>-0.22175600000000001</v>
      </c>
      <c r="C2631">
        <v>-0.19003500000000001</v>
      </c>
      <c r="D2631">
        <v>86</v>
      </c>
      <c r="E2631">
        <v>-112</v>
      </c>
      <c r="F2631">
        <v>2344</v>
      </c>
      <c r="G2631">
        <v>127</v>
      </c>
      <c r="H2631">
        <v>-0.15708</v>
      </c>
      <c r="I2631">
        <v>-0.204402</v>
      </c>
      <c r="J2631">
        <v>-5.5364400000000001E-2</v>
      </c>
      <c r="K2631">
        <v>-1.81341</v>
      </c>
      <c r="L2631">
        <v>-1.8627899999999999E-2</v>
      </c>
      <c r="M2631">
        <v>0.19003500000000001</v>
      </c>
      <c r="N2631">
        <v>2.7878400000000001E-2</v>
      </c>
      <c r="O2631">
        <v>0.11215600000000001</v>
      </c>
      <c r="P2631">
        <v>-6.6281099999999996E-2</v>
      </c>
      <c r="Q2631">
        <v>-0.12920200000000001</v>
      </c>
      <c r="R2631">
        <v>-9.2245900000000006E-2</v>
      </c>
      <c r="S2631">
        <v>-0.121646</v>
      </c>
      <c r="T2631">
        <v>3.5583999999999998E-2</v>
      </c>
      <c r="U2631">
        <v>0.109128</v>
      </c>
      <c r="V2631">
        <v>-6.7634100000000003E-2</v>
      </c>
      <c r="W2631">
        <v>2.5307300000000001E-2</v>
      </c>
      <c r="X2631">
        <v>-9.2502499999999998E-3</v>
      </c>
      <c r="Y2631">
        <v>-8.5244E-2</v>
      </c>
    </row>
    <row r="2632" spans="1:25" x14ac:dyDescent="0.3">
      <c r="A2632">
        <v>29.157</v>
      </c>
      <c r="B2632">
        <v>-0.22175600000000001</v>
      </c>
      <c r="C2632">
        <v>-0.19003500000000001</v>
      </c>
      <c r="D2632">
        <v>86</v>
      </c>
      <c r="E2632">
        <v>-112</v>
      </c>
      <c r="F2632">
        <v>2344</v>
      </c>
      <c r="G2632">
        <v>127</v>
      </c>
      <c r="H2632">
        <v>-0.15708</v>
      </c>
      <c r="I2632">
        <v>-0.204402</v>
      </c>
      <c r="J2632">
        <v>-5.5364400000000001E-2</v>
      </c>
      <c r="K2632">
        <v>-1.81341</v>
      </c>
      <c r="L2632">
        <v>-1.8627899999999999E-2</v>
      </c>
      <c r="M2632">
        <v>0.19003500000000001</v>
      </c>
      <c r="N2632">
        <v>2.7878400000000001E-2</v>
      </c>
      <c r="O2632">
        <v>0.11215600000000001</v>
      </c>
      <c r="P2632">
        <v>-6.6281099999999996E-2</v>
      </c>
      <c r="Q2632">
        <v>-0.12920200000000001</v>
      </c>
      <c r="R2632">
        <v>-9.2245900000000006E-2</v>
      </c>
      <c r="S2632">
        <v>-0.121646</v>
      </c>
      <c r="T2632">
        <v>3.5583999999999998E-2</v>
      </c>
      <c r="U2632">
        <v>0.109128</v>
      </c>
      <c r="V2632">
        <v>-6.7634100000000003E-2</v>
      </c>
      <c r="W2632">
        <v>2.5481799999999999E-2</v>
      </c>
      <c r="X2632">
        <v>-1.0821000000000001E-2</v>
      </c>
      <c r="Y2632">
        <v>-8.5244E-2</v>
      </c>
    </row>
    <row r="2633" spans="1:25" x14ac:dyDescent="0.3">
      <c r="A2633">
        <v>29.1646</v>
      </c>
      <c r="B2633">
        <v>-0.222717</v>
      </c>
      <c r="C2633">
        <v>-0.19003500000000001</v>
      </c>
      <c r="D2633">
        <v>83</v>
      </c>
      <c r="E2633">
        <v>-136</v>
      </c>
      <c r="F2633">
        <v>2345</v>
      </c>
      <c r="G2633">
        <v>131</v>
      </c>
      <c r="H2633">
        <v>-0.152556</v>
      </c>
      <c r="I2633">
        <v>-0.249024</v>
      </c>
      <c r="J2633">
        <v>-5.6470800000000002E-2</v>
      </c>
      <c r="K2633">
        <v>-1.81263</v>
      </c>
      <c r="L2633">
        <v>-1.52582E-2</v>
      </c>
      <c r="M2633">
        <v>0.19003500000000001</v>
      </c>
      <c r="N2633">
        <v>2.3742800000000001E-2</v>
      </c>
      <c r="O2633">
        <v>0.15648100000000001</v>
      </c>
      <c r="P2633">
        <v>-6.5361500000000003E-2</v>
      </c>
      <c r="Q2633">
        <v>-0.12881300000000001</v>
      </c>
      <c r="R2633">
        <v>-9.25425E-2</v>
      </c>
      <c r="S2633">
        <v>-0.121832</v>
      </c>
      <c r="T2633">
        <v>3.5583999999999998E-2</v>
      </c>
      <c r="U2633">
        <v>0.15323700000000001</v>
      </c>
      <c r="V2633">
        <v>-6.7634100000000003E-2</v>
      </c>
      <c r="W2633">
        <v>2.5481799999999999E-2</v>
      </c>
      <c r="X2633">
        <v>-1.0821000000000001E-2</v>
      </c>
      <c r="Y2633">
        <v>-8.7692900000000004E-2</v>
      </c>
    </row>
    <row r="2634" spans="1:25" x14ac:dyDescent="0.3">
      <c r="A2634">
        <v>29.167100000000001</v>
      </c>
      <c r="B2634">
        <v>-0.222717</v>
      </c>
      <c r="C2634">
        <v>-0.19003500000000001</v>
      </c>
      <c r="D2634">
        <v>83</v>
      </c>
      <c r="E2634">
        <v>-136</v>
      </c>
      <c r="F2634">
        <v>2345</v>
      </c>
      <c r="G2634">
        <v>131</v>
      </c>
      <c r="H2634">
        <v>-0.152556</v>
      </c>
      <c r="I2634">
        <v>-0.249024</v>
      </c>
      <c r="J2634">
        <v>-5.6470800000000002E-2</v>
      </c>
      <c r="K2634">
        <v>-1.81263</v>
      </c>
      <c r="L2634">
        <v>-1.52582E-2</v>
      </c>
      <c r="M2634">
        <v>0.19003500000000001</v>
      </c>
      <c r="N2634">
        <v>2.3742800000000001E-2</v>
      </c>
      <c r="O2634">
        <v>0.15648100000000001</v>
      </c>
      <c r="P2634">
        <v>-6.5361500000000003E-2</v>
      </c>
      <c r="Q2634">
        <v>-0.12881300000000001</v>
      </c>
      <c r="R2634">
        <v>-9.25425E-2</v>
      </c>
      <c r="S2634">
        <v>-0.121832</v>
      </c>
      <c r="T2634">
        <v>3.5583999999999998E-2</v>
      </c>
      <c r="U2634">
        <v>0.15323700000000001</v>
      </c>
      <c r="V2634">
        <v>-6.7634100000000003E-2</v>
      </c>
      <c r="W2634">
        <v>2.56563E-2</v>
      </c>
      <c r="X2634">
        <v>-1.1170100000000001E-2</v>
      </c>
      <c r="Y2634">
        <v>-8.7692900000000004E-2</v>
      </c>
    </row>
    <row r="2635" spans="1:25" x14ac:dyDescent="0.3">
      <c r="A2635">
        <v>29.177</v>
      </c>
      <c r="B2635">
        <v>-0.222717</v>
      </c>
      <c r="C2635">
        <v>-0.19003500000000001</v>
      </c>
      <c r="D2635">
        <v>83</v>
      </c>
      <c r="E2635">
        <v>-136</v>
      </c>
      <c r="F2635">
        <v>2345</v>
      </c>
      <c r="G2635">
        <v>131</v>
      </c>
      <c r="H2635">
        <v>-0.152556</v>
      </c>
      <c r="I2635">
        <v>-0.249024</v>
      </c>
      <c r="J2635">
        <v>-5.6470800000000002E-2</v>
      </c>
      <c r="K2635">
        <v>-1.81263</v>
      </c>
      <c r="L2635">
        <v>-1.52582E-2</v>
      </c>
      <c r="M2635">
        <v>0.19003500000000001</v>
      </c>
      <c r="N2635">
        <v>2.3742800000000001E-2</v>
      </c>
      <c r="O2635">
        <v>0.15648100000000001</v>
      </c>
      <c r="P2635">
        <v>-6.5361500000000003E-2</v>
      </c>
      <c r="Q2635">
        <v>-0.12881300000000001</v>
      </c>
      <c r="R2635">
        <v>-9.25425E-2</v>
      </c>
      <c r="S2635">
        <v>-0.121832</v>
      </c>
      <c r="T2635">
        <v>3.5583999999999998E-2</v>
      </c>
      <c r="U2635">
        <v>0.15323700000000001</v>
      </c>
      <c r="V2635">
        <v>-6.7634100000000003E-2</v>
      </c>
      <c r="W2635">
        <v>2.6005400000000001E-2</v>
      </c>
      <c r="X2635">
        <v>-1.22173E-2</v>
      </c>
      <c r="Y2635">
        <v>-8.7692900000000004E-2</v>
      </c>
    </row>
    <row r="2636" spans="1:25" x14ac:dyDescent="0.3">
      <c r="A2636">
        <v>29.187100000000001</v>
      </c>
      <c r="B2636">
        <v>-0.222717</v>
      </c>
      <c r="C2636">
        <v>-0.19003500000000001</v>
      </c>
      <c r="D2636">
        <v>83</v>
      </c>
      <c r="E2636">
        <v>-136</v>
      </c>
      <c r="F2636">
        <v>2345</v>
      </c>
      <c r="G2636">
        <v>131</v>
      </c>
      <c r="H2636">
        <v>-0.152556</v>
      </c>
      <c r="I2636">
        <v>-0.249024</v>
      </c>
      <c r="J2636">
        <v>-5.6470800000000002E-2</v>
      </c>
      <c r="K2636">
        <v>-1.81263</v>
      </c>
      <c r="L2636">
        <v>-1.52582E-2</v>
      </c>
      <c r="M2636">
        <v>0.19003500000000001</v>
      </c>
      <c r="N2636">
        <v>2.3742800000000001E-2</v>
      </c>
      <c r="O2636">
        <v>0.15648100000000001</v>
      </c>
      <c r="P2636">
        <v>-6.5361500000000003E-2</v>
      </c>
      <c r="Q2636">
        <v>-0.12881300000000001</v>
      </c>
      <c r="R2636">
        <v>-9.25425E-2</v>
      </c>
      <c r="S2636">
        <v>-0.121832</v>
      </c>
      <c r="T2636">
        <v>3.5583999999999998E-2</v>
      </c>
      <c r="U2636">
        <v>0.15323700000000001</v>
      </c>
      <c r="V2636">
        <v>-6.7634100000000003E-2</v>
      </c>
      <c r="W2636">
        <v>2.6354499999999999E-2</v>
      </c>
      <c r="X2636">
        <v>-1.29154E-2</v>
      </c>
      <c r="Y2636">
        <v>-8.7692900000000004E-2</v>
      </c>
    </row>
    <row r="2637" spans="1:25" x14ac:dyDescent="0.3">
      <c r="A2637">
        <v>29.1966</v>
      </c>
      <c r="B2637">
        <v>-0.231463</v>
      </c>
      <c r="C2637">
        <v>-0.18773200000000001</v>
      </c>
      <c r="D2637">
        <v>84</v>
      </c>
      <c r="E2637">
        <v>-139</v>
      </c>
      <c r="F2637">
        <v>2343</v>
      </c>
      <c r="G2637">
        <v>148</v>
      </c>
      <c r="H2637">
        <v>-0.15379499999999999</v>
      </c>
      <c r="I2637">
        <v>-0.25297399999999998</v>
      </c>
      <c r="J2637">
        <v>-5.3917300000000001E-2</v>
      </c>
      <c r="K2637">
        <v>-1.80613</v>
      </c>
      <c r="L2637">
        <v>-2.8160799999999999E-3</v>
      </c>
      <c r="M2637">
        <v>0.18773200000000001</v>
      </c>
      <c r="N2637">
        <v>2.46679E-2</v>
      </c>
      <c r="O2637">
        <v>0.157115</v>
      </c>
      <c r="P2637">
        <v>-6.4983600000000002E-2</v>
      </c>
      <c r="Q2637">
        <v>-0.12912699999999999</v>
      </c>
      <c r="R2637">
        <v>-9.5858499999999999E-2</v>
      </c>
      <c r="S2637">
        <v>-0.11890100000000001</v>
      </c>
      <c r="T2637">
        <v>3.82165E-2</v>
      </c>
      <c r="U2637">
        <v>0.15323700000000001</v>
      </c>
      <c r="V2637">
        <v>-6.7634100000000003E-2</v>
      </c>
      <c r="W2637">
        <v>2.6354499999999999E-2</v>
      </c>
      <c r="X2637">
        <v>-1.29154E-2</v>
      </c>
      <c r="Y2637">
        <v>-9.8936300000000005E-2</v>
      </c>
    </row>
    <row r="2638" spans="1:25" x14ac:dyDescent="0.3">
      <c r="A2638">
        <v>29.197099999999999</v>
      </c>
      <c r="B2638">
        <v>-0.231463</v>
      </c>
      <c r="C2638">
        <v>-0.18773200000000001</v>
      </c>
      <c r="D2638">
        <v>84</v>
      </c>
      <c r="E2638">
        <v>-139</v>
      </c>
      <c r="F2638">
        <v>2343</v>
      </c>
      <c r="G2638">
        <v>148</v>
      </c>
      <c r="H2638">
        <v>-0.15379499999999999</v>
      </c>
      <c r="I2638">
        <v>-0.25297399999999998</v>
      </c>
      <c r="J2638">
        <v>-5.3917300000000001E-2</v>
      </c>
      <c r="K2638">
        <v>-1.80613</v>
      </c>
      <c r="L2638">
        <v>-2.8160799999999999E-3</v>
      </c>
      <c r="M2638">
        <v>0.18773200000000001</v>
      </c>
      <c r="N2638">
        <v>2.46679E-2</v>
      </c>
      <c r="O2638">
        <v>0.157115</v>
      </c>
      <c r="P2638">
        <v>-6.4983600000000002E-2</v>
      </c>
      <c r="Q2638">
        <v>-0.12912699999999999</v>
      </c>
      <c r="R2638">
        <v>-9.5858499999999999E-2</v>
      </c>
      <c r="S2638">
        <v>-0.11890100000000001</v>
      </c>
      <c r="T2638">
        <v>3.82165E-2</v>
      </c>
      <c r="U2638">
        <v>0.15323700000000001</v>
      </c>
      <c r="V2638">
        <v>-6.7634100000000003E-2</v>
      </c>
      <c r="W2638">
        <v>2.6529E-2</v>
      </c>
      <c r="X2638">
        <v>-1.3089999999999999E-2</v>
      </c>
      <c r="Y2638">
        <v>-9.8936300000000005E-2</v>
      </c>
    </row>
    <row r="2639" spans="1:25" x14ac:dyDescent="0.3">
      <c r="A2639">
        <v>29.207100000000001</v>
      </c>
      <c r="B2639">
        <v>-0.231463</v>
      </c>
      <c r="C2639">
        <v>-0.18773200000000001</v>
      </c>
      <c r="D2639">
        <v>84</v>
      </c>
      <c r="E2639">
        <v>-139</v>
      </c>
      <c r="F2639">
        <v>2343</v>
      </c>
      <c r="G2639">
        <v>148</v>
      </c>
      <c r="H2639">
        <v>-0.15379499999999999</v>
      </c>
      <c r="I2639">
        <v>-0.25297399999999998</v>
      </c>
      <c r="J2639">
        <v>-5.3917300000000001E-2</v>
      </c>
      <c r="K2639">
        <v>-1.80613</v>
      </c>
      <c r="L2639">
        <v>-2.8160799999999999E-3</v>
      </c>
      <c r="M2639">
        <v>0.18773200000000001</v>
      </c>
      <c r="N2639">
        <v>2.46679E-2</v>
      </c>
      <c r="O2639">
        <v>0.157115</v>
      </c>
      <c r="P2639">
        <v>-6.4983600000000002E-2</v>
      </c>
      <c r="Q2639">
        <v>-0.12912699999999999</v>
      </c>
      <c r="R2639">
        <v>-9.5858499999999999E-2</v>
      </c>
      <c r="S2639">
        <v>-0.11890100000000001</v>
      </c>
      <c r="T2639">
        <v>3.82165E-2</v>
      </c>
      <c r="U2639">
        <v>0.15323700000000001</v>
      </c>
      <c r="V2639">
        <v>-6.7634100000000003E-2</v>
      </c>
      <c r="W2639">
        <v>2.6703500000000002E-2</v>
      </c>
      <c r="X2639">
        <v>-1.3089999999999999E-2</v>
      </c>
      <c r="Y2639">
        <v>-9.8936300000000005E-2</v>
      </c>
    </row>
    <row r="2640" spans="1:25" x14ac:dyDescent="0.3">
      <c r="A2640">
        <v>29.216999999999999</v>
      </c>
      <c r="B2640">
        <v>-0.231463</v>
      </c>
      <c r="C2640">
        <v>-0.18773200000000001</v>
      </c>
      <c r="D2640">
        <v>84</v>
      </c>
      <c r="E2640">
        <v>-139</v>
      </c>
      <c r="F2640">
        <v>2343</v>
      </c>
      <c r="G2640">
        <v>148</v>
      </c>
      <c r="H2640">
        <v>-0.15379499999999999</v>
      </c>
      <c r="I2640">
        <v>-0.25297399999999998</v>
      </c>
      <c r="J2640">
        <v>-5.3917300000000001E-2</v>
      </c>
      <c r="K2640">
        <v>-1.80613</v>
      </c>
      <c r="L2640">
        <v>-2.8160799999999999E-3</v>
      </c>
      <c r="M2640">
        <v>0.18773200000000001</v>
      </c>
      <c r="N2640">
        <v>2.46679E-2</v>
      </c>
      <c r="O2640">
        <v>0.157115</v>
      </c>
      <c r="P2640">
        <v>-6.4983600000000002E-2</v>
      </c>
      <c r="Q2640">
        <v>-0.12912699999999999</v>
      </c>
      <c r="R2640">
        <v>-9.5858499999999999E-2</v>
      </c>
      <c r="S2640">
        <v>-0.11890100000000001</v>
      </c>
      <c r="T2640">
        <v>3.82165E-2</v>
      </c>
      <c r="U2640">
        <v>0.15323700000000001</v>
      </c>
      <c r="V2640">
        <v>-6.7634100000000003E-2</v>
      </c>
      <c r="W2640">
        <v>2.6878099999999999E-2</v>
      </c>
      <c r="X2640">
        <v>-1.3089999999999999E-2</v>
      </c>
      <c r="Y2640">
        <v>-9.8936300000000005E-2</v>
      </c>
    </row>
    <row r="2641" spans="1:25" x14ac:dyDescent="0.3">
      <c r="A2641">
        <v>29.227</v>
      </c>
      <c r="B2641">
        <v>-0.231463</v>
      </c>
      <c r="C2641">
        <v>-0.18773200000000001</v>
      </c>
      <c r="D2641">
        <v>84</v>
      </c>
      <c r="E2641">
        <v>-139</v>
      </c>
      <c r="F2641">
        <v>2343</v>
      </c>
      <c r="G2641">
        <v>148</v>
      </c>
      <c r="H2641">
        <v>-0.15379499999999999</v>
      </c>
      <c r="I2641">
        <v>-0.25297399999999998</v>
      </c>
      <c r="J2641">
        <v>-5.3917300000000001E-2</v>
      </c>
      <c r="K2641">
        <v>-1.80613</v>
      </c>
      <c r="L2641">
        <v>-2.8160799999999999E-3</v>
      </c>
      <c r="M2641">
        <v>0.18773200000000001</v>
      </c>
      <c r="N2641">
        <v>2.46679E-2</v>
      </c>
      <c r="O2641">
        <v>0.157115</v>
      </c>
      <c r="P2641">
        <v>-6.4983600000000002E-2</v>
      </c>
      <c r="Q2641">
        <v>-0.12912699999999999</v>
      </c>
      <c r="R2641">
        <v>-9.5858499999999999E-2</v>
      </c>
      <c r="S2641">
        <v>-0.11890100000000001</v>
      </c>
      <c r="T2641">
        <v>3.82165E-2</v>
      </c>
      <c r="U2641">
        <v>0.15323700000000001</v>
      </c>
      <c r="V2641">
        <v>-6.7634100000000003E-2</v>
      </c>
      <c r="W2641">
        <v>2.70526E-2</v>
      </c>
      <c r="X2641">
        <v>-1.29154E-2</v>
      </c>
      <c r="Y2641">
        <v>-9.8936300000000005E-2</v>
      </c>
    </row>
    <row r="2642" spans="1:25" x14ac:dyDescent="0.3">
      <c r="A2642">
        <v>29.2288</v>
      </c>
      <c r="B2642">
        <v>-0.233152</v>
      </c>
      <c r="C2642">
        <v>-0.18773200000000001</v>
      </c>
      <c r="D2642">
        <v>84</v>
      </c>
      <c r="E2642">
        <v>-120</v>
      </c>
      <c r="F2642">
        <v>2393</v>
      </c>
      <c r="G2642">
        <v>151</v>
      </c>
      <c r="H2642">
        <v>-0.152922</v>
      </c>
      <c r="I2642">
        <v>-0.219528</v>
      </c>
      <c r="J2642">
        <v>-0.18371599999999999</v>
      </c>
      <c r="K2642">
        <v>-1.80491</v>
      </c>
      <c r="L2642">
        <v>9.4502400000000004E-4</v>
      </c>
      <c r="M2642">
        <v>0.18773200000000001</v>
      </c>
      <c r="N2642">
        <v>2.4138799999999998E-2</v>
      </c>
      <c r="O2642">
        <v>0.12277399999999999</v>
      </c>
      <c r="P2642">
        <v>6.5168699999999996E-2</v>
      </c>
      <c r="Q2642">
        <v>-0.12878300000000001</v>
      </c>
      <c r="R2642">
        <v>-9.6753900000000004E-2</v>
      </c>
      <c r="S2642">
        <v>-0.118548</v>
      </c>
      <c r="T2642">
        <v>3.82165E-2</v>
      </c>
      <c r="U2642">
        <v>0.12035800000000001</v>
      </c>
      <c r="V2642">
        <v>6.2901499999999999E-2</v>
      </c>
      <c r="W2642">
        <v>2.70526E-2</v>
      </c>
      <c r="X2642">
        <v>-1.29154E-2</v>
      </c>
      <c r="Y2642">
        <v>-0.101295</v>
      </c>
    </row>
    <row r="2643" spans="1:25" x14ac:dyDescent="0.3">
      <c r="A2643">
        <v>29.236999999999998</v>
      </c>
      <c r="B2643">
        <v>-0.233152</v>
      </c>
      <c r="C2643">
        <v>-0.18773200000000001</v>
      </c>
      <c r="D2643">
        <v>84</v>
      </c>
      <c r="E2643">
        <v>-120</v>
      </c>
      <c r="F2643">
        <v>2443</v>
      </c>
      <c r="G2643">
        <v>151</v>
      </c>
      <c r="H2643">
        <v>-0.152922</v>
      </c>
      <c r="I2643">
        <v>-0.219528</v>
      </c>
      <c r="J2643">
        <v>-0.18371599999999999</v>
      </c>
      <c r="K2643">
        <v>-1.80491</v>
      </c>
      <c r="L2643">
        <v>9.4502400000000004E-4</v>
      </c>
      <c r="M2643">
        <v>0.18773200000000001</v>
      </c>
      <c r="N2643">
        <v>2.4138799999999998E-2</v>
      </c>
      <c r="O2643">
        <v>0.12277399999999999</v>
      </c>
      <c r="P2643">
        <v>6.5168699999999996E-2</v>
      </c>
      <c r="Q2643">
        <v>-0.12878300000000001</v>
      </c>
      <c r="R2643">
        <v>-9.6753900000000004E-2</v>
      </c>
      <c r="S2643">
        <v>-0.118548</v>
      </c>
      <c r="T2643">
        <v>3.82165E-2</v>
      </c>
      <c r="U2643">
        <v>0.12035800000000001</v>
      </c>
      <c r="V2643">
        <v>6.2901499999999999E-2</v>
      </c>
      <c r="W2643">
        <v>2.7227100000000001E-2</v>
      </c>
      <c r="X2643">
        <v>-1.2740899999999999E-2</v>
      </c>
      <c r="Y2643">
        <v>-0.101295</v>
      </c>
    </row>
    <row r="2644" spans="1:25" x14ac:dyDescent="0.3">
      <c r="A2644">
        <v>29.2471</v>
      </c>
      <c r="B2644">
        <v>-0.233152</v>
      </c>
      <c r="C2644">
        <v>-0.18773200000000001</v>
      </c>
      <c r="D2644">
        <v>84</v>
      </c>
      <c r="E2644">
        <v>-120</v>
      </c>
      <c r="F2644">
        <v>2447</v>
      </c>
      <c r="G2644">
        <v>151</v>
      </c>
      <c r="H2644">
        <v>-0.152922</v>
      </c>
      <c r="I2644">
        <v>-0.219528</v>
      </c>
      <c r="J2644">
        <v>-0.18371599999999999</v>
      </c>
      <c r="K2644">
        <v>-1.80491</v>
      </c>
      <c r="L2644">
        <v>9.4502400000000004E-4</v>
      </c>
      <c r="M2644">
        <v>0.18773200000000001</v>
      </c>
      <c r="N2644">
        <v>2.4138799999999998E-2</v>
      </c>
      <c r="O2644">
        <v>0.12277399999999999</v>
      </c>
      <c r="P2644">
        <v>6.5168699999999996E-2</v>
      </c>
      <c r="Q2644">
        <v>-0.12878300000000001</v>
      </c>
      <c r="R2644">
        <v>-9.6753900000000004E-2</v>
      </c>
      <c r="S2644">
        <v>-0.118548</v>
      </c>
      <c r="T2644">
        <v>3.82165E-2</v>
      </c>
      <c r="U2644">
        <v>0.12035800000000001</v>
      </c>
      <c r="V2644">
        <v>6.2901499999999999E-2</v>
      </c>
      <c r="W2644">
        <v>2.7401700000000001E-2</v>
      </c>
      <c r="X2644">
        <v>-1.29154E-2</v>
      </c>
      <c r="Y2644">
        <v>-0.101295</v>
      </c>
    </row>
    <row r="2645" spans="1:25" x14ac:dyDescent="0.3">
      <c r="A2645">
        <v>29.257000000000001</v>
      </c>
      <c r="B2645">
        <v>-0.233152</v>
      </c>
      <c r="C2645">
        <v>-0.18773200000000001</v>
      </c>
      <c r="D2645">
        <v>84</v>
      </c>
      <c r="E2645">
        <v>-120</v>
      </c>
      <c r="F2645">
        <v>2447</v>
      </c>
      <c r="G2645">
        <v>151</v>
      </c>
      <c r="H2645">
        <v>-0.152922</v>
      </c>
      <c r="I2645">
        <v>-0.219528</v>
      </c>
      <c r="J2645">
        <v>-0.18371599999999999</v>
      </c>
      <c r="K2645">
        <v>-1.80491</v>
      </c>
      <c r="L2645">
        <v>9.4502400000000004E-4</v>
      </c>
      <c r="M2645">
        <v>0.18773200000000001</v>
      </c>
      <c r="N2645">
        <v>2.4138799999999998E-2</v>
      </c>
      <c r="O2645">
        <v>0.12277399999999999</v>
      </c>
      <c r="P2645">
        <v>6.5168699999999996E-2</v>
      </c>
      <c r="Q2645">
        <v>-0.12878300000000001</v>
      </c>
      <c r="R2645">
        <v>-9.6753900000000004E-2</v>
      </c>
      <c r="S2645">
        <v>-0.118548</v>
      </c>
      <c r="T2645">
        <v>3.82165E-2</v>
      </c>
      <c r="U2645">
        <v>0.12035800000000001</v>
      </c>
      <c r="V2645">
        <v>6.2901499999999999E-2</v>
      </c>
      <c r="W2645">
        <v>2.79253E-2</v>
      </c>
      <c r="X2645">
        <v>-1.3788099999999999E-2</v>
      </c>
      <c r="Y2645">
        <v>-0.101295</v>
      </c>
    </row>
    <row r="2646" spans="1:25" x14ac:dyDescent="0.3">
      <c r="A2646">
        <v>29.2624</v>
      </c>
      <c r="B2646">
        <v>-0.234707</v>
      </c>
      <c r="C2646">
        <v>-0.18975700000000001</v>
      </c>
      <c r="D2646">
        <v>81</v>
      </c>
      <c r="E2646">
        <v>-120</v>
      </c>
      <c r="F2646">
        <v>2448</v>
      </c>
      <c r="G2646">
        <v>156</v>
      </c>
      <c r="H2646">
        <v>-0.14752499999999999</v>
      </c>
      <c r="I2646">
        <v>-0.21970000000000001</v>
      </c>
      <c r="J2646">
        <v>-0.18431500000000001</v>
      </c>
      <c r="K2646">
        <v>-1.8038099999999999</v>
      </c>
      <c r="L2646">
        <v>4.8201900000000002E-3</v>
      </c>
      <c r="M2646">
        <v>0.18975700000000001</v>
      </c>
      <c r="N2646">
        <v>1.9722400000000001E-2</v>
      </c>
      <c r="O2646">
        <v>0.122381</v>
      </c>
      <c r="P2646">
        <v>6.5170400000000003E-2</v>
      </c>
      <c r="Q2646">
        <v>-0.127803</v>
      </c>
      <c r="R2646">
        <v>-9.7318500000000002E-2</v>
      </c>
      <c r="S2646">
        <v>-0.119145</v>
      </c>
      <c r="T2646">
        <v>3.42154E-2</v>
      </c>
      <c r="U2646">
        <v>0.12035800000000001</v>
      </c>
      <c r="V2646">
        <v>6.2901499999999999E-2</v>
      </c>
      <c r="W2646">
        <v>2.79253E-2</v>
      </c>
      <c r="X2646">
        <v>-1.3788099999999999E-2</v>
      </c>
      <c r="Y2646">
        <v>-0.104396</v>
      </c>
    </row>
    <row r="2647" spans="1:25" x14ac:dyDescent="0.3">
      <c r="A2647">
        <v>29.267099999999999</v>
      </c>
      <c r="B2647">
        <v>-0.234707</v>
      </c>
      <c r="C2647">
        <v>-0.18975700000000001</v>
      </c>
      <c r="D2647">
        <v>81</v>
      </c>
      <c r="E2647">
        <v>-120</v>
      </c>
      <c r="F2647">
        <v>2448</v>
      </c>
      <c r="G2647">
        <v>156</v>
      </c>
      <c r="H2647">
        <v>-0.14752499999999999</v>
      </c>
      <c r="I2647">
        <v>-0.21970000000000001</v>
      </c>
      <c r="J2647">
        <v>-0.18431500000000001</v>
      </c>
      <c r="K2647">
        <v>-1.8038099999999999</v>
      </c>
      <c r="L2647">
        <v>4.8201900000000002E-3</v>
      </c>
      <c r="M2647">
        <v>0.18975700000000001</v>
      </c>
      <c r="N2647">
        <v>1.9722400000000001E-2</v>
      </c>
      <c r="O2647">
        <v>0.122381</v>
      </c>
      <c r="P2647">
        <v>6.5170400000000003E-2</v>
      </c>
      <c r="Q2647">
        <v>-0.127803</v>
      </c>
      <c r="R2647">
        <v>-9.7318500000000002E-2</v>
      </c>
      <c r="S2647">
        <v>-0.119145</v>
      </c>
      <c r="T2647">
        <v>3.42154E-2</v>
      </c>
      <c r="U2647">
        <v>0.12035800000000001</v>
      </c>
      <c r="V2647">
        <v>6.2901499999999999E-2</v>
      </c>
      <c r="W2647">
        <v>2.8448899999999999E-2</v>
      </c>
      <c r="X2647">
        <v>-1.43117E-2</v>
      </c>
      <c r="Y2647">
        <v>-0.104396</v>
      </c>
    </row>
    <row r="2648" spans="1:25" x14ac:dyDescent="0.3">
      <c r="A2648">
        <v>29.277100000000001</v>
      </c>
      <c r="B2648">
        <v>-0.234707</v>
      </c>
      <c r="C2648">
        <v>-0.18975700000000001</v>
      </c>
      <c r="D2648">
        <v>81</v>
      </c>
      <c r="E2648">
        <v>-120</v>
      </c>
      <c r="F2648">
        <v>2448</v>
      </c>
      <c r="G2648">
        <v>156</v>
      </c>
      <c r="H2648">
        <v>-0.14752499999999999</v>
      </c>
      <c r="I2648">
        <v>-0.21970000000000001</v>
      </c>
      <c r="J2648">
        <v>-0.18431500000000001</v>
      </c>
      <c r="K2648">
        <v>-1.8038099999999999</v>
      </c>
      <c r="L2648">
        <v>4.8201900000000002E-3</v>
      </c>
      <c r="M2648">
        <v>0.18975700000000001</v>
      </c>
      <c r="N2648">
        <v>1.9722400000000001E-2</v>
      </c>
      <c r="O2648">
        <v>0.122381</v>
      </c>
      <c r="P2648">
        <v>6.5170400000000003E-2</v>
      </c>
      <c r="Q2648">
        <v>-0.127803</v>
      </c>
      <c r="R2648">
        <v>-9.7318500000000002E-2</v>
      </c>
      <c r="S2648">
        <v>-0.119145</v>
      </c>
      <c r="T2648">
        <v>3.42154E-2</v>
      </c>
      <c r="U2648">
        <v>0.12035800000000001</v>
      </c>
      <c r="V2648">
        <v>6.2901499999999999E-2</v>
      </c>
      <c r="W2648">
        <v>2.8972500000000002E-2</v>
      </c>
      <c r="X2648">
        <v>-1.5184400000000001E-2</v>
      </c>
      <c r="Y2648">
        <v>-0.104396</v>
      </c>
    </row>
    <row r="2649" spans="1:25" x14ac:dyDescent="0.3">
      <c r="A2649">
        <v>29.286999999999999</v>
      </c>
      <c r="B2649">
        <v>-0.234707</v>
      </c>
      <c r="C2649">
        <v>-0.18975700000000001</v>
      </c>
      <c r="D2649">
        <v>81</v>
      </c>
      <c r="E2649">
        <v>-120</v>
      </c>
      <c r="F2649">
        <v>2448</v>
      </c>
      <c r="G2649">
        <v>156</v>
      </c>
      <c r="H2649">
        <v>-0.14752499999999999</v>
      </c>
      <c r="I2649">
        <v>-0.21970000000000001</v>
      </c>
      <c r="J2649">
        <v>-0.18431500000000001</v>
      </c>
      <c r="K2649">
        <v>-1.8038099999999999</v>
      </c>
      <c r="L2649">
        <v>4.8201900000000002E-3</v>
      </c>
      <c r="M2649">
        <v>0.18975700000000001</v>
      </c>
      <c r="N2649">
        <v>1.9722400000000001E-2</v>
      </c>
      <c r="O2649">
        <v>0.122381</v>
      </c>
      <c r="P2649">
        <v>6.5170400000000003E-2</v>
      </c>
      <c r="Q2649">
        <v>-0.127803</v>
      </c>
      <c r="R2649">
        <v>-9.7318500000000002E-2</v>
      </c>
      <c r="S2649">
        <v>-0.119145</v>
      </c>
      <c r="T2649">
        <v>3.42154E-2</v>
      </c>
      <c r="U2649">
        <v>0.12035800000000001</v>
      </c>
      <c r="V2649">
        <v>6.2901499999999999E-2</v>
      </c>
      <c r="W2649">
        <v>2.93215E-2</v>
      </c>
      <c r="X2649">
        <v>-1.5708E-2</v>
      </c>
      <c r="Y2649">
        <v>-0.104396</v>
      </c>
    </row>
    <row r="2650" spans="1:25" x14ac:dyDescent="0.3">
      <c r="A2650">
        <v>29.2971</v>
      </c>
      <c r="B2650">
        <v>-0.234707</v>
      </c>
      <c r="C2650">
        <v>-0.18975700000000001</v>
      </c>
      <c r="D2650">
        <v>81</v>
      </c>
      <c r="E2650">
        <v>-120</v>
      </c>
      <c r="F2650">
        <v>2448</v>
      </c>
      <c r="G2650">
        <v>156</v>
      </c>
      <c r="H2650">
        <v>-0.14752499999999999</v>
      </c>
      <c r="I2650">
        <v>-0.21970000000000001</v>
      </c>
      <c r="J2650">
        <v>-0.18431500000000001</v>
      </c>
      <c r="K2650">
        <v>-1.8038099999999999</v>
      </c>
      <c r="L2650">
        <v>4.8201900000000002E-3</v>
      </c>
      <c r="M2650">
        <v>0.18975700000000001</v>
      </c>
      <c r="N2650">
        <v>1.9722400000000001E-2</v>
      </c>
      <c r="O2650">
        <v>0.122381</v>
      </c>
      <c r="P2650">
        <v>6.5170400000000003E-2</v>
      </c>
      <c r="Q2650">
        <v>-0.127803</v>
      </c>
      <c r="R2650">
        <v>-9.7318500000000002E-2</v>
      </c>
      <c r="S2650">
        <v>-0.119145</v>
      </c>
      <c r="T2650">
        <v>3.42154E-2</v>
      </c>
      <c r="U2650">
        <v>0.12035800000000001</v>
      </c>
      <c r="V2650">
        <v>6.2901499999999999E-2</v>
      </c>
      <c r="W2650">
        <v>2.9496100000000001E-2</v>
      </c>
      <c r="X2650">
        <v>-1.6929699999999999E-2</v>
      </c>
      <c r="Y2650">
        <v>-0.104396</v>
      </c>
    </row>
    <row r="2651" spans="1:25" x14ac:dyDescent="0.3">
      <c r="A2651">
        <v>29.2988</v>
      </c>
      <c r="B2651">
        <v>-0.23622599999999999</v>
      </c>
      <c r="C2651">
        <v>-0.18975700000000001</v>
      </c>
      <c r="D2651">
        <v>79</v>
      </c>
      <c r="E2651">
        <v>-121</v>
      </c>
      <c r="F2651">
        <v>2414</v>
      </c>
      <c r="G2651">
        <v>162</v>
      </c>
      <c r="H2651">
        <v>-0.14371200000000001</v>
      </c>
      <c r="I2651">
        <v>-0.220967</v>
      </c>
      <c r="J2651">
        <v>-0.142568</v>
      </c>
      <c r="K2651">
        <v>-1.80278</v>
      </c>
      <c r="L2651">
        <v>1.03736E-2</v>
      </c>
      <c r="M2651">
        <v>0.18975700000000001</v>
      </c>
      <c r="N2651">
        <v>1.6827600000000002E-2</v>
      </c>
      <c r="O2651">
        <v>0.122586</v>
      </c>
      <c r="P2651">
        <v>2.3314100000000001E-2</v>
      </c>
      <c r="Q2651">
        <v>-0.126885</v>
      </c>
      <c r="R2651">
        <v>-9.8380599999999999E-2</v>
      </c>
      <c r="S2651">
        <v>-0.119254</v>
      </c>
      <c r="T2651">
        <v>3.0631499999999999E-2</v>
      </c>
      <c r="U2651">
        <v>0.12035800000000001</v>
      </c>
      <c r="V2651">
        <v>2.0729999999999998E-2</v>
      </c>
      <c r="W2651">
        <v>2.9496100000000001E-2</v>
      </c>
      <c r="X2651">
        <v>-1.6929699999999999E-2</v>
      </c>
      <c r="Y2651">
        <v>-0.108269</v>
      </c>
    </row>
    <row r="2652" spans="1:25" x14ac:dyDescent="0.3">
      <c r="A2652">
        <v>29.306999999999999</v>
      </c>
      <c r="B2652">
        <v>-0.23622599999999999</v>
      </c>
      <c r="C2652">
        <v>-0.18975700000000001</v>
      </c>
      <c r="D2652">
        <v>79</v>
      </c>
      <c r="E2652">
        <v>-121</v>
      </c>
      <c r="F2652">
        <v>2414</v>
      </c>
      <c r="G2652">
        <v>162</v>
      </c>
      <c r="H2652">
        <v>-0.14371200000000001</v>
      </c>
      <c r="I2652">
        <v>-0.220967</v>
      </c>
      <c r="J2652">
        <v>-0.142568</v>
      </c>
      <c r="K2652">
        <v>-1.80278</v>
      </c>
      <c r="L2652">
        <v>1.03736E-2</v>
      </c>
      <c r="M2652">
        <v>0.18975700000000001</v>
      </c>
      <c r="N2652">
        <v>1.6827600000000002E-2</v>
      </c>
      <c r="O2652">
        <v>0.122586</v>
      </c>
      <c r="P2652">
        <v>2.3314100000000001E-2</v>
      </c>
      <c r="Q2652">
        <v>-0.126885</v>
      </c>
      <c r="R2652">
        <v>-9.8380599999999999E-2</v>
      </c>
      <c r="S2652">
        <v>-0.119254</v>
      </c>
      <c r="T2652">
        <v>3.0631499999999999E-2</v>
      </c>
      <c r="U2652">
        <v>0.12035800000000001</v>
      </c>
      <c r="V2652">
        <v>2.0729999999999998E-2</v>
      </c>
      <c r="W2652">
        <v>2.9670599999999998E-2</v>
      </c>
      <c r="X2652">
        <v>-1.7802399999999999E-2</v>
      </c>
      <c r="Y2652">
        <v>-0.108269</v>
      </c>
    </row>
    <row r="2653" spans="1:25" x14ac:dyDescent="0.3">
      <c r="A2653">
        <v>29.317</v>
      </c>
      <c r="B2653">
        <v>-0.23622599999999999</v>
      </c>
      <c r="C2653">
        <v>-0.18975700000000001</v>
      </c>
      <c r="D2653">
        <v>79</v>
      </c>
      <c r="E2653">
        <v>-121</v>
      </c>
      <c r="F2653">
        <v>2414</v>
      </c>
      <c r="G2653">
        <v>162</v>
      </c>
      <c r="H2653">
        <v>-0.14371200000000001</v>
      </c>
      <c r="I2653">
        <v>-0.220967</v>
      </c>
      <c r="J2653">
        <v>-0.142568</v>
      </c>
      <c r="K2653">
        <v>-1.80278</v>
      </c>
      <c r="L2653">
        <v>1.03736E-2</v>
      </c>
      <c r="M2653">
        <v>0.18975700000000001</v>
      </c>
      <c r="N2653">
        <v>1.6827600000000002E-2</v>
      </c>
      <c r="O2653">
        <v>0.122586</v>
      </c>
      <c r="P2653">
        <v>2.3314100000000001E-2</v>
      </c>
      <c r="Q2653">
        <v>-0.126885</v>
      </c>
      <c r="R2653">
        <v>-9.8380599999999999E-2</v>
      </c>
      <c r="S2653">
        <v>-0.119254</v>
      </c>
      <c r="T2653">
        <v>3.0631499999999999E-2</v>
      </c>
      <c r="U2653">
        <v>0.12035800000000001</v>
      </c>
      <c r="V2653">
        <v>2.0729999999999998E-2</v>
      </c>
      <c r="W2653">
        <v>2.9845099999999999E-2</v>
      </c>
      <c r="X2653">
        <v>-1.7976900000000001E-2</v>
      </c>
      <c r="Y2653">
        <v>-0.108269</v>
      </c>
    </row>
    <row r="2654" spans="1:25" x14ac:dyDescent="0.3">
      <c r="A2654">
        <v>29.324999999999999</v>
      </c>
      <c r="B2654">
        <v>-0.237348</v>
      </c>
      <c r="C2654">
        <v>-0.19045400000000001</v>
      </c>
      <c r="D2654">
        <v>79</v>
      </c>
      <c r="E2654">
        <v>-116</v>
      </c>
      <c r="F2654">
        <v>2414</v>
      </c>
      <c r="G2654">
        <v>164</v>
      </c>
      <c r="H2654">
        <v>-0.14436399999999999</v>
      </c>
      <c r="I2654">
        <v>-0.211204</v>
      </c>
      <c r="J2654">
        <v>-0.14268600000000001</v>
      </c>
      <c r="K2654">
        <v>-1.802</v>
      </c>
      <c r="L2654">
        <v>1.1873999999999999E-2</v>
      </c>
      <c r="M2654">
        <v>0.19045400000000001</v>
      </c>
      <c r="N2654">
        <v>1.77246E-2</v>
      </c>
      <c r="O2654">
        <v>0.11267000000000001</v>
      </c>
      <c r="P2654">
        <v>2.3297499999999999E-2</v>
      </c>
      <c r="Q2654">
        <v>-0.126639</v>
      </c>
      <c r="R2654">
        <v>-9.8533200000000001E-2</v>
      </c>
      <c r="S2654">
        <v>-0.119389</v>
      </c>
      <c r="T2654">
        <v>3.0631499999999999E-2</v>
      </c>
      <c r="U2654">
        <v>0.110379</v>
      </c>
      <c r="V2654">
        <v>2.0729999999999998E-2</v>
      </c>
      <c r="W2654">
        <v>2.9845099999999999E-2</v>
      </c>
      <c r="X2654">
        <v>-1.7976900000000001E-2</v>
      </c>
      <c r="Y2654">
        <v>-0.109804</v>
      </c>
    </row>
    <row r="2655" spans="1:25" x14ac:dyDescent="0.3">
      <c r="A2655">
        <v>29.327100000000002</v>
      </c>
      <c r="B2655">
        <v>-0.237348</v>
      </c>
      <c r="C2655">
        <v>-0.19045400000000001</v>
      </c>
      <c r="D2655">
        <v>79</v>
      </c>
      <c r="E2655">
        <v>-116</v>
      </c>
      <c r="F2655">
        <v>2414</v>
      </c>
      <c r="G2655">
        <v>164</v>
      </c>
      <c r="H2655">
        <v>-0.14436399999999999</v>
      </c>
      <c r="I2655">
        <v>-0.211204</v>
      </c>
      <c r="J2655">
        <v>-0.14268600000000001</v>
      </c>
      <c r="K2655">
        <v>-1.802</v>
      </c>
      <c r="L2655">
        <v>1.1873999999999999E-2</v>
      </c>
      <c r="M2655">
        <v>0.19045400000000001</v>
      </c>
      <c r="N2655">
        <v>1.77246E-2</v>
      </c>
      <c r="O2655">
        <v>0.11267000000000001</v>
      </c>
      <c r="P2655">
        <v>2.3297499999999999E-2</v>
      </c>
      <c r="Q2655">
        <v>-0.126639</v>
      </c>
      <c r="R2655">
        <v>-9.8533200000000001E-2</v>
      </c>
      <c r="S2655">
        <v>-0.119389</v>
      </c>
      <c r="T2655">
        <v>3.0631499999999999E-2</v>
      </c>
      <c r="U2655">
        <v>0.110379</v>
      </c>
      <c r="V2655">
        <v>2.0729999999999998E-2</v>
      </c>
      <c r="W2655">
        <v>3.0368699999999998E-2</v>
      </c>
      <c r="X2655">
        <v>-1.8325999999999999E-2</v>
      </c>
      <c r="Y2655">
        <v>-0.109804</v>
      </c>
    </row>
    <row r="2656" spans="1:25" x14ac:dyDescent="0.3">
      <c r="A2656">
        <v>29.3371</v>
      </c>
      <c r="B2656">
        <v>-0.237348</v>
      </c>
      <c r="C2656">
        <v>-0.19045400000000001</v>
      </c>
      <c r="D2656">
        <v>79</v>
      </c>
      <c r="E2656">
        <v>-116</v>
      </c>
      <c r="F2656">
        <v>2414</v>
      </c>
      <c r="G2656">
        <v>164</v>
      </c>
      <c r="H2656">
        <v>-0.14436399999999999</v>
      </c>
      <c r="I2656">
        <v>-0.211204</v>
      </c>
      <c r="J2656">
        <v>-0.14268600000000001</v>
      </c>
      <c r="K2656">
        <v>-1.802</v>
      </c>
      <c r="L2656">
        <v>1.1873999999999999E-2</v>
      </c>
      <c r="M2656">
        <v>0.19045400000000001</v>
      </c>
      <c r="N2656">
        <v>1.77246E-2</v>
      </c>
      <c r="O2656">
        <v>0.11267000000000001</v>
      </c>
      <c r="P2656">
        <v>2.3297499999999999E-2</v>
      </c>
      <c r="Q2656">
        <v>-0.126639</v>
      </c>
      <c r="R2656">
        <v>-9.8533200000000001E-2</v>
      </c>
      <c r="S2656">
        <v>-0.119389</v>
      </c>
      <c r="T2656">
        <v>3.0631499999999999E-2</v>
      </c>
      <c r="U2656">
        <v>0.110379</v>
      </c>
      <c r="V2656">
        <v>2.0729999999999998E-2</v>
      </c>
      <c r="W2656">
        <v>3.1241399999999999E-2</v>
      </c>
      <c r="X2656">
        <v>-1.85005E-2</v>
      </c>
      <c r="Y2656">
        <v>-0.109804</v>
      </c>
    </row>
    <row r="2657" spans="1:25" x14ac:dyDescent="0.3">
      <c r="A2657">
        <v>29.347000000000001</v>
      </c>
      <c r="B2657">
        <v>-0.237348</v>
      </c>
      <c r="C2657">
        <v>-0.19045400000000001</v>
      </c>
      <c r="D2657">
        <v>79</v>
      </c>
      <c r="E2657">
        <v>-116</v>
      </c>
      <c r="F2657">
        <v>2414</v>
      </c>
      <c r="G2657">
        <v>164</v>
      </c>
      <c r="H2657">
        <v>-0.14436399999999999</v>
      </c>
      <c r="I2657">
        <v>-0.211204</v>
      </c>
      <c r="J2657">
        <v>-0.14268600000000001</v>
      </c>
      <c r="K2657">
        <v>-1.802</v>
      </c>
      <c r="L2657">
        <v>1.1873999999999999E-2</v>
      </c>
      <c r="M2657">
        <v>0.19045400000000001</v>
      </c>
      <c r="N2657">
        <v>1.77246E-2</v>
      </c>
      <c r="O2657">
        <v>0.11267000000000001</v>
      </c>
      <c r="P2657">
        <v>2.3297499999999999E-2</v>
      </c>
      <c r="Q2657">
        <v>-0.126639</v>
      </c>
      <c r="R2657">
        <v>-9.8533200000000001E-2</v>
      </c>
      <c r="S2657">
        <v>-0.119389</v>
      </c>
      <c r="T2657">
        <v>3.0631499999999999E-2</v>
      </c>
      <c r="U2657">
        <v>0.110379</v>
      </c>
      <c r="V2657">
        <v>2.0729999999999998E-2</v>
      </c>
      <c r="W2657">
        <v>3.1939500000000003E-2</v>
      </c>
      <c r="X2657">
        <v>-1.9024099999999999E-2</v>
      </c>
      <c r="Y2657">
        <v>-0.109804</v>
      </c>
    </row>
    <row r="2658" spans="1:25" x14ac:dyDescent="0.3">
      <c r="A2658">
        <v>29.356999999999999</v>
      </c>
      <c r="B2658">
        <v>-0.237348</v>
      </c>
      <c r="C2658">
        <v>-0.19045400000000001</v>
      </c>
      <c r="D2658">
        <v>79</v>
      </c>
      <c r="E2658">
        <v>-116</v>
      </c>
      <c r="F2658">
        <v>2414</v>
      </c>
      <c r="G2658">
        <v>164</v>
      </c>
      <c r="H2658">
        <v>-0.14436399999999999</v>
      </c>
      <c r="I2658">
        <v>-0.211204</v>
      </c>
      <c r="J2658">
        <v>-0.14268600000000001</v>
      </c>
      <c r="K2658">
        <v>-1.802</v>
      </c>
      <c r="L2658">
        <v>1.1873999999999999E-2</v>
      </c>
      <c r="M2658">
        <v>0.19045400000000001</v>
      </c>
      <c r="N2658">
        <v>1.77246E-2</v>
      </c>
      <c r="O2658">
        <v>0.11267000000000001</v>
      </c>
      <c r="P2658">
        <v>2.3297499999999999E-2</v>
      </c>
      <c r="Q2658">
        <v>-0.126639</v>
      </c>
      <c r="R2658">
        <v>-9.8533200000000001E-2</v>
      </c>
      <c r="S2658">
        <v>-0.119389</v>
      </c>
      <c r="T2658">
        <v>3.0631499999999999E-2</v>
      </c>
      <c r="U2658">
        <v>0.110379</v>
      </c>
      <c r="V2658">
        <v>2.0729999999999998E-2</v>
      </c>
      <c r="W2658">
        <v>3.21141E-2</v>
      </c>
      <c r="X2658">
        <v>-1.91986E-2</v>
      </c>
      <c r="Y2658">
        <v>-0.109804</v>
      </c>
    </row>
    <row r="2659" spans="1:25" x14ac:dyDescent="0.3">
      <c r="A2659">
        <v>29.361699999999999</v>
      </c>
      <c r="B2659">
        <v>-0.23885100000000001</v>
      </c>
      <c r="C2659">
        <v>-0.19150700000000001</v>
      </c>
      <c r="D2659">
        <v>77</v>
      </c>
      <c r="E2659">
        <v>-77</v>
      </c>
      <c r="F2659">
        <v>2419</v>
      </c>
      <c r="G2659">
        <v>168</v>
      </c>
      <c r="H2659">
        <v>-0.141678</v>
      </c>
      <c r="I2659">
        <v>-0.14172499999999999</v>
      </c>
      <c r="J2659">
        <v>-0.14843300000000001</v>
      </c>
      <c r="K2659">
        <v>-1.80098</v>
      </c>
      <c r="L2659">
        <v>1.47653E-2</v>
      </c>
      <c r="M2659">
        <v>0.19150700000000001</v>
      </c>
      <c r="N2659">
        <v>1.5777800000000002E-2</v>
      </c>
      <c r="O2659">
        <v>4.2774399999999997E-2</v>
      </c>
      <c r="P2659">
        <v>2.8607899999999999E-2</v>
      </c>
      <c r="Q2659">
        <v>-0.12590000000000001</v>
      </c>
      <c r="R2659">
        <v>-9.8950800000000005E-2</v>
      </c>
      <c r="S2659">
        <v>-0.119825</v>
      </c>
      <c r="T2659">
        <v>2.1409600000000001E-2</v>
      </c>
      <c r="U2659">
        <v>4.1176400000000002E-2</v>
      </c>
      <c r="V2659">
        <v>2.7260599999999999E-2</v>
      </c>
      <c r="W2659">
        <v>3.21141E-2</v>
      </c>
      <c r="X2659">
        <v>-1.91986E-2</v>
      </c>
      <c r="Y2659">
        <v>-0.11226999999999999</v>
      </c>
    </row>
    <row r="2660" spans="1:25" x14ac:dyDescent="0.3">
      <c r="A2660">
        <v>29.367000000000001</v>
      </c>
      <c r="B2660">
        <v>-0.23885100000000001</v>
      </c>
      <c r="C2660">
        <v>-0.19150700000000001</v>
      </c>
      <c r="D2660">
        <v>77</v>
      </c>
      <c r="E2660">
        <v>-77</v>
      </c>
      <c r="F2660">
        <v>2419</v>
      </c>
      <c r="G2660">
        <v>168</v>
      </c>
      <c r="H2660">
        <v>-0.141678</v>
      </c>
      <c r="I2660">
        <v>-0.14172499999999999</v>
      </c>
      <c r="J2660">
        <v>-0.14843300000000001</v>
      </c>
      <c r="K2660">
        <v>-1.80098</v>
      </c>
      <c r="L2660">
        <v>1.47653E-2</v>
      </c>
      <c r="M2660">
        <v>0.19150700000000001</v>
      </c>
      <c r="N2660">
        <v>1.5777800000000002E-2</v>
      </c>
      <c r="O2660">
        <v>4.2774399999999997E-2</v>
      </c>
      <c r="P2660">
        <v>2.8607899999999999E-2</v>
      </c>
      <c r="Q2660">
        <v>-0.12590000000000001</v>
      </c>
      <c r="R2660">
        <v>-9.8950800000000005E-2</v>
      </c>
      <c r="S2660">
        <v>-0.119825</v>
      </c>
      <c r="T2660">
        <v>2.1409600000000001E-2</v>
      </c>
      <c r="U2660">
        <v>4.1176400000000002E-2</v>
      </c>
      <c r="V2660">
        <v>2.7260599999999999E-2</v>
      </c>
      <c r="W2660">
        <v>3.2288600000000001E-2</v>
      </c>
      <c r="X2660">
        <v>-1.9024099999999999E-2</v>
      </c>
      <c r="Y2660">
        <v>-0.11226999999999999</v>
      </c>
    </row>
    <row r="2661" spans="1:25" x14ac:dyDescent="0.3">
      <c r="A2661">
        <v>29.376999999999999</v>
      </c>
      <c r="B2661">
        <v>-0.23885100000000001</v>
      </c>
      <c r="C2661">
        <v>-0.19150700000000001</v>
      </c>
      <c r="D2661">
        <v>77</v>
      </c>
      <c r="E2661">
        <v>-77</v>
      </c>
      <c r="F2661">
        <v>2419</v>
      </c>
      <c r="G2661">
        <v>168</v>
      </c>
      <c r="H2661">
        <v>-0.141678</v>
      </c>
      <c r="I2661">
        <v>-0.14172499999999999</v>
      </c>
      <c r="J2661">
        <v>-0.14843300000000001</v>
      </c>
      <c r="K2661">
        <v>-1.80098</v>
      </c>
      <c r="L2661">
        <v>1.47653E-2</v>
      </c>
      <c r="M2661">
        <v>0.19150700000000001</v>
      </c>
      <c r="N2661">
        <v>1.5777800000000002E-2</v>
      </c>
      <c r="O2661">
        <v>4.2774399999999997E-2</v>
      </c>
      <c r="P2661">
        <v>2.8607899999999999E-2</v>
      </c>
      <c r="Q2661">
        <v>-0.12590000000000001</v>
      </c>
      <c r="R2661">
        <v>-9.8950800000000005E-2</v>
      </c>
      <c r="S2661">
        <v>-0.119825</v>
      </c>
      <c r="T2661">
        <v>2.1409600000000001E-2</v>
      </c>
      <c r="U2661">
        <v>4.1176400000000002E-2</v>
      </c>
      <c r="V2661">
        <v>2.7260599999999999E-2</v>
      </c>
      <c r="W2661">
        <v>3.2637699999999999E-2</v>
      </c>
      <c r="X2661">
        <v>-1.9024099999999999E-2</v>
      </c>
      <c r="Y2661">
        <v>-0.11226999999999999</v>
      </c>
    </row>
    <row r="2662" spans="1:25" x14ac:dyDescent="0.3">
      <c r="A2662">
        <v>29.3871</v>
      </c>
      <c r="B2662">
        <v>-0.23885100000000001</v>
      </c>
      <c r="C2662">
        <v>-0.19150700000000001</v>
      </c>
      <c r="D2662">
        <v>77</v>
      </c>
      <c r="E2662">
        <v>-77</v>
      </c>
      <c r="F2662">
        <v>2419</v>
      </c>
      <c r="G2662">
        <v>168</v>
      </c>
      <c r="H2662">
        <v>-0.141678</v>
      </c>
      <c r="I2662">
        <v>-0.14172499999999999</v>
      </c>
      <c r="J2662">
        <v>-0.14843300000000001</v>
      </c>
      <c r="K2662">
        <v>-1.80098</v>
      </c>
      <c r="L2662">
        <v>1.47653E-2</v>
      </c>
      <c r="M2662">
        <v>0.19150700000000001</v>
      </c>
      <c r="N2662">
        <v>1.5777800000000002E-2</v>
      </c>
      <c r="O2662">
        <v>4.2774399999999997E-2</v>
      </c>
      <c r="P2662">
        <v>2.8607899999999999E-2</v>
      </c>
      <c r="Q2662">
        <v>-0.12590000000000001</v>
      </c>
      <c r="R2662">
        <v>-9.8950800000000005E-2</v>
      </c>
      <c r="S2662">
        <v>-0.119825</v>
      </c>
      <c r="T2662">
        <v>2.1409600000000001E-2</v>
      </c>
      <c r="U2662">
        <v>4.1176400000000002E-2</v>
      </c>
      <c r="V2662">
        <v>2.7260599999999999E-2</v>
      </c>
      <c r="W2662">
        <v>3.2986700000000001E-2</v>
      </c>
      <c r="X2662">
        <v>-1.91986E-2</v>
      </c>
      <c r="Y2662">
        <v>-0.11226999999999999</v>
      </c>
    </row>
    <row r="2663" spans="1:25" x14ac:dyDescent="0.3">
      <c r="A2663">
        <v>29.396999999999998</v>
      </c>
      <c r="B2663">
        <v>-0.23885100000000001</v>
      </c>
      <c r="C2663">
        <v>-0.19150700000000001</v>
      </c>
      <c r="D2663">
        <v>77</v>
      </c>
      <c r="E2663">
        <v>-77</v>
      </c>
      <c r="F2663">
        <v>2419</v>
      </c>
      <c r="G2663">
        <v>168</v>
      </c>
      <c r="H2663">
        <v>-0.141678</v>
      </c>
      <c r="I2663">
        <v>-0.14172499999999999</v>
      </c>
      <c r="J2663">
        <v>-0.14843300000000001</v>
      </c>
      <c r="K2663">
        <v>-1.80098</v>
      </c>
      <c r="L2663">
        <v>1.47653E-2</v>
      </c>
      <c r="M2663">
        <v>0.19150700000000001</v>
      </c>
      <c r="N2663">
        <v>1.5777800000000002E-2</v>
      </c>
      <c r="O2663">
        <v>4.2774399999999997E-2</v>
      </c>
      <c r="P2663">
        <v>2.8607899999999999E-2</v>
      </c>
      <c r="Q2663">
        <v>-0.12590000000000001</v>
      </c>
      <c r="R2663">
        <v>-9.8950800000000005E-2</v>
      </c>
      <c r="S2663">
        <v>-0.119825</v>
      </c>
      <c r="T2663">
        <v>2.1409600000000001E-2</v>
      </c>
      <c r="U2663">
        <v>4.1176400000000002E-2</v>
      </c>
      <c r="V2663">
        <v>2.7260599999999999E-2</v>
      </c>
      <c r="W2663">
        <v>3.2986700000000001E-2</v>
      </c>
      <c r="X2663">
        <v>-1.93732E-2</v>
      </c>
      <c r="Y2663">
        <v>-0.11226999999999999</v>
      </c>
    </row>
    <row r="2664" spans="1:25" x14ac:dyDescent="0.3">
      <c r="A2664">
        <v>29.397400000000001</v>
      </c>
      <c r="B2664">
        <v>-0.23943700000000001</v>
      </c>
      <c r="C2664">
        <v>-0.192355</v>
      </c>
      <c r="D2664">
        <v>79</v>
      </c>
      <c r="E2664">
        <v>-116</v>
      </c>
      <c r="F2664">
        <v>2420</v>
      </c>
      <c r="G2664">
        <v>169</v>
      </c>
      <c r="H2664">
        <v>-0.14426800000000001</v>
      </c>
      <c r="I2664">
        <v>-0.21176300000000001</v>
      </c>
      <c r="J2664">
        <v>-0.15021599999999999</v>
      </c>
      <c r="K2664">
        <v>-1.8005800000000001</v>
      </c>
      <c r="L2664">
        <v>1.5577199999999999E-2</v>
      </c>
      <c r="M2664">
        <v>0.192355</v>
      </c>
      <c r="N2664">
        <v>1.8704999999999999E-2</v>
      </c>
      <c r="O2664">
        <v>0.112758</v>
      </c>
      <c r="P2664">
        <v>3.0082600000000001E-2</v>
      </c>
      <c r="Q2664">
        <v>-0.12556300000000001</v>
      </c>
      <c r="R2664">
        <v>-9.9005200000000002E-2</v>
      </c>
      <c r="S2664">
        <v>-0.120133</v>
      </c>
      <c r="T2664">
        <v>3.2286500000000003E-2</v>
      </c>
      <c r="U2664">
        <v>0.110379</v>
      </c>
      <c r="V2664">
        <v>2.7260599999999999E-2</v>
      </c>
      <c r="W2664">
        <v>3.2986700000000001E-2</v>
      </c>
      <c r="X2664">
        <v>-1.93732E-2</v>
      </c>
      <c r="Y2664">
        <v>-0.113173</v>
      </c>
    </row>
    <row r="2665" spans="1:25" x14ac:dyDescent="0.3">
      <c r="A2665">
        <v>29.407</v>
      </c>
      <c r="B2665">
        <v>-0.23943700000000001</v>
      </c>
      <c r="C2665">
        <v>-0.192355</v>
      </c>
      <c r="D2665">
        <v>79</v>
      </c>
      <c r="E2665">
        <v>-116</v>
      </c>
      <c r="F2665">
        <v>2420</v>
      </c>
      <c r="G2665">
        <v>169</v>
      </c>
      <c r="H2665">
        <v>-0.14426800000000001</v>
      </c>
      <c r="I2665">
        <v>-0.21176300000000001</v>
      </c>
      <c r="J2665">
        <v>-0.15021599999999999</v>
      </c>
      <c r="K2665">
        <v>-1.8005800000000001</v>
      </c>
      <c r="L2665">
        <v>1.5577199999999999E-2</v>
      </c>
      <c r="M2665">
        <v>0.192355</v>
      </c>
      <c r="N2665">
        <v>1.8704999999999999E-2</v>
      </c>
      <c r="O2665">
        <v>0.112758</v>
      </c>
      <c r="P2665">
        <v>3.0082600000000001E-2</v>
      </c>
      <c r="Q2665">
        <v>-0.12556300000000001</v>
      </c>
      <c r="R2665">
        <v>-9.9005200000000002E-2</v>
      </c>
      <c r="S2665">
        <v>-0.120133</v>
      </c>
      <c r="T2665">
        <v>3.2286500000000003E-2</v>
      </c>
      <c r="U2665">
        <v>0.110379</v>
      </c>
      <c r="V2665">
        <v>2.7260599999999999E-2</v>
      </c>
      <c r="W2665">
        <v>3.3335799999999999E-2</v>
      </c>
      <c r="X2665">
        <v>-1.9547700000000001E-2</v>
      </c>
      <c r="Y2665">
        <v>-0.113173</v>
      </c>
    </row>
    <row r="2666" spans="1:25" x14ac:dyDescent="0.3">
      <c r="A2666">
        <v>29.417000000000002</v>
      </c>
      <c r="B2666">
        <v>-0.23943700000000001</v>
      </c>
      <c r="C2666">
        <v>-0.192355</v>
      </c>
      <c r="D2666">
        <v>79</v>
      </c>
      <c r="E2666">
        <v>-116</v>
      </c>
      <c r="F2666">
        <v>2420</v>
      </c>
      <c r="G2666">
        <v>169</v>
      </c>
      <c r="H2666">
        <v>-0.14426800000000001</v>
      </c>
      <c r="I2666">
        <v>-0.21176300000000001</v>
      </c>
      <c r="J2666">
        <v>-0.15021599999999999</v>
      </c>
      <c r="K2666">
        <v>-1.8005800000000001</v>
      </c>
      <c r="L2666">
        <v>1.5577199999999999E-2</v>
      </c>
      <c r="M2666">
        <v>0.192355</v>
      </c>
      <c r="N2666">
        <v>1.8704999999999999E-2</v>
      </c>
      <c r="O2666">
        <v>0.112758</v>
      </c>
      <c r="P2666">
        <v>3.0082600000000001E-2</v>
      </c>
      <c r="Q2666">
        <v>-0.12556300000000001</v>
      </c>
      <c r="R2666">
        <v>-9.9005200000000002E-2</v>
      </c>
      <c r="S2666">
        <v>-0.120133</v>
      </c>
      <c r="T2666">
        <v>3.2286500000000003E-2</v>
      </c>
      <c r="U2666">
        <v>0.110379</v>
      </c>
      <c r="V2666">
        <v>2.7260599999999999E-2</v>
      </c>
      <c r="W2666">
        <v>3.3684899999999997E-2</v>
      </c>
      <c r="X2666">
        <v>-1.9024099999999999E-2</v>
      </c>
      <c r="Y2666">
        <v>-0.113173</v>
      </c>
    </row>
    <row r="2667" spans="1:25" x14ac:dyDescent="0.3">
      <c r="A2667">
        <v>29.4255</v>
      </c>
      <c r="B2667">
        <v>-0.24121899999999999</v>
      </c>
      <c r="C2667">
        <v>-0.19250900000000001</v>
      </c>
      <c r="D2667">
        <v>70</v>
      </c>
      <c r="E2667">
        <v>-128</v>
      </c>
      <c r="F2667">
        <v>2420</v>
      </c>
      <c r="G2667">
        <v>174</v>
      </c>
      <c r="H2667">
        <v>-0.128355</v>
      </c>
      <c r="I2667">
        <v>-0.23417499999999999</v>
      </c>
      <c r="J2667">
        <v>-0.14973500000000001</v>
      </c>
      <c r="K2667">
        <v>-1.79942</v>
      </c>
      <c r="L2667">
        <v>2.03213E-2</v>
      </c>
      <c r="M2667">
        <v>0.19250900000000001</v>
      </c>
      <c r="N2667">
        <v>3.42363E-3</v>
      </c>
      <c r="O2667">
        <v>0.133962</v>
      </c>
      <c r="P2667">
        <v>2.9945200000000002E-2</v>
      </c>
      <c r="Q2667">
        <v>-0.124931</v>
      </c>
      <c r="R2667">
        <v>-0.100213</v>
      </c>
      <c r="S2667">
        <v>-0.11978999999999999</v>
      </c>
      <c r="T2667">
        <v>1.9953499999999999E-2</v>
      </c>
      <c r="U2667">
        <v>0.13309000000000001</v>
      </c>
      <c r="V2667">
        <v>2.7260599999999999E-2</v>
      </c>
      <c r="W2667">
        <v>3.3684899999999997E-2</v>
      </c>
      <c r="X2667">
        <v>-1.9024099999999999E-2</v>
      </c>
      <c r="Y2667">
        <v>-0.116531</v>
      </c>
    </row>
    <row r="2668" spans="1:25" x14ac:dyDescent="0.3">
      <c r="A2668">
        <v>29.427</v>
      </c>
      <c r="B2668">
        <v>-0.24121899999999999</v>
      </c>
      <c r="C2668">
        <v>-0.19250900000000001</v>
      </c>
      <c r="D2668">
        <v>70</v>
      </c>
      <c r="E2668">
        <v>-128</v>
      </c>
      <c r="F2668">
        <v>2420</v>
      </c>
      <c r="G2668">
        <v>174</v>
      </c>
      <c r="H2668">
        <v>-0.128355</v>
      </c>
      <c r="I2668">
        <v>-0.23417499999999999</v>
      </c>
      <c r="J2668">
        <v>-0.14973500000000001</v>
      </c>
      <c r="K2668">
        <v>-1.79942</v>
      </c>
      <c r="L2668">
        <v>2.03213E-2</v>
      </c>
      <c r="M2668">
        <v>0.19250900000000001</v>
      </c>
      <c r="N2668">
        <v>3.42363E-3</v>
      </c>
      <c r="O2668">
        <v>0.133962</v>
      </c>
      <c r="P2668">
        <v>2.9945200000000002E-2</v>
      </c>
      <c r="Q2668">
        <v>-0.124931</v>
      </c>
      <c r="R2668">
        <v>-0.100213</v>
      </c>
      <c r="S2668">
        <v>-0.11978999999999999</v>
      </c>
      <c r="T2668">
        <v>1.9953499999999999E-2</v>
      </c>
      <c r="U2668">
        <v>0.13309000000000001</v>
      </c>
      <c r="V2668">
        <v>2.7260599999999999E-2</v>
      </c>
      <c r="W2668">
        <v>3.3859399999999998E-2</v>
      </c>
      <c r="X2668">
        <v>-1.8151400000000002E-2</v>
      </c>
      <c r="Y2668">
        <v>-0.116531</v>
      </c>
    </row>
    <row r="2669" spans="1:25" x14ac:dyDescent="0.3">
      <c r="A2669">
        <v>29.437000000000001</v>
      </c>
      <c r="B2669">
        <v>-0.24121899999999999</v>
      </c>
      <c r="C2669">
        <v>-0.19250900000000001</v>
      </c>
      <c r="D2669">
        <v>70</v>
      </c>
      <c r="E2669">
        <v>-128</v>
      </c>
      <c r="F2669">
        <v>2420</v>
      </c>
      <c r="G2669">
        <v>174</v>
      </c>
      <c r="H2669">
        <v>-0.128355</v>
      </c>
      <c r="I2669">
        <v>-0.23417499999999999</v>
      </c>
      <c r="J2669">
        <v>-0.14973500000000001</v>
      </c>
      <c r="K2669">
        <v>-1.79942</v>
      </c>
      <c r="L2669">
        <v>2.03213E-2</v>
      </c>
      <c r="M2669">
        <v>0.19250900000000001</v>
      </c>
      <c r="N2669">
        <v>3.42363E-3</v>
      </c>
      <c r="O2669">
        <v>0.133962</v>
      </c>
      <c r="P2669">
        <v>2.9945200000000002E-2</v>
      </c>
      <c r="Q2669">
        <v>-0.124931</v>
      </c>
      <c r="R2669">
        <v>-0.100213</v>
      </c>
      <c r="S2669">
        <v>-0.11978999999999999</v>
      </c>
      <c r="T2669">
        <v>1.9953499999999999E-2</v>
      </c>
      <c r="U2669">
        <v>0.13309000000000001</v>
      </c>
      <c r="V2669">
        <v>2.7260599999999999E-2</v>
      </c>
      <c r="W2669">
        <v>3.4033899999999999E-2</v>
      </c>
      <c r="X2669">
        <v>-1.7976900000000001E-2</v>
      </c>
      <c r="Y2669">
        <v>-0.116531</v>
      </c>
    </row>
    <row r="2670" spans="1:25" x14ac:dyDescent="0.3">
      <c r="A2670">
        <v>29.446999999999999</v>
      </c>
      <c r="B2670">
        <v>-0.24121899999999999</v>
      </c>
      <c r="C2670">
        <v>-0.19250900000000001</v>
      </c>
      <c r="D2670">
        <v>70</v>
      </c>
      <c r="E2670">
        <v>-128</v>
      </c>
      <c r="F2670">
        <v>2420</v>
      </c>
      <c r="G2670">
        <v>174</v>
      </c>
      <c r="H2670">
        <v>-0.128355</v>
      </c>
      <c r="I2670">
        <v>-0.23417499999999999</v>
      </c>
      <c r="J2670">
        <v>-0.14973500000000001</v>
      </c>
      <c r="K2670">
        <v>-1.79942</v>
      </c>
      <c r="L2670">
        <v>2.03213E-2</v>
      </c>
      <c r="M2670">
        <v>0.19250900000000001</v>
      </c>
      <c r="N2670">
        <v>3.42363E-3</v>
      </c>
      <c r="O2670">
        <v>0.133962</v>
      </c>
      <c r="P2670">
        <v>2.9945200000000002E-2</v>
      </c>
      <c r="Q2670">
        <v>-0.124931</v>
      </c>
      <c r="R2670">
        <v>-0.100213</v>
      </c>
      <c r="S2670">
        <v>-0.11978999999999999</v>
      </c>
      <c r="T2670">
        <v>1.9953499999999999E-2</v>
      </c>
      <c r="U2670">
        <v>0.13309000000000001</v>
      </c>
      <c r="V2670">
        <v>2.7260599999999999E-2</v>
      </c>
      <c r="W2670">
        <v>3.4208500000000003E-2</v>
      </c>
      <c r="X2670">
        <v>-1.6755200000000001E-2</v>
      </c>
      <c r="Y2670">
        <v>-0.116531</v>
      </c>
    </row>
    <row r="2671" spans="1:25" x14ac:dyDescent="0.3">
      <c r="A2671">
        <v>29.457100000000001</v>
      </c>
      <c r="B2671">
        <v>-0.24121899999999999</v>
      </c>
      <c r="C2671">
        <v>-0.19250900000000001</v>
      </c>
      <c r="D2671">
        <v>70</v>
      </c>
      <c r="E2671">
        <v>-128</v>
      </c>
      <c r="F2671">
        <v>2420</v>
      </c>
      <c r="G2671">
        <v>174</v>
      </c>
      <c r="H2671">
        <v>-0.128355</v>
      </c>
      <c r="I2671">
        <v>-0.23417499999999999</v>
      </c>
      <c r="J2671">
        <v>-0.14973500000000001</v>
      </c>
      <c r="K2671">
        <v>-1.79942</v>
      </c>
      <c r="L2671">
        <v>2.03213E-2</v>
      </c>
      <c r="M2671">
        <v>0.19250900000000001</v>
      </c>
      <c r="N2671">
        <v>3.42363E-3</v>
      </c>
      <c r="O2671">
        <v>0.133962</v>
      </c>
      <c r="P2671">
        <v>2.9945200000000002E-2</v>
      </c>
      <c r="Q2671">
        <v>-0.124931</v>
      </c>
      <c r="R2671">
        <v>-0.100213</v>
      </c>
      <c r="S2671">
        <v>-0.11978999999999999</v>
      </c>
      <c r="T2671">
        <v>1.9953499999999999E-2</v>
      </c>
      <c r="U2671">
        <v>0.13309000000000001</v>
      </c>
      <c r="V2671">
        <v>2.7260599999999999E-2</v>
      </c>
      <c r="W2671">
        <v>3.4208500000000003E-2</v>
      </c>
      <c r="X2671">
        <v>-1.5882500000000001E-2</v>
      </c>
      <c r="Y2671">
        <v>-0.116531</v>
      </c>
    </row>
    <row r="2672" spans="1:25" x14ac:dyDescent="0.3">
      <c r="A2672">
        <v>29.4602</v>
      </c>
      <c r="B2672">
        <v>-0.24232300000000001</v>
      </c>
      <c r="C2672">
        <v>-0.19742899999999999</v>
      </c>
      <c r="D2672">
        <v>69</v>
      </c>
      <c r="E2672">
        <v>-129</v>
      </c>
      <c r="F2672">
        <v>2407</v>
      </c>
      <c r="G2672">
        <v>182</v>
      </c>
      <c r="H2672">
        <v>-0.125808</v>
      </c>
      <c r="I2672">
        <v>-0.23588400000000001</v>
      </c>
      <c r="J2672">
        <v>-0.13394900000000001</v>
      </c>
      <c r="K2672">
        <v>-1.7988599999999999</v>
      </c>
      <c r="L2672">
        <v>2.7055200000000001E-2</v>
      </c>
      <c r="M2672">
        <v>0.19742899999999999</v>
      </c>
      <c r="N2672">
        <v>3.2699999999999999E-3</v>
      </c>
      <c r="O2672">
        <v>0.13434199999999999</v>
      </c>
      <c r="P2672">
        <v>1.2814799999999999E-2</v>
      </c>
      <c r="Q2672">
        <v>-0.12253799999999999</v>
      </c>
      <c r="R2672">
        <v>-0.10154299999999999</v>
      </c>
      <c r="S2672">
        <v>-0.12113400000000001</v>
      </c>
      <c r="T2672">
        <v>1.9953499999999999E-2</v>
      </c>
      <c r="U2672">
        <v>0.13309000000000001</v>
      </c>
      <c r="V2672">
        <v>1.05615E-2</v>
      </c>
      <c r="W2672">
        <v>3.4208500000000003E-2</v>
      </c>
      <c r="X2672">
        <v>-1.5882500000000001E-2</v>
      </c>
      <c r="Y2672">
        <v>-0.12181500000000001</v>
      </c>
    </row>
    <row r="2673" spans="1:25" x14ac:dyDescent="0.3">
      <c r="A2673">
        <v>29.466999999999999</v>
      </c>
      <c r="B2673">
        <v>-0.24232300000000001</v>
      </c>
      <c r="C2673">
        <v>-0.19742899999999999</v>
      </c>
      <c r="D2673">
        <v>69</v>
      </c>
      <c r="E2673">
        <v>-129</v>
      </c>
      <c r="F2673">
        <v>2407</v>
      </c>
      <c r="G2673">
        <v>182</v>
      </c>
      <c r="H2673">
        <v>-0.125808</v>
      </c>
      <c r="I2673">
        <v>-0.23588400000000001</v>
      </c>
      <c r="J2673">
        <v>-0.13394900000000001</v>
      </c>
      <c r="K2673">
        <v>-1.7988599999999999</v>
      </c>
      <c r="L2673">
        <v>2.7055200000000001E-2</v>
      </c>
      <c r="M2673">
        <v>0.19742899999999999</v>
      </c>
      <c r="N2673">
        <v>3.2699999999999999E-3</v>
      </c>
      <c r="O2673">
        <v>0.13434199999999999</v>
      </c>
      <c r="P2673">
        <v>1.2814799999999999E-2</v>
      </c>
      <c r="Q2673">
        <v>-0.12253799999999999</v>
      </c>
      <c r="R2673">
        <v>-0.10154299999999999</v>
      </c>
      <c r="S2673">
        <v>-0.12113400000000001</v>
      </c>
      <c r="T2673">
        <v>1.9953499999999999E-2</v>
      </c>
      <c r="U2673">
        <v>0.13309000000000001</v>
      </c>
      <c r="V2673">
        <v>1.05615E-2</v>
      </c>
      <c r="W2673">
        <v>3.4382999999999997E-2</v>
      </c>
      <c r="X2673">
        <v>-1.4486199999999999E-2</v>
      </c>
      <c r="Y2673">
        <v>-0.12181500000000001</v>
      </c>
    </row>
    <row r="2674" spans="1:25" x14ac:dyDescent="0.3">
      <c r="A2674">
        <v>29.477</v>
      </c>
      <c r="B2674">
        <v>-0.24232300000000001</v>
      </c>
      <c r="C2674">
        <v>-0.19742899999999999</v>
      </c>
      <c r="D2674">
        <v>69</v>
      </c>
      <c r="E2674">
        <v>-129</v>
      </c>
      <c r="F2674">
        <v>2407</v>
      </c>
      <c r="G2674">
        <v>182</v>
      </c>
      <c r="H2674">
        <v>-0.125808</v>
      </c>
      <c r="I2674">
        <v>-0.23588400000000001</v>
      </c>
      <c r="J2674">
        <v>-0.13394900000000001</v>
      </c>
      <c r="K2674">
        <v>-1.7988599999999999</v>
      </c>
      <c r="L2674">
        <v>2.7055200000000001E-2</v>
      </c>
      <c r="M2674">
        <v>0.19742899999999999</v>
      </c>
      <c r="N2674">
        <v>3.2699999999999999E-3</v>
      </c>
      <c r="O2674">
        <v>0.13434199999999999</v>
      </c>
      <c r="P2674">
        <v>1.2814799999999999E-2</v>
      </c>
      <c r="Q2674">
        <v>-0.12253799999999999</v>
      </c>
      <c r="R2674">
        <v>-0.10154299999999999</v>
      </c>
      <c r="S2674">
        <v>-0.12113400000000001</v>
      </c>
      <c r="T2674">
        <v>1.9953499999999999E-2</v>
      </c>
      <c r="U2674">
        <v>0.13309000000000001</v>
      </c>
      <c r="V2674">
        <v>1.05615E-2</v>
      </c>
      <c r="W2674">
        <v>3.4382999999999997E-2</v>
      </c>
      <c r="X2674">
        <v>-1.43117E-2</v>
      </c>
      <c r="Y2674">
        <v>-0.12181500000000001</v>
      </c>
    </row>
    <row r="2675" spans="1:25" x14ac:dyDescent="0.3">
      <c r="A2675">
        <v>29.487100000000002</v>
      </c>
      <c r="B2675">
        <v>-0.24232300000000001</v>
      </c>
      <c r="C2675">
        <v>-0.19742899999999999</v>
      </c>
      <c r="D2675">
        <v>69</v>
      </c>
      <c r="E2675">
        <v>-129</v>
      </c>
      <c r="F2675">
        <v>2407</v>
      </c>
      <c r="G2675">
        <v>182</v>
      </c>
      <c r="H2675">
        <v>-0.125808</v>
      </c>
      <c r="I2675">
        <v>-0.23588400000000001</v>
      </c>
      <c r="J2675">
        <v>-0.13394900000000001</v>
      </c>
      <c r="K2675">
        <v>-1.7988599999999999</v>
      </c>
      <c r="L2675">
        <v>2.7055200000000001E-2</v>
      </c>
      <c r="M2675">
        <v>0.19742899999999999</v>
      </c>
      <c r="N2675">
        <v>3.2699999999999999E-3</v>
      </c>
      <c r="O2675">
        <v>0.13434199999999999</v>
      </c>
      <c r="P2675">
        <v>1.2814799999999999E-2</v>
      </c>
      <c r="Q2675">
        <v>-0.12253799999999999</v>
      </c>
      <c r="R2675">
        <v>-0.10154299999999999</v>
      </c>
      <c r="S2675">
        <v>-0.12113400000000001</v>
      </c>
      <c r="T2675">
        <v>1.9953499999999999E-2</v>
      </c>
      <c r="U2675">
        <v>0.13309000000000001</v>
      </c>
      <c r="V2675">
        <v>1.05615E-2</v>
      </c>
      <c r="W2675">
        <v>3.4382999999999997E-2</v>
      </c>
      <c r="X2675">
        <v>-1.36136E-2</v>
      </c>
      <c r="Y2675">
        <v>-0.12181500000000001</v>
      </c>
    </row>
    <row r="2676" spans="1:25" x14ac:dyDescent="0.3">
      <c r="A2676">
        <v>29.492000000000001</v>
      </c>
      <c r="B2676">
        <v>-0.24326500000000001</v>
      </c>
      <c r="C2676">
        <v>-0.19742899999999999</v>
      </c>
      <c r="D2676">
        <v>73</v>
      </c>
      <c r="E2676">
        <v>-96</v>
      </c>
      <c r="F2676">
        <v>2406</v>
      </c>
      <c r="G2676">
        <v>182</v>
      </c>
      <c r="H2676">
        <v>-0.13281599999999999</v>
      </c>
      <c r="I2676">
        <v>-0.17560999999999999</v>
      </c>
      <c r="J2676">
        <v>-0.13261000000000001</v>
      </c>
      <c r="K2676">
        <v>-1.79819</v>
      </c>
      <c r="L2676">
        <v>2.7055200000000001E-2</v>
      </c>
      <c r="M2676">
        <v>0.19742899999999999</v>
      </c>
      <c r="N2676">
        <v>1.0023799999999999E-2</v>
      </c>
      <c r="O2676">
        <v>7.3847700000000002E-2</v>
      </c>
      <c r="P2676">
        <v>1.19189E-2</v>
      </c>
      <c r="Q2676">
        <v>-0.122793</v>
      </c>
      <c r="R2676">
        <v>-0.10176300000000001</v>
      </c>
      <c r="S2676">
        <v>-0.12069100000000001</v>
      </c>
      <c r="T2676">
        <v>1.93084E-2</v>
      </c>
      <c r="U2676">
        <v>7.21918E-2</v>
      </c>
      <c r="V2676">
        <v>1.05615E-2</v>
      </c>
      <c r="W2676">
        <v>3.4382999999999997E-2</v>
      </c>
      <c r="X2676">
        <v>-1.36136E-2</v>
      </c>
      <c r="Y2676">
        <v>-0.12181500000000001</v>
      </c>
    </row>
    <row r="2677" spans="1:25" x14ac:dyDescent="0.3">
      <c r="A2677">
        <v>29.4971</v>
      </c>
      <c r="B2677">
        <v>-0.24326500000000001</v>
      </c>
      <c r="C2677">
        <v>-0.19742899999999999</v>
      </c>
      <c r="D2677">
        <v>73</v>
      </c>
      <c r="E2677">
        <v>-96</v>
      </c>
      <c r="F2677">
        <v>2406</v>
      </c>
      <c r="G2677">
        <v>182</v>
      </c>
      <c r="H2677">
        <v>-0.13281599999999999</v>
      </c>
      <c r="I2677">
        <v>-0.17560999999999999</v>
      </c>
      <c r="J2677">
        <v>-0.13261000000000001</v>
      </c>
      <c r="K2677">
        <v>-1.79819</v>
      </c>
      <c r="L2677">
        <v>2.7055200000000001E-2</v>
      </c>
      <c r="M2677">
        <v>0.19742899999999999</v>
      </c>
      <c r="N2677">
        <v>1.0023799999999999E-2</v>
      </c>
      <c r="O2677">
        <v>7.3847700000000002E-2</v>
      </c>
      <c r="P2677">
        <v>1.19189E-2</v>
      </c>
      <c r="Q2677">
        <v>-0.122793</v>
      </c>
      <c r="R2677">
        <v>-0.10176300000000001</v>
      </c>
      <c r="S2677">
        <v>-0.12069100000000001</v>
      </c>
      <c r="T2677">
        <v>1.93084E-2</v>
      </c>
      <c r="U2677">
        <v>7.21918E-2</v>
      </c>
      <c r="V2677">
        <v>1.05615E-2</v>
      </c>
      <c r="W2677">
        <v>3.4382999999999997E-2</v>
      </c>
      <c r="X2677">
        <v>-1.36136E-2</v>
      </c>
      <c r="Y2677">
        <v>-0.12181500000000001</v>
      </c>
    </row>
    <row r="2678" spans="1:25" x14ac:dyDescent="0.3">
      <c r="A2678">
        <v>29.507100000000001</v>
      </c>
      <c r="B2678">
        <v>-0.24326500000000001</v>
      </c>
      <c r="C2678">
        <v>-0.19742899999999999</v>
      </c>
      <c r="D2678">
        <v>73</v>
      </c>
      <c r="E2678">
        <v>-96</v>
      </c>
      <c r="F2678">
        <v>2406</v>
      </c>
      <c r="G2678">
        <v>182</v>
      </c>
      <c r="H2678">
        <v>-0.13281599999999999</v>
      </c>
      <c r="I2678">
        <v>-0.17560999999999999</v>
      </c>
      <c r="J2678">
        <v>-0.13261000000000001</v>
      </c>
      <c r="K2678">
        <v>-1.79819</v>
      </c>
      <c r="L2678">
        <v>2.7055200000000001E-2</v>
      </c>
      <c r="M2678">
        <v>0.19742899999999999</v>
      </c>
      <c r="N2678">
        <v>1.0023799999999999E-2</v>
      </c>
      <c r="O2678">
        <v>7.3847700000000002E-2</v>
      </c>
      <c r="P2678">
        <v>1.19189E-2</v>
      </c>
      <c r="Q2678">
        <v>-0.122793</v>
      </c>
      <c r="R2678">
        <v>-0.10176300000000001</v>
      </c>
      <c r="S2678">
        <v>-0.12069100000000001</v>
      </c>
      <c r="T2678">
        <v>1.93084E-2</v>
      </c>
      <c r="U2678">
        <v>7.21918E-2</v>
      </c>
      <c r="V2678">
        <v>1.05615E-2</v>
      </c>
      <c r="W2678">
        <v>3.4557499999999998E-2</v>
      </c>
      <c r="X2678">
        <v>-1.3788099999999999E-2</v>
      </c>
      <c r="Y2678">
        <v>-0.12181500000000001</v>
      </c>
    </row>
    <row r="2679" spans="1:25" x14ac:dyDescent="0.3">
      <c r="A2679">
        <v>29.517299999999999</v>
      </c>
      <c r="B2679">
        <v>-0.24326500000000001</v>
      </c>
      <c r="C2679">
        <v>-0.19742899999999999</v>
      </c>
      <c r="D2679">
        <v>73</v>
      </c>
      <c r="E2679">
        <v>-96</v>
      </c>
      <c r="F2679">
        <v>2406</v>
      </c>
      <c r="G2679">
        <v>182</v>
      </c>
      <c r="H2679">
        <v>-0.13281599999999999</v>
      </c>
      <c r="I2679">
        <v>-0.17560999999999999</v>
      </c>
      <c r="J2679">
        <v>-0.13261000000000001</v>
      </c>
      <c r="K2679">
        <v>-1.79819</v>
      </c>
      <c r="L2679">
        <v>2.7055200000000001E-2</v>
      </c>
      <c r="M2679">
        <v>0.19742899999999999</v>
      </c>
      <c r="N2679">
        <v>1.0023799999999999E-2</v>
      </c>
      <c r="O2679">
        <v>7.3847700000000002E-2</v>
      </c>
      <c r="P2679">
        <v>1.19189E-2</v>
      </c>
      <c r="Q2679">
        <v>-0.122793</v>
      </c>
      <c r="R2679">
        <v>-0.10176300000000001</v>
      </c>
      <c r="S2679">
        <v>-0.12069100000000001</v>
      </c>
      <c r="T2679">
        <v>1.93084E-2</v>
      </c>
      <c r="U2679">
        <v>7.21918E-2</v>
      </c>
      <c r="V2679">
        <v>1.05615E-2</v>
      </c>
      <c r="W2679">
        <v>3.4557499999999998E-2</v>
      </c>
      <c r="X2679">
        <v>-1.3788099999999999E-2</v>
      </c>
      <c r="Y2679">
        <v>-0.12181500000000001</v>
      </c>
    </row>
    <row r="2680" spans="1:25" x14ac:dyDescent="0.3">
      <c r="A2680">
        <v>29.527000000000001</v>
      </c>
      <c r="B2680">
        <v>-0.24326500000000001</v>
      </c>
      <c r="C2680">
        <v>-0.19742899999999999</v>
      </c>
      <c r="D2680">
        <v>73</v>
      </c>
      <c r="E2680">
        <v>-96</v>
      </c>
      <c r="F2680">
        <v>2406</v>
      </c>
      <c r="G2680">
        <v>182</v>
      </c>
      <c r="H2680">
        <v>-0.13281599999999999</v>
      </c>
      <c r="I2680">
        <v>-0.17560999999999999</v>
      </c>
      <c r="J2680">
        <v>-0.13261000000000001</v>
      </c>
      <c r="K2680">
        <v>-1.79819</v>
      </c>
      <c r="L2680">
        <v>2.7055200000000001E-2</v>
      </c>
      <c r="M2680">
        <v>0.19742899999999999</v>
      </c>
      <c r="N2680">
        <v>1.0023799999999999E-2</v>
      </c>
      <c r="O2680">
        <v>7.3847700000000002E-2</v>
      </c>
      <c r="P2680">
        <v>1.19189E-2</v>
      </c>
      <c r="Q2680">
        <v>-0.122793</v>
      </c>
      <c r="R2680">
        <v>-0.10176300000000001</v>
      </c>
      <c r="S2680">
        <v>-0.12069100000000001</v>
      </c>
      <c r="T2680">
        <v>1.93084E-2</v>
      </c>
      <c r="U2680">
        <v>7.21918E-2</v>
      </c>
      <c r="V2680">
        <v>1.05615E-2</v>
      </c>
      <c r="W2680">
        <v>3.4557499999999998E-2</v>
      </c>
      <c r="X2680">
        <v>-1.39626E-2</v>
      </c>
      <c r="Y2680">
        <v>-0.12181500000000001</v>
      </c>
    </row>
    <row r="2681" spans="1:25" x14ac:dyDescent="0.3">
      <c r="A2681">
        <v>29.5318</v>
      </c>
      <c r="B2681">
        <v>-0.244035</v>
      </c>
      <c r="C2681">
        <v>-0.194804</v>
      </c>
      <c r="D2681">
        <v>75</v>
      </c>
      <c r="E2681">
        <v>-84</v>
      </c>
      <c r="F2681">
        <v>2362</v>
      </c>
      <c r="G2681">
        <v>183</v>
      </c>
      <c r="H2681">
        <v>-0.13706399999999999</v>
      </c>
      <c r="I2681">
        <v>-0.152918</v>
      </c>
      <c r="J2681">
        <v>-7.6961000000000002E-2</v>
      </c>
      <c r="K2681">
        <v>-1.79762</v>
      </c>
      <c r="L2681">
        <v>2.6469300000000001E-2</v>
      </c>
      <c r="M2681">
        <v>0.194804</v>
      </c>
      <c r="N2681">
        <v>1.3453400000000001E-2</v>
      </c>
      <c r="O2681">
        <v>5.08044E-2</v>
      </c>
      <c r="P2681">
        <v>-4.2592999999999999E-2</v>
      </c>
      <c r="Q2681">
        <v>-0.123611</v>
      </c>
      <c r="R2681">
        <v>-0.102114</v>
      </c>
      <c r="S2681">
        <v>-0.11955399999999999</v>
      </c>
      <c r="T2681">
        <v>1.7990699999999998E-2</v>
      </c>
      <c r="U2681">
        <v>4.8369799999999998E-2</v>
      </c>
      <c r="V2681">
        <v>-4.3737199999999997E-2</v>
      </c>
      <c r="W2681">
        <v>3.4557499999999998E-2</v>
      </c>
      <c r="X2681">
        <v>-1.39626E-2</v>
      </c>
      <c r="Y2681">
        <v>-0.122421</v>
      </c>
    </row>
    <row r="2682" spans="1:25" x14ac:dyDescent="0.3">
      <c r="A2682">
        <v>29.536999999999999</v>
      </c>
      <c r="B2682">
        <v>-0.244035</v>
      </c>
      <c r="C2682">
        <v>-0.194804</v>
      </c>
      <c r="D2682">
        <v>75</v>
      </c>
      <c r="E2682">
        <v>-84</v>
      </c>
      <c r="F2682">
        <v>2362</v>
      </c>
      <c r="G2682">
        <v>183</v>
      </c>
      <c r="H2682">
        <v>-0.13706399999999999</v>
      </c>
      <c r="I2682">
        <v>-0.152918</v>
      </c>
      <c r="J2682">
        <v>-7.6961000000000002E-2</v>
      </c>
      <c r="K2682">
        <v>-1.79762</v>
      </c>
      <c r="L2682">
        <v>2.6469300000000001E-2</v>
      </c>
      <c r="M2682">
        <v>0.194804</v>
      </c>
      <c r="N2682">
        <v>1.3453400000000001E-2</v>
      </c>
      <c r="O2682">
        <v>5.08044E-2</v>
      </c>
      <c r="P2682">
        <v>-4.2592999999999999E-2</v>
      </c>
      <c r="Q2682">
        <v>-0.123611</v>
      </c>
      <c r="R2682">
        <v>-0.102114</v>
      </c>
      <c r="S2682">
        <v>-0.11955399999999999</v>
      </c>
      <c r="T2682">
        <v>1.7990699999999998E-2</v>
      </c>
      <c r="U2682">
        <v>4.8369799999999998E-2</v>
      </c>
      <c r="V2682">
        <v>-4.3737199999999997E-2</v>
      </c>
      <c r="W2682">
        <v>3.4732100000000002E-2</v>
      </c>
      <c r="X2682">
        <v>-1.4137200000000001E-2</v>
      </c>
      <c r="Y2682">
        <v>-0.122421</v>
      </c>
    </row>
    <row r="2683" spans="1:25" x14ac:dyDescent="0.3">
      <c r="A2683">
        <v>29.547000000000001</v>
      </c>
      <c r="B2683">
        <v>-0.244035</v>
      </c>
      <c r="C2683">
        <v>-0.194804</v>
      </c>
      <c r="D2683">
        <v>75</v>
      </c>
      <c r="E2683">
        <v>-84</v>
      </c>
      <c r="F2683">
        <v>2362</v>
      </c>
      <c r="G2683">
        <v>183</v>
      </c>
      <c r="H2683">
        <v>-0.13706399999999999</v>
      </c>
      <c r="I2683">
        <v>-0.152918</v>
      </c>
      <c r="J2683">
        <v>-7.6961000000000002E-2</v>
      </c>
      <c r="K2683">
        <v>-1.79762</v>
      </c>
      <c r="L2683">
        <v>2.6469300000000001E-2</v>
      </c>
      <c r="M2683">
        <v>0.194804</v>
      </c>
      <c r="N2683">
        <v>1.3453400000000001E-2</v>
      </c>
      <c r="O2683">
        <v>5.08044E-2</v>
      </c>
      <c r="P2683">
        <v>-4.2592999999999999E-2</v>
      </c>
      <c r="Q2683">
        <v>-0.123611</v>
      </c>
      <c r="R2683">
        <v>-0.102114</v>
      </c>
      <c r="S2683">
        <v>-0.11955399999999999</v>
      </c>
      <c r="T2683">
        <v>1.7990699999999998E-2</v>
      </c>
      <c r="U2683">
        <v>4.8369799999999998E-2</v>
      </c>
      <c r="V2683">
        <v>-4.3737199999999997E-2</v>
      </c>
      <c r="W2683">
        <v>3.4732100000000002E-2</v>
      </c>
      <c r="X2683">
        <v>-1.43117E-2</v>
      </c>
      <c r="Y2683">
        <v>-0.122421</v>
      </c>
    </row>
    <row r="2684" spans="1:25" x14ac:dyDescent="0.3">
      <c r="A2684">
        <v>29.552900000000001</v>
      </c>
      <c r="B2684">
        <v>-0.24463599999999999</v>
      </c>
      <c r="C2684">
        <v>-0.19306200000000001</v>
      </c>
      <c r="D2684">
        <v>75</v>
      </c>
      <c r="E2684">
        <v>-84</v>
      </c>
      <c r="F2684">
        <v>2361</v>
      </c>
      <c r="G2684">
        <v>183</v>
      </c>
      <c r="H2684">
        <v>-0.13761699999999999</v>
      </c>
      <c r="I2684">
        <v>-0.15316399999999999</v>
      </c>
      <c r="J2684">
        <v>-7.6216199999999998E-2</v>
      </c>
      <c r="K2684">
        <v>-1.7971900000000001</v>
      </c>
      <c r="L2684">
        <v>2.6469300000000001E-2</v>
      </c>
      <c r="M2684">
        <v>0.19306200000000001</v>
      </c>
      <c r="N2684">
        <v>1.34609E-2</v>
      </c>
      <c r="O2684">
        <v>5.0819200000000002E-2</v>
      </c>
      <c r="P2684">
        <v>-4.2572899999999997E-2</v>
      </c>
      <c r="Q2684">
        <v>-0.124156</v>
      </c>
      <c r="R2684">
        <v>-0.10234500000000001</v>
      </c>
      <c r="S2684">
        <v>-0.11878900000000001</v>
      </c>
      <c r="T2684">
        <v>1.7990699999999998E-2</v>
      </c>
      <c r="U2684">
        <v>4.8369799999999998E-2</v>
      </c>
      <c r="V2684">
        <v>-4.3737199999999997E-2</v>
      </c>
      <c r="W2684">
        <v>3.4732100000000002E-2</v>
      </c>
      <c r="X2684">
        <v>-1.43117E-2</v>
      </c>
      <c r="Y2684">
        <v>-0.122421</v>
      </c>
    </row>
    <row r="2685" spans="1:25" x14ac:dyDescent="0.3">
      <c r="A2685">
        <v>29.557099999999998</v>
      </c>
      <c r="B2685">
        <v>-0.24463599999999999</v>
      </c>
      <c r="C2685">
        <v>-0.19306200000000001</v>
      </c>
      <c r="D2685">
        <v>75</v>
      </c>
      <c r="E2685">
        <v>-84</v>
      </c>
      <c r="F2685">
        <v>2361</v>
      </c>
      <c r="G2685">
        <v>183</v>
      </c>
      <c r="H2685">
        <v>-0.13761699999999999</v>
      </c>
      <c r="I2685">
        <v>-0.15316399999999999</v>
      </c>
      <c r="J2685">
        <v>-7.6216199999999998E-2</v>
      </c>
      <c r="K2685">
        <v>-1.7971900000000001</v>
      </c>
      <c r="L2685">
        <v>2.6469300000000001E-2</v>
      </c>
      <c r="M2685">
        <v>0.19306200000000001</v>
      </c>
      <c r="N2685">
        <v>1.34609E-2</v>
      </c>
      <c r="O2685">
        <v>5.0819200000000002E-2</v>
      </c>
      <c r="P2685">
        <v>-4.2572899999999997E-2</v>
      </c>
      <c r="Q2685">
        <v>-0.124156</v>
      </c>
      <c r="R2685">
        <v>-0.10234500000000001</v>
      </c>
      <c r="S2685">
        <v>-0.11878900000000001</v>
      </c>
      <c r="T2685">
        <v>1.7990699999999998E-2</v>
      </c>
      <c r="U2685">
        <v>4.8369799999999998E-2</v>
      </c>
      <c r="V2685">
        <v>-4.3737199999999997E-2</v>
      </c>
      <c r="W2685">
        <v>3.4382999999999997E-2</v>
      </c>
      <c r="X2685">
        <v>-1.4486199999999999E-2</v>
      </c>
      <c r="Y2685">
        <v>-0.122421</v>
      </c>
    </row>
    <row r="2686" spans="1:25" x14ac:dyDescent="0.3">
      <c r="A2686">
        <v>29.567</v>
      </c>
      <c r="B2686">
        <v>-0.24463599999999999</v>
      </c>
      <c r="C2686">
        <v>-0.19306200000000001</v>
      </c>
      <c r="D2686">
        <v>75</v>
      </c>
      <c r="E2686">
        <v>-84</v>
      </c>
      <c r="F2686">
        <v>2361</v>
      </c>
      <c r="G2686">
        <v>183</v>
      </c>
      <c r="H2686">
        <v>-0.13761699999999999</v>
      </c>
      <c r="I2686">
        <v>-0.15316399999999999</v>
      </c>
      <c r="J2686">
        <v>-7.6216199999999998E-2</v>
      </c>
      <c r="K2686">
        <v>-1.7971900000000001</v>
      </c>
      <c r="L2686">
        <v>2.6469300000000001E-2</v>
      </c>
      <c r="M2686">
        <v>0.19306200000000001</v>
      </c>
      <c r="N2686">
        <v>1.34609E-2</v>
      </c>
      <c r="O2686">
        <v>5.0819200000000002E-2</v>
      </c>
      <c r="P2686">
        <v>-4.2572899999999997E-2</v>
      </c>
      <c r="Q2686">
        <v>-0.124156</v>
      </c>
      <c r="R2686">
        <v>-0.10234500000000001</v>
      </c>
      <c r="S2686">
        <v>-0.11878900000000001</v>
      </c>
      <c r="T2686">
        <v>1.7990699999999998E-2</v>
      </c>
      <c r="U2686">
        <v>4.8369799999999998E-2</v>
      </c>
      <c r="V2686">
        <v>-4.3737199999999997E-2</v>
      </c>
      <c r="W2686">
        <v>3.3859399999999998E-2</v>
      </c>
      <c r="X2686">
        <v>-1.4835299999999999E-2</v>
      </c>
      <c r="Y2686">
        <v>-0.122421</v>
      </c>
    </row>
    <row r="2687" spans="1:25" x14ac:dyDescent="0.3">
      <c r="A2687">
        <v>29.577200000000001</v>
      </c>
      <c r="B2687">
        <v>-0.24463599999999999</v>
      </c>
      <c r="C2687">
        <v>-0.19306200000000001</v>
      </c>
      <c r="D2687">
        <v>75</v>
      </c>
      <c r="E2687">
        <v>-84</v>
      </c>
      <c r="F2687">
        <v>2361</v>
      </c>
      <c r="G2687">
        <v>183</v>
      </c>
      <c r="H2687">
        <v>-0.13761699999999999</v>
      </c>
      <c r="I2687">
        <v>-0.15316399999999999</v>
      </c>
      <c r="J2687">
        <v>-7.6216199999999998E-2</v>
      </c>
      <c r="K2687">
        <v>-1.7971900000000001</v>
      </c>
      <c r="L2687">
        <v>2.6469300000000001E-2</v>
      </c>
      <c r="M2687">
        <v>0.19306200000000001</v>
      </c>
      <c r="N2687">
        <v>1.34609E-2</v>
      </c>
      <c r="O2687">
        <v>5.0819200000000002E-2</v>
      </c>
      <c r="P2687">
        <v>-4.2572899999999997E-2</v>
      </c>
      <c r="Q2687">
        <v>-0.124156</v>
      </c>
      <c r="R2687">
        <v>-0.10234500000000001</v>
      </c>
      <c r="S2687">
        <v>-0.11878900000000001</v>
      </c>
      <c r="T2687">
        <v>1.7990699999999998E-2</v>
      </c>
      <c r="U2687">
        <v>4.8369799999999998E-2</v>
      </c>
      <c r="V2687">
        <v>-4.3737199999999997E-2</v>
      </c>
      <c r="W2687">
        <v>3.35103E-2</v>
      </c>
      <c r="X2687">
        <v>-1.50098E-2</v>
      </c>
      <c r="Y2687">
        <v>-0.122421</v>
      </c>
    </row>
    <row r="2688" spans="1:25" x14ac:dyDescent="0.3">
      <c r="A2688">
        <v>29.587</v>
      </c>
      <c r="B2688">
        <v>-0.24463599999999999</v>
      </c>
      <c r="C2688">
        <v>-0.19306200000000001</v>
      </c>
      <c r="D2688">
        <v>75</v>
      </c>
      <c r="E2688">
        <v>-84</v>
      </c>
      <c r="F2688">
        <v>2361</v>
      </c>
      <c r="G2688">
        <v>183</v>
      </c>
      <c r="H2688">
        <v>-0.13761699999999999</v>
      </c>
      <c r="I2688">
        <v>-0.15316399999999999</v>
      </c>
      <c r="J2688">
        <v>-7.6216199999999998E-2</v>
      </c>
      <c r="K2688">
        <v>-1.7971900000000001</v>
      </c>
      <c r="L2688">
        <v>2.6469300000000001E-2</v>
      </c>
      <c r="M2688">
        <v>0.19306200000000001</v>
      </c>
      <c r="N2688">
        <v>1.34609E-2</v>
      </c>
      <c r="O2688">
        <v>5.0819200000000002E-2</v>
      </c>
      <c r="P2688">
        <v>-4.2572899999999997E-2</v>
      </c>
      <c r="Q2688">
        <v>-0.124156</v>
      </c>
      <c r="R2688">
        <v>-0.10234500000000001</v>
      </c>
      <c r="S2688">
        <v>-0.11878900000000001</v>
      </c>
      <c r="T2688">
        <v>1.7990699999999998E-2</v>
      </c>
      <c r="U2688">
        <v>4.8369799999999998E-2</v>
      </c>
      <c r="V2688">
        <v>-4.3737199999999997E-2</v>
      </c>
      <c r="W2688">
        <v>3.3161299999999998E-2</v>
      </c>
      <c r="X2688">
        <v>-1.5184400000000001E-2</v>
      </c>
      <c r="Y2688">
        <v>-0.122421</v>
      </c>
    </row>
    <row r="2689" spans="1:25" x14ac:dyDescent="0.3">
      <c r="A2689">
        <v>29.594100000000001</v>
      </c>
      <c r="B2689">
        <v>-0.24482300000000001</v>
      </c>
      <c r="C2689">
        <v>-0.19306200000000001</v>
      </c>
      <c r="D2689">
        <v>63</v>
      </c>
      <c r="E2689">
        <v>-134</v>
      </c>
      <c r="F2689">
        <v>2371</v>
      </c>
      <c r="G2689">
        <v>187</v>
      </c>
      <c r="H2689">
        <v>-0.11566899999999999</v>
      </c>
      <c r="I2689">
        <v>-0.26168599999999997</v>
      </c>
      <c r="J2689">
        <v>-8.7877700000000003E-2</v>
      </c>
      <c r="K2689">
        <v>-1.7971900000000001</v>
      </c>
      <c r="L2689">
        <v>2.9797500000000001E-2</v>
      </c>
      <c r="M2689">
        <v>0.19306200000000001</v>
      </c>
      <c r="N2689">
        <v>-7.9566399999999992E-3</v>
      </c>
      <c r="O2689">
        <v>0.15851299999999999</v>
      </c>
      <c r="P2689">
        <v>-3.0748000000000001E-2</v>
      </c>
      <c r="Q2689">
        <v>-0.123626</v>
      </c>
      <c r="R2689">
        <v>-0.103173</v>
      </c>
      <c r="S2689">
        <v>-0.118626</v>
      </c>
      <c r="T2689">
        <v>1.0728100000000001E-2</v>
      </c>
      <c r="U2689">
        <v>0.15792300000000001</v>
      </c>
      <c r="V2689">
        <v>-3.2869299999999997E-2</v>
      </c>
      <c r="W2689">
        <v>3.3161299999999998E-2</v>
      </c>
      <c r="X2689">
        <v>-1.5184400000000001E-2</v>
      </c>
      <c r="Y2689">
        <v>-0.12504299999999999</v>
      </c>
    </row>
    <row r="2690" spans="1:25" x14ac:dyDescent="0.3">
      <c r="A2690">
        <v>29.597100000000001</v>
      </c>
      <c r="B2690">
        <v>-0.24482300000000001</v>
      </c>
      <c r="C2690">
        <v>-0.19306200000000001</v>
      </c>
      <c r="D2690">
        <v>63</v>
      </c>
      <c r="E2690">
        <v>-143</v>
      </c>
      <c r="F2690">
        <v>2371</v>
      </c>
      <c r="G2690">
        <v>187</v>
      </c>
      <c r="H2690">
        <v>-0.11566899999999999</v>
      </c>
      <c r="I2690">
        <v>-0.26168599999999997</v>
      </c>
      <c r="J2690">
        <v>-8.7877700000000003E-2</v>
      </c>
      <c r="K2690">
        <v>-1.7971900000000001</v>
      </c>
      <c r="L2690">
        <v>2.9797500000000001E-2</v>
      </c>
      <c r="M2690">
        <v>0.19306200000000001</v>
      </c>
      <c r="N2690">
        <v>-7.9566399999999992E-3</v>
      </c>
      <c r="O2690">
        <v>0.15851299999999999</v>
      </c>
      <c r="P2690">
        <v>-3.0748000000000001E-2</v>
      </c>
      <c r="Q2690">
        <v>-0.123626</v>
      </c>
      <c r="R2690">
        <v>-0.103173</v>
      </c>
      <c r="S2690">
        <v>-0.118626</v>
      </c>
      <c r="T2690">
        <v>1.0728100000000001E-2</v>
      </c>
      <c r="U2690">
        <v>0.15792300000000001</v>
      </c>
      <c r="V2690">
        <v>-3.2869299999999997E-2</v>
      </c>
      <c r="W2690">
        <v>3.2986700000000001E-2</v>
      </c>
      <c r="X2690">
        <v>-1.53589E-2</v>
      </c>
      <c r="Y2690">
        <v>-0.12504299999999999</v>
      </c>
    </row>
    <row r="2691" spans="1:25" x14ac:dyDescent="0.3">
      <c r="A2691">
        <v>29.606999999999999</v>
      </c>
      <c r="B2691">
        <v>-0.24482300000000001</v>
      </c>
      <c r="C2691">
        <v>-0.19306200000000001</v>
      </c>
      <c r="D2691">
        <v>63</v>
      </c>
      <c r="E2691">
        <v>-143</v>
      </c>
      <c r="F2691">
        <v>2371</v>
      </c>
      <c r="G2691">
        <v>187</v>
      </c>
      <c r="H2691">
        <v>-0.11566899999999999</v>
      </c>
      <c r="I2691">
        <v>-0.26168599999999997</v>
      </c>
      <c r="J2691">
        <v>-8.7877700000000003E-2</v>
      </c>
      <c r="K2691">
        <v>-1.7971900000000001</v>
      </c>
      <c r="L2691">
        <v>2.9797500000000001E-2</v>
      </c>
      <c r="M2691">
        <v>0.19306200000000001</v>
      </c>
      <c r="N2691">
        <v>-7.9566399999999992E-3</v>
      </c>
      <c r="O2691">
        <v>0.15851299999999999</v>
      </c>
      <c r="P2691">
        <v>-3.0748000000000001E-2</v>
      </c>
      <c r="Q2691">
        <v>-0.123626</v>
      </c>
      <c r="R2691">
        <v>-0.103173</v>
      </c>
      <c r="S2691">
        <v>-0.118626</v>
      </c>
      <c r="T2691">
        <v>1.0728100000000001E-2</v>
      </c>
      <c r="U2691">
        <v>0.15792300000000001</v>
      </c>
      <c r="V2691">
        <v>-3.2869299999999997E-2</v>
      </c>
      <c r="W2691">
        <v>3.28122E-2</v>
      </c>
      <c r="X2691">
        <v>-1.5708E-2</v>
      </c>
      <c r="Y2691">
        <v>-0.12504299999999999</v>
      </c>
    </row>
    <row r="2692" spans="1:25" x14ac:dyDescent="0.3">
      <c r="A2692">
        <v>29.617000000000001</v>
      </c>
      <c r="B2692">
        <v>-0.24482300000000001</v>
      </c>
      <c r="C2692">
        <v>-0.19306200000000001</v>
      </c>
      <c r="D2692">
        <v>63</v>
      </c>
      <c r="E2692">
        <v>-143</v>
      </c>
      <c r="F2692">
        <v>2371</v>
      </c>
      <c r="G2692">
        <v>187</v>
      </c>
      <c r="H2692">
        <v>-0.11566899999999999</v>
      </c>
      <c r="I2692">
        <v>-0.26168599999999997</v>
      </c>
      <c r="J2692">
        <v>-8.7877700000000003E-2</v>
      </c>
      <c r="K2692">
        <v>-1.7971900000000001</v>
      </c>
      <c r="L2692">
        <v>2.9797500000000001E-2</v>
      </c>
      <c r="M2692">
        <v>0.19306200000000001</v>
      </c>
      <c r="N2692">
        <v>-7.9566399999999992E-3</v>
      </c>
      <c r="O2692">
        <v>0.15851299999999999</v>
      </c>
      <c r="P2692">
        <v>-3.0748000000000001E-2</v>
      </c>
      <c r="Q2692">
        <v>-0.123626</v>
      </c>
      <c r="R2692">
        <v>-0.103173</v>
      </c>
      <c r="S2692">
        <v>-0.118626</v>
      </c>
      <c r="T2692">
        <v>1.0728100000000001E-2</v>
      </c>
      <c r="U2692">
        <v>0.15792300000000001</v>
      </c>
      <c r="V2692">
        <v>-3.2869299999999997E-2</v>
      </c>
      <c r="W2692">
        <v>3.2288600000000001E-2</v>
      </c>
      <c r="X2692">
        <v>-1.6231599999999999E-2</v>
      </c>
      <c r="Y2692">
        <v>-0.12504299999999999</v>
      </c>
    </row>
    <row r="2693" spans="1:25" x14ac:dyDescent="0.3">
      <c r="A2693">
        <v>29.617799999999999</v>
      </c>
      <c r="B2693">
        <v>-0.246779</v>
      </c>
      <c r="C2693">
        <v>-0.20033699999999999</v>
      </c>
      <c r="D2693">
        <v>76</v>
      </c>
      <c r="E2693">
        <v>-146</v>
      </c>
      <c r="F2693">
        <v>2373</v>
      </c>
      <c r="G2693">
        <v>201</v>
      </c>
      <c r="H2693">
        <v>-0.13825899999999999</v>
      </c>
      <c r="I2693">
        <v>-0.26708199999999999</v>
      </c>
      <c r="J2693">
        <v>-9.1216800000000001E-2</v>
      </c>
      <c r="K2693">
        <v>-1.7963800000000001</v>
      </c>
      <c r="L2693">
        <v>4.1155600000000001E-2</v>
      </c>
      <c r="M2693">
        <v>0.20033699999999999</v>
      </c>
      <c r="N2693">
        <v>1.8305200000000001E-2</v>
      </c>
      <c r="O2693">
        <v>0.16220999999999999</v>
      </c>
      <c r="P2693">
        <v>-2.96663E-2</v>
      </c>
      <c r="Q2693">
        <v>-0.11995400000000001</v>
      </c>
      <c r="R2693">
        <v>-0.10487299999999999</v>
      </c>
      <c r="S2693">
        <v>-0.120883</v>
      </c>
      <c r="T2693">
        <v>3.8819300000000001E-2</v>
      </c>
      <c r="U2693">
        <v>0.15792300000000001</v>
      </c>
      <c r="V2693">
        <v>-3.2869299999999997E-2</v>
      </c>
      <c r="W2693">
        <v>3.2288600000000001E-2</v>
      </c>
      <c r="X2693">
        <v>-1.6231599999999999E-2</v>
      </c>
      <c r="Y2693">
        <v>-0.134741</v>
      </c>
    </row>
    <row r="2694" spans="1:25" x14ac:dyDescent="0.3">
      <c r="A2694">
        <v>29.626999999999999</v>
      </c>
      <c r="B2694">
        <v>-0.246779</v>
      </c>
      <c r="C2694">
        <v>-0.20033699999999999</v>
      </c>
      <c r="D2694">
        <v>76</v>
      </c>
      <c r="E2694">
        <v>-146</v>
      </c>
      <c r="F2694">
        <v>2373</v>
      </c>
      <c r="G2694">
        <v>201</v>
      </c>
      <c r="H2694">
        <v>-0.13825899999999999</v>
      </c>
      <c r="I2694">
        <v>-0.26708199999999999</v>
      </c>
      <c r="J2694">
        <v>-9.1216800000000001E-2</v>
      </c>
      <c r="K2694">
        <v>-1.7963800000000001</v>
      </c>
      <c r="L2694">
        <v>4.1155600000000001E-2</v>
      </c>
      <c r="M2694">
        <v>0.20033699999999999</v>
      </c>
      <c r="N2694">
        <v>1.8305200000000001E-2</v>
      </c>
      <c r="O2694">
        <v>0.16220999999999999</v>
      </c>
      <c r="P2694">
        <v>-2.96663E-2</v>
      </c>
      <c r="Q2694">
        <v>-0.11995400000000001</v>
      </c>
      <c r="R2694">
        <v>-0.10487299999999999</v>
      </c>
      <c r="S2694">
        <v>-0.120883</v>
      </c>
      <c r="T2694">
        <v>3.8819300000000001E-2</v>
      </c>
      <c r="U2694">
        <v>0.15792300000000001</v>
      </c>
      <c r="V2694">
        <v>-3.2869299999999997E-2</v>
      </c>
      <c r="W2694">
        <v>3.21141E-2</v>
      </c>
      <c r="X2694">
        <v>-1.64061E-2</v>
      </c>
      <c r="Y2694">
        <v>-0.134741</v>
      </c>
    </row>
    <row r="2695" spans="1:25" x14ac:dyDescent="0.3">
      <c r="A2695">
        <v>29.6371</v>
      </c>
      <c r="B2695">
        <v>-0.246779</v>
      </c>
      <c r="C2695">
        <v>-0.20033699999999999</v>
      </c>
      <c r="D2695">
        <v>76</v>
      </c>
      <c r="E2695">
        <v>-146</v>
      </c>
      <c r="F2695">
        <v>2373</v>
      </c>
      <c r="G2695">
        <v>201</v>
      </c>
      <c r="H2695">
        <v>-0.13825899999999999</v>
      </c>
      <c r="I2695">
        <v>-0.26708199999999999</v>
      </c>
      <c r="J2695">
        <v>-9.1216800000000001E-2</v>
      </c>
      <c r="K2695">
        <v>-1.7963800000000001</v>
      </c>
      <c r="L2695">
        <v>4.1155600000000001E-2</v>
      </c>
      <c r="M2695">
        <v>0.20033699999999999</v>
      </c>
      <c r="N2695">
        <v>1.8305200000000001E-2</v>
      </c>
      <c r="O2695">
        <v>0.16220999999999999</v>
      </c>
      <c r="P2695">
        <v>-2.96663E-2</v>
      </c>
      <c r="Q2695">
        <v>-0.11995400000000001</v>
      </c>
      <c r="R2695">
        <v>-0.10487299999999999</v>
      </c>
      <c r="S2695">
        <v>-0.120883</v>
      </c>
      <c r="T2695">
        <v>3.8819300000000001E-2</v>
      </c>
      <c r="U2695">
        <v>0.15792300000000001</v>
      </c>
      <c r="V2695">
        <v>-3.2869299999999997E-2</v>
      </c>
      <c r="W2695">
        <v>3.1939500000000003E-2</v>
      </c>
      <c r="X2695">
        <v>-1.6580600000000001E-2</v>
      </c>
      <c r="Y2695">
        <v>-0.134741</v>
      </c>
    </row>
    <row r="2696" spans="1:25" x14ac:dyDescent="0.3">
      <c r="A2696">
        <v>29.646999999999998</v>
      </c>
      <c r="B2696">
        <v>-0.246779</v>
      </c>
      <c r="C2696">
        <v>-0.20033699999999999</v>
      </c>
      <c r="D2696">
        <v>76</v>
      </c>
      <c r="E2696">
        <v>-146</v>
      </c>
      <c r="F2696">
        <v>2373</v>
      </c>
      <c r="G2696">
        <v>201</v>
      </c>
      <c r="H2696">
        <v>-0.13825899999999999</v>
      </c>
      <c r="I2696">
        <v>-0.26708199999999999</v>
      </c>
      <c r="J2696">
        <v>-9.1216800000000001E-2</v>
      </c>
      <c r="K2696">
        <v>-1.7963800000000001</v>
      </c>
      <c r="L2696">
        <v>4.1155600000000001E-2</v>
      </c>
      <c r="M2696">
        <v>0.20033699999999999</v>
      </c>
      <c r="N2696">
        <v>1.8305200000000001E-2</v>
      </c>
      <c r="O2696">
        <v>0.16220999999999999</v>
      </c>
      <c r="P2696">
        <v>-2.96663E-2</v>
      </c>
      <c r="Q2696">
        <v>-0.11995400000000001</v>
      </c>
      <c r="R2696">
        <v>-0.10487299999999999</v>
      </c>
      <c r="S2696">
        <v>-0.120883</v>
      </c>
      <c r="T2696">
        <v>3.8819300000000001E-2</v>
      </c>
      <c r="U2696">
        <v>0.15792300000000001</v>
      </c>
      <c r="V2696">
        <v>-3.2869299999999997E-2</v>
      </c>
      <c r="W2696">
        <v>3.1765000000000002E-2</v>
      </c>
      <c r="X2696">
        <v>-1.6755200000000001E-2</v>
      </c>
      <c r="Y2696">
        <v>-0.134741</v>
      </c>
    </row>
    <row r="2697" spans="1:25" x14ac:dyDescent="0.3">
      <c r="A2697">
        <v>29.657</v>
      </c>
      <c r="B2697">
        <v>-0.246779</v>
      </c>
      <c r="C2697">
        <v>-0.20033699999999999</v>
      </c>
      <c r="D2697">
        <v>76</v>
      </c>
      <c r="E2697">
        <v>-146</v>
      </c>
      <c r="F2697">
        <v>2373</v>
      </c>
      <c r="G2697">
        <v>201</v>
      </c>
      <c r="H2697">
        <v>-0.13825899999999999</v>
      </c>
      <c r="I2697">
        <v>-0.26708199999999999</v>
      </c>
      <c r="J2697">
        <v>-9.1216800000000001E-2</v>
      </c>
      <c r="K2697">
        <v>-1.7963800000000001</v>
      </c>
      <c r="L2697">
        <v>4.1155600000000001E-2</v>
      </c>
      <c r="M2697">
        <v>0.20033699999999999</v>
      </c>
      <c r="N2697">
        <v>1.8305200000000001E-2</v>
      </c>
      <c r="O2697">
        <v>0.16220999999999999</v>
      </c>
      <c r="P2697">
        <v>-2.96663E-2</v>
      </c>
      <c r="Q2697">
        <v>-0.11995400000000001</v>
      </c>
      <c r="R2697">
        <v>-0.10487299999999999</v>
      </c>
      <c r="S2697">
        <v>-0.120883</v>
      </c>
      <c r="T2697">
        <v>3.8819300000000001E-2</v>
      </c>
      <c r="U2697">
        <v>0.15792300000000001</v>
      </c>
      <c r="V2697">
        <v>-3.2869299999999997E-2</v>
      </c>
      <c r="W2697">
        <v>3.1241399999999999E-2</v>
      </c>
      <c r="X2697">
        <v>-1.6929699999999999E-2</v>
      </c>
      <c r="Y2697">
        <v>-0.134741</v>
      </c>
    </row>
    <row r="2698" spans="1:25" x14ac:dyDescent="0.3">
      <c r="A2698">
        <v>29.657699999999998</v>
      </c>
      <c r="B2698">
        <v>-0.24953</v>
      </c>
      <c r="C2698">
        <v>-0.20188200000000001</v>
      </c>
      <c r="D2698">
        <v>77</v>
      </c>
      <c r="E2698">
        <v>-96</v>
      </c>
      <c r="F2698">
        <v>2423</v>
      </c>
      <c r="G2698">
        <v>201</v>
      </c>
      <c r="H2698">
        <v>-0.140294</v>
      </c>
      <c r="I2698">
        <v>-4.1659500000000002E-2</v>
      </c>
      <c r="J2698">
        <v>-0.15909899999999999</v>
      </c>
      <c r="K2698">
        <v>-1.7944199999999999</v>
      </c>
      <c r="L2698">
        <v>4.1155600000000001E-2</v>
      </c>
      <c r="M2698">
        <v>0.20188200000000001</v>
      </c>
      <c r="N2698">
        <v>1.9757400000000001E-2</v>
      </c>
      <c r="O2698">
        <v>-6.2717400000000006E-2</v>
      </c>
      <c r="P2698">
        <v>3.83661E-2</v>
      </c>
      <c r="Q2698">
        <v>-0.12053700000000001</v>
      </c>
      <c r="R2698">
        <v>-0.104377</v>
      </c>
      <c r="S2698">
        <v>-0.12073299999999999</v>
      </c>
      <c r="T2698">
        <v>1.2452400000000001E-2</v>
      </c>
      <c r="U2698">
        <v>-6.43146E-2</v>
      </c>
      <c r="V2698">
        <v>3.8785899999999998E-2</v>
      </c>
      <c r="W2698">
        <v>3.1241399999999999E-2</v>
      </c>
      <c r="X2698">
        <v>-1.6929699999999999E-2</v>
      </c>
      <c r="Y2698">
        <v>-0.134741</v>
      </c>
    </row>
    <row r="2699" spans="1:25" x14ac:dyDescent="0.3">
      <c r="A2699">
        <v>29.667000000000002</v>
      </c>
      <c r="B2699">
        <v>-0.24953</v>
      </c>
      <c r="C2699">
        <v>-0.20188200000000001</v>
      </c>
      <c r="D2699">
        <v>77</v>
      </c>
      <c r="E2699">
        <v>-46</v>
      </c>
      <c r="F2699">
        <v>2428</v>
      </c>
      <c r="G2699">
        <v>201</v>
      </c>
      <c r="H2699">
        <v>-0.140294</v>
      </c>
      <c r="I2699">
        <v>-4.1659500000000002E-2</v>
      </c>
      <c r="J2699">
        <v>-0.15909899999999999</v>
      </c>
      <c r="K2699">
        <v>-1.7944199999999999</v>
      </c>
      <c r="L2699">
        <v>4.1155600000000001E-2</v>
      </c>
      <c r="M2699">
        <v>0.20188200000000001</v>
      </c>
      <c r="N2699">
        <v>1.9757400000000001E-2</v>
      </c>
      <c r="O2699">
        <v>-6.2717400000000006E-2</v>
      </c>
      <c r="P2699">
        <v>3.83661E-2</v>
      </c>
      <c r="Q2699">
        <v>-0.12053700000000001</v>
      </c>
      <c r="R2699">
        <v>-0.104377</v>
      </c>
      <c r="S2699">
        <v>-0.12073299999999999</v>
      </c>
      <c r="T2699">
        <v>1.2452400000000001E-2</v>
      </c>
      <c r="U2699">
        <v>-6.43146E-2</v>
      </c>
      <c r="V2699">
        <v>3.8785899999999998E-2</v>
      </c>
      <c r="W2699">
        <v>3.0892300000000001E-2</v>
      </c>
      <c r="X2699">
        <v>-1.7453300000000001E-2</v>
      </c>
      <c r="Y2699">
        <v>-0.134741</v>
      </c>
    </row>
    <row r="2700" spans="1:25" x14ac:dyDescent="0.3">
      <c r="A2700">
        <v>29.677099999999999</v>
      </c>
      <c r="B2700">
        <v>-0.24953</v>
      </c>
      <c r="C2700">
        <v>-0.20188200000000001</v>
      </c>
      <c r="D2700">
        <v>77</v>
      </c>
      <c r="E2700">
        <v>-22</v>
      </c>
      <c r="F2700">
        <v>2428</v>
      </c>
      <c r="G2700">
        <v>201</v>
      </c>
      <c r="H2700">
        <v>-0.140294</v>
      </c>
      <c r="I2700">
        <v>-4.1659500000000002E-2</v>
      </c>
      <c r="J2700">
        <v>-0.15909899999999999</v>
      </c>
      <c r="K2700">
        <v>-1.7944199999999999</v>
      </c>
      <c r="L2700">
        <v>4.1155600000000001E-2</v>
      </c>
      <c r="M2700">
        <v>0.20188200000000001</v>
      </c>
      <c r="N2700">
        <v>1.9757400000000001E-2</v>
      </c>
      <c r="O2700">
        <v>-6.2717400000000006E-2</v>
      </c>
      <c r="P2700">
        <v>3.83661E-2</v>
      </c>
      <c r="Q2700">
        <v>-0.12053700000000001</v>
      </c>
      <c r="R2700">
        <v>-0.104377</v>
      </c>
      <c r="S2700">
        <v>-0.12073299999999999</v>
      </c>
      <c r="T2700">
        <v>1.2452400000000001E-2</v>
      </c>
      <c r="U2700">
        <v>-6.43146E-2</v>
      </c>
      <c r="V2700">
        <v>3.8785899999999998E-2</v>
      </c>
      <c r="W2700">
        <v>3.07178E-2</v>
      </c>
      <c r="X2700">
        <v>-1.8151400000000002E-2</v>
      </c>
      <c r="Y2700">
        <v>-0.134741</v>
      </c>
    </row>
    <row r="2701" spans="1:25" x14ac:dyDescent="0.3">
      <c r="A2701">
        <v>29.687000000000001</v>
      </c>
      <c r="B2701">
        <v>-0.24953</v>
      </c>
      <c r="C2701">
        <v>-0.20188200000000001</v>
      </c>
      <c r="D2701">
        <v>77</v>
      </c>
      <c r="E2701">
        <v>-22</v>
      </c>
      <c r="F2701">
        <v>2428</v>
      </c>
      <c r="G2701">
        <v>201</v>
      </c>
      <c r="H2701">
        <v>-0.140294</v>
      </c>
      <c r="I2701">
        <v>-4.1659500000000002E-2</v>
      </c>
      <c r="J2701">
        <v>-0.15909899999999999</v>
      </c>
      <c r="K2701">
        <v>-1.7944199999999999</v>
      </c>
      <c r="L2701">
        <v>4.1155600000000001E-2</v>
      </c>
      <c r="M2701">
        <v>0.20188200000000001</v>
      </c>
      <c r="N2701">
        <v>1.9757400000000001E-2</v>
      </c>
      <c r="O2701">
        <v>-6.2717400000000006E-2</v>
      </c>
      <c r="P2701">
        <v>3.83661E-2</v>
      </c>
      <c r="Q2701">
        <v>-0.12053700000000001</v>
      </c>
      <c r="R2701">
        <v>-0.104377</v>
      </c>
      <c r="S2701">
        <v>-0.12073299999999999</v>
      </c>
      <c r="T2701">
        <v>1.2452400000000001E-2</v>
      </c>
      <c r="U2701">
        <v>-6.43146E-2</v>
      </c>
      <c r="V2701">
        <v>3.8785899999999998E-2</v>
      </c>
      <c r="W2701">
        <v>3.1066900000000001E-2</v>
      </c>
      <c r="X2701">
        <v>-1.85005E-2</v>
      </c>
      <c r="Y2701">
        <v>-0.134741</v>
      </c>
    </row>
    <row r="2702" spans="1:25" x14ac:dyDescent="0.3">
      <c r="A2702">
        <v>29.689399999999999</v>
      </c>
      <c r="B2702">
        <v>-0.25002799999999997</v>
      </c>
      <c r="C2702">
        <v>-0.20188200000000001</v>
      </c>
      <c r="D2702">
        <v>77</v>
      </c>
      <c r="E2702">
        <v>-23</v>
      </c>
      <c r="F2702">
        <v>2401</v>
      </c>
      <c r="G2702">
        <v>201</v>
      </c>
      <c r="H2702">
        <v>-0.141489</v>
      </c>
      <c r="I2702">
        <v>-4.1996800000000001E-2</v>
      </c>
      <c r="J2702">
        <v>-0.12603</v>
      </c>
      <c r="K2702">
        <v>-1.7940700000000001</v>
      </c>
      <c r="L2702">
        <v>4.1155600000000001E-2</v>
      </c>
      <c r="M2702">
        <v>0.20188200000000001</v>
      </c>
      <c r="N2702">
        <v>2.0789599999999998E-2</v>
      </c>
      <c r="O2702">
        <v>-6.2167100000000003E-2</v>
      </c>
      <c r="P2702">
        <v>5.2763200000000001E-3</v>
      </c>
      <c r="Q2702">
        <v>-0.1207</v>
      </c>
      <c r="R2702">
        <v>-0.10416400000000001</v>
      </c>
      <c r="S2702">
        <v>-0.120754</v>
      </c>
      <c r="T2702">
        <v>1.2452400000000001E-2</v>
      </c>
      <c r="U2702">
        <v>-6.43146E-2</v>
      </c>
      <c r="V2702">
        <v>5.7766099999999997E-3</v>
      </c>
      <c r="W2702">
        <v>3.1066900000000001E-2</v>
      </c>
      <c r="X2702">
        <v>-1.85005E-2</v>
      </c>
      <c r="Y2702">
        <v>-0.134741</v>
      </c>
    </row>
    <row r="2703" spans="1:25" x14ac:dyDescent="0.3">
      <c r="A2703">
        <v>29.697099999999999</v>
      </c>
      <c r="B2703">
        <v>-0.25002799999999997</v>
      </c>
      <c r="C2703">
        <v>-0.20188200000000001</v>
      </c>
      <c r="D2703">
        <v>77</v>
      </c>
      <c r="E2703">
        <v>-23</v>
      </c>
      <c r="F2703">
        <v>2401</v>
      </c>
      <c r="G2703">
        <v>201</v>
      </c>
      <c r="H2703">
        <v>-0.141489</v>
      </c>
      <c r="I2703">
        <v>-4.1996800000000001E-2</v>
      </c>
      <c r="J2703">
        <v>-0.12603</v>
      </c>
      <c r="K2703">
        <v>-1.7940700000000001</v>
      </c>
      <c r="L2703">
        <v>4.1155600000000001E-2</v>
      </c>
      <c r="M2703">
        <v>0.20188200000000001</v>
      </c>
      <c r="N2703">
        <v>2.0789599999999998E-2</v>
      </c>
      <c r="O2703">
        <v>-6.2167100000000003E-2</v>
      </c>
      <c r="P2703">
        <v>5.2763200000000001E-3</v>
      </c>
      <c r="Q2703">
        <v>-0.1207</v>
      </c>
      <c r="R2703">
        <v>-0.10416400000000001</v>
      </c>
      <c r="S2703">
        <v>-0.120754</v>
      </c>
      <c r="T2703">
        <v>1.2452400000000001E-2</v>
      </c>
      <c r="U2703">
        <v>-6.43146E-2</v>
      </c>
      <c r="V2703">
        <v>5.7766099999999997E-3</v>
      </c>
      <c r="W2703">
        <v>3.2288600000000001E-2</v>
      </c>
      <c r="X2703">
        <v>-1.7976900000000001E-2</v>
      </c>
      <c r="Y2703">
        <v>-0.134741</v>
      </c>
    </row>
    <row r="2704" spans="1:25" x14ac:dyDescent="0.3">
      <c r="A2704">
        <v>29.707000000000001</v>
      </c>
      <c r="B2704">
        <v>-0.25002799999999997</v>
      </c>
      <c r="C2704">
        <v>-0.20188200000000001</v>
      </c>
      <c r="D2704">
        <v>77</v>
      </c>
      <c r="E2704">
        <v>-23</v>
      </c>
      <c r="F2704">
        <v>2401</v>
      </c>
      <c r="G2704">
        <v>201</v>
      </c>
      <c r="H2704">
        <v>-0.141489</v>
      </c>
      <c r="I2704">
        <v>-4.1996800000000001E-2</v>
      </c>
      <c r="J2704">
        <v>-0.12603</v>
      </c>
      <c r="K2704">
        <v>-1.7940700000000001</v>
      </c>
      <c r="L2704">
        <v>4.1155600000000001E-2</v>
      </c>
      <c r="M2704">
        <v>0.20188200000000001</v>
      </c>
      <c r="N2704">
        <v>2.0789599999999998E-2</v>
      </c>
      <c r="O2704">
        <v>-6.2167100000000003E-2</v>
      </c>
      <c r="P2704">
        <v>5.2763200000000001E-3</v>
      </c>
      <c r="Q2704">
        <v>-0.1207</v>
      </c>
      <c r="R2704">
        <v>-0.10416400000000001</v>
      </c>
      <c r="S2704">
        <v>-0.120754</v>
      </c>
      <c r="T2704">
        <v>1.2452400000000001E-2</v>
      </c>
      <c r="U2704">
        <v>-6.43146E-2</v>
      </c>
      <c r="V2704">
        <v>5.7766099999999997E-3</v>
      </c>
      <c r="W2704">
        <v>3.2986700000000001E-2</v>
      </c>
      <c r="X2704">
        <v>-1.71042E-2</v>
      </c>
      <c r="Y2704">
        <v>-0.134741</v>
      </c>
    </row>
    <row r="2705" spans="1:25" x14ac:dyDescent="0.3">
      <c r="A2705">
        <v>29.716999999999999</v>
      </c>
      <c r="B2705">
        <v>-0.25002799999999997</v>
      </c>
      <c r="C2705">
        <v>-0.20188200000000001</v>
      </c>
      <c r="D2705">
        <v>77</v>
      </c>
      <c r="E2705">
        <v>-23</v>
      </c>
      <c r="F2705">
        <v>2401</v>
      </c>
      <c r="G2705">
        <v>201</v>
      </c>
      <c r="H2705">
        <v>-0.141489</v>
      </c>
      <c r="I2705">
        <v>-4.1996800000000001E-2</v>
      </c>
      <c r="J2705">
        <v>-0.12603</v>
      </c>
      <c r="K2705">
        <v>-1.7940700000000001</v>
      </c>
      <c r="L2705">
        <v>4.1155600000000001E-2</v>
      </c>
      <c r="M2705">
        <v>0.20188200000000001</v>
      </c>
      <c r="N2705">
        <v>2.0789599999999998E-2</v>
      </c>
      <c r="O2705">
        <v>-6.2167100000000003E-2</v>
      </c>
      <c r="P2705">
        <v>5.2763200000000001E-3</v>
      </c>
      <c r="Q2705">
        <v>-0.1207</v>
      </c>
      <c r="R2705">
        <v>-0.10416400000000001</v>
      </c>
      <c r="S2705">
        <v>-0.120754</v>
      </c>
      <c r="T2705">
        <v>1.2452400000000001E-2</v>
      </c>
      <c r="U2705">
        <v>-6.43146E-2</v>
      </c>
      <c r="V2705">
        <v>5.7766099999999997E-3</v>
      </c>
      <c r="W2705">
        <v>3.4906600000000003E-2</v>
      </c>
      <c r="X2705">
        <v>-1.43117E-2</v>
      </c>
      <c r="Y2705">
        <v>-0.134741</v>
      </c>
    </row>
    <row r="2706" spans="1:25" x14ac:dyDescent="0.3">
      <c r="A2706">
        <v>29.723299999999998</v>
      </c>
      <c r="B2706">
        <v>-0.250195</v>
      </c>
      <c r="C2706">
        <v>-0.20206499999999999</v>
      </c>
      <c r="D2706">
        <v>58</v>
      </c>
      <c r="E2706">
        <v>-73</v>
      </c>
      <c r="F2706">
        <v>2428</v>
      </c>
      <c r="G2706">
        <v>203</v>
      </c>
      <c r="H2706">
        <v>-0.10646700000000001</v>
      </c>
      <c r="I2706">
        <v>-0.20447299999999999</v>
      </c>
      <c r="J2706">
        <v>-0.15970699999999999</v>
      </c>
      <c r="K2706">
        <v>-1.7940199999999999</v>
      </c>
      <c r="L2706">
        <v>4.22516E-2</v>
      </c>
      <c r="M2706">
        <v>0.20206499999999999</v>
      </c>
      <c r="N2706">
        <v>-1.3448699999999999E-2</v>
      </c>
      <c r="O2706">
        <v>9.9462099999999998E-2</v>
      </c>
      <c r="P2706">
        <v>3.89071E-2</v>
      </c>
      <c r="Q2706">
        <v>-0.11991599999999999</v>
      </c>
      <c r="R2706">
        <v>-0.10501099999999999</v>
      </c>
      <c r="S2706">
        <v>-0.1208</v>
      </c>
      <c r="T2706">
        <v>1.5718100000000001E-3</v>
      </c>
      <c r="U2706">
        <v>0.10073</v>
      </c>
      <c r="V2706">
        <v>3.79262E-2</v>
      </c>
      <c r="W2706">
        <v>3.4906600000000003E-2</v>
      </c>
      <c r="X2706">
        <v>-1.43117E-2</v>
      </c>
      <c r="Y2706">
        <v>-0.136328</v>
      </c>
    </row>
    <row r="2707" spans="1:25" x14ac:dyDescent="0.3">
      <c r="A2707">
        <v>29.7271</v>
      </c>
      <c r="B2707">
        <v>-0.250195</v>
      </c>
      <c r="C2707">
        <v>-0.20206499999999999</v>
      </c>
      <c r="D2707">
        <v>58</v>
      </c>
      <c r="E2707">
        <v>-112</v>
      </c>
      <c r="F2707">
        <v>2428</v>
      </c>
      <c r="G2707">
        <v>203</v>
      </c>
      <c r="H2707">
        <v>-0.10646700000000001</v>
      </c>
      <c r="I2707">
        <v>-0.20447299999999999</v>
      </c>
      <c r="J2707">
        <v>-0.15970699999999999</v>
      </c>
      <c r="K2707">
        <v>-1.7940199999999999</v>
      </c>
      <c r="L2707">
        <v>4.22516E-2</v>
      </c>
      <c r="M2707">
        <v>0.20206499999999999</v>
      </c>
      <c r="N2707">
        <v>-1.3448699999999999E-2</v>
      </c>
      <c r="O2707">
        <v>9.9462099999999998E-2</v>
      </c>
      <c r="P2707">
        <v>3.89071E-2</v>
      </c>
      <c r="Q2707">
        <v>-0.11991599999999999</v>
      </c>
      <c r="R2707">
        <v>-0.10501099999999999</v>
      </c>
      <c r="S2707">
        <v>-0.1208</v>
      </c>
      <c r="T2707">
        <v>1.5718100000000001E-3</v>
      </c>
      <c r="U2707">
        <v>0.10073</v>
      </c>
      <c r="V2707">
        <v>3.79262E-2</v>
      </c>
      <c r="W2707">
        <v>3.6128300000000002E-2</v>
      </c>
      <c r="X2707">
        <v>-1.2740899999999999E-2</v>
      </c>
      <c r="Y2707">
        <v>-0.136328</v>
      </c>
    </row>
    <row r="2708" spans="1:25" x14ac:dyDescent="0.3">
      <c r="A2708">
        <v>29.736999999999998</v>
      </c>
      <c r="B2708">
        <v>-0.250195</v>
      </c>
      <c r="C2708">
        <v>-0.20206499999999999</v>
      </c>
      <c r="D2708">
        <v>58</v>
      </c>
      <c r="E2708">
        <v>-112</v>
      </c>
      <c r="F2708">
        <v>2428</v>
      </c>
      <c r="G2708">
        <v>203</v>
      </c>
      <c r="H2708">
        <v>-0.10646700000000001</v>
      </c>
      <c r="I2708">
        <v>-0.20447299999999999</v>
      </c>
      <c r="J2708">
        <v>-0.15970699999999999</v>
      </c>
      <c r="K2708">
        <v>-1.7940199999999999</v>
      </c>
      <c r="L2708">
        <v>4.22516E-2</v>
      </c>
      <c r="M2708">
        <v>0.20206499999999999</v>
      </c>
      <c r="N2708">
        <v>-1.3448699999999999E-2</v>
      </c>
      <c r="O2708">
        <v>9.9462099999999998E-2</v>
      </c>
      <c r="P2708">
        <v>3.89071E-2</v>
      </c>
      <c r="Q2708">
        <v>-0.11991599999999999</v>
      </c>
      <c r="R2708">
        <v>-0.10501099999999999</v>
      </c>
      <c r="S2708">
        <v>-0.1208</v>
      </c>
      <c r="T2708">
        <v>1.5718100000000001E-3</v>
      </c>
      <c r="U2708">
        <v>0.10073</v>
      </c>
      <c r="V2708">
        <v>3.79262E-2</v>
      </c>
      <c r="W2708">
        <v>3.64774E-2</v>
      </c>
      <c r="X2708">
        <v>-1.16937E-2</v>
      </c>
      <c r="Y2708">
        <v>-0.136328</v>
      </c>
    </row>
    <row r="2709" spans="1:25" x14ac:dyDescent="0.3">
      <c r="A2709">
        <v>29.747</v>
      </c>
      <c r="B2709">
        <v>-0.250195</v>
      </c>
      <c r="C2709">
        <v>-0.20206499999999999</v>
      </c>
      <c r="D2709">
        <v>58</v>
      </c>
      <c r="E2709">
        <v>-112</v>
      </c>
      <c r="F2709">
        <v>2428</v>
      </c>
      <c r="G2709">
        <v>203</v>
      </c>
      <c r="H2709">
        <v>-0.10646700000000001</v>
      </c>
      <c r="I2709">
        <v>-0.20447299999999999</v>
      </c>
      <c r="J2709">
        <v>-0.15970699999999999</v>
      </c>
      <c r="K2709">
        <v>-1.7940199999999999</v>
      </c>
      <c r="L2709">
        <v>4.22516E-2</v>
      </c>
      <c r="M2709">
        <v>0.20206499999999999</v>
      </c>
      <c r="N2709">
        <v>-1.3448699999999999E-2</v>
      </c>
      <c r="O2709">
        <v>9.9462099999999998E-2</v>
      </c>
      <c r="P2709">
        <v>3.89071E-2</v>
      </c>
      <c r="Q2709">
        <v>-0.11991599999999999</v>
      </c>
      <c r="R2709">
        <v>-0.10501099999999999</v>
      </c>
      <c r="S2709">
        <v>-0.1208</v>
      </c>
      <c r="T2709">
        <v>1.5718100000000001E-3</v>
      </c>
      <c r="U2709">
        <v>0.10073</v>
      </c>
      <c r="V2709">
        <v>3.79262E-2</v>
      </c>
      <c r="W2709">
        <v>3.6826400000000002E-2</v>
      </c>
      <c r="X2709">
        <v>-1.1170100000000001E-2</v>
      </c>
      <c r="Y2709">
        <v>-0.136328</v>
      </c>
    </row>
    <row r="2710" spans="1:25" x14ac:dyDescent="0.3">
      <c r="A2710">
        <v>29.7515</v>
      </c>
      <c r="B2710">
        <v>-0.250496</v>
      </c>
      <c r="C2710">
        <v>-0.20335400000000001</v>
      </c>
      <c r="D2710">
        <v>57</v>
      </c>
      <c r="E2710">
        <v>-114</v>
      </c>
      <c r="F2710">
        <v>2428</v>
      </c>
      <c r="G2710">
        <v>207</v>
      </c>
      <c r="H2710">
        <v>-0.104548</v>
      </c>
      <c r="I2710">
        <v>-0.208037</v>
      </c>
      <c r="J2710">
        <v>-0.15965699999999999</v>
      </c>
      <c r="K2710">
        <v>-1.7940199999999999</v>
      </c>
      <c r="L2710">
        <v>4.5673100000000001E-2</v>
      </c>
      <c r="M2710">
        <v>0.20335400000000001</v>
      </c>
      <c r="N2710">
        <v>-1.41332E-2</v>
      </c>
      <c r="O2710">
        <v>0.101955</v>
      </c>
      <c r="P2710">
        <v>3.85724E-2</v>
      </c>
      <c r="Q2710">
        <v>-0.11868099999999999</v>
      </c>
      <c r="R2710">
        <v>-0.106082</v>
      </c>
      <c r="S2710">
        <v>-0.121084</v>
      </c>
      <c r="T2710">
        <v>1.5718100000000001E-3</v>
      </c>
      <c r="U2710">
        <v>0.103157</v>
      </c>
      <c r="V2710">
        <v>3.79262E-2</v>
      </c>
      <c r="W2710">
        <v>3.6826400000000002E-2</v>
      </c>
      <c r="X2710">
        <v>-1.1170100000000001E-2</v>
      </c>
      <c r="Y2710">
        <v>-0.13909099999999999</v>
      </c>
    </row>
    <row r="2711" spans="1:25" x14ac:dyDescent="0.3">
      <c r="A2711">
        <v>29.757000000000001</v>
      </c>
      <c r="B2711">
        <v>-0.250496</v>
      </c>
      <c r="C2711">
        <v>-0.20335400000000001</v>
      </c>
      <c r="D2711">
        <v>57</v>
      </c>
      <c r="E2711">
        <v>-114</v>
      </c>
      <c r="F2711">
        <v>2428</v>
      </c>
      <c r="G2711">
        <v>207</v>
      </c>
      <c r="H2711">
        <v>-0.104548</v>
      </c>
      <c r="I2711">
        <v>-0.208037</v>
      </c>
      <c r="J2711">
        <v>-0.15965699999999999</v>
      </c>
      <c r="K2711">
        <v>-1.7940199999999999</v>
      </c>
      <c r="L2711">
        <v>4.5673100000000001E-2</v>
      </c>
      <c r="M2711">
        <v>0.20335400000000001</v>
      </c>
      <c r="N2711">
        <v>-1.41332E-2</v>
      </c>
      <c r="O2711">
        <v>0.101955</v>
      </c>
      <c r="P2711">
        <v>3.85724E-2</v>
      </c>
      <c r="Q2711">
        <v>-0.11868099999999999</v>
      </c>
      <c r="R2711">
        <v>-0.106082</v>
      </c>
      <c r="S2711">
        <v>-0.121084</v>
      </c>
      <c r="T2711">
        <v>1.5718100000000001E-3</v>
      </c>
      <c r="U2711">
        <v>0.103157</v>
      </c>
      <c r="V2711">
        <v>3.79262E-2</v>
      </c>
      <c r="W2711">
        <v>3.7000999999999999E-2</v>
      </c>
      <c r="X2711">
        <v>-9.5993099999999998E-3</v>
      </c>
      <c r="Y2711">
        <v>-0.13909099999999999</v>
      </c>
    </row>
    <row r="2712" spans="1:25" x14ac:dyDescent="0.3">
      <c r="A2712">
        <v>29.766999999999999</v>
      </c>
      <c r="B2712">
        <v>-0.250496</v>
      </c>
      <c r="C2712">
        <v>-0.20335400000000001</v>
      </c>
      <c r="D2712">
        <v>57</v>
      </c>
      <c r="E2712">
        <v>-114</v>
      </c>
      <c r="F2712">
        <v>2428</v>
      </c>
      <c r="G2712">
        <v>207</v>
      </c>
      <c r="H2712">
        <v>-0.104548</v>
      </c>
      <c r="I2712">
        <v>-0.208037</v>
      </c>
      <c r="J2712">
        <v>-0.15965699999999999</v>
      </c>
      <c r="K2712">
        <v>-1.7940199999999999</v>
      </c>
      <c r="L2712">
        <v>4.5673100000000001E-2</v>
      </c>
      <c r="M2712">
        <v>0.20335400000000001</v>
      </c>
      <c r="N2712">
        <v>-1.41332E-2</v>
      </c>
      <c r="O2712">
        <v>0.101955</v>
      </c>
      <c r="P2712">
        <v>3.85724E-2</v>
      </c>
      <c r="Q2712">
        <v>-0.11868099999999999</v>
      </c>
      <c r="R2712">
        <v>-0.106082</v>
      </c>
      <c r="S2712">
        <v>-0.121084</v>
      </c>
      <c r="T2712">
        <v>1.5718100000000001E-3</v>
      </c>
      <c r="U2712">
        <v>0.103157</v>
      </c>
      <c r="V2712">
        <v>3.79262E-2</v>
      </c>
      <c r="W2712">
        <v>3.7350000000000001E-2</v>
      </c>
      <c r="X2712">
        <v>-8.0285100000000009E-3</v>
      </c>
      <c r="Y2712">
        <v>-0.13909099999999999</v>
      </c>
    </row>
    <row r="2713" spans="1:25" x14ac:dyDescent="0.3">
      <c r="A2713">
        <v>29.777000000000001</v>
      </c>
      <c r="B2713">
        <v>-0.250496</v>
      </c>
      <c r="C2713">
        <v>-0.20335400000000001</v>
      </c>
      <c r="D2713">
        <v>57</v>
      </c>
      <c r="E2713">
        <v>-114</v>
      </c>
      <c r="F2713">
        <v>2428</v>
      </c>
      <c r="G2713">
        <v>207</v>
      </c>
      <c r="H2713">
        <v>-0.104548</v>
      </c>
      <c r="I2713">
        <v>-0.208037</v>
      </c>
      <c r="J2713">
        <v>-0.15965699999999999</v>
      </c>
      <c r="K2713">
        <v>-1.7940199999999999</v>
      </c>
      <c r="L2713">
        <v>4.5673100000000001E-2</v>
      </c>
      <c r="M2713">
        <v>0.20335400000000001</v>
      </c>
      <c r="N2713">
        <v>-1.41332E-2</v>
      </c>
      <c r="O2713">
        <v>0.101955</v>
      </c>
      <c r="P2713">
        <v>3.85724E-2</v>
      </c>
      <c r="Q2713">
        <v>-0.11868099999999999</v>
      </c>
      <c r="R2713">
        <v>-0.106082</v>
      </c>
      <c r="S2713">
        <v>-0.121084</v>
      </c>
      <c r="T2713">
        <v>1.5718100000000001E-3</v>
      </c>
      <c r="U2713">
        <v>0.103157</v>
      </c>
      <c r="V2713">
        <v>3.79262E-2</v>
      </c>
      <c r="W2713">
        <v>3.7699099999999999E-2</v>
      </c>
      <c r="X2713">
        <v>-6.2831900000000001E-3</v>
      </c>
      <c r="Y2713">
        <v>-0.13909099999999999</v>
      </c>
    </row>
    <row r="2714" spans="1:25" x14ac:dyDescent="0.3">
      <c r="A2714">
        <v>29.7866</v>
      </c>
      <c r="B2714">
        <v>-0.25076900000000002</v>
      </c>
      <c r="C2714">
        <v>-0.208234</v>
      </c>
      <c r="D2714">
        <v>53</v>
      </c>
      <c r="E2714">
        <v>-114</v>
      </c>
      <c r="F2714">
        <v>2478</v>
      </c>
      <c r="G2714">
        <v>211</v>
      </c>
      <c r="H2714">
        <v>-9.7333000000000003E-2</v>
      </c>
      <c r="I2714">
        <v>-0.20787700000000001</v>
      </c>
      <c r="J2714">
        <v>-0.29566700000000001</v>
      </c>
      <c r="K2714">
        <v>-1.7940199999999999</v>
      </c>
      <c r="L2714">
        <v>4.8578299999999998E-2</v>
      </c>
      <c r="M2714">
        <v>0.208234</v>
      </c>
      <c r="N2714">
        <v>-1.9542899999999998E-2</v>
      </c>
      <c r="O2714">
        <v>0.101258</v>
      </c>
      <c r="P2714">
        <v>0.17330499999999999</v>
      </c>
      <c r="Q2714">
        <v>-0.11687599999999999</v>
      </c>
      <c r="R2714">
        <v>-0.10661900000000001</v>
      </c>
      <c r="S2714">
        <v>-0.122361</v>
      </c>
      <c r="T2714">
        <v>1.5718100000000001E-3</v>
      </c>
      <c r="U2714">
        <v>0.103157</v>
      </c>
      <c r="V2714">
        <v>0.17327999999999999</v>
      </c>
      <c r="W2714">
        <v>3.7699099999999999E-2</v>
      </c>
      <c r="X2714">
        <v>-6.2831900000000001E-3</v>
      </c>
      <c r="Y2714">
        <v>-0.14178499999999999</v>
      </c>
    </row>
    <row r="2715" spans="1:25" x14ac:dyDescent="0.3">
      <c r="A2715">
        <v>29.786999999999999</v>
      </c>
      <c r="B2715">
        <v>-0.25076900000000002</v>
      </c>
      <c r="C2715">
        <v>-0.208234</v>
      </c>
      <c r="D2715">
        <v>53</v>
      </c>
      <c r="E2715">
        <v>-114</v>
      </c>
      <c r="F2715">
        <v>2528</v>
      </c>
      <c r="G2715">
        <v>211</v>
      </c>
      <c r="H2715">
        <v>-9.7333000000000003E-2</v>
      </c>
      <c r="I2715">
        <v>-0.20787700000000001</v>
      </c>
      <c r="J2715">
        <v>-0.29566700000000001</v>
      </c>
      <c r="K2715">
        <v>-1.7940199999999999</v>
      </c>
      <c r="L2715">
        <v>4.8578299999999998E-2</v>
      </c>
      <c r="M2715">
        <v>0.208234</v>
      </c>
      <c r="N2715">
        <v>-1.9542899999999998E-2</v>
      </c>
      <c r="O2715">
        <v>0.101258</v>
      </c>
      <c r="P2715">
        <v>0.17330499999999999</v>
      </c>
      <c r="Q2715">
        <v>-0.11687599999999999</v>
      </c>
      <c r="R2715">
        <v>-0.10661900000000001</v>
      </c>
      <c r="S2715">
        <v>-0.122361</v>
      </c>
      <c r="T2715">
        <v>1.5718100000000001E-3</v>
      </c>
      <c r="U2715">
        <v>0.103157</v>
      </c>
      <c r="V2715">
        <v>0.17327999999999999</v>
      </c>
      <c r="W2715">
        <v>3.7699099999999999E-2</v>
      </c>
      <c r="X2715">
        <v>-5.9341200000000002E-3</v>
      </c>
      <c r="Y2715">
        <v>-0.14178499999999999</v>
      </c>
    </row>
    <row r="2716" spans="1:25" x14ac:dyDescent="0.3">
      <c r="A2716">
        <v>29.7971</v>
      </c>
      <c r="B2716">
        <v>-0.25076900000000002</v>
      </c>
      <c r="C2716">
        <v>-0.208234</v>
      </c>
      <c r="D2716">
        <v>53</v>
      </c>
      <c r="E2716">
        <v>-114</v>
      </c>
      <c r="F2716">
        <v>2537</v>
      </c>
      <c r="G2716">
        <v>211</v>
      </c>
      <c r="H2716">
        <v>-9.7333000000000003E-2</v>
      </c>
      <c r="I2716">
        <v>-0.20787700000000001</v>
      </c>
      <c r="J2716">
        <v>-0.29566700000000001</v>
      </c>
      <c r="K2716">
        <v>-1.7940199999999999</v>
      </c>
      <c r="L2716">
        <v>4.8578299999999998E-2</v>
      </c>
      <c r="M2716">
        <v>0.208234</v>
      </c>
      <c r="N2716">
        <v>-1.9542899999999998E-2</v>
      </c>
      <c r="O2716">
        <v>0.101258</v>
      </c>
      <c r="P2716">
        <v>0.17330499999999999</v>
      </c>
      <c r="Q2716">
        <v>-0.11687599999999999</v>
      </c>
      <c r="R2716">
        <v>-0.10661900000000001</v>
      </c>
      <c r="S2716">
        <v>-0.122361</v>
      </c>
      <c r="T2716">
        <v>1.5718100000000001E-3</v>
      </c>
      <c r="U2716">
        <v>0.103157</v>
      </c>
      <c r="V2716">
        <v>0.17327999999999999</v>
      </c>
      <c r="W2716">
        <v>3.78736E-2</v>
      </c>
      <c r="X2716">
        <v>-5.2359900000000003E-3</v>
      </c>
      <c r="Y2716">
        <v>-0.14178499999999999</v>
      </c>
    </row>
    <row r="2717" spans="1:25" x14ac:dyDescent="0.3">
      <c r="A2717">
        <v>29.807099999999998</v>
      </c>
      <c r="B2717">
        <v>-0.25076900000000002</v>
      </c>
      <c r="C2717">
        <v>-0.208234</v>
      </c>
      <c r="D2717">
        <v>53</v>
      </c>
      <c r="E2717">
        <v>-114</v>
      </c>
      <c r="F2717">
        <v>2537</v>
      </c>
      <c r="G2717">
        <v>211</v>
      </c>
      <c r="H2717">
        <v>-9.7333000000000003E-2</v>
      </c>
      <c r="I2717">
        <v>-0.20787700000000001</v>
      </c>
      <c r="J2717">
        <v>-0.29566700000000001</v>
      </c>
      <c r="K2717">
        <v>-1.7940199999999999</v>
      </c>
      <c r="L2717">
        <v>4.8578299999999998E-2</v>
      </c>
      <c r="M2717">
        <v>0.208234</v>
      </c>
      <c r="N2717">
        <v>-1.9542899999999998E-2</v>
      </c>
      <c r="O2717">
        <v>0.101258</v>
      </c>
      <c r="P2717">
        <v>0.17330499999999999</v>
      </c>
      <c r="Q2717">
        <v>-0.11687599999999999</v>
      </c>
      <c r="R2717">
        <v>-0.10661900000000001</v>
      </c>
      <c r="S2717">
        <v>-0.122361</v>
      </c>
      <c r="T2717">
        <v>1.5718100000000001E-3</v>
      </c>
      <c r="U2717">
        <v>0.103157</v>
      </c>
      <c r="V2717">
        <v>0.17327999999999999</v>
      </c>
      <c r="W2717">
        <v>3.78736E-2</v>
      </c>
      <c r="X2717">
        <v>-4.7123900000000003E-3</v>
      </c>
      <c r="Y2717">
        <v>-0.14178499999999999</v>
      </c>
    </row>
    <row r="2718" spans="1:25" x14ac:dyDescent="0.3">
      <c r="A2718">
        <v>29.817</v>
      </c>
      <c r="B2718">
        <v>-0.25076900000000002</v>
      </c>
      <c r="C2718">
        <v>-0.208234</v>
      </c>
      <c r="D2718">
        <v>53</v>
      </c>
      <c r="E2718">
        <v>-114</v>
      </c>
      <c r="F2718">
        <v>2537</v>
      </c>
      <c r="G2718">
        <v>211</v>
      </c>
      <c r="H2718">
        <v>-9.7333000000000003E-2</v>
      </c>
      <c r="I2718">
        <v>-0.20787700000000001</v>
      </c>
      <c r="J2718">
        <v>-0.29566700000000001</v>
      </c>
      <c r="K2718">
        <v>-1.7940199999999999</v>
      </c>
      <c r="L2718">
        <v>4.8578299999999998E-2</v>
      </c>
      <c r="M2718">
        <v>0.208234</v>
      </c>
      <c r="N2718">
        <v>-1.9542899999999998E-2</v>
      </c>
      <c r="O2718">
        <v>0.101258</v>
      </c>
      <c r="P2718">
        <v>0.17330499999999999</v>
      </c>
      <c r="Q2718">
        <v>-0.11687599999999999</v>
      </c>
      <c r="R2718">
        <v>-0.10661900000000001</v>
      </c>
      <c r="S2718">
        <v>-0.122361</v>
      </c>
      <c r="T2718">
        <v>1.5718100000000001E-3</v>
      </c>
      <c r="U2718">
        <v>0.103157</v>
      </c>
      <c r="V2718">
        <v>0.17327999999999999</v>
      </c>
      <c r="W2718">
        <v>3.78736E-2</v>
      </c>
      <c r="X2718">
        <v>-4.7123900000000003E-3</v>
      </c>
      <c r="Y2718">
        <v>-0.14178499999999999</v>
      </c>
    </row>
    <row r="2719" spans="1:25" x14ac:dyDescent="0.3">
      <c r="A2719">
        <v>29.8217</v>
      </c>
      <c r="B2719">
        <v>-0.24626100000000001</v>
      </c>
      <c r="C2719">
        <v>-0.21406500000000001</v>
      </c>
      <c r="D2719">
        <v>28</v>
      </c>
      <c r="E2719">
        <v>-111</v>
      </c>
      <c r="F2719">
        <v>2538</v>
      </c>
      <c r="G2719">
        <v>217</v>
      </c>
      <c r="H2719">
        <v>-5.1510100000000003E-2</v>
      </c>
      <c r="I2719">
        <v>-0.202768</v>
      </c>
      <c r="J2719">
        <v>-0.29686099999999999</v>
      </c>
      <c r="K2719">
        <v>-1.79765</v>
      </c>
      <c r="L2719">
        <v>5.4413099999999999E-2</v>
      </c>
      <c r="M2719">
        <v>0.21406500000000001</v>
      </c>
      <c r="N2719">
        <v>-6.1461099999999998E-2</v>
      </c>
      <c r="O2719">
        <v>9.5395800000000003E-2</v>
      </c>
      <c r="P2719">
        <v>0.17152700000000001</v>
      </c>
      <c r="Q2719">
        <v>-0.112971</v>
      </c>
      <c r="R2719">
        <v>-0.107373</v>
      </c>
      <c r="S2719">
        <v>-0.125334</v>
      </c>
      <c r="T2719">
        <v>-4.0396500000000002E-2</v>
      </c>
      <c r="U2719">
        <v>0.103157</v>
      </c>
      <c r="V2719">
        <v>0.17327999999999999</v>
      </c>
      <c r="W2719">
        <v>3.78736E-2</v>
      </c>
      <c r="X2719">
        <v>-4.7123900000000003E-3</v>
      </c>
      <c r="Y2719">
        <v>-0.14563699999999999</v>
      </c>
    </row>
    <row r="2720" spans="1:25" x14ac:dyDescent="0.3">
      <c r="A2720">
        <v>29.827000000000002</v>
      </c>
      <c r="B2720">
        <v>-0.24626100000000001</v>
      </c>
      <c r="C2720">
        <v>-0.21406500000000001</v>
      </c>
      <c r="D2720">
        <v>28</v>
      </c>
      <c r="E2720">
        <v>-111</v>
      </c>
      <c r="F2720">
        <v>2538</v>
      </c>
      <c r="G2720">
        <v>217</v>
      </c>
      <c r="H2720">
        <v>-5.1510100000000003E-2</v>
      </c>
      <c r="I2720">
        <v>-0.202768</v>
      </c>
      <c r="J2720">
        <v>-0.29686099999999999</v>
      </c>
      <c r="K2720">
        <v>-1.79765</v>
      </c>
      <c r="L2720">
        <v>5.4413099999999999E-2</v>
      </c>
      <c r="M2720">
        <v>0.21406500000000001</v>
      </c>
      <c r="N2720">
        <v>-6.1461099999999998E-2</v>
      </c>
      <c r="O2720">
        <v>9.5395800000000003E-2</v>
      </c>
      <c r="P2720">
        <v>0.17152700000000001</v>
      </c>
      <c r="Q2720">
        <v>-0.112971</v>
      </c>
      <c r="R2720">
        <v>-0.107373</v>
      </c>
      <c r="S2720">
        <v>-0.125334</v>
      </c>
      <c r="T2720">
        <v>-4.0396500000000002E-2</v>
      </c>
      <c r="U2720">
        <v>0.103157</v>
      </c>
      <c r="V2720">
        <v>0.17327999999999999</v>
      </c>
      <c r="W2720">
        <v>3.8048199999999997E-2</v>
      </c>
      <c r="X2720">
        <v>-4.8869200000000003E-3</v>
      </c>
      <c r="Y2720">
        <v>-0.14563699999999999</v>
      </c>
    </row>
    <row r="2721" spans="1:25" x14ac:dyDescent="0.3">
      <c r="A2721">
        <v>29.8371</v>
      </c>
      <c r="B2721">
        <v>-0.24626100000000001</v>
      </c>
      <c r="C2721">
        <v>-0.21406500000000001</v>
      </c>
      <c r="D2721">
        <v>28</v>
      </c>
      <c r="E2721">
        <v>-111</v>
      </c>
      <c r="F2721">
        <v>2538</v>
      </c>
      <c r="G2721">
        <v>217</v>
      </c>
      <c r="H2721">
        <v>-5.1510100000000003E-2</v>
      </c>
      <c r="I2721">
        <v>-0.202768</v>
      </c>
      <c r="J2721">
        <v>-0.29686099999999999</v>
      </c>
      <c r="K2721">
        <v>-1.79765</v>
      </c>
      <c r="L2721">
        <v>5.4413099999999999E-2</v>
      </c>
      <c r="M2721">
        <v>0.21406500000000001</v>
      </c>
      <c r="N2721">
        <v>-6.1461099999999998E-2</v>
      </c>
      <c r="O2721">
        <v>9.5395800000000003E-2</v>
      </c>
      <c r="P2721">
        <v>0.17152700000000001</v>
      </c>
      <c r="Q2721">
        <v>-0.112971</v>
      </c>
      <c r="R2721">
        <v>-0.107373</v>
      </c>
      <c r="S2721">
        <v>-0.125334</v>
      </c>
      <c r="T2721">
        <v>-4.0396500000000002E-2</v>
      </c>
      <c r="U2721">
        <v>0.103157</v>
      </c>
      <c r="V2721">
        <v>0.17327999999999999</v>
      </c>
      <c r="W2721">
        <v>3.7699099999999999E-2</v>
      </c>
      <c r="X2721">
        <v>-4.7123900000000003E-3</v>
      </c>
      <c r="Y2721">
        <v>-0.14563699999999999</v>
      </c>
    </row>
    <row r="2722" spans="1:25" x14ac:dyDescent="0.3">
      <c r="A2722">
        <v>29.847000000000001</v>
      </c>
      <c r="B2722">
        <v>-0.24626100000000001</v>
      </c>
      <c r="C2722">
        <v>-0.21406500000000001</v>
      </c>
      <c r="D2722">
        <v>28</v>
      </c>
      <c r="E2722">
        <v>-111</v>
      </c>
      <c r="F2722">
        <v>2538</v>
      </c>
      <c r="G2722">
        <v>217</v>
      </c>
      <c r="H2722">
        <v>-5.1510100000000003E-2</v>
      </c>
      <c r="I2722">
        <v>-0.202768</v>
      </c>
      <c r="J2722">
        <v>-0.29686099999999999</v>
      </c>
      <c r="K2722">
        <v>-1.79765</v>
      </c>
      <c r="L2722">
        <v>5.4413099999999999E-2</v>
      </c>
      <c r="M2722">
        <v>0.21406500000000001</v>
      </c>
      <c r="N2722">
        <v>-6.1461099999999998E-2</v>
      </c>
      <c r="O2722">
        <v>9.5395800000000003E-2</v>
      </c>
      <c r="P2722">
        <v>0.17152700000000001</v>
      </c>
      <c r="Q2722">
        <v>-0.112971</v>
      </c>
      <c r="R2722">
        <v>-0.107373</v>
      </c>
      <c r="S2722">
        <v>-0.125334</v>
      </c>
      <c r="T2722">
        <v>-4.0396500000000002E-2</v>
      </c>
      <c r="U2722">
        <v>0.103157</v>
      </c>
      <c r="V2722">
        <v>0.17327999999999999</v>
      </c>
      <c r="W2722">
        <v>3.7524599999999998E-2</v>
      </c>
      <c r="X2722">
        <v>-5.4105200000000003E-3</v>
      </c>
      <c r="Y2722">
        <v>-0.14563699999999999</v>
      </c>
    </row>
    <row r="2723" spans="1:25" x14ac:dyDescent="0.3">
      <c r="A2723">
        <v>29.8567</v>
      </c>
      <c r="B2723">
        <v>-0.24626100000000001</v>
      </c>
      <c r="C2723">
        <v>-0.21406500000000001</v>
      </c>
      <c r="D2723">
        <v>38</v>
      </c>
      <c r="E2723">
        <v>-66</v>
      </c>
      <c r="F2723">
        <v>2488</v>
      </c>
      <c r="G2723">
        <v>217</v>
      </c>
      <c r="H2723">
        <v>-7.0564000000000002E-2</v>
      </c>
      <c r="I2723">
        <v>-0.12060700000000001</v>
      </c>
      <c r="J2723">
        <v>-0.115998</v>
      </c>
      <c r="K2723">
        <v>-1.79765</v>
      </c>
      <c r="L2723">
        <v>5.4413099999999999E-2</v>
      </c>
      <c r="M2723">
        <v>0.21406500000000001</v>
      </c>
      <c r="N2723">
        <v>-4.2450700000000001E-2</v>
      </c>
      <c r="O2723">
        <v>1.3321400000000001E-2</v>
      </c>
      <c r="P2723">
        <v>-9.3721099999999995E-3</v>
      </c>
      <c r="Q2723">
        <v>-0.113015</v>
      </c>
      <c r="R2723">
        <v>-0.10728500000000001</v>
      </c>
      <c r="S2723">
        <v>-0.12537000000000001</v>
      </c>
      <c r="T2723">
        <v>-4.0396500000000002E-2</v>
      </c>
      <c r="U2723">
        <v>1.93376E-2</v>
      </c>
      <c r="V2723">
        <v>-7.8448200000000006E-3</v>
      </c>
      <c r="W2723">
        <v>3.7524599999999998E-2</v>
      </c>
      <c r="X2723">
        <v>-5.4105200000000003E-3</v>
      </c>
      <c r="Y2723">
        <v>-0.14563699999999999</v>
      </c>
    </row>
    <row r="2724" spans="1:25" x14ac:dyDescent="0.3">
      <c r="A2724">
        <v>29.856999999999999</v>
      </c>
      <c r="B2724">
        <v>-0.24626100000000001</v>
      </c>
      <c r="C2724">
        <v>-0.21406500000000001</v>
      </c>
      <c r="D2724">
        <v>38</v>
      </c>
      <c r="E2724">
        <v>-66</v>
      </c>
      <c r="F2724">
        <v>2438</v>
      </c>
      <c r="G2724">
        <v>217</v>
      </c>
      <c r="H2724">
        <v>-7.0564000000000002E-2</v>
      </c>
      <c r="I2724">
        <v>-0.12060700000000001</v>
      </c>
      <c r="J2724">
        <v>-0.115998</v>
      </c>
      <c r="K2724">
        <v>-1.79765</v>
      </c>
      <c r="L2724">
        <v>5.4413099999999999E-2</v>
      </c>
      <c r="M2724">
        <v>0.21406500000000001</v>
      </c>
      <c r="N2724">
        <v>-4.2450700000000001E-2</v>
      </c>
      <c r="O2724">
        <v>1.3321400000000001E-2</v>
      </c>
      <c r="P2724">
        <v>-9.3721099999999995E-3</v>
      </c>
      <c r="Q2724">
        <v>-0.113015</v>
      </c>
      <c r="R2724">
        <v>-0.10728500000000001</v>
      </c>
      <c r="S2724">
        <v>-0.12537000000000001</v>
      </c>
      <c r="T2724">
        <v>-4.0396500000000002E-2</v>
      </c>
      <c r="U2724">
        <v>1.93376E-2</v>
      </c>
      <c r="V2724">
        <v>-7.8448200000000006E-3</v>
      </c>
      <c r="W2724">
        <v>3.7350000000000001E-2</v>
      </c>
      <c r="X2724">
        <v>-5.5850500000000003E-3</v>
      </c>
      <c r="Y2724">
        <v>-0.14563699999999999</v>
      </c>
    </row>
    <row r="2725" spans="1:25" x14ac:dyDescent="0.3">
      <c r="A2725">
        <v>29.867000000000001</v>
      </c>
      <c r="B2725">
        <v>-0.24626100000000001</v>
      </c>
      <c r="C2725">
        <v>-0.21406500000000001</v>
      </c>
      <c r="D2725">
        <v>38</v>
      </c>
      <c r="E2725">
        <v>-66</v>
      </c>
      <c r="F2725">
        <v>2393</v>
      </c>
      <c r="G2725">
        <v>217</v>
      </c>
      <c r="H2725">
        <v>-7.0564000000000002E-2</v>
      </c>
      <c r="I2725">
        <v>-0.12060700000000001</v>
      </c>
      <c r="J2725">
        <v>-0.115998</v>
      </c>
      <c r="K2725">
        <v>-1.79765</v>
      </c>
      <c r="L2725">
        <v>5.4413099999999999E-2</v>
      </c>
      <c r="M2725">
        <v>0.21406500000000001</v>
      </c>
      <c r="N2725">
        <v>-4.2450700000000001E-2</v>
      </c>
      <c r="O2725">
        <v>1.3321400000000001E-2</v>
      </c>
      <c r="P2725">
        <v>-9.3721099999999995E-3</v>
      </c>
      <c r="Q2725">
        <v>-0.113015</v>
      </c>
      <c r="R2725">
        <v>-0.10728500000000001</v>
      </c>
      <c r="S2725">
        <v>-0.12537000000000001</v>
      </c>
      <c r="T2725">
        <v>-4.0396500000000002E-2</v>
      </c>
      <c r="U2725">
        <v>1.93376E-2</v>
      </c>
      <c r="V2725">
        <v>-7.8448200000000006E-3</v>
      </c>
      <c r="W2725">
        <v>3.7000999999999999E-2</v>
      </c>
      <c r="X2725">
        <v>-5.7595900000000002E-3</v>
      </c>
      <c r="Y2725">
        <v>-0.14563699999999999</v>
      </c>
    </row>
    <row r="2726" spans="1:25" x14ac:dyDescent="0.3">
      <c r="A2726">
        <v>29.876999999999999</v>
      </c>
      <c r="B2726">
        <v>-0.24626100000000001</v>
      </c>
      <c r="C2726">
        <v>-0.21406500000000001</v>
      </c>
      <c r="D2726">
        <v>38</v>
      </c>
      <c r="E2726">
        <v>-66</v>
      </c>
      <c r="F2726">
        <v>2393</v>
      </c>
      <c r="G2726">
        <v>217</v>
      </c>
      <c r="H2726">
        <v>-7.0564000000000002E-2</v>
      </c>
      <c r="I2726">
        <v>-0.12060700000000001</v>
      </c>
      <c r="J2726">
        <v>-0.115998</v>
      </c>
      <c r="K2726">
        <v>-1.79765</v>
      </c>
      <c r="L2726">
        <v>5.4413099999999999E-2</v>
      </c>
      <c r="M2726">
        <v>0.21406500000000001</v>
      </c>
      <c r="N2726">
        <v>-4.2450700000000001E-2</v>
      </c>
      <c r="O2726">
        <v>1.3321400000000001E-2</v>
      </c>
      <c r="P2726">
        <v>-9.3721099999999995E-3</v>
      </c>
      <c r="Q2726">
        <v>-0.113015</v>
      </c>
      <c r="R2726">
        <v>-0.10728500000000001</v>
      </c>
      <c r="S2726">
        <v>-0.12537000000000001</v>
      </c>
      <c r="T2726">
        <v>-4.0396500000000002E-2</v>
      </c>
      <c r="U2726">
        <v>1.93376E-2</v>
      </c>
      <c r="V2726">
        <v>-7.8448200000000006E-3</v>
      </c>
      <c r="W2726">
        <v>3.64774E-2</v>
      </c>
      <c r="X2726">
        <v>-5.9341200000000002E-3</v>
      </c>
      <c r="Y2726">
        <v>-0.14563699999999999</v>
      </c>
    </row>
    <row r="2727" spans="1:25" x14ac:dyDescent="0.3">
      <c r="A2727">
        <v>29.882400000000001</v>
      </c>
      <c r="B2727">
        <v>-0.250805</v>
      </c>
      <c r="C2727">
        <v>-0.21271100000000001</v>
      </c>
      <c r="D2727">
        <v>60</v>
      </c>
      <c r="E2727">
        <v>-69</v>
      </c>
      <c r="F2727">
        <v>2393</v>
      </c>
      <c r="G2727">
        <v>217</v>
      </c>
      <c r="H2727">
        <v>-0.109107</v>
      </c>
      <c r="I2727">
        <v>-0.12617500000000001</v>
      </c>
      <c r="J2727">
        <v>-0.115786</v>
      </c>
      <c r="K2727">
        <v>-1.79447</v>
      </c>
      <c r="L2727">
        <v>5.5092200000000001E-2</v>
      </c>
      <c r="M2727">
        <v>0.21271100000000001</v>
      </c>
      <c r="N2727">
        <v>-5.5560999999999996E-3</v>
      </c>
      <c r="O2727">
        <v>1.8734199999999999E-2</v>
      </c>
      <c r="P2727">
        <v>-7.9417800000000007E-3</v>
      </c>
      <c r="Q2727">
        <v>-0.114664</v>
      </c>
      <c r="R2727">
        <v>-0.10744099999999999</v>
      </c>
      <c r="S2727">
        <v>-0.123728</v>
      </c>
      <c r="T2727">
        <v>-3.0699999999999998E-3</v>
      </c>
      <c r="U2727">
        <v>1.93376E-2</v>
      </c>
      <c r="V2727">
        <v>-7.8448200000000006E-3</v>
      </c>
      <c r="W2727">
        <v>3.64774E-2</v>
      </c>
      <c r="X2727">
        <v>-5.9341200000000002E-3</v>
      </c>
      <c r="Y2727">
        <v>-0.145758</v>
      </c>
    </row>
    <row r="2728" spans="1:25" x14ac:dyDescent="0.3">
      <c r="A2728">
        <v>29.887</v>
      </c>
      <c r="B2728">
        <v>-0.250805</v>
      </c>
      <c r="C2728">
        <v>-0.21271100000000001</v>
      </c>
      <c r="D2728">
        <v>60</v>
      </c>
      <c r="E2728">
        <v>-69</v>
      </c>
      <c r="F2728">
        <v>2393</v>
      </c>
      <c r="G2728">
        <v>217</v>
      </c>
      <c r="H2728">
        <v>-0.109107</v>
      </c>
      <c r="I2728">
        <v>-0.12617500000000001</v>
      </c>
      <c r="J2728">
        <v>-0.115786</v>
      </c>
      <c r="K2728">
        <v>-1.79447</v>
      </c>
      <c r="L2728">
        <v>5.5092200000000001E-2</v>
      </c>
      <c r="M2728">
        <v>0.21271100000000001</v>
      </c>
      <c r="N2728">
        <v>-5.5560999999999996E-3</v>
      </c>
      <c r="O2728">
        <v>1.8734199999999999E-2</v>
      </c>
      <c r="P2728">
        <v>-7.9417800000000007E-3</v>
      </c>
      <c r="Q2728">
        <v>-0.114664</v>
      </c>
      <c r="R2728">
        <v>-0.10744099999999999</v>
      </c>
      <c r="S2728">
        <v>-0.123728</v>
      </c>
      <c r="T2728">
        <v>-3.0699999999999998E-3</v>
      </c>
      <c r="U2728">
        <v>1.93376E-2</v>
      </c>
      <c r="V2728">
        <v>-7.8448200000000006E-3</v>
      </c>
      <c r="W2728">
        <v>3.5953800000000001E-2</v>
      </c>
      <c r="X2728">
        <v>-6.2831900000000001E-3</v>
      </c>
      <c r="Y2728">
        <v>-0.145758</v>
      </c>
    </row>
    <row r="2729" spans="1:25" x14ac:dyDescent="0.3">
      <c r="A2729">
        <v>29.897099999999998</v>
      </c>
      <c r="B2729">
        <v>-0.250805</v>
      </c>
      <c r="C2729">
        <v>-0.21271100000000001</v>
      </c>
      <c r="D2729">
        <v>60</v>
      </c>
      <c r="E2729">
        <v>-69</v>
      </c>
      <c r="F2729">
        <v>2393</v>
      </c>
      <c r="G2729">
        <v>217</v>
      </c>
      <c r="H2729">
        <v>-0.109107</v>
      </c>
      <c r="I2729">
        <v>-0.12617500000000001</v>
      </c>
      <c r="J2729">
        <v>-0.115786</v>
      </c>
      <c r="K2729">
        <v>-1.79447</v>
      </c>
      <c r="L2729">
        <v>5.5092200000000001E-2</v>
      </c>
      <c r="M2729">
        <v>0.21271100000000001</v>
      </c>
      <c r="N2729">
        <v>-5.5560999999999996E-3</v>
      </c>
      <c r="O2729">
        <v>1.8734199999999999E-2</v>
      </c>
      <c r="P2729">
        <v>-7.9417800000000007E-3</v>
      </c>
      <c r="Q2729">
        <v>-0.114664</v>
      </c>
      <c r="R2729">
        <v>-0.10744099999999999</v>
      </c>
      <c r="S2729">
        <v>-0.123728</v>
      </c>
      <c r="T2729">
        <v>-3.0699999999999998E-3</v>
      </c>
      <c r="U2729">
        <v>1.93376E-2</v>
      </c>
      <c r="V2729">
        <v>-7.8448200000000006E-3</v>
      </c>
      <c r="W2729">
        <v>3.5430200000000002E-2</v>
      </c>
      <c r="X2729">
        <v>-6.2831900000000001E-3</v>
      </c>
      <c r="Y2729">
        <v>-0.145758</v>
      </c>
    </row>
    <row r="2730" spans="1:25" x14ac:dyDescent="0.3">
      <c r="A2730">
        <v>29.9071</v>
      </c>
      <c r="B2730">
        <v>-0.250805</v>
      </c>
      <c r="C2730">
        <v>-0.21271100000000001</v>
      </c>
      <c r="D2730">
        <v>60</v>
      </c>
      <c r="E2730">
        <v>-69</v>
      </c>
      <c r="F2730">
        <v>2393</v>
      </c>
      <c r="G2730">
        <v>217</v>
      </c>
      <c r="H2730">
        <v>-0.109107</v>
      </c>
      <c r="I2730">
        <v>-0.12617500000000001</v>
      </c>
      <c r="J2730">
        <v>-0.115786</v>
      </c>
      <c r="K2730">
        <v>-1.79447</v>
      </c>
      <c r="L2730">
        <v>5.5092200000000001E-2</v>
      </c>
      <c r="M2730">
        <v>0.21271100000000001</v>
      </c>
      <c r="N2730">
        <v>-5.5560999999999996E-3</v>
      </c>
      <c r="O2730">
        <v>1.8734199999999999E-2</v>
      </c>
      <c r="P2730">
        <v>-7.9417800000000007E-3</v>
      </c>
      <c r="Q2730">
        <v>-0.114664</v>
      </c>
      <c r="R2730">
        <v>-0.10744099999999999</v>
      </c>
      <c r="S2730">
        <v>-0.123728</v>
      </c>
      <c r="T2730">
        <v>-3.0699999999999998E-3</v>
      </c>
      <c r="U2730">
        <v>1.93376E-2</v>
      </c>
      <c r="V2730">
        <v>-7.8448200000000006E-3</v>
      </c>
      <c r="W2730">
        <v>3.4557499999999998E-2</v>
      </c>
      <c r="X2730">
        <v>-6.4577200000000001E-3</v>
      </c>
      <c r="Y2730">
        <v>-0.145758</v>
      </c>
    </row>
    <row r="2731" spans="1:25" x14ac:dyDescent="0.3">
      <c r="A2731">
        <v>29.917000000000002</v>
      </c>
      <c r="B2731">
        <v>-0.250805</v>
      </c>
      <c r="C2731">
        <v>-0.21271100000000001</v>
      </c>
      <c r="D2731">
        <v>60</v>
      </c>
      <c r="E2731">
        <v>-69</v>
      </c>
      <c r="F2731">
        <v>2393</v>
      </c>
      <c r="G2731">
        <v>217</v>
      </c>
      <c r="H2731">
        <v>-0.109107</v>
      </c>
      <c r="I2731">
        <v>-0.12617500000000001</v>
      </c>
      <c r="J2731">
        <v>-0.115786</v>
      </c>
      <c r="K2731">
        <v>-1.79447</v>
      </c>
      <c r="L2731">
        <v>5.5092200000000001E-2</v>
      </c>
      <c r="M2731">
        <v>0.21271100000000001</v>
      </c>
      <c r="N2731">
        <v>-5.5560999999999996E-3</v>
      </c>
      <c r="O2731">
        <v>1.8734199999999999E-2</v>
      </c>
      <c r="P2731">
        <v>-7.9417800000000007E-3</v>
      </c>
      <c r="Q2731">
        <v>-0.114664</v>
      </c>
      <c r="R2731">
        <v>-0.10744099999999999</v>
      </c>
      <c r="S2731">
        <v>-0.123728</v>
      </c>
      <c r="T2731">
        <v>-3.0699999999999998E-3</v>
      </c>
      <c r="U2731">
        <v>1.93376E-2</v>
      </c>
      <c r="V2731">
        <v>-7.8448200000000006E-3</v>
      </c>
      <c r="W2731">
        <v>3.35103E-2</v>
      </c>
      <c r="X2731">
        <v>-6.2831900000000001E-3</v>
      </c>
      <c r="Y2731">
        <v>-0.145758</v>
      </c>
    </row>
    <row r="2732" spans="1:25" x14ac:dyDescent="0.3">
      <c r="A2732">
        <v>29.920400000000001</v>
      </c>
      <c r="B2732">
        <v>-0.25107000000000002</v>
      </c>
      <c r="C2732">
        <v>-0.211981</v>
      </c>
      <c r="D2732">
        <v>57</v>
      </c>
      <c r="E2732">
        <v>-87</v>
      </c>
      <c r="F2732">
        <v>2384</v>
      </c>
      <c r="G2732">
        <v>220</v>
      </c>
      <c r="H2732">
        <v>-0.10459</v>
      </c>
      <c r="I2732">
        <v>-0.159751</v>
      </c>
      <c r="J2732">
        <v>-0.103853</v>
      </c>
      <c r="K2732">
        <v>-1.79447</v>
      </c>
      <c r="L2732">
        <v>5.7444599999999998E-2</v>
      </c>
      <c r="M2732">
        <v>0.211981</v>
      </c>
      <c r="N2732">
        <v>-1.0109E-2</v>
      </c>
      <c r="O2732">
        <v>5.1613899999999997E-2</v>
      </c>
      <c r="P2732">
        <v>-1.9234399999999999E-2</v>
      </c>
      <c r="Q2732">
        <v>-0.114699</v>
      </c>
      <c r="R2732">
        <v>-0.108137</v>
      </c>
      <c r="S2732">
        <v>-0.123088</v>
      </c>
      <c r="T2732">
        <v>-3.0699999999999998E-3</v>
      </c>
      <c r="U2732">
        <v>5.25143E-2</v>
      </c>
      <c r="V2732">
        <v>-1.9208599999999999E-2</v>
      </c>
      <c r="W2732">
        <v>3.35103E-2</v>
      </c>
      <c r="X2732">
        <v>-6.2831900000000001E-3</v>
      </c>
      <c r="Y2732">
        <v>-0.14758099999999999</v>
      </c>
    </row>
    <row r="2733" spans="1:25" x14ac:dyDescent="0.3">
      <c r="A2733">
        <v>29.927099999999999</v>
      </c>
      <c r="B2733">
        <v>-0.25107000000000002</v>
      </c>
      <c r="C2733">
        <v>-0.211981</v>
      </c>
      <c r="D2733">
        <v>57</v>
      </c>
      <c r="E2733">
        <v>-87</v>
      </c>
      <c r="F2733">
        <v>2384</v>
      </c>
      <c r="G2733">
        <v>220</v>
      </c>
      <c r="H2733">
        <v>-0.10459</v>
      </c>
      <c r="I2733">
        <v>-0.159751</v>
      </c>
      <c r="J2733">
        <v>-0.103853</v>
      </c>
      <c r="K2733">
        <v>-1.79447</v>
      </c>
      <c r="L2733">
        <v>5.7444599999999998E-2</v>
      </c>
      <c r="M2733">
        <v>0.211981</v>
      </c>
      <c r="N2733">
        <v>-1.0109E-2</v>
      </c>
      <c r="O2733">
        <v>5.1613899999999997E-2</v>
      </c>
      <c r="P2733">
        <v>-1.9234399999999999E-2</v>
      </c>
      <c r="Q2733">
        <v>-0.114699</v>
      </c>
      <c r="R2733">
        <v>-0.108137</v>
      </c>
      <c r="S2733">
        <v>-0.123088</v>
      </c>
      <c r="T2733">
        <v>-3.0699999999999998E-3</v>
      </c>
      <c r="U2733">
        <v>5.25143E-2</v>
      </c>
      <c r="V2733">
        <v>-1.9208599999999999E-2</v>
      </c>
      <c r="W2733">
        <v>3.2288600000000001E-2</v>
      </c>
      <c r="X2733">
        <v>-5.4105200000000003E-3</v>
      </c>
      <c r="Y2733">
        <v>-0.14758099999999999</v>
      </c>
    </row>
    <row r="2734" spans="1:25" x14ac:dyDescent="0.3">
      <c r="A2734">
        <v>29.937100000000001</v>
      </c>
      <c r="B2734">
        <v>-0.25107000000000002</v>
      </c>
      <c r="C2734">
        <v>-0.211981</v>
      </c>
      <c r="D2734">
        <v>57</v>
      </c>
      <c r="E2734">
        <v>-87</v>
      </c>
      <c r="F2734">
        <v>2384</v>
      </c>
      <c r="G2734">
        <v>220</v>
      </c>
      <c r="H2734">
        <v>-0.10459</v>
      </c>
      <c r="I2734">
        <v>-0.159751</v>
      </c>
      <c r="J2734">
        <v>-0.103853</v>
      </c>
      <c r="K2734">
        <v>-1.79447</v>
      </c>
      <c r="L2734">
        <v>5.7444599999999998E-2</v>
      </c>
      <c r="M2734">
        <v>0.211981</v>
      </c>
      <c r="N2734">
        <v>-1.0109E-2</v>
      </c>
      <c r="O2734">
        <v>5.1613899999999997E-2</v>
      </c>
      <c r="P2734">
        <v>-1.9234399999999999E-2</v>
      </c>
      <c r="Q2734">
        <v>-0.114699</v>
      </c>
      <c r="R2734">
        <v>-0.108137</v>
      </c>
      <c r="S2734">
        <v>-0.123088</v>
      </c>
      <c r="T2734">
        <v>-3.0699999999999998E-3</v>
      </c>
      <c r="U2734">
        <v>5.25143E-2</v>
      </c>
      <c r="V2734">
        <v>-1.9208599999999999E-2</v>
      </c>
      <c r="W2734">
        <v>3.1765000000000002E-2</v>
      </c>
      <c r="X2734">
        <v>-4.7123900000000003E-3</v>
      </c>
      <c r="Y2734">
        <v>-0.14758099999999999</v>
      </c>
    </row>
    <row r="2735" spans="1:25" x14ac:dyDescent="0.3">
      <c r="A2735">
        <v>29.946999999999999</v>
      </c>
      <c r="B2735">
        <v>-0.25107000000000002</v>
      </c>
      <c r="C2735">
        <v>-0.211981</v>
      </c>
      <c r="D2735">
        <v>57</v>
      </c>
      <c r="E2735">
        <v>-87</v>
      </c>
      <c r="F2735">
        <v>2384</v>
      </c>
      <c r="G2735">
        <v>220</v>
      </c>
      <c r="H2735">
        <v>-0.10459</v>
      </c>
      <c r="I2735">
        <v>-0.159751</v>
      </c>
      <c r="J2735">
        <v>-0.103853</v>
      </c>
      <c r="K2735">
        <v>-1.79447</v>
      </c>
      <c r="L2735">
        <v>5.7444599999999998E-2</v>
      </c>
      <c r="M2735">
        <v>0.211981</v>
      </c>
      <c r="N2735">
        <v>-1.0109E-2</v>
      </c>
      <c r="O2735">
        <v>5.1613899999999997E-2</v>
      </c>
      <c r="P2735">
        <v>-1.9234399999999999E-2</v>
      </c>
      <c r="Q2735">
        <v>-0.114699</v>
      </c>
      <c r="R2735">
        <v>-0.108137</v>
      </c>
      <c r="S2735">
        <v>-0.123088</v>
      </c>
      <c r="T2735">
        <v>-3.0699999999999998E-3</v>
      </c>
      <c r="U2735">
        <v>5.25143E-2</v>
      </c>
      <c r="V2735">
        <v>-1.9208599999999999E-2</v>
      </c>
      <c r="W2735">
        <v>3.0892300000000001E-2</v>
      </c>
      <c r="X2735">
        <v>-3.1415900000000001E-3</v>
      </c>
      <c r="Y2735">
        <v>-0.14758099999999999</v>
      </c>
    </row>
    <row r="2736" spans="1:25" x14ac:dyDescent="0.3">
      <c r="A2736">
        <v>29.954899999999999</v>
      </c>
      <c r="B2736">
        <v>-0.25070900000000002</v>
      </c>
      <c r="C2736">
        <v>-0.21271100000000001</v>
      </c>
      <c r="D2736">
        <v>53</v>
      </c>
      <c r="E2736">
        <v>-87</v>
      </c>
      <c r="F2736">
        <v>2424</v>
      </c>
      <c r="G2736">
        <v>222</v>
      </c>
      <c r="H2736">
        <v>-9.7346299999999997E-2</v>
      </c>
      <c r="I2736">
        <v>-0.15950600000000001</v>
      </c>
      <c r="J2736">
        <v>-0.15425</v>
      </c>
      <c r="K2736">
        <v>-1.7948900000000001</v>
      </c>
      <c r="L2736">
        <v>5.9438699999999997E-2</v>
      </c>
      <c r="M2736">
        <v>0.21271100000000001</v>
      </c>
      <c r="N2736">
        <v>-1.69581E-2</v>
      </c>
      <c r="O2736">
        <v>5.0605299999999999E-2</v>
      </c>
      <c r="P2736">
        <v>3.1469299999999999E-2</v>
      </c>
      <c r="Q2736">
        <v>-0.114304</v>
      </c>
      <c r="R2736">
        <v>-0.108901</v>
      </c>
      <c r="S2736">
        <v>-0.122781</v>
      </c>
      <c r="T2736">
        <v>-8.2814900000000007E-3</v>
      </c>
      <c r="U2736">
        <v>5.25143E-2</v>
      </c>
      <c r="V2736">
        <v>3.1819E-2</v>
      </c>
      <c r="W2736">
        <v>3.0892300000000001E-2</v>
      </c>
      <c r="X2736">
        <v>-3.1415900000000001E-3</v>
      </c>
      <c r="Y2736">
        <v>-0.14895</v>
      </c>
    </row>
    <row r="2737" spans="1:25" x14ac:dyDescent="0.3">
      <c r="A2737">
        <v>29.957100000000001</v>
      </c>
      <c r="B2737">
        <v>-0.25070900000000002</v>
      </c>
      <c r="C2737">
        <v>-0.21271100000000001</v>
      </c>
      <c r="D2737">
        <v>53</v>
      </c>
      <c r="E2737">
        <v>-87</v>
      </c>
      <c r="F2737">
        <v>2424</v>
      </c>
      <c r="G2737">
        <v>222</v>
      </c>
      <c r="H2737">
        <v>-9.7346299999999997E-2</v>
      </c>
      <c r="I2737">
        <v>-0.15950600000000001</v>
      </c>
      <c r="J2737">
        <v>-0.15425</v>
      </c>
      <c r="K2737">
        <v>-1.7948900000000001</v>
      </c>
      <c r="L2737">
        <v>5.9438699999999997E-2</v>
      </c>
      <c r="M2737">
        <v>0.21271100000000001</v>
      </c>
      <c r="N2737">
        <v>-1.69581E-2</v>
      </c>
      <c r="O2737">
        <v>5.0605299999999999E-2</v>
      </c>
      <c r="P2737">
        <v>3.1469299999999999E-2</v>
      </c>
      <c r="Q2737">
        <v>-0.114304</v>
      </c>
      <c r="R2737">
        <v>-0.108901</v>
      </c>
      <c r="S2737">
        <v>-0.122781</v>
      </c>
      <c r="T2737">
        <v>-8.2814900000000007E-3</v>
      </c>
      <c r="U2737">
        <v>5.25143E-2</v>
      </c>
      <c r="V2737">
        <v>3.1819E-2</v>
      </c>
      <c r="W2737">
        <v>2.9670599999999998E-2</v>
      </c>
      <c r="X2737">
        <v>-2.0944000000000002E-3</v>
      </c>
      <c r="Y2737">
        <v>-0.14895</v>
      </c>
    </row>
    <row r="2738" spans="1:25" x14ac:dyDescent="0.3">
      <c r="A2738">
        <v>29.966999999999999</v>
      </c>
      <c r="B2738">
        <v>-0.25070900000000002</v>
      </c>
      <c r="C2738">
        <v>-0.21271100000000001</v>
      </c>
      <c r="D2738">
        <v>53</v>
      </c>
      <c r="E2738">
        <v>-87</v>
      </c>
      <c r="F2738">
        <v>2424</v>
      </c>
      <c r="G2738">
        <v>222</v>
      </c>
      <c r="H2738">
        <v>-9.7346299999999997E-2</v>
      </c>
      <c r="I2738">
        <v>-0.15950600000000001</v>
      </c>
      <c r="J2738">
        <v>-0.15425</v>
      </c>
      <c r="K2738">
        <v>-1.7948900000000001</v>
      </c>
      <c r="L2738">
        <v>5.9438699999999997E-2</v>
      </c>
      <c r="M2738">
        <v>0.21271100000000001</v>
      </c>
      <c r="N2738">
        <v>-1.69581E-2</v>
      </c>
      <c r="O2738">
        <v>5.0605299999999999E-2</v>
      </c>
      <c r="P2738">
        <v>3.1469299999999999E-2</v>
      </c>
      <c r="Q2738">
        <v>-0.114304</v>
      </c>
      <c r="R2738">
        <v>-0.108901</v>
      </c>
      <c r="S2738">
        <v>-0.122781</v>
      </c>
      <c r="T2738">
        <v>-8.2814900000000007E-3</v>
      </c>
      <c r="U2738">
        <v>5.25143E-2</v>
      </c>
      <c r="V2738">
        <v>3.1819E-2</v>
      </c>
      <c r="W2738">
        <v>2.8448899999999999E-2</v>
      </c>
      <c r="X2738">
        <v>-1.74533E-3</v>
      </c>
      <c r="Y2738">
        <v>-0.14895</v>
      </c>
    </row>
    <row r="2739" spans="1:25" x14ac:dyDescent="0.3">
      <c r="A2739">
        <v>29.977</v>
      </c>
      <c r="B2739">
        <v>-0.25070900000000002</v>
      </c>
      <c r="C2739">
        <v>-0.21271100000000001</v>
      </c>
      <c r="D2739">
        <v>53</v>
      </c>
      <c r="E2739">
        <v>-87</v>
      </c>
      <c r="F2739">
        <v>2424</v>
      </c>
      <c r="G2739">
        <v>222</v>
      </c>
      <c r="H2739">
        <v>-9.7346299999999997E-2</v>
      </c>
      <c r="I2739">
        <v>-0.15950600000000001</v>
      </c>
      <c r="J2739">
        <v>-0.15425</v>
      </c>
      <c r="K2739">
        <v>-1.7948900000000001</v>
      </c>
      <c r="L2739">
        <v>5.9438699999999997E-2</v>
      </c>
      <c r="M2739">
        <v>0.21271100000000001</v>
      </c>
      <c r="N2739">
        <v>-1.69581E-2</v>
      </c>
      <c r="O2739">
        <v>5.0605299999999999E-2</v>
      </c>
      <c r="P2739">
        <v>3.1469299999999999E-2</v>
      </c>
      <c r="Q2739">
        <v>-0.114304</v>
      </c>
      <c r="R2739">
        <v>-0.108901</v>
      </c>
      <c r="S2739">
        <v>-0.122781</v>
      </c>
      <c r="T2739">
        <v>-8.2814900000000007E-3</v>
      </c>
      <c r="U2739">
        <v>5.25143E-2</v>
      </c>
      <c r="V2739">
        <v>3.1819E-2</v>
      </c>
      <c r="W2739">
        <v>2.8274299999999999E-2</v>
      </c>
      <c r="X2739">
        <v>-1.91986E-3</v>
      </c>
      <c r="Y2739">
        <v>-0.14895</v>
      </c>
    </row>
    <row r="2740" spans="1:25" x14ac:dyDescent="0.3">
      <c r="A2740">
        <v>29.9833</v>
      </c>
      <c r="B2740">
        <v>-0.25044899999999998</v>
      </c>
      <c r="C2740">
        <v>-0.21307899999999999</v>
      </c>
      <c r="D2740">
        <v>51</v>
      </c>
      <c r="E2740">
        <v>-87</v>
      </c>
      <c r="F2740">
        <v>2424</v>
      </c>
      <c r="G2740">
        <v>223</v>
      </c>
      <c r="H2740">
        <v>-9.4506499999999993E-2</v>
      </c>
      <c r="I2740">
        <v>-0.159502</v>
      </c>
      <c r="J2740">
        <v>-0.15390599999999999</v>
      </c>
      <c r="K2740">
        <v>-1.79518</v>
      </c>
      <c r="L2740">
        <v>6.06212E-2</v>
      </c>
      <c r="M2740">
        <v>0.21307899999999999</v>
      </c>
      <c r="N2740">
        <v>-1.96898E-2</v>
      </c>
      <c r="O2740">
        <v>5.0211800000000001E-2</v>
      </c>
      <c r="P2740">
        <v>3.1371299999999998E-2</v>
      </c>
      <c r="Q2740">
        <v>-0.11419600000000001</v>
      </c>
      <c r="R2740">
        <v>-0.109291</v>
      </c>
      <c r="S2740">
        <v>-0.12253500000000001</v>
      </c>
      <c r="T2740">
        <v>-1.1084800000000001E-2</v>
      </c>
      <c r="U2740">
        <v>5.25143E-2</v>
      </c>
      <c r="V2740">
        <v>3.1819E-2</v>
      </c>
      <c r="W2740">
        <v>2.8274299999999999E-2</v>
      </c>
      <c r="X2740">
        <v>-1.91986E-3</v>
      </c>
      <c r="Y2740">
        <v>-0.14979700000000001</v>
      </c>
    </row>
    <row r="2741" spans="1:25" x14ac:dyDescent="0.3">
      <c r="A2741">
        <v>29.986999999999998</v>
      </c>
      <c r="B2741">
        <v>-0.25044899999999998</v>
      </c>
      <c r="C2741">
        <v>-0.21307899999999999</v>
      </c>
      <c r="D2741">
        <v>51</v>
      </c>
      <c r="E2741">
        <v>-87</v>
      </c>
      <c r="F2741">
        <v>2424</v>
      </c>
      <c r="G2741">
        <v>223</v>
      </c>
      <c r="H2741">
        <v>-9.4506499999999993E-2</v>
      </c>
      <c r="I2741">
        <v>-0.159502</v>
      </c>
      <c r="J2741">
        <v>-0.15390599999999999</v>
      </c>
      <c r="K2741">
        <v>-1.79518</v>
      </c>
      <c r="L2741">
        <v>6.06212E-2</v>
      </c>
      <c r="M2741">
        <v>0.21307899999999999</v>
      </c>
      <c r="N2741">
        <v>-1.96898E-2</v>
      </c>
      <c r="O2741">
        <v>5.0211800000000001E-2</v>
      </c>
      <c r="P2741">
        <v>3.1371299999999998E-2</v>
      </c>
      <c r="Q2741">
        <v>-0.11419600000000001</v>
      </c>
      <c r="R2741">
        <v>-0.109291</v>
      </c>
      <c r="S2741">
        <v>-0.12253500000000001</v>
      </c>
      <c r="T2741">
        <v>-1.1084800000000001E-2</v>
      </c>
      <c r="U2741">
        <v>5.25143E-2</v>
      </c>
      <c r="V2741">
        <v>3.1819E-2</v>
      </c>
      <c r="W2741">
        <v>2.7576199999999999E-2</v>
      </c>
      <c r="X2741">
        <v>-2.0944000000000002E-3</v>
      </c>
      <c r="Y2741">
        <v>-0.14979700000000001</v>
      </c>
    </row>
    <row r="2742" spans="1:25" x14ac:dyDescent="0.3">
      <c r="A2742">
        <v>29.9971</v>
      </c>
      <c r="B2742">
        <v>-0.25044899999999998</v>
      </c>
      <c r="C2742">
        <v>-0.21307899999999999</v>
      </c>
      <c r="D2742">
        <v>51</v>
      </c>
      <c r="E2742">
        <v>-87</v>
      </c>
      <c r="F2742">
        <v>2424</v>
      </c>
      <c r="G2742">
        <v>223</v>
      </c>
      <c r="H2742">
        <v>-9.4506499999999993E-2</v>
      </c>
      <c r="I2742">
        <v>-0.159502</v>
      </c>
      <c r="J2742">
        <v>-0.15390599999999999</v>
      </c>
      <c r="K2742">
        <v>-1.79518</v>
      </c>
      <c r="L2742">
        <v>6.06212E-2</v>
      </c>
      <c r="M2742">
        <v>0.21307899999999999</v>
      </c>
      <c r="N2742">
        <v>-1.96898E-2</v>
      </c>
      <c r="O2742">
        <v>5.0211800000000001E-2</v>
      </c>
      <c r="P2742">
        <v>3.1371299999999998E-2</v>
      </c>
      <c r="Q2742">
        <v>-0.11419600000000001</v>
      </c>
      <c r="R2742">
        <v>-0.109291</v>
      </c>
      <c r="S2742">
        <v>-0.12253500000000001</v>
      </c>
      <c r="T2742">
        <v>-1.1084800000000001E-2</v>
      </c>
      <c r="U2742">
        <v>5.25143E-2</v>
      </c>
      <c r="V2742">
        <v>3.1819E-2</v>
      </c>
      <c r="W2742">
        <v>2.70526E-2</v>
      </c>
      <c r="X2742">
        <v>-2.7925300000000001E-3</v>
      </c>
      <c r="Y2742">
        <v>-0.14979700000000001</v>
      </c>
    </row>
    <row r="2743" spans="1:25" x14ac:dyDescent="0.3">
      <c r="A2743">
        <v>30.007100000000001</v>
      </c>
      <c r="B2743">
        <v>-0.25044899999999998</v>
      </c>
      <c r="C2743">
        <v>-0.21307899999999999</v>
      </c>
      <c r="D2743">
        <v>51</v>
      </c>
      <c r="E2743">
        <v>-87</v>
      </c>
      <c r="F2743">
        <v>2424</v>
      </c>
      <c r="G2743">
        <v>223</v>
      </c>
      <c r="H2743">
        <v>-9.4506499999999993E-2</v>
      </c>
      <c r="I2743">
        <v>-0.159502</v>
      </c>
      <c r="J2743">
        <v>-0.15390599999999999</v>
      </c>
      <c r="K2743">
        <v>-1.79518</v>
      </c>
      <c r="L2743">
        <v>6.06212E-2</v>
      </c>
      <c r="M2743">
        <v>0.21307899999999999</v>
      </c>
      <c r="N2743">
        <v>-1.96898E-2</v>
      </c>
      <c r="O2743">
        <v>5.0211800000000001E-2</v>
      </c>
      <c r="P2743">
        <v>3.1371299999999998E-2</v>
      </c>
      <c r="Q2743">
        <v>-0.11419600000000001</v>
      </c>
      <c r="R2743">
        <v>-0.109291</v>
      </c>
      <c r="S2743">
        <v>-0.12253500000000001</v>
      </c>
      <c r="T2743">
        <v>-1.1084800000000001E-2</v>
      </c>
      <c r="U2743">
        <v>5.25143E-2</v>
      </c>
      <c r="V2743">
        <v>3.1819E-2</v>
      </c>
      <c r="W2743">
        <v>2.6878099999999999E-2</v>
      </c>
      <c r="X2743">
        <v>-3.49066E-3</v>
      </c>
      <c r="Y2743">
        <v>-0.14979700000000001</v>
      </c>
    </row>
    <row r="2744" spans="1:25" x14ac:dyDescent="0.3">
      <c r="A2744">
        <v>30.016999999999999</v>
      </c>
      <c r="B2744">
        <v>-0.25044899999999998</v>
      </c>
      <c r="C2744">
        <v>-0.21307899999999999</v>
      </c>
      <c r="D2744">
        <v>51</v>
      </c>
      <c r="E2744">
        <v>-87</v>
      </c>
      <c r="F2744">
        <v>2424</v>
      </c>
      <c r="G2744">
        <v>223</v>
      </c>
      <c r="H2744">
        <v>-9.4506499999999993E-2</v>
      </c>
      <c r="I2744">
        <v>-0.159502</v>
      </c>
      <c r="J2744">
        <v>-0.15390599999999999</v>
      </c>
      <c r="K2744">
        <v>-1.79518</v>
      </c>
      <c r="L2744">
        <v>6.06212E-2</v>
      </c>
      <c r="M2744">
        <v>0.21307899999999999</v>
      </c>
      <c r="N2744">
        <v>-1.96898E-2</v>
      </c>
      <c r="O2744">
        <v>5.0211800000000001E-2</v>
      </c>
      <c r="P2744">
        <v>3.1371299999999998E-2</v>
      </c>
      <c r="Q2744">
        <v>-0.11419600000000001</v>
      </c>
      <c r="R2744">
        <v>-0.109291</v>
      </c>
      <c r="S2744">
        <v>-0.12253500000000001</v>
      </c>
      <c r="T2744">
        <v>-1.1084800000000001E-2</v>
      </c>
      <c r="U2744">
        <v>5.25143E-2</v>
      </c>
      <c r="V2744">
        <v>3.1819E-2</v>
      </c>
      <c r="W2744">
        <v>2.6354499999999999E-2</v>
      </c>
      <c r="X2744">
        <v>-4.3633200000000004E-3</v>
      </c>
      <c r="Y2744">
        <v>-0.14979700000000001</v>
      </c>
    </row>
    <row r="2745" spans="1:25" x14ac:dyDescent="0.3">
      <c r="A2745">
        <v>30.022600000000001</v>
      </c>
      <c r="B2745">
        <v>-0.25029200000000001</v>
      </c>
      <c r="C2745">
        <v>-0.21510799999999999</v>
      </c>
      <c r="D2745">
        <v>42</v>
      </c>
      <c r="E2745">
        <v>-126</v>
      </c>
      <c r="F2745">
        <v>2456</v>
      </c>
      <c r="G2745">
        <v>227</v>
      </c>
      <c r="H2745">
        <v>-7.7517299999999997E-2</v>
      </c>
      <c r="I2745">
        <v>-0.23067699999999999</v>
      </c>
      <c r="J2745">
        <v>-0.19444500000000001</v>
      </c>
      <c r="K2745">
        <v>-1.7956000000000001</v>
      </c>
      <c r="L2745">
        <v>6.4173599999999997E-2</v>
      </c>
      <c r="M2745">
        <v>0.21510799999999999</v>
      </c>
      <c r="N2745">
        <v>-3.56625E-2</v>
      </c>
      <c r="O2745">
        <v>0.121211</v>
      </c>
      <c r="P2745">
        <v>7.1126400000000006E-2</v>
      </c>
      <c r="Q2745">
        <v>-0.11318</v>
      </c>
      <c r="R2745">
        <v>-0.10946599999999999</v>
      </c>
      <c r="S2745">
        <v>-0.123319</v>
      </c>
      <c r="T2745">
        <v>-1.50046E-2</v>
      </c>
      <c r="U2745">
        <v>0.12523500000000001</v>
      </c>
      <c r="V2745">
        <v>7.1512099999999995E-2</v>
      </c>
      <c r="W2745">
        <v>2.6354499999999999E-2</v>
      </c>
      <c r="X2745">
        <v>-4.3633200000000004E-3</v>
      </c>
      <c r="Y2745">
        <v>-0.15196399999999999</v>
      </c>
    </row>
    <row r="2746" spans="1:25" x14ac:dyDescent="0.3">
      <c r="A2746">
        <v>30.027000000000001</v>
      </c>
      <c r="B2746">
        <v>-0.25029200000000001</v>
      </c>
      <c r="C2746">
        <v>-0.21510799999999999</v>
      </c>
      <c r="D2746">
        <v>42</v>
      </c>
      <c r="E2746">
        <v>-126</v>
      </c>
      <c r="F2746">
        <v>2456</v>
      </c>
      <c r="G2746">
        <v>227</v>
      </c>
      <c r="H2746">
        <v>-7.7517299999999997E-2</v>
      </c>
      <c r="I2746">
        <v>-0.23067699999999999</v>
      </c>
      <c r="J2746">
        <v>-0.19444500000000001</v>
      </c>
      <c r="K2746">
        <v>-1.7956000000000001</v>
      </c>
      <c r="L2746">
        <v>6.4173599999999997E-2</v>
      </c>
      <c r="M2746">
        <v>0.21510799999999999</v>
      </c>
      <c r="N2746">
        <v>-3.56625E-2</v>
      </c>
      <c r="O2746">
        <v>0.121211</v>
      </c>
      <c r="P2746">
        <v>7.1126400000000006E-2</v>
      </c>
      <c r="Q2746">
        <v>-0.11318</v>
      </c>
      <c r="R2746">
        <v>-0.10946599999999999</v>
      </c>
      <c r="S2746">
        <v>-0.123319</v>
      </c>
      <c r="T2746">
        <v>-1.50046E-2</v>
      </c>
      <c r="U2746">
        <v>0.12523500000000001</v>
      </c>
      <c r="V2746">
        <v>7.1512099999999995E-2</v>
      </c>
      <c r="W2746">
        <v>2.56563E-2</v>
      </c>
      <c r="X2746">
        <v>-4.8869200000000003E-3</v>
      </c>
      <c r="Y2746">
        <v>-0.15196399999999999</v>
      </c>
    </row>
    <row r="2747" spans="1:25" x14ac:dyDescent="0.3">
      <c r="A2747">
        <v>30.036999999999999</v>
      </c>
      <c r="B2747">
        <v>-0.25029200000000001</v>
      </c>
      <c r="C2747">
        <v>-0.21510799999999999</v>
      </c>
      <c r="D2747">
        <v>42</v>
      </c>
      <c r="E2747">
        <v>-126</v>
      </c>
      <c r="F2747">
        <v>2456</v>
      </c>
      <c r="G2747">
        <v>227</v>
      </c>
      <c r="H2747">
        <v>-7.7517299999999997E-2</v>
      </c>
      <c r="I2747">
        <v>-0.23067699999999999</v>
      </c>
      <c r="J2747">
        <v>-0.19444500000000001</v>
      </c>
      <c r="K2747">
        <v>-1.7956000000000001</v>
      </c>
      <c r="L2747">
        <v>6.4173599999999997E-2</v>
      </c>
      <c r="M2747">
        <v>0.21510799999999999</v>
      </c>
      <c r="N2747">
        <v>-3.56625E-2</v>
      </c>
      <c r="O2747">
        <v>0.121211</v>
      </c>
      <c r="P2747">
        <v>7.1126400000000006E-2</v>
      </c>
      <c r="Q2747">
        <v>-0.11318</v>
      </c>
      <c r="R2747">
        <v>-0.10946599999999999</v>
      </c>
      <c r="S2747">
        <v>-0.123319</v>
      </c>
      <c r="T2747">
        <v>-1.50046E-2</v>
      </c>
      <c r="U2747">
        <v>0.12523500000000001</v>
      </c>
      <c r="V2747">
        <v>7.1512099999999995E-2</v>
      </c>
      <c r="W2747">
        <v>2.49582E-2</v>
      </c>
      <c r="X2747">
        <v>-5.4105200000000003E-3</v>
      </c>
      <c r="Y2747">
        <v>-0.15196399999999999</v>
      </c>
    </row>
    <row r="2748" spans="1:25" x14ac:dyDescent="0.3">
      <c r="A2748">
        <v>30.047000000000001</v>
      </c>
      <c r="B2748">
        <v>-0.25029200000000001</v>
      </c>
      <c r="C2748">
        <v>-0.21510799999999999</v>
      </c>
      <c r="D2748">
        <v>42</v>
      </c>
      <c r="E2748">
        <v>-126</v>
      </c>
      <c r="F2748">
        <v>2456</v>
      </c>
      <c r="G2748">
        <v>227</v>
      </c>
      <c r="H2748">
        <v>-7.7517299999999997E-2</v>
      </c>
      <c r="I2748">
        <v>-0.23067699999999999</v>
      </c>
      <c r="J2748">
        <v>-0.19444500000000001</v>
      </c>
      <c r="K2748">
        <v>-1.7956000000000001</v>
      </c>
      <c r="L2748">
        <v>6.4173599999999997E-2</v>
      </c>
      <c r="M2748">
        <v>0.21510799999999999</v>
      </c>
      <c r="N2748">
        <v>-3.56625E-2</v>
      </c>
      <c r="O2748">
        <v>0.121211</v>
      </c>
      <c r="P2748">
        <v>7.1126400000000006E-2</v>
      </c>
      <c r="Q2748">
        <v>-0.11318</v>
      </c>
      <c r="R2748">
        <v>-0.10946599999999999</v>
      </c>
      <c r="S2748">
        <v>-0.123319</v>
      </c>
      <c r="T2748">
        <v>-1.50046E-2</v>
      </c>
      <c r="U2748">
        <v>0.12523500000000001</v>
      </c>
      <c r="V2748">
        <v>7.1512099999999995E-2</v>
      </c>
      <c r="W2748">
        <v>2.42601E-2</v>
      </c>
      <c r="X2748">
        <v>-5.9341200000000002E-3</v>
      </c>
      <c r="Y2748">
        <v>-0.15196399999999999</v>
      </c>
    </row>
    <row r="2749" spans="1:25" x14ac:dyDescent="0.3">
      <c r="A2749">
        <v>30.049099999999999</v>
      </c>
      <c r="B2749">
        <v>-0.24470700000000001</v>
      </c>
      <c r="C2749">
        <v>-0.22276799999999999</v>
      </c>
      <c r="D2749">
        <v>13</v>
      </c>
      <c r="E2749">
        <v>-123</v>
      </c>
      <c r="F2749">
        <v>2459</v>
      </c>
      <c r="G2749">
        <v>238</v>
      </c>
      <c r="H2749">
        <v>-2.4633700000000001E-2</v>
      </c>
      <c r="I2749">
        <v>-0.224303</v>
      </c>
      <c r="J2749">
        <v>-0.197407</v>
      </c>
      <c r="K2749">
        <v>-1.8008999999999999</v>
      </c>
      <c r="L2749">
        <v>7.7216199999999999E-2</v>
      </c>
      <c r="M2749">
        <v>0.22276799999999999</v>
      </c>
      <c r="N2749">
        <v>-8.2700599999999999E-2</v>
      </c>
      <c r="O2749">
        <v>0.11340699999999999</v>
      </c>
      <c r="P2749">
        <v>7.0200600000000002E-2</v>
      </c>
      <c r="Q2749">
        <v>-0.107334</v>
      </c>
      <c r="R2749">
        <v>-0.11089499999999999</v>
      </c>
      <c r="S2749">
        <v>-0.12720699999999999</v>
      </c>
      <c r="T2749">
        <v>-6.1894600000000001E-2</v>
      </c>
      <c r="U2749">
        <v>0.12523500000000001</v>
      </c>
      <c r="V2749">
        <v>7.1512099999999995E-2</v>
      </c>
      <c r="W2749">
        <v>2.42601E-2</v>
      </c>
      <c r="X2749">
        <v>-5.9341200000000002E-3</v>
      </c>
      <c r="Y2749">
        <v>-0.159415</v>
      </c>
    </row>
    <row r="2750" spans="1:25" x14ac:dyDescent="0.3">
      <c r="A2750">
        <v>30.056999999999999</v>
      </c>
      <c r="B2750">
        <v>-0.24470700000000001</v>
      </c>
      <c r="C2750">
        <v>-0.22276799999999999</v>
      </c>
      <c r="D2750">
        <v>13</v>
      </c>
      <c r="E2750">
        <v>-123</v>
      </c>
      <c r="F2750">
        <v>2459</v>
      </c>
      <c r="G2750">
        <v>238</v>
      </c>
      <c r="H2750">
        <v>-2.4633700000000001E-2</v>
      </c>
      <c r="I2750">
        <v>-0.224303</v>
      </c>
      <c r="J2750">
        <v>-0.197407</v>
      </c>
      <c r="K2750">
        <v>-1.8008999999999999</v>
      </c>
      <c r="L2750">
        <v>7.7216199999999999E-2</v>
      </c>
      <c r="M2750">
        <v>0.22276799999999999</v>
      </c>
      <c r="N2750">
        <v>-8.2700599999999999E-2</v>
      </c>
      <c r="O2750">
        <v>0.11340699999999999</v>
      </c>
      <c r="P2750">
        <v>7.0200600000000002E-2</v>
      </c>
      <c r="Q2750">
        <v>-0.107334</v>
      </c>
      <c r="R2750">
        <v>-0.11089499999999999</v>
      </c>
      <c r="S2750">
        <v>-0.12720699999999999</v>
      </c>
      <c r="T2750">
        <v>-6.1894600000000001E-2</v>
      </c>
      <c r="U2750">
        <v>0.12523500000000001</v>
      </c>
      <c r="V2750">
        <v>7.1512099999999995E-2</v>
      </c>
      <c r="W2750">
        <v>2.3911000000000002E-2</v>
      </c>
      <c r="X2750">
        <v>-5.9341200000000002E-3</v>
      </c>
      <c r="Y2750">
        <v>-0.159415</v>
      </c>
    </row>
    <row r="2751" spans="1:25" x14ac:dyDescent="0.3">
      <c r="A2751">
        <v>30.0671</v>
      </c>
      <c r="B2751">
        <v>-0.24470700000000001</v>
      </c>
      <c r="C2751">
        <v>-0.22276799999999999</v>
      </c>
      <c r="D2751">
        <v>13</v>
      </c>
      <c r="E2751">
        <v>-123</v>
      </c>
      <c r="F2751">
        <v>2459</v>
      </c>
      <c r="G2751">
        <v>238</v>
      </c>
      <c r="H2751">
        <v>-2.4633700000000001E-2</v>
      </c>
      <c r="I2751">
        <v>-0.224303</v>
      </c>
      <c r="J2751">
        <v>-0.197407</v>
      </c>
      <c r="K2751">
        <v>-1.8008999999999999</v>
      </c>
      <c r="L2751">
        <v>7.7216199999999999E-2</v>
      </c>
      <c r="M2751">
        <v>0.22276799999999999</v>
      </c>
      <c r="N2751">
        <v>-8.2700599999999999E-2</v>
      </c>
      <c r="O2751">
        <v>0.11340699999999999</v>
      </c>
      <c r="P2751">
        <v>7.0200600000000002E-2</v>
      </c>
      <c r="Q2751">
        <v>-0.107334</v>
      </c>
      <c r="R2751">
        <v>-0.11089499999999999</v>
      </c>
      <c r="S2751">
        <v>-0.12720699999999999</v>
      </c>
      <c r="T2751">
        <v>-6.1894600000000001E-2</v>
      </c>
      <c r="U2751">
        <v>0.12523500000000001</v>
      </c>
      <c r="V2751">
        <v>7.1512099999999995E-2</v>
      </c>
      <c r="W2751">
        <v>2.4085499999999999E-2</v>
      </c>
      <c r="X2751">
        <v>-5.5850500000000003E-3</v>
      </c>
      <c r="Y2751">
        <v>-0.159415</v>
      </c>
    </row>
    <row r="2752" spans="1:25" x14ac:dyDescent="0.3">
      <c r="A2752">
        <v>30.077000000000002</v>
      </c>
      <c r="B2752">
        <v>-0.24470700000000001</v>
      </c>
      <c r="C2752">
        <v>-0.22276799999999999</v>
      </c>
      <c r="D2752">
        <v>13</v>
      </c>
      <c r="E2752">
        <v>-123</v>
      </c>
      <c r="F2752">
        <v>2459</v>
      </c>
      <c r="G2752">
        <v>238</v>
      </c>
      <c r="H2752">
        <v>-2.4633700000000001E-2</v>
      </c>
      <c r="I2752">
        <v>-0.224303</v>
      </c>
      <c r="J2752">
        <v>-0.197407</v>
      </c>
      <c r="K2752">
        <v>-1.8008999999999999</v>
      </c>
      <c r="L2752">
        <v>7.7216199999999999E-2</v>
      </c>
      <c r="M2752">
        <v>0.22276799999999999</v>
      </c>
      <c r="N2752">
        <v>-8.2700599999999999E-2</v>
      </c>
      <c r="O2752">
        <v>0.11340699999999999</v>
      </c>
      <c r="P2752">
        <v>7.0200600000000002E-2</v>
      </c>
      <c r="Q2752">
        <v>-0.107334</v>
      </c>
      <c r="R2752">
        <v>-0.11089499999999999</v>
      </c>
      <c r="S2752">
        <v>-0.12720699999999999</v>
      </c>
      <c r="T2752">
        <v>-6.1894600000000001E-2</v>
      </c>
      <c r="U2752">
        <v>0.12523500000000001</v>
      </c>
      <c r="V2752">
        <v>7.1512099999999995E-2</v>
      </c>
      <c r="W2752">
        <v>2.4085499999999999E-2</v>
      </c>
      <c r="X2752">
        <v>-5.4105200000000003E-3</v>
      </c>
      <c r="Y2752">
        <v>-0.159415</v>
      </c>
    </row>
    <row r="2753" spans="1:25" x14ac:dyDescent="0.3">
      <c r="A2753">
        <v>30.087</v>
      </c>
      <c r="B2753">
        <v>-0.24470700000000001</v>
      </c>
      <c r="C2753">
        <v>-0.22276799999999999</v>
      </c>
      <c r="D2753">
        <v>13</v>
      </c>
      <c r="E2753">
        <v>-123</v>
      </c>
      <c r="F2753">
        <v>2459</v>
      </c>
      <c r="G2753">
        <v>238</v>
      </c>
      <c r="H2753">
        <v>-2.4633700000000001E-2</v>
      </c>
      <c r="I2753">
        <v>-0.224303</v>
      </c>
      <c r="J2753">
        <v>-0.197407</v>
      </c>
      <c r="K2753">
        <v>-1.8008999999999999</v>
      </c>
      <c r="L2753">
        <v>7.7216199999999999E-2</v>
      </c>
      <c r="M2753">
        <v>0.22276799999999999</v>
      </c>
      <c r="N2753">
        <v>-8.2700599999999999E-2</v>
      </c>
      <c r="O2753">
        <v>0.11340699999999999</v>
      </c>
      <c r="P2753">
        <v>7.0200600000000002E-2</v>
      </c>
      <c r="Q2753">
        <v>-0.107334</v>
      </c>
      <c r="R2753">
        <v>-0.11089499999999999</v>
      </c>
      <c r="S2753">
        <v>-0.12720699999999999</v>
      </c>
      <c r="T2753">
        <v>-6.1894600000000001E-2</v>
      </c>
      <c r="U2753">
        <v>0.12523500000000001</v>
      </c>
      <c r="V2753">
        <v>7.1512099999999995E-2</v>
      </c>
      <c r="W2753">
        <v>2.42601E-2</v>
      </c>
      <c r="X2753">
        <v>-5.4105200000000003E-3</v>
      </c>
      <c r="Y2753">
        <v>-0.159415</v>
      </c>
    </row>
    <row r="2754" spans="1:25" x14ac:dyDescent="0.3">
      <c r="A2754">
        <v>30.088100000000001</v>
      </c>
      <c r="B2754">
        <v>-0.24498</v>
      </c>
      <c r="C2754">
        <v>-0.22436800000000001</v>
      </c>
      <c r="D2754">
        <v>16</v>
      </c>
      <c r="E2754">
        <v>-99</v>
      </c>
      <c r="F2754">
        <v>2479</v>
      </c>
      <c r="G2754">
        <v>239</v>
      </c>
      <c r="H2754">
        <v>-3.0349600000000001E-2</v>
      </c>
      <c r="I2754">
        <v>-0.18010899999999999</v>
      </c>
      <c r="J2754">
        <v>-0.222748</v>
      </c>
      <c r="K2754">
        <v>-1.80094</v>
      </c>
      <c r="L2754">
        <v>7.93494E-2</v>
      </c>
      <c r="M2754">
        <v>0.22436800000000001</v>
      </c>
      <c r="N2754">
        <v>-7.6281500000000002E-2</v>
      </c>
      <c r="O2754">
        <v>6.8998299999999999E-2</v>
      </c>
      <c r="P2754">
        <v>9.5138700000000007E-2</v>
      </c>
      <c r="Q2754">
        <v>-0.106631</v>
      </c>
      <c r="R2754">
        <v>-0.111111</v>
      </c>
      <c r="S2754">
        <v>-0.12761</v>
      </c>
      <c r="T2754">
        <v>-6.1894600000000001E-2</v>
      </c>
      <c r="U2754">
        <v>8.0443200000000006E-2</v>
      </c>
      <c r="V2754">
        <v>9.6586500000000006E-2</v>
      </c>
      <c r="W2754">
        <v>2.42601E-2</v>
      </c>
      <c r="X2754">
        <v>-5.4105200000000003E-3</v>
      </c>
      <c r="Y2754">
        <v>-0.160578</v>
      </c>
    </row>
    <row r="2755" spans="1:25" x14ac:dyDescent="0.3">
      <c r="A2755">
        <v>30.097100000000001</v>
      </c>
      <c r="B2755">
        <v>-0.24498</v>
      </c>
      <c r="C2755">
        <v>-0.22436800000000001</v>
      </c>
      <c r="D2755">
        <v>16</v>
      </c>
      <c r="E2755">
        <v>-99</v>
      </c>
      <c r="F2755">
        <v>2479</v>
      </c>
      <c r="G2755">
        <v>239</v>
      </c>
      <c r="H2755">
        <v>-3.0349600000000001E-2</v>
      </c>
      <c r="I2755">
        <v>-0.18010899999999999</v>
      </c>
      <c r="J2755">
        <v>-0.222748</v>
      </c>
      <c r="K2755">
        <v>-1.80094</v>
      </c>
      <c r="L2755">
        <v>7.93494E-2</v>
      </c>
      <c r="M2755">
        <v>0.22436800000000001</v>
      </c>
      <c r="N2755">
        <v>-7.6281500000000002E-2</v>
      </c>
      <c r="O2755">
        <v>6.8998299999999999E-2</v>
      </c>
      <c r="P2755">
        <v>9.5138700000000007E-2</v>
      </c>
      <c r="Q2755">
        <v>-0.106631</v>
      </c>
      <c r="R2755">
        <v>-0.111111</v>
      </c>
      <c r="S2755">
        <v>-0.12761</v>
      </c>
      <c r="T2755">
        <v>-6.1894600000000001E-2</v>
      </c>
      <c r="U2755">
        <v>8.0443200000000006E-2</v>
      </c>
      <c r="V2755">
        <v>9.6586500000000006E-2</v>
      </c>
      <c r="W2755">
        <v>2.4434600000000001E-2</v>
      </c>
      <c r="X2755">
        <v>-5.5850500000000003E-3</v>
      </c>
      <c r="Y2755">
        <v>-0.160578</v>
      </c>
    </row>
    <row r="2756" spans="1:25" x14ac:dyDescent="0.3">
      <c r="A2756">
        <v>30.107099999999999</v>
      </c>
      <c r="B2756">
        <v>-0.24498</v>
      </c>
      <c r="C2756">
        <v>-0.22436800000000001</v>
      </c>
      <c r="D2756">
        <v>16</v>
      </c>
      <c r="E2756">
        <v>-99</v>
      </c>
      <c r="F2756">
        <v>2479</v>
      </c>
      <c r="G2756">
        <v>239</v>
      </c>
      <c r="H2756">
        <v>-3.0349600000000001E-2</v>
      </c>
      <c r="I2756">
        <v>-0.18010899999999999</v>
      </c>
      <c r="J2756">
        <v>-0.222748</v>
      </c>
      <c r="K2756">
        <v>-1.80094</v>
      </c>
      <c r="L2756">
        <v>7.93494E-2</v>
      </c>
      <c r="M2756">
        <v>0.22436800000000001</v>
      </c>
      <c r="N2756">
        <v>-7.6281500000000002E-2</v>
      </c>
      <c r="O2756">
        <v>6.8998299999999999E-2</v>
      </c>
      <c r="P2756">
        <v>9.5138700000000007E-2</v>
      </c>
      <c r="Q2756">
        <v>-0.106631</v>
      </c>
      <c r="R2756">
        <v>-0.111111</v>
      </c>
      <c r="S2756">
        <v>-0.12761</v>
      </c>
      <c r="T2756">
        <v>-6.1894600000000001E-2</v>
      </c>
      <c r="U2756">
        <v>8.0443200000000006E-2</v>
      </c>
      <c r="V2756">
        <v>9.6586500000000006E-2</v>
      </c>
      <c r="W2756">
        <v>2.3911000000000002E-2</v>
      </c>
      <c r="X2756">
        <v>-6.2831900000000001E-3</v>
      </c>
      <c r="Y2756">
        <v>-0.160578</v>
      </c>
    </row>
    <row r="2757" spans="1:25" x14ac:dyDescent="0.3">
      <c r="A2757">
        <v>30.117000000000001</v>
      </c>
      <c r="B2757">
        <v>-0.24498</v>
      </c>
      <c r="C2757">
        <v>-0.22436800000000001</v>
      </c>
      <c r="D2757">
        <v>16</v>
      </c>
      <c r="E2757">
        <v>-99</v>
      </c>
      <c r="F2757">
        <v>2479</v>
      </c>
      <c r="G2757">
        <v>239</v>
      </c>
      <c r="H2757">
        <v>-3.0349600000000001E-2</v>
      </c>
      <c r="I2757">
        <v>-0.18010899999999999</v>
      </c>
      <c r="J2757">
        <v>-0.222748</v>
      </c>
      <c r="K2757">
        <v>-1.80094</v>
      </c>
      <c r="L2757">
        <v>7.93494E-2</v>
      </c>
      <c r="M2757">
        <v>0.22436800000000001</v>
      </c>
      <c r="N2757">
        <v>-7.6281500000000002E-2</v>
      </c>
      <c r="O2757">
        <v>6.8998299999999999E-2</v>
      </c>
      <c r="P2757">
        <v>9.5138700000000007E-2</v>
      </c>
      <c r="Q2757">
        <v>-0.106631</v>
      </c>
      <c r="R2757">
        <v>-0.111111</v>
      </c>
      <c r="S2757">
        <v>-0.12761</v>
      </c>
      <c r="T2757">
        <v>-6.1894600000000001E-2</v>
      </c>
      <c r="U2757">
        <v>8.0443200000000006E-2</v>
      </c>
      <c r="V2757">
        <v>9.6586500000000006E-2</v>
      </c>
      <c r="W2757">
        <v>2.35619E-2</v>
      </c>
      <c r="X2757">
        <v>-7.3303800000000001E-3</v>
      </c>
      <c r="Y2757">
        <v>-0.160578</v>
      </c>
    </row>
    <row r="2758" spans="1:25" x14ac:dyDescent="0.3">
      <c r="A2758">
        <v>30.1204</v>
      </c>
      <c r="B2758">
        <v>-0.24354400000000001</v>
      </c>
      <c r="C2758">
        <v>-0.228128</v>
      </c>
      <c r="D2758">
        <v>31</v>
      </c>
      <c r="E2758">
        <v>-101</v>
      </c>
      <c r="F2758">
        <v>2452</v>
      </c>
      <c r="G2758">
        <v>241</v>
      </c>
      <c r="H2758">
        <v>-5.7405499999999998E-2</v>
      </c>
      <c r="I2758">
        <v>-0.18382299999999999</v>
      </c>
      <c r="J2758">
        <v>-0.189113</v>
      </c>
      <c r="K2758">
        <v>-1.8020400000000001</v>
      </c>
      <c r="L2758">
        <v>7.9973199999999994E-2</v>
      </c>
      <c r="M2758">
        <v>0.228128</v>
      </c>
      <c r="N2758">
        <v>-4.7939000000000002E-2</v>
      </c>
      <c r="O2758">
        <v>7.3490399999999997E-2</v>
      </c>
      <c r="P2758">
        <v>5.9771499999999998E-2</v>
      </c>
      <c r="Q2758">
        <v>-0.10534399999999999</v>
      </c>
      <c r="R2758">
        <v>-0.110333</v>
      </c>
      <c r="S2758">
        <v>-0.12934100000000001</v>
      </c>
      <c r="T2758">
        <v>-3.4045499999999999E-2</v>
      </c>
      <c r="U2758">
        <v>8.0443200000000006E-2</v>
      </c>
      <c r="V2758">
        <v>6.0344200000000001E-2</v>
      </c>
      <c r="W2758">
        <v>2.35619E-2</v>
      </c>
      <c r="X2758">
        <v>-7.3303800000000001E-3</v>
      </c>
      <c r="Y2758">
        <v>-0.16139999999999999</v>
      </c>
    </row>
    <row r="2759" spans="1:25" x14ac:dyDescent="0.3">
      <c r="A2759">
        <v>30.126999999999999</v>
      </c>
      <c r="B2759">
        <v>-0.24354400000000001</v>
      </c>
      <c r="C2759">
        <v>-0.228128</v>
      </c>
      <c r="D2759">
        <v>31</v>
      </c>
      <c r="E2759">
        <v>-101</v>
      </c>
      <c r="F2759">
        <v>2452</v>
      </c>
      <c r="G2759">
        <v>241</v>
      </c>
      <c r="H2759">
        <v>-5.7405499999999998E-2</v>
      </c>
      <c r="I2759">
        <v>-0.18382299999999999</v>
      </c>
      <c r="J2759">
        <v>-0.189113</v>
      </c>
      <c r="K2759">
        <v>-1.8020400000000001</v>
      </c>
      <c r="L2759">
        <v>7.9973199999999994E-2</v>
      </c>
      <c r="M2759">
        <v>0.228128</v>
      </c>
      <c r="N2759">
        <v>-4.7939000000000002E-2</v>
      </c>
      <c r="O2759">
        <v>7.3490399999999997E-2</v>
      </c>
      <c r="P2759">
        <v>5.9771499999999998E-2</v>
      </c>
      <c r="Q2759">
        <v>-0.10534399999999999</v>
      </c>
      <c r="R2759">
        <v>-0.110333</v>
      </c>
      <c r="S2759">
        <v>-0.12934100000000001</v>
      </c>
      <c r="T2759">
        <v>-3.4045499999999999E-2</v>
      </c>
      <c r="U2759">
        <v>8.0443200000000006E-2</v>
      </c>
      <c r="V2759">
        <v>6.0344200000000001E-2</v>
      </c>
      <c r="W2759">
        <v>2.2689299999999999E-2</v>
      </c>
      <c r="X2759">
        <v>-8.7266500000000007E-3</v>
      </c>
      <c r="Y2759">
        <v>-0.16139999999999999</v>
      </c>
    </row>
    <row r="2760" spans="1:25" x14ac:dyDescent="0.3">
      <c r="A2760">
        <v>30.137</v>
      </c>
      <c r="B2760">
        <v>-0.24354400000000001</v>
      </c>
      <c r="C2760">
        <v>-0.228128</v>
      </c>
      <c r="D2760">
        <v>31</v>
      </c>
      <c r="E2760">
        <v>-101</v>
      </c>
      <c r="F2760">
        <v>2452</v>
      </c>
      <c r="G2760">
        <v>241</v>
      </c>
      <c r="H2760">
        <v>-5.7405499999999998E-2</v>
      </c>
      <c r="I2760">
        <v>-0.18382299999999999</v>
      </c>
      <c r="J2760">
        <v>-0.189113</v>
      </c>
      <c r="K2760">
        <v>-1.8020400000000001</v>
      </c>
      <c r="L2760">
        <v>7.9973199999999994E-2</v>
      </c>
      <c r="M2760">
        <v>0.228128</v>
      </c>
      <c r="N2760">
        <v>-4.7939000000000002E-2</v>
      </c>
      <c r="O2760">
        <v>7.3490399999999997E-2</v>
      </c>
      <c r="P2760">
        <v>5.9771499999999998E-2</v>
      </c>
      <c r="Q2760">
        <v>-0.10534399999999999</v>
      </c>
      <c r="R2760">
        <v>-0.110333</v>
      </c>
      <c r="S2760">
        <v>-0.12934100000000001</v>
      </c>
      <c r="T2760">
        <v>-3.4045499999999999E-2</v>
      </c>
      <c r="U2760">
        <v>8.0443200000000006E-2</v>
      </c>
      <c r="V2760">
        <v>6.0344200000000001E-2</v>
      </c>
      <c r="W2760">
        <v>2.19911E-2</v>
      </c>
      <c r="X2760">
        <v>-9.0757100000000007E-3</v>
      </c>
      <c r="Y2760">
        <v>-0.16139999999999999</v>
      </c>
    </row>
    <row r="2761" spans="1:25" x14ac:dyDescent="0.3">
      <c r="A2761">
        <v>30.146699999999999</v>
      </c>
      <c r="B2761">
        <v>-0.24565500000000001</v>
      </c>
      <c r="C2761">
        <v>-0.228128</v>
      </c>
      <c r="D2761">
        <v>76</v>
      </c>
      <c r="E2761">
        <v>-83</v>
      </c>
      <c r="F2761">
        <v>2439</v>
      </c>
      <c r="G2761">
        <v>243</v>
      </c>
      <c r="H2761">
        <v>-0.139353</v>
      </c>
      <c r="I2761">
        <v>-0.15162800000000001</v>
      </c>
      <c r="J2761">
        <v>-0.17222199999999999</v>
      </c>
      <c r="K2761">
        <v>-1.80094</v>
      </c>
      <c r="L2761">
        <v>8.3491999999999997E-2</v>
      </c>
      <c r="M2761">
        <v>0.228128</v>
      </c>
      <c r="N2761">
        <v>3.3881000000000001E-2</v>
      </c>
      <c r="O2761">
        <v>4.0829900000000002E-2</v>
      </c>
      <c r="P2761">
        <v>4.3382999999999998E-2</v>
      </c>
      <c r="Q2761">
        <v>-0.105472</v>
      </c>
      <c r="R2761">
        <v>-0.11079799999999999</v>
      </c>
      <c r="S2761">
        <v>-0.12883900000000001</v>
      </c>
      <c r="T2761">
        <v>4.1042299999999997E-2</v>
      </c>
      <c r="U2761">
        <v>3.5030199999999997E-2</v>
      </c>
      <c r="V2761">
        <v>4.22552E-2</v>
      </c>
      <c r="W2761">
        <v>2.19911E-2</v>
      </c>
      <c r="X2761">
        <v>-9.0757100000000007E-3</v>
      </c>
      <c r="Y2761">
        <v>-0.16288</v>
      </c>
    </row>
    <row r="2762" spans="1:25" x14ac:dyDescent="0.3">
      <c r="A2762">
        <v>30.146999999999998</v>
      </c>
      <c r="B2762">
        <v>-0.24565500000000001</v>
      </c>
      <c r="C2762">
        <v>-0.228128</v>
      </c>
      <c r="D2762">
        <v>76</v>
      </c>
      <c r="E2762">
        <v>-83</v>
      </c>
      <c r="F2762">
        <v>2439</v>
      </c>
      <c r="G2762">
        <v>243</v>
      </c>
      <c r="H2762">
        <v>-0.139353</v>
      </c>
      <c r="I2762">
        <v>-0.15162800000000001</v>
      </c>
      <c r="J2762">
        <v>-0.17222199999999999</v>
      </c>
      <c r="K2762">
        <v>-1.80094</v>
      </c>
      <c r="L2762">
        <v>8.3491999999999997E-2</v>
      </c>
      <c r="M2762">
        <v>0.228128</v>
      </c>
      <c r="N2762">
        <v>3.3881000000000001E-2</v>
      </c>
      <c r="O2762">
        <v>4.0829900000000002E-2</v>
      </c>
      <c r="P2762">
        <v>4.3382999999999998E-2</v>
      </c>
      <c r="Q2762">
        <v>-0.105472</v>
      </c>
      <c r="R2762">
        <v>-0.11079799999999999</v>
      </c>
      <c r="S2762">
        <v>-0.12883900000000001</v>
      </c>
      <c r="T2762">
        <v>4.1042299999999997E-2</v>
      </c>
      <c r="U2762">
        <v>3.5030199999999997E-2</v>
      </c>
      <c r="V2762">
        <v>4.22552E-2</v>
      </c>
      <c r="W2762">
        <v>2.0420399999999998E-2</v>
      </c>
      <c r="X2762">
        <v>-9.5993099999999998E-3</v>
      </c>
      <c r="Y2762">
        <v>-0.16288</v>
      </c>
    </row>
    <row r="2763" spans="1:25" x14ac:dyDescent="0.3">
      <c r="A2763">
        <v>30.157</v>
      </c>
      <c r="B2763">
        <v>-0.24565500000000001</v>
      </c>
      <c r="C2763">
        <v>-0.228128</v>
      </c>
      <c r="D2763">
        <v>76</v>
      </c>
      <c r="E2763">
        <v>-83</v>
      </c>
      <c r="F2763">
        <v>2439</v>
      </c>
      <c r="G2763">
        <v>243</v>
      </c>
      <c r="H2763">
        <v>-0.139353</v>
      </c>
      <c r="I2763">
        <v>-0.15162800000000001</v>
      </c>
      <c r="J2763">
        <v>-0.17222199999999999</v>
      </c>
      <c r="K2763">
        <v>-1.80094</v>
      </c>
      <c r="L2763">
        <v>8.3491999999999997E-2</v>
      </c>
      <c r="M2763">
        <v>0.228128</v>
      </c>
      <c r="N2763">
        <v>3.3881000000000001E-2</v>
      </c>
      <c r="O2763">
        <v>4.0829900000000002E-2</v>
      </c>
      <c r="P2763">
        <v>4.3382999999999998E-2</v>
      </c>
      <c r="Q2763">
        <v>-0.105472</v>
      </c>
      <c r="R2763">
        <v>-0.11079799999999999</v>
      </c>
      <c r="S2763">
        <v>-0.12883900000000001</v>
      </c>
      <c r="T2763">
        <v>4.1042299999999997E-2</v>
      </c>
      <c r="U2763">
        <v>3.5030199999999997E-2</v>
      </c>
      <c r="V2763">
        <v>4.22552E-2</v>
      </c>
      <c r="W2763">
        <v>1.8849600000000001E-2</v>
      </c>
      <c r="X2763">
        <v>-9.5993099999999998E-3</v>
      </c>
      <c r="Y2763">
        <v>-0.16288</v>
      </c>
    </row>
    <row r="2764" spans="1:25" x14ac:dyDescent="0.3">
      <c r="A2764">
        <v>30.167000000000002</v>
      </c>
      <c r="B2764">
        <v>-0.24565500000000001</v>
      </c>
      <c r="C2764">
        <v>-0.228128</v>
      </c>
      <c r="D2764">
        <v>76</v>
      </c>
      <c r="E2764">
        <v>-83</v>
      </c>
      <c r="F2764">
        <v>2439</v>
      </c>
      <c r="G2764">
        <v>243</v>
      </c>
      <c r="H2764">
        <v>-0.139353</v>
      </c>
      <c r="I2764">
        <v>-0.15162800000000001</v>
      </c>
      <c r="J2764">
        <v>-0.17222199999999999</v>
      </c>
      <c r="K2764">
        <v>-1.80094</v>
      </c>
      <c r="L2764">
        <v>8.3491999999999997E-2</v>
      </c>
      <c r="M2764">
        <v>0.228128</v>
      </c>
      <c r="N2764">
        <v>3.3881000000000001E-2</v>
      </c>
      <c r="O2764">
        <v>4.0829900000000002E-2</v>
      </c>
      <c r="P2764">
        <v>4.3382999999999998E-2</v>
      </c>
      <c r="Q2764">
        <v>-0.105472</v>
      </c>
      <c r="R2764">
        <v>-0.11079799999999999</v>
      </c>
      <c r="S2764">
        <v>-0.12883900000000001</v>
      </c>
      <c r="T2764">
        <v>4.1042299999999997E-2</v>
      </c>
      <c r="U2764">
        <v>3.5030199999999997E-2</v>
      </c>
      <c r="V2764">
        <v>4.22552E-2</v>
      </c>
      <c r="W2764">
        <v>1.7976900000000001E-2</v>
      </c>
      <c r="X2764">
        <v>-9.4247800000000007E-3</v>
      </c>
      <c r="Y2764">
        <v>-0.16288</v>
      </c>
    </row>
    <row r="2765" spans="1:25" x14ac:dyDescent="0.3">
      <c r="A2765">
        <v>30.177099999999999</v>
      </c>
      <c r="B2765">
        <v>-0.24565500000000001</v>
      </c>
      <c r="C2765">
        <v>-0.228128</v>
      </c>
      <c r="D2765">
        <v>76</v>
      </c>
      <c r="E2765">
        <v>-83</v>
      </c>
      <c r="F2765">
        <v>2439</v>
      </c>
      <c r="G2765">
        <v>243</v>
      </c>
      <c r="H2765">
        <v>-0.139353</v>
      </c>
      <c r="I2765">
        <v>-0.15162800000000001</v>
      </c>
      <c r="J2765">
        <v>-0.17222199999999999</v>
      </c>
      <c r="K2765">
        <v>-1.80094</v>
      </c>
      <c r="L2765">
        <v>8.3491999999999997E-2</v>
      </c>
      <c r="M2765">
        <v>0.228128</v>
      </c>
      <c r="N2765">
        <v>3.3881000000000001E-2</v>
      </c>
      <c r="O2765">
        <v>4.0829900000000002E-2</v>
      </c>
      <c r="P2765">
        <v>4.3382999999999998E-2</v>
      </c>
      <c r="Q2765">
        <v>-0.105472</v>
      </c>
      <c r="R2765">
        <v>-0.11079799999999999</v>
      </c>
      <c r="S2765">
        <v>-0.12883900000000001</v>
      </c>
      <c r="T2765">
        <v>4.1042299999999997E-2</v>
      </c>
      <c r="U2765">
        <v>3.5030199999999997E-2</v>
      </c>
      <c r="V2765">
        <v>4.22552E-2</v>
      </c>
      <c r="W2765">
        <v>1.7627799999999999E-2</v>
      </c>
      <c r="X2765">
        <v>-9.2502499999999998E-3</v>
      </c>
      <c r="Y2765">
        <v>-0.16288</v>
      </c>
    </row>
    <row r="2766" spans="1:25" x14ac:dyDescent="0.3">
      <c r="A2766">
        <v>30.187000000000001</v>
      </c>
      <c r="B2766">
        <v>-0.24565500000000001</v>
      </c>
      <c r="C2766">
        <v>-0.228128</v>
      </c>
      <c r="D2766">
        <v>76</v>
      </c>
      <c r="E2766">
        <v>-83</v>
      </c>
      <c r="F2766">
        <v>2439</v>
      </c>
      <c r="G2766">
        <v>243</v>
      </c>
      <c r="H2766">
        <v>-0.139353</v>
      </c>
      <c r="I2766">
        <v>-0.15162800000000001</v>
      </c>
      <c r="J2766">
        <v>-0.17222199999999999</v>
      </c>
      <c r="K2766">
        <v>-1.80094</v>
      </c>
      <c r="L2766">
        <v>8.3491999999999997E-2</v>
      </c>
      <c r="M2766">
        <v>0.228128</v>
      </c>
      <c r="N2766">
        <v>3.3881000000000001E-2</v>
      </c>
      <c r="O2766">
        <v>4.0829900000000002E-2</v>
      </c>
      <c r="P2766">
        <v>4.3382999999999998E-2</v>
      </c>
      <c r="Q2766">
        <v>-0.105472</v>
      </c>
      <c r="R2766">
        <v>-0.11079799999999999</v>
      </c>
      <c r="S2766">
        <v>-0.12883900000000001</v>
      </c>
      <c r="T2766">
        <v>4.1042299999999997E-2</v>
      </c>
      <c r="U2766">
        <v>3.5030199999999997E-2</v>
      </c>
      <c r="V2766">
        <v>4.22552E-2</v>
      </c>
      <c r="W2766">
        <v>1.6929699999999999E-2</v>
      </c>
      <c r="X2766">
        <v>-8.5521099999999999E-3</v>
      </c>
      <c r="Y2766">
        <v>-0.16288</v>
      </c>
    </row>
    <row r="2767" spans="1:25" x14ac:dyDescent="0.3">
      <c r="A2767">
        <v>30.1874</v>
      </c>
      <c r="B2767">
        <v>-0.24729899999999999</v>
      </c>
      <c r="C2767">
        <v>-0.225213</v>
      </c>
      <c r="D2767">
        <v>50</v>
      </c>
      <c r="E2767">
        <v>-79</v>
      </c>
      <c r="F2767">
        <v>2389</v>
      </c>
      <c r="G2767">
        <v>243</v>
      </c>
      <c r="H2767">
        <v>-9.1216599999999995E-2</v>
      </c>
      <c r="I2767">
        <v>-0.144791</v>
      </c>
      <c r="J2767">
        <v>-4.2094600000000003E-2</v>
      </c>
      <c r="K2767">
        <v>-1.7997700000000001</v>
      </c>
      <c r="L2767">
        <v>8.3491999999999997E-2</v>
      </c>
      <c r="M2767">
        <v>0.225213</v>
      </c>
      <c r="N2767">
        <v>-1.59638E-2</v>
      </c>
      <c r="O2767">
        <v>3.3366600000000003E-2</v>
      </c>
      <c r="P2767">
        <v>-8.4779499999999994E-2</v>
      </c>
      <c r="Q2767">
        <v>-0.10718</v>
      </c>
      <c r="R2767">
        <v>-0.111424</v>
      </c>
      <c r="S2767">
        <v>-0.12687399999999999</v>
      </c>
      <c r="T2767">
        <v>-1.18782E-2</v>
      </c>
      <c r="U2767">
        <v>3.5030199999999997E-2</v>
      </c>
      <c r="V2767">
        <v>-8.4779300000000002E-2</v>
      </c>
      <c r="W2767">
        <v>1.6929699999999999E-2</v>
      </c>
      <c r="X2767">
        <v>-8.5521099999999999E-3</v>
      </c>
      <c r="Y2767">
        <v>-0.16288</v>
      </c>
    </row>
    <row r="2768" spans="1:25" x14ac:dyDescent="0.3">
      <c r="A2768">
        <v>30.197099999999999</v>
      </c>
      <c r="B2768">
        <v>-0.24729899999999999</v>
      </c>
      <c r="C2768">
        <v>-0.225213</v>
      </c>
      <c r="D2768">
        <v>50</v>
      </c>
      <c r="E2768">
        <v>-79</v>
      </c>
      <c r="F2768">
        <v>2339</v>
      </c>
      <c r="G2768">
        <v>243</v>
      </c>
      <c r="H2768">
        <v>-9.1216599999999995E-2</v>
      </c>
      <c r="I2768">
        <v>-0.144791</v>
      </c>
      <c r="J2768">
        <v>-4.2094600000000003E-2</v>
      </c>
      <c r="K2768">
        <v>-1.7997700000000001</v>
      </c>
      <c r="L2768">
        <v>8.3491999999999997E-2</v>
      </c>
      <c r="M2768">
        <v>0.225213</v>
      </c>
      <c r="N2768">
        <v>-1.59638E-2</v>
      </c>
      <c r="O2768">
        <v>3.3366600000000003E-2</v>
      </c>
      <c r="P2768">
        <v>-8.4779499999999994E-2</v>
      </c>
      <c r="Q2768">
        <v>-0.10718</v>
      </c>
      <c r="R2768">
        <v>-0.111424</v>
      </c>
      <c r="S2768">
        <v>-0.12687399999999999</v>
      </c>
      <c r="T2768">
        <v>-1.18782E-2</v>
      </c>
      <c r="U2768">
        <v>3.5030199999999997E-2</v>
      </c>
      <c r="V2768">
        <v>-8.4779300000000002E-2</v>
      </c>
      <c r="W2768">
        <v>1.6231599999999999E-2</v>
      </c>
      <c r="X2768">
        <v>-7.85398E-3</v>
      </c>
      <c r="Y2768">
        <v>-0.16288</v>
      </c>
    </row>
    <row r="2769" spans="1:25" x14ac:dyDescent="0.3">
      <c r="A2769">
        <v>30.207100000000001</v>
      </c>
      <c r="B2769">
        <v>-0.24729899999999999</v>
      </c>
      <c r="C2769">
        <v>-0.225213</v>
      </c>
      <c r="D2769">
        <v>50</v>
      </c>
      <c r="E2769">
        <v>-79</v>
      </c>
      <c r="F2769">
        <v>2334</v>
      </c>
      <c r="G2769">
        <v>243</v>
      </c>
      <c r="H2769">
        <v>-9.1216599999999995E-2</v>
      </c>
      <c r="I2769">
        <v>-0.144791</v>
      </c>
      <c r="J2769">
        <v>-4.2094600000000003E-2</v>
      </c>
      <c r="K2769">
        <v>-1.7997700000000001</v>
      </c>
      <c r="L2769">
        <v>8.3491999999999997E-2</v>
      </c>
      <c r="M2769">
        <v>0.225213</v>
      </c>
      <c r="N2769">
        <v>-1.59638E-2</v>
      </c>
      <c r="O2769">
        <v>3.3366600000000003E-2</v>
      </c>
      <c r="P2769">
        <v>-8.4779499999999994E-2</v>
      </c>
      <c r="Q2769">
        <v>-0.10718</v>
      </c>
      <c r="R2769">
        <v>-0.111424</v>
      </c>
      <c r="S2769">
        <v>-0.12687399999999999</v>
      </c>
      <c r="T2769">
        <v>-1.18782E-2</v>
      </c>
      <c r="U2769">
        <v>3.5030199999999997E-2</v>
      </c>
      <c r="V2769">
        <v>-8.4779300000000002E-2</v>
      </c>
      <c r="W2769">
        <v>1.5708E-2</v>
      </c>
      <c r="X2769">
        <v>-7.50492E-3</v>
      </c>
      <c r="Y2769">
        <v>-0.16288</v>
      </c>
    </row>
    <row r="2770" spans="1:25" x14ac:dyDescent="0.3">
      <c r="A2770">
        <v>30.216999999999999</v>
      </c>
      <c r="B2770">
        <v>-0.24729899999999999</v>
      </c>
      <c r="C2770">
        <v>-0.225213</v>
      </c>
      <c r="D2770">
        <v>50</v>
      </c>
      <c r="E2770">
        <v>-79</v>
      </c>
      <c r="F2770">
        <v>2334</v>
      </c>
      <c r="G2770">
        <v>243</v>
      </c>
      <c r="H2770">
        <v>-9.1216599999999995E-2</v>
      </c>
      <c r="I2770">
        <v>-0.144791</v>
      </c>
      <c r="J2770">
        <v>-4.2094600000000003E-2</v>
      </c>
      <c r="K2770">
        <v>-1.7997700000000001</v>
      </c>
      <c r="L2770">
        <v>8.3491999999999997E-2</v>
      </c>
      <c r="M2770">
        <v>0.225213</v>
      </c>
      <c r="N2770">
        <v>-1.59638E-2</v>
      </c>
      <c r="O2770">
        <v>3.3366600000000003E-2</v>
      </c>
      <c r="P2770">
        <v>-8.4779499999999994E-2</v>
      </c>
      <c r="Q2770">
        <v>-0.10718</v>
      </c>
      <c r="R2770">
        <v>-0.111424</v>
      </c>
      <c r="S2770">
        <v>-0.12687399999999999</v>
      </c>
      <c r="T2770">
        <v>-1.18782E-2</v>
      </c>
      <c r="U2770">
        <v>3.5030199999999997E-2</v>
      </c>
      <c r="V2770">
        <v>-8.4779300000000002E-2</v>
      </c>
      <c r="W2770">
        <v>1.50098E-2</v>
      </c>
      <c r="X2770">
        <v>-6.6322500000000001E-3</v>
      </c>
      <c r="Y2770">
        <v>-0.16288</v>
      </c>
    </row>
    <row r="2771" spans="1:25" x14ac:dyDescent="0.3">
      <c r="A2771">
        <v>30.217199999999998</v>
      </c>
      <c r="B2771">
        <v>-0.24745400000000001</v>
      </c>
      <c r="C2771">
        <v>-0.22329399999999999</v>
      </c>
      <c r="D2771">
        <v>50</v>
      </c>
      <c r="E2771">
        <v>-79</v>
      </c>
      <c r="F2771">
        <v>2334</v>
      </c>
      <c r="G2771">
        <v>242</v>
      </c>
      <c r="H2771">
        <v>-9.1647699999999999E-2</v>
      </c>
      <c r="I2771">
        <v>-0.14533399999999999</v>
      </c>
      <c r="J2771">
        <v>-4.0956800000000002E-2</v>
      </c>
      <c r="K2771">
        <v>-1.7997700000000001</v>
      </c>
      <c r="L2771">
        <v>8.4415100000000007E-2</v>
      </c>
      <c r="M2771">
        <v>0.22329399999999999</v>
      </c>
      <c r="N2771">
        <v>-1.6107699999999999E-2</v>
      </c>
      <c r="O2771">
        <v>3.3213899999999998E-2</v>
      </c>
      <c r="P2771">
        <v>-8.4812299999999993E-2</v>
      </c>
      <c r="Q2771">
        <v>-0.107755</v>
      </c>
      <c r="R2771">
        <v>-0.11212</v>
      </c>
      <c r="S2771">
        <v>-0.12576899999999999</v>
      </c>
      <c r="T2771">
        <v>-1.18782E-2</v>
      </c>
      <c r="U2771">
        <v>3.5030199999999997E-2</v>
      </c>
      <c r="V2771">
        <v>-8.4779300000000002E-2</v>
      </c>
      <c r="W2771">
        <v>1.50098E-2</v>
      </c>
      <c r="X2771">
        <v>-6.6322500000000001E-3</v>
      </c>
      <c r="Y2771">
        <v>-0.16228799999999999</v>
      </c>
    </row>
    <row r="2772" spans="1:25" x14ac:dyDescent="0.3">
      <c r="A2772">
        <v>30.227</v>
      </c>
      <c r="B2772">
        <v>-0.24745400000000001</v>
      </c>
      <c r="C2772">
        <v>-0.22329399999999999</v>
      </c>
      <c r="D2772">
        <v>50</v>
      </c>
      <c r="E2772">
        <v>-79</v>
      </c>
      <c r="F2772">
        <v>2334</v>
      </c>
      <c r="G2772">
        <v>242</v>
      </c>
      <c r="H2772">
        <v>-9.1647699999999999E-2</v>
      </c>
      <c r="I2772">
        <v>-0.14533399999999999</v>
      </c>
      <c r="J2772">
        <v>-4.0956800000000002E-2</v>
      </c>
      <c r="K2772">
        <v>-1.7997700000000001</v>
      </c>
      <c r="L2772">
        <v>8.4415100000000007E-2</v>
      </c>
      <c r="M2772">
        <v>0.22329399999999999</v>
      </c>
      <c r="N2772">
        <v>-1.6107699999999999E-2</v>
      </c>
      <c r="O2772">
        <v>3.3213899999999998E-2</v>
      </c>
      <c r="P2772">
        <v>-8.4812299999999993E-2</v>
      </c>
      <c r="Q2772">
        <v>-0.107755</v>
      </c>
      <c r="R2772">
        <v>-0.11212</v>
      </c>
      <c r="S2772">
        <v>-0.12576899999999999</v>
      </c>
      <c r="T2772">
        <v>-1.18782E-2</v>
      </c>
      <c r="U2772">
        <v>3.5030199999999997E-2</v>
      </c>
      <c r="V2772">
        <v>-8.4779300000000002E-2</v>
      </c>
      <c r="W2772">
        <v>1.50098E-2</v>
      </c>
      <c r="X2772">
        <v>-5.7595900000000002E-3</v>
      </c>
      <c r="Y2772">
        <v>-0.16228799999999999</v>
      </c>
    </row>
    <row r="2773" spans="1:25" x14ac:dyDescent="0.3">
      <c r="A2773">
        <v>30.236999999999998</v>
      </c>
      <c r="B2773">
        <v>-0.24745400000000001</v>
      </c>
      <c r="C2773">
        <v>-0.22329399999999999</v>
      </c>
      <c r="D2773">
        <v>50</v>
      </c>
      <c r="E2773">
        <v>-79</v>
      </c>
      <c r="F2773">
        <v>2334</v>
      </c>
      <c r="G2773">
        <v>242</v>
      </c>
      <c r="H2773">
        <v>-9.1647699999999999E-2</v>
      </c>
      <c r="I2773">
        <v>-0.14533399999999999</v>
      </c>
      <c r="J2773">
        <v>-4.0956800000000002E-2</v>
      </c>
      <c r="K2773">
        <v>-1.7997700000000001</v>
      </c>
      <c r="L2773">
        <v>8.4415100000000007E-2</v>
      </c>
      <c r="M2773">
        <v>0.22329399999999999</v>
      </c>
      <c r="N2773">
        <v>-1.6107699999999999E-2</v>
      </c>
      <c r="O2773">
        <v>3.3213899999999998E-2</v>
      </c>
      <c r="P2773">
        <v>-8.4812299999999993E-2</v>
      </c>
      <c r="Q2773">
        <v>-0.107755</v>
      </c>
      <c r="R2773">
        <v>-0.11212</v>
      </c>
      <c r="S2773">
        <v>-0.12576899999999999</v>
      </c>
      <c r="T2773">
        <v>-1.18782E-2</v>
      </c>
      <c r="U2773">
        <v>3.5030199999999997E-2</v>
      </c>
      <c r="V2773">
        <v>-8.4779300000000002E-2</v>
      </c>
      <c r="W2773">
        <v>1.53589E-2</v>
      </c>
      <c r="X2773">
        <v>-5.0614500000000003E-3</v>
      </c>
      <c r="Y2773">
        <v>-0.16228799999999999</v>
      </c>
    </row>
    <row r="2774" spans="1:25" x14ac:dyDescent="0.3">
      <c r="A2774">
        <v>30.247</v>
      </c>
      <c r="B2774">
        <v>-0.24745400000000001</v>
      </c>
      <c r="C2774">
        <v>-0.22329399999999999</v>
      </c>
      <c r="D2774">
        <v>50</v>
      </c>
      <c r="E2774">
        <v>-79</v>
      </c>
      <c r="F2774">
        <v>2334</v>
      </c>
      <c r="G2774">
        <v>242</v>
      </c>
      <c r="H2774">
        <v>-9.1647699999999999E-2</v>
      </c>
      <c r="I2774">
        <v>-0.14533399999999999</v>
      </c>
      <c r="J2774">
        <v>-4.0956800000000002E-2</v>
      </c>
      <c r="K2774">
        <v>-1.7997700000000001</v>
      </c>
      <c r="L2774">
        <v>8.4415100000000007E-2</v>
      </c>
      <c r="M2774">
        <v>0.22329399999999999</v>
      </c>
      <c r="N2774">
        <v>-1.6107699999999999E-2</v>
      </c>
      <c r="O2774">
        <v>3.3213899999999998E-2</v>
      </c>
      <c r="P2774">
        <v>-8.4812299999999993E-2</v>
      </c>
      <c r="Q2774">
        <v>-0.107755</v>
      </c>
      <c r="R2774">
        <v>-0.11212</v>
      </c>
      <c r="S2774">
        <v>-0.12576899999999999</v>
      </c>
      <c r="T2774">
        <v>-1.18782E-2</v>
      </c>
      <c r="U2774">
        <v>3.5030199999999997E-2</v>
      </c>
      <c r="V2774">
        <v>-8.4779300000000002E-2</v>
      </c>
      <c r="W2774">
        <v>1.53589E-2</v>
      </c>
      <c r="X2774">
        <v>-4.7123900000000003E-3</v>
      </c>
      <c r="Y2774">
        <v>-0.16228799999999999</v>
      </c>
    </row>
    <row r="2775" spans="1:25" x14ac:dyDescent="0.3">
      <c r="A2775">
        <v>30.247900000000001</v>
      </c>
      <c r="B2775">
        <v>-0.24692900000000001</v>
      </c>
      <c r="C2775">
        <v>-0.22253100000000001</v>
      </c>
      <c r="D2775">
        <v>39</v>
      </c>
      <c r="E2775">
        <v>-129</v>
      </c>
      <c r="F2775">
        <v>2381</v>
      </c>
      <c r="G2775">
        <v>242</v>
      </c>
      <c r="H2775">
        <v>-7.11952E-2</v>
      </c>
      <c r="I2775">
        <v>-0.2586</v>
      </c>
      <c r="J2775">
        <v>-0.100725</v>
      </c>
      <c r="K2775">
        <v>-1.8001499999999999</v>
      </c>
      <c r="L2775">
        <v>8.4478399999999995E-2</v>
      </c>
      <c r="M2775">
        <v>0.22253100000000001</v>
      </c>
      <c r="N2775">
        <v>-3.6493900000000003E-2</v>
      </c>
      <c r="O2775">
        <v>0.14607400000000001</v>
      </c>
      <c r="P2775">
        <v>-2.47374E-2</v>
      </c>
      <c r="Q2775">
        <v>-0.10768900000000001</v>
      </c>
      <c r="R2775">
        <v>-0.112526</v>
      </c>
      <c r="S2775">
        <v>-0.12546299999999999</v>
      </c>
      <c r="T2775">
        <v>-1.28126E-2</v>
      </c>
      <c r="U2775">
        <v>0.14999699999999999</v>
      </c>
      <c r="V2775">
        <v>-2.4861999999999999E-2</v>
      </c>
      <c r="W2775">
        <v>1.53589E-2</v>
      </c>
      <c r="X2775">
        <v>-4.7123900000000003E-3</v>
      </c>
      <c r="Y2775">
        <v>-0.16228799999999999</v>
      </c>
    </row>
    <row r="2776" spans="1:25" x14ac:dyDescent="0.3">
      <c r="A2776">
        <v>30.257000000000001</v>
      </c>
      <c r="B2776">
        <v>-0.24692900000000001</v>
      </c>
      <c r="C2776">
        <v>-0.22253100000000001</v>
      </c>
      <c r="D2776">
        <v>39</v>
      </c>
      <c r="E2776">
        <v>-142</v>
      </c>
      <c r="F2776">
        <v>2381</v>
      </c>
      <c r="G2776">
        <v>242</v>
      </c>
      <c r="H2776">
        <v>-7.11952E-2</v>
      </c>
      <c r="I2776">
        <v>-0.2586</v>
      </c>
      <c r="J2776">
        <v>-0.100725</v>
      </c>
      <c r="K2776">
        <v>-1.8001499999999999</v>
      </c>
      <c r="L2776">
        <v>8.4478399999999995E-2</v>
      </c>
      <c r="M2776">
        <v>0.22253100000000001</v>
      </c>
      <c r="N2776">
        <v>-3.6493900000000003E-2</v>
      </c>
      <c r="O2776">
        <v>0.14607400000000001</v>
      </c>
      <c r="P2776">
        <v>-2.47374E-2</v>
      </c>
      <c r="Q2776">
        <v>-0.10768900000000001</v>
      </c>
      <c r="R2776">
        <v>-0.112526</v>
      </c>
      <c r="S2776">
        <v>-0.12546299999999999</v>
      </c>
      <c r="T2776">
        <v>-1.28126E-2</v>
      </c>
      <c r="U2776">
        <v>0.14999699999999999</v>
      </c>
      <c r="V2776">
        <v>-2.4861999999999999E-2</v>
      </c>
      <c r="W2776">
        <v>1.53589E-2</v>
      </c>
      <c r="X2776">
        <v>-4.3633200000000004E-3</v>
      </c>
      <c r="Y2776">
        <v>-0.16228799999999999</v>
      </c>
    </row>
    <row r="2777" spans="1:25" x14ac:dyDescent="0.3">
      <c r="A2777">
        <v>30.267099999999999</v>
      </c>
      <c r="B2777">
        <v>-0.24692900000000001</v>
      </c>
      <c r="C2777">
        <v>-0.22253100000000001</v>
      </c>
      <c r="D2777">
        <v>39</v>
      </c>
      <c r="E2777">
        <v>-142</v>
      </c>
      <c r="F2777">
        <v>2381</v>
      </c>
      <c r="G2777">
        <v>242</v>
      </c>
      <c r="H2777">
        <v>-7.11952E-2</v>
      </c>
      <c r="I2777">
        <v>-0.2586</v>
      </c>
      <c r="J2777">
        <v>-0.100725</v>
      </c>
      <c r="K2777">
        <v>-1.8001499999999999</v>
      </c>
      <c r="L2777">
        <v>8.4478399999999995E-2</v>
      </c>
      <c r="M2777">
        <v>0.22253100000000001</v>
      </c>
      <c r="N2777">
        <v>-3.6493900000000003E-2</v>
      </c>
      <c r="O2777">
        <v>0.14607400000000001</v>
      </c>
      <c r="P2777">
        <v>-2.47374E-2</v>
      </c>
      <c r="Q2777">
        <v>-0.10768900000000001</v>
      </c>
      <c r="R2777">
        <v>-0.112526</v>
      </c>
      <c r="S2777">
        <v>-0.12546299999999999</v>
      </c>
      <c r="T2777">
        <v>-1.28126E-2</v>
      </c>
      <c r="U2777">
        <v>0.14999699999999999</v>
      </c>
      <c r="V2777">
        <v>-2.4861999999999999E-2</v>
      </c>
      <c r="W2777">
        <v>1.5184400000000001E-2</v>
      </c>
      <c r="X2777">
        <v>-4.0142600000000004E-3</v>
      </c>
      <c r="Y2777">
        <v>-0.16228799999999999</v>
      </c>
    </row>
    <row r="2778" spans="1:25" x14ac:dyDescent="0.3">
      <c r="A2778">
        <v>30.277100000000001</v>
      </c>
      <c r="B2778">
        <v>-0.24692900000000001</v>
      </c>
      <c r="C2778">
        <v>-0.22253100000000001</v>
      </c>
      <c r="D2778">
        <v>39</v>
      </c>
      <c r="E2778">
        <v>-142</v>
      </c>
      <c r="F2778">
        <v>2381</v>
      </c>
      <c r="G2778">
        <v>242</v>
      </c>
      <c r="H2778">
        <v>-7.11952E-2</v>
      </c>
      <c r="I2778">
        <v>-0.2586</v>
      </c>
      <c r="J2778">
        <v>-0.100725</v>
      </c>
      <c r="K2778">
        <v>-1.8001499999999999</v>
      </c>
      <c r="L2778">
        <v>8.4478399999999995E-2</v>
      </c>
      <c r="M2778">
        <v>0.22253100000000001</v>
      </c>
      <c r="N2778">
        <v>-3.6493900000000003E-2</v>
      </c>
      <c r="O2778">
        <v>0.14607400000000001</v>
      </c>
      <c r="P2778">
        <v>-2.47374E-2</v>
      </c>
      <c r="Q2778">
        <v>-0.10768900000000001</v>
      </c>
      <c r="R2778">
        <v>-0.112526</v>
      </c>
      <c r="S2778">
        <v>-0.12546299999999999</v>
      </c>
      <c r="T2778">
        <v>-1.28126E-2</v>
      </c>
      <c r="U2778">
        <v>0.14999699999999999</v>
      </c>
      <c r="V2778">
        <v>-2.4861999999999999E-2</v>
      </c>
      <c r="W2778">
        <v>1.46608E-2</v>
      </c>
      <c r="X2778">
        <v>-4.0142600000000004E-3</v>
      </c>
      <c r="Y2778">
        <v>-0.16228799999999999</v>
      </c>
    </row>
    <row r="2779" spans="1:25" x14ac:dyDescent="0.3">
      <c r="A2779">
        <v>30.286999999999999</v>
      </c>
      <c r="B2779">
        <v>-0.24692900000000001</v>
      </c>
      <c r="C2779">
        <v>-0.22253100000000001</v>
      </c>
      <c r="D2779">
        <v>39</v>
      </c>
      <c r="E2779">
        <v>-142</v>
      </c>
      <c r="F2779">
        <v>2381</v>
      </c>
      <c r="G2779">
        <v>242</v>
      </c>
      <c r="H2779">
        <v>-7.11952E-2</v>
      </c>
      <c r="I2779">
        <v>-0.2586</v>
      </c>
      <c r="J2779">
        <v>-0.100725</v>
      </c>
      <c r="K2779">
        <v>-1.8001499999999999</v>
      </c>
      <c r="L2779">
        <v>8.4478399999999995E-2</v>
      </c>
      <c r="M2779">
        <v>0.22253100000000001</v>
      </c>
      <c r="N2779">
        <v>-3.6493900000000003E-2</v>
      </c>
      <c r="O2779">
        <v>0.14607400000000001</v>
      </c>
      <c r="P2779">
        <v>-2.47374E-2</v>
      </c>
      <c r="Q2779">
        <v>-0.10768900000000001</v>
      </c>
      <c r="R2779">
        <v>-0.112526</v>
      </c>
      <c r="S2779">
        <v>-0.12546299999999999</v>
      </c>
      <c r="T2779">
        <v>-1.28126E-2</v>
      </c>
      <c r="U2779">
        <v>0.14999699999999999</v>
      </c>
      <c r="V2779">
        <v>-2.4861999999999999E-2</v>
      </c>
      <c r="W2779">
        <v>1.4137200000000001E-2</v>
      </c>
      <c r="X2779">
        <v>-4.1887900000000004E-3</v>
      </c>
      <c r="Y2779">
        <v>-0.16228799999999999</v>
      </c>
    </row>
    <row r="2780" spans="1:25" x14ac:dyDescent="0.3">
      <c r="A2780">
        <v>30.288</v>
      </c>
      <c r="B2780">
        <v>-0.24845300000000001</v>
      </c>
      <c r="C2780">
        <v>-0.22329399999999999</v>
      </c>
      <c r="D2780">
        <v>18</v>
      </c>
      <c r="E2780">
        <v>-178</v>
      </c>
      <c r="F2780">
        <v>2431</v>
      </c>
      <c r="G2780">
        <v>252</v>
      </c>
      <c r="H2780">
        <v>-3.4356400000000002E-2</v>
      </c>
      <c r="I2780">
        <v>-0.324156</v>
      </c>
      <c r="J2780">
        <v>-0.176181</v>
      </c>
      <c r="K2780">
        <v>-1.8011699999999999</v>
      </c>
      <c r="L2780">
        <v>0.100477</v>
      </c>
      <c r="M2780">
        <v>0.22329399999999999</v>
      </c>
      <c r="N2780">
        <v>-7.0367100000000002E-2</v>
      </c>
      <c r="O2780">
        <v>0.20849100000000001</v>
      </c>
      <c r="P2780">
        <v>5.1062900000000001E-2</v>
      </c>
      <c r="Q2780">
        <v>-0.104724</v>
      </c>
      <c r="R2780">
        <v>-0.115665</v>
      </c>
      <c r="S2780">
        <v>-0.12511800000000001</v>
      </c>
      <c r="T2780">
        <v>-3.3471099999999997E-2</v>
      </c>
      <c r="U2780">
        <v>0.21745800000000001</v>
      </c>
      <c r="V2780">
        <v>5.1178899999999999E-2</v>
      </c>
      <c r="W2780">
        <v>1.4137200000000001E-2</v>
      </c>
      <c r="X2780">
        <v>-4.1887900000000004E-3</v>
      </c>
      <c r="Y2780">
        <v>-0.16938700000000001</v>
      </c>
    </row>
    <row r="2781" spans="1:25" x14ac:dyDescent="0.3">
      <c r="A2781">
        <v>30.297000000000001</v>
      </c>
      <c r="B2781">
        <v>-0.24845300000000001</v>
      </c>
      <c r="C2781">
        <v>-0.22329399999999999</v>
      </c>
      <c r="D2781">
        <v>18</v>
      </c>
      <c r="E2781">
        <v>-178</v>
      </c>
      <c r="F2781">
        <v>2442</v>
      </c>
      <c r="G2781">
        <v>252</v>
      </c>
      <c r="H2781">
        <v>-3.4356400000000002E-2</v>
      </c>
      <c r="I2781">
        <v>-0.324156</v>
      </c>
      <c r="J2781">
        <v>-0.176181</v>
      </c>
      <c r="K2781">
        <v>-1.8011699999999999</v>
      </c>
      <c r="L2781">
        <v>0.100477</v>
      </c>
      <c r="M2781">
        <v>0.22329399999999999</v>
      </c>
      <c r="N2781">
        <v>-7.0367100000000002E-2</v>
      </c>
      <c r="O2781">
        <v>0.20849100000000001</v>
      </c>
      <c r="P2781">
        <v>5.1062900000000001E-2</v>
      </c>
      <c r="Q2781">
        <v>-0.104724</v>
      </c>
      <c r="R2781">
        <v>-0.115665</v>
      </c>
      <c r="S2781">
        <v>-0.12511800000000001</v>
      </c>
      <c r="T2781">
        <v>-3.3471099999999997E-2</v>
      </c>
      <c r="U2781">
        <v>0.21745800000000001</v>
      </c>
      <c r="V2781">
        <v>5.1178899999999999E-2</v>
      </c>
      <c r="W2781">
        <v>1.32645E-2</v>
      </c>
      <c r="X2781">
        <v>-5.0614500000000003E-3</v>
      </c>
      <c r="Y2781">
        <v>-0.16938700000000001</v>
      </c>
    </row>
    <row r="2782" spans="1:25" x14ac:dyDescent="0.3">
      <c r="A2782">
        <v>30.306999999999999</v>
      </c>
      <c r="B2782">
        <v>-0.24845300000000001</v>
      </c>
      <c r="C2782">
        <v>-0.22329399999999999</v>
      </c>
      <c r="D2782">
        <v>18</v>
      </c>
      <c r="E2782">
        <v>-178</v>
      </c>
      <c r="F2782">
        <v>2442</v>
      </c>
      <c r="G2782">
        <v>252</v>
      </c>
      <c r="H2782">
        <v>-3.4356400000000002E-2</v>
      </c>
      <c r="I2782">
        <v>-0.324156</v>
      </c>
      <c r="J2782">
        <v>-0.176181</v>
      </c>
      <c r="K2782">
        <v>-1.8011699999999999</v>
      </c>
      <c r="L2782">
        <v>0.100477</v>
      </c>
      <c r="M2782">
        <v>0.22329399999999999</v>
      </c>
      <c r="N2782">
        <v>-7.0367100000000002E-2</v>
      </c>
      <c r="O2782">
        <v>0.20849100000000001</v>
      </c>
      <c r="P2782">
        <v>5.1062900000000001E-2</v>
      </c>
      <c r="Q2782">
        <v>-0.104724</v>
      </c>
      <c r="R2782">
        <v>-0.115665</v>
      </c>
      <c r="S2782">
        <v>-0.12511800000000001</v>
      </c>
      <c r="T2782">
        <v>-3.3471099999999997E-2</v>
      </c>
      <c r="U2782">
        <v>0.21745800000000001</v>
      </c>
      <c r="V2782">
        <v>5.1178899999999999E-2</v>
      </c>
      <c r="W2782">
        <v>1.25664E-2</v>
      </c>
      <c r="X2782">
        <v>-6.2831900000000001E-3</v>
      </c>
      <c r="Y2782">
        <v>-0.16938700000000001</v>
      </c>
    </row>
    <row r="2783" spans="1:25" x14ac:dyDescent="0.3">
      <c r="A2783">
        <v>30.311599999999999</v>
      </c>
      <c r="B2783">
        <v>-0.24776699999999999</v>
      </c>
      <c r="C2783">
        <v>-0.22525100000000001</v>
      </c>
      <c r="D2783">
        <v>11</v>
      </c>
      <c r="E2783">
        <v>-177</v>
      </c>
      <c r="F2783">
        <v>2436</v>
      </c>
      <c r="G2783">
        <v>258</v>
      </c>
      <c r="H2783">
        <v>-2.0253500000000001E-2</v>
      </c>
      <c r="I2783">
        <v>-0.32292799999999999</v>
      </c>
      <c r="J2783">
        <v>-0.16875899999999999</v>
      </c>
      <c r="K2783">
        <v>-1.80298</v>
      </c>
      <c r="L2783">
        <v>0.109206</v>
      </c>
      <c r="M2783">
        <v>0.22525100000000001</v>
      </c>
      <c r="N2783">
        <v>-8.2208000000000003E-2</v>
      </c>
      <c r="O2783">
        <v>0.20621200000000001</v>
      </c>
      <c r="P2783">
        <v>4.2746800000000001E-2</v>
      </c>
      <c r="Q2783">
        <v>-0.102462</v>
      </c>
      <c r="R2783">
        <v>-0.116715</v>
      </c>
      <c r="S2783">
        <v>-0.12601200000000001</v>
      </c>
      <c r="T2783">
        <v>-4.4907599999999999E-2</v>
      </c>
      <c r="U2783">
        <v>0.21745800000000001</v>
      </c>
      <c r="V2783">
        <v>4.2479999999999997E-2</v>
      </c>
      <c r="W2783">
        <v>1.25664E-2</v>
      </c>
      <c r="X2783">
        <v>-6.2831900000000001E-3</v>
      </c>
      <c r="Y2783">
        <v>-0.17305200000000001</v>
      </c>
    </row>
    <row r="2784" spans="1:25" x14ac:dyDescent="0.3">
      <c r="A2784">
        <v>30.3171</v>
      </c>
      <c r="B2784">
        <v>-0.24776699999999999</v>
      </c>
      <c r="C2784">
        <v>-0.22525100000000001</v>
      </c>
      <c r="D2784">
        <v>11</v>
      </c>
      <c r="E2784">
        <v>-177</v>
      </c>
      <c r="F2784">
        <v>2436</v>
      </c>
      <c r="G2784">
        <v>258</v>
      </c>
      <c r="H2784">
        <v>-2.0253500000000001E-2</v>
      </c>
      <c r="I2784">
        <v>-0.32292799999999999</v>
      </c>
      <c r="J2784">
        <v>-0.16875899999999999</v>
      </c>
      <c r="K2784">
        <v>-1.80298</v>
      </c>
      <c r="L2784">
        <v>0.109206</v>
      </c>
      <c r="M2784">
        <v>0.22525100000000001</v>
      </c>
      <c r="N2784">
        <v>-8.2208000000000003E-2</v>
      </c>
      <c r="O2784">
        <v>0.20621200000000001</v>
      </c>
      <c r="P2784">
        <v>4.2746800000000001E-2</v>
      </c>
      <c r="Q2784">
        <v>-0.102462</v>
      </c>
      <c r="R2784">
        <v>-0.116715</v>
      </c>
      <c r="S2784">
        <v>-0.12601200000000001</v>
      </c>
      <c r="T2784">
        <v>-4.4907599999999999E-2</v>
      </c>
      <c r="U2784">
        <v>0.21745800000000001</v>
      </c>
      <c r="V2784">
        <v>4.2479999999999997E-2</v>
      </c>
      <c r="W2784">
        <v>1.2042799999999999E-2</v>
      </c>
      <c r="X2784">
        <v>-7.85398E-3</v>
      </c>
      <c r="Y2784">
        <v>-0.17305200000000001</v>
      </c>
    </row>
    <row r="2785" spans="1:25" x14ac:dyDescent="0.3">
      <c r="A2785">
        <v>30.327000000000002</v>
      </c>
      <c r="B2785">
        <v>-0.24776699999999999</v>
      </c>
      <c r="C2785">
        <v>-0.22525100000000001</v>
      </c>
      <c r="D2785">
        <v>11</v>
      </c>
      <c r="E2785">
        <v>-177</v>
      </c>
      <c r="F2785">
        <v>2436</v>
      </c>
      <c r="G2785">
        <v>258</v>
      </c>
      <c r="H2785">
        <v>-2.0253500000000001E-2</v>
      </c>
      <c r="I2785">
        <v>-0.32292799999999999</v>
      </c>
      <c r="J2785">
        <v>-0.16875899999999999</v>
      </c>
      <c r="K2785">
        <v>-1.80298</v>
      </c>
      <c r="L2785">
        <v>0.109206</v>
      </c>
      <c r="M2785">
        <v>0.22525100000000001</v>
      </c>
      <c r="N2785">
        <v>-8.2208000000000003E-2</v>
      </c>
      <c r="O2785">
        <v>0.20621200000000001</v>
      </c>
      <c r="P2785">
        <v>4.2746800000000001E-2</v>
      </c>
      <c r="Q2785">
        <v>-0.102462</v>
      </c>
      <c r="R2785">
        <v>-0.116715</v>
      </c>
      <c r="S2785">
        <v>-0.12601200000000001</v>
      </c>
      <c r="T2785">
        <v>-4.4907599999999999E-2</v>
      </c>
      <c r="U2785">
        <v>0.21745800000000001</v>
      </c>
      <c r="V2785">
        <v>4.2479999999999997E-2</v>
      </c>
      <c r="W2785">
        <v>1.16937E-2</v>
      </c>
      <c r="X2785">
        <v>-9.2502499999999998E-3</v>
      </c>
      <c r="Y2785">
        <v>-0.17305200000000001</v>
      </c>
    </row>
    <row r="2786" spans="1:25" x14ac:dyDescent="0.3">
      <c r="A2786">
        <v>30.3371</v>
      </c>
      <c r="B2786">
        <v>-0.24776699999999999</v>
      </c>
      <c r="C2786">
        <v>-0.22525100000000001</v>
      </c>
      <c r="D2786">
        <v>11</v>
      </c>
      <c r="E2786">
        <v>-177</v>
      </c>
      <c r="F2786">
        <v>2436</v>
      </c>
      <c r="G2786">
        <v>258</v>
      </c>
      <c r="H2786">
        <v>-2.0253500000000001E-2</v>
      </c>
      <c r="I2786">
        <v>-0.32292799999999999</v>
      </c>
      <c r="J2786">
        <v>-0.16875899999999999</v>
      </c>
      <c r="K2786">
        <v>-1.80298</v>
      </c>
      <c r="L2786">
        <v>0.109206</v>
      </c>
      <c r="M2786">
        <v>0.22525100000000001</v>
      </c>
      <c r="N2786">
        <v>-8.2208000000000003E-2</v>
      </c>
      <c r="O2786">
        <v>0.20621200000000001</v>
      </c>
      <c r="P2786">
        <v>4.2746800000000001E-2</v>
      </c>
      <c r="Q2786">
        <v>-0.102462</v>
      </c>
      <c r="R2786">
        <v>-0.116715</v>
      </c>
      <c r="S2786">
        <v>-0.12601200000000001</v>
      </c>
      <c r="T2786">
        <v>-4.4907599999999999E-2</v>
      </c>
      <c r="U2786">
        <v>0.21745800000000001</v>
      </c>
      <c r="V2786">
        <v>4.2479999999999997E-2</v>
      </c>
      <c r="W2786">
        <v>1.1170100000000001E-2</v>
      </c>
      <c r="X2786">
        <v>-1.0995599999999999E-2</v>
      </c>
      <c r="Y2786">
        <v>-0.17305200000000001</v>
      </c>
    </row>
    <row r="2787" spans="1:25" x14ac:dyDescent="0.3">
      <c r="A2787">
        <v>30.347000000000001</v>
      </c>
      <c r="B2787">
        <v>-0.24776699999999999</v>
      </c>
      <c r="C2787">
        <v>-0.22525100000000001</v>
      </c>
      <c r="D2787">
        <v>11</v>
      </c>
      <c r="E2787">
        <v>-177</v>
      </c>
      <c r="F2787">
        <v>2436</v>
      </c>
      <c r="G2787">
        <v>258</v>
      </c>
      <c r="H2787">
        <v>-2.0253500000000001E-2</v>
      </c>
      <c r="I2787">
        <v>-0.32292799999999999</v>
      </c>
      <c r="J2787">
        <v>-0.16875899999999999</v>
      </c>
      <c r="K2787">
        <v>-1.80298</v>
      </c>
      <c r="L2787">
        <v>0.109206</v>
      </c>
      <c r="M2787">
        <v>0.22525100000000001</v>
      </c>
      <c r="N2787">
        <v>-8.2208000000000003E-2</v>
      </c>
      <c r="O2787">
        <v>0.20621200000000001</v>
      </c>
      <c r="P2787">
        <v>4.2746800000000001E-2</v>
      </c>
      <c r="Q2787">
        <v>-0.102462</v>
      </c>
      <c r="R2787">
        <v>-0.116715</v>
      </c>
      <c r="S2787">
        <v>-0.12601200000000001</v>
      </c>
      <c r="T2787">
        <v>-4.4907599999999999E-2</v>
      </c>
      <c r="U2787">
        <v>0.21745800000000001</v>
      </c>
      <c r="V2787">
        <v>4.2479999999999997E-2</v>
      </c>
      <c r="W2787">
        <v>1.0995599999999999E-2</v>
      </c>
      <c r="X2787">
        <v>-1.22173E-2</v>
      </c>
      <c r="Y2787">
        <v>-0.17305200000000001</v>
      </c>
    </row>
    <row r="2788" spans="1:25" x14ac:dyDescent="0.3">
      <c r="A2788">
        <v>30.350899999999999</v>
      </c>
      <c r="B2788">
        <v>-0.24639900000000001</v>
      </c>
      <c r="C2788">
        <v>-0.22625000000000001</v>
      </c>
      <c r="D2788">
        <v>21</v>
      </c>
      <c r="E2788">
        <v>-127</v>
      </c>
      <c r="F2788">
        <v>2457</v>
      </c>
      <c r="G2788">
        <v>258</v>
      </c>
      <c r="H2788">
        <v>-3.9281099999999999E-2</v>
      </c>
      <c r="I2788">
        <v>-0.20718300000000001</v>
      </c>
      <c r="J2788">
        <v>-0.195405</v>
      </c>
      <c r="K2788">
        <v>-1.8042899999999999</v>
      </c>
      <c r="L2788">
        <v>0.111316</v>
      </c>
      <c r="M2788">
        <v>0.22625000000000001</v>
      </c>
      <c r="N2788">
        <v>-6.2407999999999998E-2</v>
      </c>
      <c r="O2788">
        <v>9.1097600000000001E-2</v>
      </c>
      <c r="P2788">
        <v>6.8190799999999996E-2</v>
      </c>
      <c r="Q2788">
        <v>-0.101689</v>
      </c>
      <c r="R2788">
        <v>-0.11608499999999999</v>
      </c>
      <c r="S2788">
        <v>-0.12721499999999999</v>
      </c>
      <c r="T2788">
        <v>-4.4907599999999999E-2</v>
      </c>
      <c r="U2788">
        <v>0.101174</v>
      </c>
      <c r="V2788">
        <v>6.7754900000000007E-2</v>
      </c>
      <c r="W2788">
        <v>1.0995599999999999E-2</v>
      </c>
      <c r="X2788">
        <v>-1.22173E-2</v>
      </c>
      <c r="Y2788">
        <v>-0.173149</v>
      </c>
    </row>
    <row r="2789" spans="1:25" x14ac:dyDescent="0.3">
      <c r="A2789">
        <v>30.356999999999999</v>
      </c>
      <c r="B2789">
        <v>-0.24639900000000001</v>
      </c>
      <c r="C2789">
        <v>-0.22625000000000001</v>
      </c>
      <c r="D2789">
        <v>21</v>
      </c>
      <c r="E2789">
        <v>-113</v>
      </c>
      <c r="F2789">
        <v>2457</v>
      </c>
      <c r="G2789">
        <v>258</v>
      </c>
      <c r="H2789">
        <v>-3.9281099999999999E-2</v>
      </c>
      <c r="I2789">
        <v>-0.20718300000000001</v>
      </c>
      <c r="J2789">
        <v>-0.195405</v>
      </c>
      <c r="K2789">
        <v>-1.8042899999999999</v>
      </c>
      <c r="L2789">
        <v>0.111316</v>
      </c>
      <c r="M2789">
        <v>0.22625000000000001</v>
      </c>
      <c r="N2789">
        <v>-6.2407999999999998E-2</v>
      </c>
      <c r="O2789">
        <v>9.1097600000000001E-2</v>
      </c>
      <c r="P2789">
        <v>6.8190799999999996E-2</v>
      </c>
      <c r="Q2789">
        <v>-0.101689</v>
      </c>
      <c r="R2789">
        <v>-0.11608499999999999</v>
      </c>
      <c r="S2789">
        <v>-0.12721499999999999</v>
      </c>
      <c r="T2789">
        <v>-4.4907599999999999E-2</v>
      </c>
      <c r="U2789">
        <v>0.101174</v>
      </c>
      <c r="V2789">
        <v>6.7754900000000007E-2</v>
      </c>
      <c r="W2789">
        <v>1.1170100000000001E-2</v>
      </c>
      <c r="X2789">
        <v>-1.29154E-2</v>
      </c>
      <c r="Y2789">
        <v>-0.173149</v>
      </c>
    </row>
    <row r="2790" spans="1:25" x14ac:dyDescent="0.3">
      <c r="A2790">
        <v>30.367000000000001</v>
      </c>
      <c r="B2790">
        <v>-0.24639900000000001</v>
      </c>
      <c r="C2790">
        <v>-0.22625000000000001</v>
      </c>
      <c r="D2790">
        <v>21</v>
      </c>
      <c r="E2790">
        <v>-113</v>
      </c>
      <c r="F2790">
        <v>2457</v>
      </c>
      <c r="G2790">
        <v>258</v>
      </c>
      <c r="H2790">
        <v>-3.9281099999999999E-2</v>
      </c>
      <c r="I2790">
        <v>-0.20718300000000001</v>
      </c>
      <c r="J2790">
        <v>-0.195405</v>
      </c>
      <c r="K2790">
        <v>-1.8042899999999999</v>
      </c>
      <c r="L2790">
        <v>0.111316</v>
      </c>
      <c r="M2790">
        <v>0.22625000000000001</v>
      </c>
      <c r="N2790">
        <v>-6.2407999999999998E-2</v>
      </c>
      <c r="O2790">
        <v>9.1097600000000001E-2</v>
      </c>
      <c r="P2790">
        <v>6.8190799999999996E-2</v>
      </c>
      <c r="Q2790">
        <v>-0.101689</v>
      </c>
      <c r="R2790">
        <v>-0.11608499999999999</v>
      </c>
      <c r="S2790">
        <v>-0.12721499999999999</v>
      </c>
      <c r="T2790">
        <v>-4.4907599999999999E-2</v>
      </c>
      <c r="U2790">
        <v>0.101174</v>
      </c>
      <c r="V2790">
        <v>6.7754900000000007E-2</v>
      </c>
      <c r="W2790">
        <v>1.1170100000000001E-2</v>
      </c>
      <c r="X2790">
        <v>-1.29154E-2</v>
      </c>
      <c r="Y2790">
        <v>-0.173149</v>
      </c>
    </row>
    <row r="2791" spans="1:25" x14ac:dyDescent="0.3">
      <c r="A2791">
        <v>30.377099999999999</v>
      </c>
      <c r="B2791">
        <v>-0.24639900000000001</v>
      </c>
      <c r="C2791">
        <v>-0.22625000000000001</v>
      </c>
      <c r="D2791">
        <v>21</v>
      </c>
      <c r="E2791">
        <v>-113</v>
      </c>
      <c r="F2791">
        <v>2457</v>
      </c>
      <c r="G2791">
        <v>258</v>
      </c>
      <c r="H2791">
        <v>-3.9281099999999999E-2</v>
      </c>
      <c r="I2791">
        <v>-0.20718300000000001</v>
      </c>
      <c r="J2791">
        <v>-0.195405</v>
      </c>
      <c r="K2791">
        <v>-1.8042899999999999</v>
      </c>
      <c r="L2791">
        <v>0.111316</v>
      </c>
      <c r="M2791">
        <v>0.22625000000000001</v>
      </c>
      <c r="N2791">
        <v>-6.2407999999999998E-2</v>
      </c>
      <c r="O2791">
        <v>9.1097600000000001E-2</v>
      </c>
      <c r="P2791">
        <v>6.8190799999999996E-2</v>
      </c>
      <c r="Q2791">
        <v>-0.101689</v>
      </c>
      <c r="R2791">
        <v>-0.11608499999999999</v>
      </c>
      <c r="S2791">
        <v>-0.12721499999999999</v>
      </c>
      <c r="T2791">
        <v>-4.4907599999999999E-2</v>
      </c>
      <c r="U2791">
        <v>0.101174</v>
      </c>
      <c r="V2791">
        <v>6.7754900000000007E-2</v>
      </c>
      <c r="W2791">
        <v>1.1170100000000001E-2</v>
      </c>
      <c r="X2791">
        <v>-1.36136E-2</v>
      </c>
      <c r="Y2791">
        <v>-0.173149</v>
      </c>
    </row>
    <row r="2792" spans="1:25" x14ac:dyDescent="0.3">
      <c r="A2792">
        <v>30.383700000000001</v>
      </c>
      <c r="B2792">
        <v>-0.24582200000000001</v>
      </c>
      <c r="C2792">
        <v>-0.22625000000000001</v>
      </c>
      <c r="D2792">
        <v>16</v>
      </c>
      <c r="E2792">
        <v>-106</v>
      </c>
      <c r="F2792">
        <v>2437</v>
      </c>
      <c r="G2792">
        <v>258</v>
      </c>
      <c r="H2792">
        <v>-3.0455800000000002E-2</v>
      </c>
      <c r="I2792">
        <v>-0.194077</v>
      </c>
      <c r="J2792">
        <v>-0.170295</v>
      </c>
      <c r="K2792">
        <v>-1.80471</v>
      </c>
      <c r="L2792">
        <v>0.111316</v>
      </c>
      <c r="M2792">
        <v>0.22625000000000001</v>
      </c>
      <c r="N2792">
        <v>-7.1044399999999994E-2</v>
      </c>
      <c r="O2792">
        <v>7.8181299999999995E-2</v>
      </c>
      <c r="P2792">
        <v>4.2757299999999998E-2</v>
      </c>
      <c r="Q2792">
        <v>-0.10150000000000001</v>
      </c>
      <c r="R2792">
        <v>-0.115896</v>
      </c>
      <c r="S2792">
        <v>-0.12753800000000001</v>
      </c>
      <c r="T2792">
        <v>-5.5959200000000001E-2</v>
      </c>
      <c r="U2792">
        <v>8.9732000000000006E-2</v>
      </c>
      <c r="V2792">
        <v>4.2479999999999997E-2</v>
      </c>
      <c r="W2792">
        <v>1.1170100000000001E-2</v>
      </c>
      <c r="X2792">
        <v>-1.36136E-2</v>
      </c>
      <c r="Y2792">
        <v>-0.17305200000000001</v>
      </c>
    </row>
    <row r="2793" spans="1:25" x14ac:dyDescent="0.3">
      <c r="A2793">
        <v>30.387</v>
      </c>
      <c r="B2793">
        <v>-0.24582200000000001</v>
      </c>
      <c r="C2793">
        <v>-0.22625000000000001</v>
      </c>
      <c r="D2793">
        <v>16</v>
      </c>
      <c r="E2793">
        <v>-106</v>
      </c>
      <c r="F2793">
        <v>2437</v>
      </c>
      <c r="G2793">
        <v>258</v>
      </c>
      <c r="H2793">
        <v>-3.0455800000000002E-2</v>
      </c>
      <c r="I2793">
        <v>-0.194077</v>
      </c>
      <c r="J2793">
        <v>-0.170295</v>
      </c>
      <c r="K2793">
        <v>-1.80471</v>
      </c>
      <c r="L2793">
        <v>0.111316</v>
      </c>
      <c r="M2793">
        <v>0.22625000000000001</v>
      </c>
      <c r="N2793">
        <v>-7.1044399999999994E-2</v>
      </c>
      <c r="O2793">
        <v>7.8181299999999995E-2</v>
      </c>
      <c r="P2793">
        <v>4.2757299999999998E-2</v>
      </c>
      <c r="Q2793">
        <v>-0.10150000000000001</v>
      </c>
      <c r="R2793">
        <v>-0.115896</v>
      </c>
      <c r="S2793">
        <v>-0.12753800000000001</v>
      </c>
      <c r="T2793">
        <v>-5.5959200000000001E-2</v>
      </c>
      <c r="U2793">
        <v>8.9732000000000006E-2</v>
      </c>
      <c r="V2793">
        <v>4.2479999999999997E-2</v>
      </c>
      <c r="W2793">
        <v>1.0995599999999999E-2</v>
      </c>
      <c r="X2793">
        <v>-1.50098E-2</v>
      </c>
      <c r="Y2793">
        <v>-0.17305200000000001</v>
      </c>
    </row>
    <row r="2794" spans="1:25" x14ac:dyDescent="0.3">
      <c r="A2794">
        <v>30.397099999999998</v>
      </c>
      <c r="B2794">
        <v>-0.24582200000000001</v>
      </c>
      <c r="C2794">
        <v>-0.22625000000000001</v>
      </c>
      <c r="D2794">
        <v>16</v>
      </c>
      <c r="E2794">
        <v>-106</v>
      </c>
      <c r="F2794">
        <v>2437</v>
      </c>
      <c r="G2794">
        <v>258</v>
      </c>
      <c r="H2794">
        <v>-3.0455800000000002E-2</v>
      </c>
      <c r="I2794">
        <v>-0.194077</v>
      </c>
      <c r="J2794">
        <v>-0.170295</v>
      </c>
      <c r="K2794">
        <v>-1.80471</v>
      </c>
      <c r="L2794">
        <v>0.111316</v>
      </c>
      <c r="M2794">
        <v>0.22625000000000001</v>
      </c>
      <c r="N2794">
        <v>-7.1044399999999994E-2</v>
      </c>
      <c r="O2794">
        <v>7.8181299999999995E-2</v>
      </c>
      <c r="P2794">
        <v>4.2757299999999998E-2</v>
      </c>
      <c r="Q2794">
        <v>-0.10150000000000001</v>
      </c>
      <c r="R2794">
        <v>-0.115896</v>
      </c>
      <c r="S2794">
        <v>-0.12753800000000001</v>
      </c>
      <c r="T2794">
        <v>-5.5959200000000001E-2</v>
      </c>
      <c r="U2794">
        <v>8.9732000000000006E-2</v>
      </c>
      <c r="V2794">
        <v>4.2479999999999997E-2</v>
      </c>
      <c r="W2794">
        <v>1.0821000000000001E-2</v>
      </c>
      <c r="X2794">
        <v>-1.6929699999999999E-2</v>
      </c>
      <c r="Y2794">
        <v>-0.17305200000000001</v>
      </c>
    </row>
    <row r="2795" spans="1:25" x14ac:dyDescent="0.3">
      <c r="A2795">
        <v>30.407</v>
      </c>
      <c r="B2795">
        <v>-0.24582200000000001</v>
      </c>
      <c r="C2795">
        <v>-0.22625000000000001</v>
      </c>
      <c r="D2795">
        <v>16</v>
      </c>
      <c r="E2795">
        <v>-106</v>
      </c>
      <c r="F2795">
        <v>2437</v>
      </c>
      <c r="G2795">
        <v>258</v>
      </c>
      <c r="H2795">
        <v>-3.0455800000000002E-2</v>
      </c>
      <c r="I2795">
        <v>-0.194077</v>
      </c>
      <c r="J2795">
        <v>-0.170295</v>
      </c>
      <c r="K2795">
        <v>-1.80471</v>
      </c>
      <c r="L2795">
        <v>0.111316</v>
      </c>
      <c r="M2795">
        <v>0.22625000000000001</v>
      </c>
      <c r="N2795">
        <v>-7.1044399999999994E-2</v>
      </c>
      <c r="O2795">
        <v>7.8181299999999995E-2</v>
      </c>
      <c r="P2795">
        <v>4.2757299999999998E-2</v>
      </c>
      <c r="Q2795">
        <v>-0.10150000000000001</v>
      </c>
      <c r="R2795">
        <v>-0.115896</v>
      </c>
      <c r="S2795">
        <v>-0.12753800000000001</v>
      </c>
      <c r="T2795">
        <v>-5.5959200000000001E-2</v>
      </c>
      <c r="U2795">
        <v>8.9732000000000006E-2</v>
      </c>
      <c r="V2795">
        <v>4.2479999999999997E-2</v>
      </c>
      <c r="W2795">
        <v>1.0995599999999999E-2</v>
      </c>
      <c r="X2795">
        <v>-1.7627799999999999E-2</v>
      </c>
      <c r="Y2795">
        <v>-0.17305200000000001</v>
      </c>
    </row>
    <row r="2796" spans="1:25" x14ac:dyDescent="0.3">
      <c r="A2796">
        <v>30.410900000000002</v>
      </c>
      <c r="B2796">
        <v>-0.23128399999999999</v>
      </c>
      <c r="C2796">
        <v>-0.22345499999999999</v>
      </c>
      <c r="D2796">
        <v>35</v>
      </c>
      <c r="E2796">
        <v>-83</v>
      </c>
      <c r="F2796">
        <v>2387</v>
      </c>
      <c r="G2796">
        <v>238</v>
      </c>
      <c r="H2796">
        <v>-6.3973500000000003E-2</v>
      </c>
      <c r="I2796">
        <v>-0.151396</v>
      </c>
      <c r="J2796">
        <v>7.5352099999999997E-3</v>
      </c>
      <c r="K2796">
        <v>-1.8128299999999999</v>
      </c>
      <c r="L2796">
        <v>9.5276899999999998E-2</v>
      </c>
      <c r="M2796">
        <v>0.22345499999999999</v>
      </c>
      <c r="N2796">
        <v>-3.7670599999999999E-2</v>
      </c>
      <c r="O2796">
        <v>3.9231299999999997E-2</v>
      </c>
      <c r="P2796">
        <v>-0.13825499999999999</v>
      </c>
      <c r="Q2796">
        <v>-0.101644</v>
      </c>
      <c r="R2796">
        <v>-0.112164</v>
      </c>
      <c r="S2796">
        <v>-0.13072</v>
      </c>
      <c r="T2796">
        <v>-3.2849999999999997E-2</v>
      </c>
      <c r="U2796">
        <v>4.25508E-2</v>
      </c>
      <c r="V2796">
        <v>-0.13850199999999999</v>
      </c>
      <c r="W2796">
        <v>1.0995599999999999E-2</v>
      </c>
      <c r="X2796">
        <v>-1.7627799999999999E-2</v>
      </c>
      <c r="Y2796">
        <v>-0.15962899999999999</v>
      </c>
    </row>
    <row r="2797" spans="1:25" x14ac:dyDescent="0.3">
      <c r="A2797">
        <v>30.417000000000002</v>
      </c>
      <c r="B2797">
        <v>-0.23128399999999999</v>
      </c>
      <c r="C2797">
        <v>-0.22345499999999999</v>
      </c>
      <c r="D2797">
        <v>35</v>
      </c>
      <c r="E2797">
        <v>-83</v>
      </c>
      <c r="F2797">
        <v>2337</v>
      </c>
      <c r="G2797">
        <v>238</v>
      </c>
      <c r="H2797">
        <v>-6.3973500000000003E-2</v>
      </c>
      <c r="I2797">
        <v>-0.151396</v>
      </c>
      <c r="J2797">
        <v>7.5352099999999997E-3</v>
      </c>
      <c r="K2797">
        <v>-1.8128299999999999</v>
      </c>
      <c r="L2797">
        <v>9.5276899999999998E-2</v>
      </c>
      <c r="M2797">
        <v>0.22345499999999999</v>
      </c>
      <c r="N2797">
        <v>-3.7670599999999999E-2</v>
      </c>
      <c r="O2797">
        <v>3.9231299999999997E-2</v>
      </c>
      <c r="P2797">
        <v>-0.13825499999999999</v>
      </c>
      <c r="Q2797">
        <v>-0.101644</v>
      </c>
      <c r="R2797">
        <v>-0.112164</v>
      </c>
      <c r="S2797">
        <v>-0.13072</v>
      </c>
      <c r="T2797">
        <v>-3.2849999999999997E-2</v>
      </c>
      <c r="U2797">
        <v>4.25508E-2</v>
      </c>
      <c r="V2797">
        <v>-0.13850199999999999</v>
      </c>
      <c r="W2797">
        <v>1.0821000000000001E-2</v>
      </c>
      <c r="X2797">
        <v>-1.91986E-2</v>
      </c>
      <c r="Y2797">
        <v>-0.15962899999999999</v>
      </c>
    </row>
    <row r="2798" spans="1:25" x14ac:dyDescent="0.3">
      <c r="A2798">
        <v>30.427099999999999</v>
      </c>
      <c r="B2798">
        <v>-0.23128399999999999</v>
      </c>
      <c r="C2798">
        <v>-0.22345499999999999</v>
      </c>
      <c r="D2798">
        <v>35</v>
      </c>
      <c r="E2798">
        <v>-83</v>
      </c>
      <c r="F2798">
        <v>2295</v>
      </c>
      <c r="G2798">
        <v>238</v>
      </c>
      <c r="H2798">
        <v>-6.3973500000000003E-2</v>
      </c>
      <c r="I2798">
        <v>-0.151396</v>
      </c>
      <c r="J2798">
        <v>7.5352099999999997E-3</v>
      </c>
      <c r="K2798">
        <v>-1.8128299999999999</v>
      </c>
      <c r="L2798">
        <v>9.5276899999999998E-2</v>
      </c>
      <c r="M2798">
        <v>0.22345499999999999</v>
      </c>
      <c r="N2798">
        <v>-3.7670599999999999E-2</v>
      </c>
      <c r="O2798">
        <v>3.9231299999999997E-2</v>
      </c>
      <c r="P2798">
        <v>-0.13825499999999999</v>
      </c>
      <c r="Q2798">
        <v>-0.101644</v>
      </c>
      <c r="R2798">
        <v>-0.112164</v>
      </c>
      <c r="S2798">
        <v>-0.13072</v>
      </c>
      <c r="T2798">
        <v>-3.2849999999999997E-2</v>
      </c>
      <c r="U2798">
        <v>4.25508E-2</v>
      </c>
      <c r="V2798">
        <v>-0.13850199999999999</v>
      </c>
      <c r="W2798">
        <v>1.06465E-2</v>
      </c>
      <c r="X2798">
        <v>-2.0245800000000001E-2</v>
      </c>
      <c r="Y2798">
        <v>-0.15962899999999999</v>
      </c>
    </row>
    <row r="2799" spans="1:25" x14ac:dyDescent="0.3">
      <c r="A2799">
        <v>30.437000000000001</v>
      </c>
      <c r="B2799">
        <v>-0.23128399999999999</v>
      </c>
      <c r="C2799">
        <v>-0.22345499999999999</v>
      </c>
      <c r="D2799">
        <v>35</v>
      </c>
      <c r="E2799">
        <v>-83</v>
      </c>
      <c r="F2799">
        <v>2295</v>
      </c>
      <c r="G2799">
        <v>238</v>
      </c>
      <c r="H2799">
        <v>-6.3973500000000003E-2</v>
      </c>
      <c r="I2799">
        <v>-0.151396</v>
      </c>
      <c r="J2799">
        <v>7.5352099999999997E-3</v>
      </c>
      <c r="K2799">
        <v>-1.8128299999999999</v>
      </c>
      <c r="L2799">
        <v>9.5276899999999998E-2</v>
      </c>
      <c r="M2799">
        <v>0.22345499999999999</v>
      </c>
      <c r="N2799">
        <v>-3.7670599999999999E-2</v>
      </c>
      <c r="O2799">
        <v>3.9231299999999997E-2</v>
      </c>
      <c r="P2799">
        <v>-0.13825499999999999</v>
      </c>
      <c r="Q2799">
        <v>-0.101644</v>
      </c>
      <c r="R2799">
        <v>-0.112164</v>
      </c>
      <c r="S2799">
        <v>-0.13072</v>
      </c>
      <c r="T2799">
        <v>-3.2849999999999997E-2</v>
      </c>
      <c r="U2799">
        <v>4.25508E-2</v>
      </c>
      <c r="V2799">
        <v>-0.13850199999999999</v>
      </c>
      <c r="W2799">
        <v>1.0472E-2</v>
      </c>
      <c r="X2799">
        <v>-2.0420399999999998E-2</v>
      </c>
      <c r="Y2799">
        <v>-0.15962899999999999</v>
      </c>
    </row>
    <row r="2800" spans="1:25" x14ac:dyDescent="0.3">
      <c r="A2800">
        <v>30.446999999999999</v>
      </c>
      <c r="B2800">
        <v>-0.23128399999999999</v>
      </c>
      <c r="C2800">
        <v>-0.22345499999999999</v>
      </c>
      <c r="D2800">
        <v>35</v>
      </c>
      <c r="E2800">
        <v>-83</v>
      </c>
      <c r="F2800">
        <v>2295</v>
      </c>
      <c r="G2800">
        <v>238</v>
      </c>
      <c r="H2800">
        <v>-6.3973500000000003E-2</v>
      </c>
      <c r="I2800">
        <v>-0.151396</v>
      </c>
      <c r="J2800">
        <v>7.5352099999999997E-3</v>
      </c>
      <c r="K2800">
        <v>-1.8128299999999999</v>
      </c>
      <c r="L2800">
        <v>9.5276899999999998E-2</v>
      </c>
      <c r="M2800">
        <v>0.22345499999999999</v>
      </c>
      <c r="N2800">
        <v>-3.7670599999999999E-2</v>
      </c>
      <c r="O2800">
        <v>3.9231299999999997E-2</v>
      </c>
      <c r="P2800">
        <v>-0.13825499999999999</v>
      </c>
      <c r="Q2800">
        <v>-0.101644</v>
      </c>
      <c r="R2800">
        <v>-0.112164</v>
      </c>
      <c r="S2800">
        <v>-0.13072</v>
      </c>
      <c r="T2800">
        <v>-3.2849999999999997E-2</v>
      </c>
      <c r="U2800">
        <v>4.25508E-2</v>
      </c>
      <c r="V2800">
        <v>-0.13850199999999999</v>
      </c>
      <c r="W2800">
        <v>1.06465E-2</v>
      </c>
      <c r="X2800">
        <v>-2.00713E-2</v>
      </c>
      <c r="Y2800">
        <v>-0.15962899999999999</v>
      </c>
    </row>
    <row r="2801" spans="1:25" x14ac:dyDescent="0.3">
      <c r="A2801">
        <v>30.455400000000001</v>
      </c>
      <c r="B2801">
        <v>-0.23005900000000001</v>
      </c>
      <c r="C2801">
        <v>-0.22345499999999999</v>
      </c>
      <c r="D2801">
        <v>1</v>
      </c>
      <c r="E2801">
        <v>-77</v>
      </c>
      <c r="F2801">
        <v>2295</v>
      </c>
      <c r="G2801">
        <v>238</v>
      </c>
      <c r="H2801">
        <v>-2.2829199999999999E-3</v>
      </c>
      <c r="I2801">
        <v>-0.14155999999999999</v>
      </c>
      <c r="J2801">
        <v>7.7214700000000002E-3</v>
      </c>
      <c r="K2801">
        <v>-1.81372</v>
      </c>
      <c r="L2801">
        <v>9.5276899999999998E-2</v>
      </c>
      <c r="M2801">
        <v>0.22345499999999999</v>
      </c>
      <c r="N2801">
        <v>-9.9000400000000002E-2</v>
      </c>
      <c r="O2801">
        <v>2.97171E-2</v>
      </c>
      <c r="P2801">
        <v>-0.13899600000000001</v>
      </c>
      <c r="Q2801">
        <v>-0.101283</v>
      </c>
      <c r="R2801">
        <v>-0.111842</v>
      </c>
      <c r="S2801">
        <v>-0.131274</v>
      </c>
      <c r="T2801">
        <v>-9.4923900000000005E-2</v>
      </c>
      <c r="U2801">
        <v>4.25508E-2</v>
      </c>
      <c r="V2801">
        <v>-0.13850199999999999</v>
      </c>
      <c r="W2801">
        <v>1.06465E-2</v>
      </c>
      <c r="X2801">
        <v>-2.00713E-2</v>
      </c>
      <c r="Y2801">
        <v>-0.15962899999999999</v>
      </c>
    </row>
    <row r="2802" spans="1:25" x14ac:dyDescent="0.3">
      <c r="A2802">
        <v>30.457000000000001</v>
      </c>
      <c r="B2802">
        <v>-0.23005900000000001</v>
      </c>
      <c r="C2802">
        <v>-0.22345499999999999</v>
      </c>
      <c r="D2802">
        <v>1</v>
      </c>
      <c r="E2802">
        <v>-77</v>
      </c>
      <c r="F2802">
        <v>2295</v>
      </c>
      <c r="G2802">
        <v>238</v>
      </c>
      <c r="H2802">
        <v>-2.2829199999999999E-3</v>
      </c>
      <c r="I2802">
        <v>-0.14155999999999999</v>
      </c>
      <c r="J2802">
        <v>7.7214700000000002E-3</v>
      </c>
      <c r="K2802">
        <v>-1.81372</v>
      </c>
      <c r="L2802">
        <v>9.5276899999999998E-2</v>
      </c>
      <c r="M2802">
        <v>0.22345499999999999</v>
      </c>
      <c r="N2802">
        <v>-9.9000400000000002E-2</v>
      </c>
      <c r="O2802">
        <v>2.97171E-2</v>
      </c>
      <c r="P2802">
        <v>-0.13899600000000001</v>
      </c>
      <c r="Q2802">
        <v>-0.101283</v>
      </c>
      <c r="R2802">
        <v>-0.111842</v>
      </c>
      <c r="S2802">
        <v>-0.131274</v>
      </c>
      <c r="T2802">
        <v>-9.4923900000000005E-2</v>
      </c>
      <c r="U2802">
        <v>4.25508E-2</v>
      </c>
      <c r="V2802">
        <v>-0.13850199999999999</v>
      </c>
      <c r="W2802">
        <v>1.0821000000000001E-2</v>
      </c>
      <c r="X2802">
        <v>-1.9896799999999999E-2</v>
      </c>
      <c r="Y2802">
        <v>-0.15962899999999999</v>
      </c>
    </row>
    <row r="2803" spans="1:25" x14ac:dyDescent="0.3">
      <c r="A2803">
        <v>30.466999999999999</v>
      </c>
      <c r="B2803">
        <v>-0.23005900000000001</v>
      </c>
      <c r="C2803">
        <v>-0.22345499999999999</v>
      </c>
      <c r="D2803">
        <v>1</v>
      </c>
      <c r="E2803">
        <v>-77</v>
      </c>
      <c r="F2803">
        <v>2295</v>
      </c>
      <c r="G2803">
        <v>238</v>
      </c>
      <c r="H2803">
        <v>-2.2829199999999999E-3</v>
      </c>
      <c r="I2803">
        <v>-0.14155999999999999</v>
      </c>
      <c r="J2803">
        <v>7.7214700000000002E-3</v>
      </c>
      <c r="K2803">
        <v>-1.81372</v>
      </c>
      <c r="L2803">
        <v>9.5276899999999998E-2</v>
      </c>
      <c r="M2803">
        <v>0.22345499999999999</v>
      </c>
      <c r="N2803">
        <v>-9.9000400000000002E-2</v>
      </c>
      <c r="O2803">
        <v>2.97171E-2</v>
      </c>
      <c r="P2803">
        <v>-0.13899600000000001</v>
      </c>
      <c r="Q2803">
        <v>-0.101283</v>
      </c>
      <c r="R2803">
        <v>-0.111842</v>
      </c>
      <c r="S2803">
        <v>-0.131274</v>
      </c>
      <c r="T2803">
        <v>-9.4923900000000005E-2</v>
      </c>
      <c r="U2803">
        <v>4.25508E-2</v>
      </c>
      <c r="V2803">
        <v>-0.13850199999999999</v>
      </c>
      <c r="W2803">
        <v>1.1170100000000001E-2</v>
      </c>
      <c r="X2803">
        <v>-2.00713E-2</v>
      </c>
      <c r="Y2803">
        <v>-0.15962899999999999</v>
      </c>
    </row>
    <row r="2804" spans="1:25" x14ac:dyDescent="0.3">
      <c r="A2804">
        <v>30.477</v>
      </c>
      <c r="B2804">
        <v>-0.23005900000000001</v>
      </c>
      <c r="C2804">
        <v>-0.22345499999999999</v>
      </c>
      <c r="D2804">
        <v>1</v>
      </c>
      <c r="E2804">
        <v>-77</v>
      </c>
      <c r="F2804">
        <v>2295</v>
      </c>
      <c r="G2804">
        <v>238</v>
      </c>
      <c r="H2804">
        <v>-2.2829199999999999E-3</v>
      </c>
      <c r="I2804">
        <v>-0.14155999999999999</v>
      </c>
      <c r="J2804">
        <v>7.7214700000000002E-3</v>
      </c>
      <c r="K2804">
        <v>-1.81372</v>
      </c>
      <c r="L2804">
        <v>9.5276899999999998E-2</v>
      </c>
      <c r="M2804">
        <v>0.22345499999999999</v>
      </c>
      <c r="N2804">
        <v>-9.9000400000000002E-2</v>
      </c>
      <c r="O2804">
        <v>2.97171E-2</v>
      </c>
      <c r="P2804">
        <v>-0.13899600000000001</v>
      </c>
      <c r="Q2804">
        <v>-0.101283</v>
      </c>
      <c r="R2804">
        <v>-0.111842</v>
      </c>
      <c r="S2804">
        <v>-0.131274</v>
      </c>
      <c r="T2804">
        <v>-9.4923900000000005E-2</v>
      </c>
      <c r="U2804">
        <v>4.25508E-2</v>
      </c>
      <c r="V2804">
        <v>-0.13850199999999999</v>
      </c>
      <c r="W2804">
        <v>1.1170100000000001E-2</v>
      </c>
      <c r="X2804">
        <v>-2.00713E-2</v>
      </c>
      <c r="Y2804">
        <v>-0.15962899999999999</v>
      </c>
    </row>
    <row r="2805" spans="1:25" x14ac:dyDescent="0.3">
      <c r="A2805">
        <v>30.4773</v>
      </c>
      <c r="B2805">
        <v>-0.229629</v>
      </c>
      <c r="C2805">
        <v>-0.233321</v>
      </c>
      <c r="D2805">
        <v>19</v>
      </c>
      <c r="E2805">
        <v>-127</v>
      </c>
      <c r="F2805">
        <v>2345</v>
      </c>
      <c r="G2805">
        <v>243</v>
      </c>
      <c r="H2805">
        <v>-3.5084900000000002E-2</v>
      </c>
      <c r="I2805">
        <v>-0.24822900000000001</v>
      </c>
      <c r="J2805">
        <v>-0.44273299999999999</v>
      </c>
      <c r="K2805">
        <v>-1.81755</v>
      </c>
      <c r="L2805">
        <v>0.117835</v>
      </c>
      <c r="M2805">
        <v>0.233321</v>
      </c>
      <c r="N2805">
        <v>-5.9934599999999998E-2</v>
      </c>
      <c r="O2805">
        <v>0.134911</v>
      </c>
      <c r="P2805">
        <v>0.30808400000000002</v>
      </c>
      <c r="Q2805">
        <v>-9.5019500000000007E-2</v>
      </c>
      <c r="R2805">
        <v>-0.113318</v>
      </c>
      <c r="S2805">
        <v>-0.13464899999999999</v>
      </c>
      <c r="T2805">
        <v>-3.2849999999999997E-2</v>
      </c>
      <c r="U2805">
        <v>0.14837600000000001</v>
      </c>
      <c r="V2805">
        <v>0.30596499999999999</v>
      </c>
      <c r="W2805">
        <v>1.1170100000000001E-2</v>
      </c>
      <c r="X2805">
        <v>-2.00713E-2</v>
      </c>
      <c r="Y2805">
        <v>-0.16319700000000001</v>
      </c>
    </row>
    <row r="2806" spans="1:25" x14ac:dyDescent="0.3">
      <c r="A2806">
        <v>30.486999999999998</v>
      </c>
      <c r="B2806">
        <v>-0.229629</v>
      </c>
      <c r="C2806">
        <v>-0.233321</v>
      </c>
      <c r="D2806">
        <v>19</v>
      </c>
      <c r="E2806">
        <v>-136</v>
      </c>
      <c r="F2806">
        <v>2395</v>
      </c>
      <c r="G2806">
        <v>243</v>
      </c>
      <c r="H2806">
        <v>-3.5084900000000002E-2</v>
      </c>
      <c r="I2806">
        <v>-0.24822900000000001</v>
      </c>
      <c r="J2806">
        <v>-0.44273299999999999</v>
      </c>
      <c r="K2806">
        <v>-1.81755</v>
      </c>
      <c r="L2806">
        <v>0.117835</v>
      </c>
      <c r="M2806">
        <v>0.233321</v>
      </c>
      <c r="N2806">
        <v>-5.9934599999999998E-2</v>
      </c>
      <c r="O2806">
        <v>0.134911</v>
      </c>
      <c r="P2806">
        <v>0.30808400000000002</v>
      </c>
      <c r="Q2806">
        <v>-9.5019500000000007E-2</v>
      </c>
      <c r="R2806">
        <v>-0.113318</v>
      </c>
      <c r="S2806">
        <v>-0.13464899999999999</v>
      </c>
      <c r="T2806">
        <v>-3.2849999999999997E-2</v>
      </c>
      <c r="U2806">
        <v>0.14837600000000001</v>
      </c>
      <c r="V2806">
        <v>0.30596499999999999</v>
      </c>
      <c r="W2806">
        <v>1.0995599999999999E-2</v>
      </c>
      <c r="X2806">
        <v>-2.0594899999999999E-2</v>
      </c>
      <c r="Y2806">
        <v>-0.16319700000000001</v>
      </c>
    </row>
    <row r="2807" spans="1:25" x14ac:dyDescent="0.3">
      <c r="A2807">
        <v>30.497</v>
      </c>
      <c r="B2807">
        <v>-0.229629</v>
      </c>
      <c r="C2807">
        <v>-0.233321</v>
      </c>
      <c r="D2807">
        <v>19</v>
      </c>
      <c r="E2807">
        <v>-136</v>
      </c>
      <c r="F2807">
        <v>2445</v>
      </c>
      <c r="G2807">
        <v>243</v>
      </c>
      <c r="H2807">
        <v>-3.5084900000000002E-2</v>
      </c>
      <c r="I2807">
        <v>-0.24822900000000001</v>
      </c>
      <c r="J2807">
        <v>-0.44273299999999999</v>
      </c>
      <c r="K2807">
        <v>-1.81755</v>
      </c>
      <c r="L2807">
        <v>0.117835</v>
      </c>
      <c r="M2807">
        <v>0.233321</v>
      </c>
      <c r="N2807">
        <v>-5.9934599999999998E-2</v>
      </c>
      <c r="O2807">
        <v>0.134911</v>
      </c>
      <c r="P2807">
        <v>0.30808400000000002</v>
      </c>
      <c r="Q2807">
        <v>-9.5019500000000007E-2</v>
      </c>
      <c r="R2807">
        <v>-0.113318</v>
      </c>
      <c r="S2807">
        <v>-0.13464899999999999</v>
      </c>
      <c r="T2807">
        <v>-3.2849999999999997E-2</v>
      </c>
      <c r="U2807">
        <v>0.14837600000000001</v>
      </c>
      <c r="V2807">
        <v>0.30596499999999999</v>
      </c>
      <c r="W2807">
        <v>1.0821000000000001E-2</v>
      </c>
      <c r="X2807">
        <v>-2.0594899999999999E-2</v>
      </c>
      <c r="Y2807">
        <v>-0.16319700000000001</v>
      </c>
    </row>
    <row r="2808" spans="1:25" x14ac:dyDescent="0.3">
      <c r="A2808">
        <v>30.507000000000001</v>
      </c>
      <c r="B2808">
        <v>-0.229629</v>
      </c>
      <c r="C2808">
        <v>-0.233321</v>
      </c>
      <c r="D2808">
        <v>19</v>
      </c>
      <c r="E2808">
        <v>-136</v>
      </c>
      <c r="F2808">
        <v>2495</v>
      </c>
      <c r="G2808">
        <v>243</v>
      </c>
      <c r="H2808">
        <v>-3.5084900000000002E-2</v>
      </c>
      <c r="I2808">
        <v>-0.24822900000000001</v>
      </c>
      <c r="J2808">
        <v>-0.44273299999999999</v>
      </c>
      <c r="K2808">
        <v>-1.81755</v>
      </c>
      <c r="L2808">
        <v>0.117835</v>
      </c>
      <c r="M2808">
        <v>0.233321</v>
      </c>
      <c r="N2808">
        <v>-5.9934599999999998E-2</v>
      </c>
      <c r="O2808">
        <v>0.134911</v>
      </c>
      <c r="P2808">
        <v>0.30808400000000002</v>
      </c>
      <c r="Q2808">
        <v>-9.5019500000000007E-2</v>
      </c>
      <c r="R2808">
        <v>-0.113318</v>
      </c>
      <c r="S2808">
        <v>-0.13464899999999999</v>
      </c>
      <c r="T2808">
        <v>-3.2849999999999997E-2</v>
      </c>
      <c r="U2808">
        <v>0.14837600000000001</v>
      </c>
      <c r="V2808">
        <v>0.30596499999999999</v>
      </c>
      <c r="W2808">
        <v>1.06465E-2</v>
      </c>
      <c r="X2808">
        <v>-2.07694E-2</v>
      </c>
      <c r="Y2808">
        <v>-0.16319700000000001</v>
      </c>
    </row>
    <row r="2809" spans="1:25" x14ac:dyDescent="0.3">
      <c r="A2809">
        <v>30.511399999999998</v>
      </c>
      <c r="B2809">
        <v>-0.22985800000000001</v>
      </c>
      <c r="C2809">
        <v>-0.24060999999999999</v>
      </c>
      <c r="D2809">
        <v>-26</v>
      </c>
      <c r="E2809">
        <v>-186</v>
      </c>
      <c r="F2809">
        <v>2545</v>
      </c>
      <c r="G2809">
        <v>244</v>
      </c>
      <c r="H2809">
        <v>4.7468000000000003E-2</v>
      </c>
      <c r="I2809">
        <v>-0.35613299999999998</v>
      </c>
      <c r="J2809">
        <v>-0.44648300000000002</v>
      </c>
      <c r="K2809">
        <v>-1.81795</v>
      </c>
      <c r="L2809">
        <v>0.121089</v>
      </c>
      <c r="M2809">
        <v>0.24060999999999999</v>
      </c>
      <c r="N2809">
        <v>-0.14074500000000001</v>
      </c>
      <c r="O2809">
        <v>0.244029</v>
      </c>
      <c r="P2809">
        <v>0.309618</v>
      </c>
      <c r="Q2809">
        <v>-9.3276899999999996E-2</v>
      </c>
      <c r="R2809">
        <v>-0.112105</v>
      </c>
      <c r="S2809">
        <v>-0.13686499999999999</v>
      </c>
      <c r="T2809">
        <v>-9.4923900000000005E-2</v>
      </c>
      <c r="U2809">
        <v>0.26944000000000001</v>
      </c>
      <c r="V2809">
        <v>0.30596499999999999</v>
      </c>
      <c r="W2809">
        <v>1.06465E-2</v>
      </c>
      <c r="X2809">
        <v>-2.07694E-2</v>
      </c>
      <c r="Y2809">
        <v>-0.16342000000000001</v>
      </c>
    </row>
    <row r="2810" spans="1:25" x14ac:dyDescent="0.3">
      <c r="A2810">
        <v>30.516999999999999</v>
      </c>
      <c r="B2810">
        <v>-0.22985800000000001</v>
      </c>
      <c r="C2810">
        <v>-0.24060999999999999</v>
      </c>
      <c r="D2810">
        <v>-26</v>
      </c>
      <c r="E2810">
        <v>-195</v>
      </c>
      <c r="F2810">
        <v>2595</v>
      </c>
      <c r="G2810">
        <v>244</v>
      </c>
      <c r="H2810">
        <v>4.7468000000000003E-2</v>
      </c>
      <c r="I2810">
        <v>-0.35613299999999998</v>
      </c>
      <c r="J2810">
        <v>-0.44648300000000002</v>
      </c>
      <c r="K2810">
        <v>-1.81795</v>
      </c>
      <c r="L2810">
        <v>0.121089</v>
      </c>
      <c r="M2810">
        <v>0.24060999999999999</v>
      </c>
      <c r="N2810">
        <v>-0.14074500000000001</v>
      </c>
      <c r="O2810">
        <v>0.244029</v>
      </c>
      <c r="P2810">
        <v>0.309618</v>
      </c>
      <c r="Q2810">
        <v>-9.3276899999999996E-2</v>
      </c>
      <c r="R2810">
        <v>-0.112105</v>
      </c>
      <c r="S2810">
        <v>-0.13686499999999999</v>
      </c>
      <c r="T2810">
        <v>-9.4923900000000005E-2</v>
      </c>
      <c r="U2810">
        <v>0.26944000000000001</v>
      </c>
      <c r="V2810">
        <v>0.30596499999999999</v>
      </c>
      <c r="W2810">
        <v>1.06465E-2</v>
      </c>
      <c r="X2810">
        <v>-2.07694E-2</v>
      </c>
      <c r="Y2810">
        <v>-0.16342000000000001</v>
      </c>
    </row>
    <row r="2811" spans="1:25" x14ac:dyDescent="0.3">
      <c r="A2811">
        <v>30.527100000000001</v>
      </c>
      <c r="B2811">
        <v>-0.22985800000000001</v>
      </c>
      <c r="C2811">
        <v>-0.24060999999999999</v>
      </c>
      <c r="D2811">
        <v>-26</v>
      </c>
      <c r="E2811">
        <v>-195</v>
      </c>
      <c r="F2811">
        <v>2645</v>
      </c>
      <c r="G2811">
        <v>244</v>
      </c>
      <c r="H2811">
        <v>4.7468000000000003E-2</v>
      </c>
      <c r="I2811">
        <v>-0.35613299999999998</v>
      </c>
      <c r="J2811">
        <v>-0.44648300000000002</v>
      </c>
      <c r="K2811">
        <v>-1.81795</v>
      </c>
      <c r="L2811">
        <v>0.121089</v>
      </c>
      <c r="M2811">
        <v>0.24060999999999999</v>
      </c>
      <c r="N2811">
        <v>-0.14074500000000001</v>
      </c>
      <c r="O2811">
        <v>0.244029</v>
      </c>
      <c r="P2811">
        <v>0.309618</v>
      </c>
      <c r="Q2811">
        <v>-9.3276899999999996E-2</v>
      </c>
      <c r="R2811">
        <v>-0.112105</v>
      </c>
      <c r="S2811">
        <v>-0.13686499999999999</v>
      </c>
      <c r="T2811">
        <v>-9.4923900000000005E-2</v>
      </c>
      <c r="U2811">
        <v>0.26944000000000001</v>
      </c>
      <c r="V2811">
        <v>0.30596499999999999</v>
      </c>
      <c r="W2811">
        <v>1.0821000000000001E-2</v>
      </c>
      <c r="X2811">
        <v>-2.1118499999999998E-2</v>
      </c>
      <c r="Y2811">
        <v>-0.16342000000000001</v>
      </c>
    </row>
    <row r="2812" spans="1:25" x14ac:dyDescent="0.3">
      <c r="A2812">
        <v>30.537099999999999</v>
      </c>
      <c r="B2812">
        <v>-0.22985800000000001</v>
      </c>
      <c r="C2812">
        <v>-0.24060999999999999</v>
      </c>
      <c r="D2812">
        <v>-26</v>
      </c>
      <c r="E2812">
        <v>-195</v>
      </c>
      <c r="F2812">
        <v>2658</v>
      </c>
      <c r="G2812">
        <v>244</v>
      </c>
      <c r="H2812">
        <v>4.7468000000000003E-2</v>
      </c>
      <c r="I2812">
        <v>-0.35613299999999998</v>
      </c>
      <c r="J2812">
        <v>-0.44648300000000002</v>
      </c>
      <c r="K2812">
        <v>-1.81795</v>
      </c>
      <c r="L2812">
        <v>0.121089</v>
      </c>
      <c r="M2812">
        <v>0.24060999999999999</v>
      </c>
      <c r="N2812">
        <v>-0.14074500000000001</v>
      </c>
      <c r="O2812">
        <v>0.244029</v>
      </c>
      <c r="P2812">
        <v>0.309618</v>
      </c>
      <c r="Q2812">
        <v>-9.3276899999999996E-2</v>
      </c>
      <c r="R2812">
        <v>-0.112105</v>
      </c>
      <c r="S2812">
        <v>-0.13686499999999999</v>
      </c>
      <c r="T2812">
        <v>-9.4923900000000005E-2</v>
      </c>
      <c r="U2812">
        <v>0.26944000000000001</v>
      </c>
      <c r="V2812">
        <v>0.30596499999999999</v>
      </c>
      <c r="W2812">
        <v>1.06465E-2</v>
      </c>
      <c r="X2812">
        <v>-2.1118499999999998E-2</v>
      </c>
      <c r="Y2812">
        <v>-0.16342000000000001</v>
      </c>
    </row>
    <row r="2813" spans="1:25" x14ac:dyDescent="0.3">
      <c r="A2813">
        <v>30.547000000000001</v>
      </c>
      <c r="B2813">
        <v>-0.22985800000000001</v>
      </c>
      <c r="C2813">
        <v>-0.24060999999999999</v>
      </c>
      <c r="D2813">
        <v>-26</v>
      </c>
      <c r="E2813">
        <v>-195</v>
      </c>
      <c r="F2813">
        <v>2658</v>
      </c>
      <c r="G2813">
        <v>244</v>
      </c>
      <c r="H2813">
        <v>4.7468000000000003E-2</v>
      </c>
      <c r="I2813">
        <v>-0.35613299999999998</v>
      </c>
      <c r="J2813">
        <v>-0.44648300000000002</v>
      </c>
      <c r="K2813">
        <v>-1.81795</v>
      </c>
      <c r="L2813">
        <v>0.121089</v>
      </c>
      <c r="M2813">
        <v>0.24060999999999999</v>
      </c>
      <c r="N2813">
        <v>-0.14074500000000001</v>
      </c>
      <c r="O2813">
        <v>0.244029</v>
      </c>
      <c r="P2813">
        <v>0.309618</v>
      </c>
      <c r="Q2813">
        <v>-9.3276899999999996E-2</v>
      </c>
      <c r="R2813">
        <v>-0.112105</v>
      </c>
      <c r="S2813">
        <v>-0.13686499999999999</v>
      </c>
      <c r="T2813">
        <v>-9.4923900000000005E-2</v>
      </c>
      <c r="U2813">
        <v>0.26944000000000001</v>
      </c>
      <c r="V2813">
        <v>0.30596499999999999</v>
      </c>
      <c r="W2813">
        <v>1.02974E-2</v>
      </c>
      <c r="X2813">
        <v>-2.0944000000000001E-2</v>
      </c>
      <c r="Y2813">
        <v>-0.16342000000000001</v>
      </c>
    </row>
    <row r="2814" spans="1:25" x14ac:dyDescent="0.3">
      <c r="A2814">
        <v>30.5532</v>
      </c>
      <c r="B2814">
        <v>-0.22717100000000001</v>
      </c>
      <c r="C2814">
        <v>-0.246388</v>
      </c>
      <c r="D2814">
        <v>2</v>
      </c>
      <c r="E2814">
        <v>-145</v>
      </c>
      <c r="F2814">
        <v>2608</v>
      </c>
      <c r="G2814">
        <v>243</v>
      </c>
      <c r="H2814">
        <v>-4.6459700000000001E-3</v>
      </c>
      <c r="I2814">
        <v>-0.24484800000000001</v>
      </c>
      <c r="J2814">
        <v>-0.31068299999999999</v>
      </c>
      <c r="K2814">
        <v>-1.82141</v>
      </c>
      <c r="L2814">
        <v>0.12918399999999999</v>
      </c>
      <c r="M2814">
        <v>0.246388</v>
      </c>
      <c r="N2814">
        <v>-8.5400500000000004E-2</v>
      </c>
      <c r="O2814">
        <v>0.13303699999999999</v>
      </c>
      <c r="P2814">
        <v>0.171435</v>
      </c>
      <c r="Q2814">
        <v>-9.0046399999999999E-2</v>
      </c>
      <c r="R2814">
        <v>-0.11181099999999999</v>
      </c>
      <c r="S2814">
        <v>-0.13924800000000001</v>
      </c>
      <c r="T2814">
        <v>-6.0354499999999998E-2</v>
      </c>
      <c r="U2814">
        <v>0.14837600000000001</v>
      </c>
      <c r="V2814">
        <v>0.16948199999999999</v>
      </c>
      <c r="W2814">
        <v>1.02974E-2</v>
      </c>
      <c r="X2814">
        <v>-2.0944000000000001E-2</v>
      </c>
      <c r="Y2814">
        <v>-0.16319700000000001</v>
      </c>
    </row>
    <row r="2815" spans="1:25" x14ac:dyDescent="0.3">
      <c r="A2815">
        <v>30.556999999999999</v>
      </c>
      <c r="B2815">
        <v>-0.22717100000000001</v>
      </c>
      <c r="C2815">
        <v>-0.246388</v>
      </c>
      <c r="D2815">
        <v>2</v>
      </c>
      <c r="E2815">
        <v>-134</v>
      </c>
      <c r="F2815">
        <v>2558</v>
      </c>
      <c r="G2815">
        <v>243</v>
      </c>
      <c r="H2815">
        <v>-4.6459700000000001E-3</v>
      </c>
      <c r="I2815">
        <v>-0.24484800000000001</v>
      </c>
      <c r="J2815">
        <v>-0.31068299999999999</v>
      </c>
      <c r="K2815">
        <v>-1.82141</v>
      </c>
      <c r="L2815">
        <v>0.12918399999999999</v>
      </c>
      <c r="M2815">
        <v>0.246388</v>
      </c>
      <c r="N2815">
        <v>-8.5400500000000004E-2</v>
      </c>
      <c r="O2815">
        <v>0.13303699999999999</v>
      </c>
      <c r="P2815">
        <v>0.171435</v>
      </c>
      <c r="Q2815">
        <v>-9.0046399999999999E-2</v>
      </c>
      <c r="R2815">
        <v>-0.11181099999999999</v>
      </c>
      <c r="S2815">
        <v>-0.13924800000000001</v>
      </c>
      <c r="T2815">
        <v>-6.0354499999999998E-2</v>
      </c>
      <c r="U2815">
        <v>0.14837600000000001</v>
      </c>
      <c r="V2815">
        <v>0.16948199999999999</v>
      </c>
      <c r="W2815">
        <v>1.0122900000000001E-2</v>
      </c>
      <c r="X2815">
        <v>-2.07694E-2</v>
      </c>
      <c r="Y2815">
        <v>-0.16319700000000001</v>
      </c>
    </row>
    <row r="2816" spans="1:25" x14ac:dyDescent="0.3">
      <c r="A2816">
        <v>30.567</v>
      </c>
      <c r="B2816">
        <v>-0.22717100000000001</v>
      </c>
      <c r="C2816">
        <v>-0.246388</v>
      </c>
      <c r="D2816">
        <v>2</v>
      </c>
      <c r="E2816">
        <v>-134</v>
      </c>
      <c r="F2816">
        <v>2550</v>
      </c>
      <c r="G2816">
        <v>243</v>
      </c>
      <c r="H2816">
        <v>-4.6459700000000001E-3</v>
      </c>
      <c r="I2816">
        <v>-0.24484800000000001</v>
      </c>
      <c r="J2816">
        <v>-0.31068299999999999</v>
      </c>
      <c r="K2816">
        <v>-1.82141</v>
      </c>
      <c r="L2816">
        <v>0.12918399999999999</v>
      </c>
      <c r="M2816">
        <v>0.246388</v>
      </c>
      <c r="N2816">
        <v>-8.5400500000000004E-2</v>
      </c>
      <c r="O2816">
        <v>0.13303699999999999</v>
      </c>
      <c r="P2816">
        <v>0.171435</v>
      </c>
      <c r="Q2816">
        <v>-9.0046399999999999E-2</v>
      </c>
      <c r="R2816">
        <v>-0.11181099999999999</v>
      </c>
      <c r="S2816">
        <v>-0.13924800000000001</v>
      </c>
      <c r="T2816">
        <v>-6.0354499999999998E-2</v>
      </c>
      <c r="U2816">
        <v>0.14837600000000001</v>
      </c>
      <c r="V2816">
        <v>0.16948199999999999</v>
      </c>
      <c r="W2816">
        <v>9.9483799999999997E-3</v>
      </c>
      <c r="X2816">
        <v>-2.07694E-2</v>
      </c>
      <c r="Y2816">
        <v>-0.16319700000000001</v>
      </c>
    </row>
    <row r="2817" spans="1:25" x14ac:dyDescent="0.3">
      <c r="A2817">
        <v>30.575099999999999</v>
      </c>
      <c r="B2817">
        <v>-0.22404299999999999</v>
      </c>
      <c r="C2817">
        <v>-0.246388</v>
      </c>
      <c r="D2817">
        <v>10</v>
      </c>
      <c r="E2817">
        <v>-89</v>
      </c>
      <c r="F2817">
        <v>2500</v>
      </c>
      <c r="G2817">
        <v>236</v>
      </c>
      <c r="H2817">
        <v>-1.9042799999999999E-2</v>
      </c>
      <c r="I2817">
        <v>-0.163492</v>
      </c>
      <c r="J2817">
        <v>-0.20956900000000001</v>
      </c>
      <c r="K2817">
        <v>-1.8239300000000001</v>
      </c>
      <c r="L2817">
        <v>0.130274</v>
      </c>
      <c r="M2817">
        <v>0.246388</v>
      </c>
      <c r="N2817">
        <v>-7.0344400000000001E-2</v>
      </c>
      <c r="O2817">
        <v>5.2070699999999998E-2</v>
      </c>
      <c r="P2817">
        <v>6.9585400000000006E-2</v>
      </c>
      <c r="Q2817">
        <v>-8.9387099999999997E-2</v>
      </c>
      <c r="R2817">
        <v>-0.11142100000000001</v>
      </c>
      <c r="S2817">
        <v>-0.139983</v>
      </c>
      <c r="T2817">
        <v>-6.0354499999999998E-2</v>
      </c>
      <c r="U2817">
        <v>6.3816300000000006E-2</v>
      </c>
      <c r="V2817">
        <v>6.9185399999999994E-2</v>
      </c>
      <c r="W2817">
        <v>9.9483799999999997E-3</v>
      </c>
      <c r="X2817">
        <v>-2.07694E-2</v>
      </c>
      <c r="Y2817">
        <v>-0.15829299999999999</v>
      </c>
    </row>
    <row r="2818" spans="1:25" x14ac:dyDescent="0.3">
      <c r="A2818">
        <v>30.577000000000002</v>
      </c>
      <c r="B2818">
        <v>-0.22404299999999999</v>
      </c>
      <c r="C2818">
        <v>-0.246388</v>
      </c>
      <c r="D2818">
        <v>10</v>
      </c>
      <c r="E2818">
        <v>-89</v>
      </c>
      <c r="F2818">
        <v>2469</v>
      </c>
      <c r="G2818">
        <v>236</v>
      </c>
      <c r="H2818">
        <v>-1.9042799999999999E-2</v>
      </c>
      <c r="I2818">
        <v>-0.163492</v>
      </c>
      <c r="J2818">
        <v>-0.20956900000000001</v>
      </c>
      <c r="K2818">
        <v>-1.8239300000000001</v>
      </c>
      <c r="L2818">
        <v>0.130274</v>
      </c>
      <c r="M2818">
        <v>0.246388</v>
      </c>
      <c r="N2818">
        <v>-7.0344400000000001E-2</v>
      </c>
      <c r="O2818">
        <v>5.2070699999999998E-2</v>
      </c>
      <c r="P2818">
        <v>6.9585400000000006E-2</v>
      </c>
      <c r="Q2818">
        <v>-8.9387099999999997E-2</v>
      </c>
      <c r="R2818">
        <v>-0.11142100000000001</v>
      </c>
      <c r="S2818">
        <v>-0.139983</v>
      </c>
      <c r="T2818">
        <v>-6.0354499999999998E-2</v>
      </c>
      <c r="U2818">
        <v>6.3816300000000006E-2</v>
      </c>
      <c r="V2818">
        <v>6.9185399999999994E-2</v>
      </c>
      <c r="W2818">
        <v>9.9483799999999997E-3</v>
      </c>
      <c r="X2818">
        <v>-2.21657E-2</v>
      </c>
      <c r="Y2818">
        <v>-0.15829299999999999</v>
      </c>
    </row>
    <row r="2819" spans="1:25" x14ac:dyDescent="0.3">
      <c r="A2819">
        <v>30.587</v>
      </c>
      <c r="B2819">
        <v>-0.22404299999999999</v>
      </c>
      <c r="C2819">
        <v>-0.246388</v>
      </c>
      <c r="D2819">
        <v>10</v>
      </c>
      <c r="E2819">
        <v>-89</v>
      </c>
      <c r="F2819">
        <v>2469</v>
      </c>
      <c r="G2819">
        <v>236</v>
      </c>
      <c r="H2819">
        <v>-1.9042799999999999E-2</v>
      </c>
      <c r="I2819">
        <v>-0.163492</v>
      </c>
      <c r="J2819">
        <v>-0.20956900000000001</v>
      </c>
      <c r="K2819">
        <v>-1.8239300000000001</v>
      </c>
      <c r="L2819">
        <v>0.130274</v>
      </c>
      <c r="M2819">
        <v>0.246388</v>
      </c>
      <c r="N2819">
        <v>-7.0344400000000001E-2</v>
      </c>
      <c r="O2819">
        <v>5.2070699999999998E-2</v>
      </c>
      <c r="P2819">
        <v>6.9585400000000006E-2</v>
      </c>
      <c r="Q2819">
        <v>-8.9387099999999997E-2</v>
      </c>
      <c r="R2819">
        <v>-0.11142100000000001</v>
      </c>
      <c r="S2819">
        <v>-0.139983</v>
      </c>
      <c r="T2819">
        <v>-6.0354499999999998E-2</v>
      </c>
      <c r="U2819">
        <v>6.3816300000000006E-2</v>
      </c>
      <c r="V2819">
        <v>6.9185399999999994E-2</v>
      </c>
      <c r="W2819">
        <v>9.9483799999999997E-3</v>
      </c>
      <c r="X2819">
        <v>-2.4085499999999999E-2</v>
      </c>
      <c r="Y2819">
        <v>-0.15829299999999999</v>
      </c>
    </row>
    <row r="2820" spans="1:25" x14ac:dyDescent="0.3">
      <c r="A2820">
        <v>30.597100000000001</v>
      </c>
      <c r="B2820">
        <v>-0.22404299999999999</v>
      </c>
      <c r="C2820">
        <v>-0.246388</v>
      </c>
      <c r="D2820">
        <v>10</v>
      </c>
      <c r="E2820">
        <v>-89</v>
      </c>
      <c r="F2820">
        <v>2469</v>
      </c>
      <c r="G2820">
        <v>236</v>
      </c>
      <c r="H2820">
        <v>-1.9042799999999999E-2</v>
      </c>
      <c r="I2820">
        <v>-0.163492</v>
      </c>
      <c r="J2820">
        <v>-0.20956900000000001</v>
      </c>
      <c r="K2820">
        <v>-1.8239300000000001</v>
      </c>
      <c r="L2820">
        <v>0.130274</v>
      </c>
      <c r="M2820">
        <v>0.246388</v>
      </c>
      <c r="N2820">
        <v>-7.0344400000000001E-2</v>
      </c>
      <c r="O2820">
        <v>5.2070699999999998E-2</v>
      </c>
      <c r="P2820">
        <v>6.9585400000000006E-2</v>
      </c>
      <c r="Q2820">
        <v>-8.9387099999999997E-2</v>
      </c>
      <c r="R2820">
        <v>-0.11142100000000001</v>
      </c>
      <c r="S2820">
        <v>-0.139983</v>
      </c>
      <c r="T2820">
        <v>-6.0354499999999998E-2</v>
      </c>
      <c r="U2820">
        <v>6.3816300000000006E-2</v>
      </c>
      <c r="V2820">
        <v>6.9185399999999994E-2</v>
      </c>
      <c r="W2820">
        <v>9.9483799999999997E-3</v>
      </c>
      <c r="X2820">
        <v>-2.49582E-2</v>
      </c>
      <c r="Y2820">
        <v>-0.15829299999999999</v>
      </c>
    </row>
    <row r="2821" spans="1:25" x14ac:dyDescent="0.3">
      <c r="A2821">
        <v>30.606999999999999</v>
      </c>
      <c r="B2821">
        <v>-0.22404299999999999</v>
      </c>
      <c r="C2821">
        <v>-0.246388</v>
      </c>
      <c r="D2821">
        <v>10</v>
      </c>
      <c r="E2821">
        <v>-89</v>
      </c>
      <c r="F2821">
        <v>2469</v>
      </c>
      <c r="G2821">
        <v>236</v>
      </c>
      <c r="H2821">
        <v>-1.9042799999999999E-2</v>
      </c>
      <c r="I2821">
        <v>-0.163492</v>
      </c>
      <c r="J2821">
        <v>-0.20956900000000001</v>
      </c>
      <c r="K2821">
        <v>-1.8239300000000001</v>
      </c>
      <c r="L2821">
        <v>0.130274</v>
      </c>
      <c r="M2821">
        <v>0.246388</v>
      </c>
      <c r="N2821">
        <v>-7.0344400000000001E-2</v>
      </c>
      <c r="O2821">
        <v>5.2070699999999998E-2</v>
      </c>
      <c r="P2821">
        <v>6.9585400000000006E-2</v>
      </c>
      <c r="Q2821">
        <v>-8.9387099999999997E-2</v>
      </c>
      <c r="R2821">
        <v>-0.11142100000000001</v>
      </c>
      <c r="S2821">
        <v>-0.139983</v>
      </c>
      <c r="T2821">
        <v>-6.0354499999999998E-2</v>
      </c>
      <c r="U2821">
        <v>6.3816300000000006E-2</v>
      </c>
      <c r="V2821">
        <v>6.9185399999999994E-2</v>
      </c>
      <c r="W2821">
        <v>9.4247800000000007E-3</v>
      </c>
      <c r="X2821">
        <v>-2.77507E-2</v>
      </c>
      <c r="Y2821">
        <v>-0.15829299999999999</v>
      </c>
    </row>
    <row r="2822" spans="1:25" x14ac:dyDescent="0.3">
      <c r="A2822">
        <v>30.615300000000001</v>
      </c>
      <c r="B2822">
        <v>-0.222604</v>
      </c>
      <c r="C2822">
        <v>-0.249274</v>
      </c>
      <c r="D2822">
        <v>20</v>
      </c>
      <c r="E2822">
        <v>-56</v>
      </c>
      <c r="F2822">
        <v>2470</v>
      </c>
      <c r="G2822">
        <v>235</v>
      </c>
      <c r="H2822">
        <v>-3.6848600000000002E-2</v>
      </c>
      <c r="I2822">
        <v>-0.102218</v>
      </c>
      <c r="J2822">
        <v>-0.21041699999999999</v>
      </c>
      <c r="K2822">
        <v>-1.8250500000000001</v>
      </c>
      <c r="L2822">
        <v>0.13058500000000001</v>
      </c>
      <c r="M2822">
        <v>0.249274</v>
      </c>
      <c r="N2822">
        <v>-5.1646400000000002E-2</v>
      </c>
      <c r="O2822">
        <v>-7.4818000000000003E-3</v>
      </c>
      <c r="P2822">
        <v>6.8520499999999998E-2</v>
      </c>
      <c r="Q2822">
        <v>-8.8495099999999993E-2</v>
      </c>
      <c r="R2822">
        <v>-0.10970000000000001</v>
      </c>
      <c r="S2822">
        <v>-0.14189599999999999</v>
      </c>
      <c r="T2822">
        <v>-5.1240399999999998E-2</v>
      </c>
      <c r="U2822">
        <v>2.4876099999999999E-3</v>
      </c>
      <c r="V2822">
        <v>6.9185399999999994E-2</v>
      </c>
      <c r="W2822">
        <v>9.4247800000000007E-3</v>
      </c>
      <c r="X2822">
        <v>-2.77507E-2</v>
      </c>
      <c r="Y2822">
        <v>-0.15745000000000001</v>
      </c>
    </row>
    <row r="2823" spans="1:25" x14ac:dyDescent="0.3">
      <c r="A2823">
        <v>30.617000000000001</v>
      </c>
      <c r="B2823">
        <v>-0.222604</v>
      </c>
      <c r="C2823">
        <v>-0.249274</v>
      </c>
      <c r="D2823">
        <v>20</v>
      </c>
      <c r="E2823">
        <v>-56</v>
      </c>
      <c r="F2823">
        <v>2470</v>
      </c>
      <c r="G2823">
        <v>235</v>
      </c>
      <c r="H2823">
        <v>-3.6848600000000002E-2</v>
      </c>
      <c r="I2823">
        <v>-0.102218</v>
      </c>
      <c r="J2823">
        <v>-0.21041699999999999</v>
      </c>
      <c r="K2823">
        <v>-1.8250500000000001</v>
      </c>
      <c r="L2823">
        <v>0.13058500000000001</v>
      </c>
      <c r="M2823">
        <v>0.249274</v>
      </c>
      <c r="N2823">
        <v>-5.1646400000000002E-2</v>
      </c>
      <c r="O2823">
        <v>-7.4818000000000003E-3</v>
      </c>
      <c r="P2823">
        <v>6.8520499999999998E-2</v>
      </c>
      <c r="Q2823">
        <v>-8.8495099999999993E-2</v>
      </c>
      <c r="R2823">
        <v>-0.10970000000000001</v>
      </c>
      <c r="S2823">
        <v>-0.14189599999999999</v>
      </c>
      <c r="T2823">
        <v>-5.1240399999999998E-2</v>
      </c>
      <c r="U2823">
        <v>2.4876099999999999E-3</v>
      </c>
      <c r="V2823">
        <v>6.9185399999999994E-2</v>
      </c>
      <c r="W2823">
        <v>8.5521099999999999E-3</v>
      </c>
      <c r="X2823">
        <v>-3.0194200000000001E-2</v>
      </c>
      <c r="Y2823">
        <v>-0.15745000000000001</v>
      </c>
    </row>
    <row r="2824" spans="1:25" x14ac:dyDescent="0.3">
      <c r="A2824">
        <v>30.626999999999999</v>
      </c>
      <c r="B2824">
        <v>-0.222604</v>
      </c>
      <c r="C2824">
        <v>-0.249274</v>
      </c>
      <c r="D2824">
        <v>20</v>
      </c>
      <c r="E2824">
        <v>-56</v>
      </c>
      <c r="F2824">
        <v>2470</v>
      </c>
      <c r="G2824">
        <v>235</v>
      </c>
      <c r="H2824">
        <v>-3.6848600000000002E-2</v>
      </c>
      <c r="I2824">
        <v>-0.102218</v>
      </c>
      <c r="J2824">
        <v>-0.21041699999999999</v>
      </c>
      <c r="K2824">
        <v>-1.8250500000000001</v>
      </c>
      <c r="L2824">
        <v>0.13058500000000001</v>
      </c>
      <c r="M2824">
        <v>0.249274</v>
      </c>
      <c r="N2824">
        <v>-5.1646400000000002E-2</v>
      </c>
      <c r="O2824">
        <v>-7.4818000000000003E-3</v>
      </c>
      <c r="P2824">
        <v>6.8520499999999998E-2</v>
      </c>
      <c r="Q2824">
        <v>-8.8495099999999993E-2</v>
      </c>
      <c r="R2824">
        <v>-0.10970000000000001</v>
      </c>
      <c r="S2824">
        <v>-0.14189599999999999</v>
      </c>
      <c r="T2824">
        <v>-5.1240399999999998E-2</v>
      </c>
      <c r="U2824">
        <v>2.4876099999999999E-3</v>
      </c>
      <c r="V2824">
        <v>6.9185399999999994E-2</v>
      </c>
      <c r="W2824">
        <v>8.0285100000000009E-3</v>
      </c>
      <c r="X2824">
        <v>-3.1241399999999999E-2</v>
      </c>
      <c r="Y2824">
        <v>-0.15745000000000001</v>
      </c>
    </row>
    <row r="2825" spans="1:25" x14ac:dyDescent="0.3">
      <c r="A2825">
        <v>30.6371</v>
      </c>
      <c r="B2825">
        <v>-0.222604</v>
      </c>
      <c r="C2825">
        <v>-0.249274</v>
      </c>
      <c r="D2825">
        <v>20</v>
      </c>
      <c r="E2825">
        <v>-56</v>
      </c>
      <c r="F2825">
        <v>2470</v>
      </c>
      <c r="G2825">
        <v>235</v>
      </c>
      <c r="H2825">
        <v>-3.6848600000000002E-2</v>
      </c>
      <c r="I2825">
        <v>-0.102218</v>
      </c>
      <c r="J2825">
        <v>-0.21041699999999999</v>
      </c>
      <c r="K2825">
        <v>-1.8250500000000001</v>
      </c>
      <c r="L2825">
        <v>0.13058500000000001</v>
      </c>
      <c r="M2825">
        <v>0.249274</v>
      </c>
      <c r="N2825">
        <v>-5.1646400000000002E-2</v>
      </c>
      <c r="O2825">
        <v>-7.4818000000000003E-3</v>
      </c>
      <c r="P2825">
        <v>6.8520499999999998E-2</v>
      </c>
      <c r="Q2825">
        <v>-8.8495099999999993E-2</v>
      </c>
      <c r="R2825">
        <v>-0.10970000000000001</v>
      </c>
      <c r="S2825">
        <v>-0.14189599999999999</v>
      </c>
      <c r="T2825">
        <v>-5.1240399999999998E-2</v>
      </c>
      <c r="U2825">
        <v>2.4876099999999999E-3</v>
      </c>
      <c r="V2825">
        <v>6.9185399999999994E-2</v>
      </c>
      <c r="W2825">
        <v>7.85398E-3</v>
      </c>
      <c r="X2825">
        <v>-3.1415899999999997E-2</v>
      </c>
      <c r="Y2825">
        <v>-0.15745000000000001</v>
      </c>
    </row>
    <row r="2826" spans="1:25" x14ac:dyDescent="0.3">
      <c r="A2826">
        <v>30.6464</v>
      </c>
      <c r="B2826">
        <v>-0.221828</v>
      </c>
      <c r="C2826">
        <v>-0.24868699999999999</v>
      </c>
      <c r="D2826">
        <v>21</v>
      </c>
      <c r="E2826">
        <v>-91</v>
      </c>
      <c r="F2826">
        <v>2420</v>
      </c>
      <c r="G2826">
        <v>231</v>
      </c>
      <c r="H2826">
        <v>-3.8188899999999998E-2</v>
      </c>
      <c r="I2826">
        <v>-0.16639999999999999</v>
      </c>
      <c r="J2826">
        <v>-0.122173</v>
      </c>
      <c r="K2826">
        <v>-1.82565</v>
      </c>
      <c r="L2826">
        <v>0.130685</v>
      </c>
      <c r="M2826">
        <v>0.24868699999999999</v>
      </c>
      <c r="N2826">
        <v>-5.0595500000000002E-2</v>
      </c>
      <c r="O2826">
        <v>5.7308199999999997E-2</v>
      </c>
      <c r="P2826">
        <v>-2.00112E-2</v>
      </c>
      <c r="Q2826">
        <v>-8.8784500000000002E-2</v>
      </c>
      <c r="R2826">
        <v>-0.10909199999999999</v>
      </c>
      <c r="S2826">
        <v>-0.142184</v>
      </c>
      <c r="T2826">
        <v>-4.1399999999999999E-2</v>
      </c>
      <c r="U2826">
        <v>6.3816300000000006E-2</v>
      </c>
      <c r="V2826">
        <v>-2.14034E-2</v>
      </c>
      <c r="W2826">
        <v>7.85398E-3</v>
      </c>
      <c r="X2826">
        <v>-3.1415899999999997E-2</v>
      </c>
      <c r="Y2826">
        <v>-0.155168</v>
      </c>
    </row>
    <row r="2827" spans="1:25" x14ac:dyDescent="0.3">
      <c r="A2827">
        <v>30.646999999999998</v>
      </c>
      <c r="B2827">
        <v>-0.221828</v>
      </c>
      <c r="C2827">
        <v>-0.24868699999999999</v>
      </c>
      <c r="D2827">
        <v>21</v>
      </c>
      <c r="E2827">
        <v>-91</v>
      </c>
      <c r="F2827">
        <v>2399</v>
      </c>
      <c r="G2827">
        <v>231</v>
      </c>
      <c r="H2827">
        <v>-3.8188899999999998E-2</v>
      </c>
      <c r="I2827">
        <v>-0.16639999999999999</v>
      </c>
      <c r="J2827">
        <v>-0.122173</v>
      </c>
      <c r="K2827">
        <v>-1.82565</v>
      </c>
      <c r="L2827">
        <v>0.130685</v>
      </c>
      <c r="M2827">
        <v>0.24868699999999999</v>
      </c>
      <c r="N2827">
        <v>-5.0595500000000002E-2</v>
      </c>
      <c r="O2827">
        <v>5.7308199999999997E-2</v>
      </c>
      <c r="P2827">
        <v>-2.00112E-2</v>
      </c>
      <c r="Q2827">
        <v>-8.8784500000000002E-2</v>
      </c>
      <c r="R2827">
        <v>-0.10909199999999999</v>
      </c>
      <c r="S2827">
        <v>-0.142184</v>
      </c>
      <c r="T2827">
        <v>-4.1399999999999999E-2</v>
      </c>
      <c r="U2827">
        <v>6.3816300000000006E-2</v>
      </c>
      <c r="V2827">
        <v>-2.14034E-2</v>
      </c>
      <c r="W2827">
        <v>8.0285100000000009E-3</v>
      </c>
      <c r="X2827">
        <v>-3.1066900000000001E-2</v>
      </c>
      <c r="Y2827">
        <v>-0.155168</v>
      </c>
    </row>
    <row r="2828" spans="1:25" x14ac:dyDescent="0.3">
      <c r="A2828">
        <v>30.657</v>
      </c>
      <c r="B2828">
        <v>-0.221828</v>
      </c>
      <c r="C2828">
        <v>-0.24868699999999999</v>
      </c>
      <c r="D2828">
        <v>21</v>
      </c>
      <c r="E2828">
        <v>-91</v>
      </c>
      <c r="F2828">
        <v>2399</v>
      </c>
      <c r="G2828">
        <v>231</v>
      </c>
      <c r="H2828">
        <v>-3.8188899999999998E-2</v>
      </c>
      <c r="I2828">
        <v>-0.16639999999999999</v>
      </c>
      <c r="J2828">
        <v>-0.122173</v>
      </c>
      <c r="K2828">
        <v>-1.82565</v>
      </c>
      <c r="L2828">
        <v>0.130685</v>
      </c>
      <c r="M2828">
        <v>0.24868699999999999</v>
      </c>
      <c r="N2828">
        <v>-5.0595500000000002E-2</v>
      </c>
      <c r="O2828">
        <v>5.7308199999999997E-2</v>
      </c>
      <c r="P2828">
        <v>-2.00112E-2</v>
      </c>
      <c r="Q2828">
        <v>-8.8784500000000002E-2</v>
      </c>
      <c r="R2828">
        <v>-0.10909199999999999</v>
      </c>
      <c r="S2828">
        <v>-0.142184</v>
      </c>
      <c r="T2828">
        <v>-4.1399999999999999E-2</v>
      </c>
      <c r="U2828">
        <v>6.3816300000000006E-2</v>
      </c>
      <c r="V2828">
        <v>-2.14034E-2</v>
      </c>
      <c r="W2828">
        <v>8.5521099999999999E-3</v>
      </c>
      <c r="X2828">
        <v>-3.0368699999999998E-2</v>
      </c>
      <c r="Y2828">
        <v>-0.155168</v>
      </c>
    </row>
    <row r="2829" spans="1:25" x14ac:dyDescent="0.3">
      <c r="A2829">
        <v>30.667000000000002</v>
      </c>
      <c r="B2829">
        <v>-0.221828</v>
      </c>
      <c r="C2829">
        <v>-0.24868699999999999</v>
      </c>
      <c r="D2829">
        <v>21</v>
      </c>
      <c r="E2829">
        <v>-91</v>
      </c>
      <c r="F2829">
        <v>2399</v>
      </c>
      <c r="G2829">
        <v>231</v>
      </c>
      <c r="H2829">
        <v>-3.8188899999999998E-2</v>
      </c>
      <c r="I2829">
        <v>-0.16639999999999999</v>
      </c>
      <c r="J2829">
        <v>-0.122173</v>
      </c>
      <c r="K2829">
        <v>-1.82565</v>
      </c>
      <c r="L2829">
        <v>0.130685</v>
      </c>
      <c r="M2829">
        <v>0.24868699999999999</v>
      </c>
      <c r="N2829">
        <v>-5.0595500000000002E-2</v>
      </c>
      <c r="O2829">
        <v>5.7308199999999997E-2</v>
      </c>
      <c r="P2829">
        <v>-2.00112E-2</v>
      </c>
      <c r="Q2829">
        <v>-8.8784500000000002E-2</v>
      </c>
      <c r="R2829">
        <v>-0.10909199999999999</v>
      </c>
      <c r="S2829">
        <v>-0.142184</v>
      </c>
      <c r="T2829">
        <v>-4.1399999999999999E-2</v>
      </c>
      <c r="U2829">
        <v>6.3816300000000006E-2</v>
      </c>
      <c r="V2829">
        <v>-2.14034E-2</v>
      </c>
      <c r="W2829">
        <v>8.9011799999999999E-3</v>
      </c>
      <c r="X2829">
        <v>-3.0194200000000001E-2</v>
      </c>
      <c r="Y2829">
        <v>-0.155168</v>
      </c>
    </row>
    <row r="2830" spans="1:25" x14ac:dyDescent="0.3">
      <c r="A2830">
        <v>30.677</v>
      </c>
      <c r="B2830">
        <v>-0.221828</v>
      </c>
      <c r="C2830">
        <v>-0.24868699999999999</v>
      </c>
      <c r="D2830">
        <v>21</v>
      </c>
      <c r="E2830">
        <v>-91</v>
      </c>
      <c r="F2830">
        <v>2399</v>
      </c>
      <c r="G2830">
        <v>231</v>
      </c>
      <c r="H2830">
        <v>-3.8188899999999998E-2</v>
      </c>
      <c r="I2830">
        <v>-0.16639999999999999</v>
      </c>
      <c r="J2830">
        <v>-0.122173</v>
      </c>
      <c r="K2830">
        <v>-1.82565</v>
      </c>
      <c r="L2830">
        <v>0.130685</v>
      </c>
      <c r="M2830">
        <v>0.24868699999999999</v>
      </c>
      <c r="N2830">
        <v>-5.0595500000000002E-2</v>
      </c>
      <c r="O2830">
        <v>5.7308199999999997E-2</v>
      </c>
      <c r="P2830">
        <v>-2.00112E-2</v>
      </c>
      <c r="Q2830">
        <v>-8.8784500000000002E-2</v>
      </c>
      <c r="R2830">
        <v>-0.10909199999999999</v>
      </c>
      <c r="S2830">
        <v>-0.142184</v>
      </c>
      <c r="T2830">
        <v>-4.1399999999999999E-2</v>
      </c>
      <c r="U2830">
        <v>6.3816300000000006E-2</v>
      </c>
      <c r="V2830">
        <v>-2.14034E-2</v>
      </c>
      <c r="W2830">
        <v>9.2502499999999998E-3</v>
      </c>
      <c r="X2830">
        <v>-3.0368699999999998E-2</v>
      </c>
      <c r="Y2830">
        <v>-0.155168</v>
      </c>
    </row>
    <row r="2831" spans="1:25" x14ac:dyDescent="0.3">
      <c r="A2831">
        <v>30.677600000000002</v>
      </c>
      <c r="B2831">
        <v>-0.22104699999999999</v>
      </c>
      <c r="C2831">
        <v>-0.24868699999999999</v>
      </c>
      <c r="D2831">
        <v>19</v>
      </c>
      <c r="E2831">
        <v>-97</v>
      </c>
      <c r="F2831">
        <v>2399</v>
      </c>
      <c r="G2831">
        <v>231</v>
      </c>
      <c r="H2831">
        <v>-3.5578499999999999E-2</v>
      </c>
      <c r="I2831">
        <v>-0.177005</v>
      </c>
      <c r="J2831">
        <v>-0.12254900000000001</v>
      </c>
      <c r="K2831">
        <v>-1.82694</v>
      </c>
      <c r="L2831">
        <v>0.13428599999999999</v>
      </c>
      <c r="M2831">
        <v>0.24868699999999999</v>
      </c>
      <c r="N2831">
        <v>-5.21328E-2</v>
      </c>
      <c r="O2831">
        <v>6.7328600000000002E-2</v>
      </c>
      <c r="P2831">
        <v>-1.9851299999999999E-2</v>
      </c>
      <c r="Q2831">
        <v>-8.7711300000000006E-2</v>
      </c>
      <c r="R2831">
        <v>-0.109677</v>
      </c>
      <c r="S2831">
        <v>-0.1424</v>
      </c>
      <c r="T2831">
        <v>-4.1399999999999999E-2</v>
      </c>
      <c r="U2831">
        <v>7.3979600000000006E-2</v>
      </c>
      <c r="V2831">
        <v>-2.14034E-2</v>
      </c>
      <c r="W2831">
        <v>9.2502499999999998E-3</v>
      </c>
      <c r="X2831">
        <v>-3.0368699999999998E-2</v>
      </c>
      <c r="Y2831">
        <v>-0.15512500000000001</v>
      </c>
    </row>
    <row r="2832" spans="1:25" x14ac:dyDescent="0.3">
      <c r="A2832">
        <v>30.687000000000001</v>
      </c>
      <c r="B2832">
        <v>-0.22104699999999999</v>
      </c>
      <c r="C2832">
        <v>-0.24868699999999999</v>
      </c>
      <c r="D2832">
        <v>19</v>
      </c>
      <c r="E2832">
        <v>-97</v>
      </c>
      <c r="F2832">
        <v>2399</v>
      </c>
      <c r="G2832">
        <v>231</v>
      </c>
      <c r="H2832">
        <v>-3.5578499999999999E-2</v>
      </c>
      <c r="I2832">
        <v>-0.177005</v>
      </c>
      <c r="J2832">
        <v>-0.12254900000000001</v>
      </c>
      <c r="K2832">
        <v>-1.82694</v>
      </c>
      <c r="L2832">
        <v>0.13428599999999999</v>
      </c>
      <c r="M2832">
        <v>0.24868699999999999</v>
      </c>
      <c r="N2832">
        <v>-5.21328E-2</v>
      </c>
      <c r="O2832">
        <v>6.7328600000000002E-2</v>
      </c>
      <c r="P2832">
        <v>-1.9851299999999999E-2</v>
      </c>
      <c r="Q2832">
        <v>-8.7711300000000006E-2</v>
      </c>
      <c r="R2832">
        <v>-0.109677</v>
      </c>
      <c r="S2832">
        <v>-0.1424</v>
      </c>
      <c r="T2832">
        <v>-4.1399999999999999E-2</v>
      </c>
      <c r="U2832">
        <v>7.3979600000000006E-2</v>
      </c>
      <c r="V2832">
        <v>-2.14034E-2</v>
      </c>
      <c r="W2832">
        <v>9.2502499999999998E-3</v>
      </c>
      <c r="X2832">
        <v>-3.07178E-2</v>
      </c>
      <c r="Y2832">
        <v>-0.15512500000000001</v>
      </c>
    </row>
    <row r="2833" spans="1:25" x14ac:dyDescent="0.3">
      <c r="A2833">
        <v>30.697099999999999</v>
      </c>
      <c r="B2833">
        <v>-0.22104699999999999</v>
      </c>
      <c r="C2833">
        <v>-0.24868699999999999</v>
      </c>
      <c r="D2833">
        <v>19</v>
      </c>
      <c r="E2833">
        <v>-97</v>
      </c>
      <c r="F2833">
        <v>2399</v>
      </c>
      <c r="G2833">
        <v>231</v>
      </c>
      <c r="H2833">
        <v>-3.5578499999999999E-2</v>
      </c>
      <c r="I2833">
        <v>-0.177005</v>
      </c>
      <c r="J2833">
        <v>-0.12254900000000001</v>
      </c>
      <c r="K2833">
        <v>-1.82694</v>
      </c>
      <c r="L2833">
        <v>0.13428599999999999</v>
      </c>
      <c r="M2833">
        <v>0.24868699999999999</v>
      </c>
      <c r="N2833">
        <v>-5.21328E-2</v>
      </c>
      <c r="O2833">
        <v>6.7328600000000002E-2</v>
      </c>
      <c r="P2833">
        <v>-1.9851299999999999E-2</v>
      </c>
      <c r="Q2833">
        <v>-8.7711300000000006E-2</v>
      </c>
      <c r="R2833">
        <v>-0.109677</v>
      </c>
      <c r="S2833">
        <v>-0.1424</v>
      </c>
      <c r="T2833">
        <v>-4.1399999999999999E-2</v>
      </c>
      <c r="U2833">
        <v>7.3979600000000006E-2</v>
      </c>
      <c r="V2833">
        <v>-2.14034E-2</v>
      </c>
      <c r="W2833">
        <v>9.5993099999999998E-3</v>
      </c>
      <c r="X2833">
        <v>-3.0892300000000001E-2</v>
      </c>
      <c r="Y2833">
        <v>-0.15512500000000001</v>
      </c>
    </row>
    <row r="2834" spans="1:25" x14ac:dyDescent="0.3">
      <c r="A2834">
        <v>30.707000000000001</v>
      </c>
      <c r="B2834">
        <v>-0.22104699999999999</v>
      </c>
      <c r="C2834">
        <v>-0.24868699999999999</v>
      </c>
      <c r="D2834">
        <v>19</v>
      </c>
      <c r="E2834">
        <v>-97</v>
      </c>
      <c r="F2834">
        <v>2399</v>
      </c>
      <c r="G2834">
        <v>231</v>
      </c>
      <c r="H2834">
        <v>-3.5578499999999999E-2</v>
      </c>
      <c r="I2834">
        <v>-0.177005</v>
      </c>
      <c r="J2834">
        <v>-0.12254900000000001</v>
      </c>
      <c r="K2834">
        <v>-1.82694</v>
      </c>
      <c r="L2834">
        <v>0.13428599999999999</v>
      </c>
      <c r="M2834">
        <v>0.24868699999999999</v>
      </c>
      <c r="N2834">
        <v>-5.21328E-2</v>
      </c>
      <c r="O2834">
        <v>6.7328600000000002E-2</v>
      </c>
      <c r="P2834">
        <v>-1.9851299999999999E-2</v>
      </c>
      <c r="Q2834">
        <v>-8.7711300000000006E-2</v>
      </c>
      <c r="R2834">
        <v>-0.109677</v>
      </c>
      <c r="S2834">
        <v>-0.1424</v>
      </c>
      <c r="T2834">
        <v>-4.1399999999999999E-2</v>
      </c>
      <c r="U2834">
        <v>7.3979600000000006E-2</v>
      </c>
      <c r="V2834">
        <v>-2.14034E-2</v>
      </c>
      <c r="W2834">
        <v>9.5993099999999998E-3</v>
      </c>
      <c r="X2834">
        <v>-3.1241399999999999E-2</v>
      </c>
      <c r="Y2834">
        <v>-0.15512500000000001</v>
      </c>
    </row>
    <row r="2835" spans="1:25" x14ac:dyDescent="0.3">
      <c r="A2835">
        <v>30.711600000000001</v>
      </c>
      <c r="B2835">
        <v>-0.21931899999999999</v>
      </c>
      <c r="C2835">
        <v>-0.24632399999999999</v>
      </c>
      <c r="D2835">
        <v>19</v>
      </c>
      <c r="E2835">
        <v>-97</v>
      </c>
      <c r="F2835">
        <v>2399</v>
      </c>
      <c r="G2835">
        <v>230</v>
      </c>
      <c r="H2835">
        <v>-3.5075799999999997E-2</v>
      </c>
      <c r="I2835">
        <v>-0.17763899999999999</v>
      </c>
      <c r="J2835">
        <v>-0.12249</v>
      </c>
      <c r="K2835">
        <v>-1.8286899999999999</v>
      </c>
      <c r="L2835">
        <v>0.13659499999999999</v>
      </c>
      <c r="M2835">
        <v>0.24632399999999999</v>
      </c>
      <c r="N2835">
        <v>-5.2075000000000003E-2</v>
      </c>
      <c r="O2835">
        <v>6.7385799999999996E-2</v>
      </c>
      <c r="P2835">
        <v>-1.9809E-2</v>
      </c>
      <c r="Q2835">
        <v>-8.7150699999999998E-2</v>
      </c>
      <c r="R2835">
        <v>-0.110253</v>
      </c>
      <c r="S2835">
        <v>-0.14229900000000001</v>
      </c>
      <c r="T2835">
        <v>-4.1399999999999999E-2</v>
      </c>
      <c r="U2835">
        <v>7.3979600000000006E-2</v>
      </c>
      <c r="V2835">
        <v>-2.14034E-2</v>
      </c>
      <c r="W2835">
        <v>9.5993099999999998E-3</v>
      </c>
      <c r="X2835">
        <v>-3.1241399999999999E-2</v>
      </c>
      <c r="Y2835">
        <v>-0.15437300000000001</v>
      </c>
    </row>
    <row r="2836" spans="1:25" x14ac:dyDescent="0.3">
      <c r="A2836">
        <v>30.716999999999999</v>
      </c>
      <c r="B2836">
        <v>-0.21931899999999999</v>
      </c>
      <c r="C2836">
        <v>-0.24632399999999999</v>
      </c>
      <c r="D2836">
        <v>19</v>
      </c>
      <c r="E2836">
        <v>-97</v>
      </c>
      <c r="F2836">
        <v>2399</v>
      </c>
      <c r="G2836">
        <v>230</v>
      </c>
      <c r="H2836">
        <v>-3.5075799999999997E-2</v>
      </c>
      <c r="I2836">
        <v>-0.17763899999999999</v>
      </c>
      <c r="J2836">
        <v>-0.12249</v>
      </c>
      <c r="K2836">
        <v>-1.8286899999999999</v>
      </c>
      <c r="L2836">
        <v>0.13659499999999999</v>
      </c>
      <c r="M2836">
        <v>0.24632399999999999</v>
      </c>
      <c r="N2836">
        <v>-5.2075000000000003E-2</v>
      </c>
      <c r="O2836">
        <v>6.7385799999999996E-2</v>
      </c>
      <c r="P2836">
        <v>-1.9809E-2</v>
      </c>
      <c r="Q2836">
        <v>-8.7150699999999998E-2</v>
      </c>
      <c r="R2836">
        <v>-0.110253</v>
      </c>
      <c r="S2836">
        <v>-0.14229900000000001</v>
      </c>
      <c r="T2836">
        <v>-4.1399999999999999E-2</v>
      </c>
      <c r="U2836">
        <v>7.3979600000000006E-2</v>
      </c>
      <c r="V2836">
        <v>-2.14034E-2</v>
      </c>
      <c r="W2836">
        <v>9.9483799999999997E-3</v>
      </c>
      <c r="X2836">
        <v>-3.21141E-2</v>
      </c>
      <c r="Y2836">
        <v>-0.15437300000000001</v>
      </c>
    </row>
    <row r="2837" spans="1:25" x14ac:dyDescent="0.3">
      <c r="A2837">
        <v>30.7271</v>
      </c>
      <c r="B2837">
        <v>-0.21931899999999999</v>
      </c>
      <c r="C2837">
        <v>-0.24632399999999999</v>
      </c>
      <c r="D2837">
        <v>19</v>
      </c>
      <c r="E2837">
        <v>-97</v>
      </c>
      <c r="F2837">
        <v>2399</v>
      </c>
      <c r="G2837">
        <v>230</v>
      </c>
      <c r="H2837">
        <v>-3.5075799999999997E-2</v>
      </c>
      <c r="I2837">
        <v>-0.17763899999999999</v>
      </c>
      <c r="J2837">
        <v>-0.12249</v>
      </c>
      <c r="K2837">
        <v>-1.8286899999999999</v>
      </c>
      <c r="L2837">
        <v>0.13659499999999999</v>
      </c>
      <c r="M2837">
        <v>0.24632399999999999</v>
      </c>
      <c r="N2837">
        <v>-5.2075000000000003E-2</v>
      </c>
      <c r="O2837">
        <v>6.7385799999999996E-2</v>
      </c>
      <c r="P2837">
        <v>-1.9809E-2</v>
      </c>
      <c r="Q2837">
        <v>-8.7150699999999998E-2</v>
      </c>
      <c r="R2837">
        <v>-0.110253</v>
      </c>
      <c r="S2837">
        <v>-0.14229900000000001</v>
      </c>
      <c r="T2837">
        <v>-4.1399999999999999E-2</v>
      </c>
      <c r="U2837">
        <v>7.3979600000000006E-2</v>
      </c>
      <c r="V2837">
        <v>-2.14034E-2</v>
      </c>
      <c r="W2837">
        <v>1.02974E-2</v>
      </c>
      <c r="X2837">
        <v>-3.2986700000000001E-2</v>
      </c>
      <c r="Y2837">
        <v>-0.15437300000000001</v>
      </c>
    </row>
    <row r="2838" spans="1:25" x14ac:dyDescent="0.3">
      <c r="A2838">
        <v>30.736999999999998</v>
      </c>
      <c r="B2838">
        <v>-0.21931899999999999</v>
      </c>
      <c r="C2838">
        <v>-0.24632399999999999</v>
      </c>
      <c r="D2838">
        <v>19</v>
      </c>
      <c r="E2838">
        <v>-97</v>
      </c>
      <c r="F2838">
        <v>2399</v>
      </c>
      <c r="G2838">
        <v>230</v>
      </c>
      <c r="H2838">
        <v>-3.5075799999999997E-2</v>
      </c>
      <c r="I2838">
        <v>-0.17763899999999999</v>
      </c>
      <c r="J2838">
        <v>-0.12249</v>
      </c>
      <c r="K2838">
        <v>-1.8286899999999999</v>
      </c>
      <c r="L2838">
        <v>0.13659499999999999</v>
      </c>
      <c r="M2838">
        <v>0.24632399999999999</v>
      </c>
      <c r="N2838">
        <v>-5.2075000000000003E-2</v>
      </c>
      <c r="O2838">
        <v>6.7385799999999996E-2</v>
      </c>
      <c r="P2838">
        <v>-1.9809E-2</v>
      </c>
      <c r="Q2838">
        <v>-8.7150699999999998E-2</v>
      </c>
      <c r="R2838">
        <v>-0.110253</v>
      </c>
      <c r="S2838">
        <v>-0.14229900000000001</v>
      </c>
      <c r="T2838">
        <v>-4.1399999999999999E-2</v>
      </c>
      <c r="U2838">
        <v>7.3979600000000006E-2</v>
      </c>
      <c r="V2838">
        <v>-2.14034E-2</v>
      </c>
      <c r="W2838">
        <v>1.06465E-2</v>
      </c>
      <c r="X2838">
        <v>-3.3161299999999998E-2</v>
      </c>
      <c r="Y2838">
        <v>-0.15437300000000001</v>
      </c>
    </row>
    <row r="2839" spans="1:25" x14ac:dyDescent="0.3">
      <c r="A2839">
        <v>30.746500000000001</v>
      </c>
      <c r="B2839">
        <v>-0.21767300000000001</v>
      </c>
      <c r="C2839">
        <v>-0.24632399999999999</v>
      </c>
      <c r="D2839">
        <v>10</v>
      </c>
      <c r="E2839">
        <v>-95</v>
      </c>
      <c r="F2839">
        <v>2443</v>
      </c>
      <c r="G2839">
        <v>227</v>
      </c>
      <c r="H2839">
        <v>-1.9543600000000001E-2</v>
      </c>
      <c r="I2839">
        <v>-0.17328299999999999</v>
      </c>
      <c r="J2839">
        <v>-0.17711299999999999</v>
      </c>
      <c r="K2839">
        <v>-1.8299799999999999</v>
      </c>
      <c r="L2839">
        <v>0.13692099999999999</v>
      </c>
      <c r="M2839">
        <v>0.24632399999999999</v>
      </c>
      <c r="N2839">
        <v>-6.7027600000000007E-2</v>
      </c>
      <c r="O2839">
        <v>6.3503400000000002E-2</v>
      </c>
      <c r="P2839">
        <v>3.4096000000000001E-2</v>
      </c>
      <c r="Q2839">
        <v>-8.6571200000000001E-2</v>
      </c>
      <c r="R2839">
        <v>-0.109779</v>
      </c>
      <c r="S2839">
        <v>-0.14301700000000001</v>
      </c>
      <c r="T2839">
        <v>-5.6095699999999998E-2</v>
      </c>
      <c r="U2839">
        <v>7.3979600000000006E-2</v>
      </c>
      <c r="V2839">
        <v>3.2683499999999997E-2</v>
      </c>
      <c r="W2839">
        <v>1.06465E-2</v>
      </c>
      <c r="X2839">
        <v>-3.3161299999999998E-2</v>
      </c>
      <c r="Y2839">
        <v>-0.15250900000000001</v>
      </c>
    </row>
    <row r="2840" spans="1:25" x14ac:dyDescent="0.3">
      <c r="A2840">
        <v>30.747</v>
      </c>
      <c r="B2840">
        <v>-0.21767300000000001</v>
      </c>
      <c r="C2840">
        <v>-0.24632399999999999</v>
      </c>
      <c r="D2840">
        <v>10</v>
      </c>
      <c r="E2840">
        <v>-95</v>
      </c>
      <c r="F2840">
        <v>2443</v>
      </c>
      <c r="G2840">
        <v>227</v>
      </c>
      <c r="H2840">
        <v>-1.9543600000000001E-2</v>
      </c>
      <c r="I2840">
        <v>-0.17328299999999999</v>
      </c>
      <c r="J2840">
        <v>-0.17711299999999999</v>
      </c>
      <c r="K2840">
        <v>-1.8299799999999999</v>
      </c>
      <c r="L2840">
        <v>0.13692099999999999</v>
      </c>
      <c r="M2840">
        <v>0.24632399999999999</v>
      </c>
      <c r="N2840">
        <v>-6.7027600000000007E-2</v>
      </c>
      <c r="O2840">
        <v>6.3503400000000002E-2</v>
      </c>
      <c r="P2840">
        <v>3.4096000000000001E-2</v>
      </c>
      <c r="Q2840">
        <v>-8.6571200000000001E-2</v>
      </c>
      <c r="R2840">
        <v>-0.109779</v>
      </c>
      <c r="S2840">
        <v>-0.14301700000000001</v>
      </c>
      <c r="T2840">
        <v>-5.6095699999999998E-2</v>
      </c>
      <c r="U2840">
        <v>7.3979600000000006E-2</v>
      </c>
      <c r="V2840">
        <v>3.2683499999999997E-2</v>
      </c>
      <c r="W2840">
        <v>1.06465E-2</v>
      </c>
      <c r="X2840">
        <v>-3.3161299999999998E-2</v>
      </c>
      <c r="Y2840">
        <v>-0.15250900000000001</v>
      </c>
    </row>
    <row r="2841" spans="1:25" x14ac:dyDescent="0.3">
      <c r="A2841">
        <v>30.757000000000001</v>
      </c>
      <c r="B2841">
        <v>-0.21767300000000001</v>
      </c>
      <c r="C2841">
        <v>-0.24632399999999999</v>
      </c>
      <c r="D2841">
        <v>10</v>
      </c>
      <c r="E2841">
        <v>-95</v>
      </c>
      <c r="F2841">
        <v>2443</v>
      </c>
      <c r="G2841">
        <v>227</v>
      </c>
      <c r="H2841">
        <v>-1.9543600000000001E-2</v>
      </c>
      <c r="I2841">
        <v>-0.17328299999999999</v>
      </c>
      <c r="J2841">
        <v>-0.17711299999999999</v>
      </c>
      <c r="K2841">
        <v>-1.8299799999999999</v>
      </c>
      <c r="L2841">
        <v>0.13692099999999999</v>
      </c>
      <c r="M2841">
        <v>0.24632399999999999</v>
      </c>
      <c r="N2841">
        <v>-6.7027600000000007E-2</v>
      </c>
      <c r="O2841">
        <v>6.3503400000000002E-2</v>
      </c>
      <c r="P2841">
        <v>3.4096000000000001E-2</v>
      </c>
      <c r="Q2841">
        <v>-8.6571200000000001E-2</v>
      </c>
      <c r="R2841">
        <v>-0.109779</v>
      </c>
      <c r="S2841">
        <v>-0.14301700000000001</v>
      </c>
      <c r="T2841">
        <v>-5.6095699999999998E-2</v>
      </c>
      <c r="U2841">
        <v>7.3979600000000006E-2</v>
      </c>
      <c r="V2841">
        <v>3.2683499999999997E-2</v>
      </c>
      <c r="W2841">
        <v>1.06465E-2</v>
      </c>
      <c r="X2841">
        <v>-3.2288600000000001E-2</v>
      </c>
      <c r="Y2841">
        <v>-0.15250900000000001</v>
      </c>
    </row>
    <row r="2842" spans="1:25" x14ac:dyDescent="0.3">
      <c r="A2842">
        <v>30.767099999999999</v>
      </c>
      <c r="B2842">
        <v>-0.21767300000000001</v>
      </c>
      <c r="C2842">
        <v>-0.24632399999999999</v>
      </c>
      <c r="D2842">
        <v>10</v>
      </c>
      <c r="E2842">
        <v>-95</v>
      </c>
      <c r="F2842">
        <v>2443</v>
      </c>
      <c r="G2842">
        <v>227</v>
      </c>
      <c r="H2842">
        <v>-1.9543600000000001E-2</v>
      </c>
      <c r="I2842">
        <v>-0.17328299999999999</v>
      </c>
      <c r="J2842">
        <v>-0.17711299999999999</v>
      </c>
      <c r="K2842">
        <v>-1.8299799999999999</v>
      </c>
      <c r="L2842">
        <v>0.13692099999999999</v>
      </c>
      <c r="M2842">
        <v>0.24632399999999999</v>
      </c>
      <c r="N2842">
        <v>-6.7027600000000007E-2</v>
      </c>
      <c r="O2842">
        <v>6.3503400000000002E-2</v>
      </c>
      <c r="P2842">
        <v>3.4096000000000001E-2</v>
      </c>
      <c r="Q2842">
        <v>-8.6571200000000001E-2</v>
      </c>
      <c r="R2842">
        <v>-0.109779</v>
      </c>
      <c r="S2842">
        <v>-0.14301700000000001</v>
      </c>
      <c r="T2842">
        <v>-5.6095699999999998E-2</v>
      </c>
      <c r="U2842">
        <v>7.3979600000000006E-2</v>
      </c>
      <c r="V2842">
        <v>3.2683499999999997E-2</v>
      </c>
      <c r="W2842">
        <v>1.0472E-2</v>
      </c>
      <c r="X2842">
        <v>-3.1765000000000002E-2</v>
      </c>
      <c r="Y2842">
        <v>-0.15250900000000001</v>
      </c>
    </row>
    <row r="2843" spans="1:25" x14ac:dyDescent="0.3">
      <c r="A2843">
        <v>30.777000000000001</v>
      </c>
      <c r="B2843">
        <v>-0.21767300000000001</v>
      </c>
      <c r="C2843">
        <v>-0.24632399999999999</v>
      </c>
      <c r="D2843">
        <v>10</v>
      </c>
      <c r="E2843">
        <v>-95</v>
      </c>
      <c r="F2843">
        <v>2443</v>
      </c>
      <c r="G2843">
        <v>227</v>
      </c>
      <c r="H2843">
        <v>-1.9543600000000001E-2</v>
      </c>
      <c r="I2843">
        <v>-0.17328299999999999</v>
      </c>
      <c r="J2843">
        <v>-0.17711299999999999</v>
      </c>
      <c r="K2843">
        <v>-1.8299799999999999</v>
      </c>
      <c r="L2843">
        <v>0.13692099999999999</v>
      </c>
      <c r="M2843">
        <v>0.24632399999999999</v>
      </c>
      <c r="N2843">
        <v>-6.7027600000000007E-2</v>
      </c>
      <c r="O2843">
        <v>6.3503400000000002E-2</v>
      </c>
      <c r="P2843">
        <v>3.4096000000000001E-2</v>
      </c>
      <c r="Q2843">
        <v>-8.6571200000000001E-2</v>
      </c>
      <c r="R2843">
        <v>-0.109779</v>
      </c>
      <c r="S2843">
        <v>-0.14301700000000001</v>
      </c>
      <c r="T2843">
        <v>-5.6095699999999998E-2</v>
      </c>
      <c r="U2843">
        <v>7.3979600000000006E-2</v>
      </c>
      <c r="V2843">
        <v>3.2683499999999997E-2</v>
      </c>
      <c r="W2843">
        <v>1.02974E-2</v>
      </c>
      <c r="X2843">
        <v>-3.1415899999999997E-2</v>
      </c>
      <c r="Y2843">
        <v>-0.15250900000000001</v>
      </c>
    </row>
    <row r="2844" spans="1:25" x14ac:dyDescent="0.3">
      <c r="A2844">
        <v>30.779199999999999</v>
      </c>
      <c r="B2844">
        <v>-0.21602199999999999</v>
      </c>
      <c r="C2844">
        <v>-0.24820400000000001</v>
      </c>
      <c r="D2844">
        <v>18</v>
      </c>
      <c r="E2844">
        <v>-102</v>
      </c>
      <c r="F2844">
        <v>2444</v>
      </c>
      <c r="G2844">
        <v>227</v>
      </c>
      <c r="H2844">
        <v>-3.4167900000000001E-2</v>
      </c>
      <c r="I2844">
        <v>-0.18609100000000001</v>
      </c>
      <c r="J2844">
        <v>-0.17832200000000001</v>
      </c>
      <c r="K2844">
        <v>-1.83219</v>
      </c>
      <c r="L2844">
        <v>0.141626</v>
      </c>
      <c r="M2844">
        <v>0.24820400000000001</v>
      </c>
      <c r="N2844">
        <v>-5.0783300000000003E-2</v>
      </c>
      <c r="O2844">
        <v>7.6010400000000006E-2</v>
      </c>
      <c r="P2844">
        <v>3.4566899999999998E-2</v>
      </c>
      <c r="Q2844">
        <v>-8.4951200000000004E-2</v>
      </c>
      <c r="R2844">
        <v>-0.110081</v>
      </c>
      <c r="S2844">
        <v>-0.14375499999999999</v>
      </c>
      <c r="T2844">
        <v>-3.8201600000000002E-2</v>
      </c>
      <c r="U2844">
        <v>8.3808199999999999E-2</v>
      </c>
      <c r="V2844">
        <v>3.2683499999999997E-2</v>
      </c>
      <c r="W2844">
        <v>1.02974E-2</v>
      </c>
      <c r="X2844">
        <v>-3.1415899999999997E-2</v>
      </c>
      <c r="Y2844">
        <v>-0.15198</v>
      </c>
    </row>
    <row r="2845" spans="1:25" x14ac:dyDescent="0.3">
      <c r="A2845">
        <v>30.786999999999999</v>
      </c>
      <c r="B2845">
        <v>-0.21602199999999999</v>
      </c>
      <c r="C2845">
        <v>-0.24820400000000001</v>
      </c>
      <c r="D2845">
        <v>18</v>
      </c>
      <c r="E2845">
        <v>-102</v>
      </c>
      <c r="F2845">
        <v>2444</v>
      </c>
      <c r="G2845">
        <v>227</v>
      </c>
      <c r="H2845">
        <v>-3.4167900000000001E-2</v>
      </c>
      <c r="I2845">
        <v>-0.18609100000000001</v>
      </c>
      <c r="J2845">
        <v>-0.17832200000000001</v>
      </c>
      <c r="K2845">
        <v>-1.83219</v>
      </c>
      <c r="L2845">
        <v>0.141626</v>
      </c>
      <c r="M2845">
        <v>0.24820400000000001</v>
      </c>
      <c r="N2845">
        <v>-5.0783300000000003E-2</v>
      </c>
      <c r="O2845">
        <v>7.6010400000000006E-2</v>
      </c>
      <c r="P2845">
        <v>3.4566899999999998E-2</v>
      </c>
      <c r="Q2845">
        <v>-8.4951200000000004E-2</v>
      </c>
      <c r="R2845">
        <v>-0.110081</v>
      </c>
      <c r="S2845">
        <v>-0.14375499999999999</v>
      </c>
      <c r="T2845">
        <v>-3.8201600000000002E-2</v>
      </c>
      <c r="U2845">
        <v>8.3808199999999999E-2</v>
      </c>
      <c r="V2845">
        <v>3.2683499999999997E-2</v>
      </c>
      <c r="W2845">
        <v>9.9483799999999997E-3</v>
      </c>
      <c r="X2845">
        <v>-3.1241399999999999E-2</v>
      </c>
      <c r="Y2845">
        <v>-0.15198</v>
      </c>
    </row>
    <row r="2846" spans="1:25" x14ac:dyDescent="0.3">
      <c r="A2846">
        <v>30.797000000000001</v>
      </c>
      <c r="B2846">
        <v>-0.21602199999999999</v>
      </c>
      <c r="C2846">
        <v>-0.24820400000000001</v>
      </c>
      <c r="D2846">
        <v>18</v>
      </c>
      <c r="E2846">
        <v>-102</v>
      </c>
      <c r="F2846">
        <v>2444</v>
      </c>
      <c r="G2846">
        <v>227</v>
      </c>
      <c r="H2846">
        <v>-3.4167900000000001E-2</v>
      </c>
      <c r="I2846">
        <v>-0.18609100000000001</v>
      </c>
      <c r="J2846">
        <v>-0.17832200000000001</v>
      </c>
      <c r="K2846">
        <v>-1.83219</v>
      </c>
      <c r="L2846">
        <v>0.141626</v>
      </c>
      <c r="M2846">
        <v>0.24820400000000001</v>
      </c>
      <c r="N2846">
        <v>-5.0783300000000003E-2</v>
      </c>
      <c r="O2846">
        <v>7.6010400000000006E-2</v>
      </c>
      <c r="P2846">
        <v>3.4566899999999998E-2</v>
      </c>
      <c r="Q2846">
        <v>-8.4951200000000004E-2</v>
      </c>
      <c r="R2846">
        <v>-0.110081</v>
      </c>
      <c r="S2846">
        <v>-0.14375499999999999</v>
      </c>
      <c r="T2846">
        <v>-3.8201600000000002E-2</v>
      </c>
      <c r="U2846">
        <v>8.3808199999999999E-2</v>
      </c>
      <c r="V2846">
        <v>3.2683499999999997E-2</v>
      </c>
      <c r="W2846">
        <v>9.7738400000000007E-3</v>
      </c>
      <c r="X2846">
        <v>-3.1066900000000001E-2</v>
      </c>
      <c r="Y2846">
        <v>-0.15198</v>
      </c>
    </row>
    <row r="2847" spans="1:25" x14ac:dyDescent="0.3">
      <c r="A2847">
        <v>30.806999999999999</v>
      </c>
      <c r="B2847">
        <v>-0.21602199999999999</v>
      </c>
      <c r="C2847">
        <v>-0.24820400000000001</v>
      </c>
      <c r="D2847">
        <v>18</v>
      </c>
      <c r="E2847">
        <v>-102</v>
      </c>
      <c r="F2847">
        <v>2444</v>
      </c>
      <c r="G2847">
        <v>227</v>
      </c>
      <c r="H2847">
        <v>-3.4167900000000001E-2</v>
      </c>
      <c r="I2847">
        <v>-0.18609100000000001</v>
      </c>
      <c r="J2847">
        <v>-0.17832200000000001</v>
      </c>
      <c r="K2847">
        <v>-1.83219</v>
      </c>
      <c r="L2847">
        <v>0.141626</v>
      </c>
      <c r="M2847">
        <v>0.24820400000000001</v>
      </c>
      <c r="N2847">
        <v>-5.0783300000000003E-2</v>
      </c>
      <c r="O2847">
        <v>7.6010400000000006E-2</v>
      </c>
      <c r="P2847">
        <v>3.4566899999999998E-2</v>
      </c>
      <c r="Q2847">
        <v>-8.4951200000000004E-2</v>
      </c>
      <c r="R2847">
        <v>-0.110081</v>
      </c>
      <c r="S2847">
        <v>-0.14375499999999999</v>
      </c>
      <c r="T2847">
        <v>-3.8201600000000002E-2</v>
      </c>
      <c r="U2847">
        <v>8.3808199999999999E-2</v>
      </c>
      <c r="V2847">
        <v>3.2683499999999997E-2</v>
      </c>
      <c r="W2847">
        <v>9.5993099999999998E-3</v>
      </c>
      <c r="X2847">
        <v>-3.1241399999999999E-2</v>
      </c>
      <c r="Y2847">
        <v>-0.15198</v>
      </c>
    </row>
    <row r="2848" spans="1:25" x14ac:dyDescent="0.3">
      <c r="A2848">
        <v>30.808700000000002</v>
      </c>
      <c r="B2848">
        <v>-0.21435199999999999</v>
      </c>
      <c r="C2848">
        <v>-0.24820400000000001</v>
      </c>
      <c r="D2848">
        <v>4</v>
      </c>
      <c r="E2848">
        <v>-100</v>
      </c>
      <c r="F2848">
        <v>2419</v>
      </c>
      <c r="G2848">
        <v>226</v>
      </c>
      <c r="H2848">
        <v>-8.9326400000000004E-3</v>
      </c>
      <c r="I2848">
        <v>-0.18318100000000001</v>
      </c>
      <c r="J2848">
        <v>-0.14712700000000001</v>
      </c>
      <c r="K2848">
        <v>-1.83345</v>
      </c>
      <c r="L2848">
        <v>0.141626</v>
      </c>
      <c r="M2848">
        <v>0.24820400000000001</v>
      </c>
      <c r="N2848">
        <v>-7.5520900000000002E-2</v>
      </c>
      <c r="O2848">
        <v>7.3169700000000004E-2</v>
      </c>
      <c r="P2848">
        <v>3.0263500000000001E-3</v>
      </c>
      <c r="Q2848">
        <v>-8.4453500000000001E-2</v>
      </c>
      <c r="R2848">
        <v>-0.110011</v>
      </c>
      <c r="S2848">
        <v>-0.14410100000000001</v>
      </c>
      <c r="T2848">
        <v>-6.3564200000000001E-2</v>
      </c>
      <c r="U2848">
        <v>8.3808199999999999E-2</v>
      </c>
      <c r="V2848">
        <v>1.46422E-3</v>
      </c>
      <c r="W2848">
        <v>9.5993099999999998E-3</v>
      </c>
      <c r="X2848">
        <v>-3.1241399999999999E-2</v>
      </c>
      <c r="Y2848">
        <v>-0.15185199999999999</v>
      </c>
    </row>
    <row r="2849" spans="1:25" x14ac:dyDescent="0.3">
      <c r="A2849">
        <v>30.8171</v>
      </c>
      <c r="B2849">
        <v>-0.21435199999999999</v>
      </c>
      <c r="C2849">
        <v>-0.24820400000000001</v>
      </c>
      <c r="D2849">
        <v>4</v>
      </c>
      <c r="E2849">
        <v>-100</v>
      </c>
      <c r="F2849">
        <v>2419</v>
      </c>
      <c r="G2849">
        <v>226</v>
      </c>
      <c r="H2849">
        <v>-8.9326400000000004E-3</v>
      </c>
      <c r="I2849">
        <v>-0.18318100000000001</v>
      </c>
      <c r="J2849">
        <v>-0.14712700000000001</v>
      </c>
      <c r="K2849">
        <v>-1.83345</v>
      </c>
      <c r="L2849">
        <v>0.141626</v>
      </c>
      <c r="M2849">
        <v>0.24820400000000001</v>
      </c>
      <c r="N2849">
        <v>-7.5520900000000002E-2</v>
      </c>
      <c r="O2849">
        <v>7.3169700000000004E-2</v>
      </c>
      <c r="P2849">
        <v>3.0263500000000001E-3</v>
      </c>
      <c r="Q2849">
        <v>-8.4453500000000001E-2</v>
      </c>
      <c r="R2849">
        <v>-0.110011</v>
      </c>
      <c r="S2849">
        <v>-0.14410100000000001</v>
      </c>
      <c r="T2849">
        <v>-6.3564200000000001E-2</v>
      </c>
      <c r="U2849">
        <v>8.3808199999999999E-2</v>
      </c>
      <c r="V2849">
        <v>1.46422E-3</v>
      </c>
      <c r="W2849">
        <v>9.5993099999999998E-3</v>
      </c>
      <c r="X2849">
        <v>-3.0892300000000001E-2</v>
      </c>
      <c r="Y2849">
        <v>-0.15185199999999999</v>
      </c>
    </row>
    <row r="2850" spans="1:25" x14ac:dyDescent="0.3">
      <c r="A2850">
        <v>30.827100000000002</v>
      </c>
      <c r="B2850">
        <v>-0.21435199999999999</v>
      </c>
      <c r="C2850">
        <v>-0.24820400000000001</v>
      </c>
      <c r="D2850">
        <v>4</v>
      </c>
      <c r="E2850">
        <v>-100</v>
      </c>
      <c r="F2850">
        <v>2419</v>
      </c>
      <c r="G2850">
        <v>226</v>
      </c>
      <c r="H2850">
        <v>-8.9326400000000004E-3</v>
      </c>
      <c r="I2850">
        <v>-0.18318100000000001</v>
      </c>
      <c r="J2850">
        <v>-0.14712700000000001</v>
      </c>
      <c r="K2850">
        <v>-1.83345</v>
      </c>
      <c r="L2850">
        <v>0.141626</v>
      </c>
      <c r="M2850">
        <v>0.24820400000000001</v>
      </c>
      <c r="N2850">
        <v>-7.5520900000000002E-2</v>
      </c>
      <c r="O2850">
        <v>7.3169700000000004E-2</v>
      </c>
      <c r="P2850">
        <v>3.0263500000000001E-3</v>
      </c>
      <c r="Q2850">
        <v>-8.4453500000000001E-2</v>
      </c>
      <c r="R2850">
        <v>-0.110011</v>
      </c>
      <c r="S2850">
        <v>-0.14410100000000001</v>
      </c>
      <c r="T2850">
        <v>-6.3564200000000001E-2</v>
      </c>
      <c r="U2850">
        <v>8.3808199999999999E-2</v>
      </c>
      <c r="V2850">
        <v>1.46422E-3</v>
      </c>
      <c r="W2850">
        <v>9.5993099999999998E-3</v>
      </c>
      <c r="X2850">
        <v>-3.0543299999999999E-2</v>
      </c>
      <c r="Y2850">
        <v>-0.15185199999999999</v>
      </c>
    </row>
    <row r="2851" spans="1:25" x14ac:dyDescent="0.3">
      <c r="A2851">
        <v>30.837</v>
      </c>
      <c r="B2851">
        <v>-0.21435199999999999</v>
      </c>
      <c r="C2851">
        <v>-0.24820400000000001</v>
      </c>
      <c r="D2851">
        <v>4</v>
      </c>
      <c r="E2851">
        <v>-100</v>
      </c>
      <c r="F2851">
        <v>2419</v>
      </c>
      <c r="G2851">
        <v>226</v>
      </c>
      <c r="H2851">
        <v>-8.9326400000000004E-3</v>
      </c>
      <c r="I2851">
        <v>-0.18318100000000001</v>
      </c>
      <c r="J2851">
        <v>-0.14712700000000001</v>
      </c>
      <c r="K2851">
        <v>-1.83345</v>
      </c>
      <c r="L2851">
        <v>0.141626</v>
      </c>
      <c r="M2851">
        <v>0.24820400000000001</v>
      </c>
      <c r="N2851">
        <v>-7.5520900000000002E-2</v>
      </c>
      <c r="O2851">
        <v>7.3169700000000004E-2</v>
      </c>
      <c r="P2851">
        <v>3.0263500000000001E-3</v>
      </c>
      <c r="Q2851">
        <v>-8.4453500000000001E-2</v>
      </c>
      <c r="R2851">
        <v>-0.110011</v>
      </c>
      <c r="S2851">
        <v>-0.14410100000000001</v>
      </c>
      <c r="T2851">
        <v>-6.3564200000000001E-2</v>
      </c>
      <c r="U2851">
        <v>8.3808199999999999E-2</v>
      </c>
      <c r="V2851">
        <v>1.46422E-3</v>
      </c>
      <c r="W2851">
        <v>9.5993099999999998E-3</v>
      </c>
      <c r="X2851">
        <v>-2.9670599999999998E-2</v>
      </c>
      <c r="Y2851">
        <v>-0.15185199999999999</v>
      </c>
    </row>
    <row r="2852" spans="1:25" x14ac:dyDescent="0.3">
      <c r="A2852">
        <v>30.843599999999999</v>
      </c>
      <c r="B2852">
        <v>-0.21012700000000001</v>
      </c>
      <c r="C2852">
        <v>-0.24507899999999999</v>
      </c>
      <c r="D2852">
        <v>27</v>
      </c>
      <c r="E2852">
        <v>-50</v>
      </c>
      <c r="F2852">
        <v>2413</v>
      </c>
      <c r="G2852">
        <v>220</v>
      </c>
      <c r="H2852">
        <v>-4.9282100000000002E-2</v>
      </c>
      <c r="I2852">
        <v>-8.6317099999999994E-2</v>
      </c>
      <c r="J2852">
        <v>-0.14013700000000001</v>
      </c>
      <c r="K2852">
        <v>-1.8361499999999999</v>
      </c>
      <c r="L2852">
        <v>0.13941000000000001</v>
      </c>
      <c r="M2852">
        <v>0.24507899999999999</v>
      </c>
      <c r="N2852">
        <v>-3.5048200000000002E-2</v>
      </c>
      <c r="O2852">
        <v>-2.37634E-2</v>
      </c>
      <c r="P2852">
        <v>-3.9838499999999997E-3</v>
      </c>
      <c r="Q2852">
        <v>-8.4330299999999997E-2</v>
      </c>
      <c r="R2852">
        <v>-0.11008</v>
      </c>
      <c r="S2852">
        <v>-0.14412</v>
      </c>
      <c r="T2852">
        <v>-3.8201600000000002E-2</v>
      </c>
      <c r="U2852">
        <v>-1.8464499999999998E-2</v>
      </c>
      <c r="V2852">
        <v>-2.9405400000000002E-3</v>
      </c>
      <c r="W2852">
        <v>9.5993099999999998E-3</v>
      </c>
      <c r="X2852">
        <v>-2.9670599999999998E-2</v>
      </c>
      <c r="Y2852">
        <v>-0.14729500000000001</v>
      </c>
    </row>
    <row r="2853" spans="1:25" x14ac:dyDescent="0.3">
      <c r="A2853">
        <v>30.847000000000001</v>
      </c>
      <c r="B2853">
        <v>-0.21012700000000001</v>
      </c>
      <c r="C2853">
        <v>-0.24507899999999999</v>
      </c>
      <c r="D2853">
        <v>27</v>
      </c>
      <c r="E2853">
        <v>-47</v>
      </c>
      <c r="F2853">
        <v>2413</v>
      </c>
      <c r="G2853">
        <v>220</v>
      </c>
      <c r="H2853">
        <v>-4.9282100000000002E-2</v>
      </c>
      <c r="I2853">
        <v>-8.6317099999999994E-2</v>
      </c>
      <c r="J2853">
        <v>-0.14013700000000001</v>
      </c>
      <c r="K2853">
        <v>-1.8361499999999999</v>
      </c>
      <c r="L2853">
        <v>0.13941000000000001</v>
      </c>
      <c r="M2853">
        <v>0.24507899999999999</v>
      </c>
      <c r="N2853">
        <v>-3.5048200000000002E-2</v>
      </c>
      <c r="O2853">
        <v>-2.37634E-2</v>
      </c>
      <c r="P2853">
        <v>-3.9838499999999997E-3</v>
      </c>
      <c r="Q2853">
        <v>-8.4330299999999997E-2</v>
      </c>
      <c r="R2853">
        <v>-0.11008</v>
      </c>
      <c r="S2853">
        <v>-0.14412</v>
      </c>
      <c r="T2853">
        <v>-3.8201600000000002E-2</v>
      </c>
      <c r="U2853">
        <v>-1.8464499999999998E-2</v>
      </c>
      <c r="V2853">
        <v>-2.9405400000000002E-3</v>
      </c>
      <c r="W2853">
        <v>9.4247800000000007E-3</v>
      </c>
      <c r="X2853">
        <v>-2.8972500000000002E-2</v>
      </c>
      <c r="Y2853">
        <v>-0.14729500000000001</v>
      </c>
    </row>
    <row r="2854" spans="1:25" x14ac:dyDescent="0.3">
      <c r="A2854">
        <v>30.857099999999999</v>
      </c>
      <c r="B2854">
        <v>-0.21012700000000001</v>
      </c>
      <c r="C2854">
        <v>-0.24507899999999999</v>
      </c>
      <c r="D2854">
        <v>27</v>
      </c>
      <c r="E2854">
        <v>-47</v>
      </c>
      <c r="F2854">
        <v>2413</v>
      </c>
      <c r="G2854">
        <v>220</v>
      </c>
      <c r="H2854">
        <v>-4.9282100000000002E-2</v>
      </c>
      <c r="I2854">
        <v>-8.6317099999999994E-2</v>
      </c>
      <c r="J2854">
        <v>-0.14013700000000001</v>
      </c>
      <c r="K2854">
        <v>-1.8361499999999999</v>
      </c>
      <c r="L2854">
        <v>0.13941000000000001</v>
      </c>
      <c r="M2854">
        <v>0.24507899999999999</v>
      </c>
      <c r="N2854">
        <v>-3.5048200000000002E-2</v>
      </c>
      <c r="O2854">
        <v>-2.37634E-2</v>
      </c>
      <c r="P2854">
        <v>-3.9838499999999997E-3</v>
      </c>
      <c r="Q2854">
        <v>-8.4330299999999997E-2</v>
      </c>
      <c r="R2854">
        <v>-0.11008</v>
      </c>
      <c r="S2854">
        <v>-0.14412</v>
      </c>
      <c r="T2854">
        <v>-3.8201600000000002E-2</v>
      </c>
      <c r="U2854">
        <v>-1.8464499999999998E-2</v>
      </c>
      <c r="V2854">
        <v>-2.9405400000000002E-3</v>
      </c>
      <c r="W2854">
        <v>9.2502499999999998E-3</v>
      </c>
      <c r="X2854">
        <v>-2.93215E-2</v>
      </c>
      <c r="Y2854">
        <v>-0.14729500000000001</v>
      </c>
    </row>
    <row r="2855" spans="1:25" x14ac:dyDescent="0.3">
      <c r="A2855">
        <v>30.867100000000001</v>
      </c>
      <c r="B2855">
        <v>-0.21012700000000001</v>
      </c>
      <c r="C2855">
        <v>-0.24507899999999999</v>
      </c>
      <c r="D2855">
        <v>27</v>
      </c>
      <c r="E2855">
        <v>-47</v>
      </c>
      <c r="F2855">
        <v>2413</v>
      </c>
      <c r="G2855">
        <v>220</v>
      </c>
      <c r="H2855">
        <v>-4.9282100000000002E-2</v>
      </c>
      <c r="I2855">
        <v>-8.6317099999999994E-2</v>
      </c>
      <c r="J2855">
        <v>-0.14013700000000001</v>
      </c>
      <c r="K2855">
        <v>-1.8361499999999999</v>
      </c>
      <c r="L2855">
        <v>0.13941000000000001</v>
      </c>
      <c r="M2855">
        <v>0.24507899999999999</v>
      </c>
      <c r="N2855">
        <v>-3.5048200000000002E-2</v>
      </c>
      <c r="O2855">
        <v>-2.37634E-2</v>
      </c>
      <c r="P2855">
        <v>-3.9838499999999997E-3</v>
      </c>
      <c r="Q2855">
        <v>-8.4330299999999997E-2</v>
      </c>
      <c r="R2855">
        <v>-0.11008</v>
      </c>
      <c r="S2855">
        <v>-0.14412</v>
      </c>
      <c r="T2855">
        <v>-3.8201600000000002E-2</v>
      </c>
      <c r="U2855">
        <v>-1.8464499999999998E-2</v>
      </c>
      <c r="V2855">
        <v>-2.9405400000000002E-3</v>
      </c>
      <c r="W2855">
        <v>9.0757100000000007E-3</v>
      </c>
      <c r="X2855">
        <v>-2.9670599999999998E-2</v>
      </c>
      <c r="Y2855">
        <v>-0.14729500000000001</v>
      </c>
    </row>
    <row r="2856" spans="1:25" x14ac:dyDescent="0.3">
      <c r="A2856">
        <v>30.876999999999999</v>
      </c>
      <c r="B2856">
        <v>-0.21012700000000001</v>
      </c>
      <c r="C2856">
        <v>-0.24507899999999999</v>
      </c>
      <c r="D2856">
        <v>27</v>
      </c>
      <c r="E2856">
        <v>-47</v>
      </c>
      <c r="F2856">
        <v>2413</v>
      </c>
      <c r="G2856">
        <v>220</v>
      </c>
      <c r="H2856">
        <v>-4.9282100000000002E-2</v>
      </c>
      <c r="I2856">
        <v>-8.6317099999999994E-2</v>
      </c>
      <c r="J2856">
        <v>-0.14013700000000001</v>
      </c>
      <c r="K2856">
        <v>-1.8361499999999999</v>
      </c>
      <c r="L2856">
        <v>0.13941000000000001</v>
      </c>
      <c r="M2856">
        <v>0.24507899999999999</v>
      </c>
      <c r="N2856">
        <v>-3.5048200000000002E-2</v>
      </c>
      <c r="O2856">
        <v>-2.37634E-2</v>
      </c>
      <c r="P2856">
        <v>-3.9838499999999997E-3</v>
      </c>
      <c r="Q2856">
        <v>-8.4330299999999997E-2</v>
      </c>
      <c r="R2856">
        <v>-0.11008</v>
      </c>
      <c r="S2856">
        <v>-0.14412</v>
      </c>
      <c r="T2856">
        <v>-3.8201600000000002E-2</v>
      </c>
      <c r="U2856">
        <v>-1.8464499999999998E-2</v>
      </c>
      <c r="V2856">
        <v>-2.9405400000000002E-3</v>
      </c>
      <c r="W2856">
        <v>8.7266500000000007E-3</v>
      </c>
      <c r="X2856">
        <v>-3.0368699999999998E-2</v>
      </c>
      <c r="Y2856">
        <v>-0.14729500000000001</v>
      </c>
    </row>
    <row r="2857" spans="1:25" x14ac:dyDescent="0.3">
      <c r="A2857">
        <v>30.880400000000002</v>
      </c>
      <c r="B2857">
        <v>-0.20913599999999999</v>
      </c>
      <c r="C2857">
        <v>-0.244976</v>
      </c>
      <c r="D2857">
        <v>13</v>
      </c>
      <c r="E2857">
        <v>-46</v>
      </c>
      <c r="F2857">
        <v>2363</v>
      </c>
      <c r="G2857">
        <v>217</v>
      </c>
      <c r="H2857">
        <v>-2.4578800000000001E-2</v>
      </c>
      <c r="I2857">
        <v>-8.5354799999999995E-2</v>
      </c>
      <c r="J2857">
        <v>-4.2048099999999998E-2</v>
      </c>
      <c r="K2857">
        <v>-1.8369</v>
      </c>
      <c r="L2857">
        <v>0.13941000000000001</v>
      </c>
      <c r="M2857">
        <v>0.244976</v>
      </c>
      <c r="N2857">
        <v>-5.9723499999999999E-2</v>
      </c>
      <c r="O2857">
        <v>-2.4449100000000001E-2</v>
      </c>
      <c r="P2857">
        <v>-0.102299</v>
      </c>
      <c r="Q2857">
        <v>-8.4302299999999997E-2</v>
      </c>
      <c r="R2857">
        <v>-0.109804</v>
      </c>
      <c r="S2857">
        <v>-0.144348</v>
      </c>
      <c r="T2857">
        <v>-6.3960500000000003E-2</v>
      </c>
      <c r="U2857">
        <v>-1.8464499999999998E-2</v>
      </c>
      <c r="V2857">
        <v>-0.10098500000000001</v>
      </c>
      <c r="W2857">
        <v>8.7266500000000007E-3</v>
      </c>
      <c r="X2857">
        <v>-3.0368699999999998E-2</v>
      </c>
      <c r="Y2857">
        <v>-0.14552000000000001</v>
      </c>
    </row>
    <row r="2858" spans="1:25" x14ac:dyDescent="0.3">
      <c r="A2858">
        <v>30.887</v>
      </c>
      <c r="B2858">
        <v>-0.20913599999999999</v>
      </c>
      <c r="C2858">
        <v>-0.244976</v>
      </c>
      <c r="D2858">
        <v>13</v>
      </c>
      <c r="E2858">
        <v>-46</v>
      </c>
      <c r="F2858">
        <v>2335</v>
      </c>
      <c r="G2858">
        <v>217</v>
      </c>
      <c r="H2858">
        <v>-2.4578800000000001E-2</v>
      </c>
      <c r="I2858">
        <v>-8.5354799999999995E-2</v>
      </c>
      <c r="J2858">
        <v>-4.2048099999999998E-2</v>
      </c>
      <c r="K2858">
        <v>-1.8369</v>
      </c>
      <c r="L2858">
        <v>0.13941000000000001</v>
      </c>
      <c r="M2858">
        <v>0.244976</v>
      </c>
      <c r="N2858">
        <v>-5.9723499999999999E-2</v>
      </c>
      <c r="O2858">
        <v>-2.4449100000000001E-2</v>
      </c>
      <c r="P2858">
        <v>-0.102299</v>
      </c>
      <c r="Q2858">
        <v>-8.4302299999999997E-2</v>
      </c>
      <c r="R2858">
        <v>-0.109804</v>
      </c>
      <c r="S2858">
        <v>-0.144348</v>
      </c>
      <c r="T2858">
        <v>-6.3960500000000003E-2</v>
      </c>
      <c r="U2858">
        <v>-1.8464499999999998E-2</v>
      </c>
      <c r="V2858">
        <v>-0.10098500000000001</v>
      </c>
      <c r="W2858">
        <v>8.0285100000000009E-3</v>
      </c>
      <c r="X2858">
        <v>-3.0892300000000001E-2</v>
      </c>
      <c r="Y2858">
        <v>-0.14552000000000001</v>
      </c>
    </row>
    <row r="2859" spans="1:25" x14ac:dyDescent="0.3">
      <c r="A2859">
        <v>30.897099999999998</v>
      </c>
      <c r="B2859">
        <v>-0.20913599999999999</v>
      </c>
      <c r="C2859">
        <v>-0.244976</v>
      </c>
      <c r="D2859">
        <v>13</v>
      </c>
      <c r="E2859">
        <v>-46</v>
      </c>
      <c r="F2859">
        <v>2335</v>
      </c>
      <c r="G2859">
        <v>217</v>
      </c>
      <c r="H2859">
        <v>-2.4578800000000001E-2</v>
      </c>
      <c r="I2859">
        <v>-8.5354799999999995E-2</v>
      </c>
      <c r="J2859">
        <v>-4.2048099999999998E-2</v>
      </c>
      <c r="K2859">
        <v>-1.8369</v>
      </c>
      <c r="L2859">
        <v>0.13941000000000001</v>
      </c>
      <c r="M2859">
        <v>0.244976</v>
      </c>
      <c r="N2859">
        <v>-5.9723499999999999E-2</v>
      </c>
      <c r="O2859">
        <v>-2.4449100000000001E-2</v>
      </c>
      <c r="P2859">
        <v>-0.102299</v>
      </c>
      <c r="Q2859">
        <v>-8.4302299999999997E-2</v>
      </c>
      <c r="R2859">
        <v>-0.109804</v>
      </c>
      <c r="S2859">
        <v>-0.144348</v>
      </c>
      <c r="T2859">
        <v>-6.3960500000000003E-2</v>
      </c>
      <c r="U2859">
        <v>-1.8464499999999998E-2</v>
      </c>
      <c r="V2859">
        <v>-0.10098500000000001</v>
      </c>
      <c r="W2859">
        <v>7.3303800000000001E-3</v>
      </c>
      <c r="X2859">
        <v>-3.07178E-2</v>
      </c>
      <c r="Y2859">
        <v>-0.14552000000000001</v>
      </c>
    </row>
    <row r="2860" spans="1:25" x14ac:dyDescent="0.3">
      <c r="A2860">
        <v>30.907</v>
      </c>
      <c r="B2860">
        <v>-0.20913599999999999</v>
      </c>
      <c r="C2860">
        <v>-0.244976</v>
      </c>
      <c r="D2860">
        <v>13</v>
      </c>
      <c r="E2860">
        <v>-46</v>
      </c>
      <c r="F2860">
        <v>2335</v>
      </c>
      <c r="G2860">
        <v>217</v>
      </c>
      <c r="H2860">
        <v>-2.4578800000000001E-2</v>
      </c>
      <c r="I2860">
        <v>-8.5354799999999995E-2</v>
      </c>
      <c r="J2860">
        <v>-4.2048099999999998E-2</v>
      </c>
      <c r="K2860">
        <v>-1.8369</v>
      </c>
      <c r="L2860">
        <v>0.13941000000000001</v>
      </c>
      <c r="M2860">
        <v>0.244976</v>
      </c>
      <c r="N2860">
        <v>-5.9723499999999999E-2</v>
      </c>
      <c r="O2860">
        <v>-2.4449100000000001E-2</v>
      </c>
      <c r="P2860">
        <v>-0.102299</v>
      </c>
      <c r="Q2860">
        <v>-8.4302299999999997E-2</v>
      </c>
      <c r="R2860">
        <v>-0.109804</v>
      </c>
      <c r="S2860">
        <v>-0.144348</v>
      </c>
      <c r="T2860">
        <v>-6.3960500000000003E-2</v>
      </c>
      <c r="U2860">
        <v>-1.8464499999999998E-2</v>
      </c>
      <c r="V2860">
        <v>-0.10098500000000001</v>
      </c>
      <c r="W2860">
        <v>6.9813200000000001E-3</v>
      </c>
      <c r="X2860">
        <v>-3.0194200000000001E-2</v>
      </c>
      <c r="Y2860">
        <v>-0.14552000000000001</v>
      </c>
    </row>
    <row r="2861" spans="1:25" x14ac:dyDescent="0.3">
      <c r="A2861">
        <v>30.908799999999999</v>
      </c>
      <c r="B2861">
        <v>-0.20627400000000001</v>
      </c>
      <c r="C2861">
        <v>-0.24125099999999999</v>
      </c>
      <c r="D2861">
        <v>26</v>
      </c>
      <c r="E2861">
        <v>-82</v>
      </c>
      <c r="F2861">
        <v>2385</v>
      </c>
      <c r="G2861">
        <v>217</v>
      </c>
      <c r="H2861">
        <v>-4.7692699999999998E-2</v>
      </c>
      <c r="I2861">
        <v>-0.14911199999999999</v>
      </c>
      <c r="J2861">
        <v>-0.12681000000000001</v>
      </c>
      <c r="K2861">
        <v>-1.8392599999999999</v>
      </c>
      <c r="L2861">
        <v>0.140343</v>
      </c>
      <c r="M2861">
        <v>0.24125099999999999</v>
      </c>
      <c r="N2861">
        <v>-3.6259399999999997E-2</v>
      </c>
      <c r="O2861">
        <v>3.84117E-2</v>
      </c>
      <c r="P2861">
        <v>-1.7055799999999999E-2</v>
      </c>
      <c r="Q2861">
        <v>-8.3952100000000002E-2</v>
      </c>
      <c r="R2861">
        <v>-0.11070000000000001</v>
      </c>
      <c r="S2861">
        <v>-0.14386599999999999</v>
      </c>
      <c r="T2861">
        <v>-3.0508299999999999E-2</v>
      </c>
      <c r="U2861">
        <v>4.2755099999999997E-2</v>
      </c>
      <c r="V2861">
        <v>-1.7954100000000001E-2</v>
      </c>
      <c r="W2861">
        <v>6.9813200000000001E-3</v>
      </c>
      <c r="X2861">
        <v>-3.0194200000000001E-2</v>
      </c>
      <c r="Y2861">
        <v>-0.14552000000000001</v>
      </c>
    </row>
    <row r="2862" spans="1:25" x14ac:dyDescent="0.3">
      <c r="A2862">
        <v>30.917000000000002</v>
      </c>
      <c r="B2862">
        <v>-0.20627400000000001</v>
      </c>
      <c r="C2862">
        <v>-0.24125099999999999</v>
      </c>
      <c r="D2862">
        <v>26</v>
      </c>
      <c r="E2862">
        <v>-82</v>
      </c>
      <c r="F2862">
        <v>2403</v>
      </c>
      <c r="G2862">
        <v>217</v>
      </c>
      <c r="H2862">
        <v>-4.7692699999999998E-2</v>
      </c>
      <c r="I2862">
        <v>-0.14911199999999999</v>
      </c>
      <c r="J2862">
        <v>-0.12681000000000001</v>
      </c>
      <c r="K2862">
        <v>-1.8392599999999999</v>
      </c>
      <c r="L2862">
        <v>0.140343</v>
      </c>
      <c r="M2862">
        <v>0.24125099999999999</v>
      </c>
      <c r="N2862">
        <v>-3.6259399999999997E-2</v>
      </c>
      <c r="O2862">
        <v>3.84117E-2</v>
      </c>
      <c r="P2862">
        <v>-1.7055799999999999E-2</v>
      </c>
      <c r="Q2862">
        <v>-8.3952100000000002E-2</v>
      </c>
      <c r="R2862">
        <v>-0.11070000000000001</v>
      </c>
      <c r="S2862">
        <v>-0.14386599999999999</v>
      </c>
      <c r="T2862">
        <v>-3.0508299999999999E-2</v>
      </c>
      <c r="U2862">
        <v>4.2755099999999997E-2</v>
      </c>
      <c r="V2862">
        <v>-1.7954100000000001E-2</v>
      </c>
      <c r="W2862">
        <v>6.9813200000000001E-3</v>
      </c>
      <c r="X2862">
        <v>-2.8099800000000001E-2</v>
      </c>
      <c r="Y2862">
        <v>-0.14552000000000001</v>
      </c>
    </row>
    <row r="2863" spans="1:25" x14ac:dyDescent="0.3">
      <c r="A2863">
        <v>30.927099999999999</v>
      </c>
      <c r="B2863">
        <v>-0.20627400000000001</v>
      </c>
      <c r="C2863">
        <v>-0.24125099999999999</v>
      </c>
      <c r="D2863">
        <v>26</v>
      </c>
      <c r="E2863">
        <v>-82</v>
      </c>
      <c r="F2863">
        <v>2403</v>
      </c>
      <c r="G2863">
        <v>217</v>
      </c>
      <c r="H2863">
        <v>-4.7692699999999998E-2</v>
      </c>
      <c r="I2863">
        <v>-0.14911199999999999</v>
      </c>
      <c r="J2863">
        <v>-0.12681000000000001</v>
      </c>
      <c r="K2863">
        <v>-1.8392599999999999</v>
      </c>
      <c r="L2863">
        <v>0.140343</v>
      </c>
      <c r="M2863">
        <v>0.24125099999999999</v>
      </c>
      <c r="N2863">
        <v>-3.6259399999999997E-2</v>
      </c>
      <c r="O2863">
        <v>3.84117E-2</v>
      </c>
      <c r="P2863">
        <v>-1.7055799999999999E-2</v>
      </c>
      <c r="Q2863">
        <v>-8.3952100000000002E-2</v>
      </c>
      <c r="R2863">
        <v>-0.11070000000000001</v>
      </c>
      <c r="S2863">
        <v>-0.14386599999999999</v>
      </c>
      <c r="T2863">
        <v>-3.0508299999999999E-2</v>
      </c>
      <c r="U2863">
        <v>4.2755099999999997E-2</v>
      </c>
      <c r="V2863">
        <v>-1.7954100000000001E-2</v>
      </c>
      <c r="W2863">
        <v>7.1558500000000001E-3</v>
      </c>
      <c r="X2863">
        <v>-2.4085499999999999E-2</v>
      </c>
      <c r="Y2863">
        <v>-0.14552000000000001</v>
      </c>
    </row>
    <row r="2864" spans="1:25" x14ac:dyDescent="0.3">
      <c r="A2864">
        <v>30.937000000000001</v>
      </c>
      <c r="B2864">
        <v>-0.20627400000000001</v>
      </c>
      <c r="C2864">
        <v>-0.24125099999999999</v>
      </c>
      <c r="D2864">
        <v>26</v>
      </c>
      <c r="E2864">
        <v>-82</v>
      </c>
      <c r="F2864">
        <v>2403</v>
      </c>
      <c r="G2864">
        <v>217</v>
      </c>
      <c r="H2864">
        <v>-4.7692699999999998E-2</v>
      </c>
      <c r="I2864">
        <v>-0.14911199999999999</v>
      </c>
      <c r="J2864">
        <v>-0.12681000000000001</v>
      </c>
      <c r="K2864">
        <v>-1.8392599999999999</v>
      </c>
      <c r="L2864">
        <v>0.140343</v>
      </c>
      <c r="M2864">
        <v>0.24125099999999999</v>
      </c>
      <c r="N2864">
        <v>-3.6259399999999997E-2</v>
      </c>
      <c r="O2864">
        <v>3.84117E-2</v>
      </c>
      <c r="P2864">
        <v>-1.7055799999999999E-2</v>
      </c>
      <c r="Q2864">
        <v>-8.3952100000000002E-2</v>
      </c>
      <c r="R2864">
        <v>-0.11070000000000001</v>
      </c>
      <c r="S2864">
        <v>-0.14386599999999999</v>
      </c>
      <c r="T2864">
        <v>-3.0508299999999999E-2</v>
      </c>
      <c r="U2864">
        <v>4.2755099999999997E-2</v>
      </c>
      <c r="V2864">
        <v>-1.7954100000000001E-2</v>
      </c>
      <c r="W2864">
        <v>7.85398E-3</v>
      </c>
      <c r="X2864">
        <v>-2.0245800000000001E-2</v>
      </c>
      <c r="Y2864">
        <v>-0.14552000000000001</v>
      </c>
    </row>
    <row r="2865" spans="1:25" x14ac:dyDescent="0.3">
      <c r="A2865">
        <v>30.942599999999999</v>
      </c>
      <c r="B2865">
        <v>-0.20774000000000001</v>
      </c>
      <c r="C2865">
        <v>-0.24074100000000001</v>
      </c>
      <c r="D2865">
        <v>10</v>
      </c>
      <c r="E2865">
        <v>-81</v>
      </c>
      <c r="F2865">
        <v>2401</v>
      </c>
      <c r="G2865">
        <v>220</v>
      </c>
      <c r="H2865">
        <v>-1.9943900000000001E-2</v>
      </c>
      <c r="I2865">
        <v>-0.14788000000000001</v>
      </c>
      <c r="J2865">
        <v>-0.124554</v>
      </c>
      <c r="K2865">
        <v>-1.84013</v>
      </c>
      <c r="L2865">
        <v>0.14935300000000001</v>
      </c>
      <c r="M2865">
        <v>0.24074100000000001</v>
      </c>
      <c r="N2865">
        <v>-6.2747700000000003E-2</v>
      </c>
      <c r="O2865">
        <v>3.4258999999999998E-2</v>
      </c>
      <c r="P2865">
        <v>-1.7757599999999998E-2</v>
      </c>
      <c r="Q2865">
        <v>-8.2691600000000004E-2</v>
      </c>
      <c r="R2865">
        <v>-0.113621</v>
      </c>
      <c r="S2865">
        <v>-0.14231099999999999</v>
      </c>
      <c r="T2865">
        <v>-5.7235800000000003E-2</v>
      </c>
      <c r="U2865">
        <v>4.2755099999999997E-2</v>
      </c>
      <c r="V2865">
        <v>-1.7954100000000001E-2</v>
      </c>
      <c r="W2865">
        <v>7.85398E-3</v>
      </c>
      <c r="X2865">
        <v>-2.0245800000000001E-2</v>
      </c>
      <c r="Y2865">
        <v>-0.147288</v>
      </c>
    </row>
    <row r="2866" spans="1:25" x14ac:dyDescent="0.3">
      <c r="A2866">
        <v>30.946999999999999</v>
      </c>
      <c r="B2866">
        <v>-0.20774000000000001</v>
      </c>
      <c r="C2866">
        <v>-0.24074100000000001</v>
      </c>
      <c r="D2866">
        <v>10</v>
      </c>
      <c r="E2866">
        <v>-81</v>
      </c>
      <c r="F2866">
        <v>2401</v>
      </c>
      <c r="G2866">
        <v>220</v>
      </c>
      <c r="H2866">
        <v>-1.9943900000000001E-2</v>
      </c>
      <c r="I2866">
        <v>-0.14788000000000001</v>
      </c>
      <c r="J2866">
        <v>-0.124554</v>
      </c>
      <c r="K2866">
        <v>-1.84013</v>
      </c>
      <c r="L2866">
        <v>0.14935300000000001</v>
      </c>
      <c r="M2866">
        <v>0.24074100000000001</v>
      </c>
      <c r="N2866">
        <v>-6.2747700000000003E-2</v>
      </c>
      <c r="O2866">
        <v>3.4258999999999998E-2</v>
      </c>
      <c r="P2866">
        <v>-1.7757599999999998E-2</v>
      </c>
      <c r="Q2866">
        <v>-8.2691600000000004E-2</v>
      </c>
      <c r="R2866">
        <v>-0.113621</v>
      </c>
      <c r="S2866">
        <v>-0.14231099999999999</v>
      </c>
      <c r="T2866">
        <v>-5.7235800000000003E-2</v>
      </c>
      <c r="U2866">
        <v>4.2755099999999997E-2</v>
      </c>
      <c r="V2866">
        <v>-1.7954100000000001E-2</v>
      </c>
      <c r="W2866">
        <v>8.2030499999999999E-3</v>
      </c>
      <c r="X2866">
        <v>-1.8849600000000001E-2</v>
      </c>
      <c r="Y2866">
        <v>-0.147288</v>
      </c>
    </row>
    <row r="2867" spans="1:25" x14ac:dyDescent="0.3">
      <c r="A2867">
        <v>30.957000000000001</v>
      </c>
      <c r="B2867">
        <v>-0.20774000000000001</v>
      </c>
      <c r="C2867">
        <v>-0.24074100000000001</v>
      </c>
      <c r="D2867">
        <v>10</v>
      </c>
      <c r="E2867">
        <v>-81</v>
      </c>
      <c r="F2867">
        <v>2401</v>
      </c>
      <c r="G2867">
        <v>220</v>
      </c>
      <c r="H2867">
        <v>-1.9943900000000001E-2</v>
      </c>
      <c r="I2867">
        <v>-0.14788000000000001</v>
      </c>
      <c r="J2867">
        <v>-0.124554</v>
      </c>
      <c r="K2867">
        <v>-1.84013</v>
      </c>
      <c r="L2867">
        <v>0.14935300000000001</v>
      </c>
      <c r="M2867">
        <v>0.24074100000000001</v>
      </c>
      <c r="N2867">
        <v>-6.2747700000000003E-2</v>
      </c>
      <c r="O2867">
        <v>3.4258999999999998E-2</v>
      </c>
      <c r="P2867">
        <v>-1.7757599999999998E-2</v>
      </c>
      <c r="Q2867">
        <v>-8.2691600000000004E-2</v>
      </c>
      <c r="R2867">
        <v>-0.113621</v>
      </c>
      <c r="S2867">
        <v>-0.14231099999999999</v>
      </c>
      <c r="T2867">
        <v>-5.7235800000000003E-2</v>
      </c>
      <c r="U2867">
        <v>4.2755099999999997E-2</v>
      </c>
      <c r="V2867">
        <v>-1.7954100000000001E-2</v>
      </c>
      <c r="W2867">
        <v>8.7266500000000007E-3</v>
      </c>
      <c r="X2867">
        <v>-1.6056999999999998E-2</v>
      </c>
      <c r="Y2867">
        <v>-0.147288</v>
      </c>
    </row>
    <row r="2868" spans="1:25" x14ac:dyDescent="0.3">
      <c r="A2868">
        <v>30.966999999999999</v>
      </c>
      <c r="B2868">
        <v>-0.20774000000000001</v>
      </c>
      <c r="C2868">
        <v>-0.24074100000000001</v>
      </c>
      <c r="D2868">
        <v>10</v>
      </c>
      <c r="E2868">
        <v>-81</v>
      </c>
      <c r="F2868">
        <v>2401</v>
      </c>
      <c r="G2868">
        <v>220</v>
      </c>
      <c r="H2868">
        <v>-1.9943900000000001E-2</v>
      </c>
      <c r="I2868">
        <v>-0.14788000000000001</v>
      </c>
      <c r="J2868">
        <v>-0.124554</v>
      </c>
      <c r="K2868">
        <v>-1.84013</v>
      </c>
      <c r="L2868">
        <v>0.14935300000000001</v>
      </c>
      <c r="M2868">
        <v>0.24074100000000001</v>
      </c>
      <c r="N2868">
        <v>-6.2747700000000003E-2</v>
      </c>
      <c r="O2868">
        <v>3.4258999999999998E-2</v>
      </c>
      <c r="P2868">
        <v>-1.7757599999999998E-2</v>
      </c>
      <c r="Q2868">
        <v>-8.2691600000000004E-2</v>
      </c>
      <c r="R2868">
        <v>-0.113621</v>
      </c>
      <c r="S2868">
        <v>-0.14231099999999999</v>
      </c>
      <c r="T2868">
        <v>-5.7235800000000003E-2</v>
      </c>
      <c r="U2868">
        <v>4.2755099999999997E-2</v>
      </c>
      <c r="V2868">
        <v>-1.7954100000000001E-2</v>
      </c>
      <c r="W2868">
        <v>9.4247800000000007E-3</v>
      </c>
      <c r="X2868">
        <v>-1.50098E-2</v>
      </c>
      <c r="Y2868">
        <v>-0.147288</v>
      </c>
    </row>
    <row r="2869" spans="1:25" x14ac:dyDescent="0.3">
      <c r="A2869">
        <v>30.973400000000002</v>
      </c>
      <c r="B2869">
        <v>-0.20519799999999999</v>
      </c>
      <c r="C2869">
        <v>-0.24034700000000001</v>
      </c>
      <c r="D2869">
        <v>10</v>
      </c>
      <c r="E2869">
        <v>-78</v>
      </c>
      <c r="F2869">
        <v>2401</v>
      </c>
      <c r="G2869">
        <v>220</v>
      </c>
      <c r="H2869">
        <v>-1.97874E-2</v>
      </c>
      <c r="I2869">
        <v>-0.14216599999999999</v>
      </c>
      <c r="J2869">
        <v>-0.12427299999999999</v>
      </c>
      <c r="K2869">
        <v>-1.84205</v>
      </c>
      <c r="L2869">
        <v>0.14935300000000001</v>
      </c>
      <c r="M2869">
        <v>0.24034700000000001</v>
      </c>
      <c r="N2869">
        <v>-6.1779899999999999E-2</v>
      </c>
      <c r="O2869">
        <v>2.7839599999999999E-2</v>
      </c>
      <c r="P2869">
        <v>-1.8121399999999999E-2</v>
      </c>
      <c r="Q2869">
        <v>-8.1567299999999995E-2</v>
      </c>
      <c r="R2869">
        <v>-0.114327</v>
      </c>
      <c r="S2869">
        <v>-0.14239399999999999</v>
      </c>
      <c r="T2869">
        <v>-5.7235800000000003E-2</v>
      </c>
      <c r="U2869">
        <v>3.6357800000000003E-2</v>
      </c>
      <c r="V2869">
        <v>-1.7954100000000001E-2</v>
      </c>
      <c r="W2869">
        <v>9.4247800000000007E-3</v>
      </c>
      <c r="X2869">
        <v>-1.50098E-2</v>
      </c>
      <c r="Y2869">
        <v>-0.147288</v>
      </c>
    </row>
    <row r="2870" spans="1:25" x14ac:dyDescent="0.3">
      <c r="A2870">
        <v>30.977</v>
      </c>
      <c r="B2870">
        <v>-0.20519799999999999</v>
      </c>
      <c r="C2870">
        <v>-0.24034700000000001</v>
      </c>
      <c r="D2870">
        <v>10</v>
      </c>
      <c r="E2870">
        <v>-78</v>
      </c>
      <c r="F2870">
        <v>2401</v>
      </c>
      <c r="G2870">
        <v>220</v>
      </c>
      <c r="H2870">
        <v>-1.97874E-2</v>
      </c>
      <c r="I2870">
        <v>-0.14216599999999999</v>
      </c>
      <c r="J2870">
        <v>-0.12427299999999999</v>
      </c>
      <c r="K2870">
        <v>-1.84205</v>
      </c>
      <c r="L2870">
        <v>0.14935300000000001</v>
      </c>
      <c r="M2870">
        <v>0.24034700000000001</v>
      </c>
      <c r="N2870">
        <v>-6.1779899999999999E-2</v>
      </c>
      <c r="O2870">
        <v>2.7839599999999999E-2</v>
      </c>
      <c r="P2870">
        <v>-1.8121399999999999E-2</v>
      </c>
      <c r="Q2870">
        <v>-8.1567299999999995E-2</v>
      </c>
      <c r="R2870">
        <v>-0.114327</v>
      </c>
      <c r="S2870">
        <v>-0.14239399999999999</v>
      </c>
      <c r="T2870">
        <v>-5.7235800000000003E-2</v>
      </c>
      <c r="U2870">
        <v>3.6357800000000003E-2</v>
      </c>
      <c r="V2870">
        <v>-1.7954100000000001E-2</v>
      </c>
      <c r="W2870">
        <v>9.7738400000000007E-3</v>
      </c>
      <c r="X2870">
        <v>-1.43117E-2</v>
      </c>
      <c r="Y2870">
        <v>-0.147288</v>
      </c>
    </row>
    <row r="2871" spans="1:25" x14ac:dyDescent="0.3">
      <c r="A2871">
        <v>30.986999999999998</v>
      </c>
      <c r="B2871">
        <v>-0.20519799999999999</v>
      </c>
      <c r="C2871">
        <v>-0.24034700000000001</v>
      </c>
      <c r="D2871">
        <v>10</v>
      </c>
      <c r="E2871">
        <v>-78</v>
      </c>
      <c r="F2871">
        <v>2401</v>
      </c>
      <c r="G2871">
        <v>220</v>
      </c>
      <c r="H2871">
        <v>-1.97874E-2</v>
      </c>
      <c r="I2871">
        <v>-0.14216599999999999</v>
      </c>
      <c r="J2871">
        <v>-0.12427299999999999</v>
      </c>
      <c r="K2871">
        <v>-1.84205</v>
      </c>
      <c r="L2871">
        <v>0.14935300000000001</v>
      </c>
      <c r="M2871">
        <v>0.24034700000000001</v>
      </c>
      <c r="N2871">
        <v>-6.1779899999999999E-2</v>
      </c>
      <c r="O2871">
        <v>2.7839599999999999E-2</v>
      </c>
      <c r="P2871">
        <v>-1.8121399999999999E-2</v>
      </c>
      <c r="Q2871">
        <v>-8.1567299999999995E-2</v>
      </c>
      <c r="R2871">
        <v>-0.114327</v>
      </c>
      <c r="S2871">
        <v>-0.14239399999999999</v>
      </c>
      <c r="T2871">
        <v>-5.7235800000000003E-2</v>
      </c>
      <c r="U2871">
        <v>3.6357800000000003E-2</v>
      </c>
      <c r="V2871">
        <v>-1.7954100000000001E-2</v>
      </c>
      <c r="W2871">
        <v>9.9483799999999997E-3</v>
      </c>
      <c r="X2871">
        <v>-1.4137200000000001E-2</v>
      </c>
      <c r="Y2871">
        <v>-0.147288</v>
      </c>
    </row>
    <row r="2872" spans="1:25" x14ac:dyDescent="0.3">
      <c r="A2872">
        <v>30.9971</v>
      </c>
      <c r="B2872">
        <v>-0.20519799999999999</v>
      </c>
      <c r="C2872">
        <v>-0.24034700000000001</v>
      </c>
      <c r="D2872">
        <v>10</v>
      </c>
      <c r="E2872">
        <v>-78</v>
      </c>
      <c r="F2872">
        <v>2401</v>
      </c>
      <c r="G2872">
        <v>220</v>
      </c>
      <c r="H2872">
        <v>-1.97874E-2</v>
      </c>
      <c r="I2872">
        <v>-0.14216599999999999</v>
      </c>
      <c r="J2872">
        <v>-0.12427299999999999</v>
      </c>
      <c r="K2872">
        <v>-1.84205</v>
      </c>
      <c r="L2872">
        <v>0.14935300000000001</v>
      </c>
      <c r="M2872">
        <v>0.24034700000000001</v>
      </c>
      <c r="N2872">
        <v>-6.1779899999999999E-2</v>
      </c>
      <c r="O2872">
        <v>2.7839599999999999E-2</v>
      </c>
      <c r="P2872">
        <v>-1.8121399999999999E-2</v>
      </c>
      <c r="Q2872">
        <v>-8.1567299999999995E-2</v>
      </c>
      <c r="R2872">
        <v>-0.114327</v>
      </c>
      <c r="S2872">
        <v>-0.14239399999999999</v>
      </c>
      <c r="T2872">
        <v>-5.7235800000000003E-2</v>
      </c>
      <c r="U2872">
        <v>3.6357800000000003E-2</v>
      </c>
      <c r="V2872">
        <v>-1.7954100000000001E-2</v>
      </c>
      <c r="W2872">
        <v>1.0472E-2</v>
      </c>
      <c r="X2872">
        <v>-1.39626E-2</v>
      </c>
      <c r="Y2872">
        <v>-0.147288</v>
      </c>
    </row>
    <row r="2873" spans="1:25" x14ac:dyDescent="0.3">
      <c r="A2873">
        <v>31.007000000000001</v>
      </c>
      <c r="B2873">
        <v>-0.20519799999999999</v>
      </c>
      <c r="C2873">
        <v>-0.24034700000000001</v>
      </c>
      <c r="D2873">
        <v>10</v>
      </c>
      <c r="E2873">
        <v>-78</v>
      </c>
      <c r="F2873">
        <v>2401</v>
      </c>
      <c r="G2873">
        <v>220</v>
      </c>
      <c r="H2873">
        <v>-1.97874E-2</v>
      </c>
      <c r="I2873">
        <v>-0.14216599999999999</v>
      </c>
      <c r="J2873">
        <v>-0.12427299999999999</v>
      </c>
      <c r="K2873">
        <v>-1.84205</v>
      </c>
      <c r="L2873">
        <v>0.14935300000000001</v>
      </c>
      <c r="M2873">
        <v>0.24034700000000001</v>
      </c>
      <c r="N2873">
        <v>-6.1779899999999999E-2</v>
      </c>
      <c r="O2873">
        <v>2.7839599999999999E-2</v>
      </c>
      <c r="P2873">
        <v>-1.8121399999999999E-2</v>
      </c>
      <c r="Q2873">
        <v>-8.1567299999999995E-2</v>
      </c>
      <c r="R2873">
        <v>-0.114327</v>
      </c>
      <c r="S2873">
        <v>-0.14239399999999999</v>
      </c>
      <c r="T2873">
        <v>-5.7235800000000003E-2</v>
      </c>
      <c r="U2873">
        <v>3.6357800000000003E-2</v>
      </c>
      <c r="V2873">
        <v>-1.7954100000000001E-2</v>
      </c>
      <c r="W2873">
        <v>1.0995599999999999E-2</v>
      </c>
      <c r="X2873">
        <v>-1.39626E-2</v>
      </c>
      <c r="Y2873">
        <v>-0.147288</v>
      </c>
    </row>
    <row r="2874" spans="1:25" x14ac:dyDescent="0.3">
      <c r="A2874">
        <v>31.009</v>
      </c>
      <c r="B2874">
        <v>-0.20217499999999999</v>
      </c>
      <c r="C2874">
        <v>-0.23838899999999999</v>
      </c>
      <c r="D2874">
        <v>18</v>
      </c>
      <c r="E2874">
        <v>-28</v>
      </c>
      <c r="F2874">
        <v>2364</v>
      </c>
      <c r="G2874">
        <v>217</v>
      </c>
      <c r="H2874">
        <v>-3.3684800000000001E-2</v>
      </c>
      <c r="I2874">
        <v>-4.8516799999999999E-2</v>
      </c>
      <c r="J2874">
        <v>-7.7695100000000003E-2</v>
      </c>
      <c r="K2874">
        <v>-1.84395</v>
      </c>
      <c r="L2874">
        <v>0.14754100000000001</v>
      </c>
      <c r="M2874">
        <v>0.23838899999999999</v>
      </c>
      <c r="N2874">
        <v>-4.7361399999999998E-2</v>
      </c>
      <c r="O2874">
        <v>-6.5894300000000003E-2</v>
      </c>
      <c r="P2874">
        <v>-6.4928899999999998E-2</v>
      </c>
      <c r="Q2874">
        <v>-8.1046199999999999E-2</v>
      </c>
      <c r="R2874">
        <v>-0.114411</v>
      </c>
      <c r="S2874">
        <v>-0.142624</v>
      </c>
      <c r="T2874">
        <v>-5.7235800000000003E-2</v>
      </c>
      <c r="U2874">
        <v>-5.9123000000000002E-2</v>
      </c>
      <c r="V2874">
        <v>-6.3477900000000004E-2</v>
      </c>
      <c r="W2874">
        <v>1.0995599999999999E-2</v>
      </c>
      <c r="X2874">
        <v>-1.39626E-2</v>
      </c>
      <c r="Y2874">
        <v>-0.145451</v>
      </c>
    </row>
    <row r="2875" spans="1:25" x14ac:dyDescent="0.3">
      <c r="A2875">
        <v>31.016999999999999</v>
      </c>
      <c r="B2875">
        <v>-0.20217499999999999</v>
      </c>
      <c r="C2875">
        <v>-0.23838899999999999</v>
      </c>
      <c r="D2875">
        <v>18</v>
      </c>
      <c r="E2875">
        <v>-26</v>
      </c>
      <c r="F2875">
        <v>2364</v>
      </c>
      <c r="G2875">
        <v>217</v>
      </c>
      <c r="H2875">
        <v>-3.3684800000000001E-2</v>
      </c>
      <c r="I2875">
        <v>-4.8516799999999999E-2</v>
      </c>
      <c r="J2875">
        <v>-7.7695100000000003E-2</v>
      </c>
      <c r="K2875">
        <v>-1.84395</v>
      </c>
      <c r="L2875">
        <v>0.14754100000000001</v>
      </c>
      <c r="M2875">
        <v>0.23838899999999999</v>
      </c>
      <c r="N2875">
        <v>-4.7361399999999998E-2</v>
      </c>
      <c r="O2875">
        <v>-6.5894300000000003E-2</v>
      </c>
      <c r="P2875">
        <v>-6.4928899999999998E-2</v>
      </c>
      <c r="Q2875">
        <v>-8.1046199999999999E-2</v>
      </c>
      <c r="R2875">
        <v>-0.114411</v>
      </c>
      <c r="S2875">
        <v>-0.142624</v>
      </c>
      <c r="T2875">
        <v>-5.7235800000000003E-2</v>
      </c>
      <c r="U2875">
        <v>-5.9123000000000002E-2</v>
      </c>
      <c r="V2875">
        <v>-6.3477900000000004E-2</v>
      </c>
      <c r="W2875">
        <v>1.16937E-2</v>
      </c>
      <c r="X2875">
        <v>-1.36136E-2</v>
      </c>
      <c r="Y2875">
        <v>-0.145451</v>
      </c>
    </row>
    <row r="2876" spans="1:25" x14ac:dyDescent="0.3">
      <c r="A2876">
        <v>31.027000000000001</v>
      </c>
      <c r="B2876">
        <v>-0.20217499999999999</v>
      </c>
      <c r="C2876">
        <v>-0.23838899999999999</v>
      </c>
      <c r="D2876">
        <v>18</v>
      </c>
      <c r="E2876">
        <v>-26</v>
      </c>
      <c r="F2876">
        <v>2364</v>
      </c>
      <c r="G2876">
        <v>217</v>
      </c>
      <c r="H2876">
        <v>-3.3684800000000001E-2</v>
      </c>
      <c r="I2876">
        <v>-4.8516799999999999E-2</v>
      </c>
      <c r="J2876">
        <v>-7.7695100000000003E-2</v>
      </c>
      <c r="K2876">
        <v>-1.84395</v>
      </c>
      <c r="L2876">
        <v>0.14754100000000001</v>
      </c>
      <c r="M2876">
        <v>0.23838899999999999</v>
      </c>
      <c r="N2876">
        <v>-4.7361399999999998E-2</v>
      </c>
      <c r="O2876">
        <v>-6.5894300000000003E-2</v>
      </c>
      <c r="P2876">
        <v>-6.4928899999999998E-2</v>
      </c>
      <c r="Q2876">
        <v>-8.1046199999999999E-2</v>
      </c>
      <c r="R2876">
        <v>-0.114411</v>
      </c>
      <c r="S2876">
        <v>-0.142624</v>
      </c>
      <c r="T2876">
        <v>-5.7235800000000003E-2</v>
      </c>
      <c r="U2876">
        <v>-5.9123000000000002E-2</v>
      </c>
      <c r="V2876">
        <v>-6.3477900000000004E-2</v>
      </c>
      <c r="W2876">
        <v>1.1868200000000001E-2</v>
      </c>
      <c r="X2876">
        <v>-1.32645E-2</v>
      </c>
      <c r="Y2876">
        <v>-0.145451</v>
      </c>
    </row>
    <row r="2877" spans="1:25" x14ac:dyDescent="0.3">
      <c r="A2877">
        <v>31.036999999999999</v>
      </c>
      <c r="B2877">
        <v>-0.20217499999999999</v>
      </c>
      <c r="C2877">
        <v>-0.23838899999999999</v>
      </c>
      <c r="D2877">
        <v>18</v>
      </c>
      <c r="E2877">
        <v>-26</v>
      </c>
      <c r="F2877">
        <v>2364</v>
      </c>
      <c r="G2877">
        <v>217</v>
      </c>
      <c r="H2877">
        <v>-3.3684800000000001E-2</v>
      </c>
      <c r="I2877">
        <v>-4.8516799999999999E-2</v>
      </c>
      <c r="J2877">
        <v>-7.7695100000000003E-2</v>
      </c>
      <c r="K2877">
        <v>-1.84395</v>
      </c>
      <c r="L2877">
        <v>0.14754100000000001</v>
      </c>
      <c r="M2877">
        <v>0.23838899999999999</v>
      </c>
      <c r="N2877">
        <v>-4.7361399999999998E-2</v>
      </c>
      <c r="O2877">
        <v>-6.5894300000000003E-2</v>
      </c>
      <c r="P2877">
        <v>-6.4928899999999998E-2</v>
      </c>
      <c r="Q2877">
        <v>-8.1046199999999999E-2</v>
      </c>
      <c r="R2877">
        <v>-0.114411</v>
      </c>
      <c r="S2877">
        <v>-0.142624</v>
      </c>
      <c r="T2877">
        <v>-5.7235800000000003E-2</v>
      </c>
      <c r="U2877">
        <v>-5.9123000000000002E-2</v>
      </c>
      <c r="V2877">
        <v>-6.3477900000000004E-2</v>
      </c>
      <c r="W2877">
        <v>1.22173E-2</v>
      </c>
      <c r="X2877">
        <v>-1.22173E-2</v>
      </c>
      <c r="Y2877">
        <v>-0.145451</v>
      </c>
    </row>
    <row r="2878" spans="1:25" x14ac:dyDescent="0.3">
      <c r="A2878">
        <v>31.042400000000001</v>
      </c>
      <c r="B2878">
        <v>-0.20100499999999999</v>
      </c>
      <c r="C2878">
        <v>-0.23544399999999999</v>
      </c>
      <c r="D2878">
        <v>16</v>
      </c>
      <c r="E2878">
        <v>-26</v>
      </c>
      <c r="F2878">
        <v>2363</v>
      </c>
      <c r="G2878">
        <v>215</v>
      </c>
      <c r="H2878">
        <v>-2.9660599999999999E-2</v>
      </c>
      <c r="I2878">
        <v>-4.8682799999999998E-2</v>
      </c>
      <c r="J2878">
        <v>-7.7031100000000005E-2</v>
      </c>
      <c r="K2878">
        <v>-1.84484</v>
      </c>
      <c r="L2878">
        <v>0.14754100000000001</v>
      </c>
      <c r="M2878">
        <v>0.23544399999999999</v>
      </c>
      <c r="N2878">
        <v>-5.1409400000000001E-2</v>
      </c>
      <c r="O2878">
        <v>-6.65351E-2</v>
      </c>
      <c r="P2878">
        <v>-6.49285E-2</v>
      </c>
      <c r="Q2878">
        <v>-8.1070000000000003E-2</v>
      </c>
      <c r="R2878">
        <v>-0.115218</v>
      </c>
      <c r="S2878">
        <v>-0.14196</v>
      </c>
      <c r="T2878">
        <v>-6.1323500000000003E-2</v>
      </c>
      <c r="U2878">
        <v>-5.9123000000000002E-2</v>
      </c>
      <c r="V2878">
        <v>-6.3477900000000004E-2</v>
      </c>
      <c r="W2878">
        <v>1.22173E-2</v>
      </c>
      <c r="X2878">
        <v>-1.22173E-2</v>
      </c>
      <c r="Y2878">
        <v>-0.144232</v>
      </c>
    </row>
    <row r="2879" spans="1:25" x14ac:dyDescent="0.3">
      <c r="A2879">
        <v>31.047000000000001</v>
      </c>
      <c r="B2879">
        <v>-0.20100499999999999</v>
      </c>
      <c r="C2879">
        <v>-0.23544399999999999</v>
      </c>
      <c r="D2879">
        <v>16</v>
      </c>
      <c r="E2879">
        <v>-26</v>
      </c>
      <c r="F2879">
        <v>2363</v>
      </c>
      <c r="G2879">
        <v>215</v>
      </c>
      <c r="H2879">
        <v>-2.9660599999999999E-2</v>
      </c>
      <c r="I2879">
        <v>-4.8682799999999998E-2</v>
      </c>
      <c r="J2879">
        <v>-7.7031100000000005E-2</v>
      </c>
      <c r="K2879">
        <v>-1.84484</v>
      </c>
      <c r="L2879">
        <v>0.14754100000000001</v>
      </c>
      <c r="M2879">
        <v>0.23544399999999999</v>
      </c>
      <c r="N2879">
        <v>-5.1409400000000001E-2</v>
      </c>
      <c r="O2879">
        <v>-6.65351E-2</v>
      </c>
      <c r="P2879">
        <v>-6.49285E-2</v>
      </c>
      <c r="Q2879">
        <v>-8.1070000000000003E-2</v>
      </c>
      <c r="R2879">
        <v>-0.115218</v>
      </c>
      <c r="S2879">
        <v>-0.14196</v>
      </c>
      <c r="T2879">
        <v>-6.1323500000000003E-2</v>
      </c>
      <c r="U2879">
        <v>-5.9123000000000002E-2</v>
      </c>
      <c r="V2879">
        <v>-6.3477900000000004E-2</v>
      </c>
      <c r="W2879">
        <v>1.25664E-2</v>
      </c>
      <c r="X2879">
        <v>-1.0995599999999999E-2</v>
      </c>
      <c r="Y2879">
        <v>-0.144232</v>
      </c>
    </row>
    <row r="2880" spans="1:25" x14ac:dyDescent="0.3">
      <c r="A2880">
        <v>31.056999999999999</v>
      </c>
      <c r="B2880">
        <v>-0.20100499999999999</v>
      </c>
      <c r="C2880">
        <v>-0.23544399999999999</v>
      </c>
      <c r="D2880">
        <v>16</v>
      </c>
      <c r="E2880">
        <v>-26</v>
      </c>
      <c r="F2880">
        <v>2363</v>
      </c>
      <c r="G2880">
        <v>215</v>
      </c>
      <c r="H2880">
        <v>-2.9660599999999999E-2</v>
      </c>
      <c r="I2880">
        <v>-4.8682799999999998E-2</v>
      </c>
      <c r="J2880">
        <v>-7.7031100000000005E-2</v>
      </c>
      <c r="K2880">
        <v>-1.84484</v>
      </c>
      <c r="L2880">
        <v>0.14754100000000001</v>
      </c>
      <c r="M2880">
        <v>0.23544399999999999</v>
      </c>
      <c r="N2880">
        <v>-5.1409400000000001E-2</v>
      </c>
      <c r="O2880">
        <v>-6.65351E-2</v>
      </c>
      <c r="P2880">
        <v>-6.49285E-2</v>
      </c>
      <c r="Q2880">
        <v>-8.1070000000000003E-2</v>
      </c>
      <c r="R2880">
        <v>-0.115218</v>
      </c>
      <c r="S2880">
        <v>-0.14196</v>
      </c>
      <c r="T2880">
        <v>-6.1323500000000003E-2</v>
      </c>
      <c r="U2880">
        <v>-5.9123000000000002E-2</v>
      </c>
      <c r="V2880">
        <v>-6.3477900000000004E-2</v>
      </c>
      <c r="W2880">
        <v>1.2740899999999999E-2</v>
      </c>
      <c r="X2880">
        <v>-9.9483799999999997E-3</v>
      </c>
      <c r="Y2880">
        <v>-0.144232</v>
      </c>
    </row>
    <row r="2881" spans="1:25" x14ac:dyDescent="0.3">
      <c r="A2881">
        <v>31.067</v>
      </c>
      <c r="B2881">
        <v>-0.20100499999999999</v>
      </c>
      <c r="C2881">
        <v>-0.23544399999999999</v>
      </c>
      <c r="D2881">
        <v>16</v>
      </c>
      <c r="E2881">
        <v>-26</v>
      </c>
      <c r="F2881">
        <v>2363</v>
      </c>
      <c r="G2881">
        <v>215</v>
      </c>
      <c r="H2881">
        <v>-2.9660599999999999E-2</v>
      </c>
      <c r="I2881">
        <v>-4.8682799999999998E-2</v>
      </c>
      <c r="J2881">
        <v>-7.7031100000000005E-2</v>
      </c>
      <c r="K2881">
        <v>-1.84484</v>
      </c>
      <c r="L2881">
        <v>0.14754100000000001</v>
      </c>
      <c r="M2881">
        <v>0.23544399999999999</v>
      </c>
      <c r="N2881">
        <v>-5.1409400000000001E-2</v>
      </c>
      <c r="O2881">
        <v>-6.65351E-2</v>
      </c>
      <c r="P2881">
        <v>-6.49285E-2</v>
      </c>
      <c r="Q2881">
        <v>-8.1070000000000003E-2</v>
      </c>
      <c r="R2881">
        <v>-0.115218</v>
      </c>
      <c r="S2881">
        <v>-0.14196</v>
      </c>
      <c r="T2881">
        <v>-6.1323500000000003E-2</v>
      </c>
      <c r="U2881">
        <v>-5.9123000000000002E-2</v>
      </c>
      <c r="V2881">
        <v>-6.3477900000000004E-2</v>
      </c>
      <c r="W2881">
        <v>1.2740899999999999E-2</v>
      </c>
      <c r="X2881">
        <v>-9.7738400000000007E-3</v>
      </c>
      <c r="Y2881">
        <v>-0.144232</v>
      </c>
    </row>
    <row r="2882" spans="1:25" x14ac:dyDescent="0.3">
      <c r="A2882">
        <v>31.073</v>
      </c>
      <c r="B2882">
        <v>-0.19824900000000001</v>
      </c>
      <c r="C2882">
        <v>-0.23455400000000001</v>
      </c>
      <c r="D2882">
        <v>2</v>
      </c>
      <c r="E2882">
        <v>-76</v>
      </c>
      <c r="F2882">
        <v>2394</v>
      </c>
      <c r="G2882">
        <v>215</v>
      </c>
      <c r="H2882">
        <v>-3.6926300000000001E-3</v>
      </c>
      <c r="I2882">
        <v>-0.20175100000000001</v>
      </c>
      <c r="J2882">
        <v>-0.115393</v>
      </c>
      <c r="K2882">
        <v>-1.84721</v>
      </c>
      <c r="L2882">
        <v>0.14870900000000001</v>
      </c>
      <c r="M2882">
        <v>0.23455400000000001</v>
      </c>
      <c r="N2882">
        <v>-7.6198000000000002E-2</v>
      </c>
      <c r="O2882">
        <v>8.5989399999999994E-2</v>
      </c>
      <c r="P2882">
        <v>-2.6792199999999999E-2</v>
      </c>
      <c r="Q2882">
        <v>-7.9890600000000006E-2</v>
      </c>
      <c r="R2882">
        <v>-0.115762</v>
      </c>
      <c r="S2882">
        <v>-0.14218500000000001</v>
      </c>
      <c r="T2882">
        <v>-6.3461000000000004E-2</v>
      </c>
      <c r="U2882">
        <v>9.5813200000000001E-2</v>
      </c>
      <c r="V2882">
        <v>-2.6658299999999999E-2</v>
      </c>
      <c r="W2882">
        <v>1.2740899999999999E-2</v>
      </c>
      <c r="X2882">
        <v>-9.7738400000000007E-3</v>
      </c>
      <c r="Y2882">
        <v>-0.14388600000000001</v>
      </c>
    </row>
    <row r="2883" spans="1:25" x14ac:dyDescent="0.3">
      <c r="A2883">
        <v>31.077100000000002</v>
      </c>
      <c r="B2883">
        <v>-0.19824900000000001</v>
      </c>
      <c r="C2883">
        <v>-0.23455400000000001</v>
      </c>
      <c r="D2883">
        <v>2</v>
      </c>
      <c r="E2883">
        <v>-110</v>
      </c>
      <c r="F2883">
        <v>2394</v>
      </c>
      <c r="G2883">
        <v>215</v>
      </c>
      <c r="H2883">
        <v>-3.6926300000000001E-3</v>
      </c>
      <c r="I2883">
        <v>-0.20175100000000001</v>
      </c>
      <c r="J2883">
        <v>-0.115393</v>
      </c>
      <c r="K2883">
        <v>-1.84721</v>
      </c>
      <c r="L2883">
        <v>0.14870900000000001</v>
      </c>
      <c r="M2883">
        <v>0.23455400000000001</v>
      </c>
      <c r="N2883">
        <v>-7.6198000000000002E-2</v>
      </c>
      <c r="O2883">
        <v>8.5989399999999994E-2</v>
      </c>
      <c r="P2883">
        <v>-2.6792199999999999E-2</v>
      </c>
      <c r="Q2883">
        <v>-7.9890600000000006E-2</v>
      </c>
      <c r="R2883">
        <v>-0.115762</v>
      </c>
      <c r="S2883">
        <v>-0.14218500000000001</v>
      </c>
      <c r="T2883">
        <v>-6.3461000000000004E-2</v>
      </c>
      <c r="U2883">
        <v>9.5813200000000001E-2</v>
      </c>
      <c r="V2883">
        <v>-2.6658299999999999E-2</v>
      </c>
      <c r="W2883">
        <v>1.29154E-2</v>
      </c>
      <c r="X2883">
        <v>-9.5993099999999998E-3</v>
      </c>
      <c r="Y2883">
        <v>-0.14388600000000001</v>
      </c>
    </row>
    <row r="2884" spans="1:25" x14ac:dyDescent="0.3">
      <c r="A2884">
        <v>31.0871</v>
      </c>
      <c r="B2884">
        <v>-0.19824900000000001</v>
      </c>
      <c r="C2884">
        <v>-0.23455400000000001</v>
      </c>
      <c r="D2884">
        <v>2</v>
      </c>
      <c r="E2884">
        <v>-110</v>
      </c>
      <c r="F2884">
        <v>2394</v>
      </c>
      <c r="G2884">
        <v>215</v>
      </c>
      <c r="H2884">
        <v>-3.6926300000000001E-3</v>
      </c>
      <c r="I2884">
        <v>-0.20175100000000001</v>
      </c>
      <c r="J2884">
        <v>-0.115393</v>
      </c>
      <c r="K2884">
        <v>-1.84721</v>
      </c>
      <c r="L2884">
        <v>0.14870900000000001</v>
      </c>
      <c r="M2884">
        <v>0.23455400000000001</v>
      </c>
      <c r="N2884">
        <v>-7.6198000000000002E-2</v>
      </c>
      <c r="O2884">
        <v>8.5989399999999994E-2</v>
      </c>
      <c r="P2884">
        <v>-2.6792199999999999E-2</v>
      </c>
      <c r="Q2884">
        <v>-7.9890600000000006E-2</v>
      </c>
      <c r="R2884">
        <v>-0.115762</v>
      </c>
      <c r="S2884">
        <v>-0.14218500000000001</v>
      </c>
      <c r="T2884">
        <v>-6.3461000000000004E-2</v>
      </c>
      <c r="U2884">
        <v>9.5813200000000001E-2</v>
      </c>
      <c r="V2884">
        <v>-2.6658299999999999E-2</v>
      </c>
      <c r="W2884">
        <v>1.32645E-2</v>
      </c>
      <c r="X2884">
        <v>-9.9483799999999997E-3</v>
      </c>
      <c r="Y2884">
        <v>-0.14388600000000001</v>
      </c>
    </row>
    <row r="2885" spans="1:25" x14ac:dyDescent="0.3">
      <c r="A2885">
        <v>31.097200000000001</v>
      </c>
      <c r="B2885">
        <v>-0.19824900000000001</v>
      </c>
      <c r="C2885">
        <v>-0.23455400000000001</v>
      </c>
      <c r="D2885">
        <v>2</v>
      </c>
      <c r="E2885">
        <v>-110</v>
      </c>
      <c r="F2885">
        <v>2394</v>
      </c>
      <c r="G2885">
        <v>215</v>
      </c>
      <c r="H2885">
        <v>-3.6926300000000001E-3</v>
      </c>
      <c r="I2885">
        <v>-0.20175100000000001</v>
      </c>
      <c r="J2885">
        <v>-0.115393</v>
      </c>
      <c r="K2885">
        <v>-1.84721</v>
      </c>
      <c r="L2885">
        <v>0.14870900000000001</v>
      </c>
      <c r="M2885">
        <v>0.23455400000000001</v>
      </c>
      <c r="N2885">
        <v>-7.6198000000000002E-2</v>
      </c>
      <c r="O2885">
        <v>8.5989399999999994E-2</v>
      </c>
      <c r="P2885">
        <v>-2.6792199999999999E-2</v>
      </c>
      <c r="Q2885">
        <v>-7.9890600000000006E-2</v>
      </c>
      <c r="R2885">
        <v>-0.115762</v>
      </c>
      <c r="S2885">
        <v>-0.14218500000000001</v>
      </c>
      <c r="T2885">
        <v>-6.3461000000000004E-2</v>
      </c>
      <c r="U2885">
        <v>9.5813200000000001E-2</v>
      </c>
      <c r="V2885">
        <v>-2.6658299999999999E-2</v>
      </c>
      <c r="W2885">
        <v>1.39626E-2</v>
      </c>
      <c r="X2885">
        <v>-9.9483799999999997E-3</v>
      </c>
      <c r="Y2885">
        <v>-0.14388600000000001</v>
      </c>
    </row>
    <row r="2886" spans="1:25" x14ac:dyDescent="0.3">
      <c r="A2886">
        <v>31.107099999999999</v>
      </c>
      <c r="B2886">
        <v>-0.19824900000000001</v>
      </c>
      <c r="C2886">
        <v>-0.23455400000000001</v>
      </c>
      <c r="D2886">
        <v>2</v>
      </c>
      <c r="E2886">
        <v>-110</v>
      </c>
      <c r="F2886">
        <v>2394</v>
      </c>
      <c r="G2886">
        <v>215</v>
      </c>
      <c r="H2886">
        <v>-3.6926300000000001E-3</v>
      </c>
      <c r="I2886">
        <v>-0.20175100000000001</v>
      </c>
      <c r="J2886">
        <v>-0.115393</v>
      </c>
      <c r="K2886">
        <v>-1.84721</v>
      </c>
      <c r="L2886">
        <v>0.14870900000000001</v>
      </c>
      <c r="M2886">
        <v>0.23455400000000001</v>
      </c>
      <c r="N2886">
        <v>-7.6198000000000002E-2</v>
      </c>
      <c r="O2886">
        <v>8.5989399999999994E-2</v>
      </c>
      <c r="P2886">
        <v>-2.6792199999999999E-2</v>
      </c>
      <c r="Q2886">
        <v>-7.9890600000000006E-2</v>
      </c>
      <c r="R2886">
        <v>-0.115762</v>
      </c>
      <c r="S2886">
        <v>-0.14218500000000001</v>
      </c>
      <c r="T2886">
        <v>-6.3461000000000004E-2</v>
      </c>
      <c r="U2886">
        <v>9.5813200000000001E-2</v>
      </c>
      <c r="V2886">
        <v>-2.6658299999999999E-2</v>
      </c>
      <c r="W2886">
        <v>1.39626E-2</v>
      </c>
      <c r="X2886">
        <v>-9.5993099999999998E-3</v>
      </c>
      <c r="Y2886">
        <v>-0.14388600000000001</v>
      </c>
    </row>
    <row r="2887" spans="1:25" x14ac:dyDescent="0.3">
      <c r="A2887">
        <v>31.116599999999998</v>
      </c>
      <c r="B2887">
        <v>-0.19659699999999999</v>
      </c>
      <c r="C2887">
        <v>-0.23391600000000001</v>
      </c>
      <c r="D2887">
        <v>0</v>
      </c>
      <c r="E2887">
        <v>-112</v>
      </c>
      <c r="F2887">
        <v>2394</v>
      </c>
      <c r="G2887">
        <v>215</v>
      </c>
      <c r="H2887">
        <v>-1.38568E-3</v>
      </c>
      <c r="I2887">
        <v>-0.20432600000000001</v>
      </c>
      <c r="J2887">
        <v>-0.11561299999999999</v>
      </c>
      <c r="K2887">
        <v>-1.8491500000000001</v>
      </c>
      <c r="L2887">
        <v>0.151642</v>
      </c>
      <c r="M2887">
        <v>0.23391600000000001</v>
      </c>
      <c r="N2887">
        <v>-7.7212000000000003E-2</v>
      </c>
      <c r="O2887">
        <v>8.8076199999999993E-2</v>
      </c>
      <c r="P2887">
        <v>-2.6894899999999999E-2</v>
      </c>
      <c r="Q2887">
        <v>-7.8597700000000006E-2</v>
      </c>
      <c r="R2887">
        <v>-0.11625000000000001</v>
      </c>
      <c r="S2887">
        <v>-0.14250699999999999</v>
      </c>
      <c r="T2887">
        <v>-6.4164399999999996E-2</v>
      </c>
      <c r="U2887">
        <v>9.8054699999999995E-2</v>
      </c>
      <c r="V2887">
        <v>-2.6658299999999999E-2</v>
      </c>
      <c r="W2887">
        <v>1.39626E-2</v>
      </c>
      <c r="X2887">
        <v>-9.5993099999999998E-3</v>
      </c>
      <c r="Y2887">
        <v>-0.144232</v>
      </c>
    </row>
    <row r="2888" spans="1:25" x14ac:dyDescent="0.3">
      <c r="A2888">
        <v>31.117000000000001</v>
      </c>
      <c r="B2888">
        <v>-0.19659699999999999</v>
      </c>
      <c r="C2888">
        <v>-0.23391600000000001</v>
      </c>
      <c r="D2888">
        <v>0</v>
      </c>
      <c r="E2888">
        <v>-112</v>
      </c>
      <c r="F2888">
        <v>2394</v>
      </c>
      <c r="G2888">
        <v>215</v>
      </c>
      <c r="H2888">
        <v>-1.38568E-3</v>
      </c>
      <c r="I2888">
        <v>-0.20432600000000001</v>
      </c>
      <c r="J2888">
        <v>-0.11561299999999999</v>
      </c>
      <c r="K2888">
        <v>-1.8491500000000001</v>
      </c>
      <c r="L2888">
        <v>0.151642</v>
      </c>
      <c r="M2888">
        <v>0.23391600000000001</v>
      </c>
      <c r="N2888">
        <v>-7.7212000000000003E-2</v>
      </c>
      <c r="O2888">
        <v>8.8076199999999993E-2</v>
      </c>
      <c r="P2888">
        <v>-2.6894899999999999E-2</v>
      </c>
      <c r="Q2888">
        <v>-7.8597700000000006E-2</v>
      </c>
      <c r="R2888">
        <v>-0.11625000000000001</v>
      </c>
      <c r="S2888">
        <v>-0.14250699999999999</v>
      </c>
      <c r="T2888">
        <v>-6.4164399999999996E-2</v>
      </c>
      <c r="U2888">
        <v>9.8054699999999995E-2</v>
      </c>
      <c r="V2888">
        <v>-2.6658299999999999E-2</v>
      </c>
      <c r="W2888">
        <v>1.4486199999999999E-2</v>
      </c>
      <c r="X2888">
        <v>-9.0757100000000007E-3</v>
      </c>
      <c r="Y2888">
        <v>-0.144232</v>
      </c>
    </row>
    <row r="2889" spans="1:25" x14ac:dyDescent="0.3">
      <c r="A2889">
        <v>31.126999999999999</v>
      </c>
      <c r="B2889">
        <v>-0.19659699999999999</v>
      </c>
      <c r="C2889">
        <v>-0.23391600000000001</v>
      </c>
      <c r="D2889">
        <v>0</v>
      </c>
      <c r="E2889">
        <v>-112</v>
      </c>
      <c r="F2889">
        <v>2394</v>
      </c>
      <c r="G2889">
        <v>215</v>
      </c>
      <c r="H2889">
        <v>-1.38568E-3</v>
      </c>
      <c r="I2889">
        <v>-0.20432600000000001</v>
      </c>
      <c r="J2889">
        <v>-0.11561299999999999</v>
      </c>
      <c r="K2889">
        <v>-1.8491500000000001</v>
      </c>
      <c r="L2889">
        <v>0.151642</v>
      </c>
      <c r="M2889">
        <v>0.23391600000000001</v>
      </c>
      <c r="N2889">
        <v>-7.7212000000000003E-2</v>
      </c>
      <c r="O2889">
        <v>8.8076199999999993E-2</v>
      </c>
      <c r="P2889">
        <v>-2.6894899999999999E-2</v>
      </c>
      <c r="Q2889">
        <v>-7.8597700000000006E-2</v>
      </c>
      <c r="R2889">
        <v>-0.11625000000000001</v>
      </c>
      <c r="S2889">
        <v>-0.14250699999999999</v>
      </c>
      <c r="T2889">
        <v>-6.4164399999999996E-2</v>
      </c>
      <c r="U2889">
        <v>9.8054699999999995E-2</v>
      </c>
      <c r="V2889">
        <v>-2.6658299999999999E-2</v>
      </c>
      <c r="W2889">
        <v>1.50098E-2</v>
      </c>
      <c r="X2889">
        <v>-8.2030499999999999E-3</v>
      </c>
      <c r="Y2889">
        <v>-0.144232</v>
      </c>
    </row>
    <row r="2890" spans="1:25" x14ac:dyDescent="0.3">
      <c r="A2890">
        <v>31.136399999999998</v>
      </c>
      <c r="B2890">
        <v>-0.194243</v>
      </c>
      <c r="C2890">
        <v>-0.23014599999999999</v>
      </c>
      <c r="D2890">
        <v>0</v>
      </c>
      <c r="E2890">
        <v>-112</v>
      </c>
      <c r="F2890">
        <v>2345</v>
      </c>
      <c r="G2890">
        <v>217</v>
      </c>
      <c r="H2890">
        <v>-1.2102E-3</v>
      </c>
      <c r="I2890">
        <v>-0.204095</v>
      </c>
      <c r="J2890">
        <v>-5.4840100000000003E-2</v>
      </c>
      <c r="K2890">
        <v>-1.85195</v>
      </c>
      <c r="L2890">
        <v>0.155782</v>
      </c>
      <c r="M2890">
        <v>0.23014599999999999</v>
      </c>
      <c r="N2890">
        <v>-7.6053800000000005E-2</v>
      </c>
      <c r="O2890">
        <v>8.6228799999999994E-2</v>
      </c>
      <c r="P2890">
        <v>-8.7067500000000006E-2</v>
      </c>
      <c r="Q2890">
        <v>-7.7263999999999999E-2</v>
      </c>
      <c r="R2890">
        <v>-0.117867</v>
      </c>
      <c r="S2890">
        <v>-0.14190800000000001</v>
      </c>
      <c r="T2890">
        <v>-6.4164399999999996E-2</v>
      </c>
      <c r="U2890">
        <v>9.5813200000000001E-2</v>
      </c>
      <c r="V2890">
        <v>-8.6620500000000003E-2</v>
      </c>
      <c r="W2890">
        <v>1.50098E-2</v>
      </c>
      <c r="X2890">
        <v>-8.2030499999999999E-3</v>
      </c>
      <c r="Y2890">
        <v>-0.14532</v>
      </c>
    </row>
    <row r="2891" spans="1:25" x14ac:dyDescent="0.3">
      <c r="A2891">
        <v>31.137</v>
      </c>
      <c r="B2891">
        <v>-0.194243</v>
      </c>
      <c r="C2891">
        <v>-0.23014599999999999</v>
      </c>
      <c r="D2891">
        <v>0</v>
      </c>
      <c r="E2891">
        <v>-112</v>
      </c>
      <c r="F2891">
        <v>2345</v>
      </c>
      <c r="G2891">
        <v>217</v>
      </c>
      <c r="H2891">
        <v>-1.2102E-3</v>
      </c>
      <c r="I2891">
        <v>-0.204095</v>
      </c>
      <c r="J2891">
        <v>-5.4840100000000003E-2</v>
      </c>
      <c r="K2891">
        <v>-1.85195</v>
      </c>
      <c r="L2891">
        <v>0.155782</v>
      </c>
      <c r="M2891">
        <v>0.23014599999999999</v>
      </c>
      <c r="N2891">
        <v>-7.6053800000000005E-2</v>
      </c>
      <c r="O2891">
        <v>8.6228799999999994E-2</v>
      </c>
      <c r="P2891">
        <v>-8.7067500000000006E-2</v>
      </c>
      <c r="Q2891">
        <v>-7.7263999999999999E-2</v>
      </c>
      <c r="R2891">
        <v>-0.117867</v>
      </c>
      <c r="S2891">
        <v>-0.14190800000000001</v>
      </c>
      <c r="T2891">
        <v>-6.4164399999999996E-2</v>
      </c>
      <c r="U2891">
        <v>9.5813200000000001E-2</v>
      </c>
      <c r="V2891">
        <v>-8.6620500000000003E-2</v>
      </c>
      <c r="W2891">
        <v>1.5184400000000001E-2</v>
      </c>
      <c r="X2891">
        <v>-7.67945E-3</v>
      </c>
      <c r="Y2891">
        <v>-0.14532</v>
      </c>
    </row>
    <row r="2892" spans="1:25" x14ac:dyDescent="0.3">
      <c r="A2892">
        <v>31.147099999999998</v>
      </c>
      <c r="B2892">
        <v>-0.194243</v>
      </c>
      <c r="C2892">
        <v>-0.23014599999999999</v>
      </c>
      <c r="D2892">
        <v>0</v>
      </c>
      <c r="E2892">
        <v>-112</v>
      </c>
      <c r="F2892">
        <v>2345</v>
      </c>
      <c r="G2892">
        <v>217</v>
      </c>
      <c r="H2892">
        <v>-1.2102E-3</v>
      </c>
      <c r="I2892">
        <v>-0.204095</v>
      </c>
      <c r="J2892">
        <v>-5.4840100000000003E-2</v>
      </c>
      <c r="K2892">
        <v>-1.85195</v>
      </c>
      <c r="L2892">
        <v>0.155782</v>
      </c>
      <c r="M2892">
        <v>0.23014599999999999</v>
      </c>
      <c r="N2892">
        <v>-7.6053800000000005E-2</v>
      </c>
      <c r="O2892">
        <v>8.6228799999999994E-2</v>
      </c>
      <c r="P2892">
        <v>-8.7067500000000006E-2</v>
      </c>
      <c r="Q2892">
        <v>-7.7263999999999999E-2</v>
      </c>
      <c r="R2892">
        <v>-0.117867</v>
      </c>
      <c r="S2892">
        <v>-0.14190800000000001</v>
      </c>
      <c r="T2892">
        <v>-6.4164399999999996E-2</v>
      </c>
      <c r="U2892">
        <v>9.5813200000000001E-2</v>
      </c>
      <c r="V2892">
        <v>-8.6620500000000003E-2</v>
      </c>
      <c r="W2892">
        <v>1.5882500000000001E-2</v>
      </c>
      <c r="X2892">
        <v>-7.1558500000000001E-3</v>
      </c>
      <c r="Y2892">
        <v>-0.14532</v>
      </c>
    </row>
    <row r="2893" spans="1:25" x14ac:dyDescent="0.3">
      <c r="A2893">
        <v>31.1571</v>
      </c>
      <c r="B2893">
        <v>-0.194243</v>
      </c>
      <c r="C2893">
        <v>-0.23014599999999999</v>
      </c>
      <c r="D2893">
        <v>0</v>
      </c>
      <c r="E2893">
        <v>-112</v>
      </c>
      <c r="F2893">
        <v>2345</v>
      </c>
      <c r="G2893">
        <v>217</v>
      </c>
      <c r="H2893">
        <v>-1.2102E-3</v>
      </c>
      <c r="I2893">
        <v>-0.204095</v>
      </c>
      <c r="J2893">
        <v>-5.4840100000000003E-2</v>
      </c>
      <c r="K2893">
        <v>-1.85195</v>
      </c>
      <c r="L2893">
        <v>0.155782</v>
      </c>
      <c r="M2893">
        <v>0.23014599999999999</v>
      </c>
      <c r="N2893">
        <v>-7.6053800000000005E-2</v>
      </c>
      <c r="O2893">
        <v>8.6228799999999994E-2</v>
      </c>
      <c r="P2893">
        <v>-8.7067500000000006E-2</v>
      </c>
      <c r="Q2893">
        <v>-7.7263999999999999E-2</v>
      </c>
      <c r="R2893">
        <v>-0.117867</v>
      </c>
      <c r="S2893">
        <v>-0.14190800000000001</v>
      </c>
      <c r="T2893">
        <v>-6.4164399999999996E-2</v>
      </c>
      <c r="U2893">
        <v>9.5813200000000001E-2</v>
      </c>
      <c r="V2893">
        <v>-8.6620500000000003E-2</v>
      </c>
      <c r="W2893">
        <v>1.6231599999999999E-2</v>
      </c>
      <c r="X2893">
        <v>-7.50492E-3</v>
      </c>
      <c r="Y2893">
        <v>-0.14532</v>
      </c>
    </row>
    <row r="2894" spans="1:25" x14ac:dyDescent="0.3">
      <c r="A2894">
        <v>31.167100000000001</v>
      </c>
      <c r="B2894">
        <v>-0.194243</v>
      </c>
      <c r="C2894">
        <v>-0.23014599999999999</v>
      </c>
      <c r="D2894">
        <v>0</v>
      </c>
      <c r="E2894">
        <v>-112</v>
      </c>
      <c r="F2894">
        <v>2345</v>
      </c>
      <c r="G2894">
        <v>217</v>
      </c>
      <c r="H2894">
        <v>-1.2102E-3</v>
      </c>
      <c r="I2894">
        <v>-0.204095</v>
      </c>
      <c r="J2894">
        <v>-5.4840100000000003E-2</v>
      </c>
      <c r="K2894">
        <v>-1.85195</v>
      </c>
      <c r="L2894">
        <v>0.155782</v>
      </c>
      <c r="M2894">
        <v>0.23014599999999999</v>
      </c>
      <c r="N2894">
        <v>-7.6053800000000005E-2</v>
      </c>
      <c r="O2894">
        <v>8.6228799999999994E-2</v>
      </c>
      <c r="P2894">
        <v>-8.7067500000000006E-2</v>
      </c>
      <c r="Q2894">
        <v>-7.7263999999999999E-2</v>
      </c>
      <c r="R2894">
        <v>-0.117867</v>
      </c>
      <c r="S2894">
        <v>-0.14190800000000001</v>
      </c>
      <c r="T2894">
        <v>-6.4164399999999996E-2</v>
      </c>
      <c r="U2894">
        <v>9.5813200000000001E-2</v>
      </c>
      <c r="V2894">
        <v>-8.6620500000000003E-2</v>
      </c>
      <c r="W2894">
        <v>1.64061E-2</v>
      </c>
      <c r="X2894">
        <v>-8.7266500000000007E-3</v>
      </c>
      <c r="Y2894">
        <v>-0.14532</v>
      </c>
    </row>
    <row r="2895" spans="1:25" x14ac:dyDescent="0.3">
      <c r="A2895">
        <v>31.177</v>
      </c>
      <c r="B2895">
        <v>-0.194243</v>
      </c>
      <c r="C2895">
        <v>-0.23014599999999999</v>
      </c>
      <c r="D2895">
        <v>0</v>
      </c>
      <c r="E2895">
        <v>-112</v>
      </c>
      <c r="F2895">
        <v>2345</v>
      </c>
      <c r="G2895">
        <v>217</v>
      </c>
      <c r="H2895">
        <v>-1.2102E-3</v>
      </c>
      <c r="I2895">
        <v>-0.204095</v>
      </c>
      <c r="J2895">
        <v>-5.4840100000000003E-2</v>
      </c>
      <c r="K2895">
        <v>-1.85195</v>
      </c>
      <c r="L2895">
        <v>0.155782</v>
      </c>
      <c r="M2895">
        <v>0.23014599999999999</v>
      </c>
      <c r="N2895">
        <v>-7.6053800000000005E-2</v>
      </c>
      <c r="O2895">
        <v>8.6228799999999994E-2</v>
      </c>
      <c r="P2895">
        <v>-8.7067500000000006E-2</v>
      </c>
      <c r="Q2895">
        <v>-7.7263999999999999E-2</v>
      </c>
      <c r="R2895">
        <v>-0.117867</v>
      </c>
      <c r="S2895">
        <v>-0.14190800000000001</v>
      </c>
      <c r="T2895">
        <v>-6.4164399999999996E-2</v>
      </c>
      <c r="U2895">
        <v>9.5813200000000001E-2</v>
      </c>
      <c r="V2895">
        <v>-8.6620500000000003E-2</v>
      </c>
      <c r="W2895">
        <v>1.64061E-2</v>
      </c>
      <c r="X2895">
        <v>-9.7738400000000007E-3</v>
      </c>
      <c r="Y2895">
        <v>-0.14532</v>
      </c>
    </row>
    <row r="2896" spans="1:25" x14ac:dyDescent="0.3">
      <c r="A2896">
        <v>31.178799999999999</v>
      </c>
      <c r="B2896">
        <v>-0.19208900000000001</v>
      </c>
      <c r="C2896">
        <v>-0.22794600000000001</v>
      </c>
      <c r="D2896">
        <v>0</v>
      </c>
      <c r="E2896">
        <v>-62</v>
      </c>
      <c r="F2896">
        <v>2344</v>
      </c>
      <c r="G2896">
        <v>217</v>
      </c>
      <c r="H2896">
        <v>-1.4479199999999999E-3</v>
      </c>
      <c r="I2896">
        <v>-6.3150899999999996E-2</v>
      </c>
      <c r="J2896">
        <v>-5.3700299999999999E-2</v>
      </c>
      <c r="K2896">
        <v>-1.85361</v>
      </c>
      <c r="L2896">
        <v>0.155782</v>
      </c>
      <c r="M2896">
        <v>0.22794600000000001</v>
      </c>
      <c r="N2896">
        <v>-7.5113799999999994E-2</v>
      </c>
      <c r="O2896">
        <v>-5.4934499999999997E-2</v>
      </c>
      <c r="P2896">
        <v>-8.8405700000000004E-2</v>
      </c>
      <c r="Q2896">
        <v>-7.6561799999999999E-2</v>
      </c>
      <c r="R2896">
        <v>-0.118085</v>
      </c>
      <c r="S2896">
        <v>-0.14210600000000001</v>
      </c>
      <c r="T2896">
        <v>-8.3818100000000006E-2</v>
      </c>
      <c r="U2896">
        <v>-4.41234E-2</v>
      </c>
      <c r="V2896">
        <v>-8.6620500000000003E-2</v>
      </c>
      <c r="W2896">
        <v>1.64061E-2</v>
      </c>
      <c r="X2896">
        <v>-9.7738400000000007E-3</v>
      </c>
      <c r="Y2896">
        <v>-0.14532</v>
      </c>
    </row>
    <row r="2897" spans="1:25" x14ac:dyDescent="0.3">
      <c r="A2897">
        <v>31.187000000000001</v>
      </c>
      <c r="B2897">
        <v>-0.19208900000000001</v>
      </c>
      <c r="C2897">
        <v>-0.22794600000000001</v>
      </c>
      <c r="D2897">
        <v>0</v>
      </c>
      <c r="E2897">
        <v>-34</v>
      </c>
      <c r="F2897">
        <v>2344</v>
      </c>
      <c r="G2897">
        <v>217</v>
      </c>
      <c r="H2897">
        <v>-1.4479199999999999E-3</v>
      </c>
      <c r="I2897">
        <v>-6.3150899999999996E-2</v>
      </c>
      <c r="J2897">
        <v>-5.3700299999999999E-2</v>
      </c>
      <c r="K2897">
        <v>-1.85361</v>
      </c>
      <c r="L2897">
        <v>0.155782</v>
      </c>
      <c r="M2897">
        <v>0.22794600000000001</v>
      </c>
      <c r="N2897">
        <v>-7.5113799999999994E-2</v>
      </c>
      <c r="O2897">
        <v>-5.4934499999999997E-2</v>
      </c>
      <c r="P2897">
        <v>-8.8405700000000004E-2</v>
      </c>
      <c r="Q2897">
        <v>-7.6561799999999999E-2</v>
      </c>
      <c r="R2897">
        <v>-0.118085</v>
      </c>
      <c r="S2897">
        <v>-0.14210600000000001</v>
      </c>
      <c r="T2897">
        <v>-8.3818100000000006E-2</v>
      </c>
      <c r="U2897">
        <v>-4.41234E-2</v>
      </c>
      <c r="V2897">
        <v>-8.6620500000000003E-2</v>
      </c>
      <c r="W2897">
        <v>1.6580600000000001E-2</v>
      </c>
      <c r="X2897">
        <v>-1.16937E-2</v>
      </c>
      <c r="Y2897">
        <v>-0.14532</v>
      </c>
    </row>
    <row r="2898" spans="1:25" x14ac:dyDescent="0.3">
      <c r="A2898">
        <v>31.196999999999999</v>
      </c>
      <c r="B2898">
        <v>-0.19208900000000001</v>
      </c>
      <c r="C2898">
        <v>-0.22794600000000001</v>
      </c>
      <c r="D2898">
        <v>0</v>
      </c>
      <c r="E2898">
        <v>-34</v>
      </c>
      <c r="F2898">
        <v>2344</v>
      </c>
      <c r="G2898">
        <v>217</v>
      </c>
      <c r="H2898">
        <v>-1.4479199999999999E-3</v>
      </c>
      <c r="I2898">
        <v>-6.3150899999999996E-2</v>
      </c>
      <c r="J2898">
        <v>-5.3700299999999999E-2</v>
      </c>
      <c r="K2898">
        <v>-1.85361</v>
      </c>
      <c r="L2898">
        <v>0.155782</v>
      </c>
      <c r="M2898">
        <v>0.22794600000000001</v>
      </c>
      <c r="N2898">
        <v>-7.5113799999999994E-2</v>
      </c>
      <c r="O2898">
        <v>-5.4934499999999997E-2</v>
      </c>
      <c r="P2898">
        <v>-8.8405700000000004E-2</v>
      </c>
      <c r="Q2898">
        <v>-7.6561799999999999E-2</v>
      </c>
      <c r="R2898">
        <v>-0.118085</v>
      </c>
      <c r="S2898">
        <v>-0.14210600000000001</v>
      </c>
      <c r="T2898">
        <v>-8.3818100000000006E-2</v>
      </c>
      <c r="U2898">
        <v>-4.41234E-2</v>
      </c>
      <c r="V2898">
        <v>-8.6620500000000003E-2</v>
      </c>
      <c r="W2898">
        <v>1.6580600000000001E-2</v>
      </c>
      <c r="X2898">
        <v>-1.3788099999999999E-2</v>
      </c>
      <c r="Y2898">
        <v>-0.14532</v>
      </c>
    </row>
    <row r="2899" spans="1:25" x14ac:dyDescent="0.3">
      <c r="A2899">
        <v>31.201799999999999</v>
      </c>
      <c r="B2899">
        <v>-0.187997</v>
      </c>
      <c r="C2899">
        <v>-0.22720599999999999</v>
      </c>
      <c r="D2899">
        <v>0</v>
      </c>
      <c r="E2899">
        <v>-35</v>
      </c>
      <c r="F2899">
        <v>2296</v>
      </c>
      <c r="G2899">
        <v>217</v>
      </c>
      <c r="H2899">
        <v>-8.7365700000000001E-4</v>
      </c>
      <c r="I2899">
        <v>-6.3728900000000005E-2</v>
      </c>
      <c r="J2899">
        <v>6.6112100000000002E-3</v>
      </c>
      <c r="K2899">
        <v>-1.8567800000000001</v>
      </c>
      <c r="L2899">
        <v>0.155782</v>
      </c>
      <c r="M2899">
        <v>0.22720599999999999</v>
      </c>
      <c r="N2899">
        <v>-7.4079500000000006E-2</v>
      </c>
      <c r="O2899">
        <v>-5.37317E-2</v>
      </c>
      <c r="P2899">
        <v>-0.150086</v>
      </c>
      <c r="Q2899">
        <v>-7.4953099999999995E-2</v>
      </c>
      <c r="R2899">
        <v>-0.117461</v>
      </c>
      <c r="S2899">
        <v>-0.14347499999999999</v>
      </c>
      <c r="T2899">
        <v>-8.3818100000000006E-2</v>
      </c>
      <c r="U2899">
        <v>-4.41234E-2</v>
      </c>
      <c r="V2899">
        <v>-0.14808199999999999</v>
      </c>
      <c r="W2899">
        <v>1.6580600000000001E-2</v>
      </c>
      <c r="X2899">
        <v>-1.3788099999999999E-2</v>
      </c>
      <c r="Y2899">
        <v>-0.14532</v>
      </c>
    </row>
    <row r="2900" spans="1:25" x14ac:dyDescent="0.3">
      <c r="A2900">
        <v>31.207000000000001</v>
      </c>
      <c r="B2900">
        <v>-0.187997</v>
      </c>
      <c r="C2900">
        <v>-0.22720599999999999</v>
      </c>
      <c r="D2900">
        <v>0</v>
      </c>
      <c r="E2900">
        <v>-35</v>
      </c>
      <c r="F2900">
        <v>2296</v>
      </c>
      <c r="G2900">
        <v>217</v>
      </c>
      <c r="H2900">
        <v>-8.7365700000000001E-4</v>
      </c>
      <c r="I2900">
        <v>-6.3728900000000005E-2</v>
      </c>
      <c r="J2900">
        <v>6.6112100000000002E-3</v>
      </c>
      <c r="K2900">
        <v>-1.8567800000000001</v>
      </c>
      <c r="L2900">
        <v>0.155782</v>
      </c>
      <c r="M2900">
        <v>0.22720599999999999</v>
      </c>
      <c r="N2900">
        <v>-7.4079500000000006E-2</v>
      </c>
      <c r="O2900">
        <v>-5.37317E-2</v>
      </c>
      <c r="P2900">
        <v>-0.150086</v>
      </c>
      <c r="Q2900">
        <v>-7.4953099999999995E-2</v>
      </c>
      <c r="R2900">
        <v>-0.117461</v>
      </c>
      <c r="S2900">
        <v>-0.14347499999999999</v>
      </c>
      <c r="T2900">
        <v>-8.3818100000000006E-2</v>
      </c>
      <c r="U2900">
        <v>-4.41234E-2</v>
      </c>
      <c r="V2900">
        <v>-0.14808199999999999</v>
      </c>
      <c r="W2900">
        <v>1.6056999999999998E-2</v>
      </c>
      <c r="X2900">
        <v>-1.50098E-2</v>
      </c>
      <c r="Y2900">
        <v>-0.14532</v>
      </c>
    </row>
    <row r="2901" spans="1:25" x14ac:dyDescent="0.3">
      <c r="A2901">
        <v>31.216999999999999</v>
      </c>
      <c r="B2901">
        <v>-0.187997</v>
      </c>
      <c r="C2901">
        <v>-0.22720599999999999</v>
      </c>
      <c r="D2901">
        <v>0</v>
      </c>
      <c r="E2901">
        <v>-35</v>
      </c>
      <c r="F2901">
        <v>2296</v>
      </c>
      <c r="G2901">
        <v>217</v>
      </c>
      <c r="H2901">
        <v>-8.7365700000000001E-4</v>
      </c>
      <c r="I2901">
        <v>-6.3728900000000005E-2</v>
      </c>
      <c r="J2901">
        <v>6.6112100000000002E-3</v>
      </c>
      <c r="K2901">
        <v>-1.8567800000000001</v>
      </c>
      <c r="L2901">
        <v>0.155782</v>
      </c>
      <c r="M2901">
        <v>0.22720599999999999</v>
      </c>
      <c r="N2901">
        <v>-7.4079500000000006E-2</v>
      </c>
      <c r="O2901">
        <v>-5.37317E-2</v>
      </c>
      <c r="P2901">
        <v>-0.150086</v>
      </c>
      <c r="Q2901">
        <v>-7.4953099999999995E-2</v>
      </c>
      <c r="R2901">
        <v>-0.117461</v>
      </c>
      <c r="S2901">
        <v>-0.14347499999999999</v>
      </c>
      <c r="T2901">
        <v>-8.3818100000000006E-2</v>
      </c>
      <c r="U2901">
        <v>-4.41234E-2</v>
      </c>
      <c r="V2901">
        <v>-0.14808199999999999</v>
      </c>
      <c r="W2901">
        <v>1.5882500000000001E-2</v>
      </c>
      <c r="X2901">
        <v>-1.53589E-2</v>
      </c>
      <c r="Y2901">
        <v>-0.14532</v>
      </c>
    </row>
    <row r="2902" spans="1:25" x14ac:dyDescent="0.3">
      <c r="A2902">
        <v>31.2271</v>
      </c>
      <c r="B2902">
        <v>-0.187997</v>
      </c>
      <c r="C2902">
        <v>-0.22720599999999999</v>
      </c>
      <c r="D2902">
        <v>0</v>
      </c>
      <c r="E2902">
        <v>-35</v>
      </c>
      <c r="F2902">
        <v>2296</v>
      </c>
      <c r="G2902">
        <v>217</v>
      </c>
      <c r="H2902">
        <v>-8.7365700000000001E-4</v>
      </c>
      <c r="I2902">
        <v>-6.3728900000000005E-2</v>
      </c>
      <c r="J2902">
        <v>6.6112100000000002E-3</v>
      </c>
      <c r="K2902">
        <v>-1.8567800000000001</v>
      </c>
      <c r="L2902">
        <v>0.155782</v>
      </c>
      <c r="M2902">
        <v>0.22720599999999999</v>
      </c>
      <c r="N2902">
        <v>-7.4079500000000006E-2</v>
      </c>
      <c r="O2902">
        <v>-5.37317E-2</v>
      </c>
      <c r="P2902">
        <v>-0.150086</v>
      </c>
      <c r="Q2902">
        <v>-7.4953099999999995E-2</v>
      </c>
      <c r="R2902">
        <v>-0.117461</v>
      </c>
      <c r="S2902">
        <v>-0.14347499999999999</v>
      </c>
      <c r="T2902">
        <v>-8.3818100000000006E-2</v>
      </c>
      <c r="U2902">
        <v>-4.41234E-2</v>
      </c>
      <c r="V2902">
        <v>-0.14808199999999999</v>
      </c>
      <c r="W2902">
        <v>1.5882500000000001E-2</v>
      </c>
      <c r="X2902">
        <v>-1.53589E-2</v>
      </c>
      <c r="Y2902">
        <v>-0.14532</v>
      </c>
    </row>
    <row r="2903" spans="1:25" x14ac:dyDescent="0.3">
      <c r="A2903">
        <v>31.236999999999998</v>
      </c>
      <c r="B2903">
        <v>-0.187997</v>
      </c>
      <c r="C2903">
        <v>-0.22720599999999999</v>
      </c>
      <c r="D2903">
        <v>0</v>
      </c>
      <c r="E2903">
        <v>-35</v>
      </c>
      <c r="F2903">
        <v>2296</v>
      </c>
      <c r="G2903">
        <v>217</v>
      </c>
      <c r="H2903">
        <v>-8.7365700000000001E-4</v>
      </c>
      <c r="I2903">
        <v>-6.3728900000000005E-2</v>
      </c>
      <c r="J2903">
        <v>6.6112100000000002E-3</v>
      </c>
      <c r="K2903">
        <v>-1.8567800000000001</v>
      </c>
      <c r="L2903">
        <v>0.155782</v>
      </c>
      <c r="M2903">
        <v>0.22720599999999999</v>
      </c>
      <c r="N2903">
        <v>-7.4079500000000006E-2</v>
      </c>
      <c r="O2903">
        <v>-5.37317E-2</v>
      </c>
      <c r="P2903">
        <v>-0.150086</v>
      </c>
      <c r="Q2903">
        <v>-7.4953099999999995E-2</v>
      </c>
      <c r="R2903">
        <v>-0.117461</v>
      </c>
      <c r="S2903">
        <v>-0.14347499999999999</v>
      </c>
      <c r="T2903">
        <v>-8.3818100000000006E-2</v>
      </c>
      <c r="U2903">
        <v>-4.41234E-2</v>
      </c>
      <c r="V2903">
        <v>-0.14808199999999999</v>
      </c>
      <c r="W2903">
        <v>1.6056999999999998E-2</v>
      </c>
      <c r="X2903">
        <v>-1.4835299999999999E-2</v>
      </c>
      <c r="Y2903">
        <v>-0.14532</v>
      </c>
    </row>
    <row r="2904" spans="1:25" x14ac:dyDescent="0.3">
      <c r="A2904">
        <v>31.2395</v>
      </c>
      <c r="B2904">
        <v>-0.18768099999999999</v>
      </c>
      <c r="C2904">
        <v>-0.223964</v>
      </c>
      <c r="D2904">
        <v>18</v>
      </c>
      <c r="E2904">
        <v>-74</v>
      </c>
      <c r="F2904">
        <v>2346</v>
      </c>
      <c r="G2904">
        <v>220</v>
      </c>
      <c r="H2904">
        <v>-3.44835E-2</v>
      </c>
      <c r="I2904">
        <v>-0.136046</v>
      </c>
      <c r="J2904">
        <v>-0.119926</v>
      </c>
      <c r="K2904">
        <v>-1.85819</v>
      </c>
      <c r="L2904">
        <v>0.160501</v>
      </c>
      <c r="M2904">
        <v>0.223964</v>
      </c>
      <c r="N2904">
        <v>-3.9804399999999997E-2</v>
      </c>
      <c r="O2904">
        <v>1.7146700000000001E-2</v>
      </c>
      <c r="P2904">
        <v>-2.27072E-2</v>
      </c>
      <c r="Q2904">
        <v>-7.4287900000000004E-2</v>
      </c>
      <c r="R2904">
        <v>-0.118899</v>
      </c>
      <c r="S2904">
        <v>-0.14263300000000001</v>
      </c>
      <c r="T2904">
        <v>-3.7257899999999997E-2</v>
      </c>
      <c r="U2904">
        <v>2.25349E-2</v>
      </c>
      <c r="V2904">
        <v>-2.2317E-2</v>
      </c>
      <c r="W2904">
        <v>1.6056999999999998E-2</v>
      </c>
      <c r="X2904">
        <v>-1.4835299999999999E-2</v>
      </c>
      <c r="Y2904">
        <v>-0.14766499999999999</v>
      </c>
    </row>
    <row r="2905" spans="1:25" x14ac:dyDescent="0.3">
      <c r="A2905">
        <v>31.247</v>
      </c>
      <c r="B2905">
        <v>-0.18768099999999999</v>
      </c>
      <c r="C2905">
        <v>-0.223964</v>
      </c>
      <c r="D2905">
        <v>18</v>
      </c>
      <c r="E2905">
        <v>-74</v>
      </c>
      <c r="F2905">
        <v>2396</v>
      </c>
      <c r="G2905">
        <v>220</v>
      </c>
      <c r="H2905">
        <v>-3.44835E-2</v>
      </c>
      <c r="I2905">
        <v>-0.136046</v>
      </c>
      <c r="J2905">
        <v>-0.119926</v>
      </c>
      <c r="K2905">
        <v>-1.85819</v>
      </c>
      <c r="L2905">
        <v>0.160501</v>
      </c>
      <c r="M2905">
        <v>0.223964</v>
      </c>
      <c r="N2905">
        <v>-3.9804399999999997E-2</v>
      </c>
      <c r="O2905">
        <v>1.7146700000000001E-2</v>
      </c>
      <c r="P2905">
        <v>-2.27072E-2</v>
      </c>
      <c r="Q2905">
        <v>-7.4287900000000004E-2</v>
      </c>
      <c r="R2905">
        <v>-0.118899</v>
      </c>
      <c r="S2905">
        <v>-0.14263300000000001</v>
      </c>
      <c r="T2905">
        <v>-3.7257899999999997E-2</v>
      </c>
      <c r="U2905">
        <v>2.25349E-2</v>
      </c>
      <c r="V2905">
        <v>-2.2317E-2</v>
      </c>
      <c r="W2905">
        <v>1.64061E-2</v>
      </c>
      <c r="X2905">
        <v>-1.39626E-2</v>
      </c>
      <c r="Y2905">
        <v>-0.14766499999999999</v>
      </c>
    </row>
    <row r="2906" spans="1:25" x14ac:dyDescent="0.3">
      <c r="A2906">
        <v>31.257100000000001</v>
      </c>
      <c r="B2906">
        <v>-0.18768099999999999</v>
      </c>
      <c r="C2906">
        <v>-0.223964</v>
      </c>
      <c r="D2906">
        <v>18</v>
      </c>
      <c r="E2906">
        <v>-74</v>
      </c>
      <c r="F2906">
        <v>2397</v>
      </c>
      <c r="G2906">
        <v>220</v>
      </c>
      <c r="H2906">
        <v>-3.44835E-2</v>
      </c>
      <c r="I2906">
        <v>-0.136046</v>
      </c>
      <c r="J2906">
        <v>-0.119926</v>
      </c>
      <c r="K2906">
        <v>-1.85819</v>
      </c>
      <c r="L2906">
        <v>0.160501</v>
      </c>
      <c r="M2906">
        <v>0.223964</v>
      </c>
      <c r="N2906">
        <v>-3.9804399999999997E-2</v>
      </c>
      <c r="O2906">
        <v>1.7146700000000001E-2</v>
      </c>
      <c r="P2906">
        <v>-2.27072E-2</v>
      </c>
      <c r="Q2906">
        <v>-7.4287900000000004E-2</v>
      </c>
      <c r="R2906">
        <v>-0.118899</v>
      </c>
      <c r="S2906">
        <v>-0.14263300000000001</v>
      </c>
      <c r="T2906">
        <v>-3.7257899999999997E-2</v>
      </c>
      <c r="U2906">
        <v>2.25349E-2</v>
      </c>
      <c r="V2906">
        <v>-2.2317E-2</v>
      </c>
      <c r="W2906">
        <v>1.6580600000000001E-2</v>
      </c>
      <c r="X2906">
        <v>-1.32645E-2</v>
      </c>
      <c r="Y2906">
        <v>-0.14766499999999999</v>
      </c>
    </row>
    <row r="2907" spans="1:25" x14ac:dyDescent="0.3">
      <c r="A2907">
        <v>31.266999999999999</v>
      </c>
      <c r="B2907">
        <v>-0.18768099999999999</v>
      </c>
      <c r="C2907">
        <v>-0.223964</v>
      </c>
      <c r="D2907">
        <v>18</v>
      </c>
      <c r="E2907">
        <v>-74</v>
      </c>
      <c r="F2907">
        <v>2397</v>
      </c>
      <c r="G2907">
        <v>220</v>
      </c>
      <c r="H2907">
        <v>-3.44835E-2</v>
      </c>
      <c r="I2907">
        <v>-0.136046</v>
      </c>
      <c r="J2907">
        <v>-0.119926</v>
      </c>
      <c r="K2907">
        <v>-1.85819</v>
      </c>
      <c r="L2907">
        <v>0.160501</v>
      </c>
      <c r="M2907">
        <v>0.223964</v>
      </c>
      <c r="N2907">
        <v>-3.9804399999999997E-2</v>
      </c>
      <c r="O2907">
        <v>1.7146700000000001E-2</v>
      </c>
      <c r="P2907">
        <v>-2.27072E-2</v>
      </c>
      <c r="Q2907">
        <v>-7.4287900000000004E-2</v>
      </c>
      <c r="R2907">
        <v>-0.118899</v>
      </c>
      <c r="S2907">
        <v>-0.14263300000000001</v>
      </c>
      <c r="T2907">
        <v>-3.7257899999999997E-2</v>
      </c>
      <c r="U2907">
        <v>2.25349E-2</v>
      </c>
      <c r="V2907">
        <v>-2.2317E-2</v>
      </c>
      <c r="W2907">
        <v>1.6929699999999999E-2</v>
      </c>
      <c r="X2907">
        <v>-1.13446E-2</v>
      </c>
      <c r="Y2907">
        <v>-0.14766499999999999</v>
      </c>
    </row>
    <row r="2908" spans="1:25" x14ac:dyDescent="0.3">
      <c r="A2908">
        <v>31.272600000000001</v>
      </c>
      <c r="B2908">
        <v>-0.18795500000000001</v>
      </c>
      <c r="C2908">
        <v>-0.22312100000000001</v>
      </c>
      <c r="D2908">
        <v>16</v>
      </c>
      <c r="E2908">
        <v>-96</v>
      </c>
      <c r="F2908">
        <v>2347</v>
      </c>
      <c r="G2908">
        <v>222</v>
      </c>
      <c r="H2908">
        <v>-3.0739599999999999E-2</v>
      </c>
      <c r="I2908">
        <v>-0.17613000000000001</v>
      </c>
      <c r="J2908">
        <v>2.4930400000000002E-3</v>
      </c>
      <c r="K2908">
        <v>-1.85819</v>
      </c>
      <c r="L2908">
        <v>0.161352</v>
      </c>
      <c r="M2908">
        <v>0.22312100000000001</v>
      </c>
      <c r="N2908">
        <v>-4.3409900000000001E-2</v>
      </c>
      <c r="O2908">
        <v>5.6317399999999997E-2</v>
      </c>
      <c r="P2908">
        <v>-0.144432</v>
      </c>
      <c r="Q2908">
        <v>-7.4149499999999993E-2</v>
      </c>
      <c r="R2908">
        <v>-0.119813</v>
      </c>
      <c r="S2908">
        <v>-0.14193900000000001</v>
      </c>
      <c r="T2908">
        <v>-3.7257899999999997E-2</v>
      </c>
      <c r="U2908">
        <v>6.0863199999999999E-2</v>
      </c>
      <c r="V2908">
        <v>-0.14430599999999999</v>
      </c>
      <c r="W2908">
        <v>1.6929699999999999E-2</v>
      </c>
      <c r="X2908">
        <v>-1.13446E-2</v>
      </c>
      <c r="Y2908">
        <v>-0.148621</v>
      </c>
    </row>
    <row r="2909" spans="1:25" x14ac:dyDescent="0.3">
      <c r="A2909">
        <v>31.277000000000001</v>
      </c>
      <c r="B2909">
        <v>-0.18795500000000001</v>
      </c>
      <c r="C2909">
        <v>-0.22312100000000001</v>
      </c>
      <c r="D2909">
        <v>16</v>
      </c>
      <c r="E2909">
        <v>-96</v>
      </c>
      <c r="F2909">
        <v>2300</v>
      </c>
      <c r="G2909">
        <v>222</v>
      </c>
      <c r="H2909">
        <v>-3.0739599999999999E-2</v>
      </c>
      <c r="I2909">
        <v>-0.17613000000000001</v>
      </c>
      <c r="J2909">
        <v>2.4930400000000002E-3</v>
      </c>
      <c r="K2909">
        <v>-1.85819</v>
      </c>
      <c r="L2909">
        <v>0.161352</v>
      </c>
      <c r="M2909">
        <v>0.22312100000000001</v>
      </c>
      <c r="N2909">
        <v>-4.3409900000000001E-2</v>
      </c>
      <c r="O2909">
        <v>5.6317399999999997E-2</v>
      </c>
      <c r="P2909">
        <v>-0.144432</v>
      </c>
      <c r="Q2909">
        <v>-7.4149499999999993E-2</v>
      </c>
      <c r="R2909">
        <v>-0.119813</v>
      </c>
      <c r="S2909">
        <v>-0.14193900000000001</v>
      </c>
      <c r="T2909">
        <v>-3.7257899999999997E-2</v>
      </c>
      <c r="U2909">
        <v>6.0863199999999999E-2</v>
      </c>
      <c r="V2909">
        <v>-0.14430599999999999</v>
      </c>
      <c r="W2909">
        <v>1.6929699999999999E-2</v>
      </c>
      <c r="X2909">
        <v>-1.02974E-2</v>
      </c>
      <c r="Y2909">
        <v>-0.148621</v>
      </c>
    </row>
    <row r="2910" spans="1:25" x14ac:dyDescent="0.3">
      <c r="A2910">
        <v>31.286999999999999</v>
      </c>
      <c r="B2910">
        <v>-0.18795500000000001</v>
      </c>
      <c r="C2910">
        <v>-0.22312100000000001</v>
      </c>
      <c r="D2910">
        <v>16</v>
      </c>
      <c r="E2910">
        <v>-96</v>
      </c>
      <c r="F2910">
        <v>2300</v>
      </c>
      <c r="G2910">
        <v>222</v>
      </c>
      <c r="H2910">
        <v>-3.0739599999999999E-2</v>
      </c>
      <c r="I2910">
        <v>-0.17613000000000001</v>
      </c>
      <c r="J2910">
        <v>2.4930400000000002E-3</v>
      </c>
      <c r="K2910">
        <v>-1.85819</v>
      </c>
      <c r="L2910">
        <v>0.161352</v>
      </c>
      <c r="M2910">
        <v>0.22312100000000001</v>
      </c>
      <c r="N2910">
        <v>-4.3409900000000001E-2</v>
      </c>
      <c r="O2910">
        <v>5.6317399999999997E-2</v>
      </c>
      <c r="P2910">
        <v>-0.144432</v>
      </c>
      <c r="Q2910">
        <v>-7.4149499999999993E-2</v>
      </c>
      <c r="R2910">
        <v>-0.119813</v>
      </c>
      <c r="S2910">
        <v>-0.14193900000000001</v>
      </c>
      <c r="T2910">
        <v>-3.7257899999999997E-2</v>
      </c>
      <c r="U2910">
        <v>6.0863199999999999E-2</v>
      </c>
      <c r="V2910">
        <v>-0.14430599999999999</v>
      </c>
      <c r="W2910">
        <v>1.64061E-2</v>
      </c>
      <c r="X2910">
        <v>-1.0472E-2</v>
      </c>
      <c r="Y2910">
        <v>-0.148621</v>
      </c>
    </row>
    <row r="2911" spans="1:25" x14ac:dyDescent="0.3">
      <c r="A2911">
        <v>31.297000000000001</v>
      </c>
      <c r="B2911">
        <v>-0.18795500000000001</v>
      </c>
      <c r="C2911">
        <v>-0.22312100000000001</v>
      </c>
      <c r="D2911">
        <v>16</v>
      </c>
      <c r="E2911">
        <v>-96</v>
      </c>
      <c r="F2911">
        <v>2300</v>
      </c>
      <c r="G2911">
        <v>222</v>
      </c>
      <c r="H2911">
        <v>-3.0739599999999999E-2</v>
      </c>
      <c r="I2911">
        <v>-0.17613000000000001</v>
      </c>
      <c r="J2911">
        <v>2.4930400000000002E-3</v>
      </c>
      <c r="K2911">
        <v>-1.85819</v>
      </c>
      <c r="L2911">
        <v>0.161352</v>
      </c>
      <c r="M2911">
        <v>0.22312100000000001</v>
      </c>
      <c r="N2911">
        <v>-4.3409900000000001E-2</v>
      </c>
      <c r="O2911">
        <v>5.6317399999999997E-2</v>
      </c>
      <c r="P2911">
        <v>-0.144432</v>
      </c>
      <c r="Q2911">
        <v>-7.4149499999999993E-2</v>
      </c>
      <c r="R2911">
        <v>-0.119813</v>
      </c>
      <c r="S2911">
        <v>-0.14193900000000001</v>
      </c>
      <c r="T2911">
        <v>-3.7257899999999997E-2</v>
      </c>
      <c r="U2911">
        <v>6.0863199999999999E-2</v>
      </c>
      <c r="V2911">
        <v>-0.14430599999999999</v>
      </c>
      <c r="W2911">
        <v>1.6231599999999999E-2</v>
      </c>
      <c r="X2911">
        <v>-1.0821000000000001E-2</v>
      </c>
      <c r="Y2911">
        <v>-0.148621</v>
      </c>
    </row>
    <row r="2912" spans="1:25" x14ac:dyDescent="0.3">
      <c r="A2912">
        <v>31.303599999999999</v>
      </c>
      <c r="B2912">
        <v>-0.18595800000000001</v>
      </c>
      <c r="C2912">
        <v>-0.21834400000000001</v>
      </c>
      <c r="D2912">
        <v>5</v>
      </c>
      <c r="E2912">
        <v>-75</v>
      </c>
      <c r="F2912">
        <v>2298</v>
      </c>
      <c r="G2912">
        <v>223</v>
      </c>
      <c r="H2912">
        <v>-1.0749699999999999E-2</v>
      </c>
      <c r="I2912">
        <v>-0.13708300000000001</v>
      </c>
      <c r="J2912">
        <v>4.3440800000000002E-3</v>
      </c>
      <c r="K2912">
        <v>-1.86026</v>
      </c>
      <c r="L2912">
        <v>0.16336700000000001</v>
      </c>
      <c r="M2912">
        <v>0.21834400000000001</v>
      </c>
      <c r="N2912">
        <v>-6.2971899999999997E-2</v>
      </c>
      <c r="O2912">
        <v>1.5720600000000001E-2</v>
      </c>
      <c r="P2912">
        <v>-0.14518600000000001</v>
      </c>
      <c r="Q2912">
        <v>-7.3721499999999995E-2</v>
      </c>
      <c r="R2912">
        <v>-0.121362</v>
      </c>
      <c r="S2912">
        <v>-0.14084199999999999</v>
      </c>
      <c r="T2912">
        <v>-6.2486300000000002E-2</v>
      </c>
      <c r="U2912">
        <v>2.3721300000000001E-2</v>
      </c>
      <c r="V2912">
        <v>-0.14430599999999999</v>
      </c>
      <c r="W2912">
        <v>1.6231599999999999E-2</v>
      </c>
      <c r="X2912">
        <v>-1.0821000000000001E-2</v>
      </c>
      <c r="Y2912">
        <v>-0.14951700000000001</v>
      </c>
    </row>
    <row r="2913" spans="1:25" x14ac:dyDescent="0.3">
      <c r="A2913">
        <v>31.306999999999999</v>
      </c>
      <c r="B2913">
        <v>-0.18595800000000001</v>
      </c>
      <c r="C2913">
        <v>-0.21834400000000001</v>
      </c>
      <c r="D2913">
        <v>5</v>
      </c>
      <c r="E2913">
        <v>-75</v>
      </c>
      <c r="F2913">
        <v>2298</v>
      </c>
      <c r="G2913">
        <v>223</v>
      </c>
      <c r="H2913">
        <v>-1.0749699999999999E-2</v>
      </c>
      <c r="I2913">
        <v>-0.13708300000000001</v>
      </c>
      <c r="J2913">
        <v>4.3440800000000002E-3</v>
      </c>
      <c r="K2913">
        <v>-1.86026</v>
      </c>
      <c r="L2913">
        <v>0.16336700000000001</v>
      </c>
      <c r="M2913">
        <v>0.21834400000000001</v>
      </c>
      <c r="N2913">
        <v>-6.2971899999999997E-2</v>
      </c>
      <c r="O2913">
        <v>1.5720600000000001E-2</v>
      </c>
      <c r="P2913">
        <v>-0.14518600000000001</v>
      </c>
      <c r="Q2913">
        <v>-7.3721499999999995E-2</v>
      </c>
      <c r="R2913">
        <v>-0.121362</v>
      </c>
      <c r="S2913">
        <v>-0.14084199999999999</v>
      </c>
      <c r="T2913">
        <v>-6.2486300000000002E-2</v>
      </c>
      <c r="U2913">
        <v>2.3721300000000001E-2</v>
      </c>
      <c r="V2913">
        <v>-0.14430599999999999</v>
      </c>
      <c r="W2913">
        <v>1.5708E-2</v>
      </c>
      <c r="X2913">
        <v>-1.22173E-2</v>
      </c>
      <c r="Y2913">
        <v>-0.14951700000000001</v>
      </c>
    </row>
    <row r="2914" spans="1:25" x14ac:dyDescent="0.3">
      <c r="A2914">
        <v>31.3171</v>
      </c>
      <c r="B2914">
        <v>-0.18595800000000001</v>
      </c>
      <c r="C2914">
        <v>-0.21834400000000001</v>
      </c>
      <c r="D2914">
        <v>5</v>
      </c>
      <c r="E2914">
        <v>-75</v>
      </c>
      <c r="F2914">
        <v>2298</v>
      </c>
      <c r="G2914">
        <v>223</v>
      </c>
      <c r="H2914">
        <v>-1.0749699999999999E-2</v>
      </c>
      <c r="I2914">
        <v>-0.13708300000000001</v>
      </c>
      <c r="J2914">
        <v>4.3440800000000002E-3</v>
      </c>
      <c r="K2914">
        <v>-1.86026</v>
      </c>
      <c r="L2914">
        <v>0.16336700000000001</v>
      </c>
      <c r="M2914">
        <v>0.21834400000000001</v>
      </c>
      <c r="N2914">
        <v>-6.2971899999999997E-2</v>
      </c>
      <c r="O2914">
        <v>1.5720600000000001E-2</v>
      </c>
      <c r="P2914">
        <v>-0.14518600000000001</v>
      </c>
      <c r="Q2914">
        <v>-7.3721499999999995E-2</v>
      </c>
      <c r="R2914">
        <v>-0.121362</v>
      </c>
      <c r="S2914">
        <v>-0.14084199999999999</v>
      </c>
      <c r="T2914">
        <v>-6.2486300000000002E-2</v>
      </c>
      <c r="U2914">
        <v>2.3721300000000001E-2</v>
      </c>
      <c r="V2914">
        <v>-0.14430599999999999</v>
      </c>
      <c r="W2914">
        <v>1.50098E-2</v>
      </c>
      <c r="X2914">
        <v>-1.3788099999999999E-2</v>
      </c>
      <c r="Y2914">
        <v>-0.14951700000000001</v>
      </c>
    </row>
    <row r="2915" spans="1:25" x14ac:dyDescent="0.3">
      <c r="A2915">
        <v>31.327100000000002</v>
      </c>
      <c r="B2915">
        <v>-0.18595800000000001</v>
      </c>
      <c r="C2915">
        <v>-0.21834400000000001</v>
      </c>
      <c r="D2915">
        <v>5</v>
      </c>
      <c r="E2915">
        <v>-75</v>
      </c>
      <c r="F2915">
        <v>2298</v>
      </c>
      <c r="G2915">
        <v>223</v>
      </c>
      <c r="H2915">
        <v>-1.0749699999999999E-2</v>
      </c>
      <c r="I2915">
        <v>-0.13708300000000001</v>
      </c>
      <c r="J2915">
        <v>4.3440800000000002E-3</v>
      </c>
      <c r="K2915">
        <v>-1.86026</v>
      </c>
      <c r="L2915">
        <v>0.16336700000000001</v>
      </c>
      <c r="M2915">
        <v>0.21834400000000001</v>
      </c>
      <c r="N2915">
        <v>-6.2971899999999997E-2</v>
      </c>
      <c r="O2915">
        <v>1.5720600000000001E-2</v>
      </c>
      <c r="P2915">
        <v>-0.14518600000000001</v>
      </c>
      <c r="Q2915">
        <v>-7.3721499999999995E-2</v>
      </c>
      <c r="R2915">
        <v>-0.121362</v>
      </c>
      <c r="S2915">
        <v>-0.14084199999999999</v>
      </c>
      <c r="T2915">
        <v>-6.2486300000000002E-2</v>
      </c>
      <c r="U2915">
        <v>2.3721300000000001E-2</v>
      </c>
      <c r="V2915">
        <v>-0.14430599999999999</v>
      </c>
      <c r="W2915">
        <v>1.50098E-2</v>
      </c>
      <c r="X2915">
        <v>-1.43117E-2</v>
      </c>
      <c r="Y2915">
        <v>-0.14951700000000001</v>
      </c>
    </row>
    <row r="2916" spans="1:25" x14ac:dyDescent="0.3">
      <c r="A2916">
        <v>31.337</v>
      </c>
      <c r="B2916">
        <v>-0.18595800000000001</v>
      </c>
      <c r="C2916">
        <v>-0.21834400000000001</v>
      </c>
      <c r="D2916">
        <v>5</v>
      </c>
      <c r="E2916">
        <v>-75</v>
      </c>
      <c r="F2916">
        <v>2298</v>
      </c>
      <c r="G2916">
        <v>223</v>
      </c>
      <c r="H2916">
        <v>-1.0749699999999999E-2</v>
      </c>
      <c r="I2916">
        <v>-0.13708300000000001</v>
      </c>
      <c r="J2916">
        <v>4.3440800000000002E-3</v>
      </c>
      <c r="K2916">
        <v>-1.86026</v>
      </c>
      <c r="L2916">
        <v>0.16336700000000001</v>
      </c>
      <c r="M2916">
        <v>0.21834400000000001</v>
      </c>
      <c r="N2916">
        <v>-6.2971899999999997E-2</v>
      </c>
      <c r="O2916">
        <v>1.5720600000000001E-2</v>
      </c>
      <c r="P2916">
        <v>-0.14518600000000001</v>
      </c>
      <c r="Q2916">
        <v>-7.3721499999999995E-2</v>
      </c>
      <c r="R2916">
        <v>-0.121362</v>
      </c>
      <c r="S2916">
        <v>-0.14084199999999999</v>
      </c>
      <c r="T2916">
        <v>-6.2486300000000002E-2</v>
      </c>
      <c r="U2916">
        <v>2.3721300000000001E-2</v>
      </c>
      <c r="V2916">
        <v>-0.14430599999999999</v>
      </c>
      <c r="W2916">
        <v>1.5184400000000001E-2</v>
      </c>
      <c r="X2916">
        <v>-1.50098E-2</v>
      </c>
      <c r="Y2916">
        <v>-0.14951700000000001</v>
      </c>
    </row>
    <row r="2917" spans="1:25" x14ac:dyDescent="0.3">
      <c r="A2917">
        <v>31.3444</v>
      </c>
      <c r="B2917">
        <v>-0.183222</v>
      </c>
      <c r="C2917">
        <v>-0.217747</v>
      </c>
      <c r="D2917">
        <v>5</v>
      </c>
      <c r="E2917">
        <v>-75</v>
      </c>
      <c r="F2917">
        <v>2299</v>
      </c>
      <c r="G2917">
        <v>223</v>
      </c>
      <c r="H2917">
        <v>-9.5333099999999997E-3</v>
      </c>
      <c r="I2917">
        <v>-0.13714100000000001</v>
      </c>
      <c r="J2917">
        <v>3.21214E-3</v>
      </c>
      <c r="K2917">
        <v>-1.8625100000000001</v>
      </c>
      <c r="L2917">
        <v>0.16378999999999999</v>
      </c>
      <c r="M2917">
        <v>0.217747</v>
      </c>
      <c r="N2917">
        <v>-6.3129000000000005E-2</v>
      </c>
      <c r="O2917">
        <v>1.6305E-2</v>
      </c>
      <c r="P2917">
        <v>-0.14505299999999999</v>
      </c>
      <c r="Q2917">
        <v>-7.2662299999999999E-2</v>
      </c>
      <c r="R2917">
        <v>-0.120836</v>
      </c>
      <c r="S2917">
        <v>-0.14184099999999999</v>
      </c>
      <c r="T2917">
        <v>-6.2486300000000002E-2</v>
      </c>
      <c r="U2917">
        <v>2.3721300000000001E-2</v>
      </c>
      <c r="V2917">
        <v>-0.14430599999999999</v>
      </c>
      <c r="W2917">
        <v>1.5184400000000001E-2</v>
      </c>
      <c r="X2917">
        <v>-1.50098E-2</v>
      </c>
      <c r="Y2917">
        <v>-0.149863</v>
      </c>
    </row>
    <row r="2918" spans="1:25" x14ac:dyDescent="0.3">
      <c r="A2918">
        <v>31.347000000000001</v>
      </c>
      <c r="B2918">
        <v>-0.183222</v>
      </c>
      <c r="C2918">
        <v>-0.217747</v>
      </c>
      <c r="D2918">
        <v>5</v>
      </c>
      <c r="E2918">
        <v>-75</v>
      </c>
      <c r="F2918">
        <v>2299</v>
      </c>
      <c r="G2918">
        <v>223</v>
      </c>
      <c r="H2918">
        <v>-9.5333099999999997E-3</v>
      </c>
      <c r="I2918">
        <v>-0.13714100000000001</v>
      </c>
      <c r="J2918">
        <v>3.21214E-3</v>
      </c>
      <c r="K2918">
        <v>-1.8625100000000001</v>
      </c>
      <c r="L2918">
        <v>0.16378999999999999</v>
      </c>
      <c r="M2918">
        <v>0.217747</v>
      </c>
      <c r="N2918">
        <v>-6.3129000000000005E-2</v>
      </c>
      <c r="O2918">
        <v>1.6305E-2</v>
      </c>
      <c r="P2918">
        <v>-0.14505299999999999</v>
      </c>
      <c r="Q2918">
        <v>-7.2662299999999999E-2</v>
      </c>
      <c r="R2918">
        <v>-0.120836</v>
      </c>
      <c r="S2918">
        <v>-0.14184099999999999</v>
      </c>
      <c r="T2918">
        <v>-6.2486300000000002E-2</v>
      </c>
      <c r="U2918">
        <v>2.3721300000000001E-2</v>
      </c>
      <c r="V2918">
        <v>-0.14430599999999999</v>
      </c>
      <c r="W2918">
        <v>1.5708E-2</v>
      </c>
      <c r="X2918">
        <v>-1.53589E-2</v>
      </c>
      <c r="Y2918">
        <v>-0.149863</v>
      </c>
    </row>
    <row r="2919" spans="1:25" x14ac:dyDescent="0.3">
      <c r="A2919">
        <v>31.356999999999999</v>
      </c>
      <c r="B2919">
        <v>-0.183222</v>
      </c>
      <c r="C2919">
        <v>-0.217747</v>
      </c>
      <c r="D2919">
        <v>5</v>
      </c>
      <c r="E2919">
        <v>-75</v>
      </c>
      <c r="F2919">
        <v>2299</v>
      </c>
      <c r="G2919">
        <v>223</v>
      </c>
      <c r="H2919">
        <v>-9.5333099999999997E-3</v>
      </c>
      <c r="I2919">
        <v>-0.13714100000000001</v>
      </c>
      <c r="J2919">
        <v>3.21214E-3</v>
      </c>
      <c r="K2919">
        <v>-1.8625100000000001</v>
      </c>
      <c r="L2919">
        <v>0.16378999999999999</v>
      </c>
      <c r="M2919">
        <v>0.217747</v>
      </c>
      <c r="N2919">
        <v>-6.3129000000000005E-2</v>
      </c>
      <c r="O2919">
        <v>1.6305E-2</v>
      </c>
      <c r="P2919">
        <v>-0.14505299999999999</v>
      </c>
      <c r="Q2919">
        <v>-7.2662299999999999E-2</v>
      </c>
      <c r="R2919">
        <v>-0.120836</v>
      </c>
      <c r="S2919">
        <v>-0.14184099999999999</v>
      </c>
      <c r="T2919">
        <v>-6.2486300000000002E-2</v>
      </c>
      <c r="U2919">
        <v>2.3721300000000001E-2</v>
      </c>
      <c r="V2919">
        <v>-0.14430599999999999</v>
      </c>
      <c r="W2919">
        <v>1.64061E-2</v>
      </c>
      <c r="X2919">
        <v>-1.5184400000000001E-2</v>
      </c>
      <c r="Y2919">
        <v>-0.149863</v>
      </c>
    </row>
    <row r="2920" spans="1:25" x14ac:dyDescent="0.3">
      <c r="A2920">
        <v>31.367000000000001</v>
      </c>
      <c r="B2920">
        <v>-0.183222</v>
      </c>
      <c r="C2920">
        <v>-0.217747</v>
      </c>
      <c r="D2920">
        <v>5</v>
      </c>
      <c r="E2920">
        <v>-75</v>
      </c>
      <c r="F2920">
        <v>2299</v>
      </c>
      <c r="G2920">
        <v>223</v>
      </c>
      <c r="H2920">
        <v>-9.5333099999999997E-3</v>
      </c>
      <c r="I2920">
        <v>-0.13714100000000001</v>
      </c>
      <c r="J2920">
        <v>3.21214E-3</v>
      </c>
      <c r="K2920">
        <v>-1.8625100000000001</v>
      </c>
      <c r="L2920">
        <v>0.16378999999999999</v>
      </c>
      <c r="M2920">
        <v>0.217747</v>
      </c>
      <c r="N2920">
        <v>-6.3129000000000005E-2</v>
      </c>
      <c r="O2920">
        <v>1.6305E-2</v>
      </c>
      <c r="P2920">
        <v>-0.14505299999999999</v>
      </c>
      <c r="Q2920">
        <v>-7.2662299999999999E-2</v>
      </c>
      <c r="R2920">
        <v>-0.120836</v>
      </c>
      <c r="S2920">
        <v>-0.14184099999999999</v>
      </c>
      <c r="T2920">
        <v>-6.2486300000000002E-2</v>
      </c>
      <c r="U2920">
        <v>2.3721300000000001E-2</v>
      </c>
      <c r="V2920">
        <v>-0.14430599999999999</v>
      </c>
      <c r="W2920">
        <v>1.6929699999999999E-2</v>
      </c>
      <c r="X2920">
        <v>-1.5184400000000001E-2</v>
      </c>
      <c r="Y2920">
        <v>-0.149863</v>
      </c>
    </row>
    <row r="2921" spans="1:25" x14ac:dyDescent="0.3">
      <c r="A2921">
        <v>31.371300000000002</v>
      </c>
      <c r="B2921">
        <v>-0.17649799999999999</v>
      </c>
      <c r="C2921">
        <v>-0.21111199999999999</v>
      </c>
      <c r="D2921">
        <v>-45</v>
      </c>
      <c r="E2921">
        <v>-65</v>
      </c>
      <c r="F2921">
        <v>2249</v>
      </c>
      <c r="G2921">
        <v>225</v>
      </c>
      <c r="H2921">
        <v>0.12686600000000001</v>
      </c>
      <c r="I2921">
        <v>-0.11935999999999999</v>
      </c>
      <c r="J2921">
        <v>9.5603599999999997E-2</v>
      </c>
      <c r="K2921">
        <v>-1.8678900000000001</v>
      </c>
      <c r="L2921">
        <v>0.1641</v>
      </c>
      <c r="M2921">
        <v>0.21111199999999999</v>
      </c>
      <c r="N2921">
        <v>-0.197267</v>
      </c>
      <c r="O2921">
        <v>-2.9670899999999999E-3</v>
      </c>
      <c r="P2921">
        <v>-0.23730599999999999</v>
      </c>
      <c r="Q2921">
        <v>-7.0401500000000006E-2</v>
      </c>
      <c r="R2921">
        <v>-0.12232800000000001</v>
      </c>
      <c r="S2921">
        <v>-0.141703</v>
      </c>
      <c r="T2921">
        <v>-0.19996</v>
      </c>
      <c r="U2921">
        <v>2.3721300000000001E-2</v>
      </c>
      <c r="V2921">
        <v>-0.23386000000000001</v>
      </c>
      <c r="W2921">
        <v>1.6929699999999999E-2</v>
      </c>
      <c r="X2921">
        <v>-1.5184400000000001E-2</v>
      </c>
      <c r="Y2921">
        <v>-0.15071200000000001</v>
      </c>
    </row>
    <row r="2922" spans="1:25" x14ac:dyDescent="0.3">
      <c r="A2922">
        <v>31.377099999999999</v>
      </c>
      <c r="B2922">
        <v>-0.17649799999999999</v>
      </c>
      <c r="C2922">
        <v>-0.21111199999999999</v>
      </c>
      <c r="D2922">
        <v>-69</v>
      </c>
      <c r="E2922">
        <v>-65</v>
      </c>
      <c r="F2922">
        <v>2225</v>
      </c>
      <c r="G2922">
        <v>225</v>
      </c>
      <c r="H2922">
        <v>0.12686600000000001</v>
      </c>
      <c r="I2922">
        <v>-0.11935999999999999</v>
      </c>
      <c r="J2922">
        <v>9.5603599999999997E-2</v>
      </c>
      <c r="K2922">
        <v>-1.8678900000000001</v>
      </c>
      <c r="L2922">
        <v>0.1641</v>
      </c>
      <c r="M2922">
        <v>0.21111199999999999</v>
      </c>
      <c r="N2922">
        <v>-0.197267</v>
      </c>
      <c r="O2922">
        <v>-2.9670899999999999E-3</v>
      </c>
      <c r="P2922">
        <v>-0.23730599999999999</v>
      </c>
      <c r="Q2922">
        <v>-7.0401500000000006E-2</v>
      </c>
      <c r="R2922">
        <v>-0.12232800000000001</v>
      </c>
      <c r="S2922">
        <v>-0.141703</v>
      </c>
      <c r="T2922">
        <v>-0.19996</v>
      </c>
      <c r="U2922">
        <v>2.3721300000000001E-2</v>
      </c>
      <c r="V2922">
        <v>-0.23386000000000001</v>
      </c>
      <c r="W2922">
        <v>1.71042E-2</v>
      </c>
      <c r="X2922">
        <v>-1.5533399999999999E-2</v>
      </c>
      <c r="Y2922">
        <v>-0.15071200000000001</v>
      </c>
    </row>
    <row r="2923" spans="1:25" x14ac:dyDescent="0.3">
      <c r="A2923">
        <v>31.3871</v>
      </c>
      <c r="B2923">
        <v>-0.17649799999999999</v>
      </c>
      <c r="C2923">
        <v>-0.21111199999999999</v>
      </c>
      <c r="D2923">
        <v>-69</v>
      </c>
      <c r="E2923">
        <v>-65</v>
      </c>
      <c r="F2923">
        <v>2225</v>
      </c>
      <c r="G2923">
        <v>225</v>
      </c>
      <c r="H2923">
        <v>0.12686600000000001</v>
      </c>
      <c r="I2923">
        <v>-0.11935999999999999</v>
      </c>
      <c r="J2923">
        <v>9.5603599999999997E-2</v>
      </c>
      <c r="K2923">
        <v>-1.8678900000000001</v>
      </c>
      <c r="L2923">
        <v>0.1641</v>
      </c>
      <c r="M2923">
        <v>0.21111199999999999</v>
      </c>
      <c r="N2923">
        <v>-0.197267</v>
      </c>
      <c r="O2923">
        <v>-2.9670899999999999E-3</v>
      </c>
      <c r="P2923">
        <v>-0.23730599999999999</v>
      </c>
      <c r="Q2923">
        <v>-7.0401500000000006E-2</v>
      </c>
      <c r="R2923">
        <v>-0.12232800000000001</v>
      </c>
      <c r="S2923">
        <v>-0.141703</v>
      </c>
      <c r="T2923">
        <v>-0.19996</v>
      </c>
      <c r="U2923">
        <v>2.3721300000000001E-2</v>
      </c>
      <c r="V2923">
        <v>-0.23386000000000001</v>
      </c>
      <c r="W2923">
        <v>1.6929699999999999E-2</v>
      </c>
      <c r="X2923">
        <v>-1.5882500000000001E-2</v>
      </c>
      <c r="Y2923">
        <v>-0.15071200000000001</v>
      </c>
    </row>
    <row r="2924" spans="1:25" x14ac:dyDescent="0.3">
      <c r="A2924">
        <v>31.396999999999998</v>
      </c>
      <c r="B2924">
        <v>-0.17649799999999999</v>
      </c>
      <c r="C2924">
        <v>-0.21111199999999999</v>
      </c>
      <c r="D2924">
        <v>-69</v>
      </c>
      <c r="E2924">
        <v>-65</v>
      </c>
      <c r="F2924">
        <v>2225</v>
      </c>
      <c r="G2924">
        <v>225</v>
      </c>
      <c r="H2924">
        <v>0.12686600000000001</v>
      </c>
      <c r="I2924">
        <v>-0.11935999999999999</v>
      </c>
      <c r="J2924">
        <v>9.5603599999999997E-2</v>
      </c>
      <c r="K2924">
        <v>-1.8678900000000001</v>
      </c>
      <c r="L2924">
        <v>0.1641</v>
      </c>
      <c r="M2924">
        <v>0.21111199999999999</v>
      </c>
      <c r="N2924">
        <v>-0.197267</v>
      </c>
      <c r="O2924">
        <v>-2.9670899999999999E-3</v>
      </c>
      <c r="P2924">
        <v>-0.23730599999999999</v>
      </c>
      <c r="Q2924">
        <v>-7.0401500000000006E-2</v>
      </c>
      <c r="R2924">
        <v>-0.12232800000000001</v>
      </c>
      <c r="S2924">
        <v>-0.141703</v>
      </c>
      <c r="T2924">
        <v>-0.19996</v>
      </c>
      <c r="U2924">
        <v>2.3721300000000001E-2</v>
      </c>
      <c r="V2924">
        <v>-0.23386000000000001</v>
      </c>
      <c r="W2924">
        <v>1.6755200000000001E-2</v>
      </c>
      <c r="X2924">
        <v>-1.6755200000000001E-2</v>
      </c>
      <c r="Y2924">
        <v>-0.15071200000000001</v>
      </c>
    </row>
    <row r="2925" spans="1:25" x14ac:dyDescent="0.3">
      <c r="A2925">
        <v>31.407</v>
      </c>
      <c r="B2925">
        <v>-0.17649799999999999</v>
      </c>
      <c r="C2925">
        <v>-0.21111199999999999</v>
      </c>
      <c r="D2925">
        <v>-69</v>
      </c>
      <c r="E2925">
        <v>-65</v>
      </c>
      <c r="F2925">
        <v>2225</v>
      </c>
      <c r="G2925">
        <v>225</v>
      </c>
      <c r="H2925">
        <v>0.12686600000000001</v>
      </c>
      <c r="I2925">
        <v>-0.11935999999999999</v>
      </c>
      <c r="J2925">
        <v>9.5603599999999997E-2</v>
      </c>
      <c r="K2925">
        <v>-1.8678900000000001</v>
      </c>
      <c r="L2925">
        <v>0.1641</v>
      </c>
      <c r="M2925">
        <v>0.21111199999999999</v>
      </c>
      <c r="N2925">
        <v>-0.197267</v>
      </c>
      <c r="O2925">
        <v>-2.9670899999999999E-3</v>
      </c>
      <c r="P2925">
        <v>-0.23730599999999999</v>
      </c>
      <c r="Q2925">
        <v>-7.0401500000000006E-2</v>
      </c>
      <c r="R2925">
        <v>-0.12232800000000001</v>
      </c>
      <c r="S2925">
        <v>-0.141703</v>
      </c>
      <c r="T2925">
        <v>-0.19996</v>
      </c>
      <c r="U2925">
        <v>2.3721300000000001E-2</v>
      </c>
      <c r="V2925">
        <v>-0.23386000000000001</v>
      </c>
      <c r="W2925">
        <v>1.6755200000000001E-2</v>
      </c>
      <c r="X2925">
        <v>-1.72788E-2</v>
      </c>
      <c r="Y2925">
        <v>-0.15071200000000001</v>
      </c>
    </row>
    <row r="2926" spans="1:25" x14ac:dyDescent="0.3">
      <c r="A2926">
        <v>31.408000000000001</v>
      </c>
      <c r="B2926">
        <v>-0.18087800000000001</v>
      </c>
      <c r="C2926">
        <v>-0.206344</v>
      </c>
      <c r="D2926">
        <v>-19</v>
      </c>
      <c r="E2926">
        <v>-93</v>
      </c>
      <c r="F2926">
        <v>2275</v>
      </c>
      <c r="G2926">
        <v>236</v>
      </c>
      <c r="H2926">
        <v>-4.9126099999999999E-2</v>
      </c>
      <c r="I2926">
        <v>-0.17013400000000001</v>
      </c>
      <c r="J2926">
        <v>-0.135546</v>
      </c>
      <c r="K2926">
        <v>-1.8678900000000001</v>
      </c>
      <c r="L2926">
        <v>0.17694399999999999</v>
      </c>
      <c r="M2926">
        <v>0.206344</v>
      </c>
      <c r="N2926">
        <v>-2.0553999999999999E-2</v>
      </c>
      <c r="O2926">
        <v>4.4395799999999999E-2</v>
      </c>
      <c r="P2926">
        <v>-3.5033099999999999E-3</v>
      </c>
      <c r="Q2926">
        <v>-6.9680099999999995E-2</v>
      </c>
      <c r="R2926">
        <v>-0.12573799999999999</v>
      </c>
      <c r="S2926">
        <v>-0.13904900000000001</v>
      </c>
      <c r="T2926">
        <v>-1.3378900000000001E-2</v>
      </c>
      <c r="U2926">
        <v>4.7024799999999999E-2</v>
      </c>
      <c r="V2926">
        <v>-3.9248900000000003E-3</v>
      </c>
      <c r="W2926">
        <v>1.6755200000000001E-2</v>
      </c>
      <c r="X2926">
        <v>-1.72788E-2</v>
      </c>
      <c r="Y2926">
        <v>-0.15825600000000001</v>
      </c>
    </row>
    <row r="2927" spans="1:25" x14ac:dyDescent="0.3">
      <c r="A2927">
        <v>31.417000000000002</v>
      </c>
      <c r="B2927">
        <v>-0.18087800000000001</v>
      </c>
      <c r="C2927">
        <v>-0.206344</v>
      </c>
      <c r="D2927">
        <v>27</v>
      </c>
      <c r="E2927">
        <v>-93</v>
      </c>
      <c r="F2927">
        <v>2325</v>
      </c>
      <c r="G2927">
        <v>236</v>
      </c>
      <c r="H2927">
        <v>-4.9126099999999999E-2</v>
      </c>
      <c r="I2927">
        <v>-0.17013400000000001</v>
      </c>
      <c r="J2927">
        <v>-0.135546</v>
      </c>
      <c r="K2927">
        <v>-1.8678900000000001</v>
      </c>
      <c r="L2927">
        <v>0.17694399999999999</v>
      </c>
      <c r="M2927">
        <v>0.206344</v>
      </c>
      <c r="N2927">
        <v>-2.0553999999999999E-2</v>
      </c>
      <c r="O2927">
        <v>4.4395799999999999E-2</v>
      </c>
      <c r="P2927">
        <v>-3.5033099999999999E-3</v>
      </c>
      <c r="Q2927">
        <v>-6.9680099999999995E-2</v>
      </c>
      <c r="R2927">
        <v>-0.12573799999999999</v>
      </c>
      <c r="S2927">
        <v>-0.13904900000000001</v>
      </c>
      <c r="T2927">
        <v>-1.3378900000000001E-2</v>
      </c>
      <c r="U2927">
        <v>4.7024799999999999E-2</v>
      </c>
      <c r="V2927">
        <v>-3.9248900000000003E-3</v>
      </c>
      <c r="W2927">
        <v>1.6580600000000001E-2</v>
      </c>
      <c r="X2927">
        <v>-1.8151400000000002E-2</v>
      </c>
      <c r="Y2927">
        <v>-0.15825600000000001</v>
      </c>
    </row>
    <row r="2928" spans="1:25" x14ac:dyDescent="0.3">
      <c r="A2928">
        <v>31.427</v>
      </c>
      <c r="B2928">
        <v>-0.18087800000000001</v>
      </c>
      <c r="C2928">
        <v>-0.206344</v>
      </c>
      <c r="D2928">
        <v>27</v>
      </c>
      <c r="E2928">
        <v>-93</v>
      </c>
      <c r="F2928">
        <v>2375</v>
      </c>
      <c r="G2928">
        <v>236</v>
      </c>
      <c r="H2928">
        <v>-4.9126099999999999E-2</v>
      </c>
      <c r="I2928">
        <v>-0.17013400000000001</v>
      </c>
      <c r="J2928">
        <v>-0.135546</v>
      </c>
      <c r="K2928">
        <v>-1.8678900000000001</v>
      </c>
      <c r="L2928">
        <v>0.17694399999999999</v>
      </c>
      <c r="M2928">
        <v>0.206344</v>
      </c>
      <c r="N2928">
        <v>-2.0553999999999999E-2</v>
      </c>
      <c r="O2928">
        <v>4.4395799999999999E-2</v>
      </c>
      <c r="P2928">
        <v>-3.5033099999999999E-3</v>
      </c>
      <c r="Q2928">
        <v>-6.9680099999999995E-2</v>
      </c>
      <c r="R2928">
        <v>-0.12573799999999999</v>
      </c>
      <c r="S2928">
        <v>-0.13904900000000001</v>
      </c>
      <c r="T2928">
        <v>-1.3378900000000001E-2</v>
      </c>
      <c r="U2928">
        <v>4.7024799999999999E-2</v>
      </c>
      <c r="V2928">
        <v>-3.9248900000000003E-3</v>
      </c>
      <c r="W2928">
        <v>1.6755200000000001E-2</v>
      </c>
      <c r="X2928">
        <v>-1.9024099999999999E-2</v>
      </c>
      <c r="Y2928">
        <v>-0.15825600000000001</v>
      </c>
    </row>
    <row r="2929" spans="1:25" x14ac:dyDescent="0.3">
      <c r="A2929">
        <v>31.437000000000001</v>
      </c>
      <c r="B2929">
        <v>-0.18087800000000001</v>
      </c>
      <c r="C2929">
        <v>-0.206344</v>
      </c>
      <c r="D2929">
        <v>27</v>
      </c>
      <c r="E2929">
        <v>-93</v>
      </c>
      <c r="F2929">
        <v>2410</v>
      </c>
      <c r="G2929">
        <v>236</v>
      </c>
      <c r="H2929">
        <v>-4.9126099999999999E-2</v>
      </c>
      <c r="I2929">
        <v>-0.17013400000000001</v>
      </c>
      <c r="J2929">
        <v>-0.135546</v>
      </c>
      <c r="K2929">
        <v>-1.8678900000000001</v>
      </c>
      <c r="L2929">
        <v>0.17694399999999999</v>
      </c>
      <c r="M2929">
        <v>0.206344</v>
      </c>
      <c r="N2929">
        <v>-2.0553999999999999E-2</v>
      </c>
      <c r="O2929">
        <v>4.4395799999999999E-2</v>
      </c>
      <c r="P2929">
        <v>-3.5033099999999999E-3</v>
      </c>
      <c r="Q2929">
        <v>-6.9680099999999995E-2</v>
      </c>
      <c r="R2929">
        <v>-0.12573799999999999</v>
      </c>
      <c r="S2929">
        <v>-0.13904900000000001</v>
      </c>
      <c r="T2929">
        <v>-1.3378900000000001E-2</v>
      </c>
      <c r="U2929">
        <v>4.7024799999999999E-2</v>
      </c>
      <c r="V2929">
        <v>-3.9248900000000003E-3</v>
      </c>
      <c r="W2929">
        <v>1.6755200000000001E-2</v>
      </c>
      <c r="X2929">
        <v>-1.9547700000000001E-2</v>
      </c>
      <c r="Y2929">
        <v>-0.15825600000000001</v>
      </c>
    </row>
    <row r="2930" spans="1:25" x14ac:dyDescent="0.3">
      <c r="A2930">
        <v>31.438099999999999</v>
      </c>
      <c r="B2930">
        <v>-0.180871</v>
      </c>
      <c r="C2930">
        <v>-0.20619999999999999</v>
      </c>
      <c r="D2930">
        <v>-23</v>
      </c>
      <c r="E2930">
        <v>-143</v>
      </c>
      <c r="F2930">
        <v>2360</v>
      </c>
      <c r="G2930">
        <v>238</v>
      </c>
      <c r="H2930">
        <v>8.5221599999999995E-2</v>
      </c>
      <c r="I2930">
        <v>-0.35028900000000002</v>
      </c>
      <c r="J2930">
        <v>2.13975E-2</v>
      </c>
      <c r="K2930">
        <v>-1.8683799999999999</v>
      </c>
      <c r="L2930">
        <v>0.178671</v>
      </c>
      <c r="M2930">
        <v>0.20619999999999999</v>
      </c>
      <c r="N2930">
        <v>-0.154388</v>
      </c>
      <c r="O2930">
        <v>0.224525</v>
      </c>
      <c r="P2930">
        <v>-0.16067999999999999</v>
      </c>
      <c r="Q2930">
        <v>-6.9166400000000003E-2</v>
      </c>
      <c r="R2930">
        <v>-0.12576300000000001</v>
      </c>
      <c r="S2930">
        <v>-0.13928299999999999</v>
      </c>
      <c r="T2930">
        <v>-0.119936</v>
      </c>
      <c r="U2930">
        <v>0.24351200000000001</v>
      </c>
      <c r="V2930">
        <v>-0.16242799999999999</v>
      </c>
      <c r="W2930">
        <v>1.6755200000000001E-2</v>
      </c>
      <c r="X2930">
        <v>-1.9547700000000001E-2</v>
      </c>
      <c r="Y2930">
        <v>-0.159691</v>
      </c>
    </row>
    <row r="2931" spans="1:25" x14ac:dyDescent="0.3">
      <c r="A2931">
        <v>31.446999999999999</v>
      </c>
      <c r="B2931">
        <v>-0.180871</v>
      </c>
      <c r="C2931">
        <v>-0.20619999999999999</v>
      </c>
      <c r="D2931">
        <v>-46</v>
      </c>
      <c r="E2931">
        <v>-192</v>
      </c>
      <c r="F2931">
        <v>2310</v>
      </c>
      <c r="G2931">
        <v>238</v>
      </c>
      <c r="H2931">
        <v>8.5221599999999995E-2</v>
      </c>
      <c r="I2931">
        <v>-0.35028900000000002</v>
      </c>
      <c r="J2931">
        <v>2.13975E-2</v>
      </c>
      <c r="K2931">
        <v>-1.8683799999999999</v>
      </c>
      <c r="L2931">
        <v>0.178671</v>
      </c>
      <c r="M2931">
        <v>0.20619999999999999</v>
      </c>
      <c r="N2931">
        <v>-0.154388</v>
      </c>
      <c r="O2931">
        <v>0.224525</v>
      </c>
      <c r="P2931">
        <v>-0.16067999999999999</v>
      </c>
      <c r="Q2931">
        <v>-6.9166400000000003E-2</v>
      </c>
      <c r="R2931">
        <v>-0.12576300000000001</v>
      </c>
      <c r="S2931">
        <v>-0.13928299999999999</v>
      </c>
      <c r="T2931">
        <v>-0.119936</v>
      </c>
      <c r="U2931">
        <v>0.24351200000000001</v>
      </c>
      <c r="V2931">
        <v>-0.16242799999999999</v>
      </c>
      <c r="W2931">
        <v>1.6755200000000001E-2</v>
      </c>
      <c r="X2931">
        <v>-1.9547700000000001E-2</v>
      </c>
      <c r="Y2931">
        <v>-0.159691</v>
      </c>
    </row>
    <row r="2932" spans="1:25" x14ac:dyDescent="0.3">
      <c r="A2932">
        <v>31.457000000000001</v>
      </c>
      <c r="B2932">
        <v>-0.180871</v>
      </c>
      <c r="C2932">
        <v>-0.20619999999999999</v>
      </c>
      <c r="D2932">
        <v>-46</v>
      </c>
      <c r="E2932">
        <v>-192</v>
      </c>
      <c r="F2932">
        <v>2284</v>
      </c>
      <c r="G2932">
        <v>238</v>
      </c>
      <c r="H2932">
        <v>8.5221599999999995E-2</v>
      </c>
      <c r="I2932">
        <v>-0.35028900000000002</v>
      </c>
      <c r="J2932">
        <v>2.13975E-2</v>
      </c>
      <c r="K2932">
        <v>-1.8683799999999999</v>
      </c>
      <c r="L2932">
        <v>0.178671</v>
      </c>
      <c r="M2932">
        <v>0.20619999999999999</v>
      </c>
      <c r="N2932">
        <v>-0.154388</v>
      </c>
      <c r="O2932">
        <v>0.224525</v>
      </c>
      <c r="P2932">
        <v>-0.16067999999999999</v>
      </c>
      <c r="Q2932">
        <v>-6.9166400000000003E-2</v>
      </c>
      <c r="R2932">
        <v>-0.12576300000000001</v>
      </c>
      <c r="S2932">
        <v>-0.13928299999999999</v>
      </c>
      <c r="T2932">
        <v>-0.119936</v>
      </c>
      <c r="U2932">
        <v>0.24351200000000001</v>
      </c>
      <c r="V2932">
        <v>-0.16242799999999999</v>
      </c>
      <c r="W2932">
        <v>1.5882500000000001E-2</v>
      </c>
      <c r="X2932">
        <v>-1.91986E-2</v>
      </c>
      <c r="Y2932">
        <v>-0.159691</v>
      </c>
    </row>
    <row r="2933" spans="1:25" x14ac:dyDescent="0.3">
      <c r="A2933">
        <v>31.466999999999999</v>
      </c>
      <c r="B2933">
        <v>-0.180871</v>
      </c>
      <c r="C2933">
        <v>-0.20619999999999999</v>
      </c>
      <c r="D2933">
        <v>-46</v>
      </c>
      <c r="E2933">
        <v>-192</v>
      </c>
      <c r="F2933">
        <v>2284</v>
      </c>
      <c r="G2933">
        <v>238</v>
      </c>
      <c r="H2933">
        <v>8.5221599999999995E-2</v>
      </c>
      <c r="I2933">
        <v>-0.35028900000000002</v>
      </c>
      <c r="J2933">
        <v>2.13975E-2</v>
      </c>
      <c r="K2933">
        <v>-1.8683799999999999</v>
      </c>
      <c r="L2933">
        <v>0.178671</v>
      </c>
      <c r="M2933">
        <v>0.20619999999999999</v>
      </c>
      <c r="N2933">
        <v>-0.154388</v>
      </c>
      <c r="O2933">
        <v>0.224525</v>
      </c>
      <c r="P2933">
        <v>-0.16067999999999999</v>
      </c>
      <c r="Q2933">
        <v>-6.9166400000000003E-2</v>
      </c>
      <c r="R2933">
        <v>-0.12576300000000001</v>
      </c>
      <c r="S2933">
        <v>-0.13928299999999999</v>
      </c>
      <c r="T2933">
        <v>-0.119936</v>
      </c>
      <c r="U2933">
        <v>0.24351200000000001</v>
      </c>
      <c r="V2933">
        <v>-0.16242799999999999</v>
      </c>
      <c r="W2933">
        <v>1.43117E-2</v>
      </c>
      <c r="X2933">
        <v>-1.8849600000000001E-2</v>
      </c>
      <c r="Y2933">
        <v>-0.159691</v>
      </c>
    </row>
    <row r="2934" spans="1:25" x14ac:dyDescent="0.3">
      <c r="A2934">
        <v>31.473800000000001</v>
      </c>
      <c r="B2934">
        <v>-0.177727</v>
      </c>
      <c r="C2934">
        <v>-0.201319</v>
      </c>
      <c r="D2934">
        <v>0</v>
      </c>
      <c r="E2934">
        <v>-142</v>
      </c>
      <c r="F2934">
        <v>2314</v>
      </c>
      <c r="G2934">
        <v>244</v>
      </c>
      <c r="H2934">
        <v>-1.5708300000000001E-3</v>
      </c>
      <c r="I2934">
        <v>-0.16659499999999999</v>
      </c>
      <c r="J2934">
        <v>-1.5576400000000001E-2</v>
      </c>
      <c r="K2934">
        <v>-1.87198</v>
      </c>
      <c r="L2934">
        <v>0.182534</v>
      </c>
      <c r="M2934">
        <v>0.201319</v>
      </c>
      <c r="N2934">
        <v>-6.5967300000000006E-2</v>
      </c>
      <c r="O2934">
        <v>3.8778E-2</v>
      </c>
      <c r="P2934">
        <v>-0.122632</v>
      </c>
      <c r="Q2934">
        <v>-6.7538100000000004E-2</v>
      </c>
      <c r="R2934">
        <v>-0.12781699999999999</v>
      </c>
      <c r="S2934">
        <v>-0.138208</v>
      </c>
      <c r="T2934">
        <v>-6.0866700000000003E-2</v>
      </c>
      <c r="U2934">
        <v>4.7024799999999999E-2</v>
      </c>
      <c r="V2934">
        <v>-0.12238400000000001</v>
      </c>
      <c r="W2934">
        <v>1.43117E-2</v>
      </c>
      <c r="X2934">
        <v>-1.8849600000000001E-2</v>
      </c>
      <c r="Y2934">
        <v>-0.16395000000000001</v>
      </c>
    </row>
    <row r="2935" spans="1:25" x14ac:dyDescent="0.3">
      <c r="A2935">
        <v>31.477</v>
      </c>
      <c r="B2935">
        <v>-0.177727</v>
      </c>
      <c r="C2935">
        <v>-0.201319</v>
      </c>
      <c r="D2935">
        <v>0</v>
      </c>
      <c r="E2935">
        <v>-92</v>
      </c>
      <c r="F2935">
        <v>2314</v>
      </c>
      <c r="G2935">
        <v>244</v>
      </c>
      <c r="H2935">
        <v>-1.5708300000000001E-3</v>
      </c>
      <c r="I2935">
        <v>-0.16659499999999999</v>
      </c>
      <c r="J2935">
        <v>-1.5576400000000001E-2</v>
      </c>
      <c r="K2935">
        <v>-1.87198</v>
      </c>
      <c r="L2935">
        <v>0.182534</v>
      </c>
      <c r="M2935">
        <v>0.201319</v>
      </c>
      <c r="N2935">
        <v>-6.5967300000000006E-2</v>
      </c>
      <c r="O2935">
        <v>3.8778E-2</v>
      </c>
      <c r="P2935">
        <v>-0.122632</v>
      </c>
      <c r="Q2935">
        <v>-6.7538100000000004E-2</v>
      </c>
      <c r="R2935">
        <v>-0.12781699999999999</v>
      </c>
      <c r="S2935">
        <v>-0.138208</v>
      </c>
      <c r="T2935">
        <v>-6.0866700000000003E-2</v>
      </c>
      <c r="U2935">
        <v>4.7024799999999999E-2</v>
      </c>
      <c r="V2935">
        <v>-0.12238400000000001</v>
      </c>
      <c r="W2935">
        <v>1.25664E-2</v>
      </c>
      <c r="X2935">
        <v>-1.8675000000000001E-2</v>
      </c>
      <c r="Y2935">
        <v>-0.16395000000000001</v>
      </c>
    </row>
    <row r="2936" spans="1:25" x14ac:dyDescent="0.3">
      <c r="A2936">
        <v>31.486999999999998</v>
      </c>
      <c r="B2936">
        <v>-0.177727</v>
      </c>
      <c r="C2936">
        <v>-0.201319</v>
      </c>
      <c r="D2936">
        <v>0</v>
      </c>
      <c r="E2936">
        <v>-91</v>
      </c>
      <c r="F2936">
        <v>2314</v>
      </c>
      <c r="G2936">
        <v>244</v>
      </c>
      <c r="H2936">
        <v>-1.5708300000000001E-3</v>
      </c>
      <c r="I2936">
        <v>-0.16659499999999999</v>
      </c>
      <c r="J2936">
        <v>-1.5576400000000001E-2</v>
      </c>
      <c r="K2936">
        <v>-1.87198</v>
      </c>
      <c r="L2936">
        <v>0.182534</v>
      </c>
      <c r="M2936">
        <v>0.201319</v>
      </c>
      <c r="N2936">
        <v>-6.5967300000000006E-2</v>
      </c>
      <c r="O2936">
        <v>3.8778E-2</v>
      </c>
      <c r="P2936">
        <v>-0.122632</v>
      </c>
      <c r="Q2936">
        <v>-6.7538100000000004E-2</v>
      </c>
      <c r="R2936">
        <v>-0.12781699999999999</v>
      </c>
      <c r="S2936">
        <v>-0.138208</v>
      </c>
      <c r="T2936">
        <v>-6.0866700000000003E-2</v>
      </c>
      <c r="U2936">
        <v>4.7024799999999999E-2</v>
      </c>
      <c r="V2936">
        <v>-0.12238400000000001</v>
      </c>
      <c r="W2936">
        <v>1.16937E-2</v>
      </c>
      <c r="X2936">
        <v>-1.8675000000000001E-2</v>
      </c>
      <c r="Y2936">
        <v>-0.16395000000000001</v>
      </c>
    </row>
    <row r="2937" spans="1:25" x14ac:dyDescent="0.3">
      <c r="A2937">
        <v>31.4971</v>
      </c>
      <c r="B2937">
        <v>-0.177727</v>
      </c>
      <c r="C2937">
        <v>-0.201319</v>
      </c>
      <c r="D2937">
        <v>0</v>
      </c>
      <c r="E2937">
        <v>-91</v>
      </c>
      <c r="F2937">
        <v>2314</v>
      </c>
      <c r="G2937">
        <v>244</v>
      </c>
      <c r="H2937">
        <v>-1.5708300000000001E-3</v>
      </c>
      <c r="I2937">
        <v>-0.16659499999999999</v>
      </c>
      <c r="J2937">
        <v>-1.5576400000000001E-2</v>
      </c>
      <c r="K2937">
        <v>-1.87198</v>
      </c>
      <c r="L2937">
        <v>0.182534</v>
      </c>
      <c r="M2937">
        <v>0.201319</v>
      </c>
      <c r="N2937">
        <v>-6.5967300000000006E-2</v>
      </c>
      <c r="O2937">
        <v>3.8778E-2</v>
      </c>
      <c r="P2937">
        <v>-0.122632</v>
      </c>
      <c r="Q2937">
        <v>-6.7538100000000004E-2</v>
      </c>
      <c r="R2937">
        <v>-0.12781699999999999</v>
      </c>
      <c r="S2937">
        <v>-0.138208</v>
      </c>
      <c r="T2937">
        <v>-6.0866700000000003E-2</v>
      </c>
      <c r="U2937">
        <v>4.7024799999999999E-2</v>
      </c>
      <c r="V2937">
        <v>-0.12238400000000001</v>
      </c>
      <c r="W2937">
        <v>1.13446E-2</v>
      </c>
      <c r="X2937">
        <v>-1.8151400000000002E-2</v>
      </c>
      <c r="Y2937">
        <v>-0.16395000000000001</v>
      </c>
    </row>
    <row r="2938" spans="1:25" x14ac:dyDescent="0.3">
      <c r="A2938">
        <v>31.507000000000001</v>
      </c>
      <c r="B2938">
        <v>-0.177727</v>
      </c>
      <c r="C2938">
        <v>-0.201319</v>
      </c>
      <c r="D2938">
        <v>0</v>
      </c>
      <c r="E2938">
        <v>-91</v>
      </c>
      <c r="F2938">
        <v>2314</v>
      </c>
      <c r="G2938">
        <v>244</v>
      </c>
      <c r="H2938">
        <v>-1.5708300000000001E-3</v>
      </c>
      <c r="I2938">
        <v>-0.16659499999999999</v>
      </c>
      <c r="J2938">
        <v>-1.5576400000000001E-2</v>
      </c>
      <c r="K2938">
        <v>-1.87198</v>
      </c>
      <c r="L2938">
        <v>0.182534</v>
      </c>
      <c r="M2938">
        <v>0.201319</v>
      </c>
      <c r="N2938">
        <v>-6.5967300000000006E-2</v>
      </c>
      <c r="O2938">
        <v>3.8778E-2</v>
      </c>
      <c r="P2938">
        <v>-0.122632</v>
      </c>
      <c r="Q2938">
        <v>-6.7538100000000004E-2</v>
      </c>
      <c r="R2938">
        <v>-0.12781699999999999</v>
      </c>
      <c r="S2938">
        <v>-0.138208</v>
      </c>
      <c r="T2938">
        <v>-6.0866700000000003E-2</v>
      </c>
      <c r="U2938">
        <v>4.7024799999999999E-2</v>
      </c>
      <c r="V2938">
        <v>-0.12238400000000001</v>
      </c>
      <c r="W2938">
        <v>1.22173E-2</v>
      </c>
      <c r="X2938">
        <v>-1.72788E-2</v>
      </c>
      <c r="Y2938">
        <v>-0.16395000000000001</v>
      </c>
    </row>
    <row r="2939" spans="1:25" x14ac:dyDescent="0.3">
      <c r="A2939">
        <v>31.508199999999999</v>
      </c>
      <c r="B2939">
        <v>-0.17521100000000001</v>
      </c>
      <c r="C2939">
        <v>-0.19694999999999999</v>
      </c>
      <c r="D2939">
        <v>3</v>
      </c>
      <c r="E2939">
        <v>-75</v>
      </c>
      <c r="F2939">
        <v>2313</v>
      </c>
      <c r="G2939">
        <v>245</v>
      </c>
      <c r="H2939">
        <v>-5.9680999999999996E-3</v>
      </c>
      <c r="I2939">
        <v>-0.13775699999999999</v>
      </c>
      <c r="J2939">
        <v>-1.4004600000000001E-2</v>
      </c>
      <c r="K2939">
        <v>-1.87415</v>
      </c>
      <c r="L2939">
        <v>0.18310399999999999</v>
      </c>
      <c r="M2939">
        <v>0.19694999999999999</v>
      </c>
      <c r="N2939">
        <v>-6.1253099999999998E-2</v>
      </c>
      <c r="O2939">
        <v>8.5000100000000006E-3</v>
      </c>
      <c r="P2939">
        <v>-0.123013</v>
      </c>
      <c r="Q2939">
        <v>-6.7221199999999995E-2</v>
      </c>
      <c r="R2939">
        <v>-0.12925700000000001</v>
      </c>
      <c r="S2939">
        <v>-0.137018</v>
      </c>
      <c r="T2939">
        <v>-6.0866700000000003E-2</v>
      </c>
      <c r="U2939">
        <v>1.6547099999999999E-2</v>
      </c>
      <c r="V2939">
        <v>-0.12238400000000001</v>
      </c>
      <c r="W2939">
        <v>1.22173E-2</v>
      </c>
      <c r="X2939">
        <v>-1.72788E-2</v>
      </c>
      <c r="Y2939">
        <v>-0.16422700000000001</v>
      </c>
    </row>
    <row r="2940" spans="1:25" x14ac:dyDescent="0.3">
      <c r="A2940">
        <v>31.516999999999999</v>
      </c>
      <c r="B2940">
        <v>-0.17521100000000001</v>
      </c>
      <c r="C2940">
        <v>-0.19694999999999999</v>
      </c>
      <c r="D2940">
        <v>3</v>
      </c>
      <c r="E2940">
        <v>-75</v>
      </c>
      <c r="F2940">
        <v>2313</v>
      </c>
      <c r="G2940">
        <v>245</v>
      </c>
      <c r="H2940">
        <v>-5.9680999999999996E-3</v>
      </c>
      <c r="I2940">
        <v>-0.13775699999999999</v>
      </c>
      <c r="J2940">
        <v>-1.4004600000000001E-2</v>
      </c>
      <c r="K2940">
        <v>-1.87415</v>
      </c>
      <c r="L2940">
        <v>0.18310399999999999</v>
      </c>
      <c r="M2940">
        <v>0.19694999999999999</v>
      </c>
      <c r="N2940">
        <v>-6.1253099999999998E-2</v>
      </c>
      <c r="O2940">
        <v>8.5000100000000006E-3</v>
      </c>
      <c r="P2940">
        <v>-0.123013</v>
      </c>
      <c r="Q2940">
        <v>-6.7221199999999995E-2</v>
      </c>
      <c r="R2940">
        <v>-0.12925700000000001</v>
      </c>
      <c r="S2940">
        <v>-0.137018</v>
      </c>
      <c r="T2940">
        <v>-6.0866700000000003E-2</v>
      </c>
      <c r="U2940">
        <v>1.6547099999999999E-2</v>
      </c>
      <c r="V2940">
        <v>-0.12238400000000001</v>
      </c>
      <c r="W2940">
        <v>1.2740899999999999E-2</v>
      </c>
      <c r="X2940">
        <v>-1.6929699999999999E-2</v>
      </c>
      <c r="Y2940">
        <v>-0.16422700000000001</v>
      </c>
    </row>
    <row r="2941" spans="1:25" x14ac:dyDescent="0.3">
      <c r="A2941">
        <v>31.527000000000001</v>
      </c>
      <c r="B2941">
        <v>-0.17521100000000001</v>
      </c>
      <c r="C2941">
        <v>-0.19694999999999999</v>
      </c>
      <c r="D2941">
        <v>3</v>
      </c>
      <c r="E2941">
        <v>-75</v>
      </c>
      <c r="F2941">
        <v>2313</v>
      </c>
      <c r="G2941">
        <v>245</v>
      </c>
      <c r="H2941">
        <v>-5.9680999999999996E-3</v>
      </c>
      <c r="I2941">
        <v>-0.13775699999999999</v>
      </c>
      <c r="J2941">
        <v>-1.4004600000000001E-2</v>
      </c>
      <c r="K2941">
        <v>-1.87415</v>
      </c>
      <c r="L2941">
        <v>0.18310399999999999</v>
      </c>
      <c r="M2941">
        <v>0.19694999999999999</v>
      </c>
      <c r="N2941">
        <v>-6.1253099999999998E-2</v>
      </c>
      <c r="O2941">
        <v>8.5000100000000006E-3</v>
      </c>
      <c r="P2941">
        <v>-0.123013</v>
      </c>
      <c r="Q2941">
        <v>-6.7221199999999995E-2</v>
      </c>
      <c r="R2941">
        <v>-0.12925700000000001</v>
      </c>
      <c r="S2941">
        <v>-0.137018</v>
      </c>
      <c r="T2941">
        <v>-6.0866700000000003E-2</v>
      </c>
      <c r="U2941">
        <v>1.6547099999999999E-2</v>
      </c>
      <c r="V2941">
        <v>-0.12238400000000001</v>
      </c>
      <c r="W2941">
        <v>1.2740899999999999E-2</v>
      </c>
      <c r="X2941">
        <v>-1.6929699999999999E-2</v>
      </c>
      <c r="Y2941">
        <v>-0.16422700000000001</v>
      </c>
    </row>
    <row r="2942" spans="1:25" x14ac:dyDescent="0.3">
      <c r="A2942">
        <v>31.536999999999999</v>
      </c>
      <c r="B2942">
        <v>-0.17521100000000001</v>
      </c>
      <c r="C2942">
        <v>-0.19694999999999999</v>
      </c>
      <c r="D2942">
        <v>3</v>
      </c>
      <c r="E2942">
        <v>-75</v>
      </c>
      <c r="F2942">
        <v>2313</v>
      </c>
      <c r="G2942">
        <v>245</v>
      </c>
      <c r="H2942">
        <v>-5.9680999999999996E-3</v>
      </c>
      <c r="I2942">
        <v>-0.13775699999999999</v>
      </c>
      <c r="J2942">
        <v>-1.4004600000000001E-2</v>
      </c>
      <c r="K2942">
        <v>-1.87415</v>
      </c>
      <c r="L2942">
        <v>0.18310399999999999</v>
      </c>
      <c r="M2942">
        <v>0.19694999999999999</v>
      </c>
      <c r="N2942">
        <v>-6.1253099999999998E-2</v>
      </c>
      <c r="O2942">
        <v>8.5000100000000006E-3</v>
      </c>
      <c r="P2942">
        <v>-0.123013</v>
      </c>
      <c r="Q2942">
        <v>-6.7221199999999995E-2</v>
      </c>
      <c r="R2942">
        <v>-0.12925700000000001</v>
      </c>
      <c r="S2942">
        <v>-0.137018</v>
      </c>
      <c r="T2942">
        <v>-6.0866700000000003E-2</v>
      </c>
      <c r="U2942">
        <v>1.6547099999999999E-2</v>
      </c>
      <c r="V2942">
        <v>-0.12238400000000001</v>
      </c>
      <c r="W2942">
        <v>1.1868200000000001E-2</v>
      </c>
      <c r="X2942">
        <v>-1.7453300000000001E-2</v>
      </c>
      <c r="Y2942">
        <v>-0.16422700000000001</v>
      </c>
    </row>
    <row r="2943" spans="1:25" x14ac:dyDescent="0.3">
      <c r="A2943">
        <v>31.537400000000002</v>
      </c>
      <c r="B2943">
        <v>-0.17327400000000001</v>
      </c>
      <c r="C2943">
        <v>-0.19655</v>
      </c>
      <c r="D2943">
        <v>2</v>
      </c>
      <c r="E2943">
        <v>-74</v>
      </c>
      <c r="F2943">
        <v>2363</v>
      </c>
      <c r="G2943">
        <v>246</v>
      </c>
      <c r="H2943">
        <v>-3.8991E-3</v>
      </c>
      <c r="I2943">
        <v>-0.136043</v>
      </c>
      <c r="J2943">
        <v>-0.11149000000000001</v>
      </c>
      <c r="K2943">
        <v>-1.8756999999999999</v>
      </c>
      <c r="L2943">
        <v>0.18310399999999999</v>
      </c>
      <c r="M2943">
        <v>0.19655</v>
      </c>
      <c r="N2943">
        <v>-6.2452100000000003E-2</v>
      </c>
      <c r="O2943">
        <v>6.7870500000000002E-3</v>
      </c>
      <c r="P2943">
        <v>-2.5952200000000002E-2</v>
      </c>
      <c r="Q2943">
        <v>-6.6351199999999999E-2</v>
      </c>
      <c r="R2943">
        <v>-0.12925600000000001</v>
      </c>
      <c r="S2943">
        <v>-0.13744300000000001</v>
      </c>
      <c r="T2943">
        <v>-6.0866700000000003E-2</v>
      </c>
      <c r="U2943">
        <v>1.6547099999999999E-2</v>
      </c>
      <c r="V2943">
        <v>-2.5323700000000001E-2</v>
      </c>
      <c r="W2943">
        <v>1.1868200000000001E-2</v>
      </c>
      <c r="X2943">
        <v>-1.7453300000000001E-2</v>
      </c>
      <c r="Y2943">
        <v>-0.16486799999999999</v>
      </c>
    </row>
    <row r="2944" spans="1:25" x14ac:dyDescent="0.3">
      <c r="A2944">
        <v>31.547000000000001</v>
      </c>
      <c r="B2944">
        <v>-0.17327400000000001</v>
      </c>
      <c r="C2944">
        <v>-0.19655</v>
      </c>
      <c r="D2944">
        <v>2</v>
      </c>
      <c r="E2944">
        <v>-74</v>
      </c>
      <c r="F2944">
        <v>2391</v>
      </c>
      <c r="G2944">
        <v>246</v>
      </c>
      <c r="H2944">
        <v>-3.8991E-3</v>
      </c>
      <c r="I2944">
        <v>-0.136043</v>
      </c>
      <c r="J2944">
        <v>-0.11149000000000001</v>
      </c>
      <c r="K2944">
        <v>-1.8756999999999999</v>
      </c>
      <c r="L2944">
        <v>0.18310399999999999</v>
      </c>
      <c r="M2944">
        <v>0.19655</v>
      </c>
      <c r="N2944">
        <v>-6.2452100000000003E-2</v>
      </c>
      <c r="O2944">
        <v>6.7870500000000002E-3</v>
      </c>
      <c r="P2944">
        <v>-2.5952200000000002E-2</v>
      </c>
      <c r="Q2944">
        <v>-6.6351199999999999E-2</v>
      </c>
      <c r="R2944">
        <v>-0.12925600000000001</v>
      </c>
      <c r="S2944">
        <v>-0.13744300000000001</v>
      </c>
      <c r="T2944">
        <v>-6.0866700000000003E-2</v>
      </c>
      <c r="U2944">
        <v>1.6547099999999999E-2</v>
      </c>
      <c r="V2944">
        <v>-2.5323700000000001E-2</v>
      </c>
      <c r="W2944">
        <v>1.06465E-2</v>
      </c>
      <c r="X2944">
        <v>-1.7802399999999999E-2</v>
      </c>
      <c r="Y2944">
        <v>-0.16486799999999999</v>
      </c>
    </row>
    <row r="2945" spans="1:25" x14ac:dyDescent="0.3">
      <c r="A2945">
        <v>31.556999999999999</v>
      </c>
      <c r="B2945">
        <v>-0.17327400000000001</v>
      </c>
      <c r="C2945">
        <v>-0.19655</v>
      </c>
      <c r="D2945">
        <v>2</v>
      </c>
      <c r="E2945">
        <v>-74</v>
      </c>
      <c r="F2945">
        <v>2391</v>
      </c>
      <c r="G2945">
        <v>246</v>
      </c>
      <c r="H2945">
        <v>-3.8991E-3</v>
      </c>
      <c r="I2945">
        <v>-0.136043</v>
      </c>
      <c r="J2945">
        <v>-0.11149000000000001</v>
      </c>
      <c r="K2945">
        <v>-1.8756999999999999</v>
      </c>
      <c r="L2945">
        <v>0.18310399999999999</v>
      </c>
      <c r="M2945">
        <v>0.19655</v>
      </c>
      <c r="N2945">
        <v>-6.2452100000000003E-2</v>
      </c>
      <c r="O2945">
        <v>6.7870500000000002E-3</v>
      </c>
      <c r="P2945">
        <v>-2.5952200000000002E-2</v>
      </c>
      <c r="Q2945">
        <v>-6.6351199999999999E-2</v>
      </c>
      <c r="R2945">
        <v>-0.12925600000000001</v>
      </c>
      <c r="S2945">
        <v>-0.13744300000000001</v>
      </c>
      <c r="T2945">
        <v>-6.0866700000000003E-2</v>
      </c>
      <c r="U2945">
        <v>1.6547099999999999E-2</v>
      </c>
      <c r="V2945">
        <v>-2.5323700000000001E-2</v>
      </c>
      <c r="W2945">
        <v>9.7738400000000007E-3</v>
      </c>
      <c r="X2945">
        <v>-1.72788E-2</v>
      </c>
      <c r="Y2945">
        <v>-0.16486799999999999</v>
      </c>
    </row>
    <row r="2946" spans="1:25" x14ac:dyDescent="0.3">
      <c r="A2946">
        <v>31.566700000000001</v>
      </c>
      <c r="B2946">
        <v>-0.172707</v>
      </c>
      <c r="C2946">
        <v>-0.19655</v>
      </c>
      <c r="D2946">
        <v>9</v>
      </c>
      <c r="E2946">
        <v>-76</v>
      </c>
      <c r="F2946">
        <v>2424</v>
      </c>
      <c r="G2946">
        <v>250</v>
      </c>
      <c r="H2946">
        <v>-1.7828199999999999E-2</v>
      </c>
      <c r="I2946">
        <v>-0.13842199999999999</v>
      </c>
      <c r="J2946">
        <v>-0.153277</v>
      </c>
      <c r="K2946">
        <v>-1.87737</v>
      </c>
      <c r="L2946">
        <v>0.18718299999999999</v>
      </c>
      <c r="M2946">
        <v>0.19655</v>
      </c>
      <c r="N2946">
        <v>-4.7280000000000003E-2</v>
      </c>
      <c r="O2946">
        <v>8.5417199999999992E-3</v>
      </c>
      <c r="P2946">
        <v>1.5828200000000001E-2</v>
      </c>
      <c r="Q2946">
        <v>-6.5108200000000005E-2</v>
      </c>
      <c r="R2946">
        <v>-0.12988</v>
      </c>
      <c r="S2946">
        <v>-0.13744899999999999</v>
      </c>
      <c r="T2946">
        <v>-4.4989099999999997E-2</v>
      </c>
      <c r="U2946">
        <v>1.6564599999999999E-2</v>
      </c>
      <c r="V2946">
        <v>1.61396E-2</v>
      </c>
      <c r="W2946">
        <v>9.7738400000000007E-3</v>
      </c>
      <c r="X2946">
        <v>-1.72788E-2</v>
      </c>
      <c r="Y2946">
        <v>-0.16789000000000001</v>
      </c>
    </row>
    <row r="2947" spans="1:25" x14ac:dyDescent="0.3">
      <c r="A2947">
        <v>31.567</v>
      </c>
      <c r="B2947">
        <v>-0.172707</v>
      </c>
      <c r="C2947">
        <v>-0.19655</v>
      </c>
      <c r="D2947">
        <v>9</v>
      </c>
      <c r="E2947">
        <v>-76</v>
      </c>
      <c r="F2947">
        <v>2424</v>
      </c>
      <c r="G2947">
        <v>250</v>
      </c>
      <c r="H2947">
        <v>-1.7828199999999999E-2</v>
      </c>
      <c r="I2947">
        <v>-0.13842199999999999</v>
      </c>
      <c r="J2947">
        <v>-0.153277</v>
      </c>
      <c r="K2947">
        <v>-1.87737</v>
      </c>
      <c r="L2947">
        <v>0.18718299999999999</v>
      </c>
      <c r="M2947">
        <v>0.19655</v>
      </c>
      <c r="N2947">
        <v>-4.7280000000000003E-2</v>
      </c>
      <c r="O2947">
        <v>8.5417199999999992E-3</v>
      </c>
      <c r="P2947">
        <v>1.5828200000000001E-2</v>
      </c>
      <c r="Q2947">
        <v>-6.5108200000000005E-2</v>
      </c>
      <c r="R2947">
        <v>-0.12988</v>
      </c>
      <c r="S2947">
        <v>-0.13744899999999999</v>
      </c>
      <c r="T2947">
        <v>-4.4989099999999997E-2</v>
      </c>
      <c r="U2947">
        <v>1.6564599999999999E-2</v>
      </c>
      <c r="V2947">
        <v>1.61396E-2</v>
      </c>
      <c r="W2947">
        <v>9.4247800000000007E-3</v>
      </c>
      <c r="X2947">
        <v>-1.6580600000000001E-2</v>
      </c>
      <c r="Y2947">
        <v>-0.16789000000000001</v>
      </c>
    </row>
    <row r="2948" spans="1:25" x14ac:dyDescent="0.3">
      <c r="A2948">
        <v>31.577000000000002</v>
      </c>
      <c r="B2948">
        <v>-0.172707</v>
      </c>
      <c r="C2948">
        <v>-0.19655</v>
      </c>
      <c r="D2948">
        <v>9</v>
      </c>
      <c r="E2948">
        <v>-76</v>
      </c>
      <c r="F2948">
        <v>2424</v>
      </c>
      <c r="G2948">
        <v>250</v>
      </c>
      <c r="H2948">
        <v>-1.7828199999999999E-2</v>
      </c>
      <c r="I2948">
        <v>-0.13842199999999999</v>
      </c>
      <c r="J2948">
        <v>-0.153277</v>
      </c>
      <c r="K2948">
        <v>-1.87737</v>
      </c>
      <c r="L2948">
        <v>0.18718299999999999</v>
      </c>
      <c r="M2948">
        <v>0.19655</v>
      </c>
      <c r="N2948">
        <v>-4.7280000000000003E-2</v>
      </c>
      <c r="O2948">
        <v>8.5417199999999992E-3</v>
      </c>
      <c r="P2948">
        <v>1.5828200000000001E-2</v>
      </c>
      <c r="Q2948">
        <v>-6.5108200000000005E-2</v>
      </c>
      <c r="R2948">
        <v>-0.12988</v>
      </c>
      <c r="S2948">
        <v>-0.13744899999999999</v>
      </c>
      <c r="T2948">
        <v>-4.4989099999999997E-2</v>
      </c>
      <c r="U2948">
        <v>1.6564599999999999E-2</v>
      </c>
      <c r="V2948">
        <v>1.61396E-2</v>
      </c>
      <c r="W2948">
        <v>8.9011799999999999E-3</v>
      </c>
      <c r="X2948">
        <v>-1.5882500000000001E-2</v>
      </c>
      <c r="Y2948">
        <v>-0.16789000000000001</v>
      </c>
    </row>
    <row r="2949" spans="1:25" x14ac:dyDescent="0.3">
      <c r="A2949">
        <v>31.5871</v>
      </c>
      <c r="B2949">
        <v>-0.172707</v>
      </c>
      <c r="C2949">
        <v>-0.19655</v>
      </c>
      <c r="D2949">
        <v>9</v>
      </c>
      <c r="E2949">
        <v>-76</v>
      </c>
      <c r="F2949">
        <v>2424</v>
      </c>
      <c r="G2949">
        <v>250</v>
      </c>
      <c r="H2949">
        <v>-1.7828199999999999E-2</v>
      </c>
      <c r="I2949">
        <v>-0.13842199999999999</v>
      </c>
      <c r="J2949">
        <v>-0.153277</v>
      </c>
      <c r="K2949">
        <v>-1.87737</v>
      </c>
      <c r="L2949">
        <v>0.18718299999999999</v>
      </c>
      <c r="M2949">
        <v>0.19655</v>
      </c>
      <c r="N2949">
        <v>-4.7280000000000003E-2</v>
      </c>
      <c r="O2949">
        <v>8.5417199999999992E-3</v>
      </c>
      <c r="P2949">
        <v>1.5828200000000001E-2</v>
      </c>
      <c r="Q2949">
        <v>-6.5108200000000005E-2</v>
      </c>
      <c r="R2949">
        <v>-0.12988</v>
      </c>
      <c r="S2949">
        <v>-0.13744899999999999</v>
      </c>
      <c r="T2949">
        <v>-4.4989099999999997E-2</v>
      </c>
      <c r="U2949">
        <v>1.6564599999999999E-2</v>
      </c>
      <c r="V2949">
        <v>1.61396E-2</v>
      </c>
      <c r="W2949">
        <v>8.3775800000000008E-3</v>
      </c>
      <c r="X2949">
        <v>-1.5533399999999999E-2</v>
      </c>
      <c r="Y2949">
        <v>-0.16789000000000001</v>
      </c>
    </row>
    <row r="2950" spans="1:25" x14ac:dyDescent="0.3">
      <c r="A2950">
        <v>31.597000000000001</v>
      </c>
      <c r="B2950">
        <v>-0.172707</v>
      </c>
      <c r="C2950">
        <v>-0.19655</v>
      </c>
      <c r="D2950">
        <v>9</v>
      </c>
      <c r="E2950">
        <v>-76</v>
      </c>
      <c r="F2950">
        <v>2424</v>
      </c>
      <c r="G2950">
        <v>250</v>
      </c>
      <c r="H2950">
        <v>-1.7828199999999999E-2</v>
      </c>
      <c r="I2950">
        <v>-0.13842199999999999</v>
      </c>
      <c r="J2950">
        <v>-0.153277</v>
      </c>
      <c r="K2950">
        <v>-1.87737</v>
      </c>
      <c r="L2950">
        <v>0.18718299999999999</v>
      </c>
      <c r="M2950">
        <v>0.19655</v>
      </c>
      <c r="N2950">
        <v>-4.7280000000000003E-2</v>
      </c>
      <c r="O2950">
        <v>8.5417199999999992E-3</v>
      </c>
      <c r="P2950">
        <v>1.5828200000000001E-2</v>
      </c>
      <c r="Q2950">
        <v>-6.5108200000000005E-2</v>
      </c>
      <c r="R2950">
        <v>-0.12988</v>
      </c>
      <c r="S2950">
        <v>-0.13744899999999999</v>
      </c>
      <c r="T2950">
        <v>-4.4989099999999997E-2</v>
      </c>
      <c r="U2950">
        <v>1.6564599999999999E-2</v>
      </c>
      <c r="V2950">
        <v>1.61396E-2</v>
      </c>
      <c r="W2950">
        <v>7.85398E-3</v>
      </c>
      <c r="X2950">
        <v>-1.5184400000000001E-2</v>
      </c>
      <c r="Y2950">
        <v>-0.16789000000000001</v>
      </c>
    </row>
    <row r="2951" spans="1:25" x14ac:dyDescent="0.3">
      <c r="A2951">
        <v>31.603200000000001</v>
      </c>
      <c r="B2951">
        <v>-0.17141899999999999</v>
      </c>
      <c r="C2951">
        <v>-0.19775799999999999</v>
      </c>
      <c r="D2951">
        <v>15</v>
      </c>
      <c r="E2951">
        <v>-82</v>
      </c>
      <c r="F2951">
        <v>2425</v>
      </c>
      <c r="G2951">
        <v>251</v>
      </c>
      <c r="H2951">
        <v>-2.7907999999999999E-2</v>
      </c>
      <c r="I2951">
        <v>-0.150451</v>
      </c>
      <c r="J2951">
        <v>-0.15404799999999999</v>
      </c>
      <c r="K2951">
        <v>-1.8785499999999999</v>
      </c>
      <c r="L2951">
        <v>0.187668</v>
      </c>
      <c r="M2951">
        <v>0.19775799999999999</v>
      </c>
      <c r="N2951">
        <v>-3.6479999999999999E-2</v>
      </c>
      <c r="O2951">
        <v>2.0668599999999999E-2</v>
      </c>
      <c r="P2951">
        <v>1.6169300000000001E-2</v>
      </c>
      <c r="Q2951">
        <v>-6.4388000000000001E-2</v>
      </c>
      <c r="R2951">
        <v>-0.12978300000000001</v>
      </c>
      <c r="S2951">
        <v>-0.137879</v>
      </c>
      <c r="T2951">
        <v>-3.2331100000000002E-2</v>
      </c>
      <c r="U2951">
        <v>2.6713899999999999E-2</v>
      </c>
      <c r="V2951">
        <v>1.61396E-2</v>
      </c>
      <c r="W2951">
        <v>7.85398E-3</v>
      </c>
      <c r="X2951">
        <v>-1.5184400000000001E-2</v>
      </c>
      <c r="Y2951">
        <v>-0.16855100000000001</v>
      </c>
    </row>
    <row r="2952" spans="1:25" x14ac:dyDescent="0.3">
      <c r="A2952">
        <v>31.606999999999999</v>
      </c>
      <c r="B2952">
        <v>-0.17141899999999999</v>
      </c>
      <c r="C2952">
        <v>-0.19775799999999999</v>
      </c>
      <c r="D2952">
        <v>15</v>
      </c>
      <c r="E2952">
        <v>-82</v>
      </c>
      <c r="F2952">
        <v>2425</v>
      </c>
      <c r="G2952">
        <v>251</v>
      </c>
      <c r="H2952">
        <v>-2.7907999999999999E-2</v>
      </c>
      <c r="I2952">
        <v>-0.150451</v>
      </c>
      <c r="J2952">
        <v>-0.15404799999999999</v>
      </c>
      <c r="K2952">
        <v>-1.8785499999999999</v>
      </c>
      <c r="L2952">
        <v>0.187668</v>
      </c>
      <c r="M2952">
        <v>0.19775799999999999</v>
      </c>
      <c r="N2952">
        <v>-3.6479999999999999E-2</v>
      </c>
      <c r="O2952">
        <v>2.0668599999999999E-2</v>
      </c>
      <c r="P2952">
        <v>1.6169300000000001E-2</v>
      </c>
      <c r="Q2952">
        <v>-6.4388000000000001E-2</v>
      </c>
      <c r="R2952">
        <v>-0.12978300000000001</v>
      </c>
      <c r="S2952">
        <v>-0.137879</v>
      </c>
      <c r="T2952">
        <v>-3.2331100000000002E-2</v>
      </c>
      <c r="U2952">
        <v>2.6713899999999999E-2</v>
      </c>
      <c r="V2952">
        <v>1.61396E-2</v>
      </c>
      <c r="W2952">
        <v>6.9813200000000001E-3</v>
      </c>
      <c r="X2952">
        <v>-1.53589E-2</v>
      </c>
      <c r="Y2952">
        <v>-0.16855100000000001</v>
      </c>
    </row>
    <row r="2953" spans="1:25" x14ac:dyDescent="0.3">
      <c r="A2953">
        <v>31.617100000000001</v>
      </c>
      <c r="B2953">
        <v>-0.17141899999999999</v>
      </c>
      <c r="C2953">
        <v>-0.19775799999999999</v>
      </c>
      <c r="D2953">
        <v>15</v>
      </c>
      <c r="E2953">
        <v>-82</v>
      </c>
      <c r="F2953">
        <v>2425</v>
      </c>
      <c r="G2953">
        <v>251</v>
      </c>
      <c r="H2953">
        <v>-2.7907999999999999E-2</v>
      </c>
      <c r="I2953">
        <v>-0.150451</v>
      </c>
      <c r="J2953">
        <v>-0.15404799999999999</v>
      </c>
      <c r="K2953">
        <v>-1.8785499999999999</v>
      </c>
      <c r="L2953">
        <v>0.187668</v>
      </c>
      <c r="M2953">
        <v>0.19775799999999999</v>
      </c>
      <c r="N2953">
        <v>-3.6479999999999999E-2</v>
      </c>
      <c r="O2953">
        <v>2.0668599999999999E-2</v>
      </c>
      <c r="P2953">
        <v>1.6169300000000001E-2</v>
      </c>
      <c r="Q2953">
        <v>-6.4388000000000001E-2</v>
      </c>
      <c r="R2953">
        <v>-0.12978300000000001</v>
      </c>
      <c r="S2953">
        <v>-0.137879</v>
      </c>
      <c r="T2953">
        <v>-3.2331100000000002E-2</v>
      </c>
      <c r="U2953">
        <v>2.6713899999999999E-2</v>
      </c>
      <c r="V2953">
        <v>1.61396E-2</v>
      </c>
      <c r="W2953">
        <v>6.2831900000000001E-3</v>
      </c>
      <c r="X2953">
        <v>-1.53589E-2</v>
      </c>
      <c r="Y2953">
        <v>-0.16855100000000001</v>
      </c>
    </row>
    <row r="2954" spans="1:25" x14ac:dyDescent="0.3">
      <c r="A2954">
        <v>31.626999999999999</v>
      </c>
      <c r="B2954">
        <v>-0.17141899999999999</v>
      </c>
      <c r="C2954">
        <v>-0.19775799999999999</v>
      </c>
      <c r="D2954">
        <v>15</v>
      </c>
      <c r="E2954">
        <v>-82</v>
      </c>
      <c r="F2954">
        <v>2425</v>
      </c>
      <c r="G2954">
        <v>251</v>
      </c>
      <c r="H2954">
        <v>-2.7907999999999999E-2</v>
      </c>
      <c r="I2954">
        <v>-0.150451</v>
      </c>
      <c r="J2954">
        <v>-0.15404799999999999</v>
      </c>
      <c r="K2954">
        <v>-1.8785499999999999</v>
      </c>
      <c r="L2954">
        <v>0.187668</v>
      </c>
      <c r="M2954">
        <v>0.19775799999999999</v>
      </c>
      <c r="N2954">
        <v>-3.6479999999999999E-2</v>
      </c>
      <c r="O2954">
        <v>2.0668599999999999E-2</v>
      </c>
      <c r="P2954">
        <v>1.6169300000000001E-2</v>
      </c>
      <c r="Q2954">
        <v>-6.4388000000000001E-2</v>
      </c>
      <c r="R2954">
        <v>-0.12978300000000001</v>
      </c>
      <c r="S2954">
        <v>-0.137879</v>
      </c>
      <c r="T2954">
        <v>-3.2331100000000002E-2</v>
      </c>
      <c r="U2954">
        <v>2.6713899999999999E-2</v>
      </c>
      <c r="V2954">
        <v>1.61396E-2</v>
      </c>
      <c r="W2954">
        <v>5.7595900000000002E-3</v>
      </c>
      <c r="X2954">
        <v>-1.5184400000000001E-2</v>
      </c>
      <c r="Y2954">
        <v>-0.16855100000000001</v>
      </c>
    </row>
    <row r="2955" spans="1:25" x14ac:dyDescent="0.3">
      <c r="A2955">
        <v>31.637</v>
      </c>
      <c r="B2955">
        <v>-0.17141899999999999</v>
      </c>
      <c r="C2955">
        <v>-0.19775799999999999</v>
      </c>
      <c r="D2955">
        <v>15</v>
      </c>
      <c r="E2955">
        <v>-82</v>
      </c>
      <c r="F2955">
        <v>2425</v>
      </c>
      <c r="G2955">
        <v>251</v>
      </c>
      <c r="H2955">
        <v>-2.7907999999999999E-2</v>
      </c>
      <c r="I2955">
        <v>-0.150451</v>
      </c>
      <c r="J2955">
        <v>-0.15404799999999999</v>
      </c>
      <c r="K2955">
        <v>-1.8785499999999999</v>
      </c>
      <c r="L2955">
        <v>0.187668</v>
      </c>
      <c r="M2955">
        <v>0.19775799999999999</v>
      </c>
      <c r="N2955">
        <v>-3.6479999999999999E-2</v>
      </c>
      <c r="O2955">
        <v>2.0668599999999999E-2</v>
      </c>
      <c r="P2955">
        <v>1.6169300000000001E-2</v>
      </c>
      <c r="Q2955">
        <v>-6.4388000000000001E-2</v>
      </c>
      <c r="R2955">
        <v>-0.12978300000000001</v>
      </c>
      <c r="S2955">
        <v>-0.137879</v>
      </c>
      <c r="T2955">
        <v>-3.2331100000000002E-2</v>
      </c>
      <c r="U2955">
        <v>2.6713899999999999E-2</v>
      </c>
      <c r="V2955">
        <v>1.61396E-2</v>
      </c>
      <c r="W2955">
        <v>5.2359900000000003E-3</v>
      </c>
      <c r="X2955">
        <v>-1.46608E-2</v>
      </c>
      <c r="Y2955">
        <v>-0.16855100000000001</v>
      </c>
    </row>
    <row r="2956" spans="1:25" x14ac:dyDescent="0.3">
      <c r="A2956">
        <v>31.642199999999999</v>
      </c>
      <c r="B2956">
        <v>-0.171787</v>
      </c>
      <c r="C2956">
        <v>-0.19802400000000001</v>
      </c>
      <c r="D2956">
        <v>16</v>
      </c>
      <c r="E2956">
        <v>-78</v>
      </c>
      <c r="F2956">
        <v>2417</v>
      </c>
      <c r="G2956">
        <v>253</v>
      </c>
      <c r="H2956">
        <v>-2.9596500000000001E-2</v>
      </c>
      <c r="I2956">
        <v>-0.142009</v>
      </c>
      <c r="J2956">
        <v>-0.14444699999999999</v>
      </c>
      <c r="K2956">
        <v>-1.8785499999999999</v>
      </c>
      <c r="L2956">
        <v>0.18864400000000001</v>
      </c>
      <c r="M2956">
        <v>0.19802400000000001</v>
      </c>
      <c r="N2956">
        <v>-3.4915300000000003E-2</v>
      </c>
      <c r="O2956">
        <v>1.2023799999999999E-2</v>
      </c>
      <c r="P2956">
        <v>6.8168600000000001E-3</v>
      </c>
      <c r="Q2956">
        <v>-6.4511700000000005E-2</v>
      </c>
      <c r="R2956">
        <v>-0.12998599999999999</v>
      </c>
      <c r="S2956">
        <v>-0.13763</v>
      </c>
      <c r="T2956">
        <v>-3.2331100000000002E-2</v>
      </c>
      <c r="U2956">
        <v>1.7840000000000002E-2</v>
      </c>
      <c r="V2956">
        <v>6.82258E-3</v>
      </c>
      <c r="W2956">
        <v>5.2359900000000003E-3</v>
      </c>
      <c r="X2956">
        <v>-1.46608E-2</v>
      </c>
      <c r="Y2956">
        <v>-0.16972999999999999</v>
      </c>
    </row>
    <row r="2957" spans="1:25" x14ac:dyDescent="0.3">
      <c r="A2957">
        <v>31.646899999999999</v>
      </c>
      <c r="B2957">
        <v>-0.171787</v>
      </c>
      <c r="C2957">
        <v>-0.19802400000000001</v>
      </c>
      <c r="D2957">
        <v>16</v>
      </c>
      <c r="E2957">
        <v>-78</v>
      </c>
      <c r="F2957">
        <v>2417</v>
      </c>
      <c r="G2957">
        <v>253</v>
      </c>
      <c r="H2957">
        <v>-2.9596500000000001E-2</v>
      </c>
      <c r="I2957">
        <v>-0.142009</v>
      </c>
      <c r="J2957">
        <v>-0.14444699999999999</v>
      </c>
      <c r="K2957">
        <v>-1.8785499999999999</v>
      </c>
      <c r="L2957">
        <v>0.18864400000000001</v>
      </c>
      <c r="M2957">
        <v>0.19802400000000001</v>
      </c>
      <c r="N2957">
        <v>-3.4915300000000003E-2</v>
      </c>
      <c r="O2957">
        <v>1.2023799999999999E-2</v>
      </c>
      <c r="P2957">
        <v>6.8168600000000001E-3</v>
      </c>
      <c r="Q2957">
        <v>-6.4511700000000005E-2</v>
      </c>
      <c r="R2957">
        <v>-0.12998599999999999</v>
      </c>
      <c r="S2957">
        <v>-0.13763</v>
      </c>
      <c r="T2957">
        <v>-3.2331100000000002E-2</v>
      </c>
      <c r="U2957">
        <v>1.7840000000000002E-2</v>
      </c>
      <c r="V2957">
        <v>6.82258E-3</v>
      </c>
      <c r="W2957">
        <v>5.0614500000000003E-3</v>
      </c>
      <c r="X2957">
        <v>-1.4137200000000001E-2</v>
      </c>
      <c r="Y2957">
        <v>-0.16972999999999999</v>
      </c>
    </row>
    <row r="2958" spans="1:25" x14ac:dyDescent="0.3">
      <c r="A2958">
        <v>31.657</v>
      </c>
      <c r="B2958">
        <v>-0.171787</v>
      </c>
      <c r="C2958">
        <v>-0.19802400000000001</v>
      </c>
      <c r="D2958">
        <v>16</v>
      </c>
      <c r="E2958">
        <v>-78</v>
      </c>
      <c r="F2958">
        <v>2417</v>
      </c>
      <c r="G2958">
        <v>253</v>
      </c>
      <c r="H2958">
        <v>-2.9596500000000001E-2</v>
      </c>
      <c r="I2958">
        <v>-0.142009</v>
      </c>
      <c r="J2958">
        <v>-0.14444699999999999</v>
      </c>
      <c r="K2958">
        <v>-1.8785499999999999</v>
      </c>
      <c r="L2958">
        <v>0.18864400000000001</v>
      </c>
      <c r="M2958">
        <v>0.19802400000000001</v>
      </c>
      <c r="N2958">
        <v>-3.4915300000000003E-2</v>
      </c>
      <c r="O2958">
        <v>1.2023799999999999E-2</v>
      </c>
      <c r="P2958">
        <v>6.8168600000000001E-3</v>
      </c>
      <c r="Q2958">
        <v>-6.4511700000000005E-2</v>
      </c>
      <c r="R2958">
        <v>-0.12998599999999999</v>
      </c>
      <c r="S2958">
        <v>-0.13763</v>
      </c>
      <c r="T2958">
        <v>-3.2331100000000002E-2</v>
      </c>
      <c r="U2958">
        <v>1.7840000000000002E-2</v>
      </c>
      <c r="V2958">
        <v>6.82258E-3</v>
      </c>
      <c r="W2958">
        <v>4.8869200000000003E-3</v>
      </c>
      <c r="X2958">
        <v>-1.36136E-2</v>
      </c>
      <c r="Y2958">
        <v>-0.16972999999999999</v>
      </c>
    </row>
    <row r="2959" spans="1:25" x14ac:dyDescent="0.3">
      <c r="A2959">
        <v>31.665199999999999</v>
      </c>
      <c r="B2959">
        <v>-0.17007</v>
      </c>
      <c r="C2959">
        <v>-0.19802400000000001</v>
      </c>
      <c r="D2959">
        <v>14</v>
      </c>
      <c r="E2959">
        <v>-82</v>
      </c>
      <c r="F2959">
        <v>2418</v>
      </c>
      <c r="G2959">
        <v>254</v>
      </c>
      <c r="H2959">
        <v>-2.7035300000000002E-2</v>
      </c>
      <c r="I2959">
        <v>-0.15085899999999999</v>
      </c>
      <c r="J2959">
        <v>-0.14491499999999999</v>
      </c>
      <c r="K2959">
        <v>-1.8801399999999999</v>
      </c>
      <c r="L2959">
        <v>0.18933900000000001</v>
      </c>
      <c r="M2959">
        <v>0.19802400000000001</v>
      </c>
      <c r="N2959">
        <v>-3.6433500000000001E-2</v>
      </c>
      <c r="O2959">
        <v>2.0738599999999999E-2</v>
      </c>
      <c r="P2959">
        <v>6.9275700000000001E-3</v>
      </c>
      <c r="Q2959">
        <v>-6.3468800000000006E-2</v>
      </c>
      <c r="R2959">
        <v>-0.13012000000000001</v>
      </c>
      <c r="S2959">
        <v>-0.137987</v>
      </c>
      <c r="T2959">
        <v>-3.2331100000000002E-2</v>
      </c>
      <c r="U2959">
        <v>2.6713899999999999E-2</v>
      </c>
      <c r="V2959">
        <v>6.82258E-3</v>
      </c>
      <c r="W2959">
        <v>4.8869200000000003E-3</v>
      </c>
      <c r="X2959">
        <v>-1.36136E-2</v>
      </c>
      <c r="Y2959">
        <v>-0.17077000000000001</v>
      </c>
    </row>
    <row r="2960" spans="1:25" x14ac:dyDescent="0.3">
      <c r="A2960">
        <v>31.667000000000002</v>
      </c>
      <c r="B2960">
        <v>-0.17007</v>
      </c>
      <c r="C2960">
        <v>-0.19802400000000001</v>
      </c>
      <c r="D2960">
        <v>14</v>
      </c>
      <c r="E2960">
        <v>-82</v>
      </c>
      <c r="F2960">
        <v>2418</v>
      </c>
      <c r="G2960">
        <v>254</v>
      </c>
      <c r="H2960">
        <v>-2.7035300000000002E-2</v>
      </c>
      <c r="I2960">
        <v>-0.15085899999999999</v>
      </c>
      <c r="J2960">
        <v>-0.14491499999999999</v>
      </c>
      <c r="K2960">
        <v>-1.8801399999999999</v>
      </c>
      <c r="L2960">
        <v>0.18933900000000001</v>
      </c>
      <c r="M2960">
        <v>0.19802400000000001</v>
      </c>
      <c r="N2960">
        <v>-3.6433500000000001E-2</v>
      </c>
      <c r="O2960">
        <v>2.0738599999999999E-2</v>
      </c>
      <c r="P2960">
        <v>6.9275700000000001E-3</v>
      </c>
      <c r="Q2960">
        <v>-6.3468800000000006E-2</v>
      </c>
      <c r="R2960">
        <v>-0.13012000000000001</v>
      </c>
      <c r="S2960">
        <v>-0.137987</v>
      </c>
      <c r="T2960">
        <v>-3.2331100000000002E-2</v>
      </c>
      <c r="U2960">
        <v>2.6713899999999999E-2</v>
      </c>
      <c r="V2960">
        <v>6.82258E-3</v>
      </c>
      <c r="W2960">
        <v>4.8869200000000003E-3</v>
      </c>
      <c r="X2960">
        <v>-1.32645E-2</v>
      </c>
      <c r="Y2960">
        <v>-0.17077000000000001</v>
      </c>
    </row>
    <row r="2961" spans="1:25" x14ac:dyDescent="0.3">
      <c r="A2961">
        <v>31.677</v>
      </c>
      <c r="B2961">
        <v>-0.17007</v>
      </c>
      <c r="C2961">
        <v>-0.19802400000000001</v>
      </c>
      <c r="D2961">
        <v>14</v>
      </c>
      <c r="E2961">
        <v>-82</v>
      </c>
      <c r="F2961">
        <v>2418</v>
      </c>
      <c r="G2961">
        <v>254</v>
      </c>
      <c r="H2961">
        <v>-2.7035300000000002E-2</v>
      </c>
      <c r="I2961">
        <v>-0.15085899999999999</v>
      </c>
      <c r="J2961">
        <v>-0.14491499999999999</v>
      </c>
      <c r="K2961">
        <v>-1.8801399999999999</v>
      </c>
      <c r="L2961">
        <v>0.18933900000000001</v>
      </c>
      <c r="M2961">
        <v>0.19802400000000001</v>
      </c>
      <c r="N2961">
        <v>-3.6433500000000001E-2</v>
      </c>
      <c r="O2961">
        <v>2.0738599999999999E-2</v>
      </c>
      <c r="P2961">
        <v>6.9275700000000001E-3</v>
      </c>
      <c r="Q2961">
        <v>-6.3468800000000006E-2</v>
      </c>
      <c r="R2961">
        <v>-0.13012000000000001</v>
      </c>
      <c r="S2961">
        <v>-0.137987</v>
      </c>
      <c r="T2961">
        <v>-3.2331100000000002E-2</v>
      </c>
      <c r="U2961">
        <v>2.6713899999999999E-2</v>
      </c>
      <c r="V2961">
        <v>6.82258E-3</v>
      </c>
      <c r="W2961">
        <v>5.0614500000000003E-3</v>
      </c>
      <c r="X2961">
        <v>-1.3089999999999999E-2</v>
      </c>
      <c r="Y2961">
        <v>-0.17077000000000001</v>
      </c>
    </row>
    <row r="2962" spans="1:25" x14ac:dyDescent="0.3">
      <c r="A2962">
        <v>31.687000000000001</v>
      </c>
      <c r="B2962">
        <v>-0.17007</v>
      </c>
      <c r="C2962">
        <v>-0.19802400000000001</v>
      </c>
      <c r="D2962">
        <v>14</v>
      </c>
      <c r="E2962">
        <v>-82</v>
      </c>
      <c r="F2962">
        <v>2418</v>
      </c>
      <c r="G2962">
        <v>254</v>
      </c>
      <c r="H2962">
        <v>-2.7035300000000002E-2</v>
      </c>
      <c r="I2962">
        <v>-0.15085899999999999</v>
      </c>
      <c r="J2962">
        <v>-0.14491499999999999</v>
      </c>
      <c r="K2962">
        <v>-1.8801399999999999</v>
      </c>
      <c r="L2962">
        <v>0.18933900000000001</v>
      </c>
      <c r="M2962">
        <v>0.19802400000000001</v>
      </c>
      <c r="N2962">
        <v>-3.6433500000000001E-2</v>
      </c>
      <c r="O2962">
        <v>2.0738599999999999E-2</v>
      </c>
      <c r="P2962">
        <v>6.9275700000000001E-3</v>
      </c>
      <c r="Q2962">
        <v>-6.3468800000000006E-2</v>
      </c>
      <c r="R2962">
        <v>-0.13012000000000001</v>
      </c>
      <c r="S2962">
        <v>-0.137987</v>
      </c>
      <c r="T2962">
        <v>-3.2331100000000002E-2</v>
      </c>
      <c r="U2962">
        <v>2.6713899999999999E-2</v>
      </c>
      <c r="V2962">
        <v>6.82258E-3</v>
      </c>
      <c r="W2962">
        <v>5.0614500000000003E-3</v>
      </c>
      <c r="X2962">
        <v>-1.29154E-2</v>
      </c>
      <c r="Y2962">
        <v>-0.17077000000000001</v>
      </c>
    </row>
    <row r="2963" spans="1:25" x14ac:dyDescent="0.3">
      <c r="A2963">
        <v>31.696999999999999</v>
      </c>
      <c r="B2963">
        <v>-0.17007</v>
      </c>
      <c r="C2963">
        <v>-0.19802400000000001</v>
      </c>
      <c r="D2963">
        <v>14</v>
      </c>
      <c r="E2963">
        <v>-82</v>
      </c>
      <c r="F2963">
        <v>2418</v>
      </c>
      <c r="G2963">
        <v>254</v>
      </c>
      <c r="H2963">
        <v>-2.7035300000000002E-2</v>
      </c>
      <c r="I2963">
        <v>-0.15085899999999999</v>
      </c>
      <c r="J2963">
        <v>-0.14491499999999999</v>
      </c>
      <c r="K2963">
        <v>-1.8801399999999999</v>
      </c>
      <c r="L2963">
        <v>0.18933900000000001</v>
      </c>
      <c r="M2963">
        <v>0.19802400000000001</v>
      </c>
      <c r="N2963">
        <v>-3.6433500000000001E-2</v>
      </c>
      <c r="O2963">
        <v>2.0738599999999999E-2</v>
      </c>
      <c r="P2963">
        <v>6.9275700000000001E-3</v>
      </c>
      <c r="Q2963">
        <v>-6.3468800000000006E-2</v>
      </c>
      <c r="R2963">
        <v>-0.13012000000000001</v>
      </c>
      <c r="S2963">
        <v>-0.137987</v>
      </c>
      <c r="T2963">
        <v>-3.2331100000000002E-2</v>
      </c>
      <c r="U2963">
        <v>2.6713899999999999E-2</v>
      </c>
      <c r="V2963">
        <v>6.82258E-3</v>
      </c>
      <c r="W2963">
        <v>5.0614500000000003E-3</v>
      </c>
      <c r="X2963">
        <v>-1.29154E-2</v>
      </c>
      <c r="Y2963">
        <v>-0.17077000000000001</v>
      </c>
    </row>
    <row r="2964" spans="1:25" x14ac:dyDescent="0.3">
      <c r="A2964">
        <v>31.700700000000001</v>
      </c>
      <c r="B2964">
        <v>-0.170599</v>
      </c>
      <c r="C2964">
        <v>-0.19802400000000001</v>
      </c>
      <c r="D2964">
        <v>13</v>
      </c>
      <c r="E2964">
        <v>-78</v>
      </c>
      <c r="F2964">
        <v>2417</v>
      </c>
      <c r="G2964">
        <v>256</v>
      </c>
      <c r="H2964">
        <v>-2.5248300000000001E-2</v>
      </c>
      <c r="I2964">
        <v>-0.14289099999999999</v>
      </c>
      <c r="J2964">
        <v>-0.14454</v>
      </c>
      <c r="K2964">
        <v>-1.8803000000000001</v>
      </c>
      <c r="L2964">
        <v>0.19123999999999999</v>
      </c>
      <c r="M2964">
        <v>0.19802400000000001</v>
      </c>
      <c r="N2964">
        <v>-3.7891300000000003E-2</v>
      </c>
      <c r="O2964">
        <v>1.23596E-2</v>
      </c>
      <c r="P2964">
        <v>6.7910699999999997E-3</v>
      </c>
      <c r="Q2964">
        <v>-6.3139700000000007E-2</v>
      </c>
      <c r="R2964">
        <v>-0.13053200000000001</v>
      </c>
      <c r="S2964">
        <v>-0.13774900000000001</v>
      </c>
      <c r="T2964">
        <v>-3.5170399999999997E-2</v>
      </c>
      <c r="U2964">
        <v>1.8738399999999999E-2</v>
      </c>
      <c r="V2964">
        <v>6.82258E-3</v>
      </c>
      <c r="W2964">
        <v>5.0614500000000003E-3</v>
      </c>
      <c r="X2964">
        <v>-1.29154E-2</v>
      </c>
      <c r="Y2964">
        <v>-0.17189699999999999</v>
      </c>
    </row>
    <row r="2965" spans="1:25" x14ac:dyDescent="0.3">
      <c r="A2965">
        <v>31.707000000000001</v>
      </c>
      <c r="B2965">
        <v>-0.170599</v>
      </c>
      <c r="C2965">
        <v>-0.19802400000000001</v>
      </c>
      <c r="D2965">
        <v>13</v>
      </c>
      <c r="E2965">
        <v>-78</v>
      </c>
      <c r="F2965">
        <v>2417</v>
      </c>
      <c r="G2965">
        <v>256</v>
      </c>
      <c r="H2965">
        <v>-2.5248300000000001E-2</v>
      </c>
      <c r="I2965">
        <v>-0.14289099999999999</v>
      </c>
      <c r="J2965">
        <v>-0.14454</v>
      </c>
      <c r="K2965">
        <v>-1.8803000000000001</v>
      </c>
      <c r="L2965">
        <v>0.19123999999999999</v>
      </c>
      <c r="M2965">
        <v>0.19802400000000001</v>
      </c>
      <c r="N2965">
        <v>-3.7891300000000003E-2</v>
      </c>
      <c r="O2965">
        <v>1.23596E-2</v>
      </c>
      <c r="P2965">
        <v>6.7910699999999997E-3</v>
      </c>
      <c r="Q2965">
        <v>-6.3139700000000007E-2</v>
      </c>
      <c r="R2965">
        <v>-0.13053200000000001</v>
      </c>
      <c r="S2965">
        <v>-0.13774900000000001</v>
      </c>
      <c r="T2965">
        <v>-3.5170399999999997E-2</v>
      </c>
      <c r="U2965">
        <v>1.8738399999999999E-2</v>
      </c>
      <c r="V2965">
        <v>6.82258E-3</v>
      </c>
      <c r="W2965">
        <v>5.2359900000000003E-3</v>
      </c>
      <c r="X2965">
        <v>-1.29154E-2</v>
      </c>
      <c r="Y2965">
        <v>-0.17189699999999999</v>
      </c>
    </row>
    <row r="2966" spans="1:25" x14ac:dyDescent="0.3">
      <c r="A2966">
        <v>31.716999999999999</v>
      </c>
      <c r="B2966">
        <v>-0.170599</v>
      </c>
      <c r="C2966">
        <v>-0.19802400000000001</v>
      </c>
      <c r="D2966">
        <v>13</v>
      </c>
      <c r="E2966">
        <v>-78</v>
      </c>
      <c r="F2966">
        <v>2417</v>
      </c>
      <c r="G2966">
        <v>256</v>
      </c>
      <c r="H2966">
        <v>-2.5248300000000001E-2</v>
      </c>
      <c r="I2966">
        <v>-0.14289099999999999</v>
      </c>
      <c r="J2966">
        <v>-0.14454</v>
      </c>
      <c r="K2966">
        <v>-1.8803000000000001</v>
      </c>
      <c r="L2966">
        <v>0.19123999999999999</v>
      </c>
      <c r="M2966">
        <v>0.19802400000000001</v>
      </c>
      <c r="N2966">
        <v>-3.7891300000000003E-2</v>
      </c>
      <c r="O2966">
        <v>1.23596E-2</v>
      </c>
      <c r="P2966">
        <v>6.7910699999999997E-3</v>
      </c>
      <c r="Q2966">
        <v>-6.3139700000000007E-2</v>
      </c>
      <c r="R2966">
        <v>-0.13053200000000001</v>
      </c>
      <c r="S2966">
        <v>-0.13774900000000001</v>
      </c>
      <c r="T2966">
        <v>-3.5170399999999997E-2</v>
      </c>
      <c r="U2966">
        <v>1.8738399999999999E-2</v>
      </c>
      <c r="V2966">
        <v>6.82258E-3</v>
      </c>
      <c r="W2966">
        <v>5.4105200000000003E-3</v>
      </c>
      <c r="X2966">
        <v>-1.25664E-2</v>
      </c>
      <c r="Y2966">
        <v>-0.17189699999999999</v>
      </c>
    </row>
    <row r="2967" spans="1:25" x14ac:dyDescent="0.3">
      <c r="A2967">
        <v>31.7271</v>
      </c>
      <c r="B2967">
        <v>-0.170599</v>
      </c>
      <c r="C2967">
        <v>-0.19802400000000001</v>
      </c>
      <c r="D2967">
        <v>13</v>
      </c>
      <c r="E2967">
        <v>-78</v>
      </c>
      <c r="F2967">
        <v>2417</v>
      </c>
      <c r="G2967">
        <v>256</v>
      </c>
      <c r="H2967">
        <v>-2.5248300000000001E-2</v>
      </c>
      <c r="I2967">
        <v>-0.14289099999999999</v>
      </c>
      <c r="J2967">
        <v>-0.14454</v>
      </c>
      <c r="K2967">
        <v>-1.8803000000000001</v>
      </c>
      <c r="L2967">
        <v>0.19123999999999999</v>
      </c>
      <c r="M2967">
        <v>0.19802400000000001</v>
      </c>
      <c r="N2967">
        <v>-3.7891300000000003E-2</v>
      </c>
      <c r="O2967">
        <v>1.23596E-2</v>
      </c>
      <c r="P2967">
        <v>6.7910699999999997E-3</v>
      </c>
      <c r="Q2967">
        <v>-6.3139700000000007E-2</v>
      </c>
      <c r="R2967">
        <v>-0.13053200000000001</v>
      </c>
      <c r="S2967">
        <v>-0.13774900000000001</v>
      </c>
      <c r="T2967">
        <v>-3.5170399999999997E-2</v>
      </c>
      <c r="U2967">
        <v>1.8738399999999999E-2</v>
      </c>
      <c r="V2967">
        <v>6.82258E-3</v>
      </c>
      <c r="W2967">
        <v>5.4105200000000003E-3</v>
      </c>
      <c r="X2967">
        <v>-1.25664E-2</v>
      </c>
      <c r="Y2967">
        <v>-0.17189699999999999</v>
      </c>
    </row>
    <row r="2968" spans="1:25" x14ac:dyDescent="0.3">
      <c r="A2968">
        <v>31.736999999999998</v>
      </c>
      <c r="B2968">
        <v>-0.170599</v>
      </c>
      <c r="C2968">
        <v>-0.19802400000000001</v>
      </c>
      <c r="D2968">
        <v>13</v>
      </c>
      <c r="E2968">
        <v>-78</v>
      </c>
      <c r="F2968">
        <v>2417</v>
      </c>
      <c r="G2968">
        <v>256</v>
      </c>
      <c r="H2968">
        <v>-2.5248300000000001E-2</v>
      </c>
      <c r="I2968">
        <v>-0.14289099999999999</v>
      </c>
      <c r="J2968">
        <v>-0.14454</v>
      </c>
      <c r="K2968">
        <v>-1.8803000000000001</v>
      </c>
      <c r="L2968">
        <v>0.19123999999999999</v>
      </c>
      <c r="M2968">
        <v>0.19802400000000001</v>
      </c>
      <c r="N2968">
        <v>-3.7891300000000003E-2</v>
      </c>
      <c r="O2968">
        <v>1.23596E-2</v>
      </c>
      <c r="P2968">
        <v>6.7910699999999997E-3</v>
      </c>
      <c r="Q2968">
        <v>-6.3139700000000007E-2</v>
      </c>
      <c r="R2968">
        <v>-0.13053200000000001</v>
      </c>
      <c r="S2968">
        <v>-0.13774900000000001</v>
      </c>
      <c r="T2968">
        <v>-3.5170399999999997E-2</v>
      </c>
      <c r="U2968">
        <v>1.8738399999999999E-2</v>
      </c>
      <c r="V2968">
        <v>6.82258E-3</v>
      </c>
      <c r="W2968">
        <v>5.5850500000000003E-3</v>
      </c>
      <c r="X2968">
        <v>-1.22173E-2</v>
      </c>
      <c r="Y2968">
        <v>-0.17189699999999999</v>
      </c>
    </row>
    <row r="2969" spans="1:25" x14ac:dyDescent="0.3">
      <c r="A2969">
        <v>31.740100000000002</v>
      </c>
      <c r="B2969">
        <v>-0.16930600000000001</v>
      </c>
      <c r="C2969">
        <v>-0.19772100000000001</v>
      </c>
      <c r="D2969">
        <v>7</v>
      </c>
      <c r="E2969">
        <v>-113</v>
      </c>
      <c r="F2969">
        <v>2403</v>
      </c>
      <c r="G2969">
        <v>257</v>
      </c>
      <c r="H2969">
        <v>-1.34643E-2</v>
      </c>
      <c r="I2969">
        <v>-0.206431</v>
      </c>
      <c r="J2969">
        <v>-0.12667900000000001</v>
      </c>
      <c r="K2969">
        <v>-1.8815500000000001</v>
      </c>
      <c r="L2969">
        <v>0.19190599999999999</v>
      </c>
      <c r="M2969">
        <v>0.19772100000000001</v>
      </c>
      <c r="N2969">
        <v>-4.8806599999999999E-2</v>
      </c>
      <c r="O2969">
        <v>7.5714199999999995E-2</v>
      </c>
      <c r="P2969">
        <v>-1.12902E-2</v>
      </c>
      <c r="Q2969">
        <v>-6.2270899999999997E-2</v>
      </c>
      <c r="R2969">
        <v>-0.130717</v>
      </c>
      <c r="S2969">
        <v>-0.13796900000000001</v>
      </c>
      <c r="T2969">
        <v>-3.5170399999999997E-2</v>
      </c>
      <c r="U2969">
        <v>8.2840999999999998E-2</v>
      </c>
      <c r="V2969">
        <v>-1.19416E-2</v>
      </c>
      <c r="W2969">
        <v>5.5850500000000003E-3</v>
      </c>
      <c r="X2969">
        <v>-1.22173E-2</v>
      </c>
      <c r="Y2969">
        <v>-0.17258399999999999</v>
      </c>
    </row>
    <row r="2970" spans="1:25" x14ac:dyDescent="0.3">
      <c r="A2970">
        <v>31.747</v>
      </c>
      <c r="B2970">
        <v>-0.16930600000000001</v>
      </c>
      <c r="C2970">
        <v>-0.19772100000000001</v>
      </c>
      <c r="D2970">
        <v>7</v>
      </c>
      <c r="E2970">
        <v>-113</v>
      </c>
      <c r="F2970">
        <v>2403</v>
      </c>
      <c r="G2970">
        <v>257</v>
      </c>
      <c r="H2970">
        <v>-1.34643E-2</v>
      </c>
      <c r="I2970">
        <v>-0.206431</v>
      </c>
      <c r="J2970">
        <v>-0.12667900000000001</v>
      </c>
      <c r="K2970">
        <v>-1.8815500000000001</v>
      </c>
      <c r="L2970">
        <v>0.19190599999999999</v>
      </c>
      <c r="M2970">
        <v>0.19772100000000001</v>
      </c>
      <c r="N2970">
        <v>-4.8806599999999999E-2</v>
      </c>
      <c r="O2970">
        <v>7.5714199999999995E-2</v>
      </c>
      <c r="P2970">
        <v>-1.12902E-2</v>
      </c>
      <c r="Q2970">
        <v>-6.2270899999999997E-2</v>
      </c>
      <c r="R2970">
        <v>-0.130717</v>
      </c>
      <c r="S2970">
        <v>-0.13796900000000001</v>
      </c>
      <c r="T2970">
        <v>-3.5170399999999997E-2</v>
      </c>
      <c r="U2970">
        <v>8.2840999999999998E-2</v>
      </c>
      <c r="V2970">
        <v>-1.19416E-2</v>
      </c>
      <c r="W2970">
        <v>5.7595900000000002E-3</v>
      </c>
      <c r="X2970">
        <v>-1.1868200000000001E-2</v>
      </c>
      <c r="Y2970">
        <v>-0.17258399999999999</v>
      </c>
    </row>
    <row r="2971" spans="1:25" x14ac:dyDescent="0.3">
      <c r="A2971">
        <v>31.757000000000001</v>
      </c>
      <c r="B2971">
        <v>-0.16930600000000001</v>
      </c>
      <c r="C2971">
        <v>-0.19772100000000001</v>
      </c>
      <c r="D2971">
        <v>7</v>
      </c>
      <c r="E2971">
        <v>-113</v>
      </c>
      <c r="F2971">
        <v>2403</v>
      </c>
      <c r="G2971">
        <v>257</v>
      </c>
      <c r="H2971">
        <v>-1.34643E-2</v>
      </c>
      <c r="I2971">
        <v>-0.206431</v>
      </c>
      <c r="J2971">
        <v>-0.12667900000000001</v>
      </c>
      <c r="K2971">
        <v>-1.8815500000000001</v>
      </c>
      <c r="L2971">
        <v>0.19190599999999999</v>
      </c>
      <c r="M2971">
        <v>0.19772100000000001</v>
      </c>
      <c r="N2971">
        <v>-4.8806599999999999E-2</v>
      </c>
      <c r="O2971">
        <v>7.5714199999999995E-2</v>
      </c>
      <c r="P2971">
        <v>-1.12902E-2</v>
      </c>
      <c r="Q2971">
        <v>-6.2270899999999997E-2</v>
      </c>
      <c r="R2971">
        <v>-0.130717</v>
      </c>
      <c r="S2971">
        <v>-0.13796900000000001</v>
      </c>
      <c r="T2971">
        <v>-3.5170399999999997E-2</v>
      </c>
      <c r="U2971">
        <v>8.2840999999999998E-2</v>
      </c>
      <c r="V2971">
        <v>-1.19416E-2</v>
      </c>
      <c r="W2971">
        <v>5.9341200000000002E-3</v>
      </c>
      <c r="X2971">
        <v>-1.1868200000000001E-2</v>
      </c>
      <c r="Y2971">
        <v>-0.17258399999999999</v>
      </c>
    </row>
    <row r="2972" spans="1:25" x14ac:dyDescent="0.3">
      <c r="A2972">
        <v>31.765000000000001</v>
      </c>
      <c r="B2972">
        <v>-0.16817299999999999</v>
      </c>
      <c r="C2972">
        <v>-0.19772100000000001</v>
      </c>
      <c r="D2972">
        <v>6</v>
      </c>
      <c r="E2972">
        <v>-78</v>
      </c>
      <c r="F2972">
        <v>2403</v>
      </c>
      <c r="G2972">
        <v>261</v>
      </c>
      <c r="H2972">
        <v>-1.23938E-2</v>
      </c>
      <c r="I2972">
        <v>-0.141929</v>
      </c>
      <c r="J2972">
        <v>-0.12618499999999999</v>
      </c>
      <c r="K2972">
        <v>-1.88384</v>
      </c>
      <c r="L2972">
        <v>0.19625999999999999</v>
      </c>
      <c r="M2972">
        <v>0.19772100000000001</v>
      </c>
      <c r="N2972">
        <v>-4.7982400000000001E-2</v>
      </c>
      <c r="O2972">
        <v>1.0658600000000001E-2</v>
      </c>
      <c r="P2972">
        <v>-1.21009E-2</v>
      </c>
      <c r="Q2972">
        <v>-6.0376199999999998E-2</v>
      </c>
      <c r="R2972">
        <v>-0.13127</v>
      </c>
      <c r="S2972">
        <v>-0.13828599999999999</v>
      </c>
      <c r="T2972">
        <v>-4.5482099999999998E-2</v>
      </c>
      <c r="U2972">
        <v>1.8738399999999999E-2</v>
      </c>
      <c r="V2972">
        <v>-1.19416E-2</v>
      </c>
      <c r="W2972">
        <v>5.9341200000000002E-3</v>
      </c>
      <c r="X2972">
        <v>-1.1868200000000001E-2</v>
      </c>
      <c r="Y2972">
        <v>-0.175397</v>
      </c>
    </row>
    <row r="2973" spans="1:25" x14ac:dyDescent="0.3">
      <c r="A2973">
        <v>31.766999999999999</v>
      </c>
      <c r="B2973">
        <v>-0.16817299999999999</v>
      </c>
      <c r="C2973">
        <v>-0.19772100000000001</v>
      </c>
      <c r="D2973">
        <v>6</v>
      </c>
      <c r="E2973">
        <v>-78</v>
      </c>
      <c r="F2973">
        <v>2403</v>
      </c>
      <c r="G2973">
        <v>261</v>
      </c>
      <c r="H2973">
        <v>-1.23938E-2</v>
      </c>
      <c r="I2973">
        <v>-0.141929</v>
      </c>
      <c r="J2973">
        <v>-0.12618499999999999</v>
      </c>
      <c r="K2973">
        <v>-1.88384</v>
      </c>
      <c r="L2973">
        <v>0.19625999999999999</v>
      </c>
      <c r="M2973">
        <v>0.19772100000000001</v>
      </c>
      <c r="N2973">
        <v>-4.7982400000000001E-2</v>
      </c>
      <c r="O2973">
        <v>1.0658600000000001E-2</v>
      </c>
      <c r="P2973">
        <v>-1.21009E-2</v>
      </c>
      <c r="Q2973">
        <v>-6.0376199999999998E-2</v>
      </c>
      <c r="R2973">
        <v>-0.13127</v>
      </c>
      <c r="S2973">
        <v>-0.13828599999999999</v>
      </c>
      <c r="T2973">
        <v>-4.5482099999999998E-2</v>
      </c>
      <c r="U2973">
        <v>1.8738399999999999E-2</v>
      </c>
      <c r="V2973">
        <v>-1.19416E-2</v>
      </c>
      <c r="W2973">
        <v>6.1086500000000002E-3</v>
      </c>
      <c r="X2973">
        <v>-1.15192E-2</v>
      </c>
      <c r="Y2973">
        <v>-0.175397</v>
      </c>
    </row>
    <row r="2974" spans="1:25" x14ac:dyDescent="0.3">
      <c r="A2974">
        <v>31.777000000000001</v>
      </c>
      <c r="B2974">
        <v>-0.16817299999999999</v>
      </c>
      <c r="C2974">
        <v>-0.19772100000000001</v>
      </c>
      <c r="D2974">
        <v>6</v>
      </c>
      <c r="E2974">
        <v>-78</v>
      </c>
      <c r="F2974">
        <v>2403</v>
      </c>
      <c r="G2974">
        <v>261</v>
      </c>
      <c r="H2974">
        <v>-1.23938E-2</v>
      </c>
      <c r="I2974">
        <v>-0.141929</v>
      </c>
      <c r="J2974">
        <v>-0.12618499999999999</v>
      </c>
      <c r="K2974">
        <v>-1.88384</v>
      </c>
      <c r="L2974">
        <v>0.19625999999999999</v>
      </c>
      <c r="M2974">
        <v>0.19772100000000001</v>
      </c>
      <c r="N2974">
        <v>-4.7982400000000001E-2</v>
      </c>
      <c r="O2974">
        <v>1.0658600000000001E-2</v>
      </c>
      <c r="P2974">
        <v>-1.21009E-2</v>
      </c>
      <c r="Q2974">
        <v>-6.0376199999999998E-2</v>
      </c>
      <c r="R2974">
        <v>-0.13127</v>
      </c>
      <c r="S2974">
        <v>-0.13828599999999999</v>
      </c>
      <c r="T2974">
        <v>-4.5482099999999998E-2</v>
      </c>
      <c r="U2974">
        <v>1.8738399999999999E-2</v>
      </c>
      <c r="V2974">
        <v>-1.19416E-2</v>
      </c>
      <c r="W2974">
        <v>6.2831900000000001E-3</v>
      </c>
      <c r="X2974">
        <v>-1.16937E-2</v>
      </c>
      <c r="Y2974">
        <v>-0.175397</v>
      </c>
    </row>
    <row r="2975" spans="1:25" x14ac:dyDescent="0.3">
      <c r="A2975">
        <v>31.787099999999999</v>
      </c>
      <c r="B2975">
        <v>-0.16817299999999999</v>
      </c>
      <c r="C2975">
        <v>-0.19772100000000001</v>
      </c>
      <c r="D2975">
        <v>6</v>
      </c>
      <c r="E2975">
        <v>-78</v>
      </c>
      <c r="F2975">
        <v>2403</v>
      </c>
      <c r="G2975">
        <v>261</v>
      </c>
      <c r="H2975">
        <v>-1.23938E-2</v>
      </c>
      <c r="I2975">
        <v>-0.141929</v>
      </c>
      <c r="J2975">
        <v>-0.12618499999999999</v>
      </c>
      <c r="K2975">
        <v>-1.88384</v>
      </c>
      <c r="L2975">
        <v>0.19625999999999999</v>
      </c>
      <c r="M2975">
        <v>0.19772100000000001</v>
      </c>
      <c r="N2975">
        <v>-4.7982400000000001E-2</v>
      </c>
      <c r="O2975">
        <v>1.0658600000000001E-2</v>
      </c>
      <c r="P2975">
        <v>-1.21009E-2</v>
      </c>
      <c r="Q2975">
        <v>-6.0376199999999998E-2</v>
      </c>
      <c r="R2975">
        <v>-0.13127</v>
      </c>
      <c r="S2975">
        <v>-0.13828599999999999</v>
      </c>
      <c r="T2975">
        <v>-4.5482099999999998E-2</v>
      </c>
      <c r="U2975">
        <v>1.8738399999999999E-2</v>
      </c>
      <c r="V2975">
        <v>-1.19416E-2</v>
      </c>
      <c r="W2975">
        <v>6.4577200000000001E-3</v>
      </c>
      <c r="X2975">
        <v>-1.15192E-2</v>
      </c>
      <c r="Y2975">
        <v>-0.175397</v>
      </c>
    </row>
    <row r="2976" spans="1:25" x14ac:dyDescent="0.3">
      <c r="A2976">
        <v>31.797000000000001</v>
      </c>
      <c r="B2976">
        <v>-0.16817299999999999</v>
      </c>
      <c r="C2976">
        <v>-0.19772100000000001</v>
      </c>
      <c r="D2976">
        <v>6</v>
      </c>
      <c r="E2976">
        <v>-78</v>
      </c>
      <c r="F2976">
        <v>2403</v>
      </c>
      <c r="G2976">
        <v>261</v>
      </c>
      <c r="H2976">
        <v>-1.23938E-2</v>
      </c>
      <c r="I2976">
        <v>-0.141929</v>
      </c>
      <c r="J2976">
        <v>-0.12618499999999999</v>
      </c>
      <c r="K2976">
        <v>-1.88384</v>
      </c>
      <c r="L2976">
        <v>0.19625999999999999</v>
      </c>
      <c r="M2976">
        <v>0.19772100000000001</v>
      </c>
      <c r="N2976">
        <v>-4.7982400000000001E-2</v>
      </c>
      <c r="O2976">
        <v>1.0658600000000001E-2</v>
      </c>
      <c r="P2976">
        <v>-1.21009E-2</v>
      </c>
      <c r="Q2976">
        <v>-6.0376199999999998E-2</v>
      </c>
      <c r="R2976">
        <v>-0.13127</v>
      </c>
      <c r="S2976">
        <v>-0.13828599999999999</v>
      </c>
      <c r="T2976">
        <v>-4.5482099999999998E-2</v>
      </c>
      <c r="U2976">
        <v>1.8738399999999999E-2</v>
      </c>
      <c r="V2976">
        <v>-1.19416E-2</v>
      </c>
      <c r="W2976">
        <v>6.4577200000000001E-3</v>
      </c>
      <c r="X2976">
        <v>-1.13446E-2</v>
      </c>
      <c r="Y2976">
        <v>-0.175397</v>
      </c>
    </row>
    <row r="2977" spans="1:25" x14ac:dyDescent="0.3">
      <c r="A2977">
        <v>31.804300000000001</v>
      </c>
      <c r="B2977">
        <v>-0.16687099999999999</v>
      </c>
      <c r="C2977">
        <v>-0.19725100000000001</v>
      </c>
      <c r="D2977">
        <v>2</v>
      </c>
      <c r="E2977">
        <v>-100</v>
      </c>
      <c r="F2977">
        <v>2403</v>
      </c>
      <c r="G2977">
        <v>262</v>
      </c>
      <c r="H2977">
        <v>-4.5338899999999996E-3</v>
      </c>
      <c r="I2977">
        <v>-0.18241299999999999</v>
      </c>
      <c r="J2977">
        <v>-0.126749</v>
      </c>
      <c r="K2977">
        <v>-1.88497</v>
      </c>
      <c r="L2977">
        <v>0.196496</v>
      </c>
      <c r="M2977">
        <v>0.19725100000000001</v>
      </c>
      <c r="N2977">
        <v>-5.5140700000000001E-2</v>
      </c>
      <c r="O2977">
        <v>5.1015400000000002E-2</v>
      </c>
      <c r="P2977">
        <v>-1.17199E-2</v>
      </c>
      <c r="Q2977">
        <v>-5.9674600000000001E-2</v>
      </c>
      <c r="R2977">
        <v>-0.13139700000000001</v>
      </c>
      <c r="S2977">
        <v>-0.13846900000000001</v>
      </c>
      <c r="T2977">
        <v>-4.5482099999999998E-2</v>
      </c>
      <c r="U2977">
        <v>5.9742799999999999E-2</v>
      </c>
      <c r="V2977">
        <v>-1.19416E-2</v>
      </c>
      <c r="W2977">
        <v>6.4577200000000001E-3</v>
      </c>
      <c r="X2977">
        <v>-1.13446E-2</v>
      </c>
      <c r="Y2977">
        <v>-0.17558599999999999</v>
      </c>
    </row>
    <row r="2978" spans="1:25" x14ac:dyDescent="0.3">
      <c r="A2978">
        <v>31.807099999999998</v>
      </c>
      <c r="B2978">
        <v>-0.16687099999999999</v>
      </c>
      <c r="C2978">
        <v>-0.19725100000000001</v>
      </c>
      <c r="D2978">
        <v>2</v>
      </c>
      <c r="E2978">
        <v>-100</v>
      </c>
      <c r="F2978">
        <v>2403</v>
      </c>
      <c r="G2978">
        <v>262</v>
      </c>
      <c r="H2978">
        <v>-4.5338899999999996E-3</v>
      </c>
      <c r="I2978">
        <v>-0.18241299999999999</v>
      </c>
      <c r="J2978">
        <v>-0.126749</v>
      </c>
      <c r="K2978">
        <v>-1.88497</v>
      </c>
      <c r="L2978">
        <v>0.196496</v>
      </c>
      <c r="M2978">
        <v>0.19725100000000001</v>
      </c>
      <c r="N2978">
        <v>-5.5140700000000001E-2</v>
      </c>
      <c r="O2978">
        <v>5.1015400000000002E-2</v>
      </c>
      <c r="P2978">
        <v>-1.17199E-2</v>
      </c>
      <c r="Q2978">
        <v>-5.9674600000000001E-2</v>
      </c>
      <c r="R2978">
        <v>-0.13139700000000001</v>
      </c>
      <c r="S2978">
        <v>-0.13846900000000001</v>
      </c>
      <c r="T2978">
        <v>-4.5482099999999998E-2</v>
      </c>
      <c r="U2978">
        <v>5.9742799999999999E-2</v>
      </c>
      <c r="V2978">
        <v>-1.19416E-2</v>
      </c>
      <c r="W2978">
        <v>6.4577200000000001E-3</v>
      </c>
      <c r="X2978">
        <v>-1.1170100000000001E-2</v>
      </c>
      <c r="Y2978">
        <v>-0.17558599999999999</v>
      </c>
    </row>
    <row r="2979" spans="1:25" x14ac:dyDescent="0.3">
      <c r="A2979">
        <v>31.817</v>
      </c>
      <c r="B2979">
        <v>-0.16687099999999999</v>
      </c>
      <c r="C2979">
        <v>-0.19725100000000001</v>
      </c>
      <c r="D2979">
        <v>2</v>
      </c>
      <c r="E2979">
        <v>-100</v>
      </c>
      <c r="F2979">
        <v>2403</v>
      </c>
      <c r="G2979">
        <v>262</v>
      </c>
      <c r="H2979">
        <v>-4.5338899999999996E-3</v>
      </c>
      <c r="I2979">
        <v>-0.18241299999999999</v>
      </c>
      <c r="J2979">
        <v>-0.126749</v>
      </c>
      <c r="K2979">
        <v>-1.88497</v>
      </c>
      <c r="L2979">
        <v>0.196496</v>
      </c>
      <c r="M2979">
        <v>0.19725100000000001</v>
      </c>
      <c r="N2979">
        <v>-5.5140700000000001E-2</v>
      </c>
      <c r="O2979">
        <v>5.1015400000000002E-2</v>
      </c>
      <c r="P2979">
        <v>-1.17199E-2</v>
      </c>
      <c r="Q2979">
        <v>-5.9674600000000001E-2</v>
      </c>
      <c r="R2979">
        <v>-0.13139700000000001</v>
      </c>
      <c r="S2979">
        <v>-0.13846900000000001</v>
      </c>
      <c r="T2979">
        <v>-4.5482099999999998E-2</v>
      </c>
      <c r="U2979">
        <v>5.9742799999999999E-2</v>
      </c>
      <c r="V2979">
        <v>-1.19416E-2</v>
      </c>
      <c r="W2979">
        <v>6.4577200000000001E-3</v>
      </c>
      <c r="X2979">
        <v>-1.15192E-2</v>
      </c>
      <c r="Y2979">
        <v>-0.17558599999999999</v>
      </c>
    </row>
    <row r="2980" spans="1:25" x14ac:dyDescent="0.3">
      <c r="A2980">
        <v>31.827000000000002</v>
      </c>
      <c r="B2980">
        <v>-0.16687099999999999</v>
      </c>
      <c r="C2980">
        <v>-0.19725100000000001</v>
      </c>
      <c r="D2980">
        <v>2</v>
      </c>
      <c r="E2980">
        <v>-100</v>
      </c>
      <c r="F2980">
        <v>2403</v>
      </c>
      <c r="G2980">
        <v>262</v>
      </c>
      <c r="H2980">
        <v>-4.5338899999999996E-3</v>
      </c>
      <c r="I2980">
        <v>-0.18241299999999999</v>
      </c>
      <c r="J2980">
        <v>-0.126749</v>
      </c>
      <c r="K2980">
        <v>-1.88497</v>
      </c>
      <c r="L2980">
        <v>0.196496</v>
      </c>
      <c r="M2980">
        <v>0.19725100000000001</v>
      </c>
      <c r="N2980">
        <v>-5.5140700000000001E-2</v>
      </c>
      <c r="O2980">
        <v>5.1015400000000002E-2</v>
      </c>
      <c r="P2980">
        <v>-1.17199E-2</v>
      </c>
      <c r="Q2980">
        <v>-5.9674600000000001E-2</v>
      </c>
      <c r="R2980">
        <v>-0.13139700000000001</v>
      </c>
      <c r="S2980">
        <v>-0.13846900000000001</v>
      </c>
      <c r="T2980">
        <v>-4.5482099999999998E-2</v>
      </c>
      <c r="U2980">
        <v>5.9742799999999999E-2</v>
      </c>
      <c r="V2980">
        <v>-1.19416E-2</v>
      </c>
      <c r="W2980">
        <v>6.2831900000000001E-3</v>
      </c>
      <c r="X2980">
        <v>-1.22173E-2</v>
      </c>
      <c r="Y2980">
        <v>-0.17558599999999999</v>
      </c>
    </row>
    <row r="2981" spans="1:25" x14ac:dyDescent="0.3">
      <c r="A2981">
        <v>31.835000000000001</v>
      </c>
      <c r="B2981">
        <v>-0.167492</v>
      </c>
      <c r="C2981">
        <v>-0.198046</v>
      </c>
      <c r="D2981">
        <v>12</v>
      </c>
      <c r="E2981">
        <v>-101</v>
      </c>
      <c r="F2981">
        <v>2439</v>
      </c>
      <c r="G2981">
        <v>263</v>
      </c>
      <c r="H2981">
        <v>-2.2746099999999998E-2</v>
      </c>
      <c r="I2981">
        <v>-0.18520600000000001</v>
      </c>
      <c r="J2981">
        <v>-0.17102400000000001</v>
      </c>
      <c r="K2981">
        <v>-1.8852199999999999</v>
      </c>
      <c r="L2981">
        <v>0.19884199999999999</v>
      </c>
      <c r="M2981">
        <v>0.198046</v>
      </c>
      <c r="N2981">
        <v>-3.6469599999999998E-2</v>
      </c>
      <c r="O2981">
        <v>5.3818299999999999E-2</v>
      </c>
      <c r="P2981">
        <v>3.2349000000000003E-2</v>
      </c>
      <c r="Q2981">
        <v>-5.92156E-2</v>
      </c>
      <c r="R2981">
        <v>-0.131388</v>
      </c>
      <c r="S2981">
        <v>-0.13867499999999999</v>
      </c>
      <c r="T2981">
        <v>-2.6171699999999999E-2</v>
      </c>
      <c r="U2981">
        <v>5.9742799999999999E-2</v>
      </c>
      <c r="V2981">
        <v>3.1917599999999997E-2</v>
      </c>
      <c r="W2981">
        <v>6.2831900000000001E-3</v>
      </c>
      <c r="X2981">
        <v>-1.22173E-2</v>
      </c>
      <c r="Y2981">
        <v>-0.17677100000000001</v>
      </c>
    </row>
    <row r="2982" spans="1:25" x14ac:dyDescent="0.3">
      <c r="A2982">
        <v>31.837</v>
      </c>
      <c r="B2982">
        <v>-0.167492</v>
      </c>
      <c r="C2982">
        <v>-0.198046</v>
      </c>
      <c r="D2982">
        <v>12</v>
      </c>
      <c r="E2982">
        <v>-101</v>
      </c>
      <c r="F2982">
        <v>2439</v>
      </c>
      <c r="G2982">
        <v>263</v>
      </c>
      <c r="H2982">
        <v>-2.2746099999999998E-2</v>
      </c>
      <c r="I2982">
        <v>-0.18520600000000001</v>
      </c>
      <c r="J2982">
        <v>-0.17102400000000001</v>
      </c>
      <c r="K2982">
        <v>-1.8852199999999999</v>
      </c>
      <c r="L2982">
        <v>0.19884199999999999</v>
      </c>
      <c r="M2982">
        <v>0.198046</v>
      </c>
      <c r="N2982">
        <v>-3.6469599999999998E-2</v>
      </c>
      <c r="O2982">
        <v>5.3818299999999999E-2</v>
      </c>
      <c r="P2982">
        <v>3.2349000000000003E-2</v>
      </c>
      <c r="Q2982">
        <v>-5.92156E-2</v>
      </c>
      <c r="R2982">
        <v>-0.131388</v>
      </c>
      <c r="S2982">
        <v>-0.13867499999999999</v>
      </c>
      <c r="T2982">
        <v>-2.6171699999999999E-2</v>
      </c>
      <c r="U2982">
        <v>5.9742799999999999E-2</v>
      </c>
      <c r="V2982">
        <v>3.1917599999999997E-2</v>
      </c>
      <c r="W2982">
        <v>6.2831900000000001E-3</v>
      </c>
      <c r="X2982">
        <v>-1.23918E-2</v>
      </c>
      <c r="Y2982">
        <v>-0.17677100000000001</v>
      </c>
    </row>
    <row r="2983" spans="1:25" x14ac:dyDescent="0.3">
      <c r="A2983">
        <v>31.847000000000001</v>
      </c>
      <c r="B2983">
        <v>-0.167492</v>
      </c>
      <c r="C2983">
        <v>-0.198046</v>
      </c>
      <c r="D2983">
        <v>12</v>
      </c>
      <c r="E2983">
        <v>-101</v>
      </c>
      <c r="F2983">
        <v>2439</v>
      </c>
      <c r="G2983">
        <v>263</v>
      </c>
      <c r="H2983">
        <v>-2.2746099999999998E-2</v>
      </c>
      <c r="I2983">
        <v>-0.18520600000000001</v>
      </c>
      <c r="J2983">
        <v>-0.17102400000000001</v>
      </c>
      <c r="K2983">
        <v>-1.8852199999999999</v>
      </c>
      <c r="L2983">
        <v>0.19884199999999999</v>
      </c>
      <c r="M2983">
        <v>0.198046</v>
      </c>
      <c r="N2983">
        <v>-3.6469599999999998E-2</v>
      </c>
      <c r="O2983">
        <v>5.3818299999999999E-2</v>
      </c>
      <c r="P2983">
        <v>3.2349000000000003E-2</v>
      </c>
      <c r="Q2983">
        <v>-5.92156E-2</v>
      </c>
      <c r="R2983">
        <v>-0.131388</v>
      </c>
      <c r="S2983">
        <v>-0.13867499999999999</v>
      </c>
      <c r="T2983">
        <v>-2.6171699999999999E-2</v>
      </c>
      <c r="U2983">
        <v>5.9742799999999999E-2</v>
      </c>
      <c r="V2983">
        <v>3.1917599999999997E-2</v>
      </c>
      <c r="W2983">
        <v>6.1086500000000002E-3</v>
      </c>
      <c r="X2983">
        <v>-1.25664E-2</v>
      </c>
      <c r="Y2983">
        <v>-0.17677100000000001</v>
      </c>
    </row>
    <row r="2984" spans="1:25" x14ac:dyDescent="0.3">
      <c r="A2984">
        <v>31.856999999999999</v>
      </c>
      <c r="B2984">
        <v>-0.167492</v>
      </c>
      <c r="C2984">
        <v>-0.198046</v>
      </c>
      <c r="D2984">
        <v>12</v>
      </c>
      <c r="E2984">
        <v>-101</v>
      </c>
      <c r="F2984">
        <v>2439</v>
      </c>
      <c r="G2984">
        <v>263</v>
      </c>
      <c r="H2984">
        <v>-2.2746099999999998E-2</v>
      </c>
      <c r="I2984">
        <v>-0.18520600000000001</v>
      </c>
      <c r="J2984">
        <v>-0.17102400000000001</v>
      </c>
      <c r="K2984">
        <v>-1.8852199999999999</v>
      </c>
      <c r="L2984">
        <v>0.19884199999999999</v>
      </c>
      <c r="M2984">
        <v>0.198046</v>
      </c>
      <c r="N2984">
        <v>-3.6469599999999998E-2</v>
      </c>
      <c r="O2984">
        <v>5.3818299999999999E-2</v>
      </c>
      <c r="P2984">
        <v>3.2349000000000003E-2</v>
      </c>
      <c r="Q2984">
        <v>-5.92156E-2</v>
      </c>
      <c r="R2984">
        <v>-0.131388</v>
      </c>
      <c r="S2984">
        <v>-0.13867499999999999</v>
      </c>
      <c r="T2984">
        <v>-2.6171699999999999E-2</v>
      </c>
      <c r="U2984">
        <v>5.9742799999999999E-2</v>
      </c>
      <c r="V2984">
        <v>3.1917599999999997E-2</v>
      </c>
      <c r="W2984">
        <v>6.1086500000000002E-3</v>
      </c>
      <c r="X2984">
        <v>-1.22173E-2</v>
      </c>
      <c r="Y2984">
        <v>-0.17677100000000001</v>
      </c>
    </row>
    <row r="2985" spans="1:25" x14ac:dyDescent="0.3">
      <c r="A2985">
        <v>31.867000000000001</v>
      </c>
      <c r="B2985">
        <v>-0.167492</v>
      </c>
      <c r="C2985">
        <v>-0.198046</v>
      </c>
      <c r="D2985">
        <v>12</v>
      </c>
      <c r="E2985">
        <v>-101</v>
      </c>
      <c r="F2985">
        <v>2439</v>
      </c>
      <c r="G2985">
        <v>263</v>
      </c>
      <c r="H2985">
        <v>-2.2746099999999998E-2</v>
      </c>
      <c r="I2985">
        <v>-0.18520600000000001</v>
      </c>
      <c r="J2985">
        <v>-0.17102400000000001</v>
      </c>
      <c r="K2985">
        <v>-1.8852199999999999</v>
      </c>
      <c r="L2985">
        <v>0.19884199999999999</v>
      </c>
      <c r="M2985">
        <v>0.198046</v>
      </c>
      <c r="N2985">
        <v>-3.6469599999999998E-2</v>
      </c>
      <c r="O2985">
        <v>5.3818299999999999E-2</v>
      </c>
      <c r="P2985">
        <v>3.2349000000000003E-2</v>
      </c>
      <c r="Q2985">
        <v>-5.92156E-2</v>
      </c>
      <c r="R2985">
        <v>-0.131388</v>
      </c>
      <c r="S2985">
        <v>-0.13867499999999999</v>
      </c>
      <c r="T2985">
        <v>-2.6171699999999999E-2</v>
      </c>
      <c r="U2985">
        <v>5.9742799999999999E-2</v>
      </c>
      <c r="V2985">
        <v>3.1917599999999997E-2</v>
      </c>
      <c r="W2985">
        <v>6.1086500000000002E-3</v>
      </c>
      <c r="X2985">
        <v>-1.1868200000000001E-2</v>
      </c>
      <c r="Y2985">
        <v>-0.17677100000000001</v>
      </c>
    </row>
    <row r="2986" spans="1:25" x14ac:dyDescent="0.3">
      <c r="A2986">
        <v>31.870100000000001</v>
      </c>
      <c r="B2986">
        <v>-0.167103</v>
      </c>
      <c r="C2986">
        <v>-0.19784399999999999</v>
      </c>
      <c r="D2986">
        <v>18</v>
      </c>
      <c r="E2986">
        <v>-103</v>
      </c>
      <c r="F2986">
        <v>2400</v>
      </c>
      <c r="G2986">
        <v>263</v>
      </c>
      <c r="H2986">
        <v>-3.36587E-2</v>
      </c>
      <c r="I2986">
        <v>-0.18798300000000001</v>
      </c>
      <c r="J2986">
        <v>-0.123142</v>
      </c>
      <c r="K2986">
        <v>-1.8860300000000001</v>
      </c>
      <c r="L2986">
        <v>0.200345</v>
      </c>
      <c r="M2986">
        <v>0.19784399999999999</v>
      </c>
      <c r="N2986">
        <v>-2.5097999999999999E-2</v>
      </c>
      <c r="O2986">
        <v>5.6375700000000001E-2</v>
      </c>
      <c r="P2986">
        <v>-1.5520000000000001E-2</v>
      </c>
      <c r="Q2986">
        <v>-5.8756700000000002E-2</v>
      </c>
      <c r="R2986">
        <v>-0.131607</v>
      </c>
      <c r="S2986">
        <v>-0.13866200000000001</v>
      </c>
      <c r="T2986">
        <v>-1.49231E-2</v>
      </c>
      <c r="U2986">
        <v>5.9742799999999999E-2</v>
      </c>
      <c r="V2986">
        <v>-1.6034400000000001E-2</v>
      </c>
      <c r="W2986">
        <v>6.1086500000000002E-3</v>
      </c>
      <c r="X2986">
        <v>-1.1868200000000001E-2</v>
      </c>
      <c r="Y2986">
        <v>-0.17677100000000001</v>
      </c>
    </row>
    <row r="2987" spans="1:25" x14ac:dyDescent="0.3">
      <c r="A2987">
        <v>31.876999999999999</v>
      </c>
      <c r="B2987">
        <v>-0.167103</v>
      </c>
      <c r="C2987">
        <v>-0.19784399999999999</v>
      </c>
      <c r="D2987">
        <v>18</v>
      </c>
      <c r="E2987">
        <v>-103</v>
      </c>
      <c r="F2987">
        <v>2400</v>
      </c>
      <c r="G2987">
        <v>263</v>
      </c>
      <c r="H2987">
        <v>-3.36587E-2</v>
      </c>
      <c r="I2987">
        <v>-0.18798300000000001</v>
      </c>
      <c r="J2987">
        <v>-0.123142</v>
      </c>
      <c r="K2987">
        <v>-1.8860300000000001</v>
      </c>
      <c r="L2987">
        <v>0.200345</v>
      </c>
      <c r="M2987">
        <v>0.19784399999999999</v>
      </c>
      <c r="N2987">
        <v>-2.5097999999999999E-2</v>
      </c>
      <c r="O2987">
        <v>5.6375700000000001E-2</v>
      </c>
      <c r="P2987">
        <v>-1.5520000000000001E-2</v>
      </c>
      <c r="Q2987">
        <v>-5.8756700000000002E-2</v>
      </c>
      <c r="R2987">
        <v>-0.131607</v>
      </c>
      <c r="S2987">
        <v>-0.13866200000000001</v>
      </c>
      <c r="T2987">
        <v>-1.49231E-2</v>
      </c>
      <c r="U2987">
        <v>5.9742799999999999E-2</v>
      </c>
      <c r="V2987">
        <v>-1.6034400000000001E-2</v>
      </c>
      <c r="W2987">
        <v>5.9341200000000002E-3</v>
      </c>
      <c r="X2987">
        <v>-1.2042799999999999E-2</v>
      </c>
      <c r="Y2987">
        <v>-0.17677100000000001</v>
      </c>
    </row>
    <row r="2988" spans="1:25" x14ac:dyDescent="0.3">
      <c r="A2988">
        <v>31.887</v>
      </c>
      <c r="B2988">
        <v>-0.167103</v>
      </c>
      <c r="C2988">
        <v>-0.19784399999999999</v>
      </c>
      <c r="D2988">
        <v>18</v>
      </c>
      <c r="E2988">
        <v>-103</v>
      </c>
      <c r="F2988">
        <v>2400</v>
      </c>
      <c r="G2988">
        <v>263</v>
      </c>
      <c r="H2988">
        <v>-3.36587E-2</v>
      </c>
      <c r="I2988">
        <v>-0.18798300000000001</v>
      </c>
      <c r="J2988">
        <v>-0.123142</v>
      </c>
      <c r="K2988">
        <v>-1.8860300000000001</v>
      </c>
      <c r="L2988">
        <v>0.200345</v>
      </c>
      <c r="M2988">
        <v>0.19784399999999999</v>
      </c>
      <c r="N2988">
        <v>-2.5097999999999999E-2</v>
      </c>
      <c r="O2988">
        <v>5.6375700000000001E-2</v>
      </c>
      <c r="P2988">
        <v>-1.5520000000000001E-2</v>
      </c>
      <c r="Q2988">
        <v>-5.8756700000000002E-2</v>
      </c>
      <c r="R2988">
        <v>-0.131607</v>
      </c>
      <c r="S2988">
        <v>-0.13866200000000001</v>
      </c>
      <c r="T2988">
        <v>-1.49231E-2</v>
      </c>
      <c r="U2988">
        <v>5.9742799999999999E-2</v>
      </c>
      <c r="V2988">
        <v>-1.6034400000000001E-2</v>
      </c>
      <c r="W2988">
        <v>6.1086500000000002E-3</v>
      </c>
      <c r="X2988">
        <v>-1.23918E-2</v>
      </c>
      <c r="Y2988">
        <v>-0.17677100000000001</v>
      </c>
    </row>
    <row r="2989" spans="1:25" x14ac:dyDescent="0.3">
      <c r="A2989">
        <v>31.896999999999998</v>
      </c>
      <c r="B2989">
        <v>-0.167103</v>
      </c>
      <c r="C2989">
        <v>-0.19784399999999999</v>
      </c>
      <c r="D2989">
        <v>18</v>
      </c>
      <c r="E2989">
        <v>-103</v>
      </c>
      <c r="F2989">
        <v>2400</v>
      </c>
      <c r="G2989">
        <v>263</v>
      </c>
      <c r="H2989">
        <v>-3.36587E-2</v>
      </c>
      <c r="I2989">
        <v>-0.18798300000000001</v>
      </c>
      <c r="J2989">
        <v>-0.123142</v>
      </c>
      <c r="K2989">
        <v>-1.8860300000000001</v>
      </c>
      <c r="L2989">
        <v>0.200345</v>
      </c>
      <c r="M2989">
        <v>0.19784399999999999</v>
      </c>
      <c r="N2989">
        <v>-2.5097999999999999E-2</v>
      </c>
      <c r="O2989">
        <v>5.6375700000000001E-2</v>
      </c>
      <c r="P2989">
        <v>-1.5520000000000001E-2</v>
      </c>
      <c r="Q2989">
        <v>-5.8756700000000002E-2</v>
      </c>
      <c r="R2989">
        <v>-0.131607</v>
      </c>
      <c r="S2989">
        <v>-0.13866200000000001</v>
      </c>
      <c r="T2989">
        <v>-1.49231E-2</v>
      </c>
      <c r="U2989">
        <v>5.9742799999999999E-2</v>
      </c>
      <c r="V2989">
        <v>-1.6034400000000001E-2</v>
      </c>
      <c r="W2989">
        <v>6.2831900000000001E-3</v>
      </c>
      <c r="X2989">
        <v>-1.2740899999999999E-2</v>
      </c>
      <c r="Y2989">
        <v>-0.17677100000000001</v>
      </c>
    </row>
    <row r="2990" spans="1:25" x14ac:dyDescent="0.3">
      <c r="A2990">
        <v>31.904299999999999</v>
      </c>
      <c r="B2990">
        <v>-0.16702</v>
      </c>
      <c r="C2990">
        <v>-0.19794600000000001</v>
      </c>
      <c r="D2990">
        <v>15</v>
      </c>
      <c r="E2990">
        <v>-116</v>
      </c>
      <c r="F2990">
        <v>2416</v>
      </c>
      <c r="G2990">
        <v>265</v>
      </c>
      <c r="H2990">
        <v>-2.8825E-2</v>
      </c>
      <c r="I2990">
        <v>-0.211002</v>
      </c>
      <c r="J2990">
        <v>-0.14265</v>
      </c>
      <c r="K2990">
        <v>-1.8864399999999999</v>
      </c>
      <c r="L2990">
        <v>0.201405</v>
      </c>
      <c r="M2990">
        <v>0.19794600000000001</v>
      </c>
      <c r="N2990">
        <v>-2.94659E-2</v>
      </c>
      <c r="O2990">
        <v>7.9384999999999997E-2</v>
      </c>
      <c r="P2990">
        <v>3.8013000000000001E-3</v>
      </c>
      <c r="Q2990">
        <v>-5.82909E-2</v>
      </c>
      <c r="R2990">
        <v>-0.13161700000000001</v>
      </c>
      <c r="S2990">
        <v>-0.138849</v>
      </c>
      <c r="T2990">
        <v>-1.49231E-2</v>
      </c>
      <c r="U2990">
        <v>8.3385399999999998E-2</v>
      </c>
      <c r="V2990">
        <v>2.97467E-3</v>
      </c>
      <c r="W2990">
        <v>6.2831900000000001E-3</v>
      </c>
      <c r="X2990">
        <v>-1.2740899999999999E-2</v>
      </c>
      <c r="Y2990">
        <v>-0.177951</v>
      </c>
    </row>
    <row r="2991" spans="1:25" x14ac:dyDescent="0.3">
      <c r="A2991">
        <v>31.907</v>
      </c>
      <c r="B2991">
        <v>-0.16702</v>
      </c>
      <c r="C2991">
        <v>-0.19794600000000001</v>
      </c>
      <c r="D2991">
        <v>15</v>
      </c>
      <c r="E2991">
        <v>-116</v>
      </c>
      <c r="F2991">
        <v>2416</v>
      </c>
      <c r="G2991">
        <v>265</v>
      </c>
      <c r="H2991">
        <v>-2.8825E-2</v>
      </c>
      <c r="I2991">
        <v>-0.211002</v>
      </c>
      <c r="J2991">
        <v>-0.14265</v>
      </c>
      <c r="K2991">
        <v>-1.8864399999999999</v>
      </c>
      <c r="L2991">
        <v>0.201405</v>
      </c>
      <c r="M2991">
        <v>0.19794600000000001</v>
      </c>
      <c r="N2991">
        <v>-2.94659E-2</v>
      </c>
      <c r="O2991">
        <v>7.9384999999999997E-2</v>
      </c>
      <c r="P2991">
        <v>3.8013000000000001E-3</v>
      </c>
      <c r="Q2991">
        <v>-5.82909E-2</v>
      </c>
      <c r="R2991">
        <v>-0.13161700000000001</v>
      </c>
      <c r="S2991">
        <v>-0.138849</v>
      </c>
      <c r="T2991">
        <v>-1.49231E-2</v>
      </c>
      <c r="U2991">
        <v>8.3385399999999998E-2</v>
      </c>
      <c r="V2991">
        <v>2.97467E-3</v>
      </c>
      <c r="W2991">
        <v>6.1086500000000002E-3</v>
      </c>
      <c r="X2991">
        <v>-1.29154E-2</v>
      </c>
      <c r="Y2991">
        <v>-0.177951</v>
      </c>
    </row>
    <row r="2992" spans="1:25" x14ac:dyDescent="0.3">
      <c r="A2992">
        <v>31.917000000000002</v>
      </c>
      <c r="B2992">
        <v>-0.16702</v>
      </c>
      <c r="C2992">
        <v>-0.19794600000000001</v>
      </c>
      <c r="D2992">
        <v>15</v>
      </c>
      <c r="E2992">
        <v>-116</v>
      </c>
      <c r="F2992">
        <v>2416</v>
      </c>
      <c r="G2992">
        <v>265</v>
      </c>
      <c r="H2992">
        <v>-2.8825E-2</v>
      </c>
      <c r="I2992">
        <v>-0.211002</v>
      </c>
      <c r="J2992">
        <v>-0.14265</v>
      </c>
      <c r="K2992">
        <v>-1.8864399999999999</v>
      </c>
      <c r="L2992">
        <v>0.201405</v>
      </c>
      <c r="M2992">
        <v>0.19794600000000001</v>
      </c>
      <c r="N2992">
        <v>-2.94659E-2</v>
      </c>
      <c r="O2992">
        <v>7.9384999999999997E-2</v>
      </c>
      <c r="P2992">
        <v>3.8013000000000001E-3</v>
      </c>
      <c r="Q2992">
        <v>-5.82909E-2</v>
      </c>
      <c r="R2992">
        <v>-0.13161700000000001</v>
      </c>
      <c r="S2992">
        <v>-0.138849</v>
      </c>
      <c r="T2992">
        <v>-1.49231E-2</v>
      </c>
      <c r="U2992">
        <v>8.3385399999999998E-2</v>
      </c>
      <c r="V2992">
        <v>2.97467E-3</v>
      </c>
      <c r="W2992">
        <v>6.6322500000000001E-3</v>
      </c>
      <c r="X2992">
        <v>-1.3089999999999999E-2</v>
      </c>
      <c r="Y2992">
        <v>-0.177951</v>
      </c>
    </row>
    <row r="2993" spans="1:25" x14ac:dyDescent="0.3">
      <c r="A2993">
        <v>31.9269</v>
      </c>
      <c r="B2993">
        <v>-0.16702</v>
      </c>
      <c r="C2993">
        <v>-0.19794600000000001</v>
      </c>
      <c r="D2993">
        <v>15</v>
      </c>
      <c r="E2993">
        <v>-116</v>
      </c>
      <c r="F2993">
        <v>2416</v>
      </c>
      <c r="G2993">
        <v>265</v>
      </c>
      <c r="H2993">
        <v>-2.8825E-2</v>
      </c>
      <c r="I2993">
        <v>-0.211002</v>
      </c>
      <c r="J2993">
        <v>-0.14265</v>
      </c>
      <c r="K2993">
        <v>-1.8864399999999999</v>
      </c>
      <c r="L2993">
        <v>0.201405</v>
      </c>
      <c r="M2993">
        <v>0.19794600000000001</v>
      </c>
      <c r="N2993">
        <v>-2.94659E-2</v>
      </c>
      <c r="O2993">
        <v>7.9384999999999997E-2</v>
      </c>
      <c r="P2993">
        <v>3.8013000000000001E-3</v>
      </c>
      <c r="Q2993">
        <v>-5.82909E-2</v>
      </c>
      <c r="R2993">
        <v>-0.13161700000000001</v>
      </c>
      <c r="S2993">
        <v>-0.138849</v>
      </c>
      <c r="T2993">
        <v>-1.49231E-2</v>
      </c>
      <c r="U2993">
        <v>8.3385399999999998E-2</v>
      </c>
      <c r="V2993">
        <v>2.97467E-3</v>
      </c>
      <c r="W2993">
        <v>7.1558500000000001E-3</v>
      </c>
      <c r="X2993">
        <v>-1.32645E-2</v>
      </c>
      <c r="Y2993">
        <v>-0.177951</v>
      </c>
    </row>
    <row r="2994" spans="1:25" x14ac:dyDescent="0.3">
      <c r="A2994">
        <v>31.932600000000001</v>
      </c>
      <c r="B2994">
        <v>-0.16646</v>
      </c>
      <c r="C2994">
        <v>-0.19794600000000001</v>
      </c>
      <c r="D2994">
        <v>27</v>
      </c>
      <c r="E2994">
        <v>-66</v>
      </c>
      <c r="F2994">
        <v>2415</v>
      </c>
      <c r="G2994">
        <v>263</v>
      </c>
      <c r="H2994">
        <v>-5.0512899999999999E-2</v>
      </c>
      <c r="I2994">
        <v>-9.9203299999999994E-2</v>
      </c>
      <c r="J2994">
        <v>-0.14163100000000001</v>
      </c>
      <c r="K2994">
        <v>-1.8865499999999999</v>
      </c>
      <c r="L2994">
        <v>0.200345</v>
      </c>
      <c r="M2994">
        <v>0.19794600000000001</v>
      </c>
      <c r="N2994">
        <v>-7.7848400000000003E-3</v>
      </c>
      <c r="O2994">
        <v>-3.2105700000000001E-2</v>
      </c>
      <c r="P2994">
        <v>2.4933999999999998E-3</v>
      </c>
      <c r="Q2994">
        <v>-5.8297700000000001E-2</v>
      </c>
      <c r="R2994">
        <v>-0.13130900000000001</v>
      </c>
      <c r="S2994">
        <v>-0.13913800000000001</v>
      </c>
      <c r="T2994">
        <v>-1.3280500000000001E-2</v>
      </c>
      <c r="U2994">
        <v>-3.0205599999999999E-2</v>
      </c>
      <c r="V2994">
        <v>2.97467E-3</v>
      </c>
      <c r="W2994">
        <v>7.1558500000000001E-3</v>
      </c>
      <c r="X2994">
        <v>-1.32645E-2</v>
      </c>
      <c r="Y2994">
        <v>-0.17671000000000001</v>
      </c>
    </row>
    <row r="2995" spans="1:25" x14ac:dyDescent="0.3">
      <c r="A2995">
        <v>31.937000000000001</v>
      </c>
      <c r="B2995">
        <v>-0.16646</v>
      </c>
      <c r="C2995">
        <v>-0.19794600000000001</v>
      </c>
      <c r="D2995">
        <v>27</v>
      </c>
      <c r="E2995">
        <v>-54</v>
      </c>
      <c r="F2995">
        <v>2415</v>
      </c>
      <c r="G2995">
        <v>263</v>
      </c>
      <c r="H2995">
        <v>-5.0512899999999999E-2</v>
      </c>
      <c r="I2995">
        <v>-9.9203299999999994E-2</v>
      </c>
      <c r="J2995">
        <v>-0.14163100000000001</v>
      </c>
      <c r="K2995">
        <v>-1.8865499999999999</v>
      </c>
      <c r="L2995">
        <v>0.200345</v>
      </c>
      <c r="M2995">
        <v>0.19794600000000001</v>
      </c>
      <c r="N2995">
        <v>-7.7848400000000003E-3</v>
      </c>
      <c r="O2995">
        <v>-3.2105700000000001E-2</v>
      </c>
      <c r="P2995">
        <v>2.4933999999999998E-3</v>
      </c>
      <c r="Q2995">
        <v>-5.8297700000000001E-2</v>
      </c>
      <c r="R2995">
        <v>-0.13130900000000001</v>
      </c>
      <c r="S2995">
        <v>-0.13913800000000001</v>
      </c>
      <c r="T2995">
        <v>-1.3280500000000001E-2</v>
      </c>
      <c r="U2995">
        <v>-3.0205599999999999E-2</v>
      </c>
      <c r="V2995">
        <v>2.97467E-3</v>
      </c>
      <c r="W2995">
        <v>7.85398E-3</v>
      </c>
      <c r="X2995">
        <v>-1.3788099999999999E-2</v>
      </c>
      <c r="Y2995">
        <v>-0.17671000000000001</v>
      </c>
    </row>
    <row r="2996" spans="1:25" x14ac:dyDescent="0.3">
      <c r="A2996">
        <v>31.946899999999999</v>
      </c>
      <c r="B2996">
        <v>-0.16646</v>
      </c>
      <c r="C2996">
        <v>-0.19794600000000001</v>
      </c>
      <c r="D2996">
        <v>27</v>
      </c>
      <c r="E2996">
        <v>-54</v>
      </c>
      <c r="F2996">
        <v>2415</v>
      </c>
      <c r="G2996">
        <v>263</v>
      </c>
      <c r="H2996">
        <v>-5.0512899999999999E-2</v>
      </c>
      <c r="I2996">
        <v>-9.9203299999999994E-2</v>
      </c>
      <c r="J2996">
        <v>-0.14163100000000001</v>
      </c>
      <c r="K2996">
        <v>-1.8865499999999999</v>
      </c>
      <c r="L2996">
        <v>0.200345</v>
      </c>
      <c r="M2996">
        <v>0.19794600000000001</v>
      </c>
      <c r="N2996">
        <v>-7.7848400000000003E-3</v>
      </c>
      <c r="O2996">
        <v>-3.2105700000000001E-2</v>
      </c>
      <c r="P2996">
        <v>2.4933999999999998E-3</v>
      </c>
      <c r="Q2996">
        <v>-5.8297700000000001E-2</v>
      </c>
      <c r="R2996">
        <v>-0.13130900000000001</v>
      </c>
      <c r="S2996">
        <v>-0.13913800000000001</v>
      </c>
      <c r="T2996">
        <v>-1.3280500000000001E-2</v>
      </c>
      <c r="U2996">
        <v>-3.0205599999999999E-2</v>
      </c>
      <c r="V2996">
        <v>2.97467E-3</v>
      </c>
      <c r="W2996">
        <v>8.3775800000000008E-3</v>
      </c>
      <c r="X2996">
        <v>-1.39626E-2</v>
      </c>
      <c r="Y2996">
        <v>-0.17671000000000001</v>
      </c>
    </row>
    <row r="2997" spans="1:25" x14ac:dyDescent="0.3">
      <c r="A2997">
        <v>31.957000000000001</v>
      </c>
      <c r="B2997">
        <v>-0.16646</v>
      </c>
      <c r="C2997">
        <v>-0.19794600000000001</v>
      </c>
      <c r="D2997">
        <v>27</v>
      </c>
      <c r="E2997">
        <v>-54</v>
      </c>
      <c r="F2997">
        <v>2415</v>
      </c>
      <c r="G2997">
        <v>263</v>
      </c>
      <c r="H2997">
        <v>-5.0512899999999999E-2</v>
      </c>
      <c r="I2997">
        <v>-9.9203299999999994E-2</v>
      </c>
      <c r="J2997">
        <v>-0.14163100000000001</v>
      </c>
      <c r="K2997">
        <v>-1.8865499999999999</v>
      </c>
      <c r="L2997">
        <v>0.200345</v>
      </c>
      <c r="M2997">
        <v>0.19794600000000001</v>
      </c>
      <c r="N2997">
        <v>-7.7848400000000003E-3</v>
      </c>
      <c r="O2997">
        <v>-3.2105700000000001E-2</v>
      </c>
      <c r="P2997">
        <v>2.4933999999999998E-3</v>
      </c>
      <c r="Q2997">
        <v>-5.8297700000000001E-2</v>
      </c>
      <c r="R2997">
        <v>-0.13130900000000001</v>
      </c>
      <c r="S2997">
        <v>-0.13913800000000001</v>
      </c>
      <c r="T2997">
        <v>-1.3280500000000001E-2</v>
      </c>
      <c r="U2997">
        <v>-3.0205599999999999E-2</v>
      </c>
      <c r="V2997">
        <v>2.97467E-3</v>
      </c>
      <c r="W2997">
        <v>8.7266500000000007E-3</v>
      </c>
      <c r="X2997">
        <v>-1.3788099999999999E-2</v>
      </c>
      <c r="Y2997">
        <v>-0.17671000000000001</v>
      </c>
    </row>
    <row r="2998" spans="1:25" x14ac:dyDescent="0.3">
      <c r="A2998">
        <v>31.966999999999999</v>
      </c>
      <c r="B2998">
        <v>-0.16646</v>
      </c>
      <c r="C2998">
        <v>-0.19794600000000001</v>
      </c>
      <c r="D2998">
        <v>27</v>
      </c>
      <c r="E2998">
        <v>-54</v>
      </c>
      <c r="F2998">
        <v>2415</v>
      </c>
      <c r="G2998">
        <v>263</v>
      </c>
      <c r="H2998">
        <v>-5.0512899999999999E-2</v>
      </c>
      <c r="I2998">
        <v>-9.9203299999999994E-2</v>
      </c>
      <c r="J2998">
        <v>-0.14163100000000001</v>
      </c>
      <c r="K2998">
        <v>-1.8865499999999999</v>
      </c>
      <c r="L2998">
        <v>0.200345</v>
      </c>
      <c r="M2998">
        <v>0.19794600000000001</v>
      </c>
      <c r="N2998">
        <v>-7.7848400000000003E-3</v>
      </c>
      <c r="O2998">
        <v>-3.2105700000000001E-2</v>
      </c>
      <c r="P2998">
        <v>2.4933999999999998E-3</v>
      </c>
      <c r="Q2998">
        <v>-5.8297700000000001E-2</v>
      </c>
      <c r="R2998">
        <v>-0.13130900000000001</v>
      </c>
      <c r="S2998">
        <v>-0.13913800000000001</v>
      </c>
      <c r="T2998">
        <v>-1.3280500000000001E-2</v>
      </c>
      <c r="U2998">
        <v>-3.0205599999999999E-2</v>
      </c>
      <c r="V2998">
        <v>2.97467E-3</v>
      </c>
      <c r="W2998">
        <v>8.9011799999999999E-3</v>
      </c>
      <c r="X2998">
        <v>-1.39626E-2</v>
      </c>
      <c r="Y2998">
        <v>-0.17671000000000001</v>
      </c>
    </row>
    <row r="2999" spans="1:25" x14ac:dyDescent="0.3">
      <c r="A2999">
        <v>31.968499999999999</v>
      </c>
      <c r="B2999">
        <v>-0.16658100000000001</v>
      </c>
      <c r="C2999">
        <v>-0.201264</v>
      </c>
      <c r="D2999">
        <v>18</v>
      </c>
      <c r="E2999">
        <v>-104</v>
      </c>
      <c r="F2999">
        <v>2417</v>
      </c>
      <c r="G2999">
        <v>262</v>
      </c>
      <c r="H2999">
        <v>-3.3423099999999997E-2</v>
      </c>
      <c r="I2999">
        <v>-0.189549</v>
      </c>
      <c r="J2999">
        <v>-0.14407</v>
      </c>
      <c r="K2999">
        <v>-1.8868199999999999</v>
      </c>
      <c r="L2999">
        <v>0.20146</v>
      </c>
      <c r="M2999">
        <v>0.201264</v>
      </c>
      <c r="N2999">
        <v>-2.4071700000000001E-2</v>
      </c>
      <c r="O2999">
        <v>5.9320299999999999E-2</v>
      </c>
      <c r="P2999">
        <v>3.5891E-3</v>
      </c>
      <c r="Q2999">
        <v>-5.7494700000000003E-2</v>
      </c>
      <c r="R2999">
        <v>-0.13022900000000001</v>
      </c>
      <c r="S2999">
        <v>-0.14048099999999999</v>
      </c>
      <c r="T2999">
        <v>-1.3280500000000001E-2</v>
      </c>
      <c r="U2999">
        <v>6.2657900000000002E-2</v>
      </c>
      <c r="V2999">
        <v>2.97467E-3</v>
      </c>
      <c r="W2999">
        <v>8.9011799999999999E-3</v>
      </c>
      <c r="X2999">
        <v>-1.39626E-2</v>
      </c>
      <c r="Y2999">
        <v>-0.17599899999999999</v>
      </c>
    </row>
    <row r="3000" spans="1:25" x14ac:dyDescent="0.3">
      <c r="A3000">
        <v>31.977</v>
      </c>
      <c r="B3000">
        <v>-0.16658100000000001</v>
      </c>
      <c r="C3000">
        <v>-0.201264</v>
      </c>
      <c r="D3000">
        <v>18</v>
      </c>
      <c r="E3000">
        <v>-104</v>
      </c>
      <c r="F3000">
        <v>2417</v>
      </c>
      <c r="G3000">
        <v>262</v>
      </c>
      <c r="H3000">
        <v>-3.3423099999999997E-2</v>
      </c>
      <c r="I3000">
        <v>-0.189549</v>
      </c>
      <c r="J3000">
        <v>-0.14407</v>
      </c>
      <c r="K3000">
        <v>-1.8868199999999999</v>
      </c>
      <c r="L3000">
        <v>0.20146</v>
      </c>
      <c r="M3000">
        <v>0.201264</v>
      </c>
      <c r="N3000">
        <v>-2.4071700000000001E-2</v>
      </c>
      <c r="O3000">
        <v>5.9320299999999999E-2</v>
      </c>
      <c r="P3000">
        <v>3.5891E-3</v>
      </c>
      <c r="Q3000">
        <v>-5.7494700000000003E-2</v>
      </c>
      <c r="R3000">
        <v>-0.13022900000000001</v>
      </c>
      <c r="S3000">
        <v>-0.14048099999999999</v>
      </c>
      <c r="T3000">
        <v>-1.3280500000000001E-2</v>
      </c>
      <c r="U3000">
        <v>6.2657900000000002E-2</v>
      </c>
      <c r="V3000">
        <v>2.97467E-3</v>
      </c>
      <c r="W3000">
        <v>9.2502499999999998E-3</v>
      </c>
      <c r="X3000">
        <v>-1.4137200000000001E-2</v>
      </c>
      <c r="Y3000">
        <v>-0.17599899999999999</v>
      </c>
    </row>
    <row r="3001" spans="1:25" x14ac:dyDescent="0.3">
      <c r="A3001">
        <v>31.986999999999998</v>
      </c>
      <c r="B3001">
        <v>-0.16658100000000001</v>
      </c>
      <c r="C3001">
        <v>-0.201264</v>
      </c>
      <c r="D3001">
        <v>18</v>
      </c>
      <c r="E3001">
        <v>-104</v>
      </c>
      <c r="F3001">
        <v>2417</v>
      </c>
      <c r="G3001">
        <v>262</v>
      </c>
      <c r="H3001">
        <v>-3.3423099999999997E-2</v>
      </c>
      <c r="I3001">
        <v>-0.189549</v>
      </c>
      <c r="J3001">
        <v>-0.14407</v>
      </c>
      <c r="K3001">
        <v>-1.8868199999999999</v>
      </c>
      <c r="L3001">
        <v>0.20146</v>
      </c>
      <c r="M3001">
        <v>0.201264</v>
      </c>
      <c r="N3001">
        <v>-2.4071700000000001E-2</v>
      </c>
      <c r="O3001">
        <v>5.9320299999999999E-2</v>
      </c>
      <c r="P3001">
        <v>3.5891E-3</v>
      </c>
      <c r="Q3001">
        <v>-5.7494700000000003E-2</v>
      </c>
      <c r="R3001">
        <v>-0.13022900000000001</v>
      </c>
      <c r="S3001">
        <v>-0.14048099999999999</v>
      </c>
      <c r="T3001">
        <v>-1.3280500000000001E-2</v>
      </c>
      <c r="U3001">
        <v>6.2657900000000002E-2</v>
      </c>
      <c r="V3001">
        <v>2.97467E-3</v>
      </c>
      <c r="W3001">
        <v>9.5993099999999998E-3</v>
      </c>
      <c r="X3001">
        <v>-1.4486199999999999E-2</v>
      </c>
      <c r="Y3001">
        <v>-0.17599899999999999</v>
      </c>
    </row>
    <row r="3002" spans="1:25" x14ac:dyDescent="0.3">
      <c r="A3002">
        <v>31.996600000000001</v>
      </c>
      <c r="B3002">
        <v>-0.16439699999999999</v>
      </c>
      <c r="C3002">
        <v>-0.201823</v>
      </c>
      <c r="D3002">
        <v>32</v>
      </c>
      <c r="E3002">
        <v>-54</v>
      </c>
      <c r="F3002">
        <v>2467</v>
      </c>
      <c r="G3002">
        <v>261</v>
      </c>
      <c r="H3002">
        <v>-5.8470599999999998E-2</v>
      </c>
      <c r="I3002">
        <v>3.6637599999999999E-2</v>
      </c>
      <c r="J3002">
        <v>-0.20923900000000001</v>
      </c>
      <c r="K3002">
        <v>-1.8878600000000001</v>
      </c>
      <c r="L3002">
        <v>0.199213</v>
      </c>
      <c r="M3002">
        <v>0.201823</v>
      </c>
      <c r="N3002">
        <v>1.63657E-3</v>
      </c>
      <c r="O3002">
        <v>-0.16611899999999999</v>
      </c>
      <c r="P3002">
        <v>6.7802500000000002E-2</v>
      </c>
      <c r="Q3002">
        <v>-5.6834000000000003E-2</v>
      </c>
      <c r="R3002">
        <v>-0.12948200000000001</v>
      </c>
      <c r="S3002">
        <v>-0.14143700000000001</v>
      </c>
      <c r="T3002">
        <v>-2.6530100000000001E-2</v>
      </c>
      <c r="U3002">
        <v>-0.162991</v>
      </c>
      <c r="V3002">
        <v>7.0182800000000004E-2</v>
      </c>
      <c r="W3002">
        <v>9.5993099999999998E-3</v>
      </c>
      <c r="X3002">
        <v>-1.4486199999999999E-2</v>
      </c>
      <c r="Y3002">
        <v>-0.175347</v>
      </c>
    </row>
    <row r="3003" spans="1:25" x14ac:dyDescent="0.3">
      <c r="A3003">
        <v>31.997</v>
      </c>
      <c r="B3003">
        <v>-0.16439699999999999</v>
      </c>
      <c r="C3003">
        <v>-0.201823</v>
      </c>
      <c r="D3003">
        <v>32</v>
      </c>
      <c r="E3003">
        <v>-4</v>
      </c>
      <c r="F3003">
        <v>2469</v>
      </c>
      <c r="G3003">
        <v>261</v>
      </c>
      <c r="H3003">
        <v>-5.8470599999999998E-2</v>
      </c>
      <c r="I3003">
        <v>3.6637599999999999E-2</v>
      </c>
      <c r="J3003">
        <v>-0.20923900000000001</v>
      </c>
      <c r="K3003">
        <v>-1.8878600000000001</v>
      </c>
      <c r="L3003">
        <v>0.199213</v>
      </c>
      <c r="M3003">
        <v>0.201823</v>
      </c>
      <c r="N3003">
        <v>1.63657E-3</v>
      </c>
      <c r="O3003">
        <v>-0.16611899999999999</v>
      </c>
      <c r="P3003">
        <v>6.7802500000000002E-2</v>
      </c>
      <c r="Q3003">
        <v>-5.6834000000000003E-2</v>
      </c>
      <c r="R3003">
        <v>-0.12948200000000001</v>
      </c>
      <c r="S3003">
        <v>-0.14143700000000001</v>
      </c>
      <c r="T3003">
        <v>-2.6530100000000001E-2</v>
      </c>
      <c r="U3003">
        <v>-0.162991</v>
      </c>
      <c r="V3003">
        <v>7.0182800000000004E-2</v>
      </c>
      <c r="W3003">
        <v>9.5993099999999998E-3</v>
      </c>
      <c r="X3003">
        <v>-1.46608E-2</v>
      </c>
      <c r="Y3003">
        <v>-0.175347</v>
      </c>
    </row>
    <row r="3004" spans="1:25" x14ac:dyDescent="0.3">
      <c r="A3004">
        <v>32.006999999999998</v>
      </c>
      <c r="B3004">
        <v>-0.16439699999999999</v>
      </c>
      <c r="C3004">
        <v>-0.201823</v>
      </c>
      <c r="D3004">
        <v>32</v>
      </c>
      <c r="E3004">
        <v>20</v>
      </c>
      <c r="F3004">
        <v>2469</v>
      </c>
      <c r="G3004">
        <v>261</v>
      </c>
      <c r="H3004">
        <v>-5.8470599999999998E-2</v>
      </c>
      <c r="I3004">
        <v>3.6637599999999999E-2</v>
      </c>
      <c r="J3004">
        <v>-0.20923900000000001</v>
      </c>
      <c r="K3004">
        <v>-1.8878600000000001</v>
      </c>
      <c r="L3004">
        <v>0.199213</v>
      </c>
      <c r="M3004">
        <v>0.201823</v>
      </c>
      <c r="N3004">
        <v>1.63657E-3</v>
      </c>
      <c r="O3004">
        <v>-0.16611899999999999</v>
      </c>
      <c r="P3004">
        <v>6.7802500000000002E-2</v>
      </c>
      <c r="Q3004">
        <v>-5.6834000000000003E-2</v>
      </c>
      <c r="R3004">
        <v>-0.12948200000000001</v>
      </c>
      <c r="S3004">
        <v>-0.14143700000000001</v>
      </c>
      <c r="T3004">
        <v>-2.6530100000000001E-2</v>
      </c>
      <c r="U3004">
        <v>-0.162991</v>
      </c>
      <c r="V3004">
        <v>7.0182800000000004E-2</v>
      </c>
      <c r="W3004">
        <v>9.5993099999999998E-3</v>
      </c>
      <c r="X3004">
        <v>-1.4835299999999999E-2</v>
      </c>
      <c r="Y3004">
        <v>-0.175347</v>
      </c>
    </row>
    <row r="3005" spans="1:25" x14ac:dyDescent="0.3">
      <c r="A3005">
        <v>32.017099999999999</v>
      </c>
      <c r="B3005">
        <v>-0.16439699999999999</v>
      </c>
      <c r="C3005">
        <v>-0.201823</v>
      </c>
      <c r="D3005">
        <v>32</v>
      </c>
      <c r="E3005">
        <v>20</v>
      </c>
      <c r="F3005">
        <v>2469</v>
      </c>
      <c r="G3005">
        <v>261</v>
      </c>
      <c r="H3005">
        <v>-5.8470599999999998E-2</v>
      </c>
      <c r="I3005">
        <v>3.6637599999999999E-2</v>
      </c>
      <c r="J3005">
        <v>-0.20923900000000001</v>
      </c>
      <c r="K3005">
        <v>-1.8878600000000001</v>
      </c>
      <c r="L3005">
        <v>0.199213</v>
      </c>
      <c r="M3005">
        <v>0.201823</v>
      </c>
      <c r="N3005">
        <v>1.63657E-3</v>
      </c>
      <c r="O3005">
        <v>-0.16611899999999999</v>
      </c>
      <c r="P3005">
        <v>6.7802500000000002E-2</v>
      </c>
      <c r="Q3005">
        <v>-5.6834000000000003E-2</v>
      </c>
      <c r="R3005">
        <v>-0.12948200000000001</v>
      </c>
      <c r="S3005">
        <v>-0.14143700000000001</v>
      </c>
      <c r="T3005">
        <v>-2.6530100000000001E-2</v>
      </c>
      <c r="U3005">
        <v>-0.162991</v>
      </c>
      <c r="V3005">
        <v>7.0182800000000004E-2</v>
      </c>
      <c r="W3005">
        <v>9.7738400000000007E-3</v>
      </c>
      <c r="X3005">
        <v>-1.4137200000000001E-2</v>
      </c>
      <c r="Y3005">
        <v>-0.175347</v>
      </c>
    </row>
    <row r="3006" spans="1:25" x14ac:dyDescent="0.3">
      <c r="A3006">
        <v>32.027000000000001</v>
      </c>
      <c r="B3006">
        <v>-0.16439699999999999</v>
      </c>
      <c r="C3006">
        <v>-0.201823</v>
      </c>
      <c r="D3006">
        <v>32</v>
      </c>
      <c r="E3006">
        <v>20</v>
      </c>
      <c r="F3006">
        <v>2469</v>
      </c>
      <c r="G3006">
        <v>261</v>
      </c>
      <c r="H3006">
        <v>-5.8470599999999998E-2</v>
      </c>
      <c r="I3006">
        <v>3.6637599999999999E-2</v>
      </c>
      <c r="J3006">
        <v>-0.20923900000000001</v>
      </c>
      <c r="K3006">
        <v>-1.8878600000000001</v>
      </c>
      <c r="L3006">
        <v>0.199213</v>
      </c>
      <c r="M3006">
        <v>0.201823</v>
      </c>
      <c r="N3006">
        <v>1.63657E-3</v>
      </c>
      <c r="O3006">
        <v>-0.16611899999999999</v>
      </c>
      <c r="P3006">
        <v>6.7802500000000002E-2</v>
      </c>
      <c r="Q3006">
        <v>-5.6834000000000003E-2</v>
      </c>
      <c r="R3006">
        <v>-0.12948200000000001</v>
      </c>
      <c r="S3006">
        <v>-0.14143700000000001</v>
      </c>
      <c r="T3006">
        <v>-2.6530100000000001E-2</v>
      </c>
      <c r="U3006">
        <v>-0.162991</v>
      </c>
      <c r="V3006">
        <v>7.0182800000000004E-2</v>
      </c>
      <c r="W3006">
        <v>9.7738400000000007E-3</v>
      </c>
      <c r="X3006">
        <v>-1.3788099999999999E-2</v>
      </c>
      <c r="Y3006">
        <v>-0.175347</v>
      </c>
    </row>
    <row r="3007" spans="1:25" x14ac:dyDescent="0.3">
      <c r="A3007">
        <v>32.031599999999997</v>
      </c>
      <c r="B3007">
        <v>-0.15224199999999999</v>
      </c>
      <c r="C3007">
        <v>-0.20268800000000001</v>
      </c>
      <c r="D3007">
        <v>15</v>
      </c>
      <c r="E3007">
        <v>-30</v>
      </c>
      <c r="F3007">
        <v>2419</v>
      </c>
      <c r="G3007">
        <v>235</v>
      </c>
      <c r="H3007">
        <v>-2.7643500000000001E-2</v>
      </c>
      <c r="I3007">
        <v>-0.15549499999999999</v>
      </c>
      <c r="J3007">
        <v>-0.12987699999999999</v>
      </c>
      <c r="K3007">
        <v>-1.8886099999999999</v>
      </c>
      <c r="L3007">
        <v>0.16864799999999999</v>
      </c>
      <c r="M3007">
        <v>0.20268800000000001</v>
      </c>
      <c r="N3007">
        <v>-3.1690500000000003E-2</v>
      </c>
      <c r="O3007">
        <v>3.1552799999999999E-2</v>
      </c>
      <c r="P3007">
        <v>-1.54428E-2</v>
      </c>
      <c r="Q3007">
        <v>-5.9333999999999998E-2</v>
      </c>
      <c r="R3007">
        <v>-0.123942</v>
      </c>
      <c r="S3007">
        <v>-0.145319</v>
      </c>
      <c r="T3007">
        <v>-2.6530100000000001E-2</v>
      </c>
      <c r="U3007">
        <v>3.5947300000000001E-2</v>
      </c>
      <c r="V3007">
        <v>-1.5565900000000001E-2</v>
      </c>
      <c r="W3007">
        <v>9.7738400000000007E-3</v>
      </c>
      <c r="X3007">
        <v>-1.3788099999999999E-2</v>
      </c>
      <c r="Y3007">
        <v>-0.15763199999999999</v>
      </c>
    </row>
    <row r="3008" spans="1:25" x14ac:dyDescent="0.3">
      <c r="A3008">
        <v>32.036999999999999</v>
      </c>
      <c r="B3008">
        <v>-0.15224199999999999</v>
      </c>
      <c r="C3008">
        <v>-0.20268800000000001</v>
      </c>
      <c r="D3008">
        <v>15</v>
      </c>
      <c r="E3008">
        <v>-80</v>
      </c>
      <c r="F3008">
        <v>2406</v>
      </c>
      <c r="G3008">
        <v>235</v>
      </c>
      <c r="H3008">
        <v>-2.7643500000000001E-2</v>
      </c>
      <c r="I3008">
        <v>-0.15549499999999999</v>
      </c>
      <c r="J3008">
        <v>-0.12987699999999999</v>
      </c>
      <c r="K3008">
        <v>-1.8886099999999999</v>
      </c>
      <c r="L3008">
        <v>0.16864799999999999</v>
      </c>
      <c r="M3008">
        <v>0.20268800000000001</v>
      </c>
      <c r="N3008">
        <v>-3.1690500000000003E-2</v>
      </c>
      <c r="O3008">
        <v>3.1552799999999999E-2</v>
      </c>
      <c r="P3008">
        <v>-1.54428E-2</v>
      </c>
      <c r="Q3008">
        <v>-5.9333999999999998E-2</v>
      </c>
      <c r="R3008">
        <v>-0.123942</v>
      </c>
      <c r="S3008">
        <v>-0.145319</v>
      </c>
      <c r="T3008">
        <v>-2.6530100000000001E-2</v>
      </c>
      <c r="U3008">
        <v>3.5947300000000001E-2</v>
      </c>
      <c r="V3008">
        <v>-1.5565900000000001E-2</v>
      </c>
      <c r="W3008">
        <v>1.02974E-2</v>
      </c>
      <c r="X3008">
        <v>-1.25664E-2</v>
      </c>
      <c r="Y3008">
        <v>-0.15763199999999999</v>
      </c>
    </row>
    <row r="3009" spans="1:25" x14ac:dyDescent="0.3">
      <c r="A3009">
        <v>32.0471</v>
      </c>
      <c r="B3009">
        <v>-0.15224199999999999</v>
      </c>
      <c r="C3009">
        <v>-0.20268800000000001</v>
      </c>
      <c r="D3009">
        <v>15</v>
      </c>
      <c r="E3009">
        <v>-85</v>
      </c>
      <c r="F3009">
        <v>2406</v>
      </c>
      <c r="G3009">
        <v>235</v>
      </c>
      <c r="H3009">
        <v>-2.7643500000000001E-2</v>
      </c>
      <c r="I3009">
        <v>-0.15549499999999999</v>
      </c>
      <c r="J3009">
        <v>-0.12987699999999999</v>
      </c>
      <c r="K3009">
        <v>-1.8886099999999999</v>
      </c>
      <c r="L3009">
        <v>0.16864799999999999</v>
      </c>
      <c r="M3009">
        <v>0.20268800000000001</v>
      </c>
      <c r="N3009">
        <v>-3.1690500000000003E-2</v>
      </c>
      <c r="O3009">
        <v>3.1552799999999999E-2</v>
      </c>
      <c r="P3009">
        <v>-1.54428E-2</v>
      </c>
      <c r="Q3009">
        <v>-5.9333999999999998E-2</v>
      </c>
      <c r="R3009">
        <v>-0.123942</v>
      </c>
      <c r="S3009">
        <v>-0.145319</v>
      </c>
      <c r="T3009">
        <v>-2.6530100000000001E-2</v>
      </c>
      <c r="U3009">
        <v>3.5947300000000001E-2</v>
      </c>
      <c r="V3009">
        <v>-1.5565900000000001E-2</v>
      </c>
      <c r="W3009">
        <v>1.06465E-2</v>
      </c>
      <c r="X3009">
        <v>-1.1170100000000001E-2</v>
      </c>
      <c r="Y3009">
        <v>-0.15763199999999999</v>
      </c>
    </row>
    <row r="3010" spans="1:25" x14ac:dyDescent="0.3">
      <c r="A3010">
        <v>32.057000000000002</v>
      </c>
      <c r="B3010">
        <v>-0.15224199999999999</v>
      </c>
      <c r="C3010">
        <v>-0.20268800000000001</v>
      </c>
      <c r="D3010">
        <v>15</v>
      </c>
      <c r="E3010">
        <v>-85</v>
      </c>
      <c r="F3010">
        <v>2406</v>
      </c>
      <c r="G3010">
        <v>235</v>
      </c>
      <c r="H3010">
        <v>-2.7643500000000001E-2</v>
      </c>
      <c r="I3010">
        <v>-0.15549499999999999</v>
      </c>
      <c r="J3010">
        <v>-0.12987699999999999</v>
      </c>
      <c r="K3010">
        <v>-1.8886099999999999</v>
      </c>
      <c r="L3010">
        <v>0.16864799999999999</v>
      </c>
      <c r="M3010">
        <v>0.20268800000000001</v>
      </c>
      <c r="N3010">
        <v>-3.1690500000000003E-2</v>
      </c>
      <c r="O3010">
        <v>3.1552799999999999E-2</v>
      </c>
      <c r="P3010">
        <v>-1.54428E-2</v>
      </c>
      <c r="Q3010">
        <v>-5.9333999999999998E-2</v>
      </c>
      <c r="R3010">
        <v>-0.123942</v>
      </c>
      <c r="S3010">
        <v>-0.145319</v>
      </c>
      <c r="T3010">
        <v>-2.6530100000000001E-2</v>
      </c>
      <c r="U3010">
        <v>3.5947300000000001E-2</v>
      </c>
      <c r="V3010">
        <v>-1.5565900000000001E-2</v>
      </c>
      <c r="W3010">
        <v>1.1170100000000001E-2</v>
      </c>
      <c r="X3010">
        <v>-1.0821000000000001E-2</v>
      </c>
      <c r="Y3010">
        <v>-0.15763199999999999</v>
      </c>
    </row>
    <row r="3011" spans="1:25" x14ac:dyDescent="0.3">
      <c r="A3011">
        <v>32.067</v>
      </c>
      <c r="B3011">
        <v>-0.15224199999999999</v>
      </c>
      <c r="C3011">
        <v>-0.20268800000000001</v>
      </c>
      <c r="D3011">
        <v>15</v>
      </c>
      <c r="E3011">
        <v>-85</v>
      </c>
      <c r="F3011">
        <v>2406</v>
      </c>
      <c r="G3011">
        <v>235</v>
      </c>
      <c r="H3011">
        <v>-2.7643500000000001E-2</v>
      </c>
      <c r="I3011">
        <v>-0.15549499999999999</v>
      </c>
      <c r="J3011">
        <v>-0.12987699999999999</v>
      </c>
      <c r="K3011">
        <v>-1.8886099999999999</v>
      </c>
      <c r="L3011">
        <v>0.16864799999999999</v>
      </c>
      <c r="M3011">
        <v>0.20268800000000001</v>
      </c>
      <c r="N3011">
        <v>-3.1690500000000003E-2</v>
      </c>
      <c r="O3011">
        <v>3.1552799999999999E-2</v>
      </c>
      <c r="P3011">
        <v>-1.54428E-2</v>
      </c>
      <c r="Q3011">
        <v>-5.9333999999999998E-2</v>
      </c>
      <c r="R3011">
        <v>-0.123942</v>
      </c>
      <c r="S3011">
        <v>-0.145319</v>
      </c>
      <c r="T3011">
        <v>-2.6530100000000001E-2</v>
      </c>
      <c r="U3011">
        <v>3.5947300000000001E-2</v>
      </c>
      <c r="V3011">
        <v>-1.5565900000000001E-2</v>
      </c>
      <c r="W3011">
        <v>1.15192E-2</v>
      </c>
      <c r="X3011">
        <v>-1.02974E-2</v>
      </c>
      <c r="Y3011">
        <v>-0.15763199999999999</v>
      </c>
    </row>
    <row r="3012" spans="1:25" x14ac:dyDescent="0.3">
      <c r="A3012">
        <v>32.067799999999998</v>
      </c>
      <c r="B3012">
        <v>-0.151422</v>
      </c>
      <c r="C3012">
        <v>-0.203235</v>
      </c>
      <c r="D3012">
        <v>18</v>
      </c>
      <c r="E3012">
        <v>-85</v>
      </c>
      <c r="F3012">
        <v>2456</v>
      </c>
      <c r="G3012">
        <v>235</v>
      </c>
      <c r="H3012">
        <v>-3.3232100000000001E-2</v>
      </c>
      <c r="I3012">
        <v>-0.15596099999999999</v>
      </c>
      <c r="J3012">
        <v>-0.215646</v>
      </c>
      <c r="K3012">
        <v>-1.8892800000000001</v>
      </c>
      <c r="L3012">
        <v>0.16864799999999999</v>
      </c>
      <c r="M3012">
        <v>0.203235</v>
      </c>
      <c r="N3012">
        <v>-2.53443E-2</v>
      </c>
      <c r="O3012">
        <v>3.1776800000000001E-2</v>
      </c>
      <c r="P3012">
        <v>7.0226399999999994E-2</v>
      </c>
      <c r="Q3012">
        <v>-5.8576400000000001E-2</v>
      </c>
      <c r="R3012">
        <v>-0.124185</v>
      </c>
      <c r="S3012">
        <v>-0.14541999999999999</v>
      </c>
      <c r="T3012">
        <v>-1.9131700000000001E-2</v>
      </c>
      <c r="U3012">
        <v>3.5947300000000001E-2</v>
      </c>
      <c r="V3012">
        <v>7.0182800000000004E-2</v>
      </c>
      <c r="W3012">
        <v>1.15192E-2</v>
      </c>
      <c r="X3012">
        <v>-1.02974E-2</v>
      </c>
      <c r="Y3012">
        <v>-0.15763199999999999</v>
      </c>
    </row>
    <row r="3013" spans="1:25" x14ac:dyDescent="0.3">
      <c r="A3013">
        <v>32.076900000000002</v>
      </c>
      <c r="B3013">
        <v>-0.151422</v>
      </c>
      <c r="C3013">
        <v>-0.203235</v>
      </c>
      <c r="D3013">
        <v>18</v>
      </c>
      <c r="E3013">
        <v>-85</v>
      </c>
      <c r="F3013">
        <v>2474</v>
      </c>
      <c r="G3013">
        <v>235</v>
      </c>
      <c r="H3013">
        <v>-3.3232100000000001E-2</v>
      </c>
      <c r="I3013">
        <v>-0.15596099999999999</v>
      </c>
      <c r="J3013">
        <v>-0.215646</v>
      </c>
      <c r="K3013">
        <v>-1.8892800000000001</v>
      </c>
      <c r="L3013">
        <v>0.16864799999999999</v>
      </c>
      <c r="M3013">
        <v>0.203235</v>
      </c>
      <c r="N3013">
        <v>-2.53443E-2</v>
      </c>
      <c r="O3013">
        <v>3.1776800000000001E-2</v>
      </c>
      <c r="P3013">
        <v>7.0226399999999994E-2</v>
      </c>
      <c r="Q3013">
        <v>-5.8576400000000001E-2</v>
      </c>
      <c r="R3013">
        <v>-0.124185</v>
      </c>
      <c r="S3013">
        <v>-0.14541999999999999</v>
      </c>
      <c r="T3013">
        <v>-1.9131700000000001E-2</v>
      </c>
      <c r="U3013">
        <v>3.5947300000000001E-2</v>
      </c>
      <c r="V3013">
        <v>7.0182800000000004E-2</v>
      </c>
      <c r="W3013">
        <v>1.23918E-2</v>
      </c>
      <c r="X3013">
        <v>-9.0757100000000007E-3</v>
      </c>
      <c r="Y3013">
        <v>-0.15763199999999999</v>
      </c>
    </row>
    <row r="3014" spans="1:25" x14ac:dyDescent="0.3">
      <c r="A3014">
        <v>32.087000000000003</v>
      </c>
      <c r="B3014">
        <v>-0.151422</v>
      </c>
      <c r="C3014">
        <v>-0.203235</v>
      </c>
      <c r="D3014">
        <v>18</v>
      </c>
      <c r="E3014">
        <v>-85</v>
      </c>
      <c r="F3014">
        <v>2474</v>
      </c>
      <c r="G3014">
        <v>235</v>
      </c>
      <c r="H3014">
        <v>-3.3232100000000001E-2</v>
      </c>
      <c r="I3014">
        <v>-0.15596099999999999</v>
      </c>
      <c r="J3014">
        <v>-0.215646</v>
      </c>
      <c r="K3014">
        <v>-1.8892800000000001</v>
      </c>
      <c r="L3014">
        <v>0.16864799999999999</v>
      </c>
      <c r="M3014">
        <v>0.203235</v>
      </c>
      <c r="N3014">
        <v>-2.53443E-2</v>
      </c>
      <c r="O3014">
        <v>3.1776800000000001E-2</v>
      </c>
      <c r="P3014">
        <v>7.0226399999999994E-2</v>
      </c>
      <c r="Q3014">
        <v>-5.8576400000000001E-2</v>
      </c>
      <c r="R3014">
        <v>-0.124185</v>
      </c>
      <c r="S3014">
        <v>-0.14541999999999999</v>
      </c>
      <c r="T3014">
        <v>-1.9131700000000001E-2</v>
      </c>
      <c r="U3014">
        <v>3.5947300000000001E-2</v>
      </c>
      <c r="V3014">
        <v>7.0182800000000004E-2</v>
      </c>
      <c r="W3014">
        <v>1.3439E-2</v>
      </c>
      <c r="X3014">
        <v>-7.1558500000000001E-3</v>
      </c>
      <c r="Y3014">
        <v>-0.15763199999999999</v>
      </c>
    </row>
    <row r="3015" spans="1:25" x14ac:dyDescent="0.3">
      <c r="A3015">
        <v>32.097000000000001</v>
      </c>
      <c r="B3015">
        <v>-0.151422</v>
      </c>
      <c r="C3015">
        <v>-0.203235</v>
      </c>
      <c r="D3015">
        <v>18</v>
      </c>
      <c r="E3015">
        <v>-85</v>
      </c>
      <c r="F3015">
        <v>2474</v>
      </c>
      <c r="G3015">
        <v>235</v>
      </c>
      <c r="H3015">
        <v>-3.3232100000000001E-2</v>
      </c>
      <c r="I3015">
        <v>-0.15596099999999999</v>
      </c>
      <c r="J3015">
        <v>-0.215646</v>
      </c>
      <c r="K3015">
        <v>-1.8892800000000001</v>
      </c>
      <c r="L3015">
        <v>0.16864799999999999</v>
      </c>
      <c r="M3015">
        <v>0.203235</v>
      </c>
      <c r="N3015">
        <v>-2.53443E-2</v>
      </c>
      <c r="O3015">
        <v>3.1776800000000001E-2</v>
      </c>
      <c r="P3015">
        <v>7.0226399999999994E-2</v>
      </c>
      <c r="Q3015">
        <v>-5.8576400000000001E-2</v>
      </c>
      <c r="R3015">
        <v>-0.124185</v>
      </c>
      <c r="S3015">
        <v>-0.14541999999999999</v>
      </c>
      <c r="T3015">
        <v>-1.9131700000000001E-2</v>
      </c>
      <c r="U3015">
        <v>3.5947300000000001E-2</v>
      </c>
      <c r="V3015">
        <v>7.0182800000000004E-2</v>
      </c>
      <c r="W3015">
        <v>1.4486199999999999E-2</v>
      </c>
      <c r="X3015">
        <v>-4.3633200000000004E-3</v>
      </c>
      <c r="Y3015">
        <v>-0.15763199999999999</v>
      </c>
    </row>
    <row r="3016" spans="1:25" x14ac:dyDescent="0.3">
      <c r="A3016">
        <v>32.0991</v>
      </c>
      <c r="B3016">
        <v>-0.15144299999999999</v>
      </c>
      <c r="C3016">
        <v>-0.20711399999999999</v>
      </c>
      <c r="D3016">
        <v>19</v>
      </c>
      <c r="E3016">
        <v>-88</v>
      </c>
      <c r="F3016">
        <v>2424</v>
      </c>
      <c r="G3016">
        <v>236</v>
      </c>
      <c r="H3016">
        <v>-3.5359399999999999E-2</v>
      </c>
      <c r="I3016">
        <v>-0.160746</v>
      </c>
      <c r="J3016">
        <v>-0.147067</v>
      </c>
      <c r="K3016">
        <v>-1.88985</v>
      </c>
      <c r="L3016">
        <v>0.17074900000000001</v>
      </c>
      <c r="M3016">
        <v>0.20711399999999999</v>
      </c>
      <c r="N3016">
        <v>-2.1715600000000002E-2</v>
      </c>
      <c r="O3016">
        <v>3.6704800000000003E-2</v>
      </c>
      <c r="P3016">
        <v>9.2956899999999999E-4</v>
      </c>
      <c r="Q3016">
        <v>-5.7075000000000001E-2</v>
      </c>
      <c r="R3016">
        <v>-0.124042</v>
      </c>
      <c r="S3016">
        <v>-0.14613699999999999</v>
      </c>
      <c r="T3016">
        <v>-1.5655200000000001E-2</v>
      </c>
      <c r="U3016">
        <v>3.9666300000000002E-2</v>
      </c>
      <c r="V3016">
        <v>1.0838899999999999E-3</v>
      </c>
      <c r="W3016">
        <v>1.4486199999999999E-2</v>
      </c>
      <c r="X3016">
        <v>-4.3633200000000004E-3</v>
      </c>
      <c r="Y3016">
        <v>-0.158022</v>
      </c>
    </row>
    <row r="3017" spans="1:25" x14ac:dyDescent="0.3">
      <c r="A3017">
        <v>32.106999999999999</v>
      </c>
      <c r="B3017">
        <v>-0.15144299999999999</v>
      </c>
      <c r="C3017">
        <v>-0.20711399999999999</v>
      </c>
      <c r="D3017">
        <v>19</v>
      </c>
      <c r="E3017">
        <v>-88</v>
      </c>
      <c r="F3017">
        <v>2420</v>
      </c>
      <c r="G3017">
        <v>236</v>
      </c>
      <c r="H3017">
        <v>-3.5359399999999999E-2</v>
      </c>
      <c r="I3017">
        <v>-0.160746</v>
      </c>
      <c r="J3017">
        <v>-0.147067</v>
      </c>
      <c r="K3017">
        <v>-1.88985</v>
      </c>
      <c r="L3017">
        <v>0.17074900000000001</v>
      </c>
      <c r="M3017">
        <v>0.20711399999999999</v>
      </c>
      <c r="N3017">
        <v>-2.1715600000000002E-2</v>
      </c>
      <c r="O3017">
        <v>3.6704800000000003E-2</v>
      </c>
      <c r="P3017">
        <v>9.2956899999999999E-4</v>
      </c>
      <c r="Q3017">
        <v>-5.7075000000000001E-2</v>
      </c>
      <c r="R3017">
        <v>-0.124042</v>
      </c>
      <c r="S3017">
        <v>-0.14613699999999999</v>
      </c>
      <c r="T3017">
        <v>-1.5655200000000001E-2</v>
      </c>
      <c r="U3017">
        <v>3.9666300000000002E-2</v>
      </c>
      <c r="V3017">
        <v>1.0838899999999999E-3</v>
      </c>
      <c r="W3017">
        <v>1.46608E-2</v>
      </c>
      <c r="X3017">
        <v>-2.9670600000000001E-3</v>
      </c>
      <c r="Y3017">
        <v>-0.158022</v>
      </c>
    </row>
    <row r="3018" spans="1:25" x14ac:dyDescent="0.3">
      <c r="A3018">
        <v>32.116900000000001</v>
      </c>
      <c r="B3018">
        <v>-0.15144299999999999</v>
      </c>
      <c r="C3018">
        <v>-0.20711399999999999</v>
      </c>
      <c r="D3018">
        <v>19</v>
      </c>
      <c r="E3018">
        <v>-88</v>
      </c>
      <c r="F3018">
        <v>2420</v>
      </c>
      <c r="G3018">
        <v>236</v>
      </c>
      <c r="H3018">
        <v>-3.5359399999999999E-2</v>
      </c>
      <c r="I3018">
        <v>-0.160746</v>
      </c>
      <c r="J3018">
        <v>-0.147067</v>
      </c>
      <c r="K3018">
        <v>-1.88985</v>
      </c>
      <c r="L3018">
        <v>0.17074900000000001</v>
      </c>
      <c r="M3018">
        <v>0.20711399999999999</v>
      </c>
      <c r="N3018">
        <v>-2.1715600000000002E-2</v>
      </c>
      <c r="O3018">
        <v>3.6704800000000003E-2</v>
      </c>
      <c r="P3018">
        <v>9.2956899999999999E-4</v>
      </c>
      <c r="Q3018">
        <v>-5.7075000000000001E-2</v>
      </c>
      <c r="R3018">
        <v>-0.124042</v>
      </c>
      <c r="S3018">
        <v>-0.14613699999999999</v>
      </c>
      <c r="T3018">
        <v>-1.5655200000000001E-2</v>
      </c>
      <c r="U3018">
        <v>3.9666300000000002E-2</v>
      </c>
      <c r="V3018">
        <v>1.0838899999999999E-3</v>
      </c>
      <c r="W3018">
        <v>1.4835299999999999E-2</v>
      </c>
      <c r="X3018">
        <v>-1.2217300000000001E-3</v>
      </c>
      <c r="Y3018">
        <v>-0.158022</v>
      </c>
    </row>
    <row r="3019" spans="1:25" x14ac:dyDescent="0.3">
      <c r="A3019">
        <v>32.127000000000002</v>
      </c>
      <c r="B3019">
        <v>-0.15144299999999999</v>
      </c>
      <c r="C3019">
        <v>-0.20711399999999999</v>
      </c>
      <c r="D3019">
        <v>19</v>
      </c>
      <c r="E3019">
        <v>-88</v>
      </c>
      <c r="F3019">
        <v>2420</v>
      </c>
      <c r="G3019">
        <v>236</v>
      </c>
      <c r="H3019">
        <v>-3.5359399999999999E-2</v>
      </c>
      <c r="I3019">
        <v>-0.160746</v>
      </c>
      <c r="J3019">
        <v>-0.147067</v>
      </c>
      <c r="K3019">
        <v>-1.88985</v>
      </c>
      <c r="L3019">
        <v>0.17074900000000001</v>
      </c>
      <c r="M3019">
        <v>0.20711399999999999</v>
      </c>
      <c r="N3019">
        <v>-2.1715600000000002E-2</v>
      </c>
      <c r="O3019">
        <v>3.6704800000000003E-2</v>
      </c>
      <c r="P3019">
        <v>9.2956899999999999E-4</v>
      </c>
      <c r="Q3019">
        <v>-5.7075000000000001E-2</v>
      </c>
      <c r="R3019">
        <v>-0.124042</v>
      </c>
      <c r="S3019">
        <v>-0.14613699999999999</v>
      </c>
      <c r="T3019">
        <v>-1.5655200000000001E-2</v>
      </c>
      <c r="U3019">
        <v>3.9666300000000002E-2</v>
      </c>
      <c r="V3019">
        <v>1.0838899999999999E-3</v>
      </c>
      <c r="W3019">
        <v>1.50098E-2</v>
      </c>
      <c r="X3019">
        <v>-1.2217300000000001E-3</v>
      </c>
      <c r="Y3019">
        <v>-0.158022</v>
      </c>
    </row>
    <row r="3020" spans="1:25" x14ac:dyDescent="0.3">
      <c r="A3020">
        <v>32.129800000000003</v>
      </c>
      <c r="B3020">
        <v>-0.151868</v>
      </c>
      <c r="C3020">
        <v>-0.207147</v>
      </c>
      <c r="D3020">
        <v>21</v>
      </c>
      <c r="E3020">
        <v>-89</v>
      </c>
      <c r="F3020">
        <v>2470</v>
      </c>
      <c r="G3020">
        <v>236</v>
      </c>
      <c r="H3020">
        <v>-3.8568100000000001E-2</v>
      </c>
      <c r="I3020">
        <v>-0.16202900000000001</v>
      </c>
      <c r="J3020">
        <v>-0.26119100000000001</v>
      </c>
      <c r="K3020">
        <v>-1.88985</v>
      </c>
      <c r="L3020">
        <v>0.171991</v>
      </c>
      <c r="M3020">
        <v>0.207147</v>
      </c>
      <c r="N3020">
        <v>-1.8389699999999998E-2</v>
      </c>
      <c r="O3020">
        <v>3.7371799999999997E-2</v>
      </c>
      <c r="P3020">
        <v>0.115532</v>
      </c>
      <c r="Q3020">
        <v>-5.6957800000000003E-2</v>
      </c>
      <c r="R3020">
        <v>-0.124657</v>
      </c>
      <c r="S3020">
        <v>-0.14565900000000001</v>
      </c>
      <c r="T3020">
        <v>-1.05436E-2</v>
      </c>
      <c r="U3020">
        <v>3.9666300000000002E-2</v>
      </c>
      <c r="V3020">
        <v>0.115749</v>
      </c>
      <c r="W3020">
        <v>1.50098E-2</v>
      </c>
      <c r="X3020">
        <v>-1.2217300000000001E-3</v>
      </c>
      <c r="Y3020">
        <v>-0.158022</v>
      </c>
    </row>
    <row r="3021" spans="1:25" x14ac:dyDescent="0.3">
      <c r="A3021">
        <v>32.137</v>
      </c>
      <c r="B3021">
        <v>-0.151868</v>
      </c>
      <c r="C3021">
        <v>-0.207147</v>
      </c>
      <c r="D3021">
        <v>21</v>
      </c>
      <c r="E3021">
        <v>-89</v>
      </c>
      <c r="F3021">
        <v>2511</v>
      </c>
      <c r="G3021">
        <v>236</v>
      </c>
      <c r="H3021">
        <v>-3.8568100000000001E-2</v>
      </c>
      <c r="I3021">
        <v>-0.16202900000000001</v>
      </c>
      <c r="J3021">
        <v>-0.26119100000000001</v>
      </c>
      <c r="K3021">
        <v>-1.88985</v>
      </c>
      <c r="L3021">
        <v>0.171991</v>
      </c>
      <c r="M3021">
        <v>0.207147</v>
      </c>
      <c r="N3021">
        <v>-1.8389699999999998E-2</v>
      </c>
      <c r="O3021">
        <v>3.7371799999999997E-2</v>
      </c>
      <c r="P3021">
        <v>0.115532</v>
      </c>
      <c r="Q3021">
        <v>-5.6957800000000003E-2</v>
      </c>
      <c r="R3021">
        <v>-0.124657</v>
      </c>
      <c r="S3021">
        <v>-0.14565900000000001</v>
      </c>
      <c r="T3021">
        <v>-1.05436E-2</v>
      </c>
      <c r="U3021">
        <v>3.9666300000000002E-2</v>
      </c>
      <c r="V3021">
        <v>0.115749</v>
      </c>
      <c r="W3021">
        <v>1.53589E-2</v>
      </c>
      <c r="X3021">
        <v>-1.91986E-3</v>
      </c>
      <c r="Y3021">
        <v>-0.158022</v>
      </c>
    </row>
    <row r="3022" spans="1:25" x14ac:dyDescent="0.3">
      <c r="A3022">
        <v>32.147100000000002</v>
      </c>
      <c r="B3022">
        <v>-0.151868</v>
      </c>
      <c r="C3022">
        <v>-0.207147</v>
      </c>
      <c r="D3022">
        <v>21</v>
      </c>
      <c r="E3022">
        <v>-89</v>
      </c>
      <c r="F3022">
        <v>2511</v>
      </c>
      <c r="G3022">
        <v>236</v>
      </c>
      <c r="H3022">
        <v>-3.8568100000000001E-2</v>
      </c>
      <c r="I3022">
        <v>-0.16202900000000001</v>
      </c>
      <c r="J3022">
        <v>-0.26119100000000001</v>
      </c>
      <c r="K3022">
        <v>-1.88985</v>
      </c>
      <c r="L3022">
        <v>0.171991</v>
      </c>
      <c r="M3022">
        <v>0.207147</v>
      </c>
      <c r="N3022">
        <v>-1.8389699999999998E-2</v>
      </c>
      <c r="O3022">
        <v>3.7371799999999997E-2</v>
      </c>
      <c r="P3022">
        <v>0.115532</v>
      </c>
      <c r="Q3022">
        <v>-5.6957800000000003E-2</v>
      </c>
      <c r="R3022">
        <v>-0.124657</v>
      </c>
      <c r="S3022">
        <v>-0.14565900000000001</v>
      </c>
      <c r="T3022">
        <v>-1.05436E-2</v>
      </c>
      <c r="U3022">
        <v>3.9666300000000002E-2</v>
      </c>
      <c r="V3022">
        <v>0.115749</v>
      </c>
      <c r="W3022">
        <v>1.53589E-2</v>
      </c>
      <c r="X3022">
        <v>-2.4434600000000002E-3</v>
      </c>
      <c r="Y3022">
        <v>-0.158022</v>
      </c>
    </row>
    <row r="3023" spans="1:25" x14ac:dyDescent="0.3">
      <c r="A3023">
        <v>32.156999999999996</v>
      </c>
      <c r="B3023">
        <v>-0.151868</v>
      </c>
      <c r="C3023">
        <v>-0.207147</v>
      </c>
      <c r="D3023">
        <v>21</v>
      </c>
      <c r="E3023">
        <v>-89</v>
      </c>
      <c r="F3023">
        <v>2511</v>
      </c>
      <c r="G3023">
        <v>236</v>
      </c>
      <c r="H3023">
        <v>-3.8568100000000001E-2</v>
      </c>
      <c r="I3023">
        <v>-0.16202900000000001</v>
      </c>
      <c r="J3023">
        <v>-0.26119100000000001</v>
      </c>
      <c r="K3023">
        <v>-1.88985</v>
      </c>
      <c r="L3023">
        <v>0.171991</v>
      </c>
      <c r="M3023">
        <v>0.207147</v>
      </c>
      <c r="N3023">
        <v>-1.8389699999999998E-2</v>
      </c>
      <c r="O3023">
        <v>3.7371799999999997E-2</v>
      </c>
      <c r="P3023">
        <v>0.115532</v>
      </c>
      <c r="Q3023">
        <v>-5.6957800000000003E-2</v>
      </c>
      <c r="R3023">
        <v>-0.124657</v>
      </c>
      <c r="S3023">
        <v>-0.14565900000000001</v>
      </c>
      <c r="T3023">
        <v>-1.05436E-2</v>
      </c>
      <c r="U3023">
        <v>3.9666300000000002E-2</v>
      </c>
      <c r="V3023">
        <v>0.115749</v>
      </c>
      <c r="W3023">
        <v>1.5533399999999999E-2</v>
      </c>
      <c r="X3023">
        <v>-3.31613E-3</v>
      </c>
      <c r="Y3023">
        <v>-0.158022</v>
      </c>
    </row>
    <row r="3024" spans="1:25" x14ac:dyDescent="0.3">
      <c r="A3024">
        <v>32.165599999999998</v>
      </c>
      <c r="B3024">
        <v>-0.151834</v>
      </c>
      <c r="C3024">
        <v>-0.20913499999999999</v>
      </c>
      <c r="D3024">
        <v>21</v>
      </c>
      <c r="E3024">
        <v>-88</v>
      </c>
      <c r="F3024">
        <v>2461</v>
      </c>
      <c r="G3024">
        <v>236</v>
      </c>
      <c r="H3024">
        <v>-3.9782600000000001E-2</v>
      </c>
      <c r="I3024">
        <v>-0.16128200000000001</v>
      </c>
      <c r="J3024">
        <v>-0.14755799999999999</v>
      </c>
      <c r="K3024">
        <v>-1.8900300000000001</v>
      </c>
      <c r="L3024">
        <v>0.17252600000000001</v>
      </c>
      <c r="M3024">
        <v>0.20913499999999999</v>
      </c>
      <c r="N3024">
        <v>-1.66684E-2</v>
      </c>
      <c r="O3024">
        <v>3.7510300000000003E-2</v>
      </c>
      <c r="P3024">
        <v>9.4947800000000002E-4</v>
      </c>
      <c r="Q3024">
        <v>-5.6451000000000001E-2</v>
      </c>
      <c r="R3024">
        <v>-0.12377100000000001</v>
      </c>
      <c r="S3024">
        <v>-0.14660799999999999</v>
      </c>
      <c r="T3024">
        <v>-1.05436E-2</v>
      </c>
      <c r="U3024">
        <v>3.9666300000000002E-2</v>
      </c>
      <c r="V3024">
        <v>1.0838899999999999E-3</v>
      </c>
      <c r="W3024">
        <v>1.5533399999999999E-2</v>
      </c>
      <c r="X3024">
        <v>-3.31613E-3</v>
      </c>
      <c r="Y3024">
        <v>-0.15800400000000001</v>
      </c>
    </row>
    <row r="3025" spans="1:25" x14ac:dyDescent="0.3">
      <c r="A3025">
        <v>32.167000000000002</v>
      </c>
      <c r="B3025">
        <v>-0.151834</v>
      </c>
      <c r="C3025">
        <v>-0.20913499999999999</v>
      </c>
      <c r="D3025">
        <v>21</v>
      </c>
      <c r="E3025">
        <v>-88</v>
      </c>
      <c r="F3025">
        <v>2420</v>
      </c>
      <c r="G3025">
        <v>236</v>
      </c>
      <c r="H3025">
        <v>-3.9782600000000001E-2</v>
      </c>
      <c r="I3025">
        <v>-0.16128200000000001</v>
      </c>
      <c r="J3025">
        <v>-0.14755799999999999</v>
      </c>
      <c r="K3025">
        <v>-1.8900300000000001</v>
      </c>
      <c r="L3025">
        <v>0.17252600000000001</v>
      </c>
      <c r="M3025">
        <v>0.20913499999999999</v>
      </c>
      <c r="N3025">
        <v>-1.66684E-2</v>
      </c>
      <c r="O3025">
        <v>3.7510300000000003E-2</v>
      </c>
      <c r="P3025">
        <v>9.4947800000000002E-4</v>
      </c>
      <c r="Q3025">
        <v>-5.6451000000000001E-2</v>
      </c>
      <c r="R3025">
        <v>-0.12377100000000001</v>
      </c>
      <c r="S3025">
        <v>-0.14660799999999999</v>
      </c>
      <c r="T3025">
        <v>-1.05436E-2</v>
      </c>
      <c r="U3025">
        <v>3.9666300000000002E-2</v>
      </c>
      <c r="V3025">
        <v>1.0838899999999999E-3</v>
      </c>
      <c r="W3025">
        <v>1.5533399999999999E-2</v>
      </c>
      <c r="X3025">
        <v>-3.66519E-3</v>
      </c>
      <c r="Y3025">
        <v>-0.15800400000000001</v>
      </c>
    </row>
    <row r="3026" spans="1:25" x14ac:dyDescent="0.3">
      <c r="A3026">
        <v>32.177</v>
      </c>
      <c r="B3026">
        <v>-0.151834</v>
      </c>
      <c r="C3026">
        <v>-0.20913499999999999</v>
      </c>
      <c r="D3026">
        <v>21</v>
      </c>
      <c r="E3026">
        <v>-88</v>
      </c>
      <c r="F3026">
        <v>2420</v>
      </c>
      <c r="G3026">
        <v>236</v>
      </c>
      <c r="H3026">
        <v>-3.9782600000000001E-2</v>
      </c>
      <c r="I3026">
        <v>-0.16128200000000001</v>
      </c>
      <c r="J3026">
        <v>-0.14755799999999999</v>
      </c>
      <c r="K3026">
        <v>-1.8900300000000001</v>
      </c>
      <c r="L3026">
        <v>0.17252600000000001</v>
      </c>
      <c r="M3026">
        <v>0.20913499999999999</v>
      </c>
      <c r="N3026">
        <v>-1.66684E-2</v>
      </c>
      <c r="O3026">
        <v>3.7510300000000003E-2</v>
      </c>
      <c r="P3026">
        <v>9.4947800000000002E-4</v>
      </c>
      <c r="Q3026">
        <v>-5.6451000000000001E-2</v>
      </c>
      <c r="R3026">
        <v>-0.12377100000000001</v>
      </c>
      <c r="S3026">
        <v>-0.14660799999999999</v>
      </c>
      <c r="T3026">
        <v>-1.05436E-2</v>
      </c>
      <c r="U3026">
        <v>3.9666300000000002E-2</v>
      </c>
      <c r="V3026">
        <v>1.0838899999999999E-3</v>
      </c>
      <c r="W3026">
        <v>1.5882500000000001E-2</v>
      </c>
      <c r="X3026">
        <v>-3.31613E-3</v>
      </c>
      <c r="Y3026">
        <v>-0.15800400000000001</v>
      </c>
    </row>
    <row r="3027" spans="1:25" x14ac:dyDescent="0.3">
      <c r="A3027">
        <v>32.186999999999998</v>
      </c>
      <c r="B3027">
        <v>-0.151834</v>
      </c>
      <c r="C3027">
        <v>-0.20913499999999999</v>
      </c>
      <c r="D3027">
        <v>21</v>
      </c>
      <c r="E3027">
        <v>-88</v>
      </c>
      <c r="F3027">
        <v>2420</v>
      </c>
      <c r="G3027">
        <v>236</v>
      </c>
      <c r="H3027">
        <v>-3.9782600000000001E-2</v>
      </c>
      <c r="I3027">
        <v>-0.16128200000000001</v>
      </c>
      <c r="J3027">
        <v>-0.14755799999999999</v>
      </c>
      <c r="K3027">
        <v>-1.8900300000000001</v>
      </c>
      <c r="L3027">
        <v>0.17252600000000001</v>
      </c>
      <c r="M3027">
        <v>0.20913499999999999</v>
      </c>
      <c r="N3027">
        <v>-1.66684E-2</v>
      </c>
      <c r="O3027">
        <v>3.7510300000000003E-2</v>
      </c>
      <c r="P3027">
        <v>9.4947800000000002E-4</v>
      </c>
      <c r="Q3027">
        <v>-5.6451000000000001E-2</v>
      </c>
      <c r="R3027">
        <v>-0.12377100000000001</v>
      </c>
      <c r="S3027">
        <v>-0.14660799999999999</v>
      </c>
      <c r="T3027">
        <v>-1.05436E-2</v>
      </c>
      <c r="U3027">
        <v>3.9666300000000002E-2</v>
      </c>
      <c r="V3027">
        <v>1.0838899999999999E-3</v>
      </c>
      <c r="W3027">
        <v>1.5882500000000001E-2</v>
      </c>
      <c r="X3027">
        <v>-3.49066E-3</v>
      </c>
      <c r="Y3027">
        <v>-0.15800400000000001</v>
      </c>
    </row>
    <row r="3028" spans="1:25" x14ac:dyDescent="0.3">
      <c r="A3028">
        <v>32.197000000000003</v>
      </c>
      <c r="B3028">
        <v>-0.151834</v>
      </c>
      <c r="C3028">
        <v>-0.20913499999999999</v>
      </c>
      <c r="D3028">
        <v>21</v>
      </c>
      <c r="E3028">
        <v>-88</v>
      </c>
      <c r="F3028">
        <v>2420</v>
      </c>
      <c r="G3028">
        <v>236</v>
      </c>
      <c r="H3028">
        <v>-3.9782600000000001E-2</v>
      </c>
      <c r="I3028">
        <v>-0.16128200000000001</v>
      </c>
      <c r="J3028">
        <v>-0.14755799999999999</v>
      </c>
      <c r="K3028">
        <v>-1.8900300000000001</v>
      </c>
      <c r="L3028">
        <v>0.17252600000000001</v>
      </c>
      <c r="M3028">
        <v>0.20913499999999999</v>
      </c>
      <c r="N3028">
        <v>-1.66684E-2</v>
      </c>
      <c r="O3028">
        <v>3.7510300000000003E-2</v>
      </c>
      <c r="P3028">
        <v>9.4947800000000002E-4</v>
      </c>
      <c r="Q3028">
        <v>-5.6451000000000001E-2</v>
      </c>
      <c r="R3028">
        <v>-0.12377100000000001</v>
      </c>
      <c r="S3028">
        <v>-0.14660799999999999</v>
      </c>
      <c r="T3028">
        <v>-1.05436E-2</v>
      </c>
      <c r="U3028">
        <v>3.9666300000000002E-2</v>
      </c>
      <c r="V3028">
        <v>1.0838899999999999E-3</v>
      </c>
      <c r="W3028">
        <v>1.6231599999999999E-2</v>
      </c>
      <c r="X3028">
        <v>-3.31613E-3</v>
      </c>
      <c r="Y3028">
        <v>-0.15800400000000001</v>
      </c>
    </row>
    <row r="3029" spans="1:25" x14ac:dyDescent="0.3">
      <c r="A3029">
        <v>32.200000000000003</v>
      </c>
      <c r="B3029">
        <v>-0.15282200000000001</v>
      </c>
      <c r="C3029">
        <v>-0.2107</v>
      </c>
      <c r="D3029">
        <v>20</v>
      </c>
      <c r="E3029">
        <v>-110</v>
      </c>
      <c r="F3029">
        <v>2470</v>
      </c>
      <c r="G3029">
        <v>236</v>
      </c>
      <c r="H3029">
        <v>-3.7617499999999998E-2</v>
      </c>
      <c r="I3029">
        <v>-0.20119799999999999</v>
      </c>
      <c r="J3029">
        <v>-0.23747099999999999</v>
      </c>
      <c r="K3029">
        <v>-1.8900300000000001</v>
      </c>
      <c r="L3029">
        <v>0.175368</v>
      </c>
      <c r="M3029">
        <v>0.2107</v>
      </c>
      <c r="N3029">
        <v>-1.8417800000000002E-2</v>
      </c>
      <c r="O3029">
        <v>7.7531299999999997E-2</v>
      </c>
      <c r="P3029">
        <v>9.0614600000000003E-2</v>
      </c>
      <c r="Q3029">
        <v>-5.60352E-2</v>
      </c>
      <c r="R3029">
        <v>-0.123666</v>
      </c>
      <c r="S3029">
        <v>-0.14685599999999999</v>
      </c>
      <c r="T3029">
        <v>-4.4911200000000004E-3</v>
      </c>
      <c r="U3029">
        <v>7.9528699999999994E-2</v>
      </c>
      <c r="V3029">
        <v>9.0644100000000005E-2</v>
      </c>
      <c r="W3029">
        <v>1.6231599999999999E-2</v>
      </c>
      <c r="X3029">
        <v>-3.31613E-3</v>
      </c>
      <c r="Y3029">
        <v>-0.15800400000000001</v>
      </c>
    </row>
    <row r="3030" spans="1:25" x14ac:dyDescent="0.3">
      <c r="A3030">
        <v>32.206899999999997</v>
      </c>
      <c r="B3030">
        <v>-0.15282200000000001</v>
      </c>
      <c r="C3030">
        <v>-0.2107</v>
      </c>
      <c r="D3030">
        <v>20</v>
      </c>
      <c r="E3030">
        <v>-110</v>
      </c>
      <c r="F3030">
        <v>2492</v>
      </c>
      <c r="G3030">
        <v>236</v>
      </c>
      <c r="H3030">
        <v>-3.7617499999999998E-2</v>
      </c>
      <c r="I3030">
        <v>-0.20119799999999999</v>
      </c>
      <c r="J3030">
        <v>-0.23747099999999999</v>
      </c>
      <c r="K3030">
        <v>-1.8900300000000001</v>
      </c>
      <c r="L3030">
        <v>0.175368</v>
      </c>
      <c r="M3030">
        <v>0.2107</v>
      </c>
      <c r="N3030">
        <v>-1.8417800000000002E-2</v>
      </c>
      <c r="O3030">
        <v>7.7531299999999997E-2</v>
      </c>
      <c r="P3030">
        <v>9.0614600000000003E-2</v>
      </c>
      <c r="Q3030">
        <v>-5.60352E-2</v>
      </c>
      <c r="R3030">
        <v>-0.123666</v>
      </c>
      <c r="S3030">
        <v>-0.14685599999999999</v>
      </c>
      <c r="T3030">
        <v>-4.4911200000000004E-3</v>
      </c>
      <c r="U3030">
        <v>7.9528699999999994E-2</v>
      </c>
      <c r="V3030">
        <v>9.0644100000000005E-2</v>
      </c>
      <c r="W3030">
        <v>1.6580600000000001E-2</v>
      </c>
      <c r="X3030">
        <v>-3.31613E-3</v>
      </c>
      <c r="Y3030">
        <v>-0.15800400000000001</v>
      </c>
    </row>
    <row r="3031" spans="1:25" x14ac:dyDescent="0.3">
      <c r="A3031">
        <v>32.216999999999999</v>
      </c>
      <c r="B3031">
        <v>-0.15282200000000001</v>
      </c>
      <c r="C3031">
        <v>-0.2107</v>
      </c>
      <c r="D3031">
        <v>20</v>
      </c>
      <c r="E3031">
        <v>-110</v>
      </c>
      <c r="F3031">
        <v>2492</v>
      </c>
      <c r="G3031">
        <v>236</v>
      </c>
      <c r="H3031">
        <v>-3.7617499999999998E-2</v>
      </c>
      <c r="I3031">
        <v>-0.20119799999999999</v>
      </c>
      <c r="J3031">
        <v>-0.23747099999999999</v>
      </c>
      <c r="K3031">
        <v>-1.8900300000000001</v>
      </c>
      <c r="L3031">
        <v>0.175368</v>
      </c>
      <c r="M3031">
        <v>0.2107</v>
      </c>
      <c r="N3031">
        <v>-1.8417800000000002E-2</v>
      </c>
      <c r="O3031">
        <v>7.7531299999999997E-2</v>
      </c>
      <c r="P3031">
        <v>9.0614600000000003E-2</v>
      </c>
      <c r="Q3031">
        <v>-5.60352E-2</v>
      </c>
      <c r="R3031">
        <v>-0.123666</v>
      </c>
      <c r="S3031">
        <v>-0.14685599999999999</v>
      </c>
      <c r="T3031">
        <v>-4.4911200000000004E-3</v>
      </c>
      <c r="U3031">
        <v>7.9528699999999994E-2</v>
      </c>
      <c r="V3031">
        <v>9.0644100000000005E-2</v>
      </c>
      <c r="W3031">
        <v>1.6755200000000001E-2</v>
      </c>
      <c r="X3031">
        <v>-3.66519E-3</v>
      </c>
      <c r="Y3031">
        <v>-0.15800400000000001</v>
      </c>
    </row>
    <row r="3032" spans="1:25" x14ac:dyDescent="0.3">
      <c r="A3032">
        <v>32.226999999999997</v>
      </c>
      <c r="B3032">
        <v>-0.15282200000000001</v>
      </c>
      <c r="C3032">
        <v>-0.2107</v>
      </c>
      <c r="D3032">
        <v>20</v>
      </c>
      <c r="E3032">
        <v>-110</v>
      </c>
      <c r="F3032">
        <v>2492</v>
      </c>
      <c r="G3032">
        <v>236</v>
      </c>
      <c r="H3032">
        <v>-3.7617499999999998E-2</v>
      </c>
      <c r="I3032">
        <v>-0.20119799999999999</v>
      </c>
      <c r="J3032">
        <v>-0.23747099999999999</v>
      </c>
      <c r="K3032">
        <v>-1.8900300000000001</v>
      </c>
      <c r="L3032">
        <v>0.175368</v>
      </c>
      <c r="M3032">
        <v>0.2107</v>
      </c>
      <c r="N3032">
        <v>-1.8417800000000002E-2</v>
      </c>
      <c r="O3032">
        <v>7.7531299999999997E-2</v>
      </c>
      <c r="P3032">
        <v>9.0614600000000003E-2</v>
      </c>
      <c r="Q3032">
        <v>-5.60352E-2</v>
      </c>
      <c r="R3032">
        <v>-0.123666</v>
      </c>
      <c r="S3032">
        <v>-0.14685599999999999</v>
      </c>
      <c r="T3032">
        <v>-4.4911200000000004E-3</v>
      </c>
      <c r="U3032">
        <v>7.9528699999999994E-2</v>
      </c>
      <c r="V3032">
        <v>9.0644100000000005E-2</v>
      </c>
      <c r="W3032">
        <v>1.6580600000000001E-2</v>
      </c>
      <c r="X3032">
        <v>-3.66519E-3</v>
      </c>
      <c r="Y3032">
        <v>-0.15800400000000001</v>
      </c>
    </row>
    <row r="3033" spans="1:25" x14ac:dyDescent="0.3">
      <c r="A3033">
        <v>32.231400000000001</v>
      </c>
      <c r="B3033">
        <v>-0.15556</v>
      </c>
      <c r="C3033">
        <v>-0.212258</v>
      </c>
      <c r="D3033">
        <v>14</v>
      </c>
      <c r="E3033">
        <v>-110</v>
      </c>
      <c r="F3033">
        <v>2492</v>
      </c>
      <c r="G3033">
        <v>237</v>
      </c>
      <c r="H3033">
        <v>-2.7106600000000002E-2</v>
      </c>
      <c r="I3033">
        <v>-0.20022300000000001</v>
      </c>
      <c r="J3033">
        <v>-0.237064</v>
      </c>
      <c r="K3033">
        <v>-1.89018</v>
      </c>
      <c r="L3033">
        <v>0.18352099999999999</v>
      </c>
      <c r="M3033">
        <v>0.212258</v>
      </c>
      <c r="N3033">
        <v>-2.8210499999999999E-2</v>
      </c>
      <c r="O3033">
        <v>7.5927300000000003E-2</v>
      </c>
      <c r="P3033">
        <v>9.0467599999999995E-2</v>
      </c>
      <c r="Q3033">
        <v>-5.5317100000000001E-2</v>
      </c>
      <c r="R3033">
        <v>-0.124296</v>
      </c>
      <c r="S3033">
        <v>-0.14659700000000001</v>
      </c>
      <c r="T3033">
        <v>-1.4283499999999999E-2</v>
      </c>
      <c r="U3033">
        <v>7.9528699999999994E-2</v>
      </c>
      <c r="V3033">
        <v>9.0644100000000005E-2</v>
      </c>
      <c r="W3033">
        <v>1.6580600000000001E-2</v>
      </c>
      <c r="X3033">
        <v>-3.66519E-3</v>
      </c>
      <c r="Y3033">
        <v>-0.15921099999999999</v>
      </c>
    </row>
    <row r="3034" spans="1:25" x14ac:dyDescent="0.3">
      <c r="A3034">
        <v>32.237000000000002</v>
      </c>
      <c r="B3034">
        <v>-0.15556</v>
      </c>
      <c r="C3034">
        <v>-0.212258</v>
      </c>
      <c r="D3034">
        <v>14</v>
      </c>
      <c r="E3034">
        <v>-110</v>
      </c>
      <c r="F3034">
        <v>2492</v>
      </c>
      <c r="G3034">
        <v>237</v>
      </c>
      <c r="H3034">
        <v>-2.7106600000000002E-2</v>
      </c>
      <c r="I3034">
        <v>-0.20022300000000001</v>
      </c>
      <c r="J3034">
        <v>-0.237064</v>
      </c>
      <c r="K3034">
        <v>-1.89018</v>
      </c>
      <c r="L3034">
        <v>0.18352099999999999</v>
      </c>
      <c r="M3034">
        <v>0.212258</v>
      </c>
      <c r="N3034">
        <v>-2.8210499999999999E-2</v>
      </c>
      <c r="O3034">
        <v>7.5927300000000003E-2</v>
      </c>
      <c r="P3034">
        <v>9.0467599999999995E-2</v>
      </c>
      <c r="Q3034">
        <v>-5.5317100000000001E-2</v>
      </c>
      <c r="R3034">
        <v>-0.124296</v>
      </c>
      <c r="S3034">
        <v>-0.14659700000000001</v>
      </c>
      <c r="T3034">
        <v>-1.4283499999999999E-2</v>
      </c>
      <c r="U3034">
        <v>7.9528699999999994E-2</v>
      </c>
      <c r="V3034">
        <v>9.0644100000000005E-2</v>
      </c>
      <c r="W3034">
        <v>1.6580600000000001E-2</v>
      </c>
      <c r="X3034">
        <v>-4.1887900000000004E-3</v>
      </c>
      <c r="Y3034">
        <v>-0.15921099999999999</v>
      </c>
    </row>
    <row r="3035" spans="1:25" x14ac:dyDescent="0.3">
      <c r="A3035">
        <v>32.247</v>
      </c>
      <c r="B3035">
        <v>-0.15556</v>
      </c>
      <c r="C3035">
        <v>-0.212258</v>
      </c>
      <c r="D3035">
        <v>14</v>
      </c>
      <c r="E3035">
        <v>-110</v>
      </c>
      <c r="F3035">
        <v>2492</v>
      </c>
      <c r="G3035">
        <v>237</v>
      </c>
      <c r="H3035">
        <v>-2.7106600000000002E-2</v>
      </c>
      <c r="I3035">
        <v>-0.20022300000000001</v>
      </c>
      <c r="J3035">
        <v>-0.237064</v>
      </c>
      <c r="K3035">
        <v>-1.89018</v>
      </c>
      <c r="L3035">
        <v>0.18352099999999999</v>
      </c>
      <c r="M3035">
        <v>0.212258</v>
      </c>
      <c r="N3035">
        <v>-2.8210499999999999E-2</v>
      </c>
      <c r="O3035">
        <v>7.5927300000000003E-2</v>
      </c>
      <c r="P3035">
        <v>9.0467599999999995E-2</v>
      </c>
      <c r="Q3035">
        <v>-5.5317100000000001E-2</v>
      </c>
      <c r="R3035">
        <v>-0.124296</v>
      </c>
      <c r="S3035">
        <v>-0.14659700000000001</v>
      </c>
      <c r="T3035">
        <v>-1.4283499999999999E-2</v>
      </c>
      <c r="U3035">
        <v>7.9528699999999994E-2</v>
      </c>
      <c r="V3035">
        <v>9.0644100000000005E-2</v>
      </c>
      <c r="W3035">
        <v>1.6755200000000001E-2</v>
      </c>
      <c r="X3035">
        <v>-4.1887900000000004E-3</v>
      </c>
      <c r="Y3035">
        <v>-0.15921099999999999</v>
      </c>
    </row>
    <row r="3036" spans="1:25" x14ac:dyDescent="0.3">
      <c r="A3036">
        <v>32.256999999999998</v>
      </c>
      <c r="B3036">
        <v>-0.15556</v>
      </c>
      <c r="C3036">
        <v>-0.212258</v>
      </c>
      <c r="D3036">
        <v>14</v>
      </c>
      <c r="E3036">
        <v>-110</v>
      </c>
      <c r="F3036">
        <v>2492</v>
      </c>
      <c r="G3036">
        <v>237</v>
      </c>
      <c r="H3036">
        <v>-2.7106600000000002E-2</v>
      </c>
      <c r="I3036">
        <v>-0.20022300000000001</v>
      </c>
      <c r="J3036">
        <v>-0.237064</v>
      </c>
      <c r="K3036">
        <v>-1.89018</v>
      </c>
      <c r="L3036">
        <v>0.18352099999999999</v>
      </c>
      <c r="M3036">
        <v>0.212258</v>
      </c>
      <c r="N3036">
        <v>-2.8210499999999999E-2</v>
      </c>
      <c r="O3036">
        <v>7.5927300000000003E-2</v>
      </c>
      <c r="P3036">
        <v>9.0467599999999995E-2</v>
      </c>
      <c r="Q3036">
        <v>-5.5317100000000001E-2</v>
      </c>
      <c r="R3036">
        <v>-0.124296</v>
      </c>
      <c r="S3036">
        <v>-0.14659700000000001</v>
      </c>
      <c r="T3036">
        <v>-1.4283499999999999E-2</v>
      </c>
      <c r="U3036">
        <v>7.9528699999999994E-2</v>
      </c>
      <c r="V3036">
        <v>9.0644100000000005E-2</v>
      </c>
      <c r="W3036">
        <v>1.6929699999999999E-2</v>
      </c>
      <c r="X3036">
        <v>-4.0142600000000004E-3</v>
      </c>
      <c r="Y3036">
        <v>-0.15921099999999999</v>
      </c>
    </row>
    <row r="3037" spans="1:25" x14ac:dyDescent="0.3">
      <c r="A3037">
        <v>32.261400000000002</v>
      </c>
      <c r="B3037">
        <v>-0.15188299999999999</v>
      </c>
      <c r="C3037">
        <v>-0.21862799999999999</v>
      </c>
      <c r="D3037">
        <v>20</v>
      </c>
      <c r="E3037">
        <v>-95</v>
      </c>
      <c r="F3037">
        <v>2494</v>
      </c>
      <c r="G3037">
        <v>237</v>
      </c>
      <c r="H3037">
        <v>-3.7920299999999997E-2</v>
      </c>
      <c r="I3037">
        <v>-0.17285800000000001</v>
      </c>
      <c r="J3037">
        <v>-0.24030899999999999</v>
      </c>
      <c r="K3037">
        <v>-1.89357</v>
      </c>
      <c r="L3037">
        <v>0.18473400000000001</v>
      </c>
      <c r="M3037">
        <v>0.21862799999999999</v>
      </c>
      <c r="N3037">
        <v>-1.4318900000000001E-2</v>
      </c>
      <c r="O3037">
        <v>5.0939100000000001E-2</v>
      </c>
      <c r="P3037">
        <v>9.06198E-2</v>
      </c>
      <c r="Q3037">
        <v>-5.22392E-2</v>
      </c>
      <c r="R3037">
        <v>-0.121919</v>
      </c>
      <c r="S3037">
        <v>-0.14968899999999999</v>
      </c>
      <c r="T3037">
        <v>-4.4911200000000004E-3</v>
      </c>
      <c r="U3037">
        <v>5.26808E-2</v>
      </c>
      <c r="V3037">
        <v>9.0644100000000005E-2</v>
      </c>
      <c r="W3037">
        <v>1.6929699999999999E-2</v>
      </c>
      <c r="X3037">
        <v>-4.0142600000000004E-3</v>
      </c>
      <c r="Y3037">
        <v>-0.15921099999999999</v>
      </c>
    </row>
    <row r="3038" spans="1:25" x14ac:dyDescent="0.3">
      <c r="A3038">
        <v>32.267000000000003</v>
      </c>
      <c r="B3038">
        <v>-0.15188299999999999</v>
      </c>
      <c r="C3038">
        <v>-0.21862799999999999</v>
      </c>
      <c r="D3038">
        <v>20</v>
      </c>
      <c r="E3038">
        <v>-95</v>
      </c>
      <c r="F3038">
        <v>2494</v>
      </c>
      <c r="G3038">
        <v>237</v>
      </c>
      <c r="H3038">
        <v>-3.7920299999999997E-2</v>
      </c>
      <c r="I3038">
        <v>-0.17285800000000001</v>
      </c>
      <c r="J3038">
        <v>-0.24030899999999999</v>
      </c>
      <c r="K3038">
        <v>-1.89357</v>
      </c>
      <c r="L3038">
        <v>0.18473400000000001</v>
      </c>
      <c r="M3038">
        <v>0.21862799999999999</v>
      </c>
      <c r="N3038">
        <v>-1.4318900000000001E-2</v>
      </c>
      <c r="O3038">
        <v>5.0939100000000001E-2</v>
      </c>
      <c r="P3038">
        <v>9.06198E-2</v>
      </c>
      <c r="Q3038">
        <v>-5.22392E-2</v>
      </c>
      <c r="R3038">
        <v>-0.121919</v>
      </c>
      <c r="S3038">
        <v>-0.14968899999999999</v>
      </c>
      <c r="T3038">
        <v>-4.4911200000000004E-3</v>
      </c>
      <c r="U3038">
        <v>5.26808E-2</v>
      </c>
      <c r="V3038">
        <v>9.0644100000000005E-2</v>
      </c>
      <c r="W3038">
        <v>1.71042E-2</v>
      </c>
      <c r="X3038">
        <v>-4.0142600000000004E-3</v>
      </c>
      <c r="Y3038">
        <v>-0.15921099999999999</v>
      </c>
    </row>
    <row r="3039" spans="1:25" x14ac:dyDescent="0.3">
      <c r="A3039">
        <v>32.277099999999997</v>
      </c>
      <c r="B3039">
        <v>-0.15188299999999999</v>
      </c>
      <c r="C3039">
        <v>-0.21862799999999999</v>
      </c>
      <c r="D3039">
        <v>20</v>
      </c>
      <c r="E3039">
        <v>-95</v>
      </c>
      <c r="F3039">
        <v>2494</v>
      </c>
      <c r="G3039">
        <v>237</v>
      </c>
      <c r="H3039">
        <v>-3.7920299999999997E-2</v>
      </c>
      <c r="I3039">
        <v>-0.17285800000000001</v>
      </c>
      <c r="J3039">
        <v>-0.24030899999999999</v>
      </c>
      <c r="K3039">
        <v>-1.89357</v>
      </c>
      <c r="L3039">
        <v>0.18473400000000001</v>
      </c>
      <c r="M3039">
        <v>0.21862799999999999</v>
      </c>
      <c r="N3039">
        <v>-1.4318900000000001E-2</v>
      </c>
      <c r="O3039">
        <v>5.0939100000000001E-2</v>
      </c>
      <c r="P3039">
        <v>9.06198E-2</v>
      </c>
      <c r="Q3039">
        <v>-5.22392E-2</v>
      </c>
      <c r="R3039">
        <v>-0.121919</v>
      </c>
      <c r="S3039">
        <v>-0.14968899999999999</v>
      </c>
      <c r="T3039">
        <v>-4.4911200000000004E-3</v>
      </c>
      <c r="U3039">
        <v>5.26808E-2</v>
      </c>
      <c r="V3039">
        <v>9.0644100000000005E-2</v>
      </c>
      <c r="W3039">
        <v>1.71042E-2</v>
      </c>
      <c r="X3039">
        <v>-4.3633200000000004E-3</v>
      </c>
      <c r="Y3039">
        <v>-0.15921099999999999</v>
      </c>
    </row>
    <row r="3040" spans="1:25" x14ac:dyDescent="0.3">
      <c r="A3040">
        <v>32.286999999999999</v>
      </c>
      <c r="B3040">
        <v>-0.15188299999999999</v>
      </c>
      <c r="C3040">
        <v>-0.21862799999999999</v>
      </c>
      <c r="D3040">
        <v>20</v>
      </c>
      <c r="E3040">
        <v>-95</v>
      </c>
      <c r="F3040">
        <v>2494</v>
      </c>
      <c r="G3040">
        <v>237</v>
      </c>
      <c r="H3040">
        <v>-3.7920299999999997E-2</v>
      </c>
      <c r="I3040">
        <v>-0.17285800000000001</v>
      </c>
      <c r="J3040">
        <v>-0.24030899999999999</v>
      </c>
      <c r="K3040">
        <v>-1.89357</v>
      </c>
      <c r="L3040">
        <v>0.18473400000000001</v>
      </c>
      <c r="M3040">
        <v>0.21862799999999999</v>
      </c>
      <c r="N3040">
        <v>-1.4318900000000001E-2</v>
      </c>
      <c r="O3040">
        <v>5.0939100000000001E-2</v>
      </c>
      <c r="P3040">
        <v>9.06198E-2</v>
      </c>
      <c r="Q3040">
        <v>-5.22392E-2</v>
      </c>
      <c r="R3040">
        <v>-0.121919</v>
      </c>
      <c r="S3040">
        <v>-0.14968899999999999</v>
      </c>
      <c r="T3040">
        <v>-4.4911200000000004E-3</v>
      </c>
      <c r="U3040">
        <v>5.26808E-2</v>
      </c>
      <c r="V3040">
        <v>9.0644100000000005E-2</v>
      </c>
      <c r="W3040">
        <v>1.71042E-2</v>
      </c>
      <c r="X3040">
        <v>-4.7123900000000003E-3</v>
      </c>
      <c r="Y3040">
        <v>-0.15921099999999999</v>
      </c>
    </row>
    <row r="3041" spans="1:25" x14ac:dyDescent="0.3">
      <c r="A3041">
        <v>32.296999999999997</v>
      </c>
      <c r="B3041">
        <v>-0.15188299999999999</v>
      </c>
      <c r="C3041">
        <v>-0.21862799999999999</v>
      </c>
      <c r="D3041">
        <v>20</v>
      </c>
      <c r="E3041">
        <v>-95</v>
      </c>
      <c r="F3041">
        <v>2494</v>
      </c>
      <c r="G3041">
        <v>237</v>
      </c>
      <c r="H3041">
        <v>-3.7920299999999997E-2</v>
      </c>
      <c r="I3041">
        <v>-0.17285800000000001</v>
      </c>
      <c r="J3041">
        <v>-0.24030899999999999</v>
      </c>
      <c r="K3041">
        <v>-1.89357</v>
      </c>
      <c r="L3041">
        <v>0.18473400000000001</v>
      </c>
      <c r="M3041">
        <v>0.21862799999999999</v>
      </c>
      <c r="N3041">
        <v>-1.4318900000000001E-2</v>
      </c>
      <c r="O3041">
        <v>5.0939100000000001E-2</v>
      </c>
      <c r="P3041">
        <v>9.06198E-2</v>
      </c>
      <c r="Q3041">
        <v>-5.22392E-2</v>
      </c>
      <c r="R3041">
        <v>-0.121919</v>
      </c>
      <c r="S3041">
        <v>-0.14968899999999999</v>
      </c>
      <c r="T3041">
        <v>-4.4911200000000004E-3</v>
      </c>
      <c r="U3041">
        <v>5.26808E-2</v>
      </c>
      <c r="V3041">
        <v>9.0644100000000005E-2</v>
      </c>
      <c r="W3041">
        <v>1.72788E-2</v>
      </c>
      <c r="X3041">
        <v>-5.2359900000000003E-3</v>
      </c>
      <c r="Y3041">
        <v>-0.15921099999999999</v>
      </c>
    </row>
    <row r="3042" spans="1:25" x14ac:dyDescent="0.3">
      <c r="A3042">
        <v>32.305199999999999</v>
      </c>
      <c r="B3042">
        <v>-0.15246999999999999</v>
      </c>
      <c r="C3042">
        <v>-0.21881900000000001</v>
      </c>
      <c r="D3042">
        <v>29</v>
      </c>
      <c r="E3042">
        <v>-96</v>
      </c>
      <c r="F3042">
        <v>2465</v>
      </c>
      <c r="G3042">
        <v>237</v>
      </c>
      <c r="H3042">
        <v>-5.3940399999999999E-2</v>
      </c>
      <c r="I3042">
        <v>-0.17541100000000001</v>
      </c>
      <c r="J3042">
        <v>-0.20307500000000001</v>
      </c>
      <c r="K3042">
        <v>-1.89357</v>
      </c>
      <c r="L3042">
        <v>0.18631600000000001</v>
      </c>
      <c r="M3042">
        <v>0.21881900000000001</v>
      </c>
      <c r="N3042">
        <v>1.8039799999999999E-3</v>
      </c>
      <c r="O3042">
        <v>5.35138E-2</v>
      </c>
      <c r="P3042">
        <v>5.3331799999999999E-2</v>
      </c>
      <c r="Q3042">
        <v>-5.2136399999999999E-2</v>
      </c>
      <c r="R3042">
        <v>-0.12189700000000001</v>
      </c>
      <c r="S3042">
        <v>-0.14974299999999999</v>
      </c>
      <c r="T3042">
        <v>1.1214099999999999E-2</v>
      </c>
      <c r="U3042">
        <v>5.26808E-2</v>
      </c>
      <c r="V3042">
        <v>5.3011799999999998E-2</v>
      </c>
      <c r="W3042">
        <v>1.72788E-2</v>
      </c>
      <c r="X3042">
        <v>-5.2359900000000003E-3</v>
      </c>
      <c r="Y3042">
        <v>-0.15921099999999999</v>
      </c>
    </row>
    <row r="3043" spans="1:25" x14ac:dyDescent="0.3">
      <c r="A3043">
        <v>32.306899999999999</v>
      </c>
      <c r="B3043">
        <v>-0.15246999999999999</v>
      </c>
      <c r="C3043">
        <v>-0.21881900000000001</v>
      </c>
      <c r="D3043">
        <v>29</v>
      </c>
      <c r="E3043">
        <v>-96</v>
      </c>
      <c r="F3043">
        <v>2465</v>
      </c>
      <c r="G3043">
        <v>237</v>
      </c>
      <c r="H3043">
        <v>-5.3940399999999999E-2</v>
      </c>
      <c r="I3043">
        <v>-0.17541100000000001</v>
      </c>
      <c r="J3043">
        <v>-0.20307500000000001</v>
      </c>
      <c r="K3043">
        <v>-1.89357</v>
      </c>
      <c r="L3043">
        <v>0.18631600000000001</v>
      </c>
      <c r="M3043">
        <v>0.21881900000000001</v>
      </c>
      <c r="N3043">
        <v>1.8039799999999999E-3</v>
      </c>
      <c r="O3043">
        <v>5.35138E-2</v>
      </c>
      <c r="P3043">
        <v>5.3331799999999999E-2</v>
      </c>
      <c r="Q3043">
        <v>-5.2136399999999999E-2</v>
      </c>
      <c r="R3043">
        <v>-0.12189700000000001</v>
      </c>
      <c r="S3043">
        <v>-0.14974299999999999</v>
      </c>
      <c r="T3043">
        <v>1.1214099999999999E-2</v>
      </c>
      <c r="U3043">
        <v>5.26808E-2</v>
      </c>
      <c r="V3043">
        <v>5.3011799999999998E-2</v>
      </c>
      <c r="W3043">
        <v>1.72788E-2</v>
      </c>
      <c r="X3043">
        <v>-5.9341200000000002E-3</v>
      </c>
      <c r="Y3043">
        <v>-0.15921099999999999</v>
      </c>
    </row>
    <row r="3044" spans="1:25" x14ac:dyDescent="0.3">
      <c r="A3044">
        <v>32.316899999999997</v>
      </c>
      <c r="B3044">
        <v>-0.15246999999999999</v>
      </c>
      <c r="C3044">
        <v>-0.21881900000000001</v>
      </c>
      <c r="D3044">
        <v>29</v>
      </c>
      <c r="E3044">
        <v>-96</v>
      </c>
      <c r="F3044">
        <v>2465</v>
      </c>
      <c r="G3044">
        <v>237</v>
      </c>
      <c r="H3044">
        <v>-5.3940399999999999E-2</v>
      </c>
      <c r="I3044">
        <v>-0.17541100000000001</v>
      </c>
      <c r="J3044">
        <v>-0.20307500000000001</v>
      </c>
      <c r="K3044">
        <v>-1.89357</v>
      </c>
      <c r="L3044">
        <v>0.18631600000000001</v>
      </c>
      <c r="M3044">
        <v>0.21881900000000001</v>
      </c>
      <c r="N3044">
        <v>1.8039799999999999E-3</v>
      </c>
      <c r="O3044">
        <v>5.35138E-2</v>
      </c>
      <c r="P3044">
        <v>5.3331799999999999E-2</v>
      </c>
      <c r="Q3044">
        <v>-5.2136399999999999E-2</v>
      </c>
      <c r="R3044">
        <v>-0.12189700000000001</v>
      </c>
      <c r="S3044">
        <v>-0.14974299999999999</v>
      </c>
      <c r="T3044">
        <v>1.1214099999999999E-2</v>
      </c>
      <c r="U3044">
        <v>5.26808E-2</v>
      </c>
      <c r="V3044">
        <v>5.3011799999999998E-2</v>
      </c>
      <c r="W3044">
        <v>1.72788E-2</v>
      </c>
      <c r="X3044">
        <v>-6.4577200000000001E-3</v>
      </c>
      <c r="Y3044">
        <v>-0.15921099999999999</v>
      </c>
    </row>
    <row r="3045" spans="1:25" x14ac:dyDescent="0.3">
      <c r="A3045">
        <v>32.323999999999998</v>
      </c>
      <c r="B3045">
        <v>-0.15459000000000001</v>
      </c>
      <c r="C3045">
        <v>-0.22095100000000001</v>
      </c>
      <c r="D3045">
        <v>34</v>
      </c>
      <c r="E3045">
        <v>-97</v>
      </c>
      <c r="F3045">
        <v>2456</v>
      </c>
      <c r="G3045">
        <v>237</v>
      </c>
      <c r="H3045">
        <v>-6.3024300000000005E-2</v>
      </c>
      <c r="I3045">
        <v>-0.17651700000000001</v>
      </c>
      <c r="J3045">
        <v>-0.19191</v>
      </c>
      <c r="K3045">
        <v>-1.89269</v>
      </c>
      <c r="L3045">
        <v>0.18912499999999999</v>
      </c>
      <c r="M3045">
        <v>0.22095100000000001</v>
      </c>
      <c r="N3045">
        <v>1.07034E-2</v>
      </c>
      <c r="O3045">
        <v>5.4920700000000003E-2</v>
      </c>
      <c r="P3045">
        <v>4.1987200000000002E-2</v>
      </c>
      <c r="Q3045">
        <v>-5.2320899999999997E-2</v>
      </c>
      <c r="R3045">
        <v>-0.121596</v>
      </c>
      <c r="S3045">
        <v>-0.149923</v>
      </c>
      <c r="T3045">
        <v>2.0029700000000001E-2</v>
      </c>
      <c r="U3045">
        <v>5.26808E-2</v>
      </c>
      <c r="V3045">
        <v>4.1440600000000001E-2</v>
      </c>
      <c r="W3045">
        <v>1.72788E-2</v>
      </c>
      <c r="X3045">
        <v>-6.4577200000000001E-3</v>
      </c>
      <c r="Y3045">
        <v>-0.159271</v>
      </c>
    </row>
    <row r="3046" spans="1:25" x14ac:dyDescent="0.3">
      <c r="A3046">
        <v>32.327100000000002</v>
      </c>
      <c r="B3046">
        <v>-0.15459000000000001</v>
      </c>
      <c r="C3046">
        <v>-0.22095100000000001</v>
      </c>
      <c r="D3046">
        <v>34</v>
      </c>
      <c r="E3046">
        <v>-97</v>
      </c>
      <c r="F3046">
        <v>2456</v>
      </c>
      <c r="G3046">
        <v>237</v>
      </c>
      <c r="H3046">
        <v>-6.3024300000000005E-2</v>
      </c>
      <c r="I3046">
        <v>-0.17651700000000001</v>
      </c>
      <c r="J3046">
        <v>-0.19191</v>
      </c>
      <c r="K3046">
        <v>-1.89269</v>
      </c>
      <c r="L3046">
        <v>0.18912499999999999</v>
      </c>
      <c r="M3046">
        <v>0.22095100000000001</v>
      </c>
      <c r="N3046">
        <v>1.07034E-2</v>
      </c>
      <c r="O3046">
        <v>5.4920700000000003E-2</v>
      </c>
      <c r="P3046">
        <v>4.1987200000000002E-2</v>
      </c>
      <c r="Q3046">
        <v>-5.2320899999999997E-2</v>
      </c>
      <c r="R3046">
        <v>-0.121596</v>
      </c>
      <c r="S3046">
        <v>-0.149923</v>
      </c>
      <c r="T3046">
        <v>2.0029700000000001E-2</v>
      </c>
      <c r="U3046">
        <v>5.26808E-2</v>
      </c>
      <c r="V3046">
        <v>4.1440600000000001E-2</v>
      </c>
      <c r="W3046">
        <v>1.7453300000000001E-2</v>
      </c>
      <c r="X3046">
        <v>-6.8067800000000001E-3</v>
      </c>
      <c r="Y3046">
        <v>-0.159271</v>
      </c>
    </row>
    <row r="3047" spans="1:25" x14ac:dyDescent="0.3">
      <c r="A3047">
        <v>32.3371</v>
      </c>
      <c r="B3047">
        <v>-0.15459000000000001</v>
      </c>
      <c r="C3047">
        <v>-0.22095100000000001</v>
      </c>
      <c r="D3047">
        <v>34</v>
      </c>
      <c r="E3047">
        <v>-97</v>
      </c>
      <c r="F3047">
        <v>2456</v>
      </c>
      <c r="G3047">
        <v>237</v>
      </c>
      <c r="H3047">
        <v>-6.3024300000000005E-2</v>
      </c>
      <c r="I3047">
        <v>-0.17651700000000001</v>
      </c>
      <c r="J3047">
        <v>-0.19191</v>
      </c>
      <c r="K3047">
        <v>-1.89269</v>
      </c>
      <c r="L3047">
        <v>0.18912499999999999</v>
      </c>
      <c r="M3047">
        <v>0.22095100000000001</v>
      </c>
      <c r="N3047">
        <v>1.07034E-2</v>
      </c>
      <c r="O3047">
        <v>5.4920700000000003E-2</v>
      </c>
      <c r="P3047">
        <v>4.1987200000000002E-2</v>
      </c>
      <c r="Q3047">
        <v>-5.2320899999999997E-2</v>
      </c>
      <c r="R3047">
        <v>-0.121596</v>
      </c>
      <c r="S3047">
        <v>-0.149923</v>
      </c>
      <c r="T3047">
        <v>2.0029700000000001E-2</v>
      </c>
      <c r="U3047">
        <v>5.26808E-2</v>
      </c>
      <c r="V3047">
        <v>4.1440600000000001E-2</v>
      </c>
      <c r="W3047">
        <v>1.7802399999999999E-2</v>
      </c>
      <c r="X3047">
        <v>-6.8067800000000001E-3</v>
      </c>
      <c r="Y3047">
        <v>-0.159271</v>
      </c>
    </row>
    <row r="3048" spans="1:25" x14ac:dyDescent="0.3">
      <c r="A3048">
        <v>32.347099999999998</v>
      </c>
      <c r="B3048">
        <v>-0.15459000000000001</v>
      </c>
      <c r="C3048">
        <v>-0.22095100000000001</v>
      </c>
      <c r="D3048">
        <v>34</v>
      </c>
      <c r="E3048">
        <v>-97</v>
      </c>
      <c r="F3048">
        <v>2456</v>
      </c>
      <c r="G3048">
        <v>237</v>
      </c>
      <c r="H3048">
        <v>-6.3024300000000005E-2</v>
      </c>
      <c r="I3048">
        <v>-0.17651700000000001</v>
      </c>
      <c r="J3048">
        <v>-0.19191</v>
      </c>
      <c r="K3048">
        <v>-1.89269</v>
      </c>
      <c r="L3048">
        <v>0.18912499999999999</v>
      </c>
      <c r="M3048">
        <v>0.22095100000000001</v>
      </c>
      <c r="N3048">
        <v>1.07034E-2</v>
      </c>
      <c r="O3048">
        <v>5.4920700000000003E-2</v>
      </c>
      <c r="P3048">
        <v>4.1987200000000002E-2</v>
      </c>
      <c r="Q3048">
        <v>-5.2320899999999997E-2</v>
      </c>
      <c r="R3048">
        <v>-0.121596</v>
      </c>
      <c r="S3048">
        <v>-0.149923</v>
      </c>
      <c r="T3048">
        <v>2.0029700000000001E-2</v>
      </c>
      <c r="U3048">
        <v>5.26808E-2</v>
      </c>
      <c r="V3048">
        <v>4.1440600000000001E-2</v>
      </c>
      <c r="W3048">
        <v>1.7802399999999999E-2</v>
      </c>
      <c r="X3048">
        <v>-6.6322500000000001E-3</v>
      </c>
      <c r="Y3048">
        <v>-0.159271</v>
      </c>
    </row>
    <row r="3049" spans="1:25" x14ac:dyDescent="0.3">
      <c r="A3049">
        <v>32.356999999999999</v>
      </c>
      <c r="B3049">
        <v>-0.15459000000000001</v>
      </c>
      <c r="C3049">
        <v>-0.22095100000000001</v>
      </c>
      <c r="D3049">
        <v>34</v>
      </c>
      <c r="E3049">
        <v>-97</v>
      </c>
      <c r="F3049">
        <v>2456</v>
      </c>
      <c r="G3049">
        <v>237</v>
      </c>
      <c r="H3049">
        <v>-6.3024300000000005E-2</v>
      </c>
      <c r="I3049">
        <v>-0.17651700000000001</v>
      </c>
      <c r="J3049">
        <v>-0.19191</v>
      </c>
      <c r="K3049">
        <v>-1.89269</v>
      </c>
      <c r="L3049">
        <v>0.18912499999999999</v>
      </c>
      <c r="M3049">
        <v>0.22095100000000001</v>
      </c>
      <c r="N3049">
        <v>1.07034E-2</v>
      </c>
      <c r="O3049">
        <v>5.4920700000000003E-2</v>
      </c>
      <c r="P3049">
        <v>4.1987200000000002E-2</v>
      </c>
      <c r="Q3049">
        <v>-5.2320899999999997E-2</v>
      </c>
      <c r="R3049">
        <v>-0.121596</v>
      </c>
      <c r="S3049">
        <v>-0.149923</v>
      </c>
      <c r="T3049">
        <v>2.0029700000000001E-2</v>
      </c>
      <c r="U3049">
        <v>5.26808E-2</v>
      </c>
      <c r="V3049">
        <v>4.1440600000000001E-2</v>
      </c>
      <c r="W3049">
        <v>1.8151400000000002E-2</v>
      </c>
      <c r="X3049">
        <v>-6.8067800000000001E-3</v>
      </c>
      <c r="Y3049">
        <v>-0.159271</v>
      </c>
    </row>
    <row r="3050" spans="1:25" x14ac:dyDescent="0.3">
      <c r="A3050">
        <v>32.365900000000003</v>
      </c>
      <c r="B3050">
        <v>-0.15523000000000001</v>
      </c>
      <c r="C3050">
        <v>-0.22173000000000001</v>
      </c>
      <c r="D3050">
        <v>38</v>
      </c>
      <c r="E3050">
        <v>-76</v>
      </c>
      <c r="F3050">
        <v>2456</v>
      </c>
      <c r="G3050">
        <v>237</v>
      </c>
      <c r="H3050">
        <v>-6.9157499999999997E-2</v>
      </c>
      <c r="I3050">
        <v>-0.13836399999999999</v>
      </c>
      <c r="J3050">
        <v>-0.19193099999999999</v>
      </c>
      <c r="K3050">
        <v>-1.8921699999999999</v>
      </c>
      <c r="L3050">
        <v>0.18912499999999999</v>
      </c>
      <c r="M3050">
        <v>0.22173000000000001</v>
      </c>
      <c r="N3050">
        <v>1.6759199999999998E-2</v>
      </c>
      <c r="O3050">
        <v>1.69739E-2</v>
      </c>
      <c r="P3050">
        <v>4.1868099999999998E-2</v>
      </c>
      <c r="Q3050">
        <v>-5.2398300000000002E-2</v>
      </c>
      <c r="R3050">
        <v>-0.12139</v>
      </c>
      <c r="S3050">
        <v>-0.150063</v>
      </c>
      <c r="T3050">
        <v>2.0029700000000001E-2</v>
      </c>
      <c r="U3050">
        <v>1.42623E-2</v>
      </c>
      <c r="V3050">
        <v>4.1440600000000001E-2</v>
      </c>
      <c r="W3050">
        <v>1.8151400000000002E-2</v>
      </c>
      <c r="X3050">
        <v>-6.8067800000000001E-3</v>
      </c>
      <c r="Y3050">
        <v>-0.159271</v>
      </c>
    </row>
    <row r="3051" spans="1:25" x14ac:dyDescent="0.3">
      <c r="A3051">
        <v>32.366999999999997</v>
      </c>
      <c r="B3051">
        <v>-0.15523000000000001</v>
      </c>
      <c r="C3051">
        <v>-0.22173000000000001</v>
      </c>
      <c r="D3051">
        <v>38</v>
      </c>
      <c r="E3051">
        <v>-76</v>
      </c>
      <c r="F3051">
        <v>2456</v>
      </c>
      <c r="G3051">
        <v>237</v>
      </c>
      <c r="H3051">
        <v>-6.9157499999999997E-2</v>
      </c>
      <c r="I3051">
        <v>-0.13836399999999999</v>
      </c>
      <c r="J3051">
        <v>-0.19193099999999999</v>
      </c>
      <c r="K3051">
        <v>-1.8921699999999999</v>
      </c>
      <c r="L3051">
        <v>0.18912499999999999</v>
      </c>
      <c r="M3051">
        <v>0.22173000000000001</v>
      </c>
      <c r="N3051">
        <v>1.6759199999999998E-2</v>
      </c>
      <c r="O3051">
        <v>1.69739E-2</v>
      </c>
      <c r="P3051">
        <v>4.1868099999999998E-2</v>
      </c>
      <c r="Q3051">
        <v>-5.2398300000000002E-2</v>
      </c>
      <c r="R3051">
        <v>-0.12139</v>
      </c>
      <c r="S3051">
        <v>-0.150063</v>
      </c>
      <c r="T3051">
        <v>2.0029700000000001E-2</v>
      </c>
      <c r="U3051">
        <v>1.42623E-2</v>
      </c>
      <c r="V3051">
        <v>4.1440600000000001E-2</v>
      </c>
      <c r="W3051">
        <v>1.8325999999999999E-2</v>
      </c>
      <c r="X3051">
        <v>-6.6322500000000001E-3</v>
      </c>
      <c r="Y3051">
        <v>-0.159271</v>
      </c>
    </row>
    <row r="3052" spans="1:25" x14ac:dyDescent="0.3">
      <c r="A3052">
        <v>32.377000000000002</v>
      </c>
      <c r="B3052">
        <v>-0.15523000000000001</v>
      </c>
      <c r="C3052">
        <v>-0.22173000000000001</v>
      </c>
      <c r="D3052">
        <v>38</v>
      </c>
      <c r="E3052">
        <v>-76</v>
      </c>
      <c r="F3052">
        <v>2456</v>
      </c>
      <c r="G3052">
        <v>237</v>
      </c>
      <c r="H3052">
        <v>-6.9157499999999997E-2</v>
      </c>
      <c r="I3052">
        <v>-0.13836399999999999</v>
      </c>
      <c r="J3052">
        <v>-0.19193099999999999</v>
      </c>
      <c r="K3052">
        <v>-1.8921699999999999</v>
      </c>
      <c r="L3052">
        <v>0.18912499999999999</v>
      </c>
      <c r="M3052">
        <v>0.22173000000000001</v>
      </c>
      <c r="N3052">
        <v>1.6759199999999998E-2</v>
      </c>
      <c r="O3052">
        <v>1.69739E-2</v>
      </c>
      <c r="P3052">
        <v>4.1868099999999998E-2</v>
      </c>
      <c r="Q3052">
        <v>-5.2398300000000002E-2</v>
      </c>
      <c r="R3052">
        <v>-0.12139</v>
      </c>
      <c r="S3052">
        <v>-0.150063</v>
      </c>
      <c r="T3052">
        <v>2.0029700000000001E-2</v>
      </c>
      <c r="U3052">
        <v>1.42623E-2</v>
      </c>
      <c r="V3052">
        <v>4.1440600000000001E-2</v>
      </c>
      <c r="W3052">
        <v>1.8325999999999999E-2</v>
      </c>
      <c r="X3052">
        <v>-6.4577200000000001E-3</v>
      </c>
      <c r="Y3052">
        <v>-0.159271</v>
      </c>
    </row>
    <row r="3053" spans="1:25" x14ac:dyDescent="0.3">
      <c r="A3053">
        <v>32.387</v>
      </c>
      <c r="B3053">
        <v>-0.15523000000000001</v>
      </c>
      <c r="C3053">
        <v>-0.22173000000000001</v>
      </c>
      <c r="D3053">
        <v>38</v>
      </c>
      <c r="E3053">
        <v>-76</v>
      </c>
      <c r="F3053">
        <v>2456</v>
      </c>
      <c r="G3053">
        <v>237</v>
      </c>
      <c r="H3053">
        <v>-6.9157499999999997E-2</v>
      </c>
      <c r="I3053">
        <v>-0.13836399999999999</v>
      </c>
      <c r="J3053">
        <v>-0.19193099999999999</v>
      </c>
      <c r="K3053">
        <v>-1.8921699999999999</v>
      </c>
      <c r="L3053">
        <v>0.18912499999999999</v>
      </c>
      <c r="M3053">
        <v>0.22173000000000001</v>
      </c>
      <c r="N3053">
        <v>1.6759199999999998E-2</v>
      </c>
      <c r="O3053">
        <v>1.69739E-2</v>
      </c>
      <c r="P3053">
        <v>4.1868099999999998E-2</v>
      </c>
      <c r="Q3053">
        <v>-5.2398300000000002E-2</v>
      </c>
      <c r="R3053">
        <v>-0.12139</v>
      </c>
      <c r="S3053">
        <v>-0.150063</v>
      </c>
      <c r="T3053">
        <v>2.0029700000000001E-2</v>
      </c>
      <c r="U3053">
        <v>1.42623E-2</v>
      </c>
      <c r="V3053">
        <v>4.1440600000000001E-2</v>
      </c>
      <c r="W3053">
        <v>1.85005E-2</v>
      </c>
      <c r="X3053">
        <v>-5.7595900000000002E-3</v>
      </c>
      <c r="Y3053">
        <v>-0.159271</v>
      </c>
    </row>
    <row r="3054" spans="1:25" x14ac:dyDescent="0.3">
      <c r="A3054">
        <v>32.392099999999999</v>
      </c>
      <c r="B3054">
        <v>-0.152728</v>
      </c>
      <c r="C3054">
        <v>-0.22339100000000001</v>
      </c>
      <c r="D3054">
        <v>42</v>
      </c>
      <c r="E3054">
        <v>-75</v>
      </c>
      <c r="F3054">
        <v>2457</v>
      </c>
      <c r="G3054">
        <v>229</v>
      </c>
      <c r="H3054">
        <v>-7.8031500000000004E-2</v>
      </c>
      <c r="I3054">
        <v>-0.13772999999999999</v>
      </c>
      <c r="J3054">
        <v>-0.193191</v>
      </c>
      <c r="K3054">
        <v>-1.8916200000000001</v>
      </c>
      <c r="L3054">
        <v>0.18054700000000001</v>
      </c>
      <c r="M3054">
        <v>0.22339100000000001</v>
      </c>
      <c r="N3054">
        <v>2.4735300000000002E-2</v>
      </c>
      <c r="O3054">
        <v>1.81312E-2</v>
      </c>
      <c r="P3054">
        <v>4.2010400000000003E-2</v>
      </c>
      <c r="Q3054">
        <v>-5.3296200000000002E-2</v>
      </c>
      <c r="R3054">
        <v>-0.119599</v>
      </c>
      <c r="S3054">
        <v>-0.15118100000000001</v>
      </c>
      <c r="T3054">
        <v>2.80129E-2</v>
      </c>
      <c r="U3054">
        <v>1.42623E-2</v>
      </c>
      <c r="V3054">
        <v>4.1440600000000001E-2</v>
      </c>
      <c r="W3054">
        <v>1.85005E-2</v>
      </c>
      <c r="X3054">
        <v>-5.7595900000000002E-3</v>
      </c>
      <c r="Y3054">
        <v>-0.153309</v>
      </c>
    </row>
    <row r="3055" spans="1:25" x14ac:dyDescent="0.3">
      <c r="A3055">
        <v>32.396999999999998</v>
      </c>
      <c r="B3055">
        <v>-0.152728</v>
      </c>
      <c r="C3055">
        <v>-0.22339100000000001</v>
      </c>
      <c r="D3055">
        <v>42</v>
      </c>
      <c r="E3055">
        <v>-75</v>
      </c>
      <c r="F3055">
        <v>2457</v>
      </c>
      <c r="G3055">
        <v>229</v>
      </c>
      <c r="H3055">
        <v>-7.8031500000000004E-2</v>
      </c>
      <c r="I3055">
        <v>-0.13772999999999999</v>
      </c>
      <c r="J3055">
        <v>-0.193191</v>
      </c>
      <c r="K3055">
        <v>-1.8916200000000001</v>
      </c>
      <c r="L3055">
        <v>0.18054700000000001</v>
      </c>
      <c r="M3055">
        <v>0.22339100000000001</v>
      </c>
      <c r="N3055">
        <v>2.4735300000000002E-2</v>
      </c>
      <c r="O3055">
        <v>1.81312E-2</v>
      </c>
      <c r="P3055">
        <v>4.2010400000000003E-2</v>
      </c>
      <c r="Q3055">
        <v>-5.3296200000000002E-2</v>
      </c>
      <c r="R3055">
        <v>-0.119599</v>
      </c>
      <c r="S3055">
        <v>-0.15118100000000001</v>
      </c>
      <c r="T3055">
        <v>2.80129E-2</v>
      </c>
      <c r="U3055">
        <v>1.42623E-2</v>
      </c>
      <c r="V3055">
        <v>4.1440600000000001E-2</v>
      </c>
      <c r="W3055">
        <v>1.8325999999999999E-2</v>
      </c>
      <c r="X3055">
        <v>-4.7123900000000003E-3</v>
      </c>
      <c r="Y3055">
        <v>-0.153309</v>
      </c>
    </row>
    <row r="3056" spans="1:25" x14ac:dyDescent="0.3">
      <c r="A3056">
        <v>32.406999999999996</v>
      </c>
      <c r="B3056">
        <v>-0.152728</v>
      </c>
      <c r="C3056">
        <v>-0.22339100000000001</v>
      </c>
      <c r="D3056">
        <v>42</v>
      </c>
      <c r="E3056">
        <v>-75</v>
      </c>
      <c r="F3056">
        <v>2457</v>
      </c>
      <c r="G3056">
        <v>229</v>
      </c>
      <c r="H3056">
        <v>-7.8031500000000004E-2</v>
      </c>
      <c r="I3056">
        <v>-0.13772999999999999</v>
      </c>
      <c r="J3056">
        <v>-0.193191</v>
      </c>
      <c r="K3056">
        <v>-1.8916200000000001</v>
      </c>
      <c r="L3056">
        <v>0.18054700000000001</v>
      </c>
      <c r="M3056">
        <v>0.22339100000000001</v>
      </c>
      <c r="N3056">
        <v>2.4735300000000002E-2</v>
      </c>
      <c r="O3056">
        <v>1.81312E-2</v>
      </c>
      <c r="P3056">
        <v>4.2010400000000003E-2</v>
      </c>
      <c r="Q3056">
        <v>-5.3296200000000002E-2</v>
      </c>
      <c r="R3056">
        <v>-0.119599</v>
      </c>
      <c r="S3056">
        <v>-0.15118100000000001</v>
      </c>
      <c r="T3056">
        <v>2.80129E-2</v>
      </c>
      <c r="U3056">
        <v>1.42623E-2</v>
      </c>
      <c r="V3056">
        <v>4.1440600000000001E-2</v>
      </c>
      <c r="W3056">
        <v>1.7976900000000001E-2</v>
      </c>
      <c r="X3056">
        <v>-4.0142600000000004E-3</v>
      </c>
      <c r="Y3056">
        <v>-0.153309</v>
      </c>
    </row>
    <row r="3057" spans="1:25" x14ac:dyDescent="0.3">
      <c r="A3057">
        <v>32.417000000000002</v>
      </c>
      <c r="B3057">
        <v>-0.152728</v>
      </c>
      <c r="C3057">
        <v>-0.22339100000000001</v>
      </c>
      <c r="D3057">
        <v>42</v>
      </c>
      <c r="E3057">
        <v>-75</v>
      </c>
      <c r="F3057">
        <v>2457</v>
      </c>
      <c r="G3057">
        <v>229</v>
      </c>
      <c r="H3057">
        <v>-7.8031500000000004E-2</v>
      </c>
      <c r="I3057">
        <v>-0.13772999999999999</v>
      </c>
      <c r="J3057">
        <v>-0.193191</v>
      </c>
      <c r="K3057">
        <v>-1.8916200000000001</v>
      </c>
      <c r="L3057">
        <v>0.18054700000000001</v>
      </c>
      <c r="M3057">
        <v>0.22339100000000001</v>
      </c>
      <c r="N3057">
        <v>2.4735300000000002E-2</v>
      </c>
      <c r="O3057">
        <v>1.81312E-2</v>
      </c>
      <c r="P3057">
        <v>4.2010400000000003E-2</v>
      </c>
      <c r="Q3057">
        <v>-5.3296200000000002E-2</v>
      </c>
      <c r="R3057">
        <v>-0.119599</v>
      </c>
      <c r="S3057">
        <v>-0.15118100000000001</v>
      </c>
      <c r="T3057">
        <v>2.80129E-2</v>
      </c>
      <c r="U3057">
        <v>1.42623E-2</v>
      </c>
      <c r="V3057">
        <v>4.1440600000000001E-2</v>
      </c>
      <c r="W3057">
        <v>1.7976900000000001E-2</v>
      </c>
      <c r="X3057">
        <v>-3.66519E-3</v>
      </c>
      <c r="Y3057">
        <v>-0.153309</v>
      </c>
    </row>
    <row r="3058" spans="1:25" x14ac:dyDescent="0.3">
      <c r="A3058">
        <v>32.427100000000003</v>
      </c>
      <c r="B3058">
        <v>-0.152728</v>
      </c>
      <c r="C3058">
        <v>-0.22339100000000001</v>
      </c>
      <c r="D3058">
        <v>42</v>
      </c>
      <c r="E3058">
        <v>-75</v>
      </c>
      <c r="F3058">
        <v>2457</v>
      </c>
      <c r="G3058">
        <v>229</v>
      </c>
      <c r="H3058">
        <v>-7.8031500000000004E-2</v>
      </c>
      <c r="I3058">
        <v>-0.13772999999999999</v>
      </c>
      <c r="J3058">
        <v>-0.193191</v>
      </c>
      <c r="K3058">
        <v>-1.8916200000000001</v>
      </c>
      <c r="L3058">
        <v>0.18054700000000001</v>
      </c>
      <c r="M3058">
        <v>0.22339100000000001</v>
      </c>
      <c r="N3058">
        <v>2.4735300000000002E-2</v>
      </c>
      <c r="O3058">
        <v>1.81312E-2</v>
      </c>
      <c r="P3058">
        <v>4.2010400000000003E-2</v>
      </c>
      <c r="Q3058">
        <v>-5.3296200000000002E-2</v>
      </c>
      <c r="R3058">
        <v>-0.119599</v>
      </c>
      <c r="S3058">
        <v>-0.15118100000000001</v>
      </c>
      <c r="T3058">
        <v>2.80129E-2</v>
      </c>
      <c r="U3058">
        <v>1.42623E-2</v>
      </c>
      <c r="V3058">
        <v>4.1440600000000001E-2</v>
      </c>
      <c r="W3058">
        <v>1.8151400000000002E-2</v>
      </c>
      <c r="X3058">
        <v>-3.49066E-3</v>
      </c>
      <c r="Y3058">
        <v>-0.153309</v>
      </c>
    </row>
    <row r="3059" spans="1:25" x14ac:dyDescent="0.3">
      <c r="A3059">
        <v>32.4343</v>
      </c>
      <c r="B3059">
        <v>-0.15517300000000001</v>
      </c>
      <c r="C3059">
        <v>-0.225026</v>
      </c>
      <c r="D3059">
        <v>43</v>
      </c>
      <c r="E3059">
        <v>-114</v>
      </c>
      <c r="F3059">
        <v>2473</v>
      </c>
      <c r="G3059">
        <v>229</v>
      </c>
      <c r="H3059">
        <v>-7.8339900000000004E-2</v>
      </c>
      <c r="I3059">
        <v>-0.20755499999999999</v>
      </c>
      <c r="J3059">
        <v>-0.21392700000000001</v>
      </c>
      <c r="K3059">
        <v>-1.88961</v>
      </c>
      <c r="L3059">
        <v>0.18054700000000001</v>
      </c>
      <c r="M3059">
        <v>0.225026</v>
      </c>
      <c r="N3059">
        <v>2.4013099999999999E-2</v>
      </c>
      <c r="O3059">
        <v>8.7793599999999999E-2</v>
      </c>
      <c r="P3059">
        <v>6.3242300000000001E-2</v>
      </c>
      <c r="Q3059">
        <v>-5.4326800000000001E-2</v>
      </c>
      <c r="R3059">
        <v>-0.11976199999999999</v>
      </c>
      <c r="S3059">
        <v>-0.15068400000000001</v>
      </c>
      <c r="T3059">
        <v>3.8296999999999998E-2</v>
      </c>
      <c r="U3059">
        <v>8.3140699999999998E-2</v>
      </c>
      <c r="V3059">
        <v>6.2489200000000002E-2</v>
      </c>
      <c r="W3059">
        <v>1.8151400000000002E-2</v>
      </c>
      <c r="X3059">
        <v>-3.49066E-3</v>
      </c>
      <c r="Y3059">
        <v>-0.153309</v>
      </c>
    </row>
    <row r="3060" spans="1:25" x14ac:dyDescent="0.3">
      <c r="A3060">
        <v>32.436999999999998</v>
      </c>
      <c r="B3060">
        <v>-0.15517300000000001</v>
      </c>
      <c r="C3060">
        <v>-0.225026</v>
      </c>
      <c r="D3060">
        <v>43</v>
      </c>
      <c r="E3060">
        <v>-114</v>
      </c>
      <c r="F3060">
        <v>2473</v>
      </c>
      <c r="G3060">
        <v>229</v>
      </c>
      <c r="H3060">
        <v>-7.8339900000000004E-2</v>
      </c>
      <c r="I3060">
        <v>-0.20755499999999999</v>
      </c>
      <c r="J3060">
        <v>-0.21392700000000001</v>
      </c>
      <c r="K3060">
        <v>-1.88961</v>
      </c>
      <c r="L3060">
        <v>0.18054700000000001</v>
      </c>
      <c r="M3060">
        <v>0.225026</v>
      </c>
      <c r="N3060">
        <v>2.4013099999999999E-2</v>
      </c>
      <c r="O3060">
        <v>8.7793599999999999E-2</v>
      </c>
      <c r="P3060">
        <v>6.3242300000000001E-2</v>
      </c>
      <c r="Q3060">
        <v>-5.4326800000000001E-2</v>
      </c>
      <c r="R3060">
        <v>-0.11976199999999999</v>
      </c>
      <c r="S3060">
        <v>-0.15068400000000001</v>
      </c>
      <c r="T3060">
        <v>3.8296999999999998E-2</v>
      </c>
      <c r="U3060">
        <v>8.3140699999999998E-2</v>
      </c>
      <c r="V3060">
        <v>6.2489200000000002E-2</v>
      </c>
      <c r="W3060">
        <v>1.8325999999999999E-2</v>
      </c>
      <c r="X3060">
        <v>-2.7925300000000001E-3</v>
      </c>
      <c r="Y3060">
        <v>-0.153309</v>
      </c>
    </row>
    <row r="3061" spans="1:25" x14ac:dyDescent="0.3">
      <c r="A3061">
        <v>32.446899999999999</v>
      </c>
      <c r="B3061">
        <v>-0.15517300000000001</v>
      </c>
      <c r="C3061">
        <v>-0.225026</v>
      </c>
      <c r="D3061">
        <v>43</v>
      </c>
      <c r="E3061">
        <v>-114</v>
      </c>
      <c r="F3061">
        <v>2473</v>
      </c>
      <c r="G3061">
        <v>229</v>
      </c>
      <c r="H3061">
        <v>-7.8339900000000004E-2</v>
      </c>
      <c r="I3061">
        <v>-0.20755499999999999</v>
      </c>
      <c r="J3061">
        <v>-0.21392700000000001</v>
      </c>
      <c r="K3061">
        <v>-1.88961</v>
      </c>
      <c r="L3061">
        <v>0.18054700000000001</v>
      </c>
      <c r="M3061">
        <v>0.225026</v>
      </c>
      <c r="N3061">
        <v>2.4013099999999999E-2</v>
      </c>
      <c r="O3061">
        <v>8.7793599999999999E-2</v>
      </c>
      <c r="P3061">
        <v>6.3242300000000001E-2</v>
      </c>
      <c r="Q3061">
        <v>-5.4326800000000001E-2</v>
      </c>
      <c r="R3061">
        <v>-0.11976199999999999</v>
      </c>
      <c r="S3061">
        <v>-0.15068400000000001</v>
      </c>
      <c r="T3061">
        <v>3.8296999999999998E-2</v>
      </c>
      <c r="U3061">
        <v>8.3140699999999998E-2</v>
      </c>
      <c r="V3061">
        <v>6.2489200000000002E-2</v>
      </c>
      <c r="W3061">
        <v>1.8325999999999999E-2</v>
      </c>
      <c r="X3061">
        <v>-2.2689300000000002E-3</v>
      </c>
      <c r="Y3061">
        <v>-0.153309</v>
      </c>
    </row>
    <row r="3062" spans="1:25" x14ac:dyDescent="0.3">
      <c r="A3062">
        <v>32.455800000000004</v>
      </c>
      <c r="B3062">
        <v>-0.15843099999999999</v>
      </c>
      <c r="C3062">
        <v>-0.22592000000000001</v>
      </c>
      <c r="D3062">
        <v>49</v>
      </c>
      <c r="E3062">
        <v>-123</v>
      </c>
      <c r="F3062">
        <v>2473</v>
      </c>
      <c r="G3062">
        <v>230</v>
      </c>
      <c r="H3062">
        <v>-9.08746E-2</v>
      </c>
      <c r="I3062">
        <v>-0.22522600000000001</v>
      </c>
      <c r="J3062">
        <v>-0.213284</v>
      </c>
      <c r="K3062">
        <v>-1.8879900000000001</v>
      </c>
      <c r="L3062">
        <v>0.18406</v>
      </c>
      <c r="M3062">
        <v>0.22592000000000001</v>
      </c>
      <c r="N3062">
        <v>3.5897900000000003E-2</v>
      </c>
      <c r="O3062">
        <v>0.104764</v>
      </c>
      <c r="P3062">
        <v>6.3395499999999994E-2</v>
      </c>
      <c r="Q3062">
        <v>-5.4976700000000003E-2</v>
      </c>
      <c r="R3062">
        <v>-0.120462</v>
      </c>
      <c r="S3062">
        <v>-0.14988799999999999</v>
      </c>
      <c r="T3062">
        <v>5.2716100000000002E-2</v>
      </c>
      <c r="U3062">
        <v>9.7976199999999999E-2</v>
      </c>
      <c r="V3062">
        <v>6.2489200000000002E-2</v>
      </c>
      <c r="W3062">
        <v>1.8325999999999999E-2</v>
      </c>
      <c r="X3062">
        <v>-2.2689300000000002E-3</v>
      </c>
      <c r="Y3062">
        <v>-0.154136</v>
      </c>
    </row>
    <row r="3063" spans="1:25" x14ac:dyDescent="0.3">
      <c r="A3063">
        <v>32.457000000000001</v>
      </c>
      <c r="B3063">
        <v>-0.15843099999999999</v>
      </c>
      <c r="C3063">
        <v>-0.22592000000000001</v>
      </c>
      <c r="D3063">
        <v>49</v>
      </c>
      <c r="E3063">
        <v>-123</v>
      </c>
      <c r="F3063">
        <v>2473</v>
      </c>
      <c r="G3063">
        <v>230</v>
      </c>
      <c r="H3063">
        <v>-9.08746E-2</v>
      </c>
      <c r="I3063">
        <v>-0.22522600000000001</v>
      </c>
      <c r="J3063">
        <v>-0.213284</v>
      </c>
      <c r="K3063">
        <v>-1.8879900000000001</v>
      </c>
      <c r="L3063">
        <v>0.18406</v>
      </c>
      <c r="M3063">
        <v>0.22592000000000001</v>
      </c>
      <c r="N3063">
        <v>3.5897900000000003E-2</v>
      </c>
      <c r="O3063">
        <v>0.104764</v>
      </c>
      <c r="P3063">
        <v>6.3395499999999994E-2</v>
      </c>
      <c r="Q3063">
        <v>-5.4976700000000003E-2</v>
      </c>
      <c r="R3063">
        <v>-0.120462</v>
      </c>
      <c r="S3063">
        <v>-0.14988799999999999</v>
      </c>
      <c r="T3063">
        <v>5.2716100000000002E-2</v>
      </c>
      <c r="U3063">
        <v>9.7976199999999999E-2</v>
      </c>
      <c r="V3063">
        <v>6.2489200000000002E-2</v>
      </c>
      <c r="W3063">
        <v>1.8151400000000002E-2</v>
      </c>
      <c r="X3063">
        <v>-1.91986E-3</v>
      </c>
      <c r="Y3063">
        <v>-0.154136</v>
      </c>
    </row>
    <row r="3064" spans="1:25" x14ac:dyDescent="0.3">
      <c r="A3064">
        <v>32.467100000000002</v>
      </c>
      <c r="B3064">
        <v>-0.15843099999999999</v>
      </c>
      <c r="C3064">
        <v>-0.22592000000000001</v>
      </c>
      <c r="D3064">
        <v>49</v>
      </c>
      <c r="E3064">
        <v>-123</v>
      </c>
      <c r="F3064">
        <v>2473</v>
      </c>
      <c r="G3064">
        <v>230</v>
      </c>
      <c r="H3064">
        <v>-9.08746E-2</v>
      </c>
      <c r="I3064">
        <v>-0.22522600000000001</v>
      </c>
      <c r="J3064">
        <v>-0.213284</v>
      </c>
      <c r="K3064">
        <v>-1.8879900000000001</v>
      </c>
      <c r="L3064">
        <v>0.18406</v>
      </c>
      <c r="M3064">
        <v>0.22592000000000001</v>
      </c>
      <c r="N3064">
        <v>3.5897900000000003E-2</v>
      </c>
      <c r="O3064">
        <v>0.104764</v>
      </c>
      <c r="P3064">
        <v>6.3395499999999994E-2</v>
      </c>
      <c r="Q3064">
        <v>-5.4976700000000003E-2</v>
      </c>
      <c r="R3064">
        <v>-0.120462</v>
      </c>
      <c r="S3064">
        <v>-0.14988799999999999</v>
      </c>
      <c r="T3064">
        <v>5.2716100000000002E-2</v>
      </c>
      <c r="U3064">
        <v>9.7976199999999999E-2</v>
      </c>
      <c r="V3064">
        <v>6.2489200000000002E-2</v>
      </c>
      <c r="W3064">
        <v>1.8151400000000002E-2</v>
      </c>
      <c r="X3064">
        <v>-1.5708E-3</v>
      </c>
      <c r="Y3064">
        <v>-0.154136</v>
      </c>
    </row>
    <row r="3065" spans="1:25" x14ac:dyDescent="0.3">
      <c r="A3065">
        <v>32.4771</v>
      </c>
      <c r="B3065">
        <v>-0.15843099999999999</v>
      </c>
      <c r="C3065">
        <v>-0.22592000000000001</v>
      </c>
      <c r="D3065">
        <v>49</v>
      </c>
      <c r="E3065">
        <v>-123</v>
      </c>
      <c r="F3065">
        <v>2473</v>
      </c>
      <c r="G3065">
        <v>230</v>
      </c>
      <c r="H3065">
        <v>-9.08746E-2</v>
      </c>
      <c r="I3065">
        <v>-0.22522600000000001</v>
      </c>
      <c r="J3065">
        <v>-0.213284</v>
      </c>
      <c r="K3065">
        <v>-1.8879900000000001</v>
      </c>
      <c r="L3065">
        <v>0.18406</v>
      </c>
      <c r="M3065">
        <v>0.22592000000000001</v>
      </c>
      <c r="N3065">
        <v>3.5897900000000003E-2</v>
      </c>
      <c r="O3065">
        <v>0.104764</v>
      </c>
      <c r="P3065">
        <v>6.3395499999999994E-2</v>
      </c>
      <c r="Q3065">
        <v>-5.4976700000000003E-2</v>
      </c>
      <c r="R3065">
        <v>-0.120462</v>
      </c>
      <c r="S3065">
        <v>-0.14988799999999999</v>
      </c>
      <c r="T3065">
        <v>5.2716100000000002E-2</v>
      </c>
      <c r="U3065">
        <v>9.7976199999999999E-2</v>
      </c>
      <c r="V3065">
        <v>6.2489200000000002E-2</v>
      </c>
      <c r="W3065">
        <v>1.8325999999999999E-2</v>
      </c>
      <c r="X3065">
        <v>-1.5708E-3</v>
      </c>
      <c r="Y3065">
        <v>-0.154136</v>
      </c>
    </row>
    <row r="3066" spans="1:25" x14ac:dyDescent="0.3">
      <c r="A3066">
        <v>32.487099999999998</v>
      </c>
      <c r="B3066">
        <v>-0.15843099999999999</v>
      </c>
      <c r="C3066">
        <v>-0.22592000000000001</v>
      </c>
      <c r="D3066">
        <v>49</v>
      </c>
      <c r="E3066">
        <v>-123</v>
      </c>
      <c r="F3066">
        <v>2473</v>
      </c>
      <c r="G3066">
        <v>230</v>
      </c>
      <c r="H3066">
        <v>-9.08746E-2</v>
      </c>
      <c r="I3066">
        <v>-0.22522600000000001</v>
      </c>
      <c r="J3066">
        <v>-0.213284</v>
      </c>
      <c r="K3066">
        <v>-1.8879900000000001</v>
      </c>
      <c r="L3066">
        <v>0.18406</v>
      </c>
      <c r="M3066">
        <v>0.22592000000000001</v>
      </c>
      <c r="N3066">
        <v>3.5897900000000003E-2</v>
      </c>
      <c r="O3066">
        <v>0.104764</v>
      </c>
      <c r="P3066">
        <v>6.3395499999999994E-2</v>
      </c>
      <c r="Q3066">
        <v>-5.4976700000000003E-2</v>
      </c>
      <c r="R3066">
        <v>-0.120462</v>
      </c>
      <c r="S3066">
        <v>-0.14988799999999999</v>
      </c>
      <c r="T3066">
        <v>5.2716100000000002E-2</v>
      </c>
      <c r="U3066">
        <v>9.7976199999999999E-2</v>
      </c>
      <c r="V3066">
        <v>6.2489200000000002E-2</v>
      </c>
      <c r="W3066">
        <v>1.85005E-2</v>
      </c>
      <c r="X3066">
        <v>-1.3962600000000001E-3</v>
      </c>
      <c r="Y3066">
        <v>-0.154136</v>
      </c>
    </row>
    <row r="3067" spans="1:25" x14ac:dyDescent="0.3">
      <c r="A3067">
        <v>32.496299999999998</v>
      </c>
      <c r="B3067">
        <v>-0.17074800000000001</v>
      </c>
      <c r="C3067">
        <v>-0.22725400000000001</v>
      </c>
      <c r="D3067">
        <v>50</v>
      </c>
      <c r="E3067">
        <v>-118</v>
      </c>
      <c r="F3067">
        <v>2447</v>
      </c>
      <c r="G3067">
        <v>243</v>
      </c>
      <c r="H3067">
        <v>-9.1843800000000003E-2</v>
      </c>
      <c r="I3067">
        <v>-0.21537400000000001</v>
      </c>
      <c r="J3067">
        <v>-0.180343</v>
      </c>
      <c r="K3067">
        <v>-1.88686</v>
      </c>
      <c r="L3067">
        <v>0.21167900000000001</v>
      </c>
      <c r="M3067">
        <v>0.22725400000000001</v>
      </c>
      <c r="N3067">
        <v>3.7893200000000002E-2</v>
      </c>
      <c r="O3067">
        <v>9.0553999999999996E-2</v>
      </c>
      <c r="P3067">
        <v>3.3682799999999999E-2</v>
      </c>
      <c r="Q3067">
        <v>-5.3950600000000001E-2</v>
      </c>
      <c r="R3067">
        <v>-0.12482</v>
      </c>
      <c r="S3067">
        <v>-0.14666000000000001</v>
      </c>
      <c r="T3067">
        <v>5.2716100000000002E-2</v>
      </c>
      <c r="U3067">
        <v>8.3140699999999998E-2</v>
      </c>
      <c r="V3067">
        <v>3.28496E-2</v>
      </c>
      <c r="W3067">
        <v>1.85005E-2</v>
      </c>
      <c r="X3067">
        <v>-1.3962600000000001E-3</v>
      </c>
      <c r="Y3067">
        <v>-0.16319700000000001</v>
      </c>
    </row>
    <row r="3068" spans="1:25" x14ac:dyDescent="0.3">
      <c r="A3068">
        <v>32.497100000000003</v>
      </c>
      <c r="B3068">
        <v>-0.17074800000000001</v>
      </c>
      <c r="C3068">
        <v>-0.22725400000000001</v>
      </c>
      <c r="D3068">
        <v>50</v>
      </c>
      <c r="E3068">
        <v>-118</v>
      </c>
      <c r="F3068">
        <v>2447</v>
      </c>
      <c r="G3068">
        <v>243</v>
      </c>
      <c r="H3068">
        <v>-9.1843800000000003E-2</v>
      </c>
      <c r="I3068">
        <v>-0.21537400000000001</v>
      </c>
      <c r="J3068">
        <v>-0.180343</v>
      </c>
      <c r="K3068">
        <v>-1.88686</v>
      </c>
      <c r="L3068">
        <v>0.21167900000000001</v>
      </c>
      <c r="M3068">
        <v>0.22725400000000001</v>
      </c>
      <c r="N3068">
        <v>3.7893200000000002E-2</v>
      </c>
      <c r="O3068">
        <v>9.0553999999999996E-2</v>
      </c>
      <c r="P3068">
        <v>3.3682799999999999E-2</v>
      </c>
      <c r="Q3068">
        <v>-5.3950600000000001E-2</v>
      </c>
      <c r="R3068">
        <v>-0.12482</v>
      </c>
      <c r="S3068">
        <v>-0.14666000000000001</v>
      </c>
      <c r="T3068">
        <v>5.2716100000000002E-2</v>
      </c>
      <c r="U3068">
        <v>8.3140699999999998E-2</v>
      </c>
      <c r="V3068">
        <v>3.28496E-2</v>
      </c>
      <c r="W3068">
        <v>1.8675000000000001E-2</v>
      </c>
      <c r="X3068">
        <v>-1.2217300000000001E-3</v>
      </c>
      <c r="Y3068">
        <v>-0.16319700000000001</v>
      </c>
    </row>
    <row r="3069" spans="1:25" x14ac:dyDescent="0.3">
      <c r="A3069">
        <v>32.506999999999998</v>
      </c>
      <c r="B3069">
        <v>-0.17074800000000001</v>
      </c>
      <c r="C3069">
        <v>-0.22725400000000001</v>
      </c>
      <c r="D3069">
        <v>50</v>
      </c>
      <c r="E3069">
        <v>-118</v>
      </c>
      <c r="F3069">
        <v>2447</v>
      </c>
      <c r="G3069">
        <v>243</v>
      </c>
      <c r="H3069">
        <v>-9.1843800000000003E-2</v>
      </c>
      <c r="I3069">
        <v>-0.21537400000000001</v>
      </c>
      <c r="J3069">
        <v>-0.180343</v>
      </c>
      <c r="K3069">
        <v>-1.88686</v>
      </c>
      <c r="L3069">
        <v>0.21167900000000001</v>
      </c>
      <c r="M3069">
        <v>0.22725400000000001</v>
      </c>
      <c r="N3069">
        <v>3.7893200000000002E-2</v>
      </c>
      <c r="O3069">
        <v>9.0553999999999996E-2</v>
      </c>
      <c r="P3069">
        <v>3.3682799999999999E-2</v>
      </c>
      <c r="Q3069">
        <v>-5.3950600000000001E-2</v>
      </c>
      <c r="R3069">
        <v>-0.12482</v>
      </c>
      <c r="S3069">
        <v>-0.14666000000000001</v>
      </c>
      <c r="T3069">
        <v>5.2716100000000002E-2</v>
      </c>
      <c r="U3069">
        <v>8.3140699999999998E-2</v>
      </c>
      <c r="V3069">
        <v>3.28496E-2</v>
      </c>
      <c r="W3069">
        <v>1.8675000000000001E-2</v>
      </c>
      <c r="X3069">
        <v>-1.74533E-3</v>
      </c>
      <c r="Y3069">
        <v>-0.16319700000000001</v>
      </c>
    </row>
    <row r="3070" spans="1:25" x14ac:dyDescent="0.3">
      <c r="A3070">
        <v>32.517000000000003</v>
      </c>
      <c r="B3070">
        <v>-0.17074800000000001</v>
      </c>
      <c r="C3070">
        <v>-0.22725400000000001</v>
      </c>
      <c r="D3070">
        <v>50</v>
      </c>
      <c r="E3070">
        <v>-118</v>
      </c>
      <c r="F3070">
        <v>2447</v>
      </c>
      <c r="G3070">
        <v>243</v>
      </c>
      <c r="H3070">
        <v>-9.1843800000000003E-2</v>
      </c>
      <c r="I3070">
        <v>-0.21537400000000001</v>
      </c>
      <c r="J3070">
        <v>-0.180343</v>
      </c>
      <c r="K3070">
        <v>-1.88686</v>
      </c>
      <c r="L3070">
        <v>0.21167900000000001</v>
      </c>
      <c r="M3070">
        <v>0.22725400000000001</v>
      </c>
      <c r="N3070">
        <v>3.7893200000000002E-2</v>
      </c>
      <c r="O3070">
        <v>9.0553999999999996E-2</v>
      </c>
      <c r="P3070">
        <v>3.3682799999999999E-2</v>
      </c>
      <c r="Q3070">
        <v>-5.3950600000000001E-2</v>
      </c>
      <c r="R3070">
        <v>-0.12482</v>
      </c>
      <c r="S3070">
        <v>-0.14666000000000001</v>
      </c>
      <c r="T3070">
        <v>5.2716100000000002E-2</v>
      </c>
      <c r="U3070">
        <v>8.3140699999999998E-2</v>
      </c>
      <c r="V3070">
        <v>3.28496E-2</v>
      </c>
      <c r="W3070">
        <v>1.8849600000000001E-2</v>
      </c>
      <c r="X3070">
        <v>-2.2689300000000002E-3</v>
      </c>
      <c r="Y3070">
        <v>-0.16319700000000001</v>
      </c>
    </row>
    <row r="3071" spans="1:25" x14ac:dyDescent="0.3">
      <c r="A3071">
        <v>32.525799999999997</v>
      </c>
      <c r="B3071">
        <v>-0.17437</v>
      </c>
      <c r="C3071">
        <v>-0.22712299999999999</v>
      </c>
      <c r="D3071">
        <v>50</v>
      </c>
      <c r="E3071">
        <v>-126</v>
      </c>
      <c r="F3071">
        <v>2416</v>
      </c>
      <c r="G3071">
        <v>244</v>
      </c>
      <c r="H3071">
        <v>-9.1601799999999997E-2</v>
      </c>
      <c r="I3071">
        <v>-0.22947000000000001</v>
      </c>
      <c r="J3071">
        <v>-0.142237</v>
      </c>
      <c r="K3071">
        <v>-1.88432</v>
      </c>
      <c r="L3071">
        <v>0.212868</v>
      </c>
      <c r="M3071">
        <v>0.22712299999999999</v>
      </c>
      <c r="N3071">
        <v>3.63145E-2</v>
      </c>
      <c r="O3071">
        <v>0.10416599999999999</v>
      </c>
      <c r="P3071">
        <v>-3.5103299999999999E-3</v>
      </c>
      <c r="Q3071">
        <v>-5.5287299999999998E-2</v>
      </c>
      <c r="R3071">
        <v>-0.125304</v>
      </c>
      <c r="S3071">
        <v>-0.14574699999999999</v>
      </c>
      <c r="T3071">
        <v>5.2716100000000002E-2</v>
      </c>
      <c r="U3071">
        <v>9.6866099999999997E-2</v>
      </c>
      <c r="V3071">
        <v>-4.4304699999999997E-3</v>
      </c>
      <c r="W3071">
        <v>1.8849600000000001E-2</v>
      </c>
      <c r="X3071">
        <v>-2.2689300000000002E-3</v>
      </c>
      <c r="Y3071">
        <v>-0.163581</v>
      </c>
    </row>
    <row r="3072" spans="1:25" x14ac:dyDescent="0.3">
      <c r="A3072">
        <v>32.527000000000001</v>
      </c>
      <c r="B3072">
        <v>-0.17437</v>
      </c>
      <c r="C3072">
        <v>-0.22712299999999999</v>
      </c>
      <c r="D3072">
        <v>50</v>
      </c>
      <c r="E3072">
        <v>-126</v>
      </c>
      <c r="F3072">
        <v>2416</v>
      </c>
      <c r="G3072">
        <v>244</v>
      </c>
      <c r="H3072">
        <v>-9.1601799999999997E-2</v>
      </c>
      <c r="I3072">
        <v>-0.22947000000000001</v>
      </c>
      <c r="J3072">
        <v>-0.142237</v>
      </c>
      <c r="K3072">
        <v>-1.88432</v>
      </c>
      <c r="L3072">
        <v>0.212868</v>
      </c>
      <c r="M3072">
        <v>0.22712299999999999</v>
      </c>
      <c r="N3072">
        <v>3.63145E-2</v>
      </c>
      <c r="O3072">
        <v>0.10416599999999999</v>
      </c>
      <c r="P3072">
        <v>-3.5103299999999999E-3</v>
      </c>
      <c r="Q3072">
        <v>-5.5287299999999998E-2</v>
      </c>
      <c r="R3072">
        <v>-0.125304</v>
      </c>
      <c r="S3072">
        <v>-0.14574699999999999</v>
      </c>
      <c r="T3072">
        <v>5.2716100000000002E-2</v>
      </c>
      <c r="U3072">
        <v>9.6866099999999997E-2</v>
      </c>
      <c r="V3072">
        <v>-4.4304699999999997E-3</v>
      </c>
      <c r="W3072">
        <v>1.9024099999999999E-2</v>
      </c>
      <c r="X3072">
        <v>-2.4434600000000002E-3</v>
      </c>
      <c r="Y3072">
        <v>-0.163581</v>
      </c>
    </row>
    <row r="3073" spans="1:25" x14ac:dyDescent="0.3">
      <c r="A3073">
        <v>32.537100000000002</v>
      </c>
      <c r="B3073">
        <v>-0.17437</v>
      </c>
      <c r="C3073">
        <v>-0.22712299999999999</v>
      </c>
      <c r="D3073">
        <v>50</v>
      </c>
      <c r="E3073">
        <v>-126</v>
      </c>
      <c r="F3073">
        <v>2416</v>
      </c>
      <c r="G3073">
        <v>244</v>
      </c>
      <c r="H3073">
        <v>-9.1601799999999997E-2</v>
      </c>
      <c r="I3073">
        <v>-0.22947000000000001</v>
      </c>
      <c r="J3073">
        <v>-0.142237</v>
      </c>
      <c r="K3073">
        <v>-1.88432</v>
      </c>
      <c r="L3073">
        <v>0.212868</v>
      </c>
      <c r="M3073">
        <v>0.22712299999999999</v>
      </c>
      <c r="N3073">
        <v>3.63145E-2</v>
      </c>
      <c r="O3073">
        <v>0.10416599999999999</v>
      </c>
      <c r="P3073">
        <v>-3.5103299999999999E-3</v>
      </c>
      <c r="Q3073">
        <v>-5.5287299999999998E-2</v>
      </c>
      <c r="R3073">
        <v>-0.125304</v>
      </c>
      <c r="S3073">
        <v>-0.14574699999999999</v>
      </c>
      <c r="T3073">
        <v>5.2716100000000002E-2</v>
      </c>
      <c r="U3073">
        <v>9.6866099999999997E-2</v>
      </c>
      <c r="V3073">
        <v>-4.4304699999999997E-3</v>
      </c>
      <c r="W3073">
        <v>1.9722199999999999E-2</v>
      </c>
      <c r="X3073">
        <v>-3.31613E-3</v>
      </c>
      <c r="Y3073">
        <v>-0.163581</v>
      </c>
    </row>
    <row r="3074" spans="1:25" x14ac:dyDescent="0.3">
      <c r="A3074">
        <v>32.5471</v>
      </c>
      <c r="B3074">
        <v>-0.17437</v>
      </c>
      <c r="C3074">
        <v>-0.22712299999999999</v>
      </c>
      <c r="D3074">
        <v>50</v>
      </c>
      <c r="E3074">
        <v>-126</v>
      </c>
      <c r="F3074">
        <v>2416</v>
      </c>
      <c r="G3074">
        <v>244</v>
      </c>
      <c r="H3074">
        <v>-9.1601799999999997E-2</v>
      </c>
      <c r="I3074">
        <v>-0.22947000000000001</v>
      </c>
      <c r="J3074">
        <v>-0.142237</v>
      </c>
      <c r="K3074">
        <v>-1.88432</v>
      </c>
      <c r="L3074">
        <v>0.212868</v>
      </c>
      <c r="M3074">
        <v>0.22712299999999999</v>
      </c>
      <c r="N3074">
        <v>3.63145E-2</v>
      </c>
      <c r="O3074">
        <v>0.10416599999999999</v>
      </c>
      <c r="P3074">
        <v>-3.5103299999999999E-3</v>
      </c>
      <c r="Q3074">
        <v>-5.5287299999999998E-2</v>
      </c>
      <c r="R3074">
        <v>-0.125304</v>
      </c>
      <c r="S3074">
        <v>-0.14574699999999999</v>
      </c>
      <c r="T3074">
        <v>5.2716100000000002E-2</v>
      </c>
      <c r="U3074">
        <v>9.6866099999999997E-2</v>
      </c>
      <c r="V3074">
        <v>-4.4304699999999997E-3</v>
      </c>
      <c r="W3074">
        <v>2.00713E-2</v>
      </c>
      <c r="X3074">
        <v>-3.83972E-3</v>
      </c>
      <c r="Y3074">
        <v>-0.163581</v>
      </c>
    </row>
    <row r="3075" spans="1:25" x14ac:dyDescent="0.3">
      <c r="A3075">
        <v>32.557000000000002</v>
      </c>
      <c r="B3075">
        <v>-0.17437</v>
      </c>
      <c r="C3075">
        <v>-0.22712299999999999</v>
      </c>
      <c r="D3075">
        <v>50</v>
      </c>
      <c r="E3075">
        <v>-126</v>
      </c>
      <c r="F3075">
        <v>2416</v>
      </c>
      <c r="G3075">
        <v>244</v>
      </c>
      <c r="H3075">
        <v>-9.1601799999999997E-2</v>
      </c>
      <c r="I3075">
        <v>-0.22947000000000001</v>
      </c>
      <c r="J3075">
        <v>-0.142237</v>
      </c>
      <c r="K3075">
        <v>-1.88432</v>
      </c>
      <c r="L3075">
        <v>0.212868</v>
      </c>
      <c r="M3075">
        <v>0.22712299999999999</v>
      </c>
      <c r="N3075">
        <v>3.63145E-2</v>
      </c>
      <c r="O3075">
        <v>0.10416599999999999</v>
      </c>
      <c r="P3075">
        <v>-3.5103299999999999E-3</v>
      </c>
      <c r="Q3075">
        <v>-5.5287299999999998E-2</v>
      </c>
      <c r="R3075">
        <v>-0.125304</v>
      </c>
      <c r="S3075">
        <v>-0.14574699999999999</v>
      </c>
      <c r="T3075">
        <v>5.2716100000000002E-2</v>
      </c>
      <c r="U3075">
        <v>9.6866099999999997E-2</v>
      </c>
      <c r="V3075">
        <v>-4.4304699999999997E-3</v>
      </c>
      <c r="W3075">
        <v>2.0420399999999998E-2</v>
      </c>
      <c r="X3075">
        <v>-4.5378600000000003E-3</v>
      </c>
      <c r="Y3075">
        <v>-0.163581</v>
      </c>
    </row>
    <row r="3076" spans="1:25" x14ac:dyDescent="0.3">
      <c r="A3076">
        <v>32.567</v>
      </c>
      <c r="B3076">
        <v>-0.17437</v>
      </c>
      <c r="C3076">
        <v>-0.22712299999999999</v>
      </c>
      <c r="D3076">
        <v>50</v>
      </c>
      <c r="E3076">
        <v>-126</v>
      </c>
      <c r="F3076">
        <v>2416</v>
      </c>
      <c r="G3076">
        <v>244</v>
      </c>
      <c r="H3076">
        <v>-9.1601799999999997E-2</v>
      </c>
      <c r="I3076">
        <v>-0.22947000000000001</v>
      </c>
      <c r="J3076">
        <v>-0.142237</v>
      </c>
      <c r="K3076">
        <v>-1.88432</v>
      </c>
      <c r="L3076">
        <v>0.212868</v>
      </c>
      <c r="M3076">
        <v>0.22712299999999999</v>
      </c>
      <c r="N3076">
        <v>3.63145E-2</v>
      </c>
      <c r="O3076">
        <v>0.10416599999999999</v>
      </c>
      <c r="P3076">
        <v>-3.5103299999999999E-3</v>
      </c>
      <c r="Q3076">
        <v>-5.5287299999999998E-2</v>
      </c>
      <c r="R3076">
        <v>-0.125304</v>
      </c>
      <c r="S3076">
        <v>-0.14574699999999999</v>
      </c>
      <c r="T3076">
        <v>5.2716100000000002E-2</v>
      </c>
      <c r="U3076">
        <v>9.6866099999999997E-2</v>
      </c>
      <c r="V3076">
        <v>-4.4304699999999997E-3</v>
      </c>
      <c r="W3076">
        <v>2.07694E-2</v>
      </c>
      <c r="X3076">
        <v>-5.0614500000000003E-3</v>
      </c>
      <c r="Y3076">
        <v>-0.163581</v>
      </c>
    </row>
    <row r="3077" spans="1:25" x14ac:dyDescent="0.3">
      <c r="A3077">
        <v>32.567900000000002</v>
      </c>
      <c r="B3077">
        <v>-0.177204</v>
      </c>
      <c r="C3077">
        <v>-0.22725400000000001</v>
      </c>
      <c r="D3077">
        <v>51</v>
      </c>
      <c r="E3077">
        <v>-88</v>
      </c>
      <c r="F3077">
        <v>2446</v>
      </c>
      <c r="G3077">
        <v>244</v>
      </c>
      <c r="H3077">
        <v>-9.4046400000000002E-2</v>
      </c>
      <c r="I3077">
        <v>-0.161438</v>
      </c>
      <c r="J3077">
        <v>-0.17929300000000001</v>
      </c>
      <c r="K3077">
        <v>-1.8830199999999999</v>
      </c>
      <c r="L3077">
        <v>0.21572</v>
      </c>
      <c r="M3077">
        <v>0.22725400000000001</v>
      </c>
      <c r="N3077">
        <v>3.8355800000000002E-2</v>
      </c>
      <c r="O3077">
        <v>3.5975300000000002E-2</v>
      </c>
      <c r="P3077">
        <v>3.3835900000000002E-2</v>
      </c>
      <c r="Q3077">
        <v>-5.56906E-2</v>
      </c>
      <c r="R3077">
        <v>-0.12546299999999999</v>
      </c>
      <c r="S3077">
        <v>-0.145457</v>
      </c>
      <c r="T3077">
        <v>4.4411699999999998E-2</v>
      </c>
      <c r="U3077">
        <v>2.9304699999999999E-2</v>
      </c>
      <c r="V3077">
        <v>3.28496E-2</v>
      </c>
      <c r="W3077">
        <v>2.07694E-2</v>
      </c>
      <c r="X3077">
        <v>-5.0614500000000003E-3</v>
      </c>
      <c r="Y3077">
        <v>-0.163581</v>
      </c>
    </row>
    <row r="3078" spans="1:25" x14ac:dyDescent="0.3">
      <c r="A3078">
        <v>32.576999999999998</v>
      </c>
      <c r="B3078">
        <v>-0.177204</v>
      </c>
      <c r="C3078">
        <v>-0.22725400000000001</v>
      </c>
      <c r="D3078">
        <v>51</v>
      </c>
      <c r="E3078">
        <v>-88</v>
      </c>
      <c r="F3078">
        <v>2446</v>
      </c>
      <c r="G3078">
        <v>244</v>
      </c>
      <c r="H3078">
        <v>-9.4046400000000002E-2</v>
      </c>
      <c r="I3078">
        <v>-0.161438</v>
      </c>
      <c r="J3078">
        <v>-0.17929300000000001</v>
      </c>
      <c r="K3078">
        <v>-1.8830199999999999</v>
      </c>
      <c r="L3078">
        <v>0.21572</v>
      </c>
      <c r="M3078">
        <v>0.22725400000000001</v>
      </c>
      <c r="N3078">
        <v>3.8355800000000002E-2</v>
      </c>
      <c r="O3078">
        <v>3.5975300000000002E-2</v>
      </c>
      <c r="P3078">
        <v>3.3835900000000002E-2</v>
      </c>
      <c r="Q3078">
        <v>-5.56906E-2</v>
      </c>
      <c r="R3078">
        <v>-0.12546299999999999</v>
      </c>
      <c r="S3078">
        <v>-0.145457</v>
      </c>
      <c r="T3078">
        <v>4.4411699999999998E-2</v>
      </c>
      <c r="U3078">
        <v>2.9304699999999999E-2</v>
      </c>
      <c r="V3078">
        <v>3.28496E-2</v>
      </c>
      <c r="W3078">
        <v>2.1118499999999998E-2</v>
      </c>
      <c r="X3078">
        <v>-6.1086500000000002E-3</v>
      </c>
      <c r="Y3078">
        <v>-0.163581</v>
      </c>
    </row>
    <row r="3079" spans="1:25" x14ac:dyDescent="0.3">
      <c r="A3079">
        <v>32.587000000000003</v>
      </c>
      <c r="B3079">
        <v>-0.177204</v>
      </c>
      <c r="C3079">
        <v>-0.22725400000000001</v>
      </c>
      <c r="D3079">
        <v>51</v>
      </c>
      <c r="E3079">
        <v>-88</v>
      </c>
      <c r="F3079">
        <v>2446</v>
      </c>
      <c r="G3079">
        <v>244</v>
      </c>
      <c r="H3079">
        <v>-9.4046400000000002E-2</v>
      </c>
      <c r="I3079">
        <v>-0.161438</v>
      </c>
      <c r="J3079">
        <v>-0.17929300000000001</v>
      </c>
      <c r="K3079">
        <v>-1.8830199999999999</v>
      </c>
      <c r="L3079">
        <v>0.21572</v>
      </c>
      <c r="M3079">
        <v>0.22725400000000001</v>
      </c>
      <c r="N3079">
        <v>3.8355800000000002E-2</v>
      </c>
      <c r="O3079">
        <v>3.5975300000000002E-2</v>
      </c>
      <c r="P3079">
        <v>3.3835900000000002E-2</v>
      </c>
      <c r="Q3079">
        <v>-5.56906E-2</v>
      </c>
      <c r="R3079">
        <v>-0.12546299999999999</v>
      </c>
      <c r="S3079">
        <v>-0.145457</v>
      </c>
      <c r="T3079">
        <v>4.4411699999999998E-2</v>
      </c>
      <c r="U3079">
        <v>2.9304699999999999E-2</v>
      </c>
      <c r="V3079">
        <v>3.28496E-2</v>
      </c>
      <c r="W3079">
        <v>2.14675E-2</v>
      </c>
      <c r="X3079">
        <v>-6.4577200000000001E-3</v>
      </c>
      <c r="Y3079">
        <v>-0.163581</v>
      </c>
    </row>
    <row r="3080" spans="1:25" x14ac:dyDescent="0.3">
      <c r="A3080">
        <v>32.587299999999999</v>
      </c>
      <c r="B3080">
        <v>-0.178509</v>
      </c>
      <c r="C3080">
        <v>-0.23025200000000001</v>
      </c>
      <c r="D3080">
        <v>45</v>
      </c>
      <c r="E3080">
        <v>-125</v>
      </c>
      <c r="F3080">
        <v>2421</v>
      </c>
      <c r="G3080">
        <v>246</v>
      </c>
      <c r="H3080">
        <v>-8.3257399999999995E-2</v>
      </c>
      <c r="I3080">
        <v>-0.22755300000000001</v>
      </c>
      <c r="J3080">
        <v>-0.148373</v>
      </c>
      <c r="K3080">
        <v>-1.8821699999999999</v>
      </c>
      <c r="L3080">
        <v>0.216332</v>
      </c>
      <c r="M3080">
        <v>0.23025200000000001</v>
      </c>
      <c r="N3080">
        <v>2.7841299999999999E-2</v>
      </c>
      <c r="O3080">
        <v>0.102842</v>
      </c>
      <c r="P3080">
        <v>2.16768E-3</v>
      </c>
      <c r="Q3080">
        <v>-5.5416199999999999E-2</v>
      </c>
      <c r="R3080">
        <v>-0.124712</v>
      </c>
      <c r="S3080">
        <v>-0.146205</v>
      </c>
      <c r="T3080">
        <v>4.4411699999999998E-2</v>
      </c>
      <c r="U3080">
        <v>9.6866099999999997E-2</v>
      </c>
      <c r="V3080">
        <v>9.05531E-4</v>
      </c>
      <c r="W3080">
        <v>2.14675E-2</v>
      </c>
      <c r="X3080">
        <v>-6.4577200000000001E-3</v>
      </c>
      <c r="Y3080">
        <v>-0.1653</v>
      </c>
    </row>
    <row r="3081" spans="1:25" x14ac:dyDescent="0.3">
      <c r="A3081">
        <v>32.597000000000001</v>
      </c>
      <c r="B3081">
        <v>-0.178509</v>
      </c>
      <c r="C3081">
        <v>-0.23025200000000001</v>
      </c>
      <c r="D3081">
        <v>45</v>
      </c>
      <c r="E3081">
        <v>-125</v>
      </c>
      <c r="F3081">
        <v>2421</v>
      </c>
      <c r="G3081">
        <v>246</v>
      </c>
      <c r="H3081">
        <v>-8.3257399999999995E-2</v>
      </c>
      <c r="I3081">
        <v>-0.22755300000000001</v>
      </c>
      <c r="J3081">
        <v>-0.148373</v>
      </c>
      <c r="K3081">
        <v>-1.8821699999999999</v>
      </c>
      <c r="L3081">
        <v>0.216332</v>
      </c>
      <c r="M3081">
        <v>0.23025200000000001</v>
      </c>
      <c r="N3081">
        <v>2.7841299999999999E-2</v>
      </c>
      <c r="O3081">
        <v>0.102842</v>
      </c>
      <c r="P3081">
        <v>2.16768E-3</v>
      </c>
      <c r="Q3081">
        <v>-5.5416199999999999E-2</v>
      </c>
      <c r="R3081">
        <v>-0.124712</v>
      </c>
      <c r="S3081">
        <v>-0.146205</v>
      </c>
      <c r="T3081">
        <v>4.4411699999999998E-2</v>
      </c>
      <c r="U3081">
        <v>9.6866099999999997E-2</v>
      </c>
      <c r="V3081">
        <v>9.05531E-4</v>
      </c>
      <c r="W3081">
        <v>2.1816599999999998E-2</v>
      </c>
      <c r="X3081">
        <v>-6.9813200000000001E-3</v>
      </c>
      <c r="Y3081">
        <v>-0.1653</v>
      </c>
    </row>
    <row r="3082" spans="1:25" x14ac:dyDescent="0.3">
      <c r="A3082">
        <v>32.607100000000003</v>
      </c>
      <c r="B3082">
        <v>-0.178509</v>
      </c>
      <c r="C3082">
        <v>-0.23025200000000001</v>
      </c>
      <c r="D3082">
        <v>45</v>
      </c>
      <c r="E3082">
        <v>-125</v>
      </c>
      <c r="F3082">
        <v>2421</v>
      </c>
      <c r="G3082">
        <v>246</v>
      </c>
      <c r="H3082">
        <v>-8.3257399999999995E-2</v>
      </c>
      <c r="I3082">
        <v>-0.22755300000000001</v>
      </c>
      <c r="J3082">
        <v>-0.148373</v>
      </c>
      <c r="K3082">
        <v>-1.8821699999999999</v>
      </c>
      <c r="L3082">
        <v>0.216332</v>
      </c>
      <c r="M3082">
        <v>0.23025200000000001</v>
      </c>
      <c r="N3082">
        <v>2.7841299999999999E-2</v>
      </c>
      <c r="O3082">
        <v>0.102842</v>
      </c>
      <c r="P3082">
        <v>2.16768E-3</v>
      </c>
      <c r="Q3082">
        <v>-5.5416199999999999E-2</v>
      </c>
      <c r="R3082">
        <v>-0.124712</v>
      </c>
      <c r="S3082">
        <v>-0.146205</v>
      </c>
      <c r="T3082">
        <v>4.4411699999999998E-2</v>
      </c>
      <c r="U3082">
        <v>9.6866099999999997E-2</v>
      </c>
      <c r="V3082">
        <v>9.05531E-4</v>
      </c>
      <c r="W3082">
        <v>2.19911E-2</v>
      </c>
      <c r="X3082">
        <v>-7.1558500000000001E-3</v>
      </c>
      <c r="Y3082">
        <v>-0.1653</v>
      </c>
    </row>
    <row r="3083" spans="1:25" x14ac:dyDescent="0.3">
      <c r="A3083">
        <v>32.617100000000001</v>
      </c>
      <c r="B3083">
        <v>-0.178509</v>
      </c>
      <c r="C3083">
        <v>-0.23025200000000001</v>
      </c>
      <c r="D3083">
        <v>45</v>
      </c>
      <c r="E3083">
        <v>-125</v>
      </c>
      <c r="F3083">
        <v>2421</v>
      </c>
      <c r="G3083">
        <v>246</v>
      </c>
      <c r="H3083">
        <v>-8.3257399999999995E-2</v>
      </c>
      <c r="I3083">
        <v>-0.22755300000000001</v>
      </c>
      <c r="J3083">
        <v>-0.148373</v>
      </c>
      <c r="K3083">
        <v>-1.8821699999999999</v>
      </c>
      <c r="L3083">
        <v>0.216332</v>
      </c>
      <c r="M3083">
        <v>0.23025200000000001</v>
      </c>
      <c r="N3083">
        <v>2.7841299999999999E-2</v>
      </c>
      <c r="O3083">
        <v>0.102842</v>
      </c>
      <c r="P3083">
        <v>2.16768E-3</v>
      </c>
      <c r="Q3083">
        <v>-5.5416199999999999E-2</v>
      </c>
      <c r="R3083">
        <v>-0.124712</v>
      </c>
      <c r="S3083">
        <v>-0.146205</v>
      </c>
      <c r="T3083">
        <v>4.4411699999999998E-2</v>
      </c>
      <c r="U3083">
        <v>9.6866099999999997E-2</v>
      </c>
      <c r="V3083">
        <v>9.05531E-4</v>
      </c>
      <c r="W3083">
        <v>2.2340200000000001E-2</v>
      </c>
      <c r="X3083">
        <v>-7.67945E-3</v>
      </c>
      <c r="Y3083">
        <v>-0.1653</v>
      </c>
    </row>
    <row r="3084" spans="1:25" x14ac:dyDescent="0.3">
      <c r="A3084">
        <v>32.627000000000002</v>
      </c>
      <c r="B3084">
        <v>-0.178509</v>
      </c>
      <c r="C3084">
        <v>-0.23025200000000001</v>
      </c>
      <c r="D3084">
        <v>45</v>
      </c>
      <c r="E3084">
        <v>-125</v>
      </c>
      <c r="F3084">
        <v>2421</v>
      </c>
      <c r="G3084">
        <v>246</v>
      </c>
      <c r="H3084">
        <v>-8.3257399999999995E-2</v>
      </c>
      <c r="I3084">
        <v>-0.22755300000000001</v>
      </c>
      <c r="J3084">
        <v>-0.148373</v>
      </c>
      <c r="K3084">
        <v>-1.8821699999999999</v>
      </c>
      <c r="L3084">
        <v>0.216332</v>
      </c>
      <c r="M3084">
        <v>0.23025200000000001</v>
      </c>
      <c r="N3084">
        <v>2.7841299999999999E-2</v>
      </c>
      <c r="O3084">
        <v>0.102842</v>
      </c>
      <c r="P3084">
        <v>2.16768E-3</v>
      </c>
      <c r="Q3084">
        <v>-5.5416199999999999E-2</v>
      </c>
      <c r="R3084">
        <v>-0.124712</v>
      </c>
      <c r="S3084">
        <v>-0.146205</v>
      </c>
      <c r="T3084">
        <v>4.4411699999999998E-2</v>
      </c>
      <c r="U3084">
        <v>9.6866099999999997E-2</v>
      </c>
      <c r="V3084">
        <v>9.05531E-4</v>
      </c>
      <c r="W3084">
        <v>2.2689299999999999E-2</v>
      </c>
      <c r="X3084">
        <v>-8.3775800000000008E-3</v>
      </c>
      <c r="Y3084">
        <v>-0.1653</v>
      </c>
    </row>
    <row r="3085" spans="1:25" x14ac:dyDescent="0.3">
      <c r="A3085">
        <v>32.631100000000004</v>
      </c>
      <c r="B3085">
        <v>-0.181815</v>
      </c>
      <c r="C3085">
        <v>-0.230269</v>
      </c>
      <c r="D3085">
        <v>67</v>
      </c>
      <c r="E3085">
        <v>-86</v>
      </c>
      <c r="F3085">
        <v>2440</v>
      </c>
      <c r="G3085">
        <v>246</v>
      </c>
      <c r="H3085">
        <v>-0.12348000000000001</v>
      </c>
      <c r="I3085">
        <v>-0.156773</v>
      </c>
      <c r="J3085">
        <v>-0.17131099999999999</v>
      </c>
      <c r="K3085">
        <v>-1.8804799999999999</v>
      </c>
      <c r="L3085">
        <v>0.219106</v>
      </c>
      <c r="M3085">
        <v>0.230269</v>
      </c>
      <c r="N3085">
        <v>6.7341799999999993E-2</v>
      </c>
      <c r="O3085">
        <v>3.1695800000000003E-2</v>
      </c>
      <c r="P3085">
        <v>2.5694100000000001E-2</v>
      </c>
      <c r="Q3085">
        <v>-5.6137800000000002E-2</v>
      </c>
      <c r="R3085">
        <v>-0.12507699999999999</v>
      </c>
      <c r="S3085">
        <v>-0.145617</v>
      </c>
      <c r="T3085">
        <v>7.2226499999999999E-2</v>
      </c>
      <c r="U3085">
        <v>2.0301900000000001E-2</v>
      </c>
      <c r="V3085">
        <v>2.3893299999999999E-2</v>
      </c>
      <c r="W3085">
        <v>2.2689299999999999E-2</v>
      </c>
      <c r="X3085">
        <v>-8.3775800000000008E-3</v>
      </c>
      <c r="Y3085">
        <v>-0.1653</v>
      </c>
    </row>
    <row r="3086" spans="1:25" x14ac:dyDescent="0.3">
      <c r="A3086">
        <v>32.637</v>
      </c>
      <c r="B3086">
        <v>-0.181815</v>
      </c>
      <c r="C3086">
        <v>-0.230269</v>
      </c>
      <c r="D3086">
        <v>67</v>
      </c>
      <c r="E3086">
        <v>-86</v>
      </c>
      <c r="F3086">
        <v>2440</v>
      </c>
      <c r="G3086">
        <v>246</v>
      </c>
      <c r="H3086">
        <v>-0.12348000000000001</v>
      </c>
      <c r="I3086">
        <v>-0.156773</v>
      </c>
      <c r="J3086">
        <v>-0.17131099999999999</v>
      </c>
      <c r="K3086">
        <v>-1.8804799999999999</v>
      </c>
      <c r="L3086">
        <v>0.219106</v>
      </c>
      <c r="M3086">
        <v>0.230269</v>
      </c>
      <c r="N3086">
        <v>6.7341799999999993E-2</v>
      </c>
      <c r="O3086">
        <v>3.1695800000000003E-2</v>
      </c>
      <c r="P3086">
        <v>2.5694100000000001E-2</v>
      </c>
      <c r="Q3086">
        <v>-5.6137800000000002E-2</v>
      </c>
      <c r="R3086">
        <v>-0.12507699999999999</v>
      </c>
      <c r="S3086">
        <v>-0.145617</v>
      </c>
      <c r="T3086">
        <v>7.2226499999999999E-2</v>
      </c>
      <c r="U3086">
        <v>2.0301900000000001E-2</v>
      </c>
      <c r="V3086">
        <v>2.3893299999999999E-2</v>
      </c>
      <c r="W3086">
        <v>2.3038300000000001E-2</v>
      </c>
      <c r="X3086">
        <v>-9.0757100000000007E-3</v>
      </c>
      <c r="Y3086">
        <v>-0.1653</v>
      </c>
    </row>
    <row r="3087" spans="1:25" x14ac:dyDescent="0.3">
      <c r="A3087">
        <v>32.646999999999998</v>
      </c>
      <c r="B3087">
        <v>-0.181815</v>
      </c>
      <c r="C3087">
        <v>-0.230269</v>
      </c>
      <c r="D3087">
        <v>67</v>
      </c>
      <c r="E3087">
        <v>-86</v>
      </c>
      <c r="F3087">
        <v>2440</v>
      </c>
      <c r="G3087">
        <v>246</v>
      </c>
      <c r="H3087">
        <v>-0.12348000000000001</v>
      </c>
      <c r="I3087">
        <v>-0.156773</v>
      </c>
      <c r="J3087">
        <v>-0.17131099999999999</v>
      </c>
      <c r="K3087">
        <v>-1.8804799999999999</v>
      </c>
      <c r="L3087">
        <v>0.219106</v>
      </c>
      <c r="M3087">
        <v>0.230269</v>
      </c>
      <c r="N3087">
        <v>6.7341799999999993E-2</v>
      </c>
      <c r="O3087">
        <v>3.1695800000000003E-2</v>
      </c>
      <c r="P3087">
        <v>2.5694100000000001E-2</v>
      </c>
      <c r="Q3087">
        <v>-5.6137800000000002E-2</v>
      </c>
      <c r="R3087">
        <v>-0.12507699999999999</v>
      </c>
      <c r="S3087">
        <v>-0.145617</v>
      </c>
      <c r="T3087">
        <v>7.2226499999999999E-2</v>
      </c>
      <c r="U3087">
        <v>2.0301900000000001E-2</v>
      </c>
      <c r="V3087">
        <v>2.3893299999999999E-2</v>
      </c>
      <c r="W3087">
        <v>2.3212900000000002E-2</v>
      </c>
      <c r="X3087">
        <v>-9.0757100000000007E-3</v>
      </c>
      <c r="Y3087">
        <v>-0.1653</v>
      </c>
    </row>
    <row r="3088" spans="1:25" x14ac:dyDescent="0.3">
      <c r="A3088">
        <v>32.653799999999997</v>
      </c>
      <c r="B3088">
        <v>-0.18612600000000001</v>
      </c>
      <c r="C3088">
        <v>-0.23131399999999999</v>
      </c>
      <c r="D3088">
        <v>65</v>
      </c>
      <c r="E3088">
        <v>-136</v>
      </c>
      <c r="F3088">
        <v>2440</v>
      </c>
      <c r="G3088">
        <v>247</v>
      </c>
      <c r="H3088">
        <v>-0.119578</v>
      </c>
      <c r="I3088">
        <v>-0.280441</v>
      </c>
      <c r="J3088">
        <v>-0.17163400000000001</v>
      </c>
      <c r="K3088">
        <v>-1.8773200000000001</v>
      </c>
      <c r="L3088">
        <v>0.21999299999999999</v>
      </c>
      <c r="M3088">
        <v>0.23131399999999999</v>
      </c>
      <c r="N3088">
        <v>6.2030299999999997E-2</v>
      </c>
      <c r="O3088">
        <v>0.15515499999999999</v>
      </c>
      <c r="P3088">
        <v>2.6749200000000001E-2</v>
      </c>
      <c r="Q3088">
        <v>-5.7547500000000001E-2</v>
      </c>
      <c r="R3088">
        <v>-0.12528600000000001</v>
      </c>
      <c r="S3088">
        <v>-0.14488500000000001</v>
      </c>
      <c r="T3088">
        <v>8.7396500000000002E-2</v>
      </c>
      <c r="U3088">
        <v>0.142924</v>
      </c>
      <c r="V3088">
        <v>2.3893299999999999E-2</v>
      </c>
      <c r="W3088">
        <v>2.3212900000000002E-2</v>
      </c>
      <c r="X3088">
        <v>-9.0757100000000007E-3</v>
      </c>
      <c r="Y3088">
        <v>-0.16585</v>
      </c>
    </row>
    <row r="3089" spans="1:25" x14ac:dyDescent="0.3">
      <c r="A3089">
        <v>32.656999999999996</v>
      </c>
      <c r="B3089">
        <v>-0.18612600000000001</v>
      </c>
      <c r="C3089">
        <v>-0.23131399999999999</v>
      </c>
      <c r="D3089">
        <v>65</v>
      </c>
      <c r="E3089">
        <v>-154</v>
      </c>
      <c r="F3089">
        <v>2440</v>
      </c>
      <c r="G3089">
        <v>247</v>
      </c>
      <c r="H3089">
        <v>-0.119578</v>
      </c>
      <c r="I3089">
        <v>-0.280441</v>
      </c>
      <c r="J3089">
        <v>-0.17163400000000001</v>
      </c>
      <c r="K3089">
        <v>-1.8773200000000001</v>
      </c>
      <c r="L3089">
        <v>0.21999299999999999</v>
      </c>
      <c r="M3089">
        <v>0.23131399999999999</v>
      </c>
      <c r="N3089">
        <v>6.2030299999999997E-2</v>
      </c>
      <c r="O3089">
        <v>0.15515499999999999</v>
      </c>
      <c r="P3089">
        <v>2.6749200000000001E-2</v>
      </c>
      <c r="Q3089">
        <v>-5.7547500000000001E-2</v>
      </c>
      <c r="R3089">
        <v>-0.12528600000000001</v>
      </c>
      <c r="S3089">
        <v>-0.14488500000000001</v>
      </c>
      <c r="T3089">
        <v>8.7396500000000002E-2</v>
      </c>
      <c r="U3089">
        <v>0.142924</v>
      </c>
      <c r="V3089">
        <v>2.3893299999999999E-2</v>
      </c>
      <c r="W3089">
        <v>2.3736500000000001E-2</v>
      </c>
      <c r="X3089">
        <v>-9.0757100000000007E-3</v>
      </c>
      <c r="Y3089">
        <v>-0.16585</v>
      </c>
    </row>
    <row r="3090" spans="1:25" x14ac:dyDescent="0.3">
      <c r="A3090">
        <v>32.667000000000002</v>
      </c>
      <c r="B3090">
        <v>-0.18612600000000001</v>
      </c>
      <c r="C3090">
        <v>-0.23131399999999999</v>
      </c>
      <c r="D3090">
        <v>65</v>
      </c>
      <c r="E3090">
        <v>-154</v>
      </c>
      <c r="F3090">
        <v>2440</v>
      </c>
      <c r="G3090">
        <v>247</v>
      </c>
      <c r="H3090">
        <v>-0.119578</v>
      </c>
      <c r="I3090">
        <v>-0.280441</v>
      </c>
      <c r="J3090">
        <v>-0.17163400000000001</v>
      </c>
      <c r="K3090">
        <v>-1.8773200000000001</v>
      </c>
      <c r="L3090">
        <v>0.21999299999999999</v>
      </c>
      <c r="M3090">
        <v>0.23131399999999999</v>
      </c>
      <c r="N3090">
        <v>6.2030299999999997E-2</v>
      </c>
      <c r="O3090">
        <v>0.15515499999999999</v>
      </c>
      <c r="P3090">
        <v>2.6749200000000001E-2</v>
      </c>
      <c r="Q3090">
        <v>-5.7547500000000001E-2</v>
      </c>
      <c r="R3090">
        <v>-0.12528600000000001</v>
      </c>
      <c r="S3090">
        <v>-0.14488500000000001</v>
      </c>
      <c r="T3090">
        <v>8.7396500000000002E-2</v>
      </c>
      <c r="U3090">
        <v>0.142924</v>
      </c>
      <c r="V3090">
        <v>2.3893299999999999E-2</v>
      </c>
      <c r="W3090">
        <v>2.42601E-2</v>
      </c>
      <c r="X3090">
        <v>-8.9011799999999999E-3</v>
      </c>
      <c r="Y3090">
        <v>-0.16585</v>
      </c>
    </row>
    <row r="3091" spans="1:25" x14ac:dyDescent="0.3">
      <c r="A3091">
        <v>32.677100000000003</v>
      </c>
      <c r="B3091">
        <v>-0.18612600000000001</v>
      </c>
      <c r="C3091">
        <v>-0.23131399999999999</v>
      </c>
      <c r="D3091">
        <v>65</v>
      </c>
      <c r="E3091">
        <v>-154</v>
      </c>
      <c r="F3091">
        <v>2440</v>
      </c>
      <c r="G3091">
        <v>247</v>
      </c>
      <c r="H3091">
        <v>-0.119578</v>
      </c>
      <c r="I3091">
        <v>-0.280441</v>
      </c>
      <c r="J3091">
        <v>-0.17163400000000001</v>
      </c>
      <c r="K3091">
        <v>-1.8773200000000001</v>
      </c>
      <c r="L3091">
        <v>0.21999299999999999</v>
      </c>
      <c r="M3091">
        <v>0.23131399999999999</v>
      </c>
      <c r="N3091">
        <v>6.2030299999999997E-2</v>
      </c>
      <c r="O3091">
        <v>0.15515499999999999</v>
      </c>
      <c r="P3091">
        <v>2.6749200000000001E-2</v>
      </c>
      <c r="Q3091">
        <v>-5.7547500000000001E-2</v>
      </c>
      <c r="R3091">
        <v>-0.12528600000000001</v>
      </c>
      <c r="S3091">
        <v>-0.14488500000000001</v>
      </c>
      <c r="T3091">
        <v>8.7396500000000002E-2</v>
      </c>
      <c r="U3091">
        <v>0.142924</v>
      </c>
      <c r="V3091">
        <v>2.3893299999999999E-2</v>
      </c>
      <c r="W3091">
        <v>2.49582E-2</v>
      </c>
      <c r="X3091">
        <v>-8.7266500000000007E-3</v>
      </c>
      <c r="Y3091">
        <v>-0.16585</v>
      </c>
    </row>
    <row r="3092" spans="1:25" x14ac:dyDescent="0.3">
      <c r="A3092">
        <v>32.686999999999998</v>
      </c>
      <c r="B3092">
        <v>-0.18612600000000001</v>
      </c>
      <c r="C3092">
        <v>-0.23131399999999999</v>
      </c>
      <c r="D3092">
        <v>65</v>
      </c>
      <c r="E3092">
        <v>-154</v>
      </c>
      <c r="F3092">
        <v>2440</v>
      </c>
      <c r="G3092">
        <v>247</v>
      </c>
      <c r="H3092">
        <v>-0.119578</v>
      </c>
      <c r="I3092">
        <v>-0.280441</v>
      </c>
      <c r="J3092">
        <v>-0.17163400000000001</v>
      </c>
      <c r="K3092">
        <v>-1.8773200000000001</v>
      </c>
      <c r="L3092">
        <v>0.21999299999999999</v>
      </c>
      <c r="M3092">
        <v>0.23131399999999999</v>
      </c>
      <c r="N3092">
        <v>6.2030299999999997E-2</v>
      </c>
      <c r="O3092">
        <v>0.15515499999999999</v>
      </c>
      <c r="P3092">
        <v>2.6749200000000001E-2</v>
      </c>
      <c r="Q3092">
        <v>-5.7547500000000001E-2</v>
      </c>
      <c r="R3092">
        <v>-0.12528600000000001</v>
      </c>
      <c r="S3092">
        <v>-0.14488500000000001</v>
      </c>
      <c r="T3092">
        <v>8.7396500000000002E-2</v>
      </c>
      <c r="U3092">
        <v>0.142924</v>
      </c>
      <c r="V3092">
        <v>2.3893299999999999E-2</v>
      </c>
      <c r="W3092">
        <v>2.49582E-2</v>
      </c>
      <c r="X3092">
        <v>-8.7266500000000007E-3</v>
      </c>
      <c r="Y3092">
        <v>-0.16585</v>
      </c>
    </row>
    <row r="3093" spans="1:25" x14ac:dyDescent="0.3">
      <c r="A3093">
        <v>32.692100000000003</v>
      </c>
      <c r="B3093">
        <v>-0.19034400000000001</v>
      </c>
      <c r="C3093">
        <v>-0.236373</v>
      </c>
      <c r="D3093">
        <v>85</v>
      </c>
      <c r="E3093">
        <v>-104</v>
      </c>
      <c r="F3093">
        <v>2490</v>
      </c>
      <c r="G3093">
        <v>246</v>
      </c>
      <c r="H3093">
        <v>-0.15562999999999999</v>
      </c>
      <c r="I3093">
        <v>-0.16067799999999999</v>
      </c>
      <c r="J3093">
        <v>-0.31991700000000001</v>
      </c>
      <c r="K3093">
        <v>-1.8748899999999999</v>
      </c>
      <c r="L3093">
        <v>0.22267500000000001</v>
      </c>
      <c r="M3093">
        <v>0.236373</v>
      </c>
      <c r="N3093">
        <v>9.7692000000000001E-2</v>
      </c>
      <c r="O3093">
        <v>3.60609E-2</v>
      </c>
      <c r="P3093">
        <v>0.17461099999999999</v>
      </c>
      <c r="Q3093">
        <v>-5.7937700000000002E-2</v>
      </c>
      <c r="R3093">
        <v>-0.12461700000000001</v>
      </c>
      <c r="S3093">
        <v>-0.14530599999999999</v>
      </c>
      <c r="T3093">
        <v>0.10680199999999999</v>
      </c>
      <c r="U3093">
        <v>2.0301900000000001E-2</v>
      </c>
      <c r="V3093">
        <v>0.17179800000000001</v>
      </c>
      <c r="W3093">
        <v>2.49582E-2</v>
      </c>
      <c r="X3093">
        <v>-8.7266500000000007E-3</v>
      </c>
      <c r="Y3093">
        <v>-0.16514400000000001</v>
      </c>
    </row>
    <row r="3094" spans="1:25" x14ac:dyDescent="0.3">
      <c r="A3094">
        <v>32.697099999999999</v>
      </c>
      <c r="B3094">
        <v>-0.19034400000000001</v>
      </c>
      <c r="C3094">
        <v>-0.236373</v>
      </c>
      <c r="D3094">
        <v>85</v>
      </c>
      <c r="E3094">
        <v>-88</v>
      </c>
      <c r="F3094">
        <v>2540</v>
      </c>
      <c r="G3094">
        <v>246</v>
      </c>
      <c r="H3094">
        <v>-0.15562999999999999</v>
      </c>
      <c r="I3094">
        <v>-0.16067799999999999</v>
      </c>
      <c r="J3094">
        <v>-0.31991700000000001</v>
      </c>
      <c r="K3094">
        <v>-1.8748899999999999</v>
      </c>
      <c r="L3094">
        <v>0.22267500000000001</v>
      </c>
      <c r="M3094">
        <v>0.236373</v>
      </c>
      <c r="N3094">
        <v>9.7692000000000001E-2</v>
      </c>
      <c r="O3094">
        <v>3.60609E-2</v>
      </c>
      <c r="P3094">
        <v>0.17461099999999999</v>
      </c>
      <c r="Q3094">
        <v>-5.7937700000000002E-2</v>
      </c>
      <c r="R3094">
        <v>-0.12461700000000001</v>
      </c>
      <c r="S3094">
        <v>-0.14530599999999999</v>
      </c>
      <c r="T3094">
        <v>0.10680199999999999</v>
      </c>
      <c r="U3094">
        <v>2.0301900000000001E-2</v>
      </c>
      <c r="V3094">
        <v>0.17179800000000001</v>
      </c>
      <c r="W3094">
        <v>2.5132700000000001E-2</v>
      </c>
      <c r="X3094">
        <v>-9.4247800000000007E-3</v>
      </c>
      <c r="Y3094">
        <v>-0.16514400000000001</v>
      </c>
    </row>
    <row r="3095" spans="1:25" x14ac:dyDescent="0.3">
      <c r="A3095">
        <v>32.707000000000001</v>
      </c>
      <c r="B3095">
        <v>-0.19034400000000001</v>
      </c>
      <c r="C3095">
        <v>-0.236373</v>
      </c>
      <c r="D3095">
        <v>85</v>
      </c>
      <c r="E3095">
        <v>-88</v>
      </c>
      <c r="F3095">
        <v>2558</v>
      </c>
      <c r="G3095">
        <v>246</v>
      </c>
      <c r="H3095">
        <v>-0.15562999999999999</v>
      </c>
      <c r="I3095">
        <v>-0.16067799999999999</v>
      </c>
      <c r="J3095">
        <v>-0.31991700000000001</v>
      </c>
      <c r="K3095">
        <v>-1.8748899999999999</v>
      </c>
      <c r="L3095">
        <v>0.22267500000000001</v>
      </c>
      <c r="M3095">
        <v>0.236373</v>
      </c>
      <c r="N3095">
        <v>9.7692000000000001E-2</v>
      </c>
      <c r="O3095">
        <v>3.60609E-2</v>
      </c>
      <c r="P3095">
        <v>0.17461099999999999</v>
      </c>
      <c r="Q3095">
        <v>-5.7937700000000002E-2</v>
      </c>
      <c r="R3095">
        <v>-0.12461700000000001</v>
      </c>
      <c r="S3095">
        <v>-0.14530599999999999</v>
      </c>
      <c r="T3095">
        <v>0.10680199999999999</v>
      </c>
      <c r="U3095">
        <v>2.0301900000000001E-2</v>
      </c>
      <c r="V3095">
        <v>0.17179800000000001</v>
      </c>
      <c r="W3095">
        <v>2.5481799999999999E-2</v>
      </c>
      <c r="X3095">
        <v>-9.4247800000000007E-3</v>
      </c>
      <c r="Y3095">
        <v>-0.16514400000000001</v>
      </c>
    </row>
    <row r="3096" spans="1:25" x14ac:dyDescent="0.3">
      <c r="A3096">
        <v>32.716999999999999</v>
      </c>
      <c r="B3096">
        <v>-0.19034400000000001</v>
      </c>
      <c r="C3096">
        <v>-0.236373</v>
      </c>
      <c r="D3096">
        <v>85</v>
      </c>
      <c r="E3096">
        <v>-88</v>
      </c>
      <c r="F3096">
        <v>2558</v>
      </c>
      <c r="G3096">
        <v>246</v>
      </c>
      <c r="H3096">
        <v>-0.15562999999999999</v>
      </c>
      <c r="I3096">
        <v>-0.16067799999999999</v>
      </c>
      <c r="J3096">
        <v>-0.31991700000000001</v>
      </c>
      <c r="K3096">
        <v>-1.8748899999999999</v>
      </c>
      <c r="L3096">
        <v>0.22267500000000001</v>
      </c>
      <c r="M3096">
        <v>0.236373</v>
      </c>
      <c r="N3096">
        <v>9.7692000000000001E-2</v>
      </c>
      <c r="O3096">
        <v>3.60609E-2</v>
      </c>
      <c r="P3096">
        <v>0.17461099999999999</v>
      </c>
      <c r="Q3096">
        <v>-5.7937700000000002E-2</v>
      </c>
      <c r="R3096">
        <v>-0.12461700000000001</v>
      </c>
      <c r="S3096">
        <v>-0.14530599999999999</v>
      </c>
      <c r="T3096">
        <v>0.10680199999999999</v>
      </c>
      <c r="U3096">
        <v>2.0301900000000001E-2</v>
      </c>
      <c r="V3096">
        <v>0.17179800000000001</v>
      </c>
      <c r="W3096">
        <v>2.58309E-2</v>
      </c>
      <c r="X3096">
        <v>-9.2502499999999998E-3</v>
      </c>
      <c r="Y3096">
        <v>-0.16514400000000001</v>
      </c>
    </row>
    <row r="3097" spans="1:25" x14ac:dyDescent="0.3">
      <c r="A3097">
        <v>32.726999999999997</v>
      </c>
      <c r="B3097">
        <v>-0.19034400000000001</v>
      </c>
      <c r="C3097">
        <v>-0.236373</v>
      </c>
      <c r="D3097">
        <v>85</v>
      </c>
      <c r="E3097">
        <v>-88</v>
      </c>
      <c r="F3097">
        <v>2559</v>
      </c>
      <c r="G3097">
        <v>246</v>
      </c>
      <c r="H3097">
        <v>-0.15562999999999999</v>
      </c>
      <c r="I3097">
        <v>-0.16067799999999999</v>
      </c>
      <c r="J3097">
        <v>-0.31991700000000001</v>
      </c>
      <c r="K3097">
        <v>-1.8748899999999999</v>
      </c>
      <c r="L3097">
        <v>0.22267500000000001</v>
      </c>
      <c r="M3097">
        <v>0.236373</v>
      </c>
      <c r="N3097">
        <v>9.7692000000000001E-2</v>
      </c>
      <c r="O3097">
        <v>3.60609E-2</v>
      </c>
      <c r="P3097">
        <v>0.17461099999999999</v>
      </c>
      <c r="Q3097">
        <v>-5.7937700000000002E-2</v>
      </c>
      <c r="R3097">
        <v>-0.12461700000000001</v>
      </c>
      <c r="S3097">
        <v>-0.14530599999999999</v>
      </c>
      <c r="T3097">
        <v>0.10680199999999999</v>
      </c>
      <c r="U3097">
        <v>2.0301900000000001E-2</v>
      </c>
      <c r="V3097">
        <v>0.17179800000000001</v>
      </c>
      <c r="W3097">
        <v>2.58309E-2</v>
      </c>
      <c r="X3097">
        <v>-9.0757100000000007E-3</v>
      </c>
      <c r="Y3097">
        <v>-0.16514400000000001</v>
      </c>
    </row>
    <row r="3098" spans="1:25" x14ac:dyDescent="0.3">
      <c r="A3098">
        <v>32.7273</v>
      </c>
      <c r="B3098">
        <v>-0.20135500000000001</v>
      </c>
      <c r="C3098">
        <v>-0.24295600000000001</v>
      </c>
      <c r="D3098">
        <v>87</v>
      </c>
      <c r="E3098">
        <v>-86</v>
      </c>
      <c r="F3098">
        <v>2558</v>
      </c>
      <c r="G3098">
        <v>243</v>
      </c>
      <c r="H3098">
        <v>-0.15945999999999999</v>
      </c>
      <c r="I3098">
        <v>-0.15817500000000001</v>
      </c>
      <c r="J3098">
        <v>-0.31914999999999999</v>
      </c>
      <c r="K3098">
        <v>-1.8663799999999999</v>
      </c>
      <c r="L3098">
        <v>0.22333900000000001</v>
      </c>
      <c r="M3098">
        <v>0.24295600000000001</v>
      </c>
      <c r="N3098">
        <v>9.7865499999999994E-2</v>
      </c>
      <c r="O3098">
        <v>3.4316899999999997E-2</v>
      </c>
      <c r="P3098">
        <v>0.174702</v>
      </c>
      <c r="Q3098">
        <v>-6.1594599999999999E-2</v>
      </c>
      <c r="R3098">
        <v>-0.123858</v>
      </c>
      <c r="S3098">
        <v>-0.14444799999999999</v>
      </c>
      <c r="T3098">
        <v>0.10680199999999999</v>
      </c>
      <c r="U3098">
        <v>1.8844699999999999E-2</v>
      </c>
      <c r="V3098">
        <v>0.17179800000000001</v>
      </c>
      <c r="W3098">
        <v>2.58309E-2</v>
      </c>
      <c r="X3098">
        <v>-9.0757100000000007E-3</v>
      </c>
      <c r="Y3098">
        <v>-0.16275000000000001</v>
      </c>
    </row>
    <row r="3099" spans="1:25" x14ac:dyDescent="0.3">
      <c r="A3099">
        <v>32.737000000000002</v>
      </c>
      <c r="B3099">
        <v>-0.20135500000000001</v>
      </c>
      <c r="C3099">
        <v>-0.24295600000000001</v>
      </c>
      <c r="D3099">
        <v>87</v>
      </c>
      <c r="E3099">
        <v>-86</v>
      </c>
      <c r="F3099">
        <v>2558</v>
      </c>
      <c r="G3099">
        <v>243</v>
      </c>
      <c r="H3099">
        <v>-0.15945999999999999</v>
      </c>
      <c r="I3099">
        <v>-0.15817500000000001</v>
      </c>
      <c r="J3099">
        <v>-0.31914999999999999</v>
      </c>
      <c r="K3099">
        <v>-1.8663799999999999</v>
      </c>
      <c r="L3099">
        <v>0.22333900000000001</v>
      </c>
      <c r="M3099">
        <v>0.24295600000000001</v>
      </c>
      <c r="N3099">
        <v>9.7865499999999994E-2</v>
      </c>
      <c r="O3099">
        <v>3.4316899999999997E-2</v>
      </c>
      <c r="P3099">
        <v>0.174702</v>
      </c>
      <c r="Q3099">
        <v>-6.1594599999999999E-2</v>
      </c>
      <c r="R3099">
        <v>-0.123858</v>
      </c>
      <c r="S3099">
        <v>-0.14444799999999999</v>
      </c>
      <c r="T3099">
        <v>0.10680199999999999</v>
      </c>
      <c r="U3099">
        <v>1.8844699999999999E-2</v>
      </c>
      <c r="V3099">
        <v>0.17179800000000001</v>
      </c>
      <c r="W3099">
        <v>2.6354499999999999E-2</v>
      </c>
      <c r="X3099">
        <v>-9.4247800000000007E-3</v>
      </c>
      <c r="Y3099">
        <v>-0.16275000000000001</v>
      </c>
    </row>
    <row r="3100" spans="1:25" x14ac:dyDescent="0.3">
      <c r="A3100">
        <v>32.747</v>
      </c>
      <c r="B3100">
        <v>-0.20135500000000001</v>
      </c>
      <c r="C3100">
        <v>-0.24295600000000001</v>
      </c>
      <c r="D3100">
        <v>87</v>
      </c>
      <c r="E3100">
        <v>-86</v>
      </c>
      <c r="F3100">
        <v>2558</v>
      </c>
      <c r="G3100">
        <v>243</v>
      </c>
      <c r="H3100">
        <v>-0.15945999999999999</v>
      </c>
      <c r="I3100">
        <v>-0.15817500000000001</v>
      </c>
      <c r="J3100">
        <v>-0.31914999999999999</v>
      </c>
      <c r="K3100">
        <v>-1.8663799999999999</v>
      </c>
      <c r="L3100">
        <v>0.22333900000000001</v>
      </c>
      <c r="M3100">
        <v>0.24295600000000001</v>
      </c>
      <c r="N3100">
        <v>9.7865499999999994E-2</v>
      </c>
      <c r="O3100">
        <v>3.4316899999999997E-2</v>
      </c>
      <c r="P3100">
        <v>0.174702</v>
      </c>
      <c r="Q3100">
        <v>-6.1594599999999999E-2</v>
      </c>
      <c r="R3100">
        <v>-0.123858</v>
      </c>
      <c r="S3100">
        <v>-0.14444799999999999</v>
      </c>
      <c r="T3100">
        <v>0.10680199999999999</v>
      </c>
      <c r="U3100">
        <v>1.8844699999999999E-2</v>
      </c>
      <c r="V3100">
        <v>0.17179800000000001</v>
      </c>
      <c r="W3100">
        <v>2.6529E-2</v>
      </c>
      <c r="X3100">
        <v>-1.0472E-2</v>
      </c>
      <c r="Y3100">
        <v>-0.16275000000000001</v>
      </c>
    </row>
    <row r="3101" spans="1:25" x14ac:dyDescent="0.3">
      <c r="A3101">
        <v>32.756999999999998</v>
      </c>
      <c r="B3101">
        <v>-0.20135500000000001</v>
      </c>
      <c r="C3101">
        <v>-0.24295600000000001</v>
      </c>
      <c r="D3101">
        <v>87</v>
      </c>
      <c r="E3101">
        <v>-86</v>
      </c>
      <c r="F3101">
        <v>2558</v>
      </c>
      <c r="G3101">
        <v>243</v>
      </c>
      <c r="H3101">
        <v>-0.15945999999999999</v>
      </c>
      <c r="I3101">
        <v>-0.15817500000000001</v>
      </c>
      <c r="J3101">
        <v>-0.31914999999999999</v>
      </c>
      <c r="K3101">
        <v>-1.8663799999999999</v>
      </c>
      <c r="L3101">
        <v>0.22333900000000001</v>
      </c>
      <c r="M3101">
        <v>0.24295600000000001</v>
      </c>
      <c r="N3101">
        <v>9.7865499999999994E-2</v>
      </c>
      <c r="O3101">
        <v>3.4316899999999997E-2</v>
      </c>
      <c r="P3101">
        <v>0.174702</v>
      </c>
      <c r="Q3101">
        <v>-6.1594599999999999E-2</v>
      </c>
      <c r="R3101">
        <v>-0.123858</v>
      </c>
      <c r="S3101">
        <v>-0.14444799999999999</v>
      </c>
      <c r="T3101">
        <v>0.10680199999999999</v>
      </c>
      <c r="U3101">
        <v>1.8844699999999999E-2</v>
      </c>
      <c r="V3101">
        <v>0.17179800000000001</v>
      </c>
      <c r="W3101">
        <v>2.6529E-2</v>
      </c>
      <c r="X3101">
        <v>-1.0995599999999999E-2</v>
      </c>
      <c r="Y3101">
        <v>-0.16275000000000001</v>
      </c>
    </row>
    <row r="3102" spans="1:25" x14ac:dyDescent="0.3">
      <c r="A3102">
        <v>32.761000000000003</v>
      </c>
      <c r="B3102">
        <v>-0.205014</v>
      </c>
      <c r="C3102">
        <v>-0.24440400000000001</v>
      </c>
      <c r="D3102">
        <v>89</v>
      </c>
      <c r="E3102">
        <v>-87</v>
      </c>
      <c r="F3102">
        <v>2508</v>
      </c>
      <c r="G3102">
        <v>243</v>
      </c>
      <c r="H3102">
        <v>-0.16243299999999999</v>
      </c>
      <c r="I3102">
        <v>-0.158581</v>
      </c>
      <c r="J3102">
        <v>-0.20988399999999999</v>
      </c>
      <c r="K3102">
        <v>-1.8634999999999999</v>
      </c>
      <c r="L3102">
        <v>0.22333900000000001</v>
      </c>
      <c r="M3102">
        <v>0.24440400000000001</v>
      </c>
      <c r="N3102">
        <v>9.9684099999999998E-2</v>
      </c>
      <c r="O3102">
        <v>3.5024E-2</v>
      </c>
      <c r="P3102">
        <v>6.5674800000000005E-2</v>
      </c>
      <c r="Q3102">
        <v>-6.2748600000000002E-2</v>
      </c>
      <c r="R3102">
        <v>-0.123557</v>
      </c>
      <c r="S3102">
        <v>-0.14421</v>
      </c>
      <c r="T3102">
        <v>0.105833</v>
      </c>
      <c r="U3102">
        <v>1.8844699999999999E-2</v>
      </c>
      <c r="V3102">
        <v>6.2618599999999996E-2</v>
      </c>
      <c r="W3102">
        <v>2.6529E-2</v>
      </c>
      <c r="X3102">
        <v>-1.0995599999999999E-2</v>
      </c>
      <c r="Y3102">
        <v>-0.16275000000000001</v>
      </c>
    </row>
    <row r="3103" spans="1:25" x14ac:dyDescent="0.3">
      <c r="A3103">
        <v>32.767000000000003</v>
      </c>
      <c r="B3103">
        <v>-0.205014</v>
      </c>
      <c r="C3103">
        <v>-0.24440400000000001</v>
      </c>
      <c r="D3103">
        <v>89</v>
      </c>
      <c r="E3103">
        <v>-87</v>
      </c>
      <c r="F3103">
        <v>2471</v>
      </c>
      <c r="G3103">
        <v>243</v>
      </c>
      <c r="H3103">
        <v>-0.16243299999999999</v>
      </c>
      <c r="I3103">
        <v>-0.158581</v>
      </c>
      <c r="J3103">
        <v>-0.20988399999999999</v>
      </c>
      <c r="K3103">
        <v>-1.8634999999999999</v>
      </c>
      <c r="L3103">
        <v>0.22333900000000001</v>
      </c>
      <c r="M3103">
        <v>0.24440400000000001</v>
      </c>
      <c r="N3103">
        <v>9.9684099999999998E-2</v>
      </c>
      <c r="O3103">
        <v>3.5024E-2</v>
      </c>
      <c r="P3103">
        <v>6.5674800000000005E-2</v>
      </c>
      <c r="Q3103">
        <v>-6.2748600000000002E-2</v>
      </c>
      <c r="R3103">
        <v>-0.123557</v>
      </c>
      <c r="S3103">
        <v>-0.14421</v>
      </c>
      <c r="T3103">
        <v>0.105833</v>
      </c>
      <c r="U3103">
        <v>1.8844699999999999E-2</v>
      </c>
      <c r="V3103">
        <v>6.2618599999999996E-2</v>
      </c>
      <c r="W3103">
        <v>2.70526E-2</v>
      </c>
      <c r="X3103">
        <v>-1.2042799999999999E-2</v>
      </c>
      <c r="Y3103">
        <v>-0.16275000000000001</v>
      </c>
    </row>
    <row r="3104" spans="1:25" x14ac:dyDescent="0.3">
      <c r="A3104">
        <v>32.777000000000001</v>
      </c>
      <c r="B3104">
        <v>-0.205014</v>
      </c>
      <c r="C3104">
        <v>-0.24440400000000001</v>
      </c>
      <c r="D3104">
        <v>89</v>
      </c>
      <c r="E3104">
        <v>-87</v>
      </c>
      <c r="F3104">
        <v>2471</v>
      </c>
      <c r="G3104">
        <v>243</v>
      </c>
      <c r="H3104">
        <v>-0.16243299999999999</v>
      </c>
      <c r="I3104">
        <v>-0.158581</v>
      </c>
      <c r="J3104">
        <v>-0.20988399999999999</v>
      </c>
      <c r="K3104">
        <v>-1.8634999999999999</v>
      </c>
      <c r="L3104">
        <v>0.22333900000000001</v>
      </c>
      <c r="M3104">
        <v>0.24440400000000001</v>
      </c>
      <c r="N3104">
        <v>9.9684099999999998E-2</v>
      </c>
      <c r="O3104">
        <v>3.5024E-2</v>
      </c>
      <c r="P3104">
        <v>6.5674800000000005E-2</v>
      </c>
      <c r="Q3104">
        <v>-6.2748600000000002E-2</v>
      </c>
      <c r="R3104">
        <v>-0.123557</v>
      </c>
      <c r="S3104">
        <v>-0.14421</v>
      </c>
      <c r="T3104">
        <v>0.105833</v>
      </c>
      <c r="U3104">
        <v>1.8844699999999999E-2</v>
      </c>
      <c r="V3104">
        <v>6.2618599999999996E-2</v>
      </c>
      <c r="W3104">
        <v>2.7401700000000001E-2</v>
      </c>
      <c r="X3104">
        <v>-1.1868200000000001E-2</v>
      </c>
      <c r="Y3104">
        <v>-0.16275000000000001</v>
      </c>
    </row>
    <row r="3105" spans="1:25" x14ac:dyDescent="0.3">
      <c r="A3105">
        <v>32.786000000000001</v>
      </c>
      <c r="B3105">
        <v>-0.21050099999999999</v>
      </c>
      <c r="C3105">
        <v>-0.24535000000000001</v>
      </c>
      <c r="D3105">
        <v>76</v>
      </c>
      <c r="E3105">
        <v>-99</v>
      </c>
      <c r="F3105">
        <v>2452</v>
      </c>
      <c r="G3105">
        <v>243</v>
      </c>
      <c r="H3105">
        <v>-0.13895099999999999</v>
      </c>
      <c r="I3105">
        <v>-0.18007300000000001</v>
      </c>
      <c r="J3105">
        <v>-0.18707799999999999</v>
      </c>
      <c r="K3105">
        <v>-1.8599399999999999</v>
      </c>
      <c r="L3105">
        <v>0.225436</v>
      </c>
      <c r="M3105">
        <v>0.24535000000000001</v>
      </c>
      <c r="N3105">
        <v>7.4733499999999994E-2</v>
      </c>
      <c r="O3105">
        <v>5.6154599999999999E-2</v>
      </c>
      <c r="P3105">
        <v>4.3828800000000001E-2</v>
      </c>
      <c r="Q3105">
        <v>-6.42176E-2</v>
      </c>
      <c r="R3105">
        <v>-0.123918</v>
      </c>
      <c r="S3105">
        <v>-0.14324899999999999</v>
      </c>
      <c r="T3105">
        <v>8.4070500000000006E-2</v>
      </c>
      <c r="U3105">
        <v>4.3620100000000002E-2</v>
      </c>
      <c r="V3105">
        <v>4.10955E-2</v>
      </c>
      <c r="W3105">
        <v>2.7401700000000001E-2</v>
      </c>
      <c r="X3105">
        <v>-1.1868200000000001E-2</v>
      </c>
      <c r="Y3105">
        <v>-0.16281599999999999</v>
      </c>
    </row>
    <row r="3106" spans="1:25" x14ac:dyDescent="0.3">
      <c r="A3106">
        <v>32.786999999999999</v>
      </c>
      <c r="B3106">
        <v>-0.21050099999999999</v>
      </c>
      <c r="C3106">
        <v>-0.24535000000000001</v>
      </c>
      <c r="D3106">
        <v>76</v>
      </c>
      <c r="E3106">
        <v>-99</v>
      </c>
      <c r="F3106">
        <v>2452</v>
      </c>
      <c r="G3106">
        <v>243</v>
      </c>
      <c r="H3106">
        <v>-0.13895099999999999</v>
      </c>
      <c r="I3106">
        <v>-0.18007300000000001</v>
      </c>
      <c r="J3106">
        <v>-0.18707799999999999</v>
      </c>
      <c r="K3106">
        <v>-1.8599399999999999</v>
      </c>
      <c r="L3106">
        <v>0.225436</v>
      </c>
      <c r="M3106">
        <v>0.24535000000000001</v>
      </c>
      <c r="N3106">
        <v>7.4733499999999994E-2</v>
      </c>
      <c r="O3106">
        <v>5.6154599999999999E-2</v>
      </c>
      <c r="P3106">
        <v>4.3828800000000001E-2</v>
      </c>
      <c r="Q3106">
        <v>-6.42176E-2</v>
      </c>
      <c r="R3106">
        <v>-0.123918</v>
      </c>
      <c r="S3106">
        <v>-0.14324899999999999</v>
      </c>
      <c r="T3106">
        <v>8.4070500000000006E-2</v>
      </c>
      <c r="U3106">
        <v>4.3620100000000002E-2</v>
      </c>
      <c r="V3106">
        <v>4.10955E-2</v>
      </c>
      <c r="W3106">
        <v>2.77507E-2</v>
      </c>
      <c r="X3106">
        <v>-1.0995599999999999E-2</v>
      </c>
      <c r="Y3106">
        <v>-0.16281599999999999</v>
      </c>
    </row>
    <row r="3107" spans="1:25" x14ac:dyDescent="0.3">
      <c r="A3107">
        <v>32.796999999999997</v>
      </c>
      <c r="B3107">
        <v>-0.21050099999999999</v>
      </c>
      <c r="C3107">
        <v>-0.24535000000000001</v>
      </c>
      <c r="D3107">
        <v>76</v>
      </c>
      <c r="E3107">
        <v>-99</v>
      </c>
      <c r="F3107">
        <v>2452</v>
      </c>
      <c r="G3107">
        <v>243</v>
      </c>
      <c r="H3107">
        <v>-0.13895099999999999</v>
      </c>
      <c r="I3107">
        <v>-0.18007300000000001</v>
      </c>
      <c r="J3107">
        <v>-0.18707799999999999</v>
      </c>
      <c r="K3107">
        <v>-1.8599399999999999</v>
      </c>
      <c r="L3107">
        <v>0.225436</v>
      </c>
      <c r="M3107">
        <v>0.24535000000000001</v>
      </c>
      <c r="N3107">
        <v>7.4733499999999994E-2</v>
      </c>
      <c r="O3107">
        <v>5.6154599999999999E-2</v>
      </c>
      <c r="P3107">
        <v>4.3828800000000001E-2</v>
      </c>
      <c r="Q3107">
        <v>-6.42176E-2</v>
      </c>
      <c r="R3107">
        <v>-0.123918</v>
      </c>
      <c r="S3107">
        <v>-0.14324899999999999</v>
      </c>
      <c r="T3107">
        <v>8.4070500000000006E-2</v>
      </c>
      <c r="U3107">
        <v>4.3620100000000002E-2</v>
      </c>
      <c r="V3107">
        <v>4.10955E-2</v>
      </c>
      <c r="W3107">
        <v>2.79253E-2</v>
      </c>
      <c r="X3107">
        <v>-9.7738400000000007E-3</v>
      </c>
      <c r="Y3107">
        <v>-0.16281599999999999</v>
      </c>
    </row>
    <row r="3108" spans="1:25" x14ac:dyDescent="0.3">
      <c r="A3108">
        <v>32.807099999999998</v>
      </c>
      <c r="B3108">
        <v>-0.21050099999999999</v>
      </c>
      <c r="C3108">
        <v>-0.24535000000000001</v>
      </c>
      <c r="D3108">
        <v>76</v>
      </c>
      <c r="E3108">
        <v>-99</v>
      </c>
      <c r="F3108">
        <v>2452</v>
      </c>
      <c r="G3108">
        <v>243</v>
      </c>
      <c r="H3108">
        <v>-0.13895099999999999</v>
      </c>
      <c r="I3108">
        <v>-0.18007300000000001</v>
      </c>
      <c r="J3108">
        <v>-0.18707799999999999</v>
      </c>
      <c r="K3108">
        <v>-1.8599399999999999</v>
      </c>
      <c r="L3108">
        <v>0.225436</v>
      </c>
      <c r="M3108">
        <v>0.24535000000000001</v>
      </c>
      <c r="N3108">
        <v>7.4733499999999994E-2</v>
      </c>
      <c r="O3108">
        <v>5.6154599999999999E-2</v>
      </c>
      <c r="P3108">
        <v>4.3828800000000001E-2</v>
      </c>
      <c r="Q3108">
        <v>-6.42176E-2</v>
      </c>
      <c r="R3108">
        <v>-0.123918</v>
      </c>
      <c r="S3108">
        <v>-0.14324899999999999</v>
      </c>
      <c r="T3108">
        <v>8.4070500000000006E-2</v>
      </c>
      <c r="U3108">
        <v>4.3620100000000002E-2</v>
      </c>
      <c r="V3108">
        <v>4.10955E-2</v>
      </c>
      <c r="W3108">
        <v>2.8099800000000001E-2</v>
      </c>
      <c r="X3108">
        <v>-9.2502499999999998E-3</v>
      </c>
      <c r="Y3108">
        <v>-0.16281599999999999</v>
      </c>
    </row>
    <row r="3109" spans="1:25" x14ac:dyDescent="0.3">
      <c r="A3109">
        <v>32.816899999999997</v>
      </c>
      <c r="B3109">
        <v>-0.21050099999999999</v>
      </c>
      <c r="C3109">
        <v>-0.24535000000000001</v>
      </c>
      <c r="D3109">
        <v>76</v>
      </c>
      <c r="E3109">
        <v>-99</v>
      </c>
      <c r="F3109">
        <v>2452</v>
      </c>
      <c r="G3109">
        <v>243</v>
      </c>
      <c r="H3109">
        <v>-0.13895099999999999</v>
      </c>
      <c r="I3109">
        <v>-0.18007300000000001</v>
      </c>
      <c r="J3109">
        <v>-0.18707799999999999</v>
      </c>
      <c r="K3109">
        <v>-1.8599399999999999</v>
      </c>
      <c r="L3109">
        <v>0.225436</v>
      </c>
      <c r="M3109">
        <v>0.24535000000000001</v>
      </c>
      <c r="N3109">
        <v>7.4733499999999994E-2</v>
      </c>
      <c r="O3109">
        <v>5.6154599999999999E-2</v>
      </c>
      <c r="P3109">
        <v>4.3828800000000001E-2</v>
      </c>
      <c r="Q3109">
        <v>-6.42176E-2</v>
      </c>
      <c r="R3109">
        <v>-0.123918</v>
      </c>
      <c r="S3109">
        <v>-0.14324899999999999</v>
      </c>
      <c r="T3109">
        <v>8.4070500000000006E-2</v>
      </c>
      <c r="U3109">
        <v>4.3620100000000002E-2</v>
      </c>
      <c r="V3109">
        <v>4.10955E-2</v>
      </c>
      <c r="W3109">
        <v>2.8274299999999999E-2</v>
      </c>
      <c r="X3109">
        <v>-8.5521099999999999E-3</v>
      </c>
      <c r="Y3109">
        <v>-0.16281599999999999</v>
      </c>
    </row>
    <row r="3110" spans="1:25" x14ac:dyDescent="0.3">
      <c r="A3110">
        <v>32.823999999999998</v>
      </c>
      <c r="B3110">
        <v>-0.21368899999999999</v>
      </c>
      <c r="C3110">
        <v>-0.24535000000000001</v>
      </c>
      <c r="D3110">
        <v>77</v>
      </c>
      <c r="E3110">
        <v>-99</v>
      </c>
      <c r="F3110">
        <v>2402</v>
      </c>
      <c r="G3110">
        <v>243</v>
      </c>
      <c r="H3110">
        <v>-0.141704</v>
      </c>
      <c r="I3110">
        <v>-0.18168899999999999</v>
      </c>
      <c r="J3110">
        <v>-0.11762</v>
      </c>
      <c r="K3110">
        <v>-1.8578399999999999</v>
      </c>
      <c r="L3110">
        <v>0.22652600000000001</v>
      </c>
      <c r="M3110">
        <v>0.24535000000000001</v>
      </c>
      <c r="N3110">
        <v>7.6615600000000006E-2</v>
      </c>
      <c r="O3110">
        <v>5.68935E-2</v>
      </c>
      <c r="P3110">
        <v>-2.4469999999999999E-2</v>
      </c>
      <c r="Q3110">
        <v>-6.5088300000000002E-2</v>
      </c>
      <c r="R3110">
        <v>-0.124795</v>
      </c>
      <c r="S3110">
        <v>-0.14208999999999999</v>
      </c>
      <c r="T3110">
        <v>8.4070500000000006E-2</v>
      </c>
      <c r="U3110">
        <v>4.3620100000000002E-2</v>
      </c>
      <c r="V3110">
        <v>-2.71116E-2</v>
      </c>
      <c r="W3110">
        <v>2.8274299999999999E-2</v>
      </c>
      <c r="X3110">
        <v>-8.5521099999999999E-3</v>
      </c>
      <c r="Y3110">
        <v>-0.162964</v>
      </c>
    </row>
    <row r="3111" spans="1:25" x14ac:dyDescent="0.3">
      <c r="A3111">
        <v>32.826999999999998</v>
      </c>
      <c r="B3111">
        <v>-0.21368899999999999</v>
      </c>
      <c r="C3111">
        <v>-0.24535000000000001</v>
      </c>
      <c r="D3111">
        <v>77</v>
      </c>
      <c r="E3111">
        <v>-99</v>
      </c>
      <c r="F3111">
        <v>2397</v>
      </c>
      <c r="G3111">
        <v>243</v>
      </c>
      <c r="H3111">
        <v>-0.141704</v>
      </c>
      <c r="I3111">
        <v>-0.18168899999999999</v>
      </c>
      <c r="J3111">
        <v>-0.11762</v>
      </c>
      <c r="K3111">
        <v>-1.8578399999999999</v>
      </c>
      <c r="L3111">
        <v>0.22652600000000001</v>
      </c>
      <c r="M3111">
        <v>0.24535000000000001</v>
      </c>
      <c r="N3111">
        <v>7.6615600000000006E-2</v>
      </c>
      <c r="O3111">
        <v>5.68935E-2</v>
      </c>
      <c r="P3111">
        <v>-2.4469999999999999E-2</v>
      </c>
      <c r="Q3111">
        <v>-6.5088300000000002E-2</v>
      </c>
      <c r="R3111">
        <v>-0.124795</v>
      </c>
      <c r="S3111">
        <v>-0.14208999999999999</v>
      </c>
      <c r="T3111">
        <v>8.4070500000000006E-2</v>
      </c>
      <c r="U3111">
        <v>4.3620100000000002E-2</v>
      </c>
      <c r="V3111">
        <v>-2.71116E-2</v>
      </c>
      <c r="W3111">
        <v>2.8797900000000001E-2</v>
      </c>
      <c r="X3111">
        <v>-8.3775800000000008E-3</v>
      </c>
      <c r="Y3111">
        <v>-0.162964</v>
      </c>
    </row>
    <row r="3112" spans="1:25" x14ac:dyDescent="0.3">
      <c r="A3112">
        <v>32.837000000000003</v>
      </c>
      <c r="B3112">
        <v>-0.21368899999999999</v>
      </c>
      <c r="C3112">
        <v>-0.24535000000000001</v>
      </c>
      <c r="D3112">
        <v>77</v>
      </c>
      <c r="E3112">
        <v>-99</v>
      </c>
      <c r="F3112">
        <v>2397</v>
      </c>
      <c r="G3112">
        <v>243</v>
      </c>
      <c r="H3112">
        <v>-0.141704</v>
      </c>
      <c r="I3112">
        <v>-0.18168899999999999</v>
      </c>
      <c r="J3112">
        <v>-0.11762</v>
      </c>
      <c r="K3112">
        <v>-1.8578399999999999</v>
      </c>
      <c r="L3112">
        <v>0.22652600000000001</v>
      </c>
      <c r="M3112">
        <v>0.24535000000000001</v>
      </c>
      <c r="N3112">
        <v>7.6615600000000006E-2</v>
      </c>
      <c r="O3112">
        <v>5.68935E-2</v>
      </c>
      <c r="P3112">
        <v>-2.4469999999999999E-2</v>
      </c>
      <c r="Q3112">
        <v>-6.5088300000000002E-2</v>
      </c>
      <c r="R3112">
        <v>-0.124795</v>
      </c>
      <c r="S3112">
        <v>-0.14208999999999999</v>
      </c>
      <c r="T3112">
        <v>8.4070500000000006E-2</v>
      </c>
      <c r="U3112">
        <v>4.3620100000000002E-2</v>
      </c>
      <c r="V3112">
        <v>-2.71116E-2</v>
      </c>
      <c r="W3112">
        <v>2.9146999999999999E-2</v>
      </c>
      <c r="X3112">
        <v>-8.5521099999999999E-3</v>
      </c>
      <c r="Y3112">
        <v>-0.162964</v>
      </c>
    </row>
    <row r="3113" spans="1:25" x14ac:dyDescent="0.3">
      <c r="A3113">
        <v>32.847099999999998</v>
      </c>
      <c r="B3113">
        <v>-0.21368899999999999</v>
      </c>
      <c r="C3113">
        <v>-0.24535000000000001</v>
      </c>
      <c r="D3113">
        <v>77</v>
      </c>
      <c r="E3113">
        <v>-99</v>
      </c>
      <c r="F3113">
        <v>2397</v>
      </c>
      <c r="G3113">
        <v>243</v>
      </c>
      <c r="H3113">
        <v>-0.141704</v>
      </c>
      <c r="I3113">
        <v>-0.18168899999999999</v>
      </c>
      <c r="J3113">
        <v>-0.11762</v>
      </c>
      <c r="K3113">
        <v>-1.8578399999999999</v>
      </c>
      <c r="L3113">
        <v>0.22652600000000001</v>
      </c>
      <c r="M3113">
        <v>0.24535000000000001</v>
      </c>
      <c r="N3113">
        <v>7.6615600000000006E-2</v>
      </c>
      <c r="O3113">
        <v>5.68935E-2</v>
      </c>
      <c r="P3113">
        <v>-2.4469999999999999E-2</v>
      </c>
      <c r="Q3113">
        <v>-6.5088300000000002E-2</v>
      </c>
      <c r="R3113">
        <v>-0.124795</v>
      </c>
      <c r="S3113">
        <v>-0.14208999999999999</v>
      </c>
      <c r="T3113">
        <v>8.4070500000000006E-2</v>
      </c>
      <c r="U3113">
        <v>4.3620100000000002E-2</v>
      </c>
      <c r="V3113">
        <v>-2.71116E-2</v>
      </c>
      <c r="W3113">
        <v>2.9496100000000001E-2</v>
      </c>
      <c r="X3113">
        <v>-8.3775800000000008E-3</v>
      </c>
      <c r="Y3113">
        <v>-0.162964</v>
      </c>
    </row>
    <row r="3114" spans="1:25" x14ac:dyDescent="0.3">
      <c r="A3114">
        <v>32.856999999999999</v>
      </c>
      <c r="B3114">
        <v>-0.21368899999999999</v>
      </c>
      <c r="C3114">
        <v>-0.24535000000000001</v>
      </c>
      <c r="D3114">
        <v>77</v>
      </c>
      <c r="E3114">
        <v>-99</v>
      </c>
      <c r="F3114">
        <v>2397</v>
      </c>
      <c r="G3114">
        <v>243</v>
      </c>
      <c r="H3114">
        <v>-0.141704</v>
      </c>
      <c r="I3114">
        <v>-0.18168899999999999</v>
      </c>
      <c r="J3114">
        <v>-0.11762</v>
      </c>
      <c r="K3114">
        <v>-1.8578399999999999</v>
      </c>
      <c r="L3114">
        <v>0.22652600000000001</v>
      </c>
      <c r="M3114">
        <v>0.24535000000000001</v>
      </c>
      <c r="N3114">
        <v>7.6615600000000006E-2</v>
      </c>
      <c r="O3114">
        <v>5.68935E-2</v>
      </c>
      <c r="P3114">
        <v>-2.4469999999999999E-2</v>
      </c>
      <c r="Q3114">
        <v>-6.5088300000000002E-2</v>
      </c>
      <c r="R3114">
        <v>-0.124795</v>
      </c>
      <c r="S3114">
        <v>-0.14208999999999999</v>
      </c>
      <c r="T3114">
        <v>8.4070500000000006E-2</v>
      </c>
      <c r="U3114">
        <v>4.3620100000000002E-2</v>
      </c>
      <c r="V3114">
        <v>-2.71116E-2</v>
      </c>
      <c r="W3114">
        <v>3.00197E-2</v>
      </c>
      <c r="X3114">
        <v>-8.2030499999999999E-3</v>
      </c>
      <c r="Y3114">
        <v>-0.162964</v>
      </c>
    </row>
    <row r="3115" spans="1:25" x14ac:dyDescent="0.3">
      <c r="A3115">
        <v>32.859499999999997</v>
      </c>
      <c r="B3115">
        <v>-0.21748200000000001</v>
      </c>
      <c r="C3115">
        <v>-0.24535000000000001</v>
      </c>
      <c r="D3115">
        <v>71</v>
      </c>
      <c r="E3115">
        <v>-99</v>
      </c>
      <c r="F3115">
        <v>2396</v>
      </c>
      <c r="G3115">
        <v>243</v>
      </c>
      <c r="H3115">
        <v>-0.13042200000000001</v>
      </c>
      <c r="I3115">
        <v>-0.18023800000000001</v>
      </c>
      <c r="J3115">
        <v>-0.11647</v>
      </c>
      <c r="K3115">
        <v>-1.85541</v>
      </c>
      <c r="L3115">
        <v>0.227996</v>
      </c>
      <c r="M3115">
        <v>0.24535000000000001</v>
      </c>
      <c r="N3115">
        <v>6.44623E-2</v>
      </c>
      <c r="O3115">
        <v>5.4900600000000001E-2</v>
      </c>
      <c r="P3115">
        <v>-2.4738599999999999E-2</v>
      </c>
      <c r="Q3115">
        <v>-6.5960199999999997E-2</v>
      </c>
      <c r="R3115">
        <v>-0.125337</v>
      </c>
      <c r="S3115">
        <v>-0.141208</v>
      </c>
      <c r="T3115">
        <v>7.1719599999999994E-2</v>
      </c>
      <c r="U3115">
        <v>4.3620100000000002E-2</v>
      </c>
      <c r="V3115">
        <v>-2.71116E-2</v>
      </c>
      <c r="W3115">
        <v>3.00197E-2</v>
      </c>
      <c r="X3115">
        <v>-8.2030499999999999E-3</v>
      </c>
      <c r="Y3115">
        <v>-0.163239</v>
      </c>
    </row>
    <row r="3116" spans="1:25" x14ac:dyDescent="0.3">
      <c r="A3116">
        <v>32.866900000000001</v>
      </c>
      <c r="B3116">
        <v>-0.21748200000000001</v>
      </c>
      <c r="C3116">
        <v>-0.24535000000000001</v>
      </c>
      <c r="D3116">
        <v>71</v>
      </c>
      <c r="E3116">
        <v>-99</v>
      </c>
      <c r="F3116">
        <v>2396</v>
      </c>
      <c r="G3116">
        <v>243</v>
      </c>
      <c r="H3116">
        <v>-0.13042200000000001</v>
      </c>
      <c r="I3116">
        <v>-0.18023800000000001</v>
      </c>
      <c r="J3116">
        <v>-0.11647</v>
      </c>
      <c r="K3116">
        <v>-1.85541</v>
      </c>
      <c r="L3116">
        <v>0.227996</v>
      </c>
      <c r="M3116">
        <v>0.24535000000000001</v>
      </c>
      <c r="N3116">
        <v>6.44623E-2</v>
      </c>
      <c r="O3116">
        <v>5.4900600000000001E-2</v>
      </c>
      <c r="P3116">
        <v>-2.4738599999999999E-2</v>
      </c>
      <c r="Q3116">
        <v>-6.5960199999999997E-2</v>
      </c>
      <c r="R3116">
        <v>-0.125337</v>
      </c>
      <c r="S3116">
        <v>-0.141208</v>
      </c>
      <c r="T3116">
        <v>7.1719599999999994E-2</v>
      </c>
      <c r="U3116">
        <v>4.3620100000000002E-2</v>
      </c>
      <c r="V3116">
        <v>-2.71116E-2</v>
      </c>
      <c r="W3116">
        <v>3.0543299999999999E-2</v>
      </c>
      <c r="X3116">
        <v>-7.85398E-3</v>
      </c>
      <c r="Y3116">
        <v>-0.163239</v>
      </c>
    </row>
    <row r="3117" spans="1:25" x14ac:dyDescent="0.3">
      <c r="A3117">
        <v>32.877000000000002</v>
      </c>
      <c r="B3117">
        <v>-0.21748200000000001</v>
      </c>
      <c r="C3117">
        <v>-0.24535000000000001</v>
      </c>
      <c r="D3117">
        <v>71</v>
      </c>
      <c r="E3117">
        <v>-99</v>
      </c>
      <c r="F3117">
        <v>2396</v>
      </c>
      <c r="G3117">
        <v>243</v>
      </c>
      <c r="H3117">
        <v>-0.13042200000000001</v>
      </c>
      <c r="I3117">
        <v>-0.18023800000000001</v>
      </c>
      <c r="J3117">
        <v>-0.11647</v>
      </c>
      <c r="K3117">
        <v>-1.85541</v>
      </c>
      <c r="L3117">
        <v>0.227996</v>
      </c>
      <c r="M3117">
        <v>0.24535000000000001</v>
      </c>
      <c r="N3117">
        <v>6.44623E-2</v>
      </c>
      <c r="O3117">
        <v>5.4900600000000001E-2</v>
      </c>
      <c r="P3117">
        <v>-2.4738599999999999E-2</v>
      </c>
      <c r="Q3117">
        <v>-6.5960199999999997E-2</v>
      </c>
      <c r="R3117">
        <v>-0.125337</v>
      </c>
      <c r="S3117">
        <v>-0.141208</v>
      </c>
      <c r="T3117">
        <v>7.1719599999999994E-2</v>
      </c>
      <c r="U3117">
        <v>4.3620100000000002E-2</v>
      </c>
      <c r="V3117">
        <v>-2.71116E-2</v>
      </c>
      <c r="W3117">
        <v>3.0543299999999999E-2</v>
      </c>
      <c r="X3117">
        <v>-7.3303800000000001E-3</v>
      </c>
      <c r="Y3117">
        <v>-0.163239</v>
      </c>
    </row>
    <row r="3118" spans="1:25" x14ac:dyDescent="0.3">
      <c r="A3118">
        <v>32.887</v>
      </c>
      <c r="B3118">
        <v>-0.21748200000000001</v>
      </c>
      <c r="C3118">
        <v>-0.24535000000000001</v>
      </c>
      <c r="D3118">
        <v>71</v>
      </c>
      <c r="E3118">
        <v>-99</v>
      </c>
      <c r="F3118">
        <v>2396</v>
      </c>
      <c r="G3118">
        <v>243</v>
      </c>
      <c r="H3118">
        <v>-0.13042200000000001</v>
      </c>
      <c r="I3118">
        <v>-0.18023800000000001</v>
      </c>
      <c r="J3118">
        <v>-0.11647</v>
      </c>
      <c r="K3118">
        <v>-1.85541</v>
      </c>
      <c r="L3118">
        <v>0.227996</v>
      </c>
      <c r="M3118">
        <v>0.24535000000000001</v>
      </c>
      <c r="N3118">
        <v>6.44623E-2</v>
      </c>
      <c r="O3118">
        <v>5.4900600000000001E-2</v>
      </c>
      <c r="P3118">
        <v>-2.4738599999999999E-2</v>
      </c>
      <c r="Q3118">
        <v>-6.5960199999999997E-2</v>
      </c>
      <c r="R3118">
        <v>-0.125337</v>
      </c>
      <c r="S3118">
        <v>-0.141208</v>
      </c>
      <c r="T3118">
        <v>7.1719599999999994E-2</v>
      </c>
      <c r="U3118">
        <v>4.3620100000000002E-2</v>
      </c>
      <c r="V3118">
        <v>-2.71116E-2</v>
      </c>
      <c r="W3118">
        <v>3.0543299999999999E-2</v>
      </c>
      <c r="X3118">
        <v>-7.1558500000000001E-3</v>
      </c>
      <c r="Y3118">
        <v>-0.163239</v>
      </c>
    </row>
    <row r="3119" spans="1:25" x14ac:dyDescent="0.3">
      <c r="A3119">
        <v>32.893799999999999</v>
      </c>
      <c r="B3119">
        <v>-0.22184699999999999</v>
      </c>
      <c r="C3119">
        <v>-0.24595</v>
      </c>
      <c r="D3119">
        <v>71</v>
      </c>
      <c r="E3119">
        <v>-96</v>
      </c>
      <c r="F3119">
        <v>2435</v>
      </c>
      <c r="G3119">
        <v>244</v>
      </c>
      <c r="H3119">
        <v>-0.13059200000000001</v>
      </c>
      <c r="I3119">
        <v>-0.175681</v>
      </c>
      <c r="J3119">
        <v>-0.165626</v>
      </c>
      <c r="K3119">
        <v>-1.85286</v>
      </c>
      <c r="L3119">
        <v>0.23033799999999999</v>
      </c>
      <c r="M3119">
        <v>0.24595</v>
      </c>
      <c r="N3119">
        <v>6.3708000000000001E-2</v>
      </c>
      <c r="O3119">
        <v>4.9693000000000001E-2</v>
      </c>
      <c r="P3119">
        <v>2.5434999999999999E-2</v>
      </c>
      <c r="Q3119">
        <v>-6.6883899999999996E-2</v>
      </c>
      <c r="R3119">
        <v>-0.12598799999999999</v>
      </c>
      <c r="S3119">
        <v>-0.14019100000000001</v>
      </c>
      <c r="T3119">
        <v>7.1719599999999994E-2</v>
      </c>
      <c r="U3119">
        <v>3.8687699999999998E-2</v>
      </c>
      <c r="V3119">
        <v>2.31215E-2</v>
      </c>
      <c r="W3119">
        <v>3.0543299999999999E-2</v>
      </c>
      <c r="X3119">
        <v>-7.1558500000000001E-3</v>
      </c>
      <c r="Y3119">
        <v>-0.163935</v>
      </c>
    </row>
    <row r="3120" spans="1:25" x14ac:dyDescent="0.3">
      <c r="A3120">
        <v>32.897100000000002</v>
      </c>
      <c r="B3120">
        <v>-0.22184699999999999</v>
      </c>
      <c r="C3120">
        <v>-0.24595</v>
      </c>
      <c r="D3120">
        <v>71</v>
      </c>
      <c r="E3120">
        <v>-96</v>
      </c>
      <c r="F3120">
        <v>2435</v>
      </c>
      <c r="G3120">
        <v>244</v>
      </c>
      <c r="H3120">
        <v>-0.13059200000000001</v>
      </c>
      <c r="I3120">
        <v>-0.175681</v>
      </c>
      <c r="J3120">
        <v>-0.165626</v>
      </c>
      <c r="K3120">
        <v>-1.85286</v>
      </c>
      <c r="L3120">
        <v>0.23033799999999999</v>
      </c>
      <c r="M3120">
        <v>0.24595</v>
      </c>
      <c r="N3120">
        <v>6.3708000000000001E-2</v>
      </c>
      <c r="O3120">
        <v>4.9693000000000001E-2</v>
      </c>
      <c r="P3120">
        <v>2.5434999999999999E-2</v>
      </c>
      <c r="Q3120">
        <v>-6.6883899999999996E-2</v>
      </c>
      <c r="R3120">
        <v>-0.12598799999999999</v>
      </c>
      <c r="S3120">
        <v>-0.14019100000000001</v>
      </c>
      <c r="T3120">
        <v>7.1719599999999994E-2</v>
      </c>
      <c r="U3120">
        <v>3.8687699999999998E-2</v>
      </c>
      <c r="V3120">
        <v>2.31215E-2</v>
      </c>
      <c r="W3120">
        <v>3.0194200000000001E-2</v>
      </c>
      <c r="X3120">
        <v>-7.1558500000000001E-3</v>
      </c>
      <c r="Y3120">
        <v>-0.163935</v>
      </c>
    </row>
    <row r="3121" spans="1:25" x14ac:dyDescent="0.3">
      <c r="A3121">
        <v>32.906999999999996</v>
      </c>
      <c r="B3121">
        <v>-0.22184699999999999</v>
      </c>
      <c r="C3121">
        <v>-0.24595</v>
      </c>
      <c r="D3121">
        <v>71</v>
      </c>
      <c r="E3121">
        <v>-96</v>
      </c>
      <c r="F3121">
        <v>2435</v>
      </c>
      <c r="G3121">
        <v>244</v>
      </c>
      <c r="H3121">
        <v>-0.13059200000000001</v>
      </c>
      <c r="I3121">
        <v>-0.175681</v>
      </c>
      <c r="J3121">
        <v>-0.165626</v>
      </c>
      <c r="K3121">
        <v>-1.85286</v>
      </c>
      <c r="L3121">
        <v>0.23033799999999999</v>
      </c>
      <c r="M3121">
        <v>0.24595</v>
      </c>
      <c r="N3121">
        <v>6.3708000000000001E-2</v>
      </c>
      <c r="O3121">
        <v>4.9693000000000001E-2</v>
      </c>
      <c r="P3121">
        <v>2.5434999999999999E-2</v>
      </c>
      <c r="Q3121">
        <v>-6.6883899999999996E-2</v>
      </c>
      <c r="R3121">
        <v>-0.12598799999999999</v>
      </c>
      <c r="S3121">
        <v>-0.14019100000000001</v>
      </c>
      <c r="T3121">
        <v>7.1719599999999994E-2</v>
      </c>
      <c r="U3121">
        <v>3.8687699999999998E-2</v>
      </c>
      <c r="V3121">
        <v>2.31215E-2</v>
      </c>
      <c r="W3121">
        <v>3.0194200000000001E-2</v>
      </c>
      <c r="X3121">
        <v>-7.1558500000000001E-3</v>
      </c>
      <c r="Y3121">
        <v>-0.163935</v>
      </c>
    </row>
    <row r="3122" spans="1:25" x14ac:dyDescent="0.3">
      <c r="A3122">
        <v>32.917000000000002</v>
      </c>
      <c r="B3122">
        <v>-0.22184699999999999</v>
      </c>
      <c r="C3122">
        <v>-0.24595</v>
      </c>
      <c r="D3122">
        <v>71</v>
      </c>
      <c r="E3122">
        <v>-96</v>
      </c>
      <c r="F3122">
        <v>2435</v>
      </c>
      <c r="G3122">
        <v>244</v>
      </c>
      <c r="H3122">
        <v>-0.13059200000000001</v>
      </c>
      <c r="I3122">
        <v>-0.175681</v>
      </c>
      <c r="J3122">
        <v>-0.165626</v>
      </c>
      <c r="K3122">
        <v>-1.85286</v>
      </c>
      <c r="L3122">
        <v>0.23033799999999999</v>
      </c>
      <c r="M3122">
        <v>0.24595</v>
      </c>
      <c r="N3122">
        <v>6.3708000000000001E-2</v>
      </c>
      <c r="O3122">
        <v>4.9693000000000001E-2</v>
      </c>
      <c r="P3122">
        <v>2.5434999999999999E-2</v>
      </c>
      <c r="Q3122">
        <v>-6.6883899999999996E-2</v>
      </c>
      <c r="R3122">
        <v>-0.12598799999999999</v>
      </c>
      <c r="S3122">
        <v>-0.14019100000000001</v>
      </c>
      <c r="T3122">
        <v>7.1719599999999994E-2</v>
      </c>
      <c r="U3122">
        <v>3.8687699999999998E-2</v>
      </c>
      <c r="V3122">
        <v>2.31215E-2</v>
      </c>
      <c r="W3122">
        <v>3.0194200000000001E-2</v>
      </c>
      <c r="X3122">
        <v>-7.1558500000000001E-3</v>
      </c>
      <c r="Y3122">
        <v>-0.163935</v>
      </c>
    </row>
    <row r="3123" spans="1:25" x14ac:dyDescent="0.3">
      <c r="A3123">
        <v>32.918599999999998</v>
      </c>
      <c r="B3123">
        <v>-0.227684</v>
      </c>
      <c r="C3123">
        <v>-0.24595</v>
      </c>
      <c r="D3123">
        <v>97</v>
      </c>
      <c r="E3123">
        <v>-126</v>
      </c>
      <c r="F3123">
        <v>2435</v>
      </c>
      <c r="G3123">
        <v>245</v>
      </c>
      <c r="H3123">
        <v>-0.177313</v>
      </c>
      <c r="I3123">
        <v>-0.22959299999999999</v>
      </c>
      <c r="J3123">
        <v>-0.165876</v>
      </c>
      <c r="K3123">
        <v>-1.84859</v>
      </c>
      <c r="L3123">
        <v>0.23098199999999999</v>
      </c>
      <c r="M3123">
        <v>0.24595</v>
      </c>
      <c r="N3123">
        <v>0.108417</v>
      </c>
      <c r="O3123">
        <v>0.103074</v>
      </c>
      <c r="P3123">
        <v>2.71449E-2</v>
      </c>
      <c r="Q3123">
        <v>-6.8895899999999996E-2</v>
      </c>
      <c r="R3123">
        <v>-0.12651899999999999</v>
      </c>
      <c r="S3123">
        <v>-0.13873099999999999</v>
      </c>
      <c r="T3123">
        <v>0.124585</v>
      </c>
      <c r="U3123">
        <v>8.4020300000000006E-2</v>
      </c>
      <c r="V3123">
        <v>2.31215E-2</v>
      </c>
      <c r="W3123">
        <v>3.0194200000000001E-2</v>
      </c>
      <c r="X3123">
        <v>-7.1558500000000001E-3</v>
      </c>
      <c r="Y3123">
        <v>-0.164296</v>
      </c>
    </row>
    <row r="3124" spans="1:25" x14ac:dyDescent="0.3">
      <c r="A3124">
        <v>32.927</v>
      </c>
      <c r="B3124">
        <v>-0.227684</v>
      </c>
      <c r="C3124">
        <v>-0.24595</v>
      </c>
      <c r="D3124">
        <v>97</v>
      </c>
      <c r="E3124">
        <v>-126</v>
      </c>
      <c r="F3124">
        <v>2435</v>
      </c>
      <c r="G3124">
        <v>245</v>
      </c>
      <c r="H3124">
        <v>-0.177313</v>
      </c>
      <c r="I3124">
        <v>-0.22959299999999999</v>
      </c>
      <c r="J3124">
        <v>-0.165876</v>
      </c>
      <c r="K3124">
        <v>-1.84859</v>
      </c>
      <c r="L3124">
        <v>0.23098199999999999</v>
      </c>
      <c r="M3124">
        <v>0.24595</v>
      </c>
      <c r="N3124">
        <v>0.108417</v>
      </c>
      <c r="O3124">
        <v>0.103074</v>
      </c>
      <c r="P3124">
        <v>2.71449E-2</v>
      </c>
      <c r="Q3124">
        <v>-6.8895899999999996E-2</v>
      </c>
      <c r="R3124">
        <v>-0.12651899999999999</v>
      </c>
      <c r="S3124">
        <v>-0.13873099999999999</v>
      </c>
      <c r="T3124">
        <v>0.124585</v>
      </c>
      <c r="U3124">
        <v>8.4020300000000006E-2</v>
      </c>
      <c r="V3124">
        <v>2.31215E-2</v>
      </c>
      <c r="W3124">
        <v>3.0194200000000001E-2</v>
      </c>
      <c r="X3124">
        <v>-7.1558500000000001E-3</v>
      </c>
      <c r="Y3124">
        <v>-0.164296</v>
      </c>
    </row>
    <row r="3125" spans="1:25" x14ac:dyDescent="0.3">
      <c r="A3125">
        <v>32.936999999999998</v>
      </c>
      <c r="B3125">
        <v>-0.227684</v>
      </c>
      <c r="C3125">
        <v>-0.24595</v>
      </c>
      <c r="D3125">
        <v>97</v>
      </c>
      <c r="E3125">
        <v>-126</v>
      </c>
      <c r="F3125">
        <v>2435</v>
      </c>
      <c r="G3125">
        <v>245</v>
      </c>
      <c r="H3125">
        <v>-0.177313</v>
      </c>
      <c r="I3125">
        <v>-0.22959299999999999</v>
      </c>
      <c r="J3125">
        <v>-0.165876</v>
      </c>
      <c r="K3125">
        <v>-1.84859</v>
      </c>
      <c r="L3125">
        <v>0.23098199999999999</v>
      </c>
      <c r="M3125">
        <v>0.24595</v>
      </c>
      <c r="N3125">
        <v>0.108417</v>
      </c>
      <c r="O3125">
        <v>0.103074</v>
      </c>
      <c r="P3125">
        <v>2.71449E-2</v>
      </c>
      <c r="Q3125">
        <v>-6.8895899999999996E-2</v>
      </c>
      <c r="R3125">
        <v>-0.12651899999999999</v>
      </c>
      <c r="S3125">
        <v>-0.13873099999999999</v>
      </c>
      <c r="T3125">
        <v>0.124585</v>
      </c>
      <c r="U3125">
        <v>8.4020300000000006E-2</v>
      </c>
      <c r="V3125">
        <v>2.31215E-2</v>
      </c>
      <c r="W3125">
        <v>3.0194200000000001E-2</v>
      </c>
      <c r="X3125">
        <v>-7.1558500000000001E-3</v>
      </c>
      <c r="Y3125">
        <v>-0.164296</v>
      </c>
    </row>
    <row r="3126" spans="1:25" x14ac:dyDescent="0.3">
      <c r="A3126">
        <v>32.947000000000003</v>
      </c>
      <c r="B3126">
        <v>-0.227684</v>
      </c>
      <c r="C3126">
        <v>-0.24595</v>
      </c>
      <c r="D3126">
        <v>97</v>
      </c>
      <c r="E3126">
        <v>-126</v>
      </c>
      <c r="F3126">
        <v>2435</v>
      </c>
      <c r="G3126">
        <v>245</v>
      </c>
      <c r="H3126">
        <v>-0.177313</v>
      </c>
      <c r="I3126">
        <v>-0.22959299999999999</v>
      </c>
      <c r="J3126">
        <v>-0.165876</v>
      </c>
      <c r="K3126">
        <v>-1.84859</v>
      </c>
      <c r="L3126">
        <v>0.23098199999999999</v>
      </c>
      <c r="M3126">
        <v>0.24595</v>
      </c>
      <c r="N3126">
        <v>0.108417</v>
      </c>
      <c r="O3126">
        <v>0.103074</v>
      </c>
      <c r="P3126">
        <v>2.71449E-2</v>
      </c>
      <c r="Q3126">
        <v>-6.8895899999999996E-2</v>
      </c>
      <c r="R3126">
        <v>-0.12651899999999999</v>
      </c>
      <c r="S3126">
        <v>-0.13873099999999999</v>
      </c>
      <c r="T3126">
        <v>0.124585</v>
      </c>
      <c r="U3126">
        <v>8.4020300000000006E-2</v>
      </c>
      <c r="V3126">
        <v>2.31215E-2</v>
      </c>
      <c r="W3126">
        <v>2.9496100000000001E-2</v>
      </c>
      <c r="X3126">
        <v>-6.9813200000000001E-3</v>
      </c>
      <c r="Y3126">
        <v>-0.164296</v>
      </c>
    </row>
    <row r="3127" spans="1:25" x14ac:dyDescent="0.3">
      <c r="A3127">
        <v>32.955399999999997</v>
      </c>
      <c r="B3127">
        <v>-0.23810600000000001</v>
      </c>
      <c r="C3127">
        <v>-0.245952</v>
      </c>
      <c r="D3127">
        <v>104</v>
      </c>
      <c r="E3127">
        <v>-94</v>
      </c>
      <c r="F3127">
        <v>2426</v>
      </c>
      <c r="G3127">
        <v>245</v>
      </c>
      <c r="H3127">
        <v>-0.190717</v>
      </c>
      <c r="I3127">
        <v>-0.17172599999999999</v>
      </c>
      <c r="J3127">
        <v>-0.153699</v>
      </c>
      <c r="K3127">
        <v>-1.8414200000000001</v>
      </c>
      <c r="L3127">
        <v>0.23319300000000001</v>
      </c>
      <c r="M3127">
        <v>0.245952</v>
      </c>
      <c r="N3127">
        <v>0.11847199999999999</v>
      </c>
      <c r="O3127">
        <v>4.4244199999999997E-2</v>
      </c>
      <c r="P3127">
        <v>1.7576899999999999E-2</v>
      </c>
      <c r="Q3127">
        <v>-7.2245000000000004E-2</v>
      </c>
      <c r="R3127">
        <v>-0.12748200000000001</v>
      </c>
      <c r="S3127">
        <v>-0.13612199999999999</v>
      </c>
      <c r="T3127">
        <v>0.124585</v>
      </c>
      <c r="U3127">
        <v>2.4316500000000001E-2</v>
      </c>
      <c r="V3127">
        <v>1.3766199999999999E-2</v>
      </c>
      <c r="W3127">
        <v>2.9496100000000001E-2</v>
      </c>
      <c r="X3127">
        <v>-6.9813200000000001E-3</v>
      </c>
      <c r="Y3127">
        <v>-0.164296</v>
      </c>
    </row>
    <row r="3128" spans="1:25" x14ac:dyDescent="0.3">
      <c r="A3128">
        <v>32.957000000000001</v>
      </c>
      <c r="B3128">
        <v>-0.23810600000000001</v>
      </c>
      <c r="C3128">
        <v>-0.245952</v>
      </c>
      <c r="D3128">
        <v>104</v>
      </c>
      <c r="E3128">
        <v>-94</v>
      </c>
      <c r="F3128">
        <v>2426</v>
      </c>
      <c r="G3128">
        <v>245</v>
      </c>
      <c r="H3128">
        <v>-0.190717</v>
      </c>
      <c r="I3128">
        <v>-0.17172599999999999</v>
      </c>
      <c r="J3128">
        <v>-0.153699</v>
      </c>
      <c r="K3128">
        <v>-1.8414200000000001</v>
      </c>
      <c r="L3128">
        <v>0.23319300000000001</v>
      </c>
      <c r="M3128">
        <v>0.245952</v>
      </c>
      <c r="N3128">
        <v>0.11847199999999999</v>
      </c>
      <c r="O3128">
        <v>4.4244199999999997E-2</v>
      </c>
      <c r="P3128">
        <v>1.7576899999999999E-2</v>
      </c>
      <c r="Q3128">
        <v>-7.2245000000000004E-2</v>
      </c>
      <c r="R3128">
        <v>-0.12748200000000001</v>
      </c>
      <c r="S3128">
        <v>-0.13612199999999999</v>
      </c>
      <c r="T3128">
        <v>0.124585</v>
      </c>
      <c r="U3128">
        <v>2.4316500000000001E-2</v>
      </c>
      <c r="V3128">
        <v>1.3766199999999999E-2</v>
      </c>
      <c r="W3128">
        <v>2.9496100000000001E-2</v>
      </c>
      <c r="X3128">
        <v>-6.8067800000000001E-3</v>
      </c>
      <c r="Y3128">
        <v>-0.164296</v>
      </c>
    </row>
    <row r="3129" spans="1:25" x14ac:dyDescent="0.3">
      <c r="A3129">
        <v>32.966900000000003</v>
      </c>
      <c r="B3129">
        <v>-0.23810600000000001</v>
      </c>
      <c r="C3129">
        <v>-0.245952</v>
      </c>
      <c r="D3129">
        <v>104</v>
      </c>
      <c r="E3129">
        <v>-94</v>
      </c>
      <c r="F3129">
        <v>2426</v>
      </c>
      <c r="G3129">
        <v>245</v>
      </c>
      <c r="H3129">
        <v>-0.190717</v>
      </c>
      <c r="I3129">
        <v>-0.17172599999999999</v>
      </c>
      <c r="J3129">
        <v>-0.153699</v>
      </c>
      <c r="K3129">
        <v>-1.8414200000000001</v>
      </c>
      <c r="L3129">
        <v>0.23319300000000001</v>
      </c>
      <c r="M3129">
        <v>0.245952</v>
      </c>
      <c r="N3129">
        <v>0.11847199999999999</v>
      </c>
      <c r="O3129">
        <v>4.4244199999999997E-2</v>
      </c>
      <c r="P3129">
        <v>1.7576899999999999E-2</v>
      </c>
      <c r="Q3129">
        <v>-7.2245000000000004E-2</v>
      </c>
      <c r="R3129">
        <v>-0.12748200000000001</v>
      </c>
      <c r="S3129">
        <v>-0.13612199999999999</v>
      </c>
      <c r="T3129">
        <v>0.124585</v>
      </c>
      <c r="U3129">
        <v>2.4316500000000001E-2</v>
      </c>
      <c r="V3129">
        <v>1.3766199999999999E-2</v>
      </c>
      <c r="W3129">
        <v>2.9146999999999999E-2</v>
      </c>
      <c r="X3129">
        <v>-6.6322500000000001E-3</v>
      </c>
      <c r="Y3129">
        <v>-0.164296</v>
      </c>
    </row>
    <row r="3130" spans="1:25" x14ac:dyDescent="0.3">
      <c r="A3130">
        <v>32.9771</v>
      </c>
      <c r="B3130">
        <v>-0.23810600000000001</v>
      </c>
      <c r="C3130">
        <v>-0.245952</v>
      </c>
      <c r="D3130">
        <v>104</v>
      </c>
      <c r="E3130">
        <v>-94</v>
      </c>
      <c r="F3130">
        <v>2426</v>
      </c>
      <c r="G3130">
        <v>245</v>
      </c>
      <c r="H3130">
        <v>-0.190717</v>
      </c>
      <c r="I3130">
        <v>-0.17172599999999999</v>
      </c>
      <c r="J3130">
        <v>-0.153699</v>
      </c>
      <c r="K3130">
        <v>-1.8414200000000001</v>
      </c>
      <c r="L3130">
        <v>0.23319300000000001</v>
      </c>
      <c r="M3130">
        <v>0.245952</v>
      </c>
      <c r="N3130">
        <v>0.11847199999999999</v>
      </c>
      <c r="O3130">
        <v>4.4244199999999997E-2</v>
      </c>
      <c r="P3130">
        <v>1.7576899999999999E-2</v>
      </c>
      <c r="Q3130">
        <v>-7.2245000000000004E-2</v>
      </c>
      <c r="R3130">
        <v>-0.12748200000000001</v>
      </c>
      <c r="S3130">
        <v>-0.13612199999999999</v>
      </c>
      <c r="T3130">
        <v>0.124585</v>
      </c>
      <c r="U3130">
        <v>2.4316500000000001E-2</v>
      </c>
      <c r="V3130">
        <v>1.3766199999999999E-2</v>
      </c>
      <c r="W3130">
        <v>2.8972500000000002E-2</v>
      </c>
      <c r="X3130">
        <v>-5.9341200000000002E-3</v>
      </c>
      <c r="Y3130">
        <v>-0.164296</v>
      </c>
    </row>
    <row r="3131" spans="1:25" x14ac:dyDescent="0.3">
      <c r="A3131">
        <v>32.987000000000002</v>
      </c>
      <c r="B3131">
        <v>-0.23810600000000001</v>
      </c>
      <c r="C3131">
        <v>-0.245952</v>
      </c>
      <c r="D3131">
        <v>104</v>
      </c>
      <c r="E3131">
        <v>-94</v>
      </c>
      <c r="F3131">
        <v>2426</v>
      </c>
      <c r="G3131">
        <v>245</v>
      </c>
      <c r="H3131">
        <v>-0.190717</v>
      </c>
      <c r="I3131">
        <v>-0.17172599999999999</v>
      </c>
      <c r="J3131">
        <v>-0.153699</v>
      </c>
      <c r="K3131">
        <v>-1.8414200000000001</v>
      </c>
      <c r="L3131">
        <v>0.23319300000000001</v>
      </c>
      <c r="M3131">
        <v>0.245952</v>
      </c>
      <c r="N3131">
        <v>0.11847199999999999</v>
      </c>
      <c r="O3131">
        <v>4.4244199999999997E-2</v>
      </c>
      <c r="P3131">
        <v>1.7576899999999999E-2</v>
      </c>
      <c r="Q3131">
        <v>-7.2245000000000004E-2</v>
      </c>
      <c r="R3131">
        <v>-0.12748200000000001</v>
      </c>
      <c r="S3131">
        <v>-0.13612199999999999</v>
      </c>
      <c r="T3131">
        <v>0.124585</v>
      </c>
      <c r="U3131">
        <v>2.4316500000000001E-2</v>
      </c>
      <c r="V3131">
        <v>1.3766199999999999E-2</v>
      </c>
      <c r="W3131">
        <v>2.8797900000000001E-2</v>
      </c>
      <c r="X3131">
        <v>-5.9341200000000002E-3</v>
      </c>
      <c r="Y3131">
        <v>-0.164296</v>
      </c>
    </row>
    <row r="3132" spans="1:25" x14ac:dyDescent="0.3">
      <c r="A3132">
        <v>32.991199999999999</v>
      </c>
      <c r="B3132">
        <v>-0.241679</v>
      </c>
      <c r="C3132">
        <v>-0.245696</v>
      </c>
      <c r="D3132">
        <v>92</v>
      </c>
      <c r="E3132">
        <v>-117</v>
      </c>
      <c r="F3132">
        <v>2408</v>
      </c>
      <c r="G3132">
        <v>245</v>
      </c>
      <c r="H3132">
        <v>-0.16824900000000001</v>
      </c>
      <c r="I3132">
        <v>-0.214064</v>
      </c>
      <c r="J3132">
        <v>-0.131103</v>
      </c>
      <c r="K3132">
        <v>-1.8390299999999999</v>
      </c>
      <c r="L3132">
        <v>0.23408799999999999</v>
      </c>
      <c r="M3132">
        <v>0.245696</v>
      </c>
      <c r="N3132">
        <v>9.4857200000000003E-2</v>
      </c>
      <c r="O3132">
        <v>8.6043599999999998E-2</v>
      </c>
      <c r="P3132">
        <v>-3.8948199999999998E-3</v>
      </c>
      <c r="Q3132">
        <v>-7.3392100000000002E-2</v>
      </c>
      <c r="R3132">
        <v>-0.128021</v>
      </c>
      <c r="S3132">
        <v>-0.13499800000000001</v>
      </c>
      <c r="T3132">
        <v>0.107505</v>
      </c>
      <c r="U3132">
        <v>6.9342000000000001E-2</v>
      </c>
      <c r="V3132">
        <v>-7.13483E-3</v>
      </c>
      <c r="W3132">
        <v>2.8797900000000001E-2</v>
      </c>
      <c r="X3132">
        <v>-5.9341200000000002E-3</v>
      </c>
      <c r="Y3132">
        <v>-0.16458600000000001</v>
      </c>
    </row>
    <row r="3133" spans="1:25" x14ac:dyDescent="0.3">
      <c r="A3133">
        <v>32.997</v>
      </c>
      <c r="B3133">
        <v>-0.241679</v>
      </c>
      <c r="C3133">
        <v>-0.245696</v>
      </c>
      <c r="D3133">
        <v>92</v>
      </c>
      <c r="E3133">
        <v>-117</v>
      </c>
      <c r="F3133">
        <v>2408</v>
      </c>
      <c r="G3133">
        <v>245</v>
      </c>
      <c r="H3133">
        <v>-0.16824900000000001</v>
      </c>
      <c r="I3133">
        <v>-0.214064</v>
      </c>
      <c r="J3133">
        <v>-0.131103</v>
      </c>
      <c r="K3133">
        <v>-1.8390299999999999</v>
      </c>
      <c r="L3133">
        <v>0.23408799999999999</v>
      </c>
      <c r="M3133">
        <v>0.245696</v>
      </c>
      <c r="N3133">
        <v>9.4857200000000003E-2</v>
      </c>
      <c r="O3133">
        <v>8.6043599999999998E-2</v>
      </c>
      <c r="P3133">
        <v>-3.8948199999999998E-3</v>
      </c>
      <c r="Q3133">
        <v>-7.3392100000000002E-2</v>
      </c>
      <c r="R3133">
        <v>-0.128021</v>
      </c>
      <c r="S3133">
        <v>-0.13499800000000001</v>
      </c>
      <c r="T3133">
        <v>0.107505</v>
      </c>
      <c r="U3133">
        <v>6.9342000000000001E-2</v>
      </c>
      <c r="V3133">
        <v>-7.13483E-3</v>
      </c>
      <c r="W3133">
        <v>2.86234E-2</v>
      </c>
      <c r="X3133">
        <v>-6.2831900000000001E-3</v>
      </c>
      <c r="Y3133">
        <v>-0.16458600000000001</v>
      </c>
    </row>
    <row r="3134" spans="1:25" x14ac:dyDescent="0.3">
      <c r="A3134">
        <v>33.006999999999998</v>
      </c>
      <c r="B3134">
        <v>-0.241679</v>
      </c>
      <c r="C3134">
        <v>-0.245696</v>
      </c>
      <c r="D3134">
        <v>92</v>
      </c>
      <c r="E3134">
        <v>-117</v>
      </c>
      <c r="F3134">
        <v>2408</v>
      </c>
      <c r="G3134">
        <v>245</v>
      </c>
      <c r="H3134">
        <v>-0.16824900000000001</v>
      </c>
      <c r="I3134">
        <v>-0.214064</v>
      </c>
      <c r="J3134">
        <v>-0.131103</v>
      </c>
      <c r="K3134">
        <v>-1.8390299999999999</v>
      </c>
      <c r="L3134">
        <v>0.23408799999999999</v>
      </c>
      <c r="M3134">
        <v>0.245696</v>
      </c>
      <c r="N3134">
        <v>9.4857200000000003E-2</v>
      </c>
      <c r="O3134">
        <v>8.6043599999999998E-2</v>
      </c>
      <c r="P3134">
        <v>-3.8948199999999998E-3</v>
      </c>
      <c r="Q3134">
        <v>-7.3392100000000002E-2</v>
      </c>
      <c r="R3134">
        <v>-0.128021</v>
      </c>
      <c r="S3134">
        <v>-0.13499800000000001</v>
      </c>
      <c r="T3134">
        <v>0.107505</v>
      </c>
      <c r="U3134">
        <v>6.9342000000000001E-2</v>
      </c>
      <c r="V3134">
        <v>-7.13483E-3</v>
      </c>
      <c r="W3134">
        <v>2.86234E-2</v>
      </c>
      <c r="X3134">
        <v>-7.1558500000000001E-3</v>
      </c>
      <c r="Y3134">
        <v>-0.16458600000000001</v>
      </c>
    </row>
    <row r="3135" spans="1:25" x14ac:dyDescent="0.3">
      <c r="A3135">
        <v>33.017000000000003</v>
      </c>
      <c r="B3135">
        <v>-0.241679</v>
      </c>
      <c r="C3135">
        <v>-0.245696</v>
      </c>
      <c r="D3135">
        <v>92</v>
      </c>
      <c r="E3135">
        <v>-117</v>
      </c>
      <c r="F3135">
        <v>2408</v>
      </c>
      <c r="G3135">
        <v>245</v>
      </c>
      <c r="H3135">
        <v>-0.16824900000000001</v>
      </c>
      <c r="I3135">
        <v>-0.214064</v>
      </c>
      <c r="J3135">
        <v>-0.131103</v>
      </c>
      <c r="K3135">
        <v>-1.8390299999999999</v>
      </c>
      <c r="L3135">
        <v>0.23408799999999999</v>
      </c>
      <c r="M3135">
        <v>0.245696</v>
      </c>
      <c r="N3135">
        <v>9.4857200000000003E-2</v>
      </c>
      <c r="O3135">
        <v>8.6043599999999998E-2</v>
      </c>
      <c r="P3135">
        <v>-3.8948199999999998E-3</v>
      </c>
      <c r="Q3135">
        <v>-7.3392100000000002E-2</v>
      </c>
      <c r="R3135">
        <v>-0.128021</v>
      </c>
      <c r="S3135">
        <v>-0.13499800000000001</v>
      </c>
      <c r="T3135">
        <v>0.107505</v>
      </c>
      <c r="U3135">
        <v>6.9342000000000001E-2</v>
      </c>
      <c r="V3135">
        <v>-7.13483E-3</v>
      </c>
      <c r="W3135">
        <v>2.8797900000000001E-2</v>
      </c>
      <c r="X3135">
        <v>-8.2030499999999999E-3</v>
      </c>
      <c r="Y3135">
        <v>-0.16458600000000001</v>
      </c>
    </row>
    <row r="3136" spans="1:25" x14ac:dyDescent="0.3">
      <c r="A3136">
        <v>33.017800000000001</v>
      </c>
      <c r="B3136">
        <v>-0.24795700000000001</v>
      </c>
      <c r="C3136">
        <v>-0.245696</v>
      </c>
      <c r="D3136">
        <v>95</v>
      </c>
      <c r="E3136">
        <v>-103</v>
      </c>
      <c r="F3136">
        <v>2407</v>
      </c>
      <c r="G3136">
        <v>248</v>
      </c>
      <c r="H3136">
        <v>-0.17399600000000001</v>
      </c>
      <c r="I3136">
        <v>-0.18812899999999999</v>
      </c>
      <c r="J3136">
        <v>-0.12998499999999999</v>
      </c>
      <c r="K3136">
        <v>-1.83518</v>
      </c>
      <c r="L3136">
        <v>0.23657300000000001</v>
      </c>
      <c r="M3136">
        <v>0.245696</v>
      </c>
      <c r="N3136">
        <v>9.9173600000000001E-2</v>
      </c>
      <c r="O3136">
        <v>5.9655600000000003E-2</v>
      </c>
      <c r="P3136">
        <v>-3.7917799999999998E-3</v>
      </c>
      <c r="Q3136">
        <v>-7.4822700000000006E-2</v>
      </c>
      <c r="R3136">
        <v>-0.128473</v>
      </c>
      <c r="S3136">
        <v>-0.13377600000000001</v>
      </c>
      <c r="T3136">
        <v>0.107505</v>
      </c>
      <c r="U3136">
        <v>4.2430200000000001E-2</v>
      </c>
      <c r="V3136">
        <v>-7.13483E-3</v>
      </c>
      <c r="W3136">
        <v>2.8797900000000001E-2</v>
      </c>
      <c r="X3136">
        <v>-8.2030499999999999E-3</v>
      </c>
      <c r="Y3136">
        <v>-0.16611600000000001</v>
      </c>
    </row>
    <row r="3137" spans="1:25" x14ac:dyDescent="0.3">
      <c r="A3137">
        <v>33.027000000000001</v>
      </c>
      <c r="B3137">
        <v>-0.24795700000000001</v>
      </c>
      <c r="C3137">
        <v>-0.245696</v>
      </c>
      <c r="D3137">
        <v>95</v>
      </c>
      <c r="E3137">
        <v>-103</v>
      </c>
      <c r="F3137">
        <v>2407</v>
      </c>
      <c r="G3137">
        <v>248</v>
      </c>
      <c r="H3137">
        <v>-0.17399600000000001</v>
      </c>
      <c r="I3137">
        <v>-0.18812899999999999</v>
      </c>
      <c r="J3137">
        <v>-0.12998499999999999</v>
      </c>
      <c r="K3137">
        <v>-1.83518</v>
      </c>
      <c r="L3137">
        <v>0.23657300000000001</v>
      </c>
      <c r="M3137">
        <v>0.245696</v>
      </c>
      <c r="N3137">
        <v>9.9173600000000001E-2</v>
      </c>
      <c r="O3137">
        <v>5.9655600000000003E-2</v>
      </c>
      <c r="P3137">
        <v>-3.7917799999999998E-3</v>
      </c>
      <c r="Q3137">
        <v>-7.4822700000000006E-2</v>
      </c>
      <c r="R3137">
        <v>-0.128473</v>
      </c>
      <c r="S3137">
        <v>-0.13377600000000001</v>
      </c>
      <c r="T3137">
        <v>0.107505</v>
      </c>
      <c r="U3137">
        <v>4.2430200000000001E-2</v>
      </c>
      <c r="V3137">
        <v>-7.13483E-3</v>
      </c>
      <c r="W3137">
        <v>2.93215E-2</v>
      </c>
      <c r="X3137">
        <v>-8.7266500000000007E-3</v>
      </c>
      <c r="Y3137">
        <v>-0.16611600000000001</v>
      </c>
    </row>
    <row r="3138" spans="1:25" x14ac:dyDescent="0.3">
      <c r="A3138">
        <v>33.036999999999999</v>
      </c>
      <c r="B3138">
        <v>-0.24795700000000001</v>
      </c>
      <c r="C3138">
        <v>-0.245696</v>
      </c>
      <c r="D3138">
        <v>95</v>
      </c>
      <c r="E3138">
        <v>-103</v>
      </c>
      <c r="F3138">
        <v>2407</v>
      </c>
      <c r="G3138">
        <v>248</v>
      </c>
      <c r="H3138">
        <v>-0.17399600000000001</v>
      </c>
      <c r="I3138">
        <v>-0.18812899999999999</v>
      </c>
      <c r="J3138">
        <v>-0.12998499999999999</v>
      </c>
      <c r="K3138">
        <v>-1.83518</v>
      </c>
      <c r="L3138">
        <v>0.23657300000000001</v>
      </c>
      <c r="M3138">
        <v>0.245696</v>
      </c>
      <c r="N3138">
        <v>9.9173600000000001E-2</v>
      </c>
      <c r="O3138">
        <v>5.9655600000000003E-2</v>
      </c>
      <c r="P3138">
        <v>-3.7917799999999998E-3</v>
      </c>
      <c r="Q3138">
        <v>-7.4822700000000006E-2</v>
      </c>
      <c r="R3138">
        <v>-0.128473</v>
      </c>
      <c r="S3138">
        <v>-0.13377600000000001</v>
      </c>
      <c r="T3138">
        <v>0.107505</v>
      </c>
      <c r="U3138">
        <v>4.2430200000000001E-2</v>
      </c>
      <c r="V3138">
        <v>-7.13483E-3</v>
      </c>
      <c r="W3138">
        <v>2.9670599999999998E-2</v>
      </c>
      <c r="X3138">
        <v>-8.7266500000000007E-3</v>
      </c>
      <c r="Y3138">
        <v>-0.16611600000000001</v>
      </c>
    </row>
    <row r="3139" spans="1:25" x14ac:dyDescent="0.3">
      <c r="A3139">
        <v>33.046900000000001</v>
      </c>
      <c r="B3139">
        <v>-0.24795700000000001</v>
      </c>
      <c r="C3139">
        <v>-0.245696</v>
      </c>
      <c r="D3139">
        <v>95</v>
      </c>
      <c r="E3139">
        <v>-103</v>
      </c>
      <c r="F3139">
        <v>2407</v>
      </c>
      <c r="G3139">
        <v>248</v>
      </c>
      <c r="H3139">
        <v>-0.17399600000000001</v>
      </c>
      <c r="I3139">
        <v>-0.18812899999999999</v>
      </c>
      <c r="J3139">
        <v>-0.12998499999999999</v>
      </c>
      <c r="K3139">
        <v>-1.83518</v>
      </c>
      <c r="L3139">
        <v>0.23657300000000001</v>
      </c>
      <c r="M3139">
        <v>0.245696</v>
      </c>
      <c r="N3139">
        <v>9.9173600000000001E-2</v>
      </c>
      <c r="O3139">
        <v>5.9655600000000003E-2</v>
      </c>
      <c r="P3139">
        <v>-3.7917799999999998E-3</v>
      </c>
      <c r="Q3139">
        <v>-7.4822700000000006E-2</v>
      </c>
      <c r="R3139">
        <v>-0.128473</v>
      </c>
      <c r="S3139">
        <v>-0.13377600000000001</v>
      </c>
      <c r="T3139">
        <v>0.107505</v>
      </c>
      <c r="U3139">
        <v>4.2430200000000001E-2</v>
      </c>
      <c r="V3139">
        <v>-7.13483E-3</v>
      </c>
      <c r="W3139">
        <v>3.0194200000000001E-2</v>
      </c>
      <c r="X3139">
        <v>-8.2030499999999999E-3</v>
      </c>
      <c r="Y3139">
        <v>-0.16611600000000001</v>
      </c>
    </row>
    <row r="3140" spans="1:25" x14ac:dyDescent="0.3">
      <c r="A3140">
        <v>33.057000000000002</v>
      </c>
      <c r="B3140">
        <v>-0.24795700000000001</v>
      </c>
      <c r="C3140">
        <v>-0.245696</v>
      </c>
      <c r="D3140">
        <v>95</v>
      </c>
      <c r="E3140">
        <v>-103</v>
      </c>
      <c r="F3140">
        <v>2407</v>
      </c>
      <c r="G3140">
        <v>248</v>
      </c>
      <c r="H3140">
        <v>-0.17399600000000001</v>
      </c>
      <c r="I3140">
        <v>-0.18812899999999999</v>
      </c>
      <c r="J3140">
        <v>-0.12998499999999999</v>
      </c>
      <c r="K3140">
        <v>-1.83518</v>
      </c>
      <c r="L3140">
        <v>0.23657300000000001</v>
      </c>
      <c r="M3140">
        <v>0.245696</v>
      </c>
      <c r="N3140">
        <v>9.9173600000000001E-2</v>
      </c>
      <c r="O3140">
        <v>5.9655600000000003E-2</v>
      </c>
      <c r="P3140">
        <v>-3.7917799999999998E-3</v>
      </c>
      <c r="Q3140">
        <v>-7.4822700000000006E-2</v>
      </c>
      <c r="R3140">
        <v>-0.128473</v>
      </c>
      <c r="S3140">
        <v>-0.13377600000000001</v>
      </c>
      <c r="T3140">
        <v>0.107505</v>
      </c>
      <c r="U3140">
        <v>4.2430200000000001E-2</v>
      </c>
      <c r="V3140">
        <v>-7.13483E-3</v>
      </c>
      <c r="W3140">
        <v>3.07178E-2</v>
      </c>
      <c r="X3140">
        <v>-7.67945E-3</v>
      </c>
      <c r="Y3140">
        <v>-0.16611600000000001</v>
      </c>
    </row>
    <row r="3141" spans="1:25" x14ac:dyDescent="0.3">
      <c r="A3141">
        <v>33.060299999999998</v>
      </c>
      <c r="B3141">
        <v>-0.25282399999999999</v>
      </c>
      <c r="C3141">
        <v>-0.24492900000000001</v>
      </c>
      <c r="D3141">
        <v>96</v>
      </c>
      <c r="E3141">
        <v>-103</v>
      </c>
      <c r="F3141">
        <v>2406</v>
      </c>
      <c r="G3141">
        <v>248</v>
      </c>
      <c r="H3141">
        <v>-0.17513899999999999</v>
      </c>
      <c r="I3141">
        <v>-0.18884699999999999</v>
      </c>
      <c r="J3141">
        <v>-0.12883700000000001</v>
      </c>
      <c r="K3141">
        <v>-1.8319300000000001</v>
      </c>
      <c r="L3141">
        <v>0.237701</v>
      </c>
      <c r="M3141">
        <v>0.24492900000000001</v>
      </c>
      <c r="N3141">
        <v>9.9148399999999998E-2</v>
      </c>
      <c r="O3141">
        <v>5.9707200000000002E-2</v>
      </c>
      <c r="P3141">
        <v>-3.63321E-3</v>
      </c>
      <c r="Q3141">
        <v>-7.5990100000000005E-2</v>
      </c>
      <c r="R3141">
        <v>-0.12914</v>
      </c>
      <c r="S3141">
        <v>-0.13247</v>
      </c>
      <c r="T3141">
        <v>0.107505</v>
      </c>
      <c r="U3141">
        <v>4.2430200000000001E-2</v>
      </c>
      <c r="V3141">
        <v>-7.13483E-3</v>
      </c>
      <c r="W3141">
        <v>3.07178E-2</v>
      </c>
      <c r="X3141">
        <v>-7.67945E-3</v>
      </c>
      <c r="Y3141">
        <v>-0.16667299999999999</v>
      </c>
    </row>
    <row r="3142" spans="1:25" x14ac:dyDescent="0.3">
      <c r="A3142">
        <v>33.066899999999997</v>
      </c>
      <c r="B3142">
        <v>-0.25282399999999999</v>
      </c>
      <c r="C3142">
        <v>-0.24492900000000001</v>
      </c>
      <c r="D3142">
        <v>96</v>
      </c>
      <c r="E3142">
        <v>-103</v>
      </c>
      <c r="F3142">
        <v>2406</v>
      </c>
      <c r="G3142">
        <v>248</v>
      </c>
      <c r="H3142">
        <v>-0.17513899999999999</v>
      </c>
      <c r="I3142">
        <v>-0.18884699999999999</v>
      </c>
      <c r="J3142">
        <v>-0.12883700000000001</v>
      </c>
      <c r="K3142">
        <v>-1.8319300000000001</v>
      </c>
      <c r="L3142">
        <v>0.237701</v>
      </c>
      <c r="M3142">
        <v>0.24492900000000001</v>
      </c>
      <c r="N3142">
        <v>9.9148399999999998E-2</v>
      </c>
      <c r="O3142">
        <v>5.9707200000000002E-2</v>
      </c>
      <c r="P3142">
        <v>-3.63321E-3</v>
      </c>
      <c r="Q3142">
        <v>-7.5990100000000005E-2</v>
      </c>
      <c r="R3142">
        <v>-0.12914</v>
      </c>
      <c r="S3142">
        <v>-0.13247</v>
      </c>
      <c r="T3142">
        <v>0.107505</v>
      </c>
      <c r="U3142">
        <v>4.2430200000000001E-2</v>
      </c>
      <c r="V3142">
        <v>-7.13483E-3</v>
      </c>
      <c r="W3142">
        <v>3.0892300000000001E-2</v>
      </c>
      <c r="X3142">
        <v>-7.3303800000000001E-3</v>
      </c>
      <c r="Y3142">
        <v>-0.16667299999999999</v>
      </c>
    </row>
    <row r="3143" spans="1:25" x14ac:dyDescent="0.3">
      <c r="A3143">
        <v>33.076999999999998</v>
      </c>
      <c r="B3143">
        <v>-0.25282399999999999</v>
      </c>
      <c r="C3143">
        <v>-0.24492900000000001</v>
      </c>
      <c r="D3143">
        <v>96</v>
      </c>
      <c r="E3143">
        <v>-103</v>
      </c>
      <c r="F3143">
        <v>2406</v>
      </c>
      <c r="G3143">
        <v>248</v>
      </c>
      <c r="H3143">
        <v>-0.17513899999999999</v>
      </c>
      <c r="I3143">
        <v>-0.18884699999999999</v>
      </c>
      <c r="J3143">
        <v>-0.12883700000000001</v>
      </c>
      <c r="K3143">
        <v>-1.8319300000000001</v>
      </c>
      <c r="L3143">
        <v>0.237701</v>
      </c>
      <c r="M3143">
        <v>0.24492900000000001</v>
      </c>
      <c r="N3143">
        <v>9.9148399999999998E-2</v>
      </c>
      <c r="O3143">
        <v>5.9707200000000002E-2</v>
      </c>
      <c r="P3143">
        <v>-3.63321E-3</v>
      </c>
      <c r="Q3143">
        <v>-7.5990100000000005E-2</v>
      </c>
      <c r="R3143">
        <v>-0.12914</v>
      </c>
      <c r="S3143">
        <v>-0.13247</v>
      </c>
      <c r="T3143">
        <v>0.107505</v>
      </c>
      <c r="U3143">
        <v>4.2430200000000001E-2</v>
      </c>
      <c r="V3143">
        <v>-7.13483E-3</v>
      </c>
      <c r="W3143">
        <v>3.0892300000000001E-2</v>
      </c>
      <c r="X3143">
        <v>-7.50492E-3</v>
      </c>
      <c r="Y3143">
        <v>-0.16667299999999999</v>
      </c>
    </row>
    <row r="3144" spans="1:25" x14ac:dyDescent="0.3">
      <c r="A3144">
        <v>33.083500000000001</v>
      </c>
      <c r="B3144">
        <v>-0.25790800000000003</v>
      </c>
      <c r="C3144">
        <v>-0.244556</v>
      </c>
      <c r="D3144">
        <v>106</v>
      </c>
      <c r="E3144">
        <v>-102</v>
      </c>
      <c r="F3144">
        <v>2377</v>
      </c>
      <c r="G3144">
        <v>249</v>
      </c>
      <c r="H3144">
        <v>-0.19311300000000001</v>
      </c>
      <c r="I3144">
        <v>-0.18587000000000001</v>
      </c>
      <c r="J3144">
        <v>-9.2267399999999999E-2</v>
      </c>
      <c r="K3144">
        <v>-1.8286</v>
      </c>
      <c r="L3144">
        <v>0.23902499999999999</v>
      </c>
      <c r="M3144">
        <v>0.244556</v>
      </c>
      <c r="N3144">
        <v>0.115803</v>
      </c>
      <c r="O3144">
        <v>5.6170499999999998E-2</v>
      </c>
      <c r="P3144">
        <v>-3.8886299999999999E-2</v>
      </c>
      <c r="Q3144">
        <v>-7.7310199999999996E-2</v>
      </c>
      <c r="R3144">
        <v>-0.12969900000000001</v>
      </c>
      <c r="S3144">
        <v>-0.13115399999999999</v>
      </c>
      <c r="T3144">
        <v>0.122243</v>
      </c>
      <c r="U3144">
        <v>3.6013400000000001E-2</v>
      </c>
      <c r="V3144">
        <v>-4.2864800000000002E-2</v>
      </c>
      <c r="W3144">
        <v>3.0892300000000001E-2</v>
      </c>
      <c r="X3144">
        <v>-7.50492E-3</v>
      </c>
      <c r="Y3144">
        <v>-0.16739299999999999</v>
      </c>
    </row>
    <row r="3145" spans="1:25" x14ac:dyDescent="0.3">
      <c r="A3145">
        <v>33.087000000000003</v>
      </c>
      <c r="B3145">
        <v>-0.25790800000000003</v>
      </c>
      <c r="C3145">
        <v>-0.244556</v>
      </c>
      <c r="D3145">
        <v>106</v>
      </c>
      <c r="E3145">
        <v>-102</v>
      </c>
      <c r="F3145">
        <v>2377</v>
      </c>
      <c r="G3145">
        <v>249</v>
      </c>
      <c r="H3145">
        <v>-0.19311300000000001</v>
      </c>
      <c r="I3145">
        <v>-0.18587000000000001</v>
      </c>
      <c r="J3145">
        <v>-9.2267399999999999E-2</v>
      </c>
      <c r="K3145">
        <v>-1.8286</v>
      </c>
      <c r="L3145">
        <v>0.23902499999999999</v>
      </c>
      <c r="M3145">
        <v>0.244556</v>
      </c>
      <c r="N3145">
        <v>0.115803</v>
      </c>
      <c r="O3145">
        <v>5.6170499999999998E-2</v>
      </c>
      <c r="P3145">
        <v>-3.8886299999999999E-2</v>
      </c>
      <c r="Q3145">
        <v>-7.7310199999999996E-2</v>
      </c>
      <c r="R3145">
        <v>-0.12969900000000001</v>
      </c>
      <c r="S3145">
        <v>-0.13115399999999999</v>
      </c>
      <c r="T3145">
        <v>0.122243</v>
      </c>
      <c r="U3145">
        <v>3.6013400000000001E-2</v>
      </c>
      <c r="V3145">
        <v>-4.2864800000000002E-2</v>
      </c>
      <c r="W3145">
        <v>3.0892300000000001E-2</v>
      </c>
      <c r="X3145">
        <v>-7.67945E-3</v>
      </c>
      <c r="Y3145">
        <v>-0.16739299999999999</v>
      </c>
    </row>
    <row r="3146" spans="1:25" x14ac:dyDescent="0.3">
      <c r="A3146">
        <v>33.097000000000001</v>
      </c>
      <c r="B3146">
        <v>-0.25790800000000003</v>
      </c>
      <c r="C3146">
        <v>-0.244556</v>
      </c>
      <c r="D3146">
        <v>106</v>
      </c>
      <c r="E3146">
        <v>-102</v>
      </c>
      <c r="F3146">
        <v>2377</v>
      </c>
      <c r="G3146">
        <v>249</v>
      </c>
      <c r="H3146">
        <v>-0.19311300000000001</v>
      </c>
      <c r="I3146">
        <v>-0.18587000000000001</v>
      </c>
      <c r="J3146">
        <v>-9.2267399999999999E-2</v>
      </c>
      <c r="K3146">
        <v>-1.8286</v>
      </c>
      <c r="L3146">
        <v>0.23902499999999999</v>
      </c>
      <c r="M3146">
        <v>0.244556</v>
      </c>
      <c r="N3146">
        <v>0.115803</v>
      </c>
      <c r="O3146">
        <v>5.6170499999999998E-2</v>
      </c>
      <c r="P3146">
        <v>-3.8886299999999999E-2</v>
      </c>
      <c r="Q3146">
        <v>-7.7310199999999996E-2</v>
      </c>
      <c r="R3146">
        <v>-0.12969900000000001</v>
      </c>
      <c r="S3146">
        <v>-0.13115399999999999</v>
      </c>
      <c r="T3146">
        <v>0.122243</v>
      </c>
      <c r="U3146">
        <v>3.6013400000000001E-2</v>
      </c>
      <c r="V3146">
        <v>-4.2864800000000002E-2</v>
      </c>
      <c r="W3146">
        <v>3.07178E-2</v>
      </c>
      <c r="X3146">
        <v>-7.50492E-3</v>
      </c>
      <c r="Y3146">
        <v>-0.16739299999999999</v>
      </c>
    </row>
    <row r="3147" spans="1:25" x14ac:dyDescent="0.3">
      <c r="A3147">
        <v>33.106999999999999</v>
      </c>
      <c r="B3147">
        <v>-0.25790800000000003</v>
      </c>
      <c r="C3147">
        <v>-0.244556</v>
      </c>
      <c r="D3147">
        <v>106</v>
      </c>
      <c r="E3147">
        <v>-102</v>
      </c>
      <c r="F3147">
        <v>2377</v>
      </c>
      <c r="G3147">
        <v>249</v>
      </c>
      <c r="H3147">
        <v>-0.19311300000000001</v>
      </c>
      <c r="I3147">
        <v>-0.18587000000000001</v>
      </c>
      <c r="J3147">
        <v>-9.2267399999999999E-2</v>
      </c>
      <c r="K3147">
        <v>-1.8286</v>
      </c>
      <c r="L3147">
        <v>0.23902499999999999</v>
      </c>
      <c r="M3147">
        <v>0.244556</v>
      </c>
      <c r="N3147">
        <v>0.115803</v>
      </c>
      <c r="O3147">
        <v>5.6170499999999998E-2</v>
      </c>
      <c r="P3147">
        <v>-3.8886299999999999E-2</v>
      </c>
      <c r="Q3147">
        <v>-7.7310199999999996E-2</v>
      </c>
      <c r="R3147">
        <v>-0.12969900000000001</v>
      </c>
      <c r="S3147">
        <v>-0.13115399999999999</v>
      </c>
      <c r="T3147">
        <v>0.122243</v>
      </c>
      <c r="U3147">
        <v>3.6013400000000001E-2</v>
      </c>
      <c r="V3147">
        <v>-4.2864800000000002E-2</v>
      </c>
      <c r="W3147">
        <v>3.0892300000000001E-2</v>
      </c>
      <c r="X3147">
        <v>-7.50492E-3</v>
      </c>
      <c r="Y3147">
        <v>-0.16739299999999999</v>
      </c>
    </row>
    <row r="3148" spans="1:25" x14ac:dyDescent="0.3">
      <c r="A3148">
        <v>33.116999999999997</v>
      </c>
      <c r="B3148">
        <v>-0.25790800000000003</v>
      </c>
      <c r="C3148">
        <v>-0.244556</v>
      </c>
      <c r="D3148">
        <v>106</v>
      </c>
      <c r="E3148">
        <v>-102</v>
      </c>
      <c r="F3148">
        <v>2377</v>
      </c>
      <c r="G3148">
        <v>249</v>
      </c>
      <c r="H3148">
        <v>-0.19311300000000001</v>
      </c>
      <c r="I3148">
        <v>-0.18587000000000001</v>
      </c>
      <c r="J3148">
        <v>-9.2267399999999999E-2</v>
      </c>
      <c r="K3148">
        <v>-1.8286</v>
      </c>
      <c r="L3148">
        <v>0.23902499999999999</v>
      </c>
      <c r="M3148">
        <v>0.244556</v>
      </c>
      <c r="N3148">
        <v>0.115803</v>
      </c>
      <c r="O3148">
        <v>5.6170499999999998E-2</v>
      </c>
      <c r="P3148">
        <v>-3.8886299999999999E-2</v>
      </c>
      <c r="Q3148">
        <v>-7.7310199999999996E-2</v>
      </c>
      <c r="R3148">
        <v>-0.12969900000000001</v>
      </c>
      <c r="S3148">
        <v>-0.13115399999999999</v>
      </c>
      <c r="T3148">
        <v>0.122243</v>
      </c>
      <c r="U3148">
        <v>3.6013400000000001E-2</v>
      </c>
      <c r="V3148">
        <v>-4.2864800000000002E-2</v>
      </c>
      <c r="W3148">
        <v>3.0892300000000001E-2</v>
      </c>
      <c r="X3148">
        <v>-7.3303800000000001E-3</v>
      </c>
      <c r="Y3148">
        <v>-0.16739299999999999</v>
      </c>
    </row>
    <row r="3149" spans="1:25" x14ac:dyDescent="0.3">
      <c r="A3149">
        <v>33.122</v>
      </c>
      <c r="B3149">
        <v>-0.26229799999999998</v>
      </c>
      <c r="C3149">
        <v>-0.24152699999999999</v>
      </c>
      <c r="D3149">
        <v>99</v>
      </c>
      <c r="E3149">
        <v>-101</v>
      </c>
      <c r="F3149">
        <v>2378</v>
      </c>
      <c r="G3149">
        <v>250</v>
      </c>
      <c r="H3149">
        <v>-0.18134700000000001</v>
      </c>
      <c r="I3149">
        <v>-0.18465899999999999</v>
      </c>
      <c r="J3149">
        <v>-9.3590900000000005E-2</v>
      </c>
      <c r="K3149">
        <v>-1.8256399999999999</v>
      </c>
      <c r="L3149">
        <v>0.23985999999999999</v>
      </c>
      <c r="M3149">
        <v>0.24152699999999999</v>
      </c>
      <c r="N3149">
        <v>0.102433</v>
      </c>
      <c r="O3149">
        <v>5.3951399999999997E-2</v>
      </c>
      <c r="P3149">
        <v>-3.5591499999999998E-2</v>
      </c>
      <c r="Q3149">
        <v>-7.8913399999999995E-2</v>
      </c>
      <c r="R3149">
        <v>-0.13070799999999999</v>
      </c>
      <c r="S3149">
        <v>-0.12918199999999999</v>
      </c>
      <c r="T3149">
        <v>0.10882</v>
      </c>
      <c r="U3149">
        <v>3.6013400000000001E-2</v>
      </c>
      <c r="V3149">
        <v>-3.9132699999999999E-2</v>
      </c>
      <c r="W3149">
        <v>3.0892300000000001E-2</v>
      </c>
      <c r="X3149">
        <v>-7.3303800000000001E-3</v>
      </c>
      <c r="Y3149">
        <v>-0.16786999999999999</v>
      </c>
    </row>
    <row r="3150" spans="1:25" x14ac:dyDescent="0.3">
      <c r="A3150">
        <v>33.127000000000002</v>
      </c>
      <c r="B3150">
        <v>-0.26229799999999998</v>
      </c>
      <c r="C3150">
        <v>-0.24152699999999999</v>
      </c>
      <c r="D3150">
        <v>99</v>
      </c>
      <c r="E3150">
        <v>-101</v>
      </c>
      <c r="F3150">
        <v>2378</v>
      </c>
      <c r="G3150">
        <v>250</v>
      </c>
      <c r="H3150">
        <v>-0.18134700000000001</v>
      </c>
      <c r="I3150">
        <v>-0.18465899999999999</v>
      </c>
      <c r="J3150">
        <v>-9.3590900000000005E-2</v>
      </c>
      <c r="K3150">
        <v>-1.8256399999999999</v>
      </c>
      <c r="L3150">
        <v>0.23985999999999999</v>
      </c>
      <c r="M3150">
        <v>0.24152699999999999</v>
      </c>
      <c r="N3150">
        <v>0.102433</v>
      </c>
      <c r="O3150">
        <v>5.3951399999999997E-2</v>
      </c>
      <c r="P3150">
        <v>-3.5591499999999998E-2</v>
      </c>
      <c r="Q3150">
        <v>-7.8913399999999995E-2</v>
      </c>
      <c r="R3150">
        <v>-0.13070799999999999</v>
      </c>
      <c r="S3150">
        <v>-0.12918199999999999</v>
      </c>
      <c r="T3150">
        <v>0.10882</v>
      </c>
      <c r="U3150">
        <v>3.6013400000000001E-2</v>
      </c>
      <c r="V3150">
        <v>-3.9132699999999999E-2</v>
      </c>
      <c r="W3150">
        <v>3.1241399999999999E-2</v>
      </c>
      <c r="X3150">
        <v>-7.3303800000000001E-3</v>
      </c>
      <c r="Y3150">
        <v>-0.16786999999999999</v>
      </c>
    </row>
    <row r="3151" spans="1:25" x14ac:dyDescent="0.3">
      <c r="A3151">
        <v>33.136899999999997</v>
      </c>
      <c r="B3151">
        <v>-0.26229799999999998</v>
      </c>
      <c r="C3151">
        <v>-0.24152699999999999</v>
      </c>
      <c r="D3151">
        <v>99</v>
      </c>
      <c r="E3151">
        <v>-101</v>
      </c>
      <c r="F3151">
        <v>2378</v>
      </c>
      <c r="G3151">
        <v>250</v>
      </c>
      <c r="H3151">
        <v>-0.18134700000000001</v>
      </c>
      <c r="I3151">
        <v>-0.18465899999999999</v>
      </c>
      <c r="J3151">
        <v>-9.3590900000000005E-2</v>
      </c>
      <c r="K3151">
        <v>-1.8256399999999999</v>
      </c>
      <c r="L3151">
        <v>0.23985999999999999</v>
      </c>
      <c r="M3151">
        <v>0.24152699999999999</v>
      </c>
      <c r="N3151">
        <v>0.102433</v>
      </c>
      <c r="O3151">
        <v>5.3951399999999997E-2</v>
      </c>
      <c r="P3151">
        <v>-3.5591499999999998E-2</v>
      </c>
      <c r="Q3151">
        <v>-7.8913399999999995E-2</v>
      </c>
      <c r="R3151">
        <v>-0.13070799999999999</v>
      </c>
      <c r="S3151">
        <v>-0.12918199999999999</v>
      </c>
      <c r="T3151">
        <v>0.10882</v>
      </c>
      <c r="U3151">
        <v>3.6013400000000001E-2</v>
      </c>
      <c r="V3151">
        <v>-3.9132699999999999E-2</v>
      </c>
      <c r="W3151">
        <v>3.1415899999999997E-2</v>
      </c>
      <c r="X3151">
        <v>-7.50492E-3</v>
      </c>
      <c r="Y3151">
        <v>-0.16786999999999999</v>
      </c>
    </row>
    <row r="3152" spans="1:25" x14ac:dyDescent="0.3">
      <c r="A3152">
        <v>33.146999999999998</v>
      </c>
      <c r="B3152">
        <v>-0.26229799999999998</v>
      </c>
      <c r="C3152">
        <v>-0.24152699999999999</v>
      </c>
      <c r="D3152">
        <v>99</v>
      </c>
      <c r="E3152">
        <v>-101</v>
      </c>
      <c r="F3152">
        <v>2378</v>
      </c>
      <c r="G3152">
        <v>250</v>
      </c>
      <c r="H3152">
        <v>-0.18134700000000001</v>
      </c>
      <c r="I3152">
        <v>-0.18465899999999999</v>
      </c>
      <c r="J3152">
        <v>-9.3590900000000005E-2</v>
      </c>
      <c r="K3152">
        <v>-1.8256399999999999</v>
      </c>
      <c r="L3152">
        <v>0.23985999999999999</v>
      </c>
      <c r="M3152">
        <v>0.24152699999999999</v>
      </c>
      <c r="N3152">
        <v>0.102433</v>
      </c>
      <c r="O3152">
        <v>5.3951399999999997E-2</v>
      </c>
      <c r="P3152">
        <v>-3.5591499999999998E-2</v>
      </c>
      <c r="Q3152">
        <v>-7.8913399999999995E-2</v>
      </c>
      <c r="R3152">
        <v>-0.13070799999999999</v>
      </c>
      <c r="S3152">
        <v>-0.12918199999999999</v>
      </c>
      <c r="T3152">
        <v>0.10882</v>
      </c>
      <c r="U3152">
        <v>3.6013400000000001E-2</v>
      </c>
      <c r="V3152">
        <v>-3.9132699999999999E-2</v>
      </c>
      <c r="W3152">
        <v>3.1415899999999997E-2</v>
      </c>
      <c r="X3152">
        <v>-7.3303800000000001E-3</v>
      </c>
      <c r="Y3152">
        <v>-0.16786999999999999</v>
      </c>
    </row>
    <row r="3153" spans="1:25" x14ac:dyDescent="0.3">
      <c r="A3153">
        <v>33.153100000000002</v>
      </c>
      <c r="B3153">
        <v>-0.26796500000000001</v>
      </c>
      <c r="C3153">
        <v>-0.24002000000000001</v>
      </c>
      <c r="D3153">
        <v>101</v>
      </c>
      <c r="E3153">
        <v>-102</v>
      </c>
      <c r="F3153">
        <v>2346</v>
      </c>
      <c r="G3153">
        <v>250</v>
      </c>
      <c r="H3153">
        <v>-0.18445500000000001</v>
      </c>
      <c r="I3153">
        <v>-0.18546099999999999</v>
      </c>
      <c r="J3153">
        <v>-5.4322299999999997E-2</v>
      </c>
      <c r="K3153">
        <v>-1.82145</v>
      </c>
      <c r="L3153">
        <v>0.23985999999999999</v>
      </c>
      <c r="M3153">
        <v>0.24002000000000001</v>
      </c>
      <c r="N3153">
        <v>0.103633</v>
      </c>
      <c r="O3153">
        <v>5.42266E-2</v>
      </c>
      <c r="P3153">
        <v>-7.3135000000000006E-2</v>
      </c>
      <c r="Q3153">
        <v>-8.0821199999999996E-2</v>
      </c>
      <c r="R3153">
        <v>-0.13123499999999999</v>
      </c>
      <c r="S3153">
        <v>-0.12745699999999999</v>
      </c>
      <c r="T3153">
        <v>0.10882</v>
      </c>
      <c r="U3153">
        <v>3.6013400000000001E-2</v>
      </c>
      <c r="V3153">
        <v>-7.6749499999999998E-2</v>
      </c>
      <c r="W3153">
        <v>3.1415899999999997E-2</v>
      </c>
      <c r="X3153">
        <v>-7.3303800000000001E-3</v>
      </c>
      <c r="Y3153">
        <v>-0.16786999999999999</v>
      </c>
    </row>
    <row r="3154" spans="1:25" x14ac:dyDescent="0.3">
      <c r="A3154">
        <v>33.156999999999996</v>
      </c>
      <c r="B3154">
        <v>-0.26796500000000001</v>
      </c>
      <c r="C3154">
        <v>-0.24002000000000001</v>
      </c>
      <c r="D3154">
        <v>101</v>
      </c>
      <c r="E3154">
        <v>-102</v>
      </c>
      <c r="F3154">
        <v>2346</v>
      </c>
      <c r="G3154">
        <v>250</v>
      </c>
      <c r="H3154">
        <v>-0.18445500000000001</v>
      </c>
      <c r="I3154">
        <v>-0.18546099999999999</v>
      </c>
      <c r="J3154">
        <v>-5.4322299999999997E-2</v>
      </c>
      <c r="K3154">
        <v>-1.82145</v>
      </c>
      <c r="L3154">
        <v>0.23985999999999999</v>
      </c>
      <c r="M3154">
        <v>0.24002000000000001</v>
      </c>
      <c r="N3154">
        <v>0.103633</v>
      </c>
      <c r="O3154">
        <v>5.42266E-2</v>
      </c>
      <c r="P3154">
        <v>-7.3135000000000006E-2</v>
      </c>
      <c r="Q3154">
        <v>-8.0821199999999996E-2</v>
      </c>
      <c r="R3154">
        <v>-0.13123499999999999</v>
      </c>
      <c r="S3154">
        <v>-0.12745699999999999</v>
      </c>
      <c r="T3154">
        <v>0.10882</v>
      </c>
      <c r="U3154">
        <v>3.6013400000000001E-2</v>
      </c>
      <c r="V3154">
        <v>-7.6749499999999998E-2</v>
      </c>
      <c r="W3154">
        <v>3.1590500000000001E-2</v>
      </c>
      <c r="X3154">
        <v>-6.9813200000000001E-3</v>
      </c>
      <c r="Y3154">
        <v>-0.16786999999999999</v>
      </c>
    </row>
    <row r="3155" spans="1:25" x14ac:dyDescent="0.3">
      <c r="A3155">
        <v>33.167000000000002</v>
      </c>
      <c r="B3155">
        <v>-0.26796500000000001</v>
      </c>
      <c r="C3155">
        <v>-0.24002000000000001</v>
      </c>
      <c r="D3155">
        <v>101</v>
      </c>
      <c r="E3155">
        <v>-102</v>
      </c>
      <c r="F3155">
        <v>2346</v>
      </c>
      <c r="G3155">
        <v>250</v>
      </c>
      <c r="H3155">
        <v>-0.18445500000000001</v>
      </c>
      <c r="I3155">
        <v>-0.18546099999999999</v>
      </c>
      <c r="J3155">
        <v>-5.4322299999999997E-2</v>
      </c>
      <c r="K3155">
        <v>-1.82145</v>
      </c>
      <c r="L3155">
        <v>0.23985999999999999</v>
      </c>
      <c r="M3155">
        <v>0.24002000000000001</v>
      </c>
      <c r="N3155">
        <v>0.103633</v>
      </c>
      <c r="O3155">
        <v>5.42266E-2</v>
      </c>
      <c r="P3155">
        <v>-7.3135000000000006E-2</v>
      </c>
      <c r="Q3155">
        <v>-8.0821199999999996E-2</v>
      </c>
      <c r="R3155">
        <v>-0.13123499999999999</v>
      </c>
      <c r="S3155">
        <v>-0.12745699999999999</v>
      </c>
      <c r="T3155">
        <v>0.10882</v>
      </c>
      <c r="U3155">
        <v>3.6013400000000001E-2</v>
      </c>
      <c r="V3155">
        <v>-7.6749499999999998E-2</v>
      </c>
      <c r="W3155">
        <v>3.1590500000000001E-2</v>
      </c>
      <c r="X3155">
        <v>-6.8067800000000001E-3</v>
      </c>
      <c r="Y3155">
        <v>-0.16786999999999999</v>
      </c>
    </row>
    <row r="3156" spans="1:25" x14ac:dyDescent="0.3">
      <c r="A3156">
        <v>33.177100000000003</v>
      </c>
      <c r="B3156">
        <v>-0.26796500000000001</v>
      </c>
      <c r="C3156">
        <v>-0.24002000000000001</v>
      </c>
      <c r="D3156">
        <v>101</v>
      </c>
      <c r="E3156">
        <v>-102</v>
      </c>
      <c r="F3156">
        <v>2346</v>
      </c>
      <c r="G3156">
        <v>250</v>
      </c>
      <c r="H3156">
        <v>-0.18445500000000001</v>
      </c>
      <c r="I3156">
        <v>-0.18546099999999999</v>
      </c>
      <c r="J3156">
        <v>-5.4322299999999997E-2</v>
      </c>
      <c r="K3156">
        <v>-1.82145</v>
      </c>
      <c r="L3156">
        <v>0.23985999999999999</v>
      </c>
      <c r="M3156">
        <v>0.24002000000000001</v>
      </c>
      <c r="N3156">
        <v>0.103633</v>
      </c>
      <c r="O3156">
        <v>5.42266E-2</v>
      </c>
      <c r="P3156">
        <v>-7.3135000000000006E-2</v>
      </c>
      <c r="Q3156">
        <v>-8.0821199999999996E-2</v>
      </c>
      <c r="R3156">
        <v>-0.13123499999999999</v>
      </c>
      <c r="S3156">
        <v>-0.12745699999999999</v>
      </c>
      <c r="T3156">
        <v>0.10882</v>
      </c>
      <c r="U3156">
        <v>3.6013400000000001E-2</v>
      </c>
      <c r="V3156">
        <v>-7.6749499999999998E-2</v>
      </c>
      <c r="W3156">
        <v>3.1590500000000001E-2</v>
      </c>
      <c r="X3156">
        <v>-6.4577200000000001E-3</v>
      </c>
      <c r="Y3156">
        <v>-0.16786999999999999</v>
      </c>
    </row>
    <row r="3157" spans="1:25" x14ac:dyDescent="0.3">
      <c r="A3157">
        <v>33.186999999999998</v>
      </c>
      <c r="B3157">
        <v>-0.26796500000000001</v>
      </c>
      <c r="C3157">
        <v>-0.24002000000000001</v>
      </c>
      <c r="D3157">
        <v>101</v>
      </c>
      <c r="E3157">
        <v>-102</v>
      </c>
      <c r="F3157">
        <v>2346</v>
      </c>
      <c r="G3157">
        <v>250</v>
      </c>
      <c r="H3157">
        <v>-0.18445500000000001</v>
      </c>
      <c r="I3157">
        <v>-0.18546099999999999</v>
      </c>
      <c r="J3157">
        <v>-5.4322299999999997E-2</v>
      </c>
      <c r="K3157">
        <v>-1.82145</v>
      </c>
      <c r="L3157">
        <v>0.23985999999999999</v>
      </c>
      <c r="M3157">
        <v>0.24002000000000001</v>
      </c>
      <c r="N3157">
        <v>0.103633</v>
      </c>
      <c r="O3157">
        <v>5.42266E-2</v>
      </c>
      <c r="P3157">
        <v>-7.3135000000000006E-2</v>
      </c>
      <c r="Q3157">
        <v>-8.0821199999999996E-2</v>
      </c>
      <c r="R3157">
        <v>-0.13123499999999999</v>
      </c>
      <c r="S3157">
        <v>-0.12745699999999999</v>
      </c>
      <c r="T3157">
        <v>0.10882</v>
      </c>
      <c r="U3157">
        <v>3.6013400000000001E-2</v>
      </c>
      <c r="V3157">
        <v>-7.6749499999999998E-2</v>
      </c>
      <c r="W3157">
        <v>3.1939500000000003E-2</v>
      </c>
      <c r="X3157">
        <v>-6.2831900000000001E-3</v>
      </c>
      <c r="Y3157">
        <v>-0.16786999999999999</v>
      </c>
    </row>
    <row r="3158" spans="1:25" x14ac:dyDescent="0.3">
      <c r="A3158">
        <v>33.192100000000003</v>
      </c>
      <c r="B3158">
        <v>-0.27280700000000002</v>
      </c>
      <c r="C3158">
        <v>-0.23763300000000001</v>
      </c>
      <c r="D3158">
        <v>87</v>
      </c>
      <c r="E3158">
        <v>-126</v>
      </c>
      <c r="F3158">
        <v>2374</v>
      </c>
      <c r="G3158">
        <v>253</v>
      </c>
      <c r="H3158">
        <v>-0.159002</v>
      </c>
      <c r="I3158">
        <v>-0.229295</v>
      </c>
      <c r="J3158">
        <v>-8.9413300000000001E-2</v>
      </c>
      <c r="K3158">
        <v>-1.8186100000000001</v>
      </c>
      <c r="L3158">
        <v>0.24190600000000001</v>
      </c>
      <c r="M3158">
        <v>0.23763300000000001</v>
      </c>
      <c r="N3158">
        <v>7.7108399999999994E-2</v>
      </c>
      <c r="O3158">
        <v>9.6839300000000003E-2</v>
      </c>
      <c r="P3158">
        <v>-3.6081299999999997E-2</v>
      </c>
      <c r="Q3158">
        <v>-8.1893199999999999E-2</v>
      </c>
      <c r="R3158">
        <v>-0.13245599999999999</v>
      </c>
      <c r="S3158">
        <v>-0.125495</v>
      </c>
      <c r="T3158">
        <v>9.1144600000000006E-2</v>
      </c>
      <c r="U3158">
        <v>8.2381599999999999E-2</v>
      </c>
      <c r="V3158">
        <v>-3.9132699999999999E-2</v>
      </c>
      <c r="W3158">
        <v>3.1939500000000003E-2</v>
      </c>
      <c r="X3158">
        <v>-6.2831900000000001E-3</v>
      </c>
      <c r="Y3158">
        <v>-0.169956</v>
      </c>
    </row>
    <row r="3159" spans="1:25" x14ac:dyDescent="0.3">
      <c r="A3159">
        <v>33.197000000000003</v>
      </c>
      <c r="B3159">
        <v>-0.27280700000000002</v>
      </c>
      <c r="C3159">
        <v>-0.23763300000000001</v>
      </c>
      <c r="D3159">
        <v>87</v>
      </c>
      <c r="E3159">
        <v>-126</v>
      </c>
      <c r="F3159">
        <v>2374</v>
      </c>
      <c r="G3159">
        <v>253</v>
      </c>
      <c r="H3159">
        <v>-0.159002</v>
      </c>
      <c r="I3159">
        <v>-0.229295</v>
      </c>
      <c r="J3159">
        <v>-8.9413300000000001E-2</v>
      </c>
      <c r="K3159">
        <v>-1.8186100000000001</v>
      </c>
      <c r="L3159">
        <v>0.24190600000000001</v>
      </c>
      <c r="M3159">
        <v>0.23763300000000001</v>
      </c>
      <c r="N3159">
        <v>7.7108399999999994E-2</v>
      </c>
      <c r="O3159">
        <v>9.6839300000000003E-2</v>
      </c>
      <c r="P3159">
        <v>-3.6081299999999997E-2</v>
      </c>
      <c r="Q3159">
        <v>-8.1893199999999999E-2</v>
      </c>
      <c r="R3159">
        <v>-0.13245599999999999</v>
      </c>
      <c r="S3159">
        <v>-0.125495</v>
      </c>
      <c r="T3159">
        <v>9.1144600000000006E-2</v>
      </c>
      <c r="U3159">
        <v>8.2381599999999999E-2</v>
      </c>
      <c r="V3159">
        <v>-3.9132699999999999E-2</v>
      </c>
      <c r="W3159">
        <v>3.21141E-2</v>
      </c>
      <c r="X3159">
        <v>-6.2831900000000001E-3</v>
      </c>
      <c r="Y3159">
        <v>-0.169956</v>
      </c>
    </row>
    <row r="3160" spans="1:25" x14ac:dyDescent="0.3">
      <c r="A3160">
        <v>33.206899999999997</v>
      </c>
      <c r="B3160">
        <v>-0.27280700000000002</v>
      </c>
      <c r="C3160">
        <v>-0.23763300000000001</v>
      </c>
      <c r="D3160">
        <v>87</v>
      </c>
      <c r="E3160">
        <v>-126</v>
      </c>
      <c r="F3160">
        <v>2374</v>
      </c>
      <c r="G3160">
        <v>253</v>
      </c>
      <c r="H3160">
        <v>-0.159002</v>
      </c>
      <c r="I3160">
        <v>-0.229295</v>
      </c>
      <c r="J3160">
        <v>-8.9413300000000001E-2</v>
      </c>
      <c r="K3160">
        <v>-1.8186100000000001</v>
      </c>
      <c r="L3160">
        <v>0.24190600000000001</v>
      </c>
      <c r="M3160">
        <v>0.23763300000000001</v>
      </c>
      <c r="N3160">
        <v>7.7108399999999994E-2</v>
      </c>
      <c r="O3160">
        <v>9.6839300000000003E-2</v>
      </c>
      <c r="P3160">
        <v>-3.6081299999999997E-2</v>
      </c>
      <c r="Q3160">
        <v>-8.1893199999999999E-2</v>
      </c>
      <c r="R3160">
        <v>-0.13245599999999999</v>
      </c>
      <c r="S3160">
        <v>-0.125495</v>
      </c>
      <c r="T3160">
        <v>9.1144600000000006E-2</v>
      </c>
      <c r="U3160">
        <v>8.2381599999999999E-2</v>
      </c>
      <c r="V3160">
        <v>-3.9132699999999999E-2</v>
      </c>
      <c r="W3160">
        <v>3.21141E-2</v>
      </c>
      <c r="X3160">
        <v>-5.7595900000000002E-3</v>
      </c>
      <c r="Y3160">
        <v>-0.169956</v>
      </c>
    </row>
    <row r="3161" spans="1:25" x14ac:dyDescent="0.3">
      <c r="A3161">
        <v>33.216700000000003</v>
      </c>
      <c r="B3161">
        <v>-0.27657300000000001</v>
      </c>
      <c r="C3161">
        <v>-0.237514</v>
      </c>
      <c r="D3161">
        <v>98</v>
      </c>
      <c r="E3161">
        <v>-76</v>
      </c>
      <c r="F3161">
        <v>2379</v>
      </c>
      <c r="G3161">
        <v>253</v>
      </c>
      <c r="H3161">
        <v>-0.17909600000000001</v>
      </c>
      <c r="I3161">
        <v>-0.118365</v>
      </c>
      <c r="J3161">
        <v>-9.52234E-2</v>
      </c>
      <c r="K3161">
        <v>-1.81559</v>
      </c>
      <c r="L3161">
        <v>0.24116399999999999</v>
      </c>
      <c r="M3161">
        <v>0.237514</v>
      </c>
      <c r="N3161">
        <v>9.5922999999999994E-2</v>
      </c>
      <c r="O3161">
        <v>-1.4174900000000001E-2</v>
      </c>
      <c r="P3161">
        <v>-2.93373E-2</v>
      </c>
      <c r="Q3161">
        <v>-8.3172700000000002E-2</v>
      </c>
      <c r="R3161">
        <v>-0.13253999999999999</v>
      </c>
      <c r="S3161">
        <v>-0.12456100000000001</v>
      </c>
      <c r="T3161">
        <v>9.1144600000000006E-2</v>
      </c>
      <c r="U3161">
        <v>-3.0181199999999998E-2</v>
      </c>
      <c r="V3161">
        <v>-3.2320000000000002E-2</v>
      </c>
      <c r="W3161">
        <v>3.21141E-2</v>
      </c>
      <c r="X3161">
        <v>-5.7595900000000002E-3</v>
      </c>
      <c r="Y3161">
        <v>-0.16981599999999999</v>
      </c>
    </row>
    <row r="3162" spans="1:25" x14ac:dyDescent="0.3">
      <c r="A3162">
        <v>33.216999999999999</v>
      </c>
      <c r="B3162">
        <v>-0.27657300000000001</v>
      </c>
      <c r="C3162">
        <v>-0.237514</v>
      </c>
      <c r="D3162">
        <v>98</v>
      </c>
      <c r="E3162">
        <v>-65</v>
      </c>
      <c r="F3162">
        <v>2379</v>
      </c>
      <c r="G3162">
        <v>253</v>
      </c>
      <c r="H3162">
        <v>-0.17909600000000001</v>
      </c>
      <c r="I3162">
        <v>-0.118365</v>
      </c>
      <c r="J3162">
        <v>-9.52234E-2</v>
      </c>
      <c r="K3162">
        <v>-1.81559</v>
      </c>
      <c r="L3162">
        <v>0.24116399999999999</v>
      </c>
      <c r="M3162">
        <v>0.237514</v>
      </c>
      <c r="N3162">
        <v>9.5922999999999994E-2</v>
      </c>
      <c r="O3162">
        <v>-1.4174900000000001E-2</v>
      </c>
      <c r="P3162">
        <v>-2.93373E-2</v>
      </c>
      <c r="Q3162">
        <v>-8.3172700000000002E-2</v>
      </c>
      <c r="R3162">
        <v>-0.13253999999999999</v>
      </c>
      <c r="S3162">
        <v>-0.12456100000000001</v>
      </c>
      <c r="T3162">
        <v>9.1144600000000006E-2</v>
      </c>
      <c r="U3162">
        <v>-3.0181199999999998E-2</v>
      </c>
      <c r="V3162">
        <v>-3.2320000000000002E-2</v>
      </c>
      <c r="W3162">
        <v>3.2288600000000001E-2</v>
      </c>
      <c r="X3162">
        <v>-4.7123900000000003E-3</v>
      </c>
      <c r="Y3162">
        <v>-0.16981599999999999</v>
      </c>
    </row>
    <row r="3163" spans="1:25" x14ac:dyDescent="0.3">
      <c r="A3163">
        <v>33.226900000000001</v>
      </c>
      <c r="B3163">
        <v>-0.27657300000000001</v>
      </c>
      <c r="C3163">
        <v>-0.237514</v>
      </c>
      <c r="D3163">
        <v>98</v>
      </c>
      <c r="E3163">
        <v>-65</v>
      </c>
      <c r="F3163">
        <v>2379</v>
      </c>
      <c r="G3163">
        <v>253</v>
      </c>
      <c r="H3163">
        <v>-0.17909600000000001</v>
      </c>
      <c r="I3163">
        <v>-0.118365</v>
      </c>
      <c r="J3163">
        <v>-9.52234E-2</v>
      </c>
      <c r="K3163">
        <v>-1.81559</v>
      </c>
      <c r="L3163">
        <v>0.24116399999999999</v>
      </c>
      <c r="M3163">
        <v>0.237514</v>
      </c>
      <c r="N3163">
        <v>9.5922999999999994E-2</v>
      </c>
      <c r="O3163">
        <v>-1.4174900000000001E-2</v>
      </c>
      <c r="P3163">
        <v>-2.93373E-2</v>
      </c>
      <c r="Q3163">
        <v>-8.3172700000000002E-2</v>
      </c>
      <c r="R3163">
        <v>-0.13253999999999999</v>
      </c>
      <c r="S3163">
        <v>-0.12456100000000001</v>
      </c>
      <c r="T3163">
        <v>9.1144600000000006E-2</v>
      </c>
      <c r="U3163">
        <v>-3.0181199999999998E-2</v>
      </c>
      <c r="V3163">
        <v>-3.2320000000000002E-2</v>
      </c>
      <c r="W3163">
        <v>3.2463100000000002E-2</v>
      </c>
      <c r="X3163">
        <v>-3.83972E-3</v>
      </c>
      <c r="Y3163">
        <v>-0.16981599999999999</v>
      </c>
    </row>
    <row r="3164" spans="1:25" x14ac:dyDescent="0.3">
      <c r="A3164">
        <v>33.237099999999998</v>
      </c>
      <c r="B3164">
        <v>-0.27657300000000001</v>
      </c>
      <c r="C3164">
        <v>-0.237514</v>
      </c>
      <c r="D3164">
        <v>98</v>
      </c>
      <c r="E3164">
        <v>-65</v>
      </c>
      <c r="F3164">
        <v>2379</v>
      </c>
      <c r="G3164">
        <v>253</v>
      </c>
      <c r="H3164">
        <v>-0.17909600000000001</v>
      </c>
      <c r="I3164">
        <v>-0.118365</v>
      </c>
      <c r="J3164">
        <v>-9.52234E-2</v>
      </c>
      <c r="K3164">
        <v>-1.81559</v>
      </c>
      <c r="L3164">
        <v>0.24116399999999999</v>
      </c>
      <c r="M3164">
        <v>0.237514</v>
      </c>
      <c r="N3164">
        <v>9.5922999999999994E-2</v>
      </c>
      <c r="O3164">
        <v>-1.4174900000000001E-2</v>
      </c>
      <c r="P3164">
        <v>-2.93373E-2</v>
      </c>
      <c r="Q3164">
        <v>-8.3172700000000002E-2</v>
      </c>
      <c r="R3164">
        <v>-0.13253999999999999</v>
      </c>
      <c r="S3164">
        <v>-0.12456100000000001</v>
      </c>
      <c r="T3164">
        <v>9.1144600000000006E-2</v>
      </c>
      <c r="U3164">
        <v>-3.0181199999999998E-2</v>
      </c>
      <c r="V3164">
        <v>-3.2320000000000002E-2</v>
      </c>
      <c r="W3164">
        <v>3.2463100000000002E-2</v>
      </c>
      <c r="X3164">
        <v>-3.66519E-3</v>
      </c>
      <c r="Y3164">
        <v>-0.16981599999999999</v>
      </c>
    </row>
    <row r="3165" spans="1:25" x14ac:dyDescent="0.3">
      <c r="A3165">
        <v>33.247</v>
      </c>
      <c r="B3165">
        <v>-0.27657300000000001</v>
      </c>
      <c r="C3165">
        <v>-0.237514</v>
      </c>
      <c r="D3165">
        <v>98</v>
      </c>
      <c r="E3165">
        <v>-65</v>
      </c>
      <c r="F3165">
        <v>2379</v>
      </c>
      <c r="G3165">
        <v>253</v>
      </c>
      <c r="H3165">
        <v>-0.17909600000000001</v>
      </c>
      <c r="I3165">
        <v>-0.118365</v>
      </c>
      <c r="J3165">
        <v>-9.52234E-2</v>
      </c>
      <c r="K3165">
        <v>-1.81559</v>
      </c>
      <c r="L3165">
        <v>0.24116399999999999</v>
      </c>
      <c r="M3165">
        <v>0.237514</v>
      </c>
      <c r="N3165">
        <v>9.5922999999999994E-2</v>
      </c>
      <c r="O3165">
        <v>-1.4174900000000001E-2</v>
      </c>
      <c r="P3165">
        <v>-2.93373E-2</v>
      </c>
      <c r="Q3165">
        <v>-8.3172700000000002E-2</v>
      </c>
      <c r="R3165">
        <v>-0.13253999999999999</v>
      </c>
      <c r="S3165">
        <v>-0.12456100000000001</v>
      </c>
      <c r="T3165">
        <v>9.1144600000000006E-2</v>
      </c>
      <c r="U3165">
        <v>-3.0181199999999998E-2</v>
      </c>
      <c r="V3165">
        <v>-3.2320000000000002E-2</v>
      </c>
      <c r="W3165">
        <v>3.2986700000000001E-2</v>
      </c>
      <c r="X3165">
        <v>-2.9670600000000001E-3</v>
      </c>
      <c r="Y3165">
        <v>-0.16981599999999999</v>
      </c>
    </row>
    <row r="3166" spans="1:25" x14ac:dyDescent="0.3">
      <c r="A3166">
        <v>33.254899999999999</v>
      </c>
      <c r="B3166">
        <v>-0.28249299999999999</v>
      </c>
      <c r="C3166">
        <v>-0.23671900000000001</v>
      </c>
      <c r="D3166">
        <v>125</v>
      </c>
      <c r="E3166">
        <v>-115</v>
      </c>
      <c r="F3166">
        <v>2379</v>
      </c>
      <c r="G3166">
        <v>253</v>
      </c>
      <c r="H3166">
        <v>-0.228967</v>
      </c>
      <c r="I3166">
        <v>-0.27286899999999997</v>
      </c>
      <c r="J3166">
        <v>-9.5525700000000005E-2</v>
      </c>
      <c r="K3166">
        <v>-1.8115399999999999</v>
      </c>
      <c r="L3166">
        <v>0.24190600000000001</v>
      </c>
      <c r="M3166">
        <v>0.23671900000000001</v>
      </c>
      <c r="N3166">
        <v>0.14422599999999999</v>
      </c>
      <c r="O3166">
        <v>0.13957900000000001</v>
      </c>
      <c r="P3166">
        <v>-2.7164299999999999E-2</v>
      </c>
      <c r="Q3166">
        <v>-8.4740399999999994E-2</v>
      </c>
      <c r="R3166">
        <v>-0.13328999999999999</v>
      </c>
      <c r="S3166">
        <v>-0.12268999999999999</v>
      </c>
      <c r="T3166">
        <v>0.164771</v>
      </c>
      <c r="U3166">
        <v>0.113258</v>
      </c>
      <c r="V3166">
        <v>-3.2320000000000002E-2</v>
      </c>
      <c r="W3166">
        <v>3.2986700000000001E-2</v>
      </c>
      <c r="X3166">
        <v>-2.9670600000000001E-3</v>
      </c>
      <c r="Y3166">
        <v>-0.16997699999999999</v>
      </c>
    </row>
    <row r="3167" spans="1:25" x14ac:dyDescent="0.3">
      <c r="A3167">
        <v>33.256999999999998</v>
      </c>
      <c r="B3167">
        <v>-0.28249299999999999</v>
      </c>
      <c r="C3167">
        <v>-0.23671900000000001</v>
      </c>
      <c r="D3167">
        <v>125</v>
      </c>
      <c r="E3167">
        <v>-150</v>
      </c>
      <c r="F3167">
        <v>2379</v>
      </c>
      <c r="G3167">
        <v>253</v>
      </c>
      <c r="H3167">
        <v>-0.228967</v>
      </c>
      <c r="I3167">
        <v>-0.27286899999999997</v>
      </c>
      <c r="J3167">
        <v>-9.5525700000000005E-2</v>
      </c>
      <c r="K3167">
        <v>-1.8115399999999999</v>
      </c>
      <c r="L3167">
        <v>0.24190600000000001</v>
      </c>
      <c r="M3167">
        <v>0.23671900000000001</v>
      </c>
      <c r="N3167">
        <v>0.14422599999999999</v>
      </c>
      <c r="O3167">
        <v>0.13957900000000001</v>
      </c>
      <c r="P3167">
        <v>-2.7164299999999999E-2</v>
      </c>
      <c r="Q3167">
        <v>-8.4740399999999994E-2</v>
      </c>
      <c r="R3167">
        <v>-0.13328999999999999</v>
      </c>
      <c r="S3167">
        <v>-0.12268999999999999</v>
      </c>
      <c r="T3167">
        <v>0.164771</v>
      </c>
      <c r="U3167">
        <v>0.113258</v>
      </c>
      <c r="V3167">
        <v>-3.2320000000000002E-2</v>
      </c>
      <c r="W3167">
        <v>3.3335799999999999E-2</v>
      </c>
      <c r="X3167">
        <v>-2.7925300000000001E-3</v>
      </c>
      <c r="Y3167">
        <v>-0.16997699999999999</v>
      </c>
    </row>
    <row r="3168" spans="1:25" x14ac:dyDescent="0.3">
      <c r="A3168">
        <v>33.2669</v>
      </c>
      <c r="B3168">
        <v>-0.28249299999999999</v>
      </c>
      <c r="C3168">
        <v>-0.23671900000000001</v>
      </c>
      <c r="D3168">
        <v>125</v>
      </c>
      <c r="E3168">
        <v>-150</v>
      </c>
      <c r="F3168">
        <v>2379</v>
      </c>
      <c r="G3168">
        <v>253</v>
      </c>
      <c r="H3168">
        <v>-0.228967</v>
      </c>
      <c r="I3168">
        <v>-0.27286899999999997</v>
      </c>
      <c r="J3168">
        <v>-9.5525700000000005E-2</v>
      </c>
      <c r="K3168">
        <v>-1.8115399999999999</v>
      </c>
      <c r="L3168">
        <v>0.24190600000000001</v>
      </c>
      <c r="M3168">
        <v>0.23671900000000001</v>
      </c>
      <c r="N3168">
        <v>0.14422599999999999</v>
      </c>
      <c r="O3168">
        <v>0.13957900000000001</v>
      </c>
      <c r="P3168">
        <v>-2.7164299999999999E-2</v>
      </c>
      <c r="Q3168">
        <v>-8.4740399999999994E-2</v>
      </c>
      <c r="R3168">
        <v>-0.13328999999999999</v>
      </c>
      <c r="S3168">
        <v>-0.12268999999999999</v>
      </c>
      <c r="T3168">
        <v>0.164771</v>
      </c>
      <c r="U3168">
        <v>0.113258</v>
      </c>
      <c r="V3168">
        <v>-3.2320000000000002E-2</v>
      </c>
      <c r="W3168">
        <v>3.3335799999999999E-2</v>
      </c>
      <c r="X3168">
        <v>-2.4434600000000002E-3</v>
      </c>
      <c r="Y3168">
        <v>-0.16997699999999999</v>
      </c>
    </row>
    <row r="3169" spans="1:25" x14ac:dyDescent="0.3">
      <c r="A3169">
        <v>33.277000000000001</v>
      </c>
      <c r="B3169">
        <v>-0.28249299999999999</v>
      </c>
      <c r="C3169">
        <v>-0.23671900000000001</v>
      </c>
      <c r="D3169">
        <v>125</v>
      </c>
      <c r="E3169">
        <v>-150</v>
      </c>
      <c r="F3169">
        <v>2379</v>
      </c>
      <c r="G3169">
        <v>253</v>
      </c>
      <c r="H3169">
        <v>-0.228967</v>
      </c>
      <c r="I3169">
        <v>-0.27286899999999997</v>
      </c>
      <c r="J3169">
        <v>-9.5525700000000005E-2</v>
      </c>
      <c r="K3169">
        <v>-1.8115399999999999</v>
      </c>
      <c r="L3169">
        <v>0.24190600000000001</v>
      </c>
      <c r="M3169">
        <v>0.23671900000000001</v>
      </c>
      <c r="N3169">
        <v>0.14422599999999999</v>
      </c>
      <c r="O3169">
        <v>0.13957900000000001</v>
      </c>
      <c r="P3169">
        <v>-2.7164299999999999E-2</v>
      </c>
      <c r="Q3169">
        <v>-8.4740399999999994E-2</v>
      </c>
      <c r="R3169">
        <v>-0.13328999999999999</v>
      </c>
      <c r="S3169">
        <v>-0.12268999999999999</v>
      </c>
      <c r="T3169">
        <v>0.164771</v>
      </c>
      <c r="U3169">
        <v>0.113258</v>
      </c>
      <c r="V3169">
        <v>-3.2320000000000002E-2</v>
      </c>
      <c r="W3169">
        <v>3.28122E-2</v>
      </c>
      <c r="X3169">
        <v>-2.6179900000000002E-3</v>
      </c>
      <c r="Y3169">
        <v>-0.16997699999999999</v>
      </c>
    </row>
    <row r="3170" spans="1:25" x14ac:dyDescent="0.3">
      <c r="A3170">
        <v>33.286999999999999</v>
      </c>
      <c r="B3170">
        <v>-0.28249299999999999</v>
      </c>
      <c r="C3170">
        <v>-0.23671900000000001</v>
      </c>
      <c r="D3170">
        <v>125</v>
      </c>
      <c r="E3170">
        <v>-150</v>
      </c>
      <c r="F3170">
        <v>2379</v>
      </c>
      <c r="G3170">
        <v>253</v>
      </c>
      <c r="H3170">
        <v>-0.228967</v>
      </c>
      <c r="I3170">
        <v>-0.27286899999999997</v>
      </c>
      <c r="J3170">
        <v>-9.5525700000000005E-2</v>
      </c>
      <c r="K3170">
        <v>-1.8115399999999999</v>
      </c>
      <c r="L3170">
        <v>0.24190600000000001</v>
      </c>
      <c r="M3170">
        <v>0.23671900000000001</v>
      </c>
      <c r="N3170">
        <v>0.14422599999999999</v>
      </c>
      <c r="O3170">
        <v>0.13957900000000001</v>
      </c>
      <c r="P3170">
        <v>-2.7164299999999999E-2</v>
      </c>
      <c r="Q3170">
        <v>-8.4740399999999994E-2</v>
      </c>
      <c r="R3170">
        <v>-0.13328999999999999</v>
      </c>
      <c r="S3170">
        <v>-0.12268999999999999</v>
      </c>
      <c r="T3170">
        <v>0.164771</v>
      </c>
      <c r="U3170">
        <v>0.113258</v>
      </c>
      <c r="V3170">
        <v>-3.2320000000000002E-2</v>
      </c>
      <c r="W3170">
        <v>3.21141E-2</v>
      </c>
      <c r="X3170">
        <v>-2.7925300000000001E-3</v>
      </c>
      <c r="Y3170">
        <v>-0.16997699999999999</v>
      </c>
    </row>
    <row r="3171" spans="1:25" x14ac:dyDescent="0.3">
      <c r="A3171">
        <v>33.2879</v>
      </c>
      <c r="B3171">
        <v>-0.29698799999999997</v>
      </c>
      <c r="C3171">
        <v>-0.235149</v>
      </c>
      <c r="D3171">
        <v>129</v>
      </c>
      <c r="E3171">
        <v>-133</v>
      </c>
      <c r="F3171">
        <v>2369</v>
      </c>
      <c r="G3171">
        <v>262</v>
      </c>
      <c r="H3171">
        <v>-0.23620099999999999</v>
      </c>
      <c r="I3171">
        <v>-0.24290800000000001</v>
      </c>
      <c r="J3171">
        <v>-8.2776600000000006E-2</v>
      </c>
      <c r="K3171">
        <v>-1.8041799999999999</v>
      </c>
      <c r="L3171">
        <v>0.25065399999999999</v>
      </c>
      <c r="M3171">
        <v>0.235149</v>
      </c>
      <c r="N3171">
        <v>0.14954700000000001</v>
      </c>
      <c r="O3171">
        <v>0.107405</v>
      </c>
      <c r="P3171">
        <v>-3.6093399999999998E-2</v>
      </c>
      <c r="Q3171">
        <v>-8.6654400000000006E-2</v>
      </c>
      <c r="R3171">
        <v>-0.13550300000000001</v>
      </c>
      <c r="S3171">
        <v>-0.11887</v>
      </c>
      <c r="T3171">
        <v>0.164771</v>
      </c>
      <c r="U3171">
        <v>7.9735500000000001E-2</v>
      </c>
      <c r="V3171">
        <v>-4.11761E-2</v>
      </c>
      <c r="W3171">
        <v>3.21141E-2</v>
      </c>
      <c r="X3171">
        <v>-2.7925300000000001E-3</v>
      </c>
      <c r="Y3171">
        <v>-0.17566399999999999</v>
      </c>
    </row>
    <row r="3172" spans="1:25" x14ac:dyDescent="0.3">
      <c r="A3172">
        <v>33.296999999999997</v>
      </c>
      <c r="B3172">
        <v>-0.29698799999999997</v>
      </c>
      <c r="C3172">
        <v>-0.235149</v>
      </c>
      <c r="D3172">
        <v>129</v>
      </c>
      <c r="E3172">
        <v>-133</v>
      </c>
      <c r="F3172">
        <v>2369</v>
      </c>
      <c r="G3172">
        <v>262</v>
      </c>
      <c r="H3172">
        <v>-0.23620099999999999</v>
      </c>
      <c r="I3172">
        <v>-0.24290800000000001</v>
      </c>
      <c r="J3172">
        <v>-8.2776600000000006E-2</v>
      </c>
      <c r="K3172">
        <v>-1.8041799999999999</v>
      </c>
      <c r="L3172">
        <v>0.25065399999999999</v>
      </c>
      <c r="M3172">
        <v>0.235149</v>
      </c>
      <c r="N3172">
        <v>0.14954700000000001</v>
      </c>
      <c r="O3172">
        <v>0.107405</v>
      </c>
      <c r="P3172">
        <v>-3.6093399999999998E-2</v>
      </c>
      <c r="Q3172">
        <v>-8.6654400000000006E-2</v>
      </c>
      <c r="R3172">
        <v>-0.13550300000000001</v>
      </c>
      <c r="S3172">
        <v>-0.11887</v>
      </c>
      <c r="T3172">
        <v>0.164771</v>
      </c>
      <c r="U3172">
        <v>7.9735500000000001E-2</v>
      </c>
      <c r="V3172">
        <v>-4.11761E-2</v>
      </c>
      <c r="W3172">
        <v>3.1590500000000001E-2</v>
      </c>
      <c r="X3172">
        <v>-2.2689300000000002E-3</v>
      </c>
      <c r="Y3172">
        <v>-0.17566399999999999</v>
      </c>
    </row>
    <row r="3173" spans="1:25" x14ac:dyDescent="0.3">
      <c r="A3173">
        <v>33.307000000000002</v>
      </c>
      <c r="B3173">
        <v>-0.29698799999999997</v>
      </c>
      <c r="C3173">
        <v>-0.235149</v>
      </c>
      <c r="D3173">
        <v>129</v>
      </c>
      <c r="E3173">
        <v>-133</v>
      </c>
      <c r="F3173">
        <v>2369</v>
      </c>
      <c r="G3173">
        <v>262</v>
      </c>
      <c r="H3173">
        <v>-0.23620099999999999</v>
      </c>
      <c r="I3173">
        <v>-0.24290800000000001</v>
      </c>
      <c r="J3173">
        <v>-8.2776600000000006E-2</v>
      </c>
      <c r="K3173">
        <v>-1.8041799999999999</v>
      </c>
      <c r="L3173">
        <v>0.25065399999999999</v>
      </c>
      <c r="M3173">
        <v>0.235149</v>
      </c>
      <c r="N3173">
        <v>0.14954700000000001</v>
      </c>
      <c r="O3173">
        <v>0.107405</v>
      </c>
      <c r="P3173">
        <v>-3.6093399999999998E-2</v>
      </c>
      <c r="Q3173">
        <v>-8.6654400000000006E-2</v>
      </c>
      <c r="R3173">
        <v>-0.13550300000000001</v>
      </c>
      <c r="S3173">
        <v>-0.11887</v>
      </c>
      <c r="T3173">
        <v>0.164771</v>
      </c>
      <c r="U3173">
        <v>7.9735500000000001E-2</v>
      </c>
      <c r="V3173">
        <v>-4.11761E-2</v>
      </c>
      <c r="W3173">
        <v>3.1590500000000001E-2</v>
      </c>
      <c r="X3173">
        <v>-1.91986E-3</v>
      </c>
      <c r="Y3173">
        <v>-0.17566399999999999</v>
      </c>
    </row>
    <row r="3174" spans="1:25" x14ac:dyDescent="0.3">
      <c r="A3174">
        <v>33.316899999999997</v>
      </c>
      <c r="B3174">
        <v>-0.29698799999999997</v>
      </c>
      <c r="C3174">
        <v>-0.235149</v>
      </c>
      <c r="D3174">
        <v>129</v>
      </c>
      <c r="E3174">
        <v>-133</v>
      </c>
      <c r="F3174">
        <v>2369</v>
      </c>
      <c r="G3174">
        <v>262</v>
      </c>
      <c r="H3174">
        <v>-0.23620099999999999</v>
      </c>
      <c r="I3174">
        <v>-0.24290800000000001</v>
      </c>
      <c r="J3174">
        <v>-8.2776600000000006E-2</v>
      </c>
      <c r="K3174">
        <v>-1.8041799999999999</v>
      </c>
      <c r="L3174">
        <v>0.25065399999999999</v>
      </c>
      <c r="M3174">
        <v>0.235149</v>
      </c>
      <c r="N3174">
        <v>0.14954700000000001</v>
      </c>
      <c r="O3174">
        <v>0.107405</v>
      </c>
      <c r="P3174">
        <v>-3.6093399999999998E-2</v>
      </c>
      <c r="Q3174">
        <v>-8.6654400000000006E-2</v>
      </c>
      <c r="R3174">
        <v>-0.13550300000000001</v>
      </c>
      <c r="S3174">
        <v>-0.11887</v>
      </c>
      <c r="T3174">
        <v>0.164771</v>
      </c>
      <c r="U3174">
        <v>7.9735500000000001E-2</v>
      </c>
      <c r="V3174">
        <v>-4.11761E-2</v>
      </c>
      <c r="W3174">
        <v>3.1765000000000002E-2</v>
      </c>
      <c r="X3174">
        <v>-8.7266500000000001E-4</v>
      </c>
      <c r="Y3174">
        <v>-0.17566399999999999</v>
      </c>
    </row>
    <row r="3175" spans="1:25" x14ac:dyDescent="0.3">
      <c r="A3175">
        <v>33.318399999999997</v>
      </c>
      <c r="B3175">
        <v>-0.30349599999999999</v>
      </c>
      <c r="C3175">
        <v>-0.23336000000000001</v>
      </c>
      <c r="D3175">
        <v>118</v>
      </c>
      <c r="E3175">
        <v>-132</v>
      </c>
      <c r="F3175">
        <v>2356</v>
      </c>
      <c r="G3175">
        <v>264</v>
      </c>
      <c r="H3175">
        <v>-0.214669</v>
      </c>
      <c r="I3175">
        <v>-0.240144</v>
      </c>
      <c r="J3175">
        <v>-6.6602099999999997E-2</v>
      </c>
      <c r="K3175">
        <v>-1.80047</v>
      </c>
      <c r="L3175">
        <v>0.25329099999999999</v>
      </c>
      <c r="M3175">
        <v>0.23336000000000001</v>
      </c>
      <c r="N3175">
        <v>0.126746</v>
      </c>
      <c r="O3175">
        <v>0.103491</v>
      </c>
      <c r="P3175">
        <v>-4.9997899999999998E-2</v>
      </c>
      <c r="Q3175">
        <v>-8.7923000000000001E-2</v>
      </c>
      <c r="R3175">
        <v>-0.136653</v>
      </c>
      <c r="S3175">
        <v>-0.1166</v>
      </c>
      <c r="T3175">
        <v>0.14139099999999999</v>
      </c>
      <c r="U3175">
        <v>7.9735500000000001E-2</v>
      </c>
      <c r="V3175">
        <v>-5.4088299999999999E-2</v>
      </c>
      <c r="W3175">
        <v>3.1765000000000002E-2</v>
      </c>
      <c r="X3175">
        <v>-8.7266500000000001E-4</v>
      </c>
      <c r="Y3175">
        <v>-0.17749200000000001</v>
      </c>
    </row>
    <row r="3176" spans="1:25" x14ac:dyDescent="0.3">
      <c r="A3176">
        <v>33.326999999999998</v>
      </c>
      <c r="B3176">
        <v>-0.30349599999999999</v>
      </c>
      <c r="C3176">
        <v>-0.23336000000000001</v>
      </c>
      <c r="D3176">
        <v>118</v>
      </c>
      <c r="E3176">
        <v>-132</v>
      </c>
      <c r="F3176">
        <v>2356</v>
      </c>
      <c r="G3176">
        <v>264</v>
      </c>
      <c r="H3176">
        <v>-0.214669</v>
      </c>
      <c r="I3176">
        <v>-0.240144</v>
      </c>
      <c r="J3176">
        <v>-6.6602099999999997E-2</v>
      </c>
      <c r="K3176">
        <v>-1.80047</v>
      </c>
      <c r="L3176">
        <v>0.25329099999999999</v>
      </c>
      <c r="M3176">
        <v>0.23336000000000001</v>
      </c>
      <c r="N3176">
        <v>0.126746</v>
      </c>
      <c r="O3176">
        <v>0.103491</v>
      </c>
      <c r="P3176">
        <v>-4.9997899999999998E-2</v>
      </c>
      <c r="Q3176">
        <v>-8.7923000000000001E-2</v>
      </c>
      <c r="R3176">
        <v>-0.136653</v>
      </c>
      <c r="S3176">
        <v>-0.1166</v>
      </c>
      <c r="T3176">
        <v>0.14139099999999999</v>
      </c>
      <c r="U3176">
        <v>7.9735500000000001E-2</v>
      </c>
      <c r="V3176">
        <v>-5.4088299999999999E-2</v>
      </c>
      <c r="W3176">
        <v>3.1939500000000003E-2</v>
      </c>
      <c r="X3176">
        <v>-6.9813199999999996E-4</v>
      </c>
      <c r="Y3176">
        <v>-0.17749200000000001</v>
      </c>
    </row>
    <row r="3177" spans="1:25" x14ac:dyDescent="0.3">
      <c r="A3177">
        <v>33.337000000000003</v>
      </c>
      <c r="B3177">
        <v>-0.30349599999999999</v>
      </c>
      <c r="C3177">
        <v>-0.23336000000000001</v>
      </c>
      <c r="D3177">
        <v>118</v>
      </c>
      <c r="E3177">
        <v>-132</v>
      </c>
      <c r="F3177">
        <v>2356</v>
      </c>
      <c r="G3177">
        <v>264</v>
      </c>
      <c r="H3177">
        <v>-0.214669</v>
      </c>
      <c r="I3177">
        <v>-0.240144</v>
      </c>
      <c r="J3177">
        <v>-6.6602099999999997E-2</v>
      </c>
      <c r="K3177">
        <v>-1.80047</v>
      </c>
      <c r="L3177">
        <v>0.25329099999999999</v>
      </c>
      <c r="M3177">
        <v>0.23336000000000001</v>
      </c>
      <c r="N3177">
        <v>0.126746</v>
      </c>
      <c r="O3177">
        <v>0.103491</v>
      </c>
      <c r="P3177">
        <v>-4.9997899999999998E-2</v>
      </c>
      <c r="Q3177">
        <v>-8.7923000000000001E-2</v>
      </c>
      <c r="R3177">
        <v>-0.136653</v>
      </c>
      <c r="S3177">
        <v>-0.1166</v>
      </c>
      <c r="T3177">
        <v>0.14139099999999999</v>
      </c>
      <c r="U3177">
        <v>7.9735500000000001E-2</v>
      </c>
      <c r="V3177">
        <v>-5.4088299999999999E-2</v>
      </c>
      <c r="W3177">
        <v>3.1939500000000003E-2</v>
      </c>
      <c r="X3177">
        <v>-1.3962600000000001E-3</v>
      </c>
      <c r="Y3177">
        <v>-0.17749200000000001</v>
      </c>
    </row>
    <row r="3178" spans="1:25" x14ac:dyDescent="0.3">
      <c r="A3178">
        <v>33.347000000000001</v>
      </c>
      <c r="B3178">
        <v>-0.30349599999999999</v>
      </c>
      <c r="C3178">
        <v>-0.23336000000000001</v>
      </c>
      <c r="D3178">
        <v>118</v>
      </c>
      <c r="E3178">
        <v>-132</v>
      </c>
      <c r="F3178">
        <v>2356</v>
      </c>
      <c r="G3178">
        <v>264</v>
      </c>
      <c r="H3178">
        <v>-0.214669</v>
      </c>
      <c r="I3178">
        <v>-0.240144</v>
      </c>
      <c r="J3178">
        <v>-6.6602099999999997E-2</v>
      </c>
      <c r="K3178">
        <v>-1.80047</v>
      </c>
      <c r="L3178">
        <v>0.25329099999999999</v>
      </c>
      <c r="M3178">
        <v>0.23336000000000001</v>
      </c>
      <c r="N3178">
        <v>0.126746</v>
      </c>
      <c r="O3178">
        <v>0.103491</v>
      </c>
      <c r="P3178">
        <v>-4.9997899999999998E-2</v>
      </c>
      <c r="Q3178">
        <v>-8.7923000000000001E-2</v>
      </c>
      <c r="R3178">
        <v>-0.136653</v>
      </c>
      <c r="S3178">
        <v>-0.1166</v>
      </c>
      <c r="T3178">
        <v>0.14139099999999999</v>
      </c>
      <c r="U3178">
        <v>7.9735500000000001E-2</v>
      </c>
      <c r="V3178">
        <v>-5.4088299999999999E-2</v>
      </c>
      <c r="W3178">
        <v>3.1939500000000003E-2</v>
      </c>
      <c r="X3178">
        <v>-1.74533E-3</v>
      </c>
      <c r="Y3178">
        <v>-0.17749200000000001</v>
      </c>
    </row>
    <row r="3179" spans="1:25" x14ac:dyDescent="0.3">
      <c r="A3179">
        <v>33.351599999999998</v>
      </c>
      <c r="B3179">
        <v>-0.310116</v>
      </c>
      <c r="C3179">
        <v>-0.23292599999999999</v>
      </c>
      <c r="D3179">
        <v>102</v>
      </c>
      <c r="E3179">
        <v>-129</v>
      </c>
      <c r="F3179">
        <v>2354</v>
      </c>
      <c r="G3179">
        <v>266</v>
      </c>
      <c r="H3179">
        <v>-0.18727099999999999</v>
      </c>
      <c r="I3179">
        <v>-0.235403</v>
      </c>
      <c r="J3179">
        <v>-6.4392199999999997E-2</v>
      </c>
      <c r="K3179">
        <v>-1.79617</v>
      </c>
      <c r="L3179">
        <v>0.25444</v>
      </c>
      <c r="M3179">
        <v>0.23292599999999999</v>
      </c>
      <c r="N3179">
        <v>9.7943699999999995E-2</v>
      </c>
      <c r="O3179">
        <v>9.8479899999999995E-2</v>
      </c>
      <c r="P3179">
        <v>-5.08148E-2</v>
      </c>
      <c r="Q3179">
        <v>-8.9327599999999993E-2</v>
      </c>
      <c r="R3179">
        <v>-0.13692299999999999</v>
      </c>
      <c r="S3179">
        <v>-0.115207</v>
      </c>
      <c r="T3179">
        <v>0.112206</v>
      </c>
      <c r="U3179">
        <v>7.9735500000000001E-2</v>
      </c>
      <c r="V3179">
        <v>-5.4088299999999999E-2</v>
      </c>
      <c r="W3179">
        <v>3.1939500000000003E-2</v>
      </c>
      <c r="X3179">
        <v>-1.74533E-3</v>
      </c>
      <c r="Y3179">
        <v>-0.17849999999999999</v>
      </c>
    </row>
    <row r="3180" spans="1:25" x14ac:dyDescent="0.3">
      <c r="A3180">
        <v>33.356999999999999</v>
      </c>
      <c r="B3180">
        <v>-0.310116</v>
      </c>
      <c r="C3180">
        <v>-0.23292599999999999</v>
      </c>
      <c r="D3180">
        <v>102</v>
      </c>
      <c r="E3180">
        <v>-129</v>
      </c>
      <c r="F3180">
        <v>2354</v>
      </c>
      <c r="G3180">
        <v>266</v>
      </c>
      <c r="H3180">
        <v>-0.18727099999999999</v>
      </c>
      <c r="I3180">
        <v>-0.235403</v>
      </c>
      <c r="J3180">
        <v>-6.4392199999999997E-2</v>
      </c>
      <c r="K3180">
        <v>-1.79617</v>
      </c>
      <c r="L3180">
        <v>0.25444</v>
      </c>
      <c r="M3180">
        <v>0.23292599999999999</v>
      </c>
      <c r="N3180">
        <v>9.7943699999999995E-2</v>
      </c>
      <c r="O3180">
        <v>9.8479899999999995E-2</v>
      </c>
      <c r="P3180">
        <v>-5.08148E-2</v>
      </c>
      <c r="Q3180">
        <v>-8.9327599999999993E-2</v>
      </c>
      <c r="R3180">
        <v>-0.13692299999999999</v>
      </c>
      <c r="S3180">
        <v>-0.115207</v>
      </c>
      <c r="T3180">
        <v>0.112206</v>
      </c>
      <c r="U3180">
        <v>7.9735500000000001E-2</v>
      </c>
      <c r="V3180">
        <v>-5.4088299999999999E-2</v>
      </c>
      <c r="W3180">
        <v>3.2288600000000001E-2</v>
      </c>
      <c r="X3180">
        <v>-3.1415900000000001E-3</v>
      </c>
      <c r="Y3180">
        <v>-0.17849999999999999</v>
      </c>
    </row>
    <row r="3181" spans="1:25" x14ac:dyDescent="0.3">
      <c r="A3181">
        <v>33.367100000000001</v>
      </c>
      <c r="B3181">
        <v>-0.310116</v>
      </c>
      <c r="C3181">
        <v>-0.23292599999999999</v>
      </c>
      <c r="D3181">
        <v>102</v>
      </c>
      <c r="E3181">
        <v>-129</v>
      </c>
      <c r="F3181">
        <v>2354</v>
      </c>
      <c r="G3181">
        <v>266</v>
      </c>
      <c r="H3181">
        <v>-0.18727099999999999</v>
      </c>
      <c r="I3181">
        <v>-0.235403</v>
      </c>
      <c r="J3181">
        <v>-6.4392199999999997E-2</v>
      </c>
      <c r="K3181">
        <v>-1.79617</v>
      </c>
      <c r="L3181">
        <v>0.25444</v>
      </c>
      <c r="M3181">
        <v>0.23292599999999999</v>
      </c>
      <c r="N3181">
        <v>9.7943699999999995E-2</v>
      </c>
      <c r="O3181">
        <v>9.8479899999999995E-2</v>
      </c>
      <c r="P3181">
        <v>-5.08148E-2</v>
      </c>
      <c r="Q3181">
        <v>-8.9327599999999993E-2</v>
      </c>
      <c r="R3181">
        <v>-0.13692299999999999</v>
      </c>
      <c r="S3181">
        <v>-0.115207</v>
      </c>
      <c r="T3181">
        <v>0.112206</v>
      </c>
      <c r="U3181">
        <v>7.9735500000000001E-2</v>
      </c>
      <c r="V3181">
        <v>-5.4088299999999999E-2</v>
      </c>
      <c r="W3181">
        <v>3.2288600000000001E-2</v>
      </c>
      <c r="X3181">
        <v>-3.49066E-3</v>
      </c>
      <c r="Y3181">
        <v>-0.17849999999999999</v>
      </c>
    </row>
    <row r="3182" spans="1:25" x14ac:dyDescent="0.3">
      <c r="A3182">
        <v>33.376899999999999</v>
      </c>
      <c r="B3182">
        <v>-0.310116</v>
      </c>
      <c r="C3182">
        <v>-0.23292599999999999</v>
      </c>
      <c r="D3182">
        <v>102</v>
      </c>
      <c r="E3182">
        <v>-129</v>
      </c>
      <c r="F3182">
        <v>2355</v>
      </c>
      <c r="G3182">
        <v>266</v>
      </c>
      <c r="H3182">
        <v>-0.18727099999999999</v>
      </c>
      <c r="I3182">
        <v>-0.235403</v>
      </c>
      <c r="J3182">
        <v>-6.4392199999999997E-2</v>
      </c>
      <c r="K3182">
        <v>-1.79617</v>
      </c>
      <c r="L3182">
        <v>0.25444</v>
      </c>
      <c r="M3182">
        <v>0.23292599999999999</v>
      </c>
      <c r="N3182">
        <v>9.7943699999999995E-2</v>
      </c>
      <c r="O3182">
        <v>9.8479899999999995E-2</v>
      </c>
      <c r="P3182">
        <v>-5.08148E-2</v>
      </c>
      <c r="Q3182">
        <v>-8.9327599999999993E-2</v>
      </c>
      <c r="R3182">
        <v>-0.13692299999999999</v>
      </c>
      <c r="S3182">
        <v>-0.115207</v>
      </c>
      <c r="T3182">
        <v>0.112206</v>
      </c>
      <c r="U3182">
        <v>7.9735500000000001E-2</v>
      </c>
      <c r="V3182">
        <v>-5.4088299999999999E-2</v>
      </c>
      <c r="W3182">
        <v>3.21141E-2</v>
      </c>
      <c r="X3182">
        <v>-2.7925300000000001E-3</v>
      </c>
      <c r="Y3182">
        <v>-0.17849999999999999</v>
      </c>
    </row>
    <row r="3183" spans="1:25" x14ac:dyDescent="0.3">
      <c r="A3183">
        <v>33.386899999999997</v>
      </c>
      <c r="B3183">
        <v>-0.310116</v>
      </c>
      <c r="C3183">
        <v>-0.23292599999999999</v>
      </c>
      <c r="D3183">
        <v>102</v>
      </c>
      <c r="E3183">
        <v>-129</v>
      </c>
      <c r="F3183">
        <v>2355</v>
      </c>
      <c r="G3183">
        <v>266</v>
      </c>
      <c r="H3183">
        <v>-0.18727099999999999</v>
      </c>
      <c r="I3183">
        <v>-0.235403</v>
      </c>
      <c r="J3183">
        <v>-6.4392199999999997E-2</v>
      </c>
      <c r="K3183">
        <v>-1.79617</v>
      </c>
      <c r="L3183">
        <v>0.25444</v>
      </c>
      <c r="M3183">
        <v>0.23292599999999999</v>
      </c>
      <c r="N3183">
        <v>9.7943699999999995E-2</v>
      </c>
      <c r="O3183">
        <v>9.8479899999999995E-2</v>
      </c>
      <c r="P3183">
        <v>-5.08148E-2</v>
      </c>
      <c r="Q3183">
        <v>-8.9327599999999993E-2</v>
      </c>
      <c r="R3183">
        <v>-0.13692299999999999</v>
      </c>
      <c r="S3183">
        <v>-0.115207</v>
      </c>
      <c r="T3183">
        <v>0.112206</v>
      </c>
      <c r="U3183">
        <v>7.9735500000000001E-2</v>
      </c>
      <c r="V3183">
        <v>-5.4088299999999999E-2</v>
      </c>
      <c r="W3183">
        <v>3.21141E-2</v>
      </c>
      <c r="X3183">
        <v>-2.6179900000000002E-3</v>
      </c>
      <c r="Y3183">
        <v>-0.17849999999999999</v>
      </c>
    </row>
    <row r="3184" spans="1:25" x14ac:dyDescent="0.3">
      <c r="A3184">
        <v>33.387999999999998</v>
      </c>
      <c r="B3184">
        <v>-0.31570399999999998</v>
      </c>
      <c r="C3184">
        <v>-0.231683</v>
      </c>
      <c r="D3184">
        <v>121</v>
      </c>
      <c r="E3184">
        <v>-119</v>
      </c>
      <c r="F3184">
        <v>2353</v>
      </c>
      <c r="G3184">
        <v>269</v>
      </c>
      <c r="H3184">
        <v>-0.22084000000000001</v>
      </c>
      <c r="I3184">
        <v>-0.21817600000000001</v>
      </c>
      <c r="J3184">
        <v>-6.3026200000000004E-2</v>
      </c>
      <c r="K3184">
        <v>-1.79325</v>
      </c>
      <c r="L3184">
        <v>0.25729999999999997</v>
      </c>
      <c r="M3184">
        <v>0.231683</v>
      </c>
      <c r="N3184">
        <v>0.13076099999999999</v>
      </c>
      <c r="O3184">
        <v>8.05453E-2</v>
      </c>
      <c r="P3184">
        <v>-5.0743999999999997E-2</v>
      </c>
      <c r="Q3184">
        <v>-9.0078599999999995E-2</v>
      </c>
      <c r="R3184">
        <v>-0.137631</v>
      </c>
      <c r="S3184">
        <v>-0.11377</v>
      </c>
      <c r="T3184">
        <v>0.14139099999999999</v>
      </c>
      <c r="U3184">
        <v>5.5950899999999998E-2</v>
      </c>
      <c r="V3184">
        <v>-5.5127000000000002E-2</v>
      </c>
      <c r="W3184">
        <v>3.21141E-2</v>
      </c>
      <c r="X3184">
        <v>-2.6179900000000002E-3</v>
      </c>
      <c r="Y3184">
        <v>-0.18040300000000001</v>
      </c>
    </row>
    <row r="3185" spans="1:25" x14ac:dyDescent="0.3">
      <c r="A3185">
        <v>33.396999999999998</v>
      </c>
      <c r="B3185">
        <v>-0.31570399999999998</v>
      </c>
      <c r="C3185">
        <v>-0.231683</v>
      </c>
      <c r="D3185">
        <v>121</v>
      </c>
      <c r="E3185">
        <v>-119</v>
      </c>
      <c r="F3185">
        <v>2353</v>
      </c>
      <c r="G3185">
        <v>269</v>
      </c>
      <c r="H3185">
        <v>-0.22084000000000001</v>
      </c>
      <c r="I3185">
        <v>-0.21817600000000001</v>
      </c>
      <c r="J3185">
        <v>-6.3026200000000004E-2</v>
      </c>
      <c r="K3185">
        <v>-1.79325</v>
      </c>
      <c r="L3185">
        <v>0.25729999999999997</v>
      </c>
      <c r="M3185">
        <v>0.231683</v>
      </c>
      <c r="N3185">
        <v>0.13076099999999999</v>
      </c>
      <c r="O3185">
        <v>8.05453E-2</v>
      </c>
      <c r="P3185">
        <v>-5.0743999999999997E-2</v>
      </c>
      <c r="Q3185">
        <v>-9.0078599999999995E-2</v>
      </c>
      <c r="R3185">
        <v>-0.137631</v>
      </c>
      <c r="S3185">
        <v>-0.11377</v>
      </c>
      <c r="T3185">
        <v>0.14139099999999999</v>
      </c>
      <c r="U3185">
        <v>5.5950899999999998E-2</v>
      </c>
      <c r="V3185">
        <v>-5.5127000000000002E-2</v>
      </c>
      <c r="W3185">
        <v>3.21141E-2</v>
      </c>
      <c r="X3185">
        <v>-2.2689300000000002E-3</v>
      </c>
      <c r="Y3185">
        <v>-0.18040300000000001</v>
      </c>
    </row>
    <row r="3186" spans="1:25" x14ac:dyDescent="0.3">
      <c r="A3186">
        <v>33.406999999999996</v>
      </c>
      <c r="B3186">
        <v>-0.31570399999999998</v>
      </c>
      <c r="C3186">
        <v>-0.231683</v>
      </c>
      <c r="D3186">
        <v>121</v>
      </c>
      <c r="E3186">
        <v>-119</v>
      </c>
      <c r="F3186">
        <v>2353</v>
      </c>
      <c r="G3186">
        <v>269</v>
      </c>
      <c r="H3186">
        <v>-0.22084000000000001</v>
      </c>
      <c r="I3186">
        <v>-0.21817600000000001</v>
      </c>
      <c r="J3186">
        <v>-6.3026200000000004E-2</v>
      </c>
      <c r="K3186">
        <v>-1.79325</v>
      </c>
      <c r="L3186">
        <v>0.25729999999999997</v>
      </c>
      <c r="M3186">
        <v>0.231683</v>
      </c>
      <c r="N3186">
        <v>0.13076099999999999</v>
      </c>
      <c r="O3186">
        <v>8.05453E-2</v>
      </c>
      <c r="P3186">
        <v>-5.0743999999999997E-2</v>
      </c>
      <c r="Q3186">
        <v>-9.0078599999999995E-2</v>
      </c>
      <c r="R3186">
        <v>-0.137631</v>
      </c>
      <c r="S3186">
        <v>-0.11377</v>
      </c>
      <c r="T3186">
        <v>0.14139099999999999</v>
      </c>
      <c r="U3186">
        <v>5.5950899999999998E-2</v>
      </c>
      <c r="V3186">
        <v>-5.5127000000000002E-2</v>
      </c>
      <c r="W3186">
        <v>3.1939500000000003E-2</v>
      </c>
      <c r="X3186">
        <v>-2.7925300000000001E-3</v>
      </c>
      <c r="Y3186">
        <v>-0.18040300000000001</v>
      </c>
    </row>
    <row r="3187" spans="1:25" x14ac:dyDescent="0.3">
      <c r="A3187">
        <v>33.417000000000002</v>
      </c>
      <c r="B3187">
        <v>-0.31570399999999998</v>
      </c>
      <c r="C3187">
        <v>-0.231683</v>
      </c>
      <c r="D3187">
        <v>121</v>
      </c>
      <c r="E3187">
        <v>-119</v>
      </c>
      <c r="F3187">
        <v>2353</v>
      </c>
      <c r="G3187">
        <v>269</v>
      </c>
      <c r="H3187">
        <v>-0.22084000000000001</v>
      </c>
      <c r="I3187">
        <v>-0.21817600000000001</v>
      </c>
      <c r="J3187">
        <v>-6.3026200000000004E-2</v>
      </c>
      <c r="K3187">
        <v>-1.79325</v>
      </c>
      <c r="L3187">
        <v>0.25729999999999997</v>
      </c>
      <c r="M3187">
        <v>0.231683</v>
      </c>
      <c r="N3187">
        <v>0.13076099999999999</v>
      </c>
      <c r="O3187">
        <v>8.05453E-2</v>
      </c>
      <c r="P3187">
        <v>-5.0743999999999997E-2</v>
      </c>
      <c r="Q3187">
        <v>-9.0078599999999995E-2</v>
      </c>
      <c r="R3187">
        <v>-0.137631</v>
      </c>
      <c r="S3187">
        <v>-0.11377</v>
      </c>
      <c r="T3187">
        <v>0.14139099999999999</v>
      </c>
      <c r="U3187">
        <v>5.5950899999999998E-2</v>
      </c>
      <c r="V3187">
        <v>-5.5127000000000002E-2</v>
      </c>
      <c r="W3187">
        <v>3.1765000000000002E-2</v>
      </c>
      <c r="X3187">
        <v>-3.31613E-3</v>
      </c>
      <c r="Y3187">
        <v>-0.18040300000000001</v>
      </c>
    </row>
    <row r="3188" spans="1:25" x14ac:dyDescent="0.3">
      <c r="A3188">
        <v>33.418500000000002</v>
      </c>
      <c r="B3188">
        <v>-0.324239</v>
      </c>
      <c r="C3188">
        <v>-0.23003399999999999</v>
      </c>
      <c r="D3188">
        <v>113</v>
      </c>
      <c r="E3188">
        <v>-135</v>
      </c>
      <c r="F3188">
        <v>2392</v>
      </c>
      <c r="G3188">
        <v>271</v>
      </c>
      <c r="H3188">
        <v>-0.20680399999999999</v>
      </c>
      <c r="I3188">
        <v>-0.24676100000000001</v>
      </c>
      <c r="J3188">
        <v>-0.11175300000000001</v>
      </c>
      <c r="K3188">
        <v>-1.7879700000000001</v>
      </c>
      <c r="L3188">
        <v>0.25933299999999998</v>
      </c>
      <c r="M3188">
        <v>0.23003399999999999</v>
      </c>
      <c r="N3188">
        <v>0.114969</v>
      </c>
      <c r="O3188">
        <v>0.108489</v>
      </c>
      <c r="P3188">
        <v>1.8696199999999999E-4</v>
      </c>
      <c r="Q3188">
        <v>-9.1834899999999997E-2</v>
      </c>
      <c r="R3188">
        <v>-0.13827300000000001</v>
      </c>
      <c r="S3188">
        <v>-0.111566</v>
      </c>
      <c r="T3188">
        <v>0.13264100000000001</v>
      </c>
      <c r="U3188">
        <v>8.5902800000000001E-2</v>
      </c>
      <c r="V3188">
        <v>-3.82409E-3</v>
      </c>
      <c r="W3188">
        <v>3.1765000000000002E-2</v>
      </c>
      <c r="X3188">
        <v>-3.31613E-3</v>
      </c>
      <c r="Y3188">
        <v>-0.18197199999999999</v>
      </c>
    </row>
    <row r="3189" spans="1:25" x14ac:dyDescent="0.3">
      <c r="A3189">
        <v>33.427</v>
      </c>
      <c r="B3189">
        <v>-0.324239</v>
      </c>
      <c r="C3189">
        <v>-0.23003399999999999</v>
      </c>
      <c r="D3189">
        <v>113</v>
      </c>
      <c r="E3189">
        <v>-135</v>
      </c>
      <c r="F3189">
        <v>2392</v>
      </c>
      <c r="G3189">
        <v>271</v>
      </c>
      <c r="H3189">
        <v>-0.20680399999999999</v>
      </c>
      <c r="I3189">
        <v>-0.24676100000000001</v>
      </c>
      <c r="J3189">
        <v>-0.11175300000000001</v>
      </c>
      <c r="K3189">
        <v>-1.7879700000000001</v>
      </c>
      <c r="L3189">
        <v>0.25933299999999998</v>
      </c>
      <c r="M3189">
        <v>0.23003399999999999</v>
      </c>
      <c r="N3189">
        <v>0.114969</v>
      </c>
      <c r="O3189">
        <v>0.108489</v>
      </c>
      <c r="P3189">
        <v>1.8696199999999999E-4</v>
      </c>
      <c r="Q3189">
        <v>-9.1834899999999997E-2</v>
      </c>
      <c r="R3189">
        <v>-0.13827300000000001</v>
      </c>
      <c r="S3189">
        <v>-0.111566</v>
      </c>
      <c r="T3189">
        <v>0.13264100000000001</v>
      </c>
      <c r="U3189">
        <v>8.5902800000000001E-2</v>
      </c>
      <c r="V3189">
        <v>-3.82409E-3</v>
      </c>
      <c r="W3189">
        <v>3.1590500000000001E-2</v>
      </c>
      <c r="X3189">
        <v>-4.1887900000000004E-3</v>
      </c>
      <c r="Y3189">
        <v>-0.18197199999999999</v>
      </c>
    </row>
    <row r="3190" spans="1:25" x14ac:dyDescent="0.3">
      <c r="A3190">
        <v>33.436900000000001</v>
      </c>
      <c r="B3190">
        <v>-0.324239</v>
      </c>
      <c r="C3190">
        <v>-0.23003399999999999</v>
      </c>
      <c r="D3190">
        <v>113</v>
      </c>
      <c r="E3190">
        <v>-135</v>
      </c>
      <c r="F3190">
        <v>2392</v>
      </c>
      <c r="G3190">
        <v>271</v>
      </c>
      <c r="H3190">
        <v>-0.20680399999999999</v>
      </c>
      <c r="I3190">
        <v>-0.24676100000000001</v>
      </c>
      <c r="J3190">
        <v>-0.11175300000000001</v>
      </c>
      <c r="K3190">
        <v>-1.7879700000000001</v>
      </c>
      <c r="L3190">
        <v>0.25933299999999998</v>
      </c>
      <c r="M3190">
        <v>0.23003399999999999</v>
      </c>
      <c r="N3190">
        <v>0.114969</v>
      </c>
      <c r="O3190">
        <v>0.108489</v>
      </c>
      <c r="P3190">
        <v>1.8696199999999999E-4</v>
      </c>
      <c r="Q3190">
        <v>-9.1834899999999997E-2</v>
      </c>
      <c r="R3190">
        <v>-0.13827300000000001</v>
      </c>
      <c r="S3190">
        <v>-0.111566</v>
      </c>
      <c r="T3190">
        <v>0.13264100000000001</v>
      </c>
      <c r="U3190">
        <v>8.5902800000000001E-2</v>
      </c>
      <c r="V3190">
        <v>-3.82409E-3</v>
      </c>
      <c r="W3190">
        <v>3.0892300000000001E-2</v>
      </c>
      <c r="X3190">
        <v>-4.8869200000000003E-3</v>
      </c>
      <c r="Y3190">
        <v>-0.18197199999999999</v>
      </c>
    </row>
    <row r="3191" spans="1:25" x14ac:dyDescent="0.3">
      <c r="A3191">
        <v>33.446899999999999</v>
      </c>
      <c r="B3191">
        <v>-0.324239</v>
      </c>
      <c r="C3191">
        <v>-0.23003399999999999</v>
      </c>
      <c r="D3191">
        <v>113</v>
      </c>
      <c r="E3191">
        <v>-135</v>
      </c>
      <c r="F3191">
        <v>2392</v>
      </c>
      <c r="G3191">
        <v>271</v>
      </c>
      <c r="H3191">
        <v>-0.20680399999999999</v>
      </c>
      <c r="I3191">
        <v>-0.24676100000000001</v>
      </c>
      <c r="J3191">
        <v>-0.11175300000000001</v>
      </c>
      <c r="K3191">
        <v>-1.7879700000000001</v>
      </c>
      <c r="L3191">
        <v>0.25933299999999998</v>
      </c>
      <c r="M3191">
        <v>0.23003399999999999</v>
      </c>
      <c r="N3191">
        <v>0.114969</v>
      </c>
      <c r="O3191">
        <v>0.108489</v>
      </c>
      <c r="P3191">
        <v>1.8696199999999999E-4</v>
      </c>
      <c r="Q3191">
        <v>-9.1834899999999997E-2</v>
      </c>
      <c r="R3191">
        <v>-0.13827300000000001</v>
      </c>
      <c r="S3191">
        <v>-0.111566</v>
      </c>
      <c r="T3191">
        <v>0.13264100000000001</v>
      </c>
      <c r="U3191">
        <v>8.5902800000000001E-2</v>
      </c>
      <c r="V3191">
        <v>-3.82409E-3</v>
      </c>
      <c r="W3191">
        <v>3.0194200000000001E-2</v>
      </c>
      <c r="X3191">
        <v>-5.5850500000000003E-3</v>
      </c>
      <c r="Y3191">
        <v>-0.18197199999999999</v>
      </c>
    </row>
    <row r="3192" spans="1:25" x14ac:dyDescent="0.3">
      <c r="A3192">
        <v>33.449599999999997</v>
      </c>
      <c r="B3192">
        <v>-0.33143</v>
      </c>
      <c r="C3192">
        <v>-0.22991800000000001</v>
      </c>
      <c r="D3192">
        <v>114</v>
      </c>
      <c r="E3192">
        <v>-137</v>
      </c>
      <c r="F3192">
        <v>2386</v>
      </c>
      <c r="G3192">
        <v>274</v>
      </c>
      <c r="H3192">
        <v>-0.20733099999999999</v>
      </c>
      <c r="I3192">
        <v>-0.25035000000000002</v>
      </c>
      <c r="J3192">
        <v>-0.104314</v>
      </c>
      <c r="K3192">
        <v>-1.78393</v>
      </c>
      <c r="L3192">
        <v>0.262046</v>
      </c>
      <c r="M3192">
        <v>0.22991800000000001</v>
      </c>
      <c r="N3192">
        <v>0.114382</v>
      </c>
      <c r="O3192">
        <v>0.111777</v>
      </c>
      <c r="P3192">
        <v>-5.9491099999999996E-3</v>
      </c>
      <c r="Q3192">
        <v>-9.2949100000000007E-2</v>
      </c>
      <c r="R3192">
        <v>-0.138573</v>
      </c>
      <c r="S3192">
        <v>-0.110263</v>
      </c>
      <c r="T3192">
        <v>0.13264100000000001</v>
      </c>
      <c r="U3192">
        <v>8.8986599999999999E-2</v>
      </c>
      <c r="V3192">
        <v>-1.00234E-2</v>
      </c>
      <c r="W3192">
        <v>3.0194200000000001E-2</v>
      </c>
      <c r="X3192">
        <v>-5.5850500000000003E-3</v>
      </c>
      <c r="Y3192">
        <v>-0.18390699999999999</v>
      </c>
    </row>
    <row r="3193" spans="1:25" x14ac:dyDescent="0.3">
      <c r="A3193">
        <v>33.457000000000001</v>
      </c>
      <c r="B3193">
        <v>-0.33143</v>
      </c>
      <c r="C3193">
        <v>-0.22991800000000001</v>
      </c>
      <c r="D3193">
        <v>114</v>
      </c>
      <c r="E3193">
        <v>-137</v>
      </c>
      <c r="F3193">
        <v>2386</v>
      </c>
      <c r="G3193">
        <v>274</v>
      </c>
      <c r="H3193">
        <v>-0.20733099999999999</v>
      </c>
      <c r="I3193">
        <v>-0.25035000000000002</v>
      </c>
      <c r="J3193">
        <v>-0.104314</v>
      </c>
      <c r="K3193">
        <v>-1.78393</v>
      </c>
      <c r="L3193">
        <v>0.262046</v>
      </c>
      <c r="M3193">
        <v>0.22991800000000001</v>
      </c>
      <c r="N3193">
        <v>0.114382</v>
      </c>
      <c r="O3193">
        <v>0.111777</v>
      </c>
      <c r="P3193">
        <v>-5.9491099999999996E-3</v>
      </c>
      <c r="Q3193">
        <v>-9.2949100000000007E-2</v>
      </c>
      <c r="R3193">
        <v>-0.138573</v>
      </c>
      <c r="S3193">
        <v>-0.110263</v>
      </c>
      <c r="T3193">
        <v>0.13264100000000001</v>
      </c>
      <c r="U3193">
        <v>8.8986599999999999E-2</v>
      </c>
      <c r="V3193">
        <v>-1.00234E-2</v>
      </c>
      <c r="W3193">
        <v>2.9845099999999999E-2</v>
      </c>
      <c r="X3193">
        <v>-6.1086500000000002E-3</v>
      </c>
      <c r="Y3193">
        <v>-0.18390699999999999</v>
      </c>
    </row>
    <row r="3194" spans="1:25" x14ac:dyDescent="0.3">
      <c r="A3194">
        <v>33.466999999999999</v>
      </c>
      <c r="B3194">
        <v>-0.33143</v>
      </c>
      <c r="C3194">
        <v>-0.22991800000000001</v>
      </c>
      <c r="D3194">
        <v>114</v>
      </c>
      <c r="E3194">
        <v>-137</v>
      </c>
      <c r="F3194">
        <v>2386</v>
      </c>
      <c r="G3194">
        <v>274</v>
      </c>
      <c r="H3194">
        <v>-0.20733099999999999</v>
      </c>
      <c r="I3194">
        <v>-0.25035000000000002</v>
      </c>
      <c r="J3194">
        <v>-0.104314</v>
      </c>
      <c r="K3194">
        <v>-1.78393</v>
      </c>
      <c r="L3194">
        <v>0.262046</v>
      </c>
      <c r="M3194">
        <v>0.22991800000000001</v>
      </c>
      <c r="N3194">
        <v>0.114382</v>
      </c>
      <c r="O3194">
        <v>0.111777</v>
      </c>
      <c r="P3194">
        <v>-5.9491099999999996E-3</v>
      </c>
      <c r="Q3194">
        <v>-9.2949100000000007E-2</v>
      </c>
      <c r="R3194">
        <v>-0.138573</v>
      </c>
      <c r="S3194">
        <v>-0.110263</v>
      </c>
      <c r="T3194">
        <v>0.13264100000000001</v>
      </c>
      <c r="U3194">
        <v>8.8986599999999999E-2</v>
      </c>
      <c r="V3194">
        <v>-1.00234E-2</v>
      </c>
      <c r="W3194">
        <v>2.93215E-2</v>
      </c>
      <c r="X3194">
        <v>-6.6322500000000001E-3</v>
      </c>
      <c r="Y3194">
        <v>-0.18390699999999999</v>
      </c>
    </row>
    <row r="3195" spans="1:25" x14ac:dyDescent="0.3">
      <c r="A3195">
        <v>33.476900000000001</v>
      </c>
      <c r="B3195">
        <v>-0.33143</v>
      </c>
      <c r="C3195">
        <v>-0.22991800000000001</v>
      </c>
      <c r="D3195">
        <v>114</v>
      </c>
      <c r="E3195">
        <v>-137</v>
      </c>
      <c r="F3195">
        <v>2386</v>
      </c>
      <c r="G3195">
        <v>274</v>
      </c>
      <c r="H3195">
        <v>-0.20733099999999999</v>
      </c>
      <c r="I3195">
        <v>-0.25035000000000002</v>
      </c>
      <c r="J3195">
        <v>-0.104314</v>
      </c>
      <c r="K3195">
        <v>-1.78393</v>
      </c>
      <c r="L3195">
        <v>0.262046</v>
      </c>
      <c r="M3195">
        <v>0.22991800000000001</v>
      </c>
      <c r="N3195">
        <v>0.114382</v>
      </c>
      <c r="O3195">
        <v>0.111777</v>
      </c>
      <c r="P3195">
        <v>-5.9491099999999996E-3</v>
      </c>
      <c r="Q3195">
        <v>-9.2949100000000007E-2</v>
      </c>
      <c r="R3195">
        <v>-0.138573</v>
      </c>
      <c r="S3195">
        <v>-0.110263</v>
      </c>
      <c r="T3195">
        <v>0.13264100000000001</v>
      </c>
      <c r="U3195">
        <v>8.8986599999999999E-2</v>
      </c>
      <c r="V3195">
        <v>-1.00234E-2</v>
      </c>
      <c r="W3195">
        <v>2.86234E-2</v>
      </c>
      <c r="X3195">
        <v>-6.9813200000000001E-3</v>
      </c>
      <c r="Y3195">
        <v>-0.18390699999999999</v>
      </c>
    </row>
    <row r="3196" spans="1:25" x14ac:dyDescent="0.3">
      <c r="A3196">
        <v>33.484299999999998</v>
      </c>
      <c r="B3196">
        <v>-0.33866800000000002</v>
      </c>
      <c r="C3196">
        <v>-0.229606</v>
      </c>
      <c r="D3196">
        <v>112</v>
      </c>
      <c r="E3196">
        <v>-137</v>
      </c>
      <c r="F3196">
        <v>2390</v>
      </c>
      <c r="G3196">
        <v>277</v>
      </c>
      <c r="H3196">
        <v>-0.20366100000000001</v>
      </c>
      <c r="I3196">
        <v>-0.25017</v>
      </c>
      <c r="J3196">
        <v>-0.10888200000000001</v>
      </c>
      <c r="K3196">
        <v>-1.7799400000000001</v>
      </c>
      <c r="L3196">
        <v>0.26492399999999999</v>
      </c>
      <c r="M3196">
        <v>0.229606</v>
      </c>
      <c r="N3196">
        <v>0.109648</v>
      </c>
      <c r="O3196">
        <v>0.111153</v>
      </c>
      <c r="P3196" s="1">
        <v>8.9690800000000005E-5</v>
      </c>
      <c r="Q3196">
        <v>-9.4012600000000002E-2</v>
      </c>
      <c r="R3196">
        <v>-0.139017</v>
      </c>
      <c r="S3196">
        <v>-0.108793</v>
      </c>
      <c r="T3196">
        <v>0.12823599999999999</v>
      </c>
      <c r="U3196">
        <v>8.8986599999999999E-2</v>
      </c>
      <c r="V3196">
        <v>-3.82409E-3</v>
      </c>
      <c r="W3196">
        <v>2.86234E-2</v>
      </c>
      <c r="X3196">
        <v>-6.9813200000000001E-3</v>
      </c>
      <c r="Y3196">
        <v>-0.18585599999999999</v>
      </c>
    </row>
    <row r="3197" spans="1:25" x14ac:dyDescent="0.3">
      <c r="A3197">
        <v>33.487000000000002</v>
      </c>
      <c r="B3197">
        <v>-0.33866800000000002</v>
      </c>
      <c r="C3197">
        <v>-0.229606</v>
      </c>
      <c r="D3197">
        <v>112</v>
      </c>
      <c r="E3197">
        <v>-137</v>
      </c>
      <c r="F3197">
        <v>2390</v>
      </c>
      <c r="G3197">
        <v>277</v>
      </c>
      <c r="H3197">
        <v>-0.20366100000000001</v>
      </c>
      <c r="I3197">
        <v>-0.25017</v>
      </c>
      <c r="J3197">
        <v>-0.10888200000000001</v>
      </c>
      <c r="K3197">
        <v>-1.7799400000000001</v>
      </c>
      <c r="L3197">
        <v>0.26492399999999999</v>
      </c>
      <c r="M3197">
        <v>0.229606</v>
      </c>
      <c r="N3197">
        <v>0.109648</v>
      </c>
      <c r="O3197">
        <v>0.111153</v>
      </c>
      <c r="P3197" s="1">
        <v>8.9690800000000005E-5</v>
      </c>
      <c r="Q3197">
        <v>-9.4012600000000002E-2</v>
      </c>
      <c r="R3197">
        <v>-0.139017</v>
      </c>
      <c r="S3197">
        <v>-0.108793</v>
      </c>
      <c r="T3197">
        <v>0.12823599999999999</v>
      </c>
      <c r="U3197">
        <v>8.8986599999999999E-2</v>
      </c>
      <c r="V3197">
        <v>-3.82409E-3</v>
      </c>
      <c r="W3197">
        <v>2.79253E-2</v>
      </c>
      <c r="X3197">
        <v>-7.67945E-3</v>
      </c>
      <c r="Y3197">
        <v>-0.18585599999999999</v>
      </c>
    </row>
    <row r="3198" spans="1:25" x14ac:dyDescent="0.3">
      <c r="A3198">
        <v>33.497100000000003</v>
      </c>
      <c r="B3198">
        <v>-0.33866800000000002</v>
      </c>
      <c r="C3198">
        <v>-0.229606</v>
      </c>
      <c r="D3198">
        <v>112</v>
      </c>
      <c r="E3198">
        <v>-137</v>
      </c>
      <c r="F3198">
        <v>2390</v>
      </c>
      <c r="G3198">
        <v>277</v>
      </c>
      <c r="H3198">
        <v>-0.20366100000000001</v>
      </c>
      <c r="I3198">
        <v>-0.25017</v>
      </c>
      <c r="J3198">
        <v>-0.10888200000000001</v>
      </c>
      <c r="K3198">
        <v>-1.7799400000000001</v>
      </c>
      <c r="L3198">
        <v>0.26492399999999999</v>
      </c>
      <c r="M3198">
        <v>0.229606</v>
      </c>
      <c r="N3198">
        <v>0.109648</v>
      </c>
      <c r="O3198">
        <v>0.111153</v>
      </c>
      <c r="P3198" s="1">
        <v>8.9690800000000005E-5</v>
      </c>
      <c r="Q3198">
        <v>-9.4012600000000002E-2</v>
      </c>
      <c r="R3198">
        <v>-0.139017</v>
      </c>
      <c r="S3198">
        <v>-0.108793</v>
      </c>
      <c r="T3198">
        <v>0.12823599999999999</v>
      </c>
      <c r="U3198">
        <v>8.8986599999999999E-2</v>
      </c>
      <c r="V3198">
        <v>-3.82409E-3</v>
      </c>
      <c r="W3198">
        <v>2.7401700000000001E-2</v>
      </c>
      <c r="X3198">
        <v>-8.0285100000000009E-3</v>
      </c>
      <c r="Y3198">
        <v>-0.18585599999999999</v>
      </c>
    </row>
    <row r="3199" spans="1:25" x14ac:dyDescent="0.3">
      <c r="A3199">
        <v>33.507100000000001</v>
      </c>
      <c r="B3199">
        <v>-0.33866800000000002</v>
      </c>
      <c r="C3199">
        <v>-0.229606</v>
      </c>
      <c r="D3199">
        <v>112</v>
      </c>
      <c r="E3199">
        <v>-137</v>
      </c>
      <c r="F3199">
        <v>2390</v>
      </c>
      <c r="G3199">
        <v>277</v>
      </c>
      <c r="H3199">
        <v>-0.20366100000000001</v>
      </c>
      <c r="I3199">
        <v>-0.25017</v>
      </c>
      <c r="J3199">
        <v>-0.10888200000000001</v>
      </c>
      <c r="K3199">
        <v>-1.7799400000000001</v>
      </c>
      <c r="L3199">
        <v>0.26492399999999999</v>
      </c>
      <c r="M3199">
        <v>0.229606</v>
      </c>
      <c r="N3199">
        <v>0.109648</v>
      </c>
      <c r="O3199">
        <v>0.111153</v>
      </c>
      <c r="P3199" s="1">
        <v>8.9690800000000005E-5</v>
      </c>
      <c r="Q3199">
        <v>-9.4012600000000002E-2</v>
      </c>
      <c r="R3199">
        <v>-0.139017</v>
      </c>
      <c r="S3199">
        <v>-0.108793</v>
      </c>
      <c r="T3199">
        <v>0.12823599999999999</v>
      </c>
      <c r="U3199">
        <v>8.8986599999999999E-2</v>
      </c>
      <c r="V3199">
        <v>-3.82409E-3</v>
      </c>
      <c r="W3199">
        <v>2.6529E-2</v>
      </c>
      <c r="X3199">
        <v>-8.7266500000000007E-3</v>
      </c>
      <c r="Y3199">
        <v>-0.18585599999999999</v>
      </c>
    </row>
    <row r="3200" spans="1:25" x14ac:dyDescent="0.3">
      <c r="A3200">
        <v>33.517000000000003</v>
      </c>
      <c r="B3200">
        <v>-0.33866800000000002</v>
      </c>
      <c r="C3200">
        <v>-0.229606</v>
      </c>
      <c r="D3200">
        <v>112</v>
      </c>
      <c r="E3200">
        <v>-137</v>
      </c>
      <c r="F3200">
        <v>2390</v>
      </c>
      <c r="G3200">
        <v>277</v>
      </c>
      <c r="H3200">
        <v>-0.20366100000000001</v>
      </c>
      <c r="I3200">
        <v>-0.25017</v>
      </c>
      <c r="J3200">
        <v>-0.10888200000000001</v>
      </c>
      <c r="K3200">
        <v>-1.7799400000000001</v>
      </c>
      <c r="L3200">
        <v>0.26492399999999999</v>
      </c>
      <c r="M3200">
        <v>0.229606</v>
      </c>
      <c r="N3200">
        <v>0.109648</v>
      </c>
      <c r="O3200">
        <v>0.111153</v>
      </c>
      <c r="P3200" s="1">
        <v>8.9690800000000005E-5</v>
      </c>
      <c r="Q3200">
        <v>-9.4012600000000002E-2</v>
      </c>
      <c r="R3200">
        <v>-0.139017</v>
      </c>
      <c r="S3200">
        <v>-0.108793</v>
      </c>
      <c r="T3200">
        <v>0.12823599999999999</v>
      </c>
      <c r="U3200">
        <v>8.8986599999999999E-2</v>
      </c>
      <c r="V3200">
        <v>-3.82409E-3</v>
      </c>
      <c r="W3200">
        <v>2.6005400000000001E-2</v>
      </c>
      <c r="X3200">
        <v>-9.2502499999999998E-3</v>
      </c>
      <c r="Y3200">
        <v>-0.18585599999999999</v>
      </c>
    </row>
    <row r="3201" spans="1:25" x14ac:dyDescent="0.3">
      <c r="A3201">
        <v>33.519199999999998</v>
      </c>
      <c r="B3201">
        <v>-0.34570600000000001</v>
      </c>
      <c r="C3201">
        <v>-0.229545</v>
      </c>
      <c r="D3201">
        <v>107</v>
      </c>
      <c r="E3201">
        <v>-138</v>
      </c>
      <c r="F3201">
        <v>2384</v>
      </c>
      <c r="G3201">
        <v>279</v>
      </c>
      <c r="H3201">
        <v>-0.195244</v>
      </c>
      <c r="I3201">
        <v>-0.25241999999999998</v>
      </c>
      <c r="J3201">
        <v>-0.101115</v>
      </c>
      <c r="K3201">
        <v>-1.7758</v>
      </c>
      <c r="L3201">
        <v>0.26691300000000001</v>
      </c>
      <c r="M3201">
        <v>0.229545</v>
      </c>
      <c r="N3201">
        <v>9.9948899999999993E-2</v>
      </c>
      <c r="O3201">
        <v>0.11326600000000001</v>
      </c>
      <c r="P3201">
        <v>-6.3795900000000001E-3</v>
      </c>
      <c r="Q3201">
        <v>-9.5295099999999994E-2</v>
      </c>
      <c r="R3201">
        <v>-0.139153</v>
      </c>
      <c r="S3201">
        <v>-0.10749499999999999</v>
      </c>
      <c r="T3201">
        <v>0.119062</v>
      </c>
      <c r="U3201">
        <v>9.2646699999999998E-2</v>
      </c>
      <c r="V3201">
        <v>-1.00234E-2</v>
      </c>
      <c r="W3201">
        <v>2.6005400000000001E-2</v>
      </c>
      <c r="X3201">
        <v>-9.2502499999999998E-3</v>
      </c>
      <c r="Y3201">
        <v>-0.187359</v>
      </c>
    </row>
    <row r="3202" spans="1:25" x14ac:dyDescent="0.3">
      <c r="A3202">
        <v>33.526899999999998</v>
      </c>
      <c r="B3202">
        <v>-0.34570600000000001</v>
      </c>
      <c r="C3202">
        <v>-0.229545</v>
      </c>
      <c r="D3202">
        <v>107</v>
      </c>
      <c r="E3202">
        <v>-138</v>
      </c>
      <c r="F3202">
        <v>2384</v>
      </c>
      <c r="G3202">
        <v>279</v>
      </c>
      <c r="H3202">
        <v>-0.195244</v>
      </c>
      <c r="I3202">
        <v>-0.25241999999999998</v>
      </c>
      <c r="J3202">
        <v>-0.101115</v>
      </c>
      <c r="K3202">
        <v>-1.7758</v>
      </c>
      <c r="L3202">
        <v>0.26691300000000001</v>
      </c>
      <c r="M3202">
        <v>0.229545</v>
      </c>
      <c r="N3202">
        <v>9.9948899999999993E-2</v>
      </c>
      <c r="O3202">
        <v>0.11326600000000001</v>
      </c>
      <c r="P3202">
        <v>-6.3795900000000001E-3</v>
      </c>
      <c r="Q3202">
        <v>-9.5295099999999994E-2</v>
      </c>
      <c r="R3202">
        <v>-0.139153</v>
      </c>
      <c r="S3202">
        <v>-0.10749499999999999</v>
      </c>
      <c r="T3202">
        <v>0.119062</v>
      </c>
      <c r="U3202">
        <v>9.2646699999999998E-2</v>
      </c>
      <c r="V3202">
        <v>-1.00234E-2</v>
      </c>
      <c r="W3202">
        <v>2.5307300000000001E-2</v>
      </c>
      <c r="X3202">
        <v>-9.4247800000000007E-3</v>
      </c>
      <c r="Y3202">
        <v>-0.187359</v>
      </c>
    </row>
    <row r="3203" spans="1:25" x14ac:dyDescent="0.3">
      <c r="A3203">
        <v>33.536999999999999</v>
      </c>
      <c r="B3203">
        <v>-0.34570600000000001</v>
      </c>
      <c r="C3203">
        <v>-0.229545</v>
      </c>
      <c r="D3203">
        <v>107</v>
      </c>
      <c r="E3203">
        <v>-138</v>
      </c>
      <c r="F3203">
        <v>2384</v>
      </c>
      <c r="G3203">
        <v>279</v>
      </c>
      <c r="H3203">
        <v>-0.195244</v>
      </c>
      <c r="I3203">
        <v>-0.25241999999999998</v>
      </c>
      <c r="J3203">
        <v>-0.101115</v>
      </c>
      <c r="K3203">
        <v>-1.7758</v>
      </c>
      <c r="L3203">
        <v>0.26691300000000001</v>
      </c>
      <c r="M3203">
        <v>0.229545</v>
      </c>
      <c r="N3203">
        <v>9.9948899999999993E-2</v>
      </c>
      <c r="O3203">
        <v>0.11326600000000001</v>
      </c>
      <c r="P3203">
        <v>-6.3795900000000001E-3</v>
      </c>
      <c r="Q3203">
        <v>-9.5295099999999994E-2</v>
      </c>
      <c r="R3203">
        <v>-0.139153</v>
      </c>
      <c r="S3203">
        <v>-0.10749499999999999</v>
      </c>
      <c r="T3203">
        <v>0.119062</v>
      </c>
      <c r="U3203">
        <v>9.2646699999999998E-2</v>
      </c>
      <c r="V3203">
        <v>-1.00234E-2</v>
      </c>
      <c r="W3203">
        <v>2.5132700000000001E-2</v>
      </c>
      <c r="X3203">
        <v>-9.5993099999999998E-3</v>
      </c>
      <c r="Y3203">
        <v>-0.187359</v>
      </c>
    </row>
    <row r="3204" spans="1:25" x14ac:dyDescent="0.3">
      <c r="A3204">
        <v>33.546999999999997</v>
      </c>
      <c r="B3204">
        <v>-0.34570600000000001</v>
      </c>
      <c r="C3204">
        <v>-0.229545</v>
      </c>
      <c r="D3204">
        <v>107</v>
      </c>
      <c r="E3204">
        <v>-138</v>
      </c>
      <c r="F3204">
        <v>2384</v>
      </c>
      <c r="G3204">
        <v>279</v>
      </c>
      <c r="H3204">
        <v>-0.195244</v>
      </c>
      <c r="I3204">
        <v>-0.25241999999999998</v>
      </c>
      <c r="J3204">
        <v>-0.101115</v>
      </c>
      <c r="K3204">
        <v>-1.7758</v>
      </c>
      <c r="L3204">
        <v>0.26691300000000001</v>
      </c>
      <c r="M3204">
        <v>0.229545</v>
      </c>
      <c r="N3204">
        <v>9.9948899999999993E-2</v>
      </c>
      <c r="O3204">
        <v>0.11326600000000001</v>
      </c>
      <c r="P3204">
        <v>-6.3795900000000001E-3</v>
      </c>
      <c r="Q3204">
        <v>-9.5295099999999994E-2</v>
      </c>
      <c r="R3204">
        <v>-0.139153</v>
      </c>
      <c r="S3204">
        <v>-0.10749499999999999</v>
      </c>
      <c r="T3204">
        <v>0.119062</v>
      </c>
      <c r="U3204">
        <v>9.2646699999999998E-2</v>
      </c>
      <c r="V3204">
        <v>-1.00234E-2</v>
      </c>
      <c r="W3204">
        <v>2.4783699999999999E-2</v>
      </c>
      <c r="X3204">
        <v>-9.9483799999999997E-3</v>
      </c>
      <c r="Y3204">
        <v>-0.187359</v>
      </c>
    </row>
    <row r="3205" spans="1:25" x14ac:dyDescent="0.3">
      <c r="A3205">
        <v>33.5505</v>
      </c>
      <c r="B3205">
        <v>-0.359259</v>
      </c>
      <c r="C3205">
        <v>-0.226492</v>
      </c>
      <c r="D3205">
        <v>96</v>
      </c>
      <c r="E3205">
        <v>-188</v>
      </c>
      <c r="F3205">
        <v>2378</v>
      </c>
      <c r="G3205">
        <v>293</v>
      </c>
      <c r="H3205">
        <v>-0.17596800000000001</v>
      </c>
      <c r="I3205">
        <v>-0.343445</v>
      </c>
      <c r="J3205">
        <v>-9.3078400000000006E-2</v>
      </c>
      <c r="K3205">
        <v>-1.7726</v>
      </c>
      <c r="L3205">
        <v>0.28309499999999999</v>
      </c>
      <c r="M3205">
        <v>0.226492</v>
      </c>
      <c r="N3205">
        <v>8.17243E-2</v>
      </c>
      <c r="O3205">
        <v>0.20088800000000001</v>
      </c>
      <c r="P3205">
        <v>-1.08237E-2</v>
      </c>
      <c r="Q3205">
        <v>-9.4243300000000002E-2</v>
      </c>
      <c r="R3205">
        <v>-0.14255699999999999</v>
      </c>
      <c r="S3205">
        <v>-0.10390199999999999</v>
      </c>
      <c r="T3205">
        <v>0.119062</v>
      </c>
      <c r="U3205">
        <v>0.18098600000000001</v>
      </c>
      <c r="V3205">
        <v>-1.4842899999999999E-2</v>
      </c>
      <c r="W3205">
        <v>2.4783699999999999E-2</v>
      </c>
      <c r="X3205">
        <v>-9.9483799999999997E-3</v>
      </c>
      <c r="Y3205">
        <v>-0.196771</v>
      </c>
    </row>
    <row r="3206" spans="1:25" x14ac:dyDescent="0.3">
      <c r="A3206">
        <v>33.557000000000002</v>
      </c>
      <c r="B3206">
        <v>-0.359259</v>
      </c>
      <c r="C3206">
        <v>-0.226492</v>
      </c>
      <c r="D3206">
        <v>96</v>
      </c>
      <c r="E3206">
        <v>-188</v>
      </c>
      <c r="F3206">
        <v>2378</v>
      </c>
      <c r="G3206">
        <v>293</v>
      </c>
      <c r="H3206">
        <v>-0.17596800000000001</v>
      </c>
      <c r="I3206">
        <v>-0.343445</v>
      </c>
      <c r="J3206">
        <v>-9.3078400000000006E-2</v>
      </c>
      <c r="K3206">
        <v>-1.7726</v>
      </c>
      <c r="L3206">
        <v>0.28309499999999999</v>
      </c>
      <c r="M3206">
        <v>0.226492</v>
      </c>
      <c r="N3206">
        <v>8.17243E-2</v>
      </c>
      <c r="O3206">
        <v>0.20088800000000001</v>
      </c>
      <c r="P3206">
        <v>-1.08237E-2</v>
      </c>
      <c r="Q3206">
        <v>-9.4243300000000002E-2</v>
      </c>
      <c r="R3206">
        <v>-0.14255699999999999</v>
      </c>
      <c r="S3206">
        <v>-0.10390199999999999</v>
      </c>
      <c r="T3206">
        <v>0.119062</v>
      </c>
      <c r="U3206">
        <v>0.18098600000000001</v>
      </c>
      <c r="V3206">
        <v>-1.4842899999999999E-2</v>
      </c>
      <c r="W3206">
        <v>2.4609099999999998E-2</v>
      </c>
      <c r="X3206">
        <v>-1.0122900000000001E-2</v>
      </c>
      <c r="Y3206">
        <v>-0.196771</v>
      </c>
    </row>
    <row r="3207" spans="1:25" x14ac:dyDescent="0.3">
      <c r="A3207">
        <v>33.567</v>
      </c>
      <c r="B3207">
        <v>-0.359259</v>
      </c>
      <c r="C3207">
        <v>-0.226492</v>
      </c>
      <c r="D3207">
        <v>96</v>
      </c>
      <c r="E3207">
        <v>-188</v>
      </c>
      <c r="F3207">
        <v>2378</v>
      </c>
      <c r="G3207">
        <v>293</v>
      </c>
      <c r="H3207">
        <v>-0.17596800000000001</v>
      </c>
      <c r="I3207">
        <v>-0.343445</v>
      </c>
      <c r="J3207">
        <v>-9.3078400000000006E-2</v>
      </c>
      <c r="K3207">
        <v>-1.7726</v>
      </c>
      <c r="L3207">
        <v>0.28309499999999999</v>
      </c>
      <c r="M3207">
        <v>0.226492</v>
      </c>
      <c r="N3207">
        <v>8.17243E-2</v>
      </c>
      <c r="O3207">
        <v>0.20088800000000001</v>
      </c>
      <c r="P3207">
        <v>-1.08237E-2</v>
      </c>
      <c r="Q3207">
        <v>-9.4243300000000002E-2</v>
      </c>
      <c r="R3207">
        <v>-0.14255699999999999</v>
      </c>
      <c r="S3207">
        <v>-0.10390199999999999</v>
      </c>
      <c r="T3207">
        <v>0.119062</v>
      </c>
      <c r="U3207">
        <v>0.18098600000000001</v>
      </c>
      <c r="V3207">
        <v>-1.4842899999999999E-2</v>
      </c>
      <c r="W3207">
        <v>2.4434600000000001E-2</v>
      </c>
      <c r="X3207">
        <v>-1.02974E-2</v>
      </c>
      <c r="Y3207">
        <v>-0.196771</v>
      </c>
    </row>
    <row r="3208" spans="1:25" x14ac:dyDescent="0.3">
      <c r="A3208">
        <v>33.576900000000002</v>
      </c>
      <c r="B3208">
        <v>-0.359259</v>
      </c>
      <c r="C3208">
        <v>-0.226492</v>
      </c>
      <c r="D3208">
        <v>96</v>
      </c>
      <c r="E3208">
        <v>-188</v>
      </c>
      <c r="F3208">
        <v>2378</v>
      </c>
      <c r="G3208">
        <v>293</v>
      </c>
      <c r="H3208">
        <v>-0.17596800000000001</v>
      </c>
      <c r="I3208">
        <v>-0.343445</v>
      </c>
      <c r="J3208">
        <v>-9.3078400000000006E-2</v>
      </c>
      <c r="K3208">
        <v>-1.7726</v>
      </c>
      <c r="L3208">
        <v>0.28309499999999999</v>
      </c>
      <c r="M3208">
        <v>0.226492</v>
      </c>
      <c r="N3208">
        <v>8.17243E-2</v>
      </c>
      <c r="O3208">
        <v>0.20088800000000001</v>
      </c>
      <c r="P3208">
        <v>-1.08237E-2</v>
      </c>
      <c r="Q3208">
        <v>-9.4243300000000002E-2</v>
      </c>
      <c r="R3208">
        <v>-0.14255699999999999</v>
      </c>
      <c r="S3208">
        <v>-0.10390199999999999</v>
      </c>
      <c r="T3208">
        <v>0.119062</v>
      </c>
      <c r="U3208">
        <v>0.18098600000000001</v>
      </c>
      <c r="V3208">
        <v>-1.4842899999999999E-2</v>
      </c>
      <c r="W3208">
        <v>2.42601E-2</v>
      </c>
      <c r="X3208">
        <v>-1.02974E-2</v>
      </c>
      <c r="Y3208">
        <v>-0.196771</v>
      </c>
    </row>
    <row r="3209" spans="1:25" x14ac:dyDescent="0.3">
      <c r="A3209">
        <v>33.581400000000002</v>
      </c>
      <c r="B3209">
        <v>-0.36865799999999999</v>
      </c>
      <c r="C3209">
        <v>-0.226492</v>
      </c>
      <c r="D3209">
        <v>105</v>
      </c>
      <c r="E3209">
        <v>-191</v>
      </c>
      <c r="F3209">
        <v>2377</v>
      </c>
      <c r="G3209">
        <v>298</v>
      </c>
      <c r="H3209">
        <v>-0.19126499999999999</v>
      </c>
      <c r="I3209">
        <v>-0.34793499999999999</v>
      </c>
      <c r="J3209">
        <v>-9.1802800000000004E-2</v>
      </c>
      <c r="K3209">
        <v>-1.76837</v>
      </c>
      <c r="L3209">
        <v>0.28875400000000001</v>
      </c>
      <c r="M3209">
        <v>0.226492</v>
      </c>
      <c r="N3209">
        <v>9.6660499999999996E-2</v>
      </c>
      <c r="O3209">
        <v>0.20439099999999999</v>
      </c>
      <c r="P3209">
        <v>-1.0397699999999999E-2</v>
      </c>
      <c r="Q3209">
        <v>-9.4604499999999994E-2</v>
      </c>
      <c r="R3209">
        <v>-0.14354500000000001</v>
      </c>
      <c r="S3209">
        <v>-0.1022</v>
      </c>
      <c r="T3209">
        <v>0.13509599999999999</v>
      </c>
      <c r="U3209">
        <v>0.18098600000000001</v>
      </c>
      <c r="V3209">
        <v>-1.4842899999999999E-2</v>
      </c>
      <c r="W3209">
        <v>2.42601E-2</v>
      </c>
      <c r="X3209">
        <v>-1.02974E-2</v>
      </c>
      <c r="Y3209">
        <v>-0.200576</v>
      </c>
    </row>
    <row r="3210" spans="1:25" x14ac:dyDescent="0.3">
      <c r="A3210">
        <v>33.587000000000003</v>
      </c>
      <c r="B3210">
        <v>-0.36865799999999999</v>
      </c>
      <c r="C3210">
        <v>-0.226492</v>
      </c>
      <c r="D3210">
        <v>105</v>
      </c>
      <c r="E3210">
        <v>-191</v>
      </c>
      <c r="F3210">
        <v>2377</v>
      </c>
      <c r="G3210">
        <v>298</v>
      </c>
      <c r="H3210">
        <v>-0.19126499999999999</v>
      </c>
      <c r="I3210">
        <v>-0.34793499999999999</v>
      </c>
      <c r="J3210">
        <v>-9.1802800000000004E-2</v>
      </c>
      <c r="K3210">
        <v>-1.76837</v>
      </c>
      <c r="L3210">
        <v>0.28875400000000001</v>
      </c>
      <c r="M3210">
        <v>0.226492</v>
      </c>
      <c r="N3210">
        <v>9.6660499999999996E-2</v>
      </c>
      <c r="O3210">
        <v>0.20439099999999999</v>
      </c>
      <c r="P3210">
        <v>-1.0397699999999999E-2</v>
      </c>
      <c r="Q3210">
        <v>-9.4604499999999994E-2</v>
      </c>
      <c r="R3210">
        <v>-0.14354500000000001</v>
      </c>
      <c r="S3210">
        <v>-0.1022</v>
      </c>
      <c r="T3210">
        <v>0.13509599999999999</v>
      </c>
      <c r="U3210">
        <v>0.18098600000000001</v>
      </c>
      <c r="V3210">
        <v>-1.4842899999999999E-2</v>
      </c>
      <c r="W3210">
        <v>2.3911000000000002E-2</v>
      </c>
      <c r="X3210">
        <v>-1.02974E-2</v>
      </c>
      <c r="Y3210">
        <v>-0.200576</v>
      </c>
    </row>
    <row r="3211" spans="1:25" x14ac:dyDescent="0.3">
      <c r="A3211">
        <v>33.597099999999998</v>
      </c>
      <c r="B3211">
        <v>-0.36865799999999999</v>
      </c>
      <c r="C3211">
        <v>-0.226492</v>
      </c>
      <c r="D3211">
        <v>105</v>
      </c>
      <c r="E3211">
        <v>-191</v>
      </c>
      <c r="F3211">
        <v>2377</v>
      </c>
      <c r="G3211">
        <v>298</v>
      </c>
      <c r="H3211">
        <v>-0.19126499999999999</v>
      </c>
      <c r="I3211">
        <v>-0.34793499999999999</v>
      </c>
      <c r="J3211">
        <v>-9.1802800000000004E-2</v>
      </c>
      <c r="K3211">
        <v>-1.76837</v>
      </c>
      <c r="L3211">
        <v>0.28875400000000001</v>
      </c>
      <c r="M3211">
        <v>0.226492</v>
      </c>
      <c r="N3211">
        <v>9.6660499999999996E-2</v>
      </c>
      <c r="O3211">
        <v>0.20439099999999999</v>
      </c>
      <c r="P3211">
        <v>-1.0397699999999999E-2</v>
      </c>
      <c r="Q3211">
        <v>-9.4604499999999994E-2</v>
      </c>
      <c r="R3211">
        <v>-0.14354500000000001</v>
      </c>
      <c r="S3211">
        <v>-0.1022</v>
      </c>
      <c r="T3211">
        <v>0.13509599999999999</v>
      </c>
      <c r="U3211">
        <v>0.18098600000000001</v>
      </c>
      <c r="V3211">
        <v>-1.4842899999999999E-2</v>
      </c>
      <c r="W3211">
        <v>2.3736500000000001E-2</v>
      </c>
      <c r="X3211">
        <v>-1.06465E-2</v>
      </c>
      <c r="Y3211">
        <v>-0.200576</v>
      </c>
    </row>
    <row r="3212" spans="1:25" x14ac:dyDescent="0.3">
      <c r="A3212">
        <v>33.606900000000003</v>
      </c>
      <c r="B3212">
        <v>-0.36865799999999999</v>
      </c>
      <c r="C3212">
        <v>-0.226492</v>
      </c>
      <c r="D3212">
        <v>105</v>
      </c>
      <c r="E3212">
        <v>-191</v>
      </c>
      <c r="F3212">
        <v>2377</v>
      </c>
      <c r="G3212">
        <v>298</v>
      </c>
      <c r="H3212">
        <v>-0.19126499999999999</v>
      </c>
      <c r="I3212">
        <v>-0.34793499999999999</v>
      </c>
      <c r="J3212">
        <v>-9.1802800000000004E-2</v>
      </c>
      <c r="K3212">
        <v>-1.76837</v>
      </c>
      <c r="L3212">
        <v>0.28875400000000001</v>
      </c>
      <c r="M3212">
        <v>0.226492</v>
      </c>
      <c r="N3212">
        <v>9.6660499999999996E-2</v>
      </c>
      <c r="O3212">
        <v>0.20439099999999999</v>
      </c>
      <c r="P3212">
        <v>-1.0397699999999999E-2</v>
      </c>
      <c r="Q3212">
        <v>-9.4604499999999994E-2</v>
      </c>
      <c r="R3212">
        <v>-0.14354500000000001</v>
      </c>
      <c r="S3212">
        <v>-0.1022</v>
      </c>
      <c r="T3212">
        <v>0.13509599999999999</v>
      </c>
      <c r="U3212">
        <v>0.18098600000000001</v>
      </c>
      <c r="V3212">
        <v>-1.4842899999999999E-2</v>
      </c>
      <c r="W3212">
        <v>2.3736500000000001E-2</v>
      </c>
      <c r="X3212">
        <v>-1.0821000000000001E-2</v>
      </c>
      <c r="Y3212">
        <v>-0.200576</v>
      </c>
    </row>
    <row r="3213" spans="1:25" x14ac:dyDescent="0.3">
      <c r="A3213">
        <v>33.614400000000003</v>
      </c>
      <c r="B3213">
        <v>-0.37505300000000003</v>
      </c>
      <c r="C3213">
        <v>-0.22602800000000001</v>
      </c>
      <c r="D3213">
        <v>117</v>
      </c>
      <c r="E3213">
        <v>-141</v>
      </c>
      <c r="F3213">
        <v>2375</v>
      </c>
      <c r="G3213">
        <v>298</v>
      </c>
      <c r="H3213">
        <v>-0.21321899999999999</v>
      </c>
      <c r="I3213">
        <v>-0.24676500000000001</v>
      </c>
      <c r="J3213">
        <v>-9.0014899999999995E-2</v>
      </c>
      <c r="K3213">
        <v>-1.7640100000000001</v>
      </c>
      <c r="L3213">
        <v>0.28875400000000001</v>
      </c>
      <c r="M3213">
        <v>0.22602800000000001</v>
      </c>
      <c r="N3213">
        <v>0.117206</v>
      </c>
      <c r="O3213">
        <v>0.10328</v>
      </c>
      <c r="P3213">
        <v>-1.0947500000000001E-2</v>
      </c>
      <c r="Q3213">
        <v>-9.6012799999999995E-2</v>
      </c>
      <c r="R3213">
        <v>-0.143486</v>
      </c>
      <c r="S3213">
        <v>-0.100962</v>
      </c>
      <c r="T3213">
        <v>0.13509599999999999</v>
      </c>
      <c r="U3213">
        <v>7.7799400000000005E-2</v>
      </c>
      <c r="V3213">
        <v>-1.4842899999999999E-2</v>
      </c>
      <c r="W3213">
        <v>2.3736500000000001E-2</v>
      </c>
      <c r="X3213">
        <v>-1.0821000000000001E-2</v>
      </c>
      <c r="Y3213">
        <v>-0.200576</v>
      </c>
    </row>
    <row r="3214" spans="1:25" x14ac:dyDescent="0.3">
      <c r="A3214">
        <v>33.616999999999997</v>
      </c>
      <c r="B3214">
        <v>-0.37505300000000003</v>
      </c>
      <c r="C3214">
        <v>-0.22602800000000001</v>
      </c>
      <c r="D3214">
        <v>117</v>
      </c>
      <c r="E3214">
        <v>-135</v>
      </c>
      <c r="F3214">
        <v>2375</v>
      </c>
      <c r="G3214">
        <v>298</v>
      </c>
      <c r="H3214">
        <v>-0.21321899999999999</v>
      </c>
      <c r="I3214">
        <v>-0.24676500000000001</v>
      </c>
      <c r="J3214">
        <v>-9.0014899999999995E-2</v>
      </c>
      <c r="K3214">
        <v>-1.7640100000000001</v>
      </c>
      <c r="L3214">
        <v>0.28875400000000001</v>
      </c>
      <c r="M3214">
        <v>0.22602800000000001</v>
      </c>
      <c r="N3214">
        <v>0.117206</v>
      </c>
      <c r="O3214">
        <v>0.10328</v>
      </c>
      <c r="P3214">
        <v>-1.0947500000000001E-2</v>
      </c>
      <c r="Q3214">
        <v>-9.6012799999999995E-2</v>
      </c>
      <c r="R3214">
        <v>-0.143486</v>
      </c>
      <c r="S3214">
        <v>-0.100962</v>
      </c>
      <c r="T3214">
        <v>0.13509599999999999</v>
      </c>
      <c r="U3214">
        <v>7.7799400000000005E-2</v>
      </c>
      <c r="V3214">
        <v>-1.4842899999999999E-2</v>
      </c>
      <c r="W3214">
        <v>2.35619E-2</v>
      </c>
      <c r="X3214">
        <v>-1.0995599999999999E-2</v>
      </c>
      <c r="Y3214">
        <v>-0.200576</v>
      </c>
    </row>
    <row r="3215" spans="1:25" x14ac:dyDescent="0.3">
      <c r="A3215">
        <v>33.627000000000002</v>
      </c>
      <c r="B3215">
        <v>-0.37505300000000003</v>
      </c>
      <c r="C3215">
        <v>-0.22602800000000001</v>
      </c>
      <c r="D3215">
        <v>117</v>
      </c>
      <c r="E3215">
        <v>-135</v>
      </c>
      <c r="F3215">
        <v>2375</v>
      </c>
      <c r="G3215">
        <v>298</v>
      </c>
      <c r="H3215">
        <v>-0.21321899999999999</v>
      </c>
      <c r="I3215">
        <v>-0.24676500000000001</v>
      </c>
      <c r="J3215">
        <v>-9.0014899999999995E-2</v>
      </c>
      <c r="K3215">
        <v>-1.7640100000000001</v>
      </c>
      <c r="L3215">
        <v>0.28875400000000001</v>
      </c>
      <c r="M3215">
        <v>0.22602800000000001</v>
      </c>
      <c r="N3215">
        <v>0.117206</v>
      </c>
      <c r="O3215">
        <v>0.10328</v>
      </c>
      <c r="P3215">
        <v>-1.0947500000000001E-2</v>
      </c>
      <c r="Q3215">
        <v>-9.6012799999999995E-2</v>
      </c>
      <c r="R3215">
        <v>-0.143486</v>
      </c>
      <c r="S3215">
        <v>-0.100962</v>
      </c>
      <c r="T3215">
        <v>0.13509599999999999</v>
      </c>
      <c r="U3215">
        <v>7.7799400000000005E-2</v>
      </c>
      <c r="V3215">
        <v>-1.4842899999999999E-2</v>
      </c>
      <c r="W3215">
        <v>2.2514699999999999E-2</v>
      </c>
      <c r="X3215">
        <v>-1.13446E-2</v>
      </c>
      <c r="Y3215">
        <v>-0.200576</v>
      </c>
    </row>
    <row r="3216" spans="1:25" x14ac:dyDescent="0.3">
      <c r="A3216">
        <v>33.637</v>
      </c>
      <c r="B3216">
        <v>-0.37505300000000003</v>
      </c>
      <c r="C3216">
        <v>-0.22602800000000001</v>
      </c>
      <c r="D3216">
        <v>117</v>
      </c>
      <c r="E3216">
        <v>-135</v>
      </c>
      <c r="F3216">
        <v>2375</v>
      </c>
      <c r="G3216">
        <v>298</v>
      </c>
      <c r="H3216">
        <v>-0.21321899999999999</v>
      </c>
      <c r="I3216">
        <v>-0.24676500000000001</v>
      </c>
      <c r="J3216">
        <v>-9.0014899999999995E-2</v>
      </c>
      <c r="K3216">
        <v>-1.7640100000000001</v>
      </c>
      <c r="L3216">
        <v>0.28875400000000001</v>
      </c>
      <c r="M3216">
        <v>0.22602800000000001</v>
      </c>
      <c r="N3216">
        <v>0.117206</v>
      </c>
      <c r="O3216">
        <v>0.10328</v>
      </c>
      <c r="P3216">
        <v>-1.0947500000000001E-2</v>
      </c>
      <c r="Q3216">
        <v>-9.6012799999999995E-2</v>
      </c>
      <c r="R3216">
        <v>-0.143486</v>
      </c>
      <c r="S3216">
        <v>-0.100962</v>
      </c>
      <c r="T3216">
        <v>0.13509599999999999</v>
      </c>
      <c r="U3216">
        <v>7.7799400000000005E-2</v>
      </c>
      <c r="V3216">
        <v>-1.4842899999999999E-2</v>
      </c>
      <c r="W3216">
        <v>2.1118499999999998E-2</v>
      </c>
      <c r="X3216">
        <v>-1.2740899999999999E-2</v>
      </c>
      <c r="Y3216">
        <v>-0.200576</v>
      </c>
    </row>
    <row r="3217" spans="1:25" x14ac:dyDescent="0.3">
      <c r="A3217">
        <v>33.646999999999998</v>
      </c>
      <c r="B3217">
        <v>-0.37505300000000003</v>
      </c>
      <c r="C3217">
        <v>-0.22602800000000001</v>
      </c>
      <c r="D3217">
        <v>117</v>
      </c>
      <c r="E3217">
        <v>-135</v>
      </c>
      <c r="F3217">
        <v>2375</v>
      </c>
      <c r="G3217">
        <v>298</v>
      </c>
      <c r="H3217">
        <v>-0.21321899999999999</v>
      </c>
      <c r="I3217">
        <v>-0.24676500000000001</v>
      </c>
      <c r="J3217">
        <v>-9.0014899999999995E-2</v>
      </c>
      <c r="K3217">
        <v>-1.7640100000000001</v>
      </c>
      <c r="L3217">
        <v>0.28875400000000001</v>
      </c>
      <c r="M3217">
        <v>0.22602800000000001</v>
      </c>
      <c r="N3217">
        <v>0.117206</v>
      </c>
      <c r="O3217">
        <v>0.10328</v>
      </c>
      <c r="P3217">
        <v>-1.0947500000000001E-2</v>
      </c>
      <c r="Q3217">
        <v>-9.6012799999999995E-2</v>
      </c>
      <c r="R3217">
        <v>-0.143486</v>
      </c>
      <c r="S3217">
        <v>-0.100962</v>
      </c>
      <c r="T3217">
        <v>0.13509599999999999</v>
      </c>
      <c r="U3217">
        <v>7.7799400000000005E-2</v>
      </c>
      <c r="V3217">
        <v>-1.4842899999999999E-2</v>
      </c>
      <c r="W3217">
        <v>2.0420399999999998E-2</v>
      </c>
      <c r="X3217">
        <v>-1.3788099999999999E-2</v>
      </c>
      <c r="Y3217">
        <v>-0.200576</v>
      </c>
    </row>
    <row r="3218" spans="1:25" x14ac:dyDescent="0.3">
      <c r="A3218">
        <v>33.649000000000001</v>
      </c>
      <c r="B3218">
        <v>-0.37790600000000002</v>
      </c>
      <c r="C3218">
        <v>-0.22245500000000001</v>
      </c>
      <c r="D3218">
        <v>121</v>
      </c>
      <c r="E3218">
        <v>-136</v>
      </c>
      <c r="F3218">
        <v>2371</v>
      </c>
      <c r="G3218">
        <v>299</v>
      </c>
      <c r="H3218">
        <v>-0.220468</v>
      </c>
      <c r="I3218">
        <v>-0.248499</v>
      </c>
      <c r="J3218">
        <v>-8.5258700000000007E-2</v>
      </c>
      <c r="K3218">
        <v>-1.7624500000000001</v>
      </c>
      <c r="L3218">
        <v>0.28968699999999997</v>
      </c>
      <c r="M3218">
        <v>0.22245500000000001</v>
      </c>
      <c r="N3218">
        <v>0.123389</v>
      </c>
      <c r="O3218">
        <v>0.10464900000000001</v>
      </c>
      <c r="P3218">
        <v>-1.4154099999999999E-2</v>
      </c>
      <c r="Q3218">
        <v>-9.7079100000000002E-2</v>
      </c>
      <c r="R3218">
        <v>-0.14385000000000001</v>
      </c>
      <c r="S3218">
        <v>-9.9412700000000007E-2</v>
      </c>
      <c r="T3218">
        <v>0.141407</v>
      </c>
      <c r="U3218">
        <v>7.7799400000000005E-2</v>
      </c>
      <c r="V3218">
        <v>-1.8111800000000001E-2</v>
      </c>
      <c r="W3218">
        <v>2.0420399999999998E-2</v>
      </c>
      <c r="X3218">
        <v>-1.3788099999999999E-2</v>
      </c>
      <c r="Y3218">
        <v>-0.20082900000000001</v>
      </c>
    </row>
    <row r="3219" spans="1:25" x14ac:dyDescent="0.3">
      <c r="A3219">
        <v>33.656999999999996</v>
      </c>
      <c r="B3219">
        <v>-0.37790600000000002</v>
      </c>
      <c r="C3219">
        <v>-0.22245500000000001</v>
      </c>
      <c r="D3219">
        <v>121</v>
      </c>
      <c r="E3219">
        <v>-136</v>
      </c>
      <c r="F3219">
        <v>2371</v>
      </c>
      <c r="G3219">
        <v>299</v>
      </c>
      <c r="H3219">
        <v>-0.220468</v>
      </c>
      <c r="I3219">
        <v>-0.248499</v>
      </c>
      <c r="J3219">
        <v>-8.5258700000000007E-2</v>
      </c>
      <c r="K3219">
        <v>-1.7624500000000001</v>
      </c>
      <c r="L3219">
        <v>0.28968699999999997</v>
      </c>
      <c r="M3219">
        <v>0.22245500000000001</v>
      </c>
      <c r="N3219">
        <v>0.123389</v>
      </c>
      <c r="O3219">
        <v>0.10464900000000001</v>
      </c>
      <c r="P3219">
        <v>-1.4154099999999999E-2</v>
      </c>
      <c r="Q3219">
        <v>-9.7079100000000002E-2</v>
      </c>
      <c r="R3219">
        <v>-0.14385000000000001</v>
      </c>
      <c r="S3219">
        <v>-9.9412700000000007E-2</v>
      </c>
      <c r="T3219">
        <v>0.141407</v>
      </c>
      <c r="U3219">
        <v>7.7799400000000005E-2</v>
      </c>
      <c r="V3219">
        <v>-1.8111800000000001E-2</v>
      </c>
      <c r="W3219">
        <v>1.9547700000000001E-2</v>
      </c>
      <c r="X3219">
        <v>-1.5533399999999999E-2</v>
      </c>
      <c r="Y3219">
        <v>-0.20082900000000001</v>
      </c>
    </row>
    <row r="3220" spans="1:25" x14ac:dyDescent="0.3">
      <c r="A3220">
        <v>33.667000000000002</v>
      </c>
      <c r="B3220">
        <v>-0.37790600000000002</v>
      </c>
      <c r="C3220">
        <v>-0.22245500000000001</v>
      </c>
      <c r="D3220">
        <v>121</v>
      </c>
      <c r="E3220">
        <v>-136</v>
      </c>
      <c r="F3220">
        <v>2371</v>
      </c>
      <c r="G3220">
        <v>299</v>
      </c>
      <c r="H3220">
        <v>-0.220468</v>
      </c>
      <c r="I3220">
        <v>-0.248499</v>
      </c>
      <c r="J3220">
        <v>-8.5258700000000007E-2</v>
      </c>
      <c r="K3220">
        <v>-1.7624500000000001</v>
      </c>
      <c r="L3220">
        <v>0.28968699999999997</v>
      </c>
      <c r="M3220">
        <v>0.22245500000000001</v>
      </c>
      <c r="N3220">
        <v>0.123389</v>
      </c>
      <c r="O3220">
        <v>0.10464900000000001</v>
      </c>
      <c r="P3220">
        <v>-1.4154099999999999E-2</v>
      </c>
      <c r="Q3220">
        <v>-9.7079100000000002E-2</v>
      </c>
      <c r="R3220">
        <v>-0.14385000000000001</v>
      </c>
      <c r="S3220">
        <v>-9.9412700000000007E-2</v>
      </c>
      <c r="T3220">
        <v>0.141407</v>
      </c>
      <c r="U3220">
        <v>7.7799400000000005E-2</v>
      </c>
      <c r="V3220">
        <v>-1.8111800000000001E-2</v>
      </c>
      <c r="W3220">
        <v>1.9024099999999999E-2</v>
      </c>
      <c r="X3220">
        <v>-1.6755200000000001E-2</v>
      </c>
      <c r="Y3220">
        <v>-0.20082900000000001</v>
      </c>
    </row>
    <row r="3221" spans="1:25" x14ac:dyDescent="0.3">
      <c r="A3221">
        <v>33.676900000000003</v>
      </c>
      <c r="B3221">
        <v>-0.37790600000000002</v>
      </c>
      <c r="C3221">
        <v>-0.22245500000000001</v>
      </c>
      <c r="D3221">
        <v>121</v>
      </c>
      <c r="E3221">
        <v>-136</v>
      </c>
      <c r="F3221">
        <v>2371</v>
      </c>
      <c r="G3221">
        <v>299</v>
      </c>
      <c r="H3221">
        <v>-0.220468</v>
      </c>
      <c r="I3221">
        <v>-0.248499</v>
      </c>
      <c r="J3221">
        <v>-8.5258700000000007E-2</v>
      </c>
      <c r="K3221">
        <v>-1.7624500000000001</v>
      </c>
      <c r="L3221">
        <v>0.28968699999999997</v>
      </c>
      <c r="M3221">
        <v>0.22245500000000001</v>
      </c>
      <c r="N3221">
        <v>0.123389</v>
      </c>
      <c r="O3221">
        <v>0.10464900000000001</v>
      </c>
      <c r="P3221">
        <v>-1.4154099999999999E-2</v>
      </c>
      <c r="Q3221">
        <v>-9.7079100000000002E-2</v>
      </c>
      <c r="R3221">
        <v>-0.14385000000000001</v>
      </c>
      <c r="S3221">
        <v>-9.9412700000000007E-2</v>
      </c>
      <c r="T3221">
        <v>0.141407</v>
      </c>
      <c r="U3221">
        <v>7.7799400000000005E-2</v>
      </c>
      <c r="V3221">
        <v>-1.8111800000000001E-2</v>
      </c>
      <c r="W3221">
        <v>1.9024099999999999E-2</v>
      </c>
      <c r="X3221">
        <v>-1.6755200000000001E-2</v>
      </c>
      <c r="Y3221">
        <v>-0.20082900000000001</v>
      </c>
    </row>
    <row r="3222" spans="1:25" x14ac:dyDescent="0.3">
      <c r="A3222">
        <v>33.681899999999999</v>
      </c>
      <c r="B3222">
        <v>-0.38633499999999998</v>
      </c>
      <c r="C3222">
        <v>-0.22245500000000001</v>
      </c>
      <c r="D3222">
        <v>125</v>
      </c>
      <c r="E3222">
        <v>-143</v>
      </c>
      <c r="F3222">
        <v>2371</v>
      </c>
      <c r="G3222">
        <v>299</v>
      </c>
      <c r="H3222">
        <v>-0.228102</v>
      </c>
      <c r="I3222">
        <v>-0.26028099999999998</v>
      </c>
      <c r="J3222">
        <v>-8.4578200000000006E-2</v>
      </c>
      <c r="K3222">
        <v>-1.75675</v>
      </c>
      <c r="L3222">
        <v>0.28968699999999997</v>
      </c>
      <c r="M3222">
        <v>0.22245500000000001</v>
      </c>
      <c r="N3222">
        <v>0.129245</v>
      </c>
      <c r="O3222">
        <v>0.11686199999999999</v>
      </c>
      <c r="P3222">
        <v>-1.37E-2</v>
      </c>
      <c r="Q3222">
        <v>-9.8856399999999997E-2</v>
      </c>
      <c r="R3222">
        <v>-0.14341799999999999</v>
      </c>
      <c r="S3222">
        <v>-9.8278199999999996E-2</v>
      </c>
      <c r="T3222">
        <v>0.14959600000000001</v>
      </c>
      <c r="U3222">
        <v>8.85547E-2</v>
      </c>
      <c r="V3222">
        <v>-1.8111800000000001E-2</v>
      </c>
      <c r="W3222">
        <v>1.9024099999999999E-2</v>
      </c>
      <c r="X3222">
        <v>-1.6755200000000001E-2</v>
      </c>
      <c r="Y3222">
        <v>-0.20082900000000001</v>
      </c>
    </row>
    <row r="3223" spans="1:25" x14ac:dyDescent="0.3">
      <c r="A3223">
        <v>33.686999999999998</v>
      </c>
      <c r="B3223">
        <v>-0.38633499999999998</v>
      </c>
      <c r="C3223">
        <v>-0.22245500000000001</v>
      </c>
      <c r="D3223">
        <v>125</v>
      </c>
      <c r="E3223">
        <v>-143</v>
      </c>
      <c r="F3223">
        <v>2371</v>
      </c>
      <c r="G3223">
        <v>299</v>
      </c>
      <c r="H3223">
        <v>-0.228102</v>
      </c>
      <c r="I3223">
        <v>-0.26028099999999998</v>
      </c>
      <c r="J3223">
        <v>-8.4578200000000006E-2</v>
      </c>
      <c r="K3223">
        <v>-1.75675</v>
      </c>
      <c r="L3223">
        <v>0.28968699999999997</v>
      </c>
      <c r="M3223">
        <v>0.22245500000000001</v>
      </c>
      <c r="N3223">
        <v>0.129245</v>
      </c>
      <c r="O3223">
        <v>0.11686199999999999</v>
      </c>
      <c r="P3223">
        <v>-1.37E-2</v>
      </c>
      <c r="Q3223">
        <v>-9.8856399999999997E-2</v>
      </c>
      <c r="R3223">
        <v>-0.14341799999999999</v>
      </c>
      <c r="S3223">
        <v>-9.8278199999999996E-2</v>
      </c>
      <c r="T3223">
        <v>0.14959600000000001</v>
      </c>
      <c r="U3223">
        <v>8.85547E-2</v>
      </c>
      <c r="V3223">
        <v>-1.8111800000000001E-2</v>
      </c>
      <c r="W3223">
        <v>1.91986E-2</v>
      </c>
      <c r="X3223">
        <v>-1.5708E-2</v>
      </c>
      <c r="Y3223">
        <v>-0.20082900000000001</v>
      </c>
    </row>
    <row r="3224" spans="1:25" x14ac:dyDescent="0.3">
      <c r="A3224">
        <v>33.697000000000003</v>
      </c>
      <c r="B3224">
        <v>-0.38633499999999998</v>
      </c>
      <c r="C3224">
        <v>-0.22245500000000001</v>
      </c>
      <c r="D3224">
        <v>125</v>
      </c>
      <c r="E3224">
        <v>-143</v>
      </c>
      <c r="F3224">
        <v>2371</v>
      </c>
      <c r="G3224">
        <v>299</v>
      </c>
      <c r="H3224">
        <v>-0.228102</v>
      </c>
      <c r="I3224">
        <v>-0.26028099999999998</v>
      </c>
      <c r="J3224">
        <v>-8.4578200000000006E-2</v>
      </c>
      <c r="K3224">
        <v>-1.75675</v>
      </c>
      <c r="L3224">
        <v>0.28968699999999997</v>
      </c>
      <c r="M3224">
        <v>0.22245500000000001</v>
      </c>
      <c r="N3224">
        <v>0.129245</v>
      </c>
      <c r="O3224">
        <v>0.11686199999999999</v>
      </c>
      <c r="P3224">
        <v>-1.37E-2</v>
      </c>
      <c r="Q3224">
        <v>-9.8856399999999997E-2</v>
      </c>
      <c r="R3224">
        <v>-0.14341799999999999</v>
      </c>
      <c r="S3224">
        <v>-9.8278199999999996E-2</v>
      </c>
      <c r="T3224">
        <v>0.14959600000000001</v>
      </c>
      <c r="U3224">
        <v>8.85547E-2</v>
      </c>
      <c r="V3224">
        <v>-1.8111800000000001E-2</v>
      </c>
      <c r="W3224">
        <v>1.93732E-2</v>
      </c>
      <c r="X3224">
        <v>-1.50098E-2</v>
      </c>
      <c r="Y3224">
        <v>-0.20082900000000001</v>
      </c>
    </row>
    <row r="3225" spans="1:25" x14ac:dyDescent="0.3">
      <c r="A3225">
        <v>33.707000000000001</v>
      </c>
      <c r="B3225">
        <v>-0.38633499999999998</v>
      </c>
      <c r="C3225">
        <v>-0.22245500000000001</v>
      </c>
      <c r="D3225">
        <v>125</v>
      </c>
      <c r="E3225">
        <v>-143</v>
      </c>
      <c r="F3225">
        <v>2371</v>
      </c>
      <c r="G3225">
        <v>299</v>
      </c>
      <c r="H3225">
        <v>-0.228102</v>
      </c>
      <c r="I3225">
        <v>-0.26028099999999998</v>
      </c>
      <c r="J3225">
        <v>-8.4578200000000006E-2</v>
      </c>
      <c r="K3225">
        <v>-1.75675</v>
      </c>
      <c r="L3225">
        <v>0.28968699999999997</v>
      </c>
      <c r="M3225">
        <v>0.22245500000000001</v>
      </c>
      <c r="N3225">
        <v>0.129245</v>
      </c>
      <c r="O3225">
        <v>0.11686199999999999</v>
      </c>
      <c r="P3225">
        <v>-1.37E-2</v>
      </c>
      <c r="Q3225">
        <v>-9.8856399999999997E-2</v>
      </c>
      <c r="R3225">
        <v>-0.14341799999999999</v>
      </c>
      <c r="S3225">
        <v>-9.8278199999999996E-2</v>
      </c>
      <c r="T3225">
        <v>0.14959600000000001</v>
      </c>
      <c r="U3225">
        <v>8.85547E-2</v>
      </c>
      <c r="V3225">
        <v>-1.8111800000000001E-2</v>
      </c>
      <c r="W3225">
        <v>1.9547700000000001E-2</v>
      </c>
      <c r="X3225">
        <v>-1.3089999999999999E-2</v>
      </c>
      <c r="Y3225">
        <v>-0.20082900000000001</v>
      </c>
    </row>
    <row r="3226" spans="1:25" x14ac:dyDescent="0.3">
      <c r="A3226">
        <v>33.713299999999997</v>
      </c>
      <c r="B3226">
        <v>-0.396262</v>
      </c>
      <c r="C3226">
        <v>-0.223051</v>
      </c>
      <c r="D3226">
        <v>128</v>
      </c>
      <c r="E3226">
        <v>-169</v>
      </c>
      <c r="F3226">
        <v>2414</v>
      </c>
      <c r="G3226">
        <v>302</v>
      </c>
      <c r="H3226">
        <v>-0.232845</v>
      </c>
      <c r="I3226">
        <v>-0.30888100000000002</v>
      </c>
      <c r="J3226">
        <v>-0.138263</v>
      </c>
      <c r="K3226">
        <v>-1.75183</v>
      </c>
      <c r="L3226">
        <v>0.29411599999999999</v>
      </c>
      <c r="M3226">
        <v>0.223051</v>
      </c>
      <c r="N3226">
        <v>0.13341600000000001</v>
      </c>
      <c r="O3226">
        <v>0.16455400000000001</v>
      </c>
      <c r="P3226">
        <v>4.1911700000000003E-2</v>
      </c>
      <c r="Q3226">
        <v>-9.9428299999999997E-2</v>
      </c>
      <c r="R3226">
        <v>-0.14432800000000001</v>
      </c>
      <c r="S3226">
        <v>-9.6351199999999998E-2</v>
      </c>
      <c r="T3226">
        <v>0.16470399999999999</v>
      </c>
      <c r="U3226">
        <v>0.13463900000000001</v>
      </c>
      <c r="V3226">
        <v>3.7138699999999997E-2</v>
      </c>
      <c r="W3226">
        <v>1.9547700000000001E-2</v>
      </c>
      <c r="X3226">
        <v>-1.3089999999999999E-2</v>
      </c>
      <c r="Y3226">
        <v>-0.20305899999999999</v>
      </c>
    </row>
    <row r="3227" spans="1:25" x14ac:dyDescent="0.3">
      <c r="A3227">
        <v>33.716999999999999</v>
      </c>
      <c r="B3227">
        <v>-0.396262</v>
      </c>
      <c r="C3227">
        <v>-0.223051</v>
      </c>
      <c r="D3227">
        <v>128</v>
      </c>
      <c r="E3227">
        <v>-169</v>
      </c>
      <c r="F3227">
        <v>2414</v>
      </c>
      <c r="G3227">
        <v>302</v>
      </c>
      <c r="H3227">
        <v>-0.232845</v>
      </c>
      <c r="I3227">
        <v>-0.30888100000000002</v>
      </c>
      <c r="J3227">
        <v>-0.138263</v>
      </c>
      <c r="K3227">
        <v>-1.75183</v>
      </c>
      <c r="L3227">
        <v>0.29411599999999999</v>
      </c>
      <c r="M3227">
        <v>0.223051</v>
      </c>
      <c r="N3227">
        <v>0.13341600000000001</v>
      </c>
      <c r="O3227">
        <v>0.16455400000000001</v>
      </c>
      <c r="P3227">
        <v>4.1911700000000003E-2</v>
      </c>
      <c r="Q3227">
        <v>-9.9428299999999997E-2</v>
      </c>
      <c r="R3227">
        <v>-0.14432800000000001</v>
      </c>
      <c r="S3227">
        <v>-9.6351199999999998E-2</v>
      </c>
      <c r="T3227">
        <v>0.16470399999999999</v>
      </c>
      <c r="U3227">
        <v>0.13463900000000001</v>
      </c>
      <c r="V3227">
        <v>3.7138699999999997E-2</v>
      </c>
      <c r="W3227">
        <v>1.9722199999999999E-2</v>
      </c>
      <c r="X3227">
        <v>-1.15192E-2</v>
      </c>
      <c r="Y3227">
        <v>-0.20305899999999999</v>
      </c>
    </row>
    <row r="3228" spans="1:25" x14ac:dyDescent="0.3">
      <c r="A3228">
        <v>33.726999999999997</v>
      </c>
      <c r="B3228">
        <v>-0.396262</v>
      </c>
      <c r="C3228">
        <v>-0.223051</v>
      </c>
      <c r="D3228">
        <v>128</v>
      </c>
      <c r="E3228">
        <v>-169</v>
      </c>
      <c r="F3228">
        <v>2414</v>
      </c>
      <c r="G3228">
        <v>302</v>
      </c>
      <c r="H3228">
        <v>-0.232845</v>
      </c>
      <c r="I3228">
        <v>-0.30888100000000002</v>
      </c>
      <c r="J3228">
        <v>-0.138263</v>
      </c>
      <c r="K3228">
        <v>-1.75183</v>
      </c>
      <c r="L3228">
        <v>0.29411599999999999</v>
      </c>
      <c r="M3228">
        <v>0.223051</v>
      </c>
      <c r="N3228">
        <v>0.13341600000000001</v>
      </c>
      <c r="O3228">
        <v>0.16455400000000001</v>
      </c>
      <c r="P3228">
        <v>4.1911700000000003E-2</v>
      </c>
      <c r="Q3228">
        <v>-9.9428299999999997E-2</v>
      </c>
      <c r="R3228">
        <v>-0.14432800000000001</v>
      </c>
      <c r="S3228">
        <v>-9.6351199999999998E-2</v>
      </c>
      <c r="T3228">
        <v>0.16470399999999999</v>
      </c>
      <c r="U3228">
        <v>0.13463900000000001</v>
      </c>
      <c r="V3228">
        <v>3.7138699999999997E-2</v>
      </c>
      <c r="W3228">
        <v>1.9722199999999999E-2</v>
      </c>
      <c r="X3228">
        <v>-1.0995599999999999E-2</v>
      </c>
      <c r="Y3228">
        <v>-0.20305899999999999</v>
      </c>
    </row>
    <row r="3229" spans="1:25" x14ac:dyDescent="0.3">
      <c r="A3229">
        <v>33.737000000000002</v>
      </c>
      <c r="B3229">
        <v>-0.396262</v>
      </c>
      <c r="C3229">
        <v>-0.223051</v>
      </c>
      <c r="D3229">
        <v>128</v>
      </c>
      <c r="E3229">
        <v>-169</v>
      </c>
      <c r="F3229">
        <v>2414</v>
      </c>
      <c r="G3229">
        <v>302</v>
      </c>
      <c r="H3229">
        <v>-0.232845</v>
      </c>
      <c r="I3229">
        <v>-0.30888100000000002</v>
      </c>
      <c r="J3229">
        <v>-0.138263</v>
      </c>
      <c r="K3229">
        <v>-1.75183</v>
      </c>
      <c r="L3229">
        <v>0.29411599999999999</v>
      </c>
      <c r="M3229">
        <v>0.223051</v>
      </c>
      <c r="N3229">
        <v>0.13341600000000001</v>
      </c>
      <c r="O3229">
        <v>0.16455400000000001</v>
      </c>
      <c r="P3229">
        <v>4.1911700000000003E-2</v>
      </c>
      <c r="Q3229">
        <v>-9.9428299999999997E-2</v>
      </c>
      <c r="R3229">
        <v>-0.14432800000000001</v>
      </c>
      <c r="S3229">
        <v>-9.6351199999999998E-2</v>
      </c>
      <c r="T3229">
        <v>0.16470399999999999</v>
      </c>
      <c r="U3229">
        <v>0.13463900000000001</v>
      </c>
      <c r="V3229">
        <v>3.7138699999999997E-2</v>
      </c>
      <c r="W3229">
        <v>2.00713E-2</v>
      </c>
      <c r="X3229">
        <v>-9.7738400000000007E-3</v>
      </c>
      <c r="Y3229">
        <v>-0.20305899999999999</v>
      </c>
    </row>
    <row r="3230" spans="1:25" x14ac:dyDescent="0.3">
      <c r="A3230">
        <v>33.747100000000003</v>
      </c>
      <c r="B3230">
        <v>-0.396262</v>
      </c>
      <c r="C3230">
        <v>-0.223051</v>
      </c>
      <c r="D3230">
        <v>128</v>
      </c>
      <c r="E3230">
        <v>-169</v>
      </c>
      <c r="F3230">
        <v>2414</v>
      </c>
      <c r="G3230">
        <v>302</v>
      </c>
      <c r="H3230">
        <v>-0.232845</v>
      </c>
      <c r="I3230">
        <v>-0.30888100000000002</v>
      </c>
      <c r="J3230">
        <v>-0.138263</v>
      </c>
      <c r="K3230">
        <v>-1.75183</v>
      </c>
      <c r="L3230">
        <v>0.29411599999999999</v>
      </c>
      <c r="M3230">
        <v>0.223051</v>
      </c>
      <c r="N3230">
        <v>0.13341600000000001</v>
      </c>
      <c r="O3230">
        <v>0.16455400000000001</v>
      </c>
      <c r="P3230">
        <v>4.1911700000000003E-2</v>
      </c>
      <c r="Q3230">
        <v>-9.9428299999999997E-2</v>
      </c>
      <c r="R3230">
        <v>-0.14432800000000001</v>
      </c>
      <c r="S3230">
        <v>-9.6351199999999998E-2</v>
      </c>
      <c r="T3230">
        <v>0.16470399999999999</v>
      </c>
      <c r="U3230">
        <v>0.13463900000000001</v>
      </c>
      <c r="V3230">
        <v>3.7138699999999997E-2</v>
      </c>
      <c r="W3230">
        <v>2.0420399999999998E-2</v>
      </c>
      <c r="X3230">
        <v>-9.2502499999999998E-3</v>
      </c>
      <c r="Y3230">
        <v>-0.20305899999999999</v>
      </c>
    </row>
    <row r="3231" spans="1:25" x14ac:dyDescent="0.3">
      <c r="A3231">
        <v>33.753900000000002</v>
      </c>
      <c r="B3231">
        <v>-0.42688500000000001</v>
      </c>
      <c r="C3231">
        <v>-0.226828</v>
      </c>
      <c r="D3231">
        <v>119</v>
      </c>
      <c r="E3231">
        <v>-170</v>
      </c>
      <c r="F3231">
        <v>2410</v>
      </c>
      <c r="G3231">
        <v>316</v>
      </c>
      <c r="H3231">
        <v>-0.21645</v>
      </c>
      <c r="I3231">
        <v>-0.30979200000000001</v>
      </c>
      <c r="J3231">
        <v>-0.133297</v>
      </c>
      <c r="K3231">
        <v>-1.73881</v>
      </c>
      <c r="L3231">
        <v>0.31220799999999999</v>
      </c>
      <c r="M3231">
        <v>0.226828</v>
      </c>
      <c r="N3231">
        <v>0.116992</v>
      </c>
      <c r="O3231">
        <v>0.162831</v>
      </c>
      <c r="P3231">
        <v>4.1043799999999998E-2</v>
      </c>
      <c r="Q3231">
        <v>-9.9457799999999999E-2</v>
      </c>
      <c r="R3231">
        <v>-0.14696100000000001</v>
      </c>
      <c r="S3231">
        <v>-9.2253299999999996E-2</v>
      </c>
      <c r="T3231">
        <v>0.14959600000000001</v>
      </c>
      <c r="U3231">
        <v>0.13463900000000001</v>
      </c>
      <c r="V3231">
        <v>3.7138699999999997E-2</v>
      </c>
      <c r="W3231">
        <v>2.0420399999999998E-2</v>
      </c>
      <c r="X3231">
        <v>-9.2502499999999998E-3</v>
      </c>
      <c r="Y3231">
        <v>-0.212864</v>
      </c>
    </row>
    <row r="3232" spans="1:25" x14ac:dyDescent="0.3">
      <c r="A3232">
        <v>33.756999999999998</v>
      </c>
      <c r="B3232">
        <v>-0.42688500000000001</v>
      </c>
      <c r="C3232">
        <v>-0.226828</v>
      </c>
      <c r="D3232">
        <v>119</v>
      </c>
      <c r="E3232">
        <v>-170</v>
      </c>
      <c r="F3232">
        <v>2410</v>
      </c>
      <c r="G3232">
        <v>316</v>
      </c>
      <c r="H3232">
        <v>-0.21645</v>
      </c>
      <c r="I3232">
        <v>-0.30979200000000001</v>
      </c>
      <c r="J3232">
        <v>-0.133297</v>
      </c>
      <c r="K3232">
        <v>-1.73881</v>
      </c>
      <c r="L3232">
        <v>0.31220799999999999</v>
      </c>
      <c r="M3232">
        <v>0.226828</v>
      </c>
      <c r="N3232">
        <v>0.116992</v>
      </c>
      <c r="O3232">
        <v>0.162831</v>
      </c>
      <c r="P3232">
        <v>4.1043799999999998E-2</v>
      </c>
      <c r="Q3232">
        <v>-9.9457799999999999E-2</v>
      </c>
      <c r="R3232">
        <v>-0.14696100000000001</v>
      </c>
      <c r="S3232">
        <v>-9.2253299999999996E-2</v>
      </c>
      <c r="T3232">
        <v>0.14959600000000001</v>
      </c>
      <c r="U3232">
        <v>0.13463900000000001</v>
      </c>
      <c r="V3232">
        <v>3.7138699999999997E-2</v>
      </c>
      <c r="W3232">
        <v>2.0944000000000001E-2</v>
      </c>
      <c r="X3232">
        <v>-8.5521099999999999E-3</v>
      </c>
      <c r="Y3232">
        <v>-0.212864</v>
      </c>
    </row>
    <row r="3233" spans="1:25" x14ac:dyDescent="0.3">
      <c r="A3233">
        <v>33.7669</v>
      </c>
      <c r="B3233">
        <v>-0.42688500000000001</v>
      </c>
      <c r="C3233">
        <v>-0.226828</v>
      </c>
      <c r="D3233">
        <v>119</v>
      </c>
      <c r="E3233">
        <v>-170</v>
      </c>
      <c r="F3233">
        <v>2410</v>
      </c>
      <c r="G3233">
        <v>316</v>
      </c>
      <c r="H3233">
        <v>-0.21645</v>
      </c>
      <c r="I3233">
        <v>-0.30979200000000001</v>
      </c>
      <c r="J3233">
        <v>-0.133297</v>
      </c>
      <c r="K3233">
        <v>-1.73881</v>
      </c>
      <c r="L3233">
        <v>0.31220799999999999</v>
      </c>
      <c r="M3233">
        <v>0.226828</v>
      </c>
      <c r="N3233">
        <v>0.116992</v>
      </c>
      <c r="O3233">
        <v>0.162831</v>
      </c>
      <c r="P3233">
        <v>4.1043799999999998E-2</v>
      </c>
      <c r="Q3233">
        <v>-9.9457799999999999E-2</v>
      </c>
      <c r="R3233">
        <v>-0.14696100000000001</v>
      </c>
      <c r="S3233">
        <v>-9.2253299999999996E-2</v>
      </c>
      <c r="T3233">
        <v>0.14959600000000001</v>
      </c>
      <c r="U3233">
        <v>0.13463900000000001</v>
      </c>
      <c r="V3233">
        <v>3.7138699999999997E-2</v>
      </c>
      <c r="W3233">
        <v>2.1292999999999999E-2</v>
      </c>
      <c r="X3233">
        <v>-8.3775800000000008E-3</v>
      </c>
      <c r="Y3233">
        <v>-0.212864</v>
      </c>
    </row>
    <row r="3234" spans="1:25" x14ac:dyDescent="0.3">
      <c r="A3234">
        <v>33.7744</v>
      </c>
      <c r="B3234">
        <v>-0.43588700000000002</v>
      </c>
      <c r="C3234">
        <v>-0.227213</v>
      </c>
      <c r="D3234">
        <v>116</v>
      </c>
      <c r="E3234">
        <v>-141</v>
      </c>
      <c r="F3234">
        <v>2394</v>
      </c>
      <c r="G3234">
        <v>316</v>
      </c>
      <c r="H3234">
        <v>-0.212176</v>
      </c>
      <c r="I3234">
        <v>-0.25734000000000001</v>
      </c>
      <c r="J3234">
        <v>-0.113051</v>
      </c>
      <c r="K3234">
        <v>-1.73342</v>
      </c>
      <c r="L3234">
        <v>0.31342799999999998</v>
      </c>
      <c r="M3234">
        <v>0.227213</v>
      </c>
      <c r="N3234">
        <v>0.11156000000000001</v>
      </c>
      <c r="O3234">
        <v>0.110389</v>
      </c>
      <c r="P3234">
        <v>2.2046799999999998E-2</v>
      </c>
      <c r="Q3234">
        <v>-0.100616</v>
      </c>
      <c r="R3234">
        <v>-0.146951</v>
      </c>
      <c r="S3234">
        <v>-9.1004100000000004E-2</v>
      </c>
      <c r="T3234">
        <v>0.13281599999999999</v>
      </c>
      <c r="U3234">
        <v>8.4416099999999994E-2</v>
      </c>
      <c r="V3234">
        <v>1.87412E-2</v>
      </c>
      <c r="W3234">
        <v>2.1292999999999999E-2</v>
      </c>
      <c r="X3234">
        <v>-8.3775800000000008E-3</v>
      </c>
      <c r="Y3234">
        <v>-0.212864</v>
      </c>
    </row>
    <row r="3235" spans="1:25" x14ac:dyDescent="0.3">
      <c r="A3235">
        <v>33.777000000000001</v>
      </c>
      <c r="B3235">
        <v>-0.43588700000000002</v>
      </c>
      <c r="C3235">
        <v>-0.227213</v>
      </c>
      <c r="D3235">
        <v>116</v>
      </c>
      <c r="E3235">
        <v>-141</v>
      </c>
      <c r="F3235">
        <v>2394</v>
      </c>
      <c r="G3235">
        <v>316</v>
      </c>
      <c r="H3235">
        <v>-0.212176</v>
      </c>
      <c r="I3235">
        <v>-0.25734000000000001</v>
      </c>
      <c r="J3235">
        <v>-0.113051</v>
      </c>
      <c r="K3235">
        <v>-1.73342</v>
      </c>
      <c r="L3235">
        <v>0.31342799999999998</v>
      </c>
      <c r="M3235">
        <v>0.227213</v>
      </c>
      <c r="N3235">
        <v>0.11156000000000001</v>
      </c>
      <c r="O3235">
        <v>0.110389</v>
      </c>
      <c r="P3235">
        <v>2.2046799999999998E-2</v>
      </c>
      <c r="Q3235">
        <v>-0.100616</v>
      </c>
      <c r="R3235">
        <v>-0.146951</v>
      </c>
      <c r="S3235">
        <v>-9.1004100000000004E-2</v>
      </c>
      <c r="T3235">
        <v>0.13281599999999999</v>
      </c>
      <c r="U3235">
        <v>8.4416099999999994E-2</v>
      </c>
      <c r="V3235">
        <v>1.87412E-2</v>
      </c>
      <c r="W3235">
        <v>2.2340200000000001E-2</v>
      </c>
      <c r="X3235">
        <v>-7.50492E-3</v>
      </c>
      <c r="Y3235">
        <v>-0.212864</v>
      </c>
    </row>
    <row r="3236" spans="1:25" x14ac:dyDescent="0.3">
      <c r="A3236">
        <v>33.786900000000003</v>
      </c>
      <c r="B3236">
        <v>-0.43588700000000002</v>
      </c>
      <c r="C3236">
        <v>-0.227213</v>
      </c>
      <c r="D3236">
        <v>116</v>
      </c>
      <c r="E3236">
        <v>-141</v>
      </c>
      <c r="F3236">
        <v>2394</v>
      </c>
      <c r="G3236">
        <v>316</v>
      </c>
      <c r="H3236">
        <v>-0.212176</v>
      </c>
      <c r="I3236">
        <v>-0.25734000000000001</v>
      </c>
      <c r="J3236">
        <v>-0.113051</v>
      </c>
      <c r="K3236">
        <v>-1.73342</v>
      </c>
      <c r="L3236">
        <v>0.31342799999999998</v>
      </c>
      <c r="M3236">
        <v>0.227213</v>
      </c>
      <c r="N3236">
        <v>0.11156000000000001</v>
      </c>
      <c r="O3236">
        <v>0.110389</v>
      </c>
      <c r="P3236">
        <v>2.2046799999999998E-2</v>
      </c>
      <c r="Q3236">
        <v>-0.100616</v>
      </c>
      <c r="R3236">
        <v>-0.146951</v>
      </c>
      <c r="S3236">
        <v>-9.1004100000000004E-2</v>
      </c>
      <c r="T3236">
        <v>0.13281599999999999</v>
      </c>
      <c r="U3236">
        <v>8.4416099999999994E-2</v>
      </c>
      <c r="V3236">
        <v>1.87412E-2</v>
      </c>
      <c r="W3236">
        <v>2.3038300000000001E-2</v>
      </c>
      <c r="X3236">
        <v>-6.9813200000000001E-3</v>
      </c>
      <c r="Y3236">
        <v>-0.212864</v>
      </c>
    </row>
    <row r="3237" spans="1:25" x14ac:dyDescent="0.3">
      <c r="A3237">
        <v>33.7971</v>
      </c>
      <c r="B3237">
        <v>-0.43588700000000002</v>
      </c>
      <c r="C3237">
        <v>-0.227213</v>
      </c>
      <c r="D3237">
        <v>116</v>
      </c>
      <c r="E3237">
        <v>-141</v>
      </c>
      <c r="F3237">
        <v>2394</v>
      </c>
      <c r="G3237">
        <v>316</v>
      </c>
      <c r="H3237">
        <v>-0.212176</v>
      </c>
      <c r="I3237">
        <v>-0.25734000000000001</v>
      </c>
      <c r="J3237">
        <v>-0.113051</v>
      </c>
      <c r="K3237">
        <v>-1.73342</v>
      </c>
      <c r="L3237">
        <v>0.31342799999999998</v>
      </c>
      <c r="M3237">
        <v>0.227213</v>
      </c>
      <c r="N3237">
        <v>0.11156000000000001</v>
      </c>
      <c r="O3237">
        <v>0.110389</v>
      </c>
      <c r="P3237">
        <v>2.2046799999999998E-2</v>
      </c>
      <c r="Q3237">
        <v>-0.100616</v>
      </c>
      <c r="R3237">
        <v>-0.146951</v>
      </c>
      <c r="S3237">
        <v>-9.1004100000000004E-2</v>
      </c>
      <c r="T3237">
        <v>0.13281599999999999</v>
      </c>
      <c r="U3237">
        <v>8.4416099999999994E-2</v>
      </c>
      <c r="V3237">
        <v>1.87412E-2</v>
      </c>
      <c r="W3237">
        <v>2.3736500000000001E-2</v>
      </c>
      <c r="X3237">
        <v>-6.2831900000000001E-3</v>
      </c>
      <c r="Y3237">
        <v>-0.212864</v>
      </c>
    </row>
    <row r="3238" spans="1:25" x14ac:dyDescent="0.3">
      <c r="A3238">
        <v>33.807099999999998</v>
      </c>
      <c r="B3238">
        <v>-0.43588700000000002</v>
      </c>
      <c r="C3238">
        <v>-0.227213</v>
      </c>
      <c r="D3238">
        <v>116</v>
      </c>
      <c r="E3238">
        <v>-141</v>
      </c>
      <c r="F3238">
        <v>2394</v>
      </c>
      <c r="G3238">
        <v>316</v>
      </c>
      <c r="H3238">
        <v>-0.212176</v>
      </c>
      <c r="I3238">
        <v>-0.25734000000000001</v>
      </c>
      <c r="J3238">
        <v>-0.113051</v>
      </c>
      <c r="K3238">
        <v>-1.73342</v>
      </c>
      <c r="L3238">
        <v>0.31342799999999998</v>
      </c>
      <c r="M3238">
        <v>0.227213</v>
      </c>
      <c r="N3238">
        <v>0.11156000000000001</v>
      </c>
      <c r="O3238">
        <v>0.110389</v>
      </c>
      <c r="P3238">
        <v>2.2046799999999998E-2</v>
      </c>
      <c r="Q3238">
        <v>-0.100616</v>
      </c>
      <c r="R3238">
        <v>-0.146951</v>
      </c>
      <c r="S3238">
        <v>-9.1004100000000004E-2</v>
      </c>
      <c r="T3238">
        <v>0.13281599999999999</v>
      </c>
      <c r="U3238">
        <v>8.4416099999999994E-2</v>
      </c>
      <c r="V3238">
        <v>1.87412E-2</v>
      </c>
      <c r="W3238">
        <v>2.4434600000000001E-2</v>
      </c>
      <c r="X3238">
        <v>-6.2831900000000001E-3</v>
      </c>
      <c r="Y3238">
        <v>-0.212864</v>
      </c>
    </row>
    <row r="3239" spans="1:25" x14ac:dyDescent="0.3">
      <c r="A3239">
        <v>33.816600000000001</v>
      </c>
      <c r="B3239">
        <v>-0.439114</v>
      </c>
      <c r="C3239">
        <v>-0.22706699999999999</v>
      </c>
      <c r="D3239">
        <v>80</v>
      </c>
      <c r="E3239">
        <v>-117</v>
      </c>
      <c r="F3239">
        <v>2374</v>
      </c>
      <c r="G3239">
        <v>314</v>
      </c>
      <c r="H3239">
        <v>-0.146257</v>
      </c>
      <c r="I3239">
        <v>-0.213309</v>
      </c>
      <c r="J3239">
        <v>-8.8575899999999999E-2</v>
      </c>
      <c r="K3239">
        <v>-1.7322200000000001</v>
      </c>
      <c r="L3239">
        <v>0.315635</v>
      </c>
      <c r="M3239">
        <v>0.22706699999999999</v>
      </c>
      <c r="N3239">
        <v>4.5607399999999999E-2</v>
      </c>
      <c r="O3239">
        <v>6.6068399999999999E-2</v>
      </c>
      <c r="P3239">
        <v>-1.9219700000000001E-3</v>
      </c>
      <c r="Q3239">
        <v>-0.10065</v>
      </c>
      <c r="R3239">
        <v>-0.14724100000000001</v>
      </c>
      <c r="S3239">
        <v>-9.0497800000000003E-2</v>
      </c>
      <c r="T3239">
        <v>5.83908E-2</v>
      </c>
      <c r="U3239">
        <v>5.5021500000000001E-2</v>
      </c>
      <c r="V3239">
        <v>-3.45064E-3</v>
      </c>
      <c r="W3239">
        <v>2.4434600000000001E-2</v>
      </c>
      <c r="X3239">
        <v>-6.2831900000000001E-3</v>
      </c>
      <c r="Y3239">
        <v>-0.211539</v>
      </c>
    </row>
    <row r="3240" spans="1:25" x14ac:dyDescent="0.3">
      <c r="A3240">
        <v>33.817</v>
      </c>
      <c r="B3240">
        <v>-0.439114</v>
      </c>
      <c r="C3240">
        <v>-0.22706699999999999</v>
      </c>
      <c r="D3240">
        <v>80</v>
      </c>
      <c r="E3240">
        <v>-117</v>
      </c>
      <c r="F3240">
        <v>2374</v>
      </c>
      <c r="G3240">
        <v>314</v>
      </c>
      <c r="H3240">
        <v>-0.146257</v>
      </c>
      <c r="I3240">
        <v>-0.213309</v>
      </c>
      <c r="J3240">
        <v>-8.8575899999999999E-2</v>
      </c>
      <c r="K3240">
        <v>-1.7322200000000001</v>
      </c>
      <c r="L3240">
        <v>0.315635</v>
      </c>
      <c r="M3240">
        <v>0.22706699999999999</v>
      </c>
      <c r="N3240">
        <v>4.5607399999999999E-2</v>
      </c>
      <c r="O3240">
        <v>6.6068399999999999E-2</v>
      </c>
      <c r="P3240">
        <v>-1.9219700000000001E-3</v>
      </c>
      <c r="Q3240">
        <v>-0.10065</v>
      </c>
      <c r="R3240">
        <v>-0.14724100000000001</v>
      </c>
      <c r="S3240">
        <v>-9.0497800000000003E-2</v>
      </c>
      <c r="T3240">
        <v>5.83908E-2</v>
      </c>
      <c r="U3240">
        <v>5.5021500000000001E-2</v>
      </c>
      <c r="V3240">
        <v>-3.45064E-3</v>
      </c>
      <c r="W3240">
        <v>2.5307300000000001E-2</v>
      </c>
      <c r="X3240">
        <v>-5.9341200000000002E-3</v>
      </c>
      <c r="Y3240">
        <v>-0.211539</v>
      </c>
    </row>
    <row r="3241" spans="1:25" x14ac:dyDescent="0.3">
      <c r="A3241">
        <v>33.826900000000002</v>
      </c>
      <c r="B3241">
        <v>-0.439114</v>
      </c>
      <c r="C3241">
        <v>-0.22706699999999999</v>
      </c>
      <c r="D3241">
        <v>80</v>
      </c>
      <c r="E3241">
        <v>-117</v>
      </c>
      <c r="F3241">
        <v>2374</v>
      </c>
      <c r="G3241">
        <v>314</v>
      </c>
      <c r="H3241">
        <v>-0.146257</v>
      </c>
      <c r="I3241">
        <v>-0.213309</v>
      </c>
      <c r="J3241">
        <v>-8.8575899999999999E-2</v>
      </c>
      <c r="K3241">
        <v>-1.7322200000000001</v>
      </c>
      <c r="L3241">
        <v>0.315635</v>
      </c>
      <c r="M3241">
        <v>0.22706699999999999</v>
      </c>
      <c r="N3241">
        <v>4.5607399999999999E-2</v>
      </c>
      <c r="O3241">
        <v>6.6068399999999999E-2</v>
      </c>
      <c r="P3241">
        <v>-1.9219700000000001E-3</v>
      </c>
      <c r="Q3241">
        <v>-0.10065</v>
      </c>
      <c r="R3241">
        <v>-0.14724100000000001</v>
      </c>
      <c r="S3241">
        <v>-9.0497800000000003E-2</v>
      </c>
      <c r="T3241">
        <v>5.83908E-2</v>
      </c>
      <c r="U3241">
        <v>5.5021500000000001E-2</v>
      </c>
      <c r="V3241">
        <v>-3.45064E-3</v>
      </c>
      <c r="W3241">
        <v>2.6179899999999999E-2</v>
      </c>
      <c r="X3241">
        <v>-5.4105200000000003E-3</v>
      </c>
      <c r="Y3241">
        <v>-0.211539</v>
      </c>
    </row>
    <row r="3242" spans="1:25" x14ac:dyDescent="0.3">
      <c r="A3242">
        <v>33.837000000000003</v>
      </c>
      <c r="B3242">
        <v>-0.439114</v>
      </c>
      <c r="C3242">
        <v>-0.22706699999999999</v>
      </c>
      <c r="D3242">
        <v>80</v>
      </c>
      <c r="E3242">
        <v>-117</v>
      </c>
      <c r="F3242">
        <v>2374</v>
      </c>
      <c r="G3242">
        <v>314</v>
      </c>
      <c r="H3242">
        <v>-0.146257</v>
      </c>
      <c r="I3242">
        <v>-0.213309</v>
      </c>
      <c r="J3242">
        <v>-8.8575899999999999E-2</v>
      </c>
      <c r="K3242">
        <v>-1.7322200000000001</v>
      </c>
      <c r="L3242">
        <v>0.315635</v>
      </c>
      <c r="M3242">
        <v>0.22706699999999999</v>
      </c>
      <c r="N3242">
        <v>4.5607399999999999E-2</v>
      </c>
      <c r="O3242">
        <v>6.6068399999999999E-2</v>
      </c>
      <c r="P3242">
        <v>-1.9219700000000001E-3</v>
      </c>
      <c r="Q3242">
        <v>-0.10065</v>
      </c>
      <c r="R3242">
        <v>-0.14724100000000001</v>
      </c>
      <c r="S3242">
        <v>-9.0497800000000003E-2</v>
      </c>
      <c r="T3242">
        <v>5.83908E-2</v>
      </c>
      <c r="U3242">
        <v>5.5021500000000001E-2</v>
      </c>
      <c r="V3242">
        <v>-3.45064E-3</v>
      </c>
      <c r="W3242">
        <v>2.7227100000000001E-2</v>
      </c>
      <c r="X3242">
        <v>-4.8869200000000003E-3</v>
      </c>
      <c r="Y3242">
        <v>-0.211539</v>
      </c>
    </row>
    <row r="3243" spans="1:25" x14ac:dyDescent="0.3">
      <c r="A3243">
        <v>33.841700000000003</v>
      </c>
      <c r="B3243">
        <v>-0.44220799999999999</v>
      </c>
      <c r="C3243">
        <v>-0.227213</v>
      </c>
      <c r="D3243">
        <v>80</v>
      </c>
      <c r="E3243">
        <v>-117</v>
      </c>
      <c r="F3243">
        <v>2392</v>
      </c>
      <c r="G3243">
        <v>314</v>
      </c>
      <c r="H3243">
        <v>-0.14587900000000001</v>
      </c>
      <c r="I3243">
        <v>-0.21324299999999999</v>
      </c>
      <c r="J3243">
        <v>-0.110474</v>
      </c>
      <c r="K3243">
        <v>-1.7302500000000001</v>
      </c>
      <c r="L3243">
        <v>0.31574999999999998</v>
      </c>
      <c r="M3243">
        <v>0.227213</v>
      </c>
      <c r="N3243">
        <v>4.5009599999999997E-2</v>
      </c>
      <c r="O3243">
        <v>6.5956699999999993E-2</v>
      </c>
      <c r="P3243">
        <v>2.0296499999999999E-2</v>
      </c>
      <c r="Q3243">
        <v>-0.10087</v>
      </c>
      <c r="R3243">
        <v>-0.147287</v>
      </c>
      <c r="S3243">
        <v>-9.0177400000000005E-2</v>
      </c>
      <c r="T3243">
        <v>5.83908E-2</v>
      </c>
      <c r="U3243">
        <v>5.5021500000000001E-2</v>
      </c>
      <c r="V3243">
        <v>1.87412E-2</v>
      </c>
      <c r="W3243">
        <v>2.7227100000000001E-2</v>
      </c>
      <c r="X3243">
        <v>-4.8869200000000003E-3</v>
      </c>
      <c r="Y3243">
        <v>-0.211539</v>
      </c>
    </row>
    <row r="3244" spans="1:25" x14ac:dyDescent="0.3">
      <c r="A3244">
        <v>33.847000000000001</v>
      </c>
      <c r="B3244">
        <v>-0.44220799999999999</v>
      </c>
      <c r="C3244">
        <v>-0.227213</v>
      </c>
      <c r="D3244">
        <v>80</v>
      </c>
      <c r="E3244">
        <v>-117</v>
      </c>
      <c r="F3244">
        <v>2392</v>
      </c>
      <c r="G3244">
        <v>314</v>
      </c>
      <c r="H3244">
        <v>-0.14587900000000001</v>
      </c>
      <c r="I3244">
        <v>-0.21324299999999999</v>
      </c>
      <c r="J3244">
        <v>-0.110474</v>
      </c>
      <c r="K3244">
        <v>-1.7302500000000001</v>
      </c>
      <c r="L3244">
        <v>0.31574999999999998</v>
      </c>
      <c r="M3244">
        <v>0.227213</v>
      </c>
      <c r="N3244">
        <v>4.5009599999999997E-2</v>
      </c>
      <c r="O3244">
        <v>6.5956699999999993E-2</v>
      </c>
      <c r="P3244">
        <v>2.0296499999999999E-2</v>
      </c>
      <c r="Q3244">
        <v>-0.10087</v>
      </c>
      <c r="R3244">
        <v>-0.147287</v>
      </c>
      <c r="S3244">
        <v>-9.0177400000000005E-2</v>
      </c>
      <c r="T3244">
        <v>5.83908E-2</v>
      </c>
      <c r="U3244">
        <v>5.5021500000000001E-2</v>
      </c>
      <c r="V3244">
        <v>1.87412E-2</v>
      </c>
      <c r="W3244">
        <v>2.77507E-2</v>
      </c>
      <c r="X3244">
        <v>-4.1887900000000004E-3</v>
      </c>
      <c r="Y3244">
        <v>-0.211539</v>
      </c>
    </row>
    <row r="3245" spans="1:25" x14ac:dyDescent="0.3">
      <c r="A3245">
        <v>33.856999999999999</v>
      </c>
      <c r="B3245">
        <v>-0.44220799999999999</v>
      </c>
      <c r="C3245">
        <v>-0.227213</v>
      </c>
      <c r="D3245">
        <v>80</v>
      </c>
      <c r="E3245">
        <v>-117</v>
      </c>
      <c r="F3245">
        <v>2392</v>
      </c>
      <c r="G3245">
        <v>314</v>
      </c>
      <c r="H3245">
        <v>-0.14587900000000001</v>
      </c>
      <c r="I3245">
        <v>-0.21324299999999999</v>
      </c>
      <c r="J3245">
        <v>-0.110474</v>
      </c>
      <c r="K3245">
        <v>-1.7302500000000001</v>
      </c>
      <c r="L3245">
        <v>0.31574999999999998</v>
      </c>
      <c r="M3245">
        <v>0.227213</v>
      </c>
      <c r="N3245">
        <v>4.5009599999999997E-2</v>
      </c>
      <c r="O3245">
        <v>6.5956699999999993E-2</v>
      </c>
      <c r="P3245">
        <v>2.0296499999999999E-2</v>
      </c>
      <c r="Q3245">
        <v>-0.10087</v>
      </c>
      <c r="R3245">
        <v>-0.147287</v>
      </c>
      <c r="S3245">
        <v>-9.0177400000000005E-2</v>
      </c>
      <c r="T3245">
        <v>5.83908E-2</v>
      </c>
      <c r="U3245">
        <v>5.5021500000000001E-2</v>
      </c>
      <c r="V3245">
        <v>1.87412E-2</v>
      </c>
      <c r="W3245">
        <v>2.8797900000000001E-2</v>
      </c>
      <c r="X3245">
        <v>-2.4434600000000002E-3</v>
      </c>
      <c r="Y3245">
        <v>-0.211539</v>
      </c>
    </row>
    <row r="3246" spans="1:25" x14ac:dyDescent="0.3">
      <c r="A3246">
        <v>33.866999999999997</v>
      </c>
      <c r="B3246">
        <v>-0.44220799999999999</v>
      </c>
      <c r="C3246">
        <v>-0.227213</v>
      </c>
      <c r="D3246">
        <v>80</v>
      </c>
      <c r="E3246">
        <v>-117</v>
      </c>
      <c r="F3246">
        <v>2392</v>
      </c>
      <c r="G3246">
        <v>314</v>
      </c>
      <c r="H3246">
        <v>-0.14587900000000001</v>
      </c>
      <c r="I3246">
        <v>-0.21324299999999999</v>
      </c>
      <c r="J3246">
        <v>-0.110474</v>
      </c>
      <c r="K3246">
        <v>-1.7302500000000001</v>
      </c>
      <c r="L3246">
        <v>0.31574999999999998</v>
      </c>
      <c r="M3246">
        <v>0.227213</v>
      </c>
      <c r="N3246">
        <v>4.5009599999999997E-2</v>
      </c>
      <c r="O3246">
        <v>6.5956699999999993E-2</v>
      </c>
      <c r="P3246">
        <v>2.0296499999999999E-2</v>
      </c>
      <c r="Q3246">
        <v>-0.10087</v>
      </c>
      <c r="R3246">
        <v>-0.147287</v>
      </c>
      <c r="S3246">
        <v>-9.0177400000000005E-2</v>
      </c>
      <c r="T3246">
        <v>5.83908E-2</v>
      </c>
      <c r="U3246">
        <v>5.5021500000000001E-2</v>
      </c>
      <c r="V3246">
        <v>1.87412E-2</v>
      </c>
      <c r="W3246">
        <v>2.9496100000000001E-2</v>
      </c>
      <c r="X3246">
        <v>-6.9813199999999996E-4</v>
      </c>
      <c r="Y3246">
        <v>-0.211539</v>
      </c>
    </row>
    <row r="3247" spans="1:25" x14ac:dyDescent="0.3">
      <c r="A3247">
        <v>33.876899999999999</v>
      </c>
      <c r="B3247">
        <v>-0.44220799999999999</v>
      </c>
      <c r="C3247">
        <v>-0.227213</v>
      </c>
      <c r="D3247">
        <v>80</v>
      </c>
      <c r="E3247">
        <v>-117</v>
      </c>
      <c r="F3247">
        <v>2392</v>
      </c>
      <c r="G3247">
        <v>314</v>
      </c>
      <c r="H3247">
        <v>-0.14587900000000001</v>
      </c>
      <c r="I3247">
        <v>-0.21324299999999999</v>
      </c>
      <c r="J3247">
        <v>-0.110474</v>
      </c>
      <c r="K3247">
        <v>-1.7302500000000001</v>
      </c>
      <c r="L3247">
        <v>0.31574999999999998</v>
      </c>
      <c r="M3247">
        <v>0.227213</v>
      </c>
      <c r="N3247">
        <v>4.5009599999999997E-2</v>
      </c>
      <c r="O3247">
        <v>6.5956699999999993E-2</v>
      </c>
      <c r="P3247">
        <v>2.0296499999999999E-2</v>
      </c>
      <c r="Q3247">
        <v>-0.10087</v>
      </c>
      <c r="R3247">
        <v>-0.147287</v>
      </c>
      <c r="S3247">
        <v>-9.0177400000000005E-2</v>
      </c>
      <c r="T3247">
        <v>5.83908E-2</v>
      </c>
      <c r="U3247">
        <v>5.5021500000000001E-2</v>
      </c>
      <c r="V3247">
        <v>1.87412E-2</v>
      </c>
      <c r="W3247">
        <v>3.0194200000000001E-2</v>
      </c>
      <c r="X3247">
        <v>1.3962600000000001E-3</v>
      </c>
      <c r="Y3247">
        <v>-0.211539</v>
      </c>
    </row>
    <row r="3248" spans="1:25" x14ac:dyDescent="0.3">
      <c r="A3248">
        <v>33.879600000000003</v>
      </c>
      <c r="B3248">
        <v>-0.45165499999999997</v>
      </c>
      <c r="C3248">
        <v>-0.22997500000000001</v>
      </c>
      <c r="D3248">
        <v>130</v>
      </c>
      <c r="E3248">
        <v>-167</v>
      </c>
      <c r="F3248">
        <v>2418</v>
      </c>
      <c r="G3248">
        <v>316</v>
      </c>
      <c r="H3248">
        <v>-0.26140999999999998</v>
      </c>
      <c r="I3248">
        <v>-0.309367</v>
      </c>
      <c r="J3248">
        <v>-0.14312900000000001</v>
      </c>
      <c r="K3248">
        <v>-1.72542</v>
      </c>
      <c r="L3248">
        <v>0.31886500000000001</v>
      </c>
      <c r="M3248">
        <v>0.22997500000000001</v>
      </c>
      <c r="N3248">
        <v>0.160249</v>
      </c>
      <c r="O3248">
        <v>0.16159599999999999</v>
      </c>
      <c r="P3248">
        <v>5.4075999999999999E-2</v>
      </c>
      <c r="Q3248">
        <v>-0.101161</v>
      </c>
      <c r="R3248">
        <v>-0.14777000000000001</v>
      </c>
      <c r="S3248">
        <v>-8.9052900000000004E-2</v>
      </c>
      <c r="T3248">
        <v>0.192214</v>
      </c>
      <c r="U3248">
        <v>0.12380099999999999</v>
      </c>
      <c r="V3248">
        <v>4.9438900000000001E-2</v>
      </c>
      <c r="W3248">
        <v>3.0194200000000001E-2</v>
      </c>
      <c r="X3248">
        <v>1.3962600000000001E-3</v>
      </c>
      <c r="Y3248">
        <v>-0.212285</v>
      </c>
    </row>
    <row r="3249" spans="1:25" x14ac:dyDescent="0.3">
      <c r="A3249">
        <v>33.887300000000003</v>
      </c>
      <c r="B3249">
        <v>-0.45165499999999997</v>
      </c>
      <c r="C3249">
        <v>-0.22997500000000001</v>
      </c>
      <c r="D3249">
        <v>143</v>
      </c>
      <c r="E3249">
        <v>-170</v>
      </c>
      <c r="F3249">
        <v>2418</v>
      </c>
      <c r="G3249">
        <v>316</v>
      </c>
      <c r="H3249">
        <v>-0.26140999999999998</v>
      </c>
      <c r="I3249">
        <v>-0.309367</v>
      </c>
      <c r="J3249">
        <v>-0.14312900000000001</v>
      </c>
      <c r="K3249">
        <v>-1.72542</v>
      </c>
      <c r="L3249">
        <v>0.31886500000000001</v>
      </c>
      <c r="M3249">
        <v>0.22997500000000001</v>
      </c>
      <c r="N3249">
        <v>0.160249</v>
      </c>
      <c r="O3249">
        <v>0.16159599999999999</v>
      </c>
      <c r="P3249">
        <v>5.4075999999999999E-2</v>
      </c>
      <c r="Q3249">
        <v>-0.101161</v>
      </c>
      <c r="R3249">
        <v>-0.14777000000000001</v>
      </c>
      <c r="S3249">
        <v>-8.9052900000000004E-2</v>
      </c>
      <c r="T3249">
        <v>0.192214</v>
      </c>
      <c r="U3249">
        <v>0.12380099999999999</v>
      </c>
      <c r="V3249">
        <v>4.9438900000000001E-2</v>
      </c>
      <c r="W3249">
        <v>3.0543299999999999E-2</v>
      </c>
      <c r="X3249">
        <v>2.7925300000000001E-3</v>
      </c>
      <c r="Y3249">
        <v>-0.212285</v>
      </c>
    </row>
    <row r="3250" spans="1:25" x14ac:dyDescent="0.3">
      <c r="A3250">
        <v>33.897100000000002</v>
      </c>
      <c r="B3250">
        <v>-0.45165499999999997</v>
      </c>
      <c r="C3250">
        <v>-0.22997500000000001</v>
      </c>
      <c r="D3250">
        <v>143</v>
      </c>
      <c r="E3250">
        <v>-170</v>
      </c>
      <c r="F3250">
        <v>2418</v>
      </c>
      <c r="G3250">
        <v>316</v>
      </c>
      <c r="H3250">
        <v>-0.26140999999999998</v>
      </c>
      <c r="I3250">
        <v>-0.309367</v>
      </c>
      <c r="J3250">
        <v>-0.14312900000000001</v>
      </c>
      <c r="K3250">
        <v>-1.72542</v>
      </c>
      <c r="L3250">
        <v>0.31886500000000001</v>
      </c>
      <c r="M3250">
        <v>0.22997500000000001</v>
      </c>
      <c r="N3250">
        <v>0.160249</v>
      </c>
      <c r="O3250">
        <v>0.16159599999999999</v>
      </c>
      <c r="P3250">
        <v>5.4075999999999999E-2</v>
      </c>
      <c r="Q3250">
        <v>-0.101161</v>
      </c>
      <c r="R3250">
        <v>-0.14777000000000001</v>
      </c>
      <c r="S3250">
        <v>-8.9052900000000004E-2</v>
      </c>
      <c r="T3250">
        <v>0.192214</v>
      </c>
      <c r="U3250">
        <v>0.12380099999999999</v>
      </c>
      <c r="V3250">
        <v>4.9438900000000001E-2</v>
      </c>
      <c r="W3250">
        <v>3.0543299999999999E-2</v>
      </c>
      <c r="X3250">
        <v>4.8869200000000003E-3</v>
      </c>
      <c r="Y3250">
        <v>-0.212285</v>
      </c>
    </row>
    <row r="3251" spans="1:25" x14ac:dyDescent="0.3">
      <c r="A3251">
        <v>33.906999999999996</v>
      </c>
      <c r="B3251">
        <v>-0.45165499999999997</v>
      </c>
      <c r="C3251">
        <v>-0.22997500000000001</v>
      </c>
      <c r="D3251">
        <v>143</v>
      </c>
      <c r="E3251">
        <v>-170</v>
      </c>
      <c r="F3251">
        <v>2418</v>
      </c>
      <c r="G3251">
        <v>316</v>
      </c>
      <c r="H3251">
        <v>-0.26140999999999998</v>
      </c>
      <c r="I3251">
        <v>-0.309367</v>
      </c>
      <c r="J3251">
        <v>-0.14312900000000001</v>
      </c>
      <c r="K3251">
        <v>-1.72542</v>
      </c>
      <c r="L3251">
        <v>0.31886500000000001</v>
      </c>
      <c r="M3251">
        <v>0.22997500000000001</v>
      </c>
      <c r="N3251">
        <v>0.160249</v>
      </c>
      <c r="O3251">
        <v>0.16159599999999999</v>
      </c>
      <c r="P3251">
        <v>5.4075999999999999E-2</v>
      </c>
      <c r="Q3251">
        <v>-0.101161</v>
      </c>
      <c r="R3251">
        <v>-0.14777000000000001</v>
      </c>
      <c r="S3251">
        <v>-8.9052900000000004E-2</v>
      </c>
      <c r="T3251">
        <v>0.192214</v>
      </c>
      <c r="U3251">
        <v>0.12380099999999999</v>
      </c>
      <c r="V3251">
        <v>4.9438900000000001E-2</v>
      </c>
      <c r="W3251">
        <v>3.0543299999999999E-2</v>
      </c>
      <c r="X3251">
        <v>7.50492E-3</v>
      </c>
      <c r="Y3251">
        <v>-0.212285</v>
      </c>
    </row>
    <row r="3252" spans="1:25" x14ac:dyDescent="0.3">
      <c r="A3252">
        <v>33.915100000000002</v>
      </c>
      <c r="B3252">
        <v>-0.47899900000000001</v>
      </c>
      <c r="C3252">
        <v>-0.22997500000000001</v>
      </c>
      <c r="D3252">
        <v>143</v>
      </c>
      <c r="E3252">
        <v>-171</v>
      </c>
      <c r="F3252">
        <v>2413</v>
      </c>
      <c r="G3252">
        <v>322</v>
      </c>
      <c r="H3252">
        <v>-0.26178099999999999</v>
      </c>
      <c r="I3252">
        <v>-0.312338</v>
      </c>
      <c r="J3252">
        <v>-0.13757</v>
      </c>
      <c r="K3252">
        <v>-1.7131099999999999</v>
      </c>
      <c r="L3252">
        <v>0.33137100000000003</v>
      </c>
      <c r="M3252">
        <v>0.22997500000000001</v>
      </c>
      <c r="N3252">
        <v>0.15950400000000001</v>
      </c>
      <c r="O3252">
        <v>0.16264799999999999</v>
      </c>
      <c r="P3252">
        <v>5.3116200000000002E-2</v>
      </c>
      <c r="Q3252">
        <v>-0.10227600000000001</v>
      </c>
      <c r="R3252">
        <v>-0.14968999999999999</v>
      </c>
      <c r="S3252">
        <v>-8.4453899999999998E-2</v>
      </c>
      <c r="T3252">
        <v>0.192214</v>
      </c>
      <c r="U3252">
        <v>0.12380099999999999</v>
      </c>
      <c r="V3252">
        <v>4.9438900000000001E-2</v>
      </c>
      <c r="W3252">
        <v>3.0543299999999999E-2</v>
      </c>
      <c r="X3252">
        <v>7.50492E-3</v>
      </c>
      <c r="Y3252">
        <v>-0.21676999999999999</v>
      </c>
    </row>
    <row r="3253" spans="1:25" x14ac:dyDescent="0.3">
      <c r="A3253">
        <v>33.917000000000002</v>
      </c>
      <c r="B3253">
        <v>-0.47899900000000001</v>
      </c>
      <c r="C3253">
        <v>-0.22997500000000001</v>
      </c>
      <c r="D3253">
        <v>143</v>
      </c>
      <c r="E3253">
        <v>-171</v>
      </c>
      <c r="F3253">
        <v>2413</v>
      </c>
      <c r="G3253">
        <v>322</v>
      </c>
      <c r="H3253">
        <v>-0.26178099999999999</v>
      </c>
      <c r="I3253">
        <v>-0.312338</v>
      </c>
      <c r="J3253">
        <v>-0.13757</v>
      </c>
      <c r="K3253">
        <v>-1.7131099999999999</v>
      </c>
      <c r="L3253">
        <v>0.33137100000000003</v>
      </c>
      <c r="M3253">
        <v>0.22997500000000001</v>
      </c>
      <c r="N3253">
        <v>0.15950400000000001</v>
      </c>
      <c r="O3253">
        <v>0.16264799999999999</v>
      </c>
      <c r="P3253">
        <v>5.3116200000000002E-2</v>
      </c>
      <c r="Q3253">
        <v>-0.10227600000000001</v>
      </c>
      <c r="R3253">
        <v>-0.14968999999999999</v>
      </c>
      <c r="S3253">
        <v>-8.4453899999999998E-2</v>
      </c>
      <c r="T3253">
        <v>0.192214</v>
      </c>
      <c r="U3253">
        <v>0.12380099999999999</v>
      </c>
      <c r="V3253">
        <v>4.9438900000000001E-2</v>
      </c>
      <c r="W3253">
        <v>3.0368699999999998E-2</v>
      </c>
      <c r="X3253">
        <v>9.4247800000000007E-3</v>
      </c>
      <c r="Y3253">
        <v>-0.21676999999999999</v>
      </c>
    </row>
    <row r="3254" spans="1:25" x14ac:dyDescent="0.3">
      <c r="A3254">
        <v>33.927</v>
      </c>
      <c r="B3254">
        <v>-0.47899900000000001</v>
      </c>
      <c r="C3254">
        <v>-0.22997500000000001</v>
      </c>
      <c r="D3254">
        <v>143</v>
      </c>
      <c r="E3254">
        <v>-171</v>
      </c>
      <c r="F3254">
        <v>2413</v>
      </c>
      <c r="G3254">
        <v>322</v>
      </c>
      <c r="H3254">
        <v>-0.26178099999999999</v>
      </c>
      <c r="I3254">
        <v>-0.312338</v>
      </c>
      <c r="J3254">
        <v>-0.13757</v>
      </c>
      <c r="K3254">
        <v>-1.7131099999999999</v>
      </c>
      <c r="L3254">
        <v>0.33137100000000003</v>
      </c>
      <c r="M3254">
        <v>0.22997500000000001</v>
      </c>
      <c r="N3254">
        <v>0.15950400000000001</v>
      </c>
      <c r="O3254">
        <v>0.16264799999999999</v>
      </c>
      <c r="P3254">
        <v>5.3116200000000002E-2</v>
      </c>
      <c r="Q3254">
        <v>-0.10227600000000001</v>
      </c>
      <c r="R3254">
        <v>-0.14968999999999999</v>
      </c>
      <c r="S3254">
        <v>-8.4453899999999998E-2</v>
      </c>
      <c r="T3254">
        <v>0.192214</v>
      </c>
      <c r="U3254">
        <v>0.12380099999999999</v>
      </c>
      <c r="V3254">
        <v>4.9438900000000001E-2</v>
      </c>
      <c r="W3254">
        <v>3.0194200000000001E-2</v>
      </c>
      <c r="X3254">
        <v>1.02974E-2</v>
      </c>
      <c r="Y3254">
        <v>-0.21676999999999999</v>
      </c>
    </row>
    <row r="3255" spans="1:25" x14ac:dyDescent="0.3">
      <c r="A3255">
        <v>33.936999999999998</v>
      </c>
      <c r="B3255">
        <v>-0.47899900000000001</v>
      </c>
      <c r="C3255">
        <v>-0.22997500000000001</v>
      </c>
      <c r="D3255">
        <v>143</v>
      </c>
      <c r="E3255">
        <v>-171</v>
      </c>
      <c r="F3255">
        <v>2413</v>
      </c>
      <c r="G3255">
        <v>322</v>
      </c>
      <c r="H3255">
        <v>-0.26178099999999999</v>
      </c>
      <c r="I3255">
        <v>-0.312338</v>
      </c>
      <c r="J3255">
        <v>-0.13757</v>
      </c>
      <c r="K3255">
        <v>-1.7131099999999999</v>
      </c>
      <c r="L3255">
        <v>0.33137100000000003</v>
      </c>
      <c r="M3255">
        <v>0.22997500000000001</v>
      </c>
      <c r="N3255">
        <v>0.15950400000000001</v>
      </c>
      <c r="O3255">
        <v>0.16264799999999999</v>
      </c>
      <c r="P3255">
        <v>5.3116200000000002E-2</v>
      </c>
      <c r="Q3255">
        <v>-0.10227600000000001</v>
      </c>
      <c r="R3255">
        <v>-0.14968999999999999</v>
      </c>
      <c r="S3255">
        <v>-8.4453899999999998E-2</v>
      </c>
      <c r="T3255">
        <v>0.192214</v>
      </c>
      <c r="U3255">
        <v>0.12380099999999999</v>
      </c>
      <c r="V3255">
        <v>4.9438900000000001E-2</v>
      </c>
      <c r="W3255">
        <v>3.00197E-2</v>
      </c>
      <c r="X3255">
        <v>1.13446E-2</v>
      </c>
      <c r="Y3255">
        <v>-0.21676999999999999</v>
      </c>
    </row>
    <row r="3256" spans="1:25" x14ac:dyDescent="0.3">
      <c r="A3256">
        <v>33.941899999999997</v>
      </c>
      <c r="B3256">
        <v>-0.48966799999999999</v>
      </c>
      <c r="C3256">
        <v>-0.231846</v>
      </c>
      <c r="D3256">
        <v>107</v>
      </c>
      <c r="E3256">
        <v>-207</v>
      </c>
      <c r="F3256">
        <v>2409</v>
      </c>
      <c r="G3256">
        <v>323</v>
      </c>
      <c r="H3256">
        <v>-0.19589799999999999</v>
      </c>
      <c r="I3256">
        <v>-0.37658399999999997</v>
      </c>
      <c r="J3256">
        <v>-0.132691</v>
      </c>
      <c r="K3256">
        <v>-1.7081</v>
      </c>
      <c r="L3256">
        <v>0.33550999999999997</v>
      </c>
      <c r="M3256">
        <v>0.231846</v>
      </c>
      <c r="N3256">
        <v>9.3085200000000007E-2</v>
      </c>
      <c r="O3256">
        <v>0.22644900000000001</v>
      </c>
      <c r="P3256">
        <v>4.9690699999999997E-2</v>
      </c>
      <c r="Q3256">
        <v>-0.102813</v>
      </c>
      <c r="R3256">
        <v>-0.15013499999999999</v>
      </c>
      <c r="S3256">
        <v>-8.3000099999999993E-2</v>
      </c>
      <c r="T3256">
        <v>0.14113600000000001</v>
      </c>
      <c r="U3256">
        <v>0.200125</v>
      </c>
      <c r="V3256">
        <v>4.9438900000000001E-2</v>
      </c>
      <c r="W3256">
        <v>3.00197E-2</v>
      </c>
      <c r="X3256">
        <v>1.13446E-2</v>
      </c>
      <c r="Y3256">
        <v>-0.21756200000000001</v>
      </c>
    </row>
    <row r="3257" spans="1:25" x14ac:dyDescent="0.3">
      <c r="A3257">
        <v>33.947000000000003</v>
      </c>
      <c r="B3257">
        <v>-0.48966799999999999</v>
      </c>
      <c r="C3257">
        <v>-0.231846</v>
      </c>
      <c r="D3257">
        <v>107</v>
      </c>
      <c r="E3257">
        <v>-207</v>
      </c>
      <c r="F3257">
        <v>2409</v>
      </c>
      <c r="G3257">
        <v>323</v>
      </c>
      <c r="H3257">
        <v>-0.19589799999999999</v>
      </c>
      <c r="I3257">
        <v>-0.37658399999999997</v>
      </c>
      <c r="J3257">
        <v>-0.132691</v>
      </c>
      <c r="K3257">
        <v>-1.7081</v>
      </c>
      <c r="L3257">
        <v>0.33550999999999997</v>
      </c>
      <c r="M3257">
        <v>0.231846</v>
      </c>
      <c r="N3257">
        <v>9.3085200000000007E-2</v>
      </c>
      <c r="O3257">
        <v>0.22644900000000001</v>
      </c>
      <c r="P3257">
        <v>4.9690699999999997E-2</v>
      </c>
      <c r="Q3257">
        <v>-0.102813</v>
      </c>
      <c r="R3257">
        <v>-0.15013499999999999</v>
      </c>
      <c r="S3257">
        <v>-8.3000099999999993E-2</v>
      </c>
      <c r="T3257">
        <v>0.14113600000000001</v>
      </c>
      <c r="U3257">
        <v>0.200125</v>
      </c>
      <c r="V3257">
        <v>4.9438900000000001E-2</v>
      </c>
      <c r="W3257">
        <v>3.00197E-2</v>
      </c>
      <c r="X3257">
        <v>1.2740899999999999E-2</v>
      </c>
      <c r="Y3257">
        <v>-0.21756200000000001</v>
      </c>
    </row>
    <row r="3258" spans="1:25" x14ac:dyDescent="0.3">
      <c r="A3258">
        <v>33.957000000000001</v>
      </c>
      <c r="B3258">
        <v>-0.48966799999999999</v>
      </c>
      <c r="C3258">
        <v>-0.231846</v>
      </c>
      <c r="D3258">
        <v>107</v>
      </c>
      <c r="E3258">
        <v>-207</v>
      </c>
      <c r="F3258">
        <v>2409</v>
      </c>
      <c r="G3258">
        <v>323</v>
      </c>
      <c r="H3258">
        <v>-0.19589799999999999</v>
      </c>
      <c r="I3258">
        <v>-0.37658399999999997</v>
      </c>
      <c r="J3258">
        <v>-0.132691</v>
      </c>
      <c r="K3258">
        <v>-1.7081</v>
      </c>
      <c r="L3258">
        <v>0.33550999999999997</v>
      </c>
      <c r="M3258">
        <v>0.231846</v>
      </c>
      <c r="N3258">
        <v>9.3085200000000007E-2</v>
      </c>
      <c r="O3258">
        <v>0.22644900000000001</v>
      </c>
      <c r="P3258">
        <v>4.9690699999999997E-2</v>
      </c>
      <c r="Q3258">
        <v>-0.102813</v>
      </c>
      <c r="R3258">
        <v>-0.15013499999999999</v>
      </c>
      <c r="S3258">
        <v>-8.3000099999999993E-2</v>
      </c>
      <c r="T3258">
        <v>0.14113600000000001</v>
      </c>
      <c r="U3258">
        <v>0.200125</v>
      </c>
      <c r="V3258">
        <v>4.9438900000000001E-2</v>
      </c>
      <c r="W3258">
        <v>3.0892300000000001E-2</v>
      </c>
      <c r="X3258">
        <v>1.4137200000000001E-2</v>
      </c>
      <c r="Y3258">
        <v>-0.21756200000000001</v>
      </c>
    </row>
    <row r="3259" spans="1:25" x14ac:dyDescent="0.3">
      <c r="A3259">
        <v>33.966999999999999</v>
      </c>
      <c r="B3259">
        <v>-0.48966799999999999</v>
      </c>
      <c r="C3259">
        <v>-0.231846</v>
      </c>
      <c r="D3259">
        <v>107</v>
      </c>
      <c r="E3259">
        <v>-207</v>
      </c>
      <c r="F3259">
        <v>2409</v>
      </c>
      <c r="G3259">
        <v>323</v>
      </c>
      <c r="H3259">
        <v>-0.19589799999999999</v>
      </c>
      <c r="I3259">
        <v>-0.37658399999999997</v>
      </c>
      <c r="J3259">
        <v>-0.132691</v>
      </c>
      <c r="K3259">
        <v>-1.7081</v>
      </c>
      <c r="L3259">
        <v>0.33550999999999997</v>
      </c>
      <c r="M3259">
        <v>0.231846</v>
      </c>
      <c r="N3259">
        <v>9.3085200000000007E-2</v>
      </c>
      <c r="O3259">
        <v>0.22644900000000001</v>
      </c>
      <c r="P3259">
        <v>4.9690699999999997E-2</v>
      </c>
      <c r="Q3259">
        <v>-0.102813</v>
      </c>
      <c r="R3259">
        <v>-0.15013499999999999</v>
      </c>
      <c r="S3259">
        <v>-8.3000099999999993E-2</v>
      </c>
      <c r="T3259">
        <v>0.14113600000000001</v>
      </c>
      <c r="U3259">
        <v>0.200125</v>
      </c>
      <c r="V3259">
        <v>4.9438900000000001E-2</v>
      </c>
      <c r="W3259">
        <v>3.1066900000000001E-2</v>
      </c>
      <c r="X3259">
        <v>1.4486199999999999E-2</v>
      </c>
      <c r="Y3259">
        <v>-0.21756200000000001</v>
      </c>
    </row>
    <row r="3260" spans="1:25" x14ac:dyDescent="0.3">
      <c r="A3260">
        <v>33.976900000000001</v>
      </c>
      <c r="B3260">
        <v>-0.48966799999999999</v>
      </c>
      <c r="C3260">
        <v>-0.231846</v>
      </c>
      <c r="D3260">
        <v>107</v>
      </c>
      <c r="E3260">
        <v>-207</v>
      </c>
      <c r="F3260">
        <v>2409</v>
      </c>
      <c r="G3260">
        <v>323</v>
      </c>
      <c r="H3260">
        <v>-0.19589799999999999</v>
      </c>
      <c r="I3260">
        <v>-0.37658399999999997</v>
      </c>
      <c r="J3260">
        <v>-0.132691</v>
      </c>
      <c r="K3260">
        <v>-1.7081</v>
      </c>
      <c r="L3260">
        <v>0.33550999999999997</v>
      </c>
      <c r="M3260">
        <v>0.231846</v>
      </c>
      <c r="N3260">
        <v>9.3085200000000007E-2</v>
      </c>
      <c r="O3260">
        <v>0.22644900000000001</v>
      </c>
      <c r="P3260">
        <v>4.9690699999999997E-2</v>
      </c>
      <c r="Q3260">
        <v>-0.102813</v>
      </c>
      <c r="R3260">
        <v>-0.15013499999999999</v>
      </c>
      <c r="S3260">
        <v>-8.3000099999999993E-2</v>
      </c>
      <c r="T3260">
        <v>0.14113600000000001</v>
      </c>
      <c r="U3260">
        <v>0.200125</v>
      </c>
      <c r="V3260">
        <v>4.9438900000000001E-2</v>
      </c>
      <c r="W3260">
        <v>3.28122E-2</v>
      </c>
      <c r="X3260">
        <v>1.5708E-2</v>
      </c>
      <c r="Y3260">
        <v>-0.21756200000000001</v>
      </c>
    </row>
    <row r="3261" spans="1:25" x14ac:dyDescent="0.3">
      <c r="A3261">
        <v>33.983699999999999</v>
      </c>
      <c r="B3261">
        <v>-0.49621300000000002</v>
      </c>
      <c r="C3261">
        <v>-0.230291</v>
      </c>
      <c r="D3261">
        <v>107</v>
      </c>
      <c r="E3261">
        <v>-159</v>
      </c>
      <c r="F3261">
        <v>2359</v>
      </c>
      <c r="G3261">
        <v>325</v>
      </c>
      <c r="H3261">
        <v>-0.19562599999999999</v>
      </c>
      <c r="I3261">
        <v>-0.28995799999999999</v>
      </c>
      <c r="J3261">
        <v>-1.8227400000000001E-2</v>
      </c>
      <c r="K3261">
        <v>-1.7062600000000001</v>
      </c>
      <c r="L3261">
        <v>0.340868</v>
      </c>
      <c r="M3261">
        <v>0.230291</v>
      </c>
      <c r="N3261">
        <v>9.3135399999999993E-2</v>
      </c>
      <c r="O3261">
        <v>0.13869100000000001</v>
      </c>
      <c r="P3261">
        <v>-6.30994E-2</v>
      </c>
      <c r="Q3261">
        <v>-0.102491</v>
      </c>
      <c r="R3261">
        <v>-0.15126700000000001</v>
      </c>
      <c r="S3261">
        <v>-8.1326800000000005E-2</v>
      </c>
      <c r="T3261">
        <v>0.119195</v>
      </c>
      <c r="U3261">
        <v>0.116601</v>
      </c>
      <c r="V3261">
        <v>-6.3935800000000001E-2</v>
      </c>
      <c r="W3261">
        <v>3.28122E-2</v>
      </c>
      <c r="X3261">
        <v>1.5708E-2</v>
      </c>
      <c r="Y3261">
        <v>-0.21849399999999999</v>
      </c>
    </row>
    <row r="3262" spans="1:25" x14ac:dyDescent="0.3">
      <c r="A3262">
        <v>33.987000000000002</v>
      </c>
      <c r="B3262">
        <v>-0.49621300000000002</v>
      </c>
      <c r="C3262">
        <v>-0.230291</v>
      </c>
      <c r="D3262">
        <v>107</v>
      </c>
      <c r="E3262">
        <v>-159</v>
      </c>
      <c r="F3262">
        <v>2318</v>
      </c>
      <c r="G3262">
        <v>325</v>
      </c>
      <c r="H3262">
        <v>-0.19562599999999999</v>
      </c>
      <c r="I3262">
        <v>-0.28995799999999999</v>
      </c>
      <c r="J3262">
        <v>-1.8227400000000001E-2</v>
      </c>
      <c r="K3262">
        <v>-1.7062600000000001</v>
      </c>
      <c r="L3262">
        <v>0.340868</v>
      </c>
      <c r="M3262">
        <v>0.230291</v>
      </c>
      <c r="N3262">
        <v>9.3135399999999993E-2</v>
      </c>
      <c r="O3262">
        <v>0.13869100000000001</v>
      </c>
      <c r="P3262">
        <v>-6.30994E-2</v>
      </c>
      <c r="Q3262">
        <v>-0.102491</v>
      </c>
      <c r="R3262">
        <v>-0.15126700000000001</v>
      </c>
      <c r="S3262">
        <v>-8.1326800000000005E-2</v>
      </c>
      <c r="T3262">
        <v>0.119195</v>
      </c>
      <c r="U3262">
        <v>0.116601</v>
      </c>
      <c r="V3262">
        <v>-6.3935800000000001E-2</v>
      </c>
      <c r="W3262">
        <v>3.3859399999999998E-2</v>
      </c>
      <c r="X3262">
        <v>1.6929699999999999E-2</v>
      </c>
      <c r="Y3262">
        <v>-0.21849399999999999</v>
      </c>
    </row>
    <row r="3263" spans="1:25" x14ac:dyDescent="0.3">
      <c r="A3263">
        <v>33.997</v>
      </c>
      <c r="B3263">
        <v>-0.49621300000000002</v>
      </c>
      <c r="C3263">
        <v>-0.230291</v>
      </c>
      <c r="D3263">
        <v>107</v>
      </c>
      <c r="E3263">
        <v>-159</v>
      </c>
      <c r="F3263">
        <v>2318</v>
      </c>
      <c r="G3263">
        <v>325</v>
      </c>
      <c r="H3263">
        <v>-0.19562599999999999</v>
      </c>
      <c r="I3263">
        <v>-0.28995799999999999</v>
      </c>
      <c r="J3263">
        <v>-1.8227400000000001E-2</v>
      </c>
      <c r="K3263">
        <v>-1.7062600000000001</v>
      </c>
      <c r="L3263">
        <v>0.340868</v>
      </c>
      <c r="M3263">
        <v>0.230291</v>
      </c>
      <c r="N3263">
        <v>9.3135399999999993E-2</v>
      </c>
      <c r="O3263">
        <v>0.13869100000000001</v>
      </c>
      <c r="P3263">
        <v>-6.30994E-2</v>
      </c>
      <c r="Q3263">
        <v>-0.102491</v>
      </c>
      <c r="R3263">
        <v>-0.15126700000000001</v>
      </c>
      <c r="S3263">
        <v>-8.1326800000000005E-2</v>
      </c>
      <c r="T3263">
        <v>0.119195</v>
      </c>
      <c r="U3263">
        <v>0.116601</v>
      </c>
      <c r="V3263">
        <v>-6.3935800000000001E-2</v>
      </c>
      <c r="W3263">
        <v>3.4557499999999998E-2</v>
      </c>
      <c r="X3263">
        <v>1.7453300000000001E-2</v>
      </c>
      <c r="Y3263">
        <v>-0.21849399999999999</v>
      </c>
    </row>
    <row r="3264" spans="1:25" x14ac:dyDescent="0.3">
      <c r="A3264">
        <v>34.006900000000002</v>
      </c>
      <c r="B3264">
        <v>-0.49621300000000002</v>
      </c>
      <c r="C3264">
        <v>-0.230291</v>
      </c>
      <c r="D3264">
        <v>107</v>
      </c>
      <c r="E3264">
        <v>-159</v>
      </c>
      <c r="F3264">
        <v>2318</v>
      </c>
      <c r="G3264">
        <v>325</v>
      </c>
      <c r="H3264">
        <v>-0.19562599999999999</v>
      </c>
      <c r="I3264">
        <v>-0.28995799999999999</v>
      </c>
      <c r="J3264">
        <v>-1.8227400000000001E-2</v>
      </c>
      <c r="K3264">
        <v>-1.7062600000000001</v>
      </c>
      <c r="L3264">
        <v>0.340868</v>
      </c>
      <c r="M3264">
        <v>0.230291</v>
      </c>
      <c r="N3264">
        <v>9.3135399999999993E-2</v>
      </c>
      <c r="O3264">
        <v>0.13869100000000001</v>
      </c>
      <c r="P3264">
        <v>-6.30994E-2</v>
      </c>
      <c r="Q3264">
        <v>-0.102491</v>
      </c>
      <c r="R3264">
        <v>-0.15126700000000001</v>
      </c>
      <c r="S3264">
        <v>-8.1326800000000005E-2</v>
      </c>
      <c r="T3264">
        <v>0.119195</v>
      </c>
      <c r="U3264">
        <v>0.116601</v>
      </c>
      <c r="V3264">
        <v>-6.3935800000000001E-2</v>
      </c>
      <c r="W3264">
        <v>3.5430200000000002E-2</v>
      </c>
      <c r="X3264">
        <v>1.8151400000000002E-2</v>
      </c>
      <c r="Y3264">
        <v>-0.21849399999999999</v>
      </c>
    </row>
    <row r="3265" spans="1:25" x14ac:dyDescent="0.3">
      <c r="A3265">
        <v>34.008000000000003</v>
      </c>
      <c r="B3265">
        <v>-0.50514400000000004</v>
      </c>
      <c r="C3265">
        <v>-0.23296500000000001</v>
      </c>
      <c r="D3265">
        <v>93</v>
      </c>
      <c r="E3265">
        <v>-206</v>
      </c>
      <c r="F3265">
        <v>2368</v>
      </c>
      <c r="G3265">
        <v>325</v>
      </c>
      <c r="H3265">
        <v>-0.17077200000000001</v>
      </c>
      <c r="I3265">
        <v>-0.37498999999999999</v>
      </c>
      <c r="J3265">
        <v>-0.222942</v>
      </c>
      <c r="K3265">
        <v>-1.7012799999999999</v>
      </c>
      <c r="L3265">
        <v>0.34232099999999999</v>
      </c>
      <c r="M3265">
        <v>0.23296500000000001</v>
      </c>
      <c r="N3265">
        <v>6.7787600000000003E-2</v>
      </c>
      <c r="O3265">
        <v>0.22383900000000001</v>
      </c>
      <c r="P3265">
        <v>0.14202400000000001</v>
      </c>
      <c r="Q3265">
        <v>-0.10298400000000001</v>
      </c>
      <c r="R3265">
        <v>-0.15115100000000001</v>
      </c>
      <c r="S3265">
        <v>-8.0917900000000001E-2</v>
      </c>
      <c r="T3265">
        <v>0.119195</v>
      </c>
      <c r="U3265">
        <v>0.200125</v>
      </c>
      <c r="V3265">
        <v>0.143571</v>
      </c>
      <c r="W3265">
        <v>3.5430200000000002E-2</v>
      </c>
      <c r="X3265">
        <v>1.8151400000000002E-2</v>
      </c>
      <c r="Y3265">
        <v>-0.21878</v>
      </c>
    </row>
    <row r="3266" spans="1:25" x14ac:dyDescent="0.3">
      <c r="A3266">
        <v>34.017000000000003</v>
      </c>
      <c r="B3266">
        <v>-0.50514400000000004</v>
      </c>
      <c r="C3266">
        <v>-0.23296500000000001</v>
      </c>
      <c r="D3266">
        <v>93</v>
      </c>
      <c r="E3266">
        <v>-206</v>
      </c>
      <c r="F3266">
        <v>2418</v>
      </c>
      <c r="G3266">
        <v>325</v>
      </c>
      <c r="H3266">
        <v>-0.17077200000000001</v>
      </c>
      <c r="I3266">
        <v>-0.37498999999999999</v>
      </c>
      <c r="J3266">
        <v>-0.222942</v>
      </c>
      <c r="K3266">
        <v>-1.7012799999999999</v>
      </c>
      <c r="L3266">
        <v>0.34232099999999999</v>
      </c>
      <c r="M3266">
        <v>0.23296500000000001</v>
      </c>
      <c r="N3266">
        <v>6.7787600000000003E-2</v>
      </c>
      <c r="O3266">
        <v>0.22383900000000001</v>
      </c>
      <c r="P3266">
        <v>0.14202400000000001</v>
      </c>
      <c r="Q3266">
        <v>-0.10298400000000001</v>
      </c>
      <c r="R3266">
        <v>-0.15115100000000001</v>
      </c>
      <c r="S3266">
        <v>-8.0917900000000001E-2</v>
      </c>
      <c r="T3266">
        <v>0.119195</v>
      </c>
      <c r="U3266">
        <v>0.200125</v>
      </c>
      <c r="V3266">
        <v>0.143571</v>
      </c>
      <c r="W3266">
        <v>3.5779199999999997E-2</v>
      </c>
      <c r="X3266">
        <v>1.8325999999999999E-2</v>
      </c>
      <c r="Y3266">
        <v>-0.21878</v>
      </c>
    </row>
    <row r="3267" spans="1:25" x14ac:dyDescent="0.3">
      <c r="A3267">
        <v>34.026899999999998</v>
      </c>
      <c r="B3267">
        <v>-0.50514400000000004</v>
      </c>
      <c r="C3267">
        <v>-0.23296500000000001</v>
      </c>
      <c r="D3267">
        <v>93</v>
      </c>
      <c r="E3267">
        <v>-206</v>
      </c>
      <c r="F3267">
        <v>2468</v>
      </c>
      <c r="G3267">
        <v>325</v>
      </c>
      <c r="H3267">
        <v>-0.17077200000000001</v>
      </c>
      <c r="I3267">
        <v>-0.37498999999999999</v>
      </c>
      <c r="J3267">
        <v>-0.222942</v>
      </c>
      <c r="K3267">
        <v>-1.7012799999999999</v>
      </c>
      <c r="L3267">
        <v>0.34232099999999999</v>
      </c>
      <c r="M3267">
        <v>0.23296500000000001</v>
      </c>
      <c r="N3267">
        <v>6.7787600000000003E-2</v>
      </c>
      <c r="O3267">
        <v>0.22383900000000001</v>
      </c>
      <c r="P3267">
        <v>0.14202400000000001</v>
      </c>
      <c r="Q3267">
        <v>-0.10298400000000001</v>
      </c>
      <c r="R3267">
        <v>-0.15115100000000001</v>
      </c>
      <c r="S3267">
        <v>-8.0917900000000001E-2</v>
      </c>
      <c r="T3267">
        <v>0.119195</v>
      </c>
      <c r="U3267">
        <v>0.200125</v>
      </c>
      <c r="V3267">
        <v>0.143571</v>
      </c>
      <c r="W3267">
        <v>3.5430200000000002E-2</v>
      </c>
      <c r="X3267">
        <v>1.7802399999999999E-2</v>
      </c>
      <c r="Y3267">
        <v>-0.21878</v>
      </c>
    </row>
    <row r="3268" spans="1:25" x14ac:dyDescent="0.3">
      <c r="A3268">
        <v>34.036999999999999</v>
      </c>
      <c r="B3268">
        <v>-0.50514400000000004</v>
      </c>
      <c r="C3268">
        <v>-0.23296500000000001</v>
      </c>
      <c r="D3268">
        <v>93</v>
      </c>
      <c r="E3268">
        <v>-206</v>
      </c>
      <c r="F3268">
        <v>2482</v>
      </c>
      <c r="G3268">
        <v>325</v>
      </c>
      <c r="H3268">
        <v>-0.17077200000000001</v>
      </c>
      <c r="I3268">
        <v>-0.37498999999999999</v>
      </c>
      <c r="J3268">
        <v>-0.222942</v>
      </c>
      <c r="K3268">
        <v>-1.7012799999999999</v>
      </c>
      <c r="L3268">
        <v>0.34232099999999999</v>
      </c>
      <c r="M3268">
        <v>0.23296500000000001</v>
      </c>
      <c r="N3268">
        <v>6.7787600000000003E-2</v>
      </c>
      <c r="O3268">
        <v>0.22383900000000001</v>
      </c>
      <c r="P3268">
        <v>0.14202400000000001</v>
      </c>
      <c r="Q3268">
        <v>-0.10298400000000001</v>
      </c>
      <c r="R3268">
        <v>-0.15115100000000001</v>
      </c>
      <c r="S3268">
        <v>-8.0917900000000001E-2</v>
      </c>
      <c r="T3268">
        <v>0.119195</v>
      </c>
      <c r="U3268">
        <v>0.200125</v>
      </c>
      <c r="V3268">
        <v>0.143571</v>
      </c>
      <c r="W3268">
        <v>3.5255700000000001E-2</v>
      </c>
      <c r="X3268">
        <v>1.7802399999999999E-2</v>
      </c>
      <c r="Y3268">
        <v>-0.21878</v>
      </c>
    </row>
    <row r="3269" spans="1:25" x14ac:dyDescent="0.3">
      <c r="A3269">
        <v>34.045699999999997</v>
      </c>
      <c r="B3269">
        <v>-0.52777399999999997</v>
      </c>
      <c r="C3269">
        <v>-0.23386599999999999</v>
      </c>
      <c r="D3269">
        <v>117</v>
      </c>
      <c r="E3269">
        <v>-156</v>
      </c>
      <c r="F3269">
        <v>2432</v>
      </c>
      <c r="G3269">
        <v>325</v>
      </c>
      <c r="H3269">
        <v>-0.213204</v>
      </c>
      <c r="I3269">
        <v>-0.21105099999999999</v>
      </c>
      <c r="J3269">
        <v>-0.104112</v>
      </c>
      <c r="K3269">
        <v>-1.6889700000000001</v>
      </c>
      <c r="L3269">
        <v>0.34641499999999997</v>
      </c>
      <c r="M3269">
        <v>0.23386599999999999</v>
      </c>
      <c r="N3269">
        <v>0.107959</v>
      </c>
      <c r="O3269">
        <v>6.02228E-2</v>
      </c>
      <c r="P3269">
        <v>2.5536099999999999E-2</v>
      </c>
      <c r="Q3269">
        <v>-0.10524500000000001</v>
      </c>
      <c r="R3269">
        <v>-0.15082899999999999</v>
      </c>
      <c r="S3269">
        <v>-7.8576300000000002E-2</v>
      </c>
      <c r="T3269">
        <v>0.119195</v>
      </c>
      <c r="U3269">
        <v>3.4748099999999997E-2</v>
      </c>
      <c r="V3269">
        <v>2.2782199999999999E-2</v>
      </c>
      <c r="W3269">
        <v>3.5255700000000001E-2</v>
      </c>
      <c r="X3269">
        <v>1.7802399999999999E-2</v>
      </c>
      <c r="Y3269">
        <v>-0.21849399999999999</v>
      </c>
    </row>
    <row r="3270" spans="1:25" x14ac:dyDescent="0.3">
      <c r="A3270">
        <v>34.046999999999997</v>
      </c>
      <c r="B3270">
        <v>-0.52777399999999997</v>
      </c>
      <c r="C3270">
        <v>-0.23386599999999999</v>
      </c>
      <c r="D3270">
        <v>117</v>
      </c>
      <c r="E3270">
        <v>-116</v>
      </c>
      <c r="F3270">
        <v>2387</v>
      </c>
      <c r="G3270">
        <v>325</v>
      </c>
      <c r="H3270">
        <v>-0.213204</v>
      </c>
      <c r="I3270">
        <v>-0.21105099999999999</v>
      </c>
      <c r="J3270">
        <v>-0.104112</v>
      </c>
      <c r="K3270">
        <v>-1.6889700000000001</v>
      </c>
      <c r="L3270">
        <v>0.34641499999999997</v>
      </c>
      <c r="M3270">
        <v>0.23386599999999999</v>
      </c>
      <c r="N3270">
        <v>0.107959</v>
      </c>
      <c r="O3270">
        <v>6.02228E-2</v>
      </c>
      <c r="P3270">
        <v>2.5536099999999999E-2</v>
      </c>
      <c r="Q3270">
        <v>-0.10524500000000001</v>
      </c>
      <c r="R3270">
        <v>-0.15082899999999999</v>
      </c>
      <c r="S3270">
        <v>-7.8576300000000002E-2</v>
      </c>
      <c r="T3270">
        <v>0.119195</v>
      </c>
      <c r="U3270">
        <v>3.4748099999999997E-2</v>
      </c>
      <c r="V3270">
        <v>2.2782199999999999E-2</v>
      </c>
      <c r="W3270">
        <v>3.4208500000000003E-2</v>
      </c>
      <c r="X3270">
        <v>1.71042E-2</v>
      </c>
      <c r="Y3270">
        <v>-0.21849399999999999</v>
      </c>
    </row>
    <row r="3271" spans="1:25" x14ac:dyDescent="0.3">
      <c r="A3271">
        <v>34.057000000000002</v>
      </c>
      <c r="B3271">
        <v>-0.52777399999999997</v>
      </c>
      <c r="C3271">
        <v>-0.23386599999999999</v>
      </c>
      <c r="D3271">
        <v>117</v>
      </c>
      <c r="E3271">
        <v>-116</v>
      </c>
      <c r="F3271">
        <v>2387</v>
      </c>
      <c r="G3271">
        <v>325</v>
      </c>
      <c r="H3271">
        <v>-0.213204</v>
      </c>
      <c r="I3271">
        <v>-0.21105099999999999</v>
      </c>
      <c r="J3271">
        <v>-0.104112</v>
      </c>
      <c r="K3271">
        <v>-1.6889700000000001</v>
      </c>
      <c r="L3271">
        <v>0.34641499999999997</v>
      </c>
      <c r="M3271">
        <v>0.23386599999999999</v>
      </c>
      <c r="N3271">
        <v>0.107959</v>
      </c>
      <c r="O3271">
        <v>6.02228E-2</v>
      </c>
      <c r="P3271">
        <v>2.5536099999999999E-2</v>
      </c>
      <c r="Q3271">
        <v>-0.10524500000000001</v>
      </c>
      <c r="R3271">
        <v>-0.15082899999999999</v>
      </c>
      <c r="S3271">
        <v>-7.8576300000000002E-2</v>
      </c>
      <c r="T3271">
        <v>0.119195</v>
      </c>
      <c r="U3271">
        <v>3.4748099999999997E-2</v>
      </c>
      <c r="V3271">
        <v>2.2782199999999999E-2</v>
      </c>
      <c r="W3271">
        <v>3.3335799999999999E-2</v>
      </c>
      <c r="X3271">
        <v>1.6929699999999999E-2</v>
      </c>
      <c r="Y3271">
        <v>-0.21849399999999999</v>
      </c>
    </row>
    <row r="3272" spans="1:25" x14ac:dyDescent="0.3">
      <c r="A3272">
        <v>34.066899999999997</v>
      </c>
      <c r="B3272">
        <v>-0.52777399999999997</v>
      </c>
      <c r="C3272">
        <v>-0.23386599999999999</v>
      </c>
      <c r="D3272">
        <v>117</v>
      </c>
      <c r="E3272">
        <v>-116</v>
      </c>
      <c r="F3272">
        <v>2387</v>
      </c>
      <c r="G3272">
        <v>325</v>
      </c>
      <c r="H3272">
        <v>-0.213204</v>
      </c>
      <c r="I3272">
        <v>-0.21105099999999999</v>
      </c>
      <c r="J3272">
        <v>-0.104112</v>
      </c>
      <c r="K3272">
        <v>-1.6889700000000001</v>
      </c>
      <c r="L3272">
        <v>0.34641499999999997</v>
      </c>
      <c r="M3272">
        <v>0.23386599999999999</v>
      </c>
      <c r="N3272">
        <v>0.107959</v>
      </c>
      <c r="O3272">
        <v>6.02228E-2</v>
      </c>
      <c r="P3272">
        <v>2.5536099999999999E-2</v>
      </c>
      <c r="Q3272">
        <v>-0.10524500000000001</v>
      </c>
      <c r="R3272">
        <v>-0.15082899999999999</v>
      </c>
      <c r="S3272">
        <v>-7.8576300000000002E-2</v>
      </c>
      <c r="T3272">
        <v>0.119195</v>
      </c>
      <c r="U3272">
        <v>3.4748099999999997E-2</v>
      </c>
      <c r="V3272">
        <v>2.2782199999999999E-2</v>
      </c>
      <c r="W3272">
        <v>3.2463100000000002E-2</v>
      </c>
      <c r="X3272">
        <v>1.6231599999999999E-2</v>
      </c>
      <c r="Y3272">
        <v>-0.21849399999999999</v>
      </c>
    </row>
    <row r="3273" spans="1:25" x14ac:dyDescent="0.3">
      <c r="A3273">
        <v>34.074100000000001</v>
      </c>
      <c r="B3273">
        <v>-0.52777399999999997</v>
      </c>
      <c r="C3273">
        <v>-0.23386599999999999</v>
      </c>
      <c r="D3273">
        <v>89</v>
      </c>
      <c r="E3273">
        <v>-66</v>
      </c>
      <c r="F3273">
        <v>2390</v>
      </c>
      <c r="G3273">
        <v>316</v>
      </c>
      <c r="H3273">
        <v>-0.16356599999999999</v>
      </c>
      <c r="I3273">
        <v>0.13874900000000001</v>
      </c>
      <c r="J3273">
        <v>-0.107902</v>
      </c>
      <c r="K3273">
        <v>-1.6889700000000001</v>
      </c>
      <c r="L3273">
        <v>0.34641499999999997</v>
      </c>
      <c r="M3273">
        <v>0.23386599999999999</v>
      </c>
      <c r="N3273">
        <v>5.7225100000000001E-2</v>
      </c>
      <c r="O3273">
        <v>-0.28881699999999999</v>
      </c>
      <c r="P3273">
        <v>2.9344200000000001E-2</v>
      </c>
      <c r="Q3273">
        <v>-0.106341</v>
      </c>
      <c r="R3273">
        <v>-0.15006800000000001</v>
      </c>
      <c r="S3273">
        <v>-7.8557399999999999E-2</v>
      </c>
      <c r="T3273">
        <v>-4.3619799999999997E-3</v>
      </c>
      <c r="U3273">
        <v>-0.29498000000000002</v>
      </c>
      <c r="V3273">
        <v>2.2782199999999999E-2</v>
      </c>
      <c r="W3273">
        <v>3.2463100000000002E-2</v>
      </c>
      <c r="X3273">
        <v>1.6231599999999999E-2</v>
      </c>
      <c r="Y3273">
        <v>-0.21266099999999999</v>
      </c>
    </row>
    <row r="3274" spans="1:25" x14ac:dyDescent="0.3">
      <c r="A3274">
        <v>34.076999999999998</v>
      </c>
      <c r="B3274">
        <v>-0.52777399999999997</v>
      </c>
      <c r="C3274">
        <v>-0.23386599999999999</v>
      </c>
      <c r="D3274">
        <v>89</v>
      </c>
      <c r="E3274">
        <v>-16</v>
      </c>
      <c r="F3274">
        <v>2390</v>
      </c>
      <c r="G3274">
        <v>316</v>
      </c>
      <c r="H3274">
        <v>-0.16356599999999999</v>
      </c>
      <c r="I3274">
        <v>0.13874900000000001</v>
      </c>
      <c r="J3274">
        <v>-0.107902</v>
      </c>
      <c r="K3274">
        <v>-1.6889700000000001</v>
      </c>
      <c r="L3274">
        <v>0.34641499999999997</v>
      </c>
      <c r="M3274">
        <v>0.23386599999999999</v>
      </c>
      <c r="N3274">
        <v>5.7225100000000001E-2</v>
      </c>
      <c r="O3274">
        <v>-0.28881699999999999</v>
      </c>
      <c r="P3274">
        <v>2.9344200000000001E-2</v>
      </c>
      <c r="Q3274">
        <v>-0.106341</v>
      </c>
      <c r="R3274">
        <v>-0.15006800000000001</v>
      </c>
      <c r="S3274">
        <v>-7.8557399999999999E-2</v>
      </c>
      <c r="T3274">
        <v>-4.3619799999999997E-3</v>
      </c>
      <c r="U3274">
        <v>-0.29498000000000002</v>
      </c>
      <c r="V3274">
        <v>2.2782199999999999E-2</v>
      </c>
      <c r="W3274">
        <v>3.21141E-2</v>
      </c>
      <c r="X3274">
        <v>1.5882500000000001E-2</v>
      </c>
      <c r="Y3274">
        <v>-0.21266099999999999</v>
      </c>
    </row>
    <row r="3275" spans="1:25" x14ac:dyDescent="0.3">
      <c r="A3275">
        <v>34.0871</v>
      </c>
      <c r="B3275">
        <v>-0.52777399999999997</v>
      </c>
      <c r="C3275">
        <v>-0.23386599999999999</v>
      </c>
      <c r="D3275">
        <v>89</v>
      </c>
      <c r="E3275">
        <v>34</v>
      </c>
      <c r="F3275">
        <v>2390</v>
      </c>
      <c r="G3275">
        <v>316</v>
      </c>
      <c r="H3275">
        <v>-0.16356599999999999</v>
      </c>
      <c r="I3275">
        <v>0.13874900000000001</v>
      </c>
      <c r="J3275">
        <v>-0.107902</v>
      </c>
      <c r="K3275">
        <v>-1.6889700000000001</v>
      </c>
      <c r="L3275">
        <v>0.34641499999999997</v>
      </c>
      <c r="M3275">
        <v>0.23386599999999999</v>
      </c>
      <c r="N3275">
        <v>5.7225100000000001E-2</v>
      </c>
      <c r="O3275">
        <v>-0.28881699999999999</v>
      </c>
      <c r="P3275">
        <v>2.9344200000000001E-2</v>
      </c>
      <c r="Q3275">
        <v>-0.106341</v>
      </c>
      <c r="R3275">
        <v>-0.15006800000000001</v>
      </c>
      <c r="S3275">
        <v>-7.8557399999999999E-2</v>
      </c>
      <c r="T3275">
        <v>-4.3619799999999997E-3</v>
      </c>
      <c r="U3275">
        <v>-0.29498000000000002</v>
      </c>
      <c r="V3275">
        <v>2.2782199999999999E-2</v>
      </c>
      <c r="W3275">
        <v>3.1241399999999999E-2</v>
      </c>
      <c r="X3275">
        <v>1.50098E-2</v>
      </c>
      <c r="Y3275">
        <v>-0.21266099999999999</v>
      </c>
    </row>
    <row r="3276" spans="1:25" x14ac:dyDescent="0.3">
      <c r="A3276">
        <v>34.097000000000001</v>
      </c>
      <c r="B3276">
        <v>-0.52777399999999997</v>
      </c>
      <c r="C3276">
        <v>-0.23386599999999999</v>
      </c>
      <c r="D3276">
        <v>89</v>
      </c>
      <c r="E3276">
        <v>76</v>
      </c>
      <c r="F3276">
        <v>2390</v>
      </c>
      <c r="G3276">
        <v>316</v>
      </c>
      <c r="H3276">
        <v>-0.16356599999999999</v>
      </c>
      <c r="I3276">
        <v>0.13874900000000001</v>
      </c>
      <c r="J3276">
        <v>-0.107902</v>
      </c>
      <c r="K3276">
        <v>-1.6889700000000001</v>
      </c>
      <c r="L3276">
        <v>0.34641499999999997</v>
      </c>
      <c r="M3276">
        <v>0.23386599999999999</v>
      </c>
      <c r="N3276">
        <v>5.7225100000000001E-2</v>
      </c>
      <c r="O3276">
        <v>-0.28881699999999999</v>
      </c>
      <c r="P3276">
        <v>2.9344200000000001E-2</v>
      </c>
      <c r="Q3276">
        <v>-0.106341</v>
      </c>
      <c r="R3276">
        <v>-0.15006800000000001</v>
      </c>
      <c r="S3276">
        <v>-7.8557399999999999E-2</v>
      </c>
      <c r="T3276">
        <v>-4.3619799999999997E-3</v>
      </c>
      <c r="U3276">
        <v>-0.29498000000000002</v>
      </c>
      <c r="V3276">
        <v>2.2782199999999999E-2</v>
      </c>
      <c r="W3276">
        <v>3.07178E-2</v>
      </c>
      <c r="X3276">
        <v>1.39626E-2</v>
      </c>
      <c r="Y3276">
        <v>-0.21266099999999999</v>
      </c>
    </row>
    <row r="3277" spans="1:25" x14ac:dyDescent="0.3">
      <c r="A3277">
        <v>34.106900000000003</v>
      </c>
      <c r="B3277">
        <v>-0.52777399999999997</v>
      </c>
      <c r="C3277">
        <v>-0.23386599999999999</v>
      </c>
      <c r="D3277">
        <v>89</v>
      </c>
      <c r="E3277">
        <v>76</v>
      </c>
      <c r="F3277">
        <v>2390</v>
      </c>
      <c r="G3277">
        <v>316</v>
      </c>
      <c r="H3277">
        <v>-0.16356599999999999</v>
      </c>
      <c r="I3277">
        <v>0.13874900000000001</v>
      </c>
      <c r="J3277">
        <v>-0.107902</v>
      </c>
      <c r="K3277">
        <v>-1.6889700000000001</v>
      </c>
      <c r="L3277">
        <v>0.34641499999999997</v>
      </c>
      <c r="M3277">
        <v>0.23386599999999999</v>
      </c>
      <c r="N3277">
        <v>5.7225100000000001E-2</v>
      </c>
      <c r="O3277">
        <v>-0.28881699999999999</v>
      </c>
      <c r="P3277">
        <v>2.9344200000000001E-2</v>
      </c>
      <c r="Q3277">
        <v>-0.106341</v>
      </c>
      <c r="R3277">
        <v>-0.15006800000000001</v>
      </c>
      <c r="S3277">
        <v>-7.8557399999999999E-2</v>
      </c>
      <c r="T3277">
        <v>-4.3619799999999997E-3</v>
      </c>
      <c r="U3277">
        <v>-0.29498000000000002</v>
      </c>
      <c r="V3277">
        <v>2.2782199999999999E-2</v>
      </c>
      <c r="W3277">
        <v>3.00197E-2</v>
      </c>
      <c r="X3277">
        <v>1.3089999999999999E-2</v>
      </c>
      <c r="Y3277">
        <v>-0.21266099999999999</v>
      </c>
    </row>
    <row r="3278" spans="1:25" x14ac:dyDescent="0.3">
      <c r="A3278">
        <v>34.113</v>
      </c>
      <c r="B3278">
        <v>-0.50727299999999997</v>
      </c>
      <c r="C3278">
        <v>-0.22094800000000001</v>
      </c>
      <c r="D3278">
        <v>90</v>
      </c>
      <c r="E3278">
        <v>76</v>
      </c>
      <c r="F3278">
        <v>2348</v>
      </c>
      <c r="G3278">
        <v>311</v>
      </c>
      <c r="H3278">
        <v>-0.164241</v>
      </c>
      <c r="I3278">
        <v>0.13925100000000001</v>
      </c>
      <c r="J3278">
        <v>-5.5893900000000003E-2</v>
      </c>
      <c r="K3278">
        <v>-1.69913</v>
      </c>
      <c r="L3278">
        <v>0.340418</v>
      </c>
      <c r="M3278">
        <v>0.22094800000000001</v>
      </c>
      <c r="N3278">
        <v>5.7729900000000001E-2</v>
      </c>
      <c r="O3278">
        <v>-0.289771</v>
      </c>
      <c r="P3278">
        <v>-2.15604E-2</v>
      </c>
      <c r="Q3278">
        <v>-0.10651099999999999</v>
      </c>
      <c r="R3278">
        <v>-0.15051999999999999</v>
      </c>
      <c r="S3278">
        <v>-7.7454200000000001E-2</v>
      </c>
      <c r="T3278">
        <v>-4.3619799999999997E-3</v>
      </c>
      <c r="U3278">
        <v>-0.29498000000000002</v>
      </c>
      <c r="V3278">
        <v>-2.70729E-2</v>
      </c>
      <c r="W3278">
        <v>3.00197E-2</v>
      </c>
      <c r="X3278">
        <v>1.3089999999999999E-2</v>
      </c>
      <c r="Y3278">
        <v>-0.20902499999999999</v>
      </c>
    </row>
    <row r="3279" spans="1:25" x14ac:dyDescent="0.3">
      <c r="A3279">
        <v>34.116999999999997</v>
      </c>
      <c r="B3279">
        <v>-0.50727299999999997</v>
      </c>
      <c r="C3279">
        <v>-0.22094800000000001</v>
      </c>
      <c r="D3279">
        <v>90</v>
      </c>
      <c r="E3279">
        <v>76</v>
      </c>
      <c r="F3279">
        <v>2348</v>
      </c>
      <c r="G3279">
        <v>311</v>
      </c>
      <c r="H3279">
        <v>-0.164241</v>
      </c>
      <c r="I3279">
        <v>0.13925100000000001</v>
      </c>
      <c r="J3279">
        <v>-5.5893900000000003E-2</v>
      </c>
      <c r="K3279">
        <v>-1.69913</v>
      </c>
      <c r="L3279">
        <v>0.340418</v>
      </c>
      <c r="M3279">
        <v>0.22094800000000001</v>
      </c>
      <c r="N3279">
        <v>5.7729900000000001E-2</v>
      </c>
      <c r="O3279">
        <v>-0.289771</v>
      </c>
      <c r="P3279">
        <v>-2.15604E-2</v>
      </c>
      <c r="Q3279">
        <v>-0.10651099999999999</v>
      </c>
      <c r="R3279">
        <v>-0.15051999999999999</v>
      </c>
      <c r="S3279">
        <v>-7.7454200000000001E-2</v>
      </c>
      <c r="T3279">
        <v>-4.3619799999999997E-3</v>
      </c>
      <c r="U3279">
        <v>-0.29498000000000002</v>
      </c>
      <c r="V3279">
        <v>-2.70729E-2</v>
      </c>
      <c r="W3279">
        <v>2.9845099999999999E-2</v>
      </c>
      <c r="X3279">
        <v>1.2740899999999999E-2</v>
      </c>
      <c r="Y3279">
        <v>-0.20902499999999999</v>
      </c>
    </row>
    <row r="3280" spans="1:25" x14ac:dyDescent="0.3">
      <c r="A3280">
        <v>34.127000000000002</v>
      </c>
      <c r="B3280">
        <v>-0.50727299999999997</v>
      </c>
      <c r="C3280">
        <v>-0.22094800000000001</v>
      </c>
      <c r="D3280">
        <v>90</v>
      </c>
      <c r="E3280">
        <v>76</v>
      </c>
      <c r="F3280">
        <v>2348</v>
      </c>
      <c r="G3280">
        <v>311</v>
      </c>
      <c r="H3280">
        <v>-0.164241</v>
      </c>
      <c r="I3280">
        <v>0.13925100000000001</v>
      </c>
      <c r="J3280">
        <v>-5.5893900000000003E-2</v>
      </c>
      <c r="K3280">
        <v>-1.69913</v>
      </c>
      <c r="L3280">
        <v>0.340418</v>
      </c>
      <c r="M3280">
        <v>0.22094800000000001</v>
      </c>
      <c r="N3280">
        <v>5.7729900000000001E-2</v>
      </c>
      <c r="O3280">
        <v>-0.289771</v>
      </c>
      <c r="P3280">
        <v>-2.15604E-2</v>
      </c>
      <c r="Q3280">
        <v>-0.10651099999999999</v>
      </c>
      <c r="R3280">
        <v>-0.15051999999999999</v>
      </c>
      <c r="S3280">
        <v>-7.7454200000000001E-2</v>
      </c>
      <c r="T3280">
        <v>-4.3619799999999997E-3</v>
      </c>
      <c r="U3280">
        <v>-0.29498000000000002</v>
      </c>
      <c r="V3280">
        <v>-2.70729E-2</v>
      </c>
      <c r="W3280">
        <v>2.9496100000000001E-2</v>
      </c>
      <c r="X3280">
        <v>1.32645E-2</v>
      </c>
      <c r="Y3280">
        <v>-0.20902499999999999</v>
      </c>
    </row>
    <row r="3281" spans="1:25" x14ac:dyDescent="0.3">
      <c r="A3281">
        <v>34.136899999999997</v>
      </c>
      <c r="B3281">
        <v>-0.50727299999999997</v>
      </c>
      <c r="C3281">
        <v>-0.22094800000000001</v>
      </c>
      <c r="D3281">
        <v>90</v>
      </c>
      <c r="E3281">
        <v>76</v>
      </c>
      <c r="F3281">
        <v>2348</v>
      </c>
      <c r="G3281">
        <v>311</v>
      </c>
      <c r="H3281">
        <v>-0.164241</v>
      </c>
      <c r="I3281">
        <v>0.13925100000000001</v>
      </c>
      <c r="J3281">
        <v>-5.5893900000000003E-2</v>
      </c>
      <c r="K3281">
        <v>-1.69913</v>
      </c>
      <c r="L3281">
        <v>0.340418</v>
      </c>
      <c r="M3281">
        <v>0.22094800000000001</v>
      </c>
      <c r="N3281">
        <v>5.7729900000000001E-2</v>
      </c>
      <c r="O3281">
        <v>-0.289771</v>
      </c>
      <c r="P3281">
        <v>-2.15604E-2</v>
      </c>
      <c r="Q3281">
        <v>-0.10651099999999999</v>
      </c>
      <c r="R3281">
        <v>-0.15051999999999999</v>
      </c>
      <c r="S3281">
        <v>-7.7454200000000001E-2</v>
      </c>
      <c r="T3281">
        <v>-4.3619799999999997E-3</v>
      </c>
      <c r="U3281">
        <v>-0.29498000000000002</v>
      </c>
      <c r="V3281">
        <v>-2.70729E-2</v>
      </c>
      <c r="W3281">
        <v>2.8972500000000002E-2</v>
      </c>
      <c r="X3281">
        <v>1.43117E-2</v>
      </c>
      <c r="Y3281">
        <v>-0.20902499999999999</v>
      </c>
    </row>
    <row r="3282" spans="1:25" x14ac:dyDescent="0.3">
      <c r="A3282">
        <v>34.142600000000002</v>
      </c>
      <c r="B3282">
        <v>-0.50727299999999997</v>
      </c>
      <c r="C3282">
        <v>-0.22094800000000001</v>
      </c>
      <c r="D3282">
        <v>85</v>
      </c>
      <c r="E3282">
        <v>26</v>
      </c>
      <c r="F3282">
        <v>2343</v>
      </c>
      <c r="G3282">
        <v>311</v>
      </c>
      <c r="H3282">
        <v>-0.154664</v>
      </c>
      <c r="I3282">
        <v>-0.26464799999999999</v>
      </c>
      <c r="J3282">
        <v>-4.9832799999999997E-2</v>
      </c>
      <c r="K3282">
        <v>-1.69913</v>
      </c>
      <c r="L3282">
        <v>0.340418</v>
      </c>
      <c r="M3282">
        <v>0.22094800000000001</v>
      </c>
      <c r="N3282">
        <v>4.8070599999999998E-2</v>
      </c>
      <c r="O3282">
        <v>0.114035</v>
      </c>
      <c r="P3282">
        <v>-2.73259E-2</v>
      </c>
      <c r="Q3282">
        <v>-0.10659399999999999</v>
      </c>
      <c r="R3282">
        <v>-0.150613</v>
      </c>
      <c r="S3282">
        <v>-7.7158699999999997E-2</v>
      </c>
      <c r="T3282">
        <v>7.0018200000000003E-2</v>
      </c>
      <c r="U3282">
        <v>0.102108</v>
      </c>
      <c r="V3282">
        <v>-2.70729E-2</v>
      </c>
      <c r="W3282">
        <v>2.8972500000000002E-2</v>
      </c>
      <c r="X3282">
        <v>1.43117E-2</v>
      </c>
      <c r="Y3282">
        <v>-0.20902499999999999</v>
      </c>
    </row>
    <row r="3283" spans="1:25" x14ac:dyDescent="0.3">
      <c r="A3283">
        <v>34.146999999999998</v>
      </c>
      <c r="B3283">
        <v>-0.50727299999999997</v>
      </c>
      <c r="C3283">
        <v>-0.22094800000000001</v>
      </c>
      <c r="D3283">
        <v>85</v>
      </c>
      <c r="E3283">
        <v>-24</v>
      </c>
      <c r="F3283">
        <v>2343</v>
      </c>
      <c r="G3283">
        <v>311</v>
      </c>
      <c r="H3283">
        <v>-0.154664</v>
      </c>
      <c r="I3283">
        <v>-0.26464799999999999</v>
      </c>
      <c r="J3283">
        <v>-4.9832799999999997E-2</v>
      </c>
      <c r="K3283">
        <v>-1.69913</v>
      </c>
      <c r="L3283">
        <v>0.340418</v>
      </c>
      <c r="M3283">
        <v>0.22094800000000001</v>
      </c>
      <c r="N3283">
        <v>4.8070599999999998E-2</v>
      </c>
      <c r="O3283">
        <v>0.114035</v>
      </c>
      <c r="P3283">
        <v>-2.73259E-2</v>
      </c>
      <c r="Q3283">
        <v>-0.10659399999999999</v>
      </c>
      <c r="R3283">
        <v>-0.150613</v>
      </c>
      <c r="S3283">
        <v>-7.7158699999999997E-2</v>
      </c>
      <c r="T3283">
        <v>7.0018200000000003E-2</v>
      </c>
      <c r="U3283">
        <v>0.102108</v>
      </c>
      <c r="V3283">
        <v>-2.70729E-2</v>
      </c>
      <c r="W3283">
        <v>2.86234E-2</v>
      </c>
      <c r="X3283">
        <v>1.53589E-2</v>
      </c>
      <c r="Y3283">
        <v>-0.20902499999999999</v>
      </c>
    </row>
    <row r="3284" spans="1:25" x14ac:dyDescent="0.3">
      <c r="A3284">
        <v>34.156999999999996</v>
      </c>
      <c r="B3284">
        <v>-0.50727299999999997</v>
      </c>
      <c r="C3284">
        <v>-0.22094800000000001</v>
      </c>
      <c r="D3284">
        <v>85</v>
      </c>
      <c r="E3284">
        <v>-74</v>
      </c>
      <c r="F3284">
        <v>2343</v>
      </c>
      <c r="G3284">
        <v>311</v>
      </c>
      <c r="H3284">
        <v>-0.154664</v>
      </c>
      <c r="I3284">
        <v>-0.26464799999999999</v>
      </c>
      <c r="J3284">
        <v>-4.9832799999999997E-2</v>
      </c>
      <c r="K3284">
        <v>-1.69913</v>
      </c>
      <c r="L3284">
        <v>0.340418</v>
      </c>
      <c r="M3284">
        <v>0.22094800000000001</v>
      </c>
      <c r="N3284">
        <v>4.8070599999999998E-2</v>
      </c>
      <c r="O3284">
        <v>0.114035</v>
      </c>
      <c r="P3284">
        <v>-2.73259E-2</v>
      </c>
      <c r="Q3284">
        <v>-0.10659399999999999</v>
      </c>
      <c r="R3284">
        <v>-0.150613</v>
      </c>
      <c r="S3284">
        <v>-7.7158699999999997E-2</v>
      </c>
      <c r="T3284">
        <v>7.0018200000000003E-2</v>
      </c>
      <c r="U3284">
        <v>0.102108</v>
      </c>
      <c r="V3284">
        <v>-2.70729E-2</v>
      </c>
      <c r="W3284">
        <v>2.8274299999999999E-2</v>
      </c>
      <c r="X3284">
        <v>1.6231599999999999E-2</v>
      </c>
      <c r="Y3284">
        <v>-0.20902499999999999</v>
      </c>
    </row>
    <row r="3285" spans="1:25" x14ac:dyDescent="0.3">
      <c r="A3285">
        <v>34.167000000000002</v>
      </c>
      <c r="B3285">
        <v>-0.50727299999999997</v>
      </c>
      <c r="C3285">
        <v>-0.22094800000000001</v>
      </c>
      <c r="D3285">
        <v>85</v>
      </c>
      <c r="E3285">
        <v>-124</v>
      </c>
      <c r="F3285">
        <v>2343</v>
      </c>
      <c r="G3285">
        <v>311</v>
      </c>
      <c r="H3285">
        <v>-0.154664</v>
      </c>
      <c r="I3285">
        <v>-0.26464799999999999</v>
      </c>
      <c r="J3285">
        <v>-4.9832799999999997E-2</v>
      </c>
      <c r="K3285">
        <v>-1.69913</v>
      </c>
      <c r="L3285">
        <v>0.340418</v>
      </c>
      <c r="M3285">
        <v>0.22094800000000001</v>
      </c>
      <c r="N3285">
        <v>4.8070599999999998E-2</v>
      </c>
      <c r="O3285">
        <v>0.114035</v>
      </c>
      <c r="P3285">
        <v>-2.73259E-2</v>
      </c>
      <c r="Q3285">
        <v>-0.10659399999999999</v>
      </c>
      <c r="R3285">
        <v>-0.150613</v>
      </c>
      <c r="S3285">
        <v>-7.7158699999999997E-2</v>
      </c>
      <c r="T3285">
        <v>7.0018200000000003E-2</v>
      </c>
      <c r="U3285">
        <v>0.102108</v>
      </c>
      <c r="V3285">
        <v>-2.70729E-2</v>
      </c>
      <c r="W3285">
        <v>2.7401700000000001E-2</v>
      </c>
      <c r="X3285">
        <v>1.7976900000000001E-2</v>
      </c>
      <c r="Y3285">
        <v>-0.20902499999999999</v>
      </c>
    </row>
    <row r="3286" spans="1:25" x14ac:dyDescent="0.3">
      <c r="A3286">
        <v>34.176900000000003</v>
      </c>
      <c r="B3286">
        <v>-0.50727299999999997</v>
      </c>
      <c r="C3286">
        <v>-0.22094800000000001</v>
      </c>
      <c r="D3286">
        <v>85</v>
      </c>
      <c r="E3286">
        <v>-145</v>
      </c>
      <c r="F3286">
        <v>2343</v>
      </c>
      <c r="G3286">
        <v>311</v>
      </c>
      <c r="H3286">
        <v>-0.154664</v>
      </c>
      <c r="I3286">
        <v>-0.26464799999999999</v>
      </c>
      <c r="J3286">
        <v>-4.9832799999999997E-2</v>
      </c>
      <c r="K3286">
        <v>-1.69913</v>
      </c>
      <c r="L3286">
        <v>0.340418</v>
      </c>
      <c r="M3286">
        <v>0.22094800000000001</v>
      </c>
      <c r="N3286">
        <v>4.8070599999999998E-2</v>
      </c>
      <c r="O3286">
        <v>0.114035</v>
      </c>
      <c r="P3286">
        <v>-2.73259E-2</v>
      </c>
      <c r="Q3286">
        <v>-0.10659399999999999</v>
      </c>
      <c r="R3286">
        <v>-0.150613</v>
      </c>
      <c r="S3286">
        <v>-7.7158699999999997E-2</v>
      </c>
      <c r="T3286">
        <v>7.0018200000000003E-2</v>
      </c>
      <c r="U3286">
        <v>0.102108</v>
      </c>
      <c r="V3286">
        <v>-2.70729E-2</v>
      </c>
      <c r="W3286">
        <v>2.6005400000000001E-2</v>
      </c>
      <c r="X3286">
        <v>2.0594899999999999E-2</v>
      </c>
      <c r="Y3286">
        <v>-0.20902499999999999</v>
      </c>
    </row>
    <row r="3287" spans="1:25" x14ac:dyDescent="0.3">
      <c r="A3287">
        <v>34.177999999999997</v>
      </c>
      <c r="B3287">
        <v>-0.54185099999999997</v>
      </c>
      <c r="C3287">
        <v>-0.22478200000000001</v>
      </c>
      <c r="D3287">
        <v>135</v>
      </c>
      <c r="E3287">
        <v>-178</v>
      </c>
      <c r="F3287">
        <v>2362</v>
      </c>
      <c r="G3287">
        <v>311</v>
      </c>
      <c r="H3287">
        <v>-0.434008</v>
      </c>
      <c r="I3287">
        <v>-0.32449299999999998</v>
      </c>
      <c r="J3287">
        <v>-7.2689500000000004E-2</v>
      </c>
      <c r="K3287">
        <v>-1.68292</v>
      </c>
      <c r="L3287">
        <v>0.35245700000000002</v>
      </c>
      <c r="M3287">
        <v>0.22478200000000001</v>
      </c>
      <c r="N3287">
        <v>0.32525399999999999</v>
      </c>
      <c r="O3287">
        <v>0.17339599999999999</v>
      </c>
      <c r="P3287">
        <v>-4.0298599999999998E-4</v>
      </c>
      <c r="Q3287">
        <v>-0.108754</v>
      </c>
      <c r="R3287">
        <v>-0.15109600000000001</v>
      </c>
      <c r="S3287">
        <v>-7.3092500000000005E-2</v>
      </c>
      <c r="T3287">
        <v>0.35412199999999999</v>
      </c>
      <c r="U3287">
        <v>0.102108</v>
      </c>
      <c r="V3287">
        <v>-5.2905499999999998E-3</v>
      </c>
      <c r="W3287">
        <v>2.6005400000000001E-2</v>
      </c>
      <c r="X3287">
        <v>2.0594899999999999E-2</v>
      </c>
      <c r="Y3287">
        <v>-0.20902499999999999</v>
      </c>
    </row>
    <row r="3288" spans="1:25" x14ac:dyDescent="0.3">
      <c r="A3288">
        <v>34.186900000000001</v>
      </c>
      <c r="B3288">
        <v>-0.54185099999999997</v>
      </c>
      <c r="C3288">
        <v>-0.22478200000000001</v>
      </c>
      <c r="D3288">
        <v>185</v>
      </c>
      <c r="E3288">
        <v>-178</v>
      </c>
      <c r="F3288">
        <v>2362</v>
      </c>
      <c r="G3288">
        <v>311</v>
      </c>
      <c r="H3288">
        <v>-0.434008</v>
      </c>
      <c r="I3288">
        <v>-0.32449299999999998</v>
      </c>
      <c r="J3288">
        <v>-7.2689500000000004E-2</v>
      </c>
      <c r="K3288">
        <v>-1.68292</v>
      </c>
      <c r="L3288">
        <v>0.35245700000000002</v>
      </c>
      <c r="M3288">
        <v>0.22478200000000001</v>
      </c>
      <c r="N3288">
        <v>0.32525399999999999</v>
      </c>
      <c r="O3288">
        <v>0.17339599999999999</v>
      </c>
      <c r="P3288">
        <v>-4.0298599999999998E-4</v>
      </c>
      <c r="Q3288">
        <v>-0.108754</v>
      </c>
      <c r="R3288">
        <v>-0.15109600000000001</v>
      </c>
      <c r="S3288">
        <v>-7.3092500000000005E-2</v>
      </c>
      <c r="T3288">
        <v>0.35412199999999999</v>
      </c>
      <c r="U3288">
        <v>0.102108</v>
      </c>
      <c r="V3288">
        <v>-5.2905499999999998E-3</v>
      </c>
      <c r="W3288">
        <v>2.4783699999999999E-2</v>
      </c>
      <c r="X3288">
        <v>2.3212900000000002E-2</v>
      </c>
      <c r="Y3288">
        <v>-0.20902499999999999</v>
      </c>
    </row>
    <row r="3289" spans="1:25" x14ac:dyDescent="0.3">
      <c r="A3289">
        <v>34.197000000000003</v>
      </c>
      <c r="B3289">
        <v>-0.54185099999999997</v>
      </c>
      <c r="C3289">
        <v>-0.22478200000000001</v>
      </c>
      <c r="D3289">
        <v>235</v>
      </c>
      <c r="E3289">
        <v>-178</v>
      </c>
      <c r="F3289">
        <v>2362</v>
      </c>
      <c r="G3289">
        <v>311</v>
      </c>
      <c r="H3289">
        <v>-0.434008</v>
      </c>
      <c r="I3289">
        <v>-0.32449299999999998</v>
      </c>
      <c r="J3289">
        <v>-7.2689500000000004E-2</v>
      </c>
      <c r="K3289">
        <v>-1.68292</v>
      </c>
      <c r="L3289">
        <v>0.35245700000000002</v>
      </c>
      <c r="M3289">
        <v>0.22478200000000001</v>
      </c>
      <c r="N3289">
        <v>0.32525399999999999</v>
      </c>
      <c r="O3289">
        <v>0.17339599999999999</v>
      </c>
      <c r="P3289">
        <v>-4.0298599999999998E-4</v>
      </c>
      <c r="Q3289">
        <v>-0.108754</v>
      </c>
      <c r="R3289">
        <v>-0.15109600000000001</v>
      </c>
      <c r="S3289">
        <v>-7.3092500000000005E-2</v>
      </c>
      <c r="T3289">
        <v>0.35412199999999999</v>
      </c>
      <c r="U3289">
        <v>0.102108</v>
      </c>
      <c r="V3289">
        <v>-5.2905499999999998E-3</v>
      </c>
      <c r="W3289">
        <v>2.4085499999999999E-2</v>
      </c>
      <c r="X3289">
        <v>2.4434600000000001E-2</v>
      </c>
      <c r="Y3289">
        <v>-0.20902499999999999</v>
      </c>
    </row>
    <row r="3290" spans="1:25" x14ac:dyDescent="0.3">
      <c r="A3290">
        <v>34.2057</v>
      </c>
      <c r="B3290">
        <v>-0.56458900000000001</v>
      </c>
      <c r="C3290">
        <v>-0.224969</v>
      </c>
      <c r="D3290">
        <v>239</v>
      </c>
      <c r="E3290">
        <v>-180</v>
      </c>
      <c r="F3290">
        <v>2387</v>
      </c>
      <c r="G3290">
        <v>306</v>
      </c>
      <c r="H3290">
        <v>-0.43550800000000001</v>
      </c>
      <c r="I3290">
        <v>-0.32872699999999999</v>
      </c>
      <c r="J3290">
        <v>-0.104892</v>
      </c>
      <c r="K3290">
        <v>-1.67039</v>
      </c>
      <c r="L3290">
        <v>0.35543000000000002</v>
      </c>
      <c r="M3290">
        <v>0.224969</v>
      </c>
      <c r="N3290">
        <v>0.32392300000000002</v>
      </c>
      <c r="O3290">
        <v>0.17824100000000001</v>
      </c>
      <c r="P3290">
        <v>3.4871199999999998E-2</v>
      </c>
      <c r="Q3290">
        <v>-0.111585</v>
      </c>
      <c r="R3290">
        <v>-0.15048500000000001</v>
      </c>
      <c r="S3290">
        <v>-7.0021200000000006E-2</v>
      </c>
      <c r="T3290">
        <v>0.35412199999999999</v>
      </c>
      <c r="U3290">
        <v>0.107346</v>
      </c>
      <c r="V3290">
        <v>3.1403100000000003E-2</v>
      </c>
      <c r="W3290">
        <v>2.4085499999999999E-2</v>
      </c>
      <c r="X3290">
        <v>2.4434600000000001E-2</v>
      </c>
      <c r="Y3290">
        <v>-0.20546200000000001</v>
      </c>
    </row>
    <row r="3291" spans="1:25" x14ac:dyDescent="0.3">
      <c r="A3291">
        <v>34.207000000000001</v>
      </c>
      <c r="B3291">
        <v>-0.56458900000000001</v>
      </c>
      <c r="C3291">
        <v>-0.224969</v>
      </c>
      <c r="D3291">
        <v>239</v>
      </c>
      <c r="E3291">
        <v>-180</v>
      </c>
      <c r="F3291">
        <v>2387</v>
      </c>
      <c r="G3291">
        <v>306</v>
      </c>
      <c r="H3291">
        <v>-0.43550800000000001</v>
      </c>
      <c r="I3291">
        <v>-0.32872699999999999</v>
      </c>
      <c r="J3291">
        <v>-0.104892</v>
      </c>
      <c r="K3291">
        <v>-1.67039</v>
      </c>
      <c r="L3291">
        <v>0.35543000000000002</v>
      </c>
      <c r="M3291">
        <v>0.224969</v>
      </c>
      <c r="N3291">
        <v>0.32392300000000002</v>
      </c>
      <c r="O3291">
        <v>0.17824100000000001</v>
      </c>
      <c r="P3291">
        <v>3.4871199999999998E-2</v>
      </c>
      <c r="Q3291">
        <v>-0.111585</v>
      </c>
      <c r="R3291">
        <v>-0.15048500000000001</v>
      </c>
      <c r="S3291">
        <v>-7.0021200000000006E-2</v>
      </c>
      <c r="T3291">
        <v>0.35412199999999999</v>
      </c>
      <c r="U3291">
        <v>0.107346</v>
      </c>
      <c r="V3291">
        <v>3.1403100000000003E-2</v>
      </c>
      <c r="W3291">
        <v>2.3387399999999999E-2</v>
      </c>
      <c r="X3291">
        <v>2.6529E-2</v>
      </c>
      <c r="Y3291">
        <v>-0.20546200000000001</v>
      </c>
    </row>
    <row r="3292" spans="1:25" x14ac:dyDescent="0.3">
      <c r="A3292">
        <v>34.216999999999999</v>
      </c>
      <c r="B3292">
        <v>-0.56458900000000001</v>
      </c>
      <c r="C3292">
        <v>-0.224969</v>
      </c>
      <c r="D3292">
        <v>239</v>
      </c>
      <c r="E3292">
        <v>-180</v>
      </c>
      <c r="F3292">
        <v>2387</v>
      </c>
      <c r="G3292">
        <v>306</v>
      </c>
      <c r="H3292">
        <v>-0.43550800000000001</v>
      </c>
      <c r="I3292">
        <v>-0.32872699999999999</v>
      </c>
      <c r="J3292">
        <v>-0.104892</v>
      </c>
      <c r="K3292">
        <v>-1.67039</v>
      </c>
      <c r="L3292">
        <v>0.35543000000000002</v>
      </c>
      <c r="M3292">
        <v>0.224969</v>
      </c>
      <c r="N3292">
        <v>0.32392300000000002</v>
      </c>
      <c r="O3292">
        <v>0.17824100000000001</v>
      </c>
      <c r="P3292">
        <v>3.4871199999999998E-2</v>
      </c>
      <c r="Q3292">
        <v>-0.111585</v>
      </c>
      <c r="R3292">
        <v>-0.15048500000000001</v>
      </c>
      <c r="S3292">
        <v>-7.0021200000000006E-2</v>
      </c>
      <c r="T3292">
        <v>0.35412199999999999</v>
      </c>
      <c r="U3292">
        <v>0.107346</v>
      </c>
      <c r="V3292">
        <v>3.1403100000000003E-2</v>
      </c>
      <c r="W3292">
        <v>2.2514699999999999E-2</v>
      </c>
      <c r="X3292">
        <v>2.77507E-2</v>
      </c>
      <c r="Y3292">
        <v>-0.20546200000000001</v>
      </c>
    </row>
    <row r="3293" spans="1:25" x14ac:dyDescent="0.3">
      <c r="A3293">
        <v>34.226900000000001</v>
      </c>
      <c r="B3293">
        <v>-0.56458900000000001</v>
      </c>
      <c r="C3293">
        <v>-0.224969</v>
      </c>
      <c r="D3293">
        <v>239</v>
      </c>
      <c r="E3293">
        <v>-180</v>
      </c>
      <c r="F3293">
        <v>2387</v>
      </c>
      <c r="G3293">
        <v>306</v>
      </c>
      <c r="H3293">
        <v>-0.43550800000000001</v>
      </c>
      <c r="I3293">
        <v>-0.32872699999999999</v>
      </c>
      <c r="J3293">
        <v>-0.104892</v>
      </c>
      <c r="K3293">
        <v>-1.67039</v>
      </c>
      <c r="L3293">
        <v>0.35543000000000002</v>
      </c>
      <c r="M3293">
        <v>0.224969</v>
      </c>
      <c r="N3293">
        <v>0.32392300000000002</v>
      </c>
      <c r="O3293">
        <v>0.17824100000000001</v>
      </c>
      <c r="P3293">
        <v>3.4871199999999998E-2</v>
      </c>
      <c r="Q3293">
        <v>-0.111585</v>
      </c>
      <c r="R3293">
        <v>-0.15048500000000001</v>
      </c>
      <c r="S3293">
        <v>-7.0021200000000006E-2</v>
      </c>
      <c r="T3293">
        <v>0.35412199999999999</v>
      </c>
      <c r="U3293">
        <v>0.107346</v>
      </c>
      <c r="V3293">
        <v>3.1403100000000003E-2</v>
      </c>
      <c r="W3293">
        <v>2.19911E-2</v>
      </c>
      <c r="X3293">
        <v>2.86234E-2</v>
      </c>
      <c r="Y3293">
        <v>-0.20546200000000001</v>
      </c>
    </row>
    <row r="3294" spans="1:25" x14ac:dyDescent="0.3">
      <c r="A3294">
        <v>34.236899999999999</v>
      </c>
      <c r="B3294">
        <v>-0.56458900000000001</v>
      </c>
      <c r="C3294">
        <v>-0.224969</v>
      </c>
      <c r="D3294">
        <v>239</v>
      </c>
      <c r="E3294">
        <v>-180</v>
      </c>
      <c r="F3294">
        <v>2387</v>
      </c>
      <c r="G3294">
        <v>306</v>
      </c>
      <c r="H3294">
        <v>-0.43550800000000001</v>
      </c>
      <c r="I3294">
        <v>-0.32872699999999999</v>
      </c>
      <c r="J3294">
        <v>-0.104892</v>
      </c>
      <c r="K3294">
        <v>-1.67039</v>
      </c>
      <c r="L3294">
        <v>0.35543000000000002</v>
      </c>
      <c r="M3294">
        <v>0.224969</v>
      </c>
      <c r="N3294">
        <v>0.32392300000000002</v>
      </c>
      <c r="O3294">
        <v>0.17824100000000001</v>
      </c>
      <c r="P3294">
        <v>3.4871199999999998E-2</v>
      </c>
      <c r="Q3294">
        <v>-0.111585</v>
      </c>
      <c r="R3294">
        <v>-0.15048500000000001</v>
      </c>
      <c r="S3294">
        <v>-7.0021200000000006E-2</v>
      </c>
      <c r="T3294">
        <v>0.35412199999999999</v>
      </c>
      <c r="U3294">
        <v>0.107346</v>
      </c>
      <c r="V3294">
        <v>3.1403100000000003E-2</v>
      </c>
      <c r="W3294">
        <v>2.1816599999999998E-2</v>
      </c>
      <c r="X3294">
        <v>2.86234E-2</v>
      </c>
      <c r="Y3294">
        <v>-0.20546200000000001</v>
      </c>
    </row>
    <row r="3295" spans="1:25" x14ac:dyDescent="0.3">
      <c r="A3295">
        <v>34.240099999999998</v>
      </c>
      <c r="B3295">
        <v>-0.572102</v>
      </c>
      <c r="C3295">
        <v>-0.22478999999999999</v>
      </c>
      <c r="D3295">
        <v>189</v>
      </c>
      <c r="E3295">
        <v>-130</v>
      </c>
      <c r="F3295">
        <v>2355</v>
      </c>
      <c r="G3295">
        <v>303</v>
      </c>
      <c r="H3295">
        <v>-0.26434299999999999</v>
      </c>
      <c r="I3295">
        <v>-0.22334699999999999</v>
      </c>
      <c r="J3295">
        <v>-6.4278399999999999E-2</v>
      </c>
      <c r="K3295">
        <v>-1.66587</v>
      </c>
      <c r="L3295">
        <v>0.35543000000000002</v>
      </c>
      <c r="M3295">
        <v>0.22478999999999999</v>
      </c>
      <c r="N3295">
        <v>0.15148500000000001</v>
      </c>
      <c r="O3295">
        <v>7.3046600000000003E-2</v>
      </c>
      <c r="P3295">
        <v>-4.0786299999999998E-3</v>
      </c>
      <c r="Q3295">
        <v>-0.112859</v>
      </c>
      <c r="R3295">
        <v>-0.15030099999999999</v>
      </c>
      <c r="S3295">
        <v>-6.8357100000000004E-2</v>
      </c>
      <c r="T3295">
        <v>0.163076</v>
      </c>
      <c r="U3295">
        <v>4.0969100000000001E-2</v>
      </c>
      <c r="V3295">
        <v>-5.2905499999999998E-3</v>
      </c>
      <c r="W3295">
        <v>2.1816599999999998E-2</v>
      </c>
      <c r="X3295">
        <v>2.86234E-2</v>
      </c>
      <c r="Y3295">
        <v>-0.203846</v>
      </c>
    </row>
    <row r="3296" spans="1:25" x14ac:dyDescent="0.3">
      <c r="A3296">
        <v>34.247</v>
      </c>
      <c r="B3296">
        <v>-0.572102</v>
      </c>
      <c r="C3296">
        <v>-0.22478999999999999</v>
      </c>
      <c r="D3296">
        <v>145</v>
      </c>
      <c r="E3296">
        <v>-122</v>
      </c>
      <c r="F3296">
        <v>2355</v>
      </c>
      <c r="G3296">
        <v>303</v>
      </c>
      <c r="H3296">
        <v>-0.26434299999999999</v>
      </c>
      <c r="I3296">
        <v>-0.22334699999999999</v>
      </c>
      <c r="J3296">
        <v>-6.4278399999999999E-2</v>
      </c>
      <c r="K3296">
        <v>-1.66587</v>
      </c>
      <c r="L3296">
        <v>0.35543000000000002</v>
      </c>
      <c r="M3296">
        <v>0.22478999999999999</v>
      </c>
      <c r="N3296">
        <v>0.15148500000000001</v>
      </c>
      <c r="O3296">
        <v>7.3046600000000003E-2</v>
      </c>
      <c r="P3296">
        <v>-4.0786299999999998E-3</v>
      </c>
      <c r="Q3296">
        <v>-0.112859</v>
      </c>
      <c r="R3296">
        <v>-0.15030099999999999</v>
      </c>
      <c r="S3296">
        <v>-6.8357100000000004E-2</v>
      </c>
      <c r="T3296">
        <v>0.163076</v>
      </c>
      <c r="U3296">
        <v>4.0969100000000001E-2</v>
      </c>
      <c r="V3296">
        <v>-5.2905499999999998E-3</v>
      </c>
      <c r="W3296">
        <v>2.1292999999999999E-2</v>
      </c>
      <c r="X3296">
        <v>2.8448899999999999E-2</v>
      </c>
      <c r="Y3296">
        <v>-0.203846</v>
      </c>
    </row>
    <row r="3297" spans="1:25" x14ac:dyDescent="0.3">
      <c r="A3297">
        <v>34.256999999999998</v>
      </c>
      <c r="B3297">
        <v>-0.572102</v>
      </c>
      <c r="C3297">
        <v>-0.22478999999999999</v>
      </c>
      <c r="D3297">
        <v>145</v>
      </c>
      <c r="E3297">
        <v>-122</v>
      </c>
      <c r="F3297">
        <v>2355</v>
      </c>
      <c r="G3297">
        <v>303</v>
      </c>
      <c r="H3297">
        <v>-0.26434299999999999</v>
      </c>
      <c r="I3297">
        <v>-0.22334699999999999</v>
      </c>
      <c r="J3297">
        <v>-6.4278399999999999E-2</v>
      </c>
      <c r="K3297">
        <v>-1.66587</v>
      </c>
      <c r="L3297">
        <v>0.35543000000000002</v>
      </c>
      <c r="M3297">
        <v>0.22478999999999999</v>
      </c>
      <c r="N3297">
        <v>0.15148500000000001</v>
      </c>
      <c r="O3297">
        <v>7.3046600000000003E-2</v>
      </c>
      <c r="P3297">
        <v>-4.0786299999999998E-3</v>
      </c>
      <c r="Q3297">
        <v>-0.112859</v>
      </c>
      <c r="R3297">
        <v>-0.15030099999999999</v>
      </c>
      <c r="S3297">
        <v>-6.8357100000000004E-2</v>
      </c>
      <c r="T3297">
        <v>0.163076</v>
      </c>
      <c r="U3297">
        <v>4.0969100000000001E-2</v>
      </c>
      <c r="V3297">
        <v>-5.2905499999999998E-3</v>
      </c>
      <c r="W3297">
        <v>2.0944000000000001E-2</v>
      </c>
      <c r="X3297">
        <v>2.7576199999999999E-2</v>
      </c>
      <c r="Y3297">
        <v>-0.203846</v>
      </c>
    </row>
    <row r="3298" spans="1:25" x14ac:dyDescent="0.3">
      <c r="A3298">
        <v>34.2669</v>
      </c>
      <c r="B3298">
        <v>-0.572102</v>
      </c>
      <c r="C3298">
        <v>-0.22478999999999999</v>
      </c>
      <c r="D3298">
        <v>145</v>
      </c>
      <c r="E3298">
        <v>-122</v>
      </c>
      <c r="F3298">
        <v>2355</v>
      </c>
      <c r="G3298">
        <v>303</v>
      </c>
      <c r="H3298">
        <v>-0.26434299999999999</v>
      </c>
      <c r="I3298">
        <v>-0.22334699999999999</v>
      </c>
      <c r="J3298">
        <v>-6.4278399999999999E-2</v>
      </c>
      <c r="K3298">
        <v>-1.66587</v>
      </c>
      <c r="L3298">
        <v>0.35543000000000002</v>
      </c>
      <c r="M3298">
        <v>0.22478999999999999</v>
      </c>
      <c r="N3298">
        <v>0.15148500000000001</v>
      </c>
      <c r="O3298">
        <v>7.3046600000000003E-2</v>
      </c>
      <c r="P3298">
        <v>-4.0786299999999998E-3</v>
      </c>
      <c r="Q3298">
        <v>-0.112859</v>
      </c>
      <c r="R3298">
        <v>-0.15030099999999999</v>
      </c>
      <c r="S3298">
        <v>-6.8357100000000004E-2</v>
      </c>
      <c r="T3298">
        <v>0.163076</v>
      </c>
      <c r="U3298">
        <v>4.0969100000000001E-2</v>
      </c>
      <c r="V3298">
        <v>-5.2905499999999998E-3</v>
      </c>
      <c r="W3298">
        <v>2.0944000000000001E-2</v>
      </c>
      <c r="X3298">
        <v>2.7227100000000001E-2</v>
      </c>
      <c r="Y3298">
        <v>-0.203846</v>
      </c>
    </row>
    <row r="3299" spans="1:25" x14ac:dyDescent="0.3">
      <c r="A3299">
        <v>34.275799999999997</v>
      </c>
      <c r="B3299">
        <v>-0.57824900000000001</v>
      </c>
      <c r="C3299">
        <v>-0.22478999999999999</v>
      </c>
      <c r="D3299">
        <v>132</v>
      </c>
      <c r="E3299">
        <v>-157</v>
      </c>
      <c r="F3299">
        <v>2350</v>
      </c>
      <c r="G3299">
        <v>302</v>
      </c>
      <c r="H3299">
        <v>-0.24027499999999999</v>
      </c>
      <c r="I3299">
        <v>-0.28551700000000002</v>
      </c>
      <c r="J3299">
        <v>-5.8571600000000001E-2</v>
      </c>
      <c r="K3299">
        <v>-1.66279</v>
      </c>
      <c r="L3299">
        <v>0.35683900000000002</v>
      </c>
      <c r="M3299">
        <v>0.22478999999999999</v>
      </c>
      <c r="N3299">
        <v>0.12679399999999999</v>
      </c>
      <c r="O3299">
        <v>0.135464</v>
      </c>
      <c r="P3299">
        <v>-9.2955699999999995E-3</v>
      </c>
      <c r="Q3299">
        <v>-0.113482</v>
      </c>
      <c r="R3299">
        <v>-0.15005299999999999</v>
      </c>
      <c r="S3299">
        <v>-6.7867200000000003E-2</v>
      </c>
      <c r="T3299">
        <v>0.15140000000000001</v>
      </c>
      <c r="U3299">
        <v>0.107346</v>
      </c>
      <c r="V3299">
        <v>-8.2584300000000006E-3</v>
      </c>
      <c r="W3299">
        <v>2.0944000000000001E-2</v>
      </c>
      <c r="X3299">
        <v>2.7227100000000001E-2</v>
      </c>
      <c r="Y3299">
        <v>-0.20300599999999999</v>
      </c>
    </row>
    <row r="3300" spans="1:25" x14ac:dyDescent="0.3">
      <c r="A3300">
        <v>34.276899999999998</v>
      </c>
      <c r="B3300">
        <v>-0.57824900000000001</v>
      </c>
      <c r="C3300">
        <v>-0.22478999999999999</v>
      </c>
      <c r="D3300">
        <v>132</v>
      </c>
      <c r="E3300">
        <v>-157</v>
      </c>
      <c r="F3300">
        <v>2350</v>
      </c>
      <c r="G3300">
        <v>302</v>
      </c>
      <c r="H3300">
        <v>-0.24027499999999999</v>
      </c>
      <c r="I3300">
        <v>-0.28551700000000002</v>
      </c>
      <c r="J3300">
        <v>-5.8571600000000001E-2</v>
      </c>
      <c r="K3300">
        <v>-1.66279</v>
      </c>
      <c r="L3300">
        <v>0.35683900000000002</v>
      </c>
      <c r="M3300">
        <v>0.22478999999999999</v>
      </c>
      <c r="N3300">
        <v>0.12679399999999999</v>
      </c>
      <c r="O3300">
        <v>0.135464</v>
      </c>
      <c r="P3300">
        <v>-9.2955699999999995E-3</v>
      </c>
      <c r="Q3300">
        <v>-0.113482</v>
      </c>
      <c r="R3300">
        <v>-0.15005299999999999</v>
      </c>
      <c r="S3300">
        <v>-6.7867200000000003E-2</v>
      </c>
      <c r="T3300">
        <v>0.15140000000000001</v>
      </c>
      <c r="U3300">
        <v>0.107346</v>
      </c>
      <c r="V3300">
        <v>-8.2584300000000006E-3</v>
      </c>
      <c r="W3300">
        <v>2.1816599999999998E-2</v>
      </c>
      <c r="X3300">
        <v>2.6529E-2</v>
      </c>
      <c r="Y3300">
        <v>-0.20300599999999999</v>
      </c>
    </row>
    <row r="3301" spans="1:25" x14ac:dyDescent="0.3">
      <c r="A3301">
        <v>34.286900000000003</v>
      </c>
      <c r="B3301">
        <v>-0.57824900000000001</v>
      </c>
      <c r="C3301">
        <v>-0.22478999999999999</v>
      </c>
      <c r="D3301">
        <v>132</v>
      </c>
      <c r="E3301">
        <v>-157</v>
      </c>
      <c r="F3301">
        <v>2350</v>
      </c>
      <c r="G3301">
        <v>302</v>
      </c>
      <c r="H3301">
        <v>-0.24027499999999999</v>
      </c>
      <c r="I3301">
        <v>-0.28551700000000002</v>
      </c>
      <c r="J3301">
        <v>-5.8571600000000001E-2</v>
      </c>
      <c r="K3301">
        <v>-1.66279</v>
      </c>
      <c r="L3301">
        <v>0.35683900000000002</v>
      </c>
      <c r="M3301">
        <v>0.22478999999999999</v>
      </c>
      <c r="N3301">
        <v>0.12679399999999999</v>
      </c>
      <c r="O3301">
        <v>0.135464</v>
      </c>
      <c r="P3301">
        <v>-9.2955699999999995E-3</v>
      </c>
      <c r="Q3301">
        <v>-0.113482</v>
      </c>
      <c r="R3301">
        <v>-0.15005299999999999</v>
      </c>
      <c r="S3301">
        <v>-6.7867200000000003E-2</v>
      </c>
      <c r="T3301">
        <v>0.15140000000000001</v>
      </c>
      <c r="U3301">
        <v>0.107346</v>
      </c>
      <c r="V3301">
        <v>-8.2584300000000006E-3</v>
      </c>
      <c r="W3301">
        <v>2.4434600000000001E-2</v>
      </c>
      <c r="X3301">
        <v>2.56563E-2</v>
      </c>
      <c r="Y3301">
        <v>-0.20300599999999999</v>
      </c>
    </row>
    <row r="3302" spans="1:25" x14ac:dyDescent="0.3">
      <c r="A3302">
        <v>34.2971</v>
      </c>
      <c r="B3302">
        <v>-0.57824900000000001</v>
      </c>
      <c r="C3302">
        <v>-0.22478999999999999</v>
      </c>
      <c r="D3302">
        <v>132</v>
      </c>
      <c r="E3302">
        <v>-157</v>
      </c>
      <c r="F3302">
        <v>2350</v>
      </c>
      <c r="G3302">
        <v>302</v>
      </c>
      <c r="H3302">
        <v>-0.24027499999999999</v>
      </c>
      <c r="I3302">
        <v>-0.28551700000000002</v>
      </c>
      <c r="J3302">
        <v>-5.8571600000000001E-2</v>
      </c>
      <c r="K3302">
        <v>-1.66279</v>
      </c>
      <c r="L3302">
        <v>0.35683900000000002</v>
      </c>
      <c r="M3302">
        <v>0.22478999999999999</v>
      </c>
      <c r="N3302">
        <v>0.12679399999999999</v>
      </c>
      <c r="O3302">
        <v>0.135464</v>
      </c>
      <c r="P3302">
        <v>-9.2955699999999995E-3</v>
      </c>
      <c r="Q3302">
        <v>-0.113482</v>
      </c>
      <c r="R3302">
        <v>-0.15005299999999999</v>
      </c>
      <c r="S3302">
        <v>-6.7867200000000003E-2</v>
      </c>
      <c r="T3302">
        <v>0.15140000000000001</v>
      </c>
      <c r="U3302">
        <v>0.107346</v>
      </c>
      <c r="V3302">
        <v>-8.2584300000000006E-3</v>
      </c>
      <c r="W3302">
        <v>2.70526E-2</v>
      </c>
      <c r="X3302">
        <v>2.5132700000000001E-2</v>
      </c>
      <c r="Y3302">
        <v>-0.20300599999999999</v>
      </c>
    </row>
    <row r="3303" spans="1:25" x14ac:dyDescent="0.3">
      <c r="A3303">
        <v>34.307000000000002</v>
      </c>
      <c r="B3303">
        <v>-0.57824900000000001</v>
      </c>
      <c r="C3303">
        <v>-0.22478999999999999</v>
      </c>
      <c r="D3303">
        <v>132</v>
      </c>
      <c r="E3303">
        <v>-157</v>
      </c>
      <c r="F3303">
        <v>2350</v>
      </c>
      <c r="G3303">
        <v>302</v>
      </c>
      <c r="H3303">
        <v>-0.24027499999999999</v>
      </c>
      <c r="I3303">
        <v>-0.28551700000000002</v>
      </c>
      <c r="J3303">
        <v>-5.8571600000000001E-2</v>
      </c>
      <c r="K3303">
        <v>-1.66279</v>
      </c>
      <c r="L3303">
        <v>0.35683900000000002</v>
      </c>
      <c r="M3303">
        <v>0.22478999999999999</v>
      </c>
      <c r="N3303">
        <v>0.12679399999999999</v>
      </c>
      <c r="O3303">
        <v>0.135464</v>
      </c>
      <c r="P3303">
        <v>-9.2955699999999995E-3</v>
      </c>
      <c r="Q3303">
        <v>-0.113482</v>
      </c>
      <c r="R3303">
        <v>-0.15005299999999999</v>
      </c>
      <c r="S3303">
        <v>-6.7867200000000003E-2</v>
      </c>
      <c r="T3303">
        <v>0.15140000000000001</v>
      </c>
      <c r="U3303">
        <v>0.107346</v>
      </c>
      <c r="V3303">
        <v>-8.2584300000000006E-3</v>
      </c>
      <c r="W3303">
        <v>2.86234E-2</v>
      </c>
      <c r="X3303">
        <v>2.42601E-2</v>
      </c>
      <c r="Y3303">
        <v>-0.20300599999999999</v>
      </c>
    </row>
    <row r="3304" spans="1:25" x14ac:dyDescent="0.3">
      <c r="A3304">
        <v>34.309600000000003</v>
      </c>
      <c r="B3304">
        <v>-0.59013099999999996</v>
      </c>
      <c r="C3304">
        <v>-0.224495</v>
      </c>
      <c r="D3304">
        <v>119</v>
      </c>
      <c r="E3304">
        <v>-148</v>
      </c>
      <c r="F3304">
        <v>2338</v>
      </c>
      <c r="G3304">
        <v>299</v>
      </c>
      <c r="H3304">
        <v>-0.216443</v>
      </c>
      <c r="I3304">
        <v>-0.27052500000000002</v>
      </c>
      <c r="J3304">
        <v>-4.2889200000000002E-2</v>
      </c>
      <c r="K3304">
        <v>-1.6573899999999999</v>
      </c>
      <c r="L3304">
        <v>0.36075099999999999</v>
      </c>
      <c r="M3304">
        <v>0.224495</v>
      </c>
      <c r="N3304">
        <v>0.102613</v>
      </c>
      <c r="O3304">
        <v>0.120782</v>
      </c>
      <c r="P3304">
        <v>-2.50767E-2</v>
      </c>
      <c r="Q3304">
        <v>-0.113831</v>
      </c>
      <c r="R3304">
        <v>-0.14974399999999999</v>
      </c>
      <c r="S3304">
        <v>-6.7965899999999996E-2</v>
      </c>
      <c r="T3304">
        <v>0.12413100000000001</v>
      </c>
      <c r="U3304">
        <v>9.8537299999999994E-2</v>
      </c>
      <c r="V3304">
        <v>-2.5066999999999999E-2</v>
      </c>
      <c r="W3304">
        <v>2.86234E-2</v>
      </c>
      <c r="X3304">
        <v>2.42601E-2</v>
      </c>
      <c r="Y3304">
        <v>-0.201179</v>
      </c>
    </row>
    <row r="3305" spans="1:25" x14ac:dyDescent="0.3">
      <c r="A3305">
        <v>34.317</v>
      </c>
      <c r="B3305">
        <v>-0.59013099999999996</v>
      </c>
      <c r="C3305">
        <v>-0.224495</v>
      </c>
      <c r="D3305">
        <v>119</v>
      </c>
      <c r="E3305">
        <v>-148</v>
      </c>
      <c r="F3305">
        <v>2338</v>
      </c>
      <c r="G3305">
        <v>299</v>
      </c>
      <c r="H3305">
        <v>-0.216443</v>
      </c>
      <c r="I3305">
        <v>-0.27052500000000002</v>
      </c>
      <c r="J3305">
        <v>-4.2889200000000002E-2</v>
      </c>
      <c r="K3305">
        <v>-1.6573899999999999</v>
      </c>
      <c r="L3305">
        <v>0.36075099999999999</v>
      </c>
      <c r="M3305">
        <v>0.224495</v>
      </c>
      <c r="N3305">
        <v>0.102613</v>
      </c>
      <c r="O3305">
        <v>0.120782</v>
      </c>
      <c r="P3305">
        <v>-2.50767E-2</v>
      </c>
      <c r="Q3305">
        <v>-0.113831</v>
      </c>
      <c r="R3305">
        <v>-0.14974399999999999</v>
      </c>
      <c r="S3305">
        <v>-6.7965899999999996E-2</v>
      </c>
      <c r="T3305">
        <v>0.12413100000000001</v>
      </c>
      <c r="U3305">
        <v>9.8537299999999994E-2</v>
      </c>
      <c r="V3305">
        <v>-2.5066999999999999E-2</v>
      </c>
      <c r="W3305">
        <v>3.0194200000000001E-2</v>
      </c>
      <c r="X3305">
        <v>2.3212900000000002E-2</v>
      </c>
      <c r="Y3305">
        <v>-0.201179</v>
      </c>
    </row>
    <row r="3306" spans="1:25" x14ac:dyDescent="0.3">
      <c r="A3306">
        <v>34.326900000000002</v>
      </c>
      <c r="B3306">
        <v>-0.59013099999999996</v>
      </c>
      <c r="C3306">
        <v>-0.224495</v>
      </c>
      <c r="D3306">
        <v>119</v>
      </c>
      <c r="E3306">
        <v>-148</v>
      </c>
      <c r="F3306">
        <v>2338</v>
      </c>
      <c r="G3306">
        <v>299</v>
      </c>
      <c r="H3306">
        <v>-0.216443</v>
      </c>
      <c r="I3306">
        <v>-0.27052500000000002</v>
      </c>
      <c r="J3306">
        <v>-4.2889200000000002E-2</v>
      </c>
      <c r="K3306">
        <v>-1.6573899999999999</v>
      </c>
      <c r="L3306">
        <v>0.36075099999999999</v>
      </c>
      <c r="M3306">
        <v>0.224495</v>
      </c>
      <c r="N3306">
        <v>0.102613</v>
      </c>
      <c r="O3306">
        <v>0.120782</v>
      </c>
      <c r="P3306">
        <v>-2.50767E-2</v>
      </c>
      <c r="Q3306">
        <v>-0.113831</v>
      </c>
      <c r="R3306">
        <v>-0.14974399999999999</v>
      </c>
      <c r="S3306">
        <v>-6.7965899999999996E-2</v>
      </c>
      <c r="T3306">
        <v>0.12413100000000001</v>
      </c>
      <c r="U3306">
        <v>9.8537299999999994E-2</v>
      </c>
      <c r="V3306">
        <v>-2.5066999999999999E-2</v>
      </c>
      <c r="W3306">
        <v>3.0892300000000001E-2</v>
      </c>
      <c r="X3306">
        <v>2.21657E-2</v>
      </c>
      <c r="Y3306">
        <v>-0.201179</v>
      </c>
    </row>
    <row r="3307" spans="1:25" x14ac:dyDescent="0.3">
      <c r="A3307">
        <v>34.3369</v>
      </c>
      <c r="B3307">
        <v>-0.59013099999999996</v>
      </c>
      <c r="C3307">
        <v>-0.224495</v>
      </c>
      <c r="D3307">
        <v>119</v>
      </c>
      <c r="E3307">
        <v>-148</v>
      </c>
      <c r="F3307">
        <v>2338</v>
      </c>
      <c r="G3307">
        <v>299</v>
      </c>
      <c r="H3307">
        <v>-0.216443</v>
      </c>
      <c r="I3307">
        <v>-0.27052500000000002</v>
      </c>
      <c r="J3307">
        <v>-4.2889200000000002E-2</v>
      </c>
      <c r="K3307">
        <v>-1.6573899999999999</v>
      </c>
      <c r="L3307">
        <v>0.36075099999999999</v>
      </c>
      <c r="M3307">
        <v>0.224495</v>
      </c>
      <c r="N3307">
        <v>0.102613</v>
      </c>
      <c r="O3307">
        <v>0.120782</v>
      </c>
      <c r="P3307">
        <v>-2.50767E-2</v>
      </c>
      <c r="Q3307">
        <v>-0.113831</v>
      </c>
      <c r="R3307">
        <v>-0.14974399999999999</v>
      </c>
      <c r="S3307">
        <v>-6.7965899999999996E-2</v>
      </c>
      <c r="T3307">
        <v>0.12413100000000001</v>
      </c>
      <c r="U3307">
        <v>9.8537299999999994E-2</v>
      </c>
      <c r="V3307">
        <v>-2.5066999999999999E-2</v>
      </c>
      <c r="W3307">
        <v>3.0194200000000001E-2</v>
      </c>
      <c r="X3307">
        <v>2.1292999999999999E-2</v>
      </c>
      <c r="Y3307">
        <v>-0.201179</v>
      </c>
    </row>
    <row r="3308" spans="1:25" x14ac:dyDescent="0.3">
      <c r="A3308">
        <v>34.338200000000001</v>
      </c>
      <c r="B3308">
        <v>-0.59964600000000001</v>
      </c>
      <c r="C3308">
        <v>-0.22229099999999999</v>
      </c>
      <c r="D3308">
        <v>127</v>
      </c>
      <c r="E3308">
        <v>-150</v>
      </c>
      <c r="F3308">
        <v>2351</v>
      </c>
      <c r="G3308">
        <v>297</v>
      </c>
      <c r="H3308">
        <v>-0.232625</v>
      </c>
      <c r="I3308">
        <v>-0.27384999999999998</v>
      </c>
      <c r="J3308">
        <v>-5.9775000000000002E-2</v>
      </c>
      <c r="K3308">
        <v>-1.6531899999999999</v>
      </c>
      <c r="L3308">
        <v>0.36408600000000002</v>
      </c>
      <c r="M3308">
        <v>0.22229099999999999</v>
      </c>
      <c r="N3308">
        <v>0.118094</v>
      </c>
      <c r="O3308">
        <v>0.12425799999999999</v>
      </c>
      <c r="P3308">
        <v>-7.34266E-3</v>
      </c>
      <c r="Q3308">
        <v>-0.11453099999999999</v>
      </c>
      <c r="R3308">
        <v>-0.149592</v>
      </c>
      <c r="S3308">
        <v>-6.7117599999999999E-2</v>
      </c>
      <c r="T3308">
        <v>0.14022200000000001</v>
      </c>
      <c r="U3308">
        <v>9.8537299999999994E-2</v>
      </c>
      <c r="V3308">
        <v>-8.2584300000000006E-3</v>
      </c>
      <c r="W3308">
        <v>3.0194200000000001E-2</v>
      </c>
      <c r="X3308">
        <v>2.1292999999999999E-2</v>
      </c>
      <c r="Y3308">
        <v>-0.19961799999999999</v>
      </c>
    </row>
    <row r="3309" spans="1:25" x14ac:dyDescent="0.3">
      <c r="A3309">
        <v>34.347000000000001</v>
      </c>
      <c r="B3309">
        <v>-0.59964600000000001</v>
      </c>
      <c r="C3309">
        <v>-0.22229099999999999</v>
      </c>
      <c r="D3309">
        <v>127</v>
      </c>
      <c r="E3309">
        <v>-150</v>
      </c>
      <c r="F3309">
        <v>2351</v>
      </c>
      <c r="G3309">
        <v>297</v>
      </c>
      <c r="H3309">
        <v>-0.232625</v>
      </c>
      <c r="I3309">
        <v>-0.27384999999999998</v>
      </c>
      <c r="J3309">
        <v>-5.9775000000000002E-2</v>
      </c>
      <c r="K3309">
        <v>-1.6531899999999999</v>
      </c>
      <c r="L3309">
        <v>0.36408600000000002</v>
      </c>
      <c r="M3309">
        <v>0.22229099999999999</v>
      </c>
      <c r="N3309">
        <v>0.118094</v>
      </c>
      <c r="O3309">
        <v>0.12425799999999999</v>
      </c>
      <c r="P3309">
        <v>-7.34266E-3</v>
      </c>
      <c r="Q3309">
        <v>-0.11453099999999999</v>
      </c>
      <c r="R3309">
        <v>-0.149592</v>
      </c>
      <c r="S3309">
        <v>-6.7117599999999999E-2</v>
      </c>
      <c r="T3309">
        <v>0.14022200000000001</v>
      </c>
      <c r="U3309">
        <v>9.8537299999999994E-2</v>
      </c>
      <c r="V3309">
        <v>-8.2584300000000006E-3</v>
      </c>
      <c r="W3309">
        <v>2.9670599999999998E-2</v>
      </c>
      <c r="X3309">
        <v>2.1118499999999998E-2</v>
      </c>
      <c r="Y3309">
        <v>-0.19961799999999999</v>
      </c>
    </row>
    <row r="3310" spans="1:25" x14ac:dyDescent="0.3">
      <c r="A3310">
        <v>34.357100000000003</v>
      </c>
      <c r="B3310">
        <v>-0.59964600000000001</v>
      </c>
      <c r="C3310">
        <v>-0.22229099999999999</v>
      </c>
      <c r="D3310">
        <v>127</v>
      </c>
      <c r="E3310">
        <v>-150</v>
      </c>
      <c r="F3310">
        <v>2351</v>
      </c>
      <c r="G3310">
        <v>297</v>
      </c>
      <c r="H3310">
        <v>-0.232625</v>
      </c>
      <c r="I3310">
        <v>-0.27384999999999998</v>
      </c>
      <c r="J3310">
        <v>-5.9775000000000002E-2</v>
      </c>
      <c r="K3310">
        <v>-1.6531899999999999</v>
      </c>
      <c r="L3310">
        <v>0.36408600000000002</v>
      </c>
      <c r="M3310">
        <v>0.22229099999999999</v>
      </c>
      <c r="N3310">
        <v>0.118094</v>
      </c>
      <c r="O3310">
        <v>0.12425799999999999</v>
      </c>
      <c r="P3310">
        <v>-7.34266E-3</v>
      </c>
      <c r="Q3310">
        <v>-0.11453099999999999</v>
      </c>
      <c r="R3310">
        <v>-0.149592</v>
      </c>
      <c r="S3310">
        <v>-6.7117599999999999E-2</v>
      </c>
      <c r="T3310">
        <v>0.14022200000000001</v>
      </c>
      <c r="U3310">
        <v>9.8537299999999994E-2</v>
      </c>
      <c r="V3310">
        <v>-8.2584300000000006E-3</v>
      </c>
      <c r="W3310">
        <v>2.8797900000000001E-2</v>
      </c>
      <c r="X3310">
        <v>2.0245800000000001E-2</v>
      </c>
      <c r="Y3310">
        <v>-0.19961799999999999</v>
      </c>
    </row>
    <row r="3311" spans="1:25" x14ac:dyDescent="0.3">
      <c r="A3311">
        <v>34.366900000000001</v>
      </c>
      <c r="B3311">
        <v>-0.59964600000000001</v>
      </c>
      <c r="C3311">
        <v>-0.22229099999999999</v>
      </c>
      <c r="D3311">
        <v>127</v>
      </c>
      <c r="E3311">
        <v>-150</v>
      </c>
      <c r="F3311">
        <v>2351</v>
      </c>
      <c r="G3311">
        <v>297</v>
      </c>
      <c r="H3311">
        <v>-0.232625</v>
      </c>
      <c r="I3311">
        <v>-0.27384999999999998</v>
      </c>
      <c r="J3311">
        <v>-5.9775000000000002E-2</v>
      </c>
      <c r="K3311">
        <v>-1.6531899999999999</v>
      </c>
      <c r="L3311">
        <v>0.36408600000000002</v>
      </c>
      <c r="M3311">
        <v>0.22229099999999999</v>
      </c>
      <c r="N3311">
        <v>0.118094</v>
      </c>
      <c r="O3311">
        <v>0.12425799999999999</v>
      </c>
      <c r="P3311">
        <v>-7.34266E-3</v>
      </c>
      <c r="Q3311">
        <v>-0.11453099999999999</v>
      </c>
      <c r="R3311">
        <v>-0.149592</v>
      </c>
      <c r="S3311">
        <v>-6.7117599999999999E-2</v>
      </c>
      <c r="T3311">
        <v>0.14022200000000001</v>
      </c>
      <c r="U3311">
        <v>9.8537299999999994E-2</v>
      </c>
      <c r="V3311">
        <v>-8.2584300000000006E-3</v>
      </c>
      <c r="W3311">
        <v>2.8099800000000001E-2</v>
      </c>
      <c r="X3311">
        <v>1.91986E-2</v>
      </c>
      <c r="Y3311">
        <v>-0.19961799999999999</v>
      </c>
    </row>
    <row r="3312" spans="1:25" x14ac:dyDescent="0.3">
      <c r="A3312">
        <v>34.374600000000001</v>
      </c>
      <c r="B3312">
        <v>-0.60716499999999995</v>
      </c>
      <c r="C3312">
        <v>-0.221687</v>
      </c>
      <c r="D3312">
        <v>129</v>
      </c>
      <c r="E3312">
        <v>-149</v>
      </c>
      <c r="F3312">
        <v>2301</v>
      </c>
      <c r="G3312">
        <v>292</v>
      </c>
      <c r="H3312">
        <v>-0.23633899999999999</v>
      </c>
      <c r="I3312">
        <v>-0.27143800000000001</v>
      </c>
      <c r="J3312">
        <v>1.5592699999999999E-2</v>
      </c>
      <c r="K3312">
        <v>-1.6491800000000001</v>
      </c>
      <c r="L3312">
        <v>0.36506699999999997</v>
      </c>
      <c r="M3312">
        <v>0.221687</v>
      </c>
      <c r="N3312">
        <v>0.120559</v>
      </c>
      <c r="O3312">
        <v>0.122477</v>
      </c>
      <c r="P3312">
        <v>-8.1967499999999999E-2</v>
      </c>
      <c r="Q3312">
        <v>-0.11577900000000001</v>
      </c>
      <c r="R3312">
        <v>-0.14896100000000001</v>
      </c>
      <c r="S3312">
        <v>-6.6374799999999998E-2</v>
      </c>
      <c r="T3312">
        <v>0.14022200000000001</v>
      </c>
      <c r="U3312">
        <v>9.8537299999999994E-2</v>
      </c>
      <c r="V3312">
        <v>-8.2957000000000003E-2</v>
      </c>
      <c r="W3312">
        <v>2.8099800000000001E-2</v>
      </c>
      <c r="X3312">
        <v>1.91986E-2</v>
      </c>
      <c r="Y3312">
        <v>-0.19658400000000001</v>
      </c>
    </row>
    <row r="3313" spans="1:25" x14ac:dyDescent="0.3">
      <c r="A3313">
        <v>34.377000000000002</v>
      </c>
      <c r="B3313">
        <v>-0.60716499999999995</v>
      </c>
      <c r="C3313">
        <v>-0.221687</v>
      </c>
      <c r="D3313">
        <v>129</v>
      </c>
      <c r="E3313">
        <v>-149</v>
      </c>
      <c r="F3313">
        <v>2291</v>
      </c>
      <c r="G3313">
        <v>292</v>
      </c>
      <c r="H3313">
        <v>-0.23633899999999999</v>
      </c>
      <c r="I3313">
        <v>-0.27143800000000001</v>
      </c>
      <c r="J3313">
        <v>1.5592699999999999E-2</v>
      </c>
      <c r="K3313">
        <v>-1.6491800000000001</v>
      </c>
      <c r="L3313">
        <v>0.36506699999999997</v>
      </c>
      <c r="M3313">
        <v>0.221687</v>
      </c>
      <c r="N3313">
        <v>0.120559</v>
      </c>
      <c r="O3313">
        <v>0.122477</v>
      </c>
      <c r="P3313">
        <v>-8.1967499999999999E-2</v>
      </c>
      <c r="Q3313">
        <v>-0.11577900000000001</v>
      </c>
      <c r="R3313">
        <v>-0.14896100000000001</v>
      </c>
      <c r="S3313">
        <v>-6.6374799999999998E-2</v>
      </c>
      <c r="T3313">
        <v>0.14022200000000001</v>
      </c>
      <c r="U3313">
        <v>9.8537299999999994E-2</v>
      </c>
      <c r="V3313">
        <v>-8.2957000000000003E-2</v>
      </c>
      <c r="W3313">
        <v>2.8099800000000001E-2</v>
      </c>
      <c r="X3313">
        <v>1.8151400000000002E-2</v>
      </c>
      <c r="Y3313">
        <v>-0.19658400000000001</v>
      </c>
    </row>
    <row r="3314" spans="1:25" x14ac:dyDescent="0.3">
      <c r="A3314">
        <v>34.386899999999997</v>
      </c>
      <c r="B3314">
        <v>-0.60716499999999995</v>
      </c>
      <c r="C3314">
        <v>-0.221687</v>
      </c>
      <c r="D3314">
        <v>129</v>
      </c>
      <c r="E3314">
        <v>-149</v>
      </c>
      <c r="F3314">
        <v>2291</v>
      </c>
      <c r="G3314">
        <v>292</v>
      </c>
      <c r="H3314">
        <v>-0.23633899999999999</v>
      </c>
      <c r="I3314">
        <v>-0.27143800000000001</v>
      </c>
      <c r="J3314">
        <v>1.5592699999999999E-2</v>
      </c>
      <c r="K3314">
        <v>-1.6491800000000001</v>
      </c>
      <c r="L3314">
        <v>0.36506699999999997</v>
      </c>
      <c r="M3314">
        <v>0.221687</v>
      </c>
      <c r="N3314">
        <v>0.120559</v>
      </c>
      <c r="O3314">
        <v>0.122477</v>
      </c>
      <c r="P3314">
        <v>-8.1967499999999999E-2</v>
      </c>
      <c r="Q3314">
        <v>-0.11577900000000001</v>
      </c>
      <c r="R3314">
        <v>-0.14896100000000001</v>
      </c>
      <c r="S3314">
        <v>-6.6374799999999998E-2</v>
      </c>
      <c r="T3314">
        <v>0.14022200000000001</v>
      </c>
      <c r="U3314">
        <v>9.8537299999999994E-2</v>
      </c>
      <c r="V3314">
        <v>-8.2957000000000003E-2</v>
      </c>
      <c r="W3314">
        <v>2.79253E-2</v>
      </c>
      <c r="X3314">
        <v>1.7627799999999999E-2</v>
      </c>
      <c r="Y3314">
        <v>-0.19658400000000001</v>
      </c>
    </row>
    <row r="3315" spans="1:25" x14ac:dyDescent="0.3">
      <c r="A3315">
        <v>34.396999999999998</v>
      </c>
      <c r="B3315">
        <v>-0.60716499999999995</v>
      </c>
      <c r="C3315">
        <v>-0.221687</v>
      </c>
      <c r="D3315">
        <v>129</v>
      </c>
      <c r="E3315">
        <v>-149</v>
      </c>
      <c r="F3315">
        <v>2291</v>
      </c>
      <c r="G3315">
        <v>292</v>
      </c>
      <c r="H3315">
        <v>-0.23633899999999999</v>
      </c>
      <c r="I3315">
        <v>-0.27143800000000001</v>
      </c>
      <c r="J3315">
        <v>1.5592699999999999E-2</v>
      </c>
      <c r="K3315">
        <v>-1.6491800000000001</v>
      </c>
      <c r="L3315">
        <v>0.36506699999999997</v>
      </c>
      <c r="M3315">
        <v>0.221687</v>
      </c>
      <c r="N3315">
        <v>0.120559</v>
      </c>
      <c r="O3315">
        <v>0.122477</v>
      </c>
      <c r="P3315">
        <v>-8.1967499999999999E-2</v>
      </c>
      <c r="Q3315">
        <v>-0.11577900000000001</v>
      </c>
      <c r="R3315">
        <v>-0.14896100000000001</v>
      </c>
      <c r="S3315">
        <v>-6.6374799999999998E-2</v>
      </c>
      <c r="T3315">
        <v>0.14022200000000001</v>
      </c>
      <c r="U3315">
        <v>9.8537299999999994E-2</v>
      </c>
      <c r="V3315">
        <v>-8.2957000000000003E-2</v>
      </c>
      <c r="W3315">
        <v>2.8274299999999999E-2</v>
      </c>
      <c r="X3315">
        <v>1.6755200000000001E-2</v>
      </c>
      <c r="Y3315">
        <v>-0.19658400000000001</v>
      </c>
    </row>
    <row r="3316" spans="1:25" x14ac:dyDescent="0.3">
      <c r="A3316">
        <v>34.4069</v>
      </c>
      <c r="B3316">
        <v>-0.60716499999999995</v>
      </c>
      <c r="C3316">
        <v>-0.221687</v>
      </c>
      <c r="D3316">
        <v>129</v>
      </c>
      <c r="E3316">
        <v>-149</v>
      </c>
      <c r="F3316">
        <v>2291</v>
      </c>
      <c r="G3316">
        <v>292</v>
      </c>
      <c r="H3316">
        <v>-0.23633899999999999</v>
      </c>
      <c r="I3316">
        <v>-0.27143800000000001</v>
      </c>
      <c r="J3316">
        <v>1.5592699999999999E-2</v>
      </c>
      <c r="K3316">
        <v>-1.6491800000000001</v>
      </c>
      <c r="L3316">
        <v>0.36506699999999997</v>
      </c>
      <c r="M3316">
        <v>0.221687</v>
      </c>
      <c r="N3316">
        <v>0.120559</v>
      </c>
      <c r="O3316">
        <v>0.122477</v>
      </c>
      <c r="P3316">
        <v>-8.1967499999999999E-2</v>
      </c>
      <c r="Q3316">
        <v>-0.11577900000000001</v>
      </c>
      <c r="R3316">
        <v>-0.14896100000000001</v>
      </c>
      <c r="S3316">
        <v>-6.6374799999999998E-2</v>
      </c>
      <c r="T3316">
        <v>0.14022200000000001</v>
      </c>
      <c r="U3316">
        <v>9.8537299999999994E-2</v>
      </c>
      <c r="V3316">
        <v>-8.2957000000000003E-2</v>
      </c>
      <c r="W3316">
        <v>2.8274299999999999E-2</v>
      </c>
      <c r="X3316">
        <v>1.6231599999999999E-2</v>
      </c>
      <c r="Y3316">
        <v>-0.19658400000000001</v>
      </c>
    </row>
    <row r="3317" spans="1:25" x14ac:dyDescent="0.3">
      <c r="A3317">
        <v>34.4084</v>
      </c>
      <c r="B3317">
        <v>-0.61985000000000001</v>
      </c>
      <c r="C3317">
        <v>-0.21687500000000001</v>
      </c>
      <c r="D3317">
        <v>135</v>
      </c>
      <c r="E3317">
        <v>-161</v>
      </c>
      <c r="F3317">
        <v>2283</v>
      </c>
      <c r="G3317">
        <v>287</v>
      </c>
      <c r="H3317">
        <v>-0.246615</v>
      </c>
      <c r="I3317">
        <v>-0.293292</v>
      </c>
      <c r="J3317">
        <v>2.59946E-2</v>
      </c>
      <c r="K3317">
        <v>-1.6436200000000001</v>
      </c>
      <c r="L3317">
        <v>0.36940400000000001</v>
      </c>
      <c r="M3317">
        <v>0.21687500000000001</v>
      </c>
      <c r="N3317">
        <v>0.12948799999999999</v>
      </c>
      <c r="O3317">
        <v>0.14454700000000001</v>
      </c>
      <c r="P3317">
        <v>-9.0463699999999994E-2</v>
      </c>
      <c r="Q3317">
        <v>-0.117127</v>
      </c>
      <c r="R3317">
        <v>-0.14874399999999999</v>
      </c>
      <c r="S3317">
        <v>-6.4469100000000001E-2</v>
      </c>
      <c r="T3317">
        <v>0.15260199999999999</v>
      </c>
      <c r="U3317">
        <v>0.118923</v>
      </c>
      <c r="V3317">
        <v>-9.1731099999999996E-2</v>
      </c>
      <c r="W3317">
        <v>2.8274299999999999E-2</v>
      </c>
      <c r="X3317">
        <v>1.6231599999999999E-2</v>
      </c>
      <c r="Y3317">
        <v>-0.19309399999999999</v>
      </c>
    </row>
    <row r="3318" spans="1:25" x14ac:dyDescent="0.3">
      <c r="A3318">
        <v>34.417000000000002</v>
      </c>
      <c r="B3318">
        <v>-0.61985000000000001</v>
      </c>
      <c r="C3318">
        <v>-0.21687500000000001</v>
      </c>
      <c r="D3318">
        <v>135</v>
      </c>
      <c r="E3318">
        <v>-161</v>
      </c>
      <c r="F3318">
        <v>2283</v>
      </c>
      <c r="G3318">
        <v>287</v>
      </c>
      <c r="H3318">
        <v>-0.246615</v>
      </c>
      <c r="I3318">
        <v>-0.293292</v>
      </c>
      <c r="J3318">
        <v>2.59946E-2</v>
      </c>
      <c r="K3318">
        <v>-1.6436200000000001</v>
      </c>
      <c r="L3318">
        <v>0.36940400000000001</v>
      </c>
      <c r="M3318">
        <v>0.21687500000000001</v>
      </c>
      <c r="N3318">
        <v>0.12948799999999999</v>
      </c>
      <c r="O3318">
        <v>0.14454700000000001</v>
      </c>
      <c r="P3318">
        <v>-9.0463699999999994E-2</v>
      </c>
      <c r="Q3318">
        <v>-0.117127</v>
      </c>
      <c r="R3318">
        <v>-0.14874399999999999</v>
      </c>
      <c r="S3318">
        <v>-6.4469100000000001E-2</v>
      </c>
      <c r="T3318">
        <v>0.15260199999999999</v>
      </c>
      <c r="U3318">
        <v>0.118923</v>
      </c>
      <c r="V3318">
        <v>-9.1731099999999996E-2</v>
      </c>
      <c r="W3318">
        <v>2.8448899999999999E-2</v>
      </c>
      <c r="X3318">
        <v>1.5708E-2</v>
      </c>
      <c r="Y3318">
        <v>-0.19309399999999999</v>
      </c>
    </row>
    <row r="3319" spans="1:25" x14ac:dyDescent="0.3">
      <c r="A3319">
        <v>34.427</v>
      </c>
      <c r="B3319">
        <v>-0.61985000000000001</v>
      </c>
      <c r="C3319">
        <v>-0.21687500000000001</v>
      </c>
      <c r="D3319">
        <v>135</v>
      </c>
      <c r="E3319">
        <v>-161</v>
      </c>
      <c r="F3319">
        <v>2283</v>
      </c>
      <c r="G3319">
        <v>287</v>
      </c>
      <c r="H3319">
        <v>-0.246615</v>
      </c>
      <c r="I3319">
        <v>-0.293292</v>
      </c>
      <c r="J3319">
        <v>2.59946E-2</v>
      </c>
      <c r="K3319">
        <v>-1.6436200000000001</v>
      </c>
      <c r="L3319">
        <v>0.36940400000000001</v>
      </c>
      <c r="M3319">
        <v>0.21687500000000001</v>
      </c>
      <c r="N3319">
        <v>0.12948799999999999</v>
      </c>
      <c r="O3319">
        <v>0.14454700000000001</v>
      </c>
      <c r="P3319">
        <v>-9.0463699999999994E-2</v>
      </c>
      <c r="Q3319">
        <v>-0.117127</v>
      </c>
      <c r="R3319">
        <v>-0.14874399999999999</v>
      </c>
      <c r="S3319">
        <v>-6.4469100000000001E-2</v>
      </c>
      <c r="T3319">
        <v>0.15260199999999999</v>
      </c>
      <c r="U3319">
        <v>0.118923</v>
      </c>
      <c r="V3319">
        <v>-9.1731099999999996E-2</v>
      </c>
      <c r="W3319">
        <v>2.8448899999999999E-2</v>
      </c>
      <c r="X3319">
        <v>1.53589E-2</v>
      </c>
      <c r="Y3319">
        <v>-0.19309399999999999</v>
      </c>
    </row>
    <row r="3320" spans="1:25" x14ac:dyDescent="0.3">
      <c r="A3320">
        <v>34.436900000000001</v>
      </c>
      <c r="B3320">
        <v>-0.61985000000000001</v>
      </c>
      <c r="C3320">
        <v>-0.21687500000000001</v>
      </c>
      <c r="D3320">
        <v>135</v>
      </c>
      <c r="E3320">
        <v>-161</v>
      </c>
      <c r="F3320">
        <v>2283</v>
      </c>
      <c r="G3320">
        <v>287</v>
      </c>
      <c r="H3320">
        <v>-0.246615</v>
      </c>
      <c r="I3320">
        <v>-0.293292</v>
      </c>
      <c r="J3320">
        <v>2.59946E-2</v>
      </c>
      <c r="K3320">
        <v>-1.6436200000000001</v>
      </c>
      <c r="L3320">
        <v>0.36940400000000001</v>
      </c>
      <c r="M3320">
        <v>0.21687500000000001</v>
      </c>
      <c r="N3320">
        <v>0.12948799999999999</v>
      </c>
      <c r="O3320">
        <v>0.14454700000000001</v>
      </c>
      <c r="P3320">
        <v>-9.0463699999999994E-2</v>
      </c>
      <c r="Q3320">
        <v>-0.117127</v>
      </c>
      <c r="R3320">
        <v>-0.14874399999999999</v>
      </c>
      <c r="S3320">
        <v>-6.4469100000000001E-2</v>
      </c>
      <c r="T3320">
        <v>0.15260199999999999</v>
      </c>
      <c r="U3320">
        <v>0.118923</v>
      </c>
      <c r="V3320">
        <v>-9.1731099999999996E-2</v>
      </c>
      <c r="W3320">
        <v>2.86234E-2</v>
      </c>
      <c r="X3320">
        <v>1.4835299999999999E-2</v>
      </c>
      <c r="Y3320">
        <v>-0.19309399999999999</v>
      </c>
    </row>
    <row r="3321" spans="1:25" x14ac:dyDescent="0.3">
      <c r="A3321">
        <v>34.442399999999999</v>
      </c>
      <c r="B3321">
        <v>-0.65425100000000003</v>
      </c>
      <c r="C3321">
        <v>-0.21377699999999999</v>
      </c>
      <c r="D3321">
        <v>185</v>
      </c>
      <c r="E3321">
        <v>-211</v>
      </c>
      <c r="F3321">
        <v>2235</v>
      </c>
      <c r="G3321">
        <v>277</v>
      </c>
      <c r="H3321">
        <v>-0.39876800000000001</v>
      </c>
      <c r="I3321">
        <v>-0.57257800000000003</v>
      </c>
      <c r="J3321">
        <v>8.5783700000000004E-2</v>
      </c>
      <c r="K3321">
        <v>-1.6293500000000001</v>
      </c>
      <c r="L3321">
        <v>0.38238100000000003</v>
      </c>
      <c r="M3321">
        <v>0.21377699999999999</v>
      </c>
      <c r="N3321">
        <v>0.27931699999999998</v>
      </c>
      <c r="O3321">
        <v>0.42427100000000001</v>
      </c>
      <c r="P3321">
        <v>-0.14691000000000001</v>
      </c>
      <c r="Q3321">
        <v>-0.119452</v>
      </c>
      <c r="R3321">
        <v>-0.14830699999999999</v>
      </c>
      <c r="S3321">
        <v>-6.1125899999999997E-2</v>
      </c>
      <c r="T3321">
        <v>0.34921200000000002</v>
      </c>
      <c r="U3321">
        <v>0.36823099999999998</v>
      </c>
      <c r="V3321">
        <v>-0.148536</v>
      </c>
      <c r="W3321">
        <v>2.86234E-2</v>
      </c>
      <c r="X3321">
        <v>1.4835299999999999E-2</v>
      </c>
      <c r="Y3321">
        <v>-0.18579799999999999</v>
      </c>
    </row>
    <row r="3322" spans="1:25" x14ac:dyDescent="0.3">
      <c r="A3322">
        <v>34.447000000000003</v>
      </c>
      <c r="B3322">
        <v>-0.65425100000000003</v>
      </c>
      <c r="C3322">
        <v>-0.21377699999999999</v>
      </c>
      <c r="D3322">
        <v>219</v>
      </c>
      <c r="E3322">
        <v>-261</v>
      </c>
      <c r="F3322">
        <v>2235</v>
      </c>
      <c r="G3322">
        <v>277</v>
      </c>
      <c r="H3322">
        <v>-0.39876800000000001</v>
      </c>
      <c r="I3322">
        <v>-0.57257800000000003</v>
      </c>
      <c r="J3322">
        <v>8.5783700000000004E-2</v>
      </c>
      <c r="K3322">
        <v>-1.6293500000000001</v>
      </c>
      <c r="L3322">
        <v>0.38238100000000003</v>
      </c>
      <c r="M3322">
        <v>0.21377699999999999</v>
      </c>
      <c r="N3322">
        <v>0.27931699999999998</v>
      </c>
      <c r="O3322">
        <v>0.42427100000000001</v>
      </c>
      <c r="P3322">
        <v>-0.14691000000000001</v>
      </c>
      <c r="Q3322">
        <v>-0.119452</v>
      </c>
      <c r="R3322">
        <v>-0.14830699999999999</v>
      </c>
      <c r="S3322">
        <v>-6.1125899999999997E-2</v>
      </c>
      <c r="T3322">
        <v>0.34921200000000002</v>
      </c>
      <c r="U3322">
        <v>0.36823099999999998</v>
      </c>
      <c r="V3322">
        <v>-0.148536</v>
      </c>
      <c r="W3322">
        <v>2.8972500000000002E-2</v>
      </c>
      <c r="X3322">
        <v>1.43117E-2</v>
      </c>
      <c r="Y3322">
        <v>-0.18579799999999999</v>
      </c>
    </row>
    <row r="3323" spans="1:25" x14ac:dyDescent="0.3">
      <c r="A3323">
        <v>34.456899999999997</v>
      </c>
      <c r="B3323">
        <v>-0.65425100000000003</v>
      </c>
      <c r="C3323">
        <v>-0.21377699999999999</v>
      </c>
      <c r="D3323">
        <v>219</v>
      </c>
      <c r="E3323">
        <v>-311</v>
      </c>
      <c r="F3323">
        <v>2235</v>
      </c>
      <c r="G3323">
        <v>277</v>
      </c>
      <c r="H3323">
        <v>-0.39876800000000001</v>
      </c>
      <c r="I3323">
        <v>-0.57257800000000003</v>
      </c>
      <c r="J3323">
        <v>8.5783700000000004E-2</v>
      </c>
      <c r="K3323">
        <v>-1.6293500000000001</v>
      </c>
      <c r="L3323">
        <v>0.38238100000000003</v>
      </c>
      <c r="M3323">
        <v>0.21377699999999999</v>
      </c>
      <c r="N3323">
        <v>0.27931699999999998</v>
      </c>
      <c r="O3323">
        <v>0.42427100000000001</v>
      </c>
      <c r="P3323">
        <v>-0.14691000000000001</v>
      </c>
      <c r="Q3323">
        <v>-0.119452</v>
      </c>
      <c r="R3323">
        <v>-0.14830699999999999</v>
      </c>
      <c r="S3323">
        <v>-6.1125899999999997E-2</v>
      </c>
      <c r="T3323">
        <v>0.34921200000000002</v>
      </c>
      <c r="U3323">
        <v>0.36823099999999998</v>
      </c>
      <c r="V3323">
        <v>-0.148536</v>
      </c>
      <c r="W3323">
        <v>2.8972500000000002E-2</v>
      </c>
      <c r="X3323">
        <v>1.3439E-2</v>
      </c>
      <c r="Y3323">
        <v>-0.18579799999999999</v>
      </c>
    </row>
    <row r="3324" spans="1:25" x14ac:dyDescent="0.3">
      <c r="A3324">
        <v>34.466900000000003</v>
      </c>
      <c r="B3324">
        <v>-0.65425100000000003</v>
      </c>
      <c r="C3324">
        <v>-0.21377699999999999</v>
      </c>
      <c r="D3324">
        <v>219</v>
      </c>
      <c r="E3324">
        <v>-314</v>
      </c>
      <c r="F3324">
        <v>2235</v>
      </c>
      <c r="G3324">
        <v>277</v>
      </c>
      <c r="H3324">
        <v>-0.39876800000000001</v>
      </c>
      <c r="I3324">
        <v>-0.57257800000000003</v>
      </c>
      <c r="J3324">
        <v>8.5783700000000004E-2</v>
      </c>
      <c r="K3324">
        <v>-1.6293500000000001</v>
      </c>
      <c r="L3324">
        <v>0.38238100000000003</v>
      </c>
      <c r="M3324">
        <v>0.21377699999999999</v>
      </c>
      <c r="N3324">
        <v>0.27931699999999998</v>
      </c>
      <c r="O3324">
        <v>0.42427100000000001</v>
      </c>
      <c r="P3324">
        <v>-0.14691000000000001</v>
      </c>
      <c r="Q3324">
        <v>-0.119452</v>
      </c>
      <c r="R3324">
        <v>-0.14830699999999999</v>
      </c>
      <c r="S3324">
        <v>-6.1125899999999997E-2</v>
      </c>
      <c r="T3324">
        <v>0.34921200000000002</v>
      </c>
      <c r="U3324">
        <v>0.36823099999999998</v>
      </c>
      <c r="V3324">
        <v>-0.148536</v>
      </c>
      <c r="W3324">
        <v>2.8797900000000001E-2</v>
      </c>
      <c r="X3324">
        <v>1.29154E-2</v>
      </c>
      <c r="Y3324">
        <v>-0.18579799999999999</v>
      </c>
    </row>
    <row r="3325" spans="1:25" x14ac:dyDescent="0.3">
      <c r="A3325">
        <v>34.469900000000003</v>
      </c>
      <c r="B3325">
        <v>-0.68479299999999999</v>
      </c>
      <c r="C3325">
        <v>-0.20814199999999999</v>
      </c>
      <c r="D3325">
        <v>221</v>
      </c>
      <c r="E3325">
        <v>-314</v>
      </c>
      <c r="F3325">
        <v>2278</v>
      </c>
      <c r="G3325">
        <v>267</v>
      </c>
      <c r="H3325">
        <v>-0.40199699999999999</v>
      </c>
      <c r="I3325">
        <v>-0.57148200000000005</v>
      </c>
      <c r="J3325">
        <v>3.1399999999999997E-2</v>
      </c>
      <c r="K3325">
        <v>-1.61748</v>
      </c>
      <c r="L3325">
        <v>0.394899</v>
      </c>
      <c r="M3325">
        <v>0.20814199999999999</v>
      </c>
      <c r="N3325">
        <v>0.28061000000000003</v>
      </c>
      <c r="O3325">
        <v>0.423398</v>
      </c>
      <c r="P3325">
        <v>-8.9161599999999994E-2</v>
      </c>
      <c r="Q3325">
        <v>-0.12138699999999999</v>
      </c>
      <c r="R3325">
        <v>-0.14808399999999999</v>
      </c>
      <c r="S3325">
        <v>-5.7761600000000003E-2</v>
      </c>
      <c r="T3325">
        <v>0.34921200000000002</v>
      </c>
      <c r="U3325">
        <v>0.36823099999999998</v>
      </c>
      <c r="V3325">
        <v>-9.1731099999999996E-2</v>
      </c>
      <c r="W3325">
        <v>2.8797900000000001E-2</v>
      </c>
      <c r="X3325">
        <v>1.29154E-2</v>
      </c>
      <c r="Y3325">
        <v>-0.17896899999999999</v>
      </c>
    </row>
    <row r="3326" spans="1:25" x14ac:dyDescent="0.3">
      <c r="A3326">
        <v>34.476999999999997</v>
      </c>
      <c r="B3326">
        <v>-0.68479299999999999</v>
      </c>
      <c r="C3326">
        <v>-0.20814199999999999</v>
      </c>
      <c r="D3326">
        <v>221</v>
      </c>
      <c r="E3326">
        <v>-314</v>
      </c>
      <c r="F3326">
        <v>2278</v>
      </c>
      <c r="G3326">
        <v>267</v>
      </c>
      <c r="H3326">
        <v>-0.40199699999999999</v>
      </c>
      <c r="I3326">
        <v>-0.57148200000000005</v>
      </c>
      <c r="J3326">
        <v>3.1399999999999997E-2</v>
      </c>
      <c r="K3326">
        <v>-1.61748</v>
      </c>
      <c r="L3326">
        <v>0.394899</v>
      </c>
      <c r="M3326">
        <v>0.20814199999999999</v>
      </c>
      <c r="N3326">
        <v>0.28061000000000003</v>
      </c>
      <c r="O3326">
        <v>0.423398</v>
      </c>
      <c r="P3326">
        <v>-8.9161599999999994E-2</v>
      </c>
      <c r="Q3326">
        <v>-0.12138699999999999</v>
      </c>
      <c r="R3326">
        <v>-0.14808399999999999</v>
      </c>
      <c r="S3326">
        <v>-5.7761600000000003E-2</v>
      </c>
      <c r="T3326">
        <v>0.34921200000000002</v>
      </c>
      <c r="U3326">
        <v>0.36823099999999998</v>
      </c>
      <c r="V3326">
        <v>-9.1731099999999996E-2</v>
      </c>
      <c r="W3326">
        <v>2.8797900000000001E-2</v>
      </c>
      <c r="X3326">
        <v>1.2042799999999999E-2</v>
      </c>
      <c r="Y3326">
        <v>-0.17896899999999999</v>
      </c>
    </row>
    <row r="3327" spans="1:25" x14ac:dyDescent="0.3">
      <c r="A3327">
        <v>34.487000000000002</v>
      </c>
      <c r="B3327">
        <v>-0.68479299999999999</v>
      </c>
      <c r="C3327">
        <v>-0.20814199999999999</v>
      </c>
      <c r="D3327">
        <v>221</v>
      </c>
      <c r="E3327">
        <v>-314</v>
      </c>
      <c r="F3327">
        <v>2278</v>
      </c>
      <c r="G3327">
        <v>267</v>
      </c>
      <c r="H3327">
        <v>-0.40199699999999999</v>
      </c>
      <c r="I3327">
        <v>-0.57148200000000005</v>
      </c>
      <c r="J3327">
        <v>3.1399999999999997E-2</v>
      </c>
      <c r="K3327">
        <v>-1.61748</v>
      </c>
      <c r="L3327">
        <v>0.394899</v>
      </c>
      <c r="M3327">
        <v>0.20814199999999999</v>
      </c>
      <c r="N3327">
        <v>0.28061000000000003</v>
      </c>
      <c r="O3327">
        <v>0.423398</v>
      </c>
      <c r="P3327">
        <v>-8.9161599999999994E-2</v>
      </c>
      <c r="Q3327">
        <v>-0.12138699999999999</v>
      </c>
      <c r="R3327">
        <v>-0.14808399999999999</v>
      </c>
      <c r="S3327">
        <v>-5.7761600000000003E-2</v>
      </c>
      <c r="T3327">
        <v>0.34921200000000002</v>
      </c>
      <c r="U3327">
        <v>0.36823099999999998</v>
      </c>
      <c r="V3327">
        <v>-9.1731099999999996E-2</v>
      </c>
      <c r="W3327">
        <v>2.8972500000000002E-2</v>
      </c>
      <c r="X3327">
        <v>1.13446E-2</v>
      </c>
      <c r="Y3327">
        <v>-0.17896899999999999</v>
      </c>
    </row>
    <row r="3328" spans="1:25" x14ac:dyDescent="0.3">
      <c r="A3328">
        <v>34.497100000000003</v>
      </c>
      <c r="B3328">
        <v>-0.68479299999999999</v>
      </c>
      <c r="C3328">
        <v>-0.20814199999999999</v>
      </c>
      <c r="D3328">
        <v>221</v>
      </c>
      <c r="E3328">
        <v>-314</v>
      </c>
      <c r="F3328">
        <v>2278</v>
      </c>
      <c r="G3328">
        <v>267</v>
      </c>
      <c r="H3328">
        <v>-0.40199699999999999</v>
      </c>
      <c r="I3328">
        <v>-0.57148200000000005</v>
      </c>
      <c r="J3328">
        <v>3.1399999999999997E-2</v>
      </c>
      <c r="K3328">
        <v>-1.61748</v>
      </c>
      <c r="L3328">
        <v>0.394899</v>
      </c>
      <c r="M3328">
        <v>0.20814199999999999</v>
      </c>
      <c r="N3328">
        <v>0.28061000000000003</v>
      </c>
      <c r="O3328">
        <v>0.423398</v>
      </c>
      <c r="P3328">
        <v>-8.9161599999999994E-2</v>
      </c>
      <c r="Q3328">
        <v>-0.12138699999999999</v>
      </c>
      <c r="R3328">
        <v>-0.14808399999999999</v>
      </c>
      <c r="S3328">
        <v>-5.7761600000000003E-2</v>
      </c>
      <c r="T3328">
        <v>0.34921200000000002</v>
      </c>
      <c r="U3328">
        <v>0.36823099999999998</v>
      </c>
      <c r="V3328">
        <v>-9.1731099999999996E-2</v>
      </c>
      <c r="W3328">
        <v>2.9146999999999999E-2</v>
      </c>
      <c r="X3328">
        <v>1.06465E-2</v>
      </c>
      <c r="Y3328">
        <v>-0.17896899999999999</v>
      </c>
    </row>
    <row r="3329" spans="1:25" x14ac:dyDescent="0.3">
      <c r="A3329">
        <v>34.506999999999998</v>
      </c>
      <c r="B3329">
        <v>-0.68479299999999999</v>
      </c>
      <c r="C3329">
        <v>-0.20814199999999999</v>
      </c>
      <c r="D3329">
        <v>221</v>
      </c>
      <c r="E3329">
        <v>-314</v>
      </c>
      <c r="F3329">
        <v>2278</v>
      </c>
      <c r="G3329">
        <v>267</v>
      </c>
      <c r="H3329">
        <v>-0.40199699999999999</v>
      </c>
      <c r="I3329">
        <v>-0.57148200000000005</v>
      </c>
      <c r="J3329">
        <v>3.1399999999999997E-2</v>
      </c>
      <c r="K3329">
        <v>-1.61748</v>
      </c>
      <c r="L3329">
        <v>0.394899</v>
      </c>
      <c r="M3329">
        <v>0.20814199999999999</v>
      </c>
      <c r="N3329">
        <v>0.28061000000000003</v>
      </c>
      <c r="O3329">
        <v>0.423398</v>
      </c>
      <c r="P3329">
        <v>-8.9161599999999994E-2</v>
      </c>
      <c r="Q3329">
        <v>-0.12138699999999999</v>
      </c>
      <c r="R3329">
        <v>-0.14808399999999999</v>
      </c>
      <c r="S3329">
        <v>-5.7761600000000003E-2</v>
      </c>
      <c r="T3329">
        <v>0.34921200000000002</v>
      </c>
      <c r="U3329">
        <v>0.36823099999999998</v>
      </c>
      <c r="V3329">
        <v>-9.1731099999999996E-2</v>
      </c>
      <c r="W3329">
        <v>2.9146999999999999E-2</v>
      </c>
      <c r="X3329">
        <v>1.0122900000000001E-2</v>
      </c>
      <c r="Y3329">
        <v>-0.17896899999999999</v>
      </c>
    </row>
    <row r="3330" spans="1:25" x14ac:dyDescent="0.3">
      <c r="A3330">
        <v>34.512999999999998</v>
      </c>
      <c r="B3330">
        <v>-0.69227000000000005</v>
      </c>
      <c r="C3330">
        <v>-0.205788</v>
      </c>
      <c r="D3330">
        <v>171</v>
      </c>
      <c r="E3330">
        <v>-264</v>
      </c>
      <c r="F3330">
        <v>2284</v>
      </c>
      <c r="G3330">
        <v>260</v>
      </c>
      <c r="H3330">
        <v>-0.27421000000000001</v>
      </c>
      <c r="I3330">
        <v>-0.18559800000000001</v>
      </c>
      <c r="J3330">
        <v>2.4405799999999998E-2</v>
      </c>
      <c r="K3330">
        <v>-1.6132500000000001</v>
      </c>
      <c r="L3330">
        <v>0.394899</v>
      </c>
      <c r="M3330">
        <v>0.205788</v>
      </c>
      <c r="N3330">
        <v>0.15145700000000001</v>
      </c>
      <c r="O3330">
        <v>3.84052E-2</v>
      </c>
      <c r="P3330">
        <v>-8.1555699999999995E-2</v>
      </c>
      <c r="Q3330">
        <v>-0.122753</v>
      </c>
      <c r="R3330">
        <v>-0.14719199999999999</v>
      </c>
      <c r="S3330">
        <v>-5.7149899999999997E-2</v>
      </c>
      <c r="T3330">
        <v>0.15357799999999999</v>
      </c>
      <c r="U3330">
        <v>1.2723699999999999E-2</v>
      </c>
      <c r="V3330">
        <v>-8.5542199999999999E-2</v>
      </c>
      <c r="W3330">
        <v>2.9146999999999999E-2</v>
      </c>
      <c r="X3330">
        <v>1.0122900000000001E-2</v>
      </c>
      <c r="Y3330">
        <v>-0.174734</v>
      </c>
    </row>
    <row r="3331" spans="1:25" x14ac:dyDescent="0.3">
      <c r="A3331">
        <v>34.5169</v>
      </c>
      <c r="B3331">
        <v>-0.69227000000000005</v>
      </c>
      <c r="C3331">
        <v>-0.205788</v>
      </c>
      <c r="D3331">
        <v>150</v>
      </c>
      <c r="E3331">
        <v>-214</v>
      </c>
      <c r="F3331">
        <v>2284</v>
      </c>
      <c r="G3331">
        <v>260</v>
      </c>
      <c r="H3331">
        <v>-0.27421000000000001</v>
      </c>
      <c r="I3331">
        <v>-0.18559800000000001</v>
      </c>
      <c r="J3331">
        <v>2.4405799999999998E-2</v>
      </c>
      <c r="K3331">
        <v>-1.6132500000000001</v>
      </c>
      <c r="L3331">
        <v>0.394899</v>
      </c>
      <c r="M3331">
        <v>0.205788</v>
      </c>
      <c r="N3331">
        <v>0.15145700000000001</v>
      </c>
      <c r="O3331">
        <v>3.84052E-2</v>
      </c>
      <c r="P3331">
        <v>-8.1555699999999995E-2</v>
      </c>
      <c r="Q3331">
        <v>-0.122753</v>
      </c>
      <c r="R3331">
        <v>-0.14719199999999999</v>
      </c>
      <c r="S3331">
        <v>-5.7149899999999997E-2</v>
      </c>
      <c r="T3331">
        <v>0.15357799999999999</v>
      </c>
      <c r="U3331">
        <v>1.2723699999999999E-2</v>
      </c>
      <c r="V3331">
        <v>-8.5542199999999999E-2</v>
      </c>
      <c r="W3331">
        <v>2.9670599999999998E-2</v>
      </c>
      <c r="X3331">
        <v>8.5521099999999999E-3</v>
      </c>
      <c r="Y3331">
        <v>-0.174734</v>
      </c>
    </row>
    <row r="3332" spans="1:25" x14ac:dyDescent="0.3">
      <c r="A3332">
        <v>34.526899999999998</v>
      </c>
      <c r="B3332">
        <v>-0.69227000000000005</v>
      </c>
      <c r="C3332">
        <v>-0.205788</v>
      </c>
      <c r="D3332">
        <v>150</v>
      </c>
      <c r="E3332">
        <v>-164</v>
      </c>
      <c r="F3332">
        <v>2284</v>
      </c>
      <c r="G3332">
        <v>260</v>
      </c>
      <c r="H3332">
        <v>-0.27421000000000001</v>
      </c>
      <c r="I3332">
        <v>-0.18559800000000001</v>
      </c>
      <c r="J3332">
        <v>2.4405799999999998E-2</v>
      </c>
      <c r="K3332">
        <v>-1.6132500000000001</v>
      </c>
      <c r="L3332">
        <v>0.394899</v>
      </c>
      <c r="M3332">
        <v>0.205788</v>
      </c>
      <c r="N3332">
        <v>0.15145700000000001</v>
      </c>
      <c r="O3332">
        <v>3.84052E-2</v>
      </c>
      <c r="P3332">
        <v>-8.1555699999999995E-2</v>
      </c>
      <c r="Q3332">
        <v>-0.122753</v>
      </c>
      <c r="R3332">
        <v>-0.14719199999999999</v>
      </c>
      <c r="S3332">
        <v>-5.7149899999999997E-2</v>
      </c>
      <c r="T3332">
        <v>0.15357799999999999</v>
      </c>
      <c r="U3332">
        <v>1.2723699999999999E-2</v>
      </c>
      <c r="V3332">
        <v>-8.5542199999999999E-2</v>
      </c>
      <c r="W3332">
        <v>3.0892300000000001E-2</v>
      </c>
      <c r="X3332">
        <v>5.9341200000000002E-3</v>
      </c>
      <c r="Y3332">
        <v>-0.174734</v>
      </c>
    </row>
    <row r="3333" spans="1:25" x14ac:dyDescent="0.3">
      <c r="A3333">
        <v>34.535699999999999</v>
      </c>
      <c r="B3333">
        <v>-0.69545999999999997</v>
      </c>
      <c r="C3333">
        <v>-0.20372299999999999</v>
      </c>
      <c r="D3333">
        <v>144</v>
      </c>
      <c r="E3333">
        <v>-114</v>
      </c>
      <c r="F3333">
        <v>2314</v>
      </c>
      <c r="G3333">
        <v>254</v>
      </c>
      <c r="H3333">
        <v>-0.26185000000000003</v>
      </c>
      <c r="I3333">
        <v>-0.182726</v>
      </c>
      <c r="J3333">
        <v>-1.3398200000000001E-2</v>
      </c>
      <c r="K3333">
        <v>-1.61161</v>
      </c>
      <c r="L3333">
        <v>0.39524900000000002</v>
      </c>
      <c r="M3333">
        <v>0.20372299999999999</v>
      </c>
      <c r="N3333">
        <v>0.138297</v>
      </c>
      <c r="O3333">
        <v>3.62549E-2</v>
      </c>
      <c r="P3333">
        <v>-4.3880200000000001E-2</v>
      </c>
      <c r="Q3333">
        <v>-0.123553</v>
      </c>
      <c r="R3333">
        <v>-0.14647099999999999</v>
      </c>
      <c r="S3333">
        <v>-5.72784E-2</v>
      </c>
      <c r="T3333">
        <v>0.141097</v>
      </c>
      <c r="U3333">
        <v>1.2723699999999999E-2</v>
      </c>
      <c r="V3333">
        <v>-4.7915100000000002E-2</v>
      </c>
      <c r="W3333">
        <v>3.0892300000000001E-2</v>
      </c>
      <c r="X3333">
        <v>5.9341200000000002E-3</v>
      </c>
      <c r="Y3333">
        <v>-0.17075399999999999</v>
      </c>
    </row>
    <row r="3334" spans="1:25" x14ac:dyDescent="0.3">
      <c r="A3334">
        <v>34.536999999999999</v>
      </c>
      <c r="B3334">
        <v>-0.69545999999999997</v>
      </c>
      <c r="C3334">
        <v>-0.20372299999999999</v>
      </c>
      <c r="D3334">
        <v>144</v>
      </c>
      <c r="E3334">
        <v>-100</v>
      </c>
      <c r="F3334">
        <v>2314</v>
      </c>
      <c r="G3334">
        <v>254</v>
      </c>
      <c r="H3334">
        <v>-0.26185000000000003</v>
      </c>
      <c r="I3334">
        <v>-0.182726</v>
      </c>
      <c r="J3334">
        <v>-1.3398200000000001E-2</v>
      </c>
      <c r="K3334">
        <v>-1.61161</v>
      </c>
      <c r="L3334">
        <v>0.39524900000000002</v>
      </c>
      <c r="M3334">
        <v>0.20372299999999999</v>
      </c>
      <c r="N3334">
        <v>0.138297</v>
      </c>
      <c r="O3334">
        <v>3.62549E-2</v>
      </c>
      <c r="P3334">
        <v>-4.3880200000000001E-2</v>
      </c>
      <c r="Q3334">
        <v>-0.123553</v>
      </c>
      <c r="R3334">
        <v>-0.14647099999999999</v>
      </c>
      <c r="S3334">
        <v>-5.72784E-2</v>
      </c>
      <c r="T3334">
        <v>0.141097</v>
      </c>
      <c r="U3334">
        <v>1.2723699999999999E-2</v>
      </c>
      <c r="V3334">
        <v>-4.7915100000000002E-2</v>
      </c>
      <c r="W3334">
        <v>3.35103E-2</v>
      </c>
      <c r="X3334">
        <v>1.2217300000000001E-3</v>
      </c>
      <c r="Y3334">
        <v>-0.17075399999999999</v>
      </c>
    </row>
    <row r="3335" spans="1:25" x14ac:dyDescent="0.3">
      <c r="A3335">
        <v>34.546999999999997</v>
      </c>
      <c r="B3335">
        <v>-0.69545999999999997</v>
      </c>
      <c r="C3335">
        <v>-0.20372299999999999</v>
      </c>
      <c r="D3335">
        <v>144</v>
      </c>
      <c r="E3335">
        <v>-100</v>
      </c>
      <c r="F3335">
        <v>2314</v>
      </c>
      <c r="G3335">
        <v>254</v>
      </c>
      <c r="H3335">
        <v>-0.26185000000000003</v>
      </c>
      <c r="I3335">
        <v>-0.182726</v>
      </c>
      <c r="J3335">
        <v>-1.3398200000000001E-2</v>
      </c>
      <c r="K3335">
        <v>-1.61161</v>
      </c>
      <c r="L3335">
        <v>0.39524900000000002</v>
      </c>
      <c r="M3335">
        <v>0.20372299999999999</v>
      </c>
      <c r="N3335">
        <v>0.138297</v>
      </c>
      <c r="O3335">
        <v>3.62549E-2</v>
      </c>
      <c r="P3335">
        <v>-4.3880200000000001E-2</v>
      </c>
      <c r="Q3335">
        <v>-0.123553</v>
      </c>
      <c r="R3335">
        <v>-0.14647099999999999</v>
      </c>
      <c r="S3335">
        <v>-5.72784E-2</v>
      </c>
      <c r="T3335">
        <v>0.141097</v>
      </c>
      <c r="U3335">
        <v>1.2723699999999999E-2</v>
      </c>
      <c r="V3335">
        <v>-4.7915100000000002E-2</v>
      </c>
      <c r="W3335">
        <v>3.4382999999999997E-2</v>
      </c>
      <c r="X3335">
        <v>-8.7266500000000001E-4</v>
      </c>
      <c r="Y3335">
        <v>-0.17075399999999999</v>
      </c>
    </row>
    <row r="3336" spans="1:25" x14ac:dyDescent="0.3">
      <c r="A3336">
        <v>34.557000000000002</v>
      </c>
      <c r="B3336">
        <v>-0.69545999999999997</v>
      </c>
      <c r="C3336">
        <v>-0.20372299999999999</v>
      </c>
      <c r="D3336">
        <v>144</v>
      </c>
      <c r="E3336">
        <v>-100</v>
      </c>
      <c r="F3336">
        <v>2314</v>
      </c>
      <c r="G3336">
        <v>254</v>
      </c>
      <c r="H3336">
        <v>-0.26185000000000003</v>
      </c>
      <c r="I3336">
        <v>-0.182726</v>
      </c>
      <c r="J3336">
        <v>-1.3398200000000001E-2</v>
      </c>
      <c r="K3336">
        <v>-1.61161</v>
      </c>
      <c r="L3336">
        <v>0.39524900000000002</v>
      </c>
      <c r="M3336">
        <v>0.20372299999999999</v>
      </c>
      <c r="N3336">
        <v>0.138297</v>
      </c>
      <c r="O3336">
        <v>3.62549E-2</v>
      </c>
      <c r="P3336">
        <v>-4.3880200000000001E-2</v>
      </c>
      <c r="Q3336">
        <v>-0.123553</v>
      </c>
      <c r="R3336">
        <v>-0.14647099999999999</v>
      </c>
      <c r="S3336">
        <v>-5.72784E-2</v>
      </c>
      <c r="T3336">
        <v>0.141097</v>
      </c>
      <c r="U3336">
        <v>1.2723699999999999E-2</v>
      </c>
      <c r="V3336">
        <v>-4.7915100000000002E-2</v>
      </c>
      <c r="W3336">
        <v>3.6826400000000002E-2</v>
      </c>
      <c r="X3336">
        <v>-5.5850500000000003E-3</v>
      </c>
      <c r="Y3336">
        <v>-0.17075399999999999</v>
      </c>
    </row>
    <row r="3337" spans="1:25" x14ac:dyDescent="0.3">
      <c r="A3337">
        <v>34.567</v>
      </c>
      <c r="B3337">
        <v>-0.69545999999999997</v>
      </c>
      <c r="C3337">
        <v>-0.20372299999999999</v>
      </c>
      <c r="D3337">
        <v>144</v>
      </c>
      <c r="E3337">
        <v>-100</v>
      </c>
      <c r="F3337">
        <v>2314</v>
      </c>
      <c r="G3337">
        <v>254</v>
      </c>
      <c r="H3337">
        <v>-0.26185000000000003</v>
      </c>
      <c r="I3337">
        <v>-0.182726</v>
      </c>
      <c r="J3337">
        <v>-1.3398200000000001E-2</v>
      </c>
      <c r="K3337">
        <v>-1.61161</v>
      </c>
      <c r="L3337">
        <v>0.39524900000000002</v>
      </c>
      <c r="M3337">
        <v>0.20372299999999999</v>
      </c>
      <c r="N3337">
        <v>0.138297</v>
      </c>
      <c r="O3337">
        <v>3.62549E-2</v>
      </c>
      <c r="P3337">
        <v>-4.3880200000000001E-2</v>
      </c>
      <c r="Q3337">
        <v>-0.123553</v>
      </c>
      <c r="R3337">
        <v>-0.14647099999999999</v>
      </c>
      <c r="S3337">
        <v>-5.72784E-2</v>
      </c>
      <c r="T3337">
        <v>0.141097</v>
      </c>
      <c r="U3337">
        <v>1.2723699999999999E-2</v>
      </c>
      <c r="V3337">
        <v>-4.7915100000000002E-2</v>
      </c>
      <c r="W3337">
        <v>3.8746299999999997E-2</v>
      </c>
      <c r="X3337">
        <v>-9.4247800000000007E-3</v>
      </c>
      <c r="Y3337">
        <v>-0.17075399999999999</v>
      </c>
    </row>
    <row r="3338" spans="1:25" x14ac:dyDescent="0.3">
      <c r="A3338">
        <v>34.574300000000001</v>
      </c>
      <c r="B3338">
        <v>-0.70225400000000004</v>
      </c>
      <c r="C3338">
        <v>-0.20363800000000001</v>
      </c>
      <c r="D3338">
        <v>105</v>
      </c>
      <c r="E3338">
        <v>-107</v>
      </c>
      <c r="F3338">
        <v>2333</v>
      </c>
      <c r="G3338">
        <v>250</v>
      </c>
      <c r="H3338">
        <v>-0.19136</v>
      </c>
      <c r="I3338">
        <v>-0.194581</v>
      </c>
      <c r="J3338">
        <v>-3.6406099999999997E-2</v>
      </c>
      <c r="K3338">
        <v>-1.6084099999999999</v>
      </c>
      <c r="L3338">
        <v>0.39663999999999999</v>
      </c>
      <c r="M3338">
        <v>0.20363800000000001</v>
      </c>
      <c r="N3338">
        <v>6.7512500000000003E-2</v>
      </c>
      <c r="O3338">
        <v>4.9465599999999998E-2</v>
      </c>
      <c r="P3338">
        <v>-2.3622600000000001E-2</v>
      </c>
      <c r="Q3338">
        <v>-0.123848</v>
      </c>
      <c r="R3338">
        <v>-0.14511499999999999</v>
      </c>
      <c r="S3338">
        <v>-6.0028699999999997E-2</v>
      </c>
      <c r="T3338">
        <v>7.3823100000000003E-2</v>
      </c>
      <c r="U3338">
        <v>3.7428200000000002E-2</v>
      </c>
      <c r="V3338">
        <v>-2.6684900000000001E-2</v>
      </c>
      <c r="W3338">
        <v>3.8746299999999997E-2</v>
      </c>
      <c r="X3338">
        <v>-9.4247800000000007E-3</v>
      </c>
      <c r="Y3338">
        <v>-0.167932</v>
      </c>
    </row>
    <row r="3339" spans="1:25" x14ac:dyDescent="0.3">
      <c r="A3339">
        <v>34.576999999999998</v>
      </c>
      <c r="B3339">
        <v>-0.70225400000000004</v>
      </c>
      <c r="C3339">
        <v>-0.20363800000000001</v>
      </c>
      <c r="D3339">
        <v>105</v>
      </c>
      <c r="E3339">
        <v>-107</v>
      </c>
      <c r="F3339">
        <v>2333</v>
      </c>
      <c r="G3339">
        <v>250</v>
      </c>
      <c r="H3339">
        <v>-0.19136</v>
      </c>
      <c r="I3339">
        <v>-0.194581</v>
      </c>
      <c r="J3339">
        <v>-3.6406099999999997E-2</v>
      </c>
      <c r="K3339">
        <v>-1.6084099999999999</v>
      </c>
      <c r="L3339">
        <v>0.39663999999999999</v>
      </c>
      <c r="M3339">
        <v>0.20363800000000001</v>
      </c>
      <c r="N3339">
        <v>6.7512500000000003E-2</v>
      </c>
      <c r="O3339">
        <v>4.9465599999999998E-2</v>
      </c>
      <c r="P3339">
        <v>-2.3622600000000001E-2</v>
      </c>
      <c r="Q3339">
        <v>-0.123848</v>
      </c>
      <c r="R3339">
        <v>-0.14511499999999999</v>
      </c>
      <c r="S3339">
        <v>-6.0028699999999997E-2</v>
      </c>
      <c r="T3339">
        <v>7.3823100000000003E-2</v>
      </c>
      <c r="U3339">
        <v>3.7428200000000002E-2</v>
      </c>
      <c r="V3339">
        <v>-2.6684900000000001E-2</v>
      </c>
      <c r="W3339">
        <v>4.0317100000000002E-2</v>
      </c>
      <c r="X3339">
        <v>-1.25664E-2</v>
      </c>
      <c r="Y3339">
        <v>-0.167932</v>
      </c>
    </row>
    <row r="3340" spans="1:25" x14ac:dyDescent="0.3">
      <c r="A3340">
        <v>34.5869</v>
      </c>
      <c r="B3340">
        <v>-0.70225400000000004</v>
      </c>
      <c r="C3340">
        <v>-0.20363800000000001</v>
      </c>
      <c r="D3340">
        <v>105</v>
      </c>
      <c r="E3340">
        <v>-107</v>
      </c>
      <c r="F3340">
        <v>2333</v>
      </c>
      <c r="G3340">
        <v>250</v>
      </c>
      <c r="H3340">
        <v>-0.19136</v>
      </c>
      <c r="I3340">
        <v>-0.194581</v>
      </c>
      <c r="J3340">
        <v>-3.6406099999999997E-2</v>
      </c>
      <c r="K3340">
        <v>-1.6084099999999999</v>
      </c>
      <c r="L3340">
        <v>0.39663999999999999</v>
      </c>
      <c r="M3340">
        <v>0.20363800000000001</v>
      </c>
      <c r="N3340">
        <v>6.7512500000000003E-2</v>
      </c>
      <c r="O3340">
        <v>4.9465599999999998E-2</v>
      </c>
      <c r="P3340">
        <v>-2.3622600000000001E-2</v>
      </c>
      <c r="Q3340">
        <v>-0.123848</v>
      </c>
      <c r="R3340">
        <v>-0.14511499999999999</v>
      </c>
      <c r="S3340">
        <v>-6.0028699999999997E-2</v>
      </c>
      <c r="T3340">
        <v>7.3823100000000003E-2</v>
      </c>
      <c r="U3340">
        <v>3.7428200000000002E-2</v>
      </c>
      <c r="V3340">
        <v>-2.6684900000000001E-2</v>
      </c>
      <c r="W3340">
        <v>4.1015200000000002E-2</v>
      </c>
      <c r="X3340">
        <v>-1.3788099999999999E-2</v>
      </c>
      <c r="Y3340">
        <v>-0.167932</v>
      </c>
    </row>
    <row r="3341" spans="1:25" x14ac:dyDescent="0.3">
      <c r="A3341">
        <v>34.597000000000001</v>
      </c>
      <c r="B3341">
        <v>-0.70225400000000004</v>
      </c>
      <c r="C3341">
        <v>-0.20363800000000001</v>
      </c>
      <c r="D3341">
        <v>105</v>
      </c>
      <c r="E3341">
        <v>-107</v>
      </c>
      <c r="F3341">
        <v>2333</v>
      </c>
      <c r="G3341">
        <v>250</v>
      </c>
      <c r="H3341">
        <v>-0.19136</v>
      </c>
      <c r="I3341">
        <v>-0.194581</v>
      </c>
      <c r="J3341">
        <v>-3.6406099999999997E-2</v>
      </c>
      <c r="K3341">
        <v>-1.6084099999999999</v>
      </c>
      <c r="L3341">
        <v>0.39663999999999999</v>
      </c>
      <c r="M3341">
        <v>0.20363800000000001</v>
      </c>
      <c r="N3341">
        <v>6.7512500000000003E-2</v>
      </c>
      <c r="O3341">
        <v>4.9465599999999998E-2</v>
      </c>
      <c r="P3341">
        <v>-2.3622600000000001E-2</v>
      </c>
      <c r="Q3341">
        <v>-0.123848</v>
      </c>
      <c r="R3341">
        <v>-0.14511499999999999</v>
      </c>
      <c r="S3341">
        <v>-6.0028699999999997E-2</v>
      </c>
      <c r="T3341">
        <v>7.3823100000000003E-2</v>
      </c>
      <c r="U3341">
        <v>3.7428200000000002E-2</v>
      </c>
      <c r="V3341">
        <v>-2.6684900000000001E-2</v>
      </c>
      <c r="W3341">
        <v>4.1538800000000001E-2</v>
      </c>
      <c r="X3341">
        <v>-1.50098E-2</v>
      </c>
      <c r="Y3341">
        <v>-0.167932</v>
      </c>
    </row>
    <row r="3342" spans="1:25" x14ac:dyDescent="0.3">
      <c r="A3342">
        <v>34.605600000000003</v>
      </c>
      <c r="B3342">
        <v>-0.70734200000000003</v>
      </c>
      <c r="C3342">
        <v>-0.20260900000000001</v>
      </c>
      <c r="D3342">
        <v>142</v>
      </c>
      <c r="E3342">
        <v>-112</v>
      </c>
      <c r="F3342">
        <v>2336</v>
      </c>
      <c r="G3342">
        <v>244</v>
      </c>
      <c r="H3342">
        <v>-0.25886500000000001</v>
      </c>
      <c r="I3342">
        <v>-0.20432</v>
      </c>
      <c r="J3342">
        <v>-4.03909E-2</v>
      </c>
      <c r="K3342">
        <v>-1.6055600000000001</v>
      </c>
      <c r="L3342">
        <v>0.39663999999999999</v>
      </c>
      <c r="M3342">
        <v>0.20260900000000001</v>
      </c>
      <c r="N3342">
        <v>0.134101</v>
      </c>
      <c r="O3342">
        <v>6.0240799999999997E-2</v>
      </c>
      <c r="P3342">
        <v>-2.0232400000000001E-2</v>
      </c>
      <c r="Q3342">
        <v>-0.124764</v>
      </c>
      <c r="R3342">
        <v>-0.14407900000000001</v>
      </c>
      <c r="S3342">
        <v>-6.0623400000000001E-2</v>
      </c>
      <c r="T3342">
        <v>0.141097</v>
      </c>
      <c r="U3342">
        <v>3.7428200000000002E-2</v>
      </c>
      <c r="V3342">
        <v>-2.6684900000000001E-2</v>
      </c>
      <c r="W3342">
        <v>4.1538800000000001E-2</v>
      </c>
      <c r="X3342">
        <v>-1.50098E-2</v>
      </c>
      <c r="Y3342">
        <v>-0.16375999999999999</v>
      </c>
    </row>
    <row r="3343" spans="1:25" x14ac:dyDescent="0.3">
      <c r="A3343">
        <v>34.606999999999999</v>
      </c>
      <c r="B3343">
        <v>-0.70734200000000003</v>
      </c>
      <c r="C3343">
        <v>-0.20260900000000001</v>
      </c>
      <c r="D3343">
        <v>142</v>
      </c>
      <c r="E3343">
        <v>-112</v>
      </c>
      <c r="F3343">
        <v>2336</v>
      </c>
      <c r="G3343">
        <v>244</v>
      </c>
      <c r="H3343">
        <v>-0.25886500000000001</v>
      </c>
      <c r="I3343">
        <v>-0.20432</v>
      </c>
      <c r="J3343">
        <v>-4.03909E-2</v>
      </c>
      <c r="K3343">
        <v>-1.6055600000000001</v>
      </c>
      <c r="L3343">
        <v>0.39663999999999999</v>
      </c>
      <c r="M3343">
        <v>0.20260900000000001</v>
      </c>
      <c r="N3343">
        <v>0.134101</v>
      </c>
      <c r="O3343">
        <v>6.0240799999999997E-2</v>
      </c>
      <c r="P3343">
        <v>-2.0232400000000001E-2</v>
      </c>
      <c r="Q3343">
        <v>-0.124764</v>
      </c>
      <c r="R3343">
        <v>-0.14407900000000001</v>
      </c>
      <c r="S3343">
        <v>-6.0623400000000001E-2</v>
      </c>
      <c r="T3343">
        <v>0.141097</v>
      </c>
      <c r="U3343">
        <v>3.7428200000000002E-2</v>
      </c>
      <c r="V3343">
        <v>-2.6684900000000001E-2</v>
      </c>
      <c r="W3343">
        <v>4.1887899999999999E-2</v>
      </c>
      <c r="X3343">
        <v>-1.53589E-2</v>
      </c>
      <c r="Y3343">
        <v>-0.16375999999999999</v>
      </c>
    </row>
    <row r="3344" spans="1:25" x14ac:dyDescent="0.3">
      <c r="A3344">
        <v>34.616999999999997</v>
      </c>
      <c r="B3344">
        <v>-0.70734200000000003</v>
      </c>
      <c r="C3344">
        <v>-0.20260900000000001</v>
      </c>
      <c r="D3344">
        <v>142</v>
      </c>
      <c r="E3344">
        <v>-112</v>
      </c>
      <c r="F3344">
        <v>2336</v>
      </c>
      <c r="G3344">
        <v>244</v>
      </c>
      <c r="H3344">
        <v>-0.25886500000000001</v>
      </c>
      <c r="I3344">
        <v>-0.20432</v>
      </c>
      <c r="J3344">
        <v>-4.03909E-2</v>
      </c>
      <c r="K3344">
        <v>-1.6055600000000001</v>
      </c>
      <c r="L3344">
        <v>0.39663999999999999</v>
      </c>
      <c r="M3344">
        <v>0.20260900000000001</v>
      </c>
      <c r="N3344">
        <v>0.134101</v>
      </c>
      <c r="O3344">
        <v>6.0240799999999997E-2</v>
      </c>
      <c r="P3344">
        <v>-2.0232400000000001E-2</v>
      </c>
      <c r="Q3344">
        <v>-0.124764</v>
      </c>
      <c r="R3344">
        <v>-0.14407900000000001</v>
      </c>
      <c r="S3344">
        <v>-6.0623400000000001E-2</v>
      </c>
      <c r="T3344">
        <v>0.141097</v>
      </c>
      <c r="U3344">
        <v>3.7428200000000002E-2</v>
      </c>
      <c r="V3344">
        <v>-2.6684900000000001E-2</v>
      </c>
      <c r="W3344">
        <v>4.1887899999999999E-2</v>
      </c>
      <c r="X3344">
        <v>-1.53589E-2</v>
      </c>
      <c r="Y3344">
        <v>-0.16375999999999999</v>
      </c>
    </row>
    <row r="3345" spans="1:25" x14ac:dyDescent="0.3">
      <c r="A3345">
        <v>34.627000000000002</v>
      </c>
      <c r="B3345">
        <v>-0.70734200000000003</v>
      </c>
      <c r="C3345">
        <v>-0.20260900000000001</v>
      </c>
      <c r="D3345">
        <v>142</v>
      </c>
      <c r="E3345">
        <v>-112</v>
      </c>
      <c r="F3345">
        <v>2336</v>
      </c>
      <c r="G3345">
        <v>244</v>
      </c>
      <c r="H3345">
        <v>-0.25886500000000001</v>
      </c>
      <c r="I3345">
        <v>-0.20432</v>
      </c>
      <c r="J3345">
        <v>-4.03909E-2</v>
      </c>
      <c r="K3345">
        <v>-1.6055600000000001</v>
      </c>
      <c r="L3345">
        <v>0.39663999999999999</v>
      </c>
      <c r="M3345">
        <v>0.20260900000000001</v>
      </c>
      <c r="N3345">
        <v>0.134101</v>
      </c>
      <c r="O3345">
        <v>6.0240799999999997E-2</v>
      </c>
      <c r="P3345">
        <v>-2.0232400000000001E-2</v>
      </c>
      <c r="Q3345">
        <v>-0.124764</v>
      </c>
      <c r="R3345">
        <v>-0.14407900000000001</v>
      </c>
      <c r="S3345">
        <v>-6.0623400000000001E-2</v>
      </c>
      <c r="T3345">
        <v>0.141097</v>
      </c>
      <c r="U3345">
        <v>3.7428200000000002E-2</v>
      </c>
      <c r="V3345">
        <v>-2.6684900000000001E-2</v>
      </c>
      <c r="W3345">
        <v>4.1538800000000001E-2</v>
      </c>
      <c r="X3345">
        <v>-1.5184400000000001E-2</v>
      </c>
      <c r="Y3345">
        <v>-0.16375999999999999</v>
      </c>
    </row>
    <row r="3346" spans="1:25" x14ac:dyDescent="0.3">
      <c r="A3346">
        <v>34.636899999999997</v>
      </c>
      <c r="B3346">
        <v>-0.70734200000000003</v>
      </c>
      <c r="C3346">
        <v>-0.20260900000000001</v>
      </c>
      <c r="D3346">
        <v>142</v>
      </c>
      <c r="E3346">
        <v>-112</v>
      </c>
      <c r="F3346">
        <v>2336</v>
      </c>
      <c r="G3346">
        <v>244</v>
      </c>
      <c r="H3346">
        <v>-0.25886500000000001</v>
      </c>
      <c r="I3346">
        <v>-0.20432</v>
      </c>
      <c r="J3346">
        <v>-4.03909E-2</v>
      </c>
      <c r="K3346">
        <v>-1.6055600000000001</v>
      </c>
      <c r="L3346">
        <v>0.39663999999999999</v>
      </c>
      <c r="M3346">
        <v>0.20260900000000001</v>
      </c>
      <c r="N3346">
        <v>0.134101</v>
      </c>
      <c r="O3346">
        <v>6.0240799999999997E-2</v>
      </c>
      <c r="P3346">
        <v>-2.0232400000000001E-2</v>
      </c>
      <c r="Q3346">
        <v>-0.124764</v>
      </c>
      <c r="R3346">
        <v>-0.14407900000000001</v>
      </c>
      <c r="S3346">
        <v>-6.0623400000000001E-2</v>
      </c>
      <c r="T3346">
        <v>0.141097</v>
      </c>
      <c r="U3346">
        <v>3.7428200000000002E-2</v>
      </c>
      <c r="V3346">
        <v>-2.6684900000000001E-2</v>
      </c>
      <c r="W3346">
        <v>4.13643E-2</v>
      </c>
      <c r="X3346">
        <v>-1.5882500000000001E-2</v>
      </c>
      <c r="Y3346">
        <v>-0.16375999999999999</v>
      </c>
    </row>
    <row r="3347" spans="1:25" x14ac:dyDescent="0.3">
      <c r="A3347">
        <v>34.642600000000002</v>
      </c>
      <c r="B3347">
        <v>-0.718503</v>
      </c>
      <c r="C3347">
        <v>-0.18626100000000001</v>
      </c>
      <c r="D3347">
        <v>113</v>
      </c>
      <c r="E3347">
        <v>-105</v>
      </c>
      <c r="F3347">
        <v>2297</v>
      </c>
      <c r="G3347">
        <v>220</v>
      </c>
      <c r="H3347">
        <v>-0.20676900000000001</v>
      </c>
      <c r="I3347">
        <v>-0.19192600000000001</v>
      </c>
      <c r="J3347">
        <v>7.5504200000000004E-3</v>
      </c>
      <c r="K3347">
        <v>-1.5982499999999999</v>
      </c>
      <c r="L3347">
        <v>0.394146</v>
      </c>
      <c r="M3347">
        <v>0.18626100000000001</v>
      </c>
      <c r="N3347">
        <v>7.7539999999999998E-2</v>
      </c>
      <c r="O3347">
        <v>4.99912E-2</v>
      </c>
      <c r="P3347">
        <v>-6.3713199999999998E-2</v>
      </c>
      <c r="Q3347">
        <v>-0.12922900000000001</v>
      </c>
      <c r="R3347">
        <v>-0.14193500000000001</v>
      </c>
      <c r="S3347">
        <v>-5.6162799999999999E-2</v>
      </c>
      <c r="T3347">
        <v>8.1200400000000006E-2</v>
      </c>
      <c r="U3347">
        <v>3.7428200000000002E-2</v>
      </c>
      <c r="V3347">
        <v>-6.7650399999999999E-2</v>
      </c>
      <c r="W3347">
        <v>4.13643E-2</v>
      </c>
      <c r="X3347">
        <v>-1.5882500000000001E-2</v>
      </c>
      <c r="Y3347">
        <v>-0.14773500000000001</v>
      </c>
    </row>
    <row r="3348" spans="1:25" x14ac:dyDescent="0.3">
      <c r="A3348">
        <v>34.646900000000002</v>
      </c>
      <c r="B3348">
        <v>-0.718503</v>
      </c>
      <c r="C3348">
        <v>-0.18626100000000001</v>
      </c>
      <c r="D3348">
        <v>113</v>
      </c>
      <c r="E3348">
        <v>-105</v>
      </c>
      <c r="F3348">
        <v>2297</v>
      </c>
      <c r="G3348">
        <v>220</v>
      </c>
      <c r="H3348">
        <v>-0.20676900000000001</v>
      </c>
      <c r="I3348">
        <v>-0.19192600000000001</v>
      </c>
      <c r="J3348">
        <v>7.5504200000000004E-3</v>
      </c>
      <c r="K3348">
        <v>-1.5982499999999999</v>
      </c>
      <c r="L3348">
        <v>0.394146</v>
      </c>
      <c r="M3348">
        <v>0.18626100000000001</v>
      </c>
      <c r="N3348">
        <v>7.7539999999999998E-2</v>
      </c>
      <c r="O3348">
        <v>4.99912E-2</v>
      </c>
      <c r="P3348">
        <v>-6.3713199999999998E-2</v>
      </c>
      <c r="Q3348">
        <v>-0.12922900000000001</v>
      </c>
      <c r="R3348">
        <v>-0.14193500000000001</v>
      </c>
      <c r="S3348">
        <v>-5.6162799999999999E-2</v>
      </c>
      <c r="T3348">
        <v>8.1200400000000006E-2</v>
      </c>
      <c r="U3348">
        <v>3.7428200000000002E-2</v>
      </c>
      <c r="V3348">
        <v>-6.7650399999999999E-2</v>
      </c>
      <c r="W3348">
        <v>4.1189799999999999E-2</v>
      </c>
      <c r="X3348">
        <v>-1.7453300000000001E-2</v>
      </c>
      <c r="Y3348">
        <v>-0.14773500000000001</v>
      </c>
    </row>
    <row r="3349" spans="1:25" x14ac:dyDescent="0.3">
      <c r="A3349">
        <v>34.656999999999996</v>
      </c>
      <c r="B3349">
        <v>-0.718503</v>
      </c>
      <c r="C3349">
        <v>-0.18626100000000001</v>
      </c>
      <c r="D3349">
        <v>113</v>
      </c>
      <c r="E3349">
        <v>-105</v>
      </c>
      <c r="F3349">
        <v>2297</v>
      </c>
      <c r="G3349">
        <v>220</v>
      </c>
      <c r="H3349">
        <v>-0.20676900000000001</v>
      </c>
      <c r="I3349">
        <v>-0.19192600000000001</v>
      </c>
      <c r="J3349">
        <v>7.5504200000000004E-3</v>
      </c>
      <c r="K3349">
        <v>-1.5982499999999999</v>
      </c>
      <c r="L3349">
        <v>0.394146</v>
      </c>
      <c r="M3349">
        <v>0.18626100000000001</v>
      </c>
      <c r="N3349">
        <v>7.7539999999999998E-2</v>
      </c>
      <c r="O3349">
        <v>4.99912E-2</v>
      </c>
      <c r="P3349">
        <v>-6.3713199999999998E-2</v>
      </c>
      <c r="Q3349">
        <v>-0.12922900000000001</v>
      </c>
      <c r="R3349">
        <v>-0.14193500000000001</v>
      </c>
      <c r="S3349">
        <v>-5.6162799999999999E-2</v>
      </c>
      <c r="T3349">
        <v>8.1200400000000006E-2</v>
      </c>
      <c r="U3349">
        <v>3.7428200000000002E-2</v>
      </c>
      <c r="V3349">
        <v>-6.7650399999999999E-2</v>
      </c>
      <c r="W3349">
        <v>4.0840700000000001E-2</v>
      </c>
      <c r="X3349">
        <v>-1.8151400000000002E-2</v>
      </c>
      <c r="Y3349">
        <v>-0.14773500000000001</v>
      </c>
    </row>
    <row r="3350" spans="1:25" x14ac:dyDescent="0.3">
      <c r="A3350">
        <v>34.667000000000002</v>
      </c>
      <c r="B3350">
        <v>-0.718503</v>
      </c>
      <c r="C3350">
        <v>-0.18626100000000001</v>
      </c>
      <c r="D3350">
        <v>113</v>
      </c>
      <c r="E3350">
        <v>-105</v>
      </c>
      <c r="F3350">
        <v>2297</v>
      </c>
      <c r="G3350">
        <v>220</v>
      </c>
      <c r="H3350">
        <v>-0.20676900000000001</v>
      </c>
      <c r="I3350">
        <v>-0.19192600000000001</v>
      </c>
      <c r="J3350">
        <v>7.5504200000000004E-3</v>
      </c>
      <c r="K3350">
        <v>-1.5982499999999999</v>
      </c>
      <c r="L3350">
        <v>0.394146</v>
      </c>
      <c r="M3350">
        <v>0.18626100000000001</v>
      </c>
      <c r="N3350">
        <v>7.7539999999999998E-2</v>
      </c>
      <c r="O3350">
        <v>4.99912E-2</v>
      </c>
      <c r="P3350">
        <v>-6.3713199999999998E-2</v>
      </c>
      <c r="Q3350">
        <v>-0.12922900000000001</v>
      </c>
      <c r="R3350">
        <v>-0.14193500000000001</v>
      </c>
      <c r="S3350">
        <v>-5.6162799999999999E-2</v>
      </c>
      <c r="T3350">
        <v>8.1200400000000006E-2</v>
      </c>
      <c r="U3350">
        <v>3.7428200000000002E-2</v>
      </c>
      <c r="V3350">
        <v>-6.7650399999999999E-2</v>
      </c>
      <c r="W3350">
        <v>4.0491600000000003E-2</v>
      </c>
      <c r="X3350">
        <v>-2.00713E-2</v>
      </c>
      <c r="Y3350">
        <v>-0.14773500000000001</v>
      </c>
    </row>
    <row r="3351" spans="1:25" x14ac:dyDescent="0.3">
      <c r="A3351">
        <v>34.673099999999998</v>
      </c>
      <c r="B3351">
        <v>-0.72392299999999998</v>
      </c>
      <c r="C3351">
        <v>-0.18376100000000001</v>
      </c>
      <c r="D3351">
        <v>163</v>
      </c>
      <c r="E3351">
        <v>-121</v>
      </c>
      <c r="F3351">
        <v>2303</v>
      </c>
      <c r="G3351">
        <v>212</v>
      </c>
      <c r="H3351">
        <v>-0.35773100000000002</v>
      </c>
      <c r="I3351">
        <v>-0.22042800000000001</v>
      </c>
      <c r="J3351">
        <v>1.17563E-3</v>
      </c>
      <c r="K3351">
        <v>-1.5952500000000001</v>
      </c>
      <c r="L3351">
        <v>0.394146</v>
      </c>
      <c r="M3351">
        <v>0.18376100000000001</v>
      </c>
      <c r="N3351">
        <v>0.22709499999999999</v>
      </c>
      <c r="O3351">
        <v>7.96206E-2</v>
      </c>
      <c r="P3351">
        <v>-5.6918900000000001E-2</v>
      </c>
      <c r="Q3351">
        <v>-0.130636</v>
      </c>
      <c r="R3351">
        <v>-0.14080799999999999</v>
      </c>
      <c r="S3351">
        <v>-5.5743300000000003E-2</v>
      </c>
      <c r="T3351">
        <v>0.23338300000000001</v>
      </c>
      <c r="U3351">
        <v>4.5902900000000003E-2</v>
      </c>
      <c r="V3351">
        <v>-6.7650399999999999E-2</v>
      </c>
      <c r="W3351">
        <v>4.0491600000000003E-2</v>
      </c>
      <c r="X3351">
        <v>-2.00713E-2</v>
      </c>
      <c r="Y3351">
        <v>-0.14196500000000001</v>
      </c>
    </row>
    <row r="3352" spans="1:25" x14ac:dyDescent="0.3">
      <c r="A3352">
        <v>34.677</v>
      </c>
      <c r="B3352">
        <v>-0.72392299999999998</v>
      </c>
      <c r="C3352">
        <v>-0.18376100000000001</v>
      </c>
      <c r="D3352">
        <v>196</v>
      </c>
      <c r="E3352">
        <v>-121</v>
      </c>
      <c r="F3352">
        <v>2303</v>
      </c>
      <c r="G3352">
        <v>212</v>
      </c>
      <c r="H3352">
        <v>-0.35773100000000002</v>
      </c>
      <c r="I3352">
        <v>-0.22042800000000001</v>
      </c>
      <c r="J3352">
        <v>1.17563E-3</v>
      </c>
      <c r="K3352">
        <v>-1.5952500000000001</v>
      </c>
      <c r="L3352">
        <v>0.394146</v>
      </c>
      <c r="M3352">
        <v>0.18376100000000001</v>
      </c>
      <c r="N3352">
        <v>0.22709499999999999</v>
      </c>
      <c r="O3352">
        <v>7.96206E-2</v>
      </c>
      <c r="P3352">
        <v>-5.6918900000000001E-2</v>
      </c>
      <c r="Q3352">
        <v>-0.130636</v>
      </c>
      <c r="R3352">
        <v>-0.14080799999999999</v>
      </c>
      <c r="S3352">
        <v>-5.5743300000000003E-2</v>
      </c>
      <c r="T3352">
        <v>0.23338300000000001</v>
      </c>
      <c r="U3352">
        <v>4.5902900000000003E-2</v>
      </c>
      <c r="V3352">
        <v>-6.7650399999999999E-2</v>
      </c>
      <c r="W3352">
        <v>4.0142600000000001E-2</v>
      </c>
      <c r="X3352">
        <v>-2.1642100000000001E-2</v>
      </c>
      <c r="Y3352">
        <v>-0.14196500000000001</v>
      </c>
    </row>
    <row r="3353" spans="1:25" x14ac:dyDescent="0.3">
      <c r="A3353">
        <v>34.686999999999998</v>
      </c>
      <c r="B3353">
        <v>-0.72392299999999998</v>
      </c>
      <c r="C3353">
        <v>-0.18376100000000001</v>
      </c>
      <c r="D3353">
        <v>196</v>
      </c>
      <c r="E3353">
        <v>-121</v>
      </c>
      <c r="F3353">
        <v>2303</v>
      </c>
      <c r="G3353">
        <v>212</v>
      </c>
      <c r="H3353">
        <v>-0.35773100000000002</v>
      </c>
      <c r="I3353">
        <v>-0.22042800000000001</v>
      </c>
      <c r="J3353">
        <v>1.17563E-3</v>
      </c>
      <c r="K3353">
        <v>-1.5952500000000001</v>
      </c>
      <c r="L3353">
        <v>0.394146</v>
      </c>
      <c r="M3353">
        <v>0.18376100000000001</v>
      </c>
      <c r="N3353">
        <v>0.22709499999999999</v>
      </c>
      <c r="O3353">
        <v>7.96206E-2</v>
      </c>
      <c r="P3353">
        <v>-5.6918900000000001E-2</v>
      </c>
      <c r="Q3353">
        <v>-0.130636</v>
      </c>
      <c r="R3353">
        <v>-0.14080799999999999</v>
      </c>
      <c r="S3353">
        <v>-5.5743300000000003E-2</v>
      </c>
      <c r="T3353">
        <v>0.23338300000000001</v>
      </c>
      <c r="U3353">
        <v>4.5902900000000003E-2</v>
      </c>
      <c r="V3353">
        <v>-6.7650399999999999E-2</v>
      </c>
      <c r="W3353">
        <v>4.0317100000000002E-2</v>
      </c>
      <c r="X3353">
        <v>-2.3212900000000002E-2</v>
      </c>
      <c r="Y3353">
        <v>-0.14196500000000001</v>
      </c>
    </row>
    <row r="3354" spans="1:25" x14ac:dyDescent="0.3">
      <c r="A3354">
        <v>34.697000000000003</v>
      </c>
      <c r="B3354">
        <v>-0.72392299999999998</v>
      </c>
      <c r="C3354">
        <v>-0.18376100000000001</v>
      </c>
      <c r="D3354">
        <v>196</v>
      </c>
      <c r="E3354">
        <v>-121</v>
      </c>
      <c r="F3354">
        <v>2303</v>
      </c>
      <c r="G3354">
        <v>212</v>
      </c>
      <c r="H3354">
        <v>-0.35773100000000002</v>
      </c>
      <c r="I3354">
        <v>-0.22042800000000001</v>
      </c>
      <c r="J3354">
        <v>1.17563E-3</v>
      </c>
      <c r="K3354">
        <v>-1.5952500000000001</v>
      </c>
      <c r="L3354">
        <v>0.394146</v>
      </c>
      <c r="M3354">
        <v>0.18376100000000001</v>
      </c>
      <c r="N3354">
        <v>0.22709499999999999</v>
      </c>
      <c r="O3354">
        <v>7.96206E-2</v>
      </c>
      <c r="P3354">
        <v>-5.6918900000000001E-2</v>
      </c>
      <c r="Q3354">
        <v>-0.130636</v>
      </c>
      <c r="R3354">
        <v>-0.14080799999999999</v>
      </c>
      <c r="S3354">
        <v>-5.5743300000000003E-2</v>
      </c>
      <c r="T3354">
        <v>0.23338300000000001</v>
      </c>
      <c r="U3354">
        <v>4.5902900000000003E-2</v>
      </c>
      <c r="V3354">
        <v>-6.7650399999999999E-2</v>
      </c>
      <c r="W3354">
        <v>4.0491600000000003E-2</v>
      </c>
      <c r="X3354">
        <v>-2.3911000000000002E-2</v>
      </c>
      <c r="Y3354">
        <v>-0.14196500000000001</v>
      </c>
    </row>
    <row r="3355" spans="1:25" x14ac:dyDescent="0.3">
      <c r="A3355">
        <v>34.705100000000002</v>
      </c>
      <c r="B3355">
        <v>-0.74269600000000002</v>
      </c>
      <c r="C3355">
        <v>-0.18376100000000001</v>
      </c>
      <c r="D3355">
        <v>146</v>
      </c>
      <c r="E3355">
        <v>-121</v>
      </c>
      <c r="F3355">
        <v>2329</v>
      </c>
      <c r="G3355">
        <v>195</v>
      </c>
      <c r="H3355">
        <v>-0.20489199999999999</v>
      </c>
      <c r="I3355">
        <v>-0.221162</v>
      </c>
      <c r="J3355">
        <v>-3.2015700000000001E-2</v>
      </c>
      <c r="K3355">
        <v>-1.58751</v>
      </c>
      <c r="L3355">
        <v>0.40006999999999998</v>
      </c>
      <c r="M3355">
        <v>0.18376100000000001</v>
      </c>
      <c r="N3355">
        <v>7.2246099999999994E-2</v>
      </c>
      <c r="O3355">
        <v>8.2044900000000004E-2</v>
      </c>
      <c r="P3355">
        <v>-2.3224000000000002E-2</v>
      </c>
      <c r="Q3355">
        <v>-0.13264599999999999</v>
      </c>
      <c r="R3355">
        <v>-0.13911799999999999</v>
      </c>
      <c r="S3355">
        <v>-5.5239700000000003E-2</v>
      </c>
      <c r="T3355">
        <v>8.1200400000000006E-2</v>
      </c>
      <c r="U3355">
        <v>7.1470699999999998E-2</v>
      </c>
      <c r="V3355">
        <v>-2.8082900000000001E-2</v>
      </c>
      <c r="W3355">
        <v>4.0491600000000003E-2</v>
      </c>
      <c r="X3355">
        <v>-2.3911000000000002E-2</v>
      </c>
      <c r="Y3355">
        <v>-0.13101399999999999</v>
      </c>
    </row>
    <row r="3356" spans="1:25" x14ac:dyDescent="0.3">
      <c r="A3356">
        <v>34.706899999999997</v>
      </c>
      <c r="B3356">
        <v>-0.74269600000000002</v>
      </c>
      <c r="C3356">
        <v>-0.18376100000000001</v>
      </c>
      <c r="D3356">
        <v>112</v>
      </c>
      <c r="E3356">
        <v>-121</v>
      </c>
      <c r="F3356">
        <v>2329</v>
      </c>
      <c r="G3356">
        <v>195</v>
      </c>
      <c r="H3356">
        <v>-0.20489199999999999</v>
      </c>
      <c r="I3356">
        <v>-0.221162</v>
      </c>
      <c r="J3356">
        <v>-3.2015700000000001E-2</v>
      </c>
      <c r="K3356">
        <v>-1.58751</v>
      </c>
      <c r="L3356">
        <v>0.40006999999999998</v>
      </c>
      <c r="M3356">
        <v>0.18376100000000001</v>
      </c>
      <c r="N3356">
        <v>7.2246099999999994E-2</v>
      </c>
      <c r="O3356">
        <v>8.2044900000000004E-2</v>
      </c>
      <c r="P3356">
        <v>-2.3224000000000002E-2</v>
      </c>
      <c r="Q3356">
        <v>-0.13264599999999999</v>
      </c>
      <c r="R3356">
        <v>-0.13911799999999999</v>
      </c>
      <c r="S3356">
        <v>-5.5239700000000003E-2</v>
      </c>
      <c r="T3356">
        <v>8.1200400000000006E-2</v>
      </c>
      <c r="U3356">
        <v>7.1470699999999998E-2</v>
      </c>
      <c r="V3356">
        <v>-2.8082900000000001E-2</v>
      </c>
      <c r="W3356">
        <v>4.1015200000000002E-2</v>
      </c>
      <c r="X3356">
        <v>-2.49582E-2</v>
      </c>
      <c r="Y3356">
        <v>-0.13101399999999999</v>
      </c>
    </row>
    <row r="3357" spans="1:25" x14ac:dyDescent="0.3">
      <c r="A3357">
        <v>34.716900000000003</v>
      </c>
      <c r="B3357">
        <v>-0.74269600000000002</v>
      </c>
      <c r="C3357">
        <v>-0.18376100000000001</v>
      </c>
      <c r="D3357">
        <v>112</v>
      </c>
      <c r="E3357">
        <v>-121</v>
      </c>
      <c r="F3357">
        <v>2329</v>
      </c>
      <c r="G3357">
        <v>195</v>
      </c>
      <c r="H3357">
        <v>-0.20489199999999999</v>
      </c>
      <c r="I3357">
        <v>-0.221162</v>
      </c>
      <c r="J3357">
        <v>-3.2015700000000001E-2</v>
      </c>
      <c r="K3357">
        <v>-1.58751</v>
      </c>
      <c r="L3357">
        <v>0.40006999999999998</v>
      </c>
      <c r="M3357">
        <v>0.18376100000000001</v>
      </c>
      <c r="N3357">
        <v>7.2246099999999994E-2</v>
      </c>
      <c r="O3357">
        <v>8.2044900000000004E-2</v>
      </c>
      <c r="P3357">
        <v>-2.3224000000000002E-2</v>
      </c>
      <c r="Q3357">
        <v>-0.13264599999999999</v>
      </c>
      <c r="R3357">
        <v>-0.13911799999999999</v>
      </c>
      <c r="S3357">
        <v>-5.5239700000000003E-2</v>
      </c>
      <c r="T3357">
        <v>8.1200400000000006E-2</v>
      </c>
      <c r="U3357">
        <v>7.1470699999999998E-2</v>
      </c>
      <c r="V3357">
        <v>-2.8082900000000001E-2</v>
      </c>
      <c r="W3357">
        <v>4.1189799999999999E-2</v>
      </c>
      <c r="X3357">
        <v>-2.58309E-2</v>
      </c>
      <c r="Y3357">
        <v>-0.13101399999999999</v>
      </c>
    </row>
    <row r="3358" spans="1:25" x14ac:dyDescent="0.3">
      <c r="A3358">
        <v>34.726999999999997</v>
      </c>
      <c r="B3358">
        <v>-0.74269600000000002</v>
      </c>
      <c r="C3358">
        <v>-0.18376100000000001</v>
      </c>
      <c r="D3358">
        <v>112</v>
      </c>
      <c r="E3358">
        <v>-121</v>
      </c>
      <c r="F3358">
        <v>2329</v>
      </c>
      <c r="G3358">
        <v>195</v>
      </c>
      <c r="H3358">
        <v>-0.20489199999999999</v>
      </c>
      <c r="I3358">
        <v>-0.221162</v>
      </c>
      <c r="J3358">
        <v>-3.2015700000000001E-2</v>
      </c>
      <c r="K3358">
        <v>-1.58751</v>
      </c>
      <c r="L3358">
        <v>0.40006999999999998</v>
      </c>
      <c r="M3358">
        <v>0.18376100000000001</v>
      </c>
      <c r="N3358">
        <v>7.2246099999999994E-2</v>
      </c>
      <c r="O3358">
        <v>8.2044900000000004E-2</v>
      </c>
      <c r="P3358">
        <v>-2.3224000000000002E-2</v>
      </c>
      <c r="Q3358">
        <v>-0.13264599999999999</v>
      </c>
      <c r="R3358">
        <v>-0.13911799999999999</v>
      </c>
      <c r="S3358">
        <v>-5.5239700000000003E-2</v>
      </c>
      <c r="T3358">
        <v>8.1200400000000006E-2</v>
      </c>
      <c r="U3358">
        <v>7.1470699999999998E-2</v>
      </c>
      <c r="V3358">
        <v>-2.8082900000000001E-2</v>
      </c>
      <c r="W3358">
        <v>4.13643E-2</v>
      </c>
      <c r="X3358">
        <v>-2.6354499999999999E-2</v>
      </c>
      <c r="Y3358">
        <v>-0.13101399999999999</v>
      </c>
    </row>
    <row r="3359" spans="1:25" x14ac:dyDescent="0.3">
      <c r="A3359">
        <v>34.736899999999999</v>
      </c>
      <c r="B3359">
        <v>-0.74269600000000002</v>
      </c>
      <c r="C3359">
        <v>-0.18376100000000001</v>
      </c>
      <c r="D3359">
        <v>112</v>
      </c>
      <c r="E3359">
        <v>-121</v>
      </c>
      <c r="F3359">
        <v>2329</v>
      </c>
      <c r="G3359">
        <v>195</v>
      </c>
      <c r="H3359">
        <v>-0.20489199999999999</v>
      </c>
      <c r="I3359">
        <v>-0.221162</v>
      </c>
      <c r="J3359">
        <v>-3.2015700000000001E-2</v>
      </c>
      <c r="K3359">
        <v>-1.58751</v>
      </c>
      <c r="L3359">
        <v>0.40006999999999998</v>
      </c>
      <c r="M3359">
        <v>0.18376100000000001</v>
      </c>
      <c r="N3359">
        <v>7.2246099999999994E-2</v>
      </c>
      <c r="O3359">
        <v>8.2044900000000004E-2</v>
      </c>
      <c r="P3359">
        <v>-2.3224000000000002E-2</v>
      </c>
      <c r="Q3359">
        <v>-0.13264599999999999</v>
      </c>
      <c r="R3359">
        <v>-0.13911799999999999</v>
      </c>
      <c r="S3359">
        <v>-5.5239700000000003E-2</v>
      </c>
      <c r="T3359">
        <v>8.1200400000000006E-2</v>
      </c>
      <c r="U3359">
        <v>7.1470699999999998E-2</v>
      </c>
      <c r="V3359">
        <v>-2.8082900000000001E-2</v>
      </c>
      <c r="W3359">
        <v>4.13643E-2</v>
      </c>
      <c r="X3359">
        <v>-2.6703500000000002E-2</v>
      </c>
      <c r="Y3359">
        <v>-0.13101399999999999</v>
      </c>
    </row>
    <row r="3360" spans="1:25" x14ac:dyDescent="0.3">
      <c r="A3360">
        <v>34.74</v>
      </c>
      <c r="B3360">
        <v>-0.74693900000000002</v>
      </c>
      <c r="C3360">
        <v>-0.18290200000000001</v>
      </c>
      <c r="D3360">
        <v>115</v>
      </c>
      <c r="E3360">
        <v>-121</v>
      </c>
      <c r="F3360">
        <v>2330</v>
      </c>
      <c r="G3360">
        <v>192</v>
      </c>
      <c r="H3360">
        <v>-0.21090800000000001</v>
      </c>
      <c r="I3360">
        <v>-0.221471</v>
      </c>
      <c r="J3360">
        <v>-3.2627999999999997E-2</v>
      </c>
      <c r="K3360">
        <v>-1.58613</v>
      </c>
      <c r="L3360">
        <v>0.40221899999999999</v>
      </c>
      <c r="M3360">
        <v>0.18290200000000001</v>
      </c>
      <c r="N3360">
        <v>7.7973799999999996E-2</v>
      </c>
      <c r="O3360">
        <v>8.2656499999999994E-2</v>
      </c>
      <c r="P3360">
        <v>-2.26809E-2</v>
      </c>
      <c r="Q3360">
        <v>-0.132934</v>
      </c>
      <c r="R3360">
        <v>-0.13881499999999999</v>
      </c>
      <c r="S3360">
        <v>-5.5308900000000001E-2</v>
      </c>
      <c r="T3360">
        <v>8.6773900000000001E-2</v>
      </c>
      <c r="U3360">
        <v>7.1470699999999998E-2</v>
      </c>
      <c r="V3360">
        <v>-2.8082900000000001E-2</v>
      </c>
      <c r="W3360">
        <v>4.13643E-2</v>
      </c>
      <c r="X3360">
        <v>-2.6703500000000002E-2</v>
      </c>
      <c r="Y3360">
        <v>-0.12876199999999999</v>
      </c>
    </row>
    <row r="3361" spans="1:25" x14ac:dyDescent="0.3">
      <c r="A3361">
        <v>34.747</v>
      </c>
      <c r="B3361">
        <v>-0.74693900000000002</v>
      </c>
      <c r="C3361">
        <v>-0.18290200000000001</v>
      </c>
      <c r="D3361">
        <v>115</v>
      </c>
      <c r="E3361">
        <v>-121</v>
      </c>
      <c r="F3361">
        <v>2330</v>
      </c>
      <c r="G3361">
        <v>192</v>
      </c>
      <c r="H3361">
        <v>-0.21090800000000001</v>
      </c>
      <c r="I3361">
        <v>-0.221471</v>
      </c>
      <c r="J3361">
        <v>-3.2627999999999997E-2</v>
      </c>
      <c r="K3361">
        <v>-1.58613</v>
      </c>
      <c r="L3361">
        <v>0.40221899999999999</v>
      </c>
      <c r="M3361">
        <v>0.18290200000000001</v>
      </c>
      <c r="N3361">
        <v>7.7973799999999996E-2</v>
      </c>
      <c r="O3361">
        <v>8.2656499999999994E-2</v>
      </c>
      <c r="P3361">
        <v>-2.26809E-2</v>
      </c>
      <c r="Q3361">
        <v>-0.132934</v>
      </c>
      <c r="R3361">
        <v>-0.13881499999999999</v>
      </c>
      <c r="S3361">
        <v>-5.5308900000000001E-2</v>
      </c>
      <c r="T3361">
        <v>8.6773900000000001E-2</v>
      </c>
      <c r="U3361">
        <v>7.1470699999999998E-2</v>
      </c>
      <c r="V3361">
        <v>-2.8082900000000001E-2</v>
      </c>
      <c r="W3361">
        <v>4.1538800000000001E-2</v>
      </c>
      <c r="X3361">
        <v>-2.7576199999999999E-2</v>
      </c>
      <c r="Y3361">
        <v>-0.12876199999999999</v>
      </c>
    </row>
    <row r="3362" spans="1:25" x14ac:dyDescent="0.3">
      <c r="A3362">
        <v>34.756900000000002</v>
      </c>
      <c r="B3362">
        <v>-0.74693900000000002</v>
      </c>
      <c r="C3362">
        <v>-0.18290200000000001</v>
      </c>
      <c r="D3362">
        <v>115</v>
      </c>
      <c r="E3362">
        <v>-121</v>
      </c>
      <c r="F3362">
        <v>2330</v>
      </c>
      <c r="G3362">
        <v>192</v>
      </c>
      <c r="H3362">
        <v>-0.21090800000000001</v>
      </c>
      <c r="I3362">
        <v>-0.221471</v>
      </c>
      <c r="J3362">
        <v>-3.2627999999999997E-2</v>
      </c>
      <c r="K3362">
        <v>-1.58613</v>
      </c>
      <c r="L3362">
        <v>0.40221899999999999</v>
      </c>
      <c r="M3362">
        <v>0.18290200000000001</v>
      </c>
      <c r="N3362">
        <v>7.7973799999999996E-2</v>
      </c>
      <c r="O3362">
        <v>8.2656499999999994E-2</v>
      </c>
      <c r="P3362">
        <v>-2.26809E-2</v>
      </c>
      <c r="Q3362">
        <v>-0.132934</v>
      </c>
      <c r="R3362">
        <v>-0.13881499999999999</v>
      </c>
      <c r="S3362">
        <v>-5.5308900000000001E-2</v>
      </c>
      <c r="T3362">
        <v>8.6773900000000001E-2</v>
      </c>
      <c r="U3362">
        <v>7.1470699999999998E-2</v>
      </c>
      <c r="V3362">
        <v>-2.8082900000000001E-2</v>
      </c>
      <c r="W3362">
        <v>4.20624E-2</v>
      </c>
      <c r="X3362">
        <v>-2.77507E-2</v>
      </c>
      <c r="Y3362">
        <v>-0.12876199999999999</v>
      </c>
    </row>
    <row r="3363" spans="1:25" x14ac:dyDescent="0.3">
      <c r="A3363">
        <v>34.7669</v>
      </c>
      <c r="B3363">
        <v>-0.74693900000000002</v>
      </c>
      <c r="C3363">
        <v>-0.18290200000000001</v>
      </c>
      <c r="D3363">
        <v>115</v>
      </c>
      <c r="E3363">
        <v>-121</v>
      </c>
      <c r="F3363">
        <v>2330</v>
      </c>
      <c r="G3363">
        <v>192</v>
      </c>
      <c r="H3363">
        <v>-0.21090800000000001</v>
      </c>
      <c r="I3363">
        <v>-0.221471</v>
      </c>
      <c r="J3363">
        <v>-3.2627999999999997E-2</v>
      </c>
      <c r="K3363">
        <v>-1.58613</v>
      </c>
      <c r="L3363">
        <v>0.40221899999999999</v>
      </c>
      <c r="M3363">
        <v>0.18290200000000001</v>
      </c>
      <c r="N3363">
        <v>7.7973799999999996E-2</v>
      </c>
      <c r="O3363">
        <v>8.2656499999999994E-2</v>
      </c>
      <c r="P3363">
        <v>-2.26809E-2</v>
      </c>
      <c r="Q3363">
        <v>-0.132934</v>
      </c>
      <c r="R3363">
        <v>-0.13881499999999999</v>
      </c>
      <c r="S3363">
        <v>-5.5308900000000001E-2</v>
      </c>
      <c r="T3363">
        <v>8.6773900000000001E-2</v>
      </c>
      <c r="U3363">
        <v>7.1470699999999998E-2</v>
      </c>
      <c r="V3363">
        <v>-2.8082900000000001E-2</v>
      </c>
      <c r="W3363">
        <v>4.3458700000000003E-2</v>
      </c>
      <c r="X3363">
        <v>-2.8448899999999999E-2</v>
      </c>
      <c r="Y3363">
        <v>-0.12876199999999999</v>
      </c>
    </row>
    <row r="3364" spans="1:25" x14ac:dyDescent="0.3">
      <c r="A3364">
        <v>34.769599999999997</v>
      </c>
      <c r="B3364">
        <v>-0.75258800000000003</v>
      </c>
      <c r="C3364">
        <v>-0.18362100000000001</v>
      </c>
      <c r="D3364">
        <v>111</v>
      </c>
      <c r="E3364">
        <v>-119</v>
      </c>
      <c r="F3364">
        <v>2380</v>
      </c>
      <c r="G3364">
        <v>184</v>
      </c>
      <c r="H3364">
        <v>-0.203317</v>
      </c>
      <c r="I3364">
        <v>-0.21706400000000001</v>
      </c>
      <c r="J3364">
        <v>-0.10757799999999999</v>
      </c>
      <c r="K3364">
        <v>-1.5831</v>
      </c>
      <c r="L3364">
        <v>0.40235300000000002</v>
      </c>
      <c r="M3364">
        <v>0.18362100000000001</v>
      </c>
      <c r="N3364">
        <v>6.9348400000000004E-2</v>
      </c>
      <c r="O3364">
        <v>7.94073E-2</v>
      </c>
      <c r="P3364">
        <v>5.1872700000000001E-2</v>
      </c>
      <c r="Q3364">
        <v>-0.133968</v>
      </c>
      <c r="R3364">
        <v>-0.137657</v>
      </c>
      <c r="S3364">
        <v>-5.57051E-2</v>
      </c>
      <c r="T3364">
        <v>8.0821299999999999E-2</v>
      </c>
      <c r="U3364">
        <v>7.1470699999999998E-2</v>
      </c>
      <c r="V3364">
        <v>4.65333E-2</v>
      </c>
      <c r="W3364">
        <v>4.3458700000000003E-2</v>
      </c>
      <c r="X3364">
        <v>-2.8448899999999999E-2</v>
      </c>
      <c r="Y3364">
        <v>-0.123056</v>
      </c>
    </row>
    <row r="3365" spans="1:25" x14ac:dyDescent="0.3">
      <c r="A3365">
        <v>34.777000000000001</v>
      </c>
      <c r="B3365">
        <v>-0.75258800000000003</v>
      </c>
      <c r="C3365">
        <v>-0.18362100000000001</v>
      </c>
      <c r="D3365">
        <v>111</v>
      </c>
      <c r="E3365">
        <v>-119</v>
      </c>
      <c r="F3365">
        <v>2390</v>
      </c>
      <c r="G3365">
        <v>184</v>
      </c>
      <c r="H3365">
        <v>-0.203317</v>
      </c>
      <c r="I3365">
        <v>-0.21706400000000001</v>
      </c>
      <c r="J3365">
        <v>-0.10757799999999999</v>
      </c>
      <c r="K3365">
        <v>-1.5831</v>
      </c>
      <c r="L3365">
        <v>0.40235300000000002</v>
      </c>
      <c r="M3365">
        <v>0.18362100000000001</v>
      </c>
      <c r="N3365">
        <v>6.9348400000000004E-2</v>
      </c>
      <c r="O3365">
        <v>7.94073E-2</v>
      </c>
      <c r="P3365">
        <v>5.1872700000000001E-2</v>
      </c>
      <c r="Q3365">
        <v>-0.133968</v>
      </c>
      <c r="R3365">
        <v>-0.137657</v>
      </c>
      <c r="S3365">
        <v>-5.57051E-2</v>
      </c>
      <c r="T3365">
        <v>8.0821299999999999E-2</v>
      </c>
      <c r="U3365">
        <v>7.1470699999999998E-2</v>
      </c>
      <c r="V3365">
        <v>4.65333E-2</v>
      </c>
      <c r="W3365">
        <v>4.4156800000000003E-2</v>
      </c>
      <c r="X3365">
        <v>-2.86234E-2</v>
      </c>
      <c r="Y3365">
        <v>-0.123056</v>
      </c>
    </row>
    <row r="3366" spans="1:25" x14ac:dyDescent="0.3">
      <c r="A3366">
        <v>34.786999999999999</v>
      </c>
      <c r="B3366">
        <v>-0.75258800000000003</v>
      </c>
      <c r="C3366">
        <v>-0.18362100000000001</v>
      </c>
      <c r="D3366">
        <v>111</v>
      </c>
      <c r="E3366">
        <v>-119</v>
      </c>
      <c r="F3366">
        <v>2390</v>
      </c>
      <c r="G3366">
        <v>184</v>
      </c>
      <c r="H3366">
        <v>-0.203317</v>
      </c>
      <c r="I3366">
        <v>-0.21706400000000001</v>
      </c>
      <c r="J3366">
        <v>-0.10757799999999999</v>
      </c>
      <c r="K3366">
        <v>-1.5831</v>
      </c>
      <c r="L3366">
        <v>0.40235300000000002</v>
      </c>
      <c r="M3366">
        <v>0.18362100000000001</v>
      </c>
      <c r="N3366">
        <v>6.9348400000000004E-2</v>
      </c>
      <c r="O3366">
        <v>7.94073E-2</v>
      </c>
      <c r="P3366">
        <v>5.1872700000000001E-2</v>
      </c>
      <c r="Q3366">
        <v>-0.133968</v>
      </c>
      <c r="R3366">
        <v>-0.137657</v>
      </c>
      <c r="S3366">
        <v>-5.57051E-2</v>
      </c>
      <c r="T3366">
        <v>8.0821299999999999E-2</v>
      </c>
      <c r="U3366">
        <v>7.1470699999999998E-2</v>
      </c>
      <c r="V3366">
        <v>4.65333E-2</v>
      </c>
      <c r="W3366">
        <v>4.4505900000000001E-2</v>
      </c>
      <c r="X3366">
        <v>-2.9146999999999999E-2</v>
      </c>
      <c r="Y3366">
        <v>-0.123056</v>
      </c>
    </row>
    <row r="3367" spans="1:25" x14ac:dyDescent="0.3">
      <c r="A3367">
        <v>34.7971</v>
      </c>
      <c r="B3367">
        <v>-0.75258800000000003</v>
      </c>
      <c r="C3367">
        <v>-0.18362100000000001</v>
      </c>
      <c r="D3367">
        <v>111</v>
      </c>
      <c r="E3367">
        <v>-119</v>
      </c>
      <c r="F3367">
        <v>2390</v>
      </c>
      <c r="G3367">
        <v>184</v>
      </c>
      <c r="H3367">
        <v>-0.203317</v>
      </c>
      <c r="I3367">
        <v>-0.21706400000000001</v>
      </c>
      <c r="J3367">
        <v>-0.10757799999999999</v>
      </c>
      <c r="K3367">
        <v>-1.5831</v>
      </c>
      <c r="L3367">
        <v>0.40235300000000002</v>
      </c>
      <c r="M3367">
        <v>0.18362100000000001</v>
      </c>
      <c r="N3367">
        <v>6.9348400000000004E-2</v>
      </c>
      <c r="O3367">
        <v>7.94073E-2</v>
      </c>
      <c r="P3367">
        <v>5.1872700000000001E-2</v>
      </c>
      <c r="Q3367">
        <v>-0.133968</v>
      </c>
      <c r="R3367">
        <v>-0.137657</v>
      </c>
      <c r="S3367">
        <v>-5.57051E-2</v>
      </c>
      <c r="T3367">
        <v>8.0821299999999999E-2</v>
      </c>
      <c r="U3367">
        <v>7.1470699999999998E-2</v>
      </c>
      <c r="V3367">
        <v>4.65333E-2</v>
      </c>
      <c r="W3367">
        <v>4.4156800000000003E-2</v>
      </c>
      <c r="X3367">
        <v>-2.9670599999999998E-2</v>
      </c>
      <c r="Y3367">
        <v>-0.123056</v>
      </c>
    </row>
    <row r="3368" spans="1:25" x14ac:dyDescent="0.3">
      <c r="A3368">
        <v>34.806899999999999</v>
      </c>
      <c r="B3368">
        <v>-0.75258800000000003</v>
      </c>
      <c r="C3368">
        <v>-0.18362100000000001</v>
      </c>
      <c r="D3368">
        <v>111</v>
      </c>
      <c r="E3368">
        <v>-119</v>
      </c>
      <c r="F3368">
        <v>2390</v>
      </c>
      <c r="G3368">
        <v>184</v>
      </c>
      <c r="H3368">
        <v>-0.203317</v>
      </c>
      <c r="I3368">
        <v>-0.21706400000000001</v>
      </c>
      <c r="J3368">
        <v>-0.10757799999999999</v>
      </c>
      <c r="K3368">
        <v>-1.5831</v>
      </c>
      <c r="L3368">
        <v>0.40235300000000002</v>
      </c>
      <c r="M3368">
        <v>0.18362100000000001</v>
      </c>
      <c r="N3368">
        <v>6.9348400000000004E-2</v>
      </c>
      <c r="O3368">
        <v>7.94073E-2</v>
      </c>
      <c r="P3368">
        <v>5.1872700000000001E-2</v>
      </c>
      <c r="Q3368">
        <v>-0.133968</v>
      </c>
      <c r="R3368">
        <v>-0.137657</v>
      </c>
      <c r="S3368">
        <v>-5.57051E-2</v>
      </c>
      <c r="T3368">
        <v>8.0821299999999999E-2</v>
      </c>
      <c r="U3368">
        <v>7.1470699999999998E-2</v>
      </c>
      <c r="V3368">
        <v>4.65333E-2</v>
      </c>
      <c r="W3368">
        <v>4.3807800000000001E-2</v>
      </c>
      <c r="X3368">
        <v>-2.9670599999999998E-2</v>
      </c>
      <c r="Y3368">
        <v>-0.123056</v>
      </c>
    </row>
    <row r="3369" spans="1:25" x14ac:dyDescent="0.3">
      <c r="A3369">
        <v>34.807200000000002</v>
      </c>
      <c r="B3369">
        <v>-0.75861900000000004</v>
      </c>
      <c r="C3369">
        <v>-0.18268799999999999</v>
      </c>
      <c r="D3369">
        <v>115</v>
      </c>
      <c r="E3369">
        <v>-106</v>
      </c>
      <c r="F3369">
        <v>2340</v>
      </c>
      <c r="G3369">
        <v>179</v>
      </c>
      <c r="H3369">
        <v>-0.21015600000000001</v>
      </c>
      <c r="I3369">
        <v>-0.194274</v>
      </c>
      <c r="J3369">
        <v>-3.5588300000000003E-2</v>
      </c>
      <c r="K3369">
        <v>-1.5807100000000001</v>
      </c>
      <c r="L3369">
        <v>0.40438000000000002</v>
      </c>
      <c r="M3369">
        <v>0.18268799999999999</v>
      </c>
      <c r="N3369">
        <v>7.5616199999999995E-2</v>
      </c>
      <c r="O3369">
        <v>5.7045400000000003E-2</v>
      </c>
      <c r="P3369">
        <v>-1.9794900000000001E-2</v>
      </c>
      <c r="Q3369">
        <v>-0.13453999999999999</v>
      </c>
      <c r="R3369">
        <v>-0.13722899999999999</v>
      </c>
      <c r="S3369">
        <v>-5.53832E-2</v>
      </c>
      <c r="T3369">
        <v>8.0821299999999999E-2</v>
      </c>
      <c r="U3369">
        <v>4.7098000000000001E-2</v>
      </c>
      <c r="V3369">
        <v>-2.47694E-2</v>
      </c>
      <c r="W3369">
        <v>4.3807800000000001E-2</v>
      </c>
      <c r="X3369">
        <v>-2.9670599999999998E-2</v>
      </c>
      <c r="Y3369">
        <v>-0.119979</v>
      </c>
    </row>
    <row r="3370" spans="1:25" x14ac:dyDescent="0.3">
      <c r="A3370">
        <v>34.817</v>
      </c>
      <c r="B3370">
        <v>-0.75861900000000004</v>
      </c>
      <c r="C3370">
        <v>-0.18268799999999999</v>
      </c>
      <c r="D3370">
        <v>115</v>
      </c>
      <c r="E3370">
        <v>-106</v>
      </c>
      <c r="F3370">
        <v>2332</v>
      </c>
      <c r="G3370">
        <v>179</v>
      </c>
      <c r="H3370">
        <v>-0.21015600000000001</v>
      </c>
      <c r="I3370">
        <v>-0.194274</v>
      </c>
      <c r="J3370">
        <v>-3.5588300000000003E-2</v>
      </c>
      <c r="K3370">
        <v>-1.5807100000000001</v>
      </c>
      <c r="L3370">
        <v>0.40438000000000002</v>
      </c>
      <c r="M3370">
        <v>0.18268799999999999</v>
      </c>
      <c r="N3370">
        <v>7.5616199999999995E-2</v>
      </c>
      <c r="O3370">
        <v>5.7045400000000003E-2</v>
      </c>
      <c r="P3370">
        <v>-1.9794900000000001E-2</v>
      </c>
      <c r="Q3370">
        <v>-0.13453999999999999</v>
      </c>
      <c r="R3370">
        <v>-0.13722899999999999</v>
      </c>
      <c r="S3370">
        <v>-5.53832E-2</v>
      </c>
      <c r="T3370">
        <v>8.0821299999999999E-2</v>
      </c>
      <c r="U3370">
        <v>4.7098000000000001E-2</v>
      </c>
      <c r="V3370">
        <v>-2.47694E-2</v>
      </c>
      <c r="W3370">
        <v>4.2935099999999997E-2</v>
      </c>
      <c r="X3370">
        <v>-2.8797900000000001E-2</v>
      </c>
      <c r="Y3370">
        <v>-0.119979</v>
      </c>
    </row>
    <row r="3371" spans="1:25" x14ac:dyDescent="0.3">
      <c r="A3371">
        <v>34.826999999999998</v>
      </c>
      <c r="B3371">
        <v>-0.75861900000000004</v>
      </c>
      <c r="C3371">
        <v>-0.18268799999999999</v>
      </c>
      <c r="D3371">
        <v>115</v>
      </c>
      <c r="E3371">
        <v>-106</v>
      </c>
      <c r="F3371">
        <v>2332</v>
      </c>
      <c r="G3371">
        <v>179</v>
      </c>
      <c r="H3371">
        <v>-0.21015600000000001</v>
      </c>
      <c r="I3371">
        <v>-0.194274</v>
      </c>
      <c r="J3371">
        <v>-3.5588300000000003E-2</v>
      </c>
      <c r="K3371">
        <v>-1.5807100000000001</v>
      </c>
      <c r="L3371">
        <v>0.40438000000000002</v>
      </c>
      <c r="M3371">
        <v>0.18268799999999999</v>
      </c>
      <c r="N3371">
        <v>7.5616199999999995E-2</v>
      </c>
      <c r="O3371">
        <v>5.7045400000000003E-2</v>
      </c>
      <c r="P3371">
        <v>-1.9794900000000001E-2</v>
      </c>
      <c r="Q3371">
        <v>-0.13453999999999999</v>
      </c>
      <c r="R3371">
        <v>-0.13722899999999999</v>
      </c>
      <c r="S3371">
        <v>-5.53832E-2</v>
      </c>
      <c r="T3371">
        <v>8.0821299999999999E-2</v>
      </c>
      <c r="U3371">
        <v>4.7098000000000001E-2</v>
      </c>
      <c r="V3371">
        <v>-2.47694E-2</v>
      </c>
      <c r="W3371">
        <v>4.2585999999999999E-2</v>
      </c>
      <c r="X3371">
        <v>-2.77507E-2</v>
      </c>
      <c r="Y3371">
        <v>-0.119979</v>
      </c>
    </row>
    <row r="3372" spans="1:25" x14ac:dyDescent="0.3">
      <c r="A3372">
        <v>34.8367</v>
      </c>
      <c r="B3372">
        <v>-0.76505100000000004</v>
      </c>
      <c r="C3372">
        <v>-0.18268799999999999</v>
      </c>
      <c r="D3372">
        <v>113</v>
      </c>
      <c r="E3372">
        <v>-106</v>
      </c>
      <c r="F3372">
        <v>2331</v>
      </c>
      <c r="G3372">
        <v>173</v>
      </c>
      <c r="H3372">
        <v>-0.206621</v>
      </c>
      <c r="I3372">
        <v>-0.192971</v>
      </c>
      <c r="J3372">
        <v>-3.4420399999999997E-2</v>
      </c>
      <c r="K3372">
        <v>-1.5780000000000001</v>
      </c>
      <c r="L3372">
        <v>0.40615400000000002</v>
      </c>
      <c r="M3372">
        <v>0.18268799999999999</v>
      </c>
      <c r="N3372">
        <v>7.1304800000000002E-2</v>
      </c>
      <c r="O3372">
        <v>5.6200600000000003E-2</v>
      </c>
      <c r="P3372">
        <v>-2.0201799999999999E-2</v>
      </c>
      <c r="Q3372">
        <v>-0.13531599999999999</v>
      </c>
      <c r="R3372">
        <v>-0.13677</v>
      </c>
      <c r="S3372">
        <v>-5.4622200000000003E-2</v>
      </c>
      <c r="T3372">
        <v>7.6284000000000005E-2</v>
      </c>
      <c r="U3372">
        <v>4.7098000000000001E-2</v>
      </c>
      <c r="V3372">
        <v>-2.47694E-2</v>
      </c>
      <c r="W3372">
        <v>4.2585999999999999E-2</v>
      </c>
      <c r="X3372">
        <v>-2.77507E-2</v>
      </c>
      <c r="Y3372">
        <v>-0.11611200000000001</v>
      </c>
    </row>
    <row r="3373" spans="1:25" x14ac:dyDescent="0.3">
      <c r="A3373">
        <v>34.8371</v>
      </c>
      <c r="B3373">
        <v>-0.76505100000000004</v>
      </c>
      <c r="C3373">
        <v>-0.18268799999999999</v>
      </c>
      <c r="D3373">
        <v>113</v>
      </c>
      <c r="E3373">
        <v>-106</v>
      </c>
      <c r="F3373">
        <v>2331</v>
      </c>
      <c r="G3373">
        <v>173</v>
      </c>
      <c r="H3373">
        <v>-0.206621</v>
      </c>
      <c r="I3373">
        <v>-0.192971</v>
      </c>
      <c r="J3373">
        <v>-3.4420399999999997E-2</v>
      </c>
      <c r="K3373">
        <v>-1.5780000000000001</v>
      </c>
      <c r="L3373">
        <v>0.40615400000000002</v>
      </c>
      <c r="M3373">
        <v>0.18268799999999999</v>
      </c>
      <c r="N3373">
        <v>7.1304800000000002E-2</v>
      </c>
      <c r="O3373">
        <v>5.6200600000000003E-2</v>
      </c>
      <c r="P3373">
        <v>-2.0201799999999999E-2</v>
      </c>
      <c r="Q3373">
        <v>-0.13531599999999999</v>
      </c>
      <c r="R3373">
        <v>-0.13677</v>
      </c>
      <c r="S3373">
        <v>-5.4622200000000003E-2</v>
      </c>
      <c r="T3373">
        <v>7.6284000000000005E-2</v>
      </c>
      <c r="U3373">
        <v>4.7098000000000001E-2</v>
      </c>
      <c r="V3373">
        <v>-2.47694E-2</v>
      </c>
      <c r="W3373">
        <v>4.2411499999999998E-2</v>
      </c>
      <c r="X3373">
        <v>-2.6529E-2</v>
      </c>
      <c r="Y3373">
        <v>-0.11611200000000001</v>
      </c>
    </row>
    <row r="3374" spans="1:25" x14ac:dyDescent="0.3">
      <c r="A3374">
        <v>34.846899999999998</v>
      </c>
      <c r="B3374">
        <v>-0.76505100000000004</v>
      </c>
      <c r="C3374">
        <v>-0.18268799999999999</v>
      </c>
      <c r="D3374">
        <v>113</v>
      </c>
      <c r="E3374">
        <v>-106</v>
      </c>
      <c r="F3374">
        <v>2331</v>
      </c>
      <c r="G3374">
        <v>173</v>
      </c>
      <c r="H3374">
        <v>-0.206621</v>
      </c>
      <c r="I3374">
        <v>-0.192971</v>
      </c>
      <c r="J3374">
        <v>-3.4420399999999997E-2</v>
      </c>
      <c r="K3374">
        <v>-1.5780000000000001</v>
      </c>
      <c r="L3374">
        <v>0.40615400000000002</v>
      </c>
      <c r="M3374">
        <v>0.18268799999999999</v>
      </c>
      <c r="N3374">
        <v>7.1304800000000002E-2</v>
      </c>
      <c r="O3374">
        <v>5.6200600000000003E-2</v>
      </c>
      <c r="P3374">
        <v>-2.0201799999999999E-2</v>
      </c>
      <c r="Q3374">
        <v>-0.13531599999999999</v>
      </c>
      <c r="R3374">
        <v>-0.13677</v>
      </c>
      <c r="S3374">
        <v>-5.4622200000000003E-2</v>
      </c>
      <c r="T3374">
        <v>7.6284000000000005E-2</v>
      </c>
      <c r="U3374">
        <v>4.7098000000000001E-2</v>
      </c>
      <c r="V3374">
        <v>-2.47694E-2</v>
      </c>
      <c r="W3374">
        <v>4.2236999999999997E-2</v>
      </c>
      <c r="X3374">
        <v>-2.6005400000000001E-2</v>
      </c>
      <c r="Y3374">
        <v>-0.11611200000000001</v>
      </c>
    </row>
    <row r="3375" spans="1:25" x14ac:dyDescent="0.3">
      <c r="A3375">
        <v>34.856999999999999</v>
      </c>
      <c r="B3375">
        <v>-0.76505100000000004</v>
      </c>
      <c r="C3375">
        <v>-0.18268799999999999</v>
      </c>
      <c r="D3375">
        <v>113</v>
      </c>
      <c r="E3375">
        <v>-106</v>
      </c>
      <c r="F3375">
        <v>2331</v>
      </c>
      <c r="G3375">
        <v>173</v>
      </c>
      <c r="H3375">
        <v>-0.206621</v>
      </c>
      <c r="I3375">
        <v>-0.192971</v>
      </c>
      <c r="J3375">
        <v>-3.4420399999999997E-2</v>
      </c>
      <c r="K3375">
        <v>-1.5780000000000001</v>
      </c>
      <c r="L3375">
        <v>0.40615400000000002</v>
      </c>
      <c r="M3375">
        <v>0.18268799999999999</v>
      </c>
      <c r="N3375">
        <v>7.1304800000000002E-2</v>
      </c>
      <c r="O3375">
        <v>5.6200600000000003E-2</v>
      </c>
      <c r="P3375">
        <v>-2.0201799999999999E-2</v>
      </c>
      <c r="Q3375">
        <v>-0.13531599999999999</v>
      </c>
      <c r="R3375">
        <v>-0.13677</v>
      </c>
      <c r="S3375">
        <v>-5.4622200000000003E-2</v>
      </c>
      <c r="T3375">
        <v>7.6284000000000005E-2</v>
      </c>
      <c r="U3375">
        <v>4.7098000000000001E-2</v>
      </c>
      <c r="V3375">
        <v>-2.47694E-2</v>
      </c>
      <c r="W3375">
        <v>4.20624E-2</v>
      </c>
      <c r="X3375">
        <v>-2.5481799999999999E-2</v>
      </c>
      <c r="Y3375">
        <v>-0.11611200000000001</v>
      </c>
    </row>
    <row r="3376" spans="1:25" x14ac:dyDescent="0.3">
      <c r="A3376">
        <v>34.866900000000001</v>
      </c>
      <c r="B3376">
        <v>-0.76505100000000004</v>
      </c>
      <c r="C3376">
        <v>-0.18268799999999999</v>
      </c>
      <c r="D3376">
        <v>113</v>
      </c>
      <c r="E3376">
        <v>-106</v>
      </c>
      <c r="F3376">
        <v>2331</v>
      </c>
      <c r="G3376">
        <v>173</v>
      </c>
      <c r="H3376">
        <v>-0.206621</v>
      </c>
      <c r="I3376">
        <v>-0.192971</v>
      </c>
      <c r="J3376">
        <v>-3.4420399999999997E-2</v>
      </c>
      <c r="K3376">
        <v>-1.5780000000000001</v>
      </c>
      <c r="L3376">
        <v>0.40615400000000002</v>
      </c>
      <c r="M3376">
        <v>0.18268799999999999</v>
      </c>
      <c r="N3376">
        <v>7.1304800000000002E-2</v>
      </c>
      <c r="O3376">
        <v>5.6200600000000003E-2</v>
      </c>
      <c r="P3376">
        <v>-2.0201799999999999E-2</v>
      </c>
      <c r="Q3376">
        <v>-0.13531599999999999</v>
      </c>
      <c r="R3376">
        <v>-0.13677</v>
      </c>
      <c r="S3376">
        <v>-5.4622200000000003E-2</v>
      </c>
      <c r="T3376">
        <v>7.6284000000000005E-2</v>
      </c>
      <c r="U3376">
        <v>4.7098000000000001E-2</v>
      </c>
      <c r="V3376">
        <v>-2.47694E-2</v>
      </c>
      <c r="W3376">
        <v>4.1538800000000001E-2</v>
      </c>
      <c r="X3376">
        <v>-2.5307300000000001E-2</v>
      </c>
      <c r="Y3376">
        <v>-0.11611200000000001</v>
      </c>
    </row>
    <row r="3377" spans="1:25" x14ac:dyDescent="0.3">
      <c r="A3377">
        <v>34.871699999999997</v>
      </c>
      <c r="B3377">
        <v>-0.76932299999999998</v>
      </c>
      <c r="C3377">
        <v>-0.18223700000000001</v>
      </c>
      <c r="D3377">
        <v>111</v>
      </c>
      <c r="E3377">
        <v>-105</v>
      </c>
      <c r="F3377">
        <v>2330</v>
      </c>
      <c r="G3377">
        <v>167</v>
      </c>
      <c r="H3377">
        <v>-0.20358000000000001</v>
      </c>
      <c r="I3377">
        <v>-0.19150400000000001</v>
      </c>
      <c r="J3377">
        <v>-3.3232200000000003E-2</v>
      </c>
      <c r="K3377">
        <v>-1.57575</v>
      </c>
      <c r="L3377">
        <v>0.40630699999999997</v>
      </c>
      <c r="M3377">
        <v>0.18223700000000001</v>
      </c>
      <c r="N3377">
        <v>6.7308800000000002E-2</v>
      </c>
      <c r="O3377">
        <v>5.5370500000000003E-2</v>
      </c>
      <c r="P3377">
        <v>-2.0598700000000001E-2</v>
      </c>
      <c r="Q3377">
        <v>-0.136271</v>
      </c>
      <c r="R3377">
        <v>-0.136133</v>
      </c>
      <c r="S3377">
        <v>-5.3830900000000001E-2</v>
      </c>
      <c r="T3377">
        <v>7.2034299999999996E-2</v>
      </c>
      <c r="U3377">
        <v>4.7098000000000001E-2</v>
      </c>
      <c r="V3377">
        <v>-2.47694E-2</v>
      </c>
      <c r="W3377">
        <v>4.1538800000000001E-2</v>
      </c>
      <c r="X3377">
        <v>-2.5307300000000001E-2</v>
      </c>
      <c r="Y3377">
        <v>-0.111663</v>
      </c>
    </row>
    <row r="3378" spans="1:25" x14ac:dyDescent="0.3">
      <c r="A3378">
        <v>34.877000000000002</v>
      </c>
      <c r="B3378">
        <v>-0.76932299999999998</v>
      </c>
      <c r="C3378">
        <v>-0.18223700000000001</v>
      </c>
      <c r="D3378">
        <v>111</v>
      </c>
      <c r="E3378">
        <v>-105</v>
      </c>
      <c r="F3378">
        <v>2330</v>
      </c>
      <c r="G3378">
        <v>167</v>
      </c>
      <c r="H3378">
        <v>-0.20358000000000001</v>
      </c>
      <c r="I3378">
        <v>-0.19150400000000001</v>
      </c>
      <c r="J3378">
        <v>-3.3232200000000003E-2</v>
      </c>
      <c r="K3378">
        <v>-1.57575</v>
      </c>
      <c r="L3378">
        <v>0.40630699999999997</v>
      </c>
      <c r="M3378">
        <v>0.18223700000000001</v>
      </c>
      <c r="N3378">
        <v>6.7308800000000002E-2</v>
      </c>
      <c r="O3378">
        <v>5.5370500000000003E-2</v>
      </c>
      <c r="P3378">
        <v>-2.0598700000000001E-2</v>
      </c>
      <c r="Q3378">
        <v>-0.136271</v>
      </c>
      <c r="R3378">
        <v>-0.136133</v>
      </c>
      <c r="S3378">
        <v>-5.3830900000000001E-2</v>
      </c>
      <c r="T3378">
        <v>7.2034299999999996E-2</v>
      </c>
      <c r="U3378">
        <v>4.7098000000000001E-2</v>
      </c>
      <c r="V3378">
        <v>-2.47694E-2</v>
      </c>
      <c r="W3378">
        <v>4.1015200000000002E-2</v>
      </c>
      <c r="X3378">
        <v>-2.5307300000000001E-2</v>
      </c>
      <c r="Y3378">
        <v>-0.111663</v>
      </c>
    </row>
    <row r="3379" spans="1:25" x14ac:dyDescent="0.3">
      <c r="A3379">
        <v>34.887</v>
      </c>
      <c r="B3379">
        <v>-0.76932299999999998</v>
      </c>
      <c r="C3379">
        <v>-0.18223700000000001</v>
      </c>
      <c r="D3379">
        <v>111</v>
      </c>
      <c r="E3379">
        <v>-105</v>
      </c>
      <c r="F3379">
        <v>2330</v>
      </c>
      <c r="G3379">
        <v>167</v>
      </c>
      <c r="H3379">
        <v>-0.20358000000000001</v>
      </c>
      <c r="I3379">
        <v>-0.19150400000000001</v>
      </c>
      <c r="J3379">
        <v>-3.3232200000000003E-2</v>
      </c>
      <c r="K3379">
        <v>-1.57575</v>
      </c>
      <c r="L3379">
        <v>0.40630699999999997</v>
      </c>
      <c r="M3379">
        <v>0.18223700000000001</v>
      </c>
      <c r="N3379">
        <v>6.7308800000000002E-2</v>
      </c>
      <c r="O3379">
        <v>5.5370500000000003E-2</v>
      </c>
      <c r="P3379">
        <v>-2.0598700000000001E-2</v>
      </c>
      <c r="Q3379">
        <v>-0.136271</v>
      </c>
      <c r="R3379">
        <v>-0.136133</v>
      </c>
      <c r="S3379">
        <v>-5.3830900000000001E-2</v>
      </c>
      <c r="T3379">
        <v>7.2034299999999996E-2</v>
      </c>
      <c r="U3379">
        <v>4.7098000000000001E-2</v>
      </c>
      <c r="V3379">
        <v>-2.47694E-2</v>
      </c>
      <c r="W3379">
        <v>4.0317100000000002E-2</v>
      </c>
      <c r="X3379">
        <v>-2.5307300000000001E-2</v>
      </c>
      <c r="Y3379">
        <v>-0.111663</v>
      </c>
    </row>
    <row r="3380" spans="1:25" x14ac:dyDescent="0.3">
      <c r="A3380">
        <v>34.896999999999998</v>
      </c>
      <c r="B3380">
        <v>-0.76932299999999998</v>
      </c>
      <c r="C3380">
        <v>-0.18223700000000001</v>
      </c>
      <c r="D3380">
        <v>111</v>
      </c>
      <c r="E3380">
        <v>-105</v>
      </c>
      <c r="F3380">
        <v>2330</v>
      </c>
      <c r="G3380">
        <v>167</v>
      </c>
      <c r="H3380">
        <v>-0.20358000000000001</v>
      </c>
      <c r="I3380">
        <v>-0.19150400000000001</v>
      </c>
      <c r="J3380">
        <v>-3.3232200000000003E-2</v>
      </c>
      <c r="K3380">
        <v>-1.57575</v>
      </c>
      <c r="L3380">
        <v>0.40630699999999997</v>
      </c>
      <c r="M3380">
        <v>0.18223700000000001</v>
      </c>
      <c r="N3380">
        <v>6.7308800000000002E-2</v>
      </c>
      <c r="O3380">
        <v>5.5370500000000003E-2</v>
      </c>
      <c r="P3380">
        <v>-2.0598700000000001E-2</v>
      </c>
      <c r="Q3380">
        <v>-0.136271</v>
      </c>
      <c r="R3380">
        <v>-0.136133</v>
      </c>
      <c r="S3380">
        <v>-5.3830900000000001E-2</v>
      </c>
      <c r="T3380">
        <v>7.2034299999999996E-2</v>
      </c>
      <c r="U3380">
        <v>4.7098000000000001E-2</v>
      </c>
      <c r="V3380">
        <v>-2.47694E-2</v>
      </c>
      <c r="W3380">
        <v>3.9967999999999997E-2</v>
      </c>
      <c r="X3380">
        <v>-2.5307300000000001E-2</v>
      </c>
      <c r="Y3380">
        <v>-0.111663</v>
      </c>
    </row>
    <row r="3381" spans="1:25" x14ac:dyDescent="0.3">
      <c r="A3381">
        <v>34.901200000000003</v>
      </c>
      <c r="B3381">
        <v>-0.77543799999999996</v>
      </c>
      <c r="C3381">
        <v>-0.18071699999999999</v>
      </c>
      <c r="D3381">
        <v>116</v>
      </c>
      <c r="E3381">
        <v>-101</v>
      </c>
      <c r="F3381">
        <v>2297</v>
      </c>
      <c r="G3381">
        <v>162</v>
      </c>
      <c r="H3381">
        <v>-0.21108499999999999</v>
      </c>
      <c r="I3381">
        <v>-0.18413599999999999</v>
      </c>
      <c r="J3381">
        <v>7.9231400000000004E-3</v>
      </c>
      <c r="K3381">
        <v>-1.5733900000000001</v>
      </c>
      <c r="L3381">
        <v>0.40844999999999998</v>
      </c>
      <c r="M3381">
        <v>0.18071699999999999</v>
      </c>
      <c r="N3381">
        <v>7.4172799999999997E-2</v>
      </c>
      <c r="O3381">
        <v>4.8302400000000002E-2</v>
      </c>
      <c r="P3381">
        <v>-6.0880400000000001E-2</v>
      </c>
      <c r="Q3381">
        <v>-0.13691200000000001</v>
      </c>
      <c r="R3381">
        <v>-0.13583300000000001</v>
      </c>
      <c r="S3381">
        <v>-5.2957299999999999E-2</v>
      </c>
      <c r="T3381">
        <v>7.6284000000000005E-2</v>
      </c>
      <c r="U3381">
        <v>3.8694300000000001E-2</v>
      </c>
      <c r="V3381">
        <v>-6.4997399999999997E-2</v>
      </c>
      <c r="W3381">
        <v>3.9967999999999997E-2</v>
      </c>
      <c r="X3381">
        <v>-2.5307300000000001E-2</v>
      </c>
      <c r="Y3381">
        <v>-0.108766</v>
      </c>
    </row>
    <row r="3382" spans="1:25" x14ac:dyDescent="0.3">
      <c r="A3382">
        <v>34.906999999999996</v>
      </c>
      <c r="B3382">
        <v>-0.77543799999999996</v>
      </c>
      <c r="C3382">
        <v>-0.18071699999999999</v>
      </c>
      <c r="D3382">
        <v>116</v>
      </c>
      <c r="E3382">
        <v>-101</v>
      </c>
      <c r="F3382">
        <v>2297</v>
      </c>
      <c r="G3382">
        <v>162</v>
      </c>
      <c r="H3382">
        <v>-0.21108499999999999</v>
      </c>
      <c r="I3382">
        <v>-0.18413599999999999</v>
      </c>
      <c r="J3382">
        <v>7.9231400000000004E-3</v>
      </c>
      <c r="K3382">
        <v>-1.5733900000000001</v>
      </c>
      <c r="L3382">
        <v>0.40844999999999998</v>
      </c>
      <c r="M3382">
        <v>0.18071699999999999</v>
      </c>
      <c r="N3382">
        <v>7.4172799999999997E-2</v>
      </c>
      <c r="O3382">
        <v>4.8302400000000002E-2</v>
      </c>
      <c r="P3382">
        <v>-6.0880400000000001E-2</v>
      </c>
      <c r="Q3382">
        <v>-0.13691200000000001</v>
      </c>
      <c r="R3382">
        <v>-0.13583300000000001</v>
      </c>
      <c r="S3382">
        <v>-5.2957299999999999E-2</v>
      </c>
      <c r="T3382">
        <v>7.6284000000000005E-2</v>
      </c>
      <c r="U3382">
        <v>3.8694300000000001E-2</v>
      </c>
      <c r="V3382">
        <v>-6.4997399999999997E-2</v>
      </c>
      <c r="W3382">
        <v>3.8920799999999998E-2</v>
      </c>
      <c r="X3382">
        <v>-2.56563E-2</v>
      </c>
      <c r="Y3382">
        <v>-0.108766</v>
      </c>
    </row>
    <row r="3383" spans="1:25" x14ac:dyDescent="0.3">
      <c r="A3383">
        <v>34.917000000000002</v>
      </c>
      <c r="B3383">
        <v>-0.77543799999999996</v>
      </c>
      <c r="C3383">
        <v>-0.18071699999999999</v>
      </c>
      <c r="D3383">
        <v>116</v>
      </c>
      <c r="E3383">
        <v>-101</v>
      </c>
      <c r="F3383">
        <v>2297</v>
      </c>
      <c r="G3383">
        <v>162</v>
      </c>
      <c r="H3383">
        <v>-0.21108499999999999</v>
      </c>
      <c r="I3383">
        <v>-0.18413599999999999</v>
      </c>
      <c r="J3383">
        <v>7.9231400000000004E-3</v>
      </c>
      <c r="K3383">
        <v>-1.5733900000000001</v>
      </c>
      <c r="L3383">
        <v>0.40844999999999998</v>
      </c>
      <c r="M3383">
        <v>0.18071699999999999</v>
      </c>
      <c r="N3383">
        <v>7.4172799999999997E-2</v>
      </c>
      <c r="O3383">
        <v>4.8302400000000002E-2</v>
      </c>
      <c r="P3383">
        <v>-6.0880400000000001E-2</v>
      </c>
      <c r="Q3383">
        <v>-0.13691200000000001</v>
      </c>
      <c r="R3383">
        <v>-0.13583300000000001</v>
      </c>
      <c r="S3383">
        <v>-5.2957299999999999E-2</v>
      </c>
      <c r="T3383">
        <v>7.6284000000000005E-2</v>
      </c>
      <c r="U3383">
        <v>3.8694300000000001E-2</v>
      </c>
      <c r="V3383">
        <v>-6.4997399999999997E-2</v>
      </c>
      <c r="W3383">
        <v>3.8397199999999999E-2</v>
      </c>
      <c r="X3383">
        <v>-2.6529E-2</v>
      </c>
      <c r="Y3383">
        <v>-0.108766</v>
      </c>
    </row>
    <row r="3384" spans="1:25" x14ac:dyDescent="0.3">
      <c r="A3384">
        <v>34.926900000000003</v>
      </c>
      <c r="B3384">
        <v>-0.77543799999999996</v>
      </c>
      <c r="C3384">
        <v>-0.18071699999999999</v>
      </c>
      <c r="D3384">
        <v>116</v>
      </c>
      <c r="E3384">
        <v>-101</v>
      </c>
      <c r="F3384">
        <v>2297</v>
      </c>
      <c r="G3384">
        <v>162</v>
      </c>
      <c r="H3384">
        <v>-0.21108499999999999</v>
      </c>
      <c r="I3384">
        <v>-0.18413599999999999</v>
      </c>
      <c r="J3384">
        <v>7.9231400000000004E-3</v>
      </c>
      <c r="K3384">
        <v>-1.5733900000000001</v>
      </c>
      <c r="L3384">
        <v>0.40844999999999998</v>
      </c>
      <c r="M3384">
        <v>0.18071699999999999</v>
      </c>
      <c r="N3384">
        <v>7.4172799999999997E-2</v>
      </c>
      <c r="O3384">
        <v>4.8302400000000002E-2</v>
      </c>
      <c r="P3384">
        <v>-6.0880400000000001E-2</v>
      </c>
      <c r="Q3384">
        <v>-0.13691200000000001</v>
      </c>
      <c r="R3384">
        <v>-0.13583300000000001</v>
      </c>
      <c r="S3384">
        <v>-5.2957299999999999E-2</v>
      </c>
      <c r="T3384">
        <v>7.6284000000000005E-2</v>
      </c>
      <c r="U3384">
        <v>3.8694300000000001E-2</v>
      </c>
      <c r="V3384">
        <v>-6.4997399999999997E-2</v>
      </c>
      <c r="W3384">
        <v>3.78736E-2</v>
      </c>
      <c r="X3384">
        <v>-2.77507E-2</v>
      </c>
      <c r="Y3384">
        <v>-0.108766</v>
      </c>
    </row>
    <row r="3385" spans="1:25" x14ac:dyDescent="0.3">
      <c r="A3385">
        <v>34.935200000000002</v>
      </c>
      <c r="B3385">
        <v>-0.77951700000000002</v>
      </c>
      <c r="C3385">
        <v>-0.18182499999999999</v>
      </c>
      <c r="D3385">
        <v>108</v>
      </c>
      <c r="E3385">
        <v>-110</v>
      </c>
      <c r="F3385">
        <v>2347</v>
      </c>
      <c r="G3385">
        <v>156</v>
      </c>
      <c r="H3385">
        <v>-0.19656399999999999</v>
      </c>
      <c r="I3385">
        <v>-0.20172399999999999</v>
      </c>
      <c r="J3385">
        <v>-0.100609</v>
      </c>
      <c r="K3385">
        <v>-1.57169</v>
      </c>
      <c r="L3385">
        <v>0.40959200000000001</v>
      </c>
      <c r="M3385">
        <v>0.18182499999999999</v>
      </c>
      <c r="N3385">
        <v>5.8959299999999999E-2</v>
      </c>
      <c r="O3385">
        <v>6.6630499999999995E-2</v>
      </c>
      <c r="P3385">
        <v>4.7556800000000003E-2</v>
      </c>
      <c r="Q3385">
        <v>-0.13760500000000001</v>
      </c>
      <c r="R3385">
        <v>-0.13509399999999999</v>
      </c>
      <c r="S3385">
        <v>-5.3052500000000002E-2</v>
      </c>
      <c r="T3385">
        <v>6.7421400000000006E-2</v>
      </c>
      <c r="U3385">
        <v>6.1205700000000002E-2</v>
      </c>
      <c r="V3385">
        <v>4.3424400000000002E-2</v>
      </c>
      <c r="W3385">
        <v>3.78736E-2</v>
      </c>
      <c r="X3385">
        <v>-2.77507E-2</v>
      </c>
      <c r="Y3385">
        <v>-0.104828</v>
      </c>
    </row>
    <row r="3386" spans="1:25" x14ac:dyDescent="0.3">
      <c r="A3386">
        <v>34.936999999999998</v>
      </c>
      <c r="B3386">
        <v>-0.77951700000000002</v>
      </c>
      <c r="C3386">
        <v>-0.18182499999999999</v>
      </c>
      <c r="D3386">
        <v>108</v>
      </c>
      <c r="E3386">
        <v>-110</v>
      </c>
      <c r="F3386">
        <v>2384</v>
      </c>
      <c r="G3386">
        <v>156</v>
      </c>
      <c r="H3386">
        <v>-0.19656399999999999</v>
      </c>
      <c r="I3386">
        <v>-0.20172399999999999</v>
      </c>
      <c r="J3386">
        <v>-0.100609</v>
      </c>
      <c r="K3386">
        <v>-1.57169</v>
      </c>
      <c r="L3386">
        <v>0.40959200000000001</v>
      </c>
      <c r="M3386">
        <v>0.18182499999999999</v>
      </c>
      <c r="N3386">
        <v>5.8959299999999999E-2</v>
      </c>
      <c r="O3386">
        <v>6.6630499999999995E-2</v>
      </c>
      <c r="P3386">
        <v>4.7556800000000003E-2</v>
      </c>
      <c r="Q3386">
        <v>-0.13760500000000001</v>
      </c>
      <c r="R3386">
        <v>-0.13509399999999999</v>
      </c>
      <c r="S3386">
        <v>-5.3052500000000002E-2</v>
      </c>
      <c r="T3386">
        <v>6.7421400000000006E-2</v>
      </c>
      <c r="U3386">
        <v>6.1205700000000002E-2</v>
      </c>
      <c r="V3386">
        <v>4.3424400000000002E-2</v>
      </c>
      <c r="W3386">
        <v>3.78736E-2</v>
      </c>
      <c r="X3386">
        <v>-2.8448899999999999E-2</v>
      </c>
      <c r="Y3386">
        <v>-0.104828</v>
      </c>
    </row>
    <row r="3387" spans="1:25" x14ac:dyDescent="0.3">
      <c r="A3387">
        <v>34.947000000000003</v>
      </c>
      <c r="B3387">
        <v>-0.77951700000000002</v>
      </c>
      <c r="C3387">
        <v>-0.18182499999999999</v>
      </c>
      <c r="D3387">
        <v>108</v>
      </c>
      <c r="E3387">
        <v>-110</v>
      </c>
      <c r="F3387">
        <v>2384</v>
      </c>
      <c r="G3387">
        <v>156</v>
      </c>
      <c r="H3387">
        <v>-0.19656399999999999</v>
      </c>
      <c r="I3387">
        <v>-0.20172399999999999</v>
      </c>
      <c r="J3387">
        <v>-0.100609</v>
      </c>
      <c r="K3387">
        <v>-1.57169</v>
      </c>
      <c r="L3387">
        <v>0.40959200000000001</v>
      </c>
      <c r="M3387">
        <v>0.18182499999999999</v>
      </c>
      <c r="N3387">
        <v>5.8959299999999999E-2</v>
      </c>
      <c r="O3387">
        <v>6.6630499999999995E-2</v>
      </c>
      <c r="P3387">
        <v>4.7556800000000003E-2</v>
      </c>
      <c r="Q3387">
        <v>-0.13760500000000001</v>
      </c>
      <c r="R3387">
        <v>-0.13509399999999999</v>
      </c>
      <c r="S3387">
        <v>-5.3052500000000002E-2</v>
      </c>
      <c r="T3387">
        <v>6.7421400000000006E-2</v>
      </c>
      <c r="U3387">
        <v>6.1205700000000002E-2</v>
      </c>
      <c r="V3387">
        <v>4.3424400000000002E-2</v>
      </c>
      <c r="W3387">
        <v>3.7699099999999999E-2</v>
      </c>
      <c r="X3387">
        <v>-2.9496100000000001E-2</v>
      </c>
      <c r="Y3387">
        <v>-0.104828</v>
      </c>
    </row>
    <row r="3388" spans="1:25" x14ac:dyDescent="0.3">
      <c r="A3388">
        <v>34.957000000000001</v>
      </c>
      <c r="B3388">
        <v>-0.77951700000000002</v>
      </c>
      <c r="C3388">
        <v>-0.18182499999999999</v>
      </c>
      <c r="D3388">
        <v>108</v>
      </c>
      <c r="E3388">
        <v>-110</v>
      </c>
      <c r="F3388">
        <v>2384</v>
      </c>
      <c r="G3388">
        <v>156</v>
      </c>
      <c r="H3388">
        <v>-0.19656399999999999</v>
      </c>
      <c r="I3388">
        <v>-0.20172399999999999</v>
      </c>
      <c r="J3388">
        <v>-0.100609</v>
      </c>
      <c r="K3388">
        <v>-1.57169</v>
      </c>
      <c r="L3388">
        <v>0.40959200000000001</v>
      </c>
      <c r="M3388">
        <v>0.18182499999999999</v>
      </c>
      <c r="N3388">
        <v>5.8959299999999999E-2</v>
      </c>
      <c r="O3388">
        <v>6.6630499999999995E-2</v>
      </c>
      <c r="P3388">
        <v>4.7556800000000003E-2</v>
      </c>
      <c r="Q3388">
        <v>-0.13760500000000001</v>
      </c>
      <c r="R3388">
        <v>-0.13509399999999999</v>
      </c>
      <c r="S3388">
        <v>-5.3052500000000002E-2</v>
      </c>
      <c r="T3388">
        <v>6.7421400000000006E-2</v>
      </c>
      <c r="U3388">
        <v>6.1205700000000002E-2</v>
      </c>
      <c r="V3388">
        <v>4.3424400000000002E-2</v>
      </c>
      <c r="W3388">
        <v>3.71755E-2</v>
      </c>
      <c r="X3388">
        <v>-3.0368699999999998E-2</v>
      </c>
      <c r="Y3388">
        <v>-0.104828</v>
      </c>
    </row>
    <row r="3389" spans="1:25" x14ac:dyDescent="0.3">
      <c r="A3389">
        <v>34.966999999999999</v>
      </c>
      <c r="B3389">
        <v>-0.77951700000000002</v>
      </c>
      <c r="C3389">
        <v>-0.18182499999999999</v>
      </c>
      <c r="D3389">
        <v>108</v>
      </c>
      <c r="E3389">
        <v>-110</v>
      </c>
      <c r="F3389">
        <v>2384</v>
      </c>
      <c r="G3389">
        <v>156</v>
      </c>
      <c r="H3389">
        <v>-0.19656399999999999</v>
      </c>
      <c r="I3389">
        <v>-0.20172399999999999</v>
      </c>
      <c r="J3389">
        <v>-0.100609</v>
      </c>
      <c r="K3389">
        <v>-1.57169</v>
      </c>
      <c r="L3389">
        <v>0.40959200000000001</v>
      </c>
      <c r="M3389">
        <v>0.18182499999999999</v>
      </c>
      <c r="N3389">
        <v>5.8959299999999999E-2</v>
      </c>
      <c r="O3389">
        <v>6.6630499999999995E-2</v>
      </c>
      <c r="P3389">
        <v>4.7556800000000003E-2</v>
      </c>
      <c r="Q3389">
        <v>-0.13760500000000001</v>
      </c>
      <c r="R3389">
        <v>-0.13509399999999999</v>
      </c>
      <c r="S3389">
        <v>-5.3052500000000002E-2</v>
      </c>
      <c r="T3389">
        <v>6.7421400000000006E-2</v>
      </c>
      <c r="U3389">
        <v>6.1205700000000002E-2</v>
      </c>
      <c r="V3389">
        <v>4.3424400000000002E-2</v>
      </c>
      <c r="W3389">
        <v>3.6826400000000002E-2</v>
      </c>
      <c r="X3389">
        <v>-3.0368699999999998E-2</v>
      </c>
      <c r="Y3389">
        <v>-0.104828</v>
      </c>
    </row>
    <row r="3390" spans="1:25" x14ac:dyDescent="0.3">
      <c r="A3390">
        <v>34.970300000000002</v>
      </c>
      <c r="B3390">
        <v>-0.78495700000000002</v>
      </c>
      <c r="C3390">
        <v>-0.18031700000000001</v>
      </c>
      <c r="D3390">
        <v>119</v>
      </c>
      <c r="E3390">
        <v>-136</v>
      </c>
      <c r="F3390">
        <v>2334</v>
      </c>
      <c r="G3390">
        <v>153</v>
      </c>
      <c r="H3390">
        <v>-0.21706600000000001</v>
      </c>
      <c r="I3390">
        <v>-0.247701</v>
      </c>
      <c r="J3390">
        <v>6.0831399999999999E-3</v>
      </c>
      <c r="K3390">
        <v>-1.5703100000000001</v>
      </c>
      <c r="L3390">
        <v>0.41306999999999999</v>
      </c>
      <c r="M3390">
        <v>0.18031700000000001</v>
      </c>
      <c r="N3390">
        <v>7.9169199999999995E-2</v>
      </c>
      <c r="O3390">
        <v>0.112745</v>
      </c>
      <c r="P3390">
        <v>-5.8728299999999997E-2</v>
      </c>
      <c r="Q3390">
        <v>-0.13789699999999999</v>
      </c>
      <c r="R3390">
        <v>-0.13495599999999999</v>
      </c>
      <c r="S3390">
        <v>-5.2645200000000003E-2</v>
      </c>
      <c r="T3390">
        <v>8.7767600000000001E-2</v>
      </c>
      <c r="U3390">
        <v>0.10247199999999999</v>
      </c>
      <c r="V3390">
        <v>-6.4997399999999997E-2</v>
      </c>
      <c r="W3390">
        <v>3.6826400000000002E-2</v>
      </c>
      <c r="X3390">
        <v>-3.0368699999999998E-2</v>
      </c>
      <c r="Y3390">
        <v>-0.10244399999999999</v>
      </c>
    </row>
    <row r="3391" spans="1:25" x14ac:dyDescent="0.3">
      <c r="A3391">
        <v>34.976999999999997</v>
      </c>
      <c r="B3391">
        <v>-0.78495700000000002</v>
      </c>
      <c r="C3391">
        <v>-0.18031700000000001</v>
      </c>
      <c r="D3391">
        <v>119</v>
      </c>
      <c r="E3391">
        <v>-136</v>
      </c>
      <c r="F3391">
        <v>2299</v>
      </c>
      <c r="G3391">
        <v>153</v>
      </c>
      <c r="H3391">
        <v>-0.21706600000000001</v>
      </c>
      <c r="I3391">
        <v>-0.247701</v>
      </c>
      <c r="J3391">
        <v>6.0831399999999999E-3</v>
      </c>
      <c r="K3391">
        <v>-1.5703100000000001</v>
      </c>
      <c r="L3391">
        <v>0.41306999999999999</v>
      </c>
      <c r="M3391">
        <v>0.18031700000000001</v>
      </c>
      <c r="N3391">
        <v>7.9169199999999995E-2</v>
      </c>
      <c r="O3391">
        <v>0.112745</v>
      </c>
      <c r="P3391">
        <v>-5.8728299999999997E-2</v>
      </c>
      <c r="Q3391">
        <v>-0.13789699999999999</v>
      </c>
      <c r="R3391">
        <v>-0.13495599999999999</v>
      </c>
      <c r="S3391">
        <v>-5.2645200000000003E-2</v>
      </c>
      <c r="T3391">
        <v>8.7767600000000001E-2</v>
      </c>
      <c r="U3391">
        <v>0.10247199999999999</v>
      </c>
      <c r="V3391">
        <v>-6.4997399999999997E-2</v>
      </c>
      <c r="W3391">
        <v>3.64774E-2</v>
      </c>
      <c r="X3391">
        <v>-2.9845099999999999E-2</v>
      </c>
      <c r="Y3391">
        <v>-0.10244399999999999</v>
      </c>
    </row>
    <row r="3392" spans="1:25" x14ac:dyDescent="0.3">
      <c r="A3392">
        <v>34.987000000000002</v>
      </c>
      <c r="B3392">
        <v>-0.78495700000000002</v>
      </c>
      <c r="C3392">
        <v>-0.18031700000000001</v>
      </c>
      <c r="D3392">
        <v>119</v>
      </c>
      <c r="E3392">
        <v>-136</v>
      </c>
      <c r="F3392">
        <v>2299</v>
      </c>
      <c r="G3392">
        <v>153</v>
      </c>
      <c r="H3392">
        <v>-0.21706600000000001</v>
      </c>
      <c r="I3392">
        <v>-0.247701</v>
      </c>
      <c r="J3392">
        <v>6.0831399999999999E-3</v>
      </c>
      <c r="K3392">
        <v>-1.5703100000000001</v>
      </c>
      <c r="L3392">
        <v>0.41306999999999999</v>
      </c>
      <c r="M3392">
        <v>0.18031700000000001</v>
      </c>
      <c r="N3392">
        <v>7.9169199999999995E-2</v>
      </c>
      <c r="O3392">
        <v>0.112745</v>
      </c>
      <c r="P3392">
        <v>-5.8728299999999997E-2</v>
      </c>
      <c r="Q3392">
        <v>-0.13789699999999999</v>
      </c>
      <c r="R3392">
        <v>-0.13495599999999999</v>
      </c>
      <c r="S3392">
        <v>-5.2645200000000003E-2</v>
      </c>
      <c r="T3392">
        <v>8.7767600000000001E-2</v>
      </c>
      <c r="U3392">
        <v>0.10247199999999999</v>
      </c>
      <c r="V3392">
        <v>-6.4997399999999997E-2</v>
      </c>
      <c r="W3392">
        <v>3.64774E-2</v>
      </c>
      <c r="X3392">
        <v>-2.8274299999999999E-2</v>
      </c>
      <c r="Y3392">
        <v>-0.10244399999999999</v>
      </c>
    </row>
    <row r="3393" spans="1:25" x14ac:dyDescent="0.3">
      <c r="A3393">
        <v>34.997</v>
      </c>
      <c r="B3393">
        <v>-0.78495700000000002</v>
      </c>
      <c r="C3393">
        <v>-0.18031700000000001</v>
      </c>
      <c r="D3393">
        <v>119</v>
      </c>
      <c r="E3393">
        <v>-136</v>
      </c>
      <c r="F3393">
        <v>2299</v>
      </c>
      <c r="G3393">
        <v>153</v>
      </c>
      <c r="H3393">
        <v>-0.21706600000000001</v>
      </c>
      <c r="I3393">
        <v>-0.247701</v>
      </c>
      <c r="J3393">
        <v>6.0831399999999999E-3</v>
      </c>
      <c r="K3393">
        <v>-1.5703100000000001</v>
      </c>
      <c r="L3393">
        <v>0.41306999999999999</v>
      </c>
      <c r="M3393">
        <v>0.18031700000000001</v>
      </c>
      <c r="N3393">
        <v>7.9169199999999995E-2</v>
      </c>
      <c r="O3393">
        <v>0.112745</v>
      </c>
      <c r="P3393">
        <v>-5.8728299999999997E-2</v>
      </c>
      <c r="Q3393">
        <v>-0.13789699999999999</v>
      </c>
      <c r="R3393">
        <v>-0.13495599999999999</v>
      </c>
      <c r="S3393">
        <v>-5.2645200000000003E-2</v>
      </c>
      <c r="T3393">
        <v>8.7767600000000001E-2</v>
      </c>
      <c r="U3393">
        <v>0.10247199999999999</v>
      </c>
      <c r="V3393">
        <v>-6.4997399999999997E-2</v>
      </c>
      <c r="W3393">
        <v>3.6128300000000002E-2</v>
      </c>
      <c r="X3393">
        <v>-2.58309E-2</v>
      </c>
      <c r="Y3393">
        <v>-0.10244399999999999</v>
      </c>
    </row>
    <row r="3394" spans="1:25" x14ac:dyDescent="0.3">
      <c r="A3394">
        <v>35.002299999999998</v>
      </c>
      <c r="B3394">
        <v>-0.79322400000000004</v>
      </c>
      <c r="C3394">
        <v>-0.17780099999999999</v>
      </c>
      <c r="D3394">
        <v>95</v>
      </c>
      <c r="E3394">
        <v>-133</v>
      </c>
      <c r="F3394">
        <v>2341</v>
      </c>
      <c r="G3394">
        <v>153</v>
      </c>
      <c r="H3394">
        <v>-0.17394200000000001</v>
      </c>
      <c r="I3394">
        <v>-0.242672</v>
      </c>
      <c r="J3394">
        <v>-4.6641000000000002E-2</v>
      </c>
      <c r="K3394">
        <v>-1.5686100000000001</v>
      </c>
      <c r="L3394">
        <v>0.419215</v>
      </c>
      <c r="M3394">
        <v>0.17780099999999999</v>
      </c>
      <c r="N3394">
        <v>3.6256700000000003E-2</v>
      </c>
      <c r="O3394">
        <v>0.106854</v>
      </c>
      <c r="P3394">
        <v>-4.3136900000000002E-3</v>
      </c>
      <c r="Q3394">
        <v>-0.137685</v>
      </c>
      <c r="R3394">
        <v>-0.13581799999999999</v>
      </c>
      <c r="S3394">
        <v>-5.0954699999999999E-2</v>
      </c>
      <c r="T3394">
        <v>4.6694899999999998E-2</v>
      </c>
      <c r="U3394">
        <v>0.10247199999999999</v>
      </c>
      <c r="V3394">
        <v>-8.3770800000000003E-3</v>
      </c>
      <c r="W3394">
        <v>3.6128300000000002E-2</v>
      </c>
      <c r="X3394">
        <v>-2.58309E-2</v>
      </c>
      <c r="Y3394">
        <v>-0.10238</v>
      </c>
    </row>
    <row r="3395" spans="1:25" x14ac:dyDescent="0.3">
      <c r="A3395">
        <v>35.006999999999998</v>
      </c>
      <c r="B3395">
        <v>-0.79322400000000004</v>
      </c>
      <c r="C3395">
        <v>-0.17780099999999999</v>
      </c>
      <c r="D3395">
        <v>95</v>
      </c>
      <c r="E3395">
        <v>-133</v>
      </c>
      <c r="F3395">
        <v>2341</v>
      </c>
      <c r="G3395">
        <v>153</v>
      </c>
      <c r="H3395">
        <v>-0.17394200000000001</v>
      </c>
      <c r="I3395">
        <v>-0.242672</v>
      </c>
      <c r="J3395">
        <v>-4.6641000000000002E-2</v>
      </c>
      <c r="K3395">
        <v>-1.5686100000000001</v>
      </c>
      <c r="L3395">
        <v>0.419215</v>
      </c>
      <c r="M3395">
        <v>0.17780099999999999</v>
      </c>
      <c r="N3395">
        <v>3.6256700000000003E-2</v>
      </c>
      <c r="O3395">
        <v>0.106854</v>
      </c>
      <c r="P3395">
        <v>-4.3136900000000002E-3</v>
      </c>
      <c r="Q3395">
        <v>-0.137685</v>
      </c>
      <c r="R3395">
        <v>-0.13581799999999999</v>
      </c>
      <c r="S3395">
        <v>-5.0954699999999999E-2</v>
      </c>
      <c r="T3395">
        <v>4.6694899999999998E-2</v>
      </c>
      <c r="U3395">
        <v>0.10247199999999999</v>
      </c>
      <c r="V3395">
        <v>-8.3770800000000003E-3</v>
      </c>
      <c r="W3395">
        <v>3.6128300000000002E-2</v>
      </c>
      <c r="X3395">
        <v>-2.49582E-2</v>
      </c>
      <c r="Y3395">
        <v>-0.10238</v>
      </c>
    </row>
    <row r="3396" spans="1:25" x14ac:dyDescent="0.3">
      <c r="A3396">
        <v>35.017000000000003</v>
      </c>
      <c r="B3396">
        <v>-0.79322400000000004</v>
      </c>
      <c r="C3396">
        <v>-0.17780099999999999</v>
      </c>
      <c r="D3396">
        <v>95</v>
      </c>
      <c r="E3396">
        <v>-133</v>
      </c>
      <c r="F3396">
        <v>2341</v>
      </c>
      <c r="G3396">
        <v>153</v>
      </c>
      <c r="H3396">
        <v>-0.17394200000000001</v>
      </c>
      <c r="I3396">
        <v>-0.242672</v>
      </c>
      <c r="J3396">
        <v>-4.6641000000000002E-2</v>
      </c>
      <c r="K3396">
        <v>-1.5686100000000001</v>
      </c>
      <c r="L3396">
        <v>0.419215</v>
      </c>
      <c r="M3396">
        <v>0.17780099999999999</v>
      </c>
      <c r="N3396">
        <v>3.6256700000000003E-2</v>
      </c>
      <c r="O3396">
        <v>0.106854</v>
      </c>
      <c r="P3396">
        <v>-4.3136900000000002E-3</v>
      </c>
      <c r="Q3396">
        <v>-0.137685</v>
      </c>
      <c r="R3396">
        <v>-0.13581799999999999</v>
      </c>
      <c r="S3396">
        <v>-5.0954699999999999E-2</v>
      </c>
      <c r="T3396">
        <v>4.6694899999999998E-2</v>
      </c>
      <c r="U3396">
        <v>0.10247199999999999</v>
      </c>
      <c r="V3396">
        <v>-8.3770800000000003E-3</v>
      </c>
      <c r="W3396">
        <v>3.5255700000000001E-2</v>
      </c>
      <c r="X3396">
        <v>-2.3387399999999999E-2</v>
      </c>
      <c r="Y3396">
        <v>-0.10238</v>
      </c>
    </row>
    <row r="3397" spans="1:25" x14ac:dyDescent="0.3">
      <c r="A3397">
        <v>35.026899999999998</v>
      </c>
      <c r="B3397">
        <v>-0.79322400000000004</v>
      </c>
      <c r="C3397">
        <v>-0.17780099999999999</v>
      </c>
      <c r="D3397">
        <v>95</v>
      </c>
      <c r="E3397">
        <v>-133</v>
      </c>
      <c r="F3397">
        <v>2341</v>
      </c>
      <c r="G3397">
        <v>153</v>
      </c>
      <c r="H3397">
        <v>-0.17394200000000001</v>
      </c>
      <c r="I3397">
        <v>-0.242672</v>
      </c>
      <c r="J3397">
        <v>-4.6641000000000002E-2</v>
      </c>
      <c r="K3397">
        <v>-1.5686100000000001</v>
      </c>
      <c r="L3397">
        <v>0.419215</v>
      </c>
      <c r="M3397">
        <v>0.17780099999999999</v>
      </c>
      <c r="N3397">
        <v>3.6256700000000003E-2</v>
      </c>
      <c r="O3397">
        <v>0.106854</v>
      </c>
      <c r="P3397">
        <v>-4.3136900000000002E-3</v>
      </c>
      <c r="Q3397">
        <v>-0.137685</v>
      </c>
      <c r="R3397">
        <v>-0.13581799999999999</v>
      </c>
      <c r="S3397">
        <v>-5.0954699999999999E-2</v>
      </c>
      <c r="T3397">
        <v>4.6694899999999998E-2</v>
      </c>
      <c r="U3397">
        <v>0.10247199999999999</v>
      </c>
      <c r="V3397">
        <v>-8.3770800000000003E-3</v>
      </c>
      <c r="W3397">
        <v>3.4557499999999998E-2</v>
      </c>
      <c r="X3397">
        <v>-2.2340200000000001E-2</v>
      </c>
      <c r="Y3397">
        <v>-0.10238</v>
      </c>
    </row>
    <row r="3398" spans="1:25" x14ac:dyDescent="0.3">
      <c r="A3398">
        <v>35.031799999999997</v>
      </c>
      <c r="B3398">
        <v>-0.79601</v>
      </c>
      <c r="C3398">
        <v>-0.17780099999999999</v>
      </c>
      <c r="D3398">
        <v>122</v>
      </c>
      <c r="E3398">
        <v>-94</v>
      </c>
      <c r="F3398">
        <v>2340</v>
      </c>
      <c r="G3398">
        <v>148</v>
      </c>
      <c r="H3398">
        <v>-0.22334300000000001</v>
      </c>
      <c r="I3398">
        <v>-0.17096</v>
      </c>
      <c r="J3398">
        <v>-4.5483900000000001E-2</v>
      </c>
      <c r="K3398">
        <v>-1.5671200000000001</v>
      </c>
      <c r="L3398">
        <v>0.419215</v>
      </c>
      <c r="M3398">
        <v>0.17780099999999999</v>
      </c>
      <c r="N3398">
        <v>8.49192E-2</v>
      </c>
      <c r="O3398">
        <v>3.5589799999999998E-2</v>
      </c>
      <c r="P3398">
        <v>-4.6524699999999997E-3</v>
      </c>
      <c r="Q3398">
        <v>-0.13842399999999999</v>
      </c>
      <c r="R3398">
        <v>-0.13536999999999999</v>
      </c>
      <c r="S3398">
        <v>-5.0136399999999998E-2</v>
      </c>
      <c r="T3398">
        <v>8.7767600000000001E-2</v>
      </c>
      <c r="U3398">
        <v>2.69485E-2</v>
      </c>
      <c r="V3398">
        <v>-8.3770800000000003E-3</v>
      </c>
      <c r="W3398">
        <v>3.4557499999999998E-2</v>
      </c>
      <c r="X3398">
        <v>-2.2340200000000001E-2</v>
      </c>
      <c r="Y3398">
        <v>-9.8830200000000007E-2</v>
      </c>
    </row>
    <row r="3399" spans="1:25" x14ac:dyDescent="0.3">
      <c r="A3399">
        <v>35.036999999999999</v>
      </c>
      <c r="B3399">
        <v>-0.79601</v>
      </c>
      <c r="C3399">
        <v>-0.17780099999999999</v>
      </c>
      <c r="D3399">
        <v>122</v>
      </c>
      <c r="E3399">
        <v>-94</v>
      </c>
      <c r="F3399">
        <v>2340</v>
      </c>
      <c r="G3399">
        <v>148</v>
      </c>
      <c r="H3399">
        <v>-0.22334300000000001</v>
      </c>
      <c r="I3399">
        <v>-0.17096</v>
      </c>
      <c r="J3399">
        <v>-4.5483900000000001E-2</v>
      </c>
      <c r="K3399">
        <v>-1.5671200000000001</v>
      </c>
      <c r="L3399">
        <v>0.419215</v>
      </c>
      <c r="M3399">
        <v>0.17780099999999999</v>
      </c>
      <c r="N3399">
        <v>8.49192E-2</v>
      </c>
      <c r="O3399">
        <v>3.5589799999999998E-2</v>
      </c>
      <c r="P3399">
        <v>-4.6524699999999997E-3</v>
      </c>
      <c r="Q3399">
        <v>-0.13842399999999999</v>
      </c>
      <c r="R3399">
        <v>-0.13536999999999999</v>
      </c>
      <c r="S3399">
        <v>-5.0136399999999998E-2</v>
      </c>
      <c r="T3399">
        <v>8.7767600000000001E-2</v>
      </c>
      <c r="U3399">
        <v>2.69485E-2</v>
      </c>
      <c r="V3399">
        <v>-8.3770800000000003E-3</v>
      </c>
      <c r="W3399">
        <v>3.35103E-2</v>
      </c>
      <c r="X3399">
        <v>-2.1642100000000001E-2</v>
      </c>
      <c r="Y3399">
        <v>-9.8830200000000007E-2</v>
      </c>
    </row>
    <row r="3400" spans="1:25" x14ac:dyDescent="0.3">
      <c r="A3400">
        <v>35.046999999999997</v>
      </c>
      <c r="B3400">
        <v>-0.79601</v>
      </c>
      <c r="C3400">
        <v>-0.17780099999999999</v>
      </c>
      <c r="D3400">
        <v>122</v>
      </c>
      <c r="E3400">
        <v>-94</v>
      </c>
      <c r="F3400">
        <v>2340</v>
      </c>
      <c r="G3400">
        <v>148</v>
      </c>
      <c r="H3400">
        <v>-0.22334300000000001</v>
      </c>
      <c r="I3400">
        <v>-0.17096</v>
      </c>
      <c r="J3400">
        <v>-4.5483900000000001E-2</v>
      </c>
      <c r="K3400">
        <v>-1.5671200000000001</v>
      </c>
      <c r="L3400">
        <v>0.419215</v>
      </c>
      <c r="M3400">
        <v>0.17780099999999999</v>
      </c>
      <c r="N3400">
        <v>8.49192E-2</v>
      </c>
      <c r="O3400">
        <v>3.5589799999999998E-2</v>
      </c>
      <c r="P3400">
        <v>-4.6524699999999997E-3</v>
      </c>
      <c r="Q3400">
        <v>-0.13842399999999999</v>
      </c>
      <c r="R3400">
        <v>-0.13536999999999999</v>
      </c>
      <c r="S3400">
        <v>-5.0136399999999998E-2</v>
      </c>
      <c r="T3400">
        <v>8.7767600000000001E-2</v>
      </c>
      <c r="U3400">
        <v>2.69485E-2</v>
      </c>
      <c r="V3400">
        <v>-8.3770800000000003E-3</v>
      </c>
      <c r="W3400">
        <v>3.28122E-2</v>
      </c>
      <c r="X3400">
        <v>-2.14675E-2</v>
      </c>
      <c r="Y3400">
        <v>-9.8830200000000007E-2</v>
      </c>
    </row>
    <row r="3401" spans="1:25" x14ac:dyDescent="0.3">
      <c r="A3401">
        <v>35.057000000000002</v>
      </c>
      <c r="B3401">
        <v>-0.79601</v>
      </c>
      <c r="C3401">
        <v>-0.17780099999999999</v>
      </c>
      <c r="D3401">
        <v>122</v>
      </c>
      <c r="E3401">
        <v>-94</v>
      </c>
      <c r="F3401">
        <v>2340</v>
      </c>
      <c r="G3401">
        <v>148</v>
      </c>
      <c r="H3401">
        <v>-0.22334300000000001</v>
      </c>
      <c r="I3401">
        <v>-0.17096</v>
      </c>
      <c r="J3401">
        <v>-4.5483900000000001E-2</v>
      </c>
      <c r="K3401">
        <v>-1.5671200000000001</v>
      </c>
      <c r="L3401">
        <v>0.419215</v>
      </c>
      <c r="M3401">
        <v>0.17780099999999999</v>
      </c>
      <c r="N3401">
        <v>8.49192E-2</v>
      </c>
      <c r="O3401">
        <v>3.5589799999999998E-2</v>
      </c>
      <c r="P3401">
        <v>-4.6524699999999997E-3</v>
      </c>
      <c r="Q3401">
        <v>-0.13842399999999999</v>
      </c>
      <c r="R3401">
        <v>-0.13536999999999999</v>
      </c>
      <c r="S3401">
        <v>-5.0136399999999998E-2</v>
      </c>
      <c r="T3401">
        <v>8.7767600000000001E-2</v>
      </c>
      <c r="U3401">
        <v>2.69485E-2</v>
      </c>
      <c r="V3401">
        <v>-8.3770800000000003E-3</v>
      </c>
      <c r="W3401">
        <v>3.21141E-2</v>
      </c>
      <c r="X3401">
        <v>-2.1816599999999998E-2</v>
      </c>
      <c r="Y3401">
        <v>-9.8830200000000007E-2</v>
      </c>
    </row>
    <row r="3402" spans="1:25" x14ac:dyDescent="0.3">
      <c r="A3402">
        <v>35.067</v>
      </c>
      <c r="B3402">
        <v>-0.79601</v>
      </c>
      <c r="C3402">
        <v>-0.17780099999999999</v>
      </c>
      <c r="D3402">
        <v>122</v>
      </c>
      <c r="E3402">
        <v>-94</v>
      </c>
      <c r="F3402">
        <v>2340</v>
      </c>
      <c r="G3402">
        <v>148</v>
      </c>
      <c r="H3402">
        <v>-0.22334300000000001</v>
      </c>
      <c r="I3402">
        <v>-0.17096</v>
      </c>
      <c r="J3402">
        <v>-4.5483900000000001E-2</v>
      </c>
      <c r="K3402">
        <v>-1.5671200000000001</v>
      </c>
      <c r="L3402">
        <v>0.419215</v>
      </c>
      <c r="M3402">
        <v>0.17780099999999999</v>
      </c>
      <c r="N3402">
        <v>8.49192E-2</v>
      </c>
      <c r="O3402">
        <v>3.5589799999999998E-2</v>
      </c>
      <c r="P3402">
        <v>-4.6524699999999997E-3</v>
      </c>
      <c r="Q3402">
        <v>-0.13842399999999999</v>
      </c>
      <c r="R3402">
        <v>-0.13536999999999999</v>
      </c>
      <c r="S3402">
        <v>-5.0136399999999998E-2</v>
      </c>
      <c r="T3402">
        <v>8.7767600000000001E-2</v>
      </c>
      <c r="U3402">
        <v>2.69485E-2</v>
      </c>
      <c r="V3402">
        <v>-8.3770800000000003E-3</v>
      </c>
      <c r="W3402">
        <v>3.1415899999999997E-2</v>
      </c>
      <c r="X3402">
        <v>-2.2514699999999999E-2</v>
      </c>
      <c r="Y3402">
        <v>-9.8830200000000007E-2</v>
      </c>
    </row>
    <row r="3403" spans="1:25" x14ac:dyDescent="0.3">
      <c r="A3403">
        <v>35.075200000000002</v>
      </c>
      <c r="B3403">
        <v>-0.79964199999999996</v>
      </c>
      <c r="C3403">
        <v>-0.17871300000000001</v>
      </c>
      <c r="D3403">
        <v>102</v>
      </c>
      <c r="E3403">
        <v>-91</v>
      </c>
      <c r="F3403">
        <v>2338</v>
      </c>
      <c r="G3403">
        <v>145</v>
      </c>
      <c r="H3403">
        <v>-0.18659899999999999</v>
      </c>
      <c r="I3403">
        <v>-0.16631499999999999</v>
      </c>
      <c r="J3403">
        <v>-4.3577900000000003E-2</v>
      </c>
      <c r="K3403">
        <v>-1.5638099999999999</v>
      </c>
      <c r="L3403">
        <v>0.416157</v>
      </c>
      <c r="M3403">
        <v>0.17871300000000001</v>
      </c>
      <c r="N3403">
        <v>4.7197000000000003E-2</v>
      </c>
      <c r="O3403">
        <v>3.18125E-2</v>
      </c>
      <c r="P3403">
        <v>-6.1833699999999997E-3</v>
      </c>
      <c r="Q3403">
        <v>-0.139402</v>
      </c>
      <c r="R3403">
        <v>-0.13450200000000001</v>
      </c>
      <c r="S3403">
        <v>-4.9761300000000001E-2</v>
      </c>
      <c r="T3403">
        <v>4.9813900000000001E-2</v>
      </c>
      <c r="U3403">
        <v>2.69485E-2</v>
      </c>
      <c r="V3403">
        <v>-8.3770800000000003E-3</v>
      </c>
      <c r="W3403">
        <v>3.1415899999999997E-2</v>
      </c>
      <c r="X3403">
        <v>-2.2514699999999999E-2</v>
      </c>
      <c r="Y3403">
        <v>-9.7405400000000003E-2</v>
      </c>
    </row>
    <row r="3404" spans="1:25" x14ac:dyDescent="0.3">
      <c r="A3404">
        <v>35.076900000000002</v>
      </c>
      <c r="B3404">
        <v>-0.79964199999999996</v>
      </c>
      <c r="C3404">
        <v>-0.17871300000000001</v>
      </c>
      <c r="D3404">
        <v>102</v>
      </c>
      <c r="E3404">
        <v>-91</v>
      </c>
      <c r="F3404">
        <v>2338</v>
      </c>
      <c r="G3404">
        <v>145</v>
      </c>
      <c r="H3404">
        <v>-0.18659899999999999</v>
      </c>
      <c r="I3404">
        <v>-0.16631499999999999</v>
      </c>
      <c r="J3404">
        <v>-4.3577900000000003E-2</v>
      </c>
      <c r="K3404">
        <v>-1.5638099999999999</v>
      </c>
      <c r="L3404">
        <v>0.416157</v>
      </c>
      <c r="M3404">
        <v>0.17871300000000001</v>
      </c>
      <c r="N3404">
        <v>4.7197000000000003E-2</v>
      </c>
      <c r="O3404">
        <v>3.18125E-2</v>
      </c>
      <c r="P3404">
        <v>-6.1833699999999997E-3</v>
      </c>
      <c r="Q3404">
        <v>-0.139402</v>
      </c>
      <c r="R3404">
        <v>-0.13450200000000001</v>
      </c>
      <c r="S3404">
        <v>-4.9761300000000001E-2</v>
      </c>
      <c r="T3404">
        <v>4.9813900000000001E-2</v>
      </c>
      <c r="U3404">
        <v>2.69485E-2</v>
      </c>
      <c r="V3404">
        <v>-8.3770800000000003E-3</v>
      </c>
      <c r="W3404">
        <v>3.1241399999999999E-2</v>
      </c>
      <c r="X3404">
        <v>-2.2689299999999999E-2</v>
      </c>
      <c r="Y3404">
        <v>-9.7405400000000003E-2</v>
      </c>
    </row>
    <row r="3405" spans="1:25" x14ac:dyDescent="0.3">
      <c r="A3405">
        <v>35.0869</v>
      </c>
      <c r="B3405">
        <v>-0.79964199999999996</v>
      </c>
      <c r="C3405">
        <v>-0.17871300000000001</v>
      </c>
      <c r="D3405">
        <v>102</v>
      </c>
      <c r="E3405">
        <v>-91</v>
      </c>
      <c r="F3405">
        <v>2338</v>
      </c>
      <c r="G3405">
        <v>145</v>
      </c>
      <c r="H3405">
        <v>-0.18659899999999999</v>
      </c>
      <c r="I3405">
        <v>-0.16631499999999999</v>
      </c>
      <c r="J3405">
        <v>-4.3577900000000003E-2</v>
      </c>
      <c r="K3405">
        <v>-1.5638099999999999</v>
      </c>
      <c r="L3405">
        <v>0.416157</v>
      </c>
      <c r="M3405">
        <v>0.17871300000000001</v>
      </c>
      <c r="N3405">
        <v>4.7197000000000003E-2</v>
      </c>
      <c r="O3405">
        <v>3.18125E-2</v>
      </c>
      <c r="P3405">
        <v>-6.1833699999999997E-3</v>
      </c>
      <c r="Q3405">
        <v>-0.139402</v>
      </c>
      <c r="R3405">
        <v>-0.13450200000000001</v>
      </c>
      <c r="S3405">
        <v>-4.9761300000000001E-2</v>
      </c>
      <c r="T3405">
        <v>4.9813900000000001E-2</v>
      </c>
      <c r="U3405">
        <v>2.69485E-2</v>
      </c>
      <c r="V3405">
        <v>-8.3770800000000003E-3</v>
      </c>
      <c r="W3405">
        <v>3.0368699999999998E-2</v>
      </c>
      <c r="X3405">
        <v>-2.28638E-2</v>
      </c>
      <c r="Y3405">
        <v>-9.7405400000000003E-2</v>
      </c>
    </row>
    <row r="3406" spans="1:25" x14ac:dyDescent="0.3">
      <c r="A3406">
        <v>35.094099999999997</v>
      </c>
      <c r="B3406">
        <v>-0.80369000000000002</v>
      </c>
      <c r="C3406">
        <v>-0.17871300000000001</v>
      </c>
      <c r="D3406">
        <v>137</v>
      </c>
      <c r="E3406">
        <v>-97</v>
      </c>
      <c r="F3406">
        <v>2313</v>
      </c>
      <c r="G3406">
        <v>141</v>
      </c>
      <c r="H3406">
        <v>-0.24993899999999999</v>
      </c>
      <c r="I3406">
        <v>-0.17749999999999999</v>
      </c>
      <c r="J3406">
        <v>-1.19109E-2</v>
      </c>
      <c r="K3406">
        <v>-1.56165</v>
      </c>
      <c r="L3406">
        <v>0.416157</v>
      </c>
      <c r="M3406">
        <v>0.17871300000000001</v>
      </c>
      <c r="N3406">
        <v>0.109849</v>
      </c>
      <c r="O3406">
        <v>4.3607100000000003E-2</v>
      </c>
      <c r="P3406">
        <v>-3.75611E-2</v>
      </c>
      <c r="Q3406">
        <v>-0.14008999999999999</v>
      </c>
      <c r="R3406">
        <v>-0.13389300000000001</v>
      </c>
      <c r="S3406">
        <v>-4.9472000000000002E-2</v>
      </c>
      <c r="T3406">
        <v>0.112178</v>
      </c>
      <c r="U3406">
        <v>3.2290100000000002E-2</v>
      </c>
      <c r="V3406">
        <v>-4.1865899999999998E-2</v>
      </c>
      <c r="W3406">
        <v>3.0368699999999998E-2</v>
      </c>
      <c r="X3406">
        <v>-2.28638E-2</v>
      </c>
      <c r="Y3406">
        <v>-9.4554299999999994E-2</v>
      </c>
    </row>
    <row r="3407" spans="1:25" x14ac:dyDescent="0.3">
      <c r="A3407">
        <v>35.097000000000001</v>
      </c>
      <c r="B3407">
        <v>-0.80369000000000002</v>
      </c>
      <c r="C3407">
        <v>-0.17871300000000001</v>
      </c>
      <c r="D3407">
        <v>137</v>
      </c>
      <c r="E3407">
        <v>-97</v>
      </c>
      <c r="F3407">
        <v>2313</v>
      </c>
      <c r="G3407">
        <v>141</v>
      </c>
      <c r="H3407">
        <v>-0.24993899999999999</v>
      </c>
      <c r="I3407">
        <v>-0.17749999999999999</v>
      </c>
      <c r="J3407">
        <v>-1.19109E-2</v>
      </c>
      <c r="K3407">
        <v>-1.56165</v>
      </c>
      <c r="L3407">
        <v>0.416157</v>
      </c>
      <c r="M3407">
        <v>0.17871300000000001</v>
      </c>
      <c r="N3407">
        <v>0.109849</v>
      </c>
      <c r="O3407">
        <v>4.3607100000000003E-2</v>
      </c>
      <c r="P3407">
        <v>-3.75611E-2</v>
      </c>
      <c r="Q3407">
        <v>-0.14008999999999999</v>
      </c>
      <c r="R3407">
        <v>-0.13389300000000001</v>
      </c>
      <c r="S3407">
        <v>-4.9472000000000002E-2</v>
      </c>
      <c r="T3407">
        <v>0.112178</v>
      </c>
      <c r="U3407">
        <v>3.2290100000000002E-2</v>
      </c>
      <c r="V3407">
        <v>-4.1865899999999998E-2</v>
      </c>
      <c r="W3407">
        <v>2.9146999999999999E-2</v>
      </c>
      <c r="X3407">
        <v>-2.21657E-2</v>
      </c>
      <c r="Y3407">
        <v>-9.4554299999999994E-2</v>
      </c>
    </row>
    <row r="3408" spans="1:25" x14ac:dyDescent="0.3">
      <c r="A3408">
        <v>35.106900000000003</v>
      </c>
      <c r="B3408">
        <v>-0.80369000000000002</v>
      </c>
      <c r="C3408">
        <v>-0.17871300000000001</v>
      </c>
      <c r="D3408">
        <v>137</v>
      </c>
      <c r="E3408">
        <v>-97</v>
      </c>
      <c r="F3408">
        <v>2313</v>
      </c>
      <c r="G3408">
        <v>141</v>
      </c>
      <c r="H3408">
        <v>-0.24993899999999999</v>
      </c>
      <c r="I3408">
        <v>-0.17749999999999999</v>
      </c>
      <c r="J3408">
        <v>-1.19109E-2</v>
      </c>
      <c r="K3408">
        <v>-1.56165</v>
      </c>
      <c r="L3408">
        <v>0.416157</v>
      </c>
      <c r="M3408">
        <v>0.17871300000000001</v>
      </c>
      <c r="N3408">
        <v>0.109849</v>
      </c>
      <c r="O3408">
        <v>4.3607100000000003E-2</v>
      </c>
      <c r="P3408">
        <v>-3.75611E-2</v>
      </c>
      <c r="Q3408">
        <v>-0.14008999999999999</v>
      </c>
      <c r="R3408">
        <v>-0.13389300000000001</v>
      </c>
      <c r="S3408">
        <v>-4.9472000000000002E-2</v>
      </c>
      <c r="T3408">
        <v>0.112178</v>
      </c>
      <c r="U3408">
        <v>3.2290100000000002E-2</v>
      </c>
      <c r="V3408">
        <v>-4.1865899999999998E-2</v>
      </c>
      <c r="W3408">
        <v>2.8448899999999999E-2</v>
      </c>
      <c r="X3408">
        <v>-2.1292999999999999E-2</v>
      </c>
      <c r="Y3408">
        <v>-9.4554299999999994E-2</v>
      </c>
    </row>
    <row r="3409" spans="1:25" x14ac:dyDescent="0.3">
      <c r="A3409">
        <v>35.116999999999997</v>
      </c>
      <c r="B3409">
        <v>-0.80369000000000002</v>
      </c>
      <c r="C3409">
        <v>-0.17871300000000001</v>
      </c>
      <c r="D3409">
        <v>137</v>
      </c>
      <c r="E3409">
        <v>-97</v>
      </c>
      <c r="F3409">
        <v>2313</v>
      </c>
      <c r="G3409">
        <v>141</v>
      </c>
      <c r="H3409">
        <v>-0.24993899999999999</v>
      </c>
      <c r="I3409">
        <v>-0.17749999999999999</v>
      </c>
      <c r="J3409">
        <v>-1.19109E-2</v>
      </c>
      <c r="K3409">
        <v>-1.56165</v>
      </c>
      <c r="L3409">
        <v>0.416157</v>
      </c>
      <c r="M3409">
        <v>0.17871300000000001</v>
      </c>
      <c r="N3409">
        <v>0.109849</v>
      </c>
      <c r="O3409">
        <v>4.3607100000000003E-2</v>
      </c>
      <c r="P3409">
        <v>-3.75611E-2</v>
      </c>
      <c r="Q3409">
        <v>-0.14008999999999999</v>
      </c>
      <c r="R3409">
        <v>-0.13389300000000001</v>
      </c>
      <c r="S3409">
        <v>-4.9472000000000002E-2</v>
      </c>
      <c r="T3409">
        <v>0.112178</v>
      </c>
      <c r="U3409">
        <v>3.2290100000000002E-2</v>
      </c>
      <c r="V3409">
        <v>-4.1865899999999998E-2</v>
      </c>
      <c r="W3409">
        <v>2.8274299999999999E-2</v>
      </c>
      <c r="X3409">
        <v>-2.0420399999999998E-2</v>
      </c>
      <c r="Y3409">
        <v>-9.4554299999999994E-2</v>
      </c>
    </row>
    <row r="3410" spans="1:25" x14ac:dyDescent="0.3">
      <c r="A3410">
        <v>35.127000000000002</v>
      </c>
      <c r="B3410">
        <v>-0.80369000000000002</v>
      </c>
      <c r="C3410">
        <v>-0.17871300000000001</v>
      </c>
      <c r="D3410">
        <v>137</v>
      </c>
      <c r="E3410">
        <v>-97</v>
      </c>
      <c r="F3410">
        <v>2313</v>
      </c>
      <c r="G3410">
        <v>141</v>
      </c>
      <c r="H3410">
        <v>-0.24993899999999999</v>
      </c>
      <c r="I3410">
        <v>-0.17749999999999999</v>
      </c>
      <c r="J3410">
        <v>-1.19109E-2</v>
      </c>
      <c r="K3410">
        <v>-1.56165</v>
      </c>
      <c r="L3410">
        <v>0.416157</v>
      </c>
      <c r="M3410">
        <v>0.17871300000000001</v>
      </c>
      <c r="N3410">
        <v>0.109849</v>
      </c>
      <c r="O3410">
        <v>4.3607100000000003E-2</v>
      </c>
      <c r="P3410">
        <v>-3.75611E-2</v>
      </c>
      <c r="Q3410">
        <v>-0.14008999999999999</v>
      </c>
      <c r="R3410">
        <v>-0.13389300000000001</v>
      </c>
      <c r="S3410">
        <v>-4.9472000000000002E-2</v>
      </c>
      <c r="T3410">
        <v>0.112178</v>
      </c>
      <c r="U3410">
        <v>3.2290100000000002E-2</v>
      </c>
      <c r="V3410">
        <v>-4.1865899999999998E-2</v>
      </c>
      <c r="W3410">
        <v>2.8448899999999999E-2</v>
      </c>
      <c r="X3410">
        <v>-1.9896799999999999E-2</v>
      </c>
      <c r="Y3410">
        <v>-9.4554299999999994E-2</v>
      </c>
    </row>
    <row r="3411" spans="1:25" x14ac:dyDescent="0.3">
      <c r="A3411">
        <v>35.137</v>
      </c>
      <c r="B3411">
        <v>-0.80369000000000002</v>
      </c>
      <c r="C3411">
        <v>-0.17871300000000001</v>
      </c>
      <c r="D3411">
        <v>137</v>
      </c>
      <c r="E3411">
        <v>-97</v>
      </c>
      <c r="F3411">
        <v>2313</v>
      </c>
      <c r="G3411">
        <v>141</v>
      </c>
      <c r="H3411">
        <v>-0.24993899999999999</v>
      </c>
      <c r="I3411">
        <v>-0.17749999999999999</v>
      </c>
      <c r="J3411">
        <v>-1.19109E-2</v>
      </c>
      <c r="K3411">
        <v>-1.56165</v>
      </c>
      <c r="L3411">
        <v>0.416157</v>
      </c>
      <c r="M3411">
        <v>0.17871300000000001</v>
      </c>
      <c r="N3411">
        <v>0.109849</v>
      </c>
      <c r="O3411">
        <v>4.3607100000000003E-2</v>
      </c>
      <c r="P3411">
        <v>-3.75611E-2</v>
      </c>
      <c r="Q3411">
        <v>-0.14008999999999999</v>
      </c>
      <c r="R3411">
        <v>-0.13389300000000001</v>
      </c>
      <c r="S3411">
        <v>-4.9472000000000002E-2</v>
      </c>
      <c r="T3411">
        <v>0.112178</v>
      </c>
      <c r="U3411">
        <v>3.2290100000000002E-2</v>
      </c>
      <c r="V3411">
        <v>-4.1865899999999998E-2</v>
      </c>
      <c r="W3411">
        <v>2.86234E-2</v>
      </c>
      <c r="X3411">
        <v>-1.91986E-2</v>
      </c>
      <c r="Y3411">
        <v>-9.4554299999999994E-2</v>
      </c>
    </row>
    <row r="3412" spans="1:25" x14ac:dyDescent="0.3">
      <c r="A3412">
        <v>35.137999999999998</v>
      </c>
      <c r="B3412">
        <v>-0.805697</v>
      </c>
      <c r="C3412">
        <v>-0.17871300000000001</v>
      </c>
      <c r="D3412">
        <v>102</v>
      </c>
      <c r="E3412">
        <v>-109</v>
      </c>
      <c r="F3412">
        <v>2311</v>
      </c>
      <c r="G3412">
        <v>137</v>
      </c>
      <c r="H3412">
        <v>-0.18587300000000001</v>
      </c>
      <c r="I3412">
        <v>-0.19828699999999999</v>
      </c>
      <c r="J3412">
        <v>-9.2907100000000006E-3</v>
      </c>
      <c r="K3412">
        <v>-1.56108</v>
      </c>
      <c r="L3412">
        <v>0.41728500000000002</v>
      </c>
      <c r="M3412">
        <v>0.17871300000000001</v>
      </c>
      <c r="N3412">
        <v>4.5343799999999997E-2</v>
      </c>
      <c r="O3412">
        <v>6.45511E-2</v>
      </c>
      <c r="P3412">
        <v>-3.93528E-2</v>
      </c>
      <c r="Q3412">
        <v>-0.14052899999999999</v>
      </c>
      <c r="R3412">
        <v>-0.13373599999999999</v>
      </c>
      <c r="S3412">
        <v>-4.8643499999999999E-2</v>
      </c>
      <c r="T3412">
        <v>4.9813900000000001E-2</v>
      </c>
      <c r="U3412">
        <v>5.9475899999999998E-2</v>
      </c>
      <c r="V3412">
        <v>-4.1865899999999998E-2</v>
      </c>
      <c r="W3412">
        <v>2.86234E-2</v>
      </c>
      <c r="X3412">
        <v>-1.91986E-2</v>
      </c>
      <c r="Y3412">
        <v>-9.1615299999999997E-2</v>
      </c>
    </row>
    <row r="3413" spans="1:25" x14ac:dyDescent="0.3">
      <c r="A3413">
        <v>35.146900000000002</v>
      </c>
      <c r="B3413">
        <v>-0.805697</v>
      </c>
      <c r="C3413">
        <v>-0.17871300000000001</v>
      </c>
      <c r="D3413">
        <v>102</v>
      </c>
      <c r="E3413">
        <v>-109</v>
      </c>
      <c r="F3413">
        <v>2311</v>
      </c>
      <c r="G3413">
        <v>137</v>
      </c>
      <c r="H3413">
        <v>-0.18587300000000001</v>
      </c>
      <c r="I3413">
        <v>-0.19828699999999999</v>
      </c>
      <c r="J3413">
        <v>-9.2907100000000006E-3</v>
      </c>
      <c r="K3413">
        <v>-1.56108</v>
      </c>
      <c r="L3413">
        <v>0.41728500000000002</v>
      </c>
      <c r="M3413">
        <v>0.17871300000000001</v>
      </c>
      <c r="N3413">
        <v>4.5343799999999997E-2</v>
      </c>
      <c r="O3413">
        <v>6.45511E-2</v>
      </c>
      <c r="P3413">
        <v>-3.93528E-2</v>
      </c>
      <c r="Q3413">
        <v>-0.14052899999999999</v>
      </c>
      <c r="R3413">
        <v>-0.13373599999999999</v>
      </c>
      <c r="S3413">
        <v>-4.8643499999999999E-2</v>
      </c>
      <c r="T3413">
        <v>4.9813900000000001E-2</v>
      </c>
      <c r="U3413">
        <v>5.9475899999999998E-2</v>
      </c>
      <c r="V3413">
        <v>-4.1865899999999998E-2</v>
      </c>
      <c r="W3413">
        <v>2.8448899999999999E-2</v>
      </c>
      <c r="X3413">
        <v>-1.8675000000000001E-2</v>
      </c>
      <c r="Y3413">
        <v>-9.1615299999999997E-2</v>
      </c>
    </row>
    <row r="3414" spans="1:25" x14ac:dyDescent="0.3">
      <c r="A3414">
        <v>35.1569</v>
      </c>
      <c r="B3414">
        <v>-0.805697</v>
      </c>
      <c r="C3414">
        <v>-0.17871300000000001</v>
      </c>
      <c r="D3414">
        <v>102</v>
      </c>
      <c r="E3414">
        <v>-109</v>
      </c>
      <c r="F3414">
        <v>2311</v>
      </c>
      <c r="G3414">
        <v>137</v>
      </c>
      <c r="H3414">
        <v>-0.18587300000000001</v>
      </c>
      <c r="I3414">
        <v>-0.19828699999999999</v>
      </c>
      <c r="J3414">
        <v>-9.2907100000000006E-3</v>
      </c>
      <c r="K3414">
        <v>-1.56108</v>
      </c>
      <c r="L3414">
        <v>0.41728500000000002</v>
      </c>
      <c r="M3414">
        <v>0.17871300000000001</v>
      </c>
      <c r="N3414">
        <v>4.5343799999999997E-2</v>
      </c>
      <c r="O3414">
        <v>6.45511E-2</v>
      </c>
      <c r="P3414">
        <v>-3.93528E-2</v>
      </c>
      <c r="Q3414">
        <v>-0.14052899999999999</v>
      </c>
      <c r="R3414">
        <v>-0.13373599999999999</v>
      </c>
      <c r="S3414">
        <v>-4.8643499999999999E-2</v>
      </c>
      <c r="T3414">
        <v>4.9813900000000001E-2</v>
      </c>
      <c r="U3414">
        <v>5.9475899999999998E-2</v>
      </c>
      <c r="V3414">
        <v>-4.1865899999999998E-2</v>
      </c>
      <c r="W3414">
        <v>2.8448899999999999E-2</v>
      </c>
      <c r="X3414">
        <v>-1.85005E-2</v>
      </c>
      <c r="Y3414">
        <v>-9.1615299999999997E-2</v>
      </c>
    </row>
    <row r="3415" spans="1:25" x14ac:dyDescent="0.3">
      <c r="A3415">
        <v>35.161499999999997</v>
      </c>
      <c r="B3415">
        <v>-0.81778099999999998</v>
      </c>
      <c r="C3415">
        <v>-0.17949999999999999</v>
      </c>
      <c r="D3415">
        <v>125</v>
      </c>
      <c r="E3415">
        <v>-138</v>
      </c>
      <c r="F3415">
        <v>2361</v>
      </c>
      <c r="G3415">
        <v>128</v>
      </c>
      <c r="H3415">
        <v>-0.228129</v>
      </c>
      <c r="I3415">
        <v>-0.25271199999999999</v>
      </c>
      <c r="J3415">
        <v>-0.103156</v>
      </c>
      <c r="K3415">
        <v>-1.5593699999999999</v>
      </c>
      <c r="L3415">
        <v>0.42778300000000002</v>
      </c>
      <c r="M3415">
        <v>0.17949999999999999</v>
      </c>
      <c r="N3415">
        <v>8.7631399999999998E-2</v>
      </c>
      <c r="O3415">
        <v>0.118758</v>
      </c>
      <c r="P3415">
        <v>5.5025999999999999E-2</v>
      </c>
      <c r="Q3415">
        <v>-0.14049800000000001</v>
      </c>
      <c r="R3415">
        <v>-0.13395399999999999</v>
      </c>
      <c r="S3415">
        <v>-4.8130199999999998E-2</v>
      </c>
      <c r="T3415">
        <v>9.9058900000000005E-2</v>
      </c>
      <c r="U3415">
        <v>0.11165700000000001</v>
      </c>
      <c r="V3415">
        <v>5.0305599999999999E-2</v>
      </c>
      <c r="W3415">
        <v>2.8448899999999999E-2</v>
      </c>
      <c r="X3415">
        <v>-1.85005E-2</v>
      </c>
      <c r="Y3415">
        <v>-8.6030700000000002E-2</v>
      </c>
    </row>
    <row r="3416" spans="1:25" x14ac:dyDescent="0.3">
      <c r="A3416">
        <v>35.167000000000002</v>
      </c>
      <c r="B3416">
        <v>-0.81778099999999998</v>
      </c>
      <c r="C3416">
        <v>-0.17949999999999999</v>
      </c>
      <c r="D3416">
        <v>125</v>
      </c>
      <c r="E3416">
        <v>-138</v>
      </c>
      <c r="F3416">
        <v>2386</v>
      </c>
      <c r="G3416">
        <v>128</v>
      </c>
      <c r="H3416">
        <v>-0.228129</v>
      </c>
      <c r="I3416">
        <v>-0.25271199999999999</v>
      </c>
      <c r="J3416">
        <v>-0.103156</v>
      </c>
      <c r="K3416">
        <v>-1.5593699999999999</v>
      </c>
      <c r="L3416">
        <v>0.42778300000000002</v>
      </c>
      <c r="M3416">
        <v>0.17949999999999999</v>
      </c>
      <c r="N3416">
        <v>8.7631399999999998E-2</v>
      </c>
      <c r="O3416">
        <v>0.118758</v>
      </c>
      <c r="P3416">
        <v>5.5025999999999999E-2</v>
      </c>
      <c r="Q3416">
        <v>-0.14049800000000001</v>
      </c>
      <c r="R3416">
        <v>-0.13395399999999999</v>
      </c>
      <c r="S3416">
        <v>-4.8130199999999998E-2</v>
      </c>
      <c r="T3416">
        <v>9.9058900000000005E-2</v>
      </c>
      <c r="U3416">
        <v>0.11165700000000001</v>
      </c>
      <c r="V3416">
        <v>5.0305599999999999E-2</v>
      </c>
      <c r="W3416">
        <v>2.8099800000000001E-2</v>
      </c>
      <c r="X3416">
        <v>-1.7802399999999999E-2</v>
      </c>
      <c r="Y3416">
        <v>-8.6030700000000002E-2</v>
      </c>
    </row>
    <row r="3417" spans="1:25" x14ac:dyDescent="0.3">
      <c r="A3417">
        <v>35.176900000000003</v>
      </c>
      <c r="B3417">
        <v>-0.81778099999999998</v>
      </c>
      <c r="C3417">
        <v>-0.17949999999999999</v>
      </c>
      <c r="D3417">
        <v>125</v>
      </c>
      <c r="E3417">
        <v>-138</v>
      </c>
      <c r="F3417">
        <v>2386</v>
      </c>
      <c r="G3417">
        <v>128</v>
      </c>
      <c r="H3417">
        <v>-0.228129</v>
      </c>
      <c r="I3417">
        <v>-0.25271199999999999</v>
      </c>
      <c r="J3417">
        <v>-0.103156</v>
      </c>
      <c r="K3417">
        <v>-1.5593699999999999</v>
      </c>
      <c r="L3417">
        <v>0.42778300000000002</v>
      </c>
      <c r="M3417">
        <v>0.17949999999999999</v>
      </c>
      <c r="N3417">
        <v>8.7631399999999998E-2</v>
      </c>
      <c r="O3417">
        <v>0.118758</v>
      </c>
      <c r="P3417">
        <v>5.5025999999999999E-2</v>
      </c>
      <c r="Q3417">
        <v>-0.14049800000000001</v>
      </c>
      <c r="R3417">
        <v>-0.13395399999999999</v>
      </c>
      <c r="S3417">
        <v>-4.8130199999999998E-2</v>
      </c>
      <c r="T3417">
        <v>9.9058900000000005E-2</v>
      </c>
      <c r="U3417">
        <v>0.11165700000000001</v>
      </c>
      <c r="V3417">
        <v>5.0305599999999999E-2</v>
      </c>
      <c r="W3417">
        <v>2.77507E-2</v>
      </c>
      <c r="X3417">
        <v>-1.6929699999999999E-2</v>
      </c>
      <c r="Y3417">
        <v>-8.6030700000000002E-2</v>
      </c>
    </row>
    <row r="3418" spans="1:25" x14ac:dyDescent="0.3">
      <c r="A3418">
        <v>35.186999999999998</v>
      </c>
      <c r="B3418">
        <v>-0.81778099999999998</v>
      </c>
      <c r="C3418">
        <v>-0.17949999999999999</v>
      </c>
      <c r="D3418">
        <v>125</v>
      </c>
      <c r="E3418">
        <v>-138</v>
      </c>
      <c r="F3418">
        <v>2386</v>
      </c>
      <c r="G3418">
        <v>128</v>
      </c>
      <c r="H3418">
        <v>-0.228129</v>
      </c>
      <c r="I3418">
        <v>-0.25271199999999999</v>
      </c>
      <c r="J3418">
        <v>-0.103156</v>
      </c>
      <c r="K3418">
        <v>-1.5593699999999999</v>
      </c>
      <c r="L3418">
        <v>0.42778300000000002</v>
      </c>
      <c r="M3418">
        <v>0.17949999999999999</v>
      </c>
      <c r="N3418">
        <v>8.7631399999999998E-2</v>
      </c>
      <c r="O3418">
        <v>0.118758</v>
      </c>
      <c r="P3418">
        <v>5.5025999999999999E-2</v>
      </c>
      <c r="Q3418">
        <v>-0.14049800000000001</v>
      </c>
      <c r="R3418">
        <v>-0.13395399999999999</v>
      </c>
      <c r="S3418">
        <v>-4.8130199999999998E-2</v>
      </c>
      <c r="T3418">
        <v>9.9058900000000005E-2</v>
      </c>
      <c r="U3418">
        <v>0.11165700000000001</v>
      </c>
      <c r="V3418">
        <v>5.0305599999999999E-2</v>
      </c>
      <c r="W3418">
        <v>2.7576199999999999E-2</v>
      </c>
      <c r="X3418">
        <v>-1.5882500000000001E-2</v>
      </c>
      <c r="Y3418">
        <v>-8.6030700000000002E-2</v>
      </c>
    </row>
    <row r="3419" spans="1:25" x14ac:dyDescent="0.3">
      <c r="A3419">
        <v>35.197000000000003</v>
      </c>
      <c r="B3419">
        <v>-0.81778099999999998</v>
      </c>
      <c r="C3419">
        <v>-0.17949999999999999</v>
      </c>
      <c r="D3419">
        <v>125</v>
      </c>
      <c r="E3419">
        <v>-138</v>
      </c>
      <c r="F3419">
        <v>2386</v>
      </c>
      <c r="G3419">
        <v>128</v>
      </c>
      <c r="H3419">
        <v>-0.228129</v>
      </c>
      <c r="I3419">
        <v>-0.25271199999999999</v>
      </c>
      <c r="J3419">
        <v>-0.103156</v>
      </c>
      <c r="K3419">
        <v>-1.5593699999999999</v>
      </c>
      <c r="L3419">
        <v>0.42778300000000002</v>
      </c>
      <c r="M3419">
        <v>0.17949999999999999</v>
      </c>
      <c r="N3419">
        <v>8.7631399999999998E-2</v>
      </c>
      <c r="O3419">
        <v>0.118758</v>
      </c>
      <c r="P3419">
        <v>5.5025999999999999E-2</v>
      </c>
      <c r="Q3419">
        <v>-0.14049800000000001</v>
      </c>
      <c r="R3419">
        <v>-0.13395399999999999</v>
      </c>
      <c r="S3419">
        <v>-4.8130199999999998E-2</v>
      </c>
      <c r="T3419">
        <v>9.9058900000000005E-2</v>
      </c>
      <c r="U3419">
        <v>0.11165700000000001</v>
      </c>
      <c r="V3419">
        <v>5.0305599999999999E-2</v>
      </c>
      <c r="W3419">
        <v>2.7576199999999999E-2</v>
      </c>
      <c r="X3419">
        <v>-1.50098E-2</v>
      </c>
      <c r="Y3419">
        <v>-8.6030700000000002E-2</v>
      </c>
    </row>
    <row r="3420" spans="1:25" x14ac:dyDescent="0.3">
      <c r="A3420">
        <v>35.1995</v>
      </c>
      <c r="B3420">
        <v>-0.82026200000000005</v>
      </c>
      <c r="C3420">
        <v>-0.18113699999999999</v>
      </c>
      <c r="D3420">
        <v>77</v>
      </c>
      <c r="E3420">
        <v>-134</v>
      </c>
      <c r="F3420">
        <v>2383</v>
      </c>
      <c r="G3420">
        <v>125</v>
      </c>
      <c r="H3420">
        <v>-0.14059099999999999</v>
      </c>
      <c r="I3420">
        <v>-0.24526999999999999</v>
      </c>
      <c r="J3420">
        <v>-9.9786299999999994E-2</v>
      </c>
      <c r="K3420">
        <v>-1.5587500000000001</v>
      </c>
      <c r="L3420">
        <v>0.42932100000000001</v>
      </c>
      <c r="M3420">
        <v>0.18113699999999999</v>
      </c>
      <c r="N3420" s="1">
        <v>-9.6374300000000003E-5</v>
      </c>
      <c r="O3420">
        <v>0.111392</v>
      </c>
      <c r="P3420">
        <v>5.1999799999999999E-2</v>
      </c>
      <c r="Q3420">
        <v>-0.14068800000000001</v>
      </c>
      <c r="R3420">
        <v>-0.133878</v>
      </c>
      <c r="S3420">
        <v>-4.77864E-2</v>
      </c>
      <c r="T3420">
        <v>1.06883E-2</v>
      </c>
      <c r="U3420">
        <v>0.11165700000000001</v>
      </c>
      <c r="V3420">
        <v>5.0305599999999999E-2</v>
      </c>
      <c r="W3420">
        <v>2.7576199999999999E-2</v>
      </c>
      <c r="X3420">
        <v>-1.50098E-2</v>
      </c>
      <c r="Y3420">
        <v>-8.3922700000000003E-2</v>
      </c>
    </row>
    <row r="3421" spans="1:25" x14ac:dyDescent="0.3">
      <c r="A3421">
        <v>35.207000000000001</v>
      </c>
      <c r="B3421">
        <v>-0.82026200000000005</v>
      </c>
      <c r="C3421">
        <v>-0.18113699999999999</v>
      </c>
      <c r="D3421">
        <v>77</v>
      </c>
      <c r="E3421">
        <v>-134</v>
      </c>
      <c r="F3421">
        <v>2383</v>
      </c>
      <c r="G3421">
        <v>125</v>
      </c>
      <c r="H3421">
        <v>-0.14059099999999999</v>
      </c>
      <c r="I3421">
        <v>-0.24526999999999999</v>
      </c>
      <c r="J3421">
        <v>-9.9786299999999994E-2</v>
      </c>
      <c r="K3421">
        <v>-1.5587500000000001</v>
      </c>
      <c r="L3421">
        <v>0.42932100000000001</v>
      </c>
      <c r="M3421">
        <v>0.18113699999999999</v>
      </c>
      <c r="N3421" s="1">
        <v>-9.6374300000000003E-5</v>
      </c>
      <c r="O3421">
        <v>0.111392</v>
      </c>
      <c r="P3421">
        <v>5.1999799999999999E-2</v>
      </c>
      <c r="Q3421">
        <v>-0.14068800000000001</v>
      </c>
      <c r="R3421">
        <v>-0.133878</v>
      </c>
      <c r="S3421">
        <v>-4.77864E-2</v>
      </c>
      <c r="T3421">
        <v>1.06883E-2</v>
      </c>
      <c r="U3421">
        <v>0.11165700000000001</v>
      </c>
      <c r="V3421">
        <v>5.0305599999999999E-2</v>
      </c>
      <c r="W3421">
        <v>2.7401700000000001E-2</v>
      </c>
      <c r="X3421">
        <v>-1.36136E-2</v>
      </c>
      <c r="Y3421">
        <v>-8.3922700000000003E-2</v>
      </c>
    </row>
    <row r="3422" spans="1:25" x14ac:dyDescent="0.3">
      <c r="A3422">
        <v>35.216999999999999</v>
      </c>
      <c r="B3422">
        <v>-0.82026200000000005</v>
      </c>
      <c r="C3422">
        <v>-0.18113699999999999</v>
      </c>
      <c r="D3422">
        <v>77</v>
      </c>
      <c r="E3422">
        <v>-134</v>
      </c>
      <c r="F3422">
        <v>2383</v>
      </c>
      <c r="G3422">
        <v>125</v>
      </c>
      <c r="H3422">
        <v>-0.14059099999999999</v>
      </c>
      <c r="I3422">
        <v>-0.24526999999999999</v>
      </c>
      <c r="J3422">
        <v>-9.9786299999999994E-2</v>
      </c>
      <c r="K3422">
        <v>-1.5587500000000001</v>
      </c>
      <c r="L3422">
        <v>0.42932100000000001</v>
      </c>
      <c r="M3422">
        <v>0.18113699999999999</v>
      </c>
      <c r="N3422" s="1">
        <v>-9.6374300000000003E-5</v>
      </c>
      <c r="O3422">
        <v>0.111392</v>
      </c>
      <c r="P3422">
        <v>5.1999799999999999E-2</v>
      </c>
      <c r="Q3422">
        <v>-0.14068800000000001</v>
      </c>
      <c r="R3422">
        <v>-0.133878</v>
      </c>
      <c r="S3422">
        <v>-4.77864E-2</v>
      </c>
      <c r="T3422">
        <v>1.06883E-2</v>
      </c>
      <c r="U3422">
        <v>0.11165700000000001</v>
      </c>
      <c r="V3422">
        <v>5.0305599999999999E-2</v>
      </c>
      <c r="W3422">
        <v>2.7401700000000001E-2</v>
      </c>
      <c r="X3422">
        <v>-1.1868200000000001E-2</v>
      </c>
      <c r="Y3422">
        <v>-8.3922700000000003E-2</v>
      </c>
    </row>
    <row r="3423" spans="1:25" x14ac:dyDescent="0.3">
      <c r="A3423">
        <v>35.226900000000001</v>
      </c>
      <c r="B3423">
        <v>-0.82026200000000005</v>
      </c>
      <c r="C3423">
        <v>-0.18113699999999999</v>
      </c>
      <c r="D3423">
        <v>77</v>
      </c>
      <c r="E3423">
        <v>-134</v>
      </c>
      <c r="F3423">
        <v>2383</v>
      </c>
      <c r="G3423">
        <v>125</v>
      </c>
      <c r="H3423">
        <v>-0.14059099999999999</v>
      </c>
      <c r="I3423">
        <v>-0.24526999999999999</v>
      </c>
      <c r="J3423">
        <v>-9.9786299999999994E-2</v>
      </c>
      <c r="K3423">
        <v>-1.5587500000000001</v>
      </c>
      <c r="L3423">
        <v>0.42932100000000001</v>
      </c>
      <c r="M3423">
        <v>0.18113699999999999</v>
      </c>
      <c r="N3423" s="1">
        <v>-9.6374300000000003E-5</v>
      </c>
      <c r="O3423">
        <v>0.111392</v>
      </c>
      <c r="P3423">
        <v>5.1999799999999999E-2</v>
      </c>
      <c r="Q3423">
        <v>-0.14068800000000001</v>
      </c>
      <c r="R3423">
        <v>-0.133878</v>
      </c>
      <c r="S3423">
        <v>-4.77864E-2</v>
      </c>
      <c r="T3423">
        <v>1.06883E-2</v>
      </c>
      <c r="U3423">
        <v>0.11165700000000001</v>
      </c>
      <c r="V3423">
        <v>5.0305599999999999E-2</v>
      </c>
      <c r="W3423">
        <v>2.6878099999999999E-2</v>
      </c>
      <c r="X3423">
        <v>-1.06465E-2</v>
      </c>
      <c r="Y3423">
        <v>-8.3922700000000003E-2</v>
      </c>
    </row>
    <row r="3424" spans="1:25" x14ac:dyDescent="0.3">
      <c r="A3424">
        <v>35.232700000000001</v>
      </c>
      <c r="B3424">
        <v>-0.82196199999999997</v>
      </c>
      <c r="C3424">
        <v>-0.18207499999999999</v>
      </c>
      <c r="D3424">
        <v>90</v>
      </c>
      <c r="E3424">
        <v>-135</v>
      </c>
      <c r="F3424">
        <v>2374</v>
      </c>
      <c r="G3424">
        <v>120</v>
      </c>
      <c r="H3424">
        <v>-0.16436100000000001</v>
      </c>
      <c r="I3424">
        <v>-0.24723000000000001</v>
      </c>
      <c r="J3424">
        <v>-8.8421100000000002E-2</v>
      </c>
      <c r="K3424">
        <v>-1.5583499999999999</v>
      </c>
      <c r="L3424">
        <v>0.43040699999999998</v>
      </c>
      <c r="M3424">
        <v>0.18207499999999999</v>
      </c>
      <c r="N3424">
        <v>2.3291699999999999E-2</v>
      </c>
      <c r="O3424">
        <v>0.11355800000000001</v>
      </c>
      <c r="P3424">
        <v>4.1185300000000001E-2</v>
      </c>
      <c r="Q3424">
        <v>-0.141069</v>
      </c>
      <c r="R3424">
        <v>-0.13367200000000001</v>
      </c>
      <c r="S3424">
        <v>-4.7235800000000001E-2</v>
      </c>
      <c r="T3424">
        <v>3.3462699999999998E-2</v>
      </c>
      <c r="U3424">
        <v>0.11165700000000001</v>
      </c>
      <c r="V3424">
        <v>3.9333600000000003E-2</v>
      </c>
      <c r="W3424">
        <v>2.6878099999999999E-2</v>
      </c>
      <c r="X3424">
        <v>-1.06465E-2</v>
      </c>
      <c r="Y3424">
        <v>-8.0658599999999997E-2</v>
      </c>
    </row>
    <row r="3425" spans="1:25" x14ac:dyDescent="0.3">
      <c r="A3425">
        <v>35.236899999999999</v>
      </c>
      <c r="B3425">
        <v>-0.82196199999999997</v>
      </c>
      <c r="C3425">
        <v>-0.18207499999999999</v>
      </c>
      <c r="D3425">
        <v>90</v>
      </c>
      <c r="E3425">
        <v>-135</v>
      </c>
      <c r="F3425">
        <v>2374</v>
      </c>
      <c r="G3425">
        <v>120</v>
      </c>
      <c r="H3425">
        <v>-0.16436100000000001</v>
      </c>
      <c r="I3425">
        <v>-0.24723000000000001</v>
      </c>
      <c r="J3425">
        <v>-8.8421100000000002E-2</v>
      </c>
      <c r="K3425">
        <v>-1.5583499999999999</v>
      </c>
      <c r="L3425">
        <v>0.43040699999999998</v>
      </c>
      <c r="M3425">
        <v>0.18207499999999999</v>
      </c>
      <c r="N3425">
        <v>2.3291699999999999E-2</v>
      </c>
      <c r="O3425">
        <v>0.11355800000000001</v>
      </c>
      <c r="P3425">
        <v>4.1185300000000001E-2</v>
      </c>
      <c r="Q3425">
        <v>-0.141069</v>
      </c>
      <c r="R3425">
        <v>-0.13367200000000001</v>
      </c>
      <c r="S3425">
        <v>-4.7235800000000001E-2</v>
      </c>
      <c r="T3425">
        <v>3.3462699999999998E-2</v>
      </c>
      <c r="U3425">
        <v>0.11165700000000001</v>
      </c>
      <c r="V3425">
        <v>3.9333600000000003E-2</v>
      </c>
      <c r="W3425">
        <v>2.6703500000000002E-2</v>
      </c>
      <c r="X3425">
        <v>-1.0122900000000001E-2</v>
      </c>
      <c r="Y3425">
        <v>-8.0658599999999997E-2</v>
      </c>
    </row>
    <row r="3426" spans="1:25" x14ac:dyDescent="0.3">
      <c r="A3426">
        <v>35.246899999999997</v>
      </c>
      <c r="B3426">
        <v>-0.82196199999999997</v>
      </c>
      <c r="C3426">
        <v>-0.18207499999999999</v>
      </c>
      <c r="D3426">
        <v>90</v>
      </c>
      <c r="E3426">
        <v>-135</v>
      </c>
      <c r="F3426">
        <v>2374</v>
      </c>
      <c r="G3426">
        <v>120</v>
      </c>
      <c r="H3426">
        <v>-0.16436100000000001</v>
      </c>
      <c r="I3426">
        <v>-0.24723000000000001</v>
      </c>
      <c r="J3426">
        <v>-8.8421100000000002E-2</v>
      </c>
      <c r="K3426">
        <v>-1.5583499999999999</v>
      </c>
      <c r="L3426">
        <v>0.43040699999999998</v>
      </c>
      <c r="M3426">
        <v>0.18207499999999999</v>
      </c>
      <c r="N3426">
        <v>2.3291699999999999E-2</v>
      </c>
      <c r="O3426">
        <v>0.11355800000000001</v>
      </c>
      <c r="P3426">
        <v>4.1185300000000001E-2</v>
      </c>
      <c r="Q3426">
        <v>-0.141069</v>
      </c>
      <c r="R3426">
        <v>-0.13367200000000001</v>
      </c>
      <c r="S3426">
        <v>-4.7235800000000001E-2</v>
      </c>
      <c r="T3426">
        <v>3.3462699999999998E-2</v>
      </c>
      <c r="U3426">
        <v>0.11165700000000001</v>
      </c>
      <c r="V3426">
        <v>3.9333600000000003E-2</v>
      </c>
      <c r="W3426">
        <v>2.6529E-2</v>
      </c>
      <c r="X3426">
        <v>-9.2502499999999998E-3</v>
      </c>
      <c r="Y3426">
        <v>-8.0658599999999997E-2</v>
      </c>
    </row>
    <row r="3427" spans="1:25" x14ac:dyDescent="0.3">
      <c r="A3427">
        <v>35.256999999999998</v>
      </c>
      <c r="B3427">
        <v>-0.82196199999999997</v>
      </c>
      <c r="C3427">
        <v>-0.18207499999999999</v>
      </c>
      <c r="D3427">
        <v>90</v>
      </c>
      <c r="E3427">
        <v>-135</v>
      </c>
      <c r="F3427">
        <v>2374</v>
      </c>
      <c r="G3427">
        <v>120</v>
      </c>
      <c r="H3427">
        <v>-0.16436100000000001</v>
      </c>
      <c r="I3427">
        <v>-0.24723000000000001</v>
      </c>
      <c r="J3427">
        <v>-8.8421100000000002E-2</v>
      </c>
      <c r="K3427">
        <v>-1.5583499999999999</v>
      </c>
      <c r="L3427">
        <v>0.43040699999999998</v>
      </c>
      <c r="M3427">
        <v>0.18207499999999999</v>
      </c>
      <c r="N3427">
        <v>2.3291699999999999E-2</v>
      </c>
      <c r="O3427">
        <v>0.11355800000000001</v>
      </c>
      <c r="P3427">
        <v>4.1185300000000001E-2</v>
      </c>
      <c r="Q3427">
        <v>-0.141069</v>
      </c>
      <c r="R3427">
        <v>-0.13367200000000001</v>
      </c>
      <c r="S3427">
        <v>-4.7235800000000001E-2</v>
      </c>
      <c r="T3427">
        <v>3.3462699999999998E-2</v>
      </c>
      <c r="U3427">
        <v>0.11165700000000001</v>
      </c>
      <c r="V3427">
        <v>3.9333600000000003E-2</v>
      </c>
      <c r="W3427">
        <v>2.6703500000000002E-2</v>
      </c>
      <c r="X3427">
        <v>-8.7266500000000007E-3</v>
      </c>
      <c r="Y3427">
        <v>-8.0658599999999997E-2</v>
      </c>
    </row>
    <row r="3428" spans="1:25" x14ac:dyDescent="0.3">
      <c r="A3428">
        <v>35.266599999999997</v>
      </c>
      <c r="B3428">
        <v>-0.82714299999999996</v>
      </c>
      <c r="C3428">
        <v>-0.18338099999999999</v>
      </c>
      <c r="D3428">
        <v>87</v>
      </c>
      <c r="E3428">
        <v>-85</v>
      </c>
      <c r="F3428">
        <v>2361</v>
      </c>
      <c r="G3428">
        <v>119</v>
      </c>
      <c r="H3428">
        <v>-0.158276</v>
      </c>
      <c r="I3428">
        <v>-0.14439099999999999</v>
      </c>
      <c r="J3428">
        <v>-7.2185799999999994E-2</v>
      </c>
      <c r="K3428">
        <v>-1.55724</v>
      </c>
      <c r="L3428">
        <v>0.433979</v>
      </c>
      <c r="M3428">
        <v>0.18338099999999999</v>
      </c>
      <c r="N3428">
        <v>1.72824E-2</v>
      </c>
      <c r="O3428">
        <v>1.05547E-2</v>
      </c>
      <c r="P3428">
        <v>2.5189E-2</v>
      </c>
      <c r="Q3428">
        <v>-0.14099400000000001</v>
      </c>
      <c r="R3428">
        <v>-0.13383600000000001</v>
      </c>
      <c r="S3428">
        <v>-4.6996799999999998E-2</v>
      </c>
      <c r="T3428">
        <v>1.8744799999999999E-2</v>
      </c>
      <c r="U3428">
        <v>9.3156999999999997E-3</v>
      </c>
      <c r="V3428">
        <v>2.4625500000000002E-2</v>
      </c>
      <c r="W3428">
        <v>2.6703500000000002E-2</v>
      </c>
      <c r="X3428">
        <v>-8.7266500000000007E-3</v>
      </c>
      <c r="Y3428">
        <v>-7.9452400000000006E-2</v>
      </c>
    </row>
    <row r="3429" spans="1:25" x14ac:dyDescent="0.3">
      <c r="A3429">
        <v>35.267000000000003</v>
      </c>
      <c r="B3429">
        <v>-0.82714299999999996</v>
      </c>
      <c r="C3429">
        <v>-0.18338099999999999</v>
      </c>
      <c r="D3429">
        <v>87</v>
      </c>
      <c r="E3429">
        <v>-79</v>
      </c>
      <c r="F3429">
        <v>2361</v>
      </c>
      <c r="G3429">
        <v>119</v>
      </c>
      <c r="H3429">
        <v>-0.158276</v>
      </c>
      <c r="I3429">
        <v>-0.14439099999999999</v>
      </c>
      <c r="J3429">
        <v>-7.2185799999999994E-2</v>
      </c>
      <c r="K3429">
        <v>-1.55724</v>
      </c>
      <c r="L3429">
        <v>0.433979</v>
      </c>
      <c r="M3429">
        <v>0.18338099999999999</v>
      </c>
      <c r="N3429">
        <v>1.72824E-2</v>
      </c>
      <c r="O3429">
        <v>1.05547E-2</v>
      </c>
      <c r="P3429">
        <v>2.5189E-2</v>
      </c>
      <c r="Q3429">
        <v>-0.14099400000000001</v>
      </c>
      <c r="R3429">
        <v>-0.13383600000000001</v>
      </c>
      <c r="S3429">
        <v>-4.6996799999999998E-2</v>
      </c>
      <c r="T3429">
        <v>1.8744799999999999E-2</v>
      </c>
      <c r="U3429">
        <v>9.3156999999999997E-3</v>
      </c>
      <c r="V3429">
        <v>2.4625500000000002E-2</v>
      </c>
      <c r="W3429">
        <v>2.6878099999999999E-2</v>
      </c>
      <c r="X3429">
        <v>-8.3775800000000008E-3</v>
      </c>
      <c r="Y3429">
        <v>-7.9452400000000006E-2</v>
      </c>
    </row>
    <row r="3430" spans="1:25" x14ac:dyDescent="0.3">
      <c r="A3430">
        <v>35.276899999999998</v>
      </c>
      <c r="B3430">
        <v>-0.82714299999999996</v>
      </c>
      <c r="C3430">
        <v>-0.18338099999999999</v>
      </c>
      <c r="D3430">
        <v>87</v>
      </c>
      <c r="E3430">
        <v>-79</v>
      </c>
      <c r="F3430">
        <v>2361</v>
      </c>
      <c r="G3430">
        <v>119</v>
      </c>
      <c r="H3430">
        <v>-0.158276</v>
      </c>
      <c r="I3430">
        <v>-0.14439099999999999</v>
      </c>
      <c r="J3430">
        <v>-7.2185799999999994E-2</v>
      </c>
      <c r="K3430">
        <v>-1.55724</v>
      </c>
      <c r="L3430">
        <v>0.433979</v>
      </c>
      <c r="M3430">
        <v>0.18338099999999999</v>
      </c>
      <c r="N3430">
        <v>1.72824E-2</v>
      </c>
      <c r="O3430">
        <v>1.05547E-2</v>
      </c>
      <c r="P3430">
        <v>2.5189E-2</v>
      </c>
      <c r="Q3430">
        <v>-0.14099400000000001</v>
      </c>
      <c r="R3430">
        <v>-0.13383600000000001</v>
      </c>
      <c r="S3430">
        <v>-4.6996799999999998E-2</v>
      </c>
      <c r="T3430">
        <v>1.8744799999999999E-2</v>
      </c>
      <c r="U3430">
        <v>9.3156999999999997E-3</v>
      </c>
      <c r="V3430">
        <v>2.4625500000000002E-2</v>
      </c>
      <c r="W3430">
        <v>2.70526E-2</v>
      </c>
      <c r="X3430">
        <v>-8.0285100000000009E-3</v>
      </c>
      <c r="Y3430">
        <v>-7.9452400000000006E-2</v>
      </c>
    </row>
    <row r="3431" spans="1:25" x14ac:dyDescent="0.3">
      <c r="A3431">
        <v>35.286900000000003</v>
      </c>
      <c r="B3431">
        <v>-0.82714299999999996</v>
      </c>
      <c r="C3431">
        <v>-0.18338099999999999</v>
      </c>
      <c r="D3431">
        <v>87</v>
      </c>
      <c r="E3431">
        <v>-79</v>
      </c>
      <c r="F3431">
        <v>2361</v>
      </c>
      <c r="G3431">
        <v>119</v>
      </c>
      <c r="H3431">
        <v>-0.158276</v>
      </c>
      <c r="I3431">
        <v>-0.14439099999999999</v>
      </c>
      <c r="J3431">
        <v>-7.2185799999999994E-2</v>
      </c>
      <c r="K3431">
        <v>-1.55724</v>
      </c>
      <c r="L3431">
        <v>0.433979</v>
      </c>
      <c r="M3431">
        <v>0.18338099999999999</v>
      </c>
      <c r="N3431">
        <v>1.72824E-2</v>
      </c>
      <c r="O3431">
        <v>1.05547E-2</v>
      </c>
      <c r="P3431">
        <v>2.5189E-2</v>
      </c>
      <c r="Q3431">
        <v>-0.14099400000000001</v>
      </c>
      <c r="R3431">
        <v>-0.13383600000000001</v>
      </c>
      <c r="S3431">
        <v>-4.6996799999999998E-2</v>
      </c>
      <c r="T3431">
        <v>1.8744799999999999E-2</v>
      </c>
      <c r="U3431">
        <v>9.3156999999999997E-3</v>
      </c>
      <c r="V3431">
        <v>2.4625500000000002E-2</v>
      </c>
      <c r="W3431">
        <v>2.6529E-2</v>
      </c>
      <c r="X3431">
        <v>-7.67945E-3</v>
      </c>
      <c r="Y3431">
        <v>-7.9452400000000006E-2</v>
      </c>
    </row>
    <row r="3432" spans="1:25" x14ac:dyDescent="0.3">
      <c r="A3432">
        <v>35.296900000000001</v>
      </c>
      <c r="B3432">
        <v>-0.82714299999999996</v>
      </c>
      <c r="C3432">
        <v>-0.18338099999999999</v>
      </c>
      <c r="D3432">
        <v>87</v>
      </c>
      <c r="E3432">
        <v>-79</v>
      </c>
      <c r="F3432">
        <v>2361</v>
      </c>
      <c r="G3432">
        <v>119</v>
      </c>
      <c r="H3432">
        <v>-0.158276</v>
      </c>
      <c r="I3432">
        <v>-0.14439099999999999</v>
      </c>
      <c r="J3432">
        <v>-7.2185799999999994E-2</v>
      </c>
      <c r="K3432">
        <v>-1.55724</v>
      </c>
      <c r="L3432">
        <v>0.433979</v>
      </c>
      <c r="M3432">
        <v>0.18338099999999999</v>
      </c>
      <c r="N3432">
        <v>1.72824E-2</v>
      </c>
      <c r="O3432">
        <v>1.05547E-2</v>
      </c>
      <c r="P3432">
        <v>2.5189E-2</v>
      </c>
      <c r="Q3432">
        <v>-0.14099400000000001</v>
      </c>
      <c r="R3432">
        <v>-0.13383600000000001</v>
      </c>
      <c r="S3432">
        <v>-4.6996799999999998E-2</v>
      </c>
      <c r="T3432">
        <v>1.8744799999999999E-2</v>
      </c>
      <c r="U3432">
        <v>9.3156999999999997E-3</v>
      </c>
      <c r="V3432">
        <v>2.4625500000000002E-2</v>
      </c>
      <c r="W3432">
        <v>2.5307300000000001E-2</v>
      </c>
      <c r="X3432">
        <v>-7.1558500000000001E-3</v>
      </c>
      <c r="Y3432">
        <v>-7.9452400000000006E-2</v>
      </c>
    </row>
    <row r="3433" spans="1:25" x14ac:dyDescent="0.3">
      <c r="A3433">
        <v>35.2971</v>
      </c>
      <c r="B3433">
        <v>-0.82833900000000005</v>
      </c>
      <c r="C3433">
        <v>-0.18338099999999999</v>
      </c>
      <c r="D3433">
        <v>87</v>
      </c>
      <c r="E3433">
        <v>-79</v>
      </c>
      <c r="F3433">
        <v>2352</v>
      </c>
      <c r="G3433">
        <v>116</v>
      </c>
      <c r="H3433">
        <v>-0.15893599999999999</v>
      </c>
      <c r="I3433">
        <v>-0.14429700000000001</v>
      </c>
      <c r="J3433">
        <v>-6.06159E-2</v>
      </c>
      <c r="K3433">
        <v>-1.5566</v>
      </c>
      <c r="L3433">
        <v>0.433979</v>
      </c>
      <c r="M3433">
        <v>0.18338099999999999</v>
      </c>
      <c r="N3433">
        <v>1.76131E-2</v>
      </c>
      <c r="O3433">
        <v>1.0647800000000001E-2</v>
      </c>
      <c r="P3433">
        <v>1.40774E-2</v>
      </c>
      <c r="Q3433">
        <v>-0.141323</v>
      </c>
      <c r="R3433">
        <v>-0.13364899999999999</v>
      </c>
      <c r="S3433">
        <v>-4.6538499999999997E-2</v>
      </c>
      <c r="T3433">
        <v>1.8744799999999999E-2</v>
      </c>
      <c r="U3433">
        <v>9.3156999999999997E-3</v>
      </c>
      <c r="V3433">
        <v>1.3550700000000001E-2</v>
      </c>
      <c r="W3433">
        <v>2.5307300000000001E-2</v>
      </c>
      <c r="X3433">
        <v>-7.1558500000000001E-3</v>
      </c>
      <c r="Y3433">
        <v>-7.8014E-2</v>
      </c>
    </row>
    <row r="3434" spans="1:25" x14ac:dyDescent="0.3">
      <c r="A3434">
        <v>35.307000000000002</v>
      </c>
      <c r="B3434">
        <v>-0.82833900000000005</v>
      </c>
      <c r="C3434">
        <v>-0.18338099999999999</v>
      </c>
      <c r="D3434">
        <v>87</v>
      </c>
      <c r="E3434">
        <v>-79</v>
      </c>
      <c r="F3434">
        <v>2352</v>
      </c>
      <c r="G3434">
        <v>116</v>
      </c>
      <c r="H3434">
        <v>-0.15893599999999999</v>
      </c>
      <c r="I3434">
        <v>-0.14429700000000001</v>
      </c>
      <c r="J3434">
        <v>-6.06159E-2</v>
      </c>
      <c r="K3434">
        <v>-1.5566</v>
      </c>
      <c r="L3434">
        <v>0.433979</v>
      </c>
      <c r="M3434">
        <v>0.18338099999999999</v>
      </c>
      <c r="N3434">
        <v>1.76131E-2</v>
      </c>
      <c r="O3434">
        <v>1.0647800000000001E-2</v>
      </c>
      <c r="P3434">
        <v>1.40774E-2</v>
      </c>
      <c r="Q3434">
        <v>-0.141323</v>
      </c>
      <c r="R3434">
        <v>-0.13364899999999999</v>
      </c>
      <c r="S3434">
        <v>-4.6538499999999997E-2</v>
      </c>
      <c r="T3434">
        <v>1.8744799999999999E-2</v>
      </c>
      <c r="U3434">
        <v>9.3156999999999997E-3</v>
      </c>
      <c r="V3434">
        <v>1.3550700000000001E-2</v>
      </c>
      <c r="W3434">
        <v>2.42601E-2</v>
      </c>
      <c r="X3434">
        <v>-7.1558500000000001E-3</v>
      </c>
      <c r="Y3434">
        <v>-7.8014E-2</v>
      </c>
    </row>
    <row r="3435" spans="1:25" x14ac:dyDescent="0.3">
      <c r="A3435">
        <v>35.317</v>
      </c>
      <c r="B3435">
        <v>-0.82833900000000005</v>
      </c>
      <c r="C3435">
        <v>-0.18338099999999999</v>
      </c>
      <c r="D3435">
        <v>87</v>
      </c>
      <c r="E3435">
        <v>-79</v>
      </c>
      <c r="F3435">
        <v>2352</v>
      </c>
      <c r="G3435">
        <v>116</v>
      </c>
      <c r="H3435">
        <v>-0.15893599999999999</v>
      </c>
      <c r="I3435">
        <v>-0.14429700000000001</v>
      </c>
      <c r="J3435">
        <v>-6.06159E-2</v>
      </c>
      <c r="K3435">
        <v>-1.5566</v>
      </c>
      <c r="L3435">
        <v>0.433979</v>
      </c>
      <c r="M3435">
        <v>0.18338099999999999</v>
      </c>
      <c r="N3435">
        <v>1.76131E-2</v>
      </c>
      <c r="O3435">
        <v>1.0647800000000001E-2</v>
      </c>
      <c r="P3435">
        <v>1.40774E-2</v>
      </c>
      <c r="Q3435">
        <v>-0.141323</v>
      </c>
      <c r="R3435">
        <v>-0.13364899999999999</v>
      </c>
      <c r="S3435">
        <v>-4.6538499999999997E-2</v>
      </c>
      <c r="T3435">
        <v>1.8744799999999999E-2</v>
      </c>
      <c r="U3435">
        <v>9.3156999999999997E-3</v>
      </c>
      <c r="V3435">
        <v>1.3550700000000001E-2</v>
      </c>
      <c r="W3435">
        <v>2.3736500000000001E-2</v>
      </c>
      <c r="X3435">
        <v>-7.1558500000000001E-3</v>
      </c>
      <c r="Y3435">
        <v>-7.8014E-2</v>
      </c>
    </row>
    <row r="3436" spans="1:25" x14ac:dyDescent="0.3">
      <c r="A3436">
        <v>35.326999999999998</v>
      </c>
      <c r="B3436">
        <v>-0.82833900000000005</v>
      </c>
      <c r="C3436">
        <v>-0.18338099999999999</v>
      </c>
      <c r="D3436">
        <v>87</v>
      </c>
      <c r="E3436">
        <v>-79</v>
      </c>
      <c r="F3436">
        <v>2352</v>
      </c>
      <c r="G3436">
        <v>116</v>
      </c>
      <c r="H3436">
        <v>-0.15893599999999999</v>
      </c>
      <c r="I3436">
        <v>-0.14429700000000001</v>
      </c>
      <c r="J3436">
        <v>-6.06159E-2</v>
      </c>
      <c r="K3436">
        <v>-1.5566</v>
      </c>
      <c r="L3436">
        <v>0.433979</v>
      </c>
      <c r="M3436">
        <v>0.18338099999999999</v>
      </c>
      <c r="N3436">
        <v>1.76131E-2</v>
      </c>
      <c r="O3436">
        <v>1.0647800000000001E-2</v>
      </c>
      <c r="P3436">
        <v>1.40774E-2</v>
      </c>
      <c r="Q3436">
        <v>-0.141323</v>
      </c>
      <c r="R3436">
        <v>-0.13364899999999999</v>
      </c>
      <c r="S3436">
        <v>-4.6538499999999997E-2</v>
      </c>
      <c r="T3436">
        <v>1.8744799999999999E-2</v>
      </c>
      <c r="U3436">
        <v>9.3156999999999997E-3</v>
      </c>
      <c r="V3436">
        <v>1.3550700000000001E-2</v>
      </c>
      <c r="W3436">
        <v>2.3212900000000002E-2</v>
      </c>
      <c r="X3436">
        <v>-6.9813200000000001E-3</v>
      </c>
      <c r="Y3436">
        <v>-7.8014E-2</v>
      </c>
    </row>
    <row r="3437" spans="1:25" x14ac:dyDescent="0.3">
      <c r="A3437">
        <v>35.3369</v>
      </c>
      <c r="B3437">
        <v>-0.82833900000000005</v>
      </c>
      <c r="C3437">
        <v>-0.18338099999999999</v>
      </c>
      <c r="D3437">
        <v>87</v>
      </c>
      <c r="E3437">
        <v>-79</v>
      </c>
      <c r="F3437">
        <v>2352</v>
      </c>
      <c r="G3437">
        <v>116</v>
      </c>
      <c r="H3437">
        <v>-0.15893599999999999</v>
      </c>
      <c r="I3437">
        <v>-0.14429700000000001</v>
      </c>
      <c r="J3437">
        <v>-6.06159E-2</v>
      </c>
      <c r="K3437">
        <v>-1.5566</v>
      </c>
      <c r="L3437">
        <v>0.433979</v>
      </c>
      <c r="M3437">
        <v>0.18338099999999999</v>
      </c>
      <c r="N3437">
        <v>1.76131E-2</v>
      </c>
      <c r="O3437">
        <v>1.0647800000000001E-2</v>
      </c>
      <c r="P3437">
        <v>1.40774E-2</v>
      </c>
      <c r="Q3437">
        <v>-0.141323</v>
      </c>
      <c r="R3437">
        <v>-0.13364899999999999</v>
      </c>
      <c r="S3437">
        <v>-4.6538499999999997E-2</v>
      </c>
      <c r="T3437">
        <v>1.8744799999999999E-2</v>
      </c>
      <c r="U3437">
        <v>9.3156999999999997E-3</v>
      </c>
      <c r="V3437">
        <v>1.3550700000000001E-2</v>
      </c>
      <c r="W3437">
        <v>2.3038300000000001E-2</v>
      </c>
      <c r="X3437">
        <v>-6.1086500000000002E-3</v>
      </c>
      <c r="Y3437">
        <v>-7.8014E-2</v>
      </c>
    </row>
    <row r="3438" spans="1:25" x14ac:dyDescent="0.3">
      <c r="A3438">
        <v>35.339300000000001</v>
      </c>
      <c r="B3438">
        <v>-0.82819399999999999</v>
      </c>
      <c r="C3438">
        <v>-0.18038299999999999</v>
      </c>
      <c r="D3438">
        <v>90</v>
      </c>
      <c r="E3438">
        <v>-61</v>
      </c>
      <c r="F3438">
        <v>2302</v>
      </c>
      <c r="G3438">
        <v>112</v>
      </c>
      <c r="H3438">
        <v>-0.163909</v>
      </c>
      <c r="I3438">
        <v>-0.112418</v>
      </c>
      <c r="J3438">
        <v>2.0179599999999999E-2</v>
      </c>
      <c r="K3438">
        <v>-1.5565</v>
      </c>
      <c r="L3438">
        <v>0.43359700000000001</v>
      </c>
      <c r="M3438">
        <v>0.18038299999999999</v>
      </c>
      <c r="N3438">
        <v>2.1911E-2</v>
      </c>
      <c r="O3438">
        <v>-2.0893499999999999E-2</v>
      </c>
      <c r="P3438">
        <v>-6.5617800000000004E-2</v>
      </c>
      <c r="Q3438">
        <v>-0.14199800000000001</v>
      </c>
      <c r="R3438">
        <v>-0.13331100000000001</v>
      </c>
      <c r="S3438">
        <v>-4.5438199999999998E-2</v>
      </c>
      <c r="T3438">
        <v>1.8744799999999999E-2</v>
      </c>
      <c r="U3438">
        <v>-2.27615E-2</v>
      </c>
      <c r="V3438">
        <v>-6.5976300000000002E-2</v>
      </c>
      <c r="W3438">
        <v>2.3038300000000001E-2</v>
      </c>
      <c r="X3438">
        <v>-6.1086500000000002E-3</v>
      </c>
      <c r="Y3438">
        <v>-7.4949600000000005E-2</v>
      </c>
    </row>
    <row r="3439" spans="1:25" x14ac:dyDescent="0.3">
      <c r="A3439">
        <v>35.346899999999998</v>
      </c>
      <c r="B3439">
        <v>-0.82819399999999999</v>
      </c>
      <c r="C3439">
        <v>-0.18038299999999999</v>
      </c>
      <c r="D3439">
        <v>90</v>
      </c>
      <c r="E3439">
        <v>-61</v>
      </c>
      <c r="F3439">
        <v>2287</v>
      </c>
      <c r="G3439">
        <v>112</v>
      </c>
      <c r="H3439">
        <v>-0.163909</v>
      </c>
      <c r="I3439">
        <v>-0.112418</v>
      </c>
      <c r="J3439">
        <v>2.0179599999999999E-2</v>
      </c>
      <c r="K3439">
        <v>-1.5565</v>
      </c>
      <c r="L3439">
        <v>0.43359700000000001</v>
      </c>
      <c r="M3439">
        <v>0.18038299999999999</v>
      </c>
      <c r="N3439">
        <v>2.1911E-2</v>
      </c>
      <c r="O3439">
        <v>-2.0893499999999999E-2</v>
      </c>
      <c r="P3439">
        <v>-6.5617800000000004E-2</v>
      </c>
      <c r="Q3439">
        <v>-0.14199800000000001</v>
      </c>
      <c r="R3439">
        <v>-0.13331100000000001</v>
      </c>
      <c r="S3439">
        <v>-4.5438199999999998E-2</v>
      </c>
      <c r="T3439">
        <v>1.8744799999999999E-2</v>
      </c>
      <c r="U3439">
        <v>-2.27615E-2</v>
      </c>
      <c r="V3439">
        <v>-6.5976300000000002E-2</v>
      </c>
      <c r="W3439">
        <v>2.28638E-2</v>
      </c>
      <c r="X3439">
        <v>-5.0614500000000003E-3</v>
      </c>
      <c r="Y3439">
        <v>-7.4949600000000005E-2</v>
      </c>
    </row>
    <row r="3440" spans="1:25" x14ac:dyDescent="0.3">
      <c r="A3440">
        <v>35.356999999999999</v>
      </c>
      <c r="B3440">
        <v>-0.82819399999999999</v>
      </c>
      <c r="C3440">
        <v>-0.18038299999999999</v>
      </c>
      <c r="D3440">
        <v>90</v>
      </c>
      <c r="E3440">
        <v>-61</v>
      </c>
      <c r="F3440">
        <v>2287</v>
      </c>
      <c r="G3440">
        <v>112</v>
      </c>
      <c r="H3440">
        <v>-0.163909</v>
      </c>
      <c r="I3440">
        <v>-0.112418</v>
      </c>
      <c r="J3440">
        <v>2.0179599999999999E-2</v>
      </c>
      <c r="K3440">
        <v>-1.5565</v>
      </c>
      <c r="L3440">
        <v>0.43359700000000001</v>
      </c>
      <c r="M3440">
        <v>0.18038299999999999</v>
      </c>
      <c r="N3440">
        <v>2.1911E-2</v>
      </c>
      <c r="O3440">
        <v>-2.0893499999999999E-2</v>
      </c>
      <c r="P3440">
        <v>-6.5617800000000004E-2</v>
      </c>
      <c r="Q3440">
        <v>-0.14199800000000001</v>
      </c>
      <c r="R3440">
        <v>-0.13331100000000001</v>
      </c>
      <c r="S3440">
        <v>-4.5438199999999998E-2</v>
      </c>
      <c r="T3440">
        <v>1.8744799999999999E-2</v>
      </c>
      <c r="U3440">
        <v>-2.27615E-2</v>
      </c>
      <c r="V3440">
        <v>-6.5976300000000002E-2</v>
      </c>
      <c r="W3440">
        <v>2.28638E-2</v>
      </c>
      <c r="X3440">
        <v>-4.5378600000000003E-3</v>
      </c>
      <c r="Y3440">
        <v>-7.4949600000000005E-2</v>
      </c>
    </row>
    <row r="3441" spans="1:25" x14ac:dyDescent="0.3">
      <c r="A3441">
        <v>35.359400000000001</v>
      </c>
      <c r="B3441">
        <v>-0.84007600000000004</v>
      </c>
      <c r="C3441">
        <v>-0.18038299999999999</v>
      </c>
      <c r="D3441">
        <v>117</v>
      </c>
      <c r="E3441">
        <v>-62</v>
      </c>
      <c r="F3441">
        <v>2288</v>
      </c>
      <c r="G3441">
        <v>111</v>
      </c>
      <c r="H3441">
        <v>-0.213948</v>
      </c>
      <c r="I3441">
        <v>-0.114542</v>
      </c>
      <c r="J3441">
        <v>1.9770900000000001E-2</v>
      </c>
      <c r="K3441">
        <v>-1.54769</v>
      </c>
      <c r="L3441">
        <v>0.42799100000000001</v>
      </c>
      <c r="M3441">
        <v>0.18038299999999999</v>
      </c>
      <c r="N3441">
        <v>7.0419899999999994E-2</v>
      </c>
      <c r="O3441">
        <v>-1.73759E-2</v>
      </c>
      <c r="P3441">
        <v>-6.4462699999999998E-2</v>
      </c>
      <c r="Q3441">
        <v>-0.14352799999999999</v>
      </c>
      <c r="R3441">
        <v>-0.13191800000000001</v>
      </c>
      <c r="S3441">
        <v>-4.4691799999999997E-2</v>
      </c>
      <c r="T3441">
        <v>6.7419300000000001E-2</v>
      </c>
      <c r="U3441">
        <v>-2.27615E-2</v>
      </c>
      <c r="V3441">
        <v>-6.5976300000000002E-2</v>
      </c>
      <c r="W3441">
        <v>2.28638E-2</v>
      </c>
      <c r="X3441">
        <v>-4.5378600000000003E-3</v>
      </c>
      <c r="Y3441">
        <v>-7.4673600000000007E-2</v>
      </c>
    </row>
    <row r="3442" spans="1:25" x14ac:dyDescent="0.3">
      <c r="A3442">
        <v>35.366999999999997</v>
      </c>
      <c r="B3442">
        <v>-0.84007600000000004</v>
      </c>
      <c r="C3442">
        <v>-0.18038299999999999</v>
      </c>
      <c r="D3442">
        <v>117</v>
      </c>
      <c r="E3442">
        <v>-62</v>
      </c>
      <c r="F3442">
        <v>2288</v>
      </c>
      <c r="G3442">
        <v>111</v>
      </c>
      <c r="H3442">
        <v>-0.213948</v>
      </c>
      <c r="I3442">
        <v>-0.114542</v>
      </c>
      <c r="J3442">
        <v>1.9770900000000001E-2</v>
      </c>
      <c r="K3442">
        <v>-1.54769</v>
      </c>
      <c r="L3442">
        <v>0.42799100000000001</v>
      </c>
      <c r="M3442">
        <v>0.18038299999999999</v>
      </c>
      <c r="N3442">
        <v>7.0419899999999994E-2</v>
      </c>
      <c r="O3442">
        <v>-1.73759E-2</v>
      </c>
      <c r="P3442">
        <v>-6.4462699999999998E-2</v>
      </c>
      <c r="Q3442">
        <v>-0.14352799999999999</v>
      </c>
      <c r="R3442">
        <v>-0.13191800000000001</v>
      </c>
      <c r="S3442">
        <v>-4.4691799999999997E-2</v>
      </c>
      <c r="T3442">
        <v>6.7419300000000001E-2</v>
      </c>
      <c r="U3442">
        <v>-2.27615E-2</v>
      </c>
      <c r="V3442">
        <v>-6.5976300000000002E-2</v>
      </c>
      <c r="W3442">
        <v>2.2514699999999999E-2</v>
      </c>
      <c r="X3442">
        <v>-3.49066E-3</v>
      </c>
      <c r="Y3442">
        <v>-7.4673600000000007E-2</v>
      </c>
    </row>
    <row r="3443" spans="1:25" x14ac:dyDescent="0.3">
      <c r="A3443">
        <v>35.377000000000002</v>
      </c>
      <c r="B3443">
        <v>-0.84007600000000004</v>
      </c>
      <c r="C3443">
        <v>-0.18038299999999999</v>
      </c>
      <c r="D3443">
        <v>117</v>
      </c>
      <c r="E3443">
        <v>-62</v>
      </c>
      <c r="F3443">
        <v>2288</v>
      </c>
      <c r="G3443">
        <v>111</v>
      </c>
      <c r="H3443">
        <v>-0.213948</v>
      </c>
      <c r="I3443">
        <v>-0.114542</v>
      </c>
      <c r="J3443">
        <v>1.9770900000000001E-2</v>
      </c>
      <c r="K3443">
        <v>-1.54769</v>
      </c>
      <c r="L3443">
        <v>0.42799100000000001</v>
      </c>
      <c r="M3443">
        <v>0.18038299999999999</v>
      </c>
      <c r="N3443">
        <v>7.0419899999999994E-2</v>
      </c>
      <c r="O3443">
        <v>-1.73759E-2</v>
      </c>
      <c r="P3443">
        <v>-6.4462699999999998E-2</v>
      </c>
      <c r="Q3443">
        <v>-0.14352799999999999</v>
      </c>
      <c r="R3443">
        <v>-0.13191800000000001</v>
      </c>
      <c r="S3443">
        <v>-4.4691799999999997E-2</v>
      </c>
      <c r="T3443">
        <v>6.7419300000000001E-2</v>
      </c>
      <c r="U3443">
        <v>-2.27615E-2</v>
      </c>
      <c r="V3443">
        <v>-6.5976300000000002E-2</v>
      </c>
      <c r="W3443">
        <v>2.21657E-2</v>
      </c>
      <c r="X3443">
        <v>-3.1415900000000001E-3</v>
      </c>
      <c r="Y3443">
        <v>-7.4673600000000007E-2</v>
      </c>
    </row>
    <row r="3444" spans="1:25" x14ac:dyDescent="0.3">
      <c r="A3444">
        <v>35.387099999999997</v>
      </c>
      <c r="B3444">
        <v>-0.84007600000000004</v>
      </c>
      <c r="C3444">
        <v>-0.18038299999999999</v>
      </c>
      <c r="D3444">
        <v>117</v>
      </c>
      <c r="E3444">
        <v>-62</v>
      </c>
      <c r="F3444">
        <v>2288</v>
      </c>
      <c r="G3444">
        <v>111</v>
      </c>
      <c r="H3444">
        <v>-0.213948</v>
      </c>
      <c r="I3444">
        <v>-0.114542</v>
      </c>
      <c r="J3444">
        <v>1.9770900000000001E-2</v>
      </c>
      <c r="K3444">
        <v>-1.54769</v>
      </c>
      <c r="L3444">
        <v>0.42799100000000001</v>
      </c>
      <c r="M3444">
        <v>0.18038299999999999</v>
      </c>
      <c r="N3444">
        <v>7.0419899999999994E-2</v>
      </c>
      <c r="O3444">
        <v>-1.73759E-2</v>
      </c>
      <c r="P3444">
        <v>-6.4462699999999998E-2</v>
      </c>
      <c r="Q3444">
        <v>-0.14352799999999999</v>
      </c>
      <c r="R3444">
        <v>-0.13191800000000001</v>
      </c>
      <c r="S3444">
        <v>-4.4691799999999997E-2</v>
      </c>
      <c r="T3444">
        <v>6.7419300000000001E-2</v>
      </c>
      <c r="U3444">
        <v>-2.27615E-2</v>
      </c>
      <c r="V3444">
        <v>-6.5976300000000002E-2</v>
      </c>
      <c r="W3444">
        <v>2.19911E-2</v>
      </c>
      <c r="X3444">
        <v>-2.9670600000000001E-3</v>
      </c>
      <c r="Y3444">
        <v>-7.4673600000000007E-2</v>
      </c>
    </row>
    <row r="3445" spans="1:25" x14ac:dyDescent="0.3">
      <c r="A3445">
        <v>35.396999999999998</v>
      </c>
      <c r="B3445">
        <v>-0.84007600000000004</v>
      </c>
      <c r="C3445">
        <v>-0.18038299999999999</v>
      </c>
      <c r="D3445">
        <v>117</v>
      </c>
      <c r="E3445">
        <v>-62</v>
      </c>
      <c r="F3445">
        <v>2288</v>
      </c>
      <c r="G3445">
        <v>111</v>
      </c>
      <c r="H3445">
        <v>-0.213948</v>
      </c>
      <c r="I3445">
        <v>-0.114542</v>
      </c>
      <c r="J3445">
        <v>1.9770900000000001E-2</v>
      </c>
      <c r="K3445">
        <v>-1.54769</v>
      </c>
      <c r="L3445">
        <v>0.42799100000000001</v>
      </c>
      <c r="M3445">
        <v>0.18038299999999999</v>
      </c>
      <c r="N3445">
        <v>7.0419899999999994E-2</v>
      </c>
      <c r="O3445">
        <v>-1.73759E-2</v>
      </c>
      <c r="P3445">
        <v>-6.4462699999999998E-2</v>
      </c>
      <c r="Q3445">
        <v>-0.14352799999999999</v>
      </c>
      <c r="R3445">
        <v>-0.13191800000000001</v>
      </c>
      <c r="S3445">
        <v>-4.4691799999999997E-2</v>
      </c>
      <c r="T3445">
        <v>6.7419300000000001E-2</v>
      </c>
      <c r="U3445">
        <v>-2.27615E-2</v>
      </c>
      <c r="V3445">
        <v>-6.5976300000000002E-2</v>
      </c>
      <c r="W3445">
        <v>2.14675E-2</v>
      </c>
      <c r="X3445">
        <v>-2.7925300000000001E-3</v>
      </c>
      <c r="Y3445">
        <v>-7.4673600000000007E-2</v>
      </c>
    </row>
    <row r="3446" spans="1:25" x14ac:dyDescent="0.3">
      <c r="A3446">
        <v>35.401400000000002</v>
      </c>
      <c r="B3446">
        <v>-0.84151500000000001</v>
      </c>
      <c r="C3446">
        <v>-0.17759900000000001</v>
      </c>
      <c r="D3446">
        <v>118</v>
      </c>
      <c r="E3446">
        <v>-57</v>
      </c>
      <c r="F3446">
        <v>2287</v>
      </c>
      <c r="G3446">
        <v>110</v>
      </c>
      <c r="H3446">
        <v>-0.21503900000000001</v>
      </c>
      <c r="I3446">
        <v>-0.105291</v>
      </c>
      <c r="J3446">
        <v>2.0938999999999999E-2</v>
      </c>
      <c r="K3446">
        <v>-1.54634</v>
      </c>
      <c r="L3446">
        <v>0.42666100000000001</v>
      </c>
      <c r="M3446">
        <v>0.17759900000000001</v>
      </c>
      <c r="N3446">
        <v>7.0970900000000003E-2</v>
      </c>
      <c r="O3446">
        <v>-2.6402200000000001E-2</v>
      </c>
      <c r="P3446">
        <v>-6.4541699999999994E-2</v>
      </c>
      <c r="Q3446">
        <v>-0.144069</v>
      </c>
      <c r="R3446">
        <v>-0.131693</v>
      </c>
      <c r="S3446">
        <v>-4.3602700000000001E-2</v>
      </c>
      <c r="T3446">
        <v>6.7419300000000001E-2</v>
      </c>
      <c r="U3446">
        <v>-3.16438E-2</v>
      </c>
      <c r="V3446">
        <v>-6.5976300000000002E-2</v>
      </c>
      <c r="W3446">
        <v>2.14675E-2</v>
      </c>
      <c r="X3446">
        <v>-2.7925300000000001E-3</v>
      </c>
      <c r="Y3446">
        <v>-7.38621E-2</v>
      </c>
    </row>
    <row r="3447" spans="1:25" x14ac:dyDescent="0.3">
      <c r="A3447">
        <v>35.4069</v>
      </c>
      <c r="B3447">
        <v>-0.84151500000000001</v>
      </c>
      <c r="C3447">
        <v>-0.17759900000000001</v>
      </c>
      <c r="D3447">
        <v>118</v>
      </c>
      <c r="E3447">
        <v>-57</v>
      </c>
      <c r="F3447">
        <v>2287</v>
      </c>
      <c r="G3447">
        <v>110</v>
      </c>
      <c r="H3447">
        <v>-0.21503900000000001</v>
      </c>
      <c r="I3447">
        <v>-0.105291</v>
      </c>
      <c r="J3447">
        <v>2.0938999999999999E-2</v>
      </c>
      <c r="K3447">
        <v>-1.54634</v>
      </c>
      <c r="L3447">
        <v>0.42666100000000001</v>
      </c>
      <c r="M3447">
        <v>0.17759900000000001</v>
      </c>
      <c r="N3447">
        <v>7.0970900000000003E-2</v>
      </c>
      <c r="O3447">
        <v>-2.6402200000000001E-2</v>
      </c>
      <c r="P3447">
        <v>-6.4541699999999994E-2</v>
      </c>
      <c r="Q3447">
        <v>-0.144069</v>
      </c>
      <c r="R3447">
        <v>-0.131693</v>
      </c>
      <c r="S3447">
        <v>-4.3602700000000001E-2</v>
      </c>
      <c r="T3447">
        <v>6.7419300000000001E-2</v>
      </c>
      <c r="U3447">
        <v>-3.16438E-2</v>
      </c>
      <c r="V3447">
        <v>-6.5976300000000002E-2</v>
      </c>
      <c r="W3447">
        <v>2.0944000000000001E-2</v>
      </c>
      <c r="X3447">
        <v>-2.2689300000000002E-3</v>
      </c>
      <c r="Y3447">
        <v>-7.38621E-2</v>
      </c>
    </row>
    <row r="3448" spans="1:25" x14ac:dyDescent="0.3">
      <c r="A3448">
        <v>35.416899999999998</v>
      </c>
      <c r="B3448">
        <v>-0.84151500000000001</v>
      </c>
      <c r="C3448">
        <v>-0.17759900000000001</v>
      </c>
      <c r="D3448">
        <v>118</v>
      </c>
      <c r="E3448">
        <v>-57</v>
      </c>
      <c r="F3448">
        <v>2287</v>
      </c>
      <c r="G3448">
        <v>110</v>
      </c>
      <c r="H3448">
        <v>-0.21503900000000001</v>
      </c>
      <c r="I3448">
        <v>-0.105291</v>
      </c>
      <c r="J3448">
        <v>2.0938999999999999E-2</v>
      </c>
      <c r="K3448">
        <v>-1.54634</v>
      </c>
      <c r="L3448">
        <v>0.42666100000000001</v>
      </c>
      <c r="M3448">
        <v>0.17759900000000001</v>
      </c>
      <c r="N3448">
        <v>7.0970900000000003E-2</v>
      </c>
      <c r="O3448">
        <v>-2.6402200000000001E-2</v>
      </c>
      <c r="P3448">
        <v>-6.4541699999999994E-2</v>
      </c>
      <c r="Q3448">
        <v>-0.144069</v>
      </c>
      <c r="R3448">
        <v>-0.131693</v>
      </c>
      <c r="S3448">
        <v>-4.3602700000000001E-2</v>
      </c>
      <c r="T3448">
        <v>6.7419300000000001E-2</v>
      </c>
      <c r="U3448">
        <v>-3.16438E-2</v>
      </c>
      <c r="V3448">
        <v>-6.5976300000000002E-2</v>
      </c>
      <c r="W3448">
        <v>2.07694E-2</v>
      </c>
      <c r="X3448">
        <v>-1.74533E-3</v>
      </c>
      <c r="Y3448">
        <v>-7.38621E-2</v>
      </c>
    </row>
    <row r="3449" spans="1:25" x14ac:dyDescent="0.3">
      <c r="A3449">
        <v>35.4255</v>
      </c>
      <c r="B3449">
        <v>-0.84457099999999996</v>
      </c>
      <c r="C3449">
        <v>-0.17907600000000001</v>
      </c>
      <c r="D3449">
        <v>107</v>
      </c>
      <c r="E3449">
        <v>-107</v>
      </c>
      <c r="F3449">
        <v>2337</v>
      </c>
      <c r="G3449">
        <v>106</v>
      </c>
      <c r="H3449">
        <v>-0.19527700000000001</v>
      </c>
      <c r="I3449">
        <v>-0.23614399999999999</v>
      </c>
      <c r="J3449">
        <v>-0.12118</v>
      </c>
      <c r="K3449">
        <v>-1.5453300000000001</v>
      </c>
      <c r="L3449">
        <v>0.42799100000000001</v>
      </c>
      <c r="M3449">
        <v>0.17907600000000001</v>
      </c>
      <c r="N3449">
        <v>5.0839299999999997E-2</v>
      </c>
      <c r="O3449">
        <v>0.10484</v>
      </c>
      <c r="P3449">
        <v>7.7624399999999996E-2</v>
      </c>
      <c r="Q3449">
        <v>-0.14443800000000001</v>
      </c>
      <c r="R3449">
        <v>-0.131304</v>
      </c>
      <c r="S3449">
        <v>-4.3555099999999999E-2</v>
      </c>
      <c r="T3449">
        <v>5.9730800000000001E-2</v>
      </c>
      <c r="U3449">
        <v>0.101003</v>
      </c>
      <c r="V3449">
        <v>7.6368800000000001E-2</v>
      </c>
      <c r="W3449">
        <v>2.07694E-2</v>
      </c>
      <c r="X3449">
        <v>-1.74533E-3</v>
      </c>
      <c r="Y3449">
        <v>-7.0794800000000005E-2</v>
      </c>
    </row>
    <row r="3450" spans="1:25" x14ac:dyDescent="0.3">
      <c r="A3450">
        <v>35.426900000000003</v>
      </c>
      <c r="B3450">
        <v>-0.84457099999999996</v>
      </c>
      <c r="C3450">
        <v>-0.17907600000000001</v>
      </c>
      <c r="D3450">
        <v>107</v>
      </c>
      <c r="E3450">
        <v>-129</v>
      </c>
      <c r="F3450">
        <v>2387</v>
      </c>
      <c r="G3450">
        <v>106</v>
      </c>
      <c r="H3450">
        <v>-0.19527700000000001</v>
      </c>
      <c r="I3450">
        <v>-0.23614399999999999</v>
      </c>
      <c r="J3450">
        <v>-0.12118</v>
      </c>
      <c r="K3450">
        <v>-1.5453300000000001</v>
      </c>
      <c r="L3450">
        <v>0.42799100000000001</v>
      </c>
      <c r="M3450">
        <v>0.17907600000000001</v>
      </c>
      <c r="N3450">
        <v>5.0839299999999997E-2</v>
      </c>
      <c r="O3450">
        <v>0.10484</v>
      </c>
      <c r="P3450">
        <v>7.7624399999999996E-2</v>
      </c>
      <c r="Q3450">
        <v>-0.14443800000000001</v>
      </c>
      <c r="R3450">
        <v>-0.131304</v>
      </c>
      <c r="S3450">
        <v>-4.3555099999999999E-2</v>
      </c>
      <c r="T3450">
        <v>5.9730800000000001E-2</v>
      </c>
      <c r="U3450">
        <v>0.101003</v>
      </c>
      <c r="V3450">
        <v>7.6368800000000001E-2</v>
      </c>
      <c r="W3450">
        <v>2.0594899999999999E-2</v>
      </c>
      <c r="X3450">
        <v>-1.2217300000000001E-3</v>
      </c>
      <c r="Y3450">
        <v>-7.0794800000000005E-2</v>
      </c>
    </row>
    <row r="3451" spans="1:25" x14ac:dyDescent="0.3">
      <c r="A3451">
        <v>35.436900000000001</v>
      </c>
      <c r="B3451">
        <v>-0.84457099999999996</v>
      </c>
      <c r="C3451">
        <v>-0.17907600000000001</v>
      </c>
      <c r="D3451">
        <v>107</v>
      </c>
      <c r="E3451">
        <v>-129</v>
      </c>
      <c r="F3451">
        <v>2401</v>
      </c>
      <c r="G3451">
        <v>106</v>
      </c>
      <c r="H3451">
        <v>-0.19527700000000001</v>
      </c>
      <c r="I3451">
        <v>-0.23614399999999999</v>
      </c>
      <c r="J3451">
        <v>-0.12118</v>
      </c>
      <c r="K3451">
        <v>-1.5453300000000001</v>
      </c>
      <c r="L3451">
        <v>0.42799100000000001</v>
      </c>
      <c r="M3451">
        <v>0.17907600000000001</v>
      </c>
      <c r="N3451">
        <v>5.0839299999999997E-2</v>
      </c>
      <c r="O3451">
        <v>0.10484</v>
      </c>
      <c r="P3451">
        <v>7.7624399999999996E-2</v>
      </c>
      <c r="Q3451">
        <v>-0.14443800000000001</v>
      </c>
      <c r="R3451">
        <v>-0.131304</v>
      </c>
      <c r="S3451">
        <v>-4.3555099999999999E-2</v>
      </c>
      <c r="T3451">
        <v>5.9730800000000001E-2</v>
      </c>
      <c r="U3451">
        <v>0.101003</v>
      </c>
      <c r="V3451">
        <v>7.6368800000000001E-2</v>
      </c>
      <c r="W3451">
        <v>2.0594899999999999E-2</v>
      </c>
      <c r="X3451">
        <v>-1.2217300000000001E-3</v>
      </c>
      <c r="Y3451">
        <v>-7.0794800000000005E-2</v>
      </c>
    </row>
    <row r="3452" spans="1:25" x14ac:dyDescent="0.3">
      <c r="A3452">
        <v>35.447000000000003</v>
      </c>
      <c r="B3452">
        <v>-0.84457099999999996</v>
      </c>
      <c r="C3452">
        <v>-0.17907600000000001</v>
      </c>
      <c r="D3452">
        <v>107</v>
      </c>
      <c r="E3452">
        <v>-129</v>
      </c>
      <c r="F3452">
        <v>2401</v>
      </c>
      <c r="G3452">
        <v>106</v>
      </c>
      <c r="H3452">
        <v>-0.19527700000000001</v>
      </c>
      <c r="I3452">
        <v>-0.23614399999999999</v>
      </c>
      <c r="J3452">
        <v>-0.12118</v>
      </c>
      <c r="K3452">
        <v>-1.5453300000000001</v>
      </c>
      <c r="L3452">
        <v>0.42799100000000001</v>
      </c>
      <c r="M3452">
        <v>0.17907600000000001</v>
      </c>
      <c r="N3452">
        <v>5.0839299999999997E-2</v>
      </c>
      <c r="O3452">
        <v>0.10484</v>
      </c>
      <c r="P3452">
        <v>7.7624399999999996E-2</v>
      </c>
      <c r="Q3452">
        <v>-0.14443800000000001</v>
      </c>
      <c r="R3452">
        <v>-0.131304</v>
      </c>
      <c r="S3452">
        <v>-4.3555099999999999E-2</v>
      </c>
      <c r="T3452">
        <v>5.9730800000000001E-2</v>
      </c>
      <c r="U3452">
        <v>0.101003</v>
      </c>
      <c r="V3452">
        <v>7.6368800000000001E-2</v>
      </c>
      <c r="W3452">
        <v>2.07694E-2</v>
      </c>
      <c r="X3452">
        <v>-6.9813199999999996E-4</v>
      </c>
      <c r="Y3452">
        <v>-7.0794800000000005E-2</v>
      </c>
    </row>
    <row r="3453" spans="1:25" x14ac:dyDescent="0.3">
      <c r="A3453">
        <v>35.457000000000001</v>
      </c>
      <c r="B3453">
        <v>-0.84457099999999996</v>
      </c>
      <c r="C3453">
        <v>-0.17907600000000001</v>
      </c>
      <c r="D3453">
        <v>107</v>
      </c>
      <c r="E3453">
        <v>-129</v>
      </c>
      <c r="F3453">
        <v>2401</v>
      </c>
      <c r="G3453">
        <v>106</v>
      </c>
      <c r="H3453">
        <v>-0.19527700000000001</v>
      </c>
      <c r="I3453">
        <v>-0.23614399999999999</v>
      </c>
      <c r="J3453">
        <v>-0.12118</v>
      </c>
      <c r="K3453">
        <v>-1.5453300000000001</v>
      </c>
      <c r="L3453">
        <v>0.42799100000000001</v>
      </c>
      <c r="M3453">
        <v>0.17907600000000001</v>
      </c>
      <c r="N3453">
        <v>5.0839299999999997E-2</v>
      </c>
      <c r="O3453">
        <v>0.10484</v>
      </c>
      <c r="P3453">
        <v>7.7624399999999996E-2</v>
      </c>
      <c r="Q3453">
        <v>-0.14443800000000001</v>
      </c>
      <c r="R3453">
        <v>-0.131304</v>
      </c>
      <c r="S3453">
        <v>-4.3555099999999999E-2</v>
      </c>
      <c r="T3453">
        <v>5.9730800000000001E-2</v>
      </c>
      <c r="U3453">
        <v>0.101003</v>
      </c>
      <c r="V3453">
        <v>7.6368800000000001E-2</v>
      </c>
      <c r="W3453">
        <v>2.1118499999999998E-2</v>
      </c>
      <c r="X3453">
        <v>-8.7266500000000001E-4</v>
      </c>
      <c r="Y3453">
        <v>-7.0794800000000005E-2</v>
      </c>
    </row>
    <row r="3454" spans="1:25" x14ac:dyDescent="0.3">
      <c r="A3454">
        <v>35.466900000000003</v>
      </c>
      <c r="B3454">
        <v>-0.84457099999999996</v>
      </c>
      <c r="C3454">
        <v>-0.17907600000000001</v>
      </c>
      <c r="D3454">
        <v>107</v>
      </c>
      <c r="E3454">
        <v>-129</v>
      </c>
      <c r="F3454">
        <v>2401</v>
      </c>
      <c r="G3454">
        <v>106</v>
      </c>
      <c r="H3454">
        <v>-0.19527700000000001</v>
      </c>
      <c r="I3454">
        <v>-0.23614399999999999</v>
      </c>
      <c r="J3454">
        <v>-0.12118</v>
      </c>
      <c r="K3454">
        <v>-1.5453300000000001</v>
      </c>
      <c r="L3454">
        <v>0.42799100000000001</v>
      </c>
      <c r="M3454">
        <v>0.17907600000000001</v>
      </c>
      <c r="N3454">
        <v>5.0839299999999997E-2</v>
      </c>
      <c r="O3454">
        <v>0.10484</v>
      </c>
      <c r="P3454">
        <v>7.7624399999999996E-2</v>
      </c>
      <c r="Q3454">
        <v>-0.14443800000000001</v>
      </c>
      <c r="R3454">
        <v>-0.131304</v>
      </c>
      <c r="S3454">
        <v>-4.3555099999999999E-2</v>
      </c>
      <c r="T3454">
        <v>5.9730800000000001E-2</v>
      </c>
      <c r="U3454">
        <v>0.101003</v>
      </c>
      <c r="V3454">
        <v>7.6368800000000001E-2</v>
      </c>
      <c r="W3454">
        <v>2.14675E-2</v>
      </c>
      <c r="X3454">
        <v>-1.2217300000000001E-3</v>
      </c>
      <c r="Y3454">
        <v>-7.0794800000000005E-2</v>
      </c>
    </row>
    <row r="3455" spans="1:25" x14ac:dyDescent="0.3">
      <c r="A3455">
        <v>35.472200000000001</v>
      </c>
      <c r="B3455">
        <v>-0.84824999999999995</v>
      </c>
      <c r="C3455">
        <v>-0.17907600000000001</v>
      </c>
      <c r="D3455">
        <v>92</v>
      </c>
      <c r="E3455">
        <v>-79</v>
      </c>
      <c r="F3455">
        <v>2362</v>
      </c>
      <c r="G3455">
        <v>105</v>
      </c>
      <c r="H3455">
        <v>-0.167295</v>
      </c>
      <c r="I3455">
        <v>-0.139428</v>
      </c>
      <c r="J3455">
        <v>-7.3090100000000005E-2</v>
      </c>
      <c r="K3455">
        <v>-1.5439000000000001</v>
      </c>
      <c r="L3455">
        <v>0.42908600000000002</v>
      </c>
      <c r="M3455">
        <v>0.17907600000000001</v>
      </c>
      <c r="N3455">
        <v>2.2765500000000001E-2</v>
      </c>
      <c r="O3455">
        <v>8.1834100000000003E-3</v>
      </c>
      <c r="P3455">
        <v>2.9662299999999999E-2</v>
      </c>
      <c r="Q3455">
        <v>-0.14452999999999999</v>
      </c>
      <c r="R3455">
        <v>-0.131245</v>
      </c>
      <c r="S3455">
        <v>-4.3427800000000003E-2</v>
      </c>
      <c r="T3455">
        <v>2.3916400000000001E-2</v>
      </c>
      <c r="U3455">
        <v>6.5557000000000002E-3</v>
      </c>
      <c r="V3455">
        <v>2.91568E-2</v>
      </c>
      <c r="W3455">
        <v>2.14675E-2</v>
      </c>
      <c r="X3455">
        <v>-1.2217300000000001E-3</v>
      </c>
      <c r="Y3455">
        <v>-7.0308599999999999E-2</v>
      </c>
    </row>
    <row r="3456" spans="1:25" x14ac:dyDescent="0.3">
      <c r="A3456">
        <v>35.476900000000001</v>
      </c>
      <c r="B3456">
        <v>-0.84824999999999995</v>
      </c>
      <c r="C3456">
        <v>-0.17907600000000001</v>
      </c>
      <c r="D3456">
        <v>92</v>
      </c>
      <c r="E3456">
        <v>-76</v>
      </c>
      <c r="F3456">
        <v>2362</v>
      </c>
      <c r="G3456">
        <v>105</v>
      </c>
      <c r="H3456">
        <v>-0.167295</v>
      </c>
      <c r="I3456">
        <v>-0.139428</v>
      </c>
      <c r="J3456">
        <v>-7.3090100000000005E-2</v>
      </c>
      <c r="K3456">
        <v>-1.5439000000000001</v>
      </c>
      <c r="L3456">
        <v>0.42908600000000002</v>
      </c>
      <c r="M3456">
        <v>0.17907600000000001</v>
      </c>
      <c r="N3456">
        <v>2.2765500000000001E-2</v>
      </c>
      <c r="O3456">
        <v>8.1834100000000003E-3</v>
      </c>
      <c r="P3456">
        <v>2.9662299999999999E-2</v>
      </c>
      <c r="Q3456">
        <v>-0.14452999999999999</v>
      </c>
      <c r="R3456">
        <v>-0.131245</v>
      </c>
      <c r="S3456">
        <v>-4.3427800000000003E-2</v>
      </c>
      <c r="T3456">
        <v>2.3916400000000001E-2</v>
      </c>
      <c r="U3456">
        <v>6.5557000000000002E-3</v>
      </c>
      <c r="V3456">
        <v>2.91568E-2</v>
      </c>
      <c r="W3456">
        <v>2.19911E-2</v>
      </c>
      <c r="X3456">
        <v>-1.5708E-3</v>
      </c>
      <c r="Y3456">
        <v>-7.0308599999999999E-2</v>
      </c>
    </row>
    <row r="3457" spans="1:25" x14ac:dyDescent="0.3">
      <c r="A3457">
        <v>35.486899999999999</v>
      </c>
      <c r="B3457">
        <v>-0.84824999999999995</v>
      </c>
      <c r="C3457">
        <v>-0.17907600000000001</v>
      </c>
      <c r="D3457">
        <v>92</v>
      </c>
      <c r="E3457">
        <v>-76</v>
      </c>
      <c r="F3457">
        <v>2362</v>
      </c>
      <c r="G3457">
        <v>105</v>
      </c>
      <c r="H3457">
        <v>-0.167295</v>
      </c>
      <c r="I3457">
        <v>-0.139428</v>
      </c>
      <c r="J3457">
        <v>-7.3090100000000005E-2</v>
      </c>
      <c r="K3457">
        <v>-1.5439000000000001</v>
      </c>
      <c r="L3457">
        <v>0.42908600000000002</v>
      </c>
      <c r="M3457">
        <v>0.17907600000000001</v>
      </c>
      <c r="N3457">
        <v>2.2765500000000001E-2</v>
      </c>
      <c r="O3457">
        <v>8.1834100000000003E-3</v>
      </c>
      <c r="P3457">
        <v>2.9662299999999999E-2</v>
      </c>
      <c r="Q3457">
        <v>-0.14452999999999999</v>
      </c>
      <c r="R3457">
        <v>-0.131245</v>
      </c>
      <c r="S3457">
        <v>-4.3427800000000003E-2</v>
      </c>
      <c r="T3457">
        <v>2.3916400000000001E-2</v>
      </c>
      <c r="U3457">
        <v>6.5557000000000002E-3</v>
      </c>
      <c r="V3457">
        <v>2.91568E-2</v>
      </c>
      <c r="W3457">
        <v>2.2340200000000001E-2</v>
      </c>
      <c r="X3457">
        <v>-1.74533E-3</v>
      </c>
      <c r="Y3457">
        <v>-7.0308599999999999E-2</v>
      </c>
    </row>
    <row r="3458" spans="1:25" x14ac:dyDescent="0.3">
      <c r="A3458">
        <v>35.492100000000001</v>
      </c>
      <c r="B3458">
        <v>-0.84851299999999996</v>
      </c>
      <c r="C3458">
        <v>-0.18043999999999999</v>
      </c>
      <c r="D3458">
        <v>79</v>
      </c>
      <c r="E3458">
        <v>-126</v>
      </c>
      <c r="F3458">
        <v>2400</v>
      </c>
      <c r="G3458">
        <v>102</v>
      </c>
      <c r="H3458">
        <v>-0.14388000000000001</v>
      </c>
      <c r="I3458">
        <v>-0.23211799999999999</v>
      </c>
      <c r="J3458">
        <v>-0.12045500000000001</v>
      </c>
      <c r="K3458">
        <v>-1.5439000000000001</v>
      </c>
      <c r="L3458">
        <v>0.42939300000000002</v>
      </c>
      <c r="M3458">
        <v>0.18043999999999999</v>
      </c>
      <c r="N3458">
        <v>-7.7432499999999997E-4</v>
      </c>
      <c r="O3458">
        <v>0.101171</v>
      </c>
      <c r="P3458">
        <v>7.6547299999999999E-2</v>
      </c>
      <c r="Q3458">
        <v>-0.144654</v>
      </c>
      <c r="R3458">
        <v>-0.13094700000000001</v>
      </c>
      <c r="S3458">
        <v>-4.3907700000000001E-2</v>
      </c>
      <c r="T3458">
        <v>7.8604199999999999E-3</v>
      </c>
      <c r="U3458">
        <v>0.101003</v>
      </c>
      <c r="V3458">
        <v>7.6368800000000001E-2</v>
      </c>
      <c r="W3458">
        <v>2.2340200000000001E-2</v>
      </c>
      <c r="X3458">
        <v>-1.74533E-3</v>
      </c>
      <c r="Y3458">
        <v>-6.8468399999999999E-2</v>
      </c>
    </row>
    <row r="3459" spans="1:25" x14ac:dyDescent="0.3">
      <c r="A3459">
        <v>35.497</v>
      </c>
      <c r="B3459">
        <v>-0.84851299999999996</v>
      </c>
      <c r="C3459">
        <v>-0.18043999999999999</v>
      </c>
      <c r="D3459">
        <v>79</v>
      </c>
      <c r="E3459">
        <v>-127</v>
      </c>
      <c r="F3459">
        <v>2400</v>
      </c>
      <c r="G3459">
        <v>102</v>
      </c>
      <c r="H3459">
        <v>-0.14388000000000001</v>
      </c>
      <c r="I3459">
        <v>-0.23211799999999999</v>
      </c>
      <c r="J3459">
        <v>-0.12045500000000001</v>
      </c>
      <c r="K3459">
        <v>-1.5439000000000001</v>
      </c>
      <c r="L3459">
        <v>0.42939300000000002</v>
      </c>
      <c r="M3459">
        <v>0.18043999999999999</v>
      </c>
      <c r="N3459">
        <v>-7.7432499999999997E-4</v>
      </c>
      <c r="O3459">
        <v>0.101171</v>
      </c>
      <c r="P3459">
        <v>7.6547299999999999E-2</v>
      </c>
      <c r="Q3459">
        <v>-0.144654</v>
      </c>
      <c r="R3459">
        <v>-0.13094700000000001</v>
      </c>
      <c r="S3459">
        <v>-4.3907700000000001E-2</v>
      </c>
      <c r="T3459">
        <v>7.8604199999999999E-3</v>
      </c>
      <c r="U3459">
        <v>0.101003</v>
      </c>
      <c r="V3459">
        <v>7.6368800000000001E-2</v>
      </c>
      <c r="W3459">
        <v>2.2514699999999999E-2</v>
      </c>
      <c r="X3459">
        <v>-1.91986E-3</v>
      </c>
      <c r="Y3459">
        <v>-6.8468399999999999E-2</v>
      </c>
    </row>
    <row r="3460" spans="1:25" x14ac:dyDescent="0.3">
      <c r="A3460">
        <v>35.506999999999998</v>
      </c>
      <c r="B3460">
        <v>-0.84851299999999996</v>
      </c>
      <c r="C3460">
        <v>-0.18043999999999999</v>
      </c>
      <c r="D3460">
        <v>79</v>
      </c>
      <c r="E3460">
        <v>-127</v>
      </c>
      <c r="F3460">
        <v>2400</v>
      </c>
      <c r="G3460">
        <v>102</v>
      </c>
      <c r="H3460">
        <v>-0.14388000000000001</v>
      </c>
      <c r="I3460">
        <v>-0.23211799999999999</v>
      </c>
      <c r="J3460">
        <v>-0.12045500000000001</v>
      </c>
      <c r="K3460">
        <v>-1.5439000000000001</v>
      </c>
      <c r="L3460">
        <v>0.42939300000000002</v>
      </c>
      <c r="M3460">
        <v>0.18043999999999999</v>
      </c>
      <c r="N3460">
        <v>-7.7432499999999997E-4</v>
      </c>
      <c r="O3460">
        <v>0.101171</v>
      </c>
      <c r="P3460">
        <v>7.6547299999999999E-2</v>
      </c>
      <c r="Q3460">
        <v>-0.144654</v>
      </c>
      <c r="R3460">
        <v>-0.13094700000000001</v>
      </c>
      <c r="S3460">
        <v>-4.3907700000000001E-2</v>
      </c>
      <c r="T3460">
        <v>7.8604199999999999E-3</v>
      </c>
      <c r="U3460">
        <v>0.101003</v>
      </c>
      <c r="V3460">
        <v>7.6368800000000001E-2</v>
      </c>
      <c r="W3460">
        <v>2.2514699999999999E-2</v>
      </c>
      <c r="X3460">
        <v>-2.0944000000000002E-3</v>
      </c>
      <c r="Y3460">
        <v>-6.8468399999999999E-2</v>
      </c>
    </row>
    <row r="3461" spans="1:25" x14ac:dyDescent="0.3">
      <c r="A3461">
        <v>35.517099999999999</v>
      </c>
      <c r="B3461">
        <v>-0.84851299999999996</v>
      </c>
      <c r="C3461">
        <v>-0.18043999999999999</v>
      </c>
      <c r="D3461">
        <v>79</v>
      </c>
      <c r="E3461">
        <v>-127</v>
      </c>
      <c r="F3461">
        <v>2400</v>
      </c>
      <c r="G3461">
        <v>102</v>
      </c>
      <c r="H3461">
        <v>-0.14388000000000001</v>
      </c>
      <c r="I3461">
        <v>-0.23211799999999999</v>
      </c>
      <c r="J3461">
        <v>-0.12045500000000001</v>
      </c>
      <c r="K3461">
        <v>-1.5439000000000001</v>
      </c>
      <c r="L3461">
        <v>0.42939300000000002</v>
      </c>
      <c r="M3461">
        <v>0.18043999999999999</v>
      </c>
      <c r="N3461">
        <v>-7.7432499999999997E-4</v>
      </c>
      <c r="O3461">
        <v>0.101171</v>
      </c>
      <c r="P3461">
        <v>7.6547299999999999E-2</v>
      </c>
      <c r="Q3461">
        <v>-0.144654</v>
      </c>
      <c r="R3461">
        <v>-0.13094700000000001</v>
      </c>
      <c r="S3461">
        <v>-4.3907700000000001E-2</v>
      </c>
      <c r="T3461">
        <v>7.8604199999999999E-3</v>
      </c>
      <c r="U3461">
        <v>0.101003</v>
      </c>
      <c r="V3461">
        <v>7.6368800000000001E-2</v>
      </c>
      <c r="W3461">
        <v>2.2514699999999999E-2</v>
      </c>
      <c r="X3461">
        <v>-2.6179900000000002E-3</v>
      </c>
      <c r="Y3461">
        <v>-6.8468399999999999E-2</v>
      </c>
    </row>
    <row r="3462" spans="1:25" x14ac:dyDescent="0.3">
      <c r="A3462">
        <v>35.526899999999998</v>
      </c>
      <c r="B3462">
        <v>-0.84851299999999996</v>
      </c>
      <c r="C3462">
        <v>-0.18043999999999999</v>
      </c>
      <c r="D3462">
        <v>79</v>
      </c>
      <c r="E3462">
        <v>-127</v>
      </c>
      <c r="F3462">
        <v>2400</v>
      </c>
      <c r="G3462">
        <v>102</v>
      </c>
      <c r="H3462">
        <v>-0.14388000000000001</v>
      </c>
      <c r="I3462">
        <v>-0.23211799999999999</v>
      </c>
      <c r="J3462">
        <v>-0.12045500000000001</v>
      </c>
      <c r="K3462">
        <v>-1.5439000000000001</v>
      </c>
      <c r="L3462">
        <v>0.42939300000000002</v>
      </c>
      <c r="M3462">
        <v>0.18043999999999999</v>
      </c>
      <c r="N3462">
        <v>-7.7432499999999997E-4</v>
      </c>
      <c r="O3462">
        <v>0.101171</v>
      </c>
      <c r="P3462">
        <v>7.6547299999999999E-2</v>
      </c>
      <c r="Q3462">
        <v>-0.144654</v>
      </c>
      <c r="R3462">
        <v>-0.13094700000000001</v>
      </c>
      <c r="S3462">
        <v>-4.3907700000000001E-2</v>
      </c>
      <c r="T3462">
        <v>7.8604199999999999E-3</v>
      </c>
      <c r="U3462">
        <v>0.101003</v>
      </c>
      <c r="V3462">
        <v>7.6368800000000001E-2</v>
      </c>
      <c r="W3462">
        <v>2.2514699999999999E-2</v>
      </c>
      <c r="X3462">
        <v>-3.31613E-3</v>
      </c>
      <c r="Y3462">
        <v>-6.8468399999999999E-2</v>
      </c>
    </row>
    <row r="3463" spans="1:25" x14ac:dyDescent="0.3">
      <c r="A3463">
        <v>35.534599999999998</v>
      </c>
      <c r="B3463">
        <v>-0.848159</v>
      </c>
      <c r="C3463">
        <v>-0.18307200000000001</v>
      </c>
      <c r="D3463">
        <v>76</v>
      </c>
      <c r="E3463">
        <v>-77</v>
      </c>
      <c r="F3463">
        <v>2386</v>
      </c>
      <c r="G3463">
        <v>94</v>
      </c>
      <c r="H3463">
        <v>-0.13832800000000001</v>
      </c>
      <c r="I3463">
        <v>-0.13671700000000001</v>
      </c>
      <c r="J3463">
        <v>-0.102743</v>
      </c>
      <c r="K3463">
        <v>-1.5459099999999999</v>
      </c>
      <c r="L3463">
        <v>0.43343500000000001</v>
      </c>
      <c r="M3463">
        <v>0.18307200000000001</v>
      </c>
      <c r="N3463">
        <v>-6.3381000000000002E-3</v>
      </c>
      <c r="O3463">
        <v>6.0582199999999996E-3</v>
      </c>
      <c r="P3463">
        <v>5.8023199999999997E-2</v>
      </c>
      <c r="Q3463">
        <v>-0.14466599999999999</v>
      </c>
      <c r="R3463">
        <v>-0.130659</v>
      </c>
      <c r="S3463">
        <v>-4.4719399999999999E-2</v>
      </c>
      <c r="T3463">
        <v>-4.6260800000000003E-3</v>
      </c>
      <c r="U3463">
        <v>6.5557000000000002E-3</v>
      </c>
      <c r="V3463">
        <v>5.8130800000000003E-2</v>
      </c>
      <c r="W3463">
        <v>2.2514699999999999E-2</v>
      </c>
      <c r="X3463">
        <v>-3.31613E-3</v>
      </c>
      <c r="Y3463">
        <v>-6.3168500000000002E-2</v>
      </c>
    </row>
    <row r="3464" spans="1:25" x14ac:dyDescent="0.3">
      <c r="A3464">
        <v>35.536900000000003</v>
      </c>
      <c r="B3464">
        <v>-0.848159</v>
      </c>
      <c r="C3464">
        <v>-0.18307200000000001</v>
      </c>
      <c r="D3464">
        <v>76</v>
      </c>
      <c r="E3464">
        <v>-75</v>
      </c>
      <c r="F3464">
        <v>2386</v>
      </c>
      <c r="G3464">
        <v>94</v>
      </c>
      <c r="H3464">
        <v>-0.13832800000000001</v>
      </c>
      <c r="I3464">
        <v>-0.13671700000000001</v>
      </c>
      <c r="J3464">
        <v>-0.102743</v>
      </c>
      <c r="K3464">
        <v>-1.5459099999999999</v>
      </c>
      <c r="L3464">
        <v>0.43343500000000001</v>
      </c>
      <c r="M3464">
        <v>0.18307200000000001</v>
      </c>
      <c r="N3464">
        <v>-6.3381000000000002E-3</v>
      </c>
      <c r="O3464">
        <v>6.0582199999999996E-3</v>
      </c>
      <c r="P3464">
        <v>5.8023199999999997E-2</v>
      </c>
      <c r="Q3464">
        <v>-0.14466599999999999</v>
      </c>
      <c r="R3464">
        <v>-0.130659</v>
      </c>
      <c r="S3464">
        <v>-4.4719399999999999E-2</v>
      </c>
      <c r="T3464">
        <v>-4.6260800000000003E-3</v>
      </c>
      <c r="U3464">
        <v>6.5557000000000002E-3</v>
      </c>
      <c r="V3464">
        <v>5.8130800000000003E-2</v>
      </c>
      <c r="W3464">
        <v>2.2514699999999999E-2</v>
      </c>
      <c r="X3464">
        <v>-4.0142600000000004E-3</v>
      </c>
      <c r="Y3464">
        <v>-6.3168500000000002E-2</v>
      </c>
    </row>
    <row r="3465" spans="1:25" x14ac:dyDescent="0.3">
      <c r="A3465">
        <v>35.546900000000001</v>
      </c>
      <c r="B3465">
        <v>-0.848159</v>
      </c>
      <c r="C3465">
        <v>-0.18307200000000001</v>
      </c>
      <c r="D3465">
        <v>76</v>
      </c>
      <c r="E3465">
        <v>-75</v>
      </c>
      <c r="F3465">
        <v>2386</v>
      </c>
      <c r="G3465">
        <v>94</v>
      </c>
      <c r="H3465">
        <v>-0.13832800000000001</v>
      </c>
      <c r="I3465">
        <v>-0.13671700000000001</v>
      </c>
      <c r="J3465">
        <v>-0.102743</v>
      </c>
      <c r="K3465">
        <v>-1.5459099999999999</v>
      </c>
      <c r="L3465">
        <v>0.43343500000000001</v>
      </c>
      <c r="M3465">
        <v>0.18307200000000001</v>
      </c>
      <c r="N3465">
        <v>-6.3381000000000002E-3</v>
      </c>
      <c r="O3465">
        <v>6.0582199999999996E-3</v>
      </c>
      <c r="P3465">
        <v>5.8023199999999997E-2</v>
      </c>
      <c r="Q3465">
        <v>-0.14466599999999999</v>
      </c>
      <c r="R3465">
        <v>-0.130659</v>
      </c>
      <c r="S3465">
        <v>-4.4719399999999999E-2</v>
      </c>
      <c r="T3465">
        <v>-4.6260800000000003E-3</v>
      </c>
      <c r="U3465">
        <v>6.5557000000000002E-3</v>
      </c>
      <c r="V3465">
        <v>5.8130800000000003E-2</v>
      </c>
      <c r="W3465">
        <v>2.2514699999999999E-2</v>
      </c>
      <c r="X3465">
        <v>-4.0142600000000004E-3</v>
      </c>
      <c r="Y3465">
        <v>-6.3168500000000002E-2</v>
      </c>
    </row>
    <row r="3466" spans="1:25" x14ac:dyDescent="0.3">
      <c r="A3466">
        <v>35.5565</v>
      </c>
      <c r="B3466">
        <v>-0.84778399999999998</v>
      </c>
      <c r="C3466">
        <v>-0.18484600000000001</v>
      </c>
      <c r="D3466">
        <v>67</v>
      </c>
      <c r="E3466">
        <v>-40</v>
      </c>
      <c r="F3466">
        <v>2386</v>
      </c>
      <c r="G3466">
        <v>90</v>
      </c>
      <c r="H3466">
        <v>-0.121932</v>
      </c>
      <c r="I3466">
        <v>-7.3723300000000005E-2</v>
      </c>
      <c r="J3466">
        <v>-0.102614</v>
      </c>
      <c r="K3466">
        <v>-1.5461</v>
      </c>
      <c r="L3466">
        <v>0.43343500000000001</v>
      </c>
      <c r="M3466">
        <v>0.18484600000000001</v>
      </c>
      <c r="N3466">
        <v>-2.3010200000000001E-2</v>
      </c>
      <c r="O3466">
        <v>-5.6459099999999998E-2</v>
      </c>
      <c r="P3466">
        <v>5.7401199999999999E-2</v>
      </c>
      <c r="Q3466">
        <v>-0.14494299999999999</v>
      </c>
      <c r="R3466">
        <v>-0.13018199999999999</v>
      </c>
      <c r="S3466">
        <v>-4.5212599999999999E-2</v>
      </c>
      <c r="T3466">
        <v>-2.5059700000000001E-2</v>
      </c>
      <c r="U3466">
        <v>-5.4816299999999998E-2</v>
      </c>
      <c r="V3466">
        <v>5.8130800000000003E-2</v>
      </c>
      <c r="W3466">
        <v>2.2514699999999999E-2</v>
      </c>
      <c r="X3466">
        <v>-4.0142600000000004E-3</v>
      </c>
      <c r="Y3466">
        <v>-6.0365599999999998E-2</v>
      </c>
    </row>
    <row r="3467" spans="1:25" x14ac:dyDescent="0.3">
      <c r="A3467">
        <v>35.557000000000002</v>
      </c>
      <c r="B3467">
        <v>-0.84778399999999998</v>
      </c>
      <c r="C3467">
        <v>-0.18484600000000001</v>
      </c>
      <c r="D3467">
        <v>67</v>
      </c>
      <c r="E3467">
        <v>-40</v>
      </c>
      <c r="F3467">
        <v>2386</v>
      </c>
      <c r="G3467">
        <v>90</v>
      </c>
      <c r="H3467">
        <v>-0.121932</v>
      </c>
      <c r="I3467">
        <v>-7.3723300000000005E-2</v>
      </c>
      <c r="J3467">
        <v>-0.102614</v>
      </c>
      <c r="K3467">
        <v>-1.5461</v>
      </c>
      <c r="L3467">
        <v>0.43343500000000001</v>
      </c>
      <c r="M3467">
        <v>0.18484600000000001</v>
      </c>
      <c r="N3467">
        <v>-2.3010200000000001E-2</v>
      </c>
      <c r="O3467">
        <v>-5.6459099999999998E-2</v>
      </c>
      <c r="P3467">
        <v>5.7401199999999999E-2</v>
      </c>
      <c r="Q3467">
        <v>-0.14494299999999999</v>
      </c>
      <c r="R3467">
        <v>-0.13018199999999999</v>
      </c>
      <c r="S3467">
        <v>-4.5212599999999999E-2</v>
      </c>
      <c r="T3467">
        <v>-2.5059700000000001E-2</v>
      </c>
      <c r="U3467">
        <v>-5.4816299999999998E-2</v>
      </c>
      <c r="V3467">
        <v>5.8130800000000003E-2</v>
      </c>
      <c r="W3467">
        <v>2.2340200000000001E-2</v>
      </c>
      <c r="X3467">
        <v>-4.3633200000000004E-3</v>
      </c>
      <c r="Y3467">
        <v>-6.0365599999999998E-2</v>
      </c>
    </row>
    <row r="3468" spans="1:25" x14ac:dyDescent="0.3">
      <c r="A3468">
        <v>35.566899999999997</v>
      </c>
      <c r="B3468">
        <v>-0.84778399999999998</v>
      </c>
      <c r="C3468">
        <v>-0.18484600000000001</v>
      </c>
      <c r="D3468">
        <v>67</v>
      </c>
      <c r="E3468">
        <v>-40</v>
      </c>
      <c r="F3468">
        <v>2386</v>
      </c>
      <c r="G3468">
        <v>90</v>
      </c>
      <c r="H3468">
        <v>-0.121932</v>
      </c>
      <c r="I3468">
        <v>-7.3723300000000005E-2</v>
      </c>
      <c r="J3468">
        <v>-0.102614</v>
      </c>
      <c r="K3468">
        <v>-1.5461</v>
      </c>
      <c r="L3468">
        <v>0.43343500000000001</v>
      </c>
      <c r="M3468">
        <v>0.18484600000000001</v>
      </c>
      <c r="N3468">
        <v>-2.3010200000000001E-2</v>
      </c>
      <c r="O3468">
        <v>-5.6459099999999998E-2</v>
      </c>
      <c r="P3468">
        <v>5.7401199999999999E-2</v>
      </c>
      <c r="Q3468">
        <v>-0.14494299999999999</v>
      </c>
      <c r="R3468">
        <v>-0.13018199999999999</v>
      </c>
      <c r="S3468">
        <v>-4.5212599999999999E-2</v>
      </c>
      <c r="T3468">
        <v>-2.5059700000000001E-2</v>
      </c>
      <c r="U3468">
        <v>-5.4816299999999998E-2</v>
      </c>
      <c r="V3468">
        <v>5.8130800000000003E-2</v>
      </c>
      <c r="W3468">
        <v>2.1642100000000001E-2</v>
      </c>
      <c r="X3468">
        <v>-4.7123900000000003E-3</v>
      </c>
      <c r="Y3468">
        <v>-6.0365599999999998E-2</v>
      </c>
    </row>
    <row r="3469" spans="1:25" x14ac:dyDescent="0.3">
      <c r="A3469">
        <v>35.577100000000002</v>
      </c>
      <c r="B3469">
        <v>-0.84778399999999998</v>
      </c>
      <c r="C3469">
        <v>-0.18484600000000001</v>
      </c>
      <c r="D3469">
        <v>67</v>
      </c>
      <c r="E3469">
        <v>-40</v>
      </c>
      <c r="F3469">
        <v>2386</v>
      </c>
      <c r="G3469">
        <v>90</v>
      </c>
      <c r="H3469">
        <v>-0.121932</v>
      </c>
      <c r="I3469">
        <v>-7.3723300000000005E-2</v>
      </c>
      <c r="J3469">
        <v>-0.102614</v>
      </c>
      <c r="K3469">
        <v>-1.5461</v>
      </c>
      <c r="L3469">
        <v>0.43343500000000001</v>
      </c>
      <c r="M3469">
        <v>0.18484600000000001</v>
      </c>
      <c r="N3469">
        <v>-2.3010200000000001E-2</v>
      </c>
      <c r="O3469">
        <v>-5.6459099999999998E-2</v>
      </c>
      <c r="P3469">
        <v>5.7401199999999999E-2</v>
      </c>
      <c r="Q3469">
        <v>-0.14494299999999999</v>
      </c>
      <c r="R3469">
        <v>-0.13018199999999999</v>
      </c>
      <c r="S3469">
        <v>-4.5212599999999999E-2</v>
      </c>
      <c r="T3469">
        <v>-2.5059700000000001E-2</v>
      </c>
      <c r="U3469">
        <v>-5.4816299999999998E-2</v>
      </c>
      <c r="V3469">
        <v>5.8130800000000003E-2</v>
      </c>
      <c r="W3469">
        <v>2.0420399999999998E-2</v>
      </c>
      <c r="X3469">
        <v>-5.9341200000000002E-3</v>
      </c>
      <c r="Y3469">
        <v>-6.0365599999999998E-2</v>
      </c>
    </row>
    <row r="3470" spans="1:25" x14ac:dyDescent="0.3">
      <c r="A3470">
        <v>35.5869</v>
      </c>
      <c r="B3470">
        <v>-0.84778399999999998</v>
      </c>
      <c r="C3470">
        <v>-0.18484600000000001</v>
      </c>
      <c r="D3470">
        <v>67</v>
      </c>
      <c r="E3470">
        <v>-40</v>
      </c>
      <c r="F3470">
        <v>2386</v>
      </c>
      <c r="G3470">
        <v>90</v>
      </c>
      <c r="H3470">
        <v>-0.121932</v>
      </c>
      <c r="I3470">
        <v>-7.3723300000000005E-2</v>
      </c>
      <c r="J3470">
        <v>-0.102614</v>
      </c>
      <c r="K3470">
        <v>-1.5461</v>
      </c>
      <c r="L3470">
        <v>0.43343500000000001</v>
      </c>
      <c r="M3470">
        <v>0.18484600000000001</v>
      </c>
      <c r="N3470">
        <v>-2.3010200000000001E-2</v>
      </c>
      <c r="O3470">
        <v>-5.6459099999999998E-2</v>
      </c>
      <c r="P3470">
        <v>5.7401199999999999E-2</v>
      </c>
      <c r="Q3470">
        <v>-0.14494299999999999</v>
      </c>
      <c r="R3470">
        <v>-0.13018199999999999</v>
      </c>
      <c r="S3470">
        <v>-4.5212599999999999E-2</v>
      </c>
      <c r="T3470">
        <v>-2.5059700000000001E-2</v>
      </c>
      <c r="U3470">
        <v>-5.4816299999999998E-2</v>
      </c>
      <c r="V3470">
        <v>5.8130800000000003E-2</v>
      </c>
      <c r="W3470">
        <v>1.9896799999999999E-2</v>
      </c>
      <c r="X3470">
        <v>-6.9813200000000001E-3</v>
      </c>
      <c r="Y3470">
        <v>-6.0365599999999998E-2</v>
      </c>
    </row>
    <row r="3471" spans="1:25" x14ac:dyDescent="0.3">
      <c r="A3471">
        <v>35.5959</v>
      </c>
      <c r="B3471">
        <v>-0.84384099999999995</v>
      </c>
      <c r="C3471">
        <v>-0.18554399999999999</v>
      </c>
      <c r="D3471">
        <v>75</v>
      </c>
      <c r="E3471">
        <v>-26</v>
      </c>
      <c r="F3471">
        <v>2386</v>
      </c>
      <c r="G3471">
        <v>82</v>
      </c>
      <c r="H3471">
        <v>-0.137933</v>
      </c>
      <c r="I3471">
        <v>-4.8250700000000001E-2</v>
      </c>
      <c r="J3471">
        <v>-0.102979</v>
      </c>
      <c r="K3471">
        <v>-1.5466500000000001</v>
      </c>
      <c r="L3471">
        <v>0.43008200000000002</v>
      </c>
      <c r="M3471">
        <v>0.18554399999999999</v>
      </c>
      <c r="N3471">
        <v>-8.0253500000000005E-3</v>
      </c>
      <c r="O3471">
        <v>-8.06703E-2</v>
      </c>
      <c r="P3471">
        <v>5.7420800000000001E-2</v>
      </c>
      <c r="Q3471">
        <v>-0.145958</v>
      </c>
      <c r="R3471">
        <v>-0.12892100000000001</v>
      </c>
      <c r="S3471">
        <v>-4.5558099999999997E-2</v>
      </c>
      <c r="T3471">
        <v>-1.12736E-2</v>
      </c>
      <c r="U3471">
        <v>-7.9768199999999997E-2</v>
      </c>
      <c r="V3471">
        <v>5.8130800000000003E-2</v>
      </c>
      <c r="W3471">
        <v>1.9896799999999999E-2</v>
      </c>
      <c r="X3471">
        <v>-6.9813200000000001E-3</v>
      </c>
      <c r="Y3471">
        <v>-5.5017000000000003E-2</v>
      </c>
    </row>
    <row r="3472" spans="1:25" x14ac:dyDescent="0.3">
      <c r="A3472">
        <v>35.597000000000001</v>
      </c>
      <c r="B3472">
        <v>-0.84384099999999995</v>
      </c>
      <c r="C3472">
        <v>-0.18554399999999999</v>
      </c>
      <c r="D3472">
        <v>75</v>
      </c>
      <c r="E3472">
        <v>-26</v>
      </c>
      <c r="F3472">
        <v>2386</v>
      </c>
      <c r="G3472">
        <v>82</v>
      </c>
      <c r="H3472">
        <v>-0.137933</v>
      </c>
      <c r="I3472">
        <v>-4.8250700000000001E-2</v>
      </c>
      <c r="J3472">
        <v>-0.102979</v>
      </c>
      <c r="K3472">
        <v>-1.5466500000000001</v>
      </c>
      <c r="L3472">
        <v>0.43008200000000002</v>
      </c>
      <c r="M3472">
        <v>0.18554399999999999</v>
      </c>
      <c r="N3472">
        <v>-8.0253500000000005E-3</v>
      </c>
      <c r="O3472">
        <v>-8.06703E-2</v>
      </c>
      <c r="P3472">
        <v>5.7420800000000001E-2</v>
      </c>
      <c r="Q3472">
        <v>-0.145958</v>
      </c>
      <c r="R3472">
        <v>-0.12892100000000001</v>
      </c>
      <c r="S3472">
        <v>-4.5558099999999997E-2</v>
      </c>
      <c r="T3472">
        <v>-1.12736E-2</v>
      </c>
      <c r="U3472">
        <v>-7.9768199999999997E-2</v>
      </c>
      <c r="V3472">
        <v>5.8130800000000003E-2</v>
      </c>
      <c r="W3472">
        <v>1.8849600000000001E-2</v>
      </c>
      <c r="X3472">
        <v>-8.3775800000000008E-3</v>
      </c>
      <c r="Y3472">
        <v>-5.5017000000000003E-2</v>
      </c>
    </row>
    <row r="3473" spans="1:25" x14ac:dyDescent="0.3">
      <c r="A3473">
        <v>35.606900000000003</v>
      </c>
      <c r="B3473">
        <v>-0.84384099999999995</v>
      </c>
      <c r="C3473">
        <v>-0.18554399999999999</v>
      </c>
      <c r="D3473">
        <v>75</v>
      </c>
      <c r="E3473">
        <v>-26</v>
      </c>
      <c r="F3473">
        <v>2386</v>
      </c>
      <c r="G3473">
        <v>82</v>
      </c>
      <c r="H3473">
        <v>-0.137933</v>
      </c>
      <c r="I3473">
        <v>-4.8250700000000001E-2</v>
      </c>
      <c r="J3473">
        <v>-0.102979</v>
      </c>
      <c r="K3473">
        <v>-1.5466500000000001</v>
      </c>
      <c r="L3473">
        <v>0.43008200000000002</v>
      </c>
      <c r="M3473">
        <v>0.18554399999999999</v>
      </c>
      <c r="N3473">
        <v>-8.0253500000000005E-3</v>
      </c>
      <c r="O3473">
        <v>-8.06703E-2</v>
      </c>
      <c r="P3473">
        <v>5.7420800000000001E-2</v>
      </c>
      <c r="Q3473">
        <v>-0.145958</v>
      </c>
      <c r="R3473">
        <v>-0.12892100000000001</v>
      </c>
      <c r="S3473">
        <v>-4.5558099999999997E-2</v>
      </c>
      <c r="T3473">
        <v>-1.12736E-2</v>
      </c>
      <c r="U3473">
        <v>-7.9768199999999997E-2</v>
      </c>
      <c r="V3473">
        <v>5.8130800000000003E-2</v>
      </c>
      <c r="W3473">
        <v>1.85005E-2</v>
      </c>
      <c r="X3473">
        <v>-9.2502499999999998E-3</v>
      </c>
      <c r="Y3473">
        <v>-5.5017000000000003E-2</v>
      </c>
    </row>
    <row r="3474" spans="1:25" x14ac:dyDescent="0.3">
      <c r="A3474">
        <v>35.616999999999997</v>
      </c>
      <c r="B3474">
        <v>-0.84384099999999995</v>
      </c>
      <c r="C3474">
        <v>-0.18554399999999999</v>
      </c>
      <c r="D3474">
        <v>75</v>
      </c>
      <c r="E3474">
        <v>-26</v>
      </c>
      <c r="F3474">
        <v>2386</v>
      </c>
      <c r="G3474">
        <v>82</v>
      </c>
      <c r="H3474">
        <v>-0.137933</v>
      </c>
      <c r="I3474">
        <v>-4.8250700000000001E-2</v>
      </c>
      <c r="J3474">
        <v>-0.102979</v>
      </c>
      <c r="K3474">
        <v>-1.5466500000000001</v>
      </c>
      <c r="L3474">
        <v>0.43008200000000002</v>
      </c>
      <c r="M3474">
        <v>0.18554399999999999</v>
      </c>
      <c r="N3474">
        <v>-8.0253500000000005E-3</v>
      </c>
      <c r="O3474">
        <v>-8.06703E-2</v>
      </c>
      <c r="P3474">
        <v>5.7420800000000001E-2</v>
      </c>
      <c r="Q3474">
        <v>-0.145958</v>
      </c>
      <c r="R3474">
        <v>-0.12892100000000001</v>
      </c>
      <c r="S3474">
        <v>-4.5558099999999997E-2</v>
      </c>
      <c r="T3474">
        <v>-1.12736E-2</v>
      </c>
      <c r="U3474">
        <v>-7.9768199999999997E-2</v>
      </c>
      <c r="V3474">
        <v>5.8130800000000003E-2</v>
      </c>
      <c r="W3474">
        <v>1.8325999999999999E-2</v>
      </c>
      <c r="X3474">
        <v>-9.0757100000000007E-3</v>
      </c>
      <c r="Y3474">
        <v>-5.5017000000000003E-2</v>
      </c>
    </row>
    <row r="3475" spans="1:25" x14ac:dyDescent="0.3">
      <c r="A3475">
        <v>35.626899999999999</v>
      </c>
      <c r="B3475">
        <v>-0.84384099999999995</v>
      </c>
      <c r="C3475">
        <v>-0.18554399999999999</v>
      </c>
      <c r="D3475">
        <v>75</v>
      </c>
      <c r="E3475">
        <v>-26</v>
      </c>
      <c r="F3475">
        <v>2386</v>
      </c>
      <c r="G3475">
        <v>82</v>
      </c>
      <c r="H3475">
        <v>-0.137933</v>
      </c>
      <c r="I3475">
        <v>-4.8250700000000001E-2</v>
      </c>
      <c r="J3475">
        <v>-0.102979</v>
      </c>
      <c r="K3475">
        <v>-1.5466500000000001</v>
      </c>
      <c r="L3475">
        <v>0.43008200000000002</v>
      </c>
      <c r="M3475">
        <v>0.18554399999999999</v>
      </c>
      <c r="N3475">
        <v>-8.0253500000000005E-3</v>
      </c>
      <c r="O3475">
        <v>-8.06703E-2</v>
      </c>
      <c r="P3475">
        <v>5.7420800000000001E-2</v>
      </c>
      <c r="Q3475">
        <v>-0.145958</v>
      </c>
      <c r="R3475">
        <v>-0.12892100000000001</v>
      </c>
      <c r="S3475">
        <v>-4.5558099999999997E-2</v>
      </c>
      <c r="T3475">
        <v>-1.12736E-2</v>
      </c>
      <c r="U3475">
        <v>-7.9768199999999997E-2</v>
      </c>
      <c r="V3475">
        <v>5.8130800000000003E-2</v>
      </c>
      <c r="W3475">
        <v>1.8151400000000002E-2</v>
      </c>
      <c r="X3475">
        <v>-8.9011799999999999E-3</v>
      </c>
      <c r="Y3475">
        <v>-5.5017000000000003E-2</v>
      </c>
    </row>
    <row r="3476" spans="1:25" x14ac:dyDescent="0.3">
      <c r="A3476">
        <v>35.628900000000002</v>
      </c>
      <c r="B3476">
        <v>-0.84030300000000002</v>
      </c>
      <c r="C3476">
        <v>-0.18484600000000001</v>
      </c>
      <c r="D3476">
        <v>69</v>
      </c>
      <c r="E3476">
        <v>-26</v>
      </c>
      <c r="F3476">
        <v>2336</v>
      </c>
      <c r="G3476">
        <v>77</v>
      </c>
      <c r="H3476">
        <v>-0.12637999999999999</v>
      </c>
      <c r="I3476">
        <v>-4.7424000000000001E-2</v>
      </c>
      <c r="J3476">
        <v>-1.25988E-2</v>
      </c>
      <c r="K3476">
        <v>-1.5470999999999999</v>
      </c>
      <c r="L3476">
        <v>0.42694100000000001</v>
      </c>
      <c r="M3476">
        <v>0.18484600000000001</v>
      </c>
      <c r="N3476">
        <v>-2.0300499999999999E-2</v>
      </c>
      <c r="O3476">
        <v>-8.0671999999999994E-2</v>
      </c>
      <c r="P3476">
        <v>-3.2968299999999999E-2</v>
      </c>
      <c r="Q3476">
        <v>-0.14668</v>
      </c>
      <c r="R3476">
        <v>-0.12809599999999999</v>
      </c>
      <c r="S3476">
        <v>-4.5567000000000003E-2</v>
      </c>
      <c r="T3476">
        <v>-2.5059700000000001E-2</v>
      </c>
      <c r="U3476">
        <v>-7.9768199999999997E-2</v>
      </c>
      <c r="V3476">
        <v>-3.1875100000000003E-2</v>
      </c>
      <c r="W3476">
        <v>1.8151400000000002E-2</v>
      </c>
      <c r="X3476">
        <v>-8.9011799999999999E-3</v>
      </c>
      <c r="Y3476">
        <v>-5.1965699999999997E-2</v>
      </c>
    </row>
    <row r="3477" spans="1:25" x14ac:dyDescent="0.3">
      <c r="A3477">
        <v>35.637</v>
      </c>
      <c r="B3477">
        <v>-0.84030300000000002</v>
      </c>
      <c r="C3477">
        <v>-0.18484600000000001</v>
      </c>
      <c r="D3477">
        <v>69</v>
      </c>
      <c r="E3477">
        <v>-26</v>
      </c>
      <c r="F3477">
        <v>2314</v>
      </c>
      <c r="G3477">
        <v>77</v>
      </c>
      <c r="H3477">
        <v>-0.12637999999999999</v>
      </c>
      <c r="I3477">
        <v>-4.7424000000000001E-2</v>
      </c>
      <c r="J3477">
        <v>-1.25988E-2</v>
      </c>
      <c r="K3477">
        <v>-1.5470999999999999</v>
      </c>
      <c r="L3477">
        <v>0.42694100000000001</v>
      </c>
      <c r="M3477">
        <v>0.18484600000000001</v>
      </c>
      <c r="N3477">
        <v>-2.0300499999999999E-2</v>
      </c>
      <c r="O3477">
        <v>-8.0671999999999994E-2</v>
      </c>
      <c r="P3477">
        <v>-3.2968299999999999E-2</v>
      </c>
      <c r="Q3477">
        <v>-0.14668</v>
      </c>
      <c r="R3477">
        <v>-0.12809599999999999</v>
      </c>
      <c r="S3477">
        <v>-4.5567000000000003E-2</v>
      </c>
      <c r="T3477">
        <v>-2.5059700000000001E-2</v>
      </c>
      <c r="U3477">
        <v>-7.9768199999999997E-2</v>
      </c>
      <c r="V3477">
        <v>-3.1875100000000003E-2</v>
      </c>
      <c r="W3477">
        <v>1.7802399999999999E-2</v>
      </c>
      <c r="X3477">
        <v>-8.3775800000000008E-3</v>
      </c>
      <c r="Y3477">
        <v>-5.1965699999999997E-2</v>
      </c>
    </row>
    <row r="3478" spans="1:25" x14ac:dyDescent="0.3">
      <c r="A3478">
        <v>35.646900000000002</v>
      </c>
      <c r="B3478">
        <v>-0.84030300000000002</v>
      </c>
      <c r="C3478">
        <v>-0.18484600000000001</v>
      </c>
      <c r="D3478">
        <v>69</v>
      </c>
      <c r="E3478">
        <v>-26</v>
      </c>
      <c r="F3478">
        <v>2314</v>
      </c>
      <c r="G3478">
        <v>77</v>
      </c>
      <c r="H3478">
        <v>-0.12637999999999999</v>
      </c>
      <c r="I3478">
        <v>-4.7424000000000001E-2</v>
      </c>
      <c r="J3478">
        <v>-1.25988E-2</v>
      </c>
      <c r="K3478">
        <v>-1.5470999999999999</v>
      </c>
      <c r="L3478">
        <v>0.42694100000000001</v>
      </c>
      <c r="M3478">
        <v>0.18484600000000001</v>
      </c>
      <c r="N3478">
        <v>-2.0300499999999999E-2</v>
      </c>
      <c r="O3478">
        <v>-8.0671999999999994E-2</v>
      </c>
      <c r="P3478">
        <v>-3.2968299999999999E-2</v>
      </c>
      <c r="Q3478">
        <v>-0.14668</v>
      </c>
      <c r="R3478">
        <v>-0.12809599999999999</v>
      </c>
      <c r="S3478">
        <v>-4.5567000000000003E-2</v>
      </c>
      <c r="T3478">
        <v>-2.5059700000000001E-2</v>
      </c>
      <c r="U3478">
        <v>-7.9768199999999997E-2</v>
      </c>
      <c r="V3478">
        <v>-3.1875100000000003E-2</v>
      </c>
      <c r="W3478">
        <v>1.72788E-2</v>
      </c>
      <c r="X3478">
        <v>-8.2030499999999999E-3</v>
      </c>
      <c r="Y3478">
        <v>-5.1965699999999997E-2</v>
      </c>
    </row>
    <row r="3479" spans="1:25" x14ac:dyDescent="0.3">
      <c r="A3479">
        <v>35.656399999999998</v>
      </c>
      <c r="B3479">
        <v>-0.83597999999999995</v>
      </c>
      <c r="C3479">
        <v>-0.18895799999999999</v>
      </c>
      <c r="D3479">
        <v>74</v>
      </c>
      <c r="E3479">
        <v>-38</v>
      </c>
      <c r="F3479">
        <v>2364</v>
      </c>
      <c r="G3479">
        <v>70</v>
      </c>
      <c r="H3479">
        <v>-0.13584199999999999</v>
      </c>
      <c r="I3479">
        <v>-6.9577200000000006E-2</v>
      </c>
      <c r="J3479">
        <v>-0.20253499999999999</v>
      </c>
      <c r="K3479">
        <v>-1.54854</v>
      </c>
      <c r="L3479">
        <v>0.42509400000000003</v>
      </c>
      <c r="M3479">
        <v>0.18895799999999999</v>
      </c>
      <c r="N3479">
        <v>-1.13326E-2</v>
      </c>
      <c r="O3479">
        <v>-5.7635100000000002E-2</v>
      </c>
      <c r="P3479">
        <v>0.15609500000000001</v>
      </c>
      <c r="Q3479">
        <v>-0.147175</v>
      </c>
      <c r="R3479">
        <v>-0.12721199999999999</v>
      </c>
      <c r="S3479">
        <v>-4.6440099999999998E-2</v>
      </c>
      <c r="T3479">
        <v>-1.12736E-2</v>
      </c>
      <c r="U3479">
        <v>-5.5883200000000001E-2</v>
      </c>
      <c r="V3479">
        <v>0.15673500000000001</v>
      </c>
      <c r="W3479">
        <v>1.72788E-2</v>
      </c>
      <c r="X3479">
        <v>-8.2030499999999999E-3</v>
      </c>
      <c r="Y3479">
        <v>-4.7174500000000001E-2</v>
      </c>
    </row>
    <row r="3480" spans="1:25" x14ac:dyDescent="0.3">
      <c r="A3480">
        <v>35.6569</v>
      </c>
      <c r="B3480">
        <v>-0.83597999999999995</v>
      </c>
      <c r="C3480">
        <v>-0.18895799999999999</v>
      </c>
      <c r="D3480">
        <v>74</v>
      </c>
      <c r="E3480">
        <v>-38</v>
      </c>
      <c r="F3480">
        <v>2414</v>
      </c>
      <c r="G3480">
        <v>70</v>
      </c>
      <c r="H3480">
        <v>-0.13584199999999999</v>
      </c>
      <c r="I3480">
        <v>-6.9577200000000006E-2</v>
      </c>
      <c r="J3480">
        <v>-0.20253499999999999</v>
      </c>
      <c r="K3480">
        <v>-1.54854</v>
      </c>
      <c r="L3480">
        <v>0.42509400000000003</v>
      </c>
      <c r="M3480">
        <v>0.18895799999999999</v>
      </c>
      <c r="N3480">
        <v>-1.13326E-2</v>
      </c>
      <c r="O3480">
        <v>-5.7635100000000002E-2</v>
      </c>
      <c r="P3480">
        <v>0.15609500000000001</v>
      </c>
      <c r="Q3480">
        <v>-0.147175</v>
      </c>
      <c r="R3480">
        <v>-0.12721199999999999</v>
      </c>
      <c r="S3480">
        <v>-4.6440099999999998E-2</v>
      </c>
      <c r="T3480">
        <v>-1.12736E-2</v>
      </c>
      <c r="U3480">
        <v>-5.5883200000000001E-2</v>
      </c>
      <c r="V3480">
        <v>0.15673500000000001</v>
      </c>
      <c r="W3480">
        <v>1.6580600000000001E-2</v>
      </c>
      <c r="X3480">
        <v>-8.3775800000000008E-3</v>
      </c>
      <c r="Y3480">
        <v>-4.7174500000000001E-2</v>
      </c>
    </row>
    <row r="3481" spans="1:25" x14ac:dyDescent="0.3">
      <c r="A3481">
        <v>35.667000000000002</v>
      </c>
      <c r="B3481">
        <v>-0.83597999999999995</v>
      </c>
      <c r="C3481">
        <v>-0.18895799999999999</v>
      </c>
      <c r="D3481">
        <v>74</v>
      </c>
      <c r="E3481">
        <v>-38</v>
      </c>
      <c r="F3481">
        <v>2464</v>
      </c>
      <c r="G3481">
        <v>70</v>
      </c>
      <c r="H3481">
        <v>-0.13584199999999999</v>
      </c>
      <c r="I3481">
        <v>-6.9577200000000006E-2</v>
      </c>
      <c r="J3481">
        <v>-0.20253499999999999</v>
      </c>
      <c r="K3481">
        <v>-1.54854</v>
      </c>
      <c r="L3481">
        <v>0.42509400000000003</v>
      </c>
      <c r="M3481">
        <v>0.18895799999999999</v>
      </c>
      <c r="N3481">
        <v>-1.13326E-2</v>
      </c>
      <c r="O3481">
        <v>-5.7635100000000002E-2</v>
      </c>
      <c r="P3481">
        <v>0.15609500000000001</v>
      </c>
      <c r="Q3481">
        <v>-0.147175</v>
      </c>
      <c r="R3481">
        <v>-0.12721199999999999</v>
      </c>
      <c r="S3481">
        <v>-4.6440099999999998E-2</v>
      </c>
      <c r="T3481">
        <v>-1.12736E-2</v>
      </c>
      <c r="U3481">
        <v>-5.5883200000000001E-2</v>
      </c>
      <c r="V3481">
        <v>0.15673500000000001</v>
      </c>
      <c r="W3481">
        <v>1.6231599999999999E-2</v>
      </c>
      <c r="X3481">
        <v>-8.3775800000000008E-3</v>
      </c>
      <c r="Y3481">
        <v>-4.7174500000000001E-2</v>
      </c>
    </row>
    <row r="3482" spans="1:25" x14ac:dyDescent="0.3">
      <c r="A3482">
        <v>35.677</v>
      </c>
      <c r="B3482">
        <v>-0.83597999999999995</v>
      </c>
      <c r="C3482">
        <v>-0.18895799999999999</v>
      </c>
      <c r="D3482">
        <v>74</v>
      </c>
      <c r="E3482">
        <v>-38</v>
      </c>
      <c r="F3482">
        <v>2466</v>
      </c>
      <c r="G3482">
        <v>70</v>
      </c>
      <c r="H3482">
        <v>-0.13584199999999999</v>
      </c>
      <c r="I3482">
        <v>-6.9577200000000006E-2</v>
      </c>
      <c r="J3482">
        <v>-0.20253499999999999</v>
      </c>
      <c r="K3482">
        <v>-1.54854</v>
      </c>
      <c r="L3482">
        <v>0.42509400000000003</v>
      </c>
      <c r="M3482">
        <v>0.18895799999999999</v>
      </c>
      <c r="N3482">
        <v>-1.13326E-2</v>
      </c>
      <c r="O3482">
        <v>-5.7635100000000002E-2</v>
      </c>
      <c r="P3482">
        <v>0.15609500000000001</v>
      </c>
      <c r="Q3482">
        <v>-0.147175</v>
      </c>
      <c r="R3482">
        <v>-0.12721199999999999</v>
      </c>
      <c r="S3482">
        <v>-4.6440099999999998E-2</v>
      </c>
      <c r="T3482">
        <v>-1.12736E-2</v>
      </c>
      <c r="U3482">
        <v>-5.5883200000000001E-2</v>
      </c>
      <c r="V3482">
        <v>0.15673500000000001</v>
      </c>
      <c r="W3482">
        <v>1.5708E-2</v>
      </c>
      <c r="X3482">
        <v>-8.2030499999999999E-3</v>
      </c>
      <c r="Y3482">
        <v>-4.7174500000000001E-2</v>
      </c>
    </row>
    <row r="3483" spans="1:25" x14ac:dyDescent="0.3">
      <c r="A3483">
        <v>35.686900000000001</v>
      </c>
      <c r="B3483">
        <v>-0.83597999999999995</v>
      </c>
      <c r="C3483">
        <v>-0.18895799999999999</v>
      </c>
      <c r="D3483">
        <v>74</v>
      </c>
      <c r="E3483">
        <v>-38</v>
      </c>
      <c r="F3483">
        <v>2466</v>
      </c>
      <c r="G3483">
        <v>70</v>
      </c>
      <c r="H3483">
        <v>-0.13584199999999999</v>
      </c>
      <c r="I3483">
        <v>-6.9577200000000006E-2</v>
      </c>
      <c r="J3483">
        <v>-0.20253499999999999</v>
      </c>
      <c r="K3483">
        <v>-1.54854</v>
      </c>
      <c r="L3483">
        <v>0.42509400000000003</v>
      </c>
      <c r="M3483">
        <v>0.18895799999999999</v>
      </c>
      <c r="N3483">
        <v>-1.13326E-2</v>
      </c>
      <c r="O3483">
        <v>-5.7635100000000002E-2</v>
      </c>
      <c r="P3483">
        <v>0.15609500000000001</v>
      </c>
      <c r="Q3483">
        <v>-0.147175</v>
      </c>
      <c r="R3483">
        <v>-0.12721199999999999</v>
      </c>
      <c r="S3483">
        <v>-4.6440099999999998E-2</v>
      </c>
      <c r="T3483">
        <v>-1.12736E-2</v>
      </c>
      <c r="U3483">
        <v>-5.5883200000000001E-2</v>
      </c>
      <c r="V3483">
        <v>0.15673500000000001</v>
      </c>
      <c r="W3483">
        <v>1.53589E-2</v>
      </c>
      <c r="X3483">
        <v>-7.85398E-3</v>
      </c>
      <c r="Y3483">
        <v>-4.7174500000000001E-2</v>
      </c>
    </row>
    <row r="3484" spans="1:25" x14ac:dyDescent="0.3">
      <c r="A3484">
        <v>35.692500000000003</v>
      </c>
      <c r="B3484">
        <v>-0.83551699999999995</v>
      </c>
      <c r="C3484">
        <v>-0.18895799999999999</v>
      </c>
      <c r="D3484">
        <v>81</v>
      </c>
      <c r="E3484">
        <v>-39</v>
      </c>
      <c r="F3484">
        <v>2416</v>
      </c>
      <c r="G3484">
        <v>67</v>
      </c>
      <c r="H3484">
        <v>-0.14818600000000001</v>
      </c>
      <c r="I3484">
        <v>-7.2275099999999995E-2</v>
      </c>
      <c r="J3484">
        <v>-7.1563600000000005E-2</v>
      </c>
      <c r="K3484">
        <v>-1.5485899999999999</v>
      </c>
      <c r="L3484">
        <v>0.42466599999999999</v>
      </c>
      <c r="M3484">
        <v>0.18895799999999999</v>
      </c>
      <c r="N3484">
        <v>6.0177600000000005E-4</v>
      </c>
      <c r="O3484">
        <v>-5.4571799999999997E-2</v>
      </c>
      <c r="P3484">
        <v>2.5426799999999999E-2</v>
      </c>
      <c r="Q3484">
        <v>-0.14758499999999999</v>
      </c>
      <c r="R3484">
        <v>-0.12684699999999999</v>
      </c>
      <c r="S3484">
        <v>-4.6136900000000002E-2</v>
      </c>
      <c r="T3484">
        <v>-1.44159E-3</v>
      </c>
      <c r="U3484">
        <v>-5.4360499999999999E-2</v>
      </c>
      <c r="V3484">
        <v>2.5842299999999999E-2</v>
      </c>
      <c r="W3484">
        <v>1.53589E-2</v>
      </c>
      <c r="X3484">
        <v>-7.85398E-3</v>
      </c>
      <c r="Y3484">
        <v>-4.4880799999999998E-2</v>
      </c>
    </row>
    <row r="3485" spans="1:25" x14ac:dyDescent="0.3">
      <c r="A3485">
        <v>35.697000000000003</v>
      </c>
      <c r="B3485">
        <v>-0.83551699999999995</v>
      </c>
      <c r="C3485">
        <v>-0.18895799999999999</v>
      </c>
      <c r="D3485">
        <v>81</v>
      </c>
      <c r="E3485">
        <v>-39</v>
      </c>
      <c r="F3485">
        <v>2366</v>
      </c>
      <c r="G3485">
        <v>67</v>
      </c>
      <c r="H3485">
        <v>-0.14818600000000001</v>
      </c>
      <c r="I3485">
        <v>-7.2275099999999995E-2</v>
      </c>
      <c r="J3485">
        <v>-7.1563600000000005E-2</v>
      </c>
      <c r="K3485">
        <v>-1.5485899999999999</v>
      </c>
      <c r="L3485">
        <v>0.42466599999999999</v>
      </c>
      <c r="M3485">
        <v>0.18895799999999999</v>
      </c>
      <c r="N3485">
        <v>6.0177600000000005E-4</v>
      </c>
      <c r="O3485">
        <v>-5.4571799999999997E-2</v>
      </c>
      <c r="P3485">
        <v>2.5426799999999999E-2</v>
      </c>
      <c r="Q3485">
        <v>-0.14758499999999999</v>
      </c>
      <c r="R3485">
        <v>-0.12684699999999999</v>
      </c>
      <c r="S3485">
        <v>-4.6136900000000002E-2</v>
      </c>
      <c r="T3485">
        <v>-1.44159E-3</v>
      </c>
      <c r="U3485">
        <v>-5.4360499999999999E-2</v>
      </c>
      <c r="V3485">
        <v>2.5842299999999999E-2</v>
      </c>
      <c r="W3485">
        <v>1.53589E-2</v>
      </c>
      <c r="X3485">
        <v>-7.3303800000000001E-3</v>
      </c>
      <c r="Y3485">
        <v>-4.4880799999999998E-2</v>
      </c>
    </row>
    <row r="3486" spans="1:25" x14ac:dyDescent="0.3">
      <c r="A3486">
        <v>35.706899999999997</v>
      </c>
      <c r="B3486">
        <v>-0.83551699999999995</v>
      </c>
      <c r="C3486">
        <v>-0.18895799999999999</v>
      </c>
      <c r="D3486">
        <v>81</v>
      </c>
      <c r="E3486">
        <v>-39</v>
      </c>
      <c r="F3486">
        <v>2361</v>
      </c>
      <c r="G3486">
        <v>67</v>
      </c>
      <c r="H3486">
        <v>-0.14818600000000001</v>
      </c>
      <c r="I3486">
        <v>-7.2275099999999995E-2</v>
      </c>
      <c r="J3486">
        <v>-7.1563600000000005E-2</v>
      </c>
      <c r="K3486">
        <v>-1.5485899999999999</v>
      </c>
      <c r="L3486">
        <v>0.42466599999999999</v>
      </c>
      <c r="M3486">
        <v>0.18895799999999999</v>
      </c>
      <c r="N3486">
        <v>6.0177600000000005E-4</v>
      </c>
      <c r="O3486">
        <v>-5.4571799999999997E-2</v>
      </c>
      <c r="P3486">
        <v>2.5426799999999999E-2</v>
      </c>
      <c r="Q3486">
        <v>-0.14758499999999999</v>
      </c>
      <c r="R3486">
        <v>-0.12684699999999999</v>
      </c>
      <c r="S3486">
        <v>-4.6136900000000002E-2</v>
      </c>
      <c r="T3486">
        <v>-1.44159E-3</v>
      </c>
      <c r="U3486">
        <v>-5.4360499999999999E-2</v>
      </c>
      <c r="V3486">
        <v>2.5842299999999999E-2</v>
      </c>
      <c r="W3486">
        <v>1.5184400000000001E-2</v>
      </c>
      <c r="X3486">
        <v>-6.8067800000000001E-3</v>
      </c>
      <c r="Y3486">
        <v>-4.4880799999999998E-2</v>
      </c>
    </row>
    <row r="3487" spans="1:25" x14ac:dyDescent="0.3">
      <c r="A3487">
        <v>35.716900000000003</v>
      </c>
      <c r="B3487">
        <v>-0.83551699999999995</v>
      </c>
      <c r="C3487">
        <v>-0.18895799999999999</v>
      </c>
      <c r="D3487">
        <v>81</v>
      </c>
      <c r="E3487">
        <v>-39</v>
      </c>
      <c r="F3487">
        <v>2361</v>
      </c>
      <c r="G3487">
        <v>67</v>
      </c>
      <c r="H3487">
        <v>-0.14818600000000001</v>
      </c>
      <c r="I3487">
        <v>-7.2275099999999995E-2</v>
      </c>
      <c r="J3487">
        <v>-7.1563600000000005E-2</v>
      </c>
      <c r="K3487">
        <v>-1.5485899999999999</v>
      </c>
      <c r="L3487">
        <v>0.42466599999999999</v>
      </c>
      <c r="M3487">
        <v>0.18895799999999999</v>
      </c>
      <c r="N3487">
        <v>6.0177600000000005E-4</v>
      </c>
      <c r="O3487">
        <v>-5.4571799999999997E-2</v>
      </c>
      <c r="P3487">
        <v>2.5426799999999999E-2</v>
      </c>
      <c r="Q3487">
        <v>-0.14758499999999999</v>
      </c>
      <c r="R3487">
        <v>-0.12684699999999999</v>
      </c>
      <c r="S3487">
        <v>-4.6136900000000002E-2</v>
      </c>
      <c r="T3487">
        <v>-1.44159E-3</v>
      </c>
      <c r="U3487">
        <v>-5.4360499999999999E-2</v>
      </c>
      <c r="V3487">
        <v>2.5842299999999999E-2</v>
      </c>
      <c r="W3487">
        <v>1.4835299999999999E-2</v>
      </c>
      <c r="X3487">
        <v>-6.4577200000000001E-3</v>
      </c>
      <c r="Y3487">
        <v>-4.4880799999999998E-2</v>
      </c>
    </row>
    <row r="3488" spans="1:25" x14ac:dyDescent="0.3">
      <c r="A3488">
        <v>35.726900000000001</v>
      </c>
      <c r="B3488">
        <v>-0.83551699999999995</v>
      </c>
      <c r="C3488">
        <v>-0.18895799999999999</v>
      </c>
      <c r="D3488">
        <v>81</v>
      </c>
      <c r="E3488">
        <v>-39</v>
      </c>
      <c r="F3488">
        <v>2361</v>
      </c>
      <c r="G3488">
        <v>67</v>
      </c>
      <c r="H3488">
        <v>-0.14818600000000001</v>
      </c>
      <c r="I3488">
        <v>-7.2275099999999995E-2</v>
      </c>
      <c r="J3488">
        <v>-7.1563600000000005E-2</v>
      </c>
      <c r="K3488">
        <v>-1.5485899999999999</v>
      </c>
      <c r="L3488">
        <v>0.42466599999999999</v>
      </c>
      <c r="M3488">
        <v>0.18895799999999999</v>
      </c>
      <c r="N3488">
        <v>6.0177600000000005E-4</v>
      </c>
      <c r="O3488">
        <v>-5.4571799999999997E-2</v>
      </c>
      <c r="P3488">
        <v>2.5426799999999999E-2</v>
      </c>
      <c r="Q3488">
        <v>-0.14758499999999999</v>
      </c>
      <c r="R3488">
        <v>-0.12684699999999999</v>
      </c>
      <c r="S3488">
        <v>-4.6136900000000002E-2</v>
      </c>
      <c r="T3488">
        <v>-1.44159E-3</v>
      </c>
      <c r="U3488">
        <v>-5.4360499999999999E-2</v>
      </c>
      <c r="V3488">
        <v>2.5842299999999999E-2</v>
      </c>
      <c r="W3488">
        <v>1.4486199999999999E-2</v>
      </c>
      <c r="X3488">
        <v>-6.4577200000000001E-3</v>
      </c>
      <c r="Y3488">
        <v>-4.4880799999999998E-2</v>
      </c>
    </row>
    <row r="3489" spans="1:25" x14ac:dyDescent="0.3">
      <c r="A3489">
        <v>35.7271</v>
      </c>
      <c r="B3489">
        <v>-0.83461300000000005</v>
      </c>
      <c r="C3489">
        <v>-0.18929699999999999</v>
      </c>
      <c r="D3489">
        <v>82</v>
      </c>
      <c r="E3489">
        <v>-39</v>
      </c>
      <c r="F3489">
        <v>2361</v>
      </c>
      <c r="G3489">
        <v>66</v>
      </c>
      <c r="H3489">
        <v>-0.14963399999999999</v>
      </c>
      <c r="I3489">
        <v>-7.2255899999999998E-2</v>
      </c>
      <c r="J3489">
        <v>-7.1468599999999993E-2</v>
      </c>
      <c r="K3489">
        <v>-1.5485899999999999</v>
      </c>
      <c r="L3489">
        <v>0.42360100000000001</v>
      </c>
      <c r="M3489">
        <v>0.18929699999999999</v>
      </c>
      <c r="N3489">
        <v>1.89445E-3</v>
      </c>
      <c r="O3489">
        <v>-5.4479300000000001E-2</v>
      </c>
      <c r="P3489">
        <v>2.5521200000000001E-2</v>
      </c>
      <c r="Q3489">
        <v>-0.14774000000000001</v>
      </c>
      <c r="R3489">
        <v>-0.12673499999999999</v>
      </c>
      <c r="S3489">
        <v>-4.5947399999999999E-2</v>
      </c>
      <c r="T3489">
        <v>-1.5387800000000001E-4</v>
      </c>
      <c r="U3489">
        <v>-5.4360499999999999E-2</v>
      </c>
      <c r="V3489">
        <v>2.5842299999999999E-2</v>
      </c>
      <c r="W3489">
        <v>1.4486199999999999E-2</v>
      </c>
      <c r="X3489">
        <v>-6.4577200000000001E-3</v>
      </c>
      <c r="Y3489">
        <v>-4.4583200000000003E-2</v>
      </c>
    </row>
    <row r="3490" spans="1:25" x14ac:dyDescent="0.3">
      <c r="A3490">
        <v>35.736899999999999</v>
      </c>
      <c r="B3490">
        <v>-0.83461300000000005</v>
      </c>
      <c r="C3490">
        <v>-0.18929699999999999</v>
      </c>
      <c r="D3490">
        <v>82</v>
      </c>
      <c r="E3490">
        <v>-39</v>
      </c>
      <c r="F3490">
        <v>2361</v>
      </c>
      <c r="G3490">
        <v>66</v>
      </c>
      <c r="H3490">
        <v>-0.14963399999999999</v>
      </c>
      <c r="I3490">
        <v>-7.2255899999999998E-2</v>
      </c>
      <c r="J3490">
        <v>-7.1468599999999993E-2</v>
      </c>
      <c r="K3490">
        <v>-1.5485899999999999</v>
      </c>
      <c r="L3490">
        <v>0.42360100000000001</v>
      </c>
      <c r="M3490">
        <v>0.18929699999999999</v>
      </c>
      <c r="N3490">
        <v>1.89445E-3</v>
      </c>
      <c r="O3490">
        <v>-5.4479300000000001E-2</v>
      </c>
      <c r="P3490">
        <v>2.5521200000000001E-2</v>
      </c>
      <c r="Q3490">
        <v>-0.14774000000000001</v>
      </c>
      <c r="R3490">
        <v>-0.12673499999999999</v>
      </c>
      <c r="S3490">
        <v>-4.5947399999999999E-2</v>
      </c>
      <c r="T3490">
        <v>-1.5387800000000001E-4</v>
      </c>
      <c r="U3490">
        <v>-5.4360499999999999E-2</v>
      </c>
      <c r="V3490">
        <v>2.5842299999999999E-2</v>
      </c>
      <c r="W3490">
        <v>1.43117E-2</v>
      </c>
      <c r="X3490">
        <v>-6.4577200000000001E-3</v>
      </c>
      <c r="Y3490">
        <v>-4.4583200000000003E-2</v>
      </c>
    </row>
    <row r="3491" spans="1:25" x14ac:dyDescent="0.3">
      <c r="A3491">
        <v>35.747</v>
      </c>
      <c r="B3491">
        <v>-0.83461300000000005</v>
      </c>
      <c r="C3491">
        <v>-0.18929699999999999</v>
      </c>
      <c r="D3491">
        <v>82</v>
      </c>
      <c r="E3491">
        <v>-39</v>
      </c>
      <c r="F3491">
        <v>2361</v>
      </c>
      <c r="G3491">
        <v>66</v>
      </c>
      <c r="H3491">
        <v>-0.14963399999999999</v>
      </c>
      <c r="I3491">
        <v>-7.2255899999999998E-2</v>
      </c>
      <c r="J3491">
        <v>-7.1468599999999993E-2</v>
      </c>
      <c r="K3491">
        <v>-1.5485899999999999</v>
      </c>
      <c r="L3491">
        <v>0.42360100000000001</v>
      </c>
      <c r="M3491">
        <v>0.18929699999999999</v>
      </c>
      <c r="N3491">
        <v>1.89445E-3</v>
      </c>
      <c r="O3491">
        <v>-5.4479300000000001E-2</v>
      </c>
      <c r="P3491">
        <v>2.5521200000000001E-2</v>
      </c>
      <c r="Q3491">
        <v>-0.14774000000000001</v>
      </c>
      <c r="R3491">
        <v>-0.12673499999999999</v>
      </c>
      <c r="S3491">
        <v>-4.5947399999999999E-2</v>
      </c>
      <c r="T3491">
        <v>-1.5387800000000001E-4</v>
      </c>
      <c r="U3491">
        <v>-5.4360499999999999E-2</v>
      </c>
      <c r="V3491">
        <v>2.5842299999999999E-2</v>
      </c>
      <c r="W3491">
        <v>1.43117E-2</v>
      </c>
      <c r="X3491">
        <v>-6.2831900000000001E-3</v>
      </c>
      <c r="Y3491">
        <v>-4.4583200000000003E-2</v>
      </c>
    </row>
    <row r="3492" spans="1:25" x14ac:dyDescent="0.3">
      <c r="A3492">
        <v>35.756900000000002</v>
      </c>
      <c r="B3492">
        <v>-0.83461300000000005</v>
      </c>
      <c r="C3492">
        <v>-0.18929699999999999</v>
      </c>
      <c r="D3492">
        <v>82</v>
      </c>
      <c r="E3492">
        <v>-39</v>
      </c>
      <c r="F3492">
        <v>2361</v>
      </c>
      <c r="G3492">
        <v>66</v>
      </c>
      <c r="H3492">
        <v>-0.14963399999999999</v>
      </c>
      <c r="I3492">
        <v>-7.2255899999999998E-2</v>
      </c>
      <c r="J3492">
        <v>-7.1468599999999993E-2</v>
      </c>
      <c r="K3492">
        <v>-1.5485899999999999</v>
      </c>
      <c r="L3492">
        <v>0.42360100000000001</v>
      </c>
      <c r="M3492">
        <v>0.18929699999999999</v>
      </c>
      <c r="N3492">
        <v>1.89445E-3</v>
      </c>
      <c r="O3492">
        <v>-5.4479300000000001E-2</v>
      </c>
      <c r="P3492">
        <v>2.5521200000000001E-2</v>
      </c>
      <c r="Q3492">
        <v>-0.14774000000000001</v>
      </c>
      <c r="R3492">
        <v>-0.12673499999999999</v>
      </c>
      <c r="S3492">
        <v>-4.5947399999999999E-2</v>
      </c>
      <c r="T3492">
        <v>-1.5387800000000001E-4</v>
      </c>
      <c r="U3492">
        <v>-5.4360499999999999E-2</v>
      </c>
      <c r="V3492">
        <v>2.5842299999999999E-2</v>
      </c>
      <c r="W3492">
        <v>1.4486199999999999E-2</v>
      </c>
      <c r="X3492">
        <v>-6.1086500000000002E-3</v>
      </c>
      <c r="Y3492">
        <v>-4.4583200000000003E-2</v>
      </c>
    </row>
    <row r="3493" spans="1:25" x14ac:dyDescent="0.3">
      <c r="A3493">
        <v>35.7605</v>
      </c>
      <c r="B3493">
        <v>-0.835507</v>
      </c>
      <c r="C3493">
        <v>-0.189889</v>
      </c>
      <c r="D3493">
        <v>79</v>
      </c>
      <c r="E3493">
        <v>-85</v>
      </c>
      <c r="F3493">
        <v>2361</v>
      </c>
      <c r="G3493">
        <v>63</v>
      </c>
      <c r="H3493">
        <v>-0.14483499999999999</v>
      </c>
      <c r="I3493">
        <v>-0.15584000000000001</v>
      </c>
      <c r="J3493">
        <v>-7.1970300000000001E-2</v>
      </c>
      <c r="K3493">
        <v>-1.5486</v>
      </c>
      <c r="L3493">
        <v>0.42466599999999999</v>
      </c>
      <c r="M3493">
        <v>0.189889</v>
      </c>
      <c r="N3493">
        <v>-3.06704E-3</v>
      </c>
      <c r="O3493">
        <v>2.9310599999999999E-2</v>
      </c>
      <c r="P3493">
        <v>2.5980099999999999E-2</v>
      </c>
      <c r="Q3493">
        <v>-0.14790200000000001</v>
      </c>
      <c r="R3493">
        <v>-0.12653</v>
      </c>
      <c r="S3493">
        <v>-4.5990200000000002E-2</v>
      </c>
      <c r="T3493">
        <v>-1.44159E-3</v>
      </c>
      <c r="U3493">
        <v>2.95564E-2</v>
      </c>
      <c r="V3493">
        <v>2.5842299999999999E-2</v>
      </c>
      <c r="W3493">
        <v>1.4486199999999999E-2</v>
      </c>
      <c r="X3493">
        <v>-6.1086500000000002E-3</v>
      </c>
      <c r="Y3493">
        <v>-4.2395700000000001E-2</v>
      </c>
    </row>
    <row r="3494" spans="1:25" x14ac:dyDescent="0.3">
      <c r="A3494">
        <v>35.7669</v>
      </c>
      <c r="B3494">
        <v>-0.835507</v>
      </c>
      <c r="C3494">
        <v>-0.189889</v>
      </c>
      <c r="D3494">
        <v>79</v>
      </c>
      <c r="E3494">
        <v>-85</v>
      </c>
      <c r="F3494">
        <v>2361</v>
      </c>
      <c r="G3494">
        <v>63</v>
      </c>
      <c r="H3494">
        <v>-0.14483499999999999</v>
      </c>
      <c r="I3494">
        <v>-0.15584000000000001</v>
      </c>
      <c r="J3494">
        <v>-7.1970300000000001E-2</v>
      </c>
      <c r="K3494">
        <v>-1.5486</v>
      </c>
      <c r="L3494">
        <v>0.42466599999999999</v>
      </c>
      <c r="M3494">
        <v>0.189889</v>
      </c>
      <c r="N3494">
        <v>-3.06704E-3</v>
      </c>
      <c r="O3494">
        <v>2.9310599999999999E-2</v>
      </c>
      <c r="P3494">
        <v>2.5980099999999999E-2</v>
      </c>
      <c r="Q3494">
        <v>-0.14790200000000001</v>
      </c>
      <c r="R3494">
        <v>-0.12653</v>
      </c>
      <c r="S3494">
        <v>-4.5990200000000002E-2</v>
      </c>
      <c r="T3494">
        <v>-1.44159E-3</v>
      </c>
      <c r="U3494">
        <v>2.95564E-2</v>
      </c>
      <c r="V3494">
        <v>2.5842299999999999E-2</v>
      </c>
      <c r="W3494">
        <v>1.46608E-2</v>
      </c>
      <c r="X3494">
        <v>-5.9341200000000002E-3</v>
      </c>
      <c r="Y3494">
        <v>-4.2395700000000001E-2</v>
      </c>
    </row>
    <row r="3495" spans="1:25" x14ac:dyDescent="0.3">
      <c r="A3495">
        <v>35.776899999999998</v>
      </c>
      <c r="B3495">
        <v>-0.835507</v>
      </c>
      <c r="C3495">
        <v>-0.189889</v>
      </c>
      <c r="D3495">
        <v>79</v>
      </c>
      <c r="E3495">
        <v>-85</v>
      </c>
      <c r="F3495">
        <v>2361</v>
      </c>
      <c r="G3495">
        <v>63</v>
      </c>
      <c r="H3495">
        <v>-0.14483499999999999</v>
      </c>
      <c r="I3495">
        <v>-0.15584000000000001</v>
      </c>
      <c r="J3495">
        <v>-7.1970300000000001E-2</v>
      </c>
      <c r="K3495">
        <v>-1.5486</v>
      </c>
      <c r="L3495">
        <v>0.42466599999999999</v>
      </c>
      <c r="M3495">
        <v>0.189889</v>
      </c>
      <c r="N3495">
        <v>-3.06704E-3</v>
      </c>
      <c r="O3495">
        <v>2.9310599999999999E-2</v>
      </c>
      <c r="P3495">
        <v>2.5980099999999999E-2</v>
      </c>
      <c r="Q3495">
        <v>-0.14790200000000001</v>
      </c>
      <c r="R3495">
        <v>-0.12653</v>
      </c>
      <c r="S3495">
        <v>-4.5990200000000002E-2</v>
      </c>
      <c r="T3495">
        <v>-1.44159E-3</v>
      </c>
      <c r="U3495">
        <v>2.95564E-2</v>
      </c>
      <c r="V3495">
        <v>2.5842299999999999E-2</v>
      </c>
      <c r="W3495">
        <v>1.46608E-2</v>
      </c>
      <c r="X3495">
        <v>-6.1086500000000002E-3</v>
      </c>
      <c r="Y3495">
        <v>-4.2395700000000001E-2</v>
      </c>
    </row>
    <row r="3496" spans="1:25" x14ac:dyDescent="0.3">
      <c r="A3496">
        <v>35.786999999999999</v>
      </c>
      <c r="B3496">
        <v>-0.835507</v>
      </c>
      <c r="C3496">
        <v>-0.189889</v>
      </c>
      <c r="D3496">
        <v>79</v>
      </c>
      <c r="E3496">
        <v>-85</v>
      </c>
      <c r="F3496">
        <v>2361</v>
      </c>
      <c r="G3496">
        <v>63</v>
      </c>
      <c r="H3496">
        <v>-0.14483499999999999</v>
      </c>
      <c r="I3496">
        <v>-0.15584000000000001</v>
      </c>
      <c r="J3496">
        <v>-7.1970300000000001E-2</v>
      </c>
      <c r="K3496">
        <v>-1.5486</v>
      </c>
      <c r="L3496">
        <v>0.42466599999999999</v>
      </c>
      <c r="M3496">
        <v>0.189889</v>
      </c>
      <c r="N3496">
        <v>-3.06704E-3</v>
      </c>
      <c r="O3496">
        <v>2.9310599999999999E-2</v>
      </c>
      <c r="P3496">
        <v>2.5980099999999999E-2</v>
      </c>
      <c r="Q3496">
        <v>-0.14790200000000001</v>
      </c>
      <c r="R3496">
        <v>-0.12653</v>
      </c>
      <c r="S3496">
        <v>-4.5990200000000002E-2</v>
      </c>
      <c r="T3496">
        <v>-1.44159E-3</v>
      </c>
      <c r="U3496">
        <v>2.95564E-2</v>
      </c>
      <c r="V3496">
        <v>2.5842299999999999E-2</v>
      </c>
      <c r="W3496">
        <v>1.4835299999999999E-2</v>
      </c>
      <c r="X3496">
        <v>-6.2831900000000001E-3</v>
      </c>
      <c r="Y3496">
        <v>-4.2395700000000001E-2</v>
      </c>
    </row>
    <row r="3497" spans="1:25" x14ac:dyDescent="0.3">
      <c r="A3497">
        <v>35.791899999999998</v>
      </c>
      <c r="B3497">
        <v>-0.83210600000000001</v>
      </c>
      <c r="C3497">
        <v>-0.19449900000000001</v>
      </c>
      <c r="D3497">
        <v>81</v>
      </c>
      <c r="E3497">
        <v>-35</v>
      </c>
      <c r="F3497">
        <v>2334</v>
      </c>
      <c r="G3497">
        <v>62</v>
      </c>
      <c r="H3497">
        <v>-0.14813599999999999</v>
      </c>
      <c r="I3497">
        <v>-4.4676899999999999E-2</v>
      </c>
      <c r="J3497">
        <v>-3.7135799999999997E-2</v>
      </c>
      <c r="K3497">
        <v>-1.5491299999999999</v>
      </c>
      <c r="L3497">
        <v>0.42184899999999997</v>
      </c>
      <c r="M3497">
        <v>0.19449900000000001</v>
      </c>
      <c r="N3497">
        <v>1.6318999999999999E-4</v>
      </c>
      <c r="O3497">
        <v>-8.1315600000000002E-2</v>
      </c>
      <c r="P3497">
        <v>-1.0086599999999999E-2</v>
      </c>
      <c r="Q3497">
        <v>-0.14797299999999999</v>
      </c>
      <c r="R3497">
        <v>-0.12599199999999999</v>
      </c>
      <c r="S3497">
        <v>-4.7222399999999998E-2</v>
      </c>
      <c r="T3497">
        <v>-3.3705900000000001E-3</v>
      </c>
      <c r="U3497">
        <v>-8.1307500000000005E-2</v>
      </c>
      <c r="V3497">
        <v>-9.5768499999999996E-3</v>
      </c>
      <c r="W3497">
        <v>1.4835299999999999E-2</v>
      </c>
      <c r="X3497">
        <v>-6.2831900000000001E-3</v>
      </c>
      <c r="Y3497">
        <v>-4.1690699999999997E-2</v>
      </c>
    </row>
    <row r="3498" spans="1:25" x14ac:dyDescent="0.3">
      <c r="A3498">
        <v>35.796999999999997</v>
      </c>
      <c r="B3498">
        <v>-0.83210600000000001</v>
      </c>
      <c r="C3498">
        <v>-0.19449900000000001</v>
      </c>
      <c r="D3498">
        <v>81</v>
      </c>
      <c r="E3498">
        <v>-24</v>
      </c>
      <c r="F3498">
        <v>2334</v>
      </c>
      <c r="G3498">
        <v>62</v>
      </c>
      <c r="H3498">
        <v>-0.14813599999999999</v>
      </c>
      <c r="I3498">
        <v>-4.4676899999999999E-2</v>
      </c>
      <c r="J3498">
        <v>-3.7135799999999997E-2</v>
      </c>
      <c r="K3498">
        <v>-1.5491299999999999</v>
      </c>
      <c r="L3498">
        <v>0.42184899999999997</v>
      </c>
      <c r="M3498">
        <v>0.19449900000000001</v>
      </c>
      <c r="N3498">
        <v>1.6318999999999999E-4</v>
      </c>
      <c r="O3498">
        <v>-8.1315600000000002E-2</v>
      </c>
      <c r="P3498">
        <v>-1.0086599999999999E-2</v>
      </c>
      <c r="Q3498">
        <v>-0.14797299999999999</v>
      </c>
      <c r="R3498">
        <v>-0.12599199999999999</v>
      </c>
      <c r="S3498">
        <v>-4.7222399999999998E-2</v>
      </c>
      <c r="T3498">
        <v>-3.3705900000000001E-3</v>
      </c>
      <c r="U3498">
        <v>-8.1307500000000005E-2</v>
      </c>
      <c r="V3498">
        <v>-9.5768499999999996E-3</v>
      </c>
      <c r="W3498">
        <v>1.50098E-2</v>
      </c>
      <c r="X3498">
        <v>-7.1558500000000001E-3</v>
      </c>
      <c r="Y3498">
        <v>-4.1690699999999997E-2</v>
      </c>
    </row>
    <row r="3499" spans="1:25" x14ac:dyDescent="0.3">
      <c r="A3499">
        <v>35.807000000000002</v>
      </c>
      <c r="B3499">
        <v>-0.83210600000000001</v>
      </c>
      <c r="C3499">
        <v>-0.19449900000000001</v>
      </c>
      <c r="D3499">
        <v>81</v>
      </c>
      <c r="E3499">
        <v>-24</v>
      </c>
      <c r="F3499">
        <v>2334</v>
      </c>
      <c r="G3499">
        <v>62</v>
      </c>
      <c r="H3499">
        <v>-0.14813599999999999</v>
      </c>
      <c r="I3499">
        <v>-4.4676899999999999E-2</v>
      </c>
      <c r="J3499">
        <v>-3.7135799999999997E-2</v>
      </c>
      <c r="K3499">
        <v>-1.5491299999999999</v>
      </c>
      <c r="L3499">
        <v>0.42184899999999997</v>
      </c>
      <c r="M3499">
        <v>0.19449900000000001</v>
      </c>
      <c r="N3499">
        <v>1.6318999999999999E-4</v>
      </c>
      <c r="O3499">
        <v>-8.1315600000000002E-2</v>
      </c>
      <c r="P3499">
        <v>-1.0086599999999999E-2</v>
      </c>
      <c r="Q3499">
        <v>-0.14797299999999999</v>
      </c>
      <c r="R3499">
        <v>-0.12599199999999999</v>
      </c>
      <c r="S3499">
        <v>-4.7222399999999998E-2</v>
      </c>
      <c r="T3499">
        <v>-3.3705900000000001E-3</v>
      </c>
      <c r="U3499">
        <v>-8.1307500000000005E-2</v>
      </c>
      <c r="V3499">
        <v>-9.5768499999999996E-3</v>
      </c>
      <c r="W3499">
        <v>1.53589E-2</v>
      </c>
      <c r="X3499">
        <v>-8.2030499999999999E-3</v>
      </c>
      <c r="Y3499">
        <v>-4.1690699999999997E-2</v>
      </c>
    </row>
    <row r="3500" spans="1:25" x14ac:dyDescent="0.3">
      <c r="A3500">
        <v>35.817</v>
      </c>
      <c r="B3500">
        <v>-0.83210600000000001</v>
      </c>
      <c r="C3500">
        <v>-0.19449900000000001</v>
      </c>
      <c r="D3500">
        <v>81</v>
      </c>
      <c r="E3500">
        <v>-24</v>
      </c>
      <c r="F3500">
        <v>2334</v>
      </c>
      <c r="G3500">
        <v>62</v>
      </c>
      <c r="H3500">
        <v>-0.14813599999999999</v>
      </c>
      <c r="I3500">
        <v>-4.4676899999999999E-2</v>
      </c>
      <c r="J3500">
        <v>-3.7135799999999997E-2</v>
      </c>
      <c r="K3500">
        <v>-1.5491299999999999</v>
      </c>
      <c r="L3500">
        <v>0.42184899999999997</v>
      </c>
      <c r="M3500">
        <v>0.19449900000000001</v>
      </c>
      <c r="N3500">
        <v>1.6318999999999999E-4</v>
      </c>
      <c r="O3500">
        <v>-8.1315600000000002E-2</v>
      </c>
      <c r="P3500">
        <v>-1.0086599999999999E-2</v>
      </c>
      <c r="Q3500">
        <v>-0.14797299999999999</v>
      </c>
      <c r="R3500">
        <v>-0.12599199999999999</v>
      </c>
      <c r="S3500">
        <v>-4.7222399999999998E-2</v>
      </c>
      <c r="T3500">
        <v>-3.3705900000000001E-3</v>
      </c>
      <c r="U3500">
        <v>-8.1307500000000005E-2</v>
      </c>
      <c r="V3500">
        <v>-9.5768499999999996E-3</v>
      </c>
      <c r="W3500">
        <v>1.5708E-2</v>
      </c>
      <c r="X3500">
        <v>-9.0757100000000007E-3</v>
      </c>
      <c r="Y3500">
        <v>-4.1690699999999997E-2</v>
      </c>
    </row>
    <row r="3501" spans="1:25" x14ac:dyDescent="0.3">
      <c r="A3501">
        <v>35.826900000000002</v>
      </c>
      <c r="B3501">
        <v>-0.83210600000000001</v>
      </c>
      <c r="C3501">
        <v>-0.19449900000000001</v>
      </c>
      <c r="D3501">
        <v>81</v>
      </c>
      <c r="E3501">
        <v>-24</v>
      </c>
      <c r="F3501">
        <v>2334</v>
      </c>
      <c r="G3501">
        <v>62</v>
      </c>
      <c r="H3501">
        <v>-0.14813599999999999</v>
      </c>
      <c r="I3501">
        <v>-4.4676899999999999E-2</v>
      </c>
      <c r="J3501">
        <v>-3.7135799999999997E-2</v>
      </c>
      <c r="K3501">
        <v>-1.5491299999999999</v>
      </c>
      <c r="L3501">
        <v>0.42184899999999997</v>
      </c>
      <c r="M3501">
        <v>0.19449900000000001</v>
      </c>
      <c r="N3501">
        <v>1.6318999999999999E-4</v>
      </c>
      <c r="O3501">
        <v>-8.1315600000000002E-2</v>
      </c>
      <c r="P3501">
        <v>-1.0086599999999999E-2</v>
      </c>
      <c r="Q3501">
        <v>-0.14797299999999999</v>
      </c>
      <c r="R3501">
        <v>-0.12599199999999999</v>
      </c>
      <c r="S3501">
        <v>-4.7222399999999998E-2</v>
      </c>
      <c r="T3501">
        <v>-3.3705900000000001E-3</v>
      </c>
      <c r="U3501">
        <v>-8.1307500000000005E-2</v>
      </c>
      <c r="V3501">
        <v>-9.5768499999999996E-3</v>
      </c>
      <c r="W3501">
        <v>1.6231599999999999E-2</v>
      </c>
      <c r="X3501">
        <v>-1.0122900000000001E-2</v>
      </c>
      <c r="Y3501">
        <v>-4.1690699999999997E-2</v>
      </c>
    </row>
    <row r="3502" spans="1:25" x14ac:dyDescent="0.3">
      <c r="A3502">
        <v>35.830199999999998</v>
      </c>
      <c r="B3502">
        <v>-0.83176300000000003</v>
      </c>
      <c r="C3502">
        <v>-0.1948</v>
      </c>
      <c r="D3502">
        <v>80</v>
      </c>
      <c r="E3502">
        <v>-14</v>
      </c>
      <c r="F3502">
        <v>2384</v>
      </c>
      <c r="G3502">
        <v>58</v>
      </c>
      <c r="H3502">
        <v>-0.146009</v>
      </c>
      <c r="I3502">
        <v>-2.56499E-2</v>
      </c>
      <c r="J3502">
        <v>-0.21182200000000001</v>
      </c>
      <c r="K3502">
        <v>-1.54924</v>
      </c>
      <c r="L3502">
        <v>0.421678</v>
      </c>
      <c r="M3502">
        <v>0.1948</v>
      </c>
      <c r="N3502">
        <v>-2.1902800000000002E-3</v>
      </c>
      <c r="O3502">
        <v>-9.9782899999999994E-2</v>
      </c>
      <c r="P3502">
        <v>0.163827</v>
      </c>
      <c r="Q3502">
        <v>-0.1482</v>
      </c>
      <c r="R3502">
        <v>-0.12543299999999999</v>
      </c>
      <c r="S3502">
        <v>-4.7995099999999999E-2</v>
      </c>
      <c r="T3502">
        <v>-3.3705900000000001E-3</v>
      </c>
      <c r="U3502">
        <v>-9.8062700000000003E-2</v>
      </c>
      <c r="V3502">
        <v>0.16484299999999999</v>
      </c>
      <c r="W3502">
        <v>1.6231599999999999E-2</v>
      </c>
      <c r="X3502">
        <v>-1.0122900000000001E-2</v>
      </c>
      <c r="Y3502">
        <v>-3.9304400000000003E-2</v>
      </c>
    </row>
    <row r="3503" spans="1:25" x14ac:dyDescent="0.3">
      <c r="A3503">
        <v>35.8369</v>
      </c>
      <c r="B3503">
        <v>-0.83176300000000003</v>
      </c>
      <c r="C3503">
        <v>-0.1948</v>
      </c>
      <c r="D3503">
        <v>80</v>
      </c>
      <c r="E3503">
        <v>-14</v>
      </c>
      <c r="F3503">
        <v>2434</v>
      </c>
      <c r="G3503">
        <v>58</v>
      </c>
      <c r="H3503">
        <v>-0.146009</v>
      </c>
      <c r="I3503">
        <v>-2.56499E-2</v>
      </c>
      <c r="J3503">
        <v>-0.21182200000000001</v>
      </c>
      <c r="K3503">
        <v>-1.54924</v>
      </c>
      <c r="L3503">
        <v>0.421678</v>
      </c>
      <c r="M3503">
        <v>0.1948</v>
      </c>
      <c r="N3503">
        <v>-2.1902800000000002E-3</v>
      </c>
      <c r="O3503">
        <v>-9.9782899999999994E-2</v>
      </c>
      <c r="P3503">
        <v>0.163827</v>
      </c>
      <c r="Q3503">
        <v>-0.1482</v>
      </c>
      <c r="R3503">
        <v>-0.12543299999999999</v>
      </c>
      <c r="S3503">
        <v>-4.7995099999999999E-2</v>
      </c>
      <c r="T3503">
        <v>-3.3705900000000001E-3</v>
      </c>
      <c r="U3503">
        <v>-9.8062700000000003E-2</v>
      </c>
      <c r="V3503">
        <v>0.16484299999999999</v>
      </c>
      <c r="W3503">
        <v>1.6580600000000001E-2</v>
      </c>
      <c r="X3503">
        <v>-1.0995599999999999E-2</v>
      </c>
      <c r="Y3503">
        <v>-3.9304400000000003E-2</v>
      </c>
    </row>
    <row r="3504" spans="1:25" x14ac:dyDescent="0.3">
      <c r="A3504">
        <v>35.846899999999998</v>
      </c>
      <c r="B3504">
        <v>-0.83176300000000003</v>
      </c>
      <c r="C3504">
        <v>-0.1948</v>
      </c>
      <c r="D3504">
        <v>80</v>
      </c>
      <c r="E3504">
        <v>-14</v>
      </c>
      <c r="F3504">
        <v>2473</v>
      </c>
      <c r="G3504">
        <v>58</v>
      </c>
      <c r="H3504">
        <v>-0.146009</v>
      </c>
      <c r="I3504">
        <v>-2.56499E-2</v>
      </c>
      <c r="J3504">
        <v>-0.21182200000000001</v>
      </c>
      <c r="K3504">
        <v>-1.54924</v>
      </c>
      <c r="L3504">
        <v>0.421678</v>
      </c>
      <c r="M3504">
        <v>0.1948</v>
      </c>
      <c r="N3504">
        <v>-2.1902800000000002E-3</v>
      </c>
      <c r="O3504">
        <v>-9.9782899999999994E-2</v>
      </c>
      <c r="P3504">
        <v>0.163827</v>
      </c>
      <c r="Q3504">
        <v>-0.1482</v>
      </c>
      <c r="R3504">
        <v>-0.12543299999999999</v>
      </c>
      <c r="S3504">
        <v>-4.7995099999999999E-2</v>
      </c>
      <c r="T3504">
        <v>-3.3705900000000001E-3</v>
      </c>
      <c r="U3504">
        <v>-9.8062700000000003E-2</v>
      </c>
      <c r="V3504">
        <v>0.16484299999999999</v>
      </c>
      <c r="W3504">
        <v>1.6755200000000001E-2</v>
      </c>
      <c r="X3504">
        <v>-1.23918E-2</v>
      </c>
      <c r="Y3504">
        <v>-3.9304400000000003E-2</v>
      </c>
    </row>
    <row r="3505" spans="1:25" x14ac:dyDescent="0.3">
      <c r="A3505">
        <v>35.856900000000003</v>
      </c>
      <c r="B3505">
        <v>-0.83176300000000003</v>
      </c>
      <c r="C3505">
        <v>-0.1948</v>
      </c>
      <c r="D3505">
        <v>80</v>
      </c>
      <c r="E3505">
        <v>-14</v>
      </c>
      <c r="F3505">
        <v>2473</v>
      </c>
      <c r="G3505">
        <v>58</v>
      </c>
      <c r="H3505">
        <v>-0.146009</v>
      </c>
      <c r="I3505">
        <v>-2.56499E-2</v>
      </c>
      <c r="J3505">
        <v>-0.21182200000000001</v>
      </c>
      <c r="K3505">
        <v>-1.54924</v>
      </c>
      <c r="L3505">
        <v>0.421678</v>
      </c>
      <c r="M3505">
        <v>0.1948</v>
      </c>
      <c r="N3505">
        <v>-2.1902800000000002E-3</v>
      </c>
      <c r="O3505">
        <v>-9.9782899999999994E-2</v>
      </c>
      <c r="P3505">
        <v>0.163827</v>
      </c>
      <c r="Q3505">
        <v>-0.1482</v>
      </c>
      <c r="R3505">
        <v>-0.12543299999999999</v>
      </c>
      <c r="S3505">
        <v>-4.7995099999999999E-2</v>
      </c>
      <c r="T3505">
        <v>-3.3705900000000001E-3</v>
      </c>
      <c r="U3505">
        <v>-9.8062700000000003E-2</v>
      </c>
      <c r="V3505">
        <v>0.16484299999999999</v>
      </c>
      <c r="W3505">
        <v>1.6755200000000001E-2</v>
      </c>
      <c r="X3505">
        <v>-1.3089999999999999E-2</v>
      </c>
      <c r="Y3505">
        <v>-3.9304400000000003E-2</v>
      </c>
    </row>
    <row r="3506" spans="1:25" x14ac:dyDescent="0.3">
      <c r="A3506">
        <v>35.857500000000002</v>
      </c>
      <c r="B3506">
        <v>-0.83056700000000006</v>
      </c>
      <c r="C3506">
        <v>-0.20083999999999999</v>
      </c>
      <c r="D3506">
        <v>80</v>
      </c>
      <c r="E3506">
        <v>-13</v>
      </c>
      <c r="F3506">
        <v>2430</v>
      </c>
      <c r="G3506">
        <v>54</v>
      </c>
      <c r="H3506">
        <v>-0.14677499999999999</v>
      </c>
      <c r="I3506">
        <v>-2.4909500000000001E-2</v>
      </c>
      <c r="J3506">
        <v>-0.15807599999999999</v>
      </c>
      <c r="K3506">
        <v>-1.54924</v>
      </c>
      <c r="L3506">
        <v>0.420261</v>
      </c>
      <c r="M3506">
        <v>0.20083999999999999</v>
      </c>
      <c r="N3506">
        <v>-1.6519900000000001E-3</v>
      </c>
      <c r="O3506">
        <v>-9.9546200000000001E-2</v>
      </c>
      <c r="P3506">
        <v>0.108274</v>
      </c>
      <c r="Q3506">
        <v>-0.148427</v>
      </c>
      <c r="R3506">
        <v>-0.124456</v>
      </c>
      <c r="S3506">
        <v>-4.9801900000000003E-2</v>
      </c>
      <c r="T3506">
        <v>-3.3705900000000001E-3</v>
      </c>
      <c r="U3506">
        <v>-9.8062700000000003E-2</v>
      </c>
      <c r="V3506">
        <v>0.10958</v>
      </c>
      <c r="W3506">
        <v>1.6755200000000001E-2</v>
      </c>
      <c r="X3506">
        <v>-1.3089999999999999E-2</v>
      </c>
      <c r="Y3506">
        <v>-3.6233300000000003E-2</v>
      </c>
    </row>
    <row r="3507" spans="1:25" x14ac:dyDescent="0.3">
      <c r="A3507">
        <v>35.866900000000001</v>
      </c>
      <c r="B3507">
        <v>-0.83056700000000006</v>
      </c>
      <c r="C3507">
        <v>-0.20083999999999999</v>
      </c>
      <c r="D3507">
        <v>80</v>
      </c>
      <c r="E3507">
        <v>-13</v>
      </c>
      <c r="F3507">
        <v>2430</v>
      </c>
      <c r="G3507">
        <v>54</v>
      </c>
      <c r="H3507">
        <v>-0.14677499999999999</v>
      </c>
      <c r="I3507">
        <v>-2.4909500000000001E-2</v>
      </c>
      <c r="J3507">
        <v>-0.15807599999999999</v>
      </c>
      <c r="K3507">
        <v>-1.54924</v>
      </c>
      <c r="L3507">
        <v>0.420261</v>
      </c>
      <c r="M3507">
        <v>0.20083999999999999</v>
      </c>
      <c r="N3507">
        <v>-1.6519900000000001E-3</v>
      </c>
      <c r="O3507">
        <v>-9.9546200000000001E-2</v>
      </c>
      <c r="P3507">
        <v>0.108274</v>
      </c>
      <c r="Q3507">
        <v>-0.148427</v>
      </c>
      <c r="R3507">
        <v>-0.124456</v>
      </c>
      <c r="S3507">
        <v>-4.9801900000000003E-2</v>
      </c>
      <c r="T3507">
        <v>-3.3705900000000001E-3</v>
      </c>
      <c r="U3507">
        <v>-9.8062700000000003E-2</v>
      </c>
      <c r="V3507">
        <v>0.10958</v>
      </c>
      <c r="W3507">
        <v>1.71042E-2</v>
      </c>
      <c r="X3507">
        <v>-1.4137200000000001E-2</v>
      </c>
      <c r="Y3507">
        <v>-3.6233300000000003E-2</v>
      </c>
    </row>
    <row r="3508" spans="1:25" x14ac:dyDescent="0.3">
      <c r="A3508">
        <v>35.877000000000002</v>
      </c>
      <c r="B3508">
        <v>-0.83056700000000006</v>
      </c>
      <c r="C3508">
        <v>-0.20083999999999999</v>
      </c>
      <c r="D3508">
        <v>80</v>
      </c>
      <c r="E3508">
        <v>-13</v>
      </c>
      <c r="F3508">
        <v>2430</v>
      </c>
      <c r="G3508">
        <v>54</v>
      </c>
      <c r="H3508">
        <v>-0.14677499999999999</v>
      </c>
      <c r="I3508">
        <v>-2.4909500000000001E-2</v>
      </c>
      <c r="J3508">
        <v>-0.15807599999999999</v>
      </c>
      <c r="K3508">
        <v>-1.54924</v>
      </c>
      <c r="L3508">
        <v>0.420261</v>
      </c>
      <c r="M3508">
        <v>0.20083999999999999</v>
      </c>
      <c r="N3508">
        <v>-1.6519900000000001E-3</v>
      </c>
      <c r="O3508">
        <v>-9.9546200000000001E-2</v>
      </c>
      <c r="P3508">
        <v>0.108274</v>
      </c>
      <c r="Q3508">
        <v>-0.148427</v>
      </c>
      <c r="R3508">
        <v>-0.124456</v>
      </c>
      <c r="S3508">
        <v>-4.9801900000000003E-2</v>
      </c>
      <c r="T3508">
        <v>-3.3705900000000001E-3</v>
      </c>
      <c r="U3508">
        <v>-9.8062700000000003E-2</v>
      </c>
      <c r="V3508">
        <v>0.10958</v>
      </c>
      <c r="W3508">
        <v>1.7802399999999999E-2</v>
      </c>
      <c r="X3508">
        <v>-1.46608E-2</v>
      </c>
      <c r="Y3508">
        <v>-3.6233300000000003E-2</v>
      </c>
    </row>
    <row r="3509" spans="1:25" x14ac:dyDescent="0.3">
      <c r="A3509">
        <v>35.886899999999997</v>
      </c>
      <c r="B3509">
        <v>-0.83056700000000006</v>
      </c>
      <c r="C3509">
        <v>-0.20083999999999999</v>
      </c>
      <c r="D3509">
        <v>80</v>
      </c>
      <c r="E3509">
        <v>-13</v>
      </c>
      <c r="F3509">
        <v>2430</v>
      </c>
      <c r="G3509">
        <v>54</v>
      </c>
      <c r="H3509">
        <v>-0.14677499999999999</v>
      </c>
      <c r="I3509">
        <v>-2.4909500000000001E-2</v>
      </c>
      <c r="J3509">
        <v>-0.15807599999999999</v>
      </c>
      <c r="K3509">
        <v>-1.54924</v>
      </c>
      <c r="L3509">
        <v>0.420261</v>
      </c>
      <c r="M3509">
        <v>0.20083999999999999</v>
      </c>
      <c r="N3509">
        <v>-1.6519900000000001E-3</v>
      </c>
      <c r="O3509">
        <v>-9.9546200000000001E-2</v>
      </c>
      <c r="P3509">
        <v>0.108274</v>
      </c>
      <c r="Q3509">
        <v>-0.148427</v>
      </c>
      <c r="R3509">
        <v>-0.124456</v>
      </c>
      <c r="S3509">
        <v>-4.9801900000000003E-2</v>
      </c>
      <c r="T3509">
        <v>-3.3705900000000001E-3</v>
      </c>
      <c r="U3509">
        <v>-9.8062700000000003E-2</v>
      </c>
      <c r="V3509">
        <v>0.10958</v>
      </c>
      <c r="W3509">
        <v>1.8675000000000001E-2</v>
      </c>
      <c r="X3509">
        <v>-1.46608E-2</v>
      </c>
      <c r="Y3509">
        <v>-3.6233300000000003E-2</v>
      </c>
    </row>
    <row r="3510" spans="1:25" x14ac:dyDescent="0.3">
      <c r="A3510">
        <v>35.892200000000003</v>
      </c>
      <c r="B3510">
        <v>-0.82894599999999996</v>
      </c>
      <c r="C3510">
        <v>-0.20383399999999999</v>
      </c>
      <c r="D3510">
        <v>74</v>
      </c>
      <c r="E3510">
        <v>-48</v>
      </c>
      <c r="F3510">
        <v>2432</v>
      </c>
      <c r="G3510">
        <v>53</v>
      </c>
      <c r="H3510">
        <v>-0.13541600000000001</v>
      </c>
      <c r="I3510">
        <v>-8.7931599999999999E-2</v>
      </c>
      <c r="J3510">
        <v>-0.15984499999999999</v>
      </c>
      <c r="K3510">
        <v>-1.5495699999999999</v>
      </c>
      <c r="L3510">
        <v>0.41907499999999998</v>
      </c>
      <c r="M3510">
        <v>0.20383399999999999</v>
      </c>
      <c r="N3510">
        <v>-1.2896299999999999E-2</v>
      </c>
      <c r="O3510">
        <v>-3.61731E-2</v>
      </c>
      <c r="P3510">
        <v>0.10884000000000001</v>
      </c>
      <c r="Q3510">
        <v>-0.148312</v>
      </c>
      <c r="R3510">
        <v>-0.12410499999999999</v>
      </c>
      <c r="S3510">
        <v>-5.1005200000000001E-2</v>
      </c>
      <c r="T3510">
        <v>-1.20851E-2</v>
      </c>
      <c r="U3510">
        <v>-3.4162100000000001E-2</v>
      </c>
      <c r="V3510">
        <v>0.10958</v>
      </c>
      <c r="W3510">
        <v>1.8675000000000001E-2</v>
      </c>
      <c r="X3510">
        <v>-1.46608E-2</v>
      </c>
      <c r="Y3510">
        <v>-3.5878800000000002E-2</v>
      </c>
    </row>
    <row r="3511" spans="1:25" x14ac:dyDescent="0.3">
      <c r="A3511">
        <v>35.896999999999998</v>
      </c>
      <c r="B3511">
        <v>-0.82894599999999996</v>
      </c>
      <c r="C3511">
        <v>-0.20383399999999999</v>
      </c>
      <c r="D3511">
        <v>74</v>
      </c>
      <c r="E3511">
        <v>-48</v>
      </c>
      <c r="F3511">
        <v>2432</v>
      </c>
      <c r="G3511">
        <v>53</v>
      </c>
      <c r="H3511">
        <v>-0.13541600000000001</v>
      </c>
      <c r="I3511">
        <v>-8.7931599999999999E-2</v>
      </c>
      <c r="J3511">
        <v>-0.15984499999999999</v>
      </c>
      <c r="K3511">
        <v>-1.5495699999999999</v>
      </c>
      <c r="L3511">
        <v>0.41907499999999998</v>
      </c>
      <c r="M3511">
        <v>0.20383399999999999</v>
      </c>
      <c r="N3511">
        <v>-1.2896299999999999E-2</v>
      </c>
      <c r="O3511">
        <v>-3.61731E-2</v>
      </c>
      <c r="P3511">
        <v>0.10884000000000001</v>
      </c>
      <c r="Q3511">
        <v>-0.148312</v>
      </c>
      <c r="R3511">
        <v>-0.12410499999999999</v>
      </c>
      <c r="S3511">
        <v>-5.1005200000000001E-2</v>
      </c>
      <c r="T3511">
        <v>-1.20851E-2</v>
      </c>
      <c r="U3511">
        <v>-3.4162100000000001E-2</v>
      </c>
      <c r="V3511">
        <v>0.10958</v>
      </c>
      <c r="W3511">
        <v>1.9024099999999999E-2</v>
      </c>
      <c r="X3511">
        <v>-1.43117E-2</v>
      </c>
      <c r="Y3511">
        <v>-3.5878800000000002E-2</v>
      </c>
    </row>
    <row r="3512" spans="1:25" x14ac:dyDescent="0.3">
      <c r="A3512">
        <v>35.9069</v>
      </c>
      <c r="B3512">
        <v>-0.82894599999999996</v>
      </c>
      <c r="C3512">
        <v>-0.20383399999999999</v>
      </c>
      <c r="D3512">
        <v>74</v>
      </c>
      <c r="E3512">
        <v>-48</v>
      </c>
      <c r="F3512">
        <v>2432</v>
      </c>
      <c r="G3512">
        <v>53</v>
      </c>
      <c r="H3512">
        <v>-0.13541600000000001</v>
      </c>
      <c r="I3512">
        <v>-8.7931599999999999E-2</v>
      </c>
      <c r="J3512">
        <v>-0.15984499999999999</v>
      </c>
      <c r="K3512">
        <v>-1.5495699999999999</v>
      </c>
      <c r="L3512">
        <v>0.41907499999999998</v>
      </c>
      <c r="M3512">
        <v>0.20383399999999999</v>
      </c>
      <c r="N3512">
        <v>-1.2896299999999999E-2</v>
      </c>
      <c r="O3512">
        <v>-3.61731E-2</v>
      </c>
      <c r="P3512">
        <v>0.10884000000000001</v>
      </c>
      <c r="Q3512">
        <v>-0.148312</v>
      </c>
      <c r="R3512">
        <v>-0.12410499999999999</v>
      </c>
      <c r="S3512">
        <v>-5.1005200000000001E-2</v>
      </c>
      <c r="T3512">
        <v>-1.20851E-2</v>
      </c>
      <c r="U3512">
        <v>-3.4162100000000001E-2</v>
      </c>
      <c r="V3512">
        <v>0.10958</v>
      </c>
      <c r="W3512">
        <v>1.9896799999999999E-2</v>
      </c>
      <c r="X3512">
        <v>-1.3788099999999999E-2</v>
      </c>
      <c r="Y3512">
        <v>-3.5878800000000002E-2</v>
      </c>
    </row>
    <row r="3513" spans="1:25" x14ac:dyDescent="0.3">
      <c r="A3513">
        <v>35.916899999999998</v>
      </c>
      <c r="B3513">
        <v>-0.82894599999999996</v>
      </c>
      <c r="C3513">
        <v>-0.20383399999999999</v>
      </c>
      <c r="D3513">
        <v>74</v>
      </c>
      <c r="E3513">
        <v>-48</v>
      </c>
      <c r="F3513">
        <v>2432</v>
      </c>
      <c r="G3513">
        <v>53</v>
      </c>
      <c r="H3513">
        <v>-0.13541600000000001</v>
      </c>
      <c r="I3513">
        <v>-8.7931599999999999E-2</v>
      </c>
      <c r="J3513">
        <v>-0.15984499999999999</v>
      </c>
      <c r="K3513">
        <v>-1.5495699999999999</v>
      </c>
      <c r="L3513">
        <v>0.41907499999999998</v>
      </c>
      <c r="M3513">
        <v>0.20383399999999999</v>
      </c>
      <c r="N3513">
        <v>-1.2896299999999999E-2</v>
      </c>
      <c r="O3513">
        <v>-3.61731E-2</v>
      </c>
      <c r="P3513">
        <v>0.10884000000000001</v>
      </c>
      <c r="Q3513">
        <v>-0.148312</v>
      </c>
      <c r="R3513">
        <v>-0.12410499999999999</v>
      </c>
      <c r="S3513">
        <v>-5.1005200000000001E-2</v>
      </c>
      <c r="T3513">
        <v>-1.20851E-2</v>
      </c>
      <c r="U3513">
        <v>-3.4162100000000001E-2</v>
      </c>
      <c r="V3513">
        <v>0.10958</v>
      </c>
      <c r="W3513">
        <v>2.0944000000000001E-2</v>
      </c>
      <c r="X3513">
        <v>-1.3788099999999999E-2</v>
      </c>
      <c r="Y3513">
        <v>-3.5878800000000002E-2</v>
      </c>
    </row>
    <row r="3514" spans="1:25" x14ac:dyDescent="0.3">
      <c r="A3514">
        <v>35.919699999999999</v>
      </c>
      <c r="B3514">
        <v>-0.82708000000000004</v>
      </c>
      <c r="C3514">
        <v>-0.205932</v>
      </c>
      <c r="D3514">
        <v>62</v>
      </c>
      <c r="E3514">
        <v>-73</v>
      </c>
      <c r="F3514">
        <v>2396</v>
      </c>
      <c r="G3514">
        <v>50</v>
      </c>
      <c r="H3514">
        <v>-0.11393499999999999</v>
      </c>
      <c r="I3514">
        <v>-0.13411200000000001</v>
      </c>
      <c r="J3514">
        <v>-0.115395</v>
      </c>
      <c r="K3514">
        <v>-1.5507</v>
      </c>
      <c r="L3514">
        <v>0.419408</v>
      </c>
      <c r="M3514">
        <v>0.205932</v>
      </c>
      <c r="N3514">
        <v>-3.4263099999999998E-2</v>
      </c>
      <c r="O3514">
        <v>1.01905E-2</v>
      </c>
      <c r="P3514">
        <v>6.3616699999999998E-2</v>
      </c>
      <c r="Q3514">
        <v>-0.148198</v>
      </c>
      <c r="R3514">
        <v>-0.123921</v>
      </c>
      <c r="S3514">
        <v>-5.1777900000000002E-2</v>
      </c>
      <c r="T3514">
        <v>-3.2531900000000002E-2</v>
      </c>
      <c r="U3514">
        <v>1.2177500000000001E-2</v>
      </c>
      <c r="V3514">
        <v>6.4173800000000003E-2</v>
      </c>
      <c r="W3514">
        <v>2.0944000000000001E-2</v>
      </c>
      <c r="X3514">
        <v>-1.3788099999999999E-2</v>
      </c>
      <c r="Y3514">
        <v>-3.3938099999999999E-2</v>
      </c>
    </row>
    <row r="3515" spans="1:25" x14ac:dyDescent="0.3">
      <c r="A3515">
        <v>35.927</v>
      </c>
      <c r="B3515">
        <v>-0.82708000000000004</v>
      </c>
      <c r="C3515">
        <v>-0.205932</v>
      </c>
      <c r="D3515">
        <v>62</v>
      </c>
      <c r="E3515">
        <v>-73</v>
      </c>
      <c r="F3515">
        <v>2396</v>
      </c>
      <c r="G3515">
        <v>50</v>
      </c>
      <c r="H3515">
        <v>-0.11393499999999999</v>
      </c>
      <c r="I3515">
        <v>-0.13411200000000001</v>
      </c>
      <c r="J3515">
        <v>-0.115395</v>
      </c>
      <c r="K3515">
        <v>-1.5507</v>
      </c>
      <c r="L3515">
        <v>0.419408</v>
      </c>
      <c r="M3515">
        <v>0.205932</v>
      </c>
      <c r="N3515">
        <v>-3.4263099999999998E-2</v>
      </c>
      <c r="O3515">
        <v>1.01905E-2</v>
      </c>
      <c r="P3515">
        <v>6.3616699999999998E-2</v>
      </c>
      <c r="Q3515">
        <v>-0.148198</v>
      </c>
      <c r="R3515">
        <v>-0.123921</v>
      </c>
      <c r="S3515">
        <v>-5.1777900000000002E-2</v>
      </c>
      <c r="T3515">
        <v>-3.2531900000000002E-2</v>
      </c>
      <c r="U3515">
        <v>1.2177500000000001E-2</v>
      </c>
      <c r="V3515">
        <v>6.4173800000000003E-2</v>
      </c>
      <c r="W3515">
        <v>2.1642100000000001E-2</v>
      </c>
      <c r="X3515">
        <v>-1.39626E-2</v>
      </c>
      <c r="Y3515">
        <v>-3.3938099999999999E-2</v>
      </c>
    </row>
    <row r="3516" spans="1:25" x14ac:dyDescent="0.3">
      <c r="A3516">
        <v>35.936999999999998</v>
      </c>
      <c r="B3516">
        <v>-0.82708000000000004</v>
      </c>
      <c r="C3516">
        <v>-0.205932</v>
      </c>
      <c r="D3516">
        <v>62</v>
      </c>
      <c r="E3516">
        <v>-73</v>
      </c>
      <c r="F3516">
        <v>2396</v>
      </c>
      <c r="G3516">
        <v>50</v>
      </c>
      <c r="H3516">
        <v>-0.11393499999999999</v>
      </c>
      <c r="I3516">
        <v>-0.13411200000000001</v>
      </c>
      <c r="J3516">
        <v>-0.115395</v>
      </c>
      <c r="K3516">
        <v>-1.5507</v>
      </c>
      <c r="L3516">
        <v>0.419408</v>
      </c>
      <c r="M3516">
        <v>0.205932</v>
      </c>
      <c r="N3516">
        <v>-3.4263099999999998E-2</v>
      </c>
      <c r="O3516">
        <v>1.01905E-2</v>
      </c>
      <c r="P3516">
        <v>6.3616699999999998E-2</v>
      </c>
      <c r="Q3516">
        <v>-0.148198</v>
      </c>
      <c r="R3516">
        <v>-0.123921</v>
      </c>
      <c r="S3516">
        <v>-5.1777900000000002E-2</v>
      </c>
      <c r="T3516">
        <v>-3.2531900000000002E-2</v>
      </c>
      <c r="U3516">
        <v>1.2177500000000001E-2</v>
      </c>
      <c r="V3516">
        <v>6.4173800000000003E-2</v>
      </c>
      <c r="W3516">
        <v>2.21657E-2</v>
      </c>
      <c r="X3516">
        <v>-1.3788099999999999E-2</v>
      </c>
      <c r="Y3516">
        <v>-3.3938099999999999E-2</v>
      </c>
    </row>
    <row r="3517" spans="1:25" x14ac:dyDescent="0.3">
      <c r="A3517">
        <v>35.946899999999999</v>
      </c>
      <c r="B3517">
        <v>-0.82708000000000004</v>
      </c>
      <c r="C3517">
        <v>-0.205932</v>
      </c>
      <c r="D3517">
        <v>62</v>
      </c>
      <c r="E3517">
        <v>-73</v>
      </c>
      <c r="F3517">
        <v>2396</v>
      </c>
      <c r="G3517">
        <v>50</v>
      </c>
      <c r="H3517">
        <v>-0.11393499999999999</v>
      </c>
      <c r="I3517">
        <v>-0.13411200000000001</v>
      </c>
      <c r="J3517">
        <v>-0.115395</v>
      </c>
      <c r="K3517">
        <v>-1.5507</v>
      </c>
      <c r="L3517">
        <v>0.419408</v>
      </c>
      <c r="M3517">
        <v>0.205932</v>
      </c>
      <c r="N3517">
        <v>-3.4263099999999998E-2</v>
      </c>
      <c r="O3517">
        <v>1.01905E-2</v>
      </c>
      <c r="P3517">
        <v>6.3616699999999998E-2</v>
      </c>
      <c r="Q3517">
        <v>-0.148198</v>
      </c>
      <c r="R3517">
        <v>-0.123921</v>
      </c>
      <c r="S3517">
        <v>-5.1777900000000002E-2</v>
      </c>
      <c r="T3517">
        <v>-3.2531900000000002E-2</v>
      </c>
      <c r="U3517">
        <v>1.2177500000000001E-2</v>
      </c>
      <c r="V3517">
        <v>6.4173800000000003E-2</v>
      </c>
      <c r="W3517">
        <v>2.28638E-2</v>
      </c>
      <c r="X3517">
        <v>-1.4137200000000001E-2</v>
      </c>
      <c r="Y3517">
        <v>-3.3938099999999999E-2</v>
      </c>
    </row>
    <row r="3518" spans="1:25" x14ac:dyDescent="0.3">
      <c r="A3518">
        <v>35.956899999999997</v>
      </c>
      <c r="B3518">
        <v>-0.82708000000000004</v>
      </c>
      <c r="C3518">
        <v>-0.205932</v>
      </c>
      <c r="D3518">
        <v>62</v>
      </c>
      <c r="E3518">
        <v>-73</v>
      </c>
      <c r="F3518">
        <v>2396</v>
      </c>
      <c r="G3518">
        <v>50</v>
      </c>
      <c r="H3518">
        <v>-0.11393499999999999</v>
      </c>
      <c r="I3518">
        <v>-0.13411200000000001</v>
      </c>
      <c r="J3518">
        <v>-0.115395</v>
      </c>
      <c r="K3518">
        <v>-1.5507</v>
      </c>
      <c r="L3518">
        <v>0.419408</v>
      </c>
      <c r="M3518">
        <v>0.205932</v>
      </c>
      <c r="N3518">
        <v>-3.4263099999999998E-2</v>
      </c>
      <c r="O3518">
        <v>1.01905E-2</v>
      </c>
      <c r="P3518">
        <v>6.3616699999999998E-2</v>
      </c>
      <c r="Q3518">
        <v>-0.148198</v>
      </c>
      <c r="R3518">
        <v>-0.123921</v>
      </c>
      <c r="S3518">
        <v>-5.1777900000000002E-2</v>
      </c>
      <c r="T3518">
        <v>-3.2531900000000002E-2</v>
      </c>
      <c r="U3518">
        <v>1.2177500000000001E-2</v>
      </c>
      <c r="V3518">
        <v>6.4173800000000003E-2</v>
      </c>
      <c r="W3518">
        <v>2.3736500000000001E-2</v>
      </c>
      <c r="X3518">
        <v>-1.4486199999999999E-2</v>
      </c>
      <c r="Y3518">
        <v>-3.3938099999999999E-2</v>
      </c>
    </row>
    <row r="3519" spans="1:25" x14ac:dyDescent="0.3">
      <c r="A3519">
        <v>35.962699999999998</v>
      </c>
      <c r="B3519">
        <v>-0.82497600000000004</v>
      </c>
      <c r="C3519">
        <v>-0.206062</v>
      </c>
      <c r="D3519">
        <v>63</v>
      </c>
      <c r="E3519">
        <v>-48</v>
      </c>
      <c r="F3519">
        <v>2396</v>
      </c>
      <c r="G3519">
        <v>49</v>
      </c>
      <c r="H3519">
        <v>-0.11518399999999999</v>
      </c>
      <c r="I3519">
        <v>-8.7656600000000001E-2</v>
      </c>
      <c r="J3519">
        <v>-0.11530899999999999</v>
      </c>
      <c r="K3519">
        <v>-1.55166</v>
      </c>
      <c r="L3519">
        <v>0.41907499999999998</v>
      </c>
      <c r="M3519">
        <v>0.206062</v>
      </c>
      <c r="N3519">
        <v>-3.28998E-2</v>
      </c>
      <c r="O3519">
        <v>-3.6132999999999998E-2</v>
      </c>
      <c r="P3519">
        <v>6.2894000000000005E-2</v>
      </c>
      <c r="Q3519">
        <v>-0.14808399999999999</v>
      </c>
      <c r="R3519">
        <v>-0.12379</v>
      </c>
      <c r="S3519">
        <v>-5.2414599999999999E-2</v>
      </c>
      <c r="T3519">
        <v>-3.2531900000000002E-2</v>
      </c>
      <c r="U3519">
        <v>-3.4162100000000001E-2</v>
      </c>
      <c r="V3519">
        <v>6.4173800000000003E-2</v>
      </c>
      <c r="W3519">
        <v>2.3736500000000001E-2</v>
      </c>
      <c r="X3519">
        <v>-1.4486199999999999E-2</v>
      </c>
      <c r="Y3519">
        <v>-3.3041399999999999E-2</v>
      </c>
    </row>
    <row r="3520" spans="1:25" x14ac:dyDescent="0.3">
      <c r="A3520">
        <v>35.966900000000003</v>
      </c>
      <c r="B3520">
        <v>-0.82497600000000004</v>
      </c>
      <c r="C3520">
        <v>-0.206062</v>
      </c>
      <c r="D3520">
        <v>63</v>
      </c>
      <c r="E3520">
        <v>-48</v>
      </c>
      <c r="F3520">
        <v>2396</v>
      </c>
      <c r="G3520">
        <v>49</v>
      </c>
      <c r="H3520">
        <v>-0.11518399999999999</v>
      </c>
      <c r="I3520">
        <v>-8.7656600000000001E-2</v>
      </c>
      <c r="J3520">
        <v>-0.11530899999999999</v>
      </c>
      <c r="K3520">
        <v>-1.55166</v>
      </c>
      <c r="L3520">
        <v>0.41907499999999998</v>
      </c>
      <c r="M3520">
        <v>0.206062</v>
      </c>
      <c r="N3520">
        <v>-3.28998E-2</v>
      </c>
      <c r="O3520">
        <v>-3.6132999999999998E-2</v>
      </c>
      <c r="P3520">
        <v>6.2894000000000005E-2</v>
      </c>
      <c r="Q3520">
        <v>-0.14808399999999999</v>
      </c>
      <c r="R3520">
        <v>-0.12379</v>
      </c>
      <c r="S3520">
        <v>-5.2414599999999999E-2</v>
      </c>
      <c r="T3520">
        <v>-3.2531900000000002E-2</v>
      </c>
      <c r="U3520">
        <v>-3.4162100000000001E-2</v>
      </c>
      <c r="V3520">
        <v>6.4173800000000003E-2</v>
      </c>
      <c r="W3520">
        <v>2.4434600000000001E-2</v>
      </c>
      <c r="X3520">
        <v>-1.5184400000000001E-2</v>
      </c>
      <c r="Y3520">
        <v>-3.3041399999999999E-2</v>
      </c>
    </row>
    <row r="3521" spans="1:25" x14ac:dyDescent="0.3">
      <c r="A3521">
        <v>35.976900000000001</v>
      </c>
      <c r="B3521">
        <v>-0.82497600000000004</v>
      </c>
      <c r="C3521">
        <v>-0.206062</v>
      </c>
      <c r="D3521">
        <v>63</v>
      </c>
      <c r="E3521">
        <v>-48</v>
      </c>
      <c r="F3521">
        <v>2396</v>
      </c>
      <c r="G3521">
        <v>49</v>
      </c>
      <c r="H3521">
        <v>-0.11518399999999999</v>
      </c>
      <c r="I3521">
        <v>-8.7656600000000001E-2</v>
      </c>
      <c r="J3521">
        <v>-0.11530899999999999</v>
      </c>
      <c r="K3521">
        <v>-1.55166</v>
      </c>
      <c r="L3521">
        <v>0.41907499999999998</v>
      </c>
      <c r="M3521">
        <v>0.206062</v>
      </c>
      <c r="N3521">
        <v>-3.28998E-2</v>
      </c>
      <c r="O3521">
        <v>-3.6132999999999998E-2</v>
      </c>
      <c r="P3521">
        <v>6.2894000000000005E-2</v>
      </c>
      <c r="Q3521">
        <v>-0.14808399999999999</v>
      </c>
      <c r="R3521">
        <v>-0.12379</v>
      </c>
      <c r="S3521">
        <v>-5.2414599999999999E-2</v>
      </c>
      <c r="T3521">
        <v>-3.2531900000000002E-2</v>
      </c>
      <c r="U3521">
        <v>-3.4162100000000001E-2</v>
      </c>
      <c r="V3521">
        <v>6.4173800000000003E-2</v>
      </c>
      <c r="W3521">
        <v>2.49582E-2</v>
      </c>
      <c r="X3521">
        <v>-1.6056999999999998E-2</v>
      </c>
      <c r="Y3521">
        <v>-3.3041399999999999E-2</v>
      </c>
    </row>
    <row r="3522" spans="1:25" x14ac:dyDescent="0.3">
      <c r="A3522">
        <v>35.986899999999999</v>
      </c>
      <c r="B3522">
        <v>-0.82497600000000004</v>
      </c>
      <c r="C3522">
        <v>-0.206062</v>
      </c>
      <c r="D3522">
        <v>63</v>
      </c>
      <c r="E3522">
        <v>-48</v>
      </c>
      <c r="F3522">
        <v>2396</v>
      </c>
      <c r="G3522">
        <v>49</v>
      </c>
      <c r="H3522">
        <v>-0.11518399999999999</v>
      </c>
      <c r="I3522">
        <v>-8.7656600000000001E-2</v>
      </c>
      <c r="J3522">
        <v>-0.11530899999999999</v>
      </c>
      <c r="K3522">
        <v>-1.55166</v>
      </c>
      <c r="L3522">
        <v>0.41907499999999998</v>
      </c>
      <c r="M3522">
        <v>0.206062</v>
      </c>
      <c r="N3522">
        <v>-3.28998E-2</v>
      </c>
      <c r="O3522">
        <v>-3.6132999999999998E-2</v>
      </c>
      <c r="P3522">
        <v>6.2894000000000005E-2</v>
      </c>
      <c r="Q3522">
        <v>-0.14808399999999999</v>
      </c>
      <c r="R3522">
        <v>-0.12379</v>
      </c>
      <c r="S3522">
        <v>-5.2414599999999999E-2</v>
      </c>
      <c r="T3522">
        <v>-3.2531900000000002E-2</v>
      </c>
      <c r="U3522">
        <v>-3.4162100000000001E-2</v>
      </c>
      <c r="V3522">
        <v>6.4173800000000003E-2</v>
      </c>
      <c r="W3522">
        <v>2.58309E-2</v>
      </c>
      <c r="X3522">
        <v>-1.7453300000000001E-2</v>
      </c>
      <c r="Y3522">
        <v>-3.3041399999999999E-2</v>
      </c>
    </row>
    <row r="3523" spans="1:25" x14ac:dyDescent="0.3">
      <c r="A3523">
        <v>35.99</v>
      </c>
      <c r="B3523">
        <v>-0.82245500000000005</v>
      </c>
      <c r="C3523">
        <v>-0.21229300000000001</v>
      </c>
      <c r="D3523">
        <v>62</v>
      </c>
      <c r="E3523">
        <v>-70</v>
      </c>
      <c r="F3523">
        <v>2346</v>
      </c>
      <c r="G3523">
        <v>45</v>
      </c>
      <c r="H3523">
        <v>-0.11302</v>
      </c>
      <c r="I3523">
        <v>-0.12845300000000001</v>
      </c>
      <c r="J3523">
        <v>-4.8978500000000001E-2</v>
      </c>
      <c r="K3523">
        <v>-1.55192</v>
      </c>
      <c r="L3523">
        <v>0.41664699999999999</v>
      </c>
      <c r="M3523">
        <v>0.21229300000000001</v>
      </c>
      <c r="N3523">
        <v>-3.5202799999999999E-2</v>
      </c>
      <c r="O3523">
        <v>5.7602900000000004E-3</v>
      </c>
      <c r="P3523">
        <v>-5.57998E-3</v>
      </c>
      <c r="Q3523">
        <v>-0.14822199999999999</v>
      </c>
      <c r="R3523">
        <v>-0.122693</v>
      </c>
      <c r="S3523">
        <v>-5.4558500000000003E-2</v>
      </c>
      <c r="T3523">
        <v>-3.5151300000000003E-2</v>
      </c>
      <c r="U3523">
        <v>6.72311E-3</v>
      </c>
      <c r="V3523">
        <v>-4.7685499999999999E-3</v>
      </c>
      <c r="W3523">
        <v>2.58309E-2</v>
      </c>
      <c r="X3523">
        <v>-1.7453300000000001E-2</v>
      </c>
      <c r="Y3523">
        <v>-3.0103999999999999E-2</v>
      </c>
    </row>
    <row r="3524" spans="1:25" x14ac:dyDescent="0.3">
      <c r="A3524">
        <v>35.997</v>
      </c>
      <c r="B3524">
        <v>-0.82245500000000005</v>
      </c>
      <c r="C3524">
        <v>-0.21229300000000001</v>
      </c>
      <c r="D3524">
        <v>62</v>
      </c>
      <c r="E3524">
        <v>-70</v>
      </c>
      <c r="F3524">
        <v>2343</v>
      </c>
      <c r="G3524">
        <v>45</v>
      </c>
      <c r="H3524">
        <v>-0.11302</v>
      </c>
      <c r="I3524">
        <v>-0.12845300000000001</v>
      </c>
      <c r="J3524">
        <v>-4.8978500000000001E-2</v>
      </c>
      <c r="K3524">
        <v>-1.55192</v>
      </c>
      <c r="L3524">
        <v>0.41664699999999999</v>
      </c>
      <c r="M3524">
        <v>0.21229300000000001</v>
      </c>
      <c r="N3524">
        <v>-3.5202799999999999E-2</v>
      </c>
      <c r="O3524">
        <v>5.7602900000000004E-3</v>
      </c>
      <c r="P3524">
        <v>-5.57998E-3</v>
      </c>
      <c r="Q3524">
        <v>-0.14822199999999999</v>
      </c>
      <c r="R3524">
        <v>-0.122693</v>
      </c>
      <c r="S3524">
        <v>-5.4558500000000003E-2</v>
      </c>
      <c r="T3524">
        <v>-3.5151300000000003E-2</v>
      </c>
      <c r="U3524">
        <v>6.72311E-3</v>
      </c>
      <c r="V3524">
        <v>-4.7685499999999999E-3</v>
      </c>
      <c r="W3524">
        <v>2.6529E-2</v>
      </c>
      <c r="X3524">
        <v>-1.8849600000000001E-2</v>
      </c>
      <c r="Y3524">
        <v>-3.0103999999999999E-2</v>
      </c>
    </row>
    <row r="3525" spans="1:25" x14ac:dyDescent="0.3">
      <c r="A3525">
        <v>36.006999999999998</v>
      </c>
      <c r="B3525">
        <v>-0.82245500000000005</v>
      </c>
      <c r="C3525">
        <v>-0.21229300000000001</v>
      </c>
      <c r="D3525">
        <v>62</v>
      </c>
      <c r="E3525">
        <v>-70</v>
      </c>
      <c r="F3525">
        <v>2343</v>
      </c>
      <c r="G3525">
        <v>45</v>
      </c>
      <c r="H3525">
        <v>-0.11302</v>
      </c>
      <c r="I3525">
        <v>-0.12845300000000001</v>
      </c>
      <c r="J3525">
        <v>-4.8978500000000001E-2</v>
      </c>
      <c r="K3525">
        <v>-1.55192</v>
      </c>
      <c r="L3525">
        <v>0.41664699999999999</v>
      </c>
      <c r="M3525">
        <v>0.21229300000000001</v>
      </c>
      <c r="N3525">
        <v>-3.5202799999999999E-2</v>
      </c>
      <c r="O3525">
        <v>5.7602900000000004E-3</v>
      </c>
      <c r="P3525">
        <v>-5.57998E-3</v>
      </c>
      <c r="Q3525">
        <v>-0.14822199999999999</v>
      </c>
      <c r="R3525">
        <v>-0.122693</v>
      </c>
      <c r="S3525">
        <v>-5.4558500000000003E-2</v>
      </c>
      <c r="T3525">
        <v>-3.5151300000000003E-2</v>
      </c>
      <c r="U3525">
        <v>6.72311E-3</v>
      </c>
      <c r="V3525">
        <v>-4.7685499999999999E-3</v>
      </c>
      <c r="W3525">
        <v>2.6878099999999999E-2</v>
      </c>
      <c r="X3525">
        <v>-2.00713E-2</v>
      </c>
      <c r="Y3525">
        <v>-3.0103999999999999E-2</v>
      </c>
    </row>
    <row r="3526" spans="1:25" x14ac:dyDescent="0.3">
      <c r="A3526">
        <v>36.0169</v>
      </c>
      <c r="B3526">
        <v>-0.82245500000000005</v>
      </c>
      <c r="C3526">
        <v>-0.21229300000000001</v>
      </c>
      <c r="D3526">
        <v>62</v>
      </c>
      <c r="E3526">
        <v>-70</v>
      </c>
      <c r="F3526">
        <v>2343</v>
      </c>
      <c r="G3526">
        <v>45</v>
      </c>
      <c r="H3526">
        <v>-0.11302</v>
      </c>
      <c r="I3526">
        <v>-0.12845300000000001</v>
      </c>
      <c r="J3526">
        <v>-4.8978500000000001E-2</v>
      </c>
      <c r="K3526">
        <v>-1.55192</v>
      </c>
      <c r="L3526">
        <v>0.41664699999999999</v>
      </c>
      <c r="M3526">
        <v>0.21229300000000001</v>
      </c>
      <c r="N3526">
        <v>-3.5202799999999999E-2</v>
      </c>
      <c r="O3526">
        <v>5.7602900000000004E-3</v>
      </c>
      <c r="P3526">
        <v>-5.57998E-3</v>
      </c>
      <c r="Q3526">
        <v>-0.14822199999999999</v>
      </c>
      <c r="R3526">
        <v>-0.122693</v>
      </c>
      <c r="S3526">
        <v>-5.4558500000000003E-2</v>
      </c>
      <c r="T3526">
        <v>-3.5151300000000003E-2</v>
      </c>
      <c r="U3526">
        <v>6.72311E-3</v>
      </c>
      <c r="V3526">
        <v>-4.7685499999999999E-3</v>
      </c>
      <c r="W3526">
        <v>2.6878099999999999E-2</v>
      </c>
      <c r="X3526">
        <v>-2.0594899999999999E-2</v>
      </c>
      <c r="Y3526">
        <v>-3.0103999999999999E-2</v>
      </c>
    </row>
    <row r="3527" spans="1:25" x14ac:dyDescent="0.3">
      <c r="A3527">
        <v>36.025100000000002</v>
      </c>
      <c r="B3527">
        <v>-0.82050599999999996</v>
      </c>
      <c r="C3527">
        <v>-0.21519199999999999</v>
      </c>
      <c r="D3527">
        <v>58</v>
      </c>
      <c r="E3527">
        <v>-68</v>
      </c>
      <c r="F3527">
        <v>2393</v>
      </c>
      <c r="G3527">
        <v>43</v>
      </c>
      <c r="H3527">
        <v>-0.106102</v>
      </c>
      <c r="I3527">
        <v>-0.124893</v>
      </c>
      <c r="J3527">
        <v>-0.20657900000000001</v>
      </c>
      <c r="K3527">
        <v>-1.5529500000000001</v>
      </c>
      <c r="L3527">
        <v>0.41664699999999999</v>
      </c>
      <c r="M3527">
        <v>0.21519199999999999</v>
      </c>
      <c r="N3527">
        <v>-4.1907800000000002E-2</v>
      </c>
      <c r="O3527">
        <v>2.5116000000000001E-3</v>
      </c>
      <c r="P3527">
        <v>0.150758</v>
      </c>
      <c r="Q3527">
        <v>-0.148009</v>
      </c>
      <c r="R3527">
        <v>-0.122381</v>
      </c>
      <c r="S3527">
        <v>-5.5821200000000001E-2</v>
      </c>
      <c r="T3527">
        <v>-3.7662300000000003E-2</v>
      </c>
      <c r="U3527">
        <v>6.72311E-3</v>
      </c>
      <c r="V3527">
        <v>0.15174599999999999</v>
      </c>
      <c r="W3527">
        <v>2.6878099999999999E-2</v>
      </c>
      <c r="X3527">
        <v>-2.0594899999999999E-2</v>
      </c>
      <c r="Y3527">
        <v>-2.9331300000000001E-2</v>
      </c>
    </row>
    <row r="3528" spans="1:25" x14ac:dyDescent="0.3">
      <c r="A3528">
        <v>36.026899999999998</v>
      </c>
      <c r="B3528">
        <v>-0.82050599999999996</v>
      </c>
      <c r="C3528">
        <v>-0.21519199999999999</v>
      </c>
      <c r="D3528">
        <v>58</v>
      </c>
      <c r="E3528">
        <v>-68</v>
      </c>
      <c r="F3528">
        <v>2443</v>
      </c>
      <c r="G3528">
        <v>43</v>
      </c>
      <c r="H3528">
        <v>-0.106102</v>
      </c>
      <c r="I3528">
        <v>-0.124893</v>
      </c>
      <c r="J3528">
        <v>-0.20657900000000001</v>
      </c>
      <c r="K3528">
        <v>-1.5529500000000001</v>
      </c>
      <c r="L3528">
        <v>0.41664699999999999</v>
      </c>
      <c r="M3528">
        <v>0.21519199999999999</v>
      </c>
      <c r="N3528">
        <v>-4.1907800000000002E-2</v>
      </c>
      <c r="O3528">
        <v>2.5116000000000001E-3</v>
      </c>
      <c r="P3528">
        <v>0.150758</v>
      </c>
      <c r="Q3528">
        <v>-0.148009</v>
      </c>
      <c r="R3528">
        <v>-0.122381</v>
      </c>
      <c r="S3528">
        <v>-5.5821200000000001E-2</v>
      </c>
      <c r="T3528">
        <v>-3.7662300000000003E-2</v>
      </c>
      <c r="U3528">
        <v>6.72311E-3</v>
      </c>
      <c r="V3528">
        <v>0.15174599999999999</v>
      </c>
      <c r="W3528">
        <v>2.6878099999999999E-2</v>
      </c>
      <c r="X3528">
        <v>-2.07694E-2</v>
      </c>
      <c r="Y3528">
        <v>-2.9331300000000001E-2</v>
      </c>
    </row>
    <row r="3529" spans="1:25" x14ac:dyDescent="0.3">
      <c r="A3529">
        <v>36.036900000000003</v>
      </c>
      <c r="B3529">
        <v>-0.82050599999999996</v>
      </c>
      <c r="C3529">
        <v>-0.21519199999999999</v>
      </c>
      <c r="D3529">
        <v>58</v>
      </c>
      <c r="E3529">
        <v>-68</v>
      </c>
      <c r="F3529">
        <v>2469</v>
      </c>
      <c r="G3529">
        <v>43</v>
      </c>
      <c r="H3529">
        <v>-0.106102</v>
      </c>
      <c r="I3529">
        <v>-0.124893</v>
      </c>
      <c r="J3529">
        <v>-0.20657900000000001</v>
      </c>
      <c r="K3529">
        <v>-1.5529500000000001</v>
      </c>
      <c r="L3529">
        <v>0.41664699999999999</v>
      </c>
      <c r="M3529">
        <v>0.21519199999999999</v>
      </c>
      <c r="N3529">
        <v>-4.1907800000000002E-2</v>
      </c>
      <c r="O3529">
        <v>2.5116000000000001E-3</v>
      </c>
      <c r="P3529">
        <v>0.150758</v>
      </c>
      <c r="Q3529">
        <v>-0.148009</v>
      </c>
      <c r="R3529">
        <v>-0.122381</v>
      </c>
      <c r="S3529">
        <v>-5.5821200000000001E-2</v>
      </c>
      <c r="T3529">
        <v>-3.7662300000000003E-2</v>
      </c>
      <c r="U3529">
        <v>6.72311E-3</v>
      </c>
      <c r="V3529">
        <v>0.15174599999999999</v>
      </c>
      <c r="W3529">
        <v>2.6529E-2</v>
      </c>
      <c r="X3529">
        <v>-2.00713E-2</v>
      </c>
      <c r="Y3529">
        <v>-2.9331300000000001E-2</v>
      </c>
    </row>
    <row r="3530" spans="1:25" x14ac:dyDescent="0.3">
      <c r="A3530">
        <v>36.046999999999997</v>
      </c>
      <c r="B3530">
        <v>-0.82050599999999996</v>
      </c>
      <c r="C3530">
        <v>-0.21519199999999999</v>
      </c>
      <c r="D3530">
        <v>58</v>
      </c>
      <c r="E3530">
        <v>-68</v>
      </c>
      <c r="F3530">
        <v>2469</v>
      </c>
      <c r="G3530">
        <v>43</v>
      </c>
      <c r="H3530">
        <v>-0.106102</v>
      </c>
      <c r="I3530">
        <v>-0.124893</v>
      </c>
      <c r="J3530">
        <v>-0.20657900000000001</v>
      </c>
      <c r="K3530">
        <v>-1.5529500000000001</v>
      </c>
      <c r="L3530">
        <v>0.41664699999999999</v>
      </c>
      <c r="M3530">
        <v>0.21519199999999999</v>
      </c>
      <c r="N3530">
        <v>-4.1907800000000002E-2</v>
      </c>
      <c r="O3530">
        <v>2.5116000000000001E-3</v>
      </c>
      <c r="P3530">
        <v>0.150758</v>
      </c>
      <c r="Q3530">
        <v>-0.148009</v>
      </c>
      <c r="R3530">
        <v>-0.122381</v>
      </c>
      <c r="S3530">
        <v>-5.5821200000000001E-2</v>
      </c>
      <c r="T3530">
        <v>-3.7662300000000003E-2</v>
      </c>
      <c r="U3530">
        <v>6.72311E-3</v>
      </c>
      <c r="V3530">
        <v>0.15174599999999999</v>
      </c>
      <c r="W3530">
        <v>2.6529E-2</v>
      </c>
      <c r="X3530">
        <v>-1.91986E-2</v>
      </c>
      <c r="Y3530">
        <v>-2.9331300000000001E-2</v>
      </c>
    </row>
    <row r="3531" spans="1:25" x14ac:dyDescent="0.3">
      <c r="A3531">
        <v>36.056899999999999</v>
      </c>
      <c r="B3531">
        <v>-0.82050599999999996</v>
      </c>
      <c r="C3531">
        <v>-0.21519199999999999</v>
      </c>
      <c r="D3531">
        <v>58</v>
      </c>
      <c r="E3531">
        <v>-68</v>
      </c>
      <c r="F3531">
        <v>2469</v>
      </c>
      <c r="G3531">
        <v>43</v>
      </c>
      <c r="H3531">
        <v>-0.106102</v>
      </c>
      <c r="I3531">
        <v>-0.124893</v>
      </c>
      <c r="J3531">
        <v>-0.20657900000000001</v>
      </c>
      <c r="K3531">
        <v>-1.5529500000000001</v>
      </c>
      <c r="L3531">
        <v>0.41664699999999999</v>
      </c>
      <c r="M3531">
        <v>0.21519199999999999</v>
      </c>
      <c r="N3531">
        <v>-4.1907800000000002E-2</v>
      </c>
      <c r="O3531">
        <v>2.5116000000000001E-3</v>
      </c>
      <c r="P3531">
        <v>0.150758</v>
      </c>
      <c r="Q3531">
        <v>-0.148009</v>
      </c>
      <c r="R3531">
        <v>-0.122381</v>
      </c>
      <c r="S3531">
        <v>-5.5821200000000001E-2</v>
      </c>
      <c r="T3531">
        <v>-3.7662300000000003E-2</v>
      </c>
      <c r="U3531">
        <v>6.72311E-3</v>
      </c>
      <c r="V3531">
        <v>0.15174599999999999</v>
      </c>
      <c r="W3531">
        <v>2.6529E-2</v>
      </c>
      <c r="X3531">
        <v>-1.8849600000000001E-2</v>
      </c>
      <c r="Y3531">
        <v>-2.9331300000000001E-2</v>
      </c>
    </row>
    <row r="3532" spans="1:25" x14ac:dyDescent="0.3">
      <c r="A3532">
        <v>36.057400000000001</v>
      </c>
      <c r="B3532">
        <v>-0.81767599999999996</v>
      </c>
      <c r="C3532">
        <v>-0.217616</v>
      </c>
      <c r="D3532">
        <v>58</v>
      </c>
      <c r="E3532">
        <v>-68</v>
      </c>
      <c r="F3532">
        <v>2470</v>
      </c>
      <c r="G3532">
        <v>43</v>
      </c>
      <c r="H3532">
        <v>-0.105905</v>
      </c>
      <c r="I3532">
        <v>-0.125278</v>
      </c>
      <c r="J3532">
        <v>-0.20699400000000001</v>
      </c>
      <c r="K3532">
        <v>-1.55444</v>
      </c>
      <c r="L3532">
        <v>0.41664699999999999</v>
      </c>
      <c r="M3532">
        <v>0.217616</v>
      </c>
      <c r="N3532">
        <v>-4.18544E-2</v>
      </c>
      <c r="O3532">
        <v>2.7797999999999998E-3</v>
      </c>
      <c r="P3532">
        <v>0.15076800000000001</v>
      </c>
      <c r="Q3532">
        <v>-0.14776</v>
      </c>
      <c r="R3532">
        <v>-0.122498</v>
      </c>
      <c r="S3532">
        <v>-5.6225999999999998E-2</v>
      </c>
      <c r="T3532">
        <v>-3.7662300000000003E-2</v>
      </c>
      <c r="U3532">
        <v>6.72311E-3</v>
      </c>
      <c r="V3532">
        <v>0.15174599999999999</v>
      </c>
      <c r="W3532">
        <v>2.6529E-2</v>
      </c>
      <c r="X3532">
        <v>-1.8849600000000001E-2</v>
      </c>
      <c r="Y3532">
        <v>-2.9189900000000001E-2</v>
      </c>
    </row>
    <row r="3533" spans="1:25" x14ac:dyDescent="0.3">
      <c r="A3533">
        <v>36.067</v>
      </c>
      <c r="B3533">
        <v>-0.81767599999999996</v>
      </c>
      <c r="C3533">
        <v>-0.217616</v>
      </c>
      <c r="D3533">
        <v>58</v>
      </c>
      <c r="E3533">
        <v>-68</v>
      </c>
      <c r="F3533">
        <v>2470</v>
      </c>
      <c r="G3533">
        <v>43</v>
      </c>
      <c r="H3533">
        <v>-0.105905</v>
      </c>
      <c r="I3533">
        <v>-0.125278</v>
      </c>
      <c r="J3533">
        <v>-0.20699400000000001</v>
      </c>
      <c r="K3533">
        <v>-1.55444</v>
      </c>
      <c r="L3533">
        <v>0.41664699999999999</v>
      </c>
      <c r="M3533">
        <v>0.217616</v>
      </c>
      <c r="N3533">
        <v>-4.18544E-2</v>
      </c>
      <c r="O3533">
        <v>2.7797999999999998E-3</v>
      </c>
      <c r="P3533">
        <v>0.15076800000000001</v>
      </c>
      <c r="Q3533">
        <v>-0.14776</v>
      </c>
      <c r="R3533">
        <v>-0.122498</v>
      </c>
      <c r="S3533">
        <v>-5.6225999999999998E-2</v>
      </c>
      <c r="T3533">
        <v>-3.7662300000000003E-2</v>
      </c>
      <c r="U3533">
        <v>6.72311E-3</v>
      </c>
      <c r="V3533">
        <v>0.15174599999999999</v>
      </c>
      <c r="W3533">
        <v>2.6529E-2</v>
      </c>
      <c r="X3533">
        <v>-1.85005E-2</v>
      </c>
      <c r="Y3533">
        <v>-2.9189900000000001E-2</v>
      </c>
    </row>
    <row r="3534" spans="1:25" x14ac:dyDescent="0.3">
      <c r="A3534">
        <v>36.076999999999998</v>
      </c>
      <c r="B3534">
        <v>-0.81767599999999996</v>
      </c>
      <c r="C3534">
        <v>-0.217616</v>
      </c>
      <c r="D3534">
        <v>58</v>
      </c>
      <c r="E3534">
        <v>-68</v>
      </c>
      <c r="F3534">
        <v>2470</v>
      </c>
      <c r="G3534">
        <v>43</v>
      </c>
      <c r="H3534">
        <v>-0.105905</v>
      </c>
      <c r="I3534">
        <v>-0.125278</v>
      </c>
      <c r="J3534">
        <v>-0.20699400000000001</v>
      </c>
      <c r="K3534">
        <v>-1.55444</v>
      </c>
      <c r="L3534">
        <v>0.41664699999999999</v>
      </c>
      <c r="M3534">
        <v>0.217616</v>
      </c>
      <c r="N3534">
        <v>-4.18544E-2</v>
      </c>
      <c r="O3534">
        <v>2.7797999999999998E-3</v>
      </c>
      <c r="P3534">
        <v>0.15076800000000001</v>
      </c>
      <c r="Q3534">
        <v>-0.14776</v>
      </c>
      <c r="R3534">
        <v>-0.122498</v>
      </c>
      <c r="S3534">
        <v>-5.6225999999999998E-2</v>
      </c>
      <c r="T3534">
        <v>-3.7662300000000003E-2</v>
      </c>
      <c r="U3534">
        <v>6.72311E-3</v>
      </c>
      <c r="V3534">
        <v>0.15174599999999999</v>
      </c>
      <c r="W3534">
        <v>2.6354499999999999E-2</v>
      </c>
      <c r="X3534">
        <v>-1.9722199999999999E-2</v>
      </c>
      <c r="Y3534">
        <v>-2.9189900000000001E-2</v>
      </c>
    </row>
    <row r="3535" spans="1:25" x14ac:dyDescent="0.3">
      <c r="A3535">
        <v>36.087000000000003</v>
      </c>
      <c r="B3535">
        <v>-0.81767599999999996</v>
      </c>
      <c r="C3535">
        <v>-0.217616</v>
      </c>
      <c r="D3535">
        <v>58</v>
      </c>
      <c r="E3535">
        <v>-68</v>
      </c>
      <c r="F3535">
        <v>2470</v>
      </c>
      <c r="G3535">
        <v>43</v>
      </c>
      <c r="H3535">
        <v>-0.105905</v>
      </c>
      <c r="I3535">
        <v>-0.125278</v>
      </c>
      <c r="J3535">
        <v>-0.20699400000000001</v>
      </c>
      <c r="K3535">
        <v>-1.55444</v>
      </c>
      <c r="L3535">
        <v>0.41664699999999999</v>
      </c>
      <c r="M3535">
        <v>0.217616</v>
      </c>
      <c r="N3535">
        <v>-4.18544E-2</v>
      </c>
      <c r="O3535">
        <v>2.7797999999999998E-3</v>
      </c>
      <c r="P3535">
        <v>0.15076800000000001</v>
      </c>
      <c r="Q3535">
        <v>-0.14776</v>
      </c>
      <c r="R3535">
        <v>-0.122498</v>
      </c>
      <c r="S3535">
        <v>-5.6225999999999998E-2</v>
      </c>
      <c r="T3535">
        <v>-3.7662300000000003E-2</v>
      </c>
      <c r="U3535">
        <v>6.72311E-3</v>
      </c>
      <c r="V3535">
        <v>0.15174599999999999</v>
      </c>
      <c r="W3535">
        <v>2.6529E-2</v>
      </c>
      <c r="X3535">
        <v>-2.0594899999999999E-2</v>
      </c>
      <c r="Y3535">
        <v>-2.9189900000000001E-2</v>
      </c>
    </row>
    <row r="3536" spans="1:25" x14ac:dyDescent="0.3">
      <c r="A3536">
        <v>36.093499999999999</v>
      </c>
      <c r="B3536">
        <v>-0.81585099999999999</v>
      </c>
      <c r="C3536">
        <v>-0.225046</v>
      </c>
      <c r="D3536">
        <v>55</v>
      </c>
      <c r="E3536">
        <v>-50</v>
      </c>
      <c r="F3536">
        <v>2470</v>
      </c>
      <c r="G3536">
        <v>41</v>
      </c>
      <c r="H3536">
        <v>-0.101605</v>
      </c>
      <c r="I3536">
        <v>-9.1024099999999997E-2</v>
      </c>
      <c r="J3536">
        <v>-0.20809900000000001</v>
      </c>
      <c r="K3536">
        <v>-1.55524</v>
      </c>
      <c r="L3536">
        <v>0.416265</v>
      </c>
      <c r="M3536">
        <v>0.225046</v>
      </c>
      <c r="N3536">
        <v>-4.5879799999999998E-2</v>
      </c>
      <c r="O3536">
        <v>-3.0919200000000001E-2</v>
      </c>
      <c r="P3536">
        <v>0.149977</v>
      </c>
      <c r="Q3536">
        <v>-0.147484</v>
      </c>
      <c r="R3536">
        <v>-0.121943</v>
      </c>
      <c r="S3536">
        <v>-5.8122E-2</v>
      </c>
      <c r="T3536">
        <v>-4.2631099999999998E-2</v>
      </c>
      <c r="U3536">
        <v>-2.6642300000000001E-2</v>
      </c>
      <c r="V3536">
        <v>0.15174599999999999</v>
      </c>
      <c r="W3536">
        <v>2.6529E-2</v>
      </c>
      <c r="X3536">
        <v>-2.0594899999999999E-2</v>
      </c>
      <c r="Y3536">
        <v>-2.79692E-2</v>
      </c>
    </row>
    <row r="3537" spans="1:25" x14ac:dyDescent="0.3">
      <c r="A3537">
        <v>36.097000000000001</v>
      </c>
      <c r="B3537">
        <v>-0.81585099999999999</v>
      </c>
      <c r="C3537">
        <v>-0.225046</v>
      </c>
      <c r="D3537">
        <v>55</v>
      </c>
      <c r="E3537">
        <v>-50</v>
      </c>
      <c r="F3537">
        <v>2470</v>
      </c>
      <c r="G3537">
        <v>41</v>
      </c>
      <c r="H3537">
        <v>-0.101605</v>
      </c>
      <c r="I3537">
        <v>-9.1024099999999997E-2</v>
      </c>
      <c r="J3537">
        <v>-0.20809900000000001</v>
      </c>
      <c r="K3537">
        <v>-1.55524</v>
      </c>
      <c r="L3537">
        <v>0.416265</v>
      </c>
      <c r="M3537">
        <v>0.225046</v>
      </c>
      <c r="N3537">
        <v>-4.5879799999999998E-2</v>
      </c>
      <c r="O3537">
        <v>-3.0919200000000001E-2</v>
      </c>
      <c r="P3537">
        <v>0.149977</v>
      </c>
      <c r="Q3537">
        <v>-0.147484</v>
      </c>
      <c r="R3537">
        <v>-0.121943</v>
      </c>
      <c r="S3537">
        <v>-5.8122E-2</v>
      </c>
      <c r="T3537">
        <v>-4.2631099999999998E-2</v>
      </c>
      <c r="U3537">
        <v>-2.6642300000000001E-2</v>
      </c>
      <c r="V3537">
        <v>0.15174599999999999</v>
      </c>
      <c r="W3537">
        <v>2.7227100000000001E-2</v>
      </c>
      <c r="X3537">
        <v>-2.2689299999999999E-2</v>
      </c>
      <c r="Y3537">
        <v>-2.79692E-2</v>
      </c>
    </row>
    <row r="3538" spans="1:25" x14ac:dyDescent="0.3">
      <c r="A3538">
        <v>36.106900000000003</v>
      </c>
      <c r="B3538">
        <v>-0.81585099999999999</v>
      </c>
      <c r="C3538">
        <v>-0.225046</v>
      </c>
      <c r="D3538">
        <v>55</v>
      </c>
      <c r="E3538">
        <v>-50</v>
      </c>
      <c r="F3538">
        <v>2471</v>
      </c>
      <c r="G3538">
        <v>41</v>
      </c>
      <c r="H3538">
        <v>-0.101605</v>
      </c>
      <c r="I3538">
        <v>-9.1024099999999997E-2</v>
      </c>
      <c r="J3538">
        <v>-0.20809900000000001</v>
      </c>
      <c r="K3538">
        <v>-1.55524</v>
      </c>
      <c r="L3538">
        <v>0.416265</v>
      </c>
      <c r="M3538">
        <v>0.225046</v>
      </c>
      <c r="N3538">
        <v>-4.5879799999999998E-2</v>
      </c>
      <c r="O3538">
        <v>-3.0919200000000001E-2</v>
      </c>
      <c r="P3538">
        <v>0.149977</v>
      </c>
      <c r="Q3538">
        <v>-0.147484</v>
      </c>
      <c r="R3538">
        <v>-0.121943</v>
      </c>
      <c r="S3538">
        <v>-5.8122E-2</v>
      </c>
      <c r="T3538">
        <v>-4.2631099999999998E-2</v>
      </c>
      <c r="U3538">
        <v>-2.6642300000000001E-2</v>
      </c>
      <c r="V3538">
        <v>0.15174599999999999</v>
      </c>
      <c r="W3538">
        <v>2.79253E-2</v>
      </c>
      <c r="X3538">
        <v>-2.4434600000000001E-2</v>
      </c>
      <c r="Y3538">
        <v>-2.79692E-2</v>
      </c>
    </row>
    <row r="3539" spans="1:25" x14ac:dyDescent="0.3">
      <c r="A3539">
        <v>36.116900000000001</v>
      </c>
      <c r="B3539">
        <v>-0.81585099999999999</v>
      </c>
      <c r="C3539">
        <v>-0.225046</v>
      </c>
      <c r="D3539">
        <v>55</v>
      </c>
      <c r="E3539">
        <v>-50</v>
      </c>
      <c r="F3539">
        <v>2471</v>
      </c>
      <c r="G3539">
        <v>41</v>
      </c>
      <c r="H3539">
        <v>-0.101605</v>
      </c>
      <c r="I3539">
        <v>-9.1024099999999997E-2</v>
      </c>
      <c r="J3539">
        <v>-0.20809900000000001</v>
      </c>
      <c r="K3539">
        <v>-1.55524</v>
      </c>
      <c r="L3539">
        <v>0.416265</v>
      </c>
      <c r="M3539">
        <v>0.225046</v>
      </c>
      <c r="N3539">
        <v>-4.5879799999999998E-2</v>
      </c>
      <c r="O3539">
        <v>-3.0919200000000001E-2</v>
      </c>
      <c r="P3539">
        <v>0.149977</v>
      </c>
      <c r="Q3539">
        <v>-0.147484</v>
      </c>
      <c r="R3539">
        <v>-0.121943</v>
      </c>
      <c r="S3539">
        <v>-5.8122E-2</v>
      </c>
      <c r="T3539">
        <v>-4.2631099999999998E-2</v>
      </c>
      <c r="U3539">
        <v>-2.6642300000000001E-2</v>
      </c>
      <c r="V3539">
        <v>0.15174599999999999</v>
      </c>
      <c r="W3539">
        <v>2.86234E-2</v>
      </c>
      <c r="X3539">
        <v>-2.58309E-2</v>
      </c>
      <c r="Y3539">
        <v>-2.79692E-2</v>
      </c>
    </row>
    <row r="3540" spans="1:25" x14ac:dyDescent="0.3">
      <c r="A3540">
        <v>36.124699999999997</v>
      </c>
      <c r="B3540">
        <v>-0.81119300000000005</v>
      </c>
      <c r="C3540">
        <v>-0.22588</v>
      </c>
      <c r="D3540">
        <v>60</v>
      </c>
      <c r="E3540">
        <v>-40</v>
      </c>
      <c r="F3540">
        <v>2446</v>
      </c>
      <c r="G3540">
        <v>39</v>
      </c>
      <c r="H3540">
        <v>-0.110625</v>
      </c>
      <c r="I3540">
        <v>-7.3051099999999994E-2</v>
      </c>
      <c r="J3540">
        <v>-0.17754400000000001</v>
      </c>
      <c r="K3540">
        <v>-1.5568299999999999</v>
      </c>
      <c r="L3540">
        <v>0.41428399999999999</v>
      </c>
      <c r="M3540">
        <v>0.22588</v>
      </c>
      <c r="N3540">
        <v>-3.6869800000000001E-2</v>
      </c>
      <c r="O3540">
        <v>-4.82087E-2</v>
      </c>
      <c r="P3540">
        <v>0.118035</v>
      </c>
      <c r="Q3540">
        <v>-0.14749499999999999</v>
      </c>
      <c r="R3540">
        <v>-0.12126000000000001</v>
      </c>
      <c r="S3540">
        <v>-5.9508499999999999E-2</v>
      </c>
      <c r="T3540">
        <v>-3.46208E-2</v>
      </c>
      <c r="U3540">
        <v>-4.4246599999999997E-2</v>
      </c>
      <c r="V3540">
        <v>0.12024700000000001</v>
      </c>
      <c r="W3540">
        <v>2.86234E-2</v>
      </c>
      <c r="X3540">
        <v>-2.58309E-2</v>
      </c>
      <c r="Y3540">
        <v>-2.63696E-2</v>
      </c>
    </row>
    <row r="3541" spans="1:25" x14ac:dyDescent="0.3">
      <c r="A3541">
        <v>36.127000000000002</v>
      </c>
      <c r="B3541">
        <v>-0.81119300000000005</v>
      </c>
      <c r="C3541">
        <v>-0.22588</v>
      </c>
      <c r="D3541">
        <v>60</v>
      </c>
      <c r="E3541">
        <v>-40</v>
      </c>
      <c r="F3541">
        <v>2446</v>
      </c>
      <c r="G3541">
        <v>39</v>
      </c>
      <c r="H3541">
        <v>-0.110625</v>
      </c>
      <c r="I3541">
        <v>-7.3051099999999994E-2</v>
      </c>
      <c r="J3541">
        <v>-0.17754400000000001</v>
      </c>
      <c r="K3541">
        <v>-1.5568299999999999</v>
      </c>
      <c r="L3541">
        <v>0.41428399999999999</v>
      </c>
      <c r="M3541">
        <v>0.22588</v>
      </c>
      <c r="N3541">
        <v>-3.6869800000000001E-2</v>
      </c>
      <c r="O3541">
        <v>-4.82087E-2</v>
      </c>
      <c r="P3541">
        <v>0.118035</v>
      </c>
      <c r="Q3541">
        <v>-0.14749499999999999</v>
      </c>
      <c r="R3541">
        <v>-0.12126000000000001</v>
      </c>
      <c r="S3541">
        <v>-5.9508499999999999E-2</v>
      </c>
      <c r="T3541">
        <v>-3.46208E-2</v>
      </c>
      <c r="U3541">
        <v>-4.4246599999999997E-2</v>
      </c>
      <c r="V3541">
        <v>0.12024700000000001</v>
      </c>
      <c r="W3541">
        <v>2.8972500000000002E-2</v>
      </c>
      <c r="X3541">
        <v>-2.6005400000000001E-2</v>
      </c>
      <c r="Y3541">
        <v>-2.63696E-2</v>
      </c>
    </row>
    <row r="3542" spans="1:25" x14ac:dyDescent="0.3">
      <c r="A3542">
        <v>36.137</v>
      </c>
      <c r="B3542">
        <v>-0.81119300000000005</v>
      </c>
      <c r="C3542">
        <v>-0.22588</v>
      </c>
      <c r="D3542">
        <v>60</v>
      </c>
      <c r="E3542">
        <v>-40</v>
      </c>
      <c r="F3542">
        <v>2446</v>
      </c>
      <c r="G3542">
        <v>39</v>
      </c>
      <c r="H3542">
        <v>-0.110625</v>
      </c>
      <c r="I3542">
        <v>-7.3051099999999994E-2</v>
      </c>
      <c r="J3542">
        <v>-0.17754400000000001</v>
      </c>
      <c r="K3542">
        <v>-1.5568299999999999</v>
      </c>
      <c r="L3542">
        <v>0.41428399999999999</v>
      </c>
      <c r="M3542">
        <v>0.22588</v>
      </c>
      <c r="N3542">
        <v>-3.6869800000000001E-2</v>
      </c>
      <c r="O3542">
        <v>-4.82087E-2</v>
      </c>
      <c r="P3542">
        <v>0.118035</v>
      </c>
      <c r="Q3542">
        <v>-0.14749499999999999</v>
      </c>
      <c r="R3542">
        <v>-0.12126000000000001</v>
      </c>
      <c r="S3542">
        <v>-5.9508499999999999E-2</v>
      </c>
      <c r="T3542">
        <v>-3.46208E-2</v>
      </c>
      <c r="U3542">
        <v>-4.4246599999999997E-2</v>
      </c>
      <c r="V3542">
        <v>0.12024700000000001</v>
      </c>
      <c r="W3542">
        <v>2.8972500000000002E-2</v>
      </c>
      <c r="X3542">
        <v>-2.6005400000000001E-2</v>
      </c>
      <c r="Y3542">
        <v>-2.63696E-2</v>
      </c>
    </row>
    <row r="3543" spans="1:25" x14ac:dyDescent="0.3">
      <c r="A3543">
        <v>36.146999999999998</v>
      </c>
      <c r="B3543">
        <v>-0.81119300000000005</v>
      </c>
      <c r="C3543">
        <v>-0.22588</v>
      </c>
      <c r="D3543">
        <v>60</v>
      </c>
      <c r="E3543">
        <v>-40</v>
      </c>
      <c r="F3543">
        <v>2446</v>
      </c>
      <c r="G3543">
        <v>39</v>
      </c>
      <c r="H3543">
        <v>-0.110625</v>
      </c>
      <c r="I3543">
        <v>-7.3051099999999994E-2</v>
      </c>
      <c r="J3543">
        <v>-0.17754400000000001</v>
      </c>
      <c r="K3543">
        <v>-1.5568299999999999</v>
      </c>
      <c r="L3543">
        <v>0.41428399999999999</v>
      </c>
      <c r="M3543">
        <v>0.22588</v>
      </c>
      <c r="N3543">
        <v>-3.6869800000000001E-2</v>
      </c>
      <c r="O3543">
        <v>-4.82087E-2</v>
      </c>
      <c r="P3543">
        <v>0.118035</v>
      </c>
      <c r="Q3543">
        <v>-0.14749499999999999</v>
      </c>
      <c r="R3543">
        <v>-0.12126000000000001</v>
      </c>
      <c r="S3543">
        <v>-5.9508499999999999E-2</v>
      </c>
      <c r="T3543">
        <v>-3.46208E-2</v>
      </c>
      <c r="U3543">
        <v>-4.4246599999999997E-2</v>
      </c>
      <c r="V3543">
        <v>0.12024700000000001</v>
      </c>
      <c r="W3543">
        <v>2.8797900000000001E-2</v>
      </c>
      <c r="X3543">
        <v>-2.49582E-2</v>
      </c>
      <c r="Y3543">
        <v>-2.63696E-2</v>
      </c>
    </row>
    <row r="3544" spans="1:25" x14ac:dyDescent="0.3">
      <c r="A3544">
        <v>36.156700000000001</v>
      </c>
      <c r="B3544">
        <v>-0.80851399999999995</v>
      </c>
      <c r="C3544">
        <v>-0.22783200000000001</v>
      </c>
      <c r="D3544">
        <v>57</v>
      </c>
      <c r="E3544">
        <v>-41</v>
      </c>
      <c r="F3544">
        <v>2396</v>
      </c>
      <c r="G3544">
        <v>39</v>
      </c>
      <c r="H3544">
        <v>-0.103681</v>
      </c>
      <c r="I3544">
        <v>-7.5279600000000002E-2</v>
      </c>
      <c r="J3544">
        <v>-8.0694000000000002E-2</v>
      </c>
      <c r="K3544">
        <v>-1.5579099999999999</v>
      </c>
      <c r="L3544">
        <v>0.41350900000000002</v>
      </c>
      <c r="M3544">
        <v>0.22783200000000001</v>
      </c>
      <c r="N3544">
        <v>-4.3667400000000002E-2</v>
      </c>
      <c r="O3544">
        <v>-4.5917600000000003E-2</v>
      </c>
      <c r="P3544">
        <v>2.06964E-2</v>
      </c>
      <c r="Q3544">
        <v>-0.14734800000000001</v>
      </c>
      <c r="R3544">
        <v>-0.121197</v>
      </c>
      <c r="S3544">
        <v>-5.9997500000000002E-2</v>
      </c>
      <c r="T3544">
        <v>-4.41924E-2</v>
      </c>
      <c r="U3544">
        <v>-4.4246599999999997E-2</v>
      </c>
      <c r="V3544">
        <v>2.3084199999999999E-2</v>
      </c>
      <c r="W3544">
        <v>2.8797900000000001E-2</v>
      </c>
      <c r="X3544">
        <v>-2.49582E-2</v>
      </c>
      <c r="Y3544">
        <v>-2.61465E-2</v>
      </c>
    </row>
    <row r="3545" spans="1:25" x14ac:dyDescent="0.3">
      <c r="A3545">
        <v>36.1571</v>
      </c>
      <c r="B3545">
        <v>-0.80851399999999995</v>
      </c>
      <c r="C3545">
        <v>-0.22783200000000001</v>
      </c>
      <c r="D3545">
        <v>57</v>
      </c>
      <c r="E3545">
        <v>-41</v>
      </c>
      <c r="F3545">
        <v>2369</v>
      </c>
      <c r="G3545">
        <v>39</v>
      </c>
      <c r="H3545">
        <v>-0.103681</v>
      </c>
      <c r="I3545">
        <v>-7.5279600000000002E-2</v>
      </c>
      <c r="J3545">
        <v>-8.0694000000000002E-2</v>
      </c>
      <c r="K3545">
        <v>-1.5579099999999999</v>
      </c>
      <c r="L3545">
        <v>0.41350900000000002</v>
      </c>
      <c r="M3545">
        <v>0.22783200000000001</v>
      </c>
      <c r="N3545">
        <v>-4.3667400000000002E-2</v>
      </c>
      <c r="O3545">
        <v>-4.5917600000000003E-2</v>
      </c>
      <c r="P3545">
        <v>2.06964E-2</v>
      </c>
      <c r="Q3545">
        <v>-0.14734800000000001</v>
      </c>
      <c r="R3545">
        <v>-0.121197</v>
      </c>
      <c r="S3545">
        <v>-5.9997500000000002E-2</v>
      </c>
      <c r="T3545">
        <v>-4.41924E-2</v>
      </c>
      <c r="U3545">
        <v>-4.4246599999999997E-2</v>
      </c>
      <c r="V3545">
        <v>2.3084199999999999E-2</v>
      </c>
      <c r="W3545">
        <v>2.86234E-2</v>
      </c>
      <c r="X3545">
        <v>-2.3736500000000001E-2</v>
      </c>
      <c r="Y3545">
        <v>-2.61465E-2</v>
      </c>
    </row>
    <row r="3546" spans="1:25" x14ac:dyDescent="0.3">
      <c r="A3546">
        <v>36.166899999999998</v>
      </c>
      <c r="B3546">
        <v>-0.80851399999999995</v>
      </c>
      <c r="C3546">
        <v>-0.22783200000000001</v>
      </c>
      <c r="D3546">
        <v>57</v>
      </c>
      <c r="E3546">
        <v>-41</v>
      </c>
      <c r="F3546">
        <v>2369</v>
      </c>
      <c r="G3546">
        <v>39</v>
      </c>
      <c r="H3546">
        <v>-0.103681</v>
      </c>
      <c r="I3546">
        <v>-7.5279600000000002E-2</v>
      </c>
      <c r="J3546">
        <v>-8.0694000000000002E-2</v>
      </c>
      <c r="K3546">
        <v>-1.5579099999999999</v>
      </c>
      <c r="L3546">
        <v>0.41350900000000002</v>
      </c>
      <c r="M3546">
        <v>0.22783200000000001</v>
      </c>
      <c r="N3546">
        <v>-4.3667400000000002E-2</v>
      </c>
      <c r="O3546">
        <v>-4.5917600000000003E-2</v>
      </c>
      <c r="P3546">
        <v>2.06964E-2</v>
      </c>
      <c r="Q3546">
        <v>-0.14734800000000001</v>
      </c>
      <c r="R3546">
        <v>-0.121197</v>
      </c>
      <c r="S3546">
        <v>-5.9997500000000002E-2</v>
      </c>
      <c r="T3546">
        <v>-4.41924E-2</v>
      </c>
      <c r="U3546">
        <v>-4.4246599999999997E-2</v>
      </c>
      <c r="V3546">
        <v>2.3084199999999999E-2</v>
      </c>
      <c r="W3546">
        <v>2.8448899999999999E-2</v>
      </c>
      <c r="X3546">
        <v>-2.2689299999999999E-2</v>
      </c>
      <c r="Y3546">
        <v>-2.61465E-2</v>
      </c>
    </row>
    <row r="3547" spans="1:25" x14ac:dyDescent="0.3">
      <c r="A3547">
        <v>36.177</v>
      </c>
      <c r="B3547">
        <v>-0.80851399999999995</v>
      </c>
      <c r="C3547">
        <v>-0.22783200000000001</v>
      </c>
      <c r="D3547">
        <v>57</v>
      </c>
      <c r="E3547">
        <v>-41</v>
      </c>
      <c r="F3547">
        <v>2369</v>
      </c>
      <c r="G3547">
        <v>39</v>
      </c>
      <c r="H3547">
        <v>-0.103681</v>
      </c>
      <c r="I3547">
        <v>-7.5279600000000002E-2</v>
      </c>
      <c r="J3547">
        <v>-8.0694000000000002E-2</v>
      </c>
      <c r="K3547">
        <v>-1.5579099999999999</v>
      </c>
      <c r="L3547">
        <v>0.41350900000000002</v>
      </c>
      <c r="M3547">
        <v>0.22783200000000001</v>
      </c>
      <c r="N3547">
        <v>-4.3667400000000002E-2</v>
      </c>
      <c r="O3547">
        <v>-4.5917600000000003E-2</v>
      </c>
      <c r="P3547">
        <v>2.06964E-2</v>
      </c>
      <c r="Q3547">
        <v>-0.14734800000000001</v>
      </c>
      <c r="R3547">
        <v>-0.121197</v>
      </c>
      <c r="S3547">
        <v>-5.9997500000000002E-2</v>
      </c>
      <c r="T3547">
        <v>-4.41924E-2</v>
      </c>
      <c r="U3547">
        <v>-4.4246599999999997E-2</v>
      </c>
      <c r="V3547">
        <v>2.3084199999999999E-2</v>
      </c>
      <c r="W3547">
        <v>2.8099800000000001E-2</v>
      </c>
      <c r="X3547">
        <v>-2.1816599999999998E-2</v>
      </c>
      <c r="Y3547">
        <v>-2.61465E-2</v>
      </c>
    </row>
    <row r="3548" spans="1:25" x14ac:dyDescent="0.3">
      <c r="A3548">
        <v>36.186900000000001</v>
      </c>
      <c r="B3548">
        <v>-0.80851399999999995</v>
      </c>
      <c r="C3548">
        <v>-0.22783200000000001</v>
      </c>
      <c r="D3548">
        <v>57</v>
      </c>
      <c r="E3548">
        <v>-41</v>
      </c>
      <c r="F3548">
        <v>2369</v>
      </c>
      <c r="G3548">
        <v>39</v>
      </c>
      <c r="H3548">
        <v>-0.103681</v>
      </c>
      <c r="I3548">
        <v>-7.5279600000000002E-2</v>
      </c>
      <c r="J3548">
        <v>-8.0694000000000002E-2</v>
      </c>
      <c r="K3548">
        <v>-1.5579099999999999</v>
      </c>
      <c r="L3548">
        <v>0.41350900000000002</v>
      </c>
      <c r="M3548">
        <v>0.22783200000000001</v>
      </c>
      <c r="N3548">
        <v>-4.3667400000000002E-2</v>
      </c>
      <c r="O3548">
        <v>-4.5917600000000003E-2</v>
      </c>
      <c r="P3548">
        <v>2.06964E-2</v>
      </c>
      <c r="Q3548">
        <v>-0.14734800000000001</v>
      </c>
      <c r="R3548">
        <v>-0.121197</v>
      </c>
      <c r="S3548">
        <v>-5.9997500000000002E-2</v>
      </c>
      <c r="T3548">
        <v>-4.41924E-2</v>
      </c>
      <c r="U3548">
        <v>-4.4246599999999997E-2</v>
      </c>
      <c r="V3548">
        <v>2.3084199999999999E-2</v>
      </c>
      <c r="W3548">
        <v>2.7401700000000001E-2</v>
      </c>
      <c r="X3548">
        <v>-2.19911E-2</v>
      </c>
      <c r="Y3548">
        <v>-2.61465E-2</v>
      </c>
    </row>
    <row r="3549" spans="1:25" x14ac:dyDescent="0.3">
      <c r="A3549">
        <v>36.1905</v>
      </c>
      <c r="B3549">
        <v>-0.80335000000000001</v>
      </c>
      <c r="C3549">
        <v>-0.229634</v>
      </c>
      <c r="D3549">
        <v>60</v>
      </c>
      <c r="E3549">
        <v>-40</v>
      </c>
      <c r="F3549">
        <v>2419</v>
      </c>
      <c r="G3549">
        <v>37</v>
      </c>
      <c r="H3549">
        <v>-0.110425</v>
      </c>
      <c r="I3549">
        <v>-7.3600499999999999E-2</v>
      </c>
      <c r="J3549">
        <v>-0.17838100000000001</v>
      </c>
      <c r="K3549">
        <v>-1.5603899999999999</v>
      </c>
      <c r="L3549">
        <v>0.41290300000000002</v>
      </c>
      <c r="M3549">
        <v>0.229634</v>
      </c>
      <c r="N3549">
        <v>-3.6772899999999997E-2</v>
      </c>
      <c r="O3549">
        <v>-4.7719900000000003E-2</v>
      </c>
      <c r="P3549">
        <v>0.11826399999999999</v>
      </c>
      <c r="Q3549">
        <v>-0.147198</v>
      </c>
      <c r="R3549">
        <v>-0.12132</v>
      </c>
      <c r="S3549">
        <v>-6.0116999999999997E-2</v>
      </c>
      <c r="T3549">
        <v>-3.46208E-2</v>
      </c>
      <c r="U3549">
        <v>-4.4246599999999997E-2</v>
      </c>
      <c r="V3549">
        <v>0.12024700000000001</v>
      </c>
      <c r="W3549">
        <v>2.7401700000000001E-2</v>
      </c>
      <c r="X3549">
        <v>-2.19911E-2</v>
      </c>
      <c r="Y3549">
        <v>-2.52882E-2</v>
      </c>
    </row>
    <row r="3550" spans="1:25" x14ac:dyDescent="0.3">
      <c r="A3550">
        <v>36.197000000000003</v>
      </c>
      <c r="B3550">
        <v>-0.80335000000000001</v>
      </c>
      <c r="C3550">
        <v>-0.229634</v>
      </c>
      <c r="D3550">
        <v>60</v>
      </c>
      <c r="E3550">
        <v>-40</v>
      </c>
      <c r="F3550">
        <v>2447</v>
      </c>
      <c r="G3550">
        <v>37</v>
      </c>
      <c r="H3550">
        <v>-0.110425</v>
      </c>
      <c r="I3550">
        <v>-7.3600499999999999E-2</v>
      </c>
      <c r="J3550">
        <v>-0.17838100000000001</v>
      </c>
      <c r="K3550">
        <v>-1.5603899999999999</v>
      </c>
      <c r="L3550">
        <v>0.41290300000000002</v>
      </c>
      <c r="M3550">
        <v>0.229634</v>
      </c>
      <c r="N3550">
        <v>-3.6772899999999997E-2</v>
      </c>
      <c r="O3550">
        <v>-4.7719900000000003E-2</v>
      </c>
      <c r="P3550">
        <v>0.11826399999999999</v>
      </c>
      <c r="Q3550">
        <v>-0.147198</v>
      </c>
      <c r="R3550">
        <v>-0.12132</v>
      </c>
      <c r="S3550">
        <v>-6.0116999999999997E-2</v>
      </c>
      <c r="T3550">
        <v>-3.46208E-2</v>
      </c>
      <c r="U3550">
        <v>-4.4246599999999997E-2</v>
      </c>
      <c r="V3550">
        <v>0.12024700000000001</v>
      </c>
      <c r="W3550">
        <v>2.70526E-2</v>
      </c>
      <c r="X3550">
        <v>-2.2689299999999999E-2</v>
      </c>
      <c r="Y3550">
        <v>-2.52882E-2</v>
      </c>
    </row>
    <row r="3551" spans="1:25" x14ac:dyDescent="0.3">
      <c r="A3551">
        <v>36.207000000000001</v>
      </c>
      <c r="B3551">
        <v>-0.80335000000000001</v>
      </c>
      <c r="C3551">
        <v>-0.229634</v>
      </c>
      <c r="D3551">
        <v>60</v>
      </c>
      <c r="E3551">
        <v>-40</v>
      </c>
      <c r="F3551">
        <v>2447</v>
      </c>
      <c r="G3551">
        <v>37</v>
      </c>
      <c r="H3551">
        <v>-0.110425</v>
      </c>
      <c r="I3551">
        <v>-7.3600499999999999E-2</v>
      </c>
      <c r="J3551">
        <v>-0.17838100000000001</v>
      </c>
      <c r="K3551">
        <v>-1.5603899999999999</v>
      </c>
      <c r="L3551">
        <v>0.41290300000000002</v>
      </c>
      <c r="M3551">
        <v>0.229634</v>
      </c>
      <c r="N3551">
        <v>-3.6772899999999997E-2</v>
      </c>
      <c r="O3551">
        <v>-4.7719900000000003E-2</v>
      </c>
      <c r="P3551">
        <v>0.11826399999999999</v>
      </c>
      <c r="Q3551">
        <v>-0.147198</v>
      </c>
      <c r="R3551">
        <v>-0.12132</v>
      </c>
      <c r="S3551">
        <v>-6.0116999999999997E-2</v>
      </c>
      <c r="T3551">
        <v>-3.46208E-2</v>
      </c>
      <c r="U3551">
        <v>-4.4246599999999997E-2</v>
      </c>
      <c r="V3551">
        <v>0.12024700000000001</v>
      </c>
      <c r="W3551">
        <v>2.6703500000000002E-2</v>
      </c>
      <c r="X3551">
        <v>-2.35619E-2</v>
      </c>
      <c r="Y3551">
        <v>-2.52882E-2</v>
      </c>
    </row>
    <row r="3552" spans="1:25" x14ac:dyDescent="0.3">
      <c r="A3552">
        <v>36.216999999999999</v>
      </c>
      <c r="B3552">
        <v>-0.80335000000000001</v>
      </c>
      <c r="C3552">
        <v>-0.229634</v>
      </c>
      <c r="D3552">
        <v>60</v>
      </c>
      <c r="E3552">
        <v>-40</v>
      </c>
      <c r="F3552">
        <v>2447</v>
      </c>
      <c r="G3552">
        <v>37</v>
      </c>
      <c r="H3552">
        <v>-0.110425</v>
      </c>
      <c r="I3552">
        <v>-7.3600499999999999E-2</v>
      </c>
      <c r="J3552">
        <v>-0.17838100000000001</v>
      </c>
      <c r="K3552">
        <v>-1.5603899999999999</v>
      </c>
      <c r="L3552">
        <v>0.41290300000000002</v>
      </c>
      <c r="M3552">
        <v>0.229634</v>
      </c>
      <c r="N3552">
        <v>-3.6772899999999997E-2</v>
      </c>
      <c r="O3552">
        <v>-4.7719900000000003E-2</v>
      </c>
      <c r="P3552">
        <v>0.11826399999999999</v>
      </c>
      <c r="Q3552">
        <v>-0.147198</v>
      </c>
      <c r="R3552">
        <v>-0.12132</v>
      </c>
      <c r="S3552">
        <v>-6.0116999999999997E-2</v>
      </c>
      <c r="T3552">
        <v>-3.46208E-2</v>
      </c>
      <c r="U3552">
        <v>-4.4246599999999997E-2</v>
      </c>
      <c r="V3552">
        <v>0.12024700000000001</v>
      </c>
      <c r="W3552">
        <v>2.6703500000000002E-2</v>
      </c>
      <c r="X3552">
        <v>-2.49582E-2</v>
      </c>
      <c r="Y3552">
        <v>-2.52882E-2</v>
      </c>
    </row>
    <row r="3553" spans="1:25" x14ac:dyDescent="0.3">
      <c r="A3553">
        <v>36.2226</v>
      </c>
      <c r="B3553">
        <v>-0.80022000000000004</v>
      </c>
      <c r="C3553">
        <v>-0.236957</v>
      </c>
      <c r="D3553">
        <v>45</v>
      </c>
      <c r="E3553">
        <v>-75</v>
      </c>
      <c r="F3553">
        <v>2397</v>
      </c>
      <c r="G3553">
        <v>37</v>
      </c>
      <c r="H3553">
        <v>-8.1916799999999998E-2</v>
      </c>
      <c r="I3553">
        <v>-0.137323</v>
      </c>
      <c r="J3553">
        <v>-9.2373499999999997E-2</v>
      </c>
      <c r="K3553">
        <v>-1.56148</v>
      </c>
      <c r="L3553">
        <v>0.411578</v>
      </c>
      <c r="M3553">
        <v>0.236957</v>
      </c>
      <c r="N3553">
        <v>-6.4943500000000001E-2</v>
      </c>
      <c r="O3553">
        <v>1.6604000000000001E-2</v>
      </c>
      <c r="P3553">
        <v>3.0252399999999999E-2</v>
      </c>
      <c r="Q3553">
        <v>-0.14685999999999999</v>
      </c>
      <c r="R3553">
        <v>-0.12071900000000001</v>
      </c>
      <c r="S3553">
        <v>-6.2121099999999999E-2</v>
      </c>
      <c r="T3553">
        <v>-6.3669500000000004E-2</v>
      </c>
      <c r="U3553">
        <v>1.8953100000000001E-2</v>
      </c>
      <c r="V3553">
        <v>3.1551999999999997E-2</v>
      </c>
      <c r="W3553">
        <v>2.6703500000000002E-2</v>
      </c>
      <c r="X3553">
        <v>-2.49582E-2</v>
      </c>
      <c r="Y3553">
        <v>-2.5029300000000001E-2</v>
      </c>
    </row>
    <row r="3554" spans="1:25" x14ac:dyDescent="0.3">
      <c r="A3554">
        <v>36.226999999999997</v>
      </c>
      <c r="B3554">
        <v>-0.80022000000000004</v>
      </c>
      <c r="C3554">
        <v>-0.236957</v>
      </c>
      <c r="D3554">
        <v>45</v>
      </c>
      <c r="E3554">
        <v>-75</v>
      </c>
      <c r="F3554">
        <v>2378</v>
      </c>
      <c r="G3554">
        <v>37</v>
      </c>
      <c r="H3554">
        <v>-8.1916799999999998E-2</v>
      </c>
      <c r="I3554">
        <v>-0.137323</v>
      </c>
      <c r="J3554">
        <v>-9.2373499999999997E-2</v>
      </c>
      <c r="K3554">
        <v>-1.56148</v>
      </c>
      <c r="L3554">
        <v>0.411578</v>
      </c>
      <c r="M3554">
        <v>0.236957</v>
      </c>
      <c r="N3554">
        <v>-6.4943500000000001E-2</v>
      </c>
      <c r="O3554">
        <v>1.6604000000000001E-2</v>
      </c>
      <c r="P3554">
        <v>3.0252399999999999E-2</v>
      </c>
      <c r="Q3554">
        <v>-0.14685999999999999</v>
      </c>
      <c r="R3554">
        <v>-0.12071900000000001</v>
      </c>
      <c r="S3554">
        <v>-6.2121099999999999E-2</v>
      </c>
      <c r="T3554">
        <v>-6.3669500000000004E-2</v>
      </c>
      <c r="U3554">
        <v>1.8953100000000001E-2</v>
      </c>
      <c r="V3554">
        <v>3.1551999999999997E-2</v>
      </c>
      <c r="W3554">
        <v>2.6703500000000002E-2</v>
      </c>
      <c r="X3554">
        <v>-2.56563E-2</v>
      </c>
      <c r="Y3554">
        <v>-2.5029300000000001E-2</v>
      </c>
    </row>
    <row r="3555" spans="1:25" x14ac:dyDescent="0.3">
      <c r="A3555">
        <v>36.237000000000002</v>
      </c>
      <c r="B3555">
        <v>-0.80022000000000004</v>
      </c>
      <c r="C3555">
        <v>-0.236957</v>
      </c>
      <c r="D3555">
        <v>45</v>
      </c>
      <c r="E3555">
        <v>-75</v>
      </c>
      <c r="F3555">
        <v>2378</v>
      </c>
      <c r="G3555">
        <v>37</v>
      </c>
      <c r="H3555">
        <v>-8.1916799999999998E-2</v>
      </c>
      <c r="I3555">
        <v>-0.137323</v>
      </c>
      <c r="J3555">
        <v>-9.2373499999999997E-2</v>
      </c>
      <c r="K3555">
        <v>-1.56148</v>
      </c>
      <c r="L3555">
        <v>0.411578</v>
      </c>
      <c r="M3555">
        <v>0.236957</v>
      </c>
      <c r="N3555">
        <v>-6.4943500000000001E-2</v>
      </c>
      <c r="O3555">
        <v>1.6604000000000001E-2</v>
      </c>
      <c r="P3555">
        <v>3.0252399999999999E-2</v>
      </c>
      <c r="Q3555">
        <v>-0.14685999999999999</v>
      </c>
      <c r="R3555">
        <v>-0.12071900000000001</v>
      </c>
      <c r="S3555">
        <v>-6.2121099999999999E-2</v>
      </c>
      <c r="T3555">
        <v>-6.3669500000000004E-2</v>
      </c>
      <c r="U3555">
        <v>1.8953100000000001E-2</v>
      </c>
      <c r="V3555">
        <v>3.1551999999999997E-2</v>
      </c>
      <c r="W3555">
        <v>2.6703500000000002E-2</v>
      </c>
      <c r="X3555">
        <v>-2.58309E-2</v>
      </c>
      <c r="Y3555">
        <v>-2.5029300000000001E-2</v>
      </c>
    </row>
    <row r="3556" spans="1:25" x14ac:dyDescent="0.3">
      <c r="A3556">
        <v>36.246899999999997</v>
      </c>
      <c r="B3556">
        <v>-0.80022000000000004</v>
      </c>
      <c r="C3556">
        <v>-0.236957</v>
      </c>
      <c r="D3556">
        <v>45</v>
      </c>
      <c r="E3556">
        <v>-75</v>
      </c>
      <c r="F3556">
        <v>2378</v>
      </c>
      <c r="G3556">
        <v>37</v>
      </c>
      <c r="H3556">
        <v>-8.1916799999999998E-2</v>
      </c>
      <c r="I3556">
        <v>-0.137323</v>
      </c>
      <c r="J3556">
        <v>-9.2373499999999997E-2</v>
      </c>
      <c r="K3556">
        <v>-1.56148</v>
      </c>
      <c r="L3556">
        <v>0.411578</v>
      </c>
      <c r="M3556">
        <v>0.236957</v>
      </c>
      <c r="N3556">
        <v>-6.4943500000000001E-2</v>
      </c>
      <c r="O3556">
        <v>1.6604000000000001E-2</v>
      </c>
      <c r="P3556">
        <v>3.0252399999999999E-2</v>
      </c>
      <c r="Q3556">
        <v>-0.14685999999999999</v>
      </c>
      <c r="R3556">
        <v>-0.12071900000000001</v>
      </c>
      <c r="S3556">
        <v>-6.2121099999999999E-2</v>
      </c>
      <c r="T3556">
        <v>-6.3669500000000004E-2</v>
      </c>
      <c r="U3556">
        <v>1.8953100000000001E-2</v>
      </c>
      <c r="V3556">
        <v>3.1551999999999997E-2</v>
      </c>
      <c r="W3556">
        <v>2.6529E-2</v>
      </c>
      <c r="X3556">
        <v>-2.56563E-2</v>
      </c>
      <c r="Y3556">
        <v>-2.5029300000000001E-2</v>
      </c>
    </row>
    <row r="3557" spans="1:25" x14ac:dyDescent="0.3">
      <c r="A3557">
        <v>36.254600000000003</v>
      </c>
      <c r="B3557">
        <v>-0.79522999999999999</v>
      </c>
      <c r="C3557">
        <v>-0.23797099999999999</v>
      </c>
      <c r="D3557">
        <v>50</v>
      </c>
      <c r="E3557">
        <v>-25</v>
      </c>
      <c r="F3557">
        <v>2402</v>
      </c>
      <c r="G3557">
        <v>36</v>
      </c>
      <c r="H3557">
        <v>-9.1301800000000002E-2</v>
      </c>
      <c r="I3557">
        <v>-2.8891699999999999E-2</v>
      </c>
      <c r="J3557">
        <v>-0.121934</v>
      </c>
      <c r="K3557">
        <v>-1.56352</v>
      </c>
      <c r="L3557">
        <v>0.41017399999999998</v>
      </c>
      <c r="M3557">
        <v>0.23797099999999999</v>
      </c>
      <c r="N3557">
        <v>-5.5502700000000002E-2</v>
      </c>
      <c r="O3557">
        <v>-9.1595599999999999E-2</v>
      </c>
      <c r="P3557">
        <v>5.9234099999999998E-2</v>
      </c>
      <c r="Q3557">
        <v>-0.14680399999999999</v>
      </c>
      <c r="R3557">
        <v>-0.120487</v>
      </c>
      <c r="S3557">
        <v>-6.2699699999999997E-2</v>
      </c>
      <c r="T3557">
        <v>-5.5997199999999997E-2</v>
      </c>
      <c r="U3557">
        <v>-8.8726700000000006E-2</v>
      </c>
      <c r="V3557">
        <v>6.3014899999999999E-2</v>
      </c>
      <c r="W3557">
        <v>2.6529E-2</v>
      </c>
      <c r="X3557">
        <v>-2.56563E-2</v>
      </c>
      <c r="Y3557">
        <v>-2.4018600000000001E-2</v>
      </c>
    </row>
    <row r="3558" spans="1:25" x14ac:dyDescent="0.3">
      <c r="A3558">
        <v>36.256999999999998</v>
      </c>
      <c r="B3558">
        <v>-0.79522999999999999</v>
      </c>
      <c r="C3558">
        <v>-0.23797099999999999</v>
      </c>
      <c r="D3558">
        <v>50</v>
      </c>
      <c r="E3558">
        <v>-15</v>
      </c>
      <c r="F3558">
        <v>2402</v>
      </c>
      <c r="G3558">
        <v>36</v>
      </c>
      <c r="H3558">
        <v>-9.1301800000000002E-2</v>
      </c>
      <c r="I3558">
        <v>-2.8891699999999999E-2</v>
      </c>
      <c r="J3558">
        <v>-0.121934</v>
      </c>
      <c r="K3558">
        <v>-1.56352</v>
      </c>
      <c r="L3558">
        <v>0.41017399999999998</v>
      </c>
      <c r="M3558">
        <v>0.23797099999999999</v>
      </c>
      <c r="N3558">
        <v>-5.5502700000000002E-2</v>
      </c>
      <c r="O3558">
        <v>-9.1595599999999999E-2</v>
      </c>
      <c r="P3558">
        <v>5.9234099999999998E-2</v>
      </c>
      <c r="Q3558">
        <v>-0.14680399999999999</v>
      </c>
      <c r="R3558">
        <v>-0.120487</v>
      </c>
      <c r="S3558">
        <v>-6.2699699999999997E-2</v>
      </c>
      <c r="T3558">
        <v>-5.5997199999999997E-2</v>
      </c>
      <c r="U3558">
        <v>-8.8726700000000006E-2</v>
      </c>
      <c r="V3558">
        <v>6.3014899999999999E-2</v>
      </c>
      <c r="W3558">
        <v>2.6529E-2</v>
      </c>
      <c r="X3558">
        <v>-2.49582E-2</v>
      </c>
      <c r="Y3558">
        <v>-2.4018600000000001E-2</v>
      </c>
    </row>
    <row r="3559" spans="1:25" x14ac:dyDescent="0.3">
      <c r="A3559">
        <v>36.267000000000003</v>
      </c>
      <c r="B3559">
        <v>-0.79522999999999999</v>
      </c>
      <c r="C3559">
        <v>-0.23797099999999999</v>
      </c>
      <c r="D3559">
        <v>50</v>
      </c>
      <c r="E3559">
        <v>-15</v>
      </c>
      <c r="F3559">
        <v>2402</v>
      </c>
      <c r="G3559">
        <v>36</v>
      </c>
      <c r="H3559">
        <v>-9.1301800000000002E-2</v>
      </c>
      <c r="I3559">
        <v>-2.8891699999999999E-2</v>
      </c>
      <c r="J3559">
        <v>-0.121934</v>
      </c>
      <c r="K3559">
        <v>-1.56352</v>
      </c>
      <c r="L3559">
        <v>0.41017399999999998</v>
      </c>
      <c r="M3559">
        <v>0.23797099999999999</v>
      </c>
      <c r="N3559">
        <v>-5.5502700000000002E-2</v>
      </c>
      <c r="O3559">
        <v>-9.1595599999999999E-2</v>
      </c>
      <c r="P3559">
        <v>5.9234099999999998E-2</v>
      </c>
      <c r="Q3559">
        <v>-0.14680399999999999</v>
      </c>
      <c r="R3559">
        <v>-0.120487</v>
      </c>
      <c r="S3559">
        <v>-6.2699699999999997E-2</v>
      </c>
      <c r="T3559">
        <v>-5.5997199999999997E-2</v>
      </c>
      <c r="U3559">
        <v>-8.8726700000000006E-2</v>
      </c>
      <c r="V3559">
        <v>6.3014899999999999E-2</v>
      </c>
      <c r="W3559">
        <v>2.6529E-2</v>
      </c>
      <c r="X3559">
        <v>-2.3736500000000001E-2</v>
      </c>
      <c r="Y3559">
        <v>-2.4018600000000001E-2</v>
      </c>
    </row>
    <row r="3560" spans="1:25" x14ac:dyDescent="0.3">
      <c r="A3560">
        <v>36.276899999999998</v>
      </c>
      <c r="B3560">
        <v>-0.79522999999999999</v>
      </c>
      <c r="C3560">
        <v>-0.23797099999999999</v>
      </c>
      <c r="D3560">
        <v>50</v>
      </c>
      <c r="E3560">
        <v>-15</v>
      </c>
      <c r="F3560">
        <v>2402</v>
      </c>
      <c r="G3560">
        <v>36</v>
      </c>
      <c r="H3560">
        <v>-9.1301800000000002E-2</v>
      </c>
      <c r="I3560">
        <v>-2.8891699999999999E-2</v>
      </c>
      <c r="J3560">
        <v>-0.121934</v>
      </c>
      <c r="K3560">
        <v>-1.56352</v>
      </c>
      <c r="L3560">
        <v>0.41017399999999998</v>
      </c>
      <c r="M3560">
        <v>0.23797099999999999</v>
      </c>
      <c r="N3560">
        <v>-5.5502700000000002E-2</v>
      </c>
      <c r="O3560">
        <v>-9.1595599999999999E-2</v>
      </c>
      <c r="P3560">
        <v>5.9234099999999998E-2</v>
      </c>
      <c r="Q3560">
        <v>-0.14680399999999999</v>
      </c>
      <c r="R3560">
        <v>-0.120487</v>
      </c>
      <c r="S3560">
        <v>-6.2699699999999997E-2</v>
      </c>
      <c r="T3560">
        <v>-5.5997199999999997E-2</v>
      </c>
      <c r="U3560">
        <v>-8.8726700000000006E-2</v>
      </c>
      <c r="V3560">
        <v>6.3014899999999999E-2</v>
      </c>
      <c r="W3560">
        <v>2.6529E-2</v>
      </c>
      <c r="X3560">
        <v>-2.28638E-2</v>
      </c>
      <c r="Y3560">
        <v>-2.4018600000000001E-2</v>
      </c>
    </row>
    <row r="3561" spans="1:25" x14ac:dyDescent="0.3">
      <c r="A3561">
        <v>36.286900000000003</v>
      </c>
      <c r="B3561">
        <v>-0.79522999999999999</v>
      </c>
      <c r="C3561">
        <v>-0.23797099999999999</v>
      </c>
      <c r="D3561">
        <v>50</v>
      </c>
      <c r="E3561">
        <v>-15</v>
      </c>
      <c r="F3561">
        <v>2402</v>
      </c>
      <c r="G3561">
        <v>36</v>
      </c>
      <c r="H3561">
        <v>-9.1301800000000002E-2</v>
      </c>
      <c r="I3561">
        <v>-2.8891699999999999E-2</v>
      </c>
      <c r="J3561">
        <v>-0.121934</v>
      </c>
      <c r="K3561">
        <v>-1.56352</v>
      </c>
      <c r="L3561">
        <v>0.41017399999999998</v>
      </c>
      <c r="M3561">
        <v>0.23797099999999999</v>
      </c>
      <c r="N3561">
        <v>-5.5502700000000002E-2</v>
      </c>
      <c r="O3561">
        <v>-9.1595599999999999E-2</v>
      </c>
      <c r="P3561">
        <v>5.9234099999999998E-2</v>
      </c>
      <c r="Q3561">
        <v>-0.14680399999999999</v>
      </c>
      <c r="R3561">
        <v>-0.120487</v>
      </c>
      <c r="S3561">
        <v>-6.2699699999999997E-2</v>
      </c>
      <c r="T3561">
        <v>-5.5997199999999997E-2</v>
      </c>
      <c r="U3561">
        <v>-8.8726700000000006E-2</v>
      </c>
      <c r="V3561">
        <v>6.3014899999999999E-2</v>
      </c>
      <c r="W3561">
        <v>2.6179899999999999E-2</v>
      </c>
      <c r="X3561">
        <v>-2.2514699999999999E-2</v>
      </c>
      <c r="Y3561">
        <v>-2.4018600000000001E-2</v>
      </c>
    </row>
    <row r="3562" spans="1:25" x14ac:dyDescent="0.3">
      <c r="A3562">
        <v>36.287100000000002</v>
      </c>
      <c r="B3562">
        <v>-0.790713</v>
      </c>
      <c r="C3562">
        <v>-0.239983</v>
      </c>
      <c r="D3562">
        <v>45</v>
      </c>
      <c r="E3562">
        <v>-15</v>
      </c>
      <c r="F3562">
        <v>2402</v>
      </c>
      <c r="G3562">
        <v>35</v>
      </c>
      <c r="H3562">
        <v>-8.3482899999999999E-2</v>
      </c>
      <c r="I3562">
        <v>-2.8931999999999999E-2</v>
      </c>
      <c r="J3562">
        <v>-0.12231499999999999</v>
      </c>
      <c r="K3562">
        <v>-1.56531</v>
      </c>
      <c r="L3562">
        <v>0.40874500000000002</v>
      </c>
      <c r="M3562">
        <v>0.239983</v>
      </c>
      <c r="N3562">
        <v>-6.3205999999999998E-2</v>
      </c>
      <c r="O3562">
        <v>-9.1550099999999995E-2</v>
      </c>
      <c r="P3562">
        <v>5.9335400000000003E-2</v>
      </c>
      <c r="Q3562">
        <v>-0.14668900000000001</v>
      </c>
      <c r="R3562">
        <v>-0.12048200000000001</v>
      </c>
      <c r="S3562">
        <v>-6.2979499999999994E-2</v>
      </c>
      <c r="T3562">
        <v>-6.3669500000000004E-2</v>
      </c>
      <c r="U3562">
        <v>-8.8726700000000006E-2</v>
      </c>
      <c r="V3562">
        <v>6.3014899999999999E-2</v>
      </c>
      <c r="W3562">
        <v>2.6179899999999999E-2</v>
      </c>
      <c r="X3562">
        <v>-2.2514699999999999E-2</v>
      </c>
      <c r="Y3562">
        <v>-2.3384100000000001E-2</v>
      </c>
    </row>
    <row r="3563" spans="1:25" x14ac:dyDescent="0.3">
      <c r="A3563">
        <v>36.296999999999997</v>
      </c>
      <c r="B3563">
        <v>-0.790713</v>
      </c>
      <c r="C3563">
        <v>-0.239983</v>
      </c>
      <c r="D3563">
        <v>45</v>
      </c>
      <c r="E3563">
        <v>-15</v>
      </c>
      <c r="F3563">
        <v>2402</v>
      </c>
      <c r="G3563">
        <v>35</v>
      </c>
      <c r="H3563">
        <v>-8.3482899999999999E-2</v>
      </c>
      <c r="I3563">
        <v>-2.8931999999999999E-2</v>
      </c>
      <c r="J3563">
        <v>-0.12231499999999999</v>
      </c>
      <c r="K3563">
        <v>-1.56531</v>
      </c>
      <c r="L3563">
        <v>0.40874500000000002</v>
      </c>
      <c r="M3563">
        <v>0.239983</v>
      </c>
      <c r="N3563">
        <v>-6.3205999999999998E-2</v>
      </c>
      <c r="O3563">
        <v>-9.1550099999999995E-2</v>
      </c>
      <c r="P3563">
        <v>5.9335400000000003E-2</v>
      </c>
      <c r="Q3563">
        <v>-0.14668900000000001</v>
      </c>
      <c r="R3563">
        <v>-0.12048200000000001</v>
      </c>
      <c r="S3563">
        <v>-6.2979499999999994E-2</v>
      </c>
      <c r="T3563">
        <v>-6.3669500000000004E-2</v>
      </c>
      <c r="U3563">
        <v>-8.8726700000000006E-2</v>
      </c>
      <c r="V3563">
        <v>6.3014899999999999E-2</v>
      </c>
      <c r="W3563">
        <v>2.58309E-2</v>
      </c>
      <c r="X3563">
        <v>-2.14675E-2</v>
      </c>
      <c r="Y3563">
        <v>-2.3384100000000001E-2</v>
      </c>
    </row>
    <row r="3564" spans="1:25" x14ac:dyDescent="0.3">
      <c r="A3564">
        <v>36.307000000000002</v>
      </c>
      <c r="B3564">
        <v>-0.790713</v>
      </c>
      <c r="C3564">
        <v>-0.239983</v>
      </c>
      <c r="D3564">
        <v>45</v>
      </c>
      <c r="E3564">
        <v>-15</v>
      </c>
      <c r="F3564">
        <v>2402</v>
      </c>
      <c r="G3564">
        <v>35</v>
      </c>
      <c r="H3564">
        <v>-8.3482899999999999E-2</v>
      </c>
      <c r="I3564">
        <v>-2.8931999999999999E-2</v>
      </c>
      <c r="J3564">
        <v>-0.12231499999999999</v>
      </c>
      <c r="K3564">
        <v>-1.56531</v>
      </c>
      <c r="L3564">
        <v>0.40874500000000002</v>
      </c>
      <c r="M3564">
        <v>0.239983</v>
      </c>
      <c r="N3564">
        <v>-6.3205999999999998E-2</v>
      </c>
      <c r="O3564">
        <v>-9.1550099999999995E-2</v>
      </c>
      <c r="P3564">
        <v>5.9335400000000003E-2</v>
      </c>
      <c r="Q3564">
        <v>-0.14668900000000001</v>
      </c>
      <c r="R3564">
        <v>-0.12048200000000001</v>
      </c>
      <c r="S3564">
        <v>-6.2979499999999994E-2</v>
      </c>
      <c r="T3564">
        <v>-6.3669500000000004E-2</v>
      </c>
      <c r="U3564">
        <v>-8.8726700000000006E-2</v>
      </c>
      <c r="V3564">
        <v>6.3014899999999999E-2</v>
      </c>
      <c r="W3564">
        <v>2.5307300000000001E-2</v>
      </c>
      <c r="X3564">
        <v>-2.0420399999999998E-2</v>
      </c>
      <c r="Y3564">
        <v>-2.3384100000000001E-2</v>
      </c>
    </row>
    <row r="3565" spans="1:25" x14ac:dyDescent="0.3">
      <c r="A3565">
        <v>36.316899999999997</v>
      </c>
      <c r="B3565">
        <v>-0.790713</v>
      </c>
      <c r="C3565">
        <v>-0.239983</v>
      </c>
      <c r="D3565">
        <v>45</v>
      </c>
      <c r="E3565">
        <v>-15</v>
      </c>
      <c r="F3565">
        <v>2402</v>
      </c>
      <c r="G3565">
        <v>35</v>
      </c>
      <c r="H3565">
        <v>-8.3482899999999999E-2</v>
      </c>
      <c r="I3565">
        <v>-2.8931999999999999E-2</v>
      </c>
      <c r="J3565">
        <v>-0.12231499999999999</v>
      </c>
      <c r="K3565">
        <v>-1.56531</v>
      </c>
      <c r="L3565">
        <v>0.40874500000000002</v>
      </c>
      <c r="M3565">
        <v>0.239983</v>
      </c>
      <c r="N3565">
        <v>-6.3205999999999998E-2</v>
      </c>
      <c r="O3565">
        <v>-9.1550099999999995E-2</v>
      </c>
      <c r="P3565">
        <v>5.9335400000000003E-2</v>
      </c>
      <c r="Q3565">
        <v>-0.14668900000000001</v>
      </c>
      <c r="R3565">
        <v>-0.12048200000000001</v>
      </c>
      <c r="S3565">
        <v>-6.2979499999999994E-2</v>
      </c>
      <c r="T3565">
        <v>-6.3669500000000004E-2</v>
      </c>
      <c r="U3565">
        <v>-8.8726700000000006E-2</v>
      </c>
      <c r="V3565">
        <v>6.3014899999999999E-2</v>
      </c>
      <c r="W3565">
        <v>2.49582E-2</v>
      </c>
      <c r="X3565">
        <v>-1.9896799999999999E-2</v>
      </c>
      <c r="Y3565">
        <v>-2.3384100000000001E-2</v>
      </c>
    </row>
    <row r="3566" spans="1:25" x14ac:dyDescent="0.3">
      <c r="A3566">
        <v>36.321800000000003</v>
      </c>
      <c r="B3566">
        <v>-0.783775</v>
      </c>
      <c r="C3566">
        <v>-0.24341199999999999</v>
      </c>
      <c r="D3566">
        <v>40</v>
      </c>
      <c r="E3566">
        <v>-15</v>
      </c>
      <c r="F3566">
        <v>2403</v>
      </c>
      <c r="G3566">
        <v>34</v>
      </c>
      <c r="H3566">
        <v>-7.4533000000000002E-2</v>
      </c>
      <c r="I3566">
        <v>-2.86777E-2</v>
      </c>
      <c r="J3566">
        <v>-0.123085</v>
      </c>
      <c r="K3566">
        <v>-1.56768</v>
      </c>
      <c r="L3566">
        <v>0.405642</v>
      </c>
      <c r="M3566">
        <v>0.24341199999999999</v>
      </c>
      <c r="N3566">
        <v>-7.2065100000000007E-2</v>
      </c>
      <c r="O3566">
        <v>-9.15575E-2</v>
      </c>
      <c r="P3566">
        <v>5.9425800000000001E-2</v>
      </c>
      <c r="Q3566">
        <v>-0.14659800000000001</v>
      </c>
      <c r="R3566">
        <v>-0.12023499999999999</v>
      </c>
      <c r="S3566">
        <v>-6.3659099999999996E-2</v>
      </c>
      <c r="T3566">
        <v>-7.2555300000000003E-2</v>
      </c>
      <c r="U3566">
        <v>-8.8726700000000006E-2</v>
      </c>
      <c r="V3566">
        <v>6.3014899999999999E-2</v>
      </c>
      <c r="W3566">
        <v>2.49582E-2</v>
      </c>
      <c r="X3566">
        <v>-1.9896799999999999E-2</v>
      </c>
      <c r="Y3566">
        <v>-2.2790700000000001E-2</v>
      </c>
    </row>
    <row r="3567" spans="1:25" x14ac:dyDescent="0.3">
      <c r="A3567">
        <v>36.326900000000002</v>
      </c>
      <c r="B3567">
        <v>-0.783775</v>
      </c>
      <c r="C3567">
        <v>-0.24341199999999999</v>
      </c>
      <c r="D3567">
        <v>40</v>
      </c>
      <c r="E3567">
        <v>-15</v>
      </c>
      <c r="F3567">
        <v>2403</v>
      </c>
      <c r="G3567">
        <v>34</v>
      </c>
      <c r="H3567">
        <v>-7.4533000000000002E-2</v>
      </c>
      <c r="I3567">
        <v>-2.86777E-2</v>
      </c>
      <c r="J3567">
        <v>-0.123085</v>
      </c>
      <c r="K3567">
        <v>-1.56768</v>
      </c>
      <c r="L3567">
        <v>0.405642</v>
      </c>
      <c r="M3567">
        <v>0.24341199999999999</v>
      </c>
      <c r="N3567">
        <v>-7.2065100000000007E-2</v>
      </c>
      <c r="O3567">
        <v>-9.15575E-2</v>
      </c>
      <c r="P3567">
        <v>5.9425800000000001E-2</v>
      </c>
      <c r="Q3567">
        <v>-0.14659800000000001</v>
      </c>
      <c r="R3567">
        <v>-0.12023499999999999</v>
      </c>
      <c r="S3567">
        <v>-6.3659099999999996E-2</v>
      </c>
      <c r="T3567">
        <v>-7.2555300000000003E-2</v>
      </c>
      <c r="U3567">
        <v>-8.8726700000000006E-2</v>
      </c>
      <c r="V3567">
        <v>6.3014899999999999E-2</v>
      </c>
      <c r="W3567">
        <v>2.4609099999999998E-2</v>
      </c>
      <c r="X3567">
        <v>-1.9024099999999999E-2</v>
      </c>
      <c r="Y3567">
        <v>-2.2790700000000001E-2</v>
      </c>
    </row>
    <row r="3568" spans="1:25" x14ac:dyDescent="0.3">
      <c r="A3568">
        <v>36.3369</v>
      </c>
      <c r="B3568">
        <v>-0.783775</v>
      </c>
      <c r="C3568">
        <v>-0.24341199999999999</v>
      </c>
      <c r="D3568">
        <v>40</v>
      </c>
      <c r="E3568">
        <v>-15</v>
      </c>
      <c r="F3568">
        <v>2403</v>
      </c>
      <c r="G3568">
        <v>34</v>
      </c>
      <c r="H3568">
        <v>-7.4533000000000002E-2</v>
      </c>
      <c r="I3568">
        <v>-2.86777E-2</v>
      </c>
      <c r="J3568">
        <v>-0.123085</v>
      </c>
      <c r="K3568">
        <v>-1.56768</v>
      </c>
      <c r="L3568">
        <v>0.405642</v>
      </c>
      <c r="M3568">
        <v>0.24341199999999999</v>
      </c>
      <c r="N3568">
        <v>-7.2065100000000007E-2</v>
      </c>
      <c r="O3568">
        <v>-9.15575E-2</v>
      </c>
      <c r="P3568">
        <v>5.9425800000000001E-2</v>
      </c>
      <c r="Q3568">
        <v>-0.14659800000000001</v>
      </c>
      <c r="R3568">
        <v>-0.12023499999999999</v>
      </c>
      <c r="S3568">
        <v>-6.3659099999999996E-2</v>
      </c>
      <c r="T3568">
        <v>-7.2555300000000003E-2</v>
      </c>
      <c r="U3568">
        <v>-8.8726700000000006E-2</v>
      </c>
      <c r="V3568">
        <v>6.3014899999999999E-2</v>
      </c>
      <c r="W3568">
        <v>2.4085499999999999E-2</v>
      </c>
      <c r="X3568">
        <v>-1.8151400000000002E-2</v>
      </c>
      <c r="Y3568">
        <v>-2.2790700000000001E-2</v>
      </c>
    </row>
    <row r="3569" spans="1:25" x14ac:dyDescent="0.3">
      <c r="A3569">
        <v>36.346899999999998</v>
      </c>
      <c r="B3569">
        <v>-0.783775</v>
      </c>
      <c r="C3569">
        <v>-0.24341199999999999</v>
      </c>
      <c r="D3569">
        <v>40</v>
      </c>
      <c r="E3569">
        <v>-15</v>
      </c>
      <c r="F3569">
        <v>2403</v>
      </c>
      <c r="G3569">
        <v>34</v>
      </c>
      <c r="H3569">
        <v>-7.4533000000000002E-2</v>
      </c>
      <c r="I3569">
        <v>-2.86777E-2</v>
      </c>
      <c r="J3569">
        <v>-0.123085</v>
      </c>
      <c r="K3569">
        <v>-1.56768</v>
      </c>
      <c r="L3569">
        <v>0.405642</v>
      </c>
      <c r="M3569">
        <v>0.24341199999999999</v>
      </c>
      <c r="N3569">
        <v>-7.2065100000000007E-2</v>
      </c>
      <c r="O3569">
        <v>-9.15575E-2</v>
      </c>
      <c r="P3569">
        <v>5.9425800000000001E-2</v>
      </c>
      <c r="Q3569">
        <v>-0.14659800000000001</v>
      </c>
      <c r="R3569">
        <v>-0.12023499999999999</v>
      </c>
      <c r="S3569">
        <v>-6.3659099999999996E-2</v>
      </c>
      <c r="T3569">
        <v>-7.2555300000000003E-2</v>
      </c>
      <c r="U3569">
        <v>-8.8726700000000006E-2</v>
      </c>
      <c r="V3569">
        <v>6.3014899999999999E-2</v>
      </c>
      <c r="W3569">
        <v>2.35619E-2</v>
      </c>
      <c r="X3569">
        <v>-1.71042E-2</v>
      </c>
      <c r="Y3569">
        <v>-2.2790700000000001E-2</v>
      </c>
    </row>
    <row r="3570" spans="1:25" x14ac:dyDescent="0.3">
      <c r="A3570">
        <v>36.349600000000002</v>
      </c>
      <c r="B3570">
        <v>-0.77827100000000005</v>
      </c>
      <c r="C3570">
        <v>-0.24399299999999999</v>
      </c>
      <c r="D3570">
        <v>40</v>
      </c>
      <c r="E3570">
        <v>2</v>
      </c>
      <c r="F3570">
        <v>2437</v>
      </c>
      <c r="G3570">
        <v>32</v>
      </c>
      <c r="H3570">
        <v>-7.4169499999999999E-2</v>
      </c>
      <c r="I3570">
        <v>4.81541E-3</v>
      </c>
      <c r="J3570">
        <v>-0.16547100000000001</v>
      </c>
      <c r="K3570">
        <v>-1.5702499999999999</v>
      </c>
      <c r="L3570">
        <v>0.404777</v>
      </c>
      <c r="M3570">
        <v>0.24399299999999999</v>
      </c>
      <c r="N3570">
        <v>-7.2356299999999998E-2</v>
      </c>
      <c r="O3570">
        <v>-0.125171</v>
      </c>
      <c r="P3570">
        <v>0.101872</v>
      </c>
      <c r="Q3570">
        <v>-0.14652599999999999</v>
      </c>
      <c r="R3570">
        <v>-0.120355</v>
      </c>
      <c r="S3570">
        <v>-6.35989E-2</v>
      </c>
      <c r="T3570">
        <v>-7.2555300000000003E-2</v>
      </c>
      <c r="U3570">
        <v>-0.12186</v>
      </c>
      <c r="V3570">
        <v>0.105673</v>
      </c>
      <c r="W3570">
        <v>2.35619E-2</v>
      </c>
      <c r="X3570">
        <v>-1.71042E-2</v>
      </c>
      <c r="Y3570">
        <v>-2.1765199999999998E-2</v>
      </c>
    </row>
    <row r="3571" spans="1:25" x14ac:dyDescent="0.3">
      <c r="A3571">
        <v>36.356999999999999</v>
      </c>
      <c r="B3571">
        <v>-0.77827100000000005</v>
      </c>
      <c r="C3571">
        <v>-0.24399299999999999</v>
      </c>
      <c r="D3571">
        <v>40</v>
      </c>
      <c r="E3571">
        <v>2</v>
      </c>
      <c r="F3571">
        <v>2437</v>
      </c>
      <c r="G3571">
        <v>32</v>
      </c>
      <c r="H3571">
        <v>-7.4169499999999999E-2</v>
      </c>
      <c r="I3571">
        <v>4.81541E-3</v>
      </c>
      <c r="J3571">
        <v>-0.16547100000000001</v>
      </c>
      <c r="K3571">
        <v>-1.5702499999999999</v>
      </c>
      <c r="L3571">
        <v>0.404777</v>
      </c>
      <c r="M3571">
        <v>0.24399299999999999</v>
      </c>
      <c r="N3571">
        <v>-7.2356299999999998E-2</v>
      </c>
      <c r="O3571">
        <v>-0.125171</v>
      </c>
      <c r="P3571">
        <v>0.101872</v>
      </c>
      <c r="Q3571">
        <v>-0.14652599999999999</v>
      </c>
      <c r="R3571">
        <v>-0.120355</v>
      </c>
      <c r="S3571">
        <v>-6.35989E-2</v>
      </c>
      <c r="T3571">
        <v>-7.2555300000000003E-2</v>
      </c>
      <c r="U3571">
        <v>-0.12186</v>
      </c>
      <c r="V3571">
        <v>0.105673</v>
      </c>
      <c r="W3571">
        <v>2.3038300000000001E-2</v>
      </c>
      <c r="X3571">
        <v>-1.5708E-2</v>
      </c>
      <c r="Y3571">
        <v>-2.1765199999999998E-2</v>
      </c>
    </row>
    <row r="3572" spans="1:25" x14ac:dyDescent="0.3">
      <c r="A3572">
        <v>36.366900000000001</v>
      </c>
      <c r="B3572">
        <v>-0.77827100000000005</v>
      </c>
      <c r="C3572">
        <v>-0.24399299999999999</v>
      </c>
      <c r="D3572">
        <v>40</v>
      </c>
      <c r="E3572">
        <v>2</v>
      </c>
      <c r="F3572">
        <v>2437</v>
      </c>
      <c r="G3572">
        <v>32</v>
      </c>
      <c r="H3572">
        <v>-7.4169499999999999E-2</v>
      </c>
      <c r="I3572">
        <v>4.81541E-3</v>
      </c>
      <c r="J3572">
        <v>-0.16547100000000001</v>
      </c>
      <c r="K3572">
        <v>-1.5702499999999999</v>
      </c>
      <c r="L3572">
        <v>0.404777</v>
      </c>
      <c r="M3572">
        <v>0.24399299999999999</v>
      </c>
      <c r="N3572">
        <v>-7.2356299999999998E-2</v>
      </c>
      <c r="O3572">
        <v>-0.125171</v>
      </c>
      <c r="P3572">
        <v>0.101872</v>
      </c>
      <c r="Q3572">
        <v>-0.14652599999999999</v>
      </c>
      <c r="R3572">
        <v>-0.120355</v>
      </c>
      <c r="S3572">
        <v>-6.35989E-2</v>
      </c>
      <c r="T3572">
        <v>-7.2555300000000003E-2</v>
      </c>
      <c r="U3572">
        <v>-0.12186</v>
      </c>
      <c r="V3572">
        <v>0.105673</v>
      </c>
      <c r="W3572">
        <v>2.28638E-2</v>
      </c>
      <c r="X3572">
        <v>-1.5184400000000001E-2</v>
      </c>
      <c r="Y3572">
        <v>-2.1765199999999998E-2</v>
      </c>
    </row>
    <row r="3573" spans="1:25" x14ac:dyDescent="0.3">
      <c r="A3573">
        <v>36.376899999999999</v>
      </c>
      <c r="B3573">
        <v>-0.77827100000000005</v>
      </c>
      <c r="C3573">
        <v>-0.24399299999999999</v>
      </c>
      <c r="D3573">
        <v>40</v>
      </c>
      <c r="E3573">
        <v>2</v>
      </c>
      <c r="F3573">
        <v>2437</v>
      </c>
      <c r="G3573">
        <v>32</v>
      </c>
      <c r="H3573">
        <v>-7.4169499999999999E-2</v>
      </c>
      <c r="I3573">
        <v>4.81541E-3</v>
      </c>
      <c r="J3573">
        <v>-0.16547100000000001</v>
      </c>
      <c r="K3573">
        <v>-1.5702499999999999</v>
      </c>
      <c r="L3573">
        <v>0.404777</v>
      </c>
      <c r="M3573">
        <v>0.24399299999999999</v>
      </c>
      <c r="N3573">
        <v>-7.2356299999999998E-2</v>
      </c>
      <c r="O3573">
        <v>-0.125171</v>
      </c>
      <c r="P3573">
        <v>0.101872</v>
      </c>
      <c r="Q3573">
        <v>-0.14652599999999999</v>
      </c>
      <c r="R3573">
        <v>-0.120355</v>
      </c>
      <c r="S3573">
        <v>-6.35989E-2</v>
      </c>
      <c r="T3573">
        <v>-7.2555300000000003E-2</v>
      </c>
      <c r="U3573">
        <v>-0.12186</v>
      </c>
      <c r="V3573">
        <v>0.105673</v>
      </c>
      <c r="W3573">
        <v>2.21657E-2</v>
      </c>
      <c r="X3573">
        <v>-1.43117E-2</v>
      </c>
      <c r="Y3573">
        <v>-2.1765199999999998E-2</v>
      </c>
    </row>
    <row r="3574" spans="1:25" x14ac:dyDescent="0.3">
      <c r="A3574">
        <v>36.386400000000002</v>
      </c>
      <c r="B3574">
        <v>-0.77244100000000004</v>
      </c>
      <c r="C3574">
        <v>-0.24634600000000001</v>
      </c>
      <c r="D3574">
        <v>42</v>
      </c>
      <c r="E3574">
        <v>-48</v>
      </c>
      <c r="F3574">
        <v>2387</v>
      </c>
      <c r="G3574">
        <v>32</v>
      </c>
      <c r="H3574">
        <v>-7.6916100000000001E-2</v>
      </c>
      <c r="I3574">
        <v>-0.140707</v>
      </c>
      <c r="J3574">
        <v>-9.9371399999999999E-2</v>
      </c>
      <c r="K3574">
        <v>-1.5721499999999999</v>
      </c>
      <c r="L3574">
        <v>0.401916</v>
      </c>
      <c r="M3574">
        <v>0.24634600000000001</v>
      </c>
      <c r="N3574">
        <v>-6.9564200000000007E-2</v>
      </c>
      <c r="O3574">
        <v>2.0482500000000001E-2</v>
      </c>
      <c r="P3574">
        <v>3.5420800000000002E-2</v>
      </c>
      <c r="Q3574">
        <v>-0.14648</v>
      </c>
      <c r="R3574">
        <v>-0.120224</v>
      </c>
      <c r="S3574">
        <v>-6.3950599999999996E-2</v>
      </c>
      <c r="T3574">
        <v>-6.8298600000000001E-2</v>
      </c>
      <c r="U3574">
        <v>2.2469800000000002E-2</v>
      </c>
      <c r="V3574">
        <v>3.6657200000000001E-2</v>
      </c>
      <c r="W3574">
        <v>2.21657E-2</v>
      </c>
      <c r="X3574">
        <v>-1.43117E-2</v>
      </c>
      <c r="Y3574">
        <v>-2.1630099999999999E-2</v>
      </c>
    </row>
    <row r="3575" spans="1:25" x14ac:dyDescent="0.3">
      <c r="A3575">
        <v>36.386899999999997</v>
      </c>
      <c r="B3575">
        <v>-0.77244100000000004</v>
      </c>
      <c r="C3575">
        <v>-0.24634600000000001</v>
      </c>
      <c r="D3575">
        <v>42</v>
      </c>
      <c r="E3575">
        <v>-77</v>
      </c>
      <c r="F3575">
        <v>2384</v>
      </c>
      <c r="G3575">
        <v>32</v>
      </c>
      <c r="H3575">
        <v>-7.6916100000000001E-2</v>
      </c>
      <c r="I3575">
        <v>-0.140707</v>
      </c>
      <c r="J3575">
        <v>-9.9371399999999999E-2</v>
      </c>
      <c r="K3575">
        <v>-1.5721499999999999</v>
      </c>
      <c r="L3575">
        <v>0.401916</v>
      </c>
      <c r="M3575">
        <v>0.24634600000000001</v>
      </c>
      <c r="N3575">
        <v>-6.9564200000000007E-2</v>
      </c>
      <c r="O3575">
        <v>2.0482500000000001E-2</v>
      </c>
      <c r="P3575">
        <v>3.5420800000000002E-2</v>
      </c>
      <c r="Q3575">
        <v>-0.14648</v>
      </c>
      <c r="R3575">
        <v>-0.120224</v>
      </c>
      <c r="S3575">
        <v>-6.3950599999999996E-2</v>
      </c>
      <c r="T3575">
        <v>-6.8298600000000001E-2</v>
      </c>
      <c r="U3575">
        <v>2.2469800000000002E-2</v>
      </c>
      <c r="V3575">
        <v>3.6657200000000001E-2</v>
      </c>
      <c r="W3575">
        <v>2.21657E-2</v>
      </c>
      <c r="X3575">
        <v>-1.4137200000000001E-2</v>
      </c>
      <c r="Y3575">
        <v>-2.1630099999999999E-2</v>
      </c>
    </row>
    <row r="3576" spans="1:25" x14ac:dyDescent="0.3">
      <c r="A3576">
        <v>36.396999999999998</v>
      </c>
      <c r="B3576">
        <v>-0.77244100000000004</v>
      </c>
      <c r="C3576">
        <v>-0.24634600000000001</v>
      </c>
      <c r="D3576">
        <v>42</v>
      </c>
      <c r="E3576">
        <v>-77</v>
      </c>
      <c r="F3576">
        <v>2384</v>
      </c>
      <c r="G3576">
        <v>32</v>
      </c>
      <c r="H3576">
        <v>-7.6916100000000001E-2</v>
      </c>
      <c r="I3576">
        <v>-0.140707</v>
      </c>
      <c r="J3576">
        <v>-9.9371399999999999E-2</v>
      </c>
      <c r="K3576">
        <v>-1.5721499999999999</v>
      </c>
      <c r="L3576">
        <v>0.401916</v>
      </c>
      <c r="M3576">
        <v>0.24634600000000001</v>
      </c>
      <c r="N3576">
        <v>-6.9564200000000007E-2</v>
      </c>
      <c r="O3576">
        <v>2.0482500000000001E-2</v>
      </c>
      <c r="P3576">
        <v>3.5420800000000002E-2</v>
      </c>
      <c r="Q3576">
        <v>-0.14648</v>
      </c>
      <c r="R3576">
        <v>-0.120224</v>
      </c>
      <c r="S3576">
        <v>-6.3950599999999996E-2</v>
      </c>
      <c r="T3576">
        <v>-6.8298600000000001E-2</v>
      </c>
      <c r="U3576">
        <v>2.2469800000000002E-2</v>
      </c>
      <c r="V3576">
        <v>3.6657200000000001E-2</v>
      </c>
      <c r="W3576">
        <v>2.21657E-2</v>
      </c>
      <c r="X3576">
        <v>-1.4137200000000001E-2</v>
      </c>
      <c r="Y3576">
        <v>-2.1630099999999999E-2</v>
      </c>
    </row>
    <row r="3577" spans="1:25" x14ac:dyDescent="0.3">
      <c r="A3577">
        <v>36.4069</v>
      </c>
      <c r="B3577">
        <v>-0.77244100000000004</v>
      </c>
      <c r="C3577">
        <v>-0.24634600000000001</v>
      </c>
      <c r="D3577">
        <v>42</v>
      </c>
      <c r="E3577">
        <v>-77</v>
      </c>
      <c r="F3577">
        <v>2384</v>
      </c>
      <c r="G3577">
        <v>32</v>
      </c>
      <c r="H3577">
        <v>-7.6916100000000001E-2</v>
      </c>
      <c r="I3577">
        <v>-0.140707</v>
      </c>
      <c r="J3577">
        <v>-9.9371399999999999E-2</v>
      </c>
      <c r="K3577">
        <v>-1.5721499999999999</v>
      </c>
      <c r="L3577">
        <v>0.401916</v>
      </c>
      <c r="M3577">
        <v>0.24634600000000001</v>
      </c>
      <c r="N3577">
        <v>-6.9564200000000007E-2</v>
      </c>
      <c r="O3577">
        <v>2.0482500000000001E-2</v>
      </c>
      <c r="P3577">
        <v>3.5420800000000002E-2</v>
      </c>
      <c r="Q3577">
        <v>-0.14648</v>
      </c>
      <c r="R3577">
        <v>-0.120224</v>
      </c>
      <c r="S3577">
        <v>-6.3950599999999996E-2</v>
      </c>
      <c r="T3577">
        <v>-6.8298600000000001E-2</v>
      </c>
      <c r="U3577">
        <v>2.2469800000000002E-2</v>
      </c>
      <c r="V3577">
        <v>3.6657200000000001E-2</v>
      </c>
      <c r="W3577">
        <v>2.2689299999999999E-2</v>
      </c>
      <c r="X3577">
        <v>-1.46608E-2</v>
      </c>
      <c r="Y3577">
        <v>-2.1630099999999999E-2</v>
      </c>
    </row>
    <row r="3578" spans="1:25" x14ac:dyDescent="0.3">
      <c r="A3578">
        <v>36.416899999999998</v>
      </c>
      <c r="B3578">
        <v>-0.77244100000000004</v>
      </c>
      <c r="C3578">
        <v>-0.24634600000000001</v>
      </c>
      <c r="D3578">
        <v>42</v>
      </c>
      <c r="E3578">
        <v>-77</v>
      </c>
      <c r="F3578">
        <v>2384</v>
      </c>
      <c r="G3578">
        <v>32</v>
      </c>
      <c r="H3578">
        <v>-7.6916100000000001E-2</v>
      </c>
      <c r="I3578">
        <v>-0.140707</v>
      </c>
      <c r="J3578">
        <v>-9.9371399999999999E-2</v>
      </c>
      <c r="K3578">
        <v>-1.5721499999999999</v>
      </c>
      <c r="L3578">
        <v>0.401916</v>
      </c>
      <c r="M3578">
        <v>0.24634600000000001</v>
      </c>
      <c r="N3578">
        <v>-6.9564200000000007E-2</v>
      </c>
      <c r="O3578">
        <v>2.0482500000000001E-2</v>
      </c>
      <c r="P3578">
        <v>3.5420800000000002E-2</v>
      </c>
      <c r="Q3578">
        <v>-0.14648</v>
      </c>
      <c r="R3578">
        <v>-0.120224</v>
      </c>
      <c r="S3578">
        <v>-6.3950599999999996E-2</v>
      </c>
      <c r="T3578">
        <v>-6.8298600000000001E-2</v>
      </c>
      <c r="U3578">
        <v>2.2469800000000002E-2</v>
      </c>
      <c r="V3578">
        <v>3.6657200000000001E-2</v>
      </c>
      <c r="W3578">
        <v>2.35619E-2</v>
      </c>
      <c r="X3578">
        <v>-1.4835299999999999E-2</v>
      </c>
      <c r="Y3578">
        <v>-2.1630099999999999E-2</v>
      </c>
    </row>
    <row r="3579" spans="1:25" x14ac:dyDescent="0.3">
      <c r="A3579">
        <v>36.419499999999999</v>
      </c>
      <c r="B3579">
        <v>-0.76722199999999996</v>
      </c>
      <c r="C3579">
        <v>-0.24634600000000001</v>
      </c>
      <c r="D3579">
        <v>44</v>
      </c>
      <c r="E3579">
        <v>-27</v>
      </c>
      <c r="F3579">
        <v>2382</v>
      </c>
      <c r="G3579">
        <v>30</v>
      </c>
      <c r="H3579">
        <v>-8.0520400000000006E-2</v>
      </c>
      <c r="I3579">
        <v>4.5772100000000003E-2</v>
      </c>
      <c r="J3579">
        <v>-9.7226000000000007E-2</v>
      </c>
      <c r="K3579">
        <v>-1.5746100000000001</v>
      </c>
      <c r="L3579">
        <v>0.401088</v>
      </c>
      <c r="M3579">
        <v>0.24634600000000001</v>
      </c>
      <c r="N3579">
        <v>-6.5761799999999995E-2</v>
      </c>
      <c r="O3579">
        <v>-0.165909</v>
      </c>
      <c r="P3579">
        <v>3.2660000000000002E-2</v>
      </c>
      <c r="Q3579">
        <v>-0.146282</v>
      </c>
      <c r="R3579">
        <v>-0.12013600000000001</v>
      </c>
      <c r="S3579">
        <v>-6.4565899999999996E-2</v>
      </c>
      <c r="T3579">
        <v>-6.8298600000000001E-2</v>
      </c>
      <c r="U3579">
        <v>-0.16403799999999999</v>
      </c>
      <c r="V3579">
        <v>3.6657200000000001E-2</v>
      </c>
      <c r="W3579">
        <v>2.35619E-2</v>
      </c>
      <c r="X3579">
        <v>-1.4835299999999999E-2</v>
      </c>
      <c r="Y3579">
        <v>-2.0533200000000001E-2</v>
      </c>
    </row>
    <row r="3580" spans="1:25" x14ac:dyDescent="0.3">
      <c r="A3580">
        <v>36.427</v>
      </c>
      <c r="B3580">
        <v>-0.76722199999999996</v>
      </c>
      <c r="C3580">
        <v>-0.24634600000000001</v>
      </c>
      <c r="D3580">
        <v>44</v>
      </c>
      <c r="E3580">
        <v>23</v>
      </c>
      <c r="F3580">
        <v>2382</v>
      </c>
      <c r="G3580">
        <v>30</v>
      </c>
      <c r="H3580">
        <v>-8.0520400000000006E-2</v>
      </c>
      <c r="I3580">
        <v>4.5772100000000003E-2</v>
      </c>
      <c r="J3580">
        <v>-9.7226000000000007E-2</v>
      </c>
      <c r="K3580">
        <v>-1.5746100000000001</v>
      </c>
      <c r="L3580">
        <v>0.401088</v>
      </c>
      <c r="M3580">
        <v>0.24634600000000001</v>
      </c>
      <c r="N3580">
        <v>-6.5761799999999995E-2</v>
      </c>
      <c r="O3580">
        <v>-0.165909</v>
      </c>
      <c r="P3580">
        <v>3.2660000000000002E-2</v>
      </c>
      <c r="Q3580">
        <v>-0.146282</v>
      </c>
      <c r="R3580">
        <v>-0.12013600000000001</v>
      </c>
      <c r="S3580">
        <v>-6.4565899999999996E-2</v>
      </c>
      <c r="T3580">
        <v>-6.8298600000000001E-2</v>
      </c>
      <c r="U3580">
        <v>-0.16403799999999999</v>
      </c>
      <c r="V3580">
        <v>3.6657200000000001E-2</v>
      </c>
      <c r="W3580">
        <v>2.42601E-2</v>
      </c>
      <c r="X3580">
        <v>-1.43117E-2</v>
      </c>
      <c r="Y3580">
        <v>-2.0533200000000001E-2</v>
      </c>
    </row>
    <row r="3581" spans="1:25" x14ac:dyDescent="0.3">
      <c r="A3581">
        <v>36.436999999999998</v>
      </c>
      <c r="B3581">
        <v>-0.76722199999999996</v>
      </c>
      <c r="C3581">
        <v>-0.24634600000000001</v>
      </c>
      <c r="D3581">
        <v>44</v>
      </c>
      <c r="E3581">
        <v>25</v>
      </c>
      <c r="F3581">
        <v>2382</v>
      </c>
      <c r="G3581">
        <v>30</v>
      </c>
      <c r="H3581">
        <v>-8.0520400000000006E-2</v>
      </c>
      <c r="I3581">
        <v>4.5772100000000003E-2</v>
      </c>
      <c r="J3581">
        <v>-9.7226000000000007E-2</v>
      </c>
      <c r="K3581">
        <v>-1.5746100000000001</v>
      </c>
      <c r="L3581">
        <v>0.401088</v>
      </c>
      <c r="M3581">
        <v>0.24634600000000001</v>
      </c>
      <c r="N3581">
        <v>-6.5761799999999995E-2</v>
      </c>
      <c r="O3581">
        <v>-0.165909</v>
      </c>
      <c r="P3581">
        <v>3.2660000000000002E-2</v>
      </c>
      <c r="Q3581">
        <v>-0.146282</v>
      </c>
      <c r="R3581">
        <v>-0.12013600000000001</v>
      </c>
      <c r="S3581">
        <v>-6.4565899999999996E-2</v>
      </c>
      <c r="T3581">
        <v>-6.8298600000000001E-2</v>
      </c>
      <c r="U3581">
        <v>-0.16403799999999999</v>
      </c>
      <c r="V3581">
        <v>3.6657200000000001E-2</v>
      </c>
      <c r="W3581">
        <v>2.4609099999999998E-2</v>
      </c>
      <c r="X3581">
        <v>-1.43117E-2</v>
      </c>
      <c r="Y3581">
        <v>-2.0533200000000001E-2</v>
      </c>
    </row>
    <row r="3582" spans="1:25" x14ac:dyDescent="0.3">
      <c r="A3582">
        <v>36.447000000000003</v>
      </c>
      <c r="B3582">
        <v>-0.76722199999999996</v>
      </c>
      <c r="C3582">
        <v>-0.24634600000000001</v>
      </c>
      <c r="D3582">
        <v>44</v>
      </c>
      <c r="E3582">
        <v>25</v>
      </c>
      <c r="F3582">
        <v>2382</v>
      </c>
      <c r="G3582">
        <v>30</v>
      </c>
      <c r="H3582">
        <v>-8.0520400000000006E-2</v>
      </c>
      <c r="I3582">
        <v>4.5772100000000003E-2</v>
      </c>
      <c r="J3582">
        <v>-9.7226000000000007E-2</v>
      </c>
      <c r="K3582">
        <v>-1.5746100000000001</v>
      </c>
      <c r="L3582">
        <v>0.401088</v>
      </c>
      <c r="M3582">
        <v>0.24634600000000001</v>
      </c>
      <c r="N3582">
        <v>-6.5761799999999995E-2</v>
      </c>
      <c r="O3582">
        <v>-0.165909</v>
      </c>
      <c r="P3582">
        <v>3.2660000000000002E-2</v>
      </c>
      <c r="Q3582">
        <v>-0.146282</v>
      </c>
      <c r="R3582">
        <v>-0.12013600000000001</v>
      </c>
      <c r="S3582">
        <v>-6.4565899999999996E-2</v>
      </c>
      <c r="T3582">
        <v>-6.8298600000000001E-2</v>
      </c>
      <c r="U3582">
        <v>-0.16403799999999999</v>
      </c>
      <c r="V3582">
        <v>3.6657200000000001E-2</v>
      </c>
      <c r="W3582">
        <v>2.5132700000000001E-2</v>
      </c>
      <c r="X3582">
        <v>-1.43117E-2</v>
      </c>
      <c r="Y3582">
        <v>-2.0533200000000001E-2</v>
      </c>
    </row>
    <row r="3583" spans="1:25" x14ac:dyDescent="0.3">
      <c r="A3583">
        <v>36.4527</v>
      </c>
      <c r="B3583">
        <v>-0.75654500000000002</v>
      </c>
      <c r="C3583">
        <v>-0.247696</v>
      </c>
      <c r="D3583">
        <v>27</v>
      </c>
      <c r="E3583">
        <v>-25</v>
      </c>
      <c r="F3583">
        <v>2384</v>
      </c>
      <c r="G3583">
        <v>30</v>
      </c>
      <c r="H3583">
        <v>-5.0029499999999998E-2</v>
      </c>
      <c r="I3583">
        <v>-0.107711</v>
      </c>
      <c r="J3583">
        <v>-9.9840300000000007E-2</v>
      </c>
      <c r="K3583">
        <v>-1.5781099999999999</v>
      </c>
      <c r="L3583">
        <v>0.39580300000000002</v>
      </c>
      <c r="M3583">
        <v>0.247696</v>
      </c>
      <c r="N3583">
        <v>-9.6085699999999996E-2</v>
      </c>
      <c r="O3583">
        <v>-1.19825E-2</v>
      </c>
      <c r="P3583">
        <v>3.4085400000000002E-2</v>
      </c>
      <c r="Q3583">
        <v>-0.14611499999999999</v>
      </c>
      <c r="R3583">
        <v>-0.11969399999999999</v>
      </c>
      <c r="S3583">
        <v>-6.5754900000000005E-2</v>
      </c>
      <c r="T3583">
        <v>-9.5406400000000002E-2</v>
      </c>
      <c r="U3583">
        <v>-9.5775099999999991E-3</v>
      </c>
      <c r="V3583">
        <v>3.6657200000000001E-2</v>
      </c>
      <c r="W3583">
        <v>2.5132700000000001E-2</v>
      </c>
      <c r="X3583">
        <v>-1.43117E-2</v>
      </c>
      <c r="Y3583">
        <v>-2.0103699999999999E-2</v>
      </c>
    </row>
    <row r="3584" spans="1:25" x14ac:dyDescent="0.3">
      <c r="A3584">
        <v>36.457000000000001</v>
      </c>
      <c r="B3584">
        <v>-0.75654500000000002</v>
      </c>
      <c r="C3584">
        <v>-0.247696</v>
      </c>
      <c r="D3584">
        <v>27</v>
      </c>
      <c r="E3584">
        <v>-59</v>
      </c>
      <c r="F3584">
        <v>2384</v>
      </c>
      <c r="G3584">
        <v>30</v>
      </c>
      <c r="H3584">
        <v>-5.0029499999999998E-2</v>
      </c>
      <c r="I3584">
        <v>-0.107711</v>
      </c>
      <c r="J3584">
        <v>-9.9840300000000007E-2</v>
      </c>
      <c r="K3584">
        <v>-1.5781099999999999</v>
      </c>
      <c r="L3584">
        <v>0.39580300000000002</v>
      </c>
      <c r="M3584">
        <v>0.247696</v>
      </c>
      <c r="N3584">
        <v>-9.6085699999999996E-2</v>
      </c>
      <c r="O3584">
        <v>-1.19825E-2</v>
      </c>
      <c r="P3584">
        <v>3.4085400000000002E-2</v>
      </c>
      <c r="Q3584">
        <v>-0.14611499999999999</v>
      </c>
      <c r="R3584">
        <v>-0.11969399999999999</v>
      </c>
      <c r="S3584">
        <v>-6.5754900000000005E-2</v>
      </c>
      <c r="T3584">
        <v>-9.5406400000000002E-2</v>
      </c>
      <c r="U3584">
        <v>-9.5775099999999991E-3</v>
      </c>
      <c r="V3584">
        <v>3.6657200000000001E-2</v>
      </c>
      <c r="W3584">
        <v>2.6005400000000001E-2</v>
      </c>
      <c r="X3584">
        <v>-1.50098E-2</v>
      </c>
      <c r="Y3584">
        <v>-2.0103699999999999E-2</v>
      </c>
    </row>
    <row r="3585" spans="1:25" x14ac:dyDescent="0.3">
      <c r="A3585">
        <v>36.466999999999999</v>
      </c>
      <c r="B3585">
        <v>-0.75654500000000002</v>
      </c>
      <c r="C3585">
        <v>-0.247696</v>
      </c>
      <c r="D3585">
        <v>27</v>
      </c>
      <c r="E3585">
        <v>-59</v>
      </c>
      <c r="F3585">
        <v>2384</v>
      </c>
      <c r="G3585">
        <v>30</v>
      </c>
      <c r="H3585">
        <v>-5.0029499999999998E-2</v>
      </c>
      <c r="I3585">
        <v>-0.107711</v>
      </c>
      <c r="J3585">
        <v>-9.9840300000000007E-2</v>
      </c>
      <c r="K3585">
        <v>-1.5781099999999999</v>
      </c>
      <c r="L3585">
        <v>0.39580300000000002</v>
      </c>
      <c r="M3585">
        <v>0.247696</v>
      </c>
      <c r="N3585">
        <v>-9.6085699999999996E-2</v>
      </c>
      <c r="O3585">
        <v>-1.19825E-2</v>
      </c>
      <c r="P3585">
        <v>3.4085400000000002E-2</v>
      </c>
      <c r="Q3585">
        <v>-0.14611499999999999</v>
      </c>
      <c r="R3585">
        <v>-0.11969399999999999</v>
      </c>
      <c r="S3585">
        <v>-6.5754900000000005E-2</v>
      </c>
      <c r="T3585">
        <v>-9.5406400000000002E-2</v>
      </c>
      <c r="U3585">
        <v>-9.5775099999999991E-3</v>
      </c>
      <c r="V3585">
        <v>3.6657200000000001E-2</v>
      </c>
      <c r="W3585">
        <v>2.6703500000000002E-2</v>
      </c>
      <c r="X3585">
        <v>-1.64061E-2</v>
      </c>
      <c r="Y3585">
        <v>-2.0103699999999999E-2</v>
      </c>
    </row>
    <row r="3586" spans="1:25" x14ac:dyDescent="0.3">
      <c r="A3586">
        <v>36.476999999999997</v>
      </c>
      <c r="B3586">
        <v>-0.75654500000000002</v>
      </c>
      <c r="C3586">
        <v>-0.247696</v>
      </c>
      <c r="D3586">
        <v>27</v>
      </c>
      <c r="E3586">
        <v>-59</v>
      </c>
      <c r="F3586">
        <v>2384</v>
      </c>
      <c r="G3586">
        <v>30</v>
      </c>
      <c r="H3586">
        <v>-5.0029499999999998E-2</v>
      </c>
      <c r="I3586">
        <v>-0.107711</v>
      </c>
      <c r="J3586">
        <v>-9.9840300000000007E-2</v>
      </c>
      <c r="K3586">
        <v>-1.5781099999999999</v>
      </c>
      <c r="L3586">
        <v>0.39580300000000002</v>
      </c>
      <c r="M3586">
        <v>0.247696</v>
      </c>
      <c r="N3586">
        <v>-9.6085699999999996E-2</v>
      </c>
      <c r="O3586">
        <v>-1.19825E-2</v>
      </c>
      <c r="P3586">
        <v>3.4085400000000002E-2</v>
      </c>
      <c r="Q3586">
        <v>-0.14611499999999999</v>
      </c>
      <c r="R3586">
        <v>-0.11969399999999999</v>
      </c>
      <c r="S3586">
        <v>-6.5754900000000005E-2</v>
      </c>
      <c r="T3586">
        <v>-9.5406400000000002E-2</v>
      </c>
      <c r="U3586">
        <v>-9.5775099999999991E-3</v>
      </c>
      <c r="V3586">
        <v>3.6657200000000001E-2</v>
      </c>
      <c r="W3586">
        <v>2.7227100000000001E-2</v>
      </c>
      <c r="X3586">
        <v>-1.7453300000000001E-2</v>
      </c>
      <c r="Y3586">
        <v>-2.0103699999999999E-2</v>
      </c>
    </row>
    <row r="3587" spans="1:25" x14ac:dyDescent="0.3">
      <c r="A3587">
        <v>36.486899999999999</v>
      </c>
      <c r="B3587">
        <v>-0.75654500000000002</v>
      </c>
      <c r="C3587">
        <v>-0.247696</v>
      </c>
      <c r="D3587">
        <v>27</v>
      </c>
      <c r="E3587">
        <v>-59</v>
      </c>
      <c r="F3587">
        <v>2384</v>
      </c>
      <c r="G3587">
        <v>30</v>
      </c>
      <c r="H3587">
        <v>-5.0029499999999998E-2</v>
      </c>
      <c r="I3587">
        <v>-0.107711</v>
      </c>
      <c r="J3587">
        <v>-9.9840300000000007E-2</v>
      </c>
      <c r="K3587">
        <v>-1.5781099999999999</v>
      </c>
      <c r="L3587">
        <v>0.39580300000000002</v>
      </c>
      <c r="M3587">
        <v>0.247696</v>
      </c>
      <c r="N3587">
        <v>-9.6085699999999996E-2</v>
      </c>
      <c r="O3587">
        <v>-1.19825E-2</v>
      </c>
      <c r="P3587">
        <v>3.4085400000000002E-2</v>
      </c>
      <c r="Q3587">
        <v>-0.14611499999999999</v>
      </c>
      <c r="R3587">
        <v>-0.11969399999999999</v>
      </c>
      <c r="S3587">
        <v>-6.5754900000000005E-2</v>
      </c>
      <c r="T3587">
        <v>-9.5406400000000002E-2</v>
      </c>
      <c r="U3587">
        <v>-9.5775099999999991E-3</v>
      </c>
      <c r="V3587">
        <v>3.6657200000000001E-2</v>
      </c>
      <c r="W3587">
        <v>2.79253E-2</v>
      </c>
      <c r="X3587">
        <v>-1.93732E-2</v>
      </c>
      <c r="Y3587">
        <v>-2.0103699999999999E-2</v>
      </c>
    </row>
    <row r="3588" spans="1:25" x14ac:dyDescent="0.3">
      <c r="A3588">
        <v>36.488199999999999</v>
      </c>
      <c r="B3588">
        <v>-0.75047200000000003</v>
      </c>
      <c r="C3588">
        <v>-0.25021100000000002</v>
      </c>
      <c r="D3588">
        <v>25</v>
      </c>
      <c r="E3588">
        <v>-58</v>
      </c>
      <c r="F3588">
        <v>2434</v>
      </c>
      <c r="G3588">
        <v>30</v>
      </c>
      <c r="H3588">
        <v>-4.6638300000000001E-2</v>
      </c>
      <c r="I3588">
        <v>-0.10552</v>
      </c>
      <c r="J3588">
        <v>-0.19383900000000001</v>
      </c>
      <c r="K3588">
        <v>-1.58127</v>
      </c>
      <c r="L3588">
        <v>0.39548499999999998</v>
      </c>
      <c r="M3588">
        <v>0.25021100000000002</v>
      </c>
      <c r="N3588">
        <v>-9.8760899999999999E-2</v>
      </c>
      <c r="O3588">
        <v>-1.3938900000000001E-2</v>
      </c>
      <c r="P3588">
        <v>0.12609999999999999</v>
      </c>
      <c r="Q3588">
        <v>-0.145399</v>
      </c>
      <c r="R3588">
        <v>-0.119459</v>
      </c>
      <c r="S3588">
        <v>-6.7739499999999994E-2</v>
      </c>
      <c r="T3588">
        <v>-9.5406400000000002E-2</v>
      </c>
      <c r="U3588">
        <v>-9.5775099999999991E-3</v>
      </c>
      <c r="V3588">
        <v>0.129054</v>
      </c>
      <c r="W3588">
        <v>2.79253E-2</v>
      </c>
      <c r="X3588">
        <v>-1.93732E-2</v>
      </c>
      <c r="Y3588">
        <v>-2.0103699999999999E-2</v>
      </c>
    </row>
    <row r="3589" spans="1:25" x14ac:dyDescent="0.3">
      <c r="A3589">
        <v>36.497</v>
      </c>
      <c r="B3589">
        <v>-0.75047200000000003</v>
      </c>
      <c r="C3589">
        <v>-0.25021100000000002</v>
      </c>
      <c r="D3589">
        <v>25</v>
      </c>
      <c r="E3589">
        <v>-58</v>
      </c>
      <c r="F3589">
        <v>2459</v>
      </c>
      <c r="G3589">
        <v>30</v>
      </c>
      <c r="H3589">
        <v>-4.6638300000000001E-2</v>
      </c>
      <c r="I3589">
        <v>-0.10552</v>
      </c>
      <c r="J3589">
        <v>-0.19383900000000001</v>
      </c>
      <c r="K3589">
        <v>-1.58127</v>
      </c>
      <c r="L3589">
        <v>0.39548499999999998</v>
      </c>
      <c r="M3589">
        <v>0.25021100000000002</v>
      </c>
      <c r="N3589">
        <v>-9.8760899999999999E-2</v>
      </c>
      <c r="O3589">
        <v>-1.3938900000000001E-2</v>
      </c>
      <c r="P3589">
        <v>0.12609999999999999</v>
      </c>
      <c r="Q3589">
        <v>-0.145399</v>
      </c>
      <c r="R3589">
        <v>-0.119459</v>
      </c>
      <c r="S3589">
        <v>-6.7739499999999994E-2</v>
      </c>
      <c r="T3589">
        <v>-9.5406400000000002E-2</v>
      </c>
      <c r="U3589">
        <v>-9.5775099999999991E-3</v>
      </c>
      <c r="V3589">
        <v>0.129054</v>
      </c>
      <c r="W3589">
        <v>2.8972500000000002E-2</v>
      </c>
      <c r="X3589">
        <v>-2.00713E-2</v>
      </c>
      <c r="Y3589">
        <v>-2.0103699999999999E-2</v>
      </c>
    </row>
    <row r="3590" spans="1:25" x14ac:dyDescent="0.3">
      <c r="A3590">
        <v>36.506999999999998</v>
      </c>
      <c r="B3590">
        <v>-0.75047200000000003</v>
      </c>
      <c r="C3590">
        <v>-0.25021100000000002</v>
      </c>
      <c r="D3590">
        <v>25</v>
      </c>
      <c r="E3590">
        <v>-58</v>
      </c>
      <c r="F3590">
        <v>2459</v>
      </c>
      <c r="G3590">
        <v>30</v>
      </c>
      <c r="H3590">
        <v>-4.6638300000000001E-2</v>
      </c>
      <c r="I3590">
        <v>-0.10552</v>
      </c>
      <c r="J3590">
        <v>-0.19383900000000001</v>
      </c>
      <c r="K3590">
        <v>-1.58127</v>
      </c>
      <c r="L3590">
        <v>0.39548499999999998</v>
      </c>
      <c r="M3590">
        <v>0.25021100000000002</v>
      </c>
      <c r="N3590">
        <v>-9.8760899999999999E-2</v>
      </c>
      <c r="O3590">
        <v>-1.3938900000000001E-2</v>
      </c>
      <c r="P3590">
        <v>0.12609999999999999</v>
      </c>
      <c r="Q3590">
        <v>-0.145399</v>
      </c>
      <c r="R3590">
        <v>-0.119459</v>
      </c>
      <c r="S3590">
        <v>-6.7739499999999994E-2</v>
      </c>
      <c r="T3590">
        <v>-9.5406400000000002E-2</v>
      </c>
      <c r="U3590">
        <v>-9.5775099999999991E-3</v>
      </c>
      <c r="V3590">
        <v>0.129054</v>
      </c>
      <c r="W3590">
        <v>3.00197E-2</v>
      </c>
      <c r="X3590">
        <v>-1.9896799999999999E-2</v>
      </c>
      <c r="Y3590">
        <v>-2.0103699999999999E-2</v>
      </c>
    </row>
    <row r="3591" spans="1:25" x14ac:dyDescent="0.3">
      <c r="A3591">
        <v>36.5169</v>
      </c>
      <c r="B3591">
        <v>-0.75047200000000003</v>
      </c>
      <c r="C3591">
        <v>-0.25021100000000002</v>
      </c>
      <c r="D3591">
        <v>25</v>
      </c>
      <c r="E3591">
        <v>-58</v>
      </c>
      <c r="F3591">
        <v>2459</v>
      </c>
      <c r="G3591">
        <v>30</v>
      </c>
      <c r="H3591">
        <v>-4.6638300000000001E-2</v>
      </c>
      <c r="I3591">
        <v>-0.10552</v>
      </c>
      <c r="J3591">
        <v>-0.19383900000000001</v>
      </c>
      <c r="K3591">
        <v>-1.58127</v>
      </c>
      <c r="L3591">
        <v>0.39548499999999998</v>
      </c>
      <c r="M3591">
        <v>0.25021100000000002</v>
      </c>
      <c r="N3591">
        <v>-9.8760899999999999E-2</v>
      </c>
      <c r="O3591">
        <v>-1.3938900000000001E-2</v>
      </c>
      <c r="P3591">
        <v>0.12609999999999999</v>
      </c>
      <c r="Q3591">
        <v>-0.145399</v>
      </c>
      <c r="R3591">
        <v>-0.119459</v>
      </c>
      <c r="S3591">
        <v>-6.7739499999999994E-2</v>
      </c>
      <c r="T3591">
        <v>-9.5406400000000002E-2</v>
      </c>
      <c r="U3591">
        <v>-9.5775099999999991E-3</v>
      </c>
      <c r="V3591">
        <v>0.129054</v>
      </c>
      <c r="W3591">
        <v>3.07178E-2</v>
      </c>
      <c r="X3591">
        <v>-1.9547700000000001E-2</v>
      </c>
      <c r="Y3591">
        <v>-2.0103699999999999E-2</v>
      </c>
    </row>
    <row r="3592" spans="1:25" x14ac:dyDescent="0.3">
      <c r="A3592">
        <v>36.518099999999997</v>
      </c>
      <c r="B3592">
        <v>-0.74536500000000006</v>
      </c>
      <c r="C3592">
        <v>-0.25479600000000002</v>
      </c>
      <c r="D3592">
        <v>24</v>
      </c>
      <c r="E3592">
        <v>-58</v>
      </c>
      <c r="F3592">
        <v>2461</v>
      </c>
      <c r="G3592">
        <v>31</v>
      </c>
      <c r="H3592">
        <v>-4.53456E-2</v>
      </c>
      <c r="I3592">
        <v>-0.105535</v>
      </c>
      <c r="J3592">
        <v>-0.19535</v>
      </c>
      <c r="K3592">
        <v>-1.5840399999999999</v>
      </c>
      <c r="L3592">
        <v>0.39545599999999997</v>
      </c>
      <c r="M3592">
        <v>0.25479600000000002</v>
      </c>
      <c r="N3592">
        <v>-9.9101900000000007E-2</v>
      </c>
      <c r="O3592">
        <v>-1.4049600000000001E-2</v>
      </c>
      <c r="P3592">
        <v>0.12581999999999999</v>
      </c>
      <c r="Q3592">
        <v>-0.14444799999999999</v>
      </c>
      <c r="R3592">
        <v>-0.119584</v>
      </c>
      <c r="S3592">
        <v>-6.9530800000000004E-2</v>
      </c>
      <c r="T3592">
        <v>-9.5406400000000002E-2</v>
      </c>
      <c r="U3592">
        <v>-9.5775099999999991E-3</v>
      </c>
      <c r="V3592">
        <v>0.129054</v>
      </c>
      <c r="W3592">
        <v>3.07178E-2</v>
      </c>
      <c r="X3592">
        <v>-1.9547700000000001E-2</v>
      </c>
      <c r="Y3592">
        <v>-2.10926E-2</v>
      </c>
    </row>
    <row r="3593" spans="1:25" x14ac:dyDescent="0.3">
      <c r="A3593">
        <v>36.526899999999998</v>
      </c>
      <c r="B3593">
        <v>-0.74536500000000006</v>
      </c>
      <c r="C3593">
        <v>-0.25479600000000002</v>
      </c>
      <c r="D3593">
        <v>24</v>
      </c>
      <c r="E3593">
        <v>-58</v>
      </c>
      <c r="F3593">
        <v>2461</v>
      </c>
      <c r="G3593">
        <v>31</v>
      </c>
      <c r="H3593">
        <v>-4.53456E-2</v>
      </c>
      <c r="I3593">
        <v>-0.105535</v>
      </c>
      <c r="J3593">
        <v>-0.19535</v>
      </c>
      <c r="K3593">
        <v>-1.5840399999999999</v>
      </c>
      <c r="L3593">
        <v>0.39545599999999997</v>
      </c>
      <c r="M3593">
        <v>0.25479600000000002</v>
      </c>
      <c r="N3593">
        <v>-9.9101900000000007E-2</v>
      </c>
      <c r="O3593">
        <v>-1.4049600000000001E-2</v>
      </c>
      <c r="P3593">
        <v>0.12581999999999999</v>
      </c>
      <c r="Q3593">
        <v>-0.14444799999999999</v>
      </c>
      <c r="R3593">
        <v>-0.119584</v>
      </c>
      <c r="S3593">
        <v>-6.9530800000000004E-2</v>
      </c>
      <c r="T3593">
        <v>-9.5406400000000002E-2</v>
      </c>
      <c r="U3593">
        <v>-9.5775099999999991E-3</v>
      </c>
      <c r="V3593">
        <v>0.129054</v>
      </c>
      <c r="W3593">
        <v>3.1241399999999999E-2</v>
      </c>
      <c r="X3593">
        <v>-1.91986E-2</v>
      </c>
      <c r="Y3593">
        <v>-2.10926E-2</v>
      </c>
    </row>
    <row r="3594" spans="1:25" x14ac:dyDescent="0.3">
      <c r="A3594">
        <v>36.536900000000003</v>
      </c>
      <c r="B3594">
        <v>-0.74536500000000006</v>
      </c>
      <c r="C3594">
        <v>-0.25479600000000002</v>
      </c>
      <c r="D3594">
        <v>24</v>
      </c>
      <c r="E3594">
        <v>-58</v>
      </c>
      <c r="F3594">
        <v>2461</v>
      </c>
      <c r="G3594">
        <v>31</v>
      </c>
      <c r="H3594">
        <v>-4.53456E-2</v>
      </c>
      <c r="I3594">
        <v>-0.105535</v>
      </c>
      <c r="J3594">
        <v>-0.19535</v>
      </c>
      <c r="K3594">
        <v>-1.5840399999999999</v>
      </c>
      <c r="L3594">
        <v>0.39545599999999997</v>
      </c>
      <c r="M3594">
        <v>0.25479600000000002</v>
      </c>
      <c r="N3594">
        <v>-9.9101900000000007E-2</v>
      </c>
      <c r="O3594">
        <v>-1.4049600000000001E-2</v>
      </c>
      <c r="P3594">
        <v>0.12581999999999999</v>
      </c>
      <c r="Q3594">
        <v>-0.14444799999999999</v>
      </c>
      <c r="R3594">
        <v>-0.119584</v>
      </c>
      <c r="S3594">
        <v>-6.9530800000000004E-2</v>
      </c>
      <c r="T3594">
        <v>-9.5406400000000002E-2</v>
      </c>
      <c r="U3594">
        <v>-9.5775099999999991E-3</v>
      </c>
      <c r="V3594">
        <v>0.129054</v>
      </c>
      <c r="W3594">
        <v>3.1415899999999997E-2</v>
      </c>
      <c r="X3594">
        <v>-1.9896799999999999E-2</v>
      </c>
      <c r="Y3594">
        <v>-2.10926E-2</v>
      </c>
    </row>
    <row r="3595" spans="1:25" x14ac:dyDescent="0.3">
      <c r="A3595">
        <v>36.546900000000001</v>
      </c>
      <c r="B3595">
        <v>-0.74536500000000006</v>
      </c>
      <c r="C3595">
        <v>-0.25479600000000002</v>
      </c>
      <c r="D3595">
        <v>24</v>
      </c>
      <c r="E3595">
        <v>-58</v>
      </c>
      <c r="F3595">
        <v>2461</v>
      </c>
      <c r="G3595">
        <v>31</v>
      </c>
      <c r="H3595">
        <v>-4.53456E-2</v>
      </c>
      <c r="I3595">
        <v>-0.105535</v>
      </c>
      <c r="J3595">
        <v>-0.19535</v>
      </c>
      <c r="K3595">
        <v>-1.5840399999999999</v>
      </c>
      <c r="L3595">
        <v>0.39545599999999997</v>
      </c>
      <c r="M3595">
        <v>0.25479600000000002</v>
      </c>
      <c r="N3595">
        <v>-9.9101900000000007E-2</v>
      </c>
      <c r="O3595">
        <v>-1.4049600000000001E-2</v>
      </c>
      <c r="P3595">
        <v>0.12581999999999999</v>
      </c>
      <c r="Q3595">
        <v>-0.14444799999999999</v>
      </c>
      <c r="R3595">
        <v>-0.119584</v>
      </c>
      <c r="S3595">
        <v>-6.9530800000000004E-2</v>
      </c>
      <c r="T3595">
        <v>-9.5406400000000002E-2</v>
      </c>
      <c r="U3595">
        <v>-9.5775099999999991E-3</v>
      </c>
      <c r="V3595">
        <v>0.129054</v>
      </c>
      <c r="W3595">
        <v>3.1415899999999997E-2</v>
      </c>
      <c r="X3595">
        <v>-2.1118499999999998E-2</v>
      </c>
      <c r="Y3595">
        <v>-2.10926E-2</v>
      </c>
    </row>
    <row r="3596" spans="1:25" x14ac:dyDescent="0.3">
      <c r="A3596">
        <v>36.548900000000003</v>
      </c>
      <c r="B3596">
        <v>-0.73621000000000003</v>
      </c>
      <c r="C3596">
        <v>-0.25537100000000001</v>
      </c>
      <c r="D3596">
        <v>22</v>
      </c>
      <c r="E3596">
        <v>-19</v>
      </c>
      <c r="F3596">
        <v>2411</v>
      </c>
      <c r="G3596">
        <v>31</v>
      </c>
      <c r="H3596">
        <v>-4.1033100000000003E-2</v>
      </c>
      <c r="I3596">
        <v>-3.4566199999999998E-2</v>
      </c>
      <c r="J3596">
        <v>-0.108713</v>
      </c>
      <c r="K3596">
        <v>-1.58799</v>
      </c>
      <c r="L3596">
        <v>0.39300400000000002</v>
      </c>
      <c r="M3596">
        <v>0.25537100000000001</v>
      </c>
      <c r="N3596">
        <v>-0.10298599999999999</v>
      </c>
      <c r="O3596">
        <v>-8.4902900000000003E-2</v>
      </c>
      <c r="P3596">
        <v>3.8103900000000003E-2</v>
      </c>
      <c r="Q3596">
        <v>-0.14401900000000001</v>
      </c>
      <c r="R3596">
        <v>-0.11946900000000001</v>
      </c>
      <c r="S3596">
        <v>-7.0608799999999999E-2</v>
      </c>
      <c r="T3596">
        <v>-0.103433</v>
      </c>
      <c r="U3596">
        <v>-8.1916000000000003E-2</v>
      </c>
      <c r="V3596">
        <v>4.3103500000000003E-2</v>
      </c>
      <c r="W3596">
        <v>3.1415899999999997E-2</v>
      </c>
      <c r="X3596">
        <v>-2.1118499999999998E-2</v>
      </c>
      <c r="Y3596">
        <v>-2.10926E-2</v>
      </c>
    </row>
    <row r="3597" spans="1:25" x14ac:dyDescent="0.3">
      <c r="A3597">
        <v>36.556899999999999</v>
      </c>
      <c r="B3597">
        <v>-0.73621000000000003</v>
      </c>
      <c r="C3597">
        <v>-0.25537100000000001</v>
      </c>
      <c r="D3597">
        <v>22</v>
      </c>
      <c r="E3597">
        <v>-19</v>
      </c>
      <c r="F3597">
        <v>2391</v>
      </c>
      <c r="G3597">
        <v>31</v>
      </c>
      <c r="H3597">
        <v>-4.1033100000000003E-2</v>
      </c>
      <c r="I3597">
        <v>-3.4566199999999998E-2</v>
      </c>
      <c r="J3597">
        <v>-0.108713</v>
      </c>
      <c r="K3597">
        <v>-1.58799</v>
      </c>
      <c r="L3597">
        <v>0.39300400000000002</v>
      </c>
      <c r="M3597">
        <v>0.25537100000000001</v>
      </c>
      <c r="N3597">
        <v>-0.10298599999999999</v>
      </c>
      <c r="O3597">
        <v>-8.4902900000000003E-2</v>
      </c>
      <c r="P3597">
        <v>3.8103900000000003E-2</v>
      </c>
      <c r="Q3597">
        <v>-0.14401900000000001</v>
      </c>
      <c r="R3597">
        <v>-0.11946900000000001</v>
      </c>
      <c r="S3597">
        <v>-7.0608799999999999E-2</v>
      </c>
      <c r="T3597">
        <v>-0.103433</v>
      </c>
      <c r="U3597">
        <v>-8.1916000000000003E-2</v>
      </c>
      <c r="V3597">
        <v>4.3103500000000003E-2</v>
      </c>
      <c r="W3597">
        <v>3.1241399999999999E-2</v>
      </c>
      <c r="X3597">
        <v>-2.1292999999999999E-2</v>
      </c>
      <c r="Y3597">
        <v>-2.10926E-2</v>
      </c>
    </row>
    <row r="3598" spans="1:25" x14ac:dyDescent="0.3">
      <c r="A3598">
        <v>36.566899999999997</v>
      </c>
      <c r="B3598">
        <v>-0.73621000000000003</v>
      </c>
      <c r="C3598">
        <v>-0.25537100000000001</v>
      </c>
      <c r="D3598">
        <v>22</v>
      </c>
      <c r="E3598">
        <v>-19</v>
      </c>
      <c r="F3598">
        <v>2391</v>
      </c>
      <c r="G3598">
        <v>31</v>
      </c>
      <c r="H3598">
        <v>-4.1033100000000003E-2</v>
      </c>
      <c r="I3598">
        <v>-3.4566199999999998E-2</v>
      </c>
      <c r="J3598">
        <v>-0.108713</v>
      </c>
      <c r="K3598">
        <v>-1.58799</v>
      </c>
      <c r="L3598">
        <v>0.39300400000000002</v>
      </c>
      <c r="M3598">
        <v>0.25537100000000001</v>
      </c>
      <c r="N3598">
        <v>-0.10298599999999999</v>
      </c>
      <c r="O3598">
        <v>-8.4902900000000003E-2</v>
      </c>
      <c r="P3598">
        <v>3.8103900000000003E-2</v>
      </c>
      <c r="Q3598">
        <v>-0.14401900000000001</v>
      </c>
      <c r="R3598">
        <v>-0.11946900000000001</v>
      </c>
      <c r="S3598">
        <v>-7.0608799999999999E-2</v>
      </c>
      <c r="T3598">
        <v>-0.103433</v>
      </c>
      <c r="U3598">
        <v>-8.1916000000000003E-2</v>
      </c>
      <c r="V3598">
        <v>4.3103500000000003E-2</v>
      </c>
      <c r="W3598">
        <v>3.0892300000000001E-2</v>
      </c>
      <c r="X3598">
        <v>-2.19911E-2</v>
      </c>
      <c r="Y3598">
        <v>-2.10926E-2</v>
      </c>
    </row>
    <row r="3599" spans="1:25" x14ac:dyDescent="0.3">
      <c r="A3599">
        <v>36.577100000000002</v>
      </c>
      <c r="B3599">
        <v>-0.73621000000000003</v>
      </c>
      <c r="C3599">
        <v>-0.25537100000000001</v>
      </c>
      <c r="D3599">
        <v>22</v>
      </c>
      <c r="E3599">
        <v>-19</v>
      </c>
      <c r="F3599">
        <v>2391</v>
      </c>
      <c r="G3599">
        <v>31</v>
      </c>
      <c r="H3599">
        <v>-4.1033100000000003E-2</v>
      </c>
      <c r="I3599">
        <v>-3.4566199999999998E-2</v>
      </c>
      <c r="J3599">
        <v>-0.108713</v>
      </c>
      <c r="K3599">
        <v>-1.58799</v>
      </c>
      <c r="L3599">
        <v>0.39300400000000002</v>
      </c>
      <c r="M3599">
        <v>0.25537100000000001</v>
      </c>
      <c r="N3599">
        <v>-0.10298599999999999</v>
      </c>
      <c r="O3599">
        <v>-8.4902900000000003E-2</v>
      </c>
      <c r="P3599">
        <v>3.8103900000000003E-2</v>
      </c>
      <c r="Q3599">
        <v>-0.14401900000000001</v>
      </c>
      <c r="R3599">
        <v>-0.11946900000000001</v>
      </c>
      <c r="S3599">
        <v>-7.0608799999999999E-2</v>
      </c>
      <c r="T3599">
        <v>-0.103433</v>
      </c>
      <c r="U3599">
        <v>-8.1916000000000003E-2</v>
      </c>
      <c r="V3599">
        <v>4.3103500000000003E-2</v>
      </c>
      <c r="W3599">
        <v>3.0543299999999999E-2</v>
      </c>
      <c r="X3599">
        <v>-2.19911E-2</v>
      </c>
      <c r="Y3599">
        <v>-2.10926E-2</v>
      </c>
    </row>
    <row r="3600" spans="1:25" x14ac:dyDescent="0.3">
      <c r="A3600">
        <v>36.5869</v>
      </c>
      <c r="B3600">
        <v>-0.73621000000000003</v>
      </c>
      <c r="C3600">
        <v>-0.25537100000000001</v>
      </c>
      <c r="D3600">
        <v>22</v>
      </c>
      <c r="E3600">
        <v>-19</v>
      </c>
      <c r="F3600">
        <v>2391</v>
      </c>
      <c r="G3600">
        <v>31</v>
      </c>
      <c r="H3600">
        <v>-4.1033100000000003E-2</v>
      </c>
      <c r="I3600">
        <v>-3.4566199999999998E-2</v>
      </c>
      <c r="J3600">
        <v>-0.108713</v>
      </c>
      <c r="K3600">
        <v>-1.58799</v>
      </c>
      <c r="L3600">
        <v>0.39300400000000002</v>
      </c>
      <c r="M3600">
        <v>0.25537100000000001</v>
      </c>
      <c r="N3600">
        <v>-0.10298599999999999</v>
      </c>
      <c r="O3600">
        <v>-8.4902900000000003E-2</v>
      </c>
      <c r="P3600">
        <v>3.8103900000000003E-2</v>
      </c>
      <c r="Q3600">
        <v>-0.14401900000000001</v>
      </c>
      <c r="R3600">
        <v>-0.11946900000000001</v>
      </c>
      <c r="S3600">
        <v>-7.0608799999999999E-2</v>
      </c>
      <c r="T3600">
        <v>-0.103433</v>
      </c>
      <c r="U3600">
        <v>-8.1916000000000003E-2</v>
      </c>
      <c r="V3600">
        <v>4.3103500000000003E-2</v>
      </c>
      <c r="W3600">
        <v>3.0368699999999998E-2</v>
      </c>
      <c r="X3600">
        <v>-2.1816599999999998E-2</v>
      </c>
      <c r="Y3600">
        <v>-2.10926E-2</v>
      </c>
    </row>
    <row r="3601" spans="1:25" x14ac:dyDescent="0.3">
      <c r="A3601">
        <v>36.588299999999997</v>
      </c>
      <c r="B3601">
        <v>-0.725549</v>
      </c>
      <c r="C3601">
        <v>-0.25537100000000001</v>
      </c>
      <c r="D3601">
        <v>23</v>
      </c>
      <c r="E3601">
        <v>-19</v>
      </c>
      <c r="F3601">
        <v>2341</v>
      </c>
      <c r="G3601">
        <v>31</v>
      </c>
      <c r="H3601">
        <v>-4.3193000000000002E-2</v>
      </c>
      <c r="I3601">
        <v>-3.5425600000000002E-2</v>
      </c>
      <c r="J3601">
        <v>-4.3219E-2</v>
      </c>
      <c r="K3601">
        <v>-1.59118</v>
      </c>
      <c r="L3601">
        <v>0.386772</v>
      </c>
      <c r="M3601">
        <v>0.25537100000000001</v>
      </c>
      <c r="N3601">
        <v>-0.10093000000000001</v>
      </c>
      <c r="O3601">
        <v>-8.34868E-2</v>
      </c>
      <c r="P3601">
        <v>-2.8113800000000001E-2</v>
      </c>
      <c r="Q3601">
        <v>-0.144123</v>
      </c>
      <c r="R3601">
        <v>-0.118912</v>
      </c>
      <c r="S3601">
        <v>-7.1332900000000005E-2</v>
      </c>
      <c r="T3601">
        <v>-0.103433</v>
      </c>
      <c r="U3601">
        <v>-8.1916000000000003E-2</v>
      </c>
      <c r="V3601">
        <v>-2.32091E-2</v>
      </c>
      <c r="W3601">
        <v>3.0368699999999998E-2</v>
      </c>
      <c r="X3601">
        <v>-2.1816599999999998E-2</v>
      </c>
      <c r="Y3601">
        <v>-2.11018E-2</v>
      </c>
    </row>
    <row r="3602" spans="1:25" x14ac:dyDescent="0.3">
      <c r="A3602">
        <v>36.596899999999998</v>
      </c>
      <c r="B3602">
        <v>-0.725549</v>
      </c>
      <c r="C3602">
        <v>-0.25537100000000001</v>
      </c>
      <c r="D3602">
        <v>23</v>
      </c>
      <c r="E3602">
        <v>-19</v>
      </c>
      <c r="F3602">
        <v>2339</v>
      </c>
      <c r="G3602">
        <v>31</v>
      </c>
      <c r="H3602">
        <v>-4.3193000000000002E-2</v>
      </c>
      <c r="I3602">
        <v>-3.5425600000000002E-2</v>
      </c>
      <c r="J3602">
        <v>-4.3219E-2</v>
      </c>
      <c r="K3602">
        <v>-1.59118</v>
      </c>
      <c r="L3602">
        <v>0.386772</v>
      </c>
      <c r="M3602">
        <v>0.25537100000000001</v>
      </c>
      <c r="N3602">
        <v>-0.10093000000000001</v>
      </c>
      <c r="O3602">
        <v>-8.34868E-2</v>
      </c>
      <c r="P3602">
        <v>-2.8113800000000001E-2</v>
      </c>
      <c r="Q3602">
        <v>-0.144123</v>
      </c>
      <c r="R3602">
        <v>-0.118912</v>
      </c>
      <c r="S3602">
        <v>-7.1332900000000005E-2</v>
      </c>
      <c r="T3602">
        <v>-0.103433</v>
      </c>
      <c r="U3602">
        <v>-8.1916000000000003E-2</v>
      </c>
      <c r="V3602">
        <v>-2.32091E-2</v>
      </c>
      <c r="W3602">
        <v>3.0194200000000001E-2</v>
      </c>
      <c r="X3602">
        <v>-2.1118499999999998E-2</v>
      </c>
      <c r="Y3602">
        <v>-2.11018E-2</v>
      </c>
    </row>
    <row r="3603" spans="1:25" x14ac:dyDescent="0.3">
      <c r="A3603">
        <v>36.606900000000003</v>
      </c>
      <c r="B3603">
        <v>-0.725549</v>
      </c>
      <c r="C3603">
        <v>-0.25537100000000001</v>
      </c>
      <c r="D3603">
        <v>23</v>
      </c>
      <c r="E3603">
        <v>-19</v>
      </c>
      <c r="F3603">
        <v>2339</v>
      </c>
      <c r="G3603">
        <v>31</v>
      </c>
      <c r="H3603">
        <v>-4.3193000000000002E-2</v>
      </c>
      <c r="I3603">
        <v>-3.5425600000000002E-2</v>
      </c>
      <c r="J3603">
        <v>-4.3219E-2</v>
      </c>
      <c r="K3603">
        <v>-1.59118</v>
      </c>
      <c r="L3603">
        <v>0.386772</v>
      </c>
      <c r="M3603">
        <v>0.25537100000000001</v>
      </c>
      <c r="N3603">
        <v>-0.10093000000000001</v>
      </c>
      <c r="O3603">
        <v>-8.34868E-2</v>
      </c>
      <c r="P3603">
        <v>-2.8113800000000001E-2</v>
      </c>
      <c r="Q3603">
        <v>-0.144123</v>
      </c>
      <c r="R3603">
        <v>-0.118912</v>
      </c>
      <c r="S3603">
        <v>-7.1332900000000005E-2</v>
      </c>
      <c r="T3603">
        <v>-0.103433</v>
      </c>
      <c r="U3603">
        <v>-8.1916000000000003E-2</v>
      </c>
      <c r="V3603">
        <v>-2.32091E-2</v>
      </c>
      <c r="W3603">
        <v>2.9670599999999998E-2</v>
      </c>
      <c r="X3603">
        <v>-2.00713E-2</v>
      </c>
      <c r="Y3603">
        <v>-2.11018E-2</v>
      </c>
    </row>
    <row r="3604" spans="1:25" x14ac:dyDescent="0.3">
      <c r="A3604">
        <v>36.616</v>
      </c>
      <c r="B3604">
        <v>-0.718727</v>
      </c>
      <c r="C3604">
        <v>-0.25537100000000001</v>
      </c>
      <c r="D3604">
        <v>23</v>
      </c>
      <c r="E3604">
        <v>-17</v>
      </c>
      <c r="F3604">
        <v>2339</v>
      </c>
      <c r="G3604">
        <v>31</v>
      </c>
      <c r="H3604">
        <v>-4.2819700000000002E-2</v>
      </c>
      <c r="I3604">
        <v>-3.2131600000000003E-2</v>
      </c>
      <c r="J3604">
        <v>-4.3570299999999999E-2</v>
      </c>
      <c r="K3604">
        <v>-1.59483</v>
      </c>
      <c r="L3604">
        <v>0.38650600000000002</v>
      </c>
      <c r="M3604">
        <v>0.25537100000000001</v>
      </c>
      <c r="N3604">
        <v>-0.100872</v>
      </c>
      <c r="O3604">
        <v>-8.7179099999999995E-2</v>
      </c>
      <c r="P3604">
        <v>-2.7968400000000001E-2</v>
      </c>
      <c r="Q3604">
        <v>-0.14369100000000001</v>
      </c>
      <c r="R3604">
        <v>-0.119311</v>
      </c>
      <c r="S3604">
        <v>-7.15388E-2</v>
      </c>
      <c r="T3604">
        <v>-0.103433</v>
      </c>
      <c r="U3604">
        <v>-8.5559399999999994E-2</v>
      </c>
      <c r="V3604">
        <v>-2.32091E-2</v>
      </c>
      <c r="W3604">
        <v>2.9670599999999998E-2</v>
      </c>
      <c r="X3604">
        <v>-2.00713E-2</v>
      </c>
      <c r="Y3604">
        <v>-2.11018E-2</v>
      </c>
    </row>
    <row r="3605" spans="1:25" x14ac:dyDescent="0.3">
      <c r="A3605">
        <v>36.616900000000001</v>
      </c>
      <c r="B3605">
        <v>-0.718727</v>
      </c>
      <c r="C3605">
        <v>-0.25537100000000001</v>
      </c>
      <c r="D3605">
        <v>23</v>
      </c>
      <c r="E3605">
        <v>-17</v>
      </c>
      <c r="F3605">
        <v>2339</v>
      </c>
      <c r="G3605">
        <v>31</v>
      </c>
      <c r="H3605">
        <v>-4.2819700000000002E-2</v>
      </c>
      <c r="I3605">
        <v>-3.2131600000000003E-2</v>
      </c>
      <c r="J3605">
        <v>-4.3570299999999999E-2</v>
      </c>
      <c r="K3605">
        <v>-1.59483</v>
      </c>
      <c r="L3605">
        <v>0.38650600000000002</v>
      </c>
      <c r="M3605">
        <v>0.25537100000000001</v>
      </c>
      <c r="N3605">
        <v>-0.100872</v>
      </c>
      <c r="O3605">
        <v>-8.7179099999999995E-2</v>
      </c>
      <c r="P3605">
        <v>-2.7968400000000001E-2</v>
      </c>
      <c r="Q3605">
        <v>-0.14369100000000001</v>
      </c>
      <c r="R3605">
        <v>-0.119311</v>
      </c>
      <c r="S3605">
        <v>-7.15388E-2</v>
      </c>
      <c r="T3605">
        <v>-0.103433</v>
      </c>
      <c r="U3605">
        <v>-8.5559399999999994E-2</v>
      </c>
      <c r="V3605">
        <v>-2.32091E-2</v>
      </c>
      <c r="W3605">
        <v>2.8797900000000001E-2</v>
      </c>
      <c r="X3605">
        <v>-1.8849600000000001E-2</v>
      </c>
      <c r="Y3605">
        <v>-2.11018E-2</v>
      </c>
    </row>
    <row r="3606" spans="1:25" x14ac:dyDescent="0.3">
      <c r="A3606">
        <v>36.626899999999999</v>
      </c>
      <c r="B3606">
        <v>-0.718727</v>
      </c>
      <c r="C3606">
        <v>-0.25537100000000001</v>
      </c>
      <c r="D3606">
        <v>23</v>
      </c>
      <c r="E3606">
        <v>-17</v>
      </c>
      <c r="F3606">
        <v>2339</v>
      </c>
      <c r="G3606">
        <v>31</v>
      </c>
      <c r="H3606">
        <v>-4.2819700000000002E-2</v>
      </c>
      <c r="I3606">
        <v>-3.2131600000000003E-2</v>
      </c>
      <c r="J3606">
        <v>-4.3570299999999999E-2</v>
      </c>
      <c r="K3606">
        <v>-1.59483</v>
      </c>
      <c r="L3606">
        <v>0.38650600000000002</v>
      </c>
      <c r="M3606">
        <v>0.25537100000000001</v>
      </c>
      <c r="N3606">
        <v>-0.100872</v>
      </c>
      <c r="O3606">
        <v>-8.7179099999999995E-2</v>
      </c>
      <c r="P3606">
        <v>-2.7968400000000001E-2</v>
      </c>
      <c r="Q3606">
        <v>-0.14369100000000001</v>
      </c>
      <c r="R3606">
        <v>-0.119311</v>
      </c>
      <c r="S3606">
        <v>-7.15388E-2</v>
      </c>
      <c r="T3606">
        <v>-0.103433</v>
      </c>
      <c r="U3606">
        <v>-8.5559399999999994E-2</v>
      </c>
      <c r="V3606">
        <v>-2.32091E-2</v>
      </c>
      <c r="W3606">
        <v>2.8448899999999999E-2</v>
      </c>
      <c r="X3606">
        <v>-1.8325999999999999E-2</v>
      </c>
      <c r="Y3606">
        <v>-2.11018E-2</v>
      </c>
    </row>
    <row r="3607" spans="1:25" x14ac:dyDescent="0.3">
      <c r="A3607">
        <v>36.637</v>
      </c>
      <c r="B3607">
        <v>-0.718727</v>
      </c>
      <c r="C3607">
        <v>-0.25537100000000001</v>
      </c>
      <c r="D3607">
        <v>23</v>
      </c>
      <c r="E3607">
        <v>-17</v>
      </c>
      <c r="F3607">
        <v>2339</v>
      </c>
      <c r="G3607">
        <v>31</v>
      </c>
      <c r="H3607">
        <v>-4.2819700000000002E-2</v>
      </c>
      <c r="I3607">
        <v>-3.2131600000000003E-2</v>
      </c>
      <c r="J3607">
        <v>-4.3570299999999999E-2</v>
      </c>
      <c r="K3607">
        <v>-1.59483</v>
      </c>
      <c r="L3607">
        <v>0.38650600000000002</v>
      </c>
      <c r="M3607">
        <v>0.25537100000000001</v>
      </c>
      <c r="N3607">
        <v>-0.100872</v>
      </c>
      <c r="O3607">
        <v>-8.7179099999999995E-2</v>
      </c>
      <c r="P3607">
        <v>-2.7968400000000001E-2</v>
      </c>
      <c r="Q3607">
        <v>-0.14369100000000001</v>
      </c>
      <c r="R3607">
        <v>-0.119311</v>
      </c>
      <c r="S3607">
        <v>-7.15388E-2</v>
      </c>
      <c r="T3607">
        <v>-0.103433</v>
      </c>
      <c r="U3607">
        <v>-8.5559399999999994E-2</v>
      </c>
      <c r="V3607">
        <v>-2.32091E-2</v>
      </c>
      <c r="W3607">
        <v>2.77507E-2</v>
      </c>
      <c r="X3607">
        <v>-1.6755200000000001E-2</v>
      </c>
      <c r="Y3607">
        <v>-2.11018E-2</v>
      </c>
    </row>
    <row r="3608" spans="1:25" x14ac:dyDescent="0.3">
      <c r="A3608">
        <v>36.646900000000002</v>
      </c>
      <c r="B3608">
        <v>-0.718727</v>
      </c>
      <c r="C3608">
        <v>-0.25537100000000001</v>
      </c>
      <c r="D3608">
        <v>23</v>
      </c>
      <c r="E3608">
        <v>-17</v>
      </c>
      <c r="F3608">
        <v>2339</v>
      </c>
      <c r="G3608">
        <v>31</v>
      </c>
      <c r="H3608">
        <v>-4.2819700000000002E-2</v>
      </c>
      <c r="I3608">
        <v>-3.2131600000000003E-2</v>
      </c>
      <c r="J3608">
        <v>-4.3570299999999999E-2</v>
      </c>
      <c r="K3608">
        <v>-1.59483</v>
      </c>
      <c r="L3608">
        <v>0.38650600000000002</v>
      </c>
      <c r="M3608">
        <v>0.25537100000000001</v>
      </c>
      <c r="N3608">
        <v>-0.100872</v>
      </c>
      <c r="O3608">
        <v>-8.7179099999999995E-2</v>
      </c>
      <c r="P3608">
        <v>-2.7968400000000001E-2</v>
      </c>
      <c r="Q3608">
        <v>-0.14369100000000001</v>
      </c>
      <c r="R3608">
        <v>-0.119311</v>
      </c>
      <c r="S3608">
        <v>-7.15388E-2</v>
      </c>
      <c r="T3608">
        <v>-0.103433</v>
      </c>
      <c r="U3608">
        <v>-8.5559399999999994E-2</v>
      </c>
      <c r="V3608">
        <v>-2.32091E-2</v>
      </c>
      <c r="W3608">
        <v>2.70526E-2</v>
      </c>
      <c r="X3608">
        <v>-1.53589E-2</v>
      </c>
      <c r="Y3608">
        <v>-2.11018E-2</v>
      </c>
    </row>
    <row r="3609" spans="1:25" x14ac:dyDescent="0.3">
      <c r="A3609">
        <v>36.649700000000003</v>
      </c>
      <c r="B3609">
        <v>-0.71110099999999998</v>
      </c>
      <c r="C3609">
        <v>-0.25858399999999998</v>
      </c>
      <c r="D3609">
        <v>11</v>
      </c>
      <c r="E3609">
        <v>-16</v>
      </c>
      <c r="F3609">
        <v>2389</v>
      </c>
      <c r="G3609">
        <v>31</v>
      </c>
      <c r="H3609">
        <v>-2.17643E-2</v>
      </c>
      <c r="I3609">
        <v>-2.9306599999999999E-2</v>
      </c>
      <c r="J3609">
        <v>-0.20942</v>
      </c>
      <c r="K3609">
        <v>-1.59815</v>
      </c>
      <c r="L3609">
        <v>0.38439699999999999</v>
      </c>
      <c r="M3609">
        <v>0.25858399999999998</v>
      </c>
      <c r="N3609">
        <v>-0.121589</v>
      </c>
      <c r="O3609">
        <v>-9.01869E-2</v>
      </c>
      <c r="P3609">
        <v>0.13750899999999999</v>
      </c>
      <c r="Q3609">
        <v>-0.14335300000000001</v>
      </c>
      <c r="R3609">
        <v>-0.119494</v>
      </c>
      <c r="S3609">
        <v>-7.1910600000000005E-2</v>
      </c>
      <c r="T3609">
        <v>-0.11962</v>
      </c>
      <c r="U3609">
        <v>-8.5559399999999994E-2</v>
      </c>
      <c r="V3609">
        <v>0.14211599999999999</v>
      </c>
      <c r="W3609">
        <v>2.70526E-2</v>
      </c>
      <c r="X3609">
        <v>-1.53589E-2</v>
      </c>
      <c r="Y3609">
        <v>-2.11018E-2</v>
      </c>
    </row>
    <row r="3610" spans="1:25" x14ac:dyDescent="0.3">
      <c r="A3610">
        <v>36.6569</v>
      </c>
      <c r="B3610">
        <v>-0.71110099999999998</v>
      </c>
      <c r="C3610">
        <v>-0.25858399999999998</v>
      </c>
      <c r="D3610">
        <v>11</v>
      </c>
      <c r="E3610">
        <v>-16</v>
      </c>
      <c r="F3610">
        <v>2439</v>
      </c>
      <c r="G3610">
        <v>31</v>
      </c>
      <c r="H3610">
        <v>-2.17643E-2</v>
      </c>
      <c r="I3610">
        <v>-2.9306599999999999E-2</v>
      </c>
      <c r="J3610">
        <v>-0.20942</v>
      </c>
      <c r="K3610">
        <v>-1.59815</v>
      </c>
      <c r="L3610">
        <v>0.38439699999999999</v>
      </c>
      <c r="M3610">
        <v>0.25858399999999998</v>
      </c>
      <c r="N3610">
        <v>-0.121589</v>
      </c>
      <c r="O3610">
        <v>-9.01869E-2</v>
      </c>
      <c r="P3610">
        <v>0.13750899999999999</v>
      </c>
      <c r="Q3610">
        <v>-0.14335300000000001</v>
      </c>
      <c r="R3610">
        <v>-0.119494</v>
      </c>
      <c r="S3610">
        <v>-7.1910600000000005E-2</v>
      </c>
      <c r="T3610">
        <v>-0.11962</v>
      </c>
      <c r="U3610">
        <v>-8.5559399999999994E-2</v>
      </c>
      <c r="V3610">
        <v>0.14211599999999999</v>
      </c>
      <c r="W3610">
        <v>2.6179899999999999E-2</v>
      </c>
      <c r="X3610">
        <v>-1.43117E-2</v>
      </c>
      <c r="Y3610">
        <v>-2.11018E-2</v>
      </c>
    </row>
    <row r="3611" spans="1:25" x14ac:dyDescent="0.3">
      <c r="A3611">
        <v>36.666899999999998</v>
      </c>
      <c r="B3611">
        <v>-0.71110099999999998</v>
      </c>
      <c r="C3611">
        <v>-0.25858399999999998</v>
      </c>
      <c r="D3611">
        <v>11</v>
      </c>
      <c r="E3611">
        <v>-16</v>
      </c>
      <c r="F3611">
        <v>2472</v>
      </c>
      <c r="G3611">
        <v>31</v>
      </c>
      <c r="H3611">
        <v>-2.17643E-2</v>
      </c>
      <c r="I3611">
        <v>-2.9306599999999999E-2</v>
      </c>
      <c r="J3611">
        <v>-0.20942</v>
      </c>
      <c r="K3611">
        <v>-1.59815</v>
      </c>
      <c r="L3611">
        <v>0.38439699999999999</v>
      </c>
      <c r="M3611">
        <v>0.25858399999999998</v>
      </c>
      <c r="N3611">
        <v>-0.121589</v>
      </c>
      <c r="O3611">
        <v>-9.01869E-2</v>
      </c>
      <c r="P3611">
        <v>0.13750899999999999</v>
      </c>
      <c r="Q3611">
        <v>-0.14335300000000001</v>
      </c>
      <c r="R3611">
        <v>-0.119494</v>
      </c>
      <c r="S3611">
        <v>-7.1910600000000005E-2</v>
      </c>
      <c r="T3611">
        <v>-0.11962</v>
      </c>
      <c r="U3611">
        <v>-8.5559399999999994E-2</v>
      </c>
      <c r="V3611">
        <v>0.14211599999999999</v>
      </c>
      <c r="W3611">
        <v>2.49582E-2</v>
      </c>
      <c r="X3611">
        <v>-1.43117E-2</v>
      </c>
      <c r="Y3611">
        <v>-2.11018E-2</v>
      </c>
    </row>
    <row r="3612" spans="1:25" x14ac:dyDescent="0.3">
      <c r="A3612">
        <v>36.676900000000003</v>
      </c>
      <c r="B3612">
        <v>-0.71110099999999998</v>
      </c>
      <c r="C3612">
        <v>-0.25858399999999998</v>
      </c>
      <c r="D3612">
        <v>11</v>
      </c>
      <c r="E3612">
        <v>-16</v>
      </c>
      <c r="F3612">
        <v>2472</v>
      </c>
      <c r="G3612">
        <v>31</v>
      </c>
      <c r="H3612">
        <v>-2.17643E-2</v>
      </c>
      <c r="I3612">
        <v>-2.9306599999999999E-2</v>
      </c>
      <c r="J3612">
        <v>-0.20942</v>
      </c>
      <c r="K3612">
        <v>-1.59815</v>
      </c>
      <c r="L3612">
        <v>0.38439699999999999</v>
      </c>
      <c r="M3612">
        <v>0.25858399999999998</v>
      </c>
      <c r="N3612">
        <v>-0.121589</v>
      </c>
      <c r="O3612">
        <v>-9.01869E-2</v>
      </c>
      <c r="P3612">
        <v>0.13750899999999999</v>
      </c>
      <c r="Q3612">
        <v>-0.14335300000000001</v>
      </c>
      <c r="R3612">
        <v>-0.119494</v>
      </c>
      <c r="S3612">
        <v>-7.1910600000000005E-2</v>
      </c>
      <c r="T3612">
        <v>-0.11962</v>
      </c>
      <c r="U3612">
        <v>-8.5559399999999994E-2</v>
      </c>
      <c r="V3612">
        <v>0.14211599999999999</v>
      </c>
      <c r="W3612">
        <v>2.49582E-2</v>
      </c>
      <c r="X3612">
        <v>-1.4486199999999999E-2</v>
      </c>
      <c r="Y3612">
        <v>-2.11018E-2</v>
      </c>
    </row>
    <row r="3613" spans="1:25" x14ac:dyDescent="0.3">
      <c r="A3613">
        <v>36.685099999999998</v>
      </c>
      <c r="B3613">
        <v>-0.70046699999999995</v>
      </c>
      <c r="C3613">
        <v>-0.25995299999999999</v>
      </c>
      <c r="D3613">
        <v>10</v>
      </c>
      <c r="E3613">
        <v>-16</v>
      </c>
      <c r="F3613">
        <v>2473</v>
      </c>
      <c r="G3613">
        <v>31</v>
      </c>
      <c r="H3613">
        <v>-1.8991399999999999E-2</v>
      </c>
      <c r="I3613">
        <v>-2.9239500000000002E-2</v>
      </c>
      <c r="J3613">
        <v>-0.21043200000000001</v>
      </c>
      <c r="K3613">
        <v>-1.6024400000000001</v>
      </c>
      <c r="L3613">
        <v>0.38059999999999999</v>
      </c>
      <c r="M3613">
        <v>0.25995299999999999</v>
      </c>
      <c r="N3613">
        <v>-0.12407899999999999</v>
      </c>
      <c r="O3613">
        <v>-9.0140300000000007E-2</v>
      </c>
      <c r="P3613">
        <v>0.13777200000000001</v>
      </c>
      <c r="Q3613">
        <v>-0.14307</v>
      </c>
      <c r="R3613">
        <v>-0.11938</v>
      </c>
      <c r="S3613">
        <v>-7.2659899999999999E-2</v>
      </c>
      <c r="T3613">
        <v>-0.12241100000000001</v>
      </c>
      <c r="U3613">
        <v>-8.5559399999999994E-2</v>
      </c>
      <c r="V3613">
        <v>0.14211599999999999</v>
      </c>
      <c r="W3613">
        <v>2.49582E-2</v>
      </c>
      <c r="X3613">
        <v>-1.4486199999999999E-2</v>
      </c>
      <c r="Y3613">
        <v>-2.1200199999999999E-2</v>
      </c>
    </row>
    <row r="3614" spans="1:25" x14ac:dyDescent="0.3">
      <c r="A3614">
        <v>36.686900000000001</v>
      </c>
      <c r="B3614">
        <v>-0.70046699999999995</v>
      </c>
      <c r="C3614">
        <v>-0.25995299999999999</v>
      </c>
      <c r="D3614">
        <v>10</v>
      </c>
      <c r="E3614">
        <v>-16</v>
      </c>
      <c r="F3614">
        <v>2473</v>
      </c>
      <c r="G3614">
        <v>31</v>
      </c>
      <c r="H3614">
        <v>-1.8991399999999999E-2</v>
      </c>
      <c r="I3614">
        <v>-2.9239500000000002E-2</v>
      </c>
      <c r="J3614">
        <v>-0.21043200000000001</v>
      </c>
      <c r="K3614">
        <v>-1.6024400000000001</v>
      </c>
      <c r="L3614">
        <v>0.38059999999999999</v>
      </c>
      <c r="M3614">
        <v>0.25995299999999999</v>
      </c>
      <c r="N3614">
        <v>-0.12407899999999999</v>
      </c>
      <c r="O3614">
        <v>-9.0140300000000007E-2</v>
      </c>
      <c r="P3614">
        <v>0.13777200000000001</v>
      </c>
      <c r="Q3614">
        <v>-0.14307</v>
      </c>
      <c r="R3614">
        <v>-0.11938</v>
      </c>
      <c r="S3614">
        <v>-7.2659899999999999E-2</v>
      </c>
      <c r="T3614">
        <v>-0.12241100000000001</v>
      </c>
      <c r="U3614">
        <v>-8.5559399999999994E-2</v>
      </c>
      <c r="V3614">
        <v>0.14211599999999999</v>
      </c>
      <c r="W3614">
        <v>2.4609099999999998E-2</v>
      </c>
      <c r="X3614">
        <v>-1.50098E-2</v>
      </c>
      <c r="Y3614">
        <v>-2.1200199999999999E-2</v>
      </c>
    </row>
    <row r="3615" spans="1:25" x14ac:dyDescent="0.3">
      <c r="A3615">
        <v>36.696899999999999</v>
      </c>
      <c r="B3615">
        <v>-0.70046699999999995</v>
      </c>
      <c r="C3615">
        <v>-0.25995299999999999</v>
      </c>
      <c r="D3615">
        <v>10</v>
      </c>
      <c r="E3615">
        <v>-16</v>
      </c>
      <c r="F3615">
        <v>2473</v>
      </c>
      <c r="G3615">
        <v>31</v>
      </c>
      <c r="H3615">
        <v>-1.8991399999999999E-2</v>
      </c>
      <c r="I3615">
        <v>-2.9239500000000002E-2</v>
      </c>
      <c r="J3615">
        <v>-0.21043200000000001</v>
      </c>
      <c r="K3615">
        <v>-1.6024400000000001</v>
      </c>
      <c r="L3615">
        <v>0.38059999999999999</v>
      </c>
      <c r="M3615">
        <v>0.25995299999999999</v>
      </c>
      <c r="N3615">
        <v>-0.12407899999999999</v>
      </c>
      <c r="O3615">
        <v>-9.0140300000000007E-2</v>
      </c>
      <c r="P3615">
        <v>0.13777200000000001</v>
      </c>
      <c r="Q3615">
        <v>-0.14307</v>
      </c>
      <c r="R3615">
        <v>-0.11938</v>
      </c>
      <c r="S3615">
        <v>-7.2659899999999999E-2</v>
      </c>
      <c r="T3615">
        <v>-0.12241100000000001</v>
      </c>
      <c r="U3615">
        <v>-8.5559399999999994E-2</v>
      </c>
      <c r="V3615">
        <v>0.14211599999999999</v>
      </c>
      <c r="W3615">
        <v>2.42601E-2</v>
      </c>
      <c r="X3615">
        <v>-1.5184400000000001E-2</v>
      </c>
      <c r="Y3615">
        <v>-2.1200199999999999E-2</v>
      </c>
    </row>
    <row r="3616" spans="1:25" x14ac:dyDescent="0.3">
      <c r="A3616">
        <v>36.707000000000001</v>
      </c>
      <c r="B3616">
        <v>-0.70046699999999995</v>
      </c>
      <c r="C3616">
        <v>-0.25995299999999999</v>
      </c>
      <c r="D3616">
        <v>10</v>
      </c>
      <c r="E3616">
        <v>-16</v>
      </c>
      <c r="F3616">
        <v>2473</v>
      </c>
      <c r="G3616">
        <v>31</v>
      </c>
      <c r="H3616">
        <v>-1.8991399999999999E-2</v>
      </c>
      <c r="I3616">
        <v>-2.9239500000000002E-2</v>
      </c>
      <c r="J3616">
        <v>-0.21043200000000001</v>
      </c>
      <c r="K3616">
        <v>-1.6024400000000001</v>
      </c>
      <c r="L3616">
        <v>0.38059999999999999</v>
      </c>
      <c r="M3616">
        <v>0.25995299999999999</v>
      </c>
      <c r="N3616">
        <v>-0.12407899999999999</v>
      </c>
      <c r="O3616">
        <v>-9.0140300000000007E-2</v>
      </c>
      <c r="P3616">
        <v>0.13777200000000001</v>
      </c>
      <c r="Q3616">
        <v>-0.14307</v>
      </c>
      <c r="R3616">
        <v>-0.11938</v>
      </c>
      <c r="S3616">
        <v>-7.2659899999999999E-2</v>
      </c>
      <c r="T3616">
        <v>-0.12241100000000001</v>
      </c>
      <c r="U3616">
        <v>-8.5559399999999994E-2</v>
      </c>
      <c r="V3616">
        <v>0.14211599999999999</v>
      </c>
      <c r="W3616">
        <v>2.4085499999999999E-2</v>
      </c>
      <c r="X3616">
        <v>-1.50098E-2</v>
      </c>
      <c r="Y3616">
        <v>-2.1200199999999999E-2</v>
      </c>
    </row>
    <row r="3617" spans="1:25" x14ac:dyDescent="0.3">
      <c r="A3617">
        <v>36.716900000000003</v>
      </c>
      <c r="B3617">
        <v>-0.70046699999999995</v>
      </c>
      <c r="C3617">
        <v>-0.25995299999999999</v>
      </c>
      <c r="D3617">
        <v>10</v>
      </c>
      <c r="E3617">
        <v>-16</v>
      </c>
      <c r="F3617">
        <v>2473</v>
      </c>
      <c r="G3617">
        <v>31</v>
      </c>
      <c r="H3617">
        <v>-1.8991399999999999E-2</v>
      </c>
      <c r="I3617">
        <v>-2.9239500000000002E-2</v>
      </c>
      <c r="J3617">
        <v>-0.21043200000000001</v>
      </c>
      <c r="K3617">
        <v>-1.6024400000000001</v>
      </c>
      <c r="L3617">
        <v>0.38059999999999999</v>
      </c>
      <c r="M3617">
        <v>0.25995299999999999</v>
      </c>
      <c r="N3617">
        <v>-0.12407899999999999</v>
      </c>
      <c r="O3617">
        <v>-9.0140300000000007E-2</v>
      </c>
      <c r="P3617">
        <v>0.13777200000000001</v>
      </c>
      <c r="Q3617">
        <v>-0.14307</v>
      </c>
      <c r="R3617">
        <v>-0.11938</v>
      </c>
      <c r="S3617">
        <v>-7.2659899999999999E-2</v>
      </c>
      <c r="T3617">
        <v>-0.12241100000000001</v>
      </c>
      <c r="U3617">
        <v>-8.5559399999999994E-2</v>
      </c>
      <c r="V3617">
        <v>0.14211599999999999</v>
      </c>
      <c r="W3617">
        <v>2.3736500000000001E-2</v>
      </c>
      <c r="X3617">
        <v>-1.46608E-2</v>
      </c>
      <c r="Y3617">
        <v>-2.1200199999999999E-2</v>
      </c>
    </row>
    <row r="3618" spans="1:25" x14ac:dyDescent="0.3">
      <c r="A3618">
        <v>36.7194</v>
      </c>
      <c r="B3618">
        <v>-0.69114600000000004</v>
      </c>
      <c r="C3618">
        <v>-0.26336500000000002</v>
      </c>
      <c r="D3618">
        <v>8</v>
      </c>
      <c r="E3618">
        <v>32</v>
      </c>
      <c r="F3618">
        <v>2473</v>
      </c>
      <c r="G3618">
        <v>35</v>
      </c>
      <c r="H3618">
        <v>-1.52572E-2</v>
      </c>
      <c r="I3618">
        <v>5.86724E-2</v>
      </c>
      <c r="J3618">
        <v>-0.21058499999999999</v>
      </c>
      <c r="K3618">
        <v>-1.6067800000000001</v>
      </c>
      <c r="L3618">
        <v>0.37856600000000001</v>
      </c>
      <c r="M3618">
        <v>0.26336500000000002</v>
      </c>
      <c r="N3618">
        <v>-0.12687200000000001</v>
      </c>
      <c r="O3618">
        <v>-0.17832700000000001</v>
      </c>
      <c r="P3618">
        <v>0.136544</v>
      </c>
      <c r="Q3618">
        <v>-0.14212900000000001</v>
      </c>
      <c r="R3618">
        <v>-0.119655</v>
      </c>
      <c r="S3618">
        <v>-7.4040900000000007E-2</v>
      </c>
      <c r="T3618">
        <v>-0.12769800000000001</v>
      </c>
      <c r="U3618">
        <v>-0.173314</v>
      </c>
      <c r="V3618">
        <v>0.14211599999999999</v>
      </c>
      <c r="W3618">
        <v>2.3736500000000001E-2</v>
      </c>
      <c r="X3618">
        <v>-1.46608E-2</v>
      </c>
      <c r="Y3618">
        <v>-2.3822300000000001E-2</v>
      </c>
    </row>
    <row r="3619" spans="1:25" x14ac:dyDescent="0.3">
      <c r="A3619">
        <v>36.726999999999997</v>
      </c>
      <c r="B3619">
        <v>-0.69114600000000004</v>
      </c>
      <c r="C3619">
        <v>-0.26336500000000002</v>
      </c>
      <c r="D3619">
        <v>8</v>
      </c>
      <c r="E3619">
        <v>32</v>
      </c>
      <c r="F3619">
        <v>2473</v>
      </c>
      <c r="G3619">
        <v>35</v>
      </c>
      <c r="H3619">
        <v>-1.52572E-2</v>
      </c>
      <c r="I3619">
        <v>5.86724E-2</v>
      </c>
      <c r="J3619">
        <v>-0.21058499999999999</v>
      </c>
      <c r="K3619">
        <v>-1.6067800000000001</v>
      </c>
      <c r="L3619">
        <v>0.37856600000000001</v>
      </c>
      <c r="M3619">
        <v>0.26336500000000002</v>
      </c>
      <c r="N3619">
        <v>-0.12687200000000001</v>
      </c>
      <c r="O3619">
        <v>-0.17832700000000001</v>
      </c>
      <c r="P3619">
        <v>0.136544</v>
      </c>
      <c r="Q3619">
        <v>-0.14212900000000001</v>
      </c>
      <c r="R3619">
        <v>-0.119655</v>
      </c>
      <c r="S3619">
        <v>-7.4040900000000007E-2</v>
      </c>
      <c r="T3619">
        <v>-0.12769800000000001</v>
      </c>
      <c r="U3619">
        <v>-0.173314</v>
      </c>
      <c r="V3619">
        <v>0.14211599999999999</v>
      </c>
      <c r="W3619">
        <v>2.3387399999999999E-2</v>
      </c>
      <c r="X3619">
        <v>-1.39626E-2</v>
      </c>
      <c r="Y3619">
        <v>-2.3822300000000001E-2</v>
      </c>
    </row>
    <row r="3620" spans="1:25" x14ac:dyDescent="0.3">
      <c r="A3620">
        <v>36.736899999999999</v>
      </c>
      <c r="B3620">
        <v>-0.69114600000000004</v>
      </c>
      <c r="C3620">
        <v>-0.26336500000000002</v>
      </c>
      <c r="D3620">
        <v>8</v>
      </c>
      <c r="E3620">
        <v>32</v>
      </c>
      <c r="F3620">
        <v>2473</v>
      </c>
      <c r="G3620">
        <v>35</v>
      </c>
      <c r="H3620">
        <v>-1.52572E-2</v>
      </c>
      <c r="I3620">
        <v>5.86724E-2</v>
      </c>
      <c r="J3620">
        <v>-0.21058499999999999</v>
      </c>
      <c r="K3620">
        <v>-1.6067800000000001</v>
      </c>
      <c r="L3620">
        <v>0.37856600000000001</v>
      </c>
      <c r="M3620">
        <v>0.26336500000000002</v>
      </c>
      <c r="N3620">
        <v>-0.12687200000000001</v>
      </c>
      <c r="O3620">
        <v>-0.17832700000000001</v>
      </c>
      <c r="P3620">
        <v>0.136544</v>
      </c>
      <c r="Q3620">
        <v>-0.14212900000000001</v>
      </c>
      <c r="R3620">
        <v>-0.119655</v>
      </c>
      <c r="S3620">
        <v>-7.4040900000000007E-2</v>
      </c>
      <c r="T3620">
        <v>-0.12769800000000001</v>
      </c>
      <c r="U3620">
        <v>-0.173314</v>
      </c>
      <c r="V3620">
        <v>0.14211599999999999</v>
      </c>
      <c r="W3620">
        <v>2.3038300000000001E-2</v>
      </c>
      <c r="X3620">
        <v>-1.32645E-2</v>
      </c>
      <c r="Y3620">
        <v>-2.3822300000000001E-2</v>
      </c>
    </row>
    <row r="3621" spans="1:25" x14ac:dyDescent="0.3">
      <c r="A3621">
        <v>36.746099999999998</v>
      </c>
      <c r="B3621">
        <v>-0.64411200000000002</v>
      </c>
      <c r="C3621">
        <v>-0.27192699999999997</v>
      </c>
      <c r="D3621">
        <v>-42</v>
      </c>
      <c r="E3621">
        <v>-18</v>
      </c>
      <c r="F3621">
        <v>2505</v>
      </c>
      <c r="G3621">
        <v>45</v>
      </c>
      <c r="H3621">
        <v>0.12506999999999999</v>
      </c>
      <c r="I3621">
        <v>-5.7996600000000002E-2</v>
      </c>
      <c r="J3621">
        <v>-0.25114999999999998</v>
      </c>
      <c r="K3621">
        <v>-1.63001</v>
      </c>
      <c r="L3621">
        <v>0.37043999999999999</v>
      </c>
      <c r="M3621">
        <v>0.27192699999999997</v>
      </c>
      <c r="N3621">
        <v>-0.26285799999999998</v>
      </c>
      <c r="O3621">
        <v>-6.2963099999999994E-2</v>
      </c>
      <c r="P3621">
        <v>0.17125599999999999</v>
      </c>
      <c r="Q3621">
        <v>-0.13778799999999999</v>
      </c>
      <c r="R3621">
        <v>-0.12096</v>
      </c>
      <c r="S3621">
        <v>-7.9894599999999996E-2</v>
      </c>
      <c r="T3621">
        <v>-0.26054300000000002</v>
      </c>
      <c r="U3621">
        <v>-5.28193E-2</v>
      </c>
      <c r="V3621">
        <v>0.17808499999999999</v>
      </c>
      <c r="W3621">
        <v>2.3038300000000001E-2</v>
      </c>
      <c r="X3621">
        <v>-1.32645E-2</v>
      </c>
      <c r="Y3621">
        <v>-3.0291200000000001E-2</v>
      </c>
    </row>
    <row r="3622" spans="1:25" x14ac:dyDescent="0.3">
      <c r="A3622">
        <v>36.746899999999997</v>
      </c>
      <c r="B3622">
        <v>-0.64411200000000002</v>
      </c>
      <c r="C3622">
        <v>-0.27192699999999997</v>
      </c>
      <c r="D3622">
        <v>-68</v>
      </c>
      <c r="E3622">
        <v>-31</v>
      </c>
      <c r="F3622">
        <v>2505</v>
      </c>
      <c r="G3622">
        <v>45</v>
      </c>
      <c r="H3622">
        <v>0.12506999999999999</v>
      </c>
      <c r="I3622">
        <v>-5.7996600000000002E-2</v>
      </c>
      <c r="J3622">
        <v>-0.25114999999999998</v>
      </c>
      <c r="K3622">
        <v>-1.63001</v>
      </c>
      <c r="L3622">
        <v>0.37043999999999999</v>
      </c>
      <c r="M3622">
        <v>0.27192699999999997</v>
      </c>
      <c r="N3622">
        <v>-0.26285799999999998</v>
      </c>
      <c r="O3622">
        <v>-6.2963099999999994E-2</v>
      </c>
      <c r="P3622">
        <v>0.17125599999999999</v>
      </c>
      <c r="Q3622">
        <v>-0.13778799999999999</v>
      </c>
      <c r="R3622">
        <v>-0.12096</v>
      </c>
      <c r="S3622">
        <v>-7.9894599999999996E-2</v>
      </c>
      <c r="T3622">
        <v>-0.26054300000000002</v>
      </c>
      <c r="U3622">
        <v>-5.28193E-2</v>
      </c>
      <c r="V3622">
        <v>0.17808499999999999</v>
      </c>
      <c r="W3622">
        <v>2.2689299999999999E-2</v>
      </c>
      <c r="X3622">
        <v>-1.3089999999999999E-2</v>
      </c>
      <c r="Y3622">
        <v>-3.0291200000000001E-2</v>
      </c>
    </row>
    <row r="3623" spans="1:25" x14ac:dyDescent="0.3">
      <c r="A3623">
        <v>36.756900000000002</v>
      </c>
      <c r="B3623">
        <v>-0.64411200000000002</v>
      </c>
      <c r="C3623">
        <v>-0.27192699999999997</v>
      </c>
      <c r="D3623">
        <v>-68</v>
      </c>
      <c r="E3623">
        <v>-31</v>
      </c>
      <c r="F3623">
        <v>2505</v>
      </c>
      <c r="G3623">
        <v>45</v>
      </c>
      <c r="H3623">
        <v>0.12506999999999999</v>
      </c>
      <c r="I3623">
        <v>-5.7996600000000002E-2</v>
      </c>
      <c r="J3623">
        <v>-0.25114999999999998</v>
      </c>
      <c r="K3623">
        <v>-1.63001</v>
      </c>
      <c r="L3623">
        <v>0.37043999999999999</v>
      </c>
      <c r="M3623">
        <v>0.27192699999999997</v>
      </c>
      <c r="N3623">
        <v>-0.26285799999999998</v>
      </c>
      <c r="O3623">
        <v>-6.2963099999999994E-2</v>
      </c>
      <c r="P3623">
        <v>0.17125599999999999</v>
      </c>
      <c r="Q3623">
        <v>-0.13778799999999999</v>
      </c>
      <c r="R3623">
        <v>-0.12096</v>
      </c>
      <c r="S3623">
        <v>-7.9894599999999996E-2</v>
      </c>
      <c r="T3623">
        <v>-0.26054300000000002</v>
      </c>
      <c r="U3623">
        <v>-5.28193E-2</v>
      </c>
      <c r="V3623">
        <v>0.17808499999999999</v>
      </c>
      <c r="W3623">
        <v>2.21657E-2</v>
      </c>
      <c r="X3623">
        <v>-1.1868200000000001E-2</v>
      </c>
      <c r="Y3623">
        <v>-3.0291200000000001E-2</v>
      </c>
    </row>
    <row r="3624" spans="1:25" x14ac:dyDescent="0.3">
      <c r="A3624">
        <v>36.767000000000003</v>
      </c>
      <c r="B3624">
        <v>-0.64411200000000002</v>
      </c>
      <c r="C3624">
        <v>-0.27192699999999997</v>
      </c>
      <c r="D3624">
        <v>-68</v>
      </c>
      <c r="E3624">
        <v>-31</v>
      </c>
      <c r="F3624">
        <v>2505</v>
      </c>
      <c r="G3624">
        <v>45</v>
      </c>
      <c r="H3624">
        <v>0.12506999999999999</v>
      </c>
      <c r="I3624">
        <v>-5.7996600000000002E-2</v>
      </c>
      <c r="J3624">
        <v>-0.25114999999999998</v>
      </c>
      <c r="K3624">
        <v>-1.63001</v>
      </c>
      <c r="L3624">
        <v>0.37043999999999999</v>
      </c>
      <c r="M3624">
        <v>0.27192699999999997</v>
      </c>
      <c r="N3624">
        <v>-0.26285799999999998</v>
      </c>
      <c r="O3624">
        <v>-6.2963099999999994E-2</v>
      </c>
      <c r="P3624">
        <v>0.17125599999999999</v>
      </c>
      <c r="Q3624">
        <v>-0.13778799999999999</v>
      </c>
      <c r="R3624">
        <v>-0.12096</v>
      </c>
      <c r="S3624">
        <v>-7.9894599999999996E-2</v>
      </c>
      <c r="T3624">
        <v>-0.26054300000000002</v>
      </c>
      <c r="U3624">
        <v>-5.28193E-2</v>
      </c>
      <c r="V3624">
        <v>0.17808499999999999</v>
      </c>
      <c r="W3624">
        <v>2.1816599999999998E-2</v>
      </c>
      <c r="X3624">
        <v>-1.02974E-2</v>
      </c>
      <c r="Y3624">
        <v>-3.0291200000000001E-2</v>
      </c>
    </row>
    <row r="3625" spans="1:25" x14ac:dyDescent="0.3">
      <c r="A3625">
        <v>36.776899999999998</v>
      </c>
      <c r="B3625">
        <v>-0.64411200000000002</v>
      </c>
      <c r="C3625">
        <v>-0.27192699999999997</v>
      </c>
      <c r="D3625">
        <v>-68</v>
      </c>
      <c r="E3625">
        <v>-31</v>
      </c>
      <c r="F3625">
        <v>2505</v>
      </c>
      <c r="G3625">
        <v>45</v>
      </c>
      <c r="H3625">
        <v>0.12506999999999999</v>
      </c>
      <c r="I3625">
        <v>-5.7996600000000002E-2</v>
      </c>
      <c r="J3625">
        <v>-0.25114999999999998</v>
      </c>
      <c r="K3625">
        <v>-1.63001</v>
      </c>
      <c r="L3625">
        <v>0.37043999999999999</v>
      </c>
      <c r="M3625">
        <v>0.27192699999999997</v>
      </c>
      <c r="N3625">
        <v>-0.26285799999999998</v>
      </c>
      <c r="O3625">
        <v>-6.2963099999999994E-2</v>
      </c>
      <c r="P3625">
        <v>0.17125599999999999</v>
      </c>
      <c r="Q3625">
        <v>-0.13778799999999999</v>
      </c>
      <c r="R3625">
        <v>-0.12096</v>
      </c>
      <c r="S3625">
        <v>-7.9894599999999996E-2</v>
      </c>
      <c r="T3625">
        <v>-0.26054300000000002</v>
      </c>
      <c r="U3625">
        <v>-5.28193E-2</v>
      </c>
      <c r="V3625">
        <v>0.17808499999999999</v>
      </c>
      <c r="W3625">
        <v>2.0944000000000001E-2</v>
      </c>
      <c r="X3625">
        <v>-8.7266500000000007E-3</v>
      </c>
      <c r="Y3625">
        <v>-3.0291200000000001E-2</v>
      </c>
    </row>
    <row r="3626" spans="1:25" x14ac:dyDescent="0.3">
      <c r="A3626">
        <v>36.784399999999998</v>
      </c>
      <c r="B3626">
        <v>-0.631023</v>
      </c>
      <c r="C3626">
        <v>-0.27510000000000001</v>
      </c>
      <c r="D3626">
        <v>-69</v>
      </c>
      <c r="E3626">
        <v>-32</v>
      </c>
      <c r="F3626">
        <v>2507</v>
      </c>
      <c r="G3626">
        <v>50</v>
      </c>
      <c r="H3626">
        <v>0.12604699999999999</v>
      </c>
      <c r="I3626">
        <v>-5.8856400000000003E-2</v>
      </c>
      <c r="J3626">
        <v>-0.253135</v>
      </c>
      <c r="K3626">
        <v>-1.63696</v>
      </c>
      <c r="L3626">
        <v>0.36903000000000002</v>
      </c>
      <c r="M3626">
        <v>0.27510000000000001</v>
      </c>
      <c r="N3626">
        <v>-0.26228499999999999</v>
      </c>
      <c r="O3626">
        <v>-6.3087500000000005E-2</v>
      </c>
      <c r="P3626">
        <v>0.17208599999999999</v>
      </c>
      <c r="Q3626">
        <v>-0.136238</v>
      </c>
      <c r="R3626">
        <v>-0.121944</v>
      </c>
      <c r="S3626">
        <v>-8.1048499999999996E-2</v>
      </c>
      <c r="T3626">
        <v>-0.26054300000000002</v>
      </c>
      <c r="U3626">
        <v>-5.28193E-2</v>
      </c>
      <c r="V3626">
        <v>0.17808499999999999</v>
      </c>
      <c r="W3626">
        <v>2.0944000000000001E-2</v>
      </c>
      <c r="X3626">
        <v>-8.7266500000000007E-3</v>
      </c>
      <c r="Y3626">
        <v>-3.3759900000000002E-2</v>
      </c>
    </row>
    <row r="3627" spans="1:25" x14ac:dyDescent="0.3">
      <c r="A3627">
        <v>36.786999999999999</v>
      </c>
      <c r="B3627">
        <v>-0.631023</v>
      </c>
      <c r="C3627">
        <v>-0.27510000000000001</v>
      </c>
      <c r="D3627">
        <v>-69</v>
      </c>
      <c r="E3627">
        <v>-32</v>
      </c>
      <c r="F3627">
        <v>2507</v>
      </c>
      <c r="G3627">
        <v>50</v>
      </c>
      <c r="H3627">
        <v>0.12604699999999999</v>
      </c>
      <c r="I3627">
        <v>-5.8856400000000003E-2</v>
      </c>
      <c r="J3627">
        <v>-0.253135</v>
      </c>
      <c r="K3627">
        <v>-1.63696</v>
      </c>
      <c r="L3627">
        <v>0.36903000000000002</v>
      </c>
      <c r="M3627">
        <v>0.27510000000000001</v>
      </c>
      <c r="N3627">
        <v>-0.26228499999999999</v>
      </c>
      <c r="O3627">
        <v>-6.3087500000000005E-2</v>
      </c>
      <c r="P3627">
        <v>0.17208599999999999</v>
      </c>
      <c r="Q3627">
        <v>-0.136238</v>
      </c>
      <c r="R3627">
        <v>-0.121944</v>
      </c>
      <c r="S3627">
        <v>-8.1048499999999996E-2</v>
      </c>
      <c r="T3627">
        <v>-0.26054300000000002</v>
      </c>
      <c r="U3627">
        <v>-5.28193E-2</v>
      </c>
      <c r="V3627">
        <v>0.17808499999999999</v>
      </c>
      <c r="W3627">
        <v>2.0420399999999998E-2</v>
      </c>
      <c r="X3627">
        <v>-7.85398E-3</v>
      </c>
      <c r="Y3627">
        <v>-3.3759900000000002E-2</v>
      </c>
    </row>
    <row r="3628" spans="1:25" x14ac:dyDescent="0.3">
      <c r="A3628">
        <v>36.796900000000001</v>
      </c>
      <c r="B3628">
        <v>-0.631023</v>
      </c>
      <c r="C3628">
        <v>-0.27510000000000001</v>
      </c>
      <c r="D3628">
        <v>-69</v>
      </c>
      <c r="E3628">
        <v>-32</v>
      </c>
      <c r="F3628">
        <v>2507</v>
      </c>
      <c r="G3628">
        <v>50</v>
      </c>
      <c r="H3628">
        <v>0.12604699999999999</v>
      </c>
      <c r="I3628">
        <v>-5.8856400000000003E-2</v>
      </c>
      <c r="J3628">
        <v>-0.253135</v>
      </c>
      <c r="K3628">
        <v>-1.63696</v>
      </c>
      <c r="L3628">
        <v>0.36903000000000002</v>
      </c>
      <c r="M3628">
        <v>0.27510000000000001</v>
      </c>
      <c r="N3628">
        <v>-0.26228499999999999</v>
      </c>
      <c r="O3628">
        <v>-6.3087500000000005E-2</v>
      </c>
      <c r="P3628">
        <v>0.17208599999999999</v>
      </c>
      <c r="Q3628">
        <v>-0.136238</v>
      </c>
      <c r="R3628">
        <v>-0.121944</v>
      </c>
      <c r="S3628">
        <v>-8.1048499999999996E-2</v>
      </c>
      <c r="T3628">
        <v>-0.26054300000000002</v>
      </c>
      <c r="U3628">
        <v>-5.28193E-2</v>
      </c>
      <c r="V3628">
        <v>0.17808499999999999</v>
      </c>
      <c r="W3628">
        <v>1.91986E-2</v>
      </c>
      <c r="X3628">
        <v>-6.2831900000000001E-3</v>
      </c>
      <c r="Y3628">
        <v>-3.3759900000000002E-2</v>
      </c>
    </row>
    <row r="3629" spans="1:25" x14ac:dyDescent="0.3">
      <c r="A3629">
        <v>36.807000000000002</v>
      </c>
      <c r="B3629">
        <v>-0.631023</v>
      </c>
      <c r="C3629">
        <v>-0.27510000000000001</v>
      </c>
      <c r="D3629">
        <v>-69</v>
      </c>
      <c r="E3629">
        <v>-32</v>
      </c>
      <c r="F3629">
        <v>2507</v>
      </c>
      <c r="G3629">
        <v>50</v>
      </c>
      <c r="H3629">
        <v>0.12604699999999999</v>
      </c>
      <c r="I3629">
        <v>-5.8856400000000003E-2</v>
      </c>
      <c r="J3629">
        <v>-0.253135</v>
      </c>
      <c r="K3629">
        <v>-1.63696</v>
      </c>
      <c r="L3629">
        <v>0.36903000000000002</v>
      </c>
      <c r="M3629">
        <v>0.27510000000000001</v>
      </c>
      <c r="N3629">
        <v>-0.26228499999999999</v>
      </c>
      <c r="O3629">
        <v>-6.3087500000000005E-2</v>
      </c>
      <c r="P3629">
        <v>0.17208599999999999</v>
      </c>
      <c r="Q3629">
        <v>-0.136238</v>
      </c>
      <c r="R3629">
        <v>-0.121944</v>
      </c>
      <c r="S3629">
        <v>-8.1048499999999996E-2</v>
      </c>
      <c r="T3629">
        <v>-0.26054300000000002</v>
      </c>
      <c r="U3629">
        <v>-5.28193E-2</v>
      </c>
      <c r="V3629">
        <v>0.17808499999999999</v>
      </c>
      <c r="W3629">
        <v>1.7976900000000001E-2</v>
      </c>
      <c r="X3629">
        <v>-4.3633200000000004E-3</v>
      </c>
      <c r="Y3629">
        <v>-3.3759900000000002E-2</v>
      </c>
    </row>
    <row r="3630" spans="1:25" x14ac:dyDescent="0.3">
      <c r="A3630">
        <v>36.816899999999997</v>
      </c>
      <c r="B3630">
        <v>-0.631023</v>
      </c>
      <c r="C3630">
        <v>-0.27510000000000001</v>
      </c>
      <c r="D3630">
        <v>-69</v>
      </c>
      <c r="E3630">
        <v>-32</v>
      </c>
      <c r="F3630">
        <v>2507</v>
      </c>
      <c r="G3630">
        <v>50</v>
      </c>
      <c r="H3630">
        <v>0.12604699999999999</v>
      </c>
      <c r="I3630">
        <v>-5.8856400000000003E-2</v>
      </c>
      <c r="J3630">
        <v>-0.253135</v>
      </c>
      <c r="K3630">
        <v>-1.63696</v>
      </c>
      <c r="L3630">
        <v>0.36903000000000002</v>
      </c>
      <c r="M3630">
        <v>0.27510000000000001</v>
      </c>
      <c r="N3630">
        <v>-0.26228499999999999</v>
      </c>
      <c r="O3630">
        <v>-6.3087500000000005E-2</v>
      </c>
      <c r="P3630">
        <v>0.17208599999999999</v>
      </c>
      <c r="Q3630">
        <v>-0.136238</v>
      </c>
      <c r="R3630">
        <v>-0.121944</v>
      </c>
      <c r="S3630">
        <v>-8.1048499999999996E-2</v>
      </c>
      <c r="T3630">
        <v>-0.26054300000000002</v>
      </c>
      <c r="U3630">
        <v>-5.28193E-2</v>
      </c>
      <c r="V3630">
        <v>0.17808499999999999</v>
      </c>
      <c r="W3630">
        <v>1.6056999999999998E-2</v>
      </c>
      <c r="X3630">
        <v>-2.7925300000000001E-3</v>
      </c>
      <c r="Y3630">
        <v>-3.3759900000000002E-2</v>
      </c>
    </row>
    <row r="3631" spans="1:25" x14ac:dyDescent="0.3">
      <c r="A3631">
        <v>36.817599999999999</v>
      </c>
      <c r="B3631">
        <v>-0.622197</v>
      </c>
      <c r="C3631">
        <v>-0.27510000000000001</v>
      </c>
      <c r="D3631">
        <v>-33</v>
      </c>
      <c r="E3631">
        <v>-34</v>
      </c>
      <c r="F3631">
        <v>2457</v>
      </c>
      <c r="G3631">
        <v>54</v>
      </c>
      <c r="H3631">
        <v>6.1534800000000001E-2</v>
      </c>
      <c r="I3631">
        <v>-6.2945200000000007E-2</v>
      </c>
      <c r="J3631">
        <v>-5.4314000000000001E-2</v>
      </c>
      <c r="K3631">
        <v>-1.6414200000000001</v>
      </c>
      <c r="L3631">
        <v>0.36746800000000002</v>
      </c>
      <c r="M3631">
        <v>0.27510000000000001</v>
      </c>
      <c r="N3631">
        <v>-0.19719300000000001</v>
      </c>
      <c r="O3631">
        <v>-5.9990500000000002E-2</v>
      </c>
      <c r="P3631">
        <v>-2.6207899999999999E-2</v>
      </c>
      <c r="Q3631">
        <v>-0.135658</v>
      </c>
      <c r="R3631">
        <v>-0.122936</v>
      </c>
      <c r="S3631">
        <v>-8.0521899999999993E-2</v>
      </c>
      <c r="T3631">
        <v>-0.19964399999999999</v>
      </c>
      <c r="U3631">
        <v>-5.28193E-2</v>
      </c>
      <c r="V3631">
        <v>-2.28708E-2</v>
      </c>
      <c r="W3631">
        <v>1.6056999999999998E-2</v>
      </c>
      <c r="X3631">
        <v>-2.7925300000000001E-3</v>
      </c>
      <c r="Y3631">
        <v>-3.6469599999999998E-2</v>
      </c>
    </row>
    <row r="3632" spans="1:25" x14ac:dyDescent="0.3">
      <c r="A3632">
        <v>36.826900000000002</v>
      </c>
      <c r="B3632">
        <v>-0.622197</v>
      </c>
      <c r="C3632">
        <v>-0.27510000000000001</v>
      </c>
      <c r="D3632">
        <v>-33</v>
      </c>
      <c r="E3632">
        <v>-34</v>
      </c>
      <c r="F3632">
        <v>2407</v>
      </c>
      <c r="G3632">
        <v>54</v>
      </c>
      <c r="H3632">
        <v>6.1534800000000001E-2</v>
      </c>
      <c r="I3632">
        <v>-6.2945200000000007E-2</v>
      </c>
      <c r="J3632">
        <v>-5.4314000000000001E-2</v>
      </c>
      <c r="K3632">
        <v>-1.6414200000000001</v>
      </c>
      <c r="L3632">
        <v>0.36746800000000002</v>
      </c>
      <c r="M3632">
        <v>0.27510000000000001</v>
      </c>
      <c r="N3632">
        <v>-0.19719300000000001</v>
      </c>
      <c r="O3632">
        <v>-5.9990500000000002E-2</v>
      </c>
      <c r="P3632">
        <v>-2.6207899999999999E-2</v>
      </c>
      <c r="Q3632">
        <v>-0.135658</v>
      </c>
      <c r="R3632">
        <v>-0.122936</v>
      </c>
      <c r="S3632">
        <v>-8.0521899999999993E-2</v>
      </c>
      <c r="T3632">
        <v>-0.19964399999999999</v>
      </c>
      <c r="U3632">
        <v>-5.28193E-2</v>
      </c>
      <c r="V3632">
        <v>-2.28708E-2</v>
      </c>
      <c r="W3632">
        <v>1.4835299999999999E-2</v>
      </c>
      <c r="X3632">
        <v>-2.4434600000000002E-3</v>
      </c>
      <c r="Y3632">
        <v>-3.6469599999999998E-2</v>
      </c>
    </row>
    <row r="3633" spans="1:25" x14ac:dyDescent="0.3">
      <c r="A3633">
        <v>36.8369</v>
      </c>
      <c r="B3633">
        <v>-0.622197</v>
      </c>
      <c r="C3633">
        <v>-0.27510000000000001</v>
      </c>
      <c r="D3633">
        <v>-33</v>
      </c>
      <c r="E3633">
        <v>-34</v>
      </c>
      <c r="F3633">
        <v>2357</v>
      </c>
      <c r="G3633">
        <v>54</v>
      </c>
      <c r="H3633">
        <v>6.1534800000000001E-2</v>
      </c>
      <c r="I3633">
        <v>-6.2945200000000007E-2</v>
      </c>
      <c r="J3633">
        <v>-5.4314000000000001E-2</v>
      </c>
      <c r="K3633">
        <v>-1.6414200000000001</v>
      </c>
      <c r="L3633">
        <v>0.36746800000000002</v>
      </c>
      <c r="M3633">
        <v>0.27510000000000001</v>
      </c>
      <c r="N3633">
        <v>-0.19719300000000001</v>
      </c>
      <c r="O3633">
        <v>-5.9990500000000002E-2</v>
      </c>
      <c r="P3633">
        <v>-2.6207899999999999E-2</v>
      </c>
      <c r="Q3633">
        <v>-0.135658</v>
      </c>
      <c r="R3633">
        <v>-0.122936</v>
      </c>
      <c r="S3633">
        <v>-8.0521899999999993E-2</v>
      </c>
      <c r="T3633">
        <v>-0.19964399999999999</v>
      </c>
      <c r="U3633">
        <v>-5.28193E-2</v>
      </c>
      <c r="V3633">
        <v>-2.28708E-2</v>
      </c>
      <c r="W3633">
        <v>1.22173E-2</v>
      </c>
      <c r="X3633">
        <v>-2.4434600000000002E-3</v>
      </c>
      <c r="Y3633">
        <v>-3.6469599999999998E-2</v>
      </c>
    </row>
    <row r="3634" spans="1:25" x14ac:dyDescent="0.3">
      <c r="A3634">
        <v>36.846699999999998</v>
      </c>
      <c r="B3634">
        <v>-0.60710600000000003</v>
      </c>
      <c r="C3634">
        <v>-0.27433999999999997</v>
      </c>
      <c r="D3634">
        <v>4</v>
      </c>
      <c r="E3634">
        <v>-42</v>
      </c>
      <c r="F3634">
        <v>2335</v>
      </c>
      <c r="G3634">
        <v>56</v>
      </c>
      <c r="H3634">
        <v>-7.4174799999999997E-3</v>
      </c>
      <c r="I3634">
        <v>-7.7422599999999994E-2</v>
      </c>
      <c r="J3634">
        <v>-3.83755E-2</v>
      </c>
      <c r="K3634">
        <v>-1.64805</v>
      </c>
      <c r="L3634">
        <v>0.36233599999999999</v>
      </c>
      <c r="M3634">
        <v>0.27433999999999997</v>
      </c>
      <c r="N3634">
        <v>-0.12770899999999999</v>
      </c>
      <c r="O3634">
        <v>-4.5580500000000003E-2</v>
      </c>
      <c r="P3634">
        <v>-4.2932499999999998E-2</v>
      </c>
      <c r="Q3634">
        <v>-0.135127</v>
      </c>
      <c r="R3634">
        <v>-0.123003</v>
      </c>
      <c r="S3634">
        <v>-8.1308099999999994E-2</v>
      </c>
      <c r="T3634">
        <v>-0.12984599999999999</v>
      </c>
      <c r="U3634">
        <v>-4.0843400000000002E-2</v>
      </c>
      <c r="V3634">
        <v>-4.1257599999999998E-2</v>
      </c>
      <c r="W3634">
        <v>1.22173E-2</v>
      </c>
      <c r="X3634">
        <v>-2.4434600000000002E-3</v>
      </c>
      <c r="Y3634">
        <v>-3.7519200000000003E-2</v>
      </c>
    </row>
    <row r="3635" spans="1:25" x14ac:dyDescent="0.3">
      <c r="A3635">
        <v>36.846899999999998</v>
      </c>
      <c r="B3635">
        <v>-0.60710600000000003</v>
      </c>
      <c r="C3635">
        <v>-0.27433999999999997</v>
      </c>
      <c r="D3635">
        <v>4</v>
      </c>
      <c r="E3635">
        <v>-42</v>
      </c>
      <c r="F3635">
        <v>2335</v>
      </c>
      <c r="G3635">
        <v>56</v>
      </c>
      <c r="H3635">
        <v>-7.4174799999999997E-3</v>
      </c>
      <c r="I3635">
        <v>-7.7422599999999994E-2</v>
      </c>
      <c r="J3635">
        <v>-3.83755E-2</v>
      </c>
      <c r="K3635">
        <v>-1.64805</v>
      </c>
      <c r="L3635">
        <v>0.36233599999999999</v>
      </c>
      <c r="M3635">
        <v>0.27433999999999997</v>
      </c>
      <c r="N3635">
        <v>-0.12770899999999999</v>
      </c>
      <c r="O3635">
        <v>-4.5580500000000003E-2</v>
      </c>
      <c r="P3635">
        <v>-4.2932499999999998E-2</v>
      </c>
      <c r="Q3635">
        <v>-0.135127</v>
      </c>
      <c r="R3635">
        <v>-0.123003</v>
      </c>
      <c r="S3635">
        <v>-8.1308099999999994E-2</v>
      </c>
      <c r="T3635">
        <v>-0.12984599999999999</v>
      </c>
      <c r="U3635">
        <v>-4.0843400000000002E-2</v>
      </c>
      <c r="V3635">
        <v>-4.1257599999999998E-2</v>
      </c>
      <c r="W3635">
        <v>8.5521099999999999E-3</v>
      </c>
      <c r="X3635">
        <v>-3.1415900000000001E-3</v>
      </c>
      <c r="Y3635">
        <v>-3.7519200000000003E-2</v>
      </c>
    </row>
    <row r="3636" spans="1:25" x14ac:dyDescent="0.3">
      <c r="A3636">
        <v>36.856999999999999</v>
      </c>
      <c r="B3636">
        <v>-0.60710600000000003</v>
      </c>
      <c r="C3636">
        <v>-0.27433999999999997</v>
      </c>
      <c r="D3636">
        <v>4</v>
      </c>
      <c r="E3636">
        <v>-42</v>
      </c>
      <c r="F3636">
        <v>2335</v>
      </c>
      <c r="G3636">
        <v>56</v>
      </c>
      <c r="H3636">
        <v>-7.4174799999999997E-3</v>
      </c>
      <c r="I3636">
        <v>-7.7422599999999994E-2</v>
      </c>
      <c r="J3636">
        <v>-3.83755E-2</v>
      </c>
      <c r="K3636">
        <v>-1.64805</v>
      </c>
      <c r="L3636">
        <v>0.36233599999999999</v>
      </c>
      <c r="M3636">
        <v>0.27433999999999997</v>
      </c>
      <c r="N3636">
        <v>-0.12770899999999999</v>
      </c>
      <c r="O3636">
        <v>-4.5580500000000003E-2</v>
      </c>
      <c r="P3636">
        <v>-4.2932499999999998E-2</v>
      </c>
      <c r="Q3636">
        <v>-0.135127</v>
      </c>
      <c r="R3636">
        <v>-0.123003</v>
      </c>
      <c r="S3636">
        <v>-8.1308099999999994E-2</v>
      </c>
      <c r="T3636">
        <v>-0.12984599999999999</v>
      </c>
      <c r="U3636">
        <v>-4.0843400000000002E-2</v>
      </c>
      <c r="V3636">
        <v>-4.1257599999999998E-2</v>
      </c>
      <c r="W3636">
        <v>5.9341200000000002E-3</v>
      </c>
      <c r="X3636">
        <v>-4.0142600000000004E-3</v>
      </c>
      <c r="Y3636">
        <v>-3.7519200000000003E-2</v>
      </c>
    </row>
    <row r="3637" spans="1:25" x14ac:dyDescent="0.3">
      <c r="A3637">
        <v>36.866999999999997</v>
      </c>
      <c r="B3637">
        <v>-0.60710600000000003</v>
      </c>
      <c r="C3637">
        <v>-0.27433999999999997</v>
      </c>
      <c r="D3637">
        <v>4</v>
      </c>
      <c r="E3637">
        <v>-42</v>
      </c>
      <c r="F3637">
        <v>2335</v>
      </c>
      <c r="G3637">
        <v>56</v>
      </c>
      <c r="H3637">
        <v>-7.4174799999999997E-3</v>
      </c>
      <c r="I3637">
        <v>-7.7422599999999994E-2</v>
      </c>
      <c r="J3637">
        <v>-3.83755E-2</v>
      </c>
      <c r="K3637">
        <v>-1.64805</v>
      </c>
      <c r="L3637">
        <v>0.36233599999999999</v>
      </c>
      <c r="M3637">
        <v>0.27433999999999997</v>
      </c>
      <c r="N3637">
        <v>-0.12770899999999999</v>
      </c>
      <c r="O3637">
        <v>-4.5580500000000003E-2</v>
      </c>
      <c r="P3637">
        <v>-4.2932499999999998E-2</v>
      </c>
      <c r="Q3637">
        <v>-0.135127</v>
      </c>
      <c r="R3637">
        <v>-0.123003</v>
      </c>
      <c r="S3637">
        <v>-8.1308099999999994E-2</v>
      </c>
      <c r="T3637">
        <v>-0.12984599999999999</v>
      </c>
      <c r="U3637">
        <v>-4.0843400000000002E-2</v>
      </c>
      <c r="V3637">
        <v>-4.1257599999999998E-2</v>
      </c>
      <c r="W3637">
        <v>4.8869200000000003E-3</v>
      </c>
      <c r="X3637">
        <v>-4.3633200000000004E-3</v>
      </c>
      <c r="Y3637">
        <v>-3.7519200000000003E-2</v>
      </c>
    </row>
    <row r="3638" spans="1:25" x14ac:dyDescent="0.3">
      <c r="A3638">
        <v>36.877000000000002</v>
      </c>
      <c r="B3638">
        <v>-0.60710600000000003</v>
      </c>
      <c r="C3638">
        <v>-0.27433999999999997</v>
      </c>
      <c r="D3638">
        <v>4</v>
      </c>
      <c r="E3638">
        <v>-42</v>
      </c>
      <c r="F3638">
        <v>2335</v>
      </c>
      <c r="G3638">
        <v>56</v>
      </c>
      <c r="H3638">
        <v>-7.4174799999999997E-3</v>
      </c>
      <c r="I3638">
        <v>-7.7422599999999994E-2</v>
      </c>
      <c r="J3638">
        <v>-3.83755E-2</v>
      </c>
      <c r="K3638">
        <v>-1.64805</v>
      </c>
      <c r="L3638">
        <v>0.36233599999999999</v>
      </c>
      <c r="M3638">
        <v>0.27433999999999997</v>
      </c>
      <c r="N3638">
        <v>-0.12770899999999999</v>
      </c>
      <c r="O3638">
        <v>-4.5580500000000003E-2</v>
      </c>
      <c r="P3638">
        <v>-4.2932499999999998E-2</v>
      </c>
      <c r="Q3638">
        <v>-0.135127</v>
      </c>
      <c r="R3638">
        <v>-0.123003</v>
      </c>
      <c r="S3638">
        <v>-8.1308099999999994E-2</v>
      </c>
      <c r="T3638">
        <v>-0.12984599999999999</v>
      </c>
      <c r="U3638">
        <v>-4.0843400000000002E-2</v>
      </c>
      <c r="V3638">
        <v>-4.1257599999999998E-2</v>
      </c>
      <c r="W3638">
        <v>2.4434600000000002E-3</v>
      </c>
      <c r="X3638">
        <v>-5.2359900000000003E-3</v>
      </c>
      <c r="Y3638">
        <v>-3.7519200000000003E-2</v>
      </c>
    </row>
    <row r="3639" spans="1:25" x14ac:dyDescent="0.3">
      <c r="A3639">
        <v>36.886499999999998</v>
      </c>
      <c r="B3639">
        <v>-0.59982400000000002</v>
      </c>
      <c r="C3639">
        <v>-0.27168700000000001</v>
      </c>
      <c r="D3639">
        <v>6</v>
      </c>
      <c r="E3639">
        <v>8</v>
      </c>
      <c r="F3639">
        <v>2295</v>
      </c>
      <c r="G3639">
        <v>56</v>
      </c>
      <c r="H3639">
        <v>-1.1818199999999999E-2</v>
      </c>
      <c r="I3639">
        <v>3.5668499999999999E-2</v>
      </c>
      <c r="J3639">
        <v>1.1897599999999999E-2</v>
      </c>
      <c r="K3639">
        <v>-1.6518299999999999</v>
      </c>
      <c r="L3639">
        <v>0.36114800000000002</v>
      </c>
      <c r="M3639">
        <v>0.27168700000000001</v>
      </c>
      <c r="N3639">
        <v>-0.123737</v>
      </c>
      <c r="O3639">
        <v>-0.158771</v>
      </c>
      <c r="P3639">
        <v>-9.23374E-2</v>
      </c>
      <c r="Q3639">
        <v>-0.13555500000000001</v>
      </c>
      <c r="R3639">
        <v>-0.123103</v>
      </c>
      <c r="S3639">
        <v>-8.0439899999999995E-2</v>
      </c>
      <c r="T3639">
        <v>-0.12984599999999999</v>
      </c>
      <c r="U3639">
        <v>-0.15449099999999999</v>
      </c>
      <c r="V3639">
        <v>-9.1202199999999997E-2</v>
      </c>
      <c r="W3639">
        <v>2.4434600000000002E-3</v>
      </c>
      <c r="X3639">
        <v>-5.2359900000000003E-3</v>
      </c>
      <c r="Y3639">
        <v>-3.7519200000000003E-2</v>
      </c>
    </row>
    <row r="3640" spans="1:25" x14ac:dyDescent="0.3">
      <c r="A3640">
        <v>36.886899999999997</v>
      </c>
      <c r="B3640">
        <v>-0.59982400000000002</v>
      </c>
      <c r="C3640">
        <v>-0.27168700000000001</v>
      </c>
      <c r="D3640">
        <v>6</v>
      </c>
      <c r="E3640">
        <v>19</v>
      </c>
      <c r="F3640">
        <v>2295</v>
      </c>
      <c r="G3640">
        <v>56</v>
      </c>
      <c r="H3640">
        <v>-1.1818199999999999E-2</v>
      </c>
      <c r="I3640">
        <v>3.5668499999999999E-2</v>
      </c>
      <c r="J3640">
        <v>1.1897599999999999E-2</v>
      </c>
      <c r="K3640">
        <v>-1.6518299999999999</v>
      </c>
      <c r="L3640">
        <v>0.36114800000000002</v>
      </c>
      <c r="M3640">
        <v>0.27168700000000001</v>
      </c>
      <c r="N3640">
        <v>-0.123737</v>
      </c>
      <c r="O3640">
        <v>-0.158771</v>
      </c>
      <c r="P3640">
        <v>-9.23374E-2</v>
      </c>
      <c r="Q3640">
        <v>-0.13555500000000001</v>
      </c>
      <c r="R3640">
        <v>-0.123103</v>
      </c>
      <c r="S3640">
        <v>-8.0439899999999995E-2</v>
      </c>
      <c r="T3640">
        <v>-0.12984599999999999</v>
      </c>
      <c r="U3640">
        <v>-0.15449099999999999</v>
      </c>
      <c r="V3640">
        <v>-9.1202199999999997E-2</v>
      </c>
      <c r="W3640">
        <v>3.4906599999999998E-4</v>
      </c>
      <c r="X3640">
        <v>-5.9341200000000002E-3</v>
      </c>
      <c r="Y3640">
        <v>-3.7519200000000003E-2</v>
      </c>
    </row>
    <row r="3641" spans="1:25" x14ac:dyDescent="0.3">
      <c r="A3641">
        <v>36.896999999999998</v>
      </c>
      <c r="B3641">
        <v>-0.59982400000000002</v>
      </c>
      <c r="C3641">
        <v>-0.27168700000000001</v>
      </c>
      <c r="D3641">
        <v>6</v>
      </c>
      <c r="E3641">
        <v>19</v>
      </c>
      <c r="F3641">
        <v>2295</v>
      </c>
      <c r="G3641">
        <v>56</v>
      </c>
      <c r="H3641">
        <v>-1.1818199999999999E-2</v>
      </c>
      <c r="I3641">
        <v>3.5668499999999999E-2</v>
      </c>
      <c r="J3641">
        <v>1.1897599999999999E-2</v>
      </c>
      <c r="K3641">
        <v>-1.6518299999999999</v>
      </c>
      <c r="L3641">
        <v>0.36114800000000002</v>
      </c>
      <c r="M3641">
        <v>0.27168700000000001</v>
      </c>
      <c r="N3641">
        <v>-0.123737</v>
      </c>
      <c r="O3641">
        <v>-0.158771</v>
      </c>
      <c r="P3641">
        <v>-9.23374E-2</v>
      </c>
      <c r="Q3641">
        <v>-0.13555500000000001</v>
      </c>
      <c r="R3641">
        <v>-0.123103</v>
      </c>
      <c r="S3641">
        <v>-8.0439899999999995E-2</v>
      </c>
      <c r="T3641">
        <v>-0.12984599999999999</v>
      </c>
      <c r="U3641">
        <v>-0.15449099999999999</v>
      </c>
      <c r="V3641">
        <v>-9.1202199999999997E-2</v>
      </c>
      <c r="W3641">
        <v>-1.0472000000000001E-3</v>
      </c>
      <c r="X3641">
        <v>-6.6322500000000001E-3</v>
      </c>
      <c r="Y3641">
        <v>-3.7519200000000003E-2</v>
      </c>
    </row>
    <row r="3642" spans="1:25" x14ac:dyDescent="0.3">
      <c r="A3642">
        <v>36.9069</v>
      </c>
      <c r="B3642">
        <v>-0.59982400000000002</v>
      </c>
      <c r="C3642">
        <v>-0.27168700000000001</v>
      </c>
      <c r="D3642">
        <v>6</v>
      </c>
      <c r="E3642">
        <v>19</v>
      </c>
      <c r="F3642">
        <v>2295</v>
      </c>
      <c r="G3642">
        <v>56</v>
      </c>
      <c r="H3642">
        <v>-1.1818199999999999E-2</v>
      </c>
      <c r="I3642">
        <v>3.5668499999999999E-2</v>
      </c>
      <c r="J3642">
        <v>1.1897599999999999E-2</v>
      </c>
      <c r="K3642">
        <v>-1.6518299999999999</v>
      </c>
      <c r="L3642">
        <v>0.36114800000000002</v>
      </c>
      <c r="M3642">
        <v>0.27168700000000001</v>
      </c>
      <c r="N3642">
        <v>-0.123737</v>
      </c>
      <c r="O3642">
        <v>-0.158771</v>
      </c>
      <c r="P3642">
        <v>-9.23374E-2</v>
      </c>
      <c r="Q3642">
        <v>-0.13555500000000001</v>
      </c>
      <c r="R3642">
        <v>-0.123103</v>
      </c>
      <c r="S3642">
        <v>-8.0439899999999995E-2</v>
      </c>
      <c r="T3642">
        <v>-0.12984599999999999</v>
      </c>
      <c r="U3642">
        <v>-0.15449099999999999</v>
      </c>
      <c r="V3642">
        <v>-9.1202199999999997E-2</v>
      </c>
      <c r="W3642">
        <v>-1.5708E-3</v>
      </c>
      <c r="X3642">
        <v>-6.9813200000000001E-3</v>
      </c>
      <c r="Y3642">
        <v>-3.7519200000000003E-2</v>
      </c>
    </row>
    <row r="3643" spans="1:25" x14ac:dyDescent="0.3">
      <c r="A3643">
        <v>36.912300000000002</v>
      </c>
      <c r="B3643">
        <v>-0.596414</v>
      </c>
      <c r="C3643">
        <v>-0.267901</v>
      </c>
      <c r="D3643">
        <v>28</v>
      </c>
      <c r="E3643">
        <v>-31</v>
      </c>
      <c r="F3643">
        <v>2292</v>
      </c>
      <c r="G3643">
        <v>55</v>
      </c>
      <c r="H3643">
        <v>-5.18022E-2</v>
      </c>
      <c r="I3643">
        <v>-7.9203999999999997E-2</v>
      </c>
      <c r="J3643">
        <v>1.5767E-2</v>
      </c>
      <c r="K3643">
        <v>-1.6518299999999999</v>
      </c>
      <c r="L3643">
        <v>0.35639500000000002</v>
      </c>
      <c r="M3643">
        <v>0.267901</v>
      </c>
      <c r="N3643">
        <v>-8.4816100000000005E-2</v>
      </c>
      <c r="O3643">
        <v>-4.33143E-2</v>
      </c>
      <c r="P3643">
        <v>-9.5295000000000005E-2</v>
      </c>
      <c r="Q3643">
        <v>-0.13661799999999999</v>
      </c>
      <c r="R3643">
        <v>-0.122518</v>
      </c>
      <c r="S3643">
        <v>-7.9528000000000001E-2</v>
      </c>
      <c r="T3643">
        <v>-8.6222900000000005E-2</v>
      </c>
      <c r="U3643">
        <v>-4.0843400000000002E-2</v>
      </c>
      <c r="V3643">
        <v>-9.5123399999999997E-2</v>
      </c>
      <c r="W3643">
        <v>-1.5708E-3</v>
      </c>
      <c r="X3643">
        <v>-6.9813200000000001E-3</v>
      </c>
      <c r="Y3643">
        <v>-3.6687299999999999E-2</v>
      </c>
    </row>
    <row r="3644" spans="1:25" x14ac:dyDescent="0.3">
      <c r="A3644">
        <v>36.916899999999998</v>
      </c>
      <c r="B3644">
        <v>-0.596414</v>
      </c>
      <c r="C3644">
        <v>-0.267901</v>
      </c>
      <c r="D3644">
        <v>28</v>
      </c>
      <c r="E3644">
        <v>-43</v>
      </c>
      <c r="F3644">
        <v>2292</v>
      </c>
      <c r="G3644">
        <v>55</v>
      </c>
      <c r="H3644">
        <v>-5.18022E-2</v>
      </c>
      <c r="I3644">
        <v>-7.9203999999999997E-2</v>
      </c>
      <c r="J3644">
        <v>1.5767E-2</v>
      </c>
      <c r="K3644">
        <v>-1.6518299999999999</v>
      </c>
      <c r="L3644">
        <v>0.35639500000000002</v>
      </c>
      <c r="M3644">
        <v>0.267901</v>
      </c>
      <c r="N3644">
        <v>-8.4816100000000005E-2</v>
      </c>
      <c r="O3644">
        <v>-4.33143E-2</v>
      </c>
      <c r="P3644">
        <v>-9.5295000000000005E-2</v>
      </c>
      <c r="Q3644">
        <v>-0.13661799999999999</v>
      </c>
      <c r="R3644">
        <v>-0.122518</v>
      </c>
      <c r="S3644">
        <v>-7.9528000000000001E-2</v>
      </c>
      <c r="T3644">
        <v>-8.6222900000000005E-2</v>
      </c>
      <c r="U3644">
        <v>-4.0843400000000002E-2</v>
      </c>
      <c r="V3644">
        <v>-9.5123399999999997E-2</v>
      </c>
      <c r="W3644">
        <v>-2.6179900000000002E-3</v>
      </c>
      <c r="X3644">
        <v>-7.67945E-3</v>
      </c>
      <c r="Y3644">
        <v>-3.6687299999999999E-2</v>
      </c>
    </row>
    <row r="3645" spans="1:25" x14ac:dyDescent="0.3">
      <c r="A3645">
        <v>36.926900000000003</v>
      </c>
      <c r="B3645">
        <v>-0.596414</v>
      </c>
      <c r="C3645">
        <v>-0.267901</v>
      </c>
      <c r="D3645">
        <v>28</v>
      </c>
      <c r="E3645">
        <v>-43</v>
      </c>
      <c r="F3645">
        <v>2292</v>
      </c>
      <c r="G3645">
        <v>55</v>
      </c>
      <c r="H3645">
        <v>-5.18022E-2</v>
      </c>
      <c r="I3645">
        <v>-7.9203999999999997E-2</v>
      </c>
      <c r="J3645">
        <v>1.5767E-2</v>
      </c>
      <c r="K3645">
        <v>-1.6518299999999999</v>
      </c>
      <c r="L3645">
        <v>0.35639500000000002</v>
      </c>
      <c r="M3645">
        <v>0.267901</v>
      </c>
      <c r="N3645">
        <v>-8.4816100000000005E-2</v>
      </c>
      <c r="O3645">
        <v>-4.33143E-2</v>
      </c>
      <c r="P3645">
        <v>-9.5295000000000005E-2</v>
      </c>
      <c r="Q3645">
        <v>-0.13661799999999999</v>
      </c>
      <c r="R3645">
        <v>-0.122518</v>
      </c>
      <c r="S3645">
        <v>-7.9528000000000001E-2</v>
      </c>
      <c r="T3645">
        <v>-8.6222900000000005E-2</v>
      </c>
      <c r="U3645">
        <v>-4.0843400000000002E-2</v>
      </c>
      <c r="V3645">
        <v>-9.5123399999999997E-2</v>
      </c>
      <c r="W3645">
        <v>-3.1415900000000001E-3</v>
      </c>
      <c r="X3645">
        <v>-8.3775800000000008E-3</v>
      </c>
      <c r="Y3645">
        <v>-3.6687299999999999E-2</v>
      </c>
    </row>
    <row r="3646" spans="1:25" x14ac:dyDescent="0.3">
      <c r="A3646">
        <v>36.936999999999998</v>
      </c>
      <c r="B3646">
        <v>-0.596414</v>
      </c>
      <c r="C3646">
        <v>-0.267901</v>
      </c>
      <c r="D3646">
        <v>28</v>
      </c>
      <c r="E3646">
        <v>-43</v>
      </c>
      <c r="F3646">
        <v>2292</v>
      </c>
      <c r="G3646">
        <v>55</v>
      </c>
      <c r="H3646">
        <v>-5.18022E-2</v>
      </c>
      <c r="I3646">
        <v>-7.9203999999999997E-2</v>
      </c>
      <c r="J3646">
        <v>1.5767E-2</v>
      </c>
      <c r="K3646">
        <v>-1.6518299999999999</v>
      </c>
      <c r="L3646">
        <v>0.35639500000000002</v>
      </c>
      <c r="M3646">
        <v>0.267901</v>
      </c>
      <c r="N3646">
        <v>-8.4816100000000005E-2</v>
      </c>
      <c r="O3646">
        <v>-4.33143E-2</v>
      </c>
      <c r="P3646">
        <v>-9.5295000000000005E-2</v>
      </c>
      <c r="Q3646">
        <v>-0.13661799999999999</v>
      </c>
      <c r="R3646">
        <v>-0.122518</v>
      </c>
      <c r="S3646">
        <v>-7.9528000000000001E-2</v>
      </c>
      <c r="T3646">
        <v>-8.6222900000000005E-2</v>
      </c>
      <c r="U3646">
        <v>-4.0843400000000002E-2</v>
      </c>
      <c r="V3646">
        <v>-9.5123399999999997E-2</v>
      </c>
      <c r="W3646">
        <v>-3.31613E-3</v>
      </c>
      <c r="X3646">
        <v>-8.9011799999999999E-3</v>
      </c>
      <c r="Y3646">
        <v>-3.6687299999999999E-2</v>
      </c>
    </row>
    <row r="3647" spans="1:25" x14ac:dyDescent="0.3">
      <c r="A3647">
        <v>36.946899999999999</v>
      </c>
      <c r="B3647">
        <v>-0.596414</v>
      </c>
      <c r="C3647">
        <v>-0.267901</v>
      </c>
      <c r="D3647">
        <v>28</v>
      </c>
      <c r="E3647">
        <v>-43</v>
      </c>
      <c r="F3647">
        <v>2292</v>
      </c>
      <c r="G3647">
        <v>55</v>
      </c>
      <c r="H3647">
        <v>-5.18022E-2</v>
      </c>
      <c r="I3647">
        <v>-7.9203999999999997E-2</v>
      </c>
      <c r="J3647">
        <v>1.5767E-2</v>
      </c>
      <c r="K3647">
        <v>-1.6518299999999999</v>
      </c>
      <c r="L3647">
        <v>0.35639500000000002</v>
      </c>
      <c r="M3647">
        <v>0.267901</v>
      </c>
      <c r="N3647">
        <v>-8.4816100000000005E-2</v>
      </c>
      <c r="O3647">
        <v>-4.33143E-2</v>
      </c>
      <c r="P3647">
        <v>-9.5295000000000005E-2</v>
      </c>
      <c r="Q3647">
        <v>-0.13661799999999999</v>
      </c>
      <c r="R3647">
        <v>-0.122518</v>
      </c>
      <c r="S3647">
        <v>-7.9528000000000001E-2</v>
      </c>
      <c r="T3647">
        <v>-8.6222900000000005E-2</v>
      </c>
      <c r="U3647">
        <v>-4.0843400000000002E-2</v>
      </c>
      <c r="V3647">
        <v>-9.5123399999999997E-2</v>
      </c>
      <c r="W3647">
        <v>-3.31613E-3</v>
      </c>
      <c r="X3647">
        <v>-9.0757100000000007E-3</v>
      </c>
      <c r="Y3647">
        <v>-3.6687299999999999E-2</v>
      </c>
    </row>
    <row r="3648" spans="1:25" x14ac:dyDescent="0.3">
      <c r="A3648">
        <v>36.949399999999997</v>
      </c>
      <c r="B3648">
        <v>-0.58940899999999996</v>
      </c>
      <c r="C3648">
        <v>-0.262932</v>
      </c>
      <c r="D3648">
        <v>29</v>
      </c>
      <c r="E3648">
        <v>-17</v>
      </c>
      <c r="F3648">
        <v>2246</v>
      </c>
      <c r="G3648">
        <v>55</v>
      </c>
      <c r="H3648">
        <v>-5.3295700000000001E-2</v>
      </c>
      <c r="I3648">
        <v>-3.1459899999999999E-2</v>
      </c>
      <c r="J3648">
        <v>7.2911900000000002E-2</v>
      </c>
      <c r="K3648">
        <v>-1.65526</v>
      </c>
      <c r="L3648">
        <v>0.354713</v>
      </c>
      <c r="M3648">
        <v>0.262932</v>
      </c>
      <c r="N3648">
        <v>-8.3380899999999994E-2</v>
      </c>
      <c r="O3648">
        <v>-9.13051E-2</v>
      </c>
      <c r="P3648">
        <v>-0.15195800000000001</v>
      </c>
      <c r="Q3648">
        <v>-0.13667699999999999</v>
      </c>
      <c r="R3648">
        <v>-0.122765</v>
      </c>
      <c r="S3648">
        <v>-7.9045900000000002E-2</v>
      </c>
      <c r="T3648">
        <v>-8.6222900000000005E-2</v>
      </c>
      <c r="U3648">
        <v>-8.9578199999999997E-2</v>
      </c>
      <c r="V3648">
        <v>-0.15139900000000001</v>
      </c>
      <c r="W3648">
        <v>-3.31613E-3</v>
      </c>
      <c r="X3648">
        <v>-9.0757100000000007E-3</v>
      </c>
      <c r="Y3648">
        <v>-3.6687299999999999E-2</v>
      </c>
    </row>
    <row r="3649" spans="1:25" x14ac:dyDescent="0.3">
      <c r="A3649">
        <v>36.957000000000001</v>
      </c>
      <c r="B3649">
        <v>-0.58940899999999996</v>
      </c>
      <c r="C3649">
        <v>-0.262932</v>
      </c>
      <c r="D3649">
        <v>29</v>
      </c>
      <c r="E3649">
        <v>-17</v>
      </c>
      <c r="F3649">
        <v>2246</v>
      </c>
      <c r="G3649">
        <v>55</v>
      </c>
      <c r="H3649">
        <v>-5.3295700000000001E-2</v>
      </c>
      <c r="I3649">
        <v>-3.1459899999999999E-2</v>
      </c>
      <c r="J3649">
        <v>7.2911900000000002E-2</v>
      </c>
      <c r="K3649">
        <v>-1.65526</v>
      </c>
      <c r="L3649">
        <v>0.354713</v>
      </c>
      <c r="M3649">
        <v>0.262932</v>
      </c>
      <c r="N3649">
        <v>-8.3380899999999994E-2</v>
      </c>
      <c r="O3649">
        <v>-9.13051E-2</v>
      </c>
      <c r="P3649">
        <v>-0.15195800000000001</v>
      </c>
      <c r="Q3649">
        <v>-0.13667699999999999</v>
      </c>
      <c r="R3649">
        <v>-0.122765</v>
      </c>
      <c r="S3649">
        <v>-7.9045900000000002E-2</v>
      </c>
      <c r="T3649">
        <v>-8.6222900000000005E-2</v>
      </c>
      <c r="U3649">
        <v>-8.9578199999999997E-2</v>
      </c>
      <c r="V3649">
        <v>-0.15139900000000001</v>
      </c>
      <c r="W3649">
        <v>-3.49066E-3</v>
      </c>
      <c r="X3649">
        <v>-9.4247800000000007E-3</v>
      </c>
      <c r="Y3649">
        <v>-3.6687299999999999E-2</v>
      </c>
    </row>
    <row r="3650" spans="1:25" x14ac:dyDescent="0.3">
      <c r="A3650">
        <v>36.966900000000003</v>
      </c>
      <c r="B3650">
        <v>-0.58940899999999996</v>
      </c>
      <c r="C3650">
        <v>-0.262932</v>
      </c>
      <c r="D3650">
        <v>29</v>
      </c>
      <c r="E3650">
        <v>-17</v>
      </c>
      <c r="F3650">
        <v>2246</v>
      </c>
      <c r="G3650">
        <v>55</v>
      </c>
      <c r="H3650">
        <v>-5.3295700000000001E-2</v>
      </c>
      <c r="I3650">
        <v>-3.1459899999999999E-2</v>
      </c>
      <c r="J3650">
        <v>7.2911900000000002E-2</v>
      </c>
      <c r="K3650">
        <v>-1.65526</v>
      </c>
      <c r="L3650">
        <v>0.354713</v>
      </c>
      <c r="M3650">
        <v>0.262932</v>
      </c>
      <c r="N3650">
        <v>-8.3380899999999994E-2</v>
      </c>
      <c r="O3650">
        <v>-9.13051E-2</v>
      </c>
      <c r="P3650">
        <v>-0.15195800000000001</v>
      </c>
      <c r="Q3650">
        <v>-0.13667699999999999</v>
      </c>
      <c r="R3650">
        <v>-0.122765</v>
      </c>
      <c r="S3650">
        <v>-7.9045900000000002E-2</v>
      </c>
      <c r="T3650">
        <v>-8.6222900000000005E-2</v>
      </c>
      <c r="U3650">
        <v>-8.9578199999999997E-2</v>
      </c>
      <c r="V3650">
        <v>-0.15139900000000001</v>
      </c>
      <c r="W3650">
        <v>-3.66519E-3</v>
      </c>
      <c r="X3650">
        <v>-9.2502499999999998E-3</v>
      </c>
      <c r="Y3650">
        <v>-3.6687299999999999E-2</v>
      </c>
    </row>
    <row r="3651" spans="1:25" x14ac:dyDescent="0.3">
      <c r="A3651">
        <v>36.976900000000001</v>
      </c>
      <c r="B3651">
        <v>-0.58940899999999996</v>
      </c>
      <c r="C3651">
        <v>-0.262932</v>
      </c>
      <c r="D3651">
        <v>29</v>
      </c>
      <c r="E3651">
        <v>-17</v>
      </c>
      <c r="F3651">
        <v>2246</v>
      </c>
      <c r="G3651">
        <v>55</v>
      </c>
      <c r="H3651">
        <v>-5.3295700000000001E-2</v>
      </c>
      <c r="I3651">
        <v>-3.1459899999999999E-2</v>
      </c>
      <c r="J3651">
        <v>7.2911900000000002E-2</v>
      </c>
      <c r="K3651">
        <v>-1.65526</v>
      </c>
      <c r="L3651">
        <v>0.354713</v>
      </c>
      <c r="M3651">
        <v>0.262932</v>
      </c>
      <c r="N3651">
        <v>-8.3380899999999994E-2</v>
      </c>
      <c r="O3651">
        <v>-9.13051E-2</v>
      </c>
      <c r="P3651">
        <v>-0.15195800000000001</v>
      </c>
      <c r="Q3651">
        <v>-0.13667699999999999</v>
      </c>
      <c r="R3651">
        <v>-0.122765</v>
      </c>
      <c r="S3651">
        <v>-7.9045900000000002E-2</v>
      </c>
      <c r="T3651">
        <v>-8.6222900000000005E-2</v>
      </c>
      <c r="U3651">
        <v>-8.9578199999999997E-2</v>
      </c>
      <c r="V3651">
        <v>-0.15139900000000001</v>
      </c>
      <c r="W3651">
        <v>-3.83972E-3</v>
      </c>
      <c r="X3651">
        <v>-8.9011799999999999E-3</v>
      </c>
      <c r="Y3651">
        <v>-3.6687299999999999E-2</v>
      </c>
    </row>
    <row r="3652" spans="1:25" x14ac:dyDescent="0.3">
      <c r="A3652">
        <v>36.977800000000002</v>
      </c>
      <c r="B3652">
        <v>-0.58733500000000005</v>
      </c>
      <c r="C3652">
        <v>-0.26058599999999998</v>
      </c>
      <c r="D3652">
        <v>0</v>
      </c>
      <c r="E3652">
        <v>-67</v>
      </c>
      <c r="F3652">
        <v>2247</v>
      </c>
      <c r="G3652">
        <v>55</v>
      </c>
      <c r="H3652">
        <v>1.32189E-3</v>
      </c>
      <c r="I3652">
        <v>-0.12421500000000001</v>
      </c>
      <c r="J3652">
        <v>7.2283399999999998E-2</v>
      </c>
      <c r="K3652">
        <v>-1.6558600000000001</v>
      </c>
      <c r="L3652">
        <v>0.353215</v>
      </c>
      <c r="M3652">
        <v>0.26058599999999998</v>
      </c>
      <c r="N3652">
        <v>-0.138213</v>
      </c>
      <c r="O3652">
        <v>1.3899800000000001E-3</v>
      </c>
      <c r="P3652">
        <v>-0.150863</v>
      </c>
      <c r="Q3652">
        <v>-0.13689100000000001</v>
      </c>
      <c r="R3652">
        <v>-0.122825</v>
      </c>
      <c r="S3652">
        <v>-7.8579099999999999E-2</v>
      </c>
      <c r="T3652">
        <v>-0.13753799999999999</v>
      </c>
      <c r="U3652">
        <v>5.1141399999999997E-3</v>
      </c>
      <c r="V3652">
        <v>-0.15139900000000001</v>
      </c>
      <c r="W3652">
        <v>-3.83972E-3</v>
      </c>
      <c r="X3652">
        <v>-8.9011799999999999E-3</v>
      </c>
      <c r="Y3652">
        <v>-3.6824299999999997E-2</v>
      </c>
    </row>
    <row r="3653" spans="1:25" x14ac:dyDescent="0.3">
      <c r="A3653">
        <v>36.986899999999999</v>
      </c>
      <c r="B3653">
        <v>-0.58733500000000005</v>
      </c>
      <c r="C3653">
        <v>-0.26058599999999998</v>
      </c>
      <c r="D3653">
        <v>0</v>
      </c>
      <c r="E3653">
        <v>-68</v>
      </c>
      <c r="F3653">
        <v>2247</v>
      </c>
      <c r="G3653">
        <v>55</v>
      </c>
      <c r="H3653">
        <v>1.32189E-3</v>
      </c>
      <c r="I3653">
        <v>-0.12421500000000001</v>
      </c>
      <c r="J3653">
        <v>7.2283399999999998E-2</v>
      </c>
      <c r="K3653">
        <v>-1.6558600000000001</v>
      </c>
      <c r="L3653">
        <v>0.353215</v>
      </c>
      <c r="M3653">
        <v>0.26058599999999998</v>
      </c>
      <c r="N3653">
        <v>-0.138213</v>
      </c>
      <c r="O3653">
        <v>1.3899800000000001E-3</v>
      </c>
      <c r="P3653">
        <v>-0.150863</v>
      </c>
      <c r="Q3653">
        <v>-0.13689100000000001</v>
      </c>
      <c r="R3653">
        <v>-0.122825</v>
      </c>
      <c r="S3653">
        <v>-7.8579099999999999E-2</v>
      </c>
      <c r="T3653">
        <v>-0.13753799999999999</v>
      </c>
      <c r="U3653">
        <v>5.1141399999999997E-3</v>
      </c>
      <c r="V3653">
        <v>-0.15139900000000001</v>
      </c>
      <c r="W3653">
        <v>-4.1887900000000004E-3</v>
      </c>
      <c r="X3653">
        <v>-8.7266500000000007E-3</v>
      </c>
      <c r="Y3653">
        <v>-3.6824299999999997E-2</v>
      </c>
    </row>
    <row r="3654" spans="1:25" x14ac:dyDescent="0.3">
      <c r="A3654">
        <v>36.997</v>
      </c>
      <c r="B3654">
        <v>-0.58733500000000005</v>
      </c>
      <c r="C3654">
        <v>-0.26058599999999998</v>
      </c>
      <c r="D3654">
        <v>0</v>
      </c>
      <c r="E3654">
        <v>-68</v>
      </c>
      <c r="F3654">
        <v>2247</v>
      </c>
      <c r="G3654">
        <v>55</v>
      </c>
      <c r="H3654">
        <v>1.32189E-3</v>
      </c>
      <c r="I3654">
        <v>-0.12421500000000001</v>
      </c>
      <c r="J3654">
        <v>7.2283399999999998E-2</v>
      </c>
      <c r="K3654">
        <v>-1.6558600000000001</v>
      </c>
      <c r="L3654">
        <v>0.353215</v>
      </c>
      <c r="M3654">
        <v>0.26058599999999998</v>
      </c>
      <c r="N3654">
        <v>-0.138213</v>
      </c>
      <c r="O3654">
        <v>1.3899800000000001E-3</v>
      </c>
      <c r="P3654">
        <v>-0.150863</v>
      </c>
      <c r="Q3654">
        <v>-0.13689100000000001</v>
      </c>
      <c r="R3654">
        <v>-0.122825</v>
      </c>
      <c r="S3654">
        <v>-7.8579099999999999E-2</v>
      </c>
      <c r="T3654">
        <v>-0.13753799999999999</v>
      </c>
      <c r="U3654">
        <v>5.1141399999999997E-3</v>
      </c>
      <c r="V3654">
        <v>-0.15139900000000001</v>
      </c>
      <c r="W3654">
        <v>-4.1887900000000004E-3</v>
      </c>
      <c r="X3654">
        <v>-9.0757100000000007E-3</v>
      </c>
      <c r="Y3654">
        <v>-3.6824299999999997E-2</v>
      </c>
    </row>
    <row r="3655" spans="1:25" x14ac:dyDescent="0.3">
      <c r="A3655">
        <v>37.006900000000002</v>
      </c>
      <c r="B3655">
        <v>-0.58733500000000005</v>
      </c>
      <c r="C3655">
        <v>-0.26058599999999998</v>
      </c>
      <c r="D3655">
        <v>0</v>
      </c>
      <c r="E3655">
        <v>-68</v>
      </c>
      <c r="F3655">
        <v>2247</v>
      </c>
      <c r="G3655">
        <v>55</v>
      </c>
      <c r="H3655">
        <v>1.32189E-3</v>
      </c>
      <c r="I3655">
        <v>-0.12421500000000001</v>
      </c>
      <c r="J3655">
        <v>7.2283399999999998E-2</v>
      </c>
      <c r="K3655">
        <v>-1.6558600000000001</v>
      </c>
      <c r="L3655">
        <v>0.353215</v>
      </c>
      <c r="M3655">
        <v>0.26058599999999998</v>
      </c>
      <c r="N3655">
        <v>-0.138213</v>
      </c>
      <c r="O3655">
        <v>1.3899800000000001E-3</v>
      </c>
      <c r="P3655">
        <v>-0.150863</v>
      </c>
      <c r="Q3655">
        <v>-0.13689100000000001</v>
      </c>
      <c r="R3655">
        <v>-0.122825</v>
      </c>
      <c r="S3655">
        <v>-7.8579099999999999E-2</v>
      </c>
      <c r="T3655">
        <v>-0.13753799999999999</v>
      </c>
      <c r="U3655">
        <v>5.1141399999999997E-3</v>
      </c>
      <c r="V3655">
        <v>-0.15139900000000001</v>
      </c>
      <c r="W3655">
        <v>-4.0142600000000004E-3</v>
      </c>
      <c r="X3655">
        <v>-1.0122900000000001E-2</v>
      </c>
      <c r="Y3655">
        <v>-3.6824299999999997E-2</v>
      </c>
    </row>
    <row r="3656" spans="1:25" x14ac:dyDescent="0.3">
      <c r="A3656">
        <v>37.0169</v>
      </c>
      <c r="B3656">
        <v>-0.58733500000000005</v>
      </c>
      <c r="C3656">
        <v>-0.26058599999999998</v>
      </c>
      <c r="D3656">
        <v>0</v>
      </c>
      <c r="E3656">
        <v>-68</v>
      </c>
      <c r="F3656">
        <v>2247</v>
      </c>
      <c r="G3656">
        <v>55</v>
      </c>
      <c r="H3656">
        <v>1.32189E-3</v>
      </c>
      <c r="I3656">
        <v>-0.12421500000000001</v>
      </c>
      <c r="J3656">
        <v>7.2283399999999998E-2</v>
      </c>
      <c r="K3656">
        <v>-1.6558600000000001</v>
      </c>
      <c r="L3656">
        <v>0.353215</v>
      </c>
      <c r="M3656">
        <v>0.26058599999999998</v>
      </c>
      <c r="N3656">
        <v>-0.138213</v>
      </c>
      <c r="O3656">
        <v>1.3899800000000001E-3</v>
      </c>
      <c r="P3656">
        <v>-0.150863</v>
      </c>
      <c r="Q3656">
        <v>-0.13689100000000001</v>
      </c>
      <c r="R3656">
        <v>-0.122825</v>
      </c>
      <c r="S3656">
        <v>-7.8579099999999999E-2</v>
      </c>
      <c r="T3656">
        <v>-0.13753799999999999</v>
      </c>
      <c r="U3656">
        <v>5.1141399999999997E-3</v>
      </c>
      <c r="V3656">
        <v>-0.15139900000000001</v>
      </c>
      <c r="W3656">
        <v>-4.0142600000000004E-3</v>
      </c>
      <c r="X3656">
        <v>-1.06465E-2</v>
      </c>
      <c r="Y3656">
        <v>-3.6824299999999997E-2</v>
      </c>
    </row>
    <row r="3657" spans="1:25" x14ac:dyDescent="0.3">
      <c r="A3657">
        <v>37.020099999999999</v>
      </c>
      <c r="B3657">
        <v>-0.57381099999999996</v>
      </c>
      <c r="C3657">
        <v>-0.25906099999999999</v>
      </c>
      <c r="D3657">
        <v>0</v>
      </c>
      <c r="E3657">
        <v>-18</v>
      </c>
      <c r="F3657">
        <v>2297</v>
      </c>
      <c r="G3657">
        <v>65</v>
      </c>
      <c r="H3657">
        <v>-1.1428899999999999E-3</v>
      </c>
      <c r="I3657">
        <v>-2.9210400000000001E-2</v>
      </c>
      <c r="J3657">
        <v>-4.32863E-2</v>
      </c>
      <c r="K3657">
        <v>-1.6638500000000001</v>
      </c>
      <c r="L3657">
        <v>0.35306999999999999</v>
      </c>
      <c r="M3657">
        <v>0.25906099999999999</v>
      </c>
      <c r="N3657">
        <v>-0.13364999999999999</v>
      </c>
      <c r="O3657">
        <v>-9.50989E-2</v>
      </c>
      <c r="P3657">
        <v>-3.6575999999999997E-2</v>
      </c>
      <c r="Q3657">
        <v>-0.134793</v>
      </c>
      <c r="R3657">
        <v>-0.124309</v>
      </c>
      <c r="S3657">
        <v>-7.98624E-2</v>
      </c>
      <c r="T3657">
        <v>-0.13753799999999999</v>
      </c>
      <c r="U3657">
        <v>-8.9578199999999997E-2</v>
      </c>
      <c r="V3657">
        <v>-3.6097700000000003E-2</v>
      </c>
      <c r="W3657">
        <v>-4.0142600000000004E-3</v>
      </c>
      <c r="X3657">
        <v>-1.06465E-2</v>
      </c>
      <c r="Y3657">
        <v>-4.3563200000000003E-2</v>
      </c>
    </row>
    <row r="3658" spans="1:25" x14ac:dyDescent="0.3">
      <c r="A3658">
        <v>37.027000000000001</v>
      </c>
      <c r="B3658">
        <v>-0.57381099999999996</v>
      </c>
      <c r="C3658">
        <v>-0.25906099999999999</v>
      </c>
      <c r="D3658">
        <v>0</v>
      </c>
      <c r="E3658">
        <v>-16</v>
      </c>
      <c r="F3658">
        <v>2339</v>
      </c>
      <c r="G3658">
        <v>65</v>
      </c>
      <c r="H3658">
        <v>-1.1428899999999999E-3</v>
      </c>
      <c r="I3658">
        <v>-2.9210400000000001E-2</v>
      </c>
      <c r="J3658">
        <v>-4.32863E-2</v>
      </c>
      <c r="K3658">
        <v>-1.6638500000000001</v>
      </c>
      <c r="L3658">
        <v>0.35306999999999999</v>
      </c>
      <c r="M3658">
        <v>0.25906099999999999</v>
      </c>
      <c r="N3658">
        <v>-0.13364999999999999</v>
      </c>
      <c r="O3658">
        <v>-9.50989E-2</v>
      </c>
      <c r="P3658">
        <v>-3.6575999999999997E-2</v>
      </c>
      <c r="Q3658">
        <v>-0.134793</v>
      </c>
      <c r="R3658">
        <v>-0.124309</v>
      </c>
      <c r="S3658">
        <v>-7.98624E-2</v>
      </c>
      <c r="T3658">
        <v>-0.13753799999999999</v>
      </c>
      <c r="U3658">
        <v>-8.9578199999999997E-2</v>
      </c>
      <c r="V3658">
        <v>-3.6097700000000003E-2</v>
      </c>
      <c r="W3658">
        <v>-3.1415900000000001E-3</v>
      </c>
      <c r="X3658">
        <v>-1.13446E-2</v>
      </c>
      <c r="Y3658">
        <v>-4.3563200000000003E-2</v>
      </c>
    </row>
    <row r="3659" spans="1:25" x14ac:dyDescent="0.3">
      <c r="A3659">
        <v>37.036900000000003</v>
      </c>
      <c r="B3659">
        <v>-0.57381099999999996</v>
      </c>
      <c r="C3659">
        <v>-0.25906099999999999</v>
      </c>
      <c r="D3659">
        <v>0</v>
      </c>
      <c r="E3659">
        <v>-16</v>
      </c>
      <c r="F3659">
        <v>2339</v>
      </c>
      <c r="G3659">
        <v>65</v>
      </c>
      <c r="H3659">
        <v>-1.1428899999999999E-3</v>
      </c>
      <c r="I3659">
        <v>-2.9210400000000001E-2</v>
      </c>
      <c r="J3659">
        <v>-4.32863E-2</v>
      </c>
      <c r="K3659">
        <v>-1.6638500000000001</v>
      </c>
      <c r="L3659">
        <v>0.35306999999999999</v>
      </c>
      <c r="M3659">
        <v>0.25906099999999999</v>
      </c>
      <c r="N3659">
        <v>-0.13364999999999999</v>
      </c>
      <c r="O3659">
        <v>-9.50989E-2</v>
      </c>
      <c r="P3659">
        <v>-3.6575999999999997E-2</v>
      </c>
      <c r="Q3659">
        <v>-0.134793</v>
      </c>
      <c r="R3659">
        <v>-0.124309</v>
      </c>
      <c r="S3659">
        <v>-7.98624E-2</v>
      </c>
      <c r="T3659">
        <v>-0.13753799999999999</v>
      </c>
      <c r="U3659">
        <v>-8.9578199999999997E-2</v>
      </c>
      <c r="V3659">
        <v>-3.6097700000000003E-2</v>
      </c>
      <c r="W3659">
        <v>-2.6179900000000002E-3</v>
      </c>
      <c r="X3659">
        <v>-1.15192E-2</v>
      </c>
      <c r="Y3659">
        <v>-4.3563200000000003E-2</v>
      </c>
    </row>
    <row r="3660" spans="1:25" x14ac:dyDescent="0.3">
      <c r="A3660">
        <v>37.0441</v>
      </c>
      <c r="B3660">
        <v>-0.56288499999999997</v>
      </c>
      <c r="C3660">
        <v>-0.25906099999999999</v>
      </c>
      <c r="D3660">
        <v>-50</v>
      </c>
      <c r="E3660">
        <v>-11</v>
      </c>
      <c r="F3660">
        <v>2340</v>
      </c>
      <c r="G3660">
        <v>66</v>
      </c>
      <c r="H3660">
        <v>0.14265600000000001</v>
      </c>
      <c r="I3660">
        <v>-2.0790900000000001E-2</v>
      </c>
      <c r="J3660">
        <v>-4.48046E-2</v>
      </c>
      <c r="K3660">
        <v>-1.66883</v>
      </c>
      <c r="L3660">
        <v>0.34934900000000002</v>
      </c>
      <c r="M3660">
        <v>0.25906099999999999</v>
      </c>
      <c r="N3660">
        <v>-0.276619</v>
      </c>
      <c r="O3660">
        <v>-0.103437</v>
      </c>
      <c r="P3660">
        <v>-3.6567599999999999E-2</v>
      </c>
      <c r="Q3660">
        <v>-0.133963</v>
      </c>
      <c r="R3660">
        <v>-0.12422800000000001</v>
      </c>
      <c r="S3660">
        <v>-8.1372200000000006E-2</v>
      </c>
      <c r="T3660">
        <v>-0.28085300000000002</v>
      </c>
      <c r="U3660">
        <v>-9.1504100000000005E-2</v>
      </c>
      <c r="V3660">
        <v>-3.6097700000000003E-2</v>
      </c>
      <c r="W3660">
        <v>-2.6179900000000002E-3</v>
      </c>
      <c r="X3660">
        <v>-1.15192E-2</v>
      </c>
      <c r="Y3660">
        <v>-4.4297599999999999E-2</v>
      </c>
    </row>
    <row r="3661" spans="1:25" x14ac:dyDescent="0.3">
      <c r="A3661">
        <v>37.046900000000001</v>
      </c>
      <c r="B3661">
        <v>-0.56288499999999997</v>
      </c>
      <c r="C3661">
        <v>-0.25906099999999999</v>
      </c>
      <c r="D3661">
        <v>-78</v>
      </c>
      <c r="E3661">
        <v>-11</v>
      </c>
      <c r="F3661">
        <v>2340</v>
      </c>
      <c r="G3661">
        <v>66</v>
      </c>
      <c r="H3661">
        <v>0.14265600000000001</v>
      </c>
      <c r="I3661">
        <v>-2.0790900000000001E-2</v>
      </c>
      <c r="J3661">
        <v>-4.48046E-2</v>
      </c>
      <c r="K3661">
        <v>-1.66883</v>
      </c>
      <c r="L3661">
        <v>0.34934900000000002</v>
      </c>
      <c r="M3661">
        <v>0.25906099999999999</v>
      </c>
      <c r="N3661">
        <v>-0.276619</v>
      </c>
      <c r="O3661">
        <v>-0.103437</v>
      </c>
      <c r="P3661">
        <v>-3.6567599999999999E-2</v>
      </c>
      <c r="Q3661">
        <v>-0.133963</v>
      </c>
      <c r="R3661">
        <v>-0.12422800000000001</v>
      </c>
      <c r="S3661">
        <v>-8.1372200000000006E-2</v>
      </c>
      <c r="T3661">
        <v>-0.28085300000000002</v>
      </c>
      <c r="U3661">
        <v>-9.1504100000000005E-2</v>
      </c>
      <c r="V3661">
        <v>-3.6097700000000003E-2</v>
      </c>
      <c r="W3661">
        <v>-2.2689300000000002E-3</v>
      </c>
      <c r="X3661">
        <v>-1.16937E-2</v>
      </c>
      <c r="Y3661">
        <v>-4.4297599999999999E-2</v>
      </c>
    </row>
    <row r="3662" spans="1:25" x14ac:dyDescent="0.3">
      <c r="A3662">
        <v>37.056899999999999</v>
      </c>
      <c r="B3662">
        <v>-0.56288499999999997</v>
      </c>
      <c r="C3662">
        <v>-0.25906099999999999</v>
      </c>
      <c r="D3662">
        <v>-78</v>
      </c>
      <c r="E3662">
        <v>-11</v>
      </c>
      <c r="F3662">
        <v>2340</v>
      </c>
      <c r="G3662">
        <v>66</v>
      </c>
      <c r="H3662">
        <v>0.14265600000000001</v>
      </c>
      <c r="I3662">
        <v>-2.0790900000000001E-2</v>
      </c>
      <c r="J3662">
        <v>-4.48046E-2</v>
      </c>
      <c r="K3662">
        <v>-1.66883</v>
      </c>
      <c r="L3662">
        <v>0.34934900000000002</v>
      </c>
      <c r="M3662">
        <v>0.25906099999999999</v>
      </c>
      <c r="N3662">
        <v>-0.276619</v>
      </c>
      <c r="O3662">
        <v>-0.103437</v>
      </c>
      <c r="P3662">
        <v>-3.6567599999999999E-2</v>
      </c>
      <c r="Q3662">
        <v>-0.133963</v>
      </c>
      <c r="R3662">
        <v>-0.12422800000000001</v>
      </c>
      <c r="S3662">
        <v>-8.1372200000000006E-2</v>
      </c>
      <c r="T3662">
        <v>-0.28085300000000002</v>
      </c>
      <c r="U3662">
        <v>-9.1504100000000005E-2</v>
      </c>
      <c r="V3662">
        <v>-3.6097700000000003E-2</v>
      </c>
      <c r="W3662">
        <v>-2.2689300000000002E-3</v>
      </c>
      <c r="X3662">
        <v>-1.2042799999999999E-2</v>
      </c>
      <c r="Y3662">
        <v>-4.4297599999999999E-2</v>
      </c>
    </row>
    <row r="3663" spans="1:25" x14ac:dyDescent="0.3">
      <c r="A3663">
        <v>37.067</v>
      </c>
      <c r="B3663">
        <v>-0.56288499999999997</v>
      </c>
      <c r="C3663">
        <v>-0.25906099999999999</v>
      </c>
      <c r="D3663">
        <v>-78</v>
      </c>
      <c r="E3663">
        <v>-11</v>
      </c>
      <c r="F3663">
        <v>2340</v>
      </c>
      <c r="G3663">
        <v>66</v>
      </c>
      <c r="H3663">
        <v>0.14265600000000001</v>
      </c>
      <c r="I3663">
        <v>-2.0790900000000001E-2</v>
      </c>
      <c r="J3663">
        <v>-4.48046E-2</v>
      </c>
      <c r="K3663">
        <v>-1.66883</v>
      </c>
      <c r="L3663">
        <v>0.34934900000000002</v>
      </c>
      <c r="M3663">
        <v>0.25906099999999999</v>
      </c>
      <c r="N3663">
        <v>-0.276619</v>
      </c>
      <c r="O3663">
        <v>-0.103437</v>
      </c>
      <c r="P3663">
        <v>-3.6567599999999999E-2</v>
      </c>
      <c r="Q3663">
        <v>-0.133963</v>
      </c>
      <c r="R3663">
        <v>-0.12422800000000001</v>
      </c>
      <c r="S3663">
        <v>-8.1372200000000006E-2</v>
      </c>
      <c r="T3663">
        <v>-0.28085300000000002</v>
      </c>
      <c r="U3663">
        <v>-9.1504100000000005E-2</v>
      </c>
      <c r="V3663">
        <v>-3.6097700000000003E-2</v>
      </c>
      <c r="W3663">
        <v>-2.0944000000000002E-3</v>
      </c>
      <c r="X3663">
        <v>-1.23918E-2</v>
      </c>
      <c r="Y3663">
        <v>-4.4297599999999999E-2</v>
      </c>
    </row>
    <row r="3664" spans="1:25" x14ac:dyDescent="0.3">
      <c r="A3664">
        <v>37.076900000000002</v>
      </c>
      <c r="B3664">
        <v>-0.56288499999999997</v>
      </c>
      <c r="C3664">
        <v>-0.25906099999999999</v>
      </c>
      <c r="D3664">
        <v>-78</v>
      </c>
      <c r="E3664">
        <v>-11</v>
      </c>
      <c r="F3664">
        <v>2340</v>
      </c>
      <c r="G3664">
        <v>66</v>
      </c>
      <c r="H3664">
        <v>0.14265600000000001</v>
      </c>
      <c r="I3664">
        <v>-2.0790900000000001E-2</v>
      </c>
      <c r="J3664">
        <v>-4.48046E-2</v>
      </c>
      <c r="K3664">
        <v>-1.66883</v>
      </c>
      <c r="L3664">
        <v>0.34934900000000002</v>
      </c>
      <c r="M3664">
        <v>0.25906099999999999</v>
      </c>
      <c r="N3664">
        <v>-0.276619</v>
      </c>
      <c r="O3664">
        <v>-0.103437</v>
      </c>
      <c r="P3664">
        <v>-3.6567599999999999E-2</v>
      </c>
      <c r="Q3664">
        <v>-0.133963</v>
      </c>
      <c r="R3664">
        <v>-0.12422800000000001</v>
      </c>
      <c r="S3664">
        <v>-8.1372200000000006E-2</v>
      </c>
      <c r="T3664">
        <v>-0.28085300000000002</v>
      </c>
      <c r="U3664">
        <v>-9.1504100000000005E-2</v>
      </c>
      <c r="V3664">
        <v>-3.6097700000000003E-2</v>
      </c>
      <c r="W3664">
        <v>-2.0944000000000002E-3</v>
      </c>
      <c r="X3664">
        <v>-1.29154E-2</v>
      </c>
      <c r="Y3664">
        <v>-4.4297599999999999E-2</v>
      </c>
    </row>
    <row r="3665" spans="1:25" x14ac:dyDescent="0.3">
      <c r="A3665">
        <v>37.082500000000003</v>
      </c>
      <c r="B3665">
        <v>-0.53383100000000006</v>
      </c>
      <c r="C3665">
        <v>-0.25792199999999998</v>
      </c>
      <c r="D3665">
        <v>-94</v>
      </c>
      <c r="E3665">
        <v>14</v>
      </c>
      <c r="F3665">
        <v>2333</v>
      </c>
      <c r="G3665">
        <v>70</v>
      </c>
      <c r="H3665">
        <v>0.17166699999999999</v>
      </c>
      <c r="I3665">
        <v>2.6158299999999999E-2</v>
      </c>
      <c r="J3665">
        <v>-3.6020499999999997E-2</v>
      </c>
      <c r="K3665">
        <v>-1.6829099999999999</v>
      </c>
      <c r="L3665">
        <v>0.34088400000000002</v>
      </c>
      <c r="M3665">
        <v>0.25792199999999998</v>
      </c>
      <c r="N3665">
        <v>-0.303315</v>
      </c>
      <c r="O3665">
        <v>-0.15062999999999999</v>
      </c>
      <c r="P3665">
        <v>-4.86872E-2</v>
      </c>
      <c r="Q3665">
        <v>-0.13164799999999999</v>
      </c>
      <c r="R3665">
        <v>-0.124472</v>
      </c>
      <c r="S3665">
        <v>-8.4707699999999997E-2</v>
      </c>
      <c r="T3665">
        <v>-0.30996800000000002</v>
      </c>
      <c r="U3665">
        <v>-0.136877</v>
      </c>
      <c r="V3665">
        <v>-4.7372900000000003E-2</v>
      </c>
      <c r="W3665">
        <v>-2.0944000000000002E-3</v>
      </c>
      <c r="X3665">
        <v>-1.29154E-2</v>
      </c>
      <c r="Y3665">
        <v>-4.6860600000000002E-2</v>
      </c>
    </row>
    <row r="3666" spans="1:25" x14ac:dyDescent="0.3">
      <c r="A3666">
        <v>37.0869</v>
      </c>
      <c r="B3666">
        <v>-0.53383100000000006</v>
      </c>
      <c r="C3666">
        <v>-0.25792199999999998</v>
      </c>
      <c r="D3666">
        <v>-94</v>
      </c>
      <c r="E3666">
        <v>14</v>
      </c>
      <c r="F3666">
        <v>2333</v>
      </c>
      <c r="G3666">
        <v>70</v>
      </c>
      <c r="H3666">
        <v>0.17166699999999999</v>
      </c>
      <c r="I3666">
        <v>2.6158299999999999E-2</v>
      </c>
      <c r="J3666">
        <v>-3.6020499999999997E-2</v>
      </c>
      <c r="K3666">
        <v>-1.6829099999999999</v>
      </c>
      <c r="L3666">
        <v>0.34088400000000002</v>
      </c>
      <c r="M3666">
        <v>0.25792199999999998</v>
      </c>
      <c r="N3666">
        <v>-0.303315</v>
      </c>
      <c r="O3666">
        <v>-0.15062999999999999</v>
      </c>
      <c r="P3666">
        <v>-4.86872E-2</v>
      </c>
      <c r="Q3666">
        <v>-0.13164799999999999</v>
      </c>
      <c r="R3666">
        <v>-0.124472</v>
      </c>
      <c r="S3666">
        <v>-8.4707699999999997E-2</v>
      </c>
      <c r="T3666">
        <v>-0.30996800000000002</v>
      </c>
      <c r="U3666">
        <v>-0.136877</v>
      </c>
      <c r="V3666">
        <v>-4.7372900000000003E-2</v>
      </c>
      <c r="W3666">
        <v>-2.0944000000000002E-3</v>
      </c>
      <c r="X3666">
        <v>-1.29154E-2</v>
      </c>
      <c r="Y3666">
        <v>-4.6860600000000002E-2</v>
      </c>
    </row>
    <row r="3667" spans="1:25" x14ac:dyDescent="0.3">
      <c r="A3667">
        <v>37.096899999999998</v>
      </c>
      <c r="B3667">
        <v>-0.53383100000000006</v>
      </c>
      <c r="C3667">
        <v>-0.25792199999999998</v>
      </c>
      <c r="D3667">
        <v>-94</v>
      </c>
      <c r="E3667">
        <v>14</v>
      </c>
      <c r="F3667">
        <v>2333</v>
      </c>
      <c r="G3667">
        <v>70</v>
      </c>
      <c r="H3667">
        <v>0.17166699999999999</v>
      </c>
      <c r="I3667">
        <v>2.6158299999999999E-2</v>
      </c>
      <c r="J3667">
        <v>-3.6020499999999997E-2</v>
      </c>
      <c r="K3667">
        <v>-1.6829099999999999</v>
      </c>
      <c r="L3667">
        <v>0.34088400000000002</v>
      </c>
      <c r="M3667">
        <v>0.25792199999999998</v>
      </c>
      <c r="N3667">
        <v>-0.303315</v>
      </c>
      <c r="O3667">
        <v>-0.15062999999999999</v>
      </c>
      <c r="P3667">
        <v>-4.86872E-2</v>
      </c>
      <c r="Q3667">
        <v>-0.13164799999999999</v>
      </c>
      <c r="R3667">
        <v>-0.124472</v>
      </c>
      <c r="S3667">
        <v>-8.4707699999999997E-2</v>
      </c>
      <c r="T3667">
        <v>-0.30996800000000002</v>
      </c>
      <c r="U3667">
        <v>-0.136877</v>
      </c>
      <c r="V3667">
        <v>-4.7372900000000003E-2</v>
      </c>
      <c r="W3667">
        <v>-2.0944000000000002E-3</v>
      </c>
      <c r="X3667">
        <v>-1.25664E-2</v>
      </c>
      <c r="Y3667">
        <v>-4.6860600000000002E-2</v>
      </c>
    </row>
    <row r="3668" spans="1:25" x14ac:dyDescent="0.3">
      <c r="A3668">
        <v>37.106900000000003</v>
      </c>
      <c r="B3668">
        <v>-0.53383100000000006</v>
      </c>
      <c r="C3668">
        <v>-0.25792199999999998</v>
      </c>
      <c r="D3668">
        <v>-94</v>
      </c>
      <c r="E3668">
        <v>14</v>
      </c>
      <c r="F3668">
        <v>2333</v>
      </c>
      <c r="G3668">
        <v>70</v>
      </c>
      <c r="H3668">
        <v>0.17166699999999999</v>
      </c>
      <c r="I3668">
        <v>2.6158299999999999E-2</v>
      </c>
      <c r="J3668">
        <v>-3.6020499999999997E-2</v>
      </c>
      <c r="K3668">
        <v>-1.6829099999999999</v>
      </c>
      <c r="L3668">
        <v>0.34088400000000002</v>
      </c>
      <c r="M3668">
        <v>0.25792199999999998</v>
      </c>
      <c r="N3668">
        <v>-0.303315</v>
      </c>
      <c r="O3668">
        <v>-0.15062999999999999</v>
      </c>
      <c r="P3668">
        <v>-4.86872E-2</v>
      </c>
      <c r="Q3668">
        <v>-0.13164799999999999</v>
      </c>
      <c r="R3668">
        <v>-0.124472</v>
      </c>
      <c r="S3668">
        <v>-8.4707699999999997E-2</v>
      </c>
      <c r="T3668">
        <v>-0.30996800000000002</v>
      </c>
      <c r="U3668">
        <v>-0.136877</v>
      </c>
      <c r="V3668">
        <v>-4.7372900000000003E-2</v>
      </c>
      <c r="W3668">
        <v>-2.2689300000000002E-3</v>
      </c>
      <c r="X3668">
        <v>-1.22173E-2</v>
      </c>
      <c r="Y3668">
        <v>-4.6860600000000002E-2</v>
      </c>
    </row>
    <row r="3669" spans="1:25" x14ac:dyDescent="0.3">
      <c r="A3669">
        <v>37.110599999999998</v>
      </c>
      <c r="B3669">
        <v>-0.51096799999999998</v>
      </c>
      <c r="C3669">
        <v>-0.251392</v>
      </c>
      <c r="D3669">
        <v>-95</v>
      </c>
      <c r="E3669">
        <v>14</v>
      </c>
      <c r="F3669">
        <v>2334</v>
      </c>
      <c r="G3669">
        <v>75</v>
      </c>
      <c r="H3669">
        <v>0.17299100000000001</v>
      </c>
      <c r="I3669">
        <v>2.5932799999999999E-2</v>
      </c>
      <c r="J3669">
        <v>-3.7123700000000003E-2</v>
      </c>
      <c r="K3669">
        <v>-1.69482</v>
      </c>
      <c r="L3669">
        <v>0.33562900000000001</v>
      </c>
      <c r="M3669">
        <v>0.251392</v>
      </c>
      <c r="N3669">
        <v>-0.30283599999999999</v>
      </c>
      <c r="O3669">
        <v>-0.15163699999999999</v>
      </c>
      <c r="P3669">
        <v>-4.8542099999999998E-2</v>
      </c>
      <c r="Q3669">
        <v>-0.12984599999999999</v>
      </c>
      <c r="R3669">
        <v>-0.12570400000000001</v>
      </c>
      <c r="S3669">
        <v>-8.56658E-2</v>
      </c>
      <c r="T3669">
        <v>-0.30996800000000002</v>
      </c>
      <c r="U3669">
        <v>-0.136877</v>
      </c>
      <c r="V3669">
        <v>-4.7372900000000003E-2</v>
      </c>
      <c r="W3669">
        <v>-2.2689300000000002E-3</v>
      </c>
      <c r="X3669">
        <v>-1.22173E-2</v>
      </c>
      <c r="Y3669">
        <v>-5.0067800000000003E-2</v>
      </c>
    </row>
    <row r="3670" spans="1:25" x14ac:dyDescent="0.3">
      <c r="A3670">
        <v>37.116900000000001</v>
      </c>
      <c r="B3670">
        <v>-0.51096799999999998</v>
      </c>
      <c r="C3670">
        <v>-0.251392</v>
      </c>
      <c r="D3670">
        <v>-95</v>
      </c>
      <c r="E3670">
        <v>14</v>
      </c>
      <c r="F3670">
        <v>2334</v>
      </c>
      <c r="G3670">
        <v>75</v>
      </c>
      <c r="H3670">
        <v>0.17299100000000001</v>
      </c>
      <c r="I3670">
        <v>2.5932799999999999E-2</v>
      </c>
      <c r="J3670">
        <v>-3.7123700000000003E-2</v>
      </c>
      <c r="K3670">
        <v>-1.69482</v>
      </c>
      <c r="L3670">
        <v>0.33562900000000001</v>
      </c>
      <c r="M3670">
        <v>0.251392</v>
      </c>
      <c r="N3670">
        <v>-0.30283599999999999</v>
      </c>
      <c r="O3670">
        <v>-0.15163699999999999</v>
      </c>
      <c r="P3670">
        <v>-4.8542099999999998E-2</v>
      </c>
      <c r="Q3670">
        <v>-0.12984599999999999</v>
      </c>
      <c r="R3670">
        <v>-0.12570400000000001</v>
      </c>
      <c r="S3670">
        <v>-8.56658E-2</v>
      </c>
      <c r="T3670">
        <v>-0.30996800000000002</v>
      </c>
      <c r="U3670">
        <v>-0.136877</v>
      </c>
      <c r="V3670">
        <v>-4.7372900000000003E-2</v>
      </c>
      <c r="W3670">
        <v>-2.6179900000000002E-3</v>
      </c>
      <c r="X3670">
        <v>-1.13446E-2</v>
      </c>
      <c r="Y3670">
        <v>-5.0067800000000003E-2</v>
      </c>
    </row>
    <row r="3671" spans="1:25" x14ac:dyDescent="0.3">
      <c r="A3671">
        <v>37.127000000000002</v>
      </c>
      <c r="B3671">
        <v>-0.51096799999999998</v>
      </c>
      <c r="C3671">
        <v>-0.251392</v>
      </c>
      <c r="D3671">
        <v>-95</v>
      </c>
      <c r="E3671">
        <v>14</v>
      </c>
      <c r="F3671">
        <v>2334</v>
      </c>
      <c r="G3671">
        <v>75</v>
      </c>
      <c r="H3671">
        <v>0.17299100000000001</v>
      </c>
      <c r="I3671">
        <v>2.5932799999999999E-2</v>
      </c>
      <c r="J3671">
        <v>-3.7123700000000003E-2</v>
      </c>
      <c r="K3671">
        <v>-1.69482</v>
      </c>
      <c r="L3671">
        <v>0.33562900000000001</v>
      </c>
      <c r="M3671">
        <v>0.251392</v>
      </c>
      <c r="N3671">
        <v>-0.30283599999999999</v>
      </c>
      <c r="O3671">
        <v>-0.15163699999999999</v>
      </c>
      <c r="P3671">
        <v>-4.8542099999999998E-2</v>
      </c>
      <c r="Q3671">
        <v>-0.12984599999999999</v>
      </c>
      <c r="R3671">
        <v>-0.12570400000000001</v>
      </c>
      <c r="S3671">
        <v>-8.56658E-2</v>
      </c>
      <c r="T3671">
        <v>-0.30996800000000002</v>
      </c>
      <c r="U3671">
        <v>-0.136877</v>
      </c>
      <c r="V3671">
        <v>-4.7372900000000003E-2</v>
      </c>
      <c r="W3671">
        <v>-3.66519E-3</v>
      </c>
      <c r="X3671">
        <v>-1.0995599999999999E-2</v>
      </c>
      <c r="Y3671">
        <v>-5.0067800000000003E-2</v>
      </c>
    </row>
    <row r="3672" spans="1:25" x14ac:dyDescent="0.3">
      <c r="A3672">
        <v>37.136899999999997</v>
      </c>
      <c r="B3672">
        <v>-0.51096799999999998</v>
      </c>
      <c r="C3672">
        <v>-0.251392</v>
      </c>
      <c r="D3672">
        <v>-95</v>
      </c>
      <c r="E3672">
        <v>14</v>
      </c>
      <c r="F3672">
        <v>2334</v>
      </c>
      <c r="G3672">
        <v>75</v>
      </c>
      <c r="H3672">
        <v>0.17299100000000001</v>
      </c>
      <c r="I3672">
        <v>2.5932799999999999E-2</v>
      </c>
      <c r="J3672">
        <v>-3.7123700000000003E-2</v>
      </c>
      <c r="K3672">
        <v>-1.69482</v>
      </c>
      <c r="L3672">
        <v>0.33562900000000001</v>
      </c>
      <c r="M3672">
        <v>0.251392</v>
      </c>
      <c r="N3672">
        <v>-0.30283599999999999</v>
      </c>
      <c r="O3672">
        <v>-0.15163699999999999</v>
      </c>
      <c r="P3672">
        <v>-4.8542099999999998E-2</v>
      </c>
      <c r="Q3672">
        <v>-0.12984599999999999</v>
      </c>
      <c r="R3672">
        <v>-0.12570400000000001</v>
      </c>
      <c r="S3672">
        <v>-8.56658E-2</v>
      </c>
      <c r="T3672">
        <v>-0.30996800000000002</v>
      </c>
      <c r="U3672">
        <v>-0.136877</v>
      </c>
      <c r="V3672">
        <v>-4.7372900000000003E-2</v>
      </c>
      <c r="W3672">
        <v>-4.1887900000000004E-3</v>
      </c>
      <c r="X3672">
        <v>-1.06465E-2</v>
      </c>
      <c r="Y3672">
        <v>-5.0067800000000003E-2</v>
      </c>
    </row>
    <row r="3673" spans="1:25" x14ac:dyDescent="0.3">
      <c r="A3673">
        <v>37.146900000000002</v>
      </c>
      <c r="B3673">
        <v>-0.51096799999999998</v>
      </c>
      <c r="C3673">
        <v>-0.251392</v>
      </c>
      <c r="D3673">
        <v>-95</v>
      </c>
      <c r="E3673">
        <v>14</v>
      </c>
      <c r="F3673">
        <v>2334</v>
      </c>
      <c r="G3673">
        <v>75</v>
      </c>
      <c r="H3673">
        <v>0.17299100000000001</v>
      </c>
      <c r="I3673">
        <v>2.5932799999999999E-2</v>
      </c>
      <c r="J3673">
        <v>-3.7123700000000003E-2</v>
      </c>
      <c r="K3673">
        <v>-1.69482</v>
      </c>
      <c r="L3673">
        <v>0.33562900000000001</v>
      </c>
      <c r="M3673">
        <v>0.251392</v>
      </c>
      <c r="N3673">
        <v>-0.30283599999999999</v>
      </c>
      <c r="O3673">
        <v>-0.15163699999999999</v>
      </c>
      <c r="P3673">
        <v>-4.8542099999999998E-2</v>
      </c>
      <c r="Q3673">
        <v>-0.12984599999999999</v>
      </c>
      <c r="R3673">
        <v>-0.12570400000000001</v>
      </c>
      <c r="S3673">
        <v>-8.56658E-2</v>
      </c>
      <c r="T3673">
        <v>-0.30996800000000002</v>
      </c>
      <c r="U3673">
        <v>-0.136877</v>
      </c>
      <c r="V3673">
        <v>-4.7372900000000003E-2</v>
      </c>
      <c r="W3673">
        <v>-5.4105200000000003E-3</v>
      </c>
      <c r="X3673">
        <v>-1.0472E-2</v>
      </c>
      <c r="Y3673">
        <v>-5.0067800000000003E-2</v>
      </c>
    </row>
    <row r="3674" spans="1:25" x14ac:dyDescent="0.3">
      <c r="A3674">
        <v>37.1509</v>
      </c>
      <c r="B3674">
        <v>-0.50307299999999999</v>
      </c>
      <c r="C3674">
        <v>-0.25056200000000001</v>
      </c>
      <c r="D3674">
        <v>-45</v>
      </c>
      <c r="E3674">
        <v>-11</v>
      </c>
      <c r="F3674">
        <v>2300</v>
      </c>
      <c r="G3674">
        <v>75</v>
      </c>
      <c r="H3674">
        <v>1.9682999999999999E-2</v>
      </c>
      <c r="I3674">
        <v>-2.0949800000000001E-2</v>
      </c>
      <c r="J3674">
        <v>5.3217999999999998E-3</v>
      </c>
      <c r="K3674">
        <v>-1.6989799999999999</v>
      </c>
      <c r="L3674">
        <v>0.33382099999999998</v>
      </c>
      <c r="M3674">
        <v>0.25056200000000001</v>
      </c>
      <c r="N3674">
        <v>-0.149143</v>
      </c>
      <c r="O3674">
        <v>-0.105046</v>
      </c>
      <c r="P3674">
        <v>-9.1142200000000007E-2</v>
      </c>
      <c r="Q3674">
        <v>-0.12945999999999999</v>
      </c>
      <c r="R3674">
        <v>-0.125996</v>
      </c>
      <c r="S3674">
        <v>-8.5820400000000005E-2</v>
      </c>
      <c r="T3674">
        <v>-0.15377199999999999</v>
      </c>
      <c r="U3674">
        <v>-9.8421999999999996E-2</v>
      </c>
      <c r="V3674">
        <v>-9.0842800000000001E-2</v>
      </c>
      <c r="W3674">
        <v>-5.4105200000000003E-3</v>
      </c>
      <c r="X3674">
        <v>-1.0472E-2</v>
      </c>
      <c r="Y3674">
        <v>-5.0067800000000003E-2</v>
      </c>
    </row>
    <row r="3675" spans="1:25" x14ac:dyDescent="0.3">
      <c r="A3675">
        <v>37.156999999999996</v>
      </c>
      <c r="B3675">
        <v>-0.50307299999999999</v>
      </c>
      <c r="C3675">
        <v>-0.25056200000000001</v>
      </c>
      <c r="D3675">
        <v>-10</v>
      </c>
      <c r="E3675">
        <v>-11</v>
      </c>
      <c r="F3675">
        <v>2300</v>
      </c>
      <c r="G3675">
        <v>75</v>
      </c>
      <c r="H3675">
        <v>1.9682999999999999E-2</v>
      </c>
      <c r="I3675">
        <v>-2.0949800000000001E-2</v>
      </c>
      <c r="J3675">
        <v>5.3217999999999998E-3</v>
      </c>
      <c r="K3675">
        <v>-1.6989799999999999</v>
      </c>
      <c r="L3675">
        <v>0.33382099999999998</v>
      </c>
      <c r="M3675">
        <v>0.25056200000000001</v>
      </c>
      <c r="N3675">
        <v>-0.149143</v>
      </c>
      <c r="O3675">
        <v>-0.105046</v>
      </c>
      <c r="P3675">
        <v>-9.1142200000000007E-2</v>
      </c>
      <c r="Q3675">
        <v>-0.12945999999999999</v>
      </c>
      <c r="R3675">
        <v>-0.125996</v>
      </c>
      <c r="S3675">
        <v>-8.5820400000000005E-2</v>
      </c>
      <c r="T3675">
        <v>-0.15377199999999999</v>
      </c>
      <c r="U3675">
        <v>-9.8421999999999996E-2</v>
      </c>
      <c r="V3675">
        <v>-9.0842800000000001E-2</v>
      </c>
      <c r="W3675">
        <v>-6.2831900000000001E-3</v>
      </c>
      <c r="X3675">
        <v>-1.0122900000000001E-2</v>
      </c>
      <c r="Y3675">
        <v>-5.0067800000000003E-2</v>
      </c>
    </row>
    <row r="3676" spans="1:25" x14ac:dyDescent="0.3">
      <c r="A3676">
        <v>37.166899999999998</v>
      </c>
      <c r="B3676">
        <v>-0.50307299999999999</v>
      </c>
      <c r="C3676">
        <v>-0.25056200000000001</v>
      </c>
      <c r="D3676">
        <v>-10</v>
      </c>
      <c r="E3676">
        <v>-11</v>
      </c>
      <c r="F3676">
        <v>2300</v>
      </c>
      <c r="G3676">
        <v>75</v>
      </c>
      <c r="H3676">
        <v>1.9682999999999999E-2</v>
      </c>
      <c r="I3676">
        <v>-2.0949800000000001E-2</v>
      </c>
      <c r="J3676">
        <v>5.3217999999999998E-3</v>
      </c>
      <c r="K3676">
        <v>-1.6989799999999999</v>
      </c>
      <c r="L3676">
        <v>0.33382099999999998</v>
      </c>
      <c r="M3676">
        <v>0.25056200000000001</v>
      </c>
      <c r="N3676">
        <v>-0.149143</v>
      </c>
      <c r="O3676">
        <v>-0.105046</v>
      </c>
      <c r="P3676">
        <v>-9.1142200000000007E-2</v>
      </c>
      <c r="Q3676">
        <v>-0.12945999999999999</v>
      </c>
      <c r="R3676">
        <v>-0.125996</v>
      </c>
      <c r="S3676">
        <v>-8.5820400000000005E-2</v>
      </c>
      <c r="T3676">
        <v>-0.15377199999999999</v>
      </c>
      <c r="U3676">
        <v>-9.8421999999999996E-2</v>
      </c>
      <c r="V3676">
        <v>-9.0842800000000001E-2</v>
      </c>
      <c r="W3676">
        <v>-6.9813200000000001E-3</v>
      </c>
      <c r="X3676">
        <v>-9.9483799999999997E-3</v>
      </c>
      <c r="Y3676">
        <v>-5.0067800000000003E-2</v>
      </c>
    </row>
    <row r="3677" spans="1:25" x14ac:dyDescent="0.3">
      <c r="A3677">
        <v>37.175199999999997</v>
      </c>
      <c r="B3677">
        <v>-0.49054799999999998</v>
      </c>
      <c r="C3677">
        <v>-0.24690100000000001</v>
      </c>
      <c r="D3677">
        <v>-11</v>
      </c>
      <c r="E3677">
        <v>-11</v>
      </c>
      <c r="F3677">
        <v>2301</v>
      </c>
      <c r="G3677">
        <v>74</v>
      </c>
      <c r="H3677">
        <v>2.0353099999999999E-2</v>
      </c>
      <c r="I3677">
        <v>-2.1232600000000001E-2</v>
      </c>
      <c r="J3677">
        <v>4.6883699999999999E-3</v>
      </c>
      <c r="K3677">
        <v>-1.7051799999999999</v>
      </c>
      <c r="L3677">
        <v>0.32985399999999998</v>
      </c>
      <c r="M3677">
        <v>0.24690100000000001</v>
      </c>
      <c r="N3677">
        <v>-0.14935000000000001</v>
      </c>
      <c r="O3677">
        <v>-0.105004</v>
      </c>
      <c r="P3677">
        <v>-9.0851399999999999E-2</v>
      </c>
      <c r="Q3677">
        <v>-0.128997</v>
      </c>
      <c r="R3677">
        <v>-0.12623699999999999</v>
      </c>
      <c r="S3677">
        <v>-8.6163000000000003E-2</v>
      </c>
      <c r="T3677">
        <v>-0.15377199999999999</v>
      </c>
      <c r="U3677">
        <v>-9.8421999999999996E-2</v>
      </c>
      <c r="V3677">
        <v>-9.0842800000000001E-2</v>
      </c>
      <c r="W3677">
        <v>-6.9813200000000001E-3</v>
      </c>
      <c r="X3677">
        <v>-9.9483799999999997E-3</v>
      </c>
      <c r="Y3677">
        <v>-4.9452999999999997E-2</v>
      </c>
    </row>
    <row r="3678" spans="1:25" x14ac:dyDescent="0.3">
      <c r="A3678">
        <v>37.176900000000003</v>
      </c>
      <c r="B3678">
        <v>-0.49054799999999998</v>
      </c>
      <c r="C3678">
        <v>-0.24690100000000001</v>
      </c>
      <c r="D3678">
        <v>-11</v>
      </c>
      <c r="E3678">
        <v>-11</v>
      </c>
      <c r="F3678">
        <v>2301</v>
      </c>
      <c r="G3678">
        <v>74</v>
      </c>
      <c r="H3678">
        <v>2.0353099999999999E-2</v>
      </c>
      <c r="I3678">
        <v>-2.1232600000000001E-2</v>
      </c>
      <c r="J3678">
        <v>4.6883699999999999E-3</v>
      </c>
      <c r="K3678">
        <v>-1.7051799999999999</v>
      </c>
      <c r="L3678">
        <v>0.32985399999999998</v>
      </c>
      <c r="M3678">
        <v>0.24690100000000001</v>
      </c>
      <c r="N3678">
        <v>-0.14935000000000001</v>
      </c>
      <c r="O3678">
        <v>-0.105004</v>
      </c>
      <c r="P3678">
        <v>-9.0851399999999999E-2</v>
      </c>
      <c r="Q3678">
        <v>-0.128997</v>
      </c>
      <c r="R3678">
        <v>-0.12623699999999999</v>
      </c>
      <c r="S3678">
        <v>-8.6163000000000003E-2</v>
      </c>
      <c r="T3678">
        <v>-0.15377199999999999</v>
      </c>
      <c r="U3678">
        <v>-9.8421999999999996E-2</v>
      </c>
      <c r="V3678">
        <v>-9.0842800000000001E-2</v>
      </c>
      <c r="W3678">
        <v>-7.1558500000000001E-3</v>
      </c>
      <c r="X3678">
        <v>-1.0122900000000001E-2</v>
      </c>
      <c r="Y3678">
        <v>-4.9452999999999997E-2</v>
      </c>
    </row>
    <row r="3679" spans="1:25" x14ac:dyDescent="0.3">
      <c r="A3679">
        <v>37.186900000000001</v>
      </c>
      <c r="B3679">
        <v>-0.49054799999999998</v>
      </c>
      <c r="C3679">
        <v>-0.24690100000000001</v>
      </c>
      <c r="D3679">
        <v>-11</v>
      </c>
      <c r="E3679">
        <v>-11</v>
      </c>
      <c r="F3679">
        <v>2301</v>
      </c>
      <c r="G3679">
        <v>74</v>
      </c>
      <c r="H3679">
        <v>2.0353099999999999E-2</v>
      </c>
      <c r="I3679">
        <v>-2.1232600000000001E-2</v>
      </c>
      <c r="J3679">
        <v>4.6883699999999999E-3</v>
      </c>
      <c r="K3679">
        <v>-1.7051799999999999</v>
      </c>
      <c r="L3679">
        <v>0.32985399999999998</v>
      </c>
      <c r="M3679">
        <v>0.24690100000000001</v>
      </c>
      <c r="N3679">
        <v>-0.14935000000000001</v>
      </c>
      <c r="O3679">
        <v>-0.105004</v>
      </c>
      <c r="P3679">
        <v>-9.0851399999999999E-2</v>
      </c>
      <c r="Q3679">
        <v>-0.128997</v>
      </c>
      <c r="R3679">
        <v>-0.12623699999999999</v>
      </c>
      <c r="S3679">
        <v>-8.6163000000000003E-2</v>
      </c>
      <c r="T3679">
        <v>-0.15377199999999999</v>
      </c>
      <c r="U3679">
        <v>-9.8421999999999996E-2</v>
      </c>
      <c r="V3679">
        <v>-9.0842800000000001E-2</v>
      </c>
      <c r="W3679">
        <v>-7.50492E-3</v>
      </c>
      <c r="X3679">
        <v>-1.02974E-2</v>
      </c>
      <c r="Y3679">
        <v>-4.9452999999999997E-2</v>
      </c>
    </row>
    <row r="3680" spans="1:25" x14ac:dyDescent="0.3">
      <c r="A3680">
        <v>37.197000000000003</v>
      </c>
      <c r="B3680">
        <v>-0.49054799999999998</v>
      </c>
      <c r="C3680">
        <v>-0.24690100000000001</v>
      </c>
      <c r="D3680">
        <v>-11</v>
      </c>
      <c r="E3680">
        <v>-11</v>
      </c>
      <c r="F3680">
        <v>2301</v>
      </c>
      <c r="G3680">
        <v>74</v>
      </c>
      <c r="H3680">
        <v>2.0353099999999999E-2</v>
      </c>
      <c r="I3680">
        <v>-2.1232600000000001E-2</v>
      </c>
      <c r="J3680">
        <v>4.6883699999999999E-3</v>
      </c>
      <c r="K3680">
        <v>-1.7051799999999999</v>
      </c>
      <c r="L3680">
        <v>0.32985399999999998</v>
      </c>
      <c r="M3680">
        <v>0.24690100000000001</v>
      </c>
      <c r="N3680">
        <v>-0.14935000000000001</v>
      </c>
      <c r="O3680">
        <v>-0.105004</v>
      </c>
      <c r="P3680">
        <v>-9.0851399999999999E-2</v>
      </c>
      <c r="Q3680">
        <v>-0.128997</v>
      </c>
      <c r="R3680">
        <v>-0.12623699999999999</v>
      </c>
      <c r="S3680">
        <v>-8.6163000000000003E-2</v>
      </c>
      <c r="T3680">
        <v>-0.15377199999999999</v>
      </c>
      <c r="U3680">
        <v>-9.8421999999999996E-2</v>
      </c>
      <c r="V3680">
        <v>-9.0842800000000001E-2</v>
      </c>
      <c r="W3680">
        <v>-7.85398E-3</v>
      </c>
      <c r="X3680">
        <v>-1.02974E-2</v>
      </c>
      <c r="Y3680">
        <v>-4.9452999999999997E-2</v>
      </c>
    </row>
    <row r="3681" spans="1:25" x14ac:dyDescent="0.3">
      <c r="A3681">
        <v>37.206899999999997</v>
      </c>
      <c r="B3681">
        <v>-0.49054799999999998</v>
      </c>
      <c r="C3681">
        <v>-0.24690100000000001</v>
      </c>
      <c r="D3681">
        <v>-11</v>
      </c>
      <c r="E3681">
        <v>-11</v>
      </c>
      <c r="F3681">
        <v>2301</v>
      </c>
      <c r="G3681">
        <v>74</v>
      </c>
      <c r="H3681">
        <v>2.0353099999999999E-2</v>
      </c>
      <c r="I3681">
        <v>-2.1232600000000001E-2</v>
      </c>
      <c r="J3681">
        <v>4.6883699999999999E-3</v>
      </c>
      <c r="K3681">
        <v>-1.7051799999999999</v>
      </c>
      <c r="L3681">
        <v>0.32985399999999998</v>
      </c>
      <c r="M3681">
        <v>0.24690100000000001</v>
      </c>
      <c r="N3681">
        <v>-0.14935000000000001</v>
      </c>
      <c r="O3681">
        <v>-0.105004</v>
      </c>
      <c r="P3681">
        <v>-9.0851399999999999E-2</v>
      </c>
      <c r="Q3681">
        <v>-0.128997</v>
      </c>
      <c r="R3681">
        <v>-0.12623699999999999</v>
      </c>
      <c r="S3681">
        <v>-8.6163000000000003E-2</v>
      </c>
      <c r="T3681">
        <v>-0.15377199999999999</v>
      </c>
      <c r="U3681">
        <v>-9.8421999999999996E-2</v>
      </c>
      <c r="V3681">
        <v>-9.0842800000000001E-2</v>
      </c>
      <c r="W3681">
        <v>-7.85398E-3</v>
      </c>
      <c r="X3681">
        <v>-1.0122900000000001E-2</v>
      </c>
      <c r="Y3681">
        <v>-4.9452999999999997E-2</v>
      </c>
    </row>
    <row r="3682" spans="1:25" x14ac:dyDescent="0.3">
      <c r="A3682">
        <v>37.213799999999999</v>
      </c>
      <c r="B3682">
        <v>-0.48070400000000002</v>
      </c>
      <c r="C3682">
        <v>-0.24270800000000001</v>
      </c>
      <c r="D3682">
        <v>-11</v>
      </c>
      <c r="E3682">
        <v>-11</v>
      </c>
      <c r="F3682">
        <v>2301</v>
      </c>
      <c r="G3682">
        <v>74</v>
      </c>
      <c r="H3682">
        <v>2.0850299999999999E-2</v>
      </c>
      <c r="I3682">
        <v>-2.1651900000000002E-2</v>
      </c>
      <c r="J3682">
        <v>4.5441099999999996E-3</v>
      </c>
      <c r="K3682">
        <v>-1.71025</v>
      </c>
      <c r="L3682">
        <v>0.32711000000000001</v>
      </c>
      <c r="M3682">
        <v>0.24270800000000001</v>
      </c>
      <c r="N3682">
        <v>-0.14942800000000001</v>
      </c>
      <c r="O3682">
        <v>-0.10499</v>
      </c>
      <c r="P3682">
        <v>-9.0739399999999998E-2</v>
      </c>
      <c r="Q3682">
        <v>-0.128578</v>
      </c>
      <c r="R3682">
        <v>-0.126642</v>
      </c>
      <c r="S3682">
        <v>-8.6195300000000002E-2</v>
      </c>
      <c r="T3682">
        <v>-0.15377199999999999</v>
      </c>
      <c r="U3682">
        <v>-9.8421999999999996E-2</v>
      </c>
      <c r="V3682">
        <v>-9.0842800000000001E-2</v>
      </c>
      <c r="W3682">
        <v>-7.85398E-3</v>
      </c>
      <c r="X3682">
        <v>-1.0122900000000001E-2</v>
      </c>
      <c r="Y3682">
        <v>-4.9452999999999997E-2</v>
      </c>
    </row>
    <row r="3683" spans="1:25" x14ac:dyDescent="0.3">
      <c r="A3683">
        <v>37.216999999999999</v>
      </c>
      <c r="B3683">
        <v>-0.48070400000000002</v>
      </c>
      <c r="C3683">
        <v>-0.24270800000000001</v>
      </c>
      <c r="D3683">
        <v>-11</v>
      </c>
      <c r="E3683">
        <v>-11</v>
      </c>
      <c r="F3683">
        <v>2301</v>
      </c>
      <c r="G3683">
        <v>74</v>
      </c>
      <c r="H3683">
        <v>2.0850299999999999E-2</v>
      </c>
      <c r="I3683">
        <v>-2.1651900000000002E-2</v>
      </c>
      <c r="J3683">
        <v>4.5441099999999996E-3</v>
      </c>
      <c r="K3683">
        <v>-1.71025</v>
      </c>
      <c r="L3683">
        <v>0.32711000000000001</v>
      </c>
      <c r="M3683">
        <v>0.24270800000000001</v>
      </c>
      <c r="N3683">
        <v>-0.14942800000000001</v>
      </c>
      <c r="O3683">
        <v>-0.10499</v>
      </c>
      <c r="P3683">
        <v>-9.0739399999999998E-2</v>
      </c>
      <c r="Q3683">
        <v>-0.128578</v>
      </c>
      <c r="R3683">
        <v>-0.126642</v>
      </c>
      <c r="S3683">
        <v>-8.6195300000000002E-2</v>
      </c>
      <c r="T3683">
        <v>-0.15377199999999999</v>
      </c>
      <c r="U3683">
        <v>-9.8421999999999996E-2</v>
      </c>
      <c r="V3683">
        <v>-9.0842800000000001E-2</v>
      </c>
      <c r="W3683">
        <v>-7.85398E-3</v>
      </c>
      <c r="X3683">
        <v>-9.4247800000000007E-3</v>
      </c>
      <c r="Y3683">
        <v>-4.9452999999999997E-2</v>
      </c>
    </row>
    <row r="3684" spans="1:25" x14ac:dyDescent="0.3">
      <c r="A3684">
        <v>37.226900000000001</v>
      </c>
      <c r="B3684">
        <v>-0.48070400000000002</v>
      </c>
      <c r="C3684">
        <v>-0.24270800000000001</v>
      </c>
      <c r="D3684">
        <v>-11</v>
      </c>
      <c r="E3684">
        <v>-11</v>
      </c>
      <c r="F3684">
        <v>2301</v>
      </c>
      <c r="G3684">
        <v>74</v>
      </c>
      <c r="H3684">
        <v>2.0850299999999999E-2</v>
      </c>
      <c r="I3684">
        <v>-2.1651900000000002E-2</v>
      </c>
      <c r="J3684">
        <v>4.5441099999999996E-3</v>
      </c>
      <c r="K3684">
        <v>-1.71025</v>
      </c>
      <c r="L3684">
        <v>0.32711000000000001</v>
      </c>
      <c r="M3684">
        <v>0.24270800000000001</v>
      </c>
      <c r="N3684">
        <v>-0.14942800000000001</v>
      </c>
      <c r="O3684">
        <v>-0.10499</v>
      </c>
      <c r="P3684">
        <v>-9.0739399999999998E-2</v>
      </c>
      <c r="Q3684">
        <v>-0.128578</v>
      </c>
      <c r="R3684">
        <v>-0.126642</v>
      </c>
      <c r="S3684">
        <v>-8.6195300000000002E-2</v>
      </c>
      <c r="T3684">
        <v>-0.15377199999999999</v>
      </c>
      <c r="U3684">
        <v>-9.8421999999999996E-2</v>
      </c>
      <c r="V3684">
        <v>-9.0842800000000001E-2</v>
      </c>
      <c r="W3684">
        <v>-7.85398E-3</v>
      </c>
      <c r="X3684">
        <v>-8.7266500000000007E-3</v>
      </c>
      <c r="Y3684">
        <v>-4.9452999999999997E-2</v>
      </c>
    </row>
    <row r="3685" spans="1:25" x14ac:dyDescent="0.3">
      <c r="A3685">
        <v>37.236899999999999</v>
      </c>
      <c r="B3685">
        <v>-0.48070400000000002</v>
      </c>
      <c r="C3685">
        <v>-0.24270800000000001</v>
      </c>
      <c r="D3685">
        <v>-11</v>
      </c>
      <c r="E3685">
        <v>-11</v>
      </c>
      <c r="F3685">
        <v>2301</v>
      </c>
      <c r="G3685">
        <v>74</v>
      </c>
      <c r="H3685">
        <v>2.0850299999999999E-2</v>
      </c>
      <c r="I3685">
        <v>-2.1651900000000002E-2</v>
      </c>
      <c r="J3685">
        <v>4.5441099999999996E-3</v>
      </c>
      <c r="K3685">
        <v>-1.71025</v>
      </c>
      <c r="L3685">
        <v>0.32711000000000001</v>
      </c>
      <c r="M3685">
        <v>0.24270800000000001</v>
      </c>
      <c r="N3685">
        <v>-0.14942800000000001</v>
      </c>
      <c r="O3685">
        <v>-0.10499</v>
      </c>
      <c r="P3685">
        <v>-9.0739399999999998E-2</v>
      </c>
      <c r="Q3685">
        <v>-0.128578</v>
      </c>
      <c r="R3685">
        <v>-0.126642</v>
      </c>
      <c r="S3685">
        <v>-8.6195300000000002E-2</v>
      </c>
      <c r="T3685">
        <v>-0.15377199999999999</v>
      </c>
      <c r="U3685">
        <v>-9.8421999999999996E-2</v>
      </c>
      <c r="V3685">
        <v>-9.0842800000000001E-2</v>
      </c>
      <c r="W3685">
        <v>-7.50492E-3</v>
      </c>
      <c r="X3685">
        <v>-8.0285100000000009E-3</v>
      </c>
      <c r="Y3685">
        <v>-4.9452999999999997E-2</v>
      </c>
    </row>
    <row r="3686" spans="1:25" x14ac:dyDescent="0.3">
      <c r="A3686">
        <v>37.241700000000002</v>
      </c>
      <c r="B3686">
        <v>-0.470669</v>
      </c>
      <c r="C3686">
        <v>-0.24012800000000001</v>
      </c>
      <c r="D3686">
        <v>-40</v>
      </c>
      <c r="E3686">
        <v>-9</v>
      </c>
      <c r="F3686">
        <v>2321</v>
      </c>
      <c r="G3686">
        <v>74</v>
      </c>
      <c r="H3686">
        <v>7.4290200000000001E-2</v>
      </c>
      <c r="I3686">
        <v>-1.8171799999999998E-2</v>
      </c>
      <c r="J3686">
        <v>-2.0461400000000001E-2</v>
      </c>
      <c r="K3686">
        <v>-1.7154700000000001</v>
      </c>
      <c r="L3686">
        <v>0.32430999999999999</v>
      </c>
      <c r="M3686">
        <v>0.24012800000000001</v>
      </c>
      <c r="N3686">
        <v>-0.202102</v>
      </c>
      <c r="O3686">
        <v>-0.108968</v>
      </c>
      <c r="P3686">
        <v>-6.61389E-2</v>
      </c>
      <c r="Q3686">
        <v>-0.12781100000000001</v>
      </c>
      <c r="R3686">
        <v>-0.12714</v>
      </c>
      <c r="S3686">
        <v>-8.6600300000000005E-2</v>
      </c>
      <c r="T3686">
        <v>-0.20680899999999999</v>
      </c>
      <c r="U3686">
        <v>-9.9320099999999995E-2</v>
      </c>
      <c r="V3686">
        <v>-6.6776799999999997E-2</v>
      </c>
      <c r="W3686">
        <v>-7.50492E-3</v>
      </c>
      <c r="X3686">
        <v>-8.0285100000000009E-3</v>
      </c>
      <c r="Y3686">
        <v>-4.98206E-2</v>
      </c>
    </row>
    <row r="3687" spans="1:25" x14ac:dyDescent="0.3">
      <c r="A3687">
        <v>37.246899999999997</v>
      </c>
      <c r="B3687">
        <v>-0.470669</v>
      </c>
      <c r="C3687">
        <v>-0.24012800000000001</v>
      </c>
      <c r="D3687">
        <v>-40</v>
      </c>
      <c r="E3687">
        <v>-9</v>
      </c>
      <c r="F3687">
        <v>2321</v>
      </c>
      <c r="G3687">
        <v>74</v>
      </c>
      <c r="H3687">
        <v>7.4290200000000001E-2</v>
      </c>
      <c r="I3687">
        <v>-1.8171799999999998E-2</v>
      </c>
      <c r="J3687">
        <v>-2.0461400000000001E-2</v>
      </c>
      <c r="K3687">
        <v>-1.7154700000000001</v>
      </c>
      <c r="L3687">
        <v>0.32430999999999999</v>
      </c>
      <c r="M3687">
        <v>0.24012800000000001</v>
      </c>
      <c r="N3687">
        <v>-0.202102</v>
      </c>
      <c r="O3687">
        <v>-0.108968</v>
      </c>
      <c r="P3687">
        <v>-6.61389E-2</v>
      </c>
      <c r="Q3687">
        <v>-0.12781100000000001</v>
      </c>
      <c r="R3687">
        <v>-0.12714</v>
      </c>
      <c r="S3687">
        <v>-8.6600300000000005E-2</v>
      </c>
      <c r="T3687">
        <v>-0.20680899999999999</v>
      </c>
      <c r="U3687">
        <v>-9.9320099999999995E-2</v>
      </c>
      <c r="V3687">
        <v>-6.6776799999999997E-2</v>
      </c>
      <c r="W3687">
        <v>-6.8067800000000001E-3</v>
      </c>
      <c r="X3687">
        <v>-7.67945E-3</v>
      </c>
      <c r="Y3687">
        <v>-4.98206E-2</v>
      </c>
    </row>
    <row r="3688" spans="1:25" x14ac:dyDescent="0.3">
      <c r="A3688">
        <v>37.256999999999998</v>
      </c>
      <c r="B3688">
        <v>-0.470669</v>
      </c>
      <c r="C3688">
        <v>-0.24012800000000001</v>
      </c>
      <c r="D3688">
        <v>-40</v>
      </c>
      <c r="E3688">
        <v>-9</v>
      </c>
      <c r="F3688">
        <v>2321</v>
      </c>
      <c r="G3688">
        <v>74</v>
      </c>
      <c r="H3688">
        <v>7.4290200000000001E-2</v>
      </c>
      <c r="I3688">
        <v>-1.8171799999999998E-2</v>
      </c>
      <c r="J3688">
        <v>-2.0461400000000001E-2</v>
      </c>
      <c r="K3688">
        <v>-1.7154700000000001</v>
      </c>
      <c r="L3688">
        <v>0.32430999999999999</v>
      </c>
      <c r="M3688">
        <v>0.24012800000000001</v>
      </c>
      <c r="N3688">
        <v>-0.202102</v>
      </c>
      <c r="O3688">
        <v>-0.108968</v>
      </c>
      <c r="P3688">
        <v>-6.61389E-2</v>
      </c>
      <c r="Q3688">
        <v>-0.12781100000000001</v>
      </c>
      <c r="R3688">
        <v>-0.12714</v>
      </c>
      <c r="S3688">
        <v>-8.6600300000000005E-2</v>
      </c>
      <c r="T3688">
        <v>-0.20680899999999999</v>
      </c>
      <c r="U3688">
        <v>-9.9320099999999995E-2</v>
      </c>
      <c r="V3688">
        <v>-6.6776799999999997E-2</v>
      </c>
      <c r="W3688">
        <v>-4.7123900000000003E-3</v>
      </c>
      <c r="X3688">
        <v>-7.50492E-3</v>
      </c>
      <c r="Y3688">
        <v>-4.98206E-2</v>
      </c>
    </row>
    <row r="3689" spans="1:25" x14ac:dyDescent="0.3">
      <c r="A3689">
        <v>37.2669</v>
      </c>
      <c r="B3689">
        <v>-0.470669</v>
      </c>
      <c r="C3689">
        <v>-0.24012800000000001</v>
      </c>
      <c r="D3689">
        <v>-40</v>
      </c>
      <c r="E3689">
        <v>-9</v>
      </c>
      <c r="F3689">
        <v>2321</v>
      </c>
      <c r="G3689">
        <v>74</v>
      </c>
      <c r="H3689">
        <v>7.4290200000000001E-2</v>
      </c>
      <c r="I3689">
        <v>-1.8171799999999998E-2</v>
      </c>
      <c r="J3689">
        <v>-2.0461400000000001E-2</v>
      </c>
      <c r="K3689">
        <v>-1.7154700000000001</v>
      </c>
      <c r="L3689">
        <v>0.32430999999999999</v>
      </c>
      <c r="M3689">
        <v>0.24012800000000001</v>
      </c>
      <c r="N3689">
        <v>-0.202102</v>
      </c>
      <c r="O3689">
        <v>-0.108968</v>
      </c>
      <c r="P3689">
        <v>-6.61389E-2</v>
      </c>
      <c r="Q3689">
        <v>-0.12781100000000001</v>
      </c>
      <c r="R3689">
        <v>-0.12714</v>
      </c>
      <c r="S3689">
        <v>-8.6600300000000005E-2</v>
      </c>
      <c r="T3689">
        <v>-0.20680899999999999</v>
      </c>
      <c r="U3689">
        <v>-9.9320099999999995E-2</v>
      </c>
      <c r="V3689">
        <v>-6.6776799999999997E-2</v>
      </c>
      <c r="W3689">
        <v>-2.7925300000000001E-3</v>
      </c>
      <c r="X3689">
        <v>-7.67945E-3</v>
      </c>
      <c r="Y3689">
        <v>-4.98206E-2</v>
      </c>
    </row>
    <row r="3690" spans="1:25" x14ac:dyDescent="0.3">
      <c r="A3690">
        <v>37.276899999999998</v>
      </c>
      <c r="B3690">
        <v>-0.470669</v>
      </c>
      <c r="C3690">
        <v>-0.24012800000000001</v>
      </c>
      <c r="D3690">
        <v>-40</v>
      </c>
      <c r="E3690">
        <v>-9</v>
      </c>
      <c r="F3690">
        <v>2321</v>
      </c>
      <c r="G3690">
        <v>74</v>
      </c>
      <c r="H3690">
        <v>7.4290200000000001E-2</v>
      </c>
      <c r="I3690">
        <v>-1.8171799999999998E-2</v>
      </c>
      <c r="J3690">
        <v>-2.0461400000000001E-2</v>
      </c>
      <c r="K3690">
        <v>-1.7154700000000001</v>
      </c>
      <c r="L3690">
        <v>0.32430999999999999</v>
      </c>
      <c r="M3690">
        <v>0.24012800000000001</v>
      </c>
      <c r="N3690">
        <v>-0.202102</v>
      </c>
      <c r="O3690">
        <v>-0.108968</v>
      </c>
      <c r="P3690">
        <v>-6.61389E-2</v>
      </c>
      <c r="Q3690">
        <v>-0.12781100000000001</v>
      </c>
      <c r="R3690">
        <v>-0.12714</v>
      </c>
      <c r="S3690">
        <v>-8.6600300000000005E-2</v>
      </c>
      <c r="T3690">
        <v>-0.20680899999999999</v>
      </c>
      <c r="U3690">
        <v>-9.9320099999999995E-2</v>
      </c>
      <c r="V3690">
        <v>-6.6776799999999997E-2</v>
      </c>
      <c r="W3690">
        <v>-5.2359900000000003E-4</v>
      </c>
      <c r="X3690">
        <v>-8.5521099999999999E-3</v>
      </c>
      <c r="Y3690">
        <v>-4.98206E-2</v>
      </c>
    </row>
    <row r="3691" spans="1:25" x14ac:dyDescent="0.3">
      <c r="A3691">
        <v>37.2851</v>
      </c>
      <c r="B3691">
        <v>-0.459866</v>
      </c>
      <c r="C3691">
        <v>-0.23918200000000001</v>
      </c>
      <c r="D3691">
        <v>-20</v>
      </c>
      <c r="E3691">
        <v>-11</v>
      </c>
      <c r="F3691">
        <v>2322</v>
      </c>
      <c r="G3691">
        <v>74</v>
      </c>
      <c r="H3691">
        <v>3.7342899999999998E-2</v>
      </c>
      <c r="I3691">
        <v>-2.0214599999999999E-2</v>
      </c>
      <c r="J3691">
        <v>-2.1181599999999998E-2</v>
      </c>
      <c r="K3691">
        <v>-1.72123</v>
      </c>
      <c r="L3691">
        <v>0.32153999999999999</v>
      </c>
      <c r="M3691">
        <v>0.23918200000000001</v>
      </c>
      <c r="N3691">
        <v>-0.163545</v>
      </c>
      <c r="O3691">
        <v>-0.10702200000000001</v>
      </c>
      <c r="P3691">
        <v>-6.76089E-2</v>
      </c>
      <c r="Q3691">
        <v>-0.12620200000000001</v>
      </c>
      <c r="R3691">
        <v>-0.12723699999999999</v>
      </c>
      <c r="S3691">
        <v>-8.8790499999999994E-2</v>
      </c>
      <c r="T3691">
        <v>-0.16866600000000001</v>
      </c>
      <c r="U3691">
        <v>-9.9320099999999995E-2</v>
      </c>
      <c r="V3691">
        <v>-6.6776799999999997E-2</v>
      </c>
      <c r="W3691">
        <v>-5.2359900000000003E-4</v>
      </c>
      <c r="X3691">
        <v>-8.5521099999999999E-3</v>
      </c>
      <c r="Y3691">
        <v>-4.98206E-2</v>
      </c>
    </row>
    <row r="3692" spans="1:25" x14ac:dyDescent="0.3">
      <c r="A3692">
        <v>37.286900000000003</v>
      </c>
      <c r="B3692">
        <v>-0.459866</v>
      </c>
      <c r="C3692">
        <v>-0.23918200000000001</v>
      </c>
      <c r="D3692">
        <v>-20</v>
      </c>
      <c r="E3692">
        <v>-11</v>
      </c>
      <c r="F3692">
        <v>2322</v>
      </c>
      <c r="G3692">
        <v>74</v>
      </c>
      <c r="H3692">
        <v>3.7342899999999998E-2</v>
      </c>
      <c r="I3692">
        <v>-2.0214599999999999E-2</v>
      </c>
      <c r="J3692">
        <v>-2.1181599999999998E-2</v>
      </c>
      <c r="K3692">
        <v>-1.72123</v>
      </c>
      <c r="L3692">
        <v>0.32153999999999999</v>
      </c>
      <c r="M3692">
        <v>0.23918200000000001</v>
      </c>
      <c r="N3692">
        <v>-0.163545</v>
      </c>
      <c r="O3692">
        <v>-0.10702200000000001</v>
      </c>
      <c r="P3692">
        <v>-6.76089E-2</v>
      </c>
      <c r="Q3692">
        <v>-0.12620200000000001</v>
      </c>
      <c r="R3692">
        <v>-0.12723699999999999</v>
      </c>
      <c r="S3692">
        <v>-8.8790499999999994E-2</v>
      </c>
      <c r="T3692">
        <v>-0.16866600000000001</v>
      </c>
      <c r="U3692">
        <v>-9.9320099999999995E-2</v>
      </c>
      <c r="V3692">
        <v>-6.6776799999999997E-2</v>
      </c>
      <c r="W3692">
        <v>0</v>
      </c>
      <c r="X3692">
        <v>-9.0757100000000007E-3</v>
      </c>
      <c r="Y3692">
        <v>-4.98206E-2</v>
      </c>
    </row>
    <row r="3693" spans="1:25" x14ac:dyDescent="0.3">
      <c r="A3693">
        <v>37.296900000000001</v>
      </c>
      <c r="B3693">
        <v>-0.459866</v>
      </c>
      <c r="C3693">
        <v>-0.23918200000000001</v>
      </c>
      <c r="D3693">
        <v>-20</v>
      </c>
      <c r="E3693">
        <v>-11</v>
      </c>
      <c r="F3693">
        <v>2322</v>
      </c>
      <c r="G3693">
        <v>74</v>
      </c>
      <c r="H3693">
        <v>3.7342899999999998E-2</v>
      </c>
      <c r="I3693">
        <v>-2.0214599999999999E-2</v>
      </c>
      <c r="J3693">
        <v>-2.1181599999999998E-2</v>
      </c>
      <c r="K3693">
        <v>-1.72123</v>
      </c>
      <c r="L3693">
        <v>0.32153999999999999</v>
      </c>
      <c r="M3693">
        <v>0.23918200000000001</v>
      </c>
      <c r="N3693">
        <v>-0.163545</v>
      </c>
      <c r="O3693">
        <v>-0.10702200000000001</v>
      </c>
      <c r="P3693">
        <v>-6.76089E-2</v>
      </c>
      <c r="Q3693">
        <v>-0.12620200000000001</v>
      </c>
      <c r="R3693">
        <v>-0.12723699999999999</v>
      </c>
      <c r="S3693">
        <v>-8.8790499999999994E-2</v>
      </c>
      <c r="T3693">
        <v>-0.16866600000000001</v>
      </c>
      <c r="U3693">
        <v>-9.9320099999999995E-2</v>
      </c>
      <c r="V3693">
        <v>-6.6776799999999997E-2</v>
      </c>
      <c r="W3693">
        <v>1.2217300000000001E-3</v>
      </c>
      <c r="X3693">
        <v>-9.9483799999999997E-3</v>
      </c>
      <c r="Y3693">
        <v>-4.98206E-2</v>
      </c>
    </row>
    <row r="3694" spans="1:25" x14ac:dyDescent="0.3">
      <c r="A3694">
        <v>37.306899999999999</v>
      </c>
      <c r="B3694">
        <v>-0.459866</v>
      </c>
      <c r="C3694">
        <v>-0.23918200000000001</v>
      </c>
      <c r="D3694">
        <v>-20</v>
      </c>
      <c r="E3694">
        <v>-11</v>
      </c>
      <c r="F3694">
        <v>2322</v>
      </c>
      <c r="G3694">
        <v>74</v>
      </c>
      <c r="H3694">
        <v>3.7342899999999998E-2</v>
      </c>
      <c r="I3694">
        <v>-2.0214599999999999E-2</v>
      </c>
      <c r="J3694">
        <v>-2.1181599999999998E-2</v>
      </c>
      <c r="K3694">
        <v>-1.72123</v>
      </c>
      <c r="L3694">
        <v>0.32153999999999999</v>
      </c>
      <c r="M3694">
        <v>0.23918200000000001</v>
      </c>
      <c r="N3694">
        <v>-0.163545</v>
      </c>
      <c r="O3694">
        <v>-0.10702200000000001</v>
      </c>
      <c r="P3694">
        <v>-6.76089E-2</v>
      </c>
      <c r="Q3694">
        <v>-0.12620200000000001</v>
      </c>
      <c r="R3694">
        <v>-0.12723699999999999</v>
      </c>
      <c r="S3694">
        <v>-8.8790499999999994E-2</v>
      </c>
      <c r="T3694">
        <v>-0.16866600000000001</v>
      </c>
      <c r="U3694">
        <v>-9.9320099999999995E-2</v>
      </c>
      <c r="V3694">
        <v>-6.6776799999999997E-2</v>
      </c>
      <c r="W3694">
        <v>1.91986E-3</v>
      </c>
      <c r="X3694">
        <v>-1.06465E-2</v>
      </c>
      <c r="Y3694">
        <v>-4.98206E-2</v>
      </c>
    </row>
    <row r="3695" spans="1:25" x14ac:dyDescent="0.3">
      <c r="A3695">
        <v>37.307099999999998</v>
      </c>
      <c r="B3695">
        <v>-0.44416099999999997</v>
      </c>
      <c r="C3695">
        <v>-0.236176</v>
      </c>
      <c r="D3695">
        <v>-42</v>
      </c>
      <c r="E3695">
        <v>-9</v>
      </c>
      <c r="F3695">
        <v>2347</v>
      </c>
      <c r="G3695">
        <v>74</v>
      </c>
      <c r="H3695">
        <v>7.6461100000000004E-2</v>
      </c>
      <c r="I3695">
        <v>-1.7888299999999999E-2</v>
      </c>
      <c r="J3695">
        <v>-5.2862100000000002E-2</v>
      </c>
      <c r="K3695">
        <v>-1.72855</v>
      </c>
      <c r="L3695">
        <v>0.31468499999999999</v>
      </c>
      <c r="M3695">
        <v>0.236176</v>
      </c>
      <c r="N3695">
        <v>-0.201544</v>
      </c>
      <c r="O3695">
        <v>-0.109084</v>
      </c>
      <c r="P3695">
        <v>-3.7870099999999997E-2</v>
      </c>
      <c r="Q3695">
        <v>-0.125083</v>
      </c>
      <c r="R3695">
        <v>-0.126972</v>
      </c>
      <c r="S3695">
        <v>-9.0732099999999996E-2</v>
      </c>
      <c r="T3695">
        <v>-0.20680899999999999</v>
      </c>
      <c r="U3695">
        <v>-9.9320099999999995E-2</v>
      </c>
      <c r="V3695">
        <v>-3.63196E-2</v>
      </c>
      <c r="W3695">
        <v>1.91986E-3</v>
      </c>
      <c r="X3695">
        <v>-1.06465E-2</v>
      </c>
      <c r="Y3695">
        <v>-4.9744499999999997E-2</v>
      </c>
    </row>
    <row r="3696" spans="1:25" x14ac:dyDescent="0.3">
      <c r="A3696">
        <v>37.316899999999997</v>
      </c>
      <c r="B3696">
        <v>-0.44416099999999997</v>
      </c>
      <c r="C3696">
        <v>-0.236176</v>
      </c>
      <c r="D3696">
        <v>-42</v>
      </c>
      <c r="E3696">
        <v>-9</v>
      </c>
      <c r="F3696">
        <v>2347</v>
      </c>
      <c r="G3696">
        <v>74</v>
      </c>
      <c r="H3696">
        <v>7.6461100000000004E-2</v>
      </c>
      <c r="I3696">
        <v>-1.7888299999999999E-2</v>
      </c>
      <c r="J3696">
        <v>-5.2862100000000002E-2</v>
      </c>
      <c r="K3696">
        <v>-1.72855</v>
      </c>
      <c r="L3696">
        <v>0.31468499999999999</v>
      </c>
      <c r="M3696">
        <v>0.236176</v>
      </c>
      <c r="N3696">
        <v>-0.201544</v>
      </c>
      <c r="O3696">
        <v>-0.109084</v>
      </c>
      <c r="P3696">
        <v>-3.7870099999999997E-2</v>
      </c>
      <c r="Q3696">
        <v>-0.125083</v>
      </c>
      <c r="R3696">
        <v>-0.126972</v>
      </c>
      <c r="S3696">
        <v>-9.0732099999999996E-2</v>
      </c>
      <c r="T3696">
        <v>-0.20680899999999999</v>
      </c>
      <c r="U3696">
        <v>-9.9320099999999995E-2</v>
      </c>
      <c r="V3696">
        <v>-3.63196E-2</v>
      </c>
      <c r="W3696">
        <v>2.2689300000000002E-3</v>
      </c>
      <c r="X3696">
        <v>-1.13446E-2</v>
      </c>
      <c r="Y3696">
        <v>-4.9744499999999997E-2</v>
      </c>
    </row>
    <row r="3697" spans="1:25" x14ac:dyDescent="0.3">
      <c r="A3697">
        <v>37.326999999999998</v>
      </c>
      <c r="B3697">
        <v>-0.44416099999999997</v>
      </c>
      <c r="C3697">
        <v>-0.236176</v>
      </c>
      <c r="D3697">
        <v>-42</v>
      </c>
      <c r="E3697">
        <v>-9</v>
      </c>
      <c r="F3697">
        <v>2347</v>
      </c>
      <c r="G3697">
        <v>74</v>
      </c>
      <c r="H3697">
        <v>7.6461100000000004E-2</v>
      </c>
      <c r="I3697">
        <v>-1.7888299999999999E-2</v>
      </c>
      <c r="J3697">
        <v>-5.2862100000000002E-2</v>
      </c>
      <c r="K3697">
        <v>-1.72855</v>
      </c>
      <c r="L3697">
        <v>0.31468499999999999</v>
      </c>
      <c r="M3697">
        <v>0.236176</v>
      </c>
      <c r="N3697">
        <v>-0.201544</v>
      </c>
      <c r="O3697">
        <v>-0.109084</v>
      </c>
      <c r="P3697">
        <v>-3.7870099999999997E-2</v>
      </c>
      <c r="Q3697">
        <v>-0.125083</v>
      </c>
      <c r="R3697">
        <v>-0.126972</v>
      </c>
      <c r="S3697">
        <v>-9.0732099999999996E-2</v>
      </c>
      <c r="T3697">
        <v>-0.20680899999999999</v>
      </c>
      <c r="U3697">
        <v>-9.9320099999999995E-2</v>
      </c>
      <c r="V3697">
        <v>-3.63196E-2</v>
      </c>
      <c r="W3697">
        <v>2.4434600000000002E-3</v>
      </c>
      <c r="X3697">
        <v>-1.2042799999999999E-2</v>
      </c>
      <c r="Y3697">
        <v>-4.9744499999999997E-2</v>
      </c>
    </row>
    <row r="3698" spans="1:25" x14ac:dyDescent="0.3">
      <c r="A3698">
        <v>37.3369</v>
      </c>
      <c r="B3698">
        <v>-0.44416099999999997</v>
      </c>
      <c r="C3698">
        <v>-0.236176</v>
      </c>
      <c r="D3698">
        <v>-42</v>
      </c>
      <c r="E3698">
        <v>-9</v>
      </c>
      <c r="F3698">
        <v>2347</v>
      </c>
      <c r="G3698">
        <v>74</v>
      </c>
      <c r="H3698">
        <v>7.6461100000000004E-2</v>
      </c>
      <c r="I3698">
        <v>-1.7888299999999999E-2</v>
      </c>
      <c r="J3698">
        <v>-5.2862100000000002E-2</v>
      </c>
      <c r="K3698">
        <v>-1.72855</v>
      </c>
      <c r="L3698">
        <v>0.31468499999999999</v>
      </c>
      <c r="M3698">
        <v>0.236176</v>
      </c>
      <c r="N3698">
        <v>-0.201544</v>
      </c>
      <c r="O3698">
        <v>-0.109084</v>
      </c>
      <c r="P3698">
        <v>-3.7870099999999997E-2</v>
      </c>
      <c r="Q3698">
        <v>-0.125083</v>
      </c>
      <c r="R3698">
        <v>-0.126972</v>
      </c>
      <c r="S3698">
        <v>-9.0732099999999996E-2</v>
      </c>
      <c r="T3698">
        <v>-0.20680899999999999</v>
      </c>
      <c r="U3698">
        <v>-9.9320099999999995E-2</v>
      </c>
      <c r="V3698">
        <v>-3.63196E-2</v>
      </c>
      <c r="W3698">
        <v>2.4434600000000002E-3</v>
      </c>
      <c r="X3698">
        <v>-1.23918E-2</v>
      </c>
      <c r="Y3698">
        <v>-4.9744499999999997E-2</v>
      </c>
    </row>
    <row r="3699" spans="1:25" x14ac:dyDescent="0.3">
      <c r="A3699">
        <v>37.345300000000002</v>
      </c>
      <c r="B3699">
        <v>-0.43578800000000001</v>
      </c>
      <c r="C3699">
        <v>-0.235373</v>
      </c>
      <c r="D3699">
        <v>-22</v>
      </c>
      <c r="E3699">
        <v>-22</v>
      </c>
      <c r="F3699">
        <v>2348</v>
      </c>
      <c r="G3699">
        <v>74</v>
      </c>
      <c r="H3699">
        <v>4.0603899999999998E-2</v>
      </c>
      <c r="I3699">
        <v>-4.0640599999999999E-2</v>
      </c>
      <c r="J3699">
        <v>-5.4227499999999998E-2</v>
      </c>
      <c r="K3699">
        <v>-1.7339199999999999</v>
      </c>
      <c r="L3699">
        <v>0.31450099999999998</v>
      </c>
      <c r="M3699">
        <v>0.235373</v>
      </c>
      <c r="N3699">
        <v>-0.16445100000000001</v>
      </c>
      <c r="O3699">
        <v>-8.6612599999999998E-2</v>
      </c>
      <c r="P3699">
        <v>-3.7797699999999997E-2</v>
      </c>
      <c r="Q3699">
        <v>-0.123847</v>
      </c>
      <c r="R3699">
        <v>-0.127253</v>
      </c>
      <c r="S3699">
        <v>-9.2025200000000001E-2</v>
      </c>
      <c r="T3699">
        <v>-0.16866600000000001</v>
      </c>
      <c r="U3699">
        <v>-7.8784999999999994E-2</v>
      </c>
      <c r="V3699">
        <v>-3.63196E-2</v>
      </c>
      <c r="W3699">
        <v>2.4434600000000002E-3</v>
      </c>
      <c r="X3699">
        <v>-1.23918E-2</v>
      </c>
      <c r="Y3699">
        <v>-4.9744499999999997E-2</v>
      </c>
    </row>
    <row r="3700" spans="1:25" x14ac:dyDescent="0.3">
      <c r="A3700">
        <v>37.346899999999998</v>
      </c>
      <c r="B3700">
        <v>-0.43578800000000001</v>
      </c>
      <c r="C3700">
        <v>-0.235373</v>
      </c>
      <c r="D3700">
        <v>-22</v>
      </c>
      <c r="E3700">
        <v>-22</v>
      </c>
      <c r="F3700">
        <v>2348</v>
      </c>
      <c r="G3700">
        <v>74</v>
      </c>
      <c r="H3700">
        <v>4.0603899999999998E-2</v>
      </c>
      <c r="I3700">
        <v>-4.0640599999999999E-2</v>
      </c>
      <c r="J3700">
        <v>-5.4227499999999998E-2</v>
      </c>
      <c r="K3700">
        <v>-1.7339199999999999</v>
      </c>
      <c r="L3700">
        <v>0.31450099999999998</v>
      </c>
      <c r="M3700">
        <v>0.235373</v>
      </c>
      <c r="N3700">
        <v>-0.16445100000000001</v>
      </c>
      <c r="O3700">
        <v>-8.6612599999999998E-2</v>
      </c>
      <c r="P3700">
        <v>-3.7797699999999997E-2</v>
      </c>
      <c r="Q3700">
        <v>-0.123847</v>
      </c>
      <c r="R3700">
        <v>-0.127253</v>
      </c>
      <c r="S3700">
        <v>-9.2025200000000001E-2</v>
      </c>
      <c r="T3700">
        <v>-0.16866600000000001</v>
      </c>
      <c r="U3700">
        <v>-7.8784999999999994E-2</v>
      </c>
      <c r="V3700">
        <v>-3.63196E-2</v>
      </c>
      <c r="W3700">
        <v>2.4434600000000002E-3</v>
      </c>
      <c r="X3700">
        <v>-1.23918E-2</v>
      </c>
      <c r="Y3700">
        <v>-4.9744499999999997E-2</v>
      </c>
    </row>
    <row r="3701" spans="1:25" x14ac:dyDescent="0.3">
      <c r="A3701">
        <v>37.356900000000003</v>
      </c>
      <c r="B3701">
        <v>-0.43578800000000001</v>
      </c>
      <c r="C3701">
        <v>-0.235373</v>
      </c>
      <c r="D3701">
        <v>-22</v>
      </c>
      <c r="E3701">
        <v>-22</v>
      </c>
      <c r="F3701">
        <v>2348</v>
      </c>
      <c r="G3701">
        <v>74</v>
      </c>
      <c r="H3701">
        <v>4.0603899999999998E-2</v>
      </c>
      <c r="I3701">
        <v>-4.0640599999999999E-2</v>
      </c>
      <c r="J3701">
        <v>-5.4227499999999998E-2</v>
      </c>
      <c r="K3701">
        <v>-1.7339199999999999</v>
      </c>
      <c r="L3701">
        <v>0.31450099999999998</v>
      </c>
      <c r="M3701">
        <v>0.235373</v>
      </c>
      <c r="N3701">
        <v>-0.16445100000000001</v>
      </c>
      <c r="O3701">
        <v>-8.6612599999999998E-2</v>
      </c>
      <c r="P3701">
        <v>-3.7797699999999997E-2</v>
      </c>
      <c r="Q3701">
        <v>-0.123847</v>
      </c>
      <c r="R3701">
        <v>-0.127253</v>
      </c>
      <c r="S3701">
        <v>-9.2025200000000001E-2</v>
      </c>
      <c r="T3701">
        <v>-0.16866600000000001</v>
      </c>
      <c r="U3701">
        <v>-7.8784999999999994E-2</v>
      </c>
      <c r="V3701">
        <v>-3.63196E-2</v>
      </c>
      <c r="W3701">
        <v>2.4434600000000002E-3</v>
      </c>
      <c r="X3701">
        <v>-1.2042799999999999E-2</v>
      </c>
      <c r="Y3701">
        <v>-4.9744499999999997E-2</v>
      </c>
    </row>
    <row r="3702" spans="1:25" x14ac:dyDescent="0.3">
      <c r="A3702">
        <v>37.366900000000001</v>
      </c>
      <c r="B3702">
        <v>-0.43578800000000001</v>
      </c>
      <c r="C3702">
        <v>-0.235373</v>
      </c>
      <c r="D3702">
        <v>-22</v>
      </c>
      <c r="E3702">
        <v>-22</v>
      </c>
      <c r="F3702">
        <v>2348</v>
      </c>
      <c r="G3702">
        <v>74</v>
      </c>
      <c r="H3702">
        <v>4.0603899999999998E-2</v>
      </c>
      <c r="I3702">
        <v>-4.0640599999999999E-2</v>
      </c>
      <c r="J3702">
        <v>-5.4227499999999998E-2</v>
      </c>
      <c r="K3702">
        <v>-1.7339199999999999</v>
      </c>
      <c r="L3702">
        <v>0.31450099999999998</v>
      </c>
      <c r="M3702">
        <v>0.235373</v>
      </c>
      <c r="N3702">
        <v>-0.16445100000000001</v>
      </c>
      <c r="O3702">
        <v>-8.6612599999999998E-2</v>
      </c>
      <c r="P3702">
        <v>-3.7797699999999997E-2</v>
      </c>
      <c r="Q3702">
        <v>-0.123847</v>
      </c>
      <c r="R3702">
        <v>-0.127253</v>
      </c>
      <c r="S3702">
        <v>-9.2025200000000001E-2</v>
      </c>
      <c r="T3702">
        <v>-0.16866600000000001</v>
      </c>
      <c r="U3702">
        <v>-7.8784999999999994E-2</v>
      </c>
      <c r="V3702">
        <v>-3.63196E-2</v>
      </c>
      <c r="W3702">
        <v>2.2689300000000002E-3</v>
      </c>
      <c r="X3702">
        <v>-1.22173E-2</v>
      </c>
      <c r="Y3702">
        <v>-4.9744499999999997E-2</v>
      </c>
    </row>
    <row r="3703" spans="1:25" x14ac:dyDescent="0.3">
      <c r="A3703">
        <v>37.376899999999999</v>
      </c>
      <c r="B3703">
        <v>-0.43578800000000001</v>
      </c>
      <c r="C3703">
        <v>-0.235373</v>
      </c>
      <c r="D3703">
        <v>-22</v>
      </c>
      <c r="E3703">
        <v>-22</v>
      </c>
      <c r="F3703">
        <v>2348</v>
      </c>
      <c r="G3703">
        <v>74</v>
      </c>
      <c r="H3703">
        <v>4.0603899999999998E-2</v>
      </c>
      <c r="I3703">
        <v>-4.0640599999999999E-2</v>
      </c>
      <c r="J3703">
        <v>-5.4227499999999998E-2</v>
      </c>
      <c r="K3703">
        <v>-1.7339199999999999</v>
      </c>
      <c r="L3703">
        <v>0.31450099999999998</v>
      </c>
      <c r="M3703">
        <v>0.235373</v>
      </c>
      <c r="N3703">
        <v>-0.16445100000000001</v>
      </c>
      <c r="O3703">
        <v>-8.6612599999999998E-2</v>
      </c>
      <c r="P3703">
        <v>-3.7797699999999997E-2</v>
      </c>
      <c r="Q3703">
        <v>-0.123847</v>
      </c>
      <c r="R3703">
        <v>-0.127253</v>
      </c>
      <c r="S3703">
        <v>-9.2025200000000001E-2</v>
      </c>
      <c r="T3703">
        <v>-0.16866600000000001</v>
      </c>
      <c r="U3703">
        <v>-7.8784999999999994E-2</v>
      </c>
      <c r="V3703">
        <v>-3.63196E-2</v>
      </c>
      <c r="W3703">
        <v>1.91986E-3</v>
      </c>
      <c r="X3703">
        <v>-1.25664E-2</v>
      </c>
      <c r="Y3703">
        <v>-4.9744499999999997E-2</v>
      </c>
    </row>
    <row r="3704" spans="1:25" x14ac:dyDescent="0.3">
      <c r="A3704">
        <v>37.378599999999999</v>
      </c>
      <c r="B3704">
        <v>-0.42592400000000002</v>
      </c>
      <c r="C3704">
        <v>-0.234181</v>
      </c>
      <c r="D3704">
        <v>-42</v>
      </c>
      <c r="E3704">
        <v>-21</v>
      </c>
      <c r="F3704">
        <v>2349</v>
      </c>
      <c r="G3704">
        <v>74</v>
      </c>
      <c r="H3704">
        <v>7.6929700000000004E-2</v>
      </c>
      <c r="I3704">
        <v>-3.8963999999999999E-2</v>
      </c>
      <c r="J3704">
        <v>-5.5304699999999998E-2</v>
      </c>
      <c r="K3704">
        <v>-1.73915</v>
      </c>
      <c r="L3704">
        <v>0.311496</v>
      </c>
      <c r="M3704">
        <v>0.234181</v>
      </c>
      <c r="N3704">
        <v>-0.19987199999999999</v>
      </c>
      <c r="O3704">
        <v>-8.8368600000000005E-2</v>
      </c>
      <c r="P3704">
        <v>-3.7816799999999998E-2</v>
      </c>
      <c r="Q3704">
        <v>-0.122942</v>
      </c>
      <c r="R3704">
        <v>-0.127333</v>
      </c>
      <c r="S3704">
        <v>-9.3121499999999996E-2</v>
      </c>
      <c r="T3704">
        <v>-0.20411199999999999</v>
      </c>
      <c r="U3704">
        <v>-7.8784999999999994E-2</v>
      </c>
      <c r="V3704">
        <v>-3.63196E-2</v>
      </c>
      <c r="W3704">
        <v>1.91986E-3</v>
      </c>
      <c r="X3704">
        <v>-1.25664E-2</v>
      </c>
      <c r="Y3704">
        <v>-4.9744499999999997E-2</v>
      </c>
    </row>
    <row r="3705" spans="1:25" x14ac:dyDescent="0.3">
      <c r="A3705">
        <v>37.386899999999997</v>
      </c>
      <c r="B3705">
        <v>-0.42592400000000002</v>
      </c>
      <c r="C3705">
        <v>-0.234181</v>
      </c>
      <c r="D3705">
        <v>-42</v>
      </c>
      <c r="E3705">
        <v>-21</v>
      </c>
      <c r="F3705">
        <v>2349</v>
      </c>
      <c r="G3705">
        <v>74</v>
      </c>
      <c r="H3705">
        <v>7.6929700000000004E-2</v>
      </c>
      <c r="I3705">
        <v>-3.8963999999999999E-2</v>
      </c>
      <c r="J3705">
        <v>-5.5304699999999998E-2</v>
      </c>
      <c r="K3705">
        <v>-1.73915</v>
      </c>
      <c r="L3705">
        <v>0.311496</v>
      </c>
      <c r="M3705">
        <v>0.234181</v>
      </c>
      <c r="N3705">
        <v>-0.19987199999999999</v>
      </c>
      <c r="O3705">
        <v>-8.8368600000000005E-2</v>
      </c>
      <c r="P3705">
        <v>-3.7816799999999998E-2</v>
      </c>
      <c r="Q3705">
        <v>-0.122942</v>
      </c>
      <c r="R3705">
        <v>-0.127333</v>
      </c>
      <c r="S3705">
        <v>-9.3121499999999996E-2</v>
      </c>
      <c r="T3705">
        <v>-0.20411199999999999</v>
      </c>
      <c r="U3705">
        <v>-7.8784999999999994E-2</v>
      </c>
      <c r="V3705">
        <v>-3.63196E-2</v>
      </c>
      <c r="W3705">
        <v>1.2217300000000001E-3</v>
      </c>
      <c r="X3705">
        <v>-1.3089999999999999E-2</v>
      </c>
      <c r="Y3705">
        <v>-4.9744499999999997E-2</v>
      </c>
    </row>
    <row r="3706" spans="1:25" x14ac:dyDescent="0.3">
      <c r="A3706">
        <v>37.396999999999998</v>
      </c>
      <c r="B3706">
        <v>-0.42592400000000002</v>
      </c>
      <c r="C3706">
        <v>-0.234181</v>
      </c>
      <c r="D3706">
        <v>-42</v>
      </c>
      <c r="E3706">
        <v>-21</v>
      </c>
      <c r="F3706">
        <v>2349</v>
      </c>
      <c r="G3706">
        <v>74</v>
      </c>
      <c r="H3706">
        <v>7.6929700000000004E-2</v>
      </c>
      <c r="I3706">
        <v>-3.8963999999999999E-2</v>
      </c>
      <c r="J3706">
        <v>-5.5304699999999998E-2</v>
      </c>
      <c r="K3706">
        <v>-1.73915</v>
      </c>
      <c r="L3706">
        <v>0.311496</v>
      </c>
      <c r="M3706">
        <v>0.234181</v>
      </c>
      <c r="N3706">
        <v>-0.19987199999999999</v>
      </c>
      <c r="O3706">
        <v>-8.8368600000000005E-2</v>
      </c>
      <c r="P3706">
        <v>-3.7816799999999998E-2</v>
      </c>
      <c r="Q3706">
        <v>-0.122942</v>
      </c>
      <c r="R3706">
        <v>-0.127333</v>
      </c>
      <c r="S3706">
        <v>-9.3121499999999996E-2</v>
      </c>
      <c r="T3706">
        <v>-0.20411199999999999</v>
      </c>
      <c r="U3706">
        <v>-7.8784999999999994E-2</v>
      </c>
      <c r="V3706">
        <v>-3.63196E-2</v>
      </c>
      <c r="W3706">
        <v>5.2359900000000003E-4</v>
      </c>
      <c r="X3706">
        <v>-1.39626E-2</v>
      </c>
      <c r="Y3706">
        <v>-4.9744499999999997E-2</v>
      </c>
    </row>
    <row r="3707" spans="1:25" x14ac:dyDescent="0.3">
      <c r="A3707">
        <v>37.406999999999996</v>
      </c>
      <c r="B3707">
        <v>-0.42592400000000002</v>
      </c>
      <c r="C3707">
        <v>-0.234181</v>
      </c>
      <c r="D3707">
        <v>-42</v>
      </c>
      <c r="E3707">
        <v>-21</v>
      </c>
      <c r="F3707">
        <v>2349</v>
      </c>
      <c r="G3707">
        <v>74</v>
      </c>
      <c r="H3707">
        <v>7.6929700000000004E-2</v>
      </c>
      <c r="I3707">
        <v>-3.8963999999999999E-2</v>
      </c>
      <c r="J3707">
        <v>-5.5304699999999998E-2</v>
      </c>
      <c r="K3707">
        <v>-1.73915</v>
      </c>
      <c r="L3707">
        <v>0.311496</v>
      </c>
      <c r="M3707">
        <v>0.234181</v>
      </c>
      <c r="N3707">
        <v>-0.19987199999999999</v>
      </c>
      <c r="O3707">
        <v>-8.8368600000000005E-2</v>
      </c>
      <c r="P3707">
        <v>-3.7816799999999998E-2</v>
      </c>
      <c r="Q3707">
        <v>-0.122942</v>
      </c>
      <c r="R3707">
        <v>-0.127333</v>
      </c>
      <c r="S3707">
        <v>-9.3121499999999996E-2</v>
      </c>
      <c r="T3707">
        <v>-0.20411199999999999</v>
      </c>
      <c r="U3707">
        <v>-7.8784999999999994E-2</v>
      </c>
      <c r="V3707">
        <v>-3.63196E-2</v>
      </c>
      <c r="W3707">
        <v>1.7453299999999999E-4</v>
      </c>
      <c r="X3707">
        <v>-1.46608E-2</v>
      </c>
      <c r="Y3707">
        <v>-4.9744499999999997E-2</v>
      </c>
    </row>
    <row r="3708" spans="1:25" x14ac:dyDescent="0.3">
      <c r="A3708">
        <v>37.412100000000002</v>
      </c>
      <c r="B3708">
        <v>-0.41219</v>
      </c>
      <c r="C3708">
        <v>-0.23216899999999999</v>
      </c>
      <c r="D3708">
        <v>-41</v>
      </c>
      <c r="E3708">
        <v>4</v>
      </c>
      <c r="F3708">
        <v>2354</v>
      </c>
      <c r="G3708">
        <v>72</v>
      </c>
      <c r="H3708">
        <v>7.5650700000000001E-2</v>
      </c>
      <c r="I3708">
        <v>7.7903599999999996E-3</v>
      </c>
      <c r="J3708">
        <v>-6.14385E-2</v>
      </c>
      <c r="K3708">
        <v>-1.74596</v>
      </c>
      <c r="L3708">
        <v>0.30595899999999998</v>
      </c>
      <c r="M3708">
        <v>0.23216899999999999</v>
      </c>
      <c r="N3708">
        <v>-0.197792</v>
      </c>
      <c r="O3708">
        <v>-0.13472500000000001</v>
      </c>
      <c r="P3708">
        <v>-3.3267400000000003E-2</v>
      </c>
      <c r="Q3708">
        <v>-0.122141</v>
      </c>
      <c r="R3708">
        <v>-0.12693499999999999</v>
      </c>
      <c r="S3708">
        <v>-9.4705899999999996E-2</v>
      </c>
      <c r="T3708">
        <v>-0.20411199999999999</v>
      </c>
      <c r="U3708">
        <v>-0.12546099999999999</v>
      </c>
      <c r="V3708">
        <v>-3.1254200000000003E-2</v>
      </c>
      <c r="W3708">
        <v>1.7453299999999999E-4</v>
      </c>
      <c r="X3708">
        <v>-1.46608E-2</v>
      </c>
      <c r="Y3708">
        <v>-4.8443399999999998E-2</v>
      </c>
    </row>
    <row r="3709" spans="1:25" x14ac:dyDescent="0.3">
      <c r="A3709">
        <v>37.416899999999998</v>
      </c>
      <c r="B3709">
        <v>-0.41219</v>
      </c>
      <c r="C3709">
        <v>-0.23216899999999999</v>
      </c>
      <c r="D3709">
        <v>-41</v>
      </c>
      <c r="E3709">
        <v>4</v>
      </c>
      <c r="F3709">
        <v>2354</v>
      </c>
      <c r="G3709">
        <v>72</v>
      </c>
      <c r="H3709">
        <v>7.5650700000000001E-2</v>
      </c>
      <c r="I3709">
        <v>7.7903599999999996E-3</v>
      </c>
      <c r="J3709">
        <v>-6.14385E-2</v>
      </c>
      <c r="K3709">
        <v>-1.74596</v>
      </c>
      <c r="L3709">
        <v>0.30595899999999998</v>
      </c>
      <c r="M3709">
        <v>0.23216899999999999</v>
      </c>
      <c r="N3709">
        <v>-0.197792</v>
      </c>
      <c r="O3709">
        <v>-0.13472500000000001</v>
      </c>
      <c r="P3709">
        <v>-3.3267400000000003E-2</v>
      </c>
      <c r="Q3709">
        <v>-0.122141</v>
      </c>
      <c r="R3709">
        <v>-0.12693499999999999</v>
      </c>
      <c r="S3709">
        <v>-9.4705899999999996E-2</v>
      </c>
      <c r="T3709">
        <v>-0.20411199999999999</v>
      </c>
      <c r="U3709">
        <v>-0.12546099999999999</v>
      </c>
      <c r="V3709">
        <v>-3.1254200000000003E-2</v>
      </c>
      <c r="W3709">
        <v>-3.4906599999999998E-4</v>
      </c>
      <c r="X3709">
        <v>-1.6056999999999998E-2</v>
      </c>
      <c r="Y3709">
        <v>-4.8443399999999998E-2</v>
      </c>
    </row>
    <row r="3710" spans="1:25" x14ac:dyDescent="0.3">
      <c r="A3710">
        <v>37.426900000000003</v>
      </c>
      <c r="B3710">
        <v>-0.41219</v>
      </c>
      <c r="C3710">
        <v>-0.23216899999999999</v>
      </c>
      <c r="D3710">
        <v>-41</v>
      </c>
      <c r="E3710">
        <v>4</v>
      </c>
      <c r="F3710">
        <v>2354</v>
      </c>
      <c r="G3710">
        <v>72</v>
      </c>
      <c r="H3710">
        <v>7.5650700000000001E-2</v>
      </c>
      <c r="I3710">
        <v>7.7903599999999996E-3</v>
      </c>
      <c r="J3710">
        <v>-6.14385E-2</v>
      </c>
      <c r="K3710">
        <v>-1.74596</v>
      </c>
      <c r="L3710">
        <v>0.30595899999999998</v>
      </c>
      <c r="M3710">
        <v>0.23216899999999999</v>
      </c>
      <c r="N3710">
        <v>-0.197792</v>
      </c>
      <c r="O3710">
        <v>-0.13472500000000001</v>
      </c>
      <c r="P3710">
        <v>-3.3267400000000003E-2</v>
      </c>
      <c r="Q3710">
        <v>-0.122141</v>
      </c>
      <c r="R3710">
        <v>-0.12693499999999999</v>
      </c>
      <c r="S3710">
        <v>-9.4705899999999996E-2</v>
      </c>
      <c r="T3710">
        <v>-0.20411199999999999</v>
      </c>
      <c r="U3710">
        <v>-0.12546099999999999</v>
      </c>
      <c r="V3710">
        <v>-3.1254200000000003E-2</v>
      </c>
      <c r="W3710">
        <v>-1.0472000000000001E-3</v>
      </c>
      <c r="X3710">
        <v>-1.72788E-2</v>
      </c>
      <c r="Y3710">
        <v>-4.8443399999999998E-2</v>
      </c>
    </row>
    <row r="3711" spans="1:25" x14ac:dyDescent="0.3">
      <c r="A3711">
        <v>37.436900000000001</v>
      </c>
      <c r="B3711">
        <v>-0.41219</v>
      </c>
      <c r="C3711">
        <v>-0.23216899999999999</v>
      </c>
      <c r="D3711">
        <v>-41</v>
      </c>
      <c r="E3711">
        <v>4</v>
      </c>
      <c r="F3711">
        <v>2354</v>
      </c>
      <c r="G3711">
        <v>72</v>
      </c>
      <c r="H3711">
        <v>7.5650700000000001E-2</v>
      </c>
      <c r="I3711">
        <v>7.7903599999999996E-3</v>
      </c>
      <c r="J3711">
        <v>-6.14385E-2</v>
      </c>
      <c r="K3711">
        <v>-1.74596</v>
      </c>
      <c r="L3711">
        <v>0.30595899999999998</v>
      </c>
      <c r="M3711">
        <v>0.23216899999999999</v>
      </c>
      <c r="N3711">
        <v>-0.197792</v>
      </c>
      <c r="O3711">
        <v>-0.13472500000000001</v>
      </c>
      <c r="P3711">
        <v>-3.3267400000000003E-2</v>
      </c>
      <c r="Q3711">
        <v>-0.122141</v>
      </c>
      <c r="R3711">
        <v>-0.12693499999999999</v>
      </c>
      <c r="S3711">
        <v>-9.4705899999999996E-2</v>
      </c>
      <c r="T3711">
        <v>-0.20411199999999999</v>
      </c>
      <c r="U3711">
        <v>-0.12546099999999999</v>
      </c>
      <c r="V3711">
        <v>-3.1254200000000003E-2</v>
      </c>
      <c r="W3711">
        <v>-1.3962600000000001E-3</v>
      </c>
      <c r="X3711">
        <v>-1.7976900000000001E-2</v>
      </c>
      <c r="Y3711">
        <v>-4.8443399999999998E-2</v>
      </c>
    </row>
    <row r="3712" spans="1:25" x14ac:dyDescent="0.3">
      <c r="A3712">
        <v>37.442300000000003</v>
      </c>
      <c r="B3712">
        <v>-0.39820699999999998</v>
      </c>
      <c r="C3712">
        <v>-0.23123299999999999</v>
      </c>
      <c r="D3712">
        <v>-47</v>
      </c>
      <c r="E3712">
        <v>14</v>
      </c>
      <c r="F3712">
        <v>2332</v>
      </c>
      <c r="G3712">
        <v>71</v>
      </c>
      <c r="H3712">
        <v>8.6608500000000005E-2</v>
      </c>
      <c r="I3712">
        <v>2.6935000000000001E-2</v>
      </c>
      <c r="J3712">
        <v>-3.4119400000000001E-2</v>
      </c>
      <c r="K3712">
        <v>-1.7535799999999999</v>
      </c>
      <c r="L3712">
        <v>0.30175999999999997</v>
      </c>
      <c r="M3712">
        <v>0.23123299999999999</v>
      </c>
      <c r="N3712">
        <v>-0.207342</v>
      </c>
      <c r="O3712">
        <v>-0.15353900000000001</v>
      </c>
      <c r="P3712">
        <v>-6.2806799999999996E-2</v>
      </c>
      <c r="Q3712">
        <v>-0.12073399999999999</v>
      </c>
      <c r="R3712">
        <v>-0.12660399999999999</v>
      </c>
      <c r="S3712">
        <v>-9.6926200000000004E-2</v>
      </c>
      <c r="T3712">
        <v>-0.21443499999999999</v>
      </c>
      <c r="U3712">
        <v>-0.14452799999999999</v>
      </c>
      <c r="V3712">
        <v>-6.0326100000000001E-2</v>
      </c>
      <c r="W3712">
        <v>-1.3962600000000001E-3</v>
      </c>
      <c r="X3712">
        <v>-1.7976900000000001E-2</v>
      </c>
      <c r="Y3712">
        <v>-4.7966599999999998E-2</v>
      </c>
    </row>
    <row r="3713" spans="1:25" x14ac:dyDescent="0.3">
      <c r="A3713">
        <v>37.447000000000003</v>
      </c>
      <c r="B3713">
        <v>-0.39820699999999998</v>
      </c>
      <c r="C3713">
        <v>-0.23123299999999999</v>
      </c>
      <c r="D3713">
        <v>-47</v>
      </c>
      <c r="E3713">
        <v>14</v>
      </c>
      <c r="F3713">
        <v>2332</v>
      </c>
      <c r="G3713">
        <v>71</v>
      </c>
      <c r="H3713">
        <v>8.6608500000000005E-2</v>
      </c>
      <c r="I3713">
        <v>2.6935000000000001E-2</v>
      </c>
      <c r="J3713">
        <v>-3.4119400000000001E-2</v>
      </c>
      <c r="K3713">
        <v>-1.7535799999999999</v>
      </c>
      <c r="L3713">
        <v>0.30175999999999997</v>
      </c>
      <c r="M3713">
        <v>0.23123299999999999</v>
      </c>
      <c r="N3713">
        <v>-0.207342</v>
      </c>
      <c r="O3713">
        <v>-0.15353900000000001</v>
      </c>
      <c r="P3713">
        <v>-6.2806799999999996E-2</v>
      </c>
      <c r="Q3713">
        <v>-0.12073399999999999</v>
      </c>
      <c r="R3713">
        <v>-0.12660399999999999</v>
      </c>
      <c r="S3713">
        <v>-9.6926200000000004E-2</v>
      </c>
      <c r="T3713">
        <v>-0.21443499999999999</v>
      </c>
      <c r="U3713">
        <v>-0.14452799999999999</v>
      </c>
      <c r="V3713">
        <v>-6.0326100000000001E-2</v>
      </c>
      <c r="W3713">
        <v>-1.74533E-3</v>
      </c>
      <c r="X3713">
        <v>-1.8325999999999999E-2</v>
      </c>
      <c r="Y3713">
        <v>-4.7966599999999998E-2</v>
      </c>
    </row>
    <row r="3714" spans="1:25" x14ac:dyDescent="0.3">
      <c r="A3714">
        <v>37.457000000000001</v>
      </c>
      <c r="B3714">
        <v>-0.39820699999999998</v>
      </c>
      <c r="C3714">
        <v>-0.23123299999999999</v>
      </c>
      <c r="D3714">
        <v>-47</v>
      </c>
      <c r="E3714">
        <v>14</v>
      </c>
      <c r="F3714">
        <v>2332</v>
      </c>
      <c r="G3714">
        <v>71</v>
      </c>
      <c r="H3714">
        <v>8.6608500000000005E-2</v>
      </c>
      <c r="I3714">
        <v>2.6935000000000001E-2</v>
      </c>
      <c r="J3714">
        <v>-3.4119400000000001E-2</v>
      </c>
      <c r="K3714">
        <v>-1.7535799999999999</v>
      </c>
      <c r="L3714">
        <v>0.30175999999999997</v>
      </c>
      <c r="M3714">
        <v>0.23123299999999999</v>
      </c>
      <c r="N3714">
        <v>-0.207342</v>
      </c>
      <c r="O3714">
        <v>-0.15353900000000001</v>
      </c>
      <c r="P3714">
        <v>-6.2806799999999996E-2</v>
      </c>
      <c r="Q3714">
        <v>-0.12073399999999999</v>
      </c>
      <c r="R3714">
        <v>-0.12660399999999999</v>
      </c>
      <c r="S3714">
        <v>-9.6926200000000004E-2</v>
      </c>
      <c r="T3714">
        <v>-0.21443499999999999</v>
      </c>
      <c r="U3714">
        <v>-0.14452799999999999</v>
      </c>
      <c r="V3714">
        <v>-6.0326100000000001E-2</v>
      </c>
      <c r="W3714">
        <v>-2.2689300000000002E-3</v>
      </c>
      <c r="X3714">
        <v>-1.91986E-2</v>
      </c>
      <c r="Y3714">
        <v>-4.7966599999999998E-2</v>
      </c>
    </row>
    <row r="3715" spans="1:25" x14ac:dyDescent="0.3">
      <c r="A3715">
        <v>37.466999999999999</v>
      </c>
      <c r="B3715">
        <v>-0.39820699999999998</v>
      </c>
      <c r="C3715">
        <v>-0.23123299999999999</v>
      </c>
      <c r="D3715">
        <v>-47</v>
      </c>
      <c r="E3715">
        <v>14</v>
      </c>
      <c r="F3715">
        <v>2332</v>
      </c>
      <c r="G3715">
        <v>71</v>
      </c>
      <c r="H3715">
        <v>8.6608500000000005E-2</v>
      </c>
      <c r="I3715">
        <v>2.6935000000000001E-2</v>
      </c>
      <c r="J3715">
        <v>-3.4119400000000001E-2</v>
      </c>
      <c r="K3715">
        <v>-1.7535799999999999</v>
      </c>
      <c r="L3715">
        <v>0.30175999999999997</v>
      </c>
      <c r="M3715">
        <v>0.23123299999999999</v>
      </c>
      <c r="N3715">
        <v>-0.207342</v>
      </c>
      <c r="O3715">
        <v>-0.15353900000000001</v>
      </c>
      <c r="P3715">
        <v>-6.2806799999999996E-2</v>
      </c>
      <c r="Q3715">
        <v>-0.12073399999999999</v>
      </c>
      <c r="R3715">
        <v>-0.12660399999999999</v>
      </c>
      <c r="S3715">
        <v>-9.6926200000000004E-2</v>
      </c>
      <c r="T3715">
        <v>-0.21443499999999999</v>
      </c>
      <c r="U3715">
        <v>-0.14452799999999999</v>
      </c>
      <c r="V3715">
        <v>-6.0326100000000001E-2</v>
      </c>
      <c r="W3715">
        <v>-2.7925300000000001E-3</v>
      </c>
      <c r="X3715">
        <v>-2.0420399999999998E-2</v>
      </c>
      <c r="Y3715">
        <v>-4.7966599999999998E-2</v>
      </c>
    </row>
    <row r="3716" spans="1:25" x14ac:dyDescent="0.3">
      <c r="A3716">
        <v>37.476900000000001</v>
      </c>
      <c r="B3716">
        <v>-0.39820699999999998</v>
      </c>
      <c r="C3716">
        <v>-0.23123299999999999</v>
      </c>
      <c r="D3716">
        <v>-47</v>
      </c>
      <c r="E3716">
        <v>14</v>
      </c>
      <c r="F3716">
        <v>2332</v>
      </c>
      <c r="G3716">
        <v>71</v>
      </c>
      <c r="H3716">
        <v>8.6608500000000005E-2</v>
      </c>
      <c r="I3716">
        <v>2.6935000000000001E-2</v>
      </c>
      <c r="J3716">
        <v>-3.4119400000000001E-2</v>
      </c>
      <c r="K3716">
        <v>-1.7535799999999999</v>
      </c>
      <c r="L3716">
        <v>0.30175999999999997</v>
      </c>
      <c r="M3716">
        <v>0.23123299999999999</v>
      </c>
      <c r="N3716">
        <v>-0.207342</v>
      </c>
      <c r="O3716">
        <v>-0.15353900000000001</v>
      </c>
      <c r="P3716">
        <v>-6.2806799999999996E-2</v>
      </c>
      <c r="Q3716">
        <v>-0.12073399999999999</v>
      </c>
      <c r="R3716">
        <v>-0.12660399999999999</v>
      </c>
      <c r="S3716">
        <v>-9.6926200000000004E-2</v>
      </c>
      <c r="T3716">
        <v>-0.21443499999999999</v>
      </c>
      <c r="U3716">
        <v>-0.14452799999999999</v>
      </c>
      <c r="V3716">
        <v>-6.0326100000000001E-2</v>
      </c>
      <c r="W3716">
        <v>-2.7925300000000001E-3</v>
      </c>
      <c r="X3716">
        <v>-2.0944000000000001E-2</v>
      </c>
      <c r="Y3716">
        <v>-4.7966599999999998E-2</v>
      </c>
    </row>
    <row r="3717" spans="1:25" x14ac:dyDescent="0.3">
      <c r="A3717">
        <v>37.479300000000002</v>
      </c>
      <c r="B3717">
        <v>-0.38597900000000002</v>
      </c>
      <c r="C3717">
        <v>-0.22761500000000001</v>
      </c>
      <c r="D3717">
        <v>-48</v>
      </c>
      <c r="E3717">
        <v>4</v>
      </c>
      <c r="F3717">
        <v>2325</v>
      </c>
      <c r="G3717">
        <v>71</v>
      </c>
      <c r="H3717">
        <v>8.8550400000000001E-2</v>
      </c>
      <c r="I3717">
        <v>7.4931800000000003E-3</v>
      </c>
      <c r="J3717">
        <v>-2.5236999999999999E-2</v>
      </c>
      <c r="K3717">
        <v>-1.7600499999999999</v>
      </c>
      <c r="L3717">
        <v>0.29739900000000002</v>
      </c>
      <c r="M3717">
        <v>0.22761500000000001</v>
      </c>
      <c r="N3717">
        <v>-0.20837</v>
      </c>
      <c r="O3717">
        <v>-0.134101</v>
      </c>
      <c r="P3717">
        <v>-7.2812100000000005E-2</v>
      </c>
      <c r="Q3717">
        <v>-0.11982</v>
      </c>
      <c r="R3717">
        <v>-0.126608</v>
      </c>
      <c r="S3717">
        <v>-9.80491E-2</v>
      </c>
      <c r="T3717">
        <v>-0.21443499999999999</v>
      </c>
      <c r="U3717">
        <v>-0.12546099999999999</v>
      </c>
      <c r="V3717">
        <v>-7.0569300000000001E-2</v>
      </c>
      <c r="W3717">
        <v>-2.7925300000000001E-3</v>
      </c>
      <c r="X3717">
        <v>-2.0944000000000001E-2</v>
      </c>
      <c r="Y3717">
        <v>-4.7956100000000002E-2</v>
      </c>
    </row>
    <row r="3718" spans="1:25" x14ac:dyDescent="0.3">
      <c r="A3718">
        <v>37.486899999999999</v>
      </c>
      <c r="B3718">
        <v>-0.38597900000000002</v>
      </c>
      <c r="C3718">
        <v>-0.22761500000000001</v>
      </c>
      <c r="D3718">
        <v>-48</v>
      </c>
      <c r="E3718">
        <v>4</v>
      </c>
      <c r="F3718">
        <v>2325</v>
      </c>
      <c r="G3718">
        <v>71</v>
      </c>
      <c r="H3718">
        <v>8.8550400000000001E-2</v>
      </c>
      <c r="I3718">
        <v>7.4931800000000003E-3</v>
      </c>
      <c r="J3718">
        <v>-2.5236999999999999E-2</v>
      </c>
      <c r="K3718">
        <v>-1.7600499999999999</v>
      </c>
      <c r="L3718">
        <v>0.29739900000000002</v>
      </c>
      <c r="M3718">
        <v>0.22761500000000001</v>
      </c>
      <c r="N3718">
        <v>-0.20837</v>
      </c>
      <c r="O3718">
        <v>-0.134101</v>
      </c>
      <c r="P3718">
        <v>-7.2812100000000005E-2</v>
      </c>
      <c r="Q3718">
        <v>-0.11982</v>
      </c>
      <c r="R3718">
        <v>-0.126608</v>
      </c>
      <c r="S3718">
        <v>-9.80491E-2</v>
      </c>
      <c r="T3718">
        <v>-0.21443499999999999</v>
      </c>
      <c r="U3718">
        <v>-0.12546099999999999</v>
      </c>
      <c r="V3718">
        <v>-7.0569300000000001E-2</v>
      </c>
      <c r="W3718">
        <v>-2.9670600000000001E-3</v>
      </c>
      <c r="X3718">
        <v>-2.19911E-2</v>
      </c>
      <c r="Y3718">
        <v>-4.7956100000000002E-2</v>
      </c>
    </row>
    <row r="3719" spans="1:25" x14ac:dyDescent="0.3">
      <c r="A3719">
        <v>37.497</v>
      </c>
      <c r="B3719">
        <v>-0.38597900000000002</v>
      </c>
      <c r="C3719">
        <v>-0.22761500000000001</v>
      </c>
      <c r="D3719">
        <v>-48</v>
      </c>
      <c r="E3719">
        <v>4</v>
      </c>
      <c r="F3719">
        <v>2325</v>
      </c>
      <c r="G3719">
        <v>71</v>
      </c>
      <c r="H3719">
        <v>8.8550400000000001E-2</v>
      </c>
      <c r="I3719">
        <v>7.4931800000000003E-3</v>
      </c>
      <c r="J3719">
        <v>-2.5236999999999999E-2</v>
      </c>
      <c r="K3719">
        <v>-1.7600499999999999</v>
      </c>
      <c r="L3719">
        <v>0.29739900000000002</v>
      </c>
      <c r="M3719">
        <v>0.22761500000000001</v>
      </c>
      <c r="N3719">
        <v>-0.20837</v>
      </c>
      <c r="O3719">
        <v>-0.134101</v>
      </c>
      <c r="P3719">
        <v>-7.2812100000000005E-2</v>
      </c>
      <c r="Q3719">
        <v>-0.11982</v>
      </c>
      <c r="R3719">
        <v>-0.126608</v>
      </c>
      <c r="S3719">
        <v>-9.80491E-2</v>
      </c>
      <c r="T3719">
        <v>-0.21443499999999999</v>
      </c>
      <c r="U3719">
        <v>-0.12546099999999999</v>
      </c>
      <c r="V3719">
        <v>-7.0569300000000001E-2</v>
      </c>
      <c r="W3719">
        <v>-2.7925300000000001E-3</v>
      </c>
      <c r="X3719">
        <v>-2.2689299999999999E-2</v>
      </c>
      <c r="Y3719">
        <v>-4.7956100000000002E-2</v>
      </c>
    </row>
    <row r="3720" spans="1:25" x14ac:dyDescent="0.3">
      <c r="A3720">
        <v>37.506900000000002</v>
      </c>
      <c r="B3720">
        <v>-0.38597900000000002</v>
      </c>
      <c r="C3720">
        <v>-0.22761500000000001</v>
      </c>
      <c r="D3720">
        <v>-48</v>
      </c>
      <c r="E3720">
        <v>4</v>
      </c>
      <c r="F3720">
        <v>2325</v>
      </c>
      <c r="G3720">
        <v>71</v>
      </c>
      <c r="H3720">
        <v>8.8550400000000001E-2</v>
      </c>
      <c r="I3720">
        <v>7.4931800000000003E-3</v>
      </c>
      <c r="J3720">
        <v>-2.5236999999999999E-2</v>
      </c>
      <c r="K3720">
        <v>-1.7600499999999999</v>
      </c>
      <c r="L3720">
        <v>0.29739900000000002</v>
      </c>
      <c r="M3720">
        <v>0.22761500000000001</v>
      </c>
      <c r="N3720">
        <v>-0.20837</v>
      </c>
      <c r="O3720">
        <v>-0.134101</v>
      </c>
      <c r="P3720">
        <v>-7.2812100000000005E-2</v>
      </c>
      <c r="Q3720">
        <v>-0.11982</v>
      </c>
      <c r="R3720">
        <v>-0.126608</v>
      </c>
      <c r="S3720">
        <v>-9.80491E-2</v>
      </c>
      <c r="T3720">
        <v>-0.21443499999999999</v>
      </c>
      <c r="U3720">
        <v>-0.12546099999999999</v>
      </c>
      <c r="V3720">
        <v>-7.0569300000000001E-2</v>
      </c>
      <c r="W3720">
        <v>-2.7925300000000001E-3</v>
      </c>
      <c r="X3720">
        <v>-2.28638E-2</v>
      </c>
      <c r="Y3720">
        <v>-4.7956100000000002E-2</v>
      </c>
    </row>
    <row r="3721" spans="1:25" x14ac:dyDescent="0.3">
      <c r="A3721">
        <v>37.510800000000003</v>
      </c>
      <c r="B3721">
        <v>-0.37602400000000002</v>
      </c>
      <c r="C3721">
        <v>-0.22745899999999999</v>
      </c>
      <c r="D3721">
        <v>-40</v>
      </c>
      <c r="E3721">
        <v>14</v>
      </c>
      <c r="F3721">
        <v>2326</v>
      </c>
      <c r="G3721">
        <v>70</v>
      </c>
      <c r="H3721">
        <v>7.4391399999999996E-2</v>
      </c>
      <c r="I3721">
        <v>2.5542200000000001E-2</v>
      </c>
      <c r="J3721">
        <v>-2.6455699999999999E-2</v>
      </c>
      <c r="K3721">
        <v>-1.7663899999999999</v>
      </c>
      <c r="L3721">
        <v>0.29637000000000002</v>
      </c>
      <c r="M3721">
        <v>0.22745899999999999</v>
      </c>
      <c r="N3721">
        <v>-0.19262899999999999</v>
      </c>
      <c r="O3721">
        <v>-0.15212400000000001</v>
      </c>
      <c r="P3721">
        <v>-7.3528700000000002E-2</v>
      </c>
      <c r="Q3721">
        <v>-0.118238</v>
      </c>
      <c r="R3721">
        <v>-0.126582</v>
      </c>
      <c r="S3721">
        <v>-9.9984500000000004E-2</v>
      </c>
      <c r="T3721">
        <v>-0.199464</v>
      </c>
      <c r="U3721">
        <v>-0.14452799999999999</v>
      </c>
      <c r="V3721">
        <v>-7.0569300000000001E-2</v>
      </c>
      <c r="W3721">
        <v>-2.7925300000000001E-3</v>
      </c>
      <c r="X3721">
        <v>-2.28638E-2</v>
      </c>
      <c r="Y3721">
        <v>-4.7133899999999999E-2</v>
      </c>
    </row>
    <row r="3722" spans="1:25" x14ac:dyDescent="0.3">
      <c r="A3722">
        <v>37.5169</v>
      </c>
      <c r="B3722">
        <v>-0.37602400000000002</v>
      </c>
      <c r="C3722">
        <v>-0.22745899999999999</v>
      </c>
      <c r="D3722">
        <v>-40</v>
      </c>
      <c r="E3722">
        <v>14</v>
      </c>
      <c r="F3722">
        <v>2326</v>
      </c>
      <c r="G3722">
        <v>70</v>
      </c>
      <c r="H3722">
        <v>7.4391399999999996E-2</v>
      </c>
      <c r="I3722">
        <v>2.5542200000000001E-2</v>
      </c>
      <c r="J3722">
        <v>-2.6455699999999999E-2</v>
      </c>
      <c r="K3722">
        <v>-1.7663899999999999</v>
      </c>
      <c r="L3722">
        <v>0.29637000000000002</v>
      </c>
      <c r="M3722">
        <v>0.22745899999999999</v>
      </c>
      <c r="N3722">
        <v>-0.19262899999999999</v>
      </c>
      <c r="O3722">
        <v>-0.15212400000000001</v>
      </c>
      <c r="P3722">
        <v>-7.3528700000000002E-2</v>
      </c>
      <c r="Q3722">
        <v>-0.118238</v>
      </c>
      <c r="R3722">
        <v>-0.126582</v>
      </c>
      <c r="S3722">
        <v>-9.9984500000000004E-2</v>
      </c>
      <c r="T3722">
        <v>-0.199464</v>
      </c>
      <c r="U3722">
        <v>-0.14452799999999999</v>
      </c>
      <c r="V3722">
        <v>-7.0569300000000001E-2</v>
      </c>
      <c r="W3722">
        <v>-2.6179900000000002E-3</v>
      </c>
      <c r="X3722">
        <v>-2.3038300000000001E-2</v>
      </c>
      <c r="Y3722">
        <v>-4.7133899999999999E-2</v>
      </c>
    </row>
    <row r="3723" spans="1:25" x14ac:dyDescent="0.3">
      <c r="A3723">
        <v>37.526899999999998</v>
      </c>
      <c r="B3723">
        <v>-0.37602400000000002</v>
      </c>
      <c r="C3723">
        <v>-0.22745899999999999</v>
      </c>
      <c r="D3723">
        <v>-40</v>
      </c>
      <c r="E3723">
        <v>14</v>
      </c>
      <c r="F3723">
        <v>2326</v>
      </c>
      <c r="G3723">
        <v>70</v>
      </c>
      <c r="H3723">
        <v>7.4391399999999996E-2</v>
      </c>
      <c r="I3723">
        <v>2.5542200000000001E-2</v>
      </c>
      <c r="J3723">
        <v>-2.6455699999999999E-2</v>
      </c>
      <c r="K3723">
        <v>-1.7663899999999999</v>
      </c>
      <c r="L3723">
        <v>0.29637000000000002</v>
      </c>
      <c r="M3723">
        <v>0.22745899999999999</v>
      </c>
      <c r="N3723">
        <v>-0.19262899999999999</v>
      </c>
      <c r="O3723">
        <v>-0.15212400000000001</v>
      </c>
      <c r="P3723">
        <v>-7.3528700000000002E-2</v>
      </c>
      <c r="Q3723">
        <v>-0.118238</v>
      </c>
      <c r="R3723">
        <v>-0.126582</v>
      </c>
      <c r="S3723">
        <v>-9.9984500000000004E-2</v>
      </c>
      <c r="T3723">
        <v>-0.199464</v>
      </c>
      <c r="U3723">
        <v>-0.14452799999999999</v>
      </c>
      <c r="V3723">
        <v>-7.0569300000000001E-2</v>
      </c>
      <c r="W3723">
        <v>-2.4434600000000002E-3</v>
      </c>
      <c r="X3723">
        <v>-2.3212900000000002E-2</v>
      </c>
      <c r="Y3723">
        <v>-4.7133899999999999E-2</v>
      </c>
    </row>
    <row r="3724" spans="1:25" x14ac:dyDescent="0.3">
      <c r="A3724">
        <v>37.536999999999999</v>
      </c>
      <c r="B3724">
        <v>-0.37602400000000002</v>
      </c>
      <c r="C3724">
        <v>-0.22745899999999999</v>
      </c>
      <c r="D3724">
        <v>-40</v>
      </c>
      <c r="E3724">
        <v>14</v>
      </c>
      <c r="F3724">
        <v>2326</v>
      </c>
      <c r="G3724">
        <v>70</v>
      </c>
      <c r="H3724">
        <v>7.4391399999999996E-2</v>
      </c>
      <c r="I3724">
        <v>2.5542200000000001E-2</v>
      </c>
      <c r="J3724">
        <v>-2.6455699999999999E-2</v>
      </c>
      <c r="K3724">
        <v>-1.7663899999999999</v>
      </c>
      <c r="L3724">
        <v>0.29637000000000002</v>
      </c>
      <c r="M3724">
        <v>0.22745899999999999</v>
      </c>
      <c r="N3724">
        <v>-0.19262899999999999</v>
      </c>
      <c r="O3724">
        <v>-0.15212400000000001</v>
      </c>
      <c r="P3724">
        <v>-7.3528700000000002E-2</v>
      </c>
      <c r="Q3724">
        <v>-0.118238</v>
      </c>
      <c r="R3724">
        <v>-0.126582</v>
      </c>
      <c r="S3724">
        <v>-9.9984500000000004E-2</v>
      </c>
      <c r="T3724">
        <v>-0.199464</v>
      </c>
      <c r="U3724">
        <v>-0.14452799999999999</v>
      </c>
      <c r="V3724">
        <v>-7.0569300000000001E-2</v>
      </c>
      <c r="W3724">
        <v>-2.2689300000000002E-3</v>
      </c>
      <c r="X3724">
        <v>-2.3736500000000001E-2</v>
      </c>
      <c r="Y3724">
        <v>-4.7133899999999999E-2</v>
      </c>
    </row>
    <row r="3725" spans="1:25" x14ac:dyDescent="0.3">
      <c r="A3725">
        <v>37.542999999999999</v>
      </c>
      <c r="B3725">
        <v>-0.36289399999999999</v>
      </c>
      <c r="C3725">
        <v>-0.226157</v>
      </c>
      <c r="D3725">
        <v>-42</v>
      </c>
      <c r="E3725">
        <v>5</v>
      </c>
      <c r="F3725">
        <v>2352</v>
      </c>
      <c r="G3725">
        <v>68</v>
      </c>
      <c r="H3725">
        <v>7.6414300000000004E-2</v>
      </c>
      <c r="I3725">
        <v>9.2340800000000004E-3</v>
      </c>
      <c r="J3725">
        <v>-5.8853799999999998E-2</v>
      </c>
      <c r="K3725">
        <v>-1.77267</v>
      </c>
      <c r="L3725">
        <v>0.28962100000000002</v>
      </c>
      <c r="M3725">
        <v>0.226157</v>
      </c>
      <c r="N3725">
        <v>-0.193547</v>
      </c>
      <c r="O3725">
        <v>-0.13516700000000001</v>
      </c>
      <c r="P3725">
        <v>-4.3229099999999999E-2</v>
      </c>
      <c r="Q3725">
        <v>-0.117133</v>
      </c>
      <c r="R3725">
        <v>-0.12593199999999999</v>
      </c>
      <c r="S3725">
        <v>-0.10208299999999999</v>
      </c>
      <c r="T3725">
        <v>-0.199464</v>
      </c>
      <c r="U3725">
        <v>-0.12719</v>
      </c>
      <c r="V3725">
        <v>-4.0447900000000002E-2</v>
      </c>
      <c r="W3725">
        <v>-2.2689300000000002E-3</v>
      </c>
      <c r="X3725">
        <v>-2.3736500000000001E-2</v>
      </c>
      <c r="Y3725">
        <v>-4.5619600000000003E-2</v>
      </c>
    </row>
    <row r="3726" spans="1:25" x14ac:dyDescent="0.3">
      <c r="A3726">
        <v>37.546900000000001</v>
      </c>
      <c r="B3726">
        <v>-0.36289399999999999</v>
      </c>
      <c r="C3726">
        <v>-0.226157</v>
      </c>
      <c r="D3726">
        <v>-42</v>
      </c>
      <c r="E3726">
        <v>5</v>
      </c>
      <c r="F3726">
        <v>2352</v>
      </c>
      <c r="G3726">
        <v>68</v>
      </c>
      <c r="H3726">
        <v>7.6414300000000004E-2</v>
      </c>
      <c r="I3726">
        <v>9.2340800000000004E-3</v>
      </c>
      <c r="J3726">
        <v>-5.8853799999999998E-2</v>
      </c>
      <c r="K3726">
        <v>-1.77267</v>
      </c>
      <c r="L3726">
        <v>0.28962100000000002</v>
      </c>
      <c r="M3726">
        <v>0.226157</v>
      </c>
      <c r="N3726">
        <v>-0.193547</v>
      </c>
      <c r="O3726">
        <v>-0.13516700000000001</v>
      </c>
      <c r="P3726">
        <v>-4.3229099999999999E-2</v>
      </c>
      <c r="Q3726">
        <v>-0.117133</v>
      </c>
      <c r="R3726">
        <v>-0.12593199999999999</v>
      </c>
      <c r="S3726">
        <v>-0.10208299999999999</v>
      </c>
      <c r="T3726">
        <v>-0.199464</v>
      </c>
      <c r="U3726">
        <v>-0.12719</v>
      </c>
      <c r="V3726">
        <v>-4.0447900000000002E-2</v>
      </c>
      <c r="W3726">
        <v>-1.91986E-3</v>
      </c>
      <c r="X3726">
        <v>-2.42601E-2</v>
      </c>
      <c r="Y3726">
        <v>-4.5619600000000003E-2</v>
      </c>
    </row>
    <row r="3727" spans="1:25" x14ac:dyDescent="0.3">
      <c r="A3727">
        <v>37.557000000000002</v>
      </c>
      <c r="B3727">
        <v>-0.36289399999999999</v>
      </c>
      <c r="C3727">
        <v>-0.226157</v>
      </c>
      <c r="D3727">
        <v>-42</v>
      </c>
      <c r="E3727">
        <v>5</v>
      </c>
      <c r="F3727">
        <v>2352</v>
      </c>
      <c r="G3727">
        <v>68</v>
      </c>
      <c r="H3727">
        <v>7.6414300000000004E-2</v>
      </c>
      <c r="I3727">
        <v>9.2340800000000004E-3</v>
      </c>
      <c r="J3727">
        <v>-5.8853799999999998E-2</v>
      </c>
      <c r="K3727">
        <v>-1.77267</v>
      </c>
      <c r="L3727">
        <v>0.28962100000000002</v>
      </c>
      <c r="M3727">
        <v>0.226157</v>
      </c>
      <c r="N3727">
        <v>-0.193547</v>
      </c>
      <c r="O3727">
        <v>-0.13516700000000001</v>
      </c>
      <c r="P3727">
        <v>-4.3229099999999999E-2</v>
      </c>
      <c r="Q3727">
        <v>-0.117133</v>
      </c>
      <c r="R3727">
        <v>-0.12593199999999999</v>
      </c>
      <c r="S3727">
        <v>-0.10208299999999999</v>
      </c>
      <c r="T3727">
        <v>-0.199464</v>
      </c>
      <c r="U3727">
        <v>-0.12719</v>
      </c>
      <c r="V3727">
        <v>-4.0447900000000002E-2</v>
      </c>
      <c r="W3727">
        <v>-1.74533E-3</v>
      </c>
      <c r="X3727">
        <v>-2.42601E-2</v>
      </c>
      <c r="Y3727">
        <v>-4.5619600000000003E-2</v>
      </c>
    </row>
    <row r="3728" spans="1:25" x14ac:dyDescent="0.3">
      <c r="A3728">
        <v>37.566899999999997</v>
      </c>
      <c r="B3728">
        <v>-0.36289399999999999</v>
      </c>
      <c r="C3728">
        <v>-0.226157</v>
      </c>
      <c r="D3728">
        <v>-42</v>
      </c>
      <c r="E3728">
        <v>5</v>
      </c>
      <c r="F3728">
        <v>2352</v>
      </c>
      <c r="G3728">
        <v>68</v>
      </c>
      <c r="H3728">
        <v>7.6414300000000004E-2</v>
      </c>
      <c r="I3728">
        <v>9.2340800000000004E-3</v>
      </c>
      <c r="J3728">
        <v>-5.8853799999999998E-2</v>
      </c>
      <c r="K3728">
        <v>-1.77267</v>
      </c>
      <c r="L3728">
        <v>0.28962100000000002</v>
      </c>
      <c r="M3728">
        <v>0.226157</v>
      </c>
      <c r="N3728">
        <v>-0.193547</v>
      </c>
      <c r="O3728">
        <v>-0.13516700000000001</v>
      </c>
      <c r="P3728">
        <v>-4.3229099999999999E-2</v>
      </c>
      <c r="Q3728">
        <v>-0.117133</v>
      </c>
      <c r="R3728">
        <v>-0.12593199999999999</v>
      </c>
      <c r="S3728">
        <v>-0.10208299999999999</v>
      </c>
      <c r="T3728">
        <v>-0.199464</v>
      </c>
      <c r="U3728">
        <v>-0.12719</v>
      </c>
      <c r="V3728">
        <v>-4.0447900000000002E-2</v>
      </c>
      <c r="W3728">
        <v>-1.5708E-3</v>
      </c>
      <c r="X3728">
        <v>-2.4434600000000001E-2</v>
      </c>
      <c r="Y3728">
        <v>-4.5619600000000003E-2</v>
      </c>
    </row>
    <row r="3729" spans="1:25" x14ac:dyDescent="0.3">
      <c r="A3729">
        <v>37.576000000000001</v>
      </c>
      <c r="B3729">
        <v>-0.34885899999999997</v>
      </c>
      <c r="C3729">
        <v>-0.22745899999999999</v>
      </c>
      <c r="D3729">
        <v>-76</v>
      </c>
      <c r="E3729">
        <v>8</v>
      </c>
      <c r="F3729">
        <v>2402</v>
      </c>
      <c r="G3729">
        <v>68</v>
      </c>
      <c r="H3729">
        <v>0.13900199999999999</v>
      </c>
      <c r="I3729">
        <v>1.51176E-2</v>
      </c>
      <c r="J3729">
        <v>-0.18028</v>
      </c>
      <c r="K3729">
        <v>-1.7810299999999999</v>
      </c>
      <c r="L3729">
        <v>0.28625099999999998</v>
      </c>
      <c r="M3729">
        <v>0.22745899999999999</v>
      </c>
      <c r="N3729">
        <v>-0.25359100000000001</v>
      </c>
      <c r="O3729">
        <v>-0.14072999999999999</v>
      </c>
      <c r="P3729">
        <v>7.4967500000000006E-2</v>
      </c>
      <c r="Q3729">
        <v>-0.114589</v>
      </c>
      <c r="R3729">
        <v>-0.125613</v>
      </c>
      <c r="S3729">
        <v>-0.105312</v>
      </c>
      <c r="T3729">
        <v>-0.25975900000000002</v>
      </c>
      <c r="U3729">
        <v>-0.12719</v>
      </c>
      <c r="V3729">
        <v>7.7984999999999999E-2</v>
      </c>
      <c r="W3729">
        <v>-1.5708E-3</v>
      </c>
      <c r="X3729">
        <v>-2.4434600000000001E-2</v>
      </c>
      <c r="Y3729">
        <v>-4.5432800000000002E-2</v>
      </c>
    </row>
    <row r="3730" spans="1:25" x14ac:dyDescent="0.3">
      <c r="A3730">
        <v>37.576900000000002</v>
      </c>
      <c r="B3730">
        <v>-0.34885899999999997</v>
      </c>
      <c r="C3730">
        <v>-0.22745899999999999</v>
      </c>
      <c r="D3730">
        <v>-76</v>
      </c>
      <c r="E3730">
        <v>8</v>
      </c>
      <c r="F3730">
        <v>2449</v>
      </c>
      <c r="G3730">
        <v>68</v>
      </c>
      <c r="H3730">
        <v>0.13900199999999999</v>
      </c>
      <c r="I3730">
        <v>1.51176E-2</v>
      </c>
      <c r="J3730">
        <v>-0.18028</v>
      </c>
      <c r="K3730">
        <v>-1.7810299999999999</v>
      </c>
      <c r="L3730">
        <v>0.28625099999999998</v>
      </c>
      <c r="M3730">
        <v>0.22745899999999999</v>
      </c>
      <c r="N3730">
        <v>-0.25359100000000001</v>
      </c>
      <c r="O3730">
        <v>-0.14072999999999999</v>
      </c>
      <c r="P3730">
        <v>7.4967500000000006E-2</v>
      </c>
      <c r="Q3730">
        <v>-0.114589</v>
      </c>
      <c r="R3730">
        <v>-0.125613</v>
      </c>
      <c r="S3730">
        <v>-0.105312</v>
      </c>
      <c r="T3730">
        <v>-0.25975900000000002</v>
      </c>
      <c r="U3730">
        <v>-0.12719</v>
      </c>
      <c r="V3730">
        <v>7.7984999999999999E-2</v>
      </c>
      <c r="W3730">
        <v>-1.3962600000000001E-3</v>
      </c>
      <c r="X3730">
        <v>-2.42601E-2</v>
      </c>
      <c r="Y3730">
        <v>-4.5432800000000002E-2</v>
      </c>
    </row>
    <row r="3731" spans="1:25" x14ac:dyDescent="0.3">
      <c r="A3731">
        <v>37.5869</v>
      </c>
      <c r="B3731">
        <v>-0.34885899999999997</v>
      </c>
      <c r="C3731">
        <v>-0.22745899999999999</v>
      </c>
      <c r="D3731">
        <v>-76</v>
      </c>
      <c r="E3731">
        <v>8</v>
      </c>
      <c r="F3731">
        <v>2449</v>
      </c>
      <c r="G3731">
        <v>68</v>
      </c>
      <c r="H3731">
        <v>0.13900199999999999</v>
      </c>
      <c r="I3731">
        <v>1.51176E-2</v>
      </c>
      <c r="J3731">
        <v>-0.18028</v>
      </c>
      <c r="K3731">
        <v>-1.7810299999999999</v>
      </c>
      <c r="L3731">
        <v>0.28625099999999998</v>
      </c>
      <c r="M3731">
        <v>0.22745899999999999</v>
      </c>
      <c r="N3731">
        <v>-0.25359100000000001</v>
      </c>
      <c r="O3731">
        <v>-0.14072999999999999</v>
      </c>
      <c r="P3731">
        <v>7.4967500000000006E-2</v>
      </c>
      <c r="Q3731">
        <v>-0.114589</v>
      </c>
      <c r="R3731">
        <v>-0.125613</v>
      </c>
      <c r="S3731">
        <v>-0.105312</v>
      </c>
      <c r="T3731">
        <v>-0.25975900000000002</v>
      </c>
      <c r="U3731">
        <v>-0.12719</v>
      </c>
      <c r="V3731">
        <v>7.7984999999999999E-2</v>
      </c>
      <c r="W3731">
        <v>-1.2217300000000001E-3</v>
      </c>
      <c r="X3731">
        <v>-2.3736500000000001E-2</v>
      </c>
      <c r="Y3731">
        <v>-4.5432800000000002E-2</v>
      </c>
    </row>
    <row r="3732" spans="1:25" x14ac:dyDescent="0.3">
      <c r="A3732">
        <v>37.597099999999998</v>
      </c>
      <c r="B3732">
        <v>-0.34885899999999997</v>
      </c>
      <c r="C3732">
        <v>-0.22745899999999999</v>
      </c>
      <c r="D3732">
        <v>-76</v>
      </c>
      <c r="E3732">
        <v>8</v>
      </c>
      <c r="F3732">
        <v>2449</v>
      </c>
      <c r="G3732">
        <v>68</v>
      </c>
      <c r="H3732">
        <v>0.13900199999999999</v>
      </c>
      <c r="I3732">
        <v>1.51176E-2</v>
      </c>
      <c r="J3732">
        <v>-0.18028</v>
      </c>
      <c r="K3732">
        <v>-1.7810299999999999</v>
      </c>
      <c r="L3732">
        <v>0.28625099999999998</v>
      </c>
      <c r="M3732">
        <v>0.22745899999999999</v>
      </c>
      <c r="N3732">
        <v>-0.25359100000000001</v>
      </c>
      <c r="O3732">
        <v>-0.14072999999999999</v>
      </c>
      <c r="P3732">
        <v>7.4967500000000006E-2</v>
      </c>
      <c r="Q3732">
        <v>-0.114589</v>
      </c>
      <c r="R3732">
        <v>-0.125613</v>
      </c>
      <c r="S3732">
        <v>-0.105312</v>
      </c>
      <c r="T3732">
        <v>-0.25975900000000002</v>
      </c>
      <c r="U3732">
        <v>-0.12719</v>
      </c>
      <c r="V3732">
        <v>7.7984999999999999E-2</v>
      </c>
      <c r="W3732">
        <v>-1.2217300000000001E-3</v>
      </c>
      <c r="X3732">
        <v>-2.3387399999999999E-2</v>
      </c>
      <c r="Y3732">
        <v>-4.5432800000000002E-2</v>
      </c>
    </row>
    <row r="3733" spans="1:25" x14ac:dyDescent="0.3">
      <c r="A3733">
        <v>37.606900000000003</v>
      </c>
      <c r="B3733">
        <v>-0.34885899999999997</v>
      </c>
      <c r="C3733">
        <v>-0.22745899999999999</v>
      </c>
      <c r="D3733">
        <v>-76</v>
      </c>
      <c r="E3733">
        <v>8</v>
      </c>
      <c r="F3733">
        <v>2449</v>
      </c>
      <c r="G3733">
        <v>68</v>
      </c>
      <c r="H3733">
        <v>0.13900199999999999</v>
      </c>
      <c r="I3733">
        <v>1.51176E-2</v>
      </c>
      <c r="J3733">
        <v>-0.18028</v>
      </c>
      <c r="K3733">
        <v>-1.7810299999999999</v>
      </c>
      <c r="L3733">
        <v>0.28625099999999998</v>
      </c>
      <c r="M3733">
        <v>0.22745899999999999</v>
      </c>
      <c r="N3733">
        <v>-0.25359100000000001</v>
      </c>
      <c r="O3733">
        <v>-0.14072999999999999</v>
      </c>
      <c r="P3733">
        <v>7.4967500000000006E-2</v>
      </c>
      <c r="Q3733">
        <v>-0.114589</v>
      </c>
      <c r="R3733">
        <v>-0.125613</v>
      </c>
      <c r="S3733">
        <v>-0.105312</v>
      </c>
      <c r="T3733">
        <v>-0.25975900000000002</v>
      </c>
      <c r="U3733">
        <v>-0.12719</v>
      </c>
      <c r="V3733">
        <v>7.7984999999999999E-2</v>
      </c>
      <c r="W3733">
        <v>-1.3962600000000001E-3</v>
      </c>
      <c r="X3733">
        <v>-2.2689299999999999E-2</v>
      </c>
      <c r="Y3733">
        <v>-4.5432800000000002E-2</v>
      </c>
    </row>
    <row r="3734" spans="1:25" x14ac:dyDescent="0.3">
      <c r="A3734">
        <v>37.6113</v>
      </c>
      <c r="B3734">
        <v>-0.33553899999999998</v>
      </c>
      <c r="C3734">
        <v>-0.229015</v>
      </c>
      <c r="D3734">
        <v>-81</v>
      </c>
      <c r="E3734">
        <v>-42</v>
      </c>
      <c r="F3734">
        <v>2403</v>
      </c>
      <c r="G3734">
        <v>68</v>
      </c>
      <c r="H3734">
        <v>0.14904899999999999</v>
      </c>
      <c r="I3734">
        <v>-0.13572500000000001</v>
      </c>
      <c r="J3734">
        <v>-0.123085</v>
      </c>
      <c r="K3734">
        <v>-1.7903500000000001</v>
      </c>
      <c r="L3734">
        <v>0.28625099999999998</v>
      </c>
      <c r="M3734">
        <v>0.229015</v>
      </c>
      <c r="N3734">
        <v>-0.260465</v>
      </c>
      <c r="O3734">
        <v>9.7466500000000008E-3</v>
      </c>
      <c r="P3734">
        <v>1.48459E-2</v>
      </c>
      <c r="Q3734">
        <v>-0.111416</v>
      </c>
      <c r="R3734">
        <v>-0.12597900000000001</v>
      </c>
      <c r="S3734">
        <v>-0.108239</v>
      </c>
      <c r="T3734">
        <v>-0.25975900000000002</v>
      </c>
      <c r="U3734">
        <v>2.19011E-2</v>
      </c>
      <c r="V3734">
        <v>1.4257199999999999E-2</v>
      </c>
      <c r="W3734">
        <v>-1.3962600000000001E-3</v>
      </c>
      <c r="X3734">
        <v>-2.2689299999999999E-2</v>
      </c>
      <c r="Y3734">
        <v>-4.5432800000000002E-2</v>
      </c>
    </row>
    <row r="3735" spans="1:25" x14ac:dyDescent="0.3">
      <c r="A3735">
        <v>37.616900000000001</v>
      </c>
      <c r="B3735">
        <v>-0.33553899999999998</v>
      </c>
      <c r="C3735">
        <v>-0.229015</v>
      </c>
      <c r="D3735">
        <v>-81</v>
      </c>
      <c r="E3735">
        <v>-74</v>
      </c>
      <c r="F3735">
        <v>2403</v>
      </c>
      <c r="G3735">
        <v>68</v>
      </c>
      <c r="H3735">
        <v>0.14904899999999999</v>
      </c>
      <c r="I3735">
        <v>-0.13572500000000001</v>
      </c>
      <c r="J3735">
        <v>-0.123085</v>
      </c>
      <c r="K3735">
        <v>-1.7903500000000001</v>
      </c>
      <c r="L3735">
        <v>0.28625099999999998</v>
      </c>
      <c r="M3735">
        <v>0.229015</v>
      </c>
      <c r="N3735">
        <v>-0.260465</v>
      </c>
      <c r="O3735">
        <v>9.7466500000000008E-3</v>
      </c>
      <c r="P3735">
        <v>1.48459E-2</v>
      </c>
      <c r="Q3735">
        <v>-0.111416</v>
      </c>
      <c r="R3735">
        <v>-0.12597900000000001</v>
      </c>
      <c r="S3735">
        <v>-0.108239</v>
      </c>
      <c r="T3735">
        <v>-0.25975900000000002</v>
      </c>
      <c r="U3735">
        <v>2.19011E-2</v>
      </c>
      <c r="V3735">
        <v>1.4257199999999999E-2</v>
      </c>
      <c r="W3735">
        <v>-1.5708E-3</v>
      </c>
      <c r="X3735">
        <v>-2.2689299999999999E-2</v>
      </c>
      <c r="Y3735">
        <v>-4.5432800000000002E-2</v>
      </c>
    </row>
    <row r="3736" spans="1:25" x14ac:dyDescent="0.3">
      <c r="A3736">
        <v>37.627000000000002</v>
      </c>
      <c r="B3736">
        <v>-0.33553899999999998</v>
      </c>
      <c r="C3736">
        <v>-0.229015</v>
      </c>
      <c r="D3736">
        <v>-81</v>
      </c>
      <c r="E3736">
        <v>-74</v>
      </c>
      <c r="F3736">
        <v>2403</v>
      </c>
      <c r="G3736">
        <v>68</v>
      </c>
      <c r="H3736">
        <v>0.14904899999999999</v>
      </c>
      <c r="I3736">
        <v>-0.13572500000000001</v>
      </c>
      <c r="J3736">
        <v>-0.123085</v>
      </c>
      <c r="K3736">
        <v>-1.7903500000000001</v>
      </c>
      <c r="L3736">
        <v>0.28625099999999998</v>
      </c>
      <c r="M3736">
        <v>0.229015</v>
      </c>
      <c r="N3736">
        <v>-0.260465</v>
      </c>
      <c r="O3736">
        <v>9.7466500000000008E-3</v>
      </c>
      <c r="P3736">
        <v>1.48459E-2</v>
      </c>
      <c r="Q3736">
        <v>-0.111416</v>
      </c>
      <c r="R3736">
        <v>-0.12597900000000001</v>
      </c>
      <c r="S3736">
        <v>-0.108239</v>
      </c>
      <c r="T3736">
        <v>-0.25975900000000002</v>
      </c>
      <c r="U3736">
        <v>2.19011E-2</v>
      </c>
      <c r="V3736">
        <v>1.4257199999999999E-2</v>
      </c>
      <c r="W3736">
        <v>-1.91986E-3</v>
      </c>
      <c r="X3736">
        <v>-2.2514699999999999E-2</v>
      </c>
      <c r="Y3736">
        <v>-4.5432800000000002E-2</v>
      </c>
    </row>
    <row r="3737" spans="1:25" x14ac:dyDescent="0.3">
      <c r="A3737">
        <v>37.636899999999997</v>
      </c>
      <c r="B3737">
        <v>-0.33553899999999998</v>
      </c>
      <c r="C3737">
        <v>-0.229015</v>
      </c>
      <c r="D3737">
        <v>-81</v>
      </c>
      <c r="E3737">
        <v>-74</v>
      </c>
      <c r="F3737">
        <v>2403</v>
      </c>
      <c r="G3737">
        <v>68</v>
      </c>
      <c r="H3737">
        <v>0.14904899999999999</v>
      </c>
      <c r="I3737">
        <v>-0.13572500000000001</v>
      </c>
      <c r="J3737">
        <v>-0.123085</v>
      </c>
      <c r="K3737">
        <v>-1.7903500000000001</v>
      </c>
      <c r="L3737">
        <v>0.28625099999999998</v>
      </c>
      <c r="M3737">
        <v>0.229015</v>
      </c>
      <c r="N3737">
        <v>-0.260465</v>
      </c>
      <c r="O3737">
        <v>9.7466500000000008E-3</v>
      </c>
      <c r="P3737">
        <v>1.48459E-2</v>
      </c>
      <c r="Q3737">
        <v>-0.111416</v>
      </c>
      <c r="R3737">
        <v>-0.12597900000000001</v>
      </c>
      <c r="S3737">
        <v>-0.108239</v>
      </c>
      <c r="T3737">
        <v>-0.25975900000000002</v>
      </c>
      <c r="U3737">
        <v>2.19011E-2</v>
      </c>
      <c r="V3737">
        <v>1.4257199999999999E-2</v>
      </c>
      <c r="W3737">
        <v>-1.91986E-3</v>
      </c>
      <c r="X3737">
        <v>-2.2340200000000001E-2</v>
      </c>
      <c r="Y3737">
        <v>-4.5432800000000002E-2</v>
      </c>
    </row>
    <row r="3738" spans="1:25" x14ac:dyDescent="0.3">
      <c r="A3738">
        <v>37.642400000000002</v>
      </c>
      <c r="B3738">
        <v>-0.32786700000000002</v>
      </c>
      <c r="C3738">
        <v>-0.229015</v>
      </c>
      <c r="D3738">
        <v>-55</v>
      </c>
      <c r="E3738">
        <v>-76</v>
      </c>
      <c r="F3738">
        <v>2404</v>
      </c>
      <c r="G3738">
        <v>70</v>
      </c>
      <c r="H3738">
        <v>0.101039</v>
      </c>
      <c r="I3738">
        <v>-0.13821</v>
      </c>
      <c r="J3738">
        <v>-0.124623</v>
      </c>
      <c r="K3738">
        <v>-1.7960799999999999</v>
      </c>
      <c r="L3738">
        <v>0.286997</v>
      </c>
      <c r="M3738">
        <v>0.229015</v>
      </c>
      <c r="N3738">
        <v>-0.21038000000000001</v>
      </c>
      <c r="O3738">
        <v>1.1675899999999999E-2</v>
      </c>
      <c r="P3738">
        <v>1.49257E-2</v>
      </c>
      <c r="Q3738">
        <v>-0.10934099999999999</v>
      </c>
      <c r="R3738">
        <v>-0.12653500000000001</v>
      </c>
      <c r="S3738">
        <v>-0.109697</v>
      </c>
      <c r="T3738">
        <v>-0.20960899999999999</v>
      </c>
      <c r="U3738">
        <v>2.19011E-2</v>
      </c>
      <c r="V3738">
        <v>1.4257199999999999E-2</v>
      </c>
      <c r="W3738">
        <v>-1.91986E-3</v>
      </c>
      <c r="X3738">
        <v>-2.2340200000000001E-2</v>
      </c>
      <c r="Y3738">
        <v>-4.7107000000000003E-2</v>
      </c>
    </row>
    <row r="3739" spans="1:25" x14ac:dyDescent="0.3">
      <c r="A3739">
        <v>37.646900000000002</v>
      </c>
      <c r="B3739">
        <v>-0.32786700000000002</v>
      </c>
      <c r="C3739">
        <v>-0.229015</v>
      </c>
      <c r="D3739">
        <v>-55</v>
      </c>
      <c r="E3739">
        <v>-76</v>
      </c>
      <c r="F3739">
        <v>2404</v>
      </c>
      <c r="G3739">
        <v>70</v>
      </c>
      <c r="H3739">
        <v>0.101039</v>
      </c>
      <c r="I3739">
        <v>-0.13821</v>
      </c>
      <c r="J3739">
        <v>-0.124623</v>
      </c>
      <c r="K3739">
        <v>-1.7960799999999999</v>
      </c>
      <c r="L3739">
        <v>0.286997</v>
      </c>
      <c r="M3739">
        <v>0.229015</v>
      </c>
      <c r="N3739">
        <v>-0.21038000000000001</v>
      </c>
      <c r="O3739">
        <v>1.1675899999999999E-2</v>
      </c>
      <c r="P3739">
        <v>1.49257E-2</v>
      </c>
      <c r="Q3739">
        <v>-0.10934099999999999</v>
      </c>
      <c r="R3739">
        <v>-0.12653500000000001</v>
      </c>
      <c r="S3739">
        <v>-0.109697</v>
      </c>
      <c r="T3739">
        <v>-0.20960899999999999</v>
      </c>
      <c r="U3739">
        <v>2.19011E-2</v>
      </c>
      <c r="V3739">
        <v>1.4257199999999999E-2</v>
      </c>
      <c r="W3739">
        <v>-2.2689300000000002E-3</v>
      </c>
      <c r="X3739">
        <v>-2.2689299999999999E-2</v>
      </c>
      <c r="Y3739">
        <v>-4.7107000000000003E-2</v>
      </c>
    </row>
    <row r="3740" spans="1:25" x14ac:dyDescent="0.3">
      <c r="A3740">
        <v>37.6569</v>
      </c>
      <c r="B3740">
        <v>-0.32786700000000002</v>
      </c>
      <c r="C3740">
        <v>-0.229015</v>
      </c>
      <c r="D3740">
        <v>-55</v>
      </c>
      <c r="E3740">
        <v>-76</v>
      </c>
      <c r="F3740">
        <v>2404</v>
      </c>
      <c r="G3740">
        <v>70</v>
      </c>
      <c r="H3740">
        <v>0.101039</v>
      </c>
      <c r="I3740">
        <v>-0.13821</v>
      </c>
      <c r="J3740">
        <v>-0.124623</v>
      </c>
      <c r="K3740">
        <v>-1.7960799999999999</v>
      </c>
      <c r="L3740">
        <v>0.286997</v>
      </c>
      <c r="M3740">
        <v>0.229015</v>
      </c>
      <c r="N3740">
        <v>-0.21038000000000001</v>
      </c>
      <c r="O3740">
        <v>1.1675899999999999E-2</v>
      </c>
      <c r="P3740">
        <v>1.49257E-2</v>
      </c>
      <c r="Q3740">
        <v>-0.10934099999999999</v>
      </c>
      <c r="R3740">
        <v>-0.12653500000000001</v>
      </c>
      <c r="S3740">
        <v>-0.109697</v>
      </c>
      <c r="T3740">
        <v>-0.20960899999999999</v>
      </c>
      <c r="U3740">
        <v>2.19011E-2</v>
      </c>
      <c r="V3740">
        <v>1.4257199999999999E-2</v>
      </c>
      <c r="W3740">
        <v>-2.9670600000000001E-3</v>
      </c>
      <c r="X3740">
        <v>-2.2340200000000001E-2</v>
      </c>
      <c r="Y3740">
        <v>-4.7107000000000003E-2</v>
      </c>
    </row>
    <row r="3741" spans="1:25" x14ac:dyDescent="0.3">
      <c r="A3741">
        <v>37.666899999999998</v>
      </c>
      <c r="B3741">
        <v>-0.32786700000000002</v>
      </c>
      <c r="C3741">
        <v>-0.229015</v>
      </c>
      <c r="D3741">
        <v>-55</v>
      </c>
      <c r="E3741">
        <v>-76</v>
      </c>
      <c r="F3741">
        <v>2404</v>
      </c>
      <c r="G3741">
        <v>70</v>
      </c>
      <c r="H3741">
        <v>0.101039</v>
      </c>
      <c r="I3741">
        <v>-0.13821</v>
      </c>
      <c r="J3741">
        <v>-0.124623</v>
      </c>
      <c r="K3741">
        <v>-1.7960799999999999</v>
      </c>
      <c r="L3741">
        <v>0.286997</v>
      </c>
      <c r="M3741">
        <v>0.229015</v>
      </c>
      <c r="N3741">
        <v>-0.21038000000000001</v>
      </c>
      <c r="O3741">
        <v>1.1675899999999999E-2</v>
      </c>
      <c r="P3741">
        <v>1.49257E-2</v>
      </c>
      <c r="Q3741">
        <v>-0.10934099999999999</v>
      </c>
      <c r="R3741">
        <v>-0.12653500000000001</v>
      </c>
      <c r="S3741">
        <v>-0.109697</v>
      </c>
      <c r="T3741">
        <v>-0.20960899999999999</v>
      </c>
      <c r="U3741">
        <v>2.19011E-2</v>
      </c>
      <c r="V3741">
        <v>1.4257199999999999E-2</v>
      </c>
      <c r="W3741">
        <v>-3.66519E-3</v>
      </c>
      <c r="X3741">
        <v>-2.19911E-2</v>
      </c>
      <c r="Y3741">
        <v>-4.7107000000000003E-2</v>
      </c>
    </row>
    <row r="3742" spans="1:25" x14ac:dyDescent="0.3">
      <c r="A3742">
        <v>37.671999999999997</v>
      </c>
      <c r="B3742">
        <v>-0.31873699999999999</v>
      </c>
      <c r="C3742">
        <v>-0.22831199999999999</v>
      </c>
      <c r="D3742">
        <v>-54</v>
      </c>
      <c r="E3742">
        <v>-31</v>
      </c>
      <c r="F3742">
        <v>2362</v>
      </c>
      <c r="G3742">
        <v>70</v>
      </c>
      <c r="H3742">
        <v>9.9205100000000004E-2</v>
      </c>
      <c r="I3742">
        <v>-5.67707E-2</v>
      </c>
      <c r="J3742">
        <v>-7.1520600000000004E-2</v>
      </c>
      <c r="K3742">
        <v>-1.8026</v>
      </c>
      <c r="L3742">
        <v>0.286997</v>
      </c>
      <c r="M3742">
        <v>0.22831199999999999</v>
      </c>
      <c r="N3742">
        <v>-0.20663500000000001</v>
      </c>
      <c r="O3742">
        <v>-7.0155899999999993E-2</v>
      </c>
      <c r="P3742">
        <v>-3.9602900000000003E-2</v>
      </c>
      <c r="Q3742">
        <v>-0.10743</v>
      </c>
      <c r="R3742">
        <v>-0.12692700000000001</v>
      </c>
      <c r="S3742">
        <v>-0.111123</v>
      </c>
      <c r="T3742">
        <v>-0.20960899999999999</v>
      </c>
      <c r="U3742">
        <v>-6.1207299999999999E-2</v>
      </c>
      <c r="V3742">
        <v>-3.8807700000000001E-2</v>
      </c>
      <c r="W3742">
        <v>-3.66519E-3</v>
      </c>
      <c r="X3742">
        <v>-2.19911E-2</v>
      </c>
      <c r="Y3742">
        <v>-4.7107000000000003E-2</v>
      </c>
    </row>
    <row r="3743" spans="1:25" x14ac:dyDescent="0.3">
      <c r="A3743">
        <v>37.676900000000003</v>
      </c>
      <c r="B3743">
        <v>-0.31873699999999999</v>
      </c>
      <c r="C3743">
        <v>-0.22831199999999999</v>
      </c>
      <c r="D3743">
        <v>-54</v>
      </c>
      <c r="E3743">
        <v>-31</v>
      </c>
      <c r="F3743">
        <v>2362</v>
      </c>
      <c r="G3743">
        <v>70</v>
      </c>
      <c r="H3743">
        <v>9.9205100000000004E-2</v>
      </c>
      <c r="I3743">
        <v>-5.67707E-2</v>
      </c>
      <c r="J3743">
        <v>-7.1520600000000004E-2</v>
      </c>
      <c r="K3743">
        <v>-1.8026</v>
      </c>
      <c r="L3743">
        <v>0.286997</v>
      </c>
      <c r="M3743">
        <v>0.22831199999999999</v>
      </c>
      <c r="N3743">
        <v>-0.20663500000000001</v>
      </c>
      <c r="O3743">
        <v>-7.0155899999999993E-2</v>
      </c>
      <c r="P3743">
        <v>-3.9602900000000003E-2</v>
      </c>
      <c r="Q3743">
        <v>-0.10743</v>
      </c>
      <c r="R3743">
        <v>-0.12692700000000001</v>
      </c>
      <c r="S3743">
        <v>-0.111123</v>
      </c>
      <c r="T3743">
        <v>-0.20960899999999999</v>
      </c>
      <c r="U3743">
        <v>-6.1207299999999999E-2</v>
      </c>
      <c r="V3743">
        <v>-3.8807700000000001E-2</v>
      </c>
      <c r="W3743">
        <v>-4.0142600000000004E-3</v>
      </c>
      <c r="X3743">
        <v>-2.1816599999999998E-2</v>
      </c>
      <c r="Y3743">
        <v>-4.7107000000000003E-2</v>
      </c>
    </row>
    <row r="3744" spans="1:25" x14ac:dyDescent="0.3">
      <c r="A3744">
        <v>37.686900000000001</v>
      </c>
      <c r="B3744">
        <v>-0.31873699999999999</v>
      </c>
      <c r="C3744">
        <v>-0.22831199999999999</v>
      </c>
      <c r="D3744">
        <v>-54</v>
      </c>
      <c r="E3744">
        <v>-31</v>
      </c>
      <c r="F3744">
        <v>2362</v>
      </c>
      <c r="G3744">
        <v>70</v>
      </c>
      <c r="H3744">
        <v>9.9205100000000004E-2</v>
      </c>
      <c r="I3744">
        <v>-5.67707E-2</v>
      </c>
      <c r="J3744">
        <v>-7.1520600000000004E-2</v>
      </c>
      <c r="K3744">
        <v>-1.8026</v>
      </c>
      <c r="L3744">
        <v>0.286997</v>
      </c>
      <c r="M3744">
        <v>0.22831199999999999</v>
      </c>
      <c r="N3744">
        <v>-0.20663500000000001</v>
      </c>
      <c r="O3744">
        <v>-7.0155899999999993E-2</v>
      </c>
      <c r="P3744">
        <v>-3.9602900000000003E-2</v>
      </c>
      <c r="Q3744">
        <v>-0.10743</v>
      </c>
      <c r="R3744">
        <v>-0.12692700000000001</v>
      </c>
      <c r="S3744">
        <v>-0.111123</v>
      </c>
      <c r="T3744">
        <v>-0.20960899999999999</v>
      </c>
      <c r="U3744">
        <v>-6.1207299999999999E-2</v>
      </c>
      <c r="V3744">
        <v>-3.8807700000000001E-2</v>
      </c>
      <c r="W3744">
        <v>-4.8869200000000003E-3</v>
      </c>
      <c r="X3744">
        <v>-2.21657E-2</v>
      </c>
      <c r="Y3744">
        <v>-4.7107000000000003E-2</v>
      </c>
    </row>
    <row r="3745" spans="1:25" x14ac:dyDescent="0.3">
      <c r="A3745">
        <v>37.697000000000003</v>
      </c>
      <c r="B3745">
        <v>-0.31873699999999999</v>
      </c>
      <c r="C3745">
        <v>-0.22831199999999999</v>
      </c>
      <c r="D3745">
        <v>-54</v>
      </c>
      <c r="E3745">
        <v>-31</v>
      </c>
      <c r="F3745">
        <v>2362</v>
      </c>
      <c r="G3745">
        <v>70</v>
      </c>
      <c r="H3745">
        <v>9.9205100000000004E-2</v>
      </c>
      <c r="I3745">
        <v>-5.67707E-2</v>
      </c>
      <c r="J3745">
        <v>-7.1520600000000004E-2</v>
      </c>
      <c r="K3745">
        <v>-1.8026</v>
      </c>
      <c r="L3745">
        <v>0.286997</v>
      </c>
      <c r="M3745">
        <v>0.22831199999999999</v>
      </c>
      <c r="N3745">
        <v>-0.20663500000000001</v>
      </c>
      <c r="O3745">
        <v>-7.0155899999999993E-2</v>
      </c>
      <c r="P3745">
        <v>-3.9602900000000003E-2</v>
      </c>
      <c r="Q3745">
        <v>-0.10743</v>
      </c>
      <c r="R3745">
        <v>-0.12692700000000001</v>
      </c>
      <c r="S3745">
        <v>-0.111123</v>
      </c>
      <c r="T3745">
        <v>-0.20960899999999999</v>
      </c>
      <c r="U3745">
        <v>-6.1207299999999999E-2</v>
      </c>
      <c r="V3745">
        <v>-3.8807700000000001E-2</v>
      </c>
      <c r="W3745">
        <v>-5.9341200000000002E-3</v>
      </c>
      <c r="X3745">
        <v>-2.2514699999999999E-2</v>
      </c>
      <c r="Y3745">
        <v>-4.7107000000000003E-2</v>
      </c>
    </row>
    <row r="3746" spans="1:25" x14ac:dyDescent="0.3">
      <c r="A3746">
        <v>37.706899999999997</v>
      </c>
      <c r="B3746">
        <v>-0.31873699999999999</v>
      </c>
      <c r="C3746">
        <v>-0.22831199999999999</v>
      </c>
      <c r="D3746">
        <v>-54</v>
      </c>
      <c r="E3746">
        <v>-31</v>
      </c>
      <c r="F3746">
        <v>2362</v>
      </c>
      <c r="G3746">
        <v>70</v>
      </c>
      <c r="H3746">
        <v>9.9205100000000004E-2</v>
      </c>
      <c r="I3746">
        <v>-5.67707E-2</v>
      </c>
      <c r="J3746">
        <v>-7.1520600000000004E-2</v>
      </c>
      <c r="K3746">
        <v>-1.8026</v>
      </c>
      <c r="L3746">
        <v>0.286997</v>
      </c>
      <c r="M3746">
        <v>0.22831199999999999</v>
      </c>
      <c r="N3746">
        <v>-0.20663500000000001</v>
      </c>
      <c r="O3746">
        <v>-7.0155899999999993E-2</v>
      </c>
      <c r="P3746">
        <v>-3.9602900000000003E-2</v>
      </c>
      <c r="Q3746">
        <v>-0.10743</v>
      </c>
      <c r="R3746">
        <v>-0.12692700000000001</v>
      </c>
      <c r="S3746">
        <v>-0.111123</v>
      </c>
      <c r="T3746">
        <v>-0.20960899999999999</v>
      </c>
      <c r="U3746">
        <v>-6.1207299999999999E-2</v>
      </c>
      <c r="V3746">
        <v>-3.8807700000000001E-2</v>
      </c>
      <c r="W3746">
        <v>-6.9813200000000001E-3</v>
      </c>
      <c r="X3746">
        <v>-2.2514699999999999E-2</v>
      </c>
      <c r="Y3746">
        <v>-4.7107000000000003E-2</v>
      </c>
    </row>
    <row r="3747" spans="1:25" x14ac:dyDescent="0.3">
      <c r="A3747">
        <v>37.707299999999996</v>
      </c>
      <c r="B3747">
        <v>-0.29342000000000001</v>
      </c>
      <c r="C3747">
        <v>-0.21582899999999999</v>
      </c>
      <c r="D3747">
        <v>-54</v>
      </c>
      <c r="E3747">
        <v>-24</v>
      </c>
      <c r="F3747">
        <v>2356</v>
      </c>
      <c r="G3747">
        <v>56</v>
      </c>
      <c r="H3747">
        <v>9.82243E-2</v>
      </c>
      <c r="I3747">
        <v>-4.4394000000000003E-2</v>
      </c>
      <c r="J3747">
        <v>-6.4708399999999999E-2</v>
      </c>
      <c r="K3747">
        <v>-1.8113300000000001</v>
      </c>
      <c r="L3747">
        <v>0.262963</v>
      </c>
      <c r="M3747">
        <v>0.21582899999999999</v>
      </c>
      <c r="N3747">
        <v>-0.20698800000000001</v>
      </c>
      <c r="O3747">
        <v>-8.0669199999999996E-2</v>
      </c>
      <c r="P3747">
        <v>-4.7227900000000003E-2</v>
      </c>
      <c r="Q3747">
        <v>-0.108763</v>
      </c>
      <c r="R3747">
        <v>-0.12506300000000001</v>
      </c>
      <c r="S3747">
        <v>-0.11193599999999999</v>
      </c>
      <c r="T3747">
        <v>-0.20960899999999999</v>
      </c>
      <c r="U3747">
        <v>-7.3834899999999995E-2</v>
      </c>
      <c r="V3747">
        <v>-4.6843799999999998E-2</v>
      </c>
      <c r="W3747">
        <v>-6.9813200000000001E-3</v>
      </c>
      <c r="X3747">
        <v>-2.2514699999999999E-2</v>
      </c>
      <c r="Y3747">
        <v>-3.7841E-2</v>
      </c>
    </row>
    <row r="3748" spans="1:25" x14ac:dyDescent="0.3">
      <c r="A3748">
        <v>37.716900000000003</v>
      </c>
      <c r="B3748">
        <v>-0.29342000000000001</v>
      </c>
      <c r="C3748">
        <v>-0.21582899999999999</v>
      </c>
      <c r="D3748">
        <v>-54</v>
      </c>
      <c r="E3748">
        <v>-24</v>
      </c>
      <c r="F3748">
        <v>2356</v>
      </c>
      <c r="G3748">
        <v>56</v>
      </c>
      <c r="H3748">
        <v>9.82243E-2</v>
      </c>
      <c r="I3748">
        <v>-4.4394000000000003E-2</v>
      </c>
      <c r="J3748">
        <v>-6.4708399999999999E-2</v>
      </c>
      <c r="K3748">
        <v>-1.8113300000000001</v>
      </c>
      <c r="L3748">
        <v>0.262963</v>
      </c>
      <c r="M3748">
        <v>0.21582899999999999</v>
      </c>
      <c r="N3748">
        <v>-0.20698800000000001</v>
      </c>
      <c r="O3748">
        <v>-8.0669199999999996E-2</v>
      </c>
      <c r="P3748">
        <v>-4.7227900000000003E-2</v>
      </c>
      <c r="Q3748">
        <v>-0.108763</v>
      </c>
      <c r="R3748">
        <v>-0.12506300000000001</v>
      </c>
      <c r="S3748">
        <v>-0.11193599999999999</v>
      </c>
      <c r="T3748">
        <v>-0.20960899999999999</v>
      </c>
      <c r="U3748">
        <v>-7.3834899999999995E-2</v>
      </c>
      <c r="V3748">
        <v>-4.6843799999999998E-2</v>
      </c>
      <c r="W3748">
        <v>-7.1558500000000001E-3</v>
      </c>
      <c r="X3748">
        <v>-2.2340200000000001E-2</v>
      </c>
      <c r="Y3748">
        <v>-3.7841E-2</v>
      </c>
    </row>
    <row r="3749" spans="1:25" x14ac:dyDescent="0.3">
      <c r="A3749">
        <v>37.726999999999997</v>
      </c>
      <c r="B3749">
        <v>-0.29342000000000001</v>
      </c>
      <c r="C3749">
        <v>-0.21582899999999999</v>
      </c>
      <c r="D3749">
        <v>-54</v>
      </c>
      <c r="E3749">
        <v>-24</v>
      </c>
      <c r="F3749">
        <v>2356</v>
      </c>
      <c r="G3749">
        <v>56</v>
      </c>
      <c r="H3749">
        <v>9.82243E-2</v>
      </c>
      <c r="I3749">
        <v>-4.4394000000000003E-2</v>
      </c>
      <c r="J3749">
        <v>-6.4708399999999999E-2</v>
      </c>
      <c r="K3749">
        <v>-1.8113300000000001</v>
      </c>
      <c r="L3749">
        <v>0.262963</v>
      </c>
      <c r="M3749">
        <v>0.21582899999999999</v>
      </c>
      <c r="N3749">
        <v>-0.20698800000000001</v>
      </c>
      <c r="O3749">
        <v>-8.0669199999999996E-2</v>
      </c>
      <c r="P3749">
        <v>-4.7227900000000003E-2</v>
      </c>
      <c r="Q3749">
        <v>-0.108763</v>
      </c>
      <c r="R3749">
        <v>-0.12506300000000001</v>
      </c>
      <c r="S3749">
        <v>-0.11193599999999999</v>
      </c>
      <c r="T3749">
        <v>-0.20960899999999999</v>
      </c>
      <c r="U3749">
        <v>-7.3834899999999995E-2</v>
      </c>
      <c r="V3749">
        <v>-4.6843799999999998E-2</v>
      </c>
      <c r="W3749">
        <v>-7.50492E-3</v>
      </c>
      <c r="X3749">
        <v>-2.19911E-2</v>
      </c>
      <c r="Y3749">
        <v>-3.7841E-2</v>
      </c>
    </row>
    <row r="3750" spans="1:25" x14ac:dyDescent="0.3">
      <c r="A3750">
        <v>37.736899999999999</v>
      </c>
      <c r="B3750">
        <v>-0.29342000000000001</v>
      </c>
      <c r="C3750">
        <v>-0.21582899999999999</v>
      </c>
      <c r="D3750">
        <v>-54</v>
      </c>
      <c r="E3750">
        <v>-24</v>
      </c>
      <c r="F3750">
        <v>2356</v>
      </c>
      <c r="G3750">
        <v>56</v>
      </c>
      <c r="H3750">
        <v>9.82243E-2</v>
      </c>
      <c r="I3750">
        <v>-4.4394000000000003E-2</v>
      </c>
      <c r="J3750">
        <v>-6.4708399999999999E-2</v>
      </c>
      <c r="K3750">
        <v>-1.8113300000000001</v>
      </c>
      <c r="L3750">
        <v>0.262963</v>
      </c>
      <c r="M3750">
        <v>0.21582899999999999</v>
      </c>
      <c r="N3750">
        <v>-0.20698800000000001</v>
      </c>
      <c r="O3750">
        <v>-8.0669199999999996E-2</v>
      </c>
      <c r="P3750">
        <v>-4.7227900000000003E-2</v>
      </c>
      <c r="Q3750">
        <v>-0.108763</v>
      </c>
      <c r="R3750">
        <v>-0.12506300000000001</v>
      </c>
      <c r="S3750">
        <v>-0.11193599999999999</v>
      </c>
      <c r="T3750">
        <v>-0.20960899999999999</v>
      </c>
      <c r="U3750">
        <v>-7.3834899999999995E-2</v>
      </c>
      <c r="V3750">
        <v>-4.6843799999999998E-2</v>
      </c>
      <c r="W3750">
        <v>-8.0285100000000009E-3</v>
      </c>
      <c r="X3750">
        <v>-2.19911E-2</v>
      </c>
      <c r="Y3750">
        <v>-3.7841E-2</v>
      </c>
    </row>
    <row r="3751" spans="1:25" x14ac:dyDescent="0.3">
      <c r="A3751">
        <v>37.741999999999997</v>
      </c>
      <c r="B3751">
        <v>-0.28273100000000001</v>
      </c>
      <c r="C3751">
        <v>-0.21582899999999999</v>
      </c>
      <c r="D3751">
        <v>-44</v>
      </c>
      <c r="E3751">
        <v>8</v>
      </c>
      <c r="F3751">
        <v>2357</v>
      </c>
      <c r="G3751">
        <v>56</v>
      </c>
      <c r="H3751">
        <v>8.1736500000000004E-2</v>
      </c>
      <c r="I3751">
        <v>1.57558E-2</v>
      </c>
      <c r="J3751">
        <v>-6.5753300000000001E-2</v>
      </c>
      <c r="K3751">
        <v>-1.81813</v>
      </c>
      <c r="L3751">
        <v>0.26036100000000001</v>
      </c>
      <c r="M3751">
        <v>0.21582899999999999</v>
      </c>
      <c r="N3751">
        <v>-0.18824399999999999</v>
      </c>
      <c r="O3751">
        <v>-0.14072000000000001</v>
      </c>
      <c r="P3751">
        <v>-4.8439999999999997E-2</v>
      </c>
      <c r="Q3751">
        <v>-0.10650800000000001</v>
      </c>
      <c r="R3751">
        <v>-0.12496400000000001</v>
      </c>
      <c r="S3751">
        <v>-0.114193</v>
      </c>
      <c r="T3751">
        <v>-0.193051</v>
      </c>
      <c r="U3751">
        <v>-0.13461600000000001</v>
      </c>
      <c r="V3751">
        <v>-4.6843799999999998E-2</v>
      </c>
      <c r="W3751">
        <v>-8.0285100000000009E-3</v>
      </c>
      <c r="X3751">
        <v>-2.19911E-2</v>
      </c>
      <c r="Y3751">
        <v>-3.7457499999999998E-2</v>
      </c>
    </row>
    <row r="3752" spans="1:25" x14ac:dyDescent="0.3">
      <c r="A3752">
        <v>37.746899999999997</v>
      </c>
      <c r="B3752">
        <v>-0.28273100000000001</v>
      </c>
      <c r="C3752">
        <v>-0.21582899999999999</v>
      </c>
      <c r="D3752">
        <v>-44</v>
      </c>
      <c r="E3752">
        <v>8</v>
      </c>
      <c r="F3752">
        <v>2357</v>
      </c>
      <c r="G3752">
        <v>56</v>
      </c>
      <c r="H3752">
        <v>8.1736500000000004E-2</v>
      </c>
      <c r="I3752">
        <v>1.57558E-2</v>
      </c>
      <c r="J3752">
        <v>-6.5753300000000001E-2</v>
      </c>
      <c r="K3752">
        <v>-1.81813</v>
      </c>
      <c r="L3752">
        <v>0.26036100000000001</v>
      </c>
      <c r="M3752">
        <v>0.21582899999999999</v>
      </c>
      <c r="N3752">
        <v>-0.18824399999999999</v>
      </c>
      <c r="O3752">
        <v>-0.14072000000000001</v>
      </c>
      <c r="P3752">
        <v>-4.8439999999999997E-2</v>
      </c>
      <c r="Q3752">
        <v>-0.10650800000000001</v>
      </c>
      <c r="R3752">
        <v>-0.12496400000000001</v>
      </c>
      <c r="S3752">
        <v>-0.114193</v>
      </c>
      <c r="T3752">
        <v>-0.193051</v>
      </c>
      <c r="U3752">
        <v>-0.13461600000000001</v>
      </c>
      <c r="V3752">
        <v>-4.6843799999999998E-2</v>
      </c>
      <c r="W3752">
        <v>-8.7266500000000007E-3</v>
      </c>
      <c r="X3752">
        <v>-2.2340200000000001E-2</v>
      </c>
      <c r="Y3752">
        <v>-3.7457499999999998E-2</v>
      </c>
    </row>
    <row r="3753" spans="1:25" x14ac:dyDescent="0.3">
      <c r="A3753">
        <v>37.756900000000002</v>
      </c>
      <c r="B3753">
        <v>-0.28273100000000001</v>
      </c>
      <c r="C3753">
        <v>-0.21582899999999999</v>
      </c>
      <c r="D3753">
        <v>-44</v>
      </c>
      <c r="E3753">
        <v>8</v>
      </c>
      <c r="F3753">
        <v>2357</v>
      </c>
      <c r="G3753">
        <v>56</v>
      </c>
      <c r="H3753">
        <v>8.1736500000000004E-2</v>
      </c>
      <c r="I3753">
        <v>1.57558E-2</v>
      </c>
      <c r="J3753">
        <v>-6.5753300000000001E-2</v>
      </c>
      <c r="K3753">
        <v>-1.81813</v>
      </c>
      <c r="L3753">
        <v>0.26036100000000001</v>
      </c>
      <c r="M3753">
        <v>0.21582899999999999</v>
      </c>
      <c r="N3753">
        <v>-0.18824399999999999</v>
      </c>
      <c r="O3753">
        <v>-0.14072000000000001</v>
      </c>
      <c r="P3753">
        <v>-4.8439999999999997E-2</v>
      </c>
      <c r="Q3753">
        <v>-0.10650800000000001</v>
      </c>
      <c r="R3753">
        <v>-0.12496400000000001</v>
      </c>
      <c r="S3753">
        <v>-0.114193</v>
      </c>
      <c r="T3753">
        <v>-0.193051</v>
      </c>
      <c r="U3753">
        <v>-0.13461600000000001</v>
      </c>
      <c r="V3753">
        <v>-4.6843799999999998E-2</v>
      </c>
      <c r="W3753">
        <v>-9.2502499999999998E-3</v>
      </c>
      <c r="X3753">
        <v>-2.2514699999999999E-2</v>
      </c>
      <c r="Y3753">
        <v>-3.7457499999999998E-2</v>
      </c>
    </row>
    <row r="3754" spans="1:25" x14ac:dyDescent="0.3">
      <c r="A3754">
        <v>37.7669</v>
      </c>
      <c r="B3754">
        <v>-0.28273100000000001</v>
      </c>
      <c r="C3754">
        <v>-0.21582899999999999</v>
      </c>
      <c r="D3754">
        <v>-44</v>
      </c>
      <c r="E3754">
        <v>8</v>
      </c>
      <c r="F3754">
        <v>2357</v>
      </c>
      <c r="G3754">
        <v>56</v>
      </c>
      <c r="H3754">
        <v>8.1736500000000004E-2</v>
      </c>
      <c r="I3754">
        <v>1.57558E-2</v>
      </c>
      <c r="J3754">
        <v>-6.5753300000000001E-2</v>
      </c>
      <c r="K3754">
        <v>-1.81813</v>
      </c>
      <c r="L3754">
        <v>0.26036100000000001</v>
      </c>
      <c r="M3754">
        <v>0.21582899999999999</v>
      </c>
      <c r="N3754">
        <v>-0.18824399999999999</v>
      </c>
      <c r="O3754">
        <v>-0.14072000000000001</v>
      </c>
      <c r="P3754">
        <v>-4.8439999999999997E-2</v>
      </c>
      <c r="Q3754">
        <v>-0.10650800000000001</v>
      </c>
      <c r="R3754">
        <v>-0.12496400000000001</v>
      </c>
      <c r="S3754">
        <v>-0.114193</v>
      </c>
      <c r="T3754">
        <v>-0.193051</v>
      </c>
      <c r="U3754">
        <v>-0.13461600000000001</v>
      </c>
      <c r="V3754">
        <v>-4.6843799999999998E-2</v>
      </c>
      <c r="W3754">
        <v>-1.02974E-2</v>
      </c>
      <c r="X3754">
        <v>-2.3212900000000002E-2</v>
      </c>
      <c r="Y3754">
        <v>-3.7457499999999998E-2</v>
      </c>
    </row>
    <row r="3755" spans="1:25" x14ac:dyDescent="0.3">
      <c r="A3755">
        <v>37.772799999999997</v>
      </c>
      <c r="B3755">
        <v>-0.271372</v>
      </c>
      <c r="C3755">
        <v>-0.215834</v>
      </c>
      <c r="D3755">
        <v>-46</v>
      </c>
      <c r="E3755">
        <v>9</v>
      </c>
      <c r="F3755">
        <v>2381</v>
      </c>
      <c r="G3755">
        <v>53</v>
      </c>
      <c r="H3755">
        <v>8.3696800000000002E-2</v>
      </c>
      <c r="I3755">
        <v>1.6798199999999999E-2</v>
      </c>
      <c r="J3755">
        <v>-9.5114299999999999E-2</v>
      </c>
      <c r="K3755">
        <v>-1.8247199999999999</v>
      </c>
      <c r="L3755">
        <v>0.25568200000000002</v>
      </c>
      <c r="M3755">
        <v>0.215834</v>
      </c>
      <c r="N3755">
        <v>-0.18829299999999999</v>
      </c>
      <c r="O3755">
        <v>-0.14099500000000001</v>
      </c>
      <c r="P3755">
        <v>-2.1653700000000001E-2</v>
      </c>
      <c r="Q3755">
        <v>-0.10459599999999999</v>
      </c>
      <c r="R3755">
        <v>-0.124197</v>
      </c>
      <c r="S3755">
        <v>-0.116768</v>
      </c>
      <c r="T3755">
        <v>-0.193051</v>
      </c>
      <c r="U3755">
        <v>-0.13461600000000001</v>
      </c>
      <c r="V3755">
        <v>-2.03132E-2</v>
      </c>
      <c r="W3755">
        <v>-1.02974E-2</v>
      </c>
      <c r="X3755">
        <v>-2.3212900000000002E-2</v>
      </c>
      <c r="Y3755">
        <v>-3.5910200000000003E-2</v>
      </c>
    </row>
    <row r="3756" spans="1:25" x14ac:dyDescent="0.3">
      <c r="A3756">
        <v>37.776899999999998</v>
      </c>
      <c r="B3756">
        <v>-0.271372</v>
      </c>
      <c r="C3756">
        <v>-0.215834</v>
      </c>
      <c r="D3756">
        <v>-46</v>
      </c>
      <c r="E3756">
        <v>9</v>
      </c>
      <c r="F3756">
        <v>2381</v>
      </c>
      <c r="G3756">
        <v>53</v>
      </c>
      <c r="H3756">
        <v>8.3696800000000002E-2</v>
      </c>
      <c r="I3756">
        <v>1.6798199999999999E-2</v>
      </c>
      <c r="J3756">
        <v>-9.5114299999999999E-2</v>
      </c>
      <c r="K3756">
        <v>-1.8247199999999999</v>
      </c>
      <c r="L3756">
        <v>0.25568200000000002</v>
      </c>
      <c r="M3756">
        <v>0.215834</v>
      </c>
      <c r="N3756">
        <v>-0.18829299999999999</v>
      </c>
      <c r="O3756">
        <v>-0.14099500000000001</v>
      </c>
      <c r="P3756">
        <v>-2.1653700000000001E-2</v>
      </c>
      <c r="Q3756">
        <v>-0.10459599999999999</v>
      </c>
      <c r="R3756">
        <v>-0.124197</v>
      </c>
      <c r="S3756">
        <v>-0.116768</v>
      </c>
      <c r="T3756">
        <v>-0.193051</v>
      </c>
      <c r="U3756">
        <v>-0.13461600000000001</v>
      </c>
      <c r="V3756">
        <v>-2.03132E-2</v>
      </c>
      <c r="W3756">
        <v>-1.15192E-2</v>
      </c>
      <c r="X3756">
        <v>-2.3911000000000002E-2</v>
      </c>
      <c r="Y3756">
        <v>-3.5910200000000003E-2</v>
      </c>
    </row>
    <row r="3757" spans="1:25" x14ac:dyDescent="0.3">
      <c r="A3757">
        <v>37.786900000000003</v>
      </c>
      <c r="B3757">
        <v>-0.271372</v>
      </c>
      <c r="C3757">
        <v>-0.215834</v>
      </c>
      <c r="D3757">
        <v>-46</v>
      </c>
      <c r="E3757">
        <v>9</v>
      </c>
      <c r="F3757">
        <v>2381</v>
      </c>
      <c r="G3757">
        <v>53</v>
      </c>
      <c r="H3757">
        <v>8.3696800000000002E-2</v>
      </c>
      <c r="I3757">
        <v>1.6798199999999999E-2</v>
      </c>
      <c r="J3757">
        <v>-9.5114299999999999E-2</v>
      </c>
      <c r="K3757">
        <v>-1.8247199999999999</v>
      </c>
      <c r="L3757">
        <v>0.25568200000000002</v>
      </c>
      <c r="M3757">
        <v>0.215834</v>
      </c>
      <c r="N3757">
        <v>-0.18829299999999999</v>
      </c>
      <c r="O3757">
        <v>-0.14099500000000001</v>
      </c>
      <c r="P3757">
        <v>-2.1653700000000001E-2</v>
      </c>
      <c r="Q3757">
        <v>-0.10459599999999999</v>
      </c>
      <c r="R3757">
        <v>-0.124197</v>
      </c>
      <c r="S3757">
        <v>-0.116768</v>
      </c>
      <c r="T3757">
        <v>-0.193051</v>
      </c>
      <c r="U3757">
        <v>-0.13461600000000001</v>
      </c>
      <c r="V3757">
        <v>-2.03132E-2</v>
      </c>
      <c r="W3757">
        <v>-1.2740899999999999E-2</v>
      </c>
      <c r="X3757">
        <v>-2.5132700000000001E-2</v>
      </c>
      <c r="Y3757">
        <v>-3.5910200000000003E-2</v>
      </c>
    </row>
    <row r="3758" spans="1:25" x14ac:dyDescent="0.3">
      <c r="A3758">
        <v>37.796900000000001</v>
      </c>
      <c r="B3758">
        <v>-0.271372</v>
      </c>
      <c r="C3758">
        <v>-0.215834</v>
      </c>
      <c r="D3758">
        <v>-46</v>
      </c>
      <c r="E3758">
        <v>9</v>
      </c>
      <c r="F3758">
        <v>2381</v>
      </c>
      <c r="G3758">
        <v>53</v>
      </c>
      <c r="H3758">
        <v>8.3696800000000002E-2</v>
      </c>
      <c r="I3758">
        <v>1.6798199999999999E-2</v>
      </c>
      <c r="J3758">
        <v>-9.5114299999999999E-2</v>
      </c>
      <c r="K3758">
        <v>-1.8247199999999999</v>
      </c>
      <c r="L3758">
        <v>0.25568200000000002</v>
      </c>
      <c r="M3758">
        <v>0.215834</v>
      </c>
      <c r="N3758">
        <v>-0.18829299999999999</v>
      </c>
      <c r="O3758">
        <v>-0.14099500000000001</v>
      </c>
      <c r="P3758">
        <v>-2.1653700000000001E-2</v>
      </c>
      <c r="Q3758">
        <v>-0.10459599999999999</v>
      </c>
      <c r="R3758">
        <v>-0.124197</v>
      </c>
      <c r="S3758">
        <v>-0.116768</v>
      </c>
      <c r="T3758">
        <v>-0.193051</v>
      </c>
      <c r="U3758">
        <v>-0.13461600000000001</v>
      </c>
      <c r="V3758">
        <v>-2.03132E-2</v>
      </c>
      <c r="W3758">
        <v>-1.32645E-2</v>
      </c>
      <c r="X3758">
        <v>-2.58309E-2</v>
      </c>
      <c r="Y3758">
        <v>-3.5910200000000003E-2</v>
      </c>
    </row>
    <row r="3759" spans="1:25" x14ac:dyDescent="0.3">
      <c r="A3759">
        <v>37.804699999999997</v>
      </c>
      <c r="B3759">
        <v>-0.256606</v>
      </c>
      <c r="C3759">
        <v>-0.215834</v>
      </c>
      <c r="D3759">
        <v>-71</v>
      </c>
      <c r="E3759">
        <v>10</v>
      </c>
      <c r="F3759">
        <v>2384</v>
      </c>
      <c r="G3759">
        <v>50</v>
      </c>
      <c r="H3759">
        <v>0.12992699999999999</v>
      </c>
      <c r="I3759">
        <v>1.8952199999999999E-2</v>
      </c>
      <c r="J3759">
        <v>-9.9463599999999999E-2</v>
      </c>
      <c r="K3759">
        <v>-1.83368</v>
      </c>
      <c r="L3759">
        <v>0.25024400000000002</v>
      </c>
      <c r="M3759">
        <v>0.215834</v>
      </c>
      <c r="N3759">
        <v>-0.231681</v>
      </c>
      <c r="O3759">
        <v>-0.14205599999999999</v>
      </c>
      <c r="P3759">
        <v>-2.0917700000000001E-2</v>
      </c>
      <c r="Q3759">
        <v>-0.101754</v>
      </c>
      <c r="R3759">
        <v>-0.12310400000000001</v>
      </c>
      <c r="S3759">
        <v>-0.120381</v>
      </c>
      <c r="T3759">
        <v>-0.23613400000000001</v>
      </c>
      <c r="U3759">
        <v>-0.13461600000000001</v>
      </c>
      <c r="V3759">
        <v>-2.03132E-2</v>
      </c>
      <c r="W3759">
        <v>-1.32645E-2</v>
      </c>
      <c r="X3759">
        <v>-2.58309E-2</v>
      </c>
      <c r="Y3759">
        <v>-3.3930299999999997E-2</v>
      </c>
    </row>
    <row r="3760" spans="1:25" x14ac:dyDescent="0.3">
      <c r="A3760">
        <v>37.806899999999999</v>
      </c>
      <c r="B3760">
        <v>-0.256606</v>
      </c>
      <c r="C3760">
        <v>-0.215834</v>
      </c>
      <c r="D3760">
        <v>-71</v>
      </c>
      <c r="E3760">
        <v>10</v>
      </c>
      <c r="F3760">
        <v>2384</v>
      </c>
      <c r="G3760">
        <v>50</v>
      </c>
      <c r="H3760">
        <v>0.12992699999999999</v>
      </c>
      <c r="I3760">
        <v>1.8952199999999999E-2</v>
      </c>
      <c r="J3760">
        <v>-9.9463599999999999E-2</v>
      </c>
      <c r="K3760">
        <v>-1.83368</v>
      </c>
      <c r="L3760">
        <v>0.25024400000000002</v>
      </c>
      <c r="M3760">
        <v>0.215834</v>
      </c>
      <c r="N3760">
        <v>-0.231681</v>
      </c>
      <c r="O3760">
        <v>-0.14205599999999999</v>
      </c>
      <c r="P3760">
        <v>-2.0917700000000001E-2</v>
      </c>
      <c r="Q3760">
        <v>-0.101754</v>
      </c>
      <c r="R3760">
        <v>-0.12310400000000001</v>
      </c>
      <c r="S3760">
        <v>-0.120381</v>
      </c>
      <c r="T3760">
        <v>-0.23613400000000001</v>
      </c>
      <c r="U3760">
        <v>-0.13461600000000001</v>
      </c>
      <c r="V3760">
        <v>-2.03132E-2</v>
      </c>
      <c r="W3760">
        <v>-1.4486199999999999E-2</v>
      </c>
      <c r="X3760">
        <v>-2.6703500000000002E-2</v>
      </c>
      <c r="Y3760">
        <v>-3.3930299999999997E-2</v>
      </c>
    </row>
    <row r="3761" spans="1:25" x14ac:dyDescent="0.3">
      <c r="A3761">
        <v>37.816899999999997</v>
      </c>
      <c r="B3761">
        <v>-0.256606</v>
      </c>
      <c r="C3761">
        <v>-0.215834</v>
      </c>
      <c r="D3761">
        <v>-71</v>
      </c>
      <c r="E3761">
        <v>10</v>
      </c>
      <c r="F3761">
        <v>2384</v>
      </c>
      <c r="G3761">
        <v>50</v>
      </c>
      <c r="H3761">
        <v>0.12992699999999999</v>
      </c>
      <c r="I3761">
        <v>1.8952199999999999E-2</v>
      </c>
      <c r="J3761">
        <v>-9.9463599999999999E-2</v>
      </c>
      <c r="K3761">
        <v>-1.83368</v>
      </c>
      <c r="L3761">
        <v>0.25024400000000002</v>
      </c>
      <c r="M3761">
        <v>0.215834</v>
      </c>
      <c r="N3761">
        <v>-0.231681</v>
      </c>
      <c r="O3761">
        <v>-0.14205599999999999</v>
      </c>
      <c r="P3761">
        <v>-2.0917700000000001E-2</v>
      </c>
      <c r="Q3761">
        <v>-0.101754</v>
      </c>
      <c r="R3761">
        <v>-0.12310400000000001</v>
      </c>
      <c r="S3761">
        <v>-0.120381</v>
      </c>
      <c r="T3761">
        <v>-0.23613400000000001</v>
      </c>
      <c r="U3761">
        <v>-0.13461600000000001</v>
      </c>
      <c r="V3761">
        <v>-2.03132E-2</v>
      </c>
      <c r="W3761">
        <v>-1.5533399999999999E-2</v>
      </c>
      <c r="X3761">
        <v>-2.6179899999999999E-2</v>
      </c>
      <c r="Y3761">
        <v>-3.3930299999999997E-2</v>
      </c>
    </row>
    <row r="3762" spans="1:25" x14ac:dyDescent="0.3">
      <c r="A3762">
        <v>37.826999999999998</v>
      </c>
      <c r="B3762">
        <v>-0.256606</v>
      </c>
      <c r="C3762">
        <v>-0.215834</v>
      </c>
      <c r="D3762">
        <v>-71</v>
      </c>
      <c r="E3762">
        <v>10</v>
      </c>
      <c r="F3762">
        <v>2384</v>
      </c>
      <c r="G3762">
        <v>50</v>
      </c>
      <c r="H3762">
        <v>0.12992699999999999</v>
      </c>
      <c r="I3762">
        <v>1.8952199999999999E-2</v>
      </c>
      <c r="J3762">
        <v>-9.9463599999999999E-2</v>
      </c>
      <c r="K3762">
        <v>-1.83368</v>
      </c>
      <c r="L3762">
        <v>0.25024400000000002</v>
      </c>
      <c r="M3762">
        <v>0.215834</v>
      </c>
      <c r="N3762">
        <v>-0.231681</v>
      </c>
      <c r="O3762">
        <v>-0.14205599999999999</v>
      </c>
      <c r="P3762">
        <v>-2.0917700000000001E-2</v>
      </c>
      <c r="Q3762">
        <v>-0.101754</v>
      </c>
      <c r="R3762">
        <v>-0.12310400000000001</v>
      </c>
      <c r="S3762">
        <v>-0.120381</v>
      </c>
      <c r="T3762">
        <v>-0.23613400000000001</v>
      </c>
      <c r="U3762">
        <v>-0.13461600000000001</v>
      </c>
      <c r="V3762">
        <v>-2.03132E-2</v>
      </c>
      <c r="W3762">
        <v>-1.6056999999999998E-2</v>
      </c>
      <c r="X3762">
        <v>-2.5481799999999999E-2</v>
      </c>
      <c r="Y3762">
        <v>-3.3930299999999997E-2</v>
      </c>
    </row>
    <row r="3763" spans="1:25" x14ac:dyDescent="0.3">
      <c r="A3763">
        <v>37.8369</v>
      </c>
      <c r="B3763">
        <v>-0.256606</v>
      </c>
      <c r="C3763">
        <v>-0.215834</v>
      </c>
      <c r="D3763">
        <v>-71</v>
      </c>
      <c r="E3763">
        <v>10</v>
      </c>
      <c r="F3763">
        <v>2384</v>
      </c>
      <c r="G3763">
        <v>50</v>
      </c>
      <c r="H3763">
        <v>0.12992699999999999</v>
      </c>
      <c r="I3763">
        <v>1.8952199999999999E-2</v>
      </c>
      <c r="J3763">
        <v>-9.9463599999999999E-2</v>
      </c>
      <c r="K3763">
        <v>-1.83368</v>
      </c>
      <c r="L3763">
        <v>0.25024400000000002</v>
      </c>
      <c r="M3763">
        <v>0.215834</v>
      </c>
      <c r="N3763">
        <v>-0.231681</v>
      </c>
      <c r="O3763">
        <v>-0.14205599999999999</v>
      </c>
      <c r="P3763">
        <v>-2.0917700000000001E-2</v>
      </c>
      <c r="Q3763">
        <v>-0.101754</v>
      </c>
      <c r="R3763">
        <v>-0.12310400000000001</v>
      </c>
      <c r="S3763">
        <v>-0.120381</v>
      </c>
      <c r="T3763">
        <v>-0.23613400000000001</v>
      </c>
      <c r="U3763">
        <v>-0.13461600000000001</v>
      </c>
      <c r="V3763">
        <v>-2.03132E-2</v>
      </c>
      <c r="W3763">
        <v>-1.72788E-2</v>
      </c>
      <c r="X3763">
        <v>-2.4609099999999998E-2</v>
      </c>
      <c r="Y3763">
        <v>-3.3930299999999997E-2</v>
      </c>
    </row>
    <row r="3764" spans="1:25" x14ac:dyDescent="0.3">
      <c r="A3764">
        <v>37.839199999999998</v>
      </c>
      <c r="B3764">
        <v>-0.245006</v>
      </c>
      <c r="C3764">
        <v>-0.21206</v>
      </c>
      <c r="D3764">
        <v>-72</v>
      </c>
      <c r="E3764">
        <v>8</v>
      </c>
      <c r="F3764">
        <v>2375</v>
      </c>
      <c r="G3764">
        <v>49</v>
      </c>
      <c r="H3764">
        <v>0.132351</v>
      </c>
      <c r="I3764">
        <v>1.57045E-2</v>
      </c>
      <c r="J3764">
        <v>-8.7375900000000006E-2</v>
      </c>
      <c r="K3764">
        <v>-1.84121</v>
      </c>
      <c r="L3764">
        <v>0.24699499999999999</v>
      </c>
      <c r="M3764">
        <v>0.21206</v>
      </c>
      <c r="N3764">
        <v>-0.23220099999999999</v>
      </c>
      <c r="O3764">
        <v>-0.13933799999999999</v>
      </c>
      <c r="P3764">
        <v>-3.40518E-2</v>
      </c>
      <c r="Q3764">
        <v>-9.9850800000000003E-2</v>
      </c>
      <c r="R3764">
        <v>-0.12363300000000001</v>
      </c>
      <c r="S3764">
        <v>-0.12142799999999999</v>
      </c>
      <c r="T3764">
        <v>-0.23613400000000001</v>
      </c>
      <c r="U3764">
        <v>-0.13241600000000001</v>
      </c>
      <c r="V3764">
        <v>-3.4620199999999997E-2</v>
      </c>
      <c r="W3764">
        <v>-1.72788E-2</v>
      </c>
      <c r="X3764">
        <v>-2.4609099999999998E-2</v>
      </c>
      <c r="Y3764">
        <v>-3.2992599999999997E-2</v>
      </c>
    </row>
    <row r="3765" spans="1:25" x14ac:dyDescent="0.3">
      <c r="A3765">
        <v>37.847000000000001</v>
      </c>
      <c r="B3765">
        <v>-0.245006</v>
      </c>
      <c r="C3765">
        <v>-0.21206</v>
      </c>
      <c r="D3765">
        <v>-72</v>
      </c>
      <c r="E3765">
        <v>8</v>
      </c>
      <c r="F3765">
        <v>2375</v>
      </c>
      <c r="G3765">
        <v>49</v>
      </c>
      <c r="H3765">
        <v>0.132351</v>
      </c>
      <c r="I3765">
        <v>1.57045E-2</v>
      </c>
      <c r="J3765">
        <v>-8.7375900000000006E-2</v>
      </c>
      <c r="K3765">
        <v>-1.84121</v>
      </c>
      <c r="L3765">
        <v>0.24699499999999999</v>
      </c>
      <c r="M3765">
        <v>0.21206</v>
      </c>
      <c r="N3765">
        <v>-0.23220099999999999</v>
      </c>
      <c r="O3765">
        <v>-0.13933799999999999</v>
      </c>
      <c r="P3765">
        <v>-3.40518E-2</v>
      </c>
      <c r="Q3765">
        <v>-9.9850800000000003E-2</v>
      </c>
      <c r="R3765">
        <v>-0.12363300000000001</v>
      </c>
      <c r="S3765">
        <v>-0.12142799999999999</v>
      </c>
      <c r="T3765">
        <v>-0.23613400000000001</v>
      </c>
      <c r="U3765">
        <v>-0.13241600000000001</v>
      </c>
      <c r="V3765">
        <v>-3.4620199999999997E-2</v>
      </c>
      <c r="W3765">
        <v>-1.8849600000000001E-2</v>
      </c>
      <c r="X3765">
        <v>-2.4085499999999999E-2</v>
      </c>
      <c r="Y3765">
        <v>-3.2992599999999997E-2</v>
      </c>
    </row>
    <row r="3766" spans="1:25" x14ac:dyDescent="0.3">
      <c r="A3766">
        <v>37.856999999999999</v>
      </c>
      <c r="B3766">
        <v>-0.245006</v>
      </c>
      <c r="C3766">
        <v>-0.21206</v>
      </c>
      <c r="D3766">
        <v>-72</v>
      </c>
      <c r="E3766">
        <v>8</v>
      </c>
      <c r="F3766">
        <v>2375</v>
      </c>
      <c r="G3766">
        <v>49</v>
      </c>
      <c r="H3766">
        <v>0.132351</v>
      </c>
      <c r="I3766">
        <v>1.57045E-2</v>
      </c>
      <c r="J3766">
        <v>-8.7375900000000006E-2</v>
      </c>
      <c r="K3766">
        <v>-1.84121</v>
      </c>
      <c r="L3766">
        <v>0.24699499999999999</v>
      </c>
      <c r="M3766">
        <v>0.21206</v>
      </c>
      <c r="N3766">
        <v>-0.23220099999999999</v>
      </c>
      <c r="O3766">
        <v>-0.13933799999999999</v>
      </c>
      <c r="P3766">
        <v>-3.40518E-2</v>
      </c>
      <c r="Q3766">
        <v>-9.9850800000000003E-2</v>
      </c>
      <c r="R3766">
        <v>-0.12363300000000001</v>
      </c>
      <c r="S3766">
        <v>-0.12142799999999999</v>
      </c>
      <c r="T3766">
        <v>-0.23613400000000001</v>
      </c>
      <c r="U3766">
        <v>-0.13241600000000001</v>
      </c>
      <c r="V3766">
        <v>-3.4620199999999997E-2</v>
      </c>
      <c r="W3766">
        <v>-2.0245800000000001E-2</v>
      </c>
      <c r="X3766">
        <v>-2.42601E-2</v>
      </c>
      <c r="Y3766">
        <v>-3.2992599999999997E-2</v>
      </c>
    </row>
    <row r="3767" spans="1:25" x14ac:dyDescent="0.3">
      <c r="A3767">
        <v>37.866900000000001</v>
      </c>
      <c r="B3767">
        <v>-0.245006</v>
      </c>
      <c r="C3767">
        <v>-0.21206</v>
      </c>
      <c r="D3767">
        <v>-72</v>
      </c>
      <c r="E3767">
        <v>8</v>
      </c>
      <c r="F3767">
        <v>2375</v>
      </c>
      <c r="G3767">
        <v>49</v>
      </c>
      <c r="H3767">
        <v>0.132351</v>
      </c>
      <c r="I3767">
        <v>1.57045E-2</v>
      </c>
      <c r="J3767">
        <v>-8.7375900000000006E-2</v>
      </c>
      <c r="K3767">
        <v>-1.84121</v>
      </c>
      <c r="L3767">
        <v>0.24699499999999999</v>
      </c>
      <c r="M3767">
        <v>0.21206</v>
      </c>
      <c r="N3767">
        <v>-0.23220099999999999</v>
      </c>
      <c r="O3767">
        <v>-0.13933799999999999</v>
      </c>
      <c r="P3767">
        <v>-3.40518E-2</v>
      </c>
      <c r="Q3767">
        <v>-9.9850800000000003E-2</v>
      </c>
      <c r="R3767">
        <v>-0.12363300000000001</v>
      </c>
      <c r="S3767">
        <v>-0.12142799999999999</v>
      </c>
      <c r="T3767">
        <v>-0.23613400000000001</v>
      </c>
      <c r="U3767">
        <v>-0.13241600000000001</v>
      </c>
      <c r="V3767">
        <v>-3.4620199999999997E-2</v>
      </c>
      <c r="W3767">
        <v>-2.0944000000000001E-2</v>
      </c>
      <c r="X3767">
        <v>-2.49582E-2</v>
      </c>
      <c r="Y3767">
        <v>-3.2992599999999997E-2</v>
      </c>
    </row>
    <row r="3768" spans="1:25" x14ac:dyDescent="0.3">
      <c r="A3768">
        <v>37.875599999999999</v>
      </c>
      <c r="B3768">
        <v>-0.23279900000000001</v>
      </c>
      <c r="C3768">
        <v>-0.21086299999999999</v>
      </c>
      <c r="D3768">
        <v>-65</v>
      </c>
      <c r="E3768">
        <v>8</v>
      </c>
      <c r="F3768">
        <v>2377</v>
      </c>
      <c r="G3768">
        <v>46</v>
      </c>
      <c r="H3768">
        <v>0.11916599999999999</v>
      </c>
      <c r="I3768">
        <v>1.5341799999999999E-2</v>
      </c>
      <c r="J3768">
        <v>-9.0325199999999994E-2</v>
      </c>
      <c r="K3768">
        <v>-1.8488199999999999</v>
      </c>
      <c r="L3768">
        <v>0.242419</v>
      </c>
      <c r="M3768">
        <v>0.21086299999999999</v>
      </c>
      <c r="N3768">
        <v>-0.21662100000000001</v>
      </c>
      <c r="O3768">
        <v>-0.13845199999999999</v>
      </c>
      <c r="P3768">
        <v>-3.3555799999999997E-2</v>
      </c>
      <c r="Q3768">
        <v>-9.7454600000000002E-2</v>
      </c>
      <c r="R3768">
        <v>-0.12311</v>
      </c>
      <c r="S3768">
        <v>-0.12388100000000001</v>
      </c>
      <c r="T3768">
        <v>-0.220197</v>
      </c>
      <c r="U3768">
        <v>-0.13241600000000001</v>
      </c>
      <c r="V3768">
        <v>-3.4620199999999997E-2</v>
      </c>
      <c r="W3768">
        <v>-2.0944000000000001E-2</v>
      </c>
      <c r="X3768">
        <v>-2.49582E-2</v>
      </c>
      <c r="Y3768">
        <v>-3.1318199999999997E-2</v>
      </c>
    </row>
    <row r="3769" spans="1:25" x14ac:dyDescent="0.3">
      <c r="A3769">
        <v>37.876899999999999</v>
      </c>
      <c r="B3769">
        <v>-0.23279900000000001</v>
      </c>
      <c r="C3769">
        <v>-0.21086299999999999</v>
      </c>
      <c r="D3769">
        <v>-65</v>
      </c>
      <c r="E3769">
        <v>8</v>
      </c>
      <c r="F3769">
        <v>2377</v>
      </c>
      <c r="G3769">
        <v>46</v>
      </c>
      <c r="H3769">
        <v>0.11916599999999999</v>
      </c>
      <c r="I3769">
        <v>1.5341799999999999E-2</v>
      </c>
      <c r="J3769">
        <v>-9.0325199999999994E-2</v>
      </c>
      <c r="K3769">
        <v>-1.8488199999999999</v>
      </c>
      <c r="L3769">
        <v>0.242419</v>
      </c>
      <c r="M3769">
        <v>0.21086299999999999</v>
      </c>
      <c r="N3769">
        <v>-0.21662100000000001</v>
      </c>
      <c r="O3769">
        <v>-0.13845199999999999</v>
      </c>
      <c r="P3769">
        <v>-3.3555799999999997E-2</v>
      </c>
      <c r="Q3769">
        <v>-9.7454600000000002E-2</v>
      </c>
      <c r="R3769">
        <v>-0.12311</v>
      </c>
      <c r="S3769">
        <v>-0.12388100000000001</v>
      </c>
      <c r="T3769">
        <v>-0.220197</v>
      </c>
      <c r="U3769">
        <v>-0.13241600000000001</v>
      </c>
      <c r="V3769">
        <v>-3.4620199999999997E-2</v>
      </c>
      <c r="W3769">
        <v>-2.2689299999999999E-2</v>
      </c>
      <c r="X3769">
        <v>-2.6354499999999999E-2</v>
      </c>
      <c r="Y3769">
        <v>-3.1318199999999997E-2</v>
      </c>
    </row>
    <row r="3770" spans="1:25" x14ac:dyDescent="0.3">
      <c r="A3770">
        <v>37.886899999999997</v>
      </c>
      <c r="B3770">
        <v>-0.23279900000000001</v>
      </c>
      <c r="C3770">
        <v>-0.21086299999999999</v>
      </c>
      <c r="D3770">
        <v>-65</v>
      </c>
      <c r="E3770">
        <v>8</v>
      </c>
      <c r="F3770">
        <v>2377</v>
      </c>
      <c r="G3770">
        <v>46</v>
      </c>
      <c r="H3770">
        <v>0.11916599999999999</v>
      </c>
      <c r="I3770">
        <v>1.5341799999999999E-2</v>
      </c>
      <c r="J3770">
        <v>-9.0325199999999994E-2</v>
      </c>
      <c r="K3770">
        <v>-1.8488199999999999</v>
      </c>
      <c r="L3770">
        <v>0.242419</v>
      </c>
      <c r="M3770">
        <v>0.21086299999999999</v>
      </c>
      <c r="N3770">
        <v>-0.21662100000000001</v>
      </c>
      <c r="O3770">
        <v>-0.13845199999999999</v>
      </c>
      <c r="P3770">
        <v>-3.3555799999999997E-2</v>
      </c>
      <c r="Q3770">
        <v>-9.7454600000000002E-2</v>
      </c>
      <c r="R3770">
        <v>-0.12311</v>
      </c>
      <c r="S3770">
        <v>-0.12388100000000001</v>
      </c>
      <c r="T3770">
        <v>-0.220197</v>
      </c>
      <c r="U3770">
        <v>-0.13241600000000001</v>
      </c>
      <c r="V3770">
        <v>-3.4620199999999997E-2</v>
      </c>
      <c r="W3770">
        <v>-2.4609099999999998E-2</v>
      </c>
      <c r="X3770">
        <v>-2.77507E-2</v>
      </c>
      <c r="Y3770">
        <v>-3.1318199999999997E-2</v>
      </c>
    </row>
    <row r="3771" spans="1:25" x14ac:dyDescent="0.3">
      <c r="A3771">
        <v>37.896999999999998</v>
      </c>
      <c r="B3771">
        <v>-0.23279900000000001</v>
      </c>
      <c r="C3771">
        <v>-0.21086299999999999</v>
      </c>
      <c r="D3771">
        <v>-65</v>
      </c>
      <c r="E3771">
        <v>8</v>
      </c>
      <c r="F3771">
        <v>2377</v>
      </c>
      <c r="G3771">
        <v>46</v>
      </c>
      <c r="H3771">
        <v>0.11916599999999999</v>
      </c>
      <c r="I3771">
        <v>1.5341799999999999E-2</v>
      </c>
      <c r="J3771">
        <v>-9.0325199999999994E-2</v>
      </c>
      <c r="K3771">
        <v>-1.8488199999999999</v>
      </c>
      <c r="L3771">
        <v>0.242419</v>
      </c>
      <c r="M3771">
        <v>0.21086299999999999</v>
      </c>
      <c r="N3771">
        <v>-0.21662100000000001</v>
      </c>
      <c r="O3771">
        <v>-0.13845199999999999</v>
      </c>
      <c r="P3771">
        <v>-3.3555799999999997E-2</v>
      </c>
      <c r="Q3771">
        <v>-9.7454600000000002E-2</v>
      </c>
      <c r="R3771">
        <v>-0.12311</v>
      </c>
      <c r="S3771">
        <v>-0.12388100000000001</v>
      </c>
      <c r="T3771">
        <v>-0.220197</v>
      </c>
      <c r="U3771">
        <v>-0.13241600000000001</v>
      </c>
      <c r="V3771">
        <v>-3.4620199999999997E-2</v>
      </c>
      <c r="W3771">
        <v>-2.6529E-2</v>
      </c>
      <c r="X3771">
        <v>-2.8797900000000001E-2</v>
      </c>
      <c r="Y3771">
        <v>-3.1318199999999997E-2</v>
      </c>
    </row>
    <row r="3772" spans="1:25" x14ac:dyDescent="0.3">
      <c r="A3772">
        <v>37.904299999999999</v>
      </c>
      <c r="B3772">
        <v>-0.222083</v>
      </c>
      <c r="C3772">
        <v>-0.210783</v>
      </c>
      <c r="D3772">
        <v>-66</v>
      </c>
      <c r="E3772">
        <v>9</v>
      </c>
      <c r="F3772">
        <v>2401</v>
      </c>
      <c r="G3772">
        <v>44</v>
      </c>
      <c r="H3772">
        <v>0.120793</v>
      </c>
      <c r="I3772">
        <v>1.7013799999999999E-2</v>
      </c>
      <c r="J3772">
        <v>-0.120563</v>
      </c>
      <c r="K3772">
        <v>-1.8552599999999999</v>
      </c>
      <c r="L3772">
        <v>0.23746100000000001</v>
      </c>
      <c r="M3772">
        <v>0.210783</v>
      </c>
      <c r="N3772">
        <v>-0.216282</v>
      </c>
      <c r="O3772">
        <v>-0.13880700000000001</v>
      </c>
      <c r="P3772">
        <v>-6.1186499999999998E-3</v>
      </c>
      <c r="Q3772">
        <v>-9.5489400000000002E-2</v>
      </c>
      <c r="R3772">
        <v>-0.121793</v>
      </c>
      <c r="S3772">
        <v>-0.12668199999999999</v>
      </c>
      <c r="T3772">
        <v>-0.220197</v>
      </c>
      <c r="U3772">
        <v>-0.13241600000000001</v>
      </c>
      <c r="V3772">
        <v>-7.8556500000000005E-3</v>
      </c>
      <c r="W3772">
        <v>-2.6529E-2</v>
      </c>
      <c r="X3772">
        <v>-2.8797900000000001E-2</v>
      </c>
      <c r="Y3772">
        <v>-2.9832299999999999E-2</v>
      </c>
    </row>
    <row r="3773" spans="1:25" x14ac:dyDescent="0.3">
      <c r="A3773">
        <v>37.9069</v>
      </c>
      <c r="B3773">
        <v>-0.222083</v>
      </c>
      <c r="C3773">
        <v>-0.210783</v>
      </c>
      <c r="D3773">
        <v>-66</v>
      </c>
      <c r="E3773">
        <v>9</v>
      </c>
      <c r="F3773">
        <v>2401</v>
      </c>
      <c r="G3773">
        <v>44</v>
      </c>
      <c r="H3773">
        <v>0.120793</v>
      </c>
      <c r="I3773">
        <v>1.7013799999999999E-2</v>
      </c>
      <c r="J3773">
        <v>-0.120563</v>
      </c>
      <c r="K3773">
        <v>-1.8552599999999999</v>
      </c>
      <c r="L3773">
        <v>0.23746100000000001</v>
      </c>
      <c r="M3773">
        <v>0.210783</v>
      </c>
      <c r="N3773">
        <v>-0.216282</v>
      </c>
      <c r="O3773">
        <v>-0.13880700000000001</v>
      </c>
      <c r="P3773">
        <v>-6.1186499999999998E-3</v>
      </c>
      <c r="Q3773">
        <v>-9.5489400000000002E-2</v>
      </c>
      <c r="R3773">
        <v>-0.121793</v>
      </c>
      <c r="S3773">
        <v>-0.12668199999999999</v>
      </c>
      <c r="T3773">
        <v>-0.220197</v>
      </c>
      <c r="U3773">
        <v>-0.13241600000000001</v>
      </c>
      <c r="V3773">
        <v>-7.8556500000000005E-3</v>
      </c>
      <c r="W3773">
        <v>-2.7401700000000001E-2</v>
      </c>
      <c r="X3773">
        <v>-2.9146999999999999E-2</v>
      </c>
      <c r="Y3773">
        <v>-2.9832299999999999E-2</v>
      </c>
    </row>
    <row r="3774" spans="1:25" x14ac:dyDescent="0.3">
      <c r="A3774">
        <v>37.916899999999998</v>
      </c>
      <c r="B3774">
        <v>-0.222083</v>
      </c>
      <c r="C3774">
        <v>-0.210783</v>
      </c>
      <c r="D3774">
        <v>-66</v>
      </c>
      <c r="E3774">
        <v>9</v>
      </c>
      <c r="F3774">
        <v>2401</v>
      </c>
      <c r="G3774">
        <v>44</v>
      </c>
      <c r="H3774">
        <v>0.120793</v>
      </c>
      <c r="I3774">
        <v>1.7013799999999999E-2</v>
      </c>
      <c r="J3774">
        <v>-0.120563</v>
      </c>
      <c r="K3774">
        <v>-1.8552599999999999</v>
      </c>
      <c r="L3774">
        <v>0.23746100000000001</v>
      </c>
      <c r="M3774">
        <v>0.210783</v>
      </c>
      <c r="N3774">
        <v>-0.216282</v>
      </c>
      <c r="O3774">
        <v>-0.13880700000000001</v>
      </c>
      <c r="P3774">
        <v>-6.1186499999999998E-3</v>
      </c>
      <c r="Q3774">
        <v>-9.5489400000000002E-2</v>
      </c>
      <c r="R3774">
        <v>-0.121793</v>
      </c>
      <c r="S3774">
        <v>-0.12668199999999999</v>
      </c>
      <c r="T3774">
        <v>-0.220197</v>
      </c>
      <c r="U3774">
        <v>-0.13241600000000001</v>
      </c>
      <c r="V3774">
        <v>-7.8556500000000005E-3</v>
      </c>
      <c r="W3774">
        <v>-2.8274299999999999E-2</v>
      </c>
      <c r="X3774">
        <v>-2.9496100000000001E-2</v>
      </c>
      <c r="Y3774">
        <v>-2.9832299999999999E-2</v>
      </c>
    </row>
    <row r="3775" spans="1:25" x14ac:dyDescent="0.3">
      <c r="A3775">
        <v>37.926900000000003</v>
      </c>
      <c r="B3775">
        <v>-0.222083</v>
      </c>
      <c r="C3775">
        <v>-0.210783</v>
      </c>
      <c r="D3775">
        <v>-66</v>
      </c>
      <c r="E3775">
        <v>9</v>
      </c>
      <c r="F3775">
        <v>2401</v>
      </c>
      <c r="G3775">
        <v>44</v>
      </c>
      <c r="H3775">
        <v>0.120793</v>
      </c>
      <c r="I3775">
        <v>1.7013799999999999E-2</v>
      </c>
      <c r="J3775">
        <v>-0.120563</v>
      </c>
      <c r="K3775">
        <v>-1.8552599999999999</v>
      </c>
      <c r="L3775">
        <v>0.23746100000000001</v>
      </c>
      <c r="M3775">
        <v>0.210783</v>
      </c>
      <c r="N3775">
        <v>-0.216282</v>
      </c>
      <c r="O3775">
        <v>-0.13880700000000001</v>
      </c>
      <c r="P3775">
        <v>-6.1186499999999998E-3</v>
      </c>
      <c r="Q3775">
        <v>-9.5489400000000002E-2</v>
      </c>
      <c r="R3775">
        <v>-0.121793</v>
      </c>
      <c r="S3775">
        <v>-0.12668199999999999</v>
      </c>
      <c r="T3775">
        <v>-0.220197</v>
      </c>
      <c r="U3775">
        <v>-0.13241600000000001</v>
      </c>
      <c r="V3775">
        <v>-7.8556500000000005E-3</v>
      </c>
      <c r="W3775">
        <v>-2.93215E-2</v>
      </c>
      <c r="X3775">
        <v>-3.00197E-2</v>
      </c>
      <c r="Y3775">
        <v>-2.9832299999999999E-2</v>
      </c>
    </row>
    <row r="3776" spans="1:25" x14ac:dyDescent="0.3">
      <c r="A3776">
        <v>37.936900000000001</v>
      </c>
      <c r="B3776">
        <v>-0.222083</v>
      </c>
      <c r="C3776">
        <v>-0.210783</v>
      </c>
      <c r="D3776">
        <v>-66</v>
      </c>
      <c r="E3776">
        <v>9</v>
      </c>
      <c r="F3776">
        <v>2401</v>
      </c>
      <c r="G3776">
        <v>44</v>
      </c>
      <c r="H3776">
        <v>0.120793</v>
      </c>
      <c r="I3776">
        <v>1.7013799999999999E-2</v>
      </c>
      <c r="J3776">
        <v>-0.120563</v>
      </c>
      <c r="K3776">
        <v>-1.8552599999999999</v>
      </c>
      <c r="L3776">
        <v>0.23746100000000001</v>
      </c>
      <c r="M3776">
        <v>0.210783</v>
      </c>
      <c r="N3776">
        <v>-0.216282</v>
      </c>
      <c r="O3776">
        <v>-0.13880700000000001</v>
      </c>
      <c r="P3776">
        <v>-6.1186499999999998E-3</v>
      </c>
      <c r="Q3776">
        <v>-9.5489400000000002E-2</v>
      </c>
      <c r="R3776">
        <v>-0.121793</v>
      </c>
      <c r="S3776">
        <v>-0.12668199999999999</v>
      </c>
      <c r="T3776">
        <v>-0.220197</v>
      </c>
      <c r="U3776">
        <v>-0.13241600000000001</v>
      </c>
      <c r="V3776">
        <v>-7.8556500000000005E-3</v>
      </c>
      <c r="W3776">
        <v>-3.0543299999999999E-2</v>
      </c>
      <c r="X3776">
        <v>-3.0543299999999999E-2</v>
      </c>
      <c r="Y3776">
        <v>-2.9832299999999999E-2</v>
      </c>
    </row>
    <row r="3777" spans="1:25" x14ac:dyDescent="0.3">
      <c r="A3777">
        <v>37.937600000000003</v>
      </c>
      <c r="B3777">
        <v>-0.209893</v>
      </c>
      <c r="C3777">
        <v>-0.21055699999999999</v>
      </c>
      <c r="D3777">
        <v>-77</v>
      </c>
      <c r="E3777">
        <v>14</v>
      </c>
      <c r="F3777">
        <v>2404</v>
      </c>
      <c r="G3777">
        <v>43</v>
      </c>
      <c r="H3777">
        <v>0.140158</v>
      </c>
      <c r="I3777">
        <v>2.6511400000000001E-2</v>
      </c>
      <c r="J3777">
        <v>-0.124599</v>
      </c>
      <c r="K3777">
        <v>-1.8647100000000001</v>
      </c>
      <c r="L3777">
        <v>0.237288</v>
      </c>
      <c r="M3777">
        <v>0.21055699999999999</v>
      </c>
      <c r="N3777">
        <v>-0.23171600000000001</v>
      </c>
      <c r="O3777">
        <v>-0.14793300000000001</v>
      </c>
      <c r="P3777">
        <v>-5.2999099999999997E-3</v>
      </c>
      <c r="Q3777">
        <v>-9.1557799999999995E-2</v>
      </c>
      <c r="R3777">
        <v>-0.121422</v>
      </c>
      <c r="S3777">
        <v>-0.12989899999999999</v>
      </c>
      <c r="T3777">
        <v>-0.235818</v>
      </c>
      <c r="U3777">
        <v>-0.141183</v>
      </c>
      <c r="V3777">
        <v>-7.8556500000000005E-3</v>
      </c>
      <c r="W3777">
        <v>-3.0543299999999999E-2</v>
      </c>
      <c r="X3777">
        <v>-3.0543299999999999E-2</v>
      </c>
      <c r="Y3777">
        <v>-2.9282300000000001E-2</v>
      </c>
    </row>
    <row r="3778" spans="1:25" x14ac:dyDescent="0.3">
      <c r="A3778">
        <v>37.946899999999999</v>
      </c>
      <c r="B3778">
        <v>-0.209893</v>
      </c>
      <c r="C3778">
        <v>-0.21055699999999999</v>
      </c>
      <c r="D3778">
        <v>-77</v>
      </c>
      <c r="E3778">
        <v>14</v>
      </c>
      <c r="F3778">
        <v>2405</v>
      </c>
      <c r="G3778">
        <v>43</v>
      </c>
      <c r="H3778">
        <v>0.140158</v>
      </c>
      <c r="I3778">
        <v>2.6511400000000001E-2</v>
      </c>
      <c r="J3778">
        <v>-0.124599</v>
      </c>
      <c r="K3778">
        <v>-1.8647100000000001</v>
      </c>
      <c r="L3778">
        <v>0.237288</v>
      </c>
      <c r="M3778">
        <v>0.21055699999999999</v>
      </c>
      <c r="N3778">
        <v>-0.23171600000000001</v>
      </c>
      <c r="O3778">
        <v>-0.14793300000000001</v>
      </c>
      <c r="P3778">
        <v>-5.2999099999999997E-3</v>
      </c>
      <c r="Q3778">
        <v>-9.1557799999999995E-2</v>
      </c>
      <c r="R3778">
        <v>-0.121422</v>
      </c>
      <c r="S3778">
        <v>-0.12989899999999999</v>
      </c>
      <c r="T3778">
        <v>-0.235818</v>
      </c>
      <c r="U3778">
        <v>-0.141183</v>
      </c>
      <c r="V3778">
        <v>-7.8556500000000005E-3</v>
      </c>
      <c r="W3778">
        <v>-3.1415899999999997E-2</v>
      </c>
      <c r="X3778">
        <v>-3.0892300000000001E-2</v>
      </c>
      <c r="Y3778">
        <v>-2.9282300000000001E-2</v>
      </c>
    </row>
    <row r="3779" spans="1:25" x14ac:dyDescent="0.3">
      <c r="A3779">
        <v>37.957000000000001</v>
      </c>
      <c r="B3779">
        <v>-0.209893</v>
      </c>
      <c r="C3779">
        <v>-0.21055699999999999</v>
      </c>
      <c r="D3779">
        <v>-77</v>
      </c>
      <c r="E3779">
        <v>14</v>
      </c>
      <c r="F3779">
        <v>2405</v>
      </c>
      <c r="G3779">
        <v>43</v>
      </c>
      <c r="H3779">
        <v>0.140158</v>
      </c>
      <c r="I3779">
        <v>2.6511400000000001E-2</v>
      </c>
      <c r="J3779">
        <v>-0.124599</v>
      </c>
      <c r="K3779">
        <v>-1.8647100000000001</v>
      </c>
      <c r="L3779">
        <v>0.237288</v>
      </c>
      <c r="M3779">
        <v>0.21055699999999999</v>
      </c>
      <c r="N3779">
        <v>-0.23171600000000001</v>
      </c>
      <c r="O3779">
        <v>-0.14793300000000001</v>
      </c>
      <c r="P3779">
        <v>-5.2999099999999997E-3</v>
      </c>
      <c r="Q3779">
        <v>-9.1557799999999995E-2</v>
      </c>
      <c r="R3779">
        <v>-0.121422</v>
      </c>
      <c r="S3779">
        <v>-0.12989899999999999</v>
      </c>
      <c r="T3779">
        <v>-0.235818</v>
      </c>
      <c r="U3779">
        <v>-0.141183</v>
      </c>
      <c r="V3779">
        <v>-7.8556500000000005E-3</v>
      </c>
      <c r="W3779">
        <v>-3.2986700000000001E-2</v>
      </c>
      <c r="X3779">
        <v>-3.1939500000000003E-2</v>
      </c>
      <c r="Y3779">
        <v>-2.9282300000000001E-2</v>
      </c>
    </row>
    <row r="3780" spans="1:25" x14ac:dyDescent="0.3">
      <c r="A3780">
        <v>37.966900000000003</v>
      </c>
      <c r="B3780">
        <v>-0.209893</v>
      </c>
      <c r="C3780">
        <v>-0.21055699999999999</v>
      </c>
      <c r="D3780">
        <v>-77</v>
      </c>
      <c r="E3780">
        <v>14</v>
      </c>
      <c r="F3780">
        <v>2405</v>
      </c>
      <c r="G3780">
        <v>43</v>
      </c>
      <c r="H3780">
        <v>0.140158</v>
      </c>
      <c r="I3780">
        <v>2.6511400000000001E-2</v>
      </c>
      <c r="J3780">
        <v>-0.124599</v>
      </c>
      <c r="K3780">
        <v>-1.8647100000000001</v>
      </c>
      <c r="L3780">
        <v>0.237288</v>
      </c>
      <c r="M3780">
        <v>0.21055699999999999</v>
      </c>
      <c r="N3780">
        <v>-0.23171600000000001</v>
      </c>
      <c r="O3780">
        <v>-0.14793300000000001</v>
      </c>
      <c r="P3780">
        <v>-5.2999099999999997E-3</v>
      </c>
      <c r="Q3780">
        <v>-9.1557799999999995E-2</v>
      </c>
      <c r="R3780">
        <v>-0.121422</v>
      </c>
      <c r="S3780">
        <v>-0.12989899999999999</v>
      </c>
      <c r="T3780">
        <v>-0.235818</v>
      </c>
      <c r="U3780">
        <v>-0.141183</v>
      </c>
      <c r="V3780">
        <v>-7.8556500000000005E-3</v>
      </c>
      <c r="W3780">
        <v>-3.4382999999999997E-2</v>
      </c>
      <c r="X3780">
        <v>-3.3161299999999998E-2</v>
      </c>
      <c r="Y3780">
        <v>-2.9282300000000001E-2</v>
      </c>
    </row>
    <row r="3781" spans="1:25" x14ac:dyDescent="0.3">
      <c r="A3781">
        <v>37.971899999999998</v>
      </c>
      <c r="B3781">
        <v>-0.19625100000000001</v>
      </c>
      <c r="C3781">
        <v>-0.20997199999999999</v>
      </c>
      <c r="D3781">
        <v>-127</v>
      </c>
      <c r="E3781">
        <v>64</v>
      </c>
      <c r="F3781">
        <v>2400</v>
      </c>
      <c r="G3781">
        <v>39</v>
      </c>
      <c r="H3781">
        <v>0.23441999999999999</v>
      </c>
      <c r="I3781">
        <v>0.133378</v>
      </c>
      <c r="J3781">
        <v>-0.11869300000000001</v>
      </c>
      <c r="K3781">
        <v>-1.8725700000000001</v>
      </c>
      <c r="L3781">
        <v>0.22930700000000001</v>
      </c>
      <c r="M3781">
        <v>0.20997199999999999</v>
      </c>
      <c r="N3781">
        <v>-0.32308700000000001</v>
      </c>
      <c r="O3781">
        <v>-0.25295400000000001</v>
      </c>
      <c r="P3781">
        <v>-1.48723E-2</v>
      </c>
      <c r="Q3781">
        <v>-8.8667599999999999E-2</v>
      </c>
      <c r="R3781">
        <v>-0.119576</v>
      </c>
      <c r="S3781">
        <v>-0.13356499999999999</v>
      </c>
      <c r="T3781">
        <v>-0.32918900000000001</v>
      </c>
      <c r="U3781">
        <v>-0.244782</v>
      </c>
      <c r="V3781">
        <v>-1.7580100000000001E-2</v>
      </c>
      <c r="W3781">
        <v>-3.4382999999999997E-2</v>
      </c>
      <c r="X3781">
        <v>-3.3161299999999998E-2</v>
      </c>
      <c r="Y3781">
        <v>-2.6158399999999998E-2</v>
      </c>
    </row>
    <row r="3782" spans="1:25" x14ac:dyDescent="0.3">
      <c r="A3782">
        <v>37.976900000000001</v>
      </c>
      <c r="B3782">
        <v>-0.19625100000000001</v>
      </c>
      <c r="C3782">
        <v>-0.20997199999999999</v>
      </c>
      <c r="D3782">
        <v>-128</v>
      </c>
      <c r="E3782">
        <v>73</v>
      </c>
      <c r="F3782">
        <v>2400</v>
      </c>
      <c r="G3782">
        <v>39</v>
      </c>
      <c r="H3782">
        <v>0.23441999999999999</v>
      </c>
      <c r="I3782">
        <v>0.133378</v>
      </c>
      <c r="J3782">
        <v>-0.11869300000000001</v>
      </c>
      <c r="K3782">
        <v>-1.8725700000000001</v>
      </c>
      <c r="L3782">
        <v>0.22930700000000001</v>
      </c>
      <c r="M3782">
        <v>0.20997199999999999</v>
      </c>
      <c r="N3782">
        <v>-0.32308700000000001</v>
      </c>
      <c r="O3782">
        <v>-0.25295400000000001</v>
      </c>
      <c r="P3782">
        <v>-1.48723E-2</v>
      </c>
      <c r="Q3782">
        <v>-8.8667599999999999E-2</v>
      </c>
      <c r="R3782">
        <v>-0.119576</v>
      </c>
      <c r="S3782">
        <v>-0.13356499999999999</v>
      </c>
      <c r="T3782">
        <v>-0.32918900000000001</v>
      </c>
      <c r="U3782">
        <v>-0.244782</v>
      </c>
      <c r="V3782">
        <v>-1.7580100000000001E-2</v>
      </c>
      <c r="W3782">
        <v>-3.5081099999999997E-2</v>
      </c>
      <c r="X3782">
        <v>-3.4557499999999998E-2</v>
      </c>
      <c r="Y3782">
        <v>-2.6158399999999998E-2</v>
      </c>
    </row>
    <row r="3783" spans="1:25" x14ac:dyDescent="0.3">
      <c r="A3783">
        <v>37.986899999999999</v>
      </c>
      <c r="B3783">
        <v>-0.19625100000000001</v>
      </c>
      <c r="C3783">
        <v>-0.20997199999999999</v>
      </c>
      <c r="D3783">
        <v>-128</v>
      </c>
      <c r="E3783">
        <v>73</v>
      </c>
      <c r="F3783">
        <v>2400</v>
      </c>
      <c r="G3783">
        <v>39</v>
      </c>
      <c r="H3783">
        <v>0.23441999999999999</v>
      </c>
      <c r="I3783">
        <v>0.133378</v>
      </c>
      <c r="J3783">
        <v>-0.11869300000000001</v>
      </c>
      <c r="K3783">
        <v>-1.8725700000000001</v>
      </c>
      <c r="L3783">
        <v>0.22930700000000001</v>
      </c>
      <c r="M3783">
        <v>0.20997199999999999</v>
      </c>
      <c r="N3783">
        <v>-0.32308700000000001</v>
      </c>
      <c r="O3783">
        <v>-0.25295400000000001</v>
      </c>
      <c r="P3783">
        <v>-1.48723E-2</v>
      </c>
      <c r="Q3783">
        <v>-8.8667599999999999E-2</v>
      </c>
      <c r="R3783">
        <v>-0.119576</v>
      </c>
      <c r="S3783">
        <v>-0.13356499999999999</v>
      </c>
      <c r="T3783">
        <v>-0.32918900000000001</v>
      </c>
      <c r="U3783">
        <v>-0.244782</v>
      </c>
      <c r="V3783">
        <v>-1.7580100000000001E-2</v>
      </c>
      <c r="W3783">
        <v>-3.5604700000000003E-2</v>
      </c>
      <c r="X3783">
        <v>-3.5604700000000003E-2</v>
      </c>
      <c r="Y3783">
        <v>-2.6158399999999998E-2</v>
      </c>
    </row>
    <row r="3784" spans="1:25" x14ac:dyDescent="0.3">
      <c r="A3784">
        <v>37.997</v>
      </c>
      <c r="B3784">
        <v>-0.19625100000000001</v>
      </c>
      <c r="C3784">
        <v>-0.20997199999999999</v>
      </c>
      <c r="D3784">
        <v>-128</v>
      </c>
      <c r="E3784">
        <v>73</v>
      </c>
      <c r="F3784">
        <v>2400</v>
      </c>
      <c r="G3784">
        <v>39</v>
      </c>
      <c r="H3784">
        <v>0.23441999999999999</v>
      </c>
      <c r="I3784">
        <v>0.133378</v>
      </c>
      <c r="J3784">
        <v>-0.11869300000000001</v>
      </c>
      <c r="K3784">
        <v>-1.8725700000000001</v>
      </c>
      <c r="L3784">
        <v>0.22930700000000001</v>
      </c>
      <c r="M3784">
        <v>0.20997199999999999</v>
      </c>
      <c r="N3784">
        <v>-0.32308700000000001</v>
      </c>
      <c r="O3784">
        <v>-0.25295400000000001</v>
      </c>
      <c r="P3784">
        <v>-1.48723E-2</v>
      </c>
      <c r="Q3784">
        <v>-8.8667599999999999E-2</v>
      </c>
      <c r="R3784">
        <v>-0.119576</v>
      </c>
      <c r="S3784">
        <v>-0.13356499999999999</v>
      </c>
      <c r="T3784">
        <v>-0.32918900000000001</v>
      </c>
      <c r="U3784">
        <v>-0.244782</v>
      </c>
      <c r="V3784">
        <v>-1.7580100000000001E-2</v>
      </c>
      <c r="W3784">
        <v>-3.6302800000000003E-2</v>
      </c>
      <c r="X3784">
        <v>-3.6826400000000002E-2</v>
      </c>
      <c r="Y3784">
        <v>-2.6158399999999998E-2</v>
      </c>
    </row>
    <row r="3785" spans="1:25" x14ac:dyDescent="0.3">
      <c r="A3785">
        <v>38.005899999999997</v>
      </c>
      <c r="B3785">
        <v>-0.14421900000000001</v>
      </c>
      <c r="C3785">
        <v>-0.20802599999999999</v>
      </c>
      <c r="D3785">
        <v>-178</v>
      </c>
      <c r="E3785">
        <v>76</v>
      </c>
      <c r="F3785">
        <v>2416</v>
      </c>
      <c r="G3785">
        <v>29</v>
      </c>
      <c r="H3785">
        <v>0.40314899999999998</v>
      </c>
      <c r="I3785">
        <v>0.13997499999999999</v>
      </c>
      <c r="J3785">
        <v>-0.13933000000000001</v>
      </c>
      <c r="K3785">
        <v>-1.9089100000000001</v>
      </c>
      <c r="L3785">
        <v>0.21173400000000001</v>
      </c>
      <c r="M3785">
        <v>0.20802599999999999</v>
      </c>
      <c r="N3785">
        <v>-0.47223700000000002</v>
      </c>
      <c r="O3785">
        <v>-0.25394099999999997</v>
      </c>
      <c r="P3785">
        <v>-9.7968499999999993E-3</v>
      </c>
      <c r="Q3785">
        <v>-6.9088200000000002E-2</v>
      </c>
      <c r="R3785">
        <v>-0.113965</v>
      </c>
      <c r="S3785">
        <v>-0.14912700000000001</v>
      </c>
      <c r="T3785">
        <v>-0.47682600000000003</v>
      </c>
      <c r="U3785">
        <v>-0.244782</v>
      </c>
      <c r="V3785">
        <v>-1.7580100000000001E-2</v>
      </c>
      <c r="W3785">
        <v>-3.6302800000000003E-2</v>
      </c>
      <c r="X3785">
        <v>-3.6826400000000002E-2</v>
      </c>
      <c r="Y3785">
        <v>-1.9704099999999999E-2</v>
      </c>
    </row>
    <row r="3786" spans="1:25" x14ac:dyDescent="0.3">
      <c r="A3786">
        <v>38.006900000000002</v>
      </c>
      <c r="B3786">
        <v>-0.14421900000000001</v>
      </c>
      <c r="C3786">
        <v>-0.20802599999999999</v>
      </c>
      <c r="D3786">
        <v>-221</v>
      </c>
      <c r="E3786">
        <v>76</v>
      </c>
      <c r="F3786">
        <v>2416</v>
      </c>
      <c r="G3786">
        <v>29</v>
      </c>
      <c r="H3786">
        <v>0.40314899999999998</v>
      </c>
      <c r="I3786">
        <v>0.13997499999999999</v>
      </c>
      <c r="J3786">
        <v>-0.13933000000000001</v>
      </c>
      <c r="K3786">
        <v>-1.9089100000000001</v>
      </c>
      <c r="L3786">
        <v>0.21173400000000001</v>
      </c>
      <c r="M3786">
        <v>0.20802599999999999</v>
      </c>
      <c r="N3786">
        <v>-0.47223700000000002</v>
      </c>
      <c r="O3786">
        <v>-0.25394099999999997</v>
      </c>
      <c r="P3786">
        <v>-9.7968499999999993E-3</v>
      </c>
      <c r="Q3786">
        <v>-6.9088200000000002E-2</v>
      </c>
      <c r="R3786">
        <v>-0.113965</v>
      </c>
      <c r="S3786">
        <v>-0.14912700000000001</v>
      </c>
      <c r="T3786">
        <v>-0.47682600000000003</v>
      </c>
      <c r="U3786">
        <v>-0.244782</v>
      </c>
      <c r="V3786">
        <v>-1.7580100000000001E-2</v>
      </c>
      <c r="W3786">
        <v>-3.7350000000000001E-2</v>
      </c>
      <c r="X3786">
        <v>-3.78736E-2</v>
      </c>
      <c r="Y3786">
        <v>-1.9704099999999999E-2</v>
      </c>
    </row>
    <row r="3787" spans="1:25" x14ac:dyDescent="0.3">
      <c r="A3787">
        <v>38.0169</v>
      </c>
      <c r="B3787">
        <v>-0.14421900000000001</v>
      </c>
      <c r="C3787">
        <v>-0.20802599999999999</v>
      </c>
      <c r="D3787">
        <v>-221</v>
      </c>
      <c r="E3787">
        <v>76</v>
      </c>
      <c r="F3787">
        <v>2416</v>
      </c>
      <c r="G3787">
        <v>29</v>
      </c>
      <c r="H3787">
        <v>0.40314899999999998</v>
      </c>
      <c r="I3787">
        <v>0.13997499999999999</v>
      </c>
      <c r="J3787">
        <v>-0.13933000000000001</v>
      </c>
      <c r="K3787">
        <v>-1.9089100000000001</v>
      </c>
      <c r="L3787">
        <v>0.21173400000000001</v>
      </c>
      <c r="M3787">
        <v>0.20802599999999999</v>
      </c>
      <c r="N3787">
        <v>-0.47223700000000002</v>
      </c>
      <c r="O3787">
        <v>-0.25394099999999997</v>
      </c>
      <c r="P3787">
        <v>-9.7968499999999993E-3</v>
      </c>
      <c r="Q3787">
        <v>-6.9088200000000002E-2</v>
      </c>
      <c r="R3787">
        <v>-0.113965</v>
      </c>
      <c r="S3787">
        <v>-0.14912700000000001</v>
      </c>
      <c r="T3787">
        <v>-0.47682600000000003</v>
      </c>
      <c r="U3787">
        <v>-0.244782</v>
      </c>
      <c r="V3787">
        <v>-1.7580100000000001E-2</v>
      </c>
      <c r="W3787">
        <v>-3.8222699999999998E-2</v>
      </c>
      <c r="X3787">
        <v>-3.8397199999999999E-2</v>
      </c>
      <c r="Y3787">
        <v>-1.9704099999999999E-2</v>
      </c>
    </row>
    <row r="3788" spans="1:25" x14ac:dyDescent="0.3">
      <c r="A3788">
        <v>38.027000000000001</v>
      </c>
      <c r="B3788">
        <v>-0.14421900000000001</v>
      </c>
      <c r="C3788">
        <v>-0.20802599999999999</v>
      </c>
      <c r="D3788">
        <v>-221</v>
      </c>
      <c r="E3788">
        <v>76</v>
      </c>
      <c r="F3788">
        <v>2416</v>
      </c>
      <c r="G3788">
        <v>29</v>
      </c>
      <c r="H3788">
        <v>0.40314899999999998</v>
      </c>
      <c r="I3788">
        <v>0.13997499999999999</v>
      </c>
      <c r="J3788">
        <v>-0.13933000000000001</v>
      </c>
      <c r="K3788">
        <v>-1.9089100000000001</v>
      </c>
      <c r="L3788">
        <v>0.21173400000000001</v>
      </c>
      <c r="M3788">
        <v>0.20802599999999999</v>
      </c>
      <c r="N3788">
        <v>-0.47223700000000002</v>
      </c>
      <c r="O3788">
        <v>-0.25394099999999997</v>
      </c>
      <c r="P3788">
        <v>-9.7968499999999993E-3</v>
      </c>
      <c r="Q3788">
        <v>-6.9088200000000002E-2</v>
      </c>
      <c r="R3788">
        <v>-0.113965</v>
      </c>
      <c r="S3788">
        <v>-0.14912700000000001</v>
      </c>
      <c r="T3788">
        <v>-0.47682600000000003</v>
      </c>
      <c r="U3788">
        <v>-0.244782</v>
      </c>
      <c r="V3788">
        <v>-1.7580100000000001E-2</v>
      </c>
      <c r="W3788">
        <v>-3.8571800000000003E-2</v>
      </c>
      <c r="X3788">
        <v>-3.8222699999999998E-2</v>
      </c>
      <c r="Y3788">
        <v>-1.9704099999999999E-2</v>
      </c>
    </row>
    <row r="3789" spans="1:25" x14ac:dyDescent="0.3">
      <c r="A3789">
        <v>38.036999999999999</v>
      </c>
      <c r="B3789">
        <v>-0.14421900000000001</v>
      </c>
      <c r="C3789">
        <v>-0.20802599999999999</v>
      </c>
      <c r="D3789">
        <v>-221</v>
      </c>
      <c r="E3789">
        <v>76</v>
      </c>
      <c r="F3789">
        <v>2416</v>
      </c>
      <c r="G3789">
        <v>29</v>
      </c>
      <c r="H3789">
        <v>0.40314899999999998</v>
      </c>
      <c r="I3789">
        <v>0.13997499999999999</v>
      </c>
      <c r="J3789">
        <v>-0.13933000000000001</v>
      </c>
      <c r="K3789">
        <v>-1.9089100000000001</v>
      </c>
      <c r="L3789">
        <v>0.21173400000000001</v>
      </c>
      <c r="M3789">
        <v>0.20802599999999999</v>
      </c>
      <c r="N3789">
        <v>-0.47223700000000002</v>
      </c>
      <c r="O3789">
        <v>-0.25394099999999997</v>
      </c>
      <c r="P3789">
        <v>-9.7968499999999993E-3</v>
      </c>
      <c r="Q3789">
        <v>-6.9088200000000002E-2</v>
      </c>
      <c r="R3789">
        <v>-0.113965</v>
      </c>
      <c r="S3789">
        <v>-0.14912700000000001</v>
      </c>
      <c r="T3789">
        <v>-0.47682600000000003</v>
      </c>
      <c r="U3789">
        <v>-0.244782</v>
      </c>
      <c r="V3789">
        <v>-1.7580100000000001E-2</v>
      </c>
      <c r="W3789">
        <v>-3.9095400000000002E-2</v>
      </c>
      <c r="X3789">
        <v>-3.8397199999999999E-2</v>
      </c>
      <c r="Y3789">
        <v>-1.9704099999999999E-2</v>
      </c>
    </row>
    <row r="3790" spans="1:25" x14ac:dyDescent="0.3">
      <c r="A3790">
        <v>38.040399999999998</v>
      </c>
      <c r="B3790">
        <v>-0.12242500000000001</v>
      </c>
      <c r="C3790">
        <v>-0.20775199999999999</v>
      </c>
      <c r="D3790">
        <v>-227</v>
      </c>
      <c r="E3790">
        <v>126</v>
      </c>
      <c r="F3790">
        <v>2381</v>
      </c>
      <c r="G3790">
        <v>25</v>
      </c>
      <c r="H3790">
        <v>0.4138</v>
      </c>
      <c r="I3790">
        <v>0.25543199999999999</v>
      </c>
      <c r="J3790">
        <v>-9.5568399999999998E-2</v>
      </c>
      <c r="K3790">
        <v>-1.92513</v>
      </c>
      <c r="L3790">
        <v>0.20480799999999999</v>
      </c>
      <c r="M3790">
        <v>0.20775199999999999</v>
      </c>
      <c r="N3790">
        <v>-0.47283599999999998</v>
      </c>
      <c r="O3790">
        <v>-0.365929</v>
      </c>
      <c r="P3790">
        <v>-6.0333199999999997E-2</v>
      </c>
      <c r="Q3790">
        <v>-5.9035700000000003E-2</v>
      </c>
      <c r="R3790">
        <v>-0.110497</v>
      </c>
      <c r="S3790">
        <v>-0.15590200000000001</v>
      </c>
      <c r="T3790">
        <v>-0.47682600000000003</v>
      </c>
      <c r="U3790">
        <v>-0.35995899999999997</v>
      </c>
      <c r="V3790">
        <v>-6.46872E-2</v>
      </c>
      <c r="W3790">
        <v>-3.9095400000000002E-2</v>
      </c>
      <c r="X3790">
        <v>-3.8397199999999999E-2</v>
      </c>
      <c r="Y3790">
        <v>-1.6919500000000001E-2</v>
      </c>
    </row>
    <row r="3791" spans="1:25" x14ac:dyDescent="0.3">
      <c r="A3791">
        <v>38.046999999999997</v>
      </c>
      <c r="B3791">
        <v>-0.12242500000000001</v>
      </c>
      <c r="C3791">
        <v>-0.20775199999999999</v>
      </c>
      <c r="D3791">
        <v>-227</v>
      </c>
      <c r="E3791">
        <v>140</v>
      </c>
      <c r="F3791">
        <v>2381</v>
      </c>
      <c r="G3791">
        <v>25</v>
      </c>
      <c r="H3791">
        <v>0.4138</v>
      </c>
      <c r="I3791">
        <v>0.25543199999999999</v>
      </c>
      <c r="J3791">
        <v>-9.5568399999999998E-2</v>
      </c>
      <c r="K3791">
        <v>-1.92513</v>
      </c>
      <c r="L3791">
        <v>0.20480799999999999</v>
      </c>
      <c r="M3791">
        <v>0.20775199999999999</v>
      </c>
      <c r="N3791">
        <v>-0.47283599999999998</v>
      </c>
      <c r="O3791">
        <v>-0.365929</v>
      </c>
      <c r="P3791">
        <v>-6.0333199999999997E-2</v>
      </c>
      <c r="Q3791">
        <v>-5.9035700000000003E-2</v>
      </c>
      <c r="R3791">
        <v>-0.110497</v>
      </c>
      <c r="S3791">
        <v>-0.15590200000000001</v>
      </c>
      <c r="T3791">
        <v>-0.47682600000000003</v>
      </c>
      <c r="U3791">
        <v>-0.35995899999999997</v>
      </c>
      <c r="V3791">
        <v>-6.46872E-2</v>
      </c>
      <c r="W3791">
        <v>-3.9444399999999998E-2</v>
      </c>
      <c r="X3791">
        <v>-3.8222699999999998E-2</v>
      </c>
      <c r="Y3791">
        <v>-1.6919500000000001E-2</v>
      </c>
    </row>
    <row r="3792" spans="1:25" x14ac:dyDescent="0.3">
      <c r="A3792">
        <v>38.056899999999999</v>
      </c>
      <c r="B3792">
        <v>-0.12242500000000001</v>
      </c>
      <c r="C3792">
        <v>-0.20775199999999999</v>
      </c>
      <c r="D3792">
        <v>-227</v>
      </c>
      <c r="E3792">
        <v>140</v>
      </c>
      <c r="F3792">
        <v>2381</v>
      </c>
      <c r="G3792">
        <v>25</v>
      </c>
      <c r="H3792">
        <v>0.4138</v>
      </c>
      <c r="I3792">
        <v>0.25543199999999999</v>
      </c>
      <c r="J3792">
        <v>-9.5568399999999998E-2</v>
      </c>
      <c r="K3792">
        <v>-1.92513</v>
      </c>
      <c r="L3792">
        <v>0.20480799999999999</v>
      </c>
      <c r="M3792">
        <v>0.20775199999999999</v>
      </c>
      <c r="N3792">
        <v>-0.47283599999999998</v>
      </c>
      <c r="O3792">
        <v>-0.365929</v>
      </c>
      <c r="P3792">
        <v>-6.0333199999999997E-2</v>
      </c>
      <c r="Q3792">
        <v>-5.9035700000000003E-2</v>
      </c>
      <c r="R3792">
        <v>-0.110497</v>
      </c>
      <c r="S3792">
        <v>-0.15590200000000001</v>
      </c>
      <c r="T3792">
        <v>-0.47682600000000003</v>
      </c>
      <c r="U3792">
        <v>-0.35995899999999997</v>
      </c>
      <c r="V3792">
        <v>-6.46872E-2</v>
      </c>
      <c r="W3792">
        <v>-4.0317100000000002E-2</v>
      </c>
      <c r="X3792">
        <v>-3.78736E-2</v>
      </c>
      <c r="Y3792">
        <v>-1.6919500000000001E-2</v>
      </c>
    </row>
    <row r="3793" spans="1:25" x14ac:dyDescent="0.3">
      <c r="A3793">
        <v>38.066899999999997</v>
      </c>
      <c r="B3793">
        <v>-0.12242500000000001</v>
      </c>
      <c r="C3793">
        <v>-0.20775199999999999</v>
      </c>
      <c r="D3793">
        <v>-227</v>
      </c>
      <c r="E3793">
        <v>140</v>
      </c>
      <c r="F3793">
        <v>2381</v>
      </c>
      <c r="G3793">
        <v>25</v>
      </c>
      <c r="H3793">
        <v>0.4138</v>
      </c>
      <c r="I3793">
        <v>0.25543199999999999</v>
      </c>
      <c r="J3793">
        <v>-9.5568399999999998E-2</v>
      </c>
      <c r="K3793">
        <v>-1.92513</v>
      </c>
      <c r="L3793">
        <v>0.20480799999999999</v>
      </c>
      <c r="M3793">
        <v>0.20775199999999999</v>
      </c>
      <c r="N3793">
        <v>-0.47283599999999998</v>
      </c>
      <c r="O3793">
        <v>-0.365929</v>
      </c>
      <c r="P3793">
        <v>-6.0333199999999997E-2</v>
      </c>
      <c r="Q3793">
        <v>-5.9035700000000003E-2</v>
      </c>
      <c r="R3793">
        <v>-0.110497</v>
      </c>
      <c r="S3793">
        <v>-0.15590200000000001</v>
      </c>
      <c r="T3793">
        <v>-0.47682600000000003</v>
      </c>
      <c r="U3793">
        <v>-0.35995899999999997</v>
      </c>
      <c r="V3793">
        <v>-6.46872E-2</v>
      </c>
      <c r="W3793">
        <v>-4.06662E-2</v>
      </c>
      <c r="X3793">
        <v>-3.8048199999999997E-2</v>
      </c>
      <c r="Y3793">
        <v>-1.6919500000000001E-2</v>
      </c>
    </row>
    <row r="3794" spans="1:25" x14ac:dyDescent="0.3">
      <c r="A3794">
        <v>38.067700000000002</v>
      </c>
      <c r="B3794">
        <v>-0.101789</v>
      </c>
      <c r="C3794">
        <v>-0.20802599999999999</v>
      </c>
      <c r="D3794">
        <v>-233</v>
      </c>
      <c r="E3794">
        <v>90</v>
      </c>
      <c r="F3794">
        <v>2431</v>
      </c>
      <c r="G3794">
        <v>18</v>
      </c>
      <c r="H3794">
        <v>0.42460999999999999</v>
      </c>
      <c r="I3794">
        <v>0.10412200000000001</v>
      </c>
      <c r="J3794">
        <v>-0.18154200000000001</v>
      </c>
      <c r="K3794">
        <v>-1.9399299999999999</v>
      </c>
      <c r="L3794">
        <v>0.19522700000000001</v>
      </c>
      <c r="M3794">
        <v>0.20802599999999999</v>
      </c>
      <c r="N3794">
        <v>-0.47355900000000001</v>
      </c>
      <c r="O3794">
        <v>-0.21040900000000001</v>
      </c>
      <c r="P3794">
        <v>1.9347900000000001E-2</v>
      </c>
      <c r="Q3794">
        <v>-4.89495E-2</v>
      </c>
      <c r="R3794">
        <v>-0.10628700000000001</v>
      </c>
      <c r="S3794">
        <v>-0.162194</v>
      </c>
      <c r="T3794">
        <v>-0.47682600000000003</v>
      </c>
      <c r="U3794">
        <v>-0.20366000000000001</v>
      </c>
      <c r="V3794">
        <v>8.06254E-3</v>
      </c>
      <c r="W3794">
        <v>-4.06662E-2</v>
      </c>
      <c r="X3794">
        <v>-3.8048199999999997E-2</v>
      </c>
      <c r="Y3794">
        <v>-1.23257E-2</v>
      </c>
    </row>
    <row r="3795" spans="1:25" x14ac:dyDescent="0.3">
      <c r="A3795">
        <v>38.076900000000002</v>
      </c>
      <c r="B3795">
        <v>-0.101789</v>
      </c>
      <c r="C3795">
        <v>-0.20802599999999999</v>
      </c>
      <c r="D3795">
        <v>-233</v>
      </c>
      <c r="E3795">
        <v>57</v>
      </c>
      <c r="F3795">
        <v>2450</v>
      </c>
      <c r="G3795">
        <v>18</v>
      </c>
      <c r="H3795">
        <v>0.42460999999999999</v>
      </c>
      <c r="I3795">
        <v>0.10412200000000001</v>
      </c>
      <c r="J3795">
        <v>-0.18154200000000001</v>
      </c>
      <c r="K3795">
        <v>-1.9399299999999999</v>
      </c>
      <c r="L3795">
        <v>0.19522700000000001</v>
      </c>
      <c r="M3795">
        <v>0.20802599999999999</v>
      </c>
      <c r="N3795">
        <v>-0.47355900000000001</v>
      </c>
      <c r="O3795">
        <v>-0.21040900000000001</v>
      </c>
      <c r="P3795">
        <v>1.9347900000000001E-2</v>
      </c>
      <c r="Q3795">
        <v>-4.89495E-2</v>
      </c>
      <c r="R3795">
        <v>-0.10628700000000001</v>
      </c>
      <c r="S3795">
        <v>-0.162194</v>
      </c>
      <c r="T3795">
        <v>-0.47682600000000003</v>
      </c>
      <c r="U3795">
        <v>-0.20366000000000001</v>
      </c>
      <c r="V3795">
        <v>8.06254E-3</v>
      </c>
      <c r="W3795">
        <v>-4.1887899999999999E-2</v>
      </c>
      <c r="X3795">
        <v>-3.8397199999999999E-2</v>
      </c>
      <c r="Y3795">
        <v>-1.23257E-2</v>
      </c>
    </row>
    <row r="3796" spans="1:25" x14ac:dyDescent="0.3">
      <c r="A3796">
        <v>38.087000000000003</v>
      </c>
      <c r="B3796">
        <v>-0.101789</v>
      </c>
      <c r="C3796">
        <v>-0.20802599999999999</v>
      </c>
      <c r="D3796">
        <v>-233</v>
      </c>
      <c r="E3796">
        <v>57</v>
      </c>
      <c r="F3796">
        <v>2450</v>
      </c>
      <c r="G3796">
        <v>18</v>
      </c>
      <c r="H3796">
        <v>0.42460999999999999</v>
      </c>
      <c r="I3796">
        <v>0.10412200000000001</v>
      </c>
      <c r="J3796">
        <v>-0.18154200000000001</v>
      </c>
      <c r="K3796">
        <v>-1.9399299999999999</v>
      </c>
      <c r="L3796">
        <v>0.19522700000000001</v>
      </c>
      <c r="M3796">
        <v>0.20802599999999999</v>
      </c>
      <c r="N3796">
        <v>-0.47355900000000001</v>
      </c>
      <c r="O3796">
        <v>-0.21040900000000001</v>
      </c>
      <c r="P3796">
        <v>1.9347900000000001E-2</v>
      </c>
      <c r="Q3796">
        <v>-4.89495E-2</v>
      </c>
      <c r="R3796">
        <v>-0.10628700000000001</v>
      </c>
      <c r="S3796">
        <v>-0.162194</v>
      </c>
      <c r="T3796">
        <v>-0.47682600000000003</v>
      </c>
      <c r="U3796">
        <v>-0.20366000000000001</v>
      </c>
      <c r="V3796">
        <v>8.06254E-3</v>
      </c>
      <c r="W3796">
        <v>-4.3982300000000002E-2</v>
      </c>
      <c r="X3796">
        <v>-3.8920799999999998E-2</v>
      </c>
      <c r="Y3796">
        <v>-1.23257E-2</v>
      </c>
    </row>
    <row r="3797" spans="1:25" x14ac:dyDescent="0.3">
      <c r="A3797">
        <v>38.096899999999998</v>
      </c>
      <c r="B3797">
        <v>-0.101789</v>
      </c>
      <c r="C3797">
        <v>-0.20802599999999999</v>
      </c>
      <c r="D3797">
        <v>-233</v>
      </c>
      <c r="E3797">
        <v>57</v>
      </c>
      <c r="F3797">
        <v>2450</v>
      </c>
      <c r="G3797">
        <v>18</v>
      </c>
      <c r="H3797">
        <v>0.42460999999999999</v>
      </c>
      <c r="I3797">
        <v>0.10412200000000001</v>
      </c>
      <c r="J3797">
        <v>-0.18154200000000001</v>
      </c>
      <c r="K3797">
        <v>-1.9399299999999999</v>
      </c>
      <c r="L3797">
        <v>0.19522700000000001</v>
      </c>
      <c r="M3797">
        <v>0.20802599999999999</v>
      </c>
      <c r="N3797">
        <v>-0.47355900000000001</v>
      </c>
      <c r="O3797">
        <v>-0.21040900000000001</v>
      </c>
      <c r="P3797">
        <v>1.9347900000000001E-2</v>
      </c>
      <c r="Q3797">
        <v>-4.89495E-2</v>
      </c>
      <c r="R3797">
        <v>-0.10628700000000001</v>
      </c>
      <c r="S3797">
        <v>-0.162194</v>
      </c>
      <c r="T3797">
        <v>-0.47682600000000003</v>
      </c>
      <c r="U3797">
        <v>-0.20366000000000001</v>
      </c>
      <c r="V3797">
        <v>8.06254E-3</v>
      </c>
      <c r="W3797">
        <v>-4.6425800000000003E-2</v>
      </c>
      <c r="X3797">
        <v>-3.9095400000000002E-2</v>
      </c>
      <c r="Y3797">
        <v>-1.23257E-2</v>
      </c>
    </row>
    <row r="3798" spans="1:25" x14ac:dyDescent="0.3">
      <c r="A3798">
        <v>38.104100000000003</v>
      </c>
      <c r="B3798">
        <v>-8.9032600000000003E-2</v>
      </c>
      <c r="C3798">
        <v>-0.200183</v>
      </c>
      <c r="D3798">
        <v>-216</v>
      </c>
      <c r="E3798">
        <v>86</v>
      </c>
      <c r="F3798">
        <v>2400</v>
      </c>
      <c r="G3798">
        <v>16</v>
      </c>
      <c r="H3798">
        <v>0.39313199999999998</v>
      </c>
      <c r="I3798">
        <v>0.15707299999999999</v>
      </c>
      <c r="J3798">
        <v>5.38784E-2</v>
      </c>
      <c r="K3798">
        <v>-1.95044</v>
      </c>
      <c r="L3798">
        <v>0.192384</v>
      </c>
      <c r="M3798">
        <v>0.200183</v>
      </c>
      <c r="N3798">
        <v>-0.43603900000000001</v>
      </c>
      <c r="O3798">
        <v>-0.26346700000000001</v>
      </c>
      <c r="P3798">
        <v>-0.21770500000000001</v>
      </c>
      <c r="Q3798">
        <v>-4.2906899999999998E-2</v>
      </c>
      <c r="R3798">
        <v>-0.106394</v>
      </c>
      <c r="S3798">
        <v>-0.163827</v>
      </c>
      <c r="T3798">
        <v>-0.42897999999999997</v>
      </c>
      <c r="U3798">
        <v>-0.26696900000000001</v>
      </c>
      <c r="V3798">
        <v>-0.22725400000000001</v>
      </c>
      <c r="W3798">
        <v>-4.6425800000000003E-2</v>
      </c>
      <c r="X3798">
        <v>-3.9095400000000002E-2</v>
      </c>
      <c r="Y3798">
        <v>-1.12427E-2</v>
      </c>
    </row>
    <row r="3799" spans="1:25" x14ac:dyDescent="0.3">
      <c r="A3799">
        <v>38.106900000000003</v>
      </c>
      <c r="B3799">
        <v>-8.9032600000000003E-2</v>
      </c>
      <c r="C3799">
        <v>-0.200183</v>
      </c>
      <c r="D3799">
        <v>-216</v>
      </c>
      <c r="E3799">
        <v>86</v>
      </c>
      <c r="F3799">
        <v>2350</v>
      </c>
      <c r="G3799">
        <v>16</v>
      </c>
      <c r="H3799">
        <v>0.39313199999999998</v>
      </c>
      <c r="I3799">
        <v>0.15707299999999999</v>
      </c>
      <c r="J3799">
        <v>5.38784E-2</v>
      </c>
      <c r="K3799">
        <v>-1.95044</v>
      </c>
      <c r="L3799">
        <v>0.192384</v>
      </c>
      <c r="M3799">
        <v>0.200183</v>
      </c>
      <c r="N3799">
        <v>-0.43603900000000001</v>
      </c>
      <c r="O3799">
        <v>-0.26346700000000001</v>
      </c>
      <c r="P3799">
        <v>-0.21770500000000001</v>
      </c>
      <c r="Q3799">
        <v>-4.2906899999999998E-2</v>
      </c>
      <c r="R3799">
        <v>-0.106394</v>
      </c>
      <c r="S3799">
        <v>-0.163827</v>
      </c>
      <c r="T3799">
        <v>-0.42897999999999997</v>
      </c>
      <c r="U3799">
        <v>-0.26696900000000001</v>
      </c>
      <c r="V3799">
        <v>-0.22725400000000001</v>
      </c>
      <c r="W3799">
        <v>-4.7473000000000001E-2</v>
      </c>
      <c r="X3799">
        <v>-3.9095400000000002E-2</v>
      </c>
      <c r="Y3799">
        <v>-1.12427E-2</v>
      </c>
    </row>
    <row r="3800" spans="1:25" x14ac:dyDescent="0.3">
      <c r="A3800">
        <v>38.116900000000001</v>
      </c>
      <c r="B3800">
        <v>-8.9032600000000003E-2</v>
      </c>
      <c r="C3800">
        <v>-0.200183</v>
      </c>
      <c r="D3800">
        <v>-216</v>
      </c>
      <c r="E3800">
        <v>86</v>
      </c>
      <c r="F3800">
        <v>2300</v>
      </c>
      <c r="G3800">
        <v>16</v>
      </c>
      <c r="H3800">
        <v>0.39313199999999998</v>
      </c>
      <c r="I3800">
        <v>0.15707299999999999</v>
      </c>
      <c r="J3800">
        <v>5.38784E-2</v>
      </c>
      <c r="K3800">
        <v>-1.95044</v>
      </c>
      <c r="L3800">
        <v>0.192384</v>
      </c>
      <c r="M3800">
        <v>0.200183</v>
      </c>
      <c r="N3800">
        <v>-0.43603900000000001</v>
      </c>
      <c r="O3800">
        <v>-0.26346700000000001</v>
      </c>
      <c r="P3800">
        <v>-0.21770500000000001</v>
      </c>
      <c r="Q3800">
        <v>-4.2906899999999998E-2</v>
      </c>
      <c r="R3800">
        <v>-0.106394</v>
      </c>
      <c r="S3800">
        <v>-0.163827</v>
      </c>
      <c r="T3800">
        <v>-0.42897999999999997</v>
      </c>
      <c r="U3800">
        <v>-0.26696900000000001</v>
      </c>
      <c r="V3800">
        <v>-0.22725400000000001</v>
      </c>
      <c r="W3800">
        <v>-4.9392800000000001E-2</v>
      </c>
      <c r="X3800">
        <v>-3.8920799999999998E-2</v>
      </c>
      <c r="Y3800">
        <v>-1.12427E-2</v>
      </c>
    </row>
    <row r="3801" spans="1:25" x14ac:dyDescent="0.3">
      <c r="A3801">
        <v>38.127000000000002</v>
      </c>
      <c r="B3801">
        <v>-8.9032600000000003E-2</v>
      </c>
      <c r="C3801">
        <v>-0.200183</v>
      </c>
      <c r="D3801">
        <v>-216</v>
      </c>
      <c r="E3801">
        <v>86</v>
      </c>
      <c r="F3801">
        <v>2262</v>
      </c>
      <c r="G3801">
        <v>16</v>
      </c>
      <c r="H3801">
        <v>0.39313199999999998</v>
      </c>
      <c r="I3801">
        <v>0.15707299999999999</v>
      </c>
      <c r="J3801">
        <v>5.38784E-2</v>
      </c>
      <c r="K3801">
        <v>-1.95044</v>
      </c>
      <c r="L3801">
        <v>0.192384</v>
      </c>
      <c r="M3801">
        <v>0.200183</v>
      </c>
      <c r="N3801">
        <v>-0.43603900000000001</v>
      </c>
      <c r="O3801">
        <v>-0.26346700000000001</v>
      </c>
      <c r="P3801">
        <v>-0.21770500000000001</v>
      </c>
      <c r="Q3801">
        <v>-4.2906899999999998E-2</v>
      </c>
      <c r="R3801">
        <v>-0.106394</v>
      </c>
      <c r="S3801">
        <v>-0.163827</v>
      </c>
      <c r="T3801">
        <v>-0.42897999999999997</v>
      </c>
      <c r="U3801">
        <v>-0.26696900000000001</v>
      </c>
      <c r="V3801">
        <v>-0.22725400000000001</v>
      </c>
      <c r="W3801">
        <v>-5.0963599999999998E-2</v>
      </c>
      <c r="X3801">
        <v>-3.8222699999999998E-2</v>
      </c>
      <c r="Y3801">
        <v>-1.12427E-2</v>
      </c>
    </row>
    <row r="3802" spans="1:25" x14ac:dyDescent="0.3">
      <c r="A3802">
        <v>38.136899999999997</v>
      </c>
      <c r="B3802">
        <v>-8.9032600000000003E-2</v>
      </c>
      <c r="C3802">
        <v>-0.200183</v>
      </c>
      <c r="D3802">
        <v>-216</v>
      </c>
      <c r="E3802">
        <v>86</v>
      </c>
      <c r="F3802">
        <v>2262</v>
      </c>
      <c r="G3802">
        <v>16</v>
      </c>
      <c r="H3802">
        <v>0.39313199999999998</v>
      </c>
      <c r="I3802">
        <v>0.15707299999999999</v>
      </c>
      <c r="J3802">
        <v>5.38784E-2</v>
      </c>
      <c r="K3802">
        <v>-1.95044</v>
      </c>
      <c r="L3802">
        <v>0.192384</v>
      </c>
      <c r="M3802">
        <v>0.200183</v>
      </c>
      <c r="N3802">
        <v>-0.43603900000000001</v>
      </c>
      <c r="O3802">
        <v>-0.26346700000000001</v>
      </c>
      <c r="P3802">
        <v>-0.21770500000000001</v>
      </c>
      <c r="Q3802">
        <v>-4.2906899999999998E-2</v>
      </c>
      <c r="R3802">
        <v>-0.106394</v>
      </c>
      <c r="S3802">
        <v>-0.163827</v>
      </c>
      <c r="T3802">
        <v>-0.42897999999999997</v>
      </c>
      <c r="U3802">
        <v>-0.26696900000000001</v>
      </c>
      <c r="V3802">
        <v>-0.22725400000000001</v>
      </c>
      <c r="W3802">
        <v>-5.2010800000000003E-2</v>
      </c>
      <c r="X3802">
        <v>-3.8222699999999998E-2</v>
      </c>
      <c r="Y3802">
        <v>-1.12427E-2</v>
      </c>
    </row>
    <row r="3803" spans="1:25" x14ac:dyDescent="0.3">
      <c r="A3803">
        <v>38.138100000000001</v>
      </c>
      <c r="B3803">
        <v>-8.3359699999999995E-2</v>
      </c>
      <c r="C3803">
        <v>-0.20350399999999999</v>
      </c>
      <c r="D3803">
        <v>-166</v>
      </c>
      <c r="E3803">
        <v>36</v>
      </c>
      <c r="F3803">
        <v>2312</v>
      </c>
      <c r="G3803">
        <v>11</v>
      </c>
      <c r="H3803">
        <v>4.7041800000000002E-2</v>
      </c>
      <c r="I3803">
        <v>-0.14104700000000001</v>
      </c>
      <c r="J3803">
        <v>-0.37491099999999999</v>
      </c>
      <c r="K3803">
        <v>-1.9537800000000001</v>
      </c>
      <c r="L3803">
        <v>0.187079</v>
      </c>
      <c r="M3803">
        <v>0.20350399999999999</v>
      </c>
      <c r="N3803">
        <v>-8.80214E-2</v>
      </c>
      <c r="O3803">
        <v>3.7344500000000003E-2</v>
      </c>
      <c r="P3803">
        <v>0.20887900000000001</v>
      </c>
      <c r="Q3803">
        <v>-4.0979599999999998E-2</v>
      </c>
      <c r="R3803">
        <v>-0.103702</v>
      </c>
      <c r="S3803">
        <v>-0.16603200000000001</v>
      </c>
      <c r="T3803">
        <v>-9.8318500000000003E-2</v>
      </c>
      <c r="U3803">
        <v>4.6077E-2</v>
      </c>
      <c r="V3803">
        <v>0.20244300000000001</v>
      </c>
      <c r="W3803">
        <v>-5.2010800000000003E-2</v>
      </c>
      <c r="X3803">
        <v>-3.8222699999999998E-2</v>
      </c>
      <c r="Y3803">
        <v>-7.8967499999999993E-3</v>
      </c>
    </row>
    <row r="3804" spans="1:25" x14ac:dyDescent="0.3">
      <c r="A3804">
        <v>38.146900000000002</v>
      </c>
      <c r="B3804">
        <v>-8.3359699999999995E-2</v>
      </c>
      <c r="C3804">
        <v>-0.20350399999999999</v>
      </c>
      <c r="D3804">
        <v>-116</v>
      </c>
      <c r="E3804">
        <v>-14</v>
      </c>
      <c r="F3804">
        <v>2362</v>
      </c>
      <c r="G3804">
        <v>11</v>
      </c>
      <c r="H3804">
        <v>4.7041800000000002E-2</v>
      </c>
      <c r="I3804">
        <v>-0.14104700000000001</v>
      </c>
      <c r="J3804">
        <v>-0.37491099999999999</v>
      </c>
      <c r="K3804">
        <v>-1.9537800000000001</v>
      </c>
      <c r="L3804">
        <v>0.187079</v>
      </c>
      <c r="M3804">
        <v>0.20350399999999999</v>
      </c>
      <c r="N3804">
        <v>-8.80214E-2</v>
      </c>
      <c r="O3804">
        <v>3.7344500000000003E-2</v>
      </c>
      <c r="P3804">
        <v>0.20887900000000001</v>
      </c>
      <c r="Q3804">
        <v>-4.0979599999999998E-2</v>
      </c>
      <c r="R3804">
        <v>-0.103702</v>
      </c>
      <c r="S3804">
        <v>-0.16603200000000001</v>
      </c>
      <c r="T3804">
        <v>-9.8318500000000003E-2</v>
      </c>
      <c r="U3804">
        <v>4.6077E-2</v>
      </c>
      <c r="V3804">
        <v>0.20244300000000001</v>
      </c>
      <c r="W3804">
        <v>-5.28835E-2</v>
      </c>
      <c r="X3804">
        <v>-3.78736E-2</v>
      </c>
      <c r="Y3804">
        <v>-7.8967499999999993E-3</v>
      </c>
    </row>
    <row r="3805" spans="1:25" x14ac:dyDescent="0.3">
      <c r="A3805">
        <v>38.156999999999996</v>
      </c>
      <c r="B3805">
        <v>-8.3359699999999995E-2</v>
      </c>
      <c r="C3805">
        <v>-0.20350399999999999</v>
      </c>
      <c r="D3805">
        <v>-66</v>
      </c>
      <c r="E3805">
        <v>-64</v>
      </c>
      <c r="F3805">
        <v>2412</v>
      </c>
      <c r="G3805">
        <v>11</v>
      </c>
      <c r="H3805">
        <v>4.7041800000000002E-2</v>
      </c>
      <c r="I3805">
        <v>-0.14104700000000001</v>
      </c>
      <c r="J3805">
        <v>-0.37491099999999999</v>
      </c>
      <c r="K3805">
        <v>-1.9537800000000001</v>
      </c>
      <c r="L3805">
        <v>0.187079</v>
      </c>
      <c r="M3805">
        <v>0.20350399999999999</v>
      </c>
      <c r="N3805">
        <v>-8.80214E-2</v>
      </c>
      <c r="O3805">
        <v>3.7344500000000003E-2</v>
      </c>
      <c r="P3805">
        <v>0.20887900000000001</v>
      </c>
      <c r="Q3805">
        <v>-4.0979599999999998E-2</v>
      </c>
      <c r="R3805">
        <v>-0.103702</v>
      </c>
      <c r="S3805">
        <v>-0.16603200000000001</v>
      </c>
      <c r="T3805">
        <v>-9.8318500000000003E-2</v>
      </c>
      <c r="U3805">
        <v>4.6077E-2</v>
      </c>
      <c r="V3805">
        <v>0.20244300000000001</v>
      </c>
      <c r="W3805">
        <v>-5.3756100000000001E-2</v>
      </c>
      <c r="X3805">
        <v>-3.78736E-2</v>
      </c>
      <c r="Y3805">
        <v>-7.8967499999999993E-3</v>
      </c>
    </row>
    <row r="3806" spans="1:25" x14ac:dyDescent="0.3">
      <c r="A3806">
        <v>38.166899999999998</v>
      </c>
      <c r="B3806">
        <v>-8.3359699999999995E-2</v>
      </c>
      <c r="C3806">
        <v>-0.20350399999999999</v>
      </c>
      <c r="D3806">
        <v>-25</v>
      </c>
      <c r="E3806">
        <v>-77</v>
      </c>
      <c r="F3806">
        <v>2462</v>
      </c>
      <c r="G3806">
        <v>11</v>
      </c>
      <c r="H3806">
        <v>4.7041800000000002E-2</v>
      </c>
      <c r="I3806">
        <v>-0.14104700000000001</v>
      </c>
      <c r="J3806">
        <v>-0.37491099999999999</v>
      </c>
      <c r="K3806">
        <v>-1.9537800000000001</v>
      </c>
      <c r="L3806">
        <v>0.187079</v>
      </c>
      <c r="M3806">
        <v>0.20350399999999999</v>
      </c>
      <c r="N3806">
        <v>-8.80214E-2</v>
      </c>
      <c r="O3806">
        <v>3.7344500000000003E-2</v>
      </c>
      <c r="P3806">
        <v>0.20887900000000001</v>
      </c>
      <c r="Q3806">
        <v>-4.0979599999999998E-2</v>
      </c>
      <c r="R3806">
        <v>-0.103702</v>
      </c>
      <c r="S3806">
        <v>-0.16603200000000001</v>
      </c>
      <c r="T3806">
        <v>-9.8318500000000003E-2</v>
      </c>
      <c r="U3806">
        <v>4.6077E-2</v>
      </c>
      <c r="V3806">
        <v>0.20244300000000001</v>
      </c>
      <c r="W3806">
        <v>-5.4454299999999997E-2</v>
      </c>
      <c r="X3806">
        <v>-3.8397199999999999E-2</v>
      </c>
      <c r="Y3806">
        <v>-7.8967499999999993E-3</v>
      </c>
    </row>
    <row r="3807" spans="1:25" x14ac:dyDescent="0.3">
      <c r="A3807">
        <v>38.173699999999997</v>
      </c>
      <c r="B3807">
        <v>-8.27764E-2</v>
      </c>
      <c r="C3807">
        <v>-0.20350399999999999</v>
      </c>
      <c r="D3807">
        <v>-25</v>
      </c>
      <c r="E3807">
        <v>-27</v>
      </c>
      <c r="F3807">
        <v>2512</v>
      </c>
      <c r="G3807">
        <v>11</v>
      </c>
      <c r="H3807">
        <v>4.7062600000000003E-2</v>
      </c>
      <c r="I3807">
        <v>-5.2922999999999998E-3</v>
      </c>
      <c r="J3807">
        <v>-0.33486500000000002</v>
      </c>
      <c r="K3807">
        <v>-1.9537800000000001</v>
      </c>
      <c r="L3807">
        <v>0.18551400000000001</v>
      </c>
      <c r="M3807">
        <v>0.20350399999999999</v>
      </c>
      <c r="N3807">
        <v>-8.83549E-2</v>
      </c>
      <c r="O3807">
        <v>-9.8167099999999993E-2</v>
      </c>
      <c r="P3807">
        <v>0.16875899999999999</v>
      </c>
      <c r="Q3807">
        <v>-4.1292299999999997E-2</v>
      </c>
      <c r="R3807">
        <v>-0.103459</v>
      </c>
      <c r="S3807">
        <v>-0.166106</v>
      </c>
      <c r="T3807">
        <v>-9.8318500000000003E-2</v>
      </c>
      <c r="U3807">
        <v>-9.0852799999999997E-2</v>
      </c>
      <c r="V3807">
        <v>0.16733899999999999</v>
      </c>
      <c r="W3807">
        <v>-5.4454299999999997E-2</v>
      </c>
      <c r="X3807">
        <v>-3.8397199999999999E-2</v>
      </c>
      <c r="Y3807">
        <v>-7.7949100000000004E-3</v>
      </c>
    </row>
    <row r="3808" spans="1:25" x14ac:dyDescent="0.3">
      <c r="A3808">
        <v>38.176900000000003</v>
      </c>
      <c r="B3808">
        <v>-8.27764E-2</v>
      </c>
      <c r="C3808">
        <v>-0.20350399999999999</v>
      </c>
      <c r="D3808">
        <v>-25</v>
      </c>
      <c r="E3808">
        <v>-2</v>
      </c>
      <c r="F3808">
        <v>2562</v>
      </c>
      <c r="G3808">
        <v>11</v>
      </c>
      <c r="H3808">
        <v>4.7062600000000003E-2</v>
      </c>
      <c r="I3808">
        <v>-5.2922999999999998E-3</v>
      </c>
      <c r="J3808">
        <v>-0.33486500000000002</v>
      </c>
      <c r="K3808">
        <v>-1.9537800000000001</v>
      </c>
      <c r="L3808">
        <v>0.18551400000000001</v>
      </c>
      <c r="M3808">
        <v>0.20350399999999999</v>
      </c>
      <c r="N3808">
        <v>-8.83549E-2</v>
      </c>
      <c r="O3808">
        <v>-9.8167099999999993E-2</v>
      </c>
      <c r="P3808">
        <v>0.16875899999999999</v>
      </c>
      <c r="Q3808">
        <v>-4.1292299999999997E-2</v>
      </c>
      <c r="R3808">
        <v>-0.103459</v>
      </c>
      <c r="S3808">
        <v>-0.166106</v>
      </c>
      <c r="T3808">
        <v>-9.8318500000000003E-2</v>
      </c>
      <c r="U3808">
        <v>-9.0852799999999997E-2</v>
      </c>
      <c r="V3808">
        <v>0.16733899999999999</v>
      </c>
      <c r="W3808">
        <v>-5.4803299999999999E-2</v>
      </c>
      <c r="X3808">
        <v>-3.8397199999999999E-2</v>
      </c>
      <c r="Y3808">
        <v>-7.7949100000000004E-3</v>
      </c>
    </row>
    <row r="3809" spans="1:25" x14ac:dyDescent="0.3">
      <c r="A3809">
        <v>38.186900000000001</v>
      </c>
      <c r="B3809">
        <v>-8.27764E-2</v>
      </c>
      <c r="C3809">
        <v>-0.20350399999999999</v>
      </c>
      <c r="D3809">
        <v>-25</v>
      </c>
      <c r="E3809">
        <v>-2</v>
      </c>
      <c r="F3809">
        <v>2573</v>
      </c>
      <c r="G3809">
        <v>11</v>
      </c>
      <c r="H3809">
        <v>4.7062600000000003E-2</v>
      </c>
      <c r="I3809">
        <v>-5.2922999999999998E-3</v>
      </c>
      <c r="J3809">
        <v>-0.33486500000000002</v>
      </c>
      <c r="K3809">
        <v>-1.9537800000000001</v>
      </c>
      <c r="L3809">
        <v>0.18551400000000001</v>
      </c>
      <c r="M3809">
        <v>0.20350399999999999</v>
      </c>
      <c r="N3809">
        <v>-8.83549E-2</v>
      </c>
      <c r="O3809">
        <v>-9.8167099999999993E-2</v>
      </c>
      <c r="P3809">
        <v>0.16875899999999999</v>
      </c>
      <c r="Q3809">
        <v>-4.1292299999999997E-2</v>
      </c>
      <c r="R3809">
        <v>-0.103459</v>
      </c>
      <c r="S3809">
        <v>-0.166106</v>
      </c>
      <c r="T3809">
        <v>-9.8318500000000003E-2</v>
      </c>
      <c r="U3809">
        <v>-9.0852799999999997E-2</v>
      </c>
      <c r="V3809">
        <v>0.16733899999999999</v>
      </c>
      <c r="W3809">
        <v>-5.5326899999999998E-2</v>
      </c>
      <c r="X3809">
        <v>-3.7524599999999998E-2</v>
      </c>
      <c r="Y3809">
        <v>-7.7949100000000004E-3</v>
      </c>
    </row>
    <row r="3810" spans="1:25" x14ac:dyDescent="0.3">
      <c r="A3810">
        <v>38.196899999999999</v>
      </c>
      <c r="B3810">
        <v>-8.27764E-2</v>
      </c>
      <c r="C3810">
        <v>-0.20350399999999999</v>
      </c>
      <c r="D3810">
        <v>-25</v>
      </c>
      <c r="E3810">
        <v>-2</v>
      </c>
      <c r="F3810">
        <v>2573</v>
      </c>
      <c r="G3810">
        <v>11</v>
      </c>
      <c r="H3810">
        <v>4.7062600000000003E-2</v>
      </c>
      <c r="I3810">
        <v>-5.2922999999999998E-3</v>
      </c>
      <c r="J3810">
        <v>-0.33486500000000002</v>
      </c>
      <c r="K3810">
        <v>-1.9537800000000001</v>
      </c>
      <c r="L3810">
        <v>0.18551400000000001</v>
      </c>
      <c r="M3810">
        <v>0.20350399999999999</v>
      </c>
      <c r="N3810">
        <v>-8.83549E-2</v>
      </c>
      <c r="O3810">
        <v>-9.8167099999999993E-2</v>
      </c>
      <c r="P3810">
        <v>0.16875899999999999</v>
      </c>
      <c r="Q3810">
        <v>-4.1292299999999997E-2</v>
      </c>
      <c r="R3810">
        <v>-0.103459</v>
      </c>
      <c r="S3810">
        <v>-0.166106</v>
      </c>
      <c r="T3810">
        <v>-9.8318500000000003E-2</v>
      </c>
      <c r="U3810">
        <v>-9.0852799999999997E-2</v>
      </c>
      <c r="V3810">
        <v>0.16733899999999999</v>
      </c>
      <c r="W3810">
        <v>-5.5850499999999997E-2</v>
      </c>
      <c r="X3810">
        <v>-3.5953800000000001E-2</v>
      </c>
      <c r="Y3810">
        <v>-7.7949100000000004E-3</v>
      </c>
    </row>
    <row r="3811" spans="1:25" x14ac:dyDescent="0.3">
      <c r="A3811">
        <v>38.198500000000003</v>
      </c>
      <c r="B3811">
        <v>-6.9584199999999999E-2</v>
      </c>
      <c r="C3811">
        <v>-0.20701700000000001</v>
      </c>
      <c r="D3811">
        <v>-75</v>
      </c>
      <c r="E3811">
        <v>0</v>
      </c>
      <c r="F3811">
        <v>2584</v>
      </c>
      <c r="G3811">
        <v>7</v>
      </c>
      <c r="H3811">
        <v>0.22590299999999999</v>
      </c>
      <c r="I3811">
        <v>-6.6520299999999995E-4</v>
      </c>
      <c r="J3811">
        <v>-0.34909699999999999</v>
      </c>
      <c r="K3811">
        <v>-1.9654100000000001</v>
      </c>
      <c r="L3811">
        <v>0.18384600000000001</v>
      </c>
      <c r="M3811">
        <v>0.20701700000000001</v>
      </c>
      <c r="N3811">
        <v>-0.258322</v>
      </c>
      <c r="O3811">
        <v>-9.8746200000000006E-2</v>
      </c>
      <c r="P3811">
        <v>0.17860799999999999</v>
      </c>
      <c r="Q3811">
        <v>-3.2418599999999999E-2</v>
      </c>
      <c r="R3811">
        <v>-9.9411399999999997E-2</v>
      </c>
      <c r="S3811">
        <v>-0.170489</v>
      </c>
      <c r="T3811">
        <v>-0.26856200000000002</v>
      </c>
      <c r="U3811">
        <v>-9.0852799999999997E-2</v>
      </c>
      <c r="V3811">
        <v>0.16733899999999999</v>
      </c>
      <c r="W3811">
        <v>-5.5850499999999997E-2</v>
      </c>
      <c r="X3811">
        <v>-3.5953800000000001E-2</v>
      </c>
      <c r="Y3811">
        <v>-5.25224E-3</v>
      </c>
    </row>
    <row r="3812" spans="1:25" x14ac:dyDescent="0.3">
      <c r="A3812">
        <v>38.206899999999997</v>
      </c>
      <c r="B3812">
        <v>-6.9584199999999999E-2</v>
      </c>
      <c r="C3812">
        <v>-0.20701700000000001</v>
      </c>
      <c r="D3812">
        <v>-124</v>
      </c>
      <c r="E3812">
        <v>0</v>
      </c>
      <c r="F3812">
        <v>2584</v>
      </c>
      <c r="G3812">
        <v>7</v>
      </c>
      <c r="H3812">
        <v>0.22590299999999999</v>
      </c>
      <c r="I3812">
        <v>-6.6520299999999995E-4</v>
      </c>
      <c r="J3812">
        <v>-0.34909699999999999</v>
      </c>
      <c r="K3812">
        <v>-1.9654100000000001</v>
      </c>
      <c r="L3812">
        <v>0.18384600000000001</v>
      </c>
      <c r="M3812">
        <v>0.20701700000000001</v>
      </c>
      <c r="N3812">
        <v>-0.258322</v>
      </c>
      <c r="O3812">
        <v>-9.8746200000000006E-2</v>
      </c>
      <c r="P3812">
        <v>0.17860799999999999</v>
      </c>
      <c r="Q3812">
        <v>-3.2418599999999999E-2</v>
      </c>
      <c r="R3812">
        <v>-9.9411399999999997E-2</v>
      </c>
      <c r="S3812">
        <v>-0.170489</v>
      </c>
      <c r="T3812">
        <v>-0.26856200000000002</v>
      </c>
      <c r="U3812">
        <v>-9.0852799999999997E-2</v>
      </c>
      <c r="V3812">
        <v>0.16733899999999999</v>
      </c>
      <c r="W3812">
        <v>-5.6374100000000003E-2</v>
      </c>
      <c r="X3812">
        <v>-3.4732100000000002E-2</v>
      </c>
      <c r="Y3812">
        <v>-5.25224E-3</v>
      </c>
    </row>
    <row r="3813" spans="1:25" x14ac:dyDescent="0.3">
      <c r="A3813">
        <v>38.216999999999999</v>
      </c>
      <c r="B3813">
        <v>-6.9584199999999999E-2</v>
      </c>
      <c r="C3813">
        <v>-0.20701700000000001</v>
      </c>
      <c r="D3813">
        <v>-124</v>
      </c>
      <c r="E3813">
        <v>0</v>
      </c>
      <c r="F3813">
        <v>2584</v>
      </c>
      <c r="G3813">
        <v>7</v>
      </c>
      <c r="H3813">
        <v>0.22590299999999999</v>
      </c>
      <c r="I3813">
        <v>-6.6520299999999995E-4</v>
      </c>
      <c r="J3813">
        <v>-0.34909699999999999</v>
      </c>
      <c r="K3813">
        <v>-1.9654100000000001</v>
      </c>
      <c r="L3813">
        <v>0.18384600000000001</v>
      </c>
      <c r="M3813">
        <v>0.20701700000000001</v>
      </c>
      <c r="N3813">
        <v>-0.258322</v>
      </c>
      <c r="O3813">
        <v>-9.8746200000000006E-2</v>
      </c>
      <c r="P3813">
        <v>0.17860799999999999</v>
      </c>
      <c r="Q3813">
        <v>-3.2418599999999999E-2</v>
      </c>
      <c r="R3813">
        <v>-9.9411399999999997E-2</v>
      </c>
      <c r="S3813">
        <v>-0.170489</v>
      </c>
      <c r="T3813">
        <v>-0.26856200000000002</v>
      </c>
      <c r="U3813">
        <v>-9.0852799999999997E-2</v>
      </c>
      <c r="V3813">
        <v>0.16733899999999999</v>
      </c>
      <c r="W3813">
        <v>-5.6723200000000001E-2</v>
      </c>
      <c r="X3813">
        <v>-3.4732100000000002E-2</v>
      </c>
      <c r="Y3813">
        <v>-5.25224E-3</v>
      </c>
    </row>
    <row r="3814" spans="1:25" x14ac:dyDescent="0.3">
      <c r="A3814">
        <v>38.226900000000001</v>
      </c>
      <c r="B3814">
        <v>-6.9584199999999999E-2</v>
      </c>
      <c r="C3814">
        <v>-0.20701700000000001</v>
      </c>
      <c r="D3814">
        <v>-124</v>
      </c>
      <c r="E3814">
        <v>0</v>
      </c>
      <c r="F3814">
        <v>2584</v>
      </c>
      <c r="G3814">
        <v>7</v>
      </c>
      <c r="H3814">
        <v>0.22590299999999999</v>
      </c>
      <c r="I3814">
        <v>-6.6520299999999995E-4</v>
      </c>
      <c r="J3814">
        <v>-0.34909699999999999</v>
      </c>
      <c r="K3814">
        <v>-1.9654100000000001</v>
      </c>
      <c r="L3814">
        <v>0.18384600000000001</v>
      </c>
      <c r="M3814">
        <v>0.20701700000000001</v>
      </c>
      <c r="N3814">
        <v>-0.258322</v>
      </c>
      <c r="O3814">
        <v>-9.8746200000000006E-2</v>
      </c>
      <c r="P3814">
        <v>0.17860799999999999</v>
      </c>
      <c r="Q3814">
        <v>-3.2418599999999999E-2</v>
      </c>
      <c r="R3814">
        <v>-9.9411399999999997E-2</v>
      </c>
      <c r="S3814">
        <v>-0.170489</v>
      </c>
      <c r="T3814">
        <v>-0.26856200000000002</v>
      </c>
      <c r="U3814">
        <v>-9.0852799999999997E-2</v>
      </c>
      <c r="V3814">
        <v>0.16733899999999999</v>
      </c>
      <c r="W3814">
        <v>-5.6199600000000002E-2</v>
      </c>
      <c r="X3814">
        <v>-3.5255700000000001E-2</v>
      </c>
      <c r="Y3814">
        <v>-5.25224E-3</v>
      </c>
    </row>
    <row r="3815" spans="1:25" x14ac:dyDescent="0.3">
      <c r="A3815">
        <v>38.236600000000003</v>
      </c>
      <c r="B3815">
        <v>-6.1208699999999998E-2</v>
      </c>
      <c r="C3815">
        <v>-0.20844799999999999</v>
      </c>
      <c r="D3815">
        <v>-131</v>
      </c>
      <c r="E3815">
        <v>5</v>
      </c>
      <c r="F3815">
        <v>2534</v>
      </c>
      <c r="G3815">
        <v>4</v>
      </c>
      <c r="H3815">
        <v>0.23855499999999999</v>
      </c>
      <c r="I3815">
        <v>1.07659E-2</v>
      </c>
      <c r="J3815">
        <v>-0.22185099999999999</v>
      </c>
      <c r="K3815">
        <v>-1.9720899999999999</v>
      </c>
      <c r="L3815">
        <v>0.18032100000000001</v>
      </c>
      <c r="M3815">
        <v>0.20844799999999999</v>
      </c>
      <c r="N3815">
        <v>-0.26569500000000001</v>
      </c>
      <c r="O3815">
        <v>-0.107451</v>
      </c>
      <c r="P3815">
        <v>4.8890700000000002E-2</v>
      </c>
      <c r="Q3815">
        <v>-2.7140299999999999E-2</v>
      </c>
      <c r="R3815">
        <v>-9.6684900000000004E-2</v>
      </c>
      <c r="S3815">
        <v>-0.172961</v>
      </c>
      <c r="T3815">
        <v>-0.26856200000000002</v>
      </c>
      <c r="U3815">
        <v>-0.104822</v>
      </c>
      <c r="V3815">
        <v>3.7640600000000003E-2</v>
      </c>
      <c r="W3815">
        <v>-5.6199600000000002E-2</v>
      </c>
      <c r="X3815">
        <v>-3.5255700000000001E-2</v>
      </c>
      <c r="Y3815">
        <v>-3.1235500000000001E-3</v>
      </c>
    </row>
    <row r="3816" spans="1:25" x14ac:dyDescent="0.3">
      <c r="A3816">
        <v>38.236899999999999</v>
      </c>
      <c r="B3816">
        <v>-6.1208699999999998E-2</v>
      </c>
      <c r="C3816">
        <v>-0.20844799999999999</v>
      </c>
      <c r="D3816">
        <v>-131</v>
      </c>
      <c r="E3816">
        <v>5</v>
      </c>
      <c r="F3816">
        <v>2484</v>
      </c>
      <c r="G3816">
        <v>4</v>
      </c>
      <c r="H3816">
        <v>0.23855499999999999</v>
      </c>
      <c r="I3816">
        <v>1.07659E-2</v>
      </c>
      <c r="J3816">
        <v>-0.22185099999999999</v>
      </c>
      <c r="K3816">
        <v>-1.9720899999999999</v>
      </c>
      <c r="L3816">
        <v>0.18032100000000001</v>
      </c>
      <c r="M3816">
        <v>0.20844799999999999</v>
      </c>
      <c r="N3816">
        <v>-0.26569500000000001</v>
      </c>
      <c r="O3816">
        <v>-0.107451</v>
      </c>
      <c r="P3816">
        <v>4.8890700000000002E-2</v>
      </c>
      <c r="Q3816">
        <v>-2.7140299999999999E-2</v>
      </c>
      <c r="R3816">
        <v>-9.6684900000000004E-2</v>
      </c>
      <c r="S3816">
        <v>-0.172961</v>
      </c>
      <c r="T3816">
        <v>-0.26856200000000002</v>
      </c>
      <c r="U3816">
        <v>-0.104822</v>
      </c>
      <c r="V3816">
        <v>3.7640600000000003E-2</v>
      </c>
      <c r="W3816">
        <v>-5.4628799999999998E-2</v>
      </c>
      <c r="X3816">
        <v>-3.6826400000000002E-2</v>
      </c>
      <c r="Y3816">
        <v>-3.1235500000000001E-3</v>
      </c>
    </row>
    <row r="3817" spans="1:25" x14ac:dyDescent="0.3">
      <c r="A3817">
        <v>38.246899999999997</v>
      </c>
      <c r="B3817">
        <v>-6.1208699999999998E-2</v>
      </c>
      <c r="C3817">
        <v>-0.20844799999999999</v>
      </c>
      <c r="D3817">
        <v>-131</v>
      </c>
      <c r="E3817">
        <v>5</v>
      </c>
      <c r="F3817">
        <v>2483</v>
      </c>
      <c r="G3817">
        <v>4</v>
      </c>
      <c r="H3817">
        <v>0.23855499999999999</v>
      </c>
      <c r="I3817">
        <v>1.07659E-2</v>
      </c>
      <c r="J3817">
        <v>-0.22185099999999999</v>
      </c>
      <c r="K3817">
        <v>-1.9720899999999999</v>
      </c>
      <c r="L3817">
        <v>0.18032100000000001</v>
      </c>
      <c r="M3817">
        <v>0.20844799999999999</v>
      </c>
      <c r="N3817">
        <v>-0.26569500000000001</v>
      </c>
      <c r="O3817">
        <v>-0.107451</v>
      </c>
      <c r="P3817">
        <v>4.8890700000000002E-2</v>
      </c>
      <c r="Q3817">
        <v>-2.7140299999999999E-2</v>
      </c>
      <c r="R3817">
        <v>-9.6684900000000004E-2</v>
      </c>
      <c r="S3817">
        <v>-0.172961</v>
      </c>
      <c r="T3817">
        <v>-0.26856200000000002</v>
      </c>
      <c r="U3817">
        <v>-0.104822</v>
      </c>
      <c r="V3817">
        <v>3.7640600000000003E-2</v>
      </c>
      <c r="W3817">
        <v>-5.1661699999999998E-2</v>
      </c>
      <c r="X3817">
        <v>-3.9095400000000002E-2</v>
      </c>
      <c r="Y3817">
        <v>-3.1235500000000001E-3</v>
      </c>
    </row>
    <row r="3818" spans="1:25" x14ac:dyDescent="0.3">
      <c r="A3818">
        <v>38.256999999999998</v>
      </c>
      <c r="B3818">
        <v>-6.1208699999999998E-2</v>
      </c>
      <c r="C3818">
        <v>-0.20844799999999999</v>
      </c>
      <c r="D3818">
        <v>-131</v>
      </c>
      <c r="E3818">
        <v>5</v>
      </c>
      <c r="F3818">
        <v>2483</v>
      </c>
      <c r="G3818">
        <v>4</v>
      </c>
      <c r="H3818">
        <v>0.23855499999999999</v>
      </c>
      <c r="I3818">
        <v>1.07659E-2</v>
      </c>
      <c r="J3818">
        <v>-0.22185099999999999</v>
      </c>
      <c r="K3818">
        <v>-1.9720899999999999</v>
      </c>
      <c r="L3818">
        <v>0.18032100000000001</v>
      </c>
      <c r="M3818">
        <v>0.20844799999999999</v>
      </c>
      <c r="N3818">
        <v>-0.26569500000000001</v>
      </c>
      <c r="O3818">
        <v>-0.107451</v>
      </c>
      <c r="P3818">
        <v>4.8890700000000002E-2</v>
      </c>
      <c r="Q3818">
        <v>-2.7140299999999999E-2</v>
      </c>
      <c r="R3818">
        <v>-9.6684900000000004E-2</v>
      </c>
      <c r="S3818">
        <v>-0.172961</v>
      </c>
      <c r="T3818">
        <v>-0.26856200000000002</v>
      </c>
      <c r="U3818">
        <v>-0.104822</v>
      </c>
      <c r="V3818">
        <v>3.7640600000000003E-2</v>
      </c>
      <c r="W3818">
        <v>-4.9567399999999998E-2</v>
      </c>
      <c r="X3818">
        <v>-3.9967999999999997E-2</v>
      </c>
      <c r="Y3818">
        <v>-3.1235500000000001E-3</v>
      </c>
    </row>
    <row r="3819" spans="1:25" x14ac:dyDescent="0.3">
      <c r="A3819">
        <v>38.2669</v>
      </c>
      <c r="B3819">
        <v>-6.1208699999999998E-2</v>
      </c>
      <c r="C3819">
        <v>-0.20844799999999999</v>
      </c>
      <c r="D3819">
        <v>-131</v>
      </c>
      <c r="E3819">
        <v>5</v>
      </c>
      <c r="F3819">
        <v>2483</v>
      </c>
      <c r="G3819">
        <v>4</v>
      </c>
      <c r="H3819">
        <v>0.23855499999999999</v>
      </c>
      <c r="I3819">
        <v>1.07659E-2</v>
      </c>
      <c r="J3819">
        <v>-0.22185099999999999</v>
      </c>
      <c r="K3819">
        <v>-1.9720899999999999</v>
      </c>
      <c r="L3819">
        <v>0.18032100000000001</v>
      </c>
      <c r="M3819">
        <v>0.20844799999999999</v>
      </c>
      <c r="N3819">
        <v>-0.26569500000000001</v>
      </c>
      <c r="O3819">
        <v>-0.107451</v>
      </c>
      <c r="P3819">
        <v>4.8890700000000002E-2</v>
      </c>
      <c r="Q3819">
        <v>-2.7140299999999999E-2</v>
      </c>
      <c r="R3819">
        <v>-9.6684900000000004E-2</v>
      </c>
      <c r="S3819">
        <v>-0.172961</v>
      </c>
      <c r="T3819">
        <v>-0.26856200000000002</v>
      </c>
      <c r="U3819">
        <v>-0.104822</v>
      </c>
      <c r="V3819">
        <v>3.7640600000000003E-2</v>
      </c>
      <c r="W3819">
        <v>-4.6600299999999997E-2</v>
      </c>
      <c r="X3819">
        <v>-4.0491600000000003E-2</v>
      </c>
      <c r="Y3819">
        <v>-3.1235500000000001E-3</v>
      </c>
    </row>
    <row r="3820" spans="1:25" x14ac:dyDescent="0.3">
      <c r="A3820">
        <v>38.270600000000002</v>
      </c>
      <c r="B3820">
        <v>-5.6906499999999999E-2</v>
      </c>
      <c r="C3820">
        <v>-0.20701700000000001</v>
      </c>
      <c r="D3820">
        <v>-137</v>
      </c>
      <c r="E3820">
        <v>23</v>
      </c>
      <c r="F3820">
        <v>2433</v>
      </c>
      <c r="G3820">
        <v>0</v>
      </c>
      <c r="H3820">
        <v>0.24939600000000001</v>
      </c>
      <c r="I3820">
        <v>4.3437700000000003E-2</v>
      </c>
      <c r="J3820">
        <v>-8.3124199999999995E-2</v>
      </c>
      <c r="K3820">
        <v>-1.97482</v>
      </c>
      <c r="L3820">
        <v>0.17633499999999999</v>
      </c>
      <c r="M3820">
        <v>0.20701700000000001</v>
      </c>
      <c r="N3820">
        <v>-0.27277000000000001</v>
      </c>
      <c r="O3820">
        <v>-0.138406</v>
      </c>
      <c r="P3820">
        <v>-9.1330999999999996E-2</v>
      </c>
      <c r="Q3820">
        <v>-2.3373499999999998E-2</v>
      </c>
      <c r="R3820">
        <v>-9.4968800000000006E-2</v>
      </c>
      <c r="S3820">
        <v>-0.174455</v>
      </c>
      <c r="T3820">
        <v>-0.26856200000000002</v>
      </c>
      <c r="U3820">
        <v>-0.141842</v>
      </c>
      <c r="V3820">
        <v>-9.8266900000000004E-2</v>
      </c>
      <c r="W3820">
        <v>-4.6600299999999997E-2</v>
      </c>
      <c r="X3820">
        <v>-4.0491600000000003E-2</v>
      </c>
      <c r="Y3820">
        <v>-5.5161399999999997E-4</v>
      </c>
    </row>
    <row r="3821" spans="1:25" x14ac:dyDescent="0.3">
      <c r="A3821">
        <v>38.276899999999998</v>
      </c>
      <c r="B3821">
        <v>-5.6906499999999999E-2</v>
      </c>
      <c r="C3821">
        <v>-0.20701700000000001</v>
      </c>
      <c r="D3821">
        <v>-137</v>
      </c>
      <c r="E3821">
        <v>23</v>
      </c>
      <c r="F3821">
        <v>2383</v>
      </c>
      <c r="G3821">
        <v>0</v>
      </c>
      <c r="H3821">
        <v>0.24939600000000001</v>
      </c>
      <c r="I3821">
        <v>4.3437700000000003E-2</v>
      </c>
      <c r="J3821">
        <v>-8.3124199999999995E-2</v>
      </c>
      <c r="K3821">
        <v>-1.97482</v>
      </c>
      <c r="L3821">
        <v>0.17633499999999999</v>
      </c>
      <c r="M3821">
        <v>0.20701700000000001</v>
      </c>
      <c r="N3821">
        <v>-0.27277000000000001</v>
      </c>
      <c r="O3821">
        <v>-0.138406</v>
      </c>
      <c r="P3821">
        <v>-9.1330999999999996E-2</v>
      </c>
      <c r="Q3821">
        <v>-2.3373499999999998E-2</v>
      </c>
      <c r="R3821">
        <v>-9.4968800000000006E-2</v>
      </c>
      <c r="S3821">
        <v>-0.174455</v>
      </c>
      <c r="T3821">
        <v>-0.26856200000000002</v>
      </c>
      <c r="U3821">
        <v>-0.141842</v>
      </c>
      <c r="V3821">
        <v>-9.8266900000000004E-2</v>
      </c>
      <c r="W3821">
        <v>-4.4505900000000001E-2</v>
      </c>
      <c r="X3821">
        <v>-4.0317100000000002E-2</v>
      </c>
      <c r="Y3821">
        <v>-5.5161399999999997E-4</v>
      </c>
    </row>
    <row r="3822" spans="1:25" x14ac:dyDescent="0.3">
      <c r="A3822">
        <v>38.286900000000003</v>
      </c>
      <c r="B3822">
        <v>-5.6906499999999999E-2</v>
      </c>
      <c r="C3822">
        <v>-0.20701700000000001</v>
      </c>
      <c r="D3822">
        <v>-137</v>
      </c>
      <c r="E3822">
        <v>23</v>
      </c>
      <c r="F3822">
        <v>2372</v>
      </c>
      <c r="G3822">
        <v>0</v>
      </c>
      <c r="H3822">
        <v>0.24939600000000001</v>
      </c>
      <c r="I3822">
        <v>4.3437700000000003E-2</v>
      </c>
      <c r="J3822">
        <v>-8.3124199999999995E-2</v>
      </c>
      <c r="K3822">
        <v>-1.97482</v>
      </c>
      <c r="L3822">
        <v>0.17633499999999999</v>
      </c>
      <c r="M3822">
        <v>0.20701700000000001</v>
      </c>
      <c r="N3822">
        <v>-0.27277000000000001</v>
      </c>
      <c r="O3822">
        <v>-0.138406</v>
      </c>
      <c r="P3822">
        <v>-9.1330999999999996E-2</v>
      </c>
      <c r="Q3822">
        <v>-2.3373499999999998E-2</v>
      </c>
      <c r="R3822">
        <v>-9.4968800000000006E-2</v>
      </c>
      <c r="S3822">
        <v>-0.174455</v>
      </c>
      <c r="T3822">
        <v>-0.26856200000000002</v>
      </c>
      <c r="U3822">
        <v>-0.141842</v>
      </c>
      <c r="V3822">
        <v>-9.8266900000000004E-2</v>
      </c>
      <c r="W3822">
        <v>-4.3982300000000002E-2</v>
      </c>
      <c r="X3822">
        <v>-3.9095400000000002E-2</v>
      </c>
      <c r="Y3822">
        <v>-5.5161399999999997E-4</v>
      </c>
    </row>
    <row r="3823" spans="1:25" x14ac:dyDescent="0.3">
      <c r="A3823">
        <v>38.296900000000001</v>
      </c>
      <c r="B3823">
        <v>-5.6906499999999999E-2</v>
      </c>
      <c r="C3823">
        <v>-0.20701700000000001</v>
      </c>
      <c r="D3823">
        <v>-137</v>
      </c>
      <c r="E3823">
        <v>23</v>
      </c>
      <c r="F3823">
        <v>2372</v>
      </c>
      <c r="G3823">
        <v>0</v>
      </c>
      <c r="H3823">
        <v>0.24939600000000001</v>
      </c>
      <c r="I3823">
        <v>4.3437700000000003E-2</v>
      </c>
      <c r="J3823">
        <v>-8.3124199999999995E-2</v>
      </c>
      <c r="K3823">
        <v>-1.97482</v>
      </c>
      <c r="L3823">
        <v>0.17633499999999999</v>
      </c>
      <c r="M3823">
        <v>0.20701700000000001</v>
      </c>
      <c r="N3823">
        <v>-0.27277000000000001</v>
      </c>
      <c r="O3823">
        <v>-0.138406</v>
      </c>
      <c r="P3823">
        <v>-9.1330999999999996E-2</v>
      </c>
      <c r="Q3823">
        <v>-2.3373499999999998E-2</v>
      </c>
      <c r="R3823">
        <v>-9.4968800000000006E-2</v>
      </c>
      <c r="S3823">
        <v>-0.174455</v>
      </c>
      <c r="T3823">
        <v>-0.26856200000000002</v>
      </c>
      <c r="U3823">
        <v>-0.141842</v>
      </c>
      <c r="V3823">
        <v>-9.8266900000000004E-2</v>
      </c>
      <c r="W3823">
        <v>-4.43314E-2</v>
      </c>
      <c r="X3823">
        <v>-3.8397199999999999E-2</v>
      </c>
      <c r="Y3823">
        <v>-5.5161399999999997E-4</v>
      </c>
    </row>
    <row r="3824" spans="1:25" x14ac:dyDescent="0.3">
      <c r="A3824">
        <v>38.301000000000002</v>
      </c>
      <c r="B3824">
        <v>-4.52112E-2</v>
      </c>
      <c r="C3824">
        <v>-0.19937199999999999</v>
      </c>
      <c r="D3824">
        <v>-113</v>
      </c>
      <c r="E3824">
        <v>46</v>
      </c>
      <c r="F3824">
        <v>2422</v>
      </c>
      <c r="G3824">
        <v>-4</v>
      </c>
      <c r="H3824">
        <v>0.20710400000000001</v>
      </c>
      <c r="I3824">
        <v>8.4450800000000006E-2</v>
      </c>
      <c r="J3824">
        <v>-0.16015699999999999</v>
      </c>
      <c r="K3824">
        <v>-1.9840100000000001</v>
      </c>
      <c r="L3824">
        <v>0.17020199999999999</v>
      </c>
      <c r="M3824">
        <v>0.19937199999999999</v>
      </c>
      <c r="N3824">
        <v>-0.222687</v>
      </c>
      <c r="O3824">
        <v>-0.179146</v>
      </c>
      <c r="P3824">
        <v>-1.53137E-2</v>
      </c>
      <c r="Q3824">
        <v>-1.55835E-2</v>
      </c>
      <c r="R3824">
        <v>-9.4694799999999996E-2</v>
      </c>
      <c r="S3824">
        <v>-0.17547099999999999</v>
      </c>
      <c r="T3824">
        <v>-0.221608</v>
      </c>
      <c r="U3824">
        <v>-0.180202</v>
      </c>
      <c r="V3824">
        <v>-1.8285900000000001E-2</v>
      </c>
      <c r="W3824">
        <v>-4.43314E-2</v>
      </c>
      <c r="X3824">
        <v>-3.8397199999999999E-2</v>
      </c>
      <c r="Y3824">
        <v>2.7073499999999999E-3</v>
      </c>
    </row>
    <row r="3825" spans="1:25" x14ac:dyDescent="0.3">
      <c r="A3825">
        <v>38.306899999999999</v>
      </c>
      <c r="B3825">
        <v>-4.52112E-2</v>
      </c>
      <c r="C3825">
        <v>-0.19937199999999999</v>
      </c>
      <c r="D3825">
        <v>-113</v>
      </c>
      <c r="E3825">
        <v>46</v>
      </c>
      <c r="F3825">
        <v>2433</v>
      </c>
      <c r="G3825">
        <v>-4</v>
      </c>
      <c r="H3825">
        <v>0.20710400000000001</v>
      </c>
      <c r="I3825">
        <v>8.4450800000000006E-2</v>
      </c>
      <c r="J3825">
        <v>-0.16015699999999999</v>
      </c>
      <c r="K3825">
        <v>-1.9840100000000001</v>
      </c>
      <c r="L3825">
        <v>0.17020199999999999</v>
      </c>
      <c r="M3825">
        <v>0.19937199999999999</v>
      </c>
      <c r="N3825">
        <v>-0.222687</v>
      </c>
      <c r="O3825">
        <v>-0.179146</v>
      </c>
      <c r="P3825">
        <v>-1.53137E-2</v>
      </c>
      <c r="Q3825">
        <v>-1.55835E-2</v>
      </c>
      <c r="R3825">
        <v>-9.4694799999999996E-2</v>
      </c>
      <c r="S3825">
        <v>-0.17547099999999999</v>
      </c>
      <c r="T3825">
        <v>-0.221608</v>
      </c>
      <c r="U3825">
        <v>-0.180202</v>
      </c>
      <c r="V3825">
        <v>-1.8285900000000001E-2</v>
      </c>
      <c r="W3825">
        <v>-4.50295E-2</v>
      </c>
      <c r="X3825">
        <v>-3.5953800000000001E-2</v>
      </c>
      <c r="Y3825">
        <v>2.7073499999999999E-3</v>
      </c>
    </row>
    <row r="3826" spans="1:25" x14ac:dyDescent="0.3">
      <c r="A3826">
        <v>38.316899999999997</v>
      </c>
      <c r="B3826">
        <v>-4.52112E-2</v>
      </c>
      <c r="C3826">
        <v>-0.19937199999999999</v>
      </c>
      <c r="D3826">
        <v>-113</v>
      </c>
      <c r="E3826">
        <v>46</v>
      </c>
      <c r="F3826">
        <v>2433</v>
      </c>
      <c r="G3826">
        <v>-4</v>
      </c>
      <c r="H3826">
        <v>0.20710400000000001</v>
      </c>
      <c r="I3826">
        <v>8.4450800000000006E-2</v>
      </c>
      <c r="J3826">
        <v>-0.16015699999999999</v>
      </c>
      <c r="K3826">
        <v>-1.9840100000000001</v>
      </c>
      <c r="L3826">
        <v>0.17020199999999999</v>
      </c>
      <c r="M3826">
        <v>0.19937199999999999</v>
      </c>
      <c r="N3826">
        <v>-0.222687</v>
      </c>
      <c r="O3826">
        <v>-0.179146</v>
      </c>
      <c r="P3826">
        <v>-1.53137E-2</v>
      </c>
      <c r="Q3826">
        <v>-1.55835E-2</v>
      </c>
      <c r="R3826">
        <v>-9.4694799999999996E-2</v>
      </c>
      <c r="S3826">
        <v>-0.17547099999999999</v>
      </c>
      <c r="T3826">
        <v>-0.221608</v>
      </c>
      <c r="U3826">
        <v>-0.180202</v>
      </c>
      <c r="V3826">
        <v>-1.8285900000000001E-2</v>
      </c>
      <c r="W3826">
        <v>-4.57276E-2</v>
      </c>
      <c r="X3826">
        <v>-3.2637699999999999E-2</v>
      </c>
      <c r="Y3826">
        <v>2.7073499999999999E-3</v>
      </c>
    </row>
    <row r="3827" spans="1:25" x14ac:dyDescent="0.3">
      <c r="A3827">
        <v>38.326999999999998</v>
      </c>
      <c r="B3827">
        <v>-4.52112E-2</v>
      </c>
      <c r="C3827">
        <v>-0.19937199999999999</v>
      </c>
      <c r="D3827">
        <v>-113</v>
      </c>
      <c r="E3827">
        <v>46</v>
      </c>
      <c r="F3827">
        <v>2433</v>
      </c>
      <c r="G3827">
        <v>-4</v>
      </c>
      <c r="H3827">
        <v>0.20710400000000001</v>
      </c>
      <c r="I3827">
        <v>8.4450800000000006E-2</v>
      </c>
      <c r="J3827">
        <v>-0.16015699999999999</v>
      </c>
      <c r="K3827">
        <v>-1.9840100000000001</v>
      </c>
      <c r="L3827">
        <v>0.17020199999999999</v>
      </c>
      <c r="M3827">
        <v>0.19937199999999999</v>
      </c>
      <c r="N3827">
        <v>-0.222687</v>
      </c>
      <c r="O3827">
        <v>-0.179146</v>
      </c>
      <c r="P3827">
        <v>-1.53137E-2</v>
      </c>
      <c r="Q3827">
        <v>-1.55835E-2</v>
      </c>
      <c r="R3827">
        <v>-9.4694799999999996E-2</v>
      </c>
      <c r="S3827">
        <v>-0.17547099999999999</v>
      </c>
      <c r="T3827">
        <v>-0.221608</v>
      </c>
      <c r="U3827">
        <v>-0.180202</v>
      </c>
      <c r="V3827">
        <v>-1.8285900000000001E-2</v>
      </c>
      <c r="W3827">
        <v>-4.57276E-2</v>
      </c>
      <c r="X3827">
        <v>-3.1066900000000001E-2</v>
      </c>
      <c r="Y3827">
        <v>2.7073499999999999E-3</v>
      </c>
    </row>
    <row r="3828" spans="1:25" x14ac:dyDescent="0.3">
      <c r="A3828">
        <v>38.3369</v>
      </c>
      <c r="B3828">
        <v>-4.52112E-2</v>
      </c>
      <c r="C3828">
        <v>-0.19937199999999999</v>
      </c>
      <c r="D3828">
        <v>-113</v>
      </c>
      <c r="E3828">
        <v>46</v>
      </c>
      <c r="F3828">
        <v>2433</v>
      </c>
      <c r="G3828">
        <v>-4</v>
      </c>
      <c r="H3828">
        <v>0.20710400000000001</v>
      </c>
      <c r="I3828">
        <v>8.4450800000000006E-2</v>
      </c>
      <c r="J3828">
        <v>-0.16015699999999999</v>
      </c>
      <c r="K3828">
        <v>-1.9840100000000001</v>
      </c>
      <c r="L3828">
        <v>0.17020199999999999</v>
      </c>
      <c r="M3828">
        <v>0.19937199999999999</v>
      </c>
      <c r="N3828">
        <v>-0.222687</v>
      </c>
      <c r="O3828">
        <v>-0.179146</v>
      </c>
      <c r="P3828">
        <v>-1.53137E-2</v>
      </c>
      <c r="Q3828">
        <v>-1.55835E-2</v>
      </c>
      <c r="R3828">
        <v>-9.4694799999999996E-2</v>
      </c>
      <c r="S3828">
        <v>-0.17547099999999999</v>
      </c>
      <c r="T3828">
        <v>-0.221608</v>
      </c>
      <c r="U3828">
        <v>-0.180202</v>
      </c>
      <c r="V3828">
        <v>-1.8285900000000001E-2</v>
      </c>
      <c r="W3828">
        <v>-4.5553099999999999E-2</v>
      </c>
      <c r="X3828">
        <v>-2.8099800000000001E-2</v>
      </c>
      <c r="Y3828">
        <v>2.7073499999999999E-3</v>
      </c>
    </row>
    <row r="3829" spans="1:25" x14ac:dyDescent="0.3">
      <c r="A3829">
        <v>38.340600000000002</v>
      </c>
      <c r="B3829">
        <v>-3.6283299999999997E-2</v>
      </c>
      <c r="C3829">
        <v>-0.19881599999999999</v>
      </c>
      <c r="D3829">
        <v>-118</v>
      </c>
      <c r="E3829">
        <v>45</v>
      </c>
      <c r="F3829">
        <v>2401</v>
      </c>
      <c r="G3829">
        <v>-10</v>
      </c>
      <c r="H3829">
        <v>0.21534600000000001</v>
      </c>
      <c r="I3829">
        <v>8.3238300000000001E-2</v>
      </c>
      <c r="J3829">
        <v>-0.119896</v>
      </c>
      <c r="K3829">
        <v>-1.99075</v>
      </c>
      <c r="L3829">
        <v>0.16415299999999999</v>
      </c>
      <c r="M3829">
        <v>0.19881599999999999</v>
      </c>
      <c r="N3829">
        <v>-0.22544800000000001</v>
      </c>
      <c r="O3829">
        <v>-0.17712</v>
      </c>
      <c r="P3829">
        <v>-5.64109E-2</v>
      </c>
      <c r="Q3829">
        <v>-1.01017E-2</v>
      </c>
      <c r="R3829">
        <v>-9.3881800000000001E-2</v>
      </c>
      <c r="S3829">
        <v>-0.17630699999999999</v>
      </c>
      <c r="T3829">
        <v>-0.221608</v>
      </c>
      <c r="U3829">
        <v>-0.180202</v>
      </c>
      <c r="V3829">
        <v>-6.1625199999999998E-2</v>
      </c>
      <c r="W3829">
        <v>-4.5553099999999999E-2</v>
      </c>
      <c r="X3829">
        <v>-2.8099800000000001E-2</v>
      </c>
      <c r="Y3829">
        <v>7.0502999999999998E-3</v>
      </c>
    </row>
    <row r="3830" spans="1:25" x14ac:dyDescent="0.3">
      <c r="A3830">
        <v>38.346899999999998</v>
      </c>
      <c r="B3830">
        <v>-3.6283299999999997E-2</v>
      </c>
      <c r="C3830">
        <v>-0.19881599999999999</v>
      </c>
      <c r="D3830">
        <v>-118</v>
      </c>
      <c r="E3830">
        <v>45</v>
      </c>
      <c r="F3830">
        <v>2401</v>
      </c>
      <c r="G3830">
        <v>-10</v>
      </c>
      <c r="H3830">
        <v>0.21534600000000001</v>
      </c>
      <c r="I3830">
        <v>8.3238300000000001E-2</v>
      </c>
      <c r="J3830">
        <v>-0.119896</v>
      </c>
      <c r="K3830">
        <v>-1.99075</v>
      </c>
      <c r="L3830">
        <v>0.16415299999999999</v>
      </c>
      <c r="M3830">
        <v>0.19881599999999999</v>
      </c>
      <c r="N3830">
        <v>-0.22544800000000001</v>
      </c>
      <c r="O3830">
        <v>-0.17712</v>
      </c>
      <c r="P3830">
        <v>-5.64109E-2</v>
      </c>
      <c r="Q3830">
        <v>-1.01017E-2</v>
      </c>
      <c r="R3830">
        <v>-9.3881800000000001E-2</v>
      </c>
      <c r="S3830">
        <v>-0.17630699999999999</v>
      </c>
      <c r="T3830">
        <v>-0.221608</v>
      </c>
      <c r="U3830">
        <v>-0.180202</v>
      </c>
      <c r="V3830">
        <v>-6.1625199999999998E-2</v>
      </c>
      <c r="W3830">
        <v>-4.5204000000000001E-2</v>
      </c>
      <c r="X3830">
        <v>-2.5481799999999999E-2</v>
      </c>
      <c r="Y3830">
        <v>7.0502999999999998E-3</v>
      </c>
    </row>
    <row r="3831" spans="1:25" x14ac:dyDescent="0.3">
      <c r="A3831">
        <v>38.356900000000003</v>
      </c>
      <c r="B3831">
        <v>-3.6283299999999997E-2</v>
      </c>
      <c r="C3831">
        <v>-0.19881599999999999</v>
      </c>
      <c r="D3831">
        <v>-118</v>
      </c>
      <c r="E3831">
        <v>45</v>
      </c>
      <c r="F3831">
        <v>2401</v>
      </c>
      <c r="G3831">
        <v>-10</v>
      </c>
      <c r="H3831">
        <v>0.21534600000000001</v>
      </c>
      <c r="I3831">
        <v>8.3238300000000001E-2</v>
      </c>
      <c r="J3831">
        <v>-0.119896</v>
      </c>
      <c r="K3831">
        <v>-1.99075</v>
      </c>
      <c r="L3831">
        <v>0.16415299999999999</v>
      </c>
      <c r="M3831">
        <v>0.19881599999999999</v>
      </c>
      <c r="N3831">
        <v>-0.22544800000000001</v>
      </c>
      <c r="O3831">
        <v>-0.17712</v>
      </c>
      <c r="P3831">
        <v>-5.64109E-2</v>
      </c>
      <c r="Q3831">
        <v>-1.01017E-2</v>
      </c>
      <c r="R3831">
        <v>-9.3881800000000001E-2</v>
      </c>
      <c r="S3831">
        <v>-0.17630699999999999</v>
      </c>
      <c r="T3831">
        <v>-0.221608</v>
      </c>
      <c r="U3831">
        <v>-0.180202</v>
      </c>
      <c r="V3831">
        <v>-6.1625199999999998E-2</v>
      </c>
      <c r="W3831">
        <v>-4.4156800000000003E-2</v>
      </c>
      <c r="X3831">
        <v>-2.3038300000000001E-2</v>
      </c>
      <c r="Y3831">
        <v>7.0502999999999998E-3</v>
      </c>
    </row>
    <row r="3832" spans="1:25" x14ac:dyDescent="0.3">
      <c r="A3832">
        <v>38.365099999999998</v>
      </c>
      <c r="B3832">
        <v>-2.9414699999999998E-2</v>
      </c>
      <c r="C3832">
        <v>-0.196376</v>
      </c>
      <c r="D3832">
        <v>-119</v>
      </c>
      <c r="E3832">
        <v>-5</v>
      </c>
      <c r="F3832">
        <v>2438</v>
      </c>
      <c r="G3832">
        <v>-14</v>
      </c>
      <c r="H3832">
        <v>0.218083</v>
      </c>
      <c r="I3832">
        <v>-1.79641E-2</v>
      </c>
      <c r="J3832">
        <v>-0.166551</v>
      </c>
      <c r="K3832">
        <v>-1.99664</v>
      </c>
      <c r="L3832">
        <v>0.161381</v>
      </c>
      <c r="M3832">
        <v>0.196376</v>
      </c>
      <c r="N3832">
        <v>-0.22293199999999999</v>
      </c>
      <c r="O3832">
        <v>-7.5508500000000006E-2</v>
      </c>
      <c r="P3832">
        <v>-1.01955E-2</v>
      </c>
      <c r="Q3832">
        <v>-4.8488400000000001E-3</v>
      </c>
      <c r="R3832">
        <v>-9.3472600000000003E-2</v>
      </c>
      <c r="S3832">
        <v>-0.17674699999999999</v>
      </c>
      <c r="T3832">
        <v>-0.221608</v>
      </c>
      <c r="U3832">
        <v>-7.78446E-2</v>
      </c>
      <c r="V3832">
        <v>-1.8285900000000001E-2</v>
      </c>
      <c r="W3832">
        <v>-4.4156800000000003E-2</v>
      </c>
      <c r="X3832">
        <v>-2.3038300000000001E-2</v>
      </c>
      <c r="Y3832">
        <v>9.5563999999999996E-3</v>
      </c>
    </row>
    <row r="3833" spans="1:25" x14ac:dyDescent="0.3">
      <c r="A3833">
        <v>38.366900000000001</v>
      </c>
      <c r="B3833">
        <v>-2.9414699999999998E-2</v>
      </c>
      <c r="C3833">
        <v>-0.196376</v>
      </c>
      <c r="D3833">
        <v>-119</v>
      </c>
      <c r="E3833">
        <v>-9</v>
      </c>
      <c r="F3833">
        <v>2438</v>
      </c>
      <c r="G3833">
        <v>-14</v>
      </c>
      <c r="H3833">
        <v>0.218083</v>
      </c>
      <c r="I3833">
        <v>-1.79641E-2</v>
      </c>
      <c r="J3833">
        <v>-0.166551</v>
      </c>
      <c r="K3833">
        <v>-1.99664</v>
      </c>
      <c r="L3833">
        <v>0.161381</v>
      </c>
      <c r="M3833">
        <v>0.196376</v>
      </c>
      <c r="N3833">
        <v>-0.22293199999999999</v>
      </c>
      <c r="O3833">
        <v>-7.5508500000000006E-2</v>
      </c>
      <c r="P3833">
        <v>-1.01955E-2</v>
      </c>
      <c r="Q3833">
        <v>-4.8488400000000001E-3</v>
      </c>
      <c r="R3833">
        <v>-9.3472600000000003E-2</v>
      </c>
      <c r="S3833">
        <v>-0.17674699999999999</v>
      </c>
      <c r="T3833">
        <v>-0.221608</v>
      </c>
      <c r="U3833">
        <v>-7.78446E-2</v>
      </c>
      <c r="V3833">
        <v>-1.8285900000000001E-2</v>
      </c>
      <c r="W3833">
        <v>-4.2935099999999997E-2</v>
      </c>
      <c r="X3833">
        <v>-1.9896799999999999E-2</v>
      </c>
      <c r="Y3833">
        <v>9.5563999999999996E-3</v>
      </c>
    </row>
    <row r="3834" spans="1:25" x14ac:dyDescent="0.3">
      <c r="A3834">
        <v>38.376899999999999</v>
      </c>
      <c r="B3834">
        <v>-2.9414699999999998E-2</v>
      </c>
      <c r="C3834">
        <v>-0.196376</v>
      </c>
      <c r="D3834">
        <v>-119</v>
      </c>
      <c r="E3834">
        <v>-9</v>
      </c>
      <c r="F3834">
        <v>2438</v>
      </c>
      <c r="G3834">
        <v>-14</v>
      </c>
      <c r="H3834">
        <v>0.218083</v>
      </c>
      <c r="I3834">
        <v>-1.79641E-2</v>
      </c>
      <c r="J3834">
        <v>-0.166551</v>
      </c>
      <c r="K3834">
        <v>-1.99664</v>
      </c>
      <c r="L3834">
        <v>0.161381</v>
      </c>
      <c r="M3834">
        <v>0.196376</v>
      </c>
      <c r="N3834">
        <v>-0.22293199999999999</v>
      </c>
      <c r="O3834">
        <v>-7.5508500000000006E-2</v>
      </c>
      <c r="P3834">
        <v>-1.01955E-2</v>
      </c>
      <c r="Q3834">
        <v>-4.8488400000000001E-3</v>
      </c>
      <c r="R3834">
        <v>-9.3472600000000003E-2</v>
      </c>
      <c r="S3834">
        <v>-0.17674699999999999</v>
      </c>
      <c r="T3834">
        <v>-0.221608</v>
      </c>
      <c r="U3834">
        <v>-7.78446E-2</v>
      </c>
      <c r="V3834">
        <v>-1.8285900000000001E-2</v>
      </c>
      <c r="W3834">
        <v>-4.2411499999999998E-2</v>
      </c>
      <c r="X3834">
        <v>-1.85005E-2</v>
      </c>
      <c r="Y3834">
        <v>9.5563999999999996E-3</v>
      </c>
    </row>
    <row r="3835" spans="1:25" x14ac:dyDescent="0.3">
      <c r="A3835">
        <v>38.387</v>
      </c>
      <c r="B3835">
        <v>-2.9414699999999998E-2</v>
      </c>
      <c r="C3835">
        <v>-0.196376</v>
      </c>
      <c r="D3835">
        <v>-119</v>
      </c>
      <c r="E3835">
        <v>-9</v>
      </c>
      <c r="F3835">
        <v>2438</v>
      </c>
      <c r="G3835">
        <v>-14</v>
      </c>
      <c r="H3835">
        <v>0.218083</v>
      </c>
      <c r="I3835">
        <v>-1.79641E-2</v>
      </c>
      <c r="J3835">
        <v>-0.166551</v>
      </c>
      <c r="K3835">
        <v>-1.99664</v>
      </c>
      <c r="L3835">
        <v>0.161381</v>
      </c>
      <c r="M3835">
        <v>0.196376</v>
      </c>
      <c r="N3835">
        <v>-0.22293199999999999</v>
      </c>
      <c r="O3835">
        <v>-7.5508500000000006E-2</v>
      </c>
      <c r="P3835">
        <v>-1.01955E-2</v>
      </c>
      <c r="Q3835">
        <v>-4.8488400000000001E-3</v>
      </c>
      <c r="R3835">
        <v>-9.3472600000000003E-2</v>
      </c>
      <c r="S3835">
        <v>-0.17674699999999999</v>
      </c>
      <c r="T3835">
        <v>-0.221608</v>
      </c>
      <c r="U3835">
        <v>-7.78446E-2</v>
      </c>
      <c r="V3835">
        <v>-1.8285900000000001E-2</v>
      </c>
      <c r="W3835">
        <v>-4.1015200000000002E-2</v>
      </c>
      <c r="X3835">
        <v>-1.5533399999999999E-2</v>
      </c>
      <c r="Y3835">
        <v>9.5563999999999996E-3</v>
      </c>
    </row>
    <row r="3836" spans="1:25" x14ac:dyDescent="0.3">
      <c r="A3836">
        <v>38.396900000000002</v>
      </c>
      <c r="B3836">
        <v>-2.9414699999999998E-2</v>
      </c>
      <c r="C3836">
        <v>-0.196376</v>
      </c>
      <c r="D3836">
        <v>-119</v>
      </c>
      <c r="E3836">
        <v>-9</v>
      </c>
      <c r="F3836">
        <v>2438</v>
      </c>
      <c r="G3836">
        <v>-14</v>
      </c>
      <c r="H3836">
        <v>0.218083</v>
      </c>
      <c r="I3836">
        <v>-1.79641E-2</v>
      </c>
      <c r="J3836">
        <v>-0.166551</v>
      </c>
      <c r="K3836">
        <v>-1.99664</v>
      </c>
      <c r="L3836">
        <v>0.161381</v>
      </c>
      <c r="M3836">
        <v>0.196376</v>
      </c>
      <c r="N3836">
        <v>-0.22293199999999999</v>
      </c>
      <c r="O3836">
        <v>-7.5508500000000006E-2</v>
      </c>
      <c r="P3836">
        <v>-1.01955E-2</v>
      </c>
      <c r="Q3836">
        <v>-4.8488400000000001E-3</v>
      </c>
      <c r="R3836">
        <v>-9.3472600000000003E-2</v>
      </c>
      <c r="S3836">
        <v>-0.17674699999999999</v>
      </c>
      <c r="T3836">
        <v>-0.221608</v>
      </c>
      <c r="U3836">
        <v>-7.78446E-2</v>
      </c>
      <c r="V3836">
        <v>-1.8285900000000001E-2</v>
      </c>
      <c r="W3836">
        <v>-3.9619000000000001E-2</v>
      </c>
      <c r="X3836">
        <v>-1.2740899999999999E-2</v>
      </c>
      <c r="Y3836">
        <v>9.5563999999999996E-3</v>
      </c>
    </row>
    <row r="3837" spans="1:25" x14ac:dyDescent="0.3">
      <c r="A3837">
        <v>38.403500000000001</v>
      </c>
      <c r="B3837">
        <v>-1.37257E-2</v>
      </c>
      <c r="C3837">
        <v>-0.19604199999999999</v>
      </c>
      <c r="D3837">
        <v>-88</v>
      </c>
      <c r="E3837">
        <v>-8</v>
      </c>
      <c r="F3837">
        <v>2403</v>
      </c>
      <c r="G3837">
        <v>-19</v>
      </c>
      <c r="H3837">
        <v>0.16090699999999999</v>
      </c>
      <c r="I3837">
        <v>-1.4689600000000001E-2</v>
      </c>
      <c r="J3837">
        <v>-0.12186</v>
      </c>
      <c r="K3837">
        <v>-2.0118499999999999</v>
      </c>
      <c r="L3837">
        <v>0.159471</v>
      </c>
      <c r="M3837">
        <v>0.19604199999999999</v>
      </c>
      <c r="N3837">
        <v>-0.15213599999999999</v>
      </c>
      <c r="O3837">
        <v>-7.5161900000000004E-2</v>
      </c>
      <c r="P3837">
        <v>-5.6605200000000001E-2</v>
      </c>
      <c r="Q3837">
        <v>8.7705500000000002E-3</v>
      </c>
      <c r="R3837">
        <v>-8.9851500000000001E-2</v>
      </c>
      <c r="S3837">
        <v>-0.17846500000000001</v>
      </c>
      <c r="T3837">
        <v>-0.14879999999999999</v>
      </c>
      <c r="U3837">
        <v>-7.78446E-2</v>
      </c>
      <c r="V3837">
        <v>-6.1625199999999998E-2</v>
      </c>
      <c r="W3837">
        <v>-3.9619000000000001E-2</v>
      </c>
      <c r="X3837">
        <v>-1.2740899999999999E-2</v>
      </c>
      <c r="Y3837">
        <v>1.31784E-2</v>
      </c>
    </row>
    <row r="3838" spans="1:25" x14ac:dyDescent="0.3">
      <c r="A3838">
        <v>38.4069</v>
      </c>
      <c r="B3838">
        <v>-1.37257E-2</v>
      </c>
      <c r="C3838">
        <v>-0.19604199999999999</v>
      </c>
      <c r="D3838">
        <v>-88</v>
      </c>
      <c r="E3838">
        <v>-8</v>
      </c>
      <c r="F3838">
        <v>2403</v>
      </c>
      <c r="G3838">
        <v>-19</v>
      </c>
      <c r="H3838">
        <v>0.16090699999999999</v>
      </c>
      <c r="I3838">
        <v>-1.4689600000000001E-2</v>
      </c>
      <c r="J3838">
        <v>-0.12186</v>
      </c>
      <c r="K3838">
        <v>-2.0118499999999999</v>
      </c>
      <c r="L3838">
        <v>0.159471</v>
      </c>
      <c r="M3838">
        <v>0.19604199999999999</v>
      </c>
      <c r="N3838">
        <v>-0.15213599999999999</v>
      </c>
      <c r="O3838">
        <v>-7.5161900000000004E-2</v>
      </c>
      <c r="P3838">
        <v>-5.6605200000000001E-2</v>
      </c>
      <c r="Q3838">
        <v>8.7705500000000002E-3</v>
      </c>
      <c r="R3838">
        <v>-8.9851500000000001E-2</v>
      </c>
      <c r="S3838">
        <v>-0.17846500000000001</v>
      </c>
      <c r="T3838">
        <v>-0.14879999999999999</v>
      </c>
      <c r="U3838">
        <v>-7.78446E-2</v>
      </c>
      <c r="V3838">
        <v>-6.1625199999999998E-2</v>
      </c>
      <c r="W3838">
        <v>-3.9095400000000002E-2</v>
      </c>
      <c r="X3838">
        <v>-1.13446E-2</v>
      </c>
      <c r="Y3838">
        <v>1.31784E-2</v>
      </c>
    </row>
    <row r="3839" spans="1:25" x14ac:dyDescent="0.3">
      <c r="A3839">
        <v>38.417000000000002</v>
      </c>
      <c r="B3839">
        <v>-1.37257E-2</v>
      </c>
      <c r="C3839">
        <v>-0.19604199999999999</v>
      </c>
      <c r="D3839">
        <v>-88</v>
      </c>
      <c r="E3839">
        <v>-8</v>
      </c>
      <c r="F3839">
        <v>2403</v>
      </c>
      <c r="G3839">
        <v>-19</v>
      </c>
      <c r="H3839">
        <v>0.16090699999999999</v>
      </c>
      <c r="I3839">
        <v>-1.4689600000000001E-2</v>
      </c>
      <c r="J3839">
        <v>-0.12186</v>
      </c>
      <c r="K3839">
        <v>-2.0118499999999999</v>
      </c>
      <c r="L3839">
        <v>0.159471</v>
      </c>
      <c r="M3839">
        <v>0.19604199999999999</v>
      </c>
      <c r="N3839">
        <v>-0.15213599999999999</v>
      </c>
      <c r="O3839">
        <v>-7.5161900000000004E-2</v>
      </c>
      <c r="P3839">
        <v>-5.6605200000000001E-2</v>
      </c>
      <c r="Q3839">
        <v>8.7705500000000002E-3</v>
      </c>
      <c r="R3839">
        <v>-8.9851500000000001E-2</v>
      </c>
      <c r="S3839">
        <v>-0.17846500000000001</v>
      </c>
      <c r="T3839">
        <v>-0.14879999999999999</v>
      </c>
      <c r="U3839">
        <v>-7.78446E-2</v>
      </c>
      <c r="V3839">
        <v>-6.1625199999999998E-2</v>
      </c>
      <c r="W3839">
        <v>-3.8048199999999997E-2</v>
      </c>
      <c r="X3839">
        <v>-9.2502499999999998E-3</v>
      </c>
      <c r="Y3839">
        <v>1.31784E-2</v>
      </c>
    </row>
    <row r="3840" spans="1:25" x14ac:dyDescent="0.3">
      <c r="A3840">
        <v>38.427</v>
      </c>
      <c r="B3840">
        <v>-1.37257E-2</v>
      </c>
      <c r="C3840">
        <v>-0.19604199999999999</v>
      </c>
      <c r="D3840">
        <v>-88</v>
      </c>
      <c r="E3840">
        <v>-8</v>
      </c>
      <c r="F3840">
        <v>2403</v>
      </c>
      <c r="G3840">
        <v>-19</v>
      </c>
      <c r="H3840">
        <v>0.16090699999999999</v>
      </c>
      <c r="I3840">
        <v>-1.4689600000000001E-2</v>
      </c>
      <c r="J3840">
        <v>-0.12186</v>
      </c>
      <c r="K3840">
        <v>-2.0118499999999999</v>
      </c>
      <c r="L3840">
        <v>0.159471</v>
      </c>
      <c r="M3840">
        <v>0.19604199999999999</v>
      </c>
      <c r="N3840">
        <v>-0.15213599999999999</v>
      </c>
      <c r="O3840">
        <v>-7.5161900000000004E-2</v>
      </c>
      <c r="P3840">
        <v>-5.6605200000000001E-2</v>
      </c>
      <c r="Q3840">
        <v>8.7705500000000002E-3</v>
      </c>
      <c r="R3840">
        <v>-8.9851500000000001E-2</v>
      </c>
      <c r="S3840">
        <v>-0.17846500000000001</v>
      </c>
      <c r="T3840">
        <v>-0.14879999999999999</v>
      </c>
      <c r="U3840">
        <v>-7.78446E-2</v>
      </c>
      <c r="V3840">
        <v>-6.1625199999999998E-2</v>
      </c>
      <c r="W3840">
        <v>-3.7699099999999999E-2</v>
      </c>
      <c r="X3840">
        <v>-7.3303800000000001E-3</v>
      </c>
      <c r="Y3840">
        <v>1.31784E-2</v>
      </c>
    </row>
    <row r="3841" spans="1:25" x14ac:dyDescent="0.3">
      <c r="A3841">
        <v>38.436700000000002</v>
      </c>
      <c r="B3841">
        <v>-9.6414399999999994E-3</v>
      </c>
      <c r="C3841">
        <v>-0.19450999999999999</v>
      </c>
      <c r="D3841">
        <v>-78</v>
      </c>
      <c r="E3841">
        <v>-7</v>
      </c>
      <c r="F3841">
        <v>2440</v>
      </c>
      <c r="G3841">
        <v>-23</v>
      </c>
      <c r="H3841">
        <v>0.14218800000000001</v>
      </c>
      <c r="I3841">
        <v>-1.4211E-2</v>
      </c>
      <c r="J3841">
        <v>-0.16898099999999999</v>
      </c>
      <c r="K3841">
        <v>-2.0150399999999999</v>
      </c>
      <c r="L3841">
        <v>0.15637200000000001</v>
      </c>
      <c r="M3841">
        <v>0.19450999999999999</v>
      </c>
      <c r="N3841">
        <v>-0.13020300000000001</v>
      </c>
      <c r="O3841">
        <v>-7.5738200000000006E-2</v>
      </c>
      <c r="P3841">
        <v>-9.2480700000000006E-3</v>
      </c>
      <c r="Q3841">
        <v>1.1984399999999999E-2</v>
      </c>
      <c r="R3841">
        <v>-8.9949200000000007E-2</v>
      </c>
      <c r="S3841">
        <v>-0.178229</v>
      </c>
      <c r="T3841">
        <v>-0.12856899999999999</v>
      </c>
      <c r="U3841">
        <v>-7.78446E-2</v>
      </c>
      <c r="V3841">
        <v>-1.35938E-2</v>
      </c>
      <c r="W3841">
        <v>-3.7699099999999999E-2</v>
      </c>
      <c r="X3841">
        <v>-7.3303800000000001E-3</v>
      </c>
      <c r="Y3841">
        <v>1.57974E-2</v>
      </c>
    </row>
    <row r="3842" spans="1:25" x14ac:dyDescent="0.3">
      <c r="A3842">
        <v>38.436900000000001</v>
      </c>
      <c r="B3842">
        <v>-9.6414399999999994E-3</v>
      </c>
      <c r="C3842">
        <v>-0.19450999999999999</v>
      </c>
      <c r="D3842">
        <v>-78</v>
      </c>
      <c r="E3842">
        <v>-7</v>
      </c>
      <c r="F3842">
        <v>2440</v>
      </c>
      <c r="G3842">
        <v>-23</v>
      </c>
      <c r="H3842">
        <v>0.14218800000000001</v>
      </c>
      <c r="I3842">
        <v>-1.4211E-2</v>
      </c>
      <c r="J3842">
        <v>-0.16898099999999999</v>
      </c>
      <c r="K3842">
        <v>-2.0150399999999999</v>
      </c>
      <c r="L3842">
        <v>0.15637200000000001</v>
      </c>
      <c r="M3842">
        <v>0.19450999999999999</v>
      </c>
      <c r="N3842">
        <v>-0.13020300000000001</v>
      </c>
      <c r="O3842">
        <v>-7.5738200000000006E-2</v>
      </c>
      <c r="P3842">
        <v>-9.2480700000000006E-3</v>
      </c>
      <c r="Q3842">
        <v>1.1984399999999999E-2</v>
      </c>
      <c r="R3842">
        <v>-8.9949200000000007E-2</v>
      </c>
      <c r="S3842">
        <v>-0.178229</v>
      </c>
      <c r="T3842">
        <v>-0.12856899999999999</v>
      </c>
      <c r="U3842">
        <v>-7.78446E-2</v>
      </c>
      <c r="V3842">
        <v>-1.35938E-2</v>
      </c>
      <c r="W3842">
        <v>-3.71755E-2</v>
      </c>
      <c r="X3842">
        <v>-5.9341200000000002E-3</v>
      </c>
      <c r="Y3842">
        <v>1.57974E-2</v>
      </c>
    </row>
    <row r="3843" spans="1:25" x14ac:dyDescent="0.3">
      <c r="A3843">
        <v>38.446899999999999</v>
      </c>
      <c r="B3843">
        <v>-9.6414399999999994E-3</v>
      </c>
      <c r="C3843">
        <v>-0.19450999999999999</v>
      </c>
      <c r="D3843">
        <v>-78</v>
      </c>
      <c r="E3843">
        <v>-7</v>
      </c>
      <c r="F3843">
        <v>2440</v>
      </c>
      <c r="G3843">
        <v>-23</v>
      </c>
      <c r="H3843">
        <v>0.14218800000000001</v>
      </c>
      <c r="I3843">
        <v>-1.4211E-2</v>
      </c>
      <c r="J3843">
        <v>-0.16898099999999999</v>
      </c>
      <c r="K3843">
        <v>-2.0150399999999999</v>
      </c>
      <c r="L3843">
        <v>0.15637200000000001</v>
      </c>
      <c r="M3843">
        <v>0.19450999999999999</v>
      </c>
      <c r="N3843">
        <v>-0.13020300000000001</v>
      </c>
      <c r="O3843">
        <v>-7.5738200000000006E-2</v>
      </c>
      <c r="P3843">
        <v>-9.2480700000000006E-3</v>
      </c>
      <c r="Q3843">
        <v>1.1984399999999999E-2</v>
      </c>
      <c r="R3843">
        <v>-8.9949200000000007E-2</v>
      </c>
      <c r="S3843">
        <v>-0.178229</v>
      </c>
      <c r="T3843">
        <v>-0.12856899999999999</v>
      </c>
      <c r="U3843">
        <v>-7.78446E-2</v>
      </c>
      <c r="V3843">
        <v>-1.35938E-2</v>
      </c>
      <c r="W3843">
        <v>-3.6651900000000001E-2</v>
      </c>
      <c r="X3843">
        <v>-5.5850500000000003E-3</v>
      </c>
      <c r="Y3843">
        <v>1.57974E-2</v>
      </c>
    </row>
    <row r="3844" spans="1:25" x14ac:dyDescent="0.3">
      <c r="A3844">
        <v>38.456899999999997</v>
      </c>
      <c r="B3844">
        <v>-9.6414399999999994E-3</v>
      </c>
      <c r="C3844">
        <v>-0.19450999999999999</v>
      </c>
      <c r="D3844">
        <v>-78</v>
      </c>
      <c r="E3844">
        <v>-7</v>
      </c>
      <c r="F3844">
        <v>2440</v>
      </c>
      <c r="G3844">
        <v>-23</v>
      </c>
      <c r="H3844">
        <v>0.14218800000000001</v>
      </c>
      <c r="I3844">
        <v>-1.4211E-2</v>
      </c>
      <c r="J3844">
        <v>-0.16898099999999999</v>
      </c>
      <c r="K3844">
        <v>-2.0150399999999999</v>
      </c>
      <c r="L3844">
        <v>0.15637200000000001</v>
      </c>
      <c r="M3844">
        <v>0.19450999999999999</v>
      </c>
      <c r="N3844">
        <v>-0.13020300000000001</v>
      </c>
      <c r="O3844">
        <v>-7.5738200000000006E-2</v>
      </c>
      <c r="P3844">
        <v>-9.2480700000000006E-3</v>
      </c>
      <c r="Q3844">
        <v>1.1984399999999999E-2</v>
      </c>
      <c r="R3844">
        <v>-8.9949200000000007E-2</v>
      </c>
      <c r="S3844">
        <v>-0.178229</v>
      </c>
      <c r="T3844">
        <v>-0.12856899999999999</v>
      </c>
      <c r="U3844">
        <v>-7.78446E-2</v>
      </c>
      <c r="V3844">
        <v>-1.35938E-2</v>
      </c>
      <c r="W3844">
        <v>-3.5430200000000002E-2</v>
      </c>
      <c r="X3844">
        <v>-5.2359900000000003E-3</v>
      </c>
      <c r="Y3844">
        <v>1.57974E-2</v>
      </c>
    </row>
    <row r="3845" spans="1:25" x14ac:dyDescent="0.3">
      <c r="A3845">
        <v>38.462499999999999</v>
      </c>
      <c r="B3845">
        <v>-7.6128100000000002E-3</v>
      </c>
      <c r="C3845">
        <v>-0.19279099999999999</v>
      </c>
      <c r="D3845">
        <v>-69</v>
      </c>
      <c r="E3845">
        <v>-6</v>
      </c>
      <c r="F3845">
        <v>2395</v>
      </c>
      <c r="G3845">
        <v>-25</v>
      </c>
      <c r="H3845">
        <v>0.12596499999999999</v>
      </c>
      <c r="I3845">
        <v>-1.17226E-2</v>
      </c>
      <c r="J3845">
        <v>-0.11228200000000001</v>
      </c>
      <c r="K3845">
        <v>-2.0167799999999998</v>
      </c>
      <c r="L3845">
        <v>0.15529100000000001</v>
      </c>
      <c r="M3845">
        <v>0.19279099999999999</v>
      </c>
      <c r="N3845">
        <v>-0.111932</v>
      </c>
      <c r="O3845">
        <v>-7.8495700000000002E-2</v>
      </c>
      <c r="P3845">
        <v>-6.5660700000000002E-2</v>
      </c>
      <c r="Q3845">
        <v>1.4033199999999999E-2</v>
      </c>
      <c r="R3845">
        <v>-9.0218300000000001E-2</v>
      </c>
      <c r="S3845">
        <v>-0.17794299999999999</v>
      </c>
      <c r="T3845">
        <v>-0.108207</v>
      </c>
      <c r="U3845">
        <v>-8.0672199999999999E-2</v>
      </c>
      <c r="V3845">
        <v>-6.9172800000000007E-2</v>
      </c>
      <c r="W3845">
        <v>-3.5430200000000002E-2</v>
      </c>
      <c r="X3845">
        <v>-5.2359900000000003E-3</v>
      </c>
      <c r="Y3845">
        <v>1.6841800000000001E-2</v>
      </c>
    </row>
    <row r="3846" spans="1:25" x14ac:dyDescent="0.3">
      <c r="A3846">
        <v>38.466900000000003</v>
      </c>
      <c r="B3846">
        <v>-7.6128100000000002E-3</v>
      </c>
      <c r="C3846">
        <v>-0.19279099999999999</v>
      </c>
      <c r="D3846">
        <v>-69</v>
      </c>
      <c r="E3846">
        <v>-6</v>
      </c>
      <c r="F3846">
        <v>2395</v>
      </c>
      <c r="G3846">
        <v>-25</v>
      </c>
      <c r="H3846">
        <v>0.12596499999999999</v>
      </c>
      <c r="I3846">
        <v>-1.17226E-2</v>
      </c>
      <c r="J3846">
        <v>-0.11228200000000001</v>
      </c>
      <c r="K3846">
        <v>-2.0167799999999998</v>
      </c>
      <c r="L3846">
        <v>0.15529100000000001</v>
      </c>
      <c r="M3846">
        <v>0.19279099999999999</v>
      </c>
      <c r="N3846">
        <v>-0.111932</v>
      </c>
      <c r="O3846">
        <v>-7.8495700000000002E-2</v>
      </c>
      <c r="P3846">
        <v>-6.5660700000000002E-2</v>
      </c>
      <c r="Q3846">
        <v>1.4033199999999999E-2</v>
      </c>
      <c r="R3846">
        <v>-9.0218300000000001E-2</v>
      </c>
      <c r="S3846">
        <v>-0.17794299999999999</v>
      </c>
      <c r="T3846">
        <v>-0.108207</v>
      </c>
      <c r="U3846">
        <v>-8.0672199999999999E-2</v>
      </c>
      <c r="V3846">
        <v>-6.9172800000000007E-2</v>
      </c>
      <c r="W3846">
        <v>-3.4382999999999997E-2</v>
      </c>
      <c r="X3846">
        <v>-5.2359900000000003E-3</v>
      </c>
      <c r="Y3846">
        <v>1.6841800000000001E-2</v>
      </c>
    </row>
    <row r="3847" spans="1:25" x14ac:dyDescent="0.3">
      <c r="A3847">
        <v>38.476900000000001</v>
      </c>
      <c r="B3847">
        <v>-7.6128100000000002E-3</v>
      </c>
      <c r="C3847">
        <v>-0.19279099999999999</v>
      </c>
      <c r="D3847">
        <v>-69</v>
      </c>
      <c r="E3847">
        <v>-6</v>
      </c>
      <c r="F3847">
        <v>2395</v>
      </c>
      <c r="G3847">
        <v>-25</v>
      </c>
      <c r="H3847">
        <v>0.12596499999999999</v>
      </c>
      <c r="I3847">
        <v>-1.17226E-2</v>
      </c>
      <c r="J3847">
        <v>-0.11228200000000001</v>
      </c>
      <c r="K3847">
        <v>-2.0167799999999998</v>
      </c>
      <c r="L3847">
        <v>0.15529100000000001</v>
      </c>
      <c r="M3847">
        <v>0.19279099999999999</v>
      </c>
      <c r="N3847">
        <v>-0.111932</v>
      </c>
      <c r="O3847">
        <v>-7.8495700000000002E-2</v>
      </c>
      <c r="P3847">
        <v>-6.5660700000000002E-2</v>
      </c>
      <c r="Q3847">
        <v>1.4033199999999999E-2</v>
      </c>
      <c r="R3847">
        <v>-9.0218300000000001E-2</v>
      </c>
      <c r="S3847">
        <v>-0.17794299999999999</v>
      </c>
      <c r="T3847">
        <v>-0.108207</v>
      </c>
      <c r="U3847">
        <v>-8.0672199999999999E-2</v>
      </c>
      <c r="V3847">
        <v>-6.9172800000000007E-2</v>
      </c>
      <c r="W3847">
        <v>-3.3161299999999998E-2</v>
      </c>
      <c r="X3847">
        <v>-4.0142600000000004E-3</v>
      </c>
      <c r="Y3847">
        <v>1.6841800000000001E-2</v>
      </c>
    </row>
    <row r="3848" spans="1:25" x14ac:dyDescent="0.3">
      <c r="A3848">
        <v>38.486899999999999</v>
      </c>
      <c r="B3848">
        <v>-7.6128100000000002E-3</v>
      </c>
      <c r="C3848">
        <v>-0.19279099999999999</v>
      </c>
      <c r="D3848">
        <v>-69</v>
      </c>
      <c r="E3848">
        <v>-6</v>
      </c>
      <c r="F3848">
        <v>2395</v>
      </c>
      <c r="G3848">
        <v>-25</v>
      </c>
      <c r="H3848">
        <v>0.12596499999999999</v>
      </c>
      <c r="I3848">
        <v>-1.17226E-2</v>
      </c>
      <c r="J3848">
        <v>-0.11228200000000001</v>
      </c>
      <c r="K3848">
        <v>-2.0167799999999998</v>
      </c>
      <c r="L3848">
        <v>0.15529100000000001</v>
      </c>
      <c r="M3848">
        <v>0.19279099999999999</v>
      </c>
      <c r="N3848">
        <v>-0.111932</v>
      </c>
      <c r="O3848">
        <v>-7.8495700000000002E-2</v>
      </c>
      <c r="P3848">
        <v>-6.5660700000000002E-2</v>
      </c>
      <c r="Q3848">
        <v>1.4033199999999999E-2</v>
      </c>
      <c r="R3848">
        <v>-9.0218300000000001E-2</v>
      </c>
      <c r="S3848">
        <v>-0.17794299999999999</v>
      </c>
      <c r="T3848">
        <v>-0.108207</v>
      </c>
      <c r="U3848">
        <v>-8.0672199999999999E-2</v>
      </c>
      <c r="V3848">
        <v>-6.9172800000000007E-2</v>
      </c>
      <c r="W3848">
        <v>-3.2637699999999999E-2</v>
      </c>
      <c r="X3848">
        <v>-3.83972E-3</v>
      </c>
      <c r="Y3848">
        <v>1.6841800000000001E-2</v>
      </c>
    </row>
    <row r="3849" spans="1:25" x14ac:dyDescent="0.3">
      <c r="A3849">
        <v>38.496899999999997</v>
      </c>
      <c r="B3849">
        <v>-7.6128100000000002E-3</v>
      </c>
      <c r="C3849">
        <v>-0.19279099999999999</v>
      </c>
      <c r="D3849">
        <v>-69</v>
      </c>
      <c r="E3849">
        <v>-6</v>
      </c>
      <c r="F3849">
        <v>2395</v>
      </c>
      <c r="G3849">
        <v>-25</v>
      </c>
      <c r="H3849">
        <v>0.12596499999999999</v>
      </c>
      <c r="I3849">
        <v>-1.17226E-2</v>
      </c>
      <c r="J3849">
        <v>-0.11228200000000001</v>
      </c>
      <c r="K3849">
        <v>-2.0167799999999998</v>
      </c>
      <c r="L3849">
        <v>0.15529100000000001</v>
      </c>
      <c r="M3849">
        <v>0.19279099999999999</v>
      </c>
      <c r="N3849">
        <v>-0.111932</v>
      </c>
      <c r="O3849">
        <v>-7.8495700000000002E-2</v>
      </c>
      <c r="P3849">
        <v>-6.5660700000000002E-2</v>
      </c>
      <c r="Q3849">
        <v>1.4033199999999999E-2</v>
      </c>
      <c r="R3849">
        <v>-9.0218300000000001E-2</v>
      </c>
      <c r="S3849">
        <v>-0.17794299999999999</v>
      </c>
      <c r="T3849">
        <v>-0.108207</v>
      </c>
      <c r="U3849">
        <v>-8.0672199999999999E-2</v>
      </c>
      <c r="V3849">
        <v>-6.9172800000000007E-2</v>
      </c>
      <c r="W3849">
        <v>-3.0892300000000001E-2</v>
      </c>
      <c r="X3849">
        <v>-2.6179900000000002E-3</v>
      </c>
      <c r="Y3849">
        <v>1.6841800000000001E-2</v>
      </c>
    </row>
    <row r="3850" spans="1:25" x14ac:dyDescent="0.3">
      <c r="A3850">
        <v>38.4998</v>
      </c>
      <c r="B3850">
        <v>-5.8699199999999998E-3</v>
      </c>
      <c r="C3850">
        <v>-0.19317300000000001</v>
      </c>
      <c r="D3850">
        <v>-68</v>
      </c>
      <c r="E3850">
        <v>0</v>
      </c>
      <c r="F3850">
        <v>2445</v>
      </c>
      <c r="G3850">
        <v>-28</v>
      </c>
      <c r="H3850">
        <v>0.12520999999999999</v>
      </c>
      <c r="I3850">
        <v>-8.5019900000000005E-4</v>
      </c>
      <c r="J3850">
        <v>-0.193213</v>
      </c>
      <c r="K3850">
        <v>-2.0178400000000001</v>
      </c>
      <c r="L3850">
        <v>0.15293300000000001</v>
      </c>
      <c r="M3850">
        <v>0.19317300000000001</v>
      </c>
      <c r="N3850">
        <v>-0.109484</v>
      </c>
      <c r="O3850">
        <v>-8.9142100000000002E-2</v>
      </c>
      <c r="P3850">
        <v>1.52966E-2</v>
      </c>
      <c r="Q3850">
        <v>1.5725800000000002E-2</v>
      </c>
      <c r="R3850">
        <v>-8.9992299999999997E-2</v>
      </c>
      <c r="S3850">
        <v>-0.17791599999999999</v>
      </c>
      <c r="T3850">
        <v>-0.108207</v>
      </c>
      <c r="U3850">
        <v>-9.1164200000000001E-2</v>
      </c>
      <c r="V3850">
        <v>1.21408E-2</v>
      </c>
      <c r="W3850">
        <v>-3.0892300000000001E-2</v>
      </c>
      <c r="X3850">
        <v>-2.6179900000000002E-3</v>
      </c>
      <c r="Y3850">
        <v>1.89106E-2</v>
      </c>
    </row>
    <row r="3851" spans="1:25" x14ac:dyDescent="0.3">
      <c r="A3851">
        <v>38.506900000000002</v>
      </c>
      <c r="B3851">
        <v>-5.8699199999999998E-3</v>
      </c>
      <c r="C3851">
        <v>-0.19317300000000001</v>
      </c>
      <c r="D3851">
        <v>-68</v>
      </c>
      <c r="E3851">
        <v>0</v>
      </c>
      <c r="F3851">
        <v>2460</v>
      </c>
      <c r="G3851">
        <v>-28</v>
      </c>
      <c r="H3851">
        <v>0.12520999999999999</v>
      </c>
      <c r="I3851">
        <v>-8.5019900000000005E-4</v>
      </c>
      <c r="J3851">
        <v>-0.193213</v>
      </c>
      <c r="K3851">
        <v>-2.0178400000000001</v>
      </c>
      <c r="L3851">
        <v>0.15293300000000001</v>
      </c>
      <c r="M3851">
        <v>0.19317300000000001</v>
      </c>
      <c r="N3851">
        <v>-0.109484</v>
      </c>
      <c r="O3851">
        <v>-8.9142100000000002E-2</v>
      </c>
      <c r="P3851">
        <v>1.52966E-2</v>
      </c>
      <c r="Q3851">
        <v>1.5725800000000002E-2</v>
      </c>
      <c r="R3851">
        <v>-8.9992299999999997E-2</v>
      </c>
      <c r="S3851">
        <v>-0.17791599999999999</v>
      </c>
      <c r="T3851">
        <v>-0.108207</v>
      </c>
      <c r="U3851">
        <v>-9.1164200000000001E-2</v>
      </c>
      <c r="V3851">
        <v>1.21408E-2</v>
      </c>
      <c r="W3851">
        <v>-2.9670599999999998E-2</v>
      </c>
      <c r="X3851">
        <v>-2.0944000000000002E-3</v>
      </c>
      <c r="Y3851">
        <v>1.89106E-2</v>
      </c>
    </row>
    <row r="3852" spans="1:25" x14ac:dyDescent="0.3">
      <c r="A3852">
        <v>38.517000000000003</v>
      </c>
      <c r="B3852">
        <v>-5.8699199999999998E-3</v>
      </c>
      <c r="C3852">
        <v>-0.19317300000000001</v>
      </c>
      <c r="D3852">
        <v>-68</v>
      </c>
      <c r="E3852">
        <v>0</v>
      </c>
      <c r="F3852">
        <v>2460</v>
      </c>
      <c r="G3852">
        <v>-28</v>
      </c>
      <c r="H3852">
        <v>0.12520999999999999</v>
      </c>
      <c r="I3852">
        <v>-8.5019900000000005E-4</v>
      </c>
      <c r="J3852">
        <v>-0.193213</v>
      </c>
      <c r="K3852">
        <v>-2.0178400000000001</v>
      </c>
      <c r="L3852">
        <v>0.15293300000000001</v>
      </c>
      <c r="M3852">
        <v>0.19317300000000001</v>
      </c>
      <c r="N3852">
        <v>-0.109484</v>
      </c>
      <c r="O3852">
        <v>-8.9142100000000002E-2</v>
      </c>
      <c r="P3852">
        <v>1.52966E-2</v>
      </c>
      <c r="Q3852">
        <v>1.5725800000000002E-2</v>
      </c>
      <c r="R3852">
        <v>-8.9992299999999997E-2</v>
      </c>
      <c r="S3852">
        <v>-0.17791599999999999</v>
      </c>
      <c r="T3852">
        <v>-0.108207</v>
      </c>
      <c r="U3852">
        <v>-9.1164200000000001E-2</v>
      </c>
      <c r="V3852">
        <v>1.21408E-2</v>
      </c>
      <c r="W3852">
        <v>-2.8274299999999999E-2</v>
      </c>
      <c r="X3852">
        <v>-1.5708E-3</v>
      </c>
      <c r="Y3852">
        <v>1.89106E-2</v>
      </c>
    </row>
    <row r="3853" spans="1:25" x14ac:dyDescent="0.3">
      <c r="A3853">
        <v>38.526899999999998</v>
      </c>
      <c r="B3853">
        <v>-5.8699199999999998E-3</v>
      </c>
      <c r="C3853">
        <v>-0.19317300000000001</v>
      </c>
      <c r="D3853">
        <v>-68</v>
      </c>
      <c r="E3853">
        <v>0</v>
      </c>
      <c r="F3853">
        <v>2460</v>
      </c>
      <c r="G3853">
        <v>-28</v>
      </c>
      <c r="H3853">
        <v>0.12520999999999999</v>
      </c>
      <c r="I3853">
        <v>-8.5019900000000005E-4</v>
      </c>
      <c r="J3853">
        <v>-0.193213</v>
      </c>
      <c r="K3853">
        <v>-2.0178400000000001</v>
      </c>
      <c r="L3853">
        <v>0.15293300000000001</v>
      </c>
      <c r="M3853">
        <v>0.19317300000000001</v>
      </c>
      <c r="N3853">
        <v>-0.109484</v>
      </c>
      <c r="O3853">
        <v>-8.9142100000000002E-2</v>
      </c>
      <c r="P3853">
        <v>1.52966E-2</v>
      </c>
      <c r="Q3853">
        <v>1.5725800000000002E-2</v>
      </c>
      <c r="R3853">
        <v>-8.9992299999999997E-2</v>
      </c>
      <c r="S3853">
        <v>-0.17791599999999999</v>
      </c>
      <c r="T3853">
        <v>-0.108207</v>
      </c>
      <c r="U3853">
        <v>-9.1164200000000001E-2</v>
      </c>
      <c r="V3853">
        <v>1.21408E-2</v>
      </c>
      <c r="W3853">
        <v>-2.7401700000000001E-2</v>
      </c>
      <c r="X3853">
        <v>-1.3962600000000001E-3</v>
      </c>
      <c r="Y3853">
        <v>1.89106E-2</v>
      </c>
    </row>
    <row r="3854" spans="1:25" x14ac:dyDescent="0.3">
      <c r="A3854">
        <v>38.5349</v>
      </c>
      <c r="B3854">
        <v>-1.5208499999999999E-4</v>
      </c>
      <c r="C3854">
        <v>-0.19272</v>
      </c>
      <c r="D3854">
        <v>-81</v>
      </c>
      <c r="E3854">
        <v>0</v>
      </c>
      <c r="F3854">
        <v>2415</v>
      </c>
      <c r="G3854">
        <v>-33</v>
      </c>
      <c r="H3854">
        <v>0.147399</v>
      </c>
      <c r="I3854" s="1">
        <v>1.27672E-5</v>
      </c>
      <c r="J3854">
        <v>-0.13773299999999999</v>
      </c>
      <c r="K3854">
        <v>-2.0224600000000001</v>
      </c>
      <c r="L3854">
        <v>0.14868100000000001</v>
      </c>
      <c r="M3854">
        <v>0.19272</v>
      </c>
      <c r="N3854">
        <v>-0.12696299999999999</v>
      </c>
      <c r="O3854">
        <v>-8.8356699999999996E-2</v>
      </c>
      <c r="P3854">
        <v>-4.0530200000000002E-2</v>
      </c>
      <c r="Q3854">
        <v>2.0436800000000001E-2</v>
      </c>
      <c r="R3854">
        <v>-8.8343900000000003E-2</v>
      </c>
      <c r="S3854">
        <v>-0.178263</v>
      </c>
      <c r="T3854">
        <v>-0.12382899999999999</v>
      </c>
      <c r="U3854">
        <v>-9.1164200000000001E-2</v>
      </c>
      <c r="V3854">
        <v>-4.3870199999999998E-2</v>
      </c>
      <c r="W3854">
        <v>-2.7401700000000001E-2</v>
      </c>
      <c r="X3854">
        <v>-1.3962600000000001E-3</v>
      </c>
      <c r="Y3854">
        <v>2.2039E-2</v>
      </c>
    </row>
    <row r="3855" spans="1:25" x14ac:dyDescent="0.3">
      <c r="A3855">
        <v>38.536900000000003</v>
      </c>
      <c r="B3855">
        <v>-1.5208499999999999E-4</v>
      </c>
      <c r="C3855">
        <v>-0.19272</v>
      </c>
      <c r="D3855">
        <v>-81</v>
      </c>
      <c r="E3855">
        <v>0</v>
      </c>
      <c r="F3855">
        <v>2415</v>
      </c>
      <c r="G3855">
        <v>-33</v>
      </c>
      <c r="H3855">
        <v>0.147399</v>
      </c>
      <c r="I3855" s="1">
        <v>1.27672E-5</v>
      </c>
      <c r="J3855">
        <v>-0.13773299999999999</v>
      </c>
      <c r="K3855">
        <v>-2.0224600000000001</v>
      </c>
      <c r="L3855">
        <v>0.14868100000000001</v>
      </c>
      <c r="M3855">
        <v>0.19272</v>
      </c>
      <c r="N3855">
        <v>-0.12696299999999999</v>
      </c>
      <c r="O3855">
        <v>-8.8356699999999996E-2</v>
      </c>
      <c r="P3855">
        <v>-4.0530200000000002E-2</v>
      </c>
      <c r="Q3855">
        <v>2.0436800000000001E-2</v>
      </c>
      <c r="R3855">
        <v>-8.8343900000000003E-2</v>
      </c>
      <c r="S3855">
        <v>-0.178263</v>
      </c>
      <c r="T3855">
        <v>-0.12382899999999999</v>
      </c>
      <c r="U3855">
        <v>-9.1164200000000001E-2</v>
      </c>
      <c r="V3855">
        <v>-4.3870199999999998E-2</v>
      </c>
      <c r="W3855">
        <v>-2.6005400000000001E-2</v>
      </c>
      <c r="X3855">
        <v>-6.9813199999999996E-4</v>
      </c>
      <c r="Y3855">
        <v>2.2039E-2</v>
      </c>
    </row>
    <row r="3856" spans="1:25" x14ac:dyDescent="0.3">
      <c r="A3856">
        <v>38.546900000000001</v>
      </c>
      <c r="B3856">
        <v>-1.5208499999999999E-4</v>
      </c>
      <c r="C3856">
        <v>-0.19272</v>
      </c>
      <c r="D3856">
        <v>-81</v>
      </c>
      <c r="E3856">
        <v>0</v>
      </c>
      <c r="F3856">
        <v>2415</v>
      </c>
      <c r="G3856">
        <v>-33</v>
      </c>
      <c r="H3856">
        <v>0.147399</v>
      </c>
      <c r="I3856" s="1">
        <v>1.27672E-5</v>
      </c>
      <c r="J3856">
        <v>-0.13773299999999999</v>
      </c>
      <c r="K3856">
        <v>-2.0224600000000001</v>
      </c>
      <c r="L3856">
        <v>0.14868100000000001</v>
      </c>
      <c r="M3856">
        <v>0.19272</v>
      </c>
      <c r="N3856">
        <v>-0.12696299999999999</v>
      </c>
      <c r="O3856">
        <v>-8.8356699999999996E-2</v>
      </c>
      <c r="P3856">
        <v>-4.0530200000000002E-2</v>
      </c>
      <c r="Q3856">
        <v>2.0436800000000001E-2</v>
      </c>
      <c r="R3856">
        <v>-8.8343900000000003E-2</v>
      </c>
      <c r="S3856">
        <v>-0.178263</v>
      </c>
      <c r="T3856">
        <v>-0.12382899999999999</v>
      </c>
      <c r="U3856">
        <v>-9.1164200000000001E-2</v>
      </c>
      <c r="V3856">
        <v>-4.3870199999999998E-2</v>
      </c>
      <c r="W3856">
        <v>-2.4783699999999999E-2</v>
      </c>
      <c r="X3856">
        <v>-3.4906599999999998E-4</v>
      </c>
      <c r="Y3856">
        <v>2.2039E-2</v>
      </c>
    </row>
    <row r="3857" spans="1:25" x14ac:dyDescent="0.3">
      <c r="A3857">
        <v>38.556899999999999</v>
      </c>
      <c r="B3857">
        <v>-1.5208499999999999E-4</v>
      </c>
      <c r="C3857">
        <v>-0.19272</v>
      </c>
      <c r="D3857">
        <v>-81</v>
      </c>
      <c r="E3857">
        <v>0</v>
      </c>
      <c r="F3857">
        <v>2416</v>
      </c>
      <c r="G3857">
        <v>-33</v>
      </c>
      <c r="H3857">
        <v>0.147399</v>
      </c>
      <c r="I3857" s="1">
        <v>1.27672E-5</v>
      </c>
      <c r="J3857">
        <v>-0.13773299999999999</v>
      </c>
      <c r="K3857">
        <v>-2.0224600000000001</v>
      </c>
      <c r="L3857">
        <v>0.14868100000000001</v>
      </c>
      <c r="M3857">
        <v>0.19272</v>
      </c>
      <c r="N3857">
        <v>-0.12696299999999999</v>
      </c>
      <c r="O3857">
        <v>-8.8356699999999996E-2</v>
      </c>
      <c r="P3857">
        <v>-4.0530200000000002E-2</v>
      </c>
      <c r="Q3857">
        <v>2.0436800000000001E-2</v>
      </c>
      <c r="R3857">
        <v>-8.8343900000000003E-2</v>
      </c>
      <c r="S3857">
        <v>-0.178263</v>
      </c>
      <c r="T3857">
        <v>-0.12382899999999999</v>
      </c>
      <c r="U3857">
        <v>-9.1164200000000001E-2</v>
      </c>
      <c r="V3857">
        <v>-4.3870199999999998E-2</v>
      </c>
      <c r="W3857">
        <v>-2.3212900000000002E-2</v>
      </c>
      <c r="X3857">
        <v>1.7453299999999999E-4</v>
      </c>
      <c r="Y3857">
        <v>2.2039E-2</v>
      </c>
    </row>
    <row r="3858" spans="1:25" x14ac:dyDescent="0.3">
      <c r="A3858">
        <v>38.563800000000001</v>
      </c>
      <c r="B3858">
        <v>4.8517899999999999E-3</v>
      </c>
      <c r="C3858">
        <v>-0.191637</v>
      </c>
      <c r="D3858">
        <v>-84</v>
      </c>
      <c r="E3858">
        <v>15</v>
      </c>
      <c r="F3858">
        <v>2415</v>
      </c>
      <c r="G3858">
        <v>-33</v>
      </c>
      <c r="H3858">
        <v>0.15312799999999999</v>
      </c>
      <c r="I3858">
        <v>2.8661699999999998E-2</v>
      </c>
      <c r="J3858">
        <v>-0.13736200000000001</v>
      </c>
      <c r="K3858">
        <v>-2.0275699999999999</v>
      </c>
      <c r="L3858">
        <v>0.148171</v>
      </c>
      <c r="M3858">
        <v>0.191637</v>
      </c>
      <c r="N3858">
        <v>-0.12745000000000001</v>
      </c>
      <c r="O3858">
        <v>-0.115624</v>
      </c>
      <c r="P3858">
        <v>-4.0902800000000003E-2</v>
      </c>
      <c r="Q3858">
        <v>2.5678099999999999E-2</v>
      </c>
      <c r="R3858">
        <v>-8.6962100000000001E-2</v>
      </c>
      <c r="S3858">
        <v>-0.17826400000000001</v>
      </c>
      <c r="T3858">
        <v>-0.12382899999999999</v>
      </c>
      <c r="U3858">
        <v>-0.118437</v>
      </c>
      <c r="V3858">
        <v>-4.3870199999999998E-2</v>
      </c>
      <c r="W3858">
        <v>-2.3212900000000002E-2</v>
      </c>
      <c r="X3858">
        <v>1.7453299999999999E-4</v>
      </c>
      <c r="Y3858">
        <v>2.2533299999999999E-2</v>
      </c>
    </row>
    <row r="3859" spans="1:25" x14ac:dyDescent="0.3">
      <c r="A3859">
        <v>38.566899999999997</v>
      </c>
      <c r="B3859">
        <v>4.8517899999999999E-3</v>
      </c>
      <c r="C3859">
        <v>-0.191637</v>
      </c>
      <c r="D3859">
        <v>-84</v>
      </c>
      <c r="E3859">
        <v>15</v>
      </c>
      <c r="F3859">
        <v>2415</v>
      </c>
      <c r="G3859">
        <v>-33</v>
      </c>
      <c r="H3859">
        <v>0.15312799999999999</v>
      </c>
      <c r="I3859">
        <v>2.8661699999999998E-2</v>
      </c>
      <c r="J3859">
        <v>-0.13736200000000001</v>
      </c>
      <c r="K3859">
        <v>-2.0275699999999999</v>
      </c>
      <c r="L3859">
        <v>0.148171</v>
      </c>
      <c r="M3859">
        <v>0.191637</v>
      </c>
      <c r="N3859">
        <v>-0.12745000000000001</v>
      </c>
      <c r="O3859">
        <v>-0.115624</v>
      </c>
      <c r="P3859">
        <v>-4.0902800000000003E-2</v>
      </c>
      <c r="Q3859">
        <v>2.5678099999999999E-2</v>
      </c>
      <c r="R3859">
        <v>-8.6962100000000001E-2</v>
      </c>
      <c r="S3859">
        <v>-0.17826400000000001</v>
      </c>
      <c r="T3859">
        <v>-0.12382899999999999</v>
      </c>
      <c r="U3859">
        <v>-0.118437</v>
      </c>
      <c r="V3859">
        <v>-4.3870199999999998E-2</v>
      </c>
      <c r="W3859">
        <v>-2.2514699999999999E-2</v>
      </c>
      <c r="X3859">
        <v>5.2359900000000003E-4</v>
      </c>
      <c r="Y3859">
        <v>2.2533299999999999E-2</v>
      </c>
    </row>
    <row r="3860" spans="1:25" x14ac:dyDescent="0.3">
      <c r="A3860">
        <v>38.576900000000002</v>
      </c>
      <c r="B3860">
        <v>4.8517899999999999E-3</v>
      </c>
      <c r="C3860">
        <v>-0.191637</v>
      </c>
      <c r="D3860">
        <v>-84</v>
      </c>
      <c r="E3860">
        <v>15</v>
      </c>
      <c r="F3860">
        <v>2415</v>
      </c>
      <c r="G3860">
        <v>-33</v>
      </c>
      <c r="H3860">
        <v>0.15312799999999999</v>
      </c>
      <c r="I3860">
        <v>2.8661699999999998E-2</v>
      </c>
      <c r="J3860">
        <v>-0.13736200000000001</v>
      </c>
      <c r="K3860">
        <v>-2.0275699999999999</v>
      </c>
      <c r="L3860">
        <v>0.148171</v>
      </c>
      <c r="M3860">
        <v>0.191637</v>
      </c>
      <c r="N3860">
        <v>-0.12745000000000001</v>
      </c>
      <c r="O3860">
        <v>-0.115624</v>
      </c>
      <c r="P3860">
        <v>-4.0902800000000003E-2</v>
      </c>
      <c r="Q3860">
        <v>2.5678099999999999E-2</v>
      </c>
      <c r="R3860">
        <v>-8.6962100000000001E-2</v>
      </c>
      <c r="S3860">
        <v>-0.17826400000000001</v>
      </c>
      <c r="T3860">
        <v>-0.12382899999999999</v>
      </c>
      <c r="U3860">
        <v>-0.118437</v>
      </c>
      <c r="V3860">
        <v>-4.3870199999999998E-2</v>
      </c>
      <c r="W3860">
        <v>-2.14675E-2</v>
      </c>
      <c r="X3860">
        <v>1.3962600000000001E-3</v>
      </c>
      <c r="Y3860">
        <v>2.2533299999999999E-2</v>
      </c>
    </row>
    <row r="3861" spans="1:25" x14ac:dyDescent="0.3">
      <c r="A3861">
        <v>38.587000000000003</v>
      </c>
      <c r="B3861">
        <v>4.8517899999999999E-3</v>
      </c>
      <c r="C3861">
        <v>-0.191637</v>
      </c>
      <c r="D3861">
        <v>-84</v>
      </c>
      <c r="E3861">
        <v>15</v>
      </c>
      <c r="F3861">
        <v>2415</v>
      </c>
      <c r="G3861">
        <v>-33</v>
      </c>
      <c r="H3861">
        <v>0.15312799999999999</v>
      </c>
      <c r="I3861">
        <v>2.8661699999999998E-2</v>
      </c>
      <c r="J3861">
        <v>-0.13736200000000001</v>
      </c>
      <c r="K3861">
        <v>-2.0275699999999999</v>
      </c>
      <c r="L3861">
        <v>0.148171</v>
      </c>
      <c r="M3861">
        <v>0.191637</v>
      </c>
      <c r="N3861">
        <v>-0.12745000000000001</v>
      </c>
      <c r="O3861">
        <v>-0.115624</v>
      </c>
      <c r="P3861">
        <v>-4.0902800000000003E-2</v>
      </c>
      <c r="Q3861">
        <v>2.5678099999999999E-2</v>
      </c>
      <c r="R3861">
        <v>-8.6962100000000001E-2</v>
      </c>
      <c r="S3861">
        <v>-0.17826400000000001</v>
      </c>
      <c r="T3861">
        <v>-0.12382899999999999</v>
      </c>
      <c r="U3861">
        <v>-0.118437</v>
      </c>
      <c r="V3861">
        <v>-4.3870199999999998E-2</v>
      </c>
      <c r="W3861">
        <v>-2.0245800000000001E-2</v>
      </c>
      <c r="X3861">
        <v>2.4434600000000002E-3</v>
      </c>
      <c r="Y3861">
        <v>2.2533299999999999E-2</v>
      </c>
    </row>
    <row r="3862" spans="1:25" x14ac:dyDescent="0.3">
      <c r="A3862">
        <v>38.596899999999998</v>
      </c>
      <c r="B3862">
        <v>4.8517899999999999E-3</v>
      </c>
      <c r="C3862">
        <v>-0.191637</v>
      </c>
      <c r="D3862">
        <v>-84</v>
      </c>
      <c r="E3862">
        <v>15</v>
      </c>
      <c r="F3862">
        <v>2415</v>
      </c>
      <c r="G3862">
        <v>-33</v>
      </c>
      <c r="H3862">
        <v>0.15312799999999999</v>
      </c>
      <c r="I3862">
        <v>2.8661699999999998E-2</v>
      </c>
      <c r="J3862">
        <v>-0.13736200000000001</v>
      </c>
      <c r="K3862">
        <v>-2.0275699999999999</v>
      </c>
      <c r="L3862">
        <v>0.148171</v>
      </c>
      <c r="M3862">
        <v>0.191637</v>
      </c>
      <c r="N3862">
        <v>-0.12745000000000001</v>
      </c>
      <c r="O3862">
        <v>-0.115624</v>
      </c>
      <c r="P3862">
        <v>-4.0902800000000003E-2</v>
      </c>
      <c r="Q3862">
        <v>2.5678099999999999E-2</v>
      </c>
      <c r="R3862">
        <v>-8.6962100000000001E-2</v>
      </c>
      <c r="S3862">
        <v>-0.17826400000000001</v>
      </c>
      <c r="T3862">
        <v>-0.12382899999999999</v>
      </c>
      <c r="U3862">
        <v>-0.118437</v>
      </c>
      <c r="V3862">
        <v>-4.3870199999999998E-2</v>
      </c>
      <c r="W3862">
        <v>-1.9722199999999999E-2</v>
      </c>
      <c r="X3862">
        <v>2.7925300000000001E-3</v>
      </c>
      <c r="Y3862">
        <v>2.2533299999999999E-2</v>
      </c>
    </row>
    <row r="3863" spans="1:25" x14ac:dyDescent="0.3">
      <c r="A3863">
        <v>38.604599999999998</v>
      </c>
      <c r="B3863">
        <v>8.7774499999999991E-3</v>
      </c>
      <c r="C3863">
        <v>-0.18518799999999999</v>
      </c>
      <c r="D3863">
        <v>-80</v>
      </c>
      <c r="E3863">
        <v>15</v>
      </c>
      <c r="F3863">
        <v>2414</v>
      </c>
      <c r="G3863">
        <v>-37</v>
      </c>
      <c r="H3863">
        <v>0.14661399999999999</v>
      </c>
      <c r="I3863">
        <v>2.7384100000000001E-2</v>
      </c>
      <c r="J3863">
        <v>-0.135653</v>
      </c>
      <c r="K3863">
        <v>-2.0308299999999999</v>
      </c>
      <c r="L3863">
        <v>0.145258</v>
      </c>
      <c r="M3863">
        <v>0.18518799999999999</v>
      </c>
      <c r="N3863">
        <v>-0.116589</v>
      </c>
      <c r="O3863">
        <v>-0.11571099999999999</v>
      </c>
      <c r="P3863">
        <v>-4.1256000000000001E-2</v>
      </c>
      <c r="Q3863">
        <v>3.00249E-2</v>
      </c>
      <c r="R3863">
        <v>-8.8326699999999994E-2</v>
      </c>
      <c r="S3863">
        <v>-0.17690900000000001</v>
      </c>
      <c r="T3863">
        <v>-0.11283700000000001</v>
      </c>
      <c r="U3863">
        <v>-0.118437</v>
      </c>
      <c r="V3863">
        <v>-4.3870199999999998E-2</v>
      </c>
      <c r="W3863">
        <v>-1.9722199999999999E-2</v>
      </c>
      <c r="X3863">
        <v>2.7925300000000001E-3</v>
      </c>
      <c r="Y3863">
        <v>2.48618E-2</v>
      </c>
    </row>
    <row r="3864" spans="1:25" x14ac:dyDescent="0.3">
      <c r="A3864">
        <v>38.606900000000003</v>
      </c>
      <c r="B3864">
        <v>8.7774499999999991E-3</v>
      </c>
      <c r="C3864">
        <v>-0.18518799999999999</v>
      </c>
      <c r="D3864">
        <v>-80</v>
      </c>
      <c r="E3864">
        <v>15</v>
      </c>
      <c r="F3864">
        <v>2414</v>
      </c>
      <c r="G3864">
        <v>-37</v>
      </c>
      <c r="H3864">
        <v>0.14661399999999999</v>
      </c>
      <c r="I3864">
        <v>2.7384100000000001E-2</v>
      </c>
      <c r="J3864">
        <v>-0.135653</v>
      </c>
      <c r="K3864">
        <v>-2.0308299999999999</v>
      </c>
      <c r="L3864">
        <v>0.145258</v>
      </c>
      <c r="M3864">
        <v>0.18518799999999999</v>
      </c>
      <c r="N3864">
        <v>-0.116589</v>
      </c>
      <c r="O3864">
        <v>-0.11571099999999999</v>
      </c>
      <c r="P3864">
        <v>-4.1256000000000001E-2</v>
      </c>
      <c r="Q3864">
        <v>3.00249E-2</v>
      </c>
      <c r="R3864">
        <v>-8.8326699999999994E-2</v>
      </c>
      <c r="S3864">
        <v>-0.17690900000000001</v>
      </c>
      <c r="T3864">
        <v>-0.11283700000000001</v>
      </c>
      <c r="U3864">
        <v>-0.118437</v>
      </c>
      <c r="V3864">
        <v>-4.3870199999999998E-2</v>
      </c>
      <c r="W3864">
        <v>-1.8325999999999999E-2</v>
      </c>
      <c r="X3864">
        <v>4.0142600000000004E-3</v>
      </c>
      <c r="Y3864">
        <v>2.48618E-2</v>
      </c>
    </row>
    <row r="3865" spans="1:25" x14ac:dyDescent="0.3">
      <c r="A3865">
        <v>38.616900000000001</v>
      </c>
      <c r="B3865">
        <v>8.7774499999999991E-3</v>
      </c>
      <c r="C3865">
        <v>-0.18518799999999999</v>
      </c>
      <c r="D3865">
        <v>-80</v>
      </c>
      <c r="E3865">
        <v>15</v>
      </c>
      <c r="F3865">
        <v>2414</v>
      </c>
      <c r="G3865">
        <v>-37</v>
      </c>
      <c r="H3865">
        <v>0.14661399999999999</v>
      </c>
      <c r="I3865">
        <v>2.7384100000000001E-2</v>
      </c>
      <c r="J3865">
        <v>-0.135653</v>
      </c>
      <c r="K3865">
        <v>-2.0308299999999999</v>
      </c>
      <c r="L3865">
        <v>0.145258</v>
      </c>
      <c r="M3865">
        <v>0.18518799999999999</v>
      </c>
      <c r="N3865">
        <v>-0.116589</v>
      </c>
      <c r="O3865">
        <v>-0.11571099999999999</v>
      </c>
      <c r="P3865">
        <v>-4.1256000000000001E-2</v>
      </c>
      <c r="Q3865">
        <v>3.00249E-2</v>
      </c>
      <c r="R3865">
        <v>-8.8326699999999994E-2</v>
      </c>
      <c r="S3865">
        <v>-0.17690900000000001</v>
      </c>
      <c r="T3865">
        <v>-0.11283700000000001</v>
      </c>
      <c r="U3865">
        <v>-0.118437</v>
      </c>
      <c r="V3865">
        <v>-4.3870199999999998E-2</v>
      </c>
      <c r="W3865">
        <v>-1.72788E-2</v>
      </c>
      <c r="X3865">
        <v>5.5850500000000003E-3</v>
      </c>
      <c r="Y3865">
        <v>2.48618E-2</v>
      </c>
    </row>
    <row r="3866" spans="1:25" x14ac:dyDescent="0.3">
      <c r="A3866">
        <v>38.6252</v>
      </c>
      <c r="B3866">
        <v>1.1255299999999999E-2</v>
      </c>
      <c r="C3866">
        <v>-0.184589</v>
      </c>
      <c r="D3866">
        <v>-83</v>
      </c>
      <c r="E3866">
        <v>15</v>
      </c>
      <c r="F3866">
        <v>2364</v>
      </c>
      <c r="G3866">
        <v>-39</v>
      </c>
      <c r="H3866">
        <v>0.15118599999999999</v>
      </c>
      <c r="I3866">
        <v>2.8428800000000001E-2</v>
      </c>
      <c r="J3866">
        <v>1.5872399999999998E-2</v>
      </c>
      <c r="K3866">
        <v>-2.0331100000000002</v>
      </c>
      <c r="L3866">
        <v>0.14407500000000001</v>
      </c>
      <c r="M3866">
        <v>0.184589</v>
      </c>
      <c r="N3866">
        <v>-0.118697</v>
      </c>
      <c r="O3866">
        <v>-0.11650099999999999</v>
      </c>
      <c r="P3866">
        <v>-0.19247300000000001</v>
      </c>
      <c r="Q3866">
        <v>3.2488900000000001E-2</v>
      </c>
      <c r="R3866">
        <v>-8.8072499999999998E-2</v>
      </c>
      <c r="S3866">
        <v>-0.17660000000000001</v>
      </c>
      <c r="T3866">
        <v>-0.112247</v>
      </c>
      <c r="U3866">
        <v>-0.118437</v>
      </c>
      <c r="V3866">
        <v>-0.19514200000000001</v>
      </c>
      <c r="W3866">
        <v>-1.72788E-2</v>
      </c>
      <c r="X3866">
        <v>5.5850500000000003E-3</v>
      </c>
      <c r="Y3866">
        <v>2.6469400000000001E-2</v>
      </c>
    </row>
    <row r="3867" spans="1:25" x14ac:dyDescent="0.3">
      <c r="A3867">
        <v>38.626899999999999</v>
      </c>
      <c r="B3867">
        <v>1.1255299999999999E-2</v>
      </c>
      <c r="C3867">
        <v>-0.184589</v>
      </c>
      <c r="D3867">
        <v>-83</v>
      </c>
      <c r="E3867">
        <v>15</v>
      </c>
      <c r="F3867">
        <v>2314</v>
      </c>
      <c r="G3867">
        <v>-39</v>
      </c>
      <c r="H3867">
        <v>0.15118599999999999</v>
      </c>
      <c r="I3867">
        <v>2.8428800000000001E-2</v>
      </c>
      <c r="J3867">
        <v>1.5872399999999998E-2</v>
      </c>
      <c r="K3867">
        <v>-2.0331100000000002</v>
      </c>
      <c r="L3867">
        <v>0.14407500000000001</v>
      </c>
      <c r="M3867">
        <v>0.184589</v>
      </c>
      <c r="N3867">
        <v>-0.118697</v>
      </c>
      <c r="O3867">
        <v>-0.11650099999999999</v>
      </c>
      <c r="P3867">
        <v>-0.19247300000000001</v>
      </c>
      <c r="Q3867">
        <v>3.2488900000000001E-2</v>
      </c>
      <c r="R3867">
        <v>-8.8072499999999998E-2</v>
      </c>
      <c r="S3867">
        <v>-0.17660000000000001</v>
      </c>
      <c r="T3867">
        <v>-0.112247</v>
      </c>
      <c r="U3867">
        <v>-0.118437</v>
      </c>
      <c r="V3867">
        <v>-0.19514200000000001</v>
      </c>
      <c r="W3867">
        <v>-1.64061E-2</v>
      </c>
      <c r="X3867">
        <v>7.1558500000000001E-3</v>
      </c>
      <c r="Y3867">
        <v>2.6469400000000001E-2</v>
      </c>
    </row>
    <row r="3868" spans="1:25" x14ac:dyDescent="0.3">
      <c r="A3868">
        <v>38.636899999999997</v>
      </c>
      <c r="B3868">
        <v>1.1255299999999999E-2</v>
      </c>
      <c r="C3868">
        <v>-0.184589</v>
      </c>
      <c r="D3868">
        <v>-83</v>
      </c>
      <c r="E3868">
        <v>15</v>
      </c>
      <c r="F3868">
        <v>2293</v>
      </c>
      <c r="G3868">
        <v>-39</v>
      </c>
      <c r="H3868">
        <v>0.15118599999999999</v>
      </c>
      <c r="I3868">
        <v>2.8428800000000001E-2</v>
      </c>
      <c r="J3868">
        <v>1.5872399999999998E-2</v>
      </c>
      <c r="K3868">
        <v>-2.0331100000000002</v>
      </c>
      <c r="L3868">
        <v>0.14407500000000001</v>
      </c>
      <c r="M3868">
        <v>0.184589</v>
      </c>
      <c r="N3868">
        <v>-0.118697</v>
      </c>
      <c r="O3868">
        <v>-0.11650099999999999</v>
      </c>
      <c r="P3868">
        <v>-0.19247300000000001</v>
      </c>
      <c r="Q3868">
        <v>3.2488900000000001E-2</v>
      </c>
      <c r="R3868">
        <v>-8.8072499999999998E-2</v>
      </c>
      <c r="S3868">
        <v>-0.17660000000000001</v>
      </c>
      <c r="T3868">
        <v>-0.112247</v>
      </c>
      <c r="U3868">
        <v>-0.118437</v>
      </c>
      <c r="V3868">
        <v>-0.19514200000000001</v>
      </c>
      <c r="W3868">
        <v>-1.6231599999999999E-2</v>
      </c>
      <c r="X3868">
        <v>8.3775800000000008E-3</v>
      </c>
      <c r="Y3868">
        <v>2.6469400000000001E-2</v>
      </c>
    </row>
    <row r="3869" spans="1:25" x14ac:dyDescent="0.3">
      <c r="A3869">
        <v>38.646999999999998</v>
      </c>
      <c r="B3869">
        <v>1.1255299999999999E-2</v>
      </c>
      <c r="C3869">
        <v>-0.184589</v>
      </c>
      <c r="D3869">
        <v>-83</v>
      </c>
      <c r="E3869">
        <v>15</v>
      </c>
      <c r="F3869">
        <v>2293</v>
      </c>
      <c r="G3869">
        <v>-39</v>
      </c>
      <c r="H3869">
        <v>0.15118599999999999</v>
      </c>
      <c r="I3869">
        <v>2.8428800000000001E-2</v>
      </c>
      <c r="J3869">
        <v>1.5872399999999998E-2</v>
      </c>
      <c r="K3869">
        <v>-2.0331100000000002</v>
      </c>
      <c r="L3869">
        <v>0.14407500000000001</v>
      </c>
      <c r="M3869">
        <v>0.184589</v>
      </c>
      <c r="N3869">
        <v>-0.118697</v>
      </c>
      <c r="O3869">
        <v>-0.11650099999999999</v>
      </c>
      <c r="P3869">
        <v>-0.19247300000000001</v>
      </c>
      <c r="Q3869">
        <v>3.2488900000000001E-2</v>
      </c>
      <c r="R3869">
        <v>-8.8072499999999998E-2</v>
      </c>
      <c r="S3869">
        <v>-0.17660000000000001</v>
      </c>
      <c r="T3869">
        <v>-0.112247</v>
      </c>
      <c r="U3869">
        <v>-0.118437</v>
      </c>
      <c r="V3869">
        <v>-0.19514200000000001</v>
      </c>
      <c r="W3869">
        <v>-1.5882500000000001E-2</v>
      </c>
      <c r="X3869">
        <v>9.2502499999999998E-3</v>
      </c>
      <c r="Y3869">
        <v>2.6469400000000001E-2</v>
      </c>
    </row>
    <row r="3870" spans="1:25" x14ac:dyDescent="0.3">
      <c r="A3870">
        <v>38.6569</v>
      </c>
      <c r="B3870">
        <v>1.1255299999999999E-2</v>
      </c>
      <c r="C3870">
        <v>-0.184589</v>
      </c>
      <c r="D3870">
        <v>-83</v>
      </c>
      <c r="E3870">
        <v>15</v>
      </c>
      <c r="F3870">
        <v>2293</v>
      </c>
      <c r="G3870">
        <v>-39</v>
      </c>
      <c r="H3870">
        <v>0.15118599999999999</v>
      </c>
      <c r="I3870">
        <v>2.8428800000000001E-2</v>
      </c>
      <c r="J3870">
        <v>1.5872399999999998E-2</v>
      </c>
      <c r="K3870">
        <v>-2.0331100000000002</v>
      </c>
      <c r="L3870">
        <v>0.14407500000000001</v>
      </c>
      <c r="M3870">
        <v>0.184589</v>
      </c>
      <c r="N3870">
        <v>-0.118697</v>
      </c>
      <c r="O3870">
        <v>-0.11650099999999999</v>
      </c>
      <c r="P3870">
        <v>-0.19247300000000001</v>
      </c>
      <c r="Q3870">
        <v>3.2488900000000001E-2</v>
      </c>
      <c r="R3870">
        <v>-8.8072499999999998E-2</v>
      </c>
      <c r="S3870">
        <v>-0.17660000000000001</v>
      </c>
      <c r="T3870">
        <v>-0.112247</v>
      </c>
      <c r="U3870">
        <v>-0.118437</v>
      </c>
      <c r="V3870">
        <v>-0.19514200000000001</v>
      </c>
      <c r="W3870">
        <v>-1.5708E-2</v>
      </c>
      <c r="X3870">
        <v>1.0122900000000001E-2</v>
      </c>
      <c r="Y3870">
        <v>2.6469400000000001E-2</v>
      </c>
    </row>
    <row r="3871" spans="1:25" x14ac:dyDescent="0.3">
      <c r="A3871">
        <v>38.665199999999999</v>
      </c>
      <c r="B3871">
        <v>1.1255299999999999E-2</v>
      </c>
      <c r="C3871">
        <v>-0.18057500000000001</v>
      </c>
      <c r="D3871">
        <v>-33</v>
      </c>
      <c r="E3871">
        <v>-35</v>
      </c>
      <c r="F3871">
        <v>2295</v>
      </c>
      <c r="G3871">
        <v>-39</v>
      </c>
      <c r="H3871">
        <v>-8.4949799999999992E-3</v>
      </c>
      <c r="I3871">
        <v>-0.132994</v>
      </c>
      <c r="J3871">
        <v>1.3417800000000001E-2</v>
      </c>
      <c r="K3871">
        <v>-2.0331100000000002</v>
      </c>
      <c r="L3871">
        <v>0.14407500000000001</v>
      </c>
      <c r="M3871">
        <v>0.18057500000000001</v>
      </c>
      <c r="N3871">
        <v>4.18865E-2</v>
      </c>
      <c r="O3871">
        <v>4.2633400000000002E-2</v>
      </c>
      <c r="P3871">
        <v>-0.188689</v>
      </c>
      <c r="Q3871">
        <v>3.33916E-2</v>
      </c>
      <c r="R3871">
        <v>-9.0360499999999996E-2</v>
      </c>
      <c r="S3871">
        <v>-0.17527100000000001</v>
      </c>
      <c r="T3871">
        <v>4.3643700000000001E-2</v>
      </c>
      <c r="U3871">
        <v>4.57124E-2</v>
      </c>
      <c r="V3871">
        <v>-0.18756700000000001</v>
      </c>
      <c r="W3871">
        <v>-1.5708E-2</v>
      </c>
      <c r="X3871">
        <v>1.0122900000000001E-2</v>
      </c>
      <c r="Y3871">
        <v>2.6469400000000001E-2</v>
      </c>
    </row>
    <row r="3872" spans="1:25" x14ac:dyDescent="0.3">
      <c r="A3872">
        <v>38.666899999999998</v>
      </c>
      <c r="B3872">
        <v>1.1255299999999999E-2</v>
      </c>
      <c r="C3872">
        <v>-0.18057500000000001</v>
      </c>
      <c r="D3872">
        <v>4</v>
      </c>
      <c r="E3872">
        <v>-73</v>
      </c>
      <c r="F3872">
        <v>2295</v>
      </c>
      <c r="G3872">
        <v>-39</v>
      </c>
      <c r="H3872">
        <v>-8.4949799999999992E-3</v>
      </c>
      <c r="I3872">
        <v>-0.132994</v>
      </c>
      <c r="J3872">
        <v>1.3417800000000001E-2</v>
      </c>
      <c r="K3872">
        <v>-2.0331100000000002</v>
      </c>
      <c r="L3872">
        <v>0.14407500000000001</v>
      </c>
      <c r="M3872">
        <v>0.18057500000000001</v>
      </c>
      <c r="N3872">
        <v>4.18865E-2</v>
      </c>
      <c r="O3872">
        <v>4.2633400000000002E-2</v>
      </c>
      <c r="P3872">
        <v>-0.188689</v>
      </c>
      <c r="Q3872">
        <v>3.33916E-2</v>
      </c>
      <c r="R3872">
        <v>-9.0360499999999996E-2</v>
      </c>
      <c r="S3872">
        <v>-0.17527100000000001</v>
      </c>
      <c r="T3872">
        <v>4.3643700000000001E-2</v>
      </c>
      <c r="U3872">
        <v>4.57124E-2</v>
      </c>
      <c r="V3872">
        <v>-0.18756700000000001</v>
      </c>
      <c r="W3872">
        <v>-1.5184400000000001E-2</v>
      </c>
      <c r="X3872">
        <v>1.0995599999999999E-2</v>
      </c>
      <c r="Y3872">
        <v>2.6469400000000001E-2</v>
      </c>
    </row>
    <row r="3873" spans="1:25" x14ac:dyDescent="0.3">
      <c r="A3873">
        <v>38.676900000000003</v>
      </c>
      <c r="B3873">
        <v>1.1255299999999999E-2</v>
      </c>
      <c r="C3873">
        <v>-0.18057500000000001</v>
      </c>
      <c r="D3873">
        <v>4</v>
      </c>
      <c r="E3873">
        <v>-73</v>
      </c>
      <c r="F3873">
        <v>2295</v>
      </c>
      <c r="G3873">
        <v>-39</v>
      </c>
      <c r="H3873">
        <v>-8.4949799999999992E-3</v>
      </c>
      <c r="I3873">
        <v>-0.132994</v>
      </c>
      <c r="J3873">
        <v>1.3417800000000001E-2</v>
      </c>
      <c r="K3873">
        <v>-2.0331100000000002</v>
      </c>
      <c r="L3873">
        <v>0.14407500000000001</v>
      </c>
      <c r="M3873">
        <v>0.18057500000000001</v>
      </c>
      <c r="N3873">
        <v>4.18865E-2</v>
      </c>
      <c r="O3873">
        <v>4.2633400000000002E-2</v>
      </c>
      <c r="P3873">
        <v>-0.188689</v>
      </c>
      <c r="Q3873">
        <v>3.33916E-2</v>
      </c>
      <c r="R3873">
        <v>-9.0360499999999996E-2</v>
      </c>
      <c r="S3873">
        <v>-0.17527100000000001</v>
      </c>
      <c r="T3873">
        <v>4.3643700000000001E-2</v>
      </c>
      <c r="U3873">
        <v>4.57124E-2</v>
      </c>
      <c r="V3873">
        <v>-0.18756700000000001</v>
      </c>
      <c r="W3873">
        <v>-1.46608E-2</v>
      </c>
      <c r="X3873">
        <v>1.1868200000000001E-2</v>
      </c>
      <c r="Y3873">
        <v>2.6469400000000001E-2</v>
      </c>
    </row>
    <row r="3874" spans="1:25" x14ac:dyDescent="0.3">
      <c r="A3874">
        <v>38.686900000000001</v>
      </c>
      <c r="B3874">
        <v>1.1255299999999999E-2</v>
      </c>
      <c r="C3874">
        <v>-0.18057500000000001</v>
      </c>
      <c r="D3874">
        <v>4</v>
      </c>
      <c r="E3874">
        <v>-73</v>
      </c>
      <c r="F3874">
        <v>2295</v>
      </c>
      <c r="G3874">
        <v>-39</v>
      </c>
      <c r="H3874">
        <v>-8.4949799999999992E-3</v>
      </c>
      <c r="I3874">
        <v>-0.132994</v>
      </c>
      <c r="J3874">
        <v>1.3417800000000001E-2</v>
      </c>
      <c r="K3874">
        <v>-2.0331100000000002</v>
      </c>
      <c r="L3874">
        <v>0.14407500000000001</v>
      </c>
      <c r="M3874">
        <v>0.18057500000000001</v>
      </c>
      <c r="N3874">
        <v>4.18865E-2</v>
      </c>
      <c r="O3874">
        <v>4.2633400000000002E-2</v>
      </c>
      <c r="P3874">
        <v>-0.188689</v>
      </c>
      <c r="Q3874">
        <v>3.33916E-2</v>
      </c>
      <c r="R3874">
        <v>-9.0360499999999996E-2</v>
      </c>
      <c r="S3874">
        <v>-0.17527100000000001</v>
      </c>
      <c r="T3874">
        <v>4.3643700000000001E-2</v>
      </c>
      <c r="U3874">
        <v>4.57124E-2</v>
      </c>
      <c r="V3874">
        <v>-0.18756700000000001</v>
      </c>
      <c r="W3874">
        <v>-1.4486199999999999E-2</v>
      </c>
      <c r="X3874">
        <v>1.23918E-2</v>
      </c>
      <c r="Y3874">
        <v>2.6469400000000001E-2</v>
      </c>
    </row>
    <row r="3875" spans="1:25" x14ac:dyDescent="0.3">
      <c r="A3875">
        <v>38.695500000000003</v>
      </c>
      <c r="B3875">
        <v>1.1255299999999999E-2</v>
      </c>
      <c r="C3875">
        <v>-0.17432700000000001</v>
      </c>
      <c r="D3875">
        <v>4</v>
      </c>
      <c r="E3875">
        <v>-74</v>
      </c>
      <c r="F3875">
        <v>2293</v>
      </c>
      <c r="G3875">
        <v>-39</v>
      </c>
      <c r="H3875">
        <v>-7.50199E-3</v>
      </c>
      <c r="I3875">
        <v>-0.13536300000000001</v>
      </c>
      <c r="J3875">
        <v>1.51726E-2</v>
      </c>
      <c r="K3875">
        <v>-2.0331100000000002</v>
      </c>
      <c r="L3875">
        <v>0.14407500000000001</v>
      </c>
      <c r="M3875">
        <v>0.17432700000000001</v>
      </c>
      <c r="N3875">
        <v>4.2116500000000001E-2</v>
      </c>
      <c r="O3875">
        <v>4.2205800000000002E-2</v>
      </c>
      <c r="P3875">
        <v>-0.18873400000000001</v>
      </c>
      <c r="Q3875">
        <v>3.4614499999999999E-2</v>
      </c>
      <c r="R3875">
        <v>-9.3157299999999998E-2</v>
      </c>
      <c r="S3875">
        <v>-0.17356099999999999</v>
      </c>
      <c r="T3875">
        <v>4.3643700000000001E-2</v>
      </c>
      <c r="U3875">
        <v>4.57124E-2</v>
      </c>
      <c r="V3875">
        <v>-0.18756700000000001</v>
      </c>
      <c r="W3875">
        <v>-1.4486199999999999E-2</v>
      </c>
      <c r="X3875">
        <v>1.23918E-2</v>
      </c>
      <c r="Y3875">
        <v>2.6469400000000001E-2</v>
      </c>
    </row>
    <row r="3876" spans="1:25" x14ac:dyDescent="0.3">
      <c r="A3876">
        <v>38.697000000000003</v>
      </c>
      <c r="B3876">
        <v>1.1255299999999999E-2</v>
      </c>
      <c r="C3876">
        <v>-0.17432700000000001</v>
      </c>
      <c r="D3876">
        <v>4</v>
      </c>
      <c r="E3876">
        <v>-74</v>
      </c>
      <c r="F3876">
        <v>2293</v>
      </c>
      <c r="G3876">
        <v>-39</v>
      </c>
      <c r="H3876">
        <v>-7.50199E-3</v>
      </c>
      <c r="I3876">
        <v>-0.13536300000000001</v>
      </c>
      <c r="J3876">
        <v>1.51726E-2</v>
      </c>
      <c r="K3876">
        <v>-2.0331100000000002</v>
      </c>
      <c r="L3876">
        <v>0.14407500000000001</v>
      </c>
      <c r="M3876">
        <v>0.17432700000000001</v>
      </c>
      <c r="N3876">
        <v>4.2116500000000001E-2</v>
      </c>
      <c r="O3876">
        <v>4.2205800000000002E-2</v>
      </c>
      <c r="P3876">
        <v>-0.18873400000000001</v>
      </c>
      <c r="Q3876">
        <v>3.4614499999999999E-2</v>
      </c>
      <c r="R3876">
        <v>-9.3157299999999998E-2</v>
      </c>
      <c r="S3876">
        <v>-0.17356099999999999</v>
      </c>
      <c r="T3876">
        <v>4.3643700000000001E-2</v>
      </c>
      <c r="U3876">
        <v>4.57124E-2</v>
      </c>
      <c r="V3876">
        <v>-0.18756700000000001</v>
      </c>
      <c r="W3876">
        <v>-1.3788099999999999E-2</v>
      </c>
      <c r="X3876">
        <v>1.3788099999999999E-2</v>
      </c>
      <c r="Y3876">
        <v>2.6469400000000001E-2</v>
      </c>
    </row>
    <row r="3877" spans="1:25" x14ac:dyDescent="0.3">
      <c r="A3877">
        <v>38.707000000000001</v>
      </c>
      <c r="B3877">
        <v>1.1255299999999999E-2</v>
      </c>
      <c r="C3877">
        <v>-0.17432700000000001</v>
      </c>
      <c r="D3877">
        <v>4</v>
      </c>
      <c r="E3877">
        <v>-74</v>
      </c>
      <c r="F3877">
        <v>2293</v>
      </c>
      <c r="G3877">
        <v>-39</v>
      </c>
      <c r="H3877">
        <v>-7.50199E-3</v>
      </c>
      <c r="I3877">
        <v>-0.13536300000000001</v>
      </c>
      <c r="J3877">
        <v>1.51726E-2</v>
      </c>
      <c r="K3877">
        <v>-2.0331100000000002</v>
      </c>
      <c r="L3877">
        <v>0.14407500000000001</v>
      </c>
      <c r="M3877">
        <v>0.17432700000000001</v>
      </c>
      <c r="N3877">
        <v>4.2116500000000001E-2</v>
      </c>
      <c r="O3877">
        <v>4.2205800000000002E-2</v>
      </c>
      <c r="P3877">
        <v>-0.18873400000000001</v>
      </c>
      <c r="Q3877">
        <v>3.4614499999999999E-2</v>
      </c>
      <c r="R3877">
        <v>-9.3157299999999998E-2</v>
      </c>
      <c r="S3877">
        <v>-0.17356099999999999</v>
      </c>
      <c r="T3877">
        <v>4.3643700000000001E-2</v>
      </c>
      <c r="U3877">
        <v>4.57124E-2</v>
      </c>
      <c r="V3877">
        <v>-0.18756700000000001</v>
      </c>
      <c r="W3877">
        <v>-1.36136E-2</v>
      </c>
      <c r="X3877">
        <v>1.5184400000000001E-2</v>
      </c>
      <c r="Y3877">
        <v>2.6469400000000001E-2</v>
      </c>
    </row>
    <row r="3878" spans="1:25" x14ac:dyDescent="0.3">
      <c r="A3878">
        <v>38.716900000000003</v>
      </c>
      <c r="B3878">
        <v>1.1255299999999999E-2</v>
      </c>
      <c r="C3878">
        <v>-0.17432700000000001</v>
      </c>
      <c r="D3878">
        <v>4</v>
      </c>
      <c r="E3878">
        <v>-74</v>
      </c>
      <c r="F3878">
        <v>2293</v>
      </c>
      <c r="G3878">
        <v>-39</v>
      </c>
      <c r="H3878">
        <v>-7.50199E-3</v>
      </c>
      <c r="I3878">
        <v>-0.13536300000000001</v>
      </c>
      <c r="J3878">
        <v>1.51726E-2</v>
      </c>
      <c r="K3878">
        <v>-2.0331100000000002</v>
      </c>
      <c r="L3878">
        <v>0.14407500000000001</v>
      </c>
      <c r="M3878">
        <v>0.17432700000000001</v>
      </c>
      <c r="N3878">
        <v>4.2116500000000001E-2</v>
      </c>
      <c r="O3878">
        <v>4.2205800000000002E-2</v>
      </c>
      <c r="P3878">
        <v>-0.18873400000000001</v>
      </c>
      <c r="Q3878">
        <v>3.4614499999999999E-2</v>
      </c>
      <c r="R3878">
        <v>-9.3157299999999998E-2</v>
      </c>
      <c r="S3878">
        <v>-0.17356099999999999</v>
      </c>
      <c r="T3878">
        <v>4.3643700000000001E-2</v>
      </c>
      <c r="U3878">
        <v>4.57124E-2</v>
      </c>
      <c r="V3878">
        <v>-0.18756700000000001</v>
      </c>
      <c r="W3878">
        <v>-1.36136E-2</v>
      </c>
      <c r="X3878">
        <v>1.5882500000000001E-2</v>
      </c>
      <c r="Y3878">
        <v>2.6469400000000001E-2</v>
      </c>
    </row>
    <row r="3879" spans="1:25" x14ac:dyDescent="0.3">
      <c r="A3879">
        <v>38.726999999999997</v>
      </c>
      <c r="B3879">
        <v>1.1255299999999999E-2</v>
      </c>
      <c r="C3879">
        <v>-0.17432700000000001</v>
      </c>
      <c r="D3879">
        <v>4</v>
      </c>
      <c r="E3879">
        <v>-74</v>
      </c>
      <c r="F3879">
        <v>2293</v>
      </c>
      <c r="G3879">
        <v>-39</v>
      </c>
      <c r="H3879">
        <v>-7.50199E-3</v>
      </c>
      <c r="I3879">
        <v>-0.13536300000000001</v>
      </c>
      <c r="J3879">
        <v>1.51726E-2</v>
      </c>
      <c r="K3879">
        <v>-2.0331100000000002</v>
      </c>
      <c r="L3879">
        <v>0.14407500000000001</v>
      </c>
      <c r="M3879">
        <v>0.17432700000000001</v>
      </c>
      <c r="N3879">
        <v>4.2116500000000001E-2</v>
      </c>
      <c r="O3879">
        <v>4.2205800000000002E-2</v>
      </c>
      <c r="P3879">
        <v>-0.18873400000000001</v>
      </c>
      <c r="Q3879">
        <v>3.4614499999999999E-2</v>
      </c>
      <c r="R3879">
        <v>-9.3157299999999998E-2</v>
      </c>
      <c r="S3879">
        <v>-0.17356099999999999</v>
      </c>
      <c r="T3879">
        <v>4.3643700000000001E-2</v>
      </c>
      <c r="U3879">
        <v>4.57124E-2</v>
      </c>
      <c r="V3879">
        <v>-0.18756700000000001</v>
      </c>
      <c r="W3879">
        <v>-1.3439E-2</v>
      </c>
      <c r="X3879">
        <v>1.71042E-2</v>
      </c>
      <c r="Y3879">
        <v>2.6469400000000001E-2</v>
      </c>
    </row>
    <row r="3880" spans="1:25" x14ac:dyDescent="0.3">
      <c r="A3880">
        <v>38.733899999999998</v>
      </c>
      <c r="B3880">
        <v>1.41046E-2</v>
      </c>
      <c r="C3880">
        <v>-0.173067</v>
      </c>
      <c r="D3880">
        <v>-46</v>
      </c>
      <c r="E3880">
        <v>-24</v>
      </c>
      <c r="F3880">
        <v>2313</v>
      </c>
      <c r="G3880">
        <v>-43</v>
      </c>
      <c r="H3880">
        <v>0.14673700000000001</v>
      </c>
      <c r="I3880">
        <v>-1.6675300000000001E-2</v>
      </c>
      <c r="J3880">
        <v>-9.9985300000000003E-3</v>
      </c>
      <c r="K3880">
        <v>-2.03525</v>
      </c>
      <c r="L3880">
        <v>0.141092</v>
      </c>
      <c r="M3880">
        <v>0.173067</v>
      </c>
      <c r="N3880">
        <v>-0.10972800000000001</v>
      </c>
      <c r="O3880">
        <v>-7.6776800000000006E-2</v>
      </c>
      <c r="P3880">
        <v>-0.162909</v>
      </c>
      <c r="Q3880">
        <v>3.7008699999999999E-2</v>
      </c>
      <c r="R3880">
        <v>-9.3452099999999996E-2</v>
      </c>
      <c r="S3880">
        <v>-0.17290800000000001</v>
      </c>
      <c r="T3880">
        <v>-0.10534300000000001</v>
      </c>
      <c r="U3880">
        <v>-7.7035500000000007E-2</v>
      </c>
      <c r="V3880">
        <v>-0.165658</v>
      </c>
      <c r="W3880">
        <v>-1.3439E-2</v>
      </c>
      <c r="X3880">
        <v>1.71042E-2</v>
      </c>
      <c r="Y3880">
        <v>2.87152E-2</v>
      </c>
    </row>
    <row r="3881" spans="1:25" x14ac:dyDescent="0.3">
      <c r="A3881">
        <v>38.736899999999999</v>
      </c>
      <c r="B3881">
        <v>1.41046E-2</v>
      </c>
      <c r="C3881">
        <v>-0.173067</v>
      </c>
      <c r="D3881">
        <v>-80</v>
      </c>
      <c r="E3881">
        <v>-9</v>
      </c>
      <c r="F3881">
        <v>2313</v>
      </c>
      <c r="G3881">
        <v>-43</v>
      </c>
      <c r="H3881">
        <v>0.14673700000000001</v>
      </c>
      <c r="I3881">
        <v>-1.6675300000000001E-2</v>
      </c>
      <c r="J3881">
        <v>-9.9985300000000003E-3</v>
      </c>
      <c r="K3881">
        <v>-2.03525</v>
      </c>
      <c r="L3881">
        <v>0.141092</v>
      </c>
      <c r="M3881">
        <v>0.173067</v>
      </c>
      <c r="N3881">
        <v>-0.10972800000000001</v>
      </c>
      <c r="O3881">
        <v>-7.6776800000000006E-2</v>
      </c>
      <c r="P3881">
        <v>-0.162909</v>
      </c>
      <c r="Q3881">
        <v>3.7008699999999999E-2</v>
      </c>
      <c r="R3881">
        <v>-9.3452099999999996E-2</v>
      </c>
      <c r="S3881">
        <v>-0.17290800000000001</v>
      </c>
      <c r="T3881">
        <v>-0.10534300000000001</v>
      </c>
      <c r="U3881">
        <v>-7.7035500000000007E-2</v>
      </c>
      <c r="V3881">
        <v>-0.165658</v>
      </c>
      <c r="W3881">
        <v>-1.32645E-2</v>
      </c>
      <c r="X3881">
        <v>1.7453300000000001E-2</v>
      </c>
      <c r="Y3881">
        <v>2.87152E-2</v>
      </c>
    </row>
    <row r="3882" spans="1:25" x14ac:dyDescent="0.3">
      <c r="A3882">
        <v>38.746899999999997</v>
      </c>
      <c r="B3882">
        <v>1.41046E-2</v>
      </c>
      <c r="C3882">
        <v>-0.173067</v>
      </c>
      <c r="D3882">
        <v>-80</v>
      </c>
      <c r="E3882">
        <v>-9</v>
      </c>
      <c r="F3882">
        <v>2313</v>
      </c>
      <c r="G3882">
        <v>-43</v>
      </c>
      <c r="H3882">
        <v>0.14673700000000001</v>
      </c>
      <c r="I3882">
        <v>-1.6675300000000001E-2</v>
      </c>
      <c r="J3882">
        <v>-9.9985300000000003E-3</v>
      </c>
      <c r="K3882">
        <v>-2.03525</v>
      </c>
      <c r="L3882">
        <v>0.141092</v>
      </c>
      <c r="M3882">
        <v>0.173067</v>
      </c>
      <c r="N3882">
        <v>-0.10972800000000001</v>
      </c>
      <c r="O3882">
        <v>-7.6776800000000006E-2</v>
      </c>
      <c r="P3882">
        <v>-0.162909</v>
      </c>
      <c r="Q3882">
        <v>3.7008699999999999E-2</v>
      </c>
      <c r="R3882">
        <v>-9.3452099999999996E-2</v>
      </c>
      <c r="S3882">
        <v>-0.17290800000000001</v>
      </c>
      <c r="T3882">
        <v>-0.10534300000000001</v>
      </c>
      <c r="U3882">
        <v>-7.7035500000000007E-2</v>
      </c>
      <c r="V3882">
        <v>-0.165658</v>
      </c>
      <c r="W3882">
        <v>-1.25664E-2</v>
      </c>
      <c r="X3882">
        <v>1.6929699999999999E-2</v>
      </c>
      <c r="Y3882">
        <v>2.87152E-2</v>
      </c>
    </row>
    <row r="3883" spans="1:25" x14ac:dyDescent="0.3">
      <c r="A3883">
        <v>38.756900000000002</v>
      </c>
      <c r="B3883">
        <v>1.41046E-2</v>
      </c>
      <c r="C3883">
        <v>-0.173067</v>
      </c>
      <c r="D3883">
        <v>-80</v>
      </c>
      <c r="E3883">
        <v>-9</v>
      </c>
      <c r="F3883">
        <v>2313</v>
      </c>
      <c r="G3883">
        <v>-43</v>
      </c>
      <c r="H3883">
        <v>0.14673700000000001</v>
      </c>
      <c r="I3883">
        <v>-1.6675300000000001E-2</v>
      </c>
      <c r="J3883">
        <v>-9.9985300000000003E-3</v>
      </c>
      <c r="K3883">
        <v>-2.03525</v>
      </c>
      <c r="L3883">
        <v>0.141092</v>
      </c>
      <c r="M3883">
        <v>0.173067</v>
      </c>
      <c r="N3883">
        <v>-0.10972800000000001</v>
      </c>
      <c r="O3883">
        <v>-7.6776800000000006E-2</v>
      </c>
      <c r="P3883">
        <v>-0.162909</v>
      </c>
      <c r="Q3883">
        <v>3.7008699999999999E-2</v>
      </c>
      <c r="R3883">
        <v>-9.3452099999999996E-2</v>
      </c>
      <c r="S3883">
        <v>-0.17290800000000001</v>
      </c>
      <c r="T3883">
        <v>-0.10534300000000001</v>
      </c>
      <c r="U3883">
        <v>-7.7035500000000007E-2</v>
      </c>
      <c r="V3883">
        <v>-0.165658</v>
      </c>
      <c r="W3883">
        <v>-1.2042799999999999E-2</v>
      </c>
      <c r="X3883">
        <v>1.64061E-2</v>
      </c>
      <c r="Y3883">
        <v>2.87152E-2</v>
      </c>
    </row>
    <row r="3884" spans="1:25" x14ac:dyDescent="0.3">
      <c r="A3884">
        <v>38.765000000000001</v>
      </c>
      <c r="B3884">
        <v>1.86657E-2</v>
      </c>
      <c r="C3884">
        <v>-0.169681</v>
      </c>
      <c r="D3884">
        <v>-81</v>
      </c>
      <c r="E3884">
        <v>-10</v>
      </c>
      <c r="F3884">
        <v>2363</v>
      </c>
      <c r="G3884">
        <v>-45</v>
      </c>
      <c r="H3884">
        <v>0.14877899999999999</v>
      </c>
      <c r="I3884">
        <v>-1.96636E-2</v>
      </c>
      <c r="J3884">
        <v>-0.21622</v>
      </c>
      <c r="K3884">
        <v>-2.0392899999999998</v>
      </c>
      <c r="L3884">
        <v>0.13813900000000001</v>
      </c>
      <c r="M3884">
        <v>0.169681</v>
      </c>
      <c r="N3884">
        <v>-0.10711</v>
      </c>
      <c r="O3884">
        <v>-7.3112099999999999E-2</v>
      </c>
      <c r="P3884">
        <v>4.4009899999999998E-2</v>
      </c>
      <c r="Q3884">
        <v>4.1668799999999999E-2</v>
      </c>
      <c r="R3884">
        <v>-9.2775700000000003E-2</v>
      </c>
      <c r="S3884">
        <v>-0.17221</v>
      </c>
      <c r="T3884">
        <v>-0.10534300000000001</v>
      </c>
      <c r="U3884">
        <v>-7.7035500000000007E-2</v>
      </c>
      <c r="V3884">
        <v>4.1511600000000003E-2</v>
      </c>
      <c r="W3884">
        <v>-1.2042799999999999E-2</v>
      </c>
      <c r="X3884">
        <v>1.64061E-2</v>
      </c>
      <c r="Y3884">
        <v>3.01558E-2</v>
      </c>
    </row>
    <row r="3885" spans="1:25" x14ac:dyDescent="0.3">
      <c r="A3885">
        <v>38.7669</v>
      </c>
      <c r="B3885">
        <v>1.86657E-2</v>
      </c>
      <c r="C3885">
        <v>-0.169681</v>
      </c>
      <c r="D3885">
        <v>-81</v>
      </c>
      <c r="E3885">
        <v>-10</v>
      </c>
      <c r="F3885">
        <v>2413</v>
      </c>
      <c r="G3885">
        <v>-45</v>
      </c>
      <c r="H3885">
        <v>0.14877899999999999</v>
      </c>
      <c r="I3885">
        <v>-1.96636E-2</v>
      </c>
      <c r="J3885">
        <v>-0.21622</v>
      </c>
      <c r="K3885">
        <v>-2.0392899999999998</v>
      </c>
      <c r="L3885">
        <v>0.13813900000000001</v>
      </c>
      <c r="M3885">
        <v>0.169681</v>
      </c>
      <c r="N3885">
        <v>-0.10711</v>
      </c>
      <c r="O3885">
        <v>-7.3112099999999999E-2</v>
      </c>
      <c r="P3885">
        <v>4.4009899999999998E-2</v>
      </c>
      <c r="Q3885">
        <v>4.1668799999999999E-2</v>
      </c>
      <c r="R3885">
        <v>-9.2775700000000003E-2</v>
      </c>
      <c r="S3885">
        <v>-0.17221</v>
      </c>
      <c r="T3885">
        <v>-0.10534300000000001</v>
      </c>
      <c r="U3885">
        <v>-7.7035500000000007E-2</v>
      </c>
      <c r="V3885">
        <v>4.1511600000000003E-2</v>
      </c>
      <c r="W3885">
        <v>-1.02974E-2</v>
      </c>
      <c r="X3885">
        <v>1.4486199999999999E-2</v>
      </c>
      <c r="Y3885">
        <v>3.01558E-2</v>
      </c>
    </row>
    <row r="3886" spans="1:25" x14ac:dyDescent="0.3">
      <c r="A3886">
        <v>38.777000000000001</v>
      </c>
      <c r="B3886">
        <v>1.86657E-2</v>
      </c>
      <c r="C3886">
        <v>-0.169681</v>
      </c>
      <c r="D3886">
        <v>-81</v>
      </c>
      <c r="E3886">
        <v>-10</v>
      </c>
      <c r="F3886">
        <v>2463</v>
      </c>
      <c r="G3886">
        <v>-45</v>
      </c>
      <c r="H3886">
        <v>0.14877899999999999</v>
      </c>
      <c r="I3886">
        <v>-1.96636E-2</v>
      </c>
      <c r="J3886">
        <v>-0.21622</v>
      </c>
      <c r="K3886">
        <v>-2.0392899999999998</v>
      </c>
      <c r="L3886">
        <v>0.13813900000000001</v>
      </c>
      <c r="M3886">
        <v>0.169681</v>
      </c>
      <c r="N3886">
        <v>-0.10711</v>
      </c>
      <c r="O3886">
        <v>-7.3112099999999999E-2</v>
      </c>
      <c r="P3886">
        <v>4.4009899999999998E-2</v>
      </c>
      <c r="Q3886">
        <v>4.1668799999999999E-2</v>
      </c>
      <c r="R3886">
        <v>-9.2775700000000003E-2</v>
      </c>
      <c r="S3886">
        <v>-0.17221</v>
      </c>
      <c r="T3886">
        <v>-0.10534300000000001</v>
      </c>
      <c r="U3886">
        <v>-7.7035500000000007E-2</v>
      </c>
      <c r="V3886">
        <v>4.1511600000000003E-2</v>
      </c>
      <c r="W3886">
        <v>-8.2030499999999999E-3</v>
      </c>
      <c r="X3886">
        <v>1.3788099999999999E-2</v>
      </c>
      <c r="Y3886">
        <v>3.01558E-2</v>
      </c>
    </row>
    <row r="3887" spans="1:25" x14ac:dyDescent="0.3">
      <c r="A3887">
        <v>38.786999999999999</v>
      </c>
      <c r="B3887">
        <v>1.86657E-2</v>
      </c>
      <c r="C3887">
        <v>-0.169681</v>
      </c>
      <c r="D3887">
        <v>-81</v>
      </c>
      <c r="E3887">
        <v>-10</v>
      </c>
      <c r="F3887">
        <v>2478</v>
      </c>
      <c r="G3887">
        <v>-45</v>
      </c>
      <c r="H3887">
        <v>0.14877899999999999</v>
      </c>
      <c r="I3887">
        <v>-1.96636E-2</v>
      </c>
      <c r="J3887">
        <v>-0.21622</v>
      </c>
      <c r="K3887">
        <v>-2.0392899999999998</v>
      </c>
      <c r="L3887">
        <v>0.13813900000000001</v>
      </c>
      <c r="M3887">
        <v>0.169681</v>
      </c>
      <c r="N3887">
        <v>-0.10711</v>
      </c>
      <c r="O3887">
        <v>-7.3112099999999999E-2</v>
      </c>
      <c r="P3887">
        <v>4.4009899999999998E-2</v>
      </c>
      <c r="Q3887">
        <v>4.1668799999999999E-2</v>
      </c>
      <c r="R3887">
        <v>-9.2775700000000003E-2</v>
      </c>
      <c r="S3887">
        <v>-0.17221</v>
      </c>
      <c r="T3887">
        <v>-0.10534300000000001</v>
      </c>
      <c r="U3887">
        <v>-7.7035500000000007E-2</v>
      </c>
      <c r="V3887">
        <v>4.1511600000000003E-2</v>
      </c>
      <c r="W3887">
        <v>-5.9341200000000002E-3</v>
      </c>
      <c r="X3887">
        <v>1.46608E-2</v>
      </c>
      <c r="Y3887">
        <v>3.01558E-2</v>
      </c>
    </row>
    <row r="3888" spans="1:25" x14ac:dyDescent="0.3">
      <c r="A3888">
        <v>38.795200000000001</v>
      </c>
      <c r="B3888">
        <v>2.1635999999999999E-2</v>
      </c>
      <c r="C3888">
        <v>-0.169681</v>
      </c>
      <c r="D3888">
        <v>-80</v>
      </c>
      <c r="E3888">
        <v>-9</v>
      </c>
      <c r="F3888">
        <v>2488</v>
      </c>
      <c r="G3888">
        <v>-45</v>
      </c>
      <c r="H3888">
        <v>0.146622</v>
      </c>
      <c r="I3888">
        <v>-1.78649E-2</v>
      </c>
      <c r="J3888">
        <v>-0.228488</v>
      </c>
      <c r="K3888">
        <v>-2.0423800000000001</v>
      </c>
      <c r="L3888">
        <v>0.13764899999999999</v>
      </c>
      <c r="M3888">
        <v>0.169681</v>
      </c>
      <c r="N3888">
        <v>-0.101064</v>
      </c>
      <c r="O3888">
        <v>-7.3178599999999996E-2</v>
      </c>
      <c r="P3888">
        <v>5.63378E-2</v>
      </c>
      <c r="Q3888">
        <v>4.55577E-2</v>
      </c>
      <c r="R3888">
        <v>-9.1043499999999999E-2</v>
      </c>
      <c r="S3888">
        <v>-0.17215</v>
      </c>
      <c r="T3888">
        <v>-9.9101300000000003E-2</v>
      </c>
      <c r="U3888">
        <v>-7.7035500000000007E-2</v>
      </c>
      <c r="V3888">
        <v>5.4658199999999997E-2</v>
      </c>
      <c r="W3888">
        <v>-5.9341200000000002E-3</v>
      </c>
      <c r="X3888">
        <v>1.46608E-2</v>
      </c>
      <c r="Y3888">
        <v>3.0311999999999999E-2</v>
      </c>
    </row>
    <row r="3889" spans="1:25" x14ac:dyDescent="0.3">
      <c r="A3889">
        <v>38.796999999999997</v>
      </c>
      <c r="B3889">
        <v>2.1635999999999999E-2</v>
      </c>
      <c r="C3889">
        <v>-0.169681</v>
      </c>
      <c r="D3889">
        <v>-80</v>
      </c>
      <c r="E3889">
        <v>-9</v>
      </c>
      <c r="F3889">
        <v>2488</v>
      </c>
      <c r="G3889">
        <v>-45</v>
      </c>
      <c r="H3889">
        <v>0.146622</v>
      </c>
      <c r="I3889">
        <v>-1.78649E-2</v>
      </c>
      <c r="J3889">
        <v>-0.228488</v>
      </c>
      <c r="K3889">
        <v>-2.0423800000000001</v>
      </c>
      <c r="L3889">
        <v>0.13764899999999999</v>
      </c>
      <c r="M3889">
        <v>0.169681</v>
      </c>
      <c r="N3889">
        <v>-0.101064</v>
      </c>
      <c r="O3889">
        <v>-7.3178599999999996E-2</v>
      </c>
      <c r="P3889">
        <v>5.63378E-2</v>
      </c>
      <c r="Q3889">
        <v>4.55577E-2</v>
      </c>
      <c r="R3889">
        <v>-9.1043499999999999E-2</v>
      </c>
      <c r="S3889">
        <v>-0.17215</v>
      </c>
      <c r="T3889">
        <v>-9.9101300000000003E-2</v>
      </c>
      <c r="U3889">
        <v>-7.7035500000000007E-2</v>
      </c>
      <c r="V3889">
        <v>5.4658199999999997E-2</v>
      </c>
      <c r="W3889">
        <v>-5.2359900000000003E-3</v>
      </c>
      <c r="X3889">
        <v>1.50098E-2</v>
      </c>
      <c r="Y3889">
        <v>3.0311999999999999E-2</v>
      </c>
    </row>
    <row r="3890" spans="1:25" x14ac:dyDescent="0.3">
      <c r="A3890">
        <v>38.806899999999999</v>
      </c>
      <c r="B3890">
        <v>2.1635999999999999E-2</v>
      </c>
      <c r="C3890">
        <v>-0.169681</v>
      </c>
      <c r="D3890">
        <v>-80</v>
      </c>
      <c r="E3890">
        <v>-9</v>
      </c>
      <c r="F3890">
        <v>2488</v>
      </c>
      <c r="G3890">
        <v>-45</v>
      </c>
      <c r="H3890">
        <v>0.146622</v>
      </c>
      <c r="I3890">
        <v>-1.78649E-2</v>
      </c>
      <c r="J3890">
        <v>-0.228488</v>
      </c>
      <c r="K3890">
        <v>-2.0423800000000001</v>
      </c>
      <c r="L3890">
        <v>0.13764899999999999</v>
      </c>
      <c r="M3890">
        <v>0.169681</v>
      </c>
      <c r="N3890">
        <v>-0.101064</v>
      </c>
      <c r="O3890">
        <v>-7.3178599999999996E-2</v>
      </c>
      <c r="P3890">
        <v>5.63378E-2</v>
      </c>
      <c r="Q3890">
        <v>4.55577E-2</v>
      </c>
      <c r="R3890">
        <v>-9.1043499999999999E-2</v>
      </c>
      <c r="S3890">
        <v>-0.17215</v>
      </c>
      <c r="T3890">
        <v>-9.9101300000000003E-2</v>
      </c>
      <c r="U3890">
        <v>-7.7035500000000007E-2</v>
      </c>
      <c r="V3890">
        <v>5.4658199999999997E-2</v>
      </c>
      <c r="W3890">
        <v>-3.49066E-3</v>
      </c>
      <c r="X3890">
        <v>1.6929699999999999E-2</v>
      </c>
      <c r="Y3890">
        <v>3.0311999999999999E-2</v>
      </c>
    </row>
    <row r="3891" spans="1:25" x14ac:dyDescent="0.3">
      <c r="A3891">
        <v>38.816899999999997</v>
      </c>
      <c r="B3891">
        <v>2.1635999999999999E-2</v>
      </c>
      <c r="C3891">
        <v>-0.169681</v>
      </c>
      <c r="D3891">
        <v>-80</v>
      </c>
      <c r="E3891">
        <v>-9</v>
      </c>
      <c r="F3891">
        <v>2488</v>
      </c>
      <c r="G3891">
        <v>-45</v>
      </c>
      <c r="H3891">
        <v>0.146622</v>
      </c>
      <c r="I3891">
        <v>-1.78649E-2</v>
      </c>
      <c r="J3891">
        <v>-0.228488</v>
      </c>
      <c r="K3891">
        <v>-2.0423800000000001</v>
      </c>
      <c r="L3891">
        <v>0.13764899999999999</v>
      </c>
      <c r="M3891">
        <v>0.169681</v>
      </c>
      <c r="N3891">
        <v>-0.101064</v>
      </c>
      <c r="O3891">
        <v>-7.3178599999999996E-2</v>
      </c>
      <c r="P3891">
        <v>5.63378E-2</v>
      </c>
      <c r="Q3891">
        <v>4.55577E-2</v>
      </c>
      <c r="R3891">
        <v>-9.1043499999999999E-2</v>
      </c>
      <c r="S3891">
        <v>-0.17215</v>
      </c>
      <c r="T3891">
        <v>-9.9101300000000003E-2</v>
      </c>
      <c r="U3891">
        <v>-7.7035500000000007E-2</v>
      </c>
      <c r="V3891">
        <v>5.4658199999999997E-2</v>
      </c>
      <c r="W3891">
        <v>-2.9670600000000001E-3</v>
      </c>
      <c r="X3891">
        <v>1.8325999999999999E-2</v>
      </c>
      <c r="Y3891">
        <v>3.0311999999999999E-2</v>
      </c>
    </row>
    <row r="3892" spans="1:25" x14ac:dyDescent="0.3">
      <c r="A3892">
        <v>38.826900000000002</v>
      </c>
      <c r="B3892">
        <v>2.1635999999999999E-2</v>
      </c>
      <c r="C3892">
        <v>-0.169681</v>
      </c>
      <c r="D3892">
        <v>-80</v>
      </c>
      <c r="E3892">
        <v>-9</v>
      </c>
      <c r="F3892">
        <v>2488</v>
      </c>
      <c r="G3892">
        <v>-45</v>
      </c>
      <c r="H3892">
        <v>0.146622</v>
      </c>
      <c r="I3892">
        <v>-1.78649E-2</v>
      </c>
      <c r="J3892">
        <v>-0.228488</v>
      </c>
      <c r="K3892">
        <v>-2.0423800000000001</v>
      </c>
      <c r="L3892">
        <v>0.13764899999999999</v>
      </c>
      <c r="M3892">
        <v>0.169681</v>
      </c>
      <c r="N3892">
        <v>-0.101064</v>
      </c>
      <c r="O3892">
        <v>-7.3178599999999996E-2</v>
      </c>
      <c r="P3892">
        <v>5.63378E-2</v>
      </c>
      <c r="Q3892">
        <v>4.55577E-2</v>
      </c>
      <c r="R3892">
        <v>-9.1043499999999999E-2</v>
      </c>
      <c r="S3892">
        <v>-0.17215</v>
      </c>
      <c r="T3892">
        <v>-9.9101300000000003E-2</v>
      </c>
      <c r="U3892">
        <v>-7.7035500000000007E-2</v>
      </c>
      <c r="V3892">
        <v>5.4658199999999997E-2</v>
      </c>
      <c r="W3892">
        <v>-3.83972E-3</v>
      </c>
      <c r="X3892">
        <v>1.91986E-2</v>
      </c>
      <c r="Y3892">
        <v>3.0311999999999999E-2</v>
      </c>
    </row>
    <row r="3893" spans="1:25" x14ac:dyDescent="0.3">
      <c r="A3893">
        <v>38.8277</v>
      </c>
      <c r="B3893">
        <v>2.4781399999999999E-2</v>
      </c>
      <c r="C3893">
        <v>-0.169681</v>
      </c>
      <c r="D3893">
        <v>-83</v>
      </c>
      <c r="E3893">
        <v>31</v>
      </c>
      <c r="F3893">
        <v>2489</v>
      </c>
      <c r="G3893">
        <v>-48</v>
      </c>
      <c r="H3893">
        <v>0.151364</v>
      </c>
      <c r="I3893">
        <v>5.6424000000000002E-2</v>
      </c>
      <c r="J3893">
        <v>-0.229514</v>
      </c>
      <c r="K3893">
        <v>-2.04392</v>
      </c>
      <c r="L3893">
        <v>0.13119400000000001</v>
      </c>
      <c r="M3893">
        <v>0.169681</v>
      </c>
      <c r="N3893">
        <v>-0.103783</v>
      </c>
      <c r="O3893">
        <v>-0.14744099999999999</v>
      </c>
      <c r="P3893">
        <v>5.78983E-2</v>
      </c>
      <c r="Q3893">
        <v>4.7581100000000001E-2</v>
      </c>
      <c r="R3893">
        <v>-9.1017399999999998E-2</v>
      </c>
      <c r="S3893">
        <v>-0.17161499999999999</v>
      </c>
      <c r="T3893">
        <v>-9.9101300000000003E-2</v>
      </c>
      <c r="U3893">
        <v>-0.151834</v>
      </c>
      <c r="V3893">
        <v>5.4658199999999997E-2</v>
      </c>
      <c r="W3893">
        <v>-3.83972E-3</v>
      </c>
      <c r="X3893">
        <v>1.91986E-2</v>
      </c>
      <c r="Y3893">
        <v>3.2573900000000003E-2</v>
      </c>
    </row>
    <row r="3894" spans="1:25" x14ac:dyDescent="0.3">
      <c r="A3894">
        <v>38.837000000000003</v>
      </c>
      <c r="B3894">
        <v>2.4781399999999999E-2</v>
      </c>
      <c r="C3894">
        <v>-0.169681</v>
      </c>
      <c r="D3894">
        <v>-83</v>
      </c>
      <c r="E3894">
        <v>31</v>
      </c>
      <c r="F3894">
        <v>2489</v>
      </c>
      <c r="G3894">
        <v>-48</v>
      </c>
      <c r="H3894">
        <v>0.151364</v>
      </c>
      <c r="I3894">
        <v>5.6424000000000002E-2</v>
      </c>
      <c r="J3894">
        <v>-0.229514</v>
      </c>
      <c r="K3894">
        <v>-2.04392</v>
      </c>
      <c r="L3894">
        <v>0.13119400000000001</v>
      </c>
      <c r="M3894">
        <v>0.169681</v>
      </c>
      <c r="N3894">
        <v>-0.103783</v>
      </c>
      <c r="O3894">
        <v>-0.14744099999999999</v>
      </c>
      <c r="P3894">
        <v>5.78983E-2</v>
      </c>
      <c r="Q3894">
        <v>4.7581100000000001E-2</v>
      </c>
      <c r="R3894">
        <v>-9.1017399999999998E-2</v>
      </c>
      <c r="S3894">
        <v>-0.17161499999999999</v>
      </c>
      <c r="T3894">
        <v>-9.9101300000000003E-2</v>
      </c>
      <c r="U3894">
        <v>-0.151834</v>
      </c>
      <c r="V3894">
        <v>5.4658199999999997E-2</v>
      </c>
      <c r="W3894">
        <v>-4.7123900000000003E-3</v>
      </c>
      <c r="X3894">
        <v>1.9547700000000001E-2</v>
      </c>
      <c r="Y3894">
        <v>3.2573900000000003E-2</v>
      </c>
    </row>
    <row r="3895" spans="1:25" x14ac:dyDescent="0.3">
      <c r="A3895">
        <v>38.847000000000001</v>
      </c>
      <c r="B3895">
        <v>2.4781399999999999E-2</v>
      </c>
      <c r="C3895">
        <v>-0.169681</v>
      </c>
      <c r="D3895">
        <v>-83</v>
      </c>
      <c r="E3895">
        <v>31</v>
      </c>
      <c r="F3895">
        <v>2489</v>
      </c>
      <c r="G3895">
        <v>-48</v>
      </c>
      <c r="H3895">
        <v>0.151364</v>
      </c>
      <c r="I3895">
        <v>5.6424000000000002E-2</v>
      </c>
      <c r="J3895">
        <v>-0.229514</v>
      </c>
      <c r="K3895">
        <v>-2.04392</v>
      </c>
      <c r="L3895">
        <v>0.13119400000000001</v>
      </c>
      <c r="M3895">
        <v>0.169681</v>
      </c>
      <c r="N3895">
        <v>-0.103783</v>
      </c>
      <c r="O3895">
        <v>-0.14744099999999999</v>
      </c>
      <c r="P3895">
        <v>5.78983E-2</v>
      </c>
      <c r="Q3895">
        <v>4.7581100000000001E-2</v>
      </c>
      <c r="R3895">
        <v>-9.1017399999999998E-2</v>
      </c>
      <c r="S3895">
        <v>-0.17161499999999999</v>
      </c>
      <c r="T3895">
        <v>-9.9101300000000003E-2</v>
      </c>
      <c r="U3895">
        <v>-0.151834</v>
      </c>
      <c r="V3895">
        <v>5.4658199999999997E-2</v>
      </c>
      <c r="W3895">
        <v>-6.1086500000000002E-3</v>
      </c>
      <c r="X3895">
        <v>1.8849600000000001E-2</v>
      </c>
      <c r="Y3895">
        <v>3.2573900000000003E-2</v>
      </c>
    </row>
    <row r="3896" spans="1:25" x14ac:dyDescent="0.3">
      <c r="A3896">
        <v>38.856900000000003</v>
      </c>
      <c r="B3896">
        <v>2.4781399999999999E-2</v>
      </c>
      <c r="C3896">
        <v>-0.169681</v>
      </c>
      <c r="D3896">
        <v>-83</v>
      </c>
      <c r="E3896">
        <v>31</v>
      </c>
      <c r="F3896">
        <v>2489</v>
      </c>
      <c r="G3896">
        <v>-48</v>
      </c>
      <c r="H3896">
        <v>0.151364</v>
      </c>
      <c r="I3896">
        <v>5.6424000000000002E-2</v>
      </c>
      <c r="J3896">
        <v>-0.229514</v>
      </c>
      <c r="K3896">
        <v>-2.04392</v>
      </c>
      <c r="L3896">
        <v>0.13119400000000001</v>
      </c>
      <c r="M3896">
        <v>0.169681</v>
      </c>
      <c r="N3896">
        <v>-0.103783</v>
      </c>
      <c r="O3896">
        <v>-0.14744099999999999</v>
      </c>
      <c r="P3896">
        <v>5.78983E-2</v>
      </c>
      <c r="Q3896">
        <v>4.7581100000000001E-2</v>
      </c>
      <c r="R3896">
        <v>-9.1017399999999998E-2</v>
      </c>
      <c r="S3896">
        <v>-0.17161499999999999</v>
      </c>
      <c r="T3896">
        <v>-9.9101300000000003E-2</v>
      </c>
      <c r="U3896">
        <v>-0.151834</v>
      </c>
      <c r="V3896">
        <v>5.4658199999999997E-2</v>
      </c>
      <c r="W3896">
        <v>-6.8067800000000001E-3</v>
      </c>
      <c r="X3896">
        <v>1.8151400000000002E-2</v>
      </c>
      <c r="Y3896">
        <v>3.2573900000000003E-2</v>
      </c>
    </row>
    <row r="3897" spans="1:25" x14ac:dyDescent="0.3">
      <c r="A3897">
        <v>38.866900000000001</v>
      </c>
      <c r="B3897">
        <v>2.4781399999999999E-2</v>
      </c>
      <c r="C3897">
        <v>-0.169681</v>
      </c>
      <c r="D3897">
        <v>-83</v>
      </c>
      <c r="E3897">
        <v>31</v>
      </c>
      <c r="F3897">
        <v>2489</v>
      </c>
      <c r="G3897">
        <v>-48</v>
      </c>
      <c r="H3897">
        <v>0.151364</v>
      </c>
      <c r="I3897">
        <v>5.6424000000000002E-2</v>
      </c>
      <c r="J3897">
        <v>-0.229514</v>
      </c>
      <c r="K3897">
        <v>-2.04392</v>
      </c>
      <c r="L3897">
        <v>0.13119400000000001</v>
      </c>
      <c r="M3897">
        <v>0.169681</v>
      </c>
      <c r="N3897">
        <v>-0.103783</v>
      </c>
      <c r="O3897">
        <v>-0.14744099999999999</v>
      </c>
      <c r="P3897">
        <v>5.78983E-2</v>
      </c>
      <c r="Q3897">
        <v>4.7581100000000001E-2</v>
      </c>
      <c r="R3897">
        <v>-9.1017399999999998E-2</v>
      </c>
      <c r="S3897">
        <v>-0.17161499999999999</v>
      </c>
      <c r="T3897">
        <v>-9.9101300000000003E-2</v>
      </c>
      <c r="U3897">
        <v>-0.151834</v>
      </c>
      <c r="V3897">
        <v>5.4658199999999997E-2</v>
      </c>
      <c r="W3897">
        <v>-6.6322500000000001E-3</v>
      </c>
      <c r="X3897">
        <v>1.8325999999999999E-2</v>
      </c>
      <c r="Y3897">
        <v>3.2573900000000003E-2</v>
      </c>
    </row>
    <row r="3898" spans="1:25" x14ac:dyDescent="0.3">
      <c r="A3898">
        <v>38.867100000000001</v>
      </c>
      <c r="B3898">
        <v>2.9223300000000001E-2</v>
      </c>
      <c r="C3898">
        <v>-0.16348499999999999</v>
      </c>
      <c r="D3898">
        <v>-85</v>
      </c>
      <c r="E3898">
        <v>31</v>
      </c>
      <c r="F3898">
        <v>2439</v>
      </c>
      <c r="G3898">
        <v>-52</v>
      </c>
      <c r="H3898">
        <v>0.15579999999999999</v>
      </c>
      <c r="I3898">
        <v>5.7852599999999997E-2</v>
      </c>
      <c r="J3898">
        <v>-0.106367</v>
      </c>
      <c r="K3898">
        <v>-2.0474100000000002</v>
      </c>
      <c r="L3898">
        <v>0.126251</v>
      </c>
      <c r="M3898">
        <v>0.16348499999999999</v>
      </c>
      <c r="N3898">
        <v>-0.10401299999999999</v>
      </c>
      <c r="O3898">
        <v>-0.14951800000000001</v>
      </c>
      <c r="P3898">
        <v>-6.3678600000000002E-2</v>
      </c>
      <c r="Q3898">
        <v>5.1786800000000001E-2</v>
      </c>
      <c r="R3898">
        <v>-9.1665399999999994E-2</v>
      </c>
      <c r="S3898">
        <v>-0.170046</v>
      </c>
      <c r="T3898">
        <v>-9.8356299999999994E-2</v>
      </c>
      <c r="U3898">
        <v>-0.151834</v>
      </c>
      <c r="V3898">
        <v>-6.7096199999999995E-2</v>
      </c>
      <c r="W3898">
        <v>-6.6322500000000001E-3</v>
      </c>
      <c r="X3898">
        <v>1.8325999999999999E-2</v>
      </c>
      <c r="Y3898">
        <v>3.4739600000000002E-2</v>
      </c>
    </row>
    <row r="3899" spans="1:25" x14ac:dyDescent="0.3">
      <c r="A3899">
        <v>38.876899999999999</v>
      </c>
      <c r="B3899">
        <v>2.9223300000000001E-2</v>
      </c>
      <c r="C3899">
        <v>-0.16348499999999999</v>
      </c>
      <c r="D3899">
        <v>-85</v>
      </c>
      <c r="E3899">
        <v>31</v>
      </c>
      <c r="F3899">
        <v>2391</v>
      </c>
      <c r="G3899">
        <v>-52</v>
      </c>
      <c r="H3899">
        <v>0.15579999999999999</v>
      </c>
      <c r="I3899">
        <v>5.7852599999999997E-2</v>
      </c>
      <c r="J3899">
        <v>-0.106367</v>
      </c>
      <c r="K3899">
        <v>-2.0474100000000002</v>
      </c>
      <c r="L3899">
        <v>0.126251</v>
      </c>
      <c r="M3899">
        <v>0.16348499999999999</v>
      </c>
      <c r="N3899">
        <v>-0.10401299999999999</v>
      </c>
      <c r="O3899">
        <v>-0.14951800000000001</v>
      </c>
      <c r="P3899">
        <v>-6.3678600000000002E-2</v>
      </c>
      <c r="Q3899">
        <v>5.1786800000000001E-2</v>
      </c>
      <c r="R3899">
        <v>-9.1665399999999994E-2</v>
      </c>
      <c r="S3899">
        <v>-0.170046</v>
      </c>
      <c r="T3899">
        <v>-9.8356299999999994E-2</v>
      </c>
      <c r="U3899">
        <v>-0.151834</v>
      </c>
      <c r="V3899">
        <v>-6.7096199999999995E-2</v>
      </c>
      <c r="W3899">
        <v>-6.8067800000000001E-3</v>
      </c>
      <c r="X3899">
        <v>1.8325999999999999E-2</v>
      </c>
      <c r="Y3899">
        <v>3.4739600000000002E-2</v>
      </c>
    </row>
    <row r="3900" spans="1:25" x14ac:dyDescent="0.3">
      <c r="A3900">
        <v>38.886899999999997</v>
      </c>
      <c r="B3900">
        <v>2.9223300000000001E-2</v>
      </c>
      <c r="C3900">
        <v>-0.16348499999999999</v>
      </c>
      <c r="D3900">
        <v>-85</v>
      </c>
      <c r="E3900">
        <v>31</v>
      </c>
      <c r="F3900">
        <v>2391</v>
      </c>
      <c r="G3900">
        <v>-52</v>
      </c>
      <c r="H3900">
        <v>0.15579999999999999</v>
      </c>
      <c r="I3900">
        <v>5.7852599999999997E-2</v>
      </c>
      <c r="J3900">
        <v>-0.106367</v>
      </c>
      <c r="K3900">
        <v>-2.0474100000000002</v>
      </c>
      <c r="L3900">
        <v>0.126251</v>
      </c>
      <c r="M3900">
        <v>0.16348499999999999</v>
      </c>
      <c r="N3900">
        <v>-0.10401299999999999</v>
      </c>
      <c r="O3900">
        <v>-0.14951800000000001</v>
      </c>
      <c r="P3900">
        <v>-6.3678600000000002E-2</v>
      </c>
      <c r="Q3900">
        <v>5.1786800000000001E-2</v>
      </c>
      <c r="R3900">
        <v>-9.1665399999999994E-2</v>
      </c>
      <c r="S3900">
        <v>-0.170046</v>
      </c>
      <c r="T3900">
        <v>-9.8356299999999994E-2</v>
      </c>
      <c r="U3900">
        <v>-0.151834</v>
      </c>
      <c r="V3900">
        <v>-6.7096199999999995E-2</v>
      </c>
      <c r="W3900">
        <v>-6.8067800000000001E-3</v>
      </c>
      <c r="X3900">
        <v>1.8675000000000001E-2</v>
      </c>
      <c r="Y3900">
        <v>3.4739600000000002E-2</v>
      </c>
    </row>
    <row r="3901" spans="1:25" x14ac:dyDescent="0.3">
      <c r="A3901">
        <v>38.895000000000003</v>
      </c>
      <c r="B3901">
        <v>3.3154799999999998E-2</v>
      </c>
      <c r="C3901">
        <v>-0.16348499999999999</v>
      </c>
      <c r="D3901">
        <v>-87</v>
      </c>
      <c r="E3901">
        <v>26</v>
      </c>
      <c r="F3901">
        <v>2390</v>
      </c>
      <c r="G3901">
        <v>-52</v>
      </c>
      <c r="H3901">
        <v>0.15901299999999999</v>
      </c>
      <c r="I3901">
        <v>4.7973599999999998E-2</v>
      </c>
      <c r="J3901">
        <v>-0.106046</v>
      </c>
      <c r="K3901">
        <v>-2.0512899999999998</v>
      </c>
      <c r="L3901">
        <v>0.124502</v>
      </c>
      <c r="M3901">
        <v>0.16348499999999999</v>
      </c>
      <c r="N3901">
        <v>-0.103687</v>
      </c>
      <c r="O3901">
        <v>-0.13787199999999999</v>
      </c>
      <c r="P3901">
        <v>-6.3828499999999996E-2</v>
      </c>
      <c r="Q3901">
        <v>5.5325899999999997E-2</v>
      </c>
      <c r="R3901">
        <v>-8.9898099999999995E-2</v>
      </c>
      <c r="S3901">
        <v>-0.169875</v>
      </c>
      <c r="T3901">
        <v>-9.8356299999999994E-2</v>
      </c>
      <c r="U3901">
        <v>-0.140207</v>
      </c>
      <c r="V3901">
        <v>-6.7096199999999995E-2</v>
      </c>
      <c r="W3901">
        <v>-6.8067800000000001E-3</v>
      </c>
      <c r="X3901">
        <v>1.8675000000000001E-2</v>
      </c>
      <c r="Y3901">
        <v>3.5225699999999999E-2</v>
      </c>
    </row>
    <row r="3902" spans="1:25" x14ac:dyDescent="0.3">
      <c r="A3902">
        <v>38.896900000000002</v>
      </c>
      <c r="B3902">
        <v>3.3154799999999998E-2</v>
      </c>
      <c r="C3902">
        <v>-0.16348499999999999</v>
      </c>
      <c r="D3902">
        <v>-87</v>
      </c>
      <c r="E3902">
        <v>26</v>
      </c>
      <c r="F3902">
        <v>2390</v>
      </c>
      <c r="G3902">
        <v>-52</v>
      </c>
      <c r="H3902">
        <v>0.15901299999999999</v>
      </c>
      <c r="I3902">
        <v>4.7973599999999998E-2</v>
      </c>
      <c r="J3902">
        <v>-0.106046</v>
      </c>
      <c r="K3902">
        <v>-2.0512899999999998</v>
      </c>
      <c r="L3902">
        <v>0.124502</v>
      </c>
      <c r="M3902">
        <v>0.16348499999999999</v>
      </c>
      <c r="N3902">
        <v>-0.103687</v>
      </c>
      <c r="O3902">
        <v>-0.13787199999999999</v>
      </c>
      <c r="P3902">
        <v>-6.3828499999999996E-2</v>
      </c>
      <c r="Q3902">
        <v>5.5325899999999997E-2</v>
      </c>
      <c r="R3902">
        <v>-8.9898099999999995E-2</v>
      </c>
      <c r="S3902">
        <v>-0.169875</v>
      </c>
      <c r="T3902">
        <v>-9.8356299999999994E-2</v>
      </c>
      <c r="U3902">
        <v>-0.140207</v>
      </c>
      <c r="V3902">
        <v>-6.7096199999999995E-2</v>
      </c>
      <c r="W3902">
        <v>-7.1558500000000001E-3</v>
      </c>
      <c r="X3902">
        <v>1.91986E-2</v>
      </c>
      <c r="Y3902">
        <v>3.5225699999999999E-2</v>
      </c>
    </row>
    <row r="3903" spans="1:25" x14ac:dyDescent="0.3">
      <c r="A3903">
        <v>38.9069</v>
      </c>
      <c r="B3903">
        <v>3.3154799999999998E-2</v>
      </c>
      <c r="C3903">
        <v>-0.16348499999999999</v>
      </c>
      <c r="D3903">
        <v>-87</v>
      </c>
      <c r="E3903">
        <v>26</v>
      </c>
      <c r="F3903">
        <v>2390</v>
      </c>
      <c r="G3903">
        <v>-52</v>
      </c>
      <c r="H3903">
        <v>0.15901299999999999</v>
      </c>
      <c r="I3903">
        <v>4.7973599999999998E-2</v>
      </c>
      <c r="J3903">
        <v>-0.106046</v>
      </c>
      <c r="K3903">
        <v>-2.0512899999999998</v>
      </c>
      <c r="L3903">
        <v>0.124502</v>
      </c>
      <c r="M3903">
        <v>0.16348499999999999</v>
      </c>
      <c r="N3903">
        <v>-0.103687</v>
      </c>
      <c r="O3903">
        <v>-0.13787199999999999</v>
      </c>
      <c r="P3903">
        <v>-6.3828499999999996E-2</v>
      </c>
      <c r="Q3903">
        <v>5.5325899999999997E-2</v>
      </c>
      <c r="R3903">
        <v>-8.9898099999999995E-2</v>
      </c>
      <c r="S3903">
        <v>-0.169875</v>
      </c>
      <c r="T3903">
        <v>-9.8356299999999994E-2</v>
      </c>
      <c r="U3903">
        <v>-0.140207</v>
      </c>
      <c r="V3903">
        <v>-6.7096199999999995E-2</v>
      </c>
      <c r="W3903">
        <v>-7.1558500000000001E-3</v>
      </c>
      <c r="X3903">
        <v>2.0420399999999998E-2</v>
      </c>
      <c r="Y3903">
        <v>3.5225699999999999E-2</v>
      </c>
    </row>
    <row r="3904" spans="1:25" x14ac:dyDescent="0.3">
      <c r="A3904">
        <v>38.917000000000002</v>
      </c>
      <c r="B3904">
        <v>3.3154799999999998E-2</v>
      </c>
      <c r="C3904">
        <v>-0.16348499999999999</v>
      </c>
      <c r="D3904">
        <v>-87</v>
      </c>
      <c r="E3904">
        <v>26</v>
      </c>
      <c r="F3904">
        <v>2390</v>
      </c>
      <c r="G3904">
        <v>-52</v>
      </c>
      <c r="H3904">
        <v>0.15901299999999999</v>
      </c>
      <c r="I3904">
        <v>4.7973599999999998E-2</v>
      </c>
      <c r="J3904">
        <v>-0.106046</v>
      </c>
      <c r="K3904">
        <v>-2.0512899999999998</v>
      </c>
      <c r="L3904">
        <v>0.124502</v>
      </c>
      <c r="M3904">
        <v>0.16348499999999999</v>
      </c>
      <c r="N3904">
        <v>-0.103687</v>
      </c>
      <c r="O3904">
        <v>-0.13787199999999999</v>
      </c>
      <c r="P3904">
        <v>-6.3828499999999996E-2</v>
      </c>
      <c r="Q3904">
        <v>5.5325899999999997E-2</v>
      </c>
      <c r="R3904">
        <v>-8.9898099999999995E-2</v>
      </c>
      <c r="S3904">
        <v>-0.169875</v>
      </c>
      <c r="T3904">
        <v>-9.8356299999999994E-2</v>
      </c>
      <c r="U3904">
        <v>-0.140207</v>
      </c>
      <c r="V3904">
        <v>-6.7096199999999995E-2</v>
      </c>
      <c r="W3904">
        <v>-7.1558500000000001E-3</v>
      </c>
      <c r="X3904">
        <v>2.1292999999999999E-2</v>
      </c>
      <c r="Y3904">
        <v>3.5225699999999999E-2</v>
      </c>
    </row>
    <row r="3905" spans="1:25" x14ac:dyDescent="0.3">
      <c r="A3905">
        <v>38.926900000000003</v>
      </c>
      <c r="B3905">
        <v>3.3154799999999998E-2</v>
      </c>
      <c r="C3905">
        <v>-0.16348499999999999</v>
      </c>
      <c r="D3905">
        <v>-87</v>
      </c>
      <c r="E3905">
        <v>26</v>
      </c>
      <c r="F3905">
        <v>2390</v>
      </c>
      <c r="G3905">
        <v>-52</v>
      </c>
      <c r="H3905">
        <v>0.15901299999999999</v>
      </c>
      <c r="I3905">
        <v>4.7973599999999998E-2</v>
      </c>
      <c r="J3905">
        <v>-0.106046</v>
      </c>
      <c r="K3905">
        <v>-2.0512899999999998</v>
      </c>
      <c r="L3905">
        <v>0.124502</v>
      </c>
      <c r="M3905">
        <v>0.16348499999999999</v>
      </c>
      <c r="N3905">
        <v>-0.103687</v>
      </c>
      <c r="O3905">
        <v>-0.13787199999999999</v>
      </c>
      <c r="P3905">
        <v>-6.3828499999999996E-2</v>
      </c>
      <c r="Q3905">
        <v>5.5325899999999997E-2</v>
      </c>
      <c r="R3905">
        <v>-8.9898099999999995E-2</v>
      </c>
      <c r="S3905">
        <v>-0.169875</v>
      </c>
      <c r="T3905">
        <v>-9.8356299999999994E-2</v>
      </c>
      <c r="U3905">
        <v>-0.140207</v>
      </c>
      <c r="V3905">
        <v>-6.7096199999999995E-2</v>
      </c>
      <c r="W3905">
        <v>-7.3303800000000001E-3</v>
      </c>
      <c r="X3905">
        <v>2.2689299999999999E-2</v>
      </c>
      <c r="Y3905">
        <v>3.5225699999999999E-2</v>
      </c>
    </row>
    <row r="3906" spans="1:25" x14ac:dyDescent="0.3">
      <c r="A3906">
        <v>38.931100000000001</v>
      </c>
      <c r="B3906">
        <v>3.4449E-2</v>
      </c>
      <c r="C3906">
        <v>-0.16286999999999999</v>
      </c>
      <c r="D3906">
        <v>-86</v>
      </c>
      <c r="E3906">
        <v>-24</v>
      </c>
      <c r="F3906">
        <v>2389</v>
      </c>
      <c r="G3906">
        <v>-53</v>
      </c>
      <c r="H3906">
        <v>0.15642500000000001</v>
      </c>
      <c r="I3906">
        <v>-4.8147000000000002E-2</v>
      </c>
      <c r="J3906">
        <v>-0.10387299999999999</v>
      </c>
      <c r="K3906">
        <v>-2.0518700000000001</v>
      </c>
      <c r="L3906">
        <v>0.12135700000000001</v>
      </c>
      <c r="M3906">
        <v>0.16286999999999999</v>
      </c>
      <c r="N3906">
        <v>-0.100354</v>
      </c>
      <c r="O3906">
        <v>-4.2388000000000002E-2</v>
      </c>
      <c r="P3906">
        <v>-6.5417500000000003E-2</v>
      </c>
      <c r="Q3906">
        <v>5.6071200000000002E-2</v>
      </c>
      <c r="R3906">
        <v>-9.0535099999999993E-2</v>
      </c>
      <c r="S3906">
        <v>-0.169291</v>
      </c>
      <c r="T3906">
        <v>-9.8356299999999994E-2</v>
      </c>
      <c r="U3906">
        <v>-4.4398100000000003E-2</v>
      </c>
      <c r="V3906">
        <v>-6.7096199999999995E-2</v>
      </c>
      <c r="W3906">
        <v>-7.3303800000000001E-3</v>
      </c>
      <c r="X3906">
        <v>2.2689299999999999E-2</v>
      </c>
      <c r="Y3906">
        <v>3.5362499999999998E-2</v>
      </c>
    </row>
    <row r="3907" spans="1:25" x14ac:dyDescent="0.3">
      <c r="A3907">
        <v>38.936900000000001</v>
      </c>
      <c r="B3907">
        <v>3.4449E-2</v>
      </c>
      <c r="C3907">
        <v>-0.16286999999999999</v>
      </c>
      <c r="D3907">
        <v>-86</v>
      </c>
      <c r="E3907">
        <v>-26</v>
      </c>
      <c r="F3907">
        <v>2389</v>
      </c>
      <c r="G3907">
        <v>-53</v>
      </c>
      <c r="H3907">
        <v>0.15642500000000001</v>
      </c>
      <c r="I3907">
        <v>-4.8147000000000002E-2</v>
      </c>
      <c r="J3907">
        <v>-0.10387299999999999</v>
      </c>
      <c r="K3907">
        <v>-2.0518700000000001</v>
      </c>
      <c r="L3907">
        <v>0.12135700000000001</v>
      </c>
      <c r="M3907">
        <v>0.16286999999999999</v>
      </c>
      <c r="N3907">
        <v>-0.100354</v>
      </c>
      <c r="O3907">
        <v>-4.2388000000000002E-2</v>
      </c>
      <c r="P3907">
        <v>-6.5417500000000003E-2</v>
      </c>
      <c r="Q3907">
        <v>5.6071200000000002E-2</v>
      </c>
      <c r="R3907">
        <v>-9.0535099999999993E-2</v>
      </c>
      <c r="S3907">
        <v>-0.169291</v>
      </c>
      <c r="T3907">
        <v>-9.8356299999999994E-2</v>
      </c>
      <c r="U3907">
        <v>-4.4398100000000003E-2</v>
      </c>
      <c r="V3907">
        <v>-6.7096199999999995E-2</v>
      </c>
      <c r="W3907">
        <v>-7.85398E-3</v>
      </c>
      <c r="X3907">
        <v>2.42601E-2</v>
      </c>
      <c r="Y3907">
        <v>3.5362499999999998E-2</v>
      </c>
    </row>
    <row r="3908" spans="1:25" x14ac:dyDescent="0.3">
      <c r="A3908">
        <v>38.947000000000003</v>
      </c>
      <c r="B3908">
        <v>3.4449E-2</v>
      </c>
      <c r="C3908">
        <v>-0.16286999999999999</v>
      </c>
      <c r="D3908">
        <v>-86</v>
      </c>
      <c r="E3908">
        <v>-26</v>
      </c>
      <c r="F3908">
        <v>2389</v>
      </c>
      <c r="G3908">
        <v>-53</v>
      </c>
      <c r="H3908">
        <v>0.15642500000000001</v>
      </c>
      <c r="I3908">
        <v>-4.8147000000000002E-2</v>
      </c>
      <c r="J3908">
        <v>-0.10387299999999999</v>
      </c>
      <c r="K3908">
        <v>-2.0518700000000001</v>
      </c>
      <c r="L3908">
        <v>0.12135700000000001</v>
      </c>
      <c r="M3908">
        <v>0.16286999999999999</v>
      </c>
      <c r="N3908">
        <v>-0.100354</v>
      </c>
      <c r="O3908">
        <v>-4.2388000000000002E-2</v>
      </c>
      <c r="P3908">
        <v>-6.5417500000000003E-2</v>
      </c>
      <c r="Q3908">
        <v>5.6071200000000002E-2</v>
      </c>
      <c r="R3908">
        <v>-9.0535099999999993E-2</v>
      </c>
      <c r="S3908">
        <v>-0.169291</v>
      </c>
      <c r="T3908">
        <v>-9.8356299999999994E-2</v>
      </c>
      <c r="U3908">
        <v>-4.4398100000000003E-2</v>
      </c>
      <c r="V3908">
        <v>-6.7096199999999995E-2</v>
      </c>
      <c r="W3908">
        <v>-8.9011799999999999E-3</v>
      </c>
      <c r="X3908">
        <v>2.5132700000000001E-2</v>
      </c>
      <c r="Y3908">
        <v>3.5362499999999998E-2</v>
      </c>
    </row>
    <row r="3909" spans="1:25" x14ac:dyDescent="0.3">
      <c r="A3909">
        <v>38.956899999999997</v>
      </c>
      <c r="B3909">
        <v>3.4449E-2</v>
      </c>
      <c r="C3909">
        <v>-0.16286999999999999</v>
      </c>
      <c r="D3909">
        <v>-86</v>
      </c>
      <c r="E3909">
        <v>-26</v>
      </c>
      <c r="F3909">
        <v>2389</v>
      </c>
      <c r="G3909">
        <v>-53</v>
      </c>
      <c r="H3909">
        <v>0.15642500000000001</v>
      </c>
      <c r="I3909">
        <v>-4.8147000000000002E-2</v>
      </c>
      <c r="J3909">
        <v>-0.10387299999999999</v>
      </c>
      <c r="K3909">
        <v>-2.0518700000000001</v>
      </c>
      <c r="L3909">
        <v>0.12135700000000001</v>
      </c>
      <c r="M3909">
        <v>0.16286999999999999</v>
      </c>
      <c r="N3909">
        <v>-0.100354</v>
      </c>
      <c r="O3909">
        <v>-4.2388000000000002E-2</v>
      </c>
      <c r="P3909">
        <v>-6.5417500000000003E-2</v>
      </c>
      <c r="Q3909">
        <v>5.6071200000000002E-2</v>
      </c>
      <c r="R3909">
        <v>-9.0535099999999993E-2</v>
      </c>
      <c r="S3909">
        <v>-0.169291</v>
      </c>
      <c r="T3909">
        <v>-9.8356299999999994E-2</v>
      </c>
      <c r="U3909">
        <v>-4.4398100000000003E-2</v>
      </c>
      <c r="V3909">
        <v>-6.7096199999999995E-2</v>
      </c>
      <c r="W3909">
        <v>-9.2502499999999998E-3</v>
      </c>
      <c r="X3909">
        <v>2.5307300000000001E-2</v>
      </c>
      <c r="Y3909">
        <v>3.5362499999999998E-2</v>
      </c>
    </row>
    <row r="3910" spans="1:25" x14ac:dyDescent="0.3">
      <c r="A3910">
        <v>38.961100000000002</v>
      </c>
      <c r="B3910">
        <v>3.83065E-2</v>
      </c>
      <c r="C3910">
        <v>-0.16286999999999999</v>
      </c>
      <c r="D3910">
        <v>-56</v>
      </c>
      <c r="E3910">
        <v>-13</v>
      </c>
      <c r="F3910">
        <v>2369</v>
      </c>
      <c r="G3910">
        <v>-53</v>
      </c>
      <c r="H3910">
        <v>0.102543</v>
      </c>
      <c r="I3910">
        <v>-2.3679700000000001E-2</v>
      </c>
      <c r="J3910">
        <v>-7.9440499999999997E-2</v>
      </c>
      <c r="K3910">
        <v>-2.0559799999999999</v>
      </c>
      <c r="L3910">
        <v>0.120589</v>
      </c>
      <c r="M3910">
        <v>0.16286999999999999</v>
      </c>
      <c r="N3910">
        <v>-4.3123599999999998E-2</v>
      </c>
      <c r="O3910">
        <v>-6.5348699999999996E-2</v>
      </c>
      <c r="P3910">
        <v>-8.9507100000000006E-2</v>
      </c>
      <c r="Q3910">
        <v>5.9419199999999998E-2</v>
      </c>
      <c r="R3910">
        <v>-8.9028399999999994E-2</v>
      </c>
      <c r="S3910">
        <v>-0.16894799999999999</v>
      </c>
      <c r="T3910">
        <v>-4.0004400000000002E-2</v>
      </c>
      <c r="U3910">
        <v>-6.4529600000000006E-2</v>
      </c>
      <c r="V3910">
        <v>-9.15271E-2</v>
      </c>
      <c r="W3910">
        <v>-9.2502499999999998E-3</v>
      </c>
      <c r="X3910">
        <v>2.5307300000000001E-2</v>
      </c>
      <c r="Y3910">
        <v>3.5647199999999997E-2</v>
      </c>
    </row>
    <row r="3911" spans="1:25" x14ac:dyDescent="0.3">
      <c r="A3911">
        <v>38.966900000000003</v>
      </c>
      <c r="B3911">
        <v>3.83065E-2</v>
      </c>
      <c r="C3911">
        <v>-0.16286999999999999</v>
      </c>
      <c r="D3911">
        <v>-56</v>
      </c>
      <c r="E3911">
        <v>-13</v>
      </c>
      <c r="F3911">
        <v>2369</v>
      </c>
      <c r="G3911">
        <v>-53</v>
      </c>
      <c r="H3911">
        <v>0.102543</v>
      </c>
      <c r="I3911">
        <v>-2.3679700000000001E-2</v>
      </c>
      <c r="J3911">
        <v>-7.9440499999999997E-2</v>
      </c>
      <c r="K3911">
        <v>-2.0559799999999999</v>
      </c>
      <c r="L3911">
        <v>0.120589</v>
      </c>
      <c r="M3911">
        <v>0.16286999999999999</v>
      </c>
      <c r="N3911">
        <v>-4.3123599999999998E-2</v>
      </c>
      <c r="O3911">
        <v>-6.5348699999999996E-2</v>
      </c>
      <c r="P3911">
        <v>-8.9507100000000006E-2</v>
      </c>
      <c r="Q3911">
        <v>5.9419199999999998E-2</v>
      </c>
      <c r="R3911">
        <v>-8.9028399999999994E-2</v>
      </c>
      <c r="S3911">
        <v>-0.16894799999999999</v>
      </c>
      <c r="T3911">
        <v>-4.0004400000000002E-2</v>
      </c>
      <c r="U3911">
        <v>-6.4529600000000006E-2</v>
      </c>
      <c r="V3911">
        <v>-9.15271E-2</v>
      </c>
      <c r="W3911">
        <v>-1.02974E-2</v>
      </c>
      <c r="X3911">
        <v>2.56563E-2</v>
      </c>
      <c r="Y3911">
        <v>3.5647199999999997E-2</v>
      </c>
    </row>
    <row r="3912" spans="1:25" x14ac:dyDescent="0.3">
      <c r="A3912">
        <v>38.976900000000001</v>
      </c>
      <c r="B3912">
        <v>3.83065E-2</v>
      </c>
      <c r="C3912">
        <v>-0.16286999999999999</v>
      </c>
      <c r="D3912">
        <v>-56</v>
      </c>
      <c r="E3912">
        <v>-13</v>
      </c>
      <c r="F3912">
        <v>2369</v>
      </c>
      <c r="G3912">
        <v>-53</v>
      </c>
      <c r="H3912">
        <v>0.102543</v>
      </c>
      <c r="I3912">
        <v>-2.3679700000000001E-2</v>
      </c>
      <c r="J3912">
        <v>-7.9440499999999997E-2</v>
      </c>
      <c r="K3912">
        <v>-2.0559799999999999</v>
      </c>
      <c r="L3912">
        <v>0.120589</v>
      </c>
      <c r="M3912">
        <v>0.16286999999999999</v>
      </c>
      <c r="N3912">
        <v>-4.3123599999999998E-2</v>
      </c>
      <c r="O3912">
        <v>-6.5348699999999996E-2</v>
      </c>
      <c r="P3912">
        <v>-8.9507100000000006E-2</v>
      </c>
      <c r="Q3912">
        <v>5.9419199999999998E-2</v>
      </c>
      <c r="R3912">
        <v>-8.9028399999999994E-2</v>
      </c>
      <c r="S3912">
        <v>-0.16894799999999999</v>
      </c>
      <c r="T3912">
        <v>-4.0004400000000002E-2</v>
      </c>
      <c r="U3912">
        <v>-6.4529600000000006E-2</v>
      </c>
      <c r="V3912">
        <v>-9.15271E-2</v>
      </c>
      <c r="W3912">
        <v>-1.1170100000000001E-2</v>
      </c>
      <c r="X3912">
        <v>2.6005400000000001E-2</v>
      </c>
      <c r="Y3912">
        <v>3.5647199999999997E-2</v>
      </c>
    </row>
    <row r="3913" spans="1:25" x14ac:dyDescent="0.3">
      <c r="A3913">
        <v>38.987000000000002</v>
      </c>
      <c r="B3913">
        <v>3.83065E-2</v>
      </c>
      <c r="C3913">
        <v>-0.16286999999999999</v>
      </c>
      <c r="D3913">
        <v>-56</v>
      </c>
      <c r="E3913">
        <v>-13</v>
      </c>
      <c r="F3913">
        <v>2369</v>
      </c>
      <c r="G3913">
        <v>-53</v>
      </c>
      <c r="H3913">
        <v>0.102543</v>
      </c>
      <c r="I3913">
        <v>-2.3679700000000001E-2</v>
      </c>
      <c r="J3913">
        <v>-7.9440499999999997E-2</v>
      </c>
      <c r="K3913">
        <v>-2.0559799999999999</v>
      </c>
      <c r="L3913">
        <v>0.120589</v>
      </c>
      <c r="M3913">
        <v>0.16286999999999999</v>
      </c>
      <c r="N3913">
        <v>-4.3123599999999998E-2</v>
      </c>
      <c r="O3913">
        <v>-6.5348699999999996E-2</v>
      </c>
      <c r="P3913">
        <v>-8.9507100000000006E-2</v>
      </c>
      <c r="Q3913">
        <v>5.9419199999999998E-2</v>
      </c>
      <c r="R3913">
        <v>-8.9028399999999994E-2</v>
      </c>
      <c r="S3913">
        <v>-0.16894799999999999</v>
      </c>
      <c r="T3913">
        <v>-4.0004400000000002E-2</v>
      </c>
      <c r="U3913">
        <v>-6.4529600000000006E-2</v>
      </c>
      <c r="V3913">
        <v>-9.15271E-2</v>
      </c>
      <c r="W3913">
        <v>-1.22173E-2</v>
      </c>
      <c r="X3913">
        <v>2.6354499999999999E-2</v>
      </c>
      <c r="Y3913">
        <v>3.5647199999999997E-2</v>
      </c>
    </row>
    <row r="3914" spans="1:25" x14ac:dyDescent="0.3">
      <c r="A3914">
        <v>38.996699999999997</v>
      </c>
      <c r="B3914">
        <v>3.96491E-2</v>
      </c>
      <c r="C3914">
        <v>-0.16012799999999999</v>
      </c>
      <c r="D3914">
        <v>-63</v>
      </c>
      <c r="E3914">
        <v>-13</v>
      </c>
      <c r="F3914">
        <v>2369</v>
      </c>
      <c r="G3914">
        <v>-53</v>
      </c>
      <c r="H3914">
        <v>0.11480700000000001</v>
      </c>
      <c r="I3914">
        <v>-2.46018E-2</v>
      </c>
      <c r="J3914">
        <v>-7.8931299999999996E-2</v>
      </c>
      <c r="K3914">
        <v>-2.0571799999999998</v>
      </c>
      <c r="L3914">
        <v>0.119423</v>
      </c>
      <c r="M3914">
        <v>0.16012799999999999</v>
      </c>
      <c r="N3914">
        <v>-5.40099E-2</v>
      </c>
      <c r="O3914">
        <v>-6.5057100000000007E-2</v>
      </c>
      <c r="P3914">
        <v>-8.9190699999999998E-2</v>
      </c>
      <c r="Q3914">
        <v>6.0796900000000001E-2</v>
      </c>
      <c r="R3914">
        <v>-8.96589E-2</v>
      </c>
      <c r="S3914">
        <v>-0.16812199999999999</v>
      </c>
      <c r="T3914">
        <v>-5.0627999999999999E-2</v>
      </c>
      <c r="U3914">
        <v>-6.4529600000000006E-2</v>
      </c>
      <c r="V3914">
        <v>-9.15271E-2</v>
      </c>
      <c r="W3914">
        <v>-1.22173E-2</v>
      </c>
      <c r="X3914">
        <v>2.6354499999999999E-2</v>
      </c>
      <c r="Y3914">
        <v>3.5647199999999997E-2</v>
      </c>
    </row>
    <row r="3915" spans="1:25" x14ac:dyDescent="0.3">
      <c r="A3915">
        <v>38.997</v>
      </c>
      <c r="B3915">
        <v>3.96491E-2</v>
      </c>
      <c r="C3915">
        <v>-0.16012799999999999</v>
      </c>
      <c r="D3915">
        <v>-63</v>
      </c>
      <c r="E3915">
        <v>-13</v>
      </c>
      <c r="F3915">
        <v>2369</v>
      </c>
      <c r="G3915">
        <v>-53</v>
      </c>
      <c r="H3915">
        <v>0.11480700000000001</v>
      </c>
      <c r="I3915">
        <v>-2.46018E-2</v>
      </c>
      <c r="J3915">
        <v>-7.8931299999999996E-2</v>
      </c>
      <c r="K3915">
        <v>-2.0571799999999998</v>
      </c>
      <c r="L3915">
        <v>0.119423</v>
      </c>
      <c r="M3915">
        <v>0.16012799999999999</v>
      </c>
      <c r="N3915">
        <v>-5.40099E-2</v>
      </c>
      <c r="O3915">
        <v>-6.5057100000000007E-2</v>
      </c>
      <c r="P3915">
        <v>-8.9190699999999998E-2</v>
      </c>
      <c r="Q3915">
        <v>6.0796900000000001E-2</v>
      </c>
      <c r="R3915">
        <v>-8.96589E-2</v>
      </c>
      <c r="S3915">
        <v>-0.16812199999999999</v>
      </c>
      <c r="T3915">
        <v>-5.0627999999999999E-2</v>
      </c>
      <c r="U3915">
        <v>-6.4529600000000006E-2</v>
      </c>
      <c r="V3915">
        <v>-9.15271E-2</v>
      </c>
      <c r="W3915">
        <v>-1.2740899999999999E-2</v>
      </c>
      <c r="X3915">
        <v>2.6529E-2</v>
      </c>
      <c r="Y3915">
        <v>3.5647199999999997E-2</v>
      </c>
    </row>
    <row r="3916" spans="1:25" x14ac:dyDescent="0.3">
      <c r="A3916">
        <v>39.006900000000002</v>
      </c>
      <c r="B3916">
        <v>3.96491E-2</v>
      </c>
      <c r="C3916">
        <v>-0.16012799999999999</v>
      </c>
      <c r="D3916">
        <v>-63</v>
      </c>
      <c r="E3916">
        <v>-13</v>
      </c>
      <c r="F3916">
        <v>2369</v>
      </c>
      <c r="G3916">
        <v>-53</v>
      </c>
      <c r="H3916">
        <v>0.11480700000000001</v>
      </c>
      <c r="I3916">
        <v>-2.46018E-2</v>
      </c>
      <c r="J3916">
        <v>-7.8931299999999996E-2</v>
      </c>
      <c r="K3916">
        <v>-2.0571799999999998</v>
      </c>
      <c r="L3916">
        <v>0.119423</v>
      </c>
      <c r="M3916">
        <v>0.16012799999999999</v>
      </c>
      <c r="N3916">
        <v>-5.40099E-2</v>
      </c>
      <c r="O3916">
        <v>-6.5057100000000007E-2</v>
      </c>
      <c r="P3916">
        <v>-8.9190699999999998E-2</v>
      </c>
      <c r="Q3916">
        <v>6.0796900000000001E-2</v>
      </c>
      <c r="R3916">
        <v>-8.96589E-2</v>
      </c>
      <c r="S3916">
        <v>-0.16812199999999999</v>
      </c>
      <c r="T3916">
        <v>-5.0627999999999999E-2</v>
      </c>
      <c r="U3916">
        <v>-6.4529600000000006E-2</v>
      </c>
      <c r="V3916">
        <v>-9.15271E-2</v>
      </c>
      <c r="W3916">
        <v>-1.36136E-2</v>
      </c>
      <c r="X3916">
        <v>2.7227100000000001E-2</v>
      </c>
      <c r="Y3916">
        <v>3.5647199999999997E-2</v>
      </c>
    </row>
    <row r="3917" spans="1:25" x14ac:dyDescent="0.3">
      <c r="A3917">
        <v>39.0169</v>
      </c>
      <c r="B3917">
        <v>3.96491E-2</v>
      </c>
      <c r="C3917">
        <v>-0.16012799999999999</v>
      </c>
      <c r="D3917">
        <v>-63</v>
      </c>
      <c r="E3917">
        <v>-13</v>
      </c>
      <c r="F3917">
        <v>2369</v>
      </c>
      <c r="G3917">
        <v>-53</v>
      </c>
      <c r="H3917">
        <v>0.11480700000000001</v>
      </c>
      <c r="I3917">
        <v>-2.46018E-2</v>
      </c>
      <c r="J3917">
        <v>-7.8931299999999996E-2</v>
      </c>
      <c r="K3917">
        <v>-2.0571799999999998</v>
      </c>
      <c r="L3917">
        <v>0.119423</v>
      </c>
      <c r="M3917">
        <v>0.16012799999999999</v>
      </c>
      <c r="N3917">
        <v>-5.40099E-2</v>
      </c>
      <c r="O3917">
        <v>-6.5057100000000007E-2</v>
      </c>
      <c r="P3917">
        <v>-8.9190699999999998E-2</v>
      </c>
      <c r="Q3917">
        <v>6.0796900000000001E-2</v>
      </c>
      <c r="R3917">
        <v>-8.96589E-2</v>
      </c>
      <c r="S3917">
        <v>-0.16812199999999999</v>
      </c>
      <c r="T3917">
        <v>-5.0627999999999999E-2</v>
      </c>
      <c r="U3917">
        <v>-6.4529600000000006E-2</v>
      </c>
      <c r="V3917">
        <v>-9.15271E-2</v>
      </c>
      <c r="W3917">
        <v>-1.4137200000000001E-2</v>
      </c>
      <c r="X3917">
        <v>2.7401700000000001E-2</v>
      </c>
      <c r="Y3917">
        <v>3.5647199999999997E-2</v>
      </c>
    </row>
    <row r="3918" spans="1:25" x14ac:dyDescent="0.3">
      <c r="A3918">
        <v>39.025799999999997</v>
      </c>
      <c r="B3918">
        <v>4.2789000000000001E-2</v>
      </c>
      <c r="C3918">
        <v>-0.15926399999999999</v>
      </c>
      <c r="D3918">
        <v>-64</v>
      </c>
      <c r="E3918">
        <v>-1</v>
      </c>
      <c r="F3918">
        <v>2369</v>
      </c>
      <c r="G3918">
        <v>-57</v>
      </c>
      <c r="H3918">
        <v>0.117578</v>
      </c>
      <c r="I3918">
        <v>-1.86016E-3</v>
      </c>
      <c r="J3918">
        <v>-7.9216099999999998E-2</v>
      </c>
      <c r="K3918">
        <v>-2.0589900000000001</v>
      </c>
      <c r="L3918">
        <v>0.11277</v>
      </c>
      <c r="M3918">
        <v>0.15926399999999999</v>
      </c>
      <c r="N3918">
        <v>-5.5205400000000002E-2</v>
      </c>
      <c r="O3918">
        <v>-8.7689100000000006E-2</v>
      </c>
      <c r="P3918">
        <v>-8.8386400000000004E-2</v>
      </c>
      <c r="Q3918">
        <v>6.23726E-2</v>
      </c>
      <c r="R3918">
        <v>-8.9549199999999995E-2</v>
      </c>
      <c r="S3918">
        <v>-0.167603</v>
      </c>
      <c r="T3918">
        <v>-5.0627999999999999E-2</v>
      </c>
      <c r="U3918">
        <v>-8.7228200000000006E-2</v>
      </c>
      <c r="V3918">
        <v>-9.15271E-2</v>
      </c>
      <c r="W3918">
        <v>-1.4137200000000001E-2</v>
      </c>
      <c r="X3918">
        <v>2.7401700000000001E-2</v>
      </c>
      <c r="Y3918">
        <v>3.8134899999999999E-2</v>
      </c>
    </row>
    <row r="3919" spans="1:25" x14ac:dyDescent="0.3">
      <c r="A3919">
        <v>39.026899999999998</v>
      </c>
      <c r="B3919">
        <v>4.2789000000000001E-2</v>
      </c>
      <c r="C3919">
        <v>-0.15926399999999999</v>
      </c>
      <c r="D3919">
        <v>-64</v>
      </c>
      <c r="E3919">
        <v>-1</v>
      </c>
      <c r="F3919">
        <v>2369</v>
      </c>
      <c r="G3919">
        <v>-57</v>
      </c>
      <c r="H3919">
        <v>0.117578</v>
      </c>
      <c r="I3919">
        <v>-1.86016E-3</v>
      </c>
      <c r="J3919">
        <v>-7.9216099999999998E-2</v>
      </c>
      <c r="K3919">
        <v>-2.0589900000000001</v>
      </c>
      <c r="L3919">
        <v>0.11277</v>
      </c>
      <c r="M3919">
        <v>0.15926399999999999</v>
      </c>
      <c r="N3919">
        <v>-5.5205400000000002E-2</v>
      </c>
      <c r="O3919">
        <v>-8.7689100000000006E-2</v>
      </c>
      <c r="P3919">
        <v>-8.8386400000000004E-2</v>
      </c>
      <c r="Q3919">
        <v>6.23726E-2</v>
      </c>
      <c r="R3919">
        <v>-8.9549199999999995E-2</v>
      </c>
      <c r="S3919">
        <v>-0.167603</v>
      </c>
      <c r="T3919">
        <v>-5.0627999999999999E-2</v>
      </c>
      <c r="U3919">
        <v>-8.7228200000000006E-2</v>
      </c>
      <c r="V3919">
        <v>-9.15271E-2</v>
      </c>
      <c r="W3919">
        <v>-1.46608E-2</v>
      </c>
      <c r="X3919">
        <v>2.7227100000000001E-2</v>
      </c>
      <c r="Y3919">
        <v>3.8134899999999999E-2</v>
      </c>
    </row>
    <row r="3920" spans="1:25" x14ac:dyDescent="0.3">
      <c r="A3920">
        <v>39.036900000000003</v>
      </c>
      <c r="B3920">
        <v>4.2789000000000001E-2</v>
      </c>
      <c r="C3920">
        <v>-0.15926399999999999</v>
      </c>
      <c r="D3920">
        <v>-64</v>
      </c>
      <c r="E3920">
        <v>-1</v>
      </c>
      <c r="F3920">
        <v>2369</v>
      </c>
      <c r="G3920">
        <v>-57</v>
      </c>
      <c r="H3920">
        <v>0.117578</v>
      </c>
      <c r="I3920">
        <v>-1.86016E-3</v>
      </c>
      <c r="J3920">
        <v>-7.9216099999999998E-2</v>
      </c>
      <c r="K3920">
        <v>-2.0589900000000001</v>
      </c>
      <c r="L3920">
        <v>0.11277</v>
      </c>
      <c r="M3920">
        <v>0.15926399999999999</v>
      </c>
      <c r="N3920">
        <v>-5.5205400000000002E-2</v>
      </c>
      <c r="O3920">
        <v>-8.7689100000000006E-2</v>
      </c>
      <c r="P3920">
        <v>-8.8386400000000004E-2</v>
      </c>
      <c r="Q3920">
        <v>6.23726E-2</v>
      </c>
      <c r="R3920">
        <v>-8.9549199999999995E-2</v>
      </c>
      <c r="S3920">
        <v>-0.167603</v>
      </c>
      <c r="T3920">
        <v>-5.0627999999999999E-2</v>
      </c>
      <c r="U3920">
        <v>-8.7228200000000006E-2</v>
      </c>
      <c r="V3920">
        <v>-9.15271E-2</v>
      </c>
      <c r="W3920">
        <v>-1.5708E-2</v>
      </c>
      <c r="X3920">
        <v>2.6354499999999999E-2</v>
      </c>
      <c r="Y3920">
        <v>3.8134899999999999E-2</v>
      </c>
    </row>
    <row r="3921" spans="1:25" x14ac:dyDescent="0.3">
      <c r="A3921">
        <v>39.046900000000001</v>
      </c>
      <c r="B3921">
        <v>4.2789000000000001E-2</v>
      </c>
      <c r="C3921">
        <v>-0.15926399999999999</v>
      </c>
      <c r="D3921">
        <v>-64</v>
      </c>
      <c r="E3921">
        <v>-1</v>
      </c>
      <c r="F3921">
        <v>2369</v>
      </c>
      <c r="G3921">
        <v>-57</v>
      </c>
      <c r="H3921">
        <v>0.117578</v>
      </c>
      <c r="I3921">
        <v>-1.86016E-3</v>
      </c>
      <c r="J3921">
        <v>-7.9216099999999998E-2</v>
      </c>
      <c r="K3921">
        <v>-2.0589900000000001</v>
      </c>
      <c r="L3921">
        <v>0.11277</v>
      </c>
      <c r="M3921">
        <v>0.15926399999999999</v>
      </c>
      <c r="N3921">
        <v>-5.5205400000000002E-2</v>
      </c>
      <c r="O3921">
        <v>-8.7689100000000006E-2</v>
      </c>
      <c r="P3921">
        <v>-8.8386400000000004E-2</v>
      </c>
      <c r="Q3921">
        <v>6.23726E-2</v>
      </c>
      <c r="R3921">
        <v>-8.9549199999999995E-2</v>
      </c>
      <c r="S3921">
        <v>-0.167603</v>
      </c>
      <c r="T3921">
        <v>-5.0627999999999999E-2</v>
      </c>
      <c r="U3921">
        <v>-8.7228200000000006E-2</v>
      </c>
      <c r="V3921">
        <v>-9.15271E-2</v>
      </c>
      <c r="W3921">
        <v>-1.6056999999999998E-2</v>
      </c>
      <c r="X3921">
        <v>2.6005400000000001E-2</v>
      </c>
      <c r="Y3921">
        <v>3.8134899999999999E-2</v>
      </c>
    </row>
    <row r="3922" spans="1:25" x14ac:dyDescent="0.3">
      <c r="A3922">
        <v>39.056899999999999</v>
      </c>
      <c r="B3922">
        <v>4.2789000000000001E-2</v>
      </c>
      <c r="C3922">
        <v>-0.15926399999999999</v>
      </c>
      <c r="D3922">
        <v>-64</v>
      </c>
      <c r="E3922">
        <v>-1</v>
      </c>
      <c r="F3922">
        <v>2369</v>
      </c>
      <c r="G3922">
        <v>-57</v>
      </c>
      <c r="H3922">
        <v>0.117578</v>
      </c>
      <c r="I3922">
        <v>-1.86016E-3</v>
      </c>
      <c r="J3922">
        <v>-7.9216099999999998E-2</v>
      </c>
      <c r="K3922">
        <v>-2.0589900000000001</v>
      </c>
      <c r="L3922">
        <v>0.11277</v>
      </c>
      <c r="M3922">
        <v>0.15926399999999999</v>
      </c>
      <c r="N3922">
        <v>-5.5205400000000002E-2</v>
      </c>
      <c r="O3922">
        <v>-8.7689100000000006E-2</v>
      </c>
      <c r="P3922">
        <v>-8.8386400000000004E-2</v>
      </c>
      <c r="Q3922">
        <v>6.23726E-2</v>
      </c>
      <c r="R3922">
        <v>-8.9549199999999995E-2</v>
      </c>
      <c r="S3922">
        <v>-0.167603</v>
      </c>
      <c r="T3922">
        <v>-5.0627999999999999E-2</v>
      </c>
      <c r="U3922">
        <v>-8.7228200000000006E-2</v>
      </c>
      <c r="V3922">
        <v>-9.15271E-2</v>
      </c>
      <c r="W3922">
        <v>-1.64061E-2</v>
      </c>
      <c r="X3922">
        <v>2.58309E-2</v>
      </c>
      <c r="Y3922">
        <v>3.8134899999999999E-2</v>
      </c>
    </row>
    <row r="3923" spans="1:25" x14ac:dyDescent="0.3">
      <c r="A3923">
        <v>39.060099999999998</v>
      </c>
      <c r="B3923">
        <v>4.5511299999999998E-2</v>
      </c>
      <c r="C3923">
        <v>-0.155862</v>
      </c>
      <c r="D3923">
        <v>-65</v>
      </c>
      <c r="E3923">
        <v>-1</v>
      </c>
      <c r="F3923">
        <v>2404</v>
      </c>
      <c r="G3923">
        <v>-57</v>
      </c>
      <c r="H3923">
        <v>0.119932</v>
      </c>
      <c r="I3923">
        <v>-3.1178400000000002E-3</v>
      </c>
      <c r="J3923">
        <v>-0.123464</v>
      </c>
      <c r="K3923">
        <v>-2.0614400000000002</v>
      </c>
      <c r="L3923">
        <v>0.110233</v>
      </c>
      <c r="M3923">
        <v>0.155862</v>
      </c>
      <c r="N3923">
        <v>-5.4709099999999997E-2</v>
      </c>
      <c r="O3923">
        <v>-8.6350099999999999E-2</v>
      </c>
      <c r="P3923">
        <v>-4.3093699999999999E-2</v>
      </c>
      <c r="Q3923">
        <v>6.5223299999999998E-2</v>
      </c>
      <c r="R3923">
        <v>-8.9467900000000003E-2</v>
      </c>
      <c r="S3923">
        <v>-0.16655800000000001</v>
      </c>
      <c r="T3923">
        <v>-5.0627999999999999E-2</v>
      </c>
      <c r="U3923">
        <v>-8.7228200000000006E-2</v>
      </c>
      <c r="V3923">
        <v>-4.6200999999999999E-2</v>
      </c>
      <c r="W3923">
        <v>-1.64061E-2</v>
      </c>
      <c r="X3923">
        <v>2.58309E-2</v>
      </c>
      <c r="Y3923">
        <v>3.8622299999999998E-2</v>
      </c>
    </row>
    <row r="3924" spans="1:25" x14ac:dyDescent="0.3">
      <c r="A3924">
        <v>39.066899999999997</v>
      </c>
      <c r="B3924">
        <v>4.5511299999999998E-2</v>
      </c>
      <c r="C3924">
        <v>-0.155862</v>
      </c>
      <c r="D3924">
        <v>-65</v>
      </c>
      <c r="E3924">
        <v>-1</v>
      </c>
      <c r="F3924">
        <v>2404</v>
      </c>
      <c r="G3924">
        <v>-57</v>
      </c>
      <c r="H3924">
        <v>0.119932</v>
      </c>
      <c r="I3924">
        <v>-3.1178400000000002E-3</v>
      </c>
      <c r="J3924">
        <v>-0.123464</v>
      </c>
      <c r="K3924">
        <v>-2.0614400000000002</v>
      </c>
      <c r="L3924">
        <v>0.110233</v>
      </c>
      <c r="M3924">
        <v>0.155862</v>
      </c>
      <c r="N3924">
        <v>-5.4709099999999997E-2</v>
      </c>
      <c r="O3924">
        <v>-8.6350099999999999E-2</v>
      </c>
      <c r="P3924">
        <v>-4.3093699999999999E-2</v>
      </c>
      <c r="Q3924">
        <v>6.5223299999999998E-2</v>
      </c>
      <c r="R3924">
        <v>-8.9467900000000003E-2</v>
      </c>
      <c r="S3924">
        <v>-0.16655800000000001</v>
      </c>
      <c r="T3924">
        <v>-5.0627999999999999E-2</v>
      </c>
      <c r="U3924">
        <v>-8.7228200000000006E-2</v>
      </c>
      <c r="V3924">
        <v>-4.6200999999999999E-2</v>
      </c>
      <c r="W3924">
        <v>-1.6580600000000001E-2</v>
      </c>
      <c r="X3924">
        <v>2.5307300000000001E-2</v>
      </c>
      <c r="Y3924">
        <v>3.8622299999999998E-2</v>
      </c>
    </row>
    <row r="3925" spans="1:25" x14ac:dyDescent="0.3">
      <c r="A3925">
        <v>39.076900000000002</v>
      </c>
      <c r="B3925">
        <v>4.5511299999999998E-2</v>
      </c>
      <c r="C3925">
        <v>-0.155862</v>
      </c>
      <c r="D3925">
        <v>-65</v>
      </c>
      <c r="E3925">
        <v>-1</v>
      </c>
      <c r="F3925">
        <v>2404</v>
      </c>
      <c r="G3925">
        <v>-57</v>
      </c>
      <c r="H3925">
        <v>0.119932</v>
      </c>
      <c r="I3925">
        <v>-3.1178400000000002E-3</v>
      </c>
      <c r="J3925">
        <v>-0.123464</v>
      </c>
      <c r="K3925">
        <v>-2.0614400000000002</v>
      </c>
      <c r="L3925">
        <v>0.110233</v>
      </c>
      <c r="M3925">
        <v>0.155862</v>
      </c>
      <c r="N3925">
        <v>-5.4709099999999997E-2</v>
      </c>
      <c r="O3925">
        <v>-8.6350099999999999E-2</v>
      </c>
      <c r="P3925">
        <v>-4.3093699999999999E-2</v>
      </c>
      <c r="Q3925">
        <v>6.5223299999999998E-2</v>
      </c>
      <c r="R3925">
        <v>-8.9467900000000003E-2</v>
      </c>
      <c r="S3925">
        <v>-0.16655800000000001</v>
      </c>
      <c r="T3925">
        <v>-5.0627999999999999E-2</v>
      </c>
      <c r="U3925">
        <v>-8.7228200000000006E-2</v>
      </c>
      <c r="V3925">
        <v>-4.6200999999999999E-2</v>
      </c>
      <c r="W3925">
        <v>-1.6755200000000001E-2</v>
      </c>
      <c r="X3925">
        <v>2.5132700000000001E-2</v>
      </c>
      <c r="Y3925">
        <v>3.8622299999999998E-2</v>
      </c>
    </row>
    <row r="3926" spans="1:25" x14ac:dyDescent="0.3">
      <c r="A3926">
        <v>39.0869</v>
      </c>
      <c r="B3926">
        <v>4.5511299999999998E-2</v>
      </c>
      <c r="C3926">
        <v>-0.155862</v>
      </c>
      <c r="D3926">
        <v>-65</v>
      </c>
      <c r="E3926">
        <v>-1</v>
      </c>
      <c r="F3926">
        <v>2404</v>
      </c>
      <c r="G3926">
        <v>-57</v>
      </c>
      <c r="H3926">
        <v>0.119932</v>
      </c>
      <c r="I3926">
        <v>-3.1178400000000002E-3</v>
      </c>
      <c r="J3926">
        <v>-0.123464</v>
      </c>
      <c r="K3926">
        <v>-2.0614400000000002</v>
      </c>
      <c r="L3926">
        <v>0.110233</v>
      </c>
      <c r="M3926">
        <v>0.155862</v>
      </c>
      <c r="N3926">
        <v>-5.4709099999999997E-2</v>
      </c>
      <c r="O3926">
        <v>-8.6350099999999999E-2</v>
      </c>
      <c r="P3926">
        <v>-4.3093699999999999E-2</v>
      </c>
      <c r="Q3926">
        <v>6.5223299999999998E-2</v>
      </c>
      <c r="R3926">
        <v>-8.9467900000000003E-2</v>
      </c>
      <c r="S3926">
        <v>-0.16655800000000001</v>
      </c>
      <c r="T3926">
        <v>-5.0627999999999999E-2</v>
      </c>
      <c r="U3926">
        <v>-8.7228200000000006E-2</v>
      </c>
      <c r="V3926">
        <v>-4.6200999999999999E-2</v>
      </c>
      <c r="W3926">
        <v>-1.71042E-2</v>
      </c>
      <c r="X3926">
        <v>2.4434600000000001E-2</v>
      </c>
      <c r="Y3926">
        <v>3.8622299999999998E-2</v>
      </c>
    </row>
    <row r="3927" spans="1:25" x14ac:dyDescent="0.3">
      <c r="A3927">
        <v>39.093499999999999</v>
      </c>
      <c r="B3927">
        <v>4.6156500000000003E-2</v>
      </c>
      <c r="C3927">
        <v>-0.15517800000000001</v>
      </c>
      <c r="D3927">
        <v>-50</v>
      </c>
      <c r="E3927">
        <v>-4</v>
      </c>
      <c r="F3927">
        <v>2404</v>
      </c>
      <c r="G3927">
        <v>-57</v>
      </c>
      <c r="H3927">
        <v>9.1685000000000003E-2</v>
      </c>
      <c r="I3927">
        <v>-7.66104E-3</v>
      </c>
      <c r="J3927">
        <v>-0.122654</v>
      </c>
      <c r="K3927">
        <v>-2.06148</v>
      </c>
      <c r="L3927">
        <v>0.10743</v>
      </c>
      <c r="M3927">
        <v>0.15517800000000001</v>
      </c>
      <c r="N3927">
        <v>-2.6259500000000002E-2</v>
      </c>
      <c r="O3927">
        <v>-8.1906999999999994E-2</v>
      </c>
      <c r="P3927">
        <v>-4.3770499999999997E-2</v>
      </c>
      <c r="Q3927">
        <v>6.5425499999999998E-2</v>
      </c>
      <c r="R3927">
        <v>-8.9567999999999995E-2</v>
      </c>
      <c r="S3927">
        <v>-0.16642399999999999</v>
      </c>
      <c r="T3927">
        <v>-2.2333599999999999E-2</v>
      </c>
      <c r="U3927">
        <v>-8.1736500000000004E-2</v>
      </c>
      <c r="V3927">
        <v>-4.6200999999999999E-2</v>
      </c>
      <c r="W3927">
        <v>-1.71042E-2</v>
      </c>
      <c r="X3927">
        <v>2.4434600000000001E-2</v>
      </c>
      <c r="Y3927">
        <v>3.8622299999999998E-2</v>
      </c>
    </row>
    <row r="3928" spans="1:25" x14ac:dyDescent="0.3">
      <c r="A3928">
        <v>39.097000000000001</v>
      </c>
      <c r="B3928">
        <v>4.6156500000000003E-2</v>
      </c>
      <c r="C3928">
        <v>-0.15517800000000001</v>
      </c>
      <c r="D3928">
        <v>-50</v>
      </c>
      <c r="E3928">
        <v>-4</v>
      </c>
      <c r="F3928">
        <v>2404</v>
      </c>
      <c r="G3928">
        <v>-57</v>
      </c>
      <c r="H3928">
        <v>9.1685000000000003E-2</v>
      </c>
      <c r="I3928">
        <v>-7.66104E-3</v>
      </c>
      <c r="J3928">
        <v>-0.122654</v>
      </c>
      <c r="K3928">
        <v>-2.06148</v>
      </c>
      <c r="L3928">
        <v>0.10743</v>
      </c>
      <c r="M3928">
        <v>0.15517800000000001</v>
      </c>
      <c r="N3928">
        <v>-2.6259500000000002E-2</v>
      </c>
      <c r="O3928">
        <v>-8.1906999999999994E-2</v>
      </c>
      <c r="P3928">
        <v>-4.3770499999999997E-2</v>
      </c>
      <c r="Q3928">
        <v>6.5425499999999998E-2</v>
      </c>
      <c r="R3928">
        <v>-8.9567999999999995E-2</v>
      </c>
      <c r="S3928">
        <v>-0.16642399999999999</v>
      </c>
      <c r="T3928">
        <v>-2.2333599999999999E-2</v>
      </c>
      <c r="U3928">
        <v>-8.1736500000000004E-2</v>
      </c>
      <c r="V3928">
        <v>-4.6200999999999999E-2</v>
      </c>
      <c r="W3928">
        <v>-1.72788E-2</v>
      </c>
      <c r="X3928">
        <v>2.4609099999999998E-2</v>
      </c>
      <c r="Y3928">
        <v>3.8622299999999998E-2</v>
      </c>
    </row>
    <row r="3929" spans="1:25" x14ac:dyDescent="0.3">
      <c r="A3929">
        <v>39.106900000000003</v>
      </c>
      <c r="B3929">
        <v>4.6156500000000003E-2</v>
      </c>
      <c r="C3929">
        <v>-0.15517800000000001</v>
      </c>
      <c r="D3929">
        <v>-50</v>
      </c>
      <c r="E3929">
        <v>-4</v>
      </c>
      <c r="F3929">
        <v>2404</v>
      </c>
      <c r="G3929">
        <v>-57</v>
      </c>
      <c r="H3929">
        <v>9.1685000000000003E-2</v>
      </c>
      <c r="I3929">
        <v>-7.66104E-3</v>
      </c>
      <c r="J3929">
        <v>-0.122654</v>
      </c>
      <c r="K3929">
        <v>-2.06148</v>
      </c>
      <c r="L3929">
        <v>0.10743</v>
      </c>
      <c r="M3929">
        <v>0.15517800000000001</v>
      </c>
      <c r="N3929">
        <v>-2.6259500000000002E-2</v>
      </c>
      <c r="O3929">
        <v>-8.1906999999999994E-2</v>
      </c>
      <c r="P3929">
        <v>-4.3770499999999997E-2</v>
      </c>
      <c r="Q3929">
        <v>6.5425499999999998E-2</v>
      </c>
      <c r="R3929">
        <v>-8.9567999999999995E-2</v>
      </c>
      <c r="S3929">
        <v>-0.16642399999999999</v>
      </c>
      <c r="T3929">
        <v>-2.2333599999999999E-2</v>
      </c>
      <c r="U3929">
        <v>-8.1736500000000004E-2</v>
      </c>
      <c r="V3929">
        <v>-4.6200999999999999E-2</v>
      </c>
      <c r="W3929">
        <v>-1.7627799999999999E-2</v>
      </c>
      <c r="X3929">
        <v>2.4609099999999998E-2</v>
      </c>
      <c r="Y3929">
        <v>3.8622299999999998E-2</v>
      </c>
    </row>
    <row r="3930" spans="1:25" x14ac:dyDescent="0.3">
      <c r="A3930">
        <v>39.116900000000001</v>
      </c>
      <c r="B3930">
        <v>4.6156500000000003E-2</v>
      </c>
      <c r="C3930">
        <v>-0.15517800000000001</v>
      </c>
      <c r="D3930">
        <v>-50</v>
      </c>
      <c r="E3930">
        <v>-4</v>
      </c>
      <c r="F3930">
        <v>2404</v>
      </c>
      <c r="G3930">
        <v>-57</v>
      </c>
      <c r="H3930">
        <v>9.1685000000000003E-2</v>
      </c>
      <c r="I3930">
        <v>-7.66104E-3</v>
      </c>
      <c r="J3930">
        <v>-0.122654</v>
      </c>
      <c r="K3930">
        <v>-2.06148</v>
      </c>
      <c r="L3930">
        <v>0.10743</v>
      </c>
      <c r="M3930">
        <v>0.15517800000000001</v>
      </c>
      <c r="N3930">
        <v>-2.6259500000000002E-2</v>
      </c>
      <c r="O3930">
        <v>-8.1906999999999994E-2</v>
      </c>
      <c r="P3930">
        <v>-4.3770499999999997E-2</v>
      </c>
      <c r="Q3930">
        <v>6.5425499999999998E-2</v>
      </c>
      <c r="R3930">
        <v>-8.9567999999999995E-2</v>
      </c>
      <c r="S3930">
        <v>-0.16642399999999999</v>
      </c>
      <c r="T3930">
        <v>-2.2333599999999999E-2</v>
      </c>
      <c r="U3930">
        <v>-8.1736500000000004E-2</v>
      </c>
      <c r="V3930">
        <v>-4.6200999999999999E-2</v>
      </c>
      <c r="W3930">
        <v>-1.7802399999999999E-2</v>
      </c>
      <c r="X3930">
        <v>2.4609099999999998E-2</v>
      </c>
      <c r="Y3930">
        <v>3.8622299999999998E-2</v>
      </c>
    </row>
    <row r="3931" spans="1:25" x14ac:dyDescent="0.3">
      <c r="A3931">
        <v>39.122900000000001</v>
      </c>
      <c r="B3931">
        <v>4.69807E-2</v>
      </c>
      <c r="C3931">
        <v>-0.154277</v>
      </c>
      <c r="D3931">
        <v>-49</v>
      </c>
      <c r="E3931">
        <v>-32</v>
      </c>
      <c r="F3931">
        <v>2402</v>
      </c>
      <c r="G3931">
        <v>-57</v>
      </c>
      <c r="H3931">
        <v>9.0569300000000005E-2</v>
      </c>
      <c r="I3931">
        <v>-5.8603200000000001E-2</v>
      </c>
      <c r="J3931">
        <v>-0.121045</v>
      </c>
      <c r="K3931">
        <v>-2.0621800000000001</v>
      </c>
      <c r="L3931">
        <v>0.10646600000000001</v>
      </c>
      <c r="M3931">
        <v>0.154277</v>
      </c>
      <c r="N3931">
        <v>-2.4320600000000001E-2</v>
      </c>
      <c r="O3931">
        <v>-3.10163E-2</v>
      </c>
      <c r="P3931">
        <v>-4.5025799999999998E-2</v>
      </c>
      <c r="Q3931">
        <v>6.6248799999999997E-2</v>
      </c>
      <c r="R3931">
        <v>-8.9619500000000005E-2</v>
      </c>
      <c r="S3931">
        <v>-0.166071</v>
      </c>
      <c r="T3931">
        <v>-2.2333599999999999E-2</v>
      </c>
      <c r="U3931">
        <v>-3.07814E-2</v>
      </c>
      <c r="V3931">
        <v>-4.6200999999999999E-2</v>
      </c>
      <c r="W3931">
        <v>-1.7802399999999999E-2</v>
      </c>
      <c r="X3931">
        <v>2.4609099999999998E-2</v>
      </c>
      <c r="Y3931">
        <v>3.8498900000000003E-2</v>
      </c>
    </row>
    <row r="3932" spans="1:25" x14ac:dyDescent="0.3">
      <c r="A3932">
        <v>39.126899999999999</v>
      </c>
      <c r="B3932">
        <v>4.69807E-2</v>
      </c>
      <c r="C3932">
        <v>-0.154277</v>
      </c>
      <c r="D3932">
        <v>-49</v>
      </c>
      <c r="E3932">
        <v>-32</v>
      </c>
      <c r="F3932">
        <v>2402</v>
      </c>
      <c r="G3932">
        <v>-57</v>
      </c>
      <c r="H3932">
        <v>9.0569300000000005E-2</v>
      </c>
      <c r="I3932">
        <v>-5.8603200000000001E-2</v>
      </c>
      <c r="J3932">
        <v>-0.121045</v>
      </c>
      <c r="K3932">
        <v>-2.0621800000000001</v>
      </c>
      <c r="L3932">
        <v>0.10646600000000001</v>
      </c>
      <c r="M3932">
        <v>0.154277</v>
      </c>
      <c r="N3932">
        <v>-2.4320600000000001E-2</v>
      </c>
      <c r="O3932">
        <v>-3.10163E-2</v>
      </c>
      <c r="P3932">
        <v>-4.5025799999999998E-2</v>
      </c>
      <c r="Q3932">
        <v>6.6248799999999997E-2</v>
      </c>
      <c r="R3932">
        <v>-8.9619500000000005E-2</v>
      </c>
      <c r="S3932">
        <v>-0.166071</v>
      </c>
      <c r="T3932">
        <v>-2.2333599999999999E-2</v>
      </c>
      <c r="U3932">
        <v>-3.07814E-2</v>
      </c>
      <c r="V3932">
        <v>-4.6200999999999999E-2</v>
      </c>
      <c r="W3932">
        <v>-1.8151400000000002E-2</v>
      </c>
      <c r="X3932">
        <v>2.4609099999999998E-2</v>
      </c>
      <c r="Y3932">
        <v>3.8498900000000003E-2</v>
      </c>
    </row>
    <row r="3933" spans="1:25" x14ac:dyDescent="0.3">
      <c r="A3933">
        <v>39.137</v>
      </c>
      <c r="B3933">
        <v>4.69807E-2</v>
      </c>
      <c r="C3933">
        <v>-0.154277</v>
      </c>
      <c r="D3933">
        <v>-49</v>
      </c>
      <c r="E3933">
        <v>-32</v>
      </c>
      <c r="F3933">
        <v>2402</v>
      </c>
      <c r="G3933">
        <v>-57</v>
      </c>
      <c r="H3933">
        <v>9.0569300000000005E-2</v>
      </c>
      <c r="I3933">
        <v>-5.8603200000000001E-2</v>
      </c>
      <c r="J3933">
        <v>-0.121045</v>
      </c>
      <c r="K3933">
        <v>-2.0621800000000001</v>
      </c>
      <c r="L3933">
        <v>0.10646600000000001</v>
      </c>
      <c r="M3933">
        <v>0.154277</v>
      </c>
      <c r="N3933">
        <v>-2.4320600000000001E-2</v>
      </c>
      <c r="O3933">
        <v>-3.10163E-2</v>
      </c>
      <c r="P3933">
        <v>-4.5025799999999998E-2</v>
      </c>
      <c r="Q3933">
        <v>6.6248799999999997E-2</v>
      </c>
      <c r="R3933">
        <v>-8.9619500000000005E-2</v>
      </c>
      <c r="S3933">
        <v>-0.166071</v>
      </c>
      <c r="T3933">
        <v>-2.2333599999999999E-2</v>
      </c>
      <c r="U3933">
        <v>-3.07814E-2</v>
      </c>
      <c r="V3933">
        <v>-4.6200999999999999E-2</v>
      </c>
      <c r="W3933">
        <v>-1.8151400000000002E-2</v>
      </c>
      <c r="X3933">
        <v>2.3911000000000002E-2</v>
      </c>
      <c r="Y3933">
        <v>3.8498900000000003E-2</v>
      </c>
    </row>
    <row r="3934" spans="1:25" x14ac:dyDescent="0.3">
      <c r="A3934">
        <v>39.146999999999998</v>
      </c>
      <c r="B3934">
        <v>4.69807E-2</v>
      </c>
      <c r="C3934">
        <v>-0.154277</v>
      </c>
      <c r="D3934">
        <v>-49</v>
      </c>
      <c r="E3934">
        <v>-32</v>
      </c>
      <c r="F3934">
        <v>2402</v>
      </c>
      <c r="G3934">
        <v>-57</v>
      </c>
      <c r="H3934">
        <v>9.0569300000000005E-2</v>
      </c>
      <c r="I3934">
        <v>-5.8603200000000001E-2</v>
      </c>
      <c r="J3934">
        <v>-0.121045</v>
      </c>
      <c r="K3934">
        <v>-2.0621800000000001</v>
      </c>
      <c r="L3934">
        <v>0.10646600000000001</v>
      </c>
      <c r="M3934">
        <v>0.154277</v>
      </c>
      <c r="N3934">
        <v>-2.4320600000000001E-2</v>
      </c>
      <c r="O3934">
        <v>-3.10163E-2</v>
      </c>
      <c r="P3934">
        <v>-4.5025799999999998E-2</v>
      </c>
      <c r="Q3934">
        <v>6.6248799999999997E-2</v>
      </c>
      <c r="R3934">
        <v>-8.9619500000000005E-2</v>
      </c>
      <c r="S3934">
        <v>-0.166071</v>
      </c>
      <c r="T3934">
        <v>-2.2333599999999999E-2</v>
      </c>
      <c r="U3934">
        <v>-3.07814E-2</v>
      </c>
      <c r="V3934">
        <v>-4.6200999999999999E-2</v>
      </c>
      <c r="W3934">
        <v>-1.8325999999999999E-2</v>
      </c>
      <c r="X3934">
        <v>2.35619E-2</v>
      </c>
      <c r="Y3934">
        <v>3.8498900000000003E-2</v>
      </c>
    </row>
    <row r="3935" spans="1:25" x14ac:dyDescent="0.3">
      <c r="A3935">
        <v>39.156999999999996</v>
      </c>
      <c r="B3935">
        <v>4.69807E-2</v>
      </c>
      <c r="C3935">
        <v>-0.154277</v>
      </c>
      <c r="D3935">
        <v>-49</v>
      </c>
      <c r="E3935">
        <v>-32</v>
      </c>
      <c r="F3935">
        <v>2402</v>
      </c>
      <c r="G3935">
        <v>-57</v>
      </c>
      <c r="H3935">
        <v>9.0569300000000005E-2</v>
      </c>
      <c r="I3935">
        <v>-5.8603200000000001E-2</v>
      </c>
      <c r="J3935">
        <v>-0.121045</v>
      </c>
      <c r="K3935">
        <v>-2.0621800000000001</v>
      </c>
      <c r="L3935">
        <v>0.10646600000000001</v>
      </c>
      <c r="M3935">
        <v>0.154277</v>
      </c>
      <c r="N3935">
        <v>-2.4320600000000001E-2</v>
      </c>
      <c r="O3935">
        <v>-3.10163E-2</v>
      </c>
      <c r="P3935">
        <v>-4.5025799999999998E-2</v>
      </c>
      <c r="Q3935">
        <v>6.6248799999999997E-2</v>
      </c>
      <c r="R3935">
        <v>-8.9619500000000005E-2</v>
      </c>
      <c r="S3935">
        <v>-0.166071</v>
      </c>
      <c r="T3935">
        <v>-2.2333599999999999E-2</v>
      </c>
      <c r="U3935">
        <v>-3.07814E-2</v>
      </c>
      <c r="V3935">
        <v>-4.6200999999999999E-2</v>
      </c>
      <c r="W3935">
        <v>-1.8151400000000002E-2</v>
      </c>
      <c r="X3935">
        <v>2.2514699999999999E-2</v>
      </c>
      <c r="Y3935">
        <v>3.8498900000000003E-2</v>
      </c>
    </row>
    <row r="3936" spans="1:25" x14ac:dyDescent="0.3">
      <c r="A3936">
        <v>39.1663</v>
      </c>
      <c r="B3936">
        <v>4.85692E-2</v>
      </c>
      <c r="C3936">
        <v>-0.153138</v>
      </c>
      <c r="D3936">
        <v>-51</v>
      </c>
      <c r="E3936">
        <v>-31</v>
      </c>
      <c r="F3936">
        <v>2384</v>
      </c>
      <c r="G3936">
        <v>-57</v>
      </c>
      <c r="H3936">
        <v>9.2741799999999999E-2</v>
      </c>
      <c r="I3936">
        <v>-5.7510899999999997E-2</v>
      </c>
      <c r="J3936">
        <v>-9.7655400000000003E-2</v>
      </c>
      <c r="K3936">
        <v>-2.0637799999999999</v>
      </c>
      <c r="L3936">
        <v>0.105559</v>
      </c>
      <c r="M3936">
        <v>0.153138</v>
      </c>
      <c r="N3936">
        <v>-2.4754000000000002E-2</v>
      </c>
      <c r="O3936">
        <v>-3.1439399999999999E-2</v>
      </c>
      <c r="P3936">
        <v>-6.8071800000000002E-2</v>
      </c>
      <c r="Q3936">
        <v>6.7987800000000001E-2</v>
      </c>
      <c r="R3936">
        <v>-8.8950299999999996E-2</v>
      </c>
      <c r="S3936">
        <v>-0.16572700000000001</v>
      </c>
      <c r="T3936">
        <v>-2.2333599999999999E-2</v>
      </c>
      <c r="U3936">
        <v>-3.07814E-2</v>
      </c>
      <c r="V3936">
        <v>-6.9200300000000006E-2</v>
      </c>
      <c r="W3936">
        <v>-1.8151400000000002E-2</v>
      </c>
      <c r="X3936">
        <v>2.2514699999999999E-2</v>
      </c>
      <c r="Y3936">
        <v>3.8498900000000003E-2</v>
      </c>
    </row>
    <row r="3937" spans="1:25" x14ac:dyDescent="0.3">
      <c r="A3937">
        <v>39.167000000000002</v>
      </c>
      <c r="B3937">
        <v>4.85692E-2</v>
      </c>
      <c r="C3937">
        <v>-0.153138</v>
      </c>
      <c r="D3937">
        <v>-51</v>
      </c>
      <c r="E3937">
        <v>-31</v>
      </c>
      <c r="F3937">
        <v>2384</v>
      </c>
      <c r="G3937">
        <v>-57</v>
      </c>
      <c r="H3937">
        <v>9.2741799999999999E-2</v>
      </c>
      <c r="I3937">
        <v>-5.7510899999999997E-2</v>
      </c>
      <c r="J3937">
        <v>-9.7655400000000003E-2</v>
      </c>
      <c r="K3937">
        <v>-2.0637799999999999</v>
      </c>
      <c r="L3937">
        <v>0.105559</v>
      </c>
      <c r="M3937">
        <v>0.153138</v>
      </c>
      <c r="N3937">
        <v>-2.4754000000000002E-2</v>
      </c>
      <c r="O3937">
        <v>-3.1439399999999999E-2</v>
      </c>
      <c r="P3937">
        <v>-6.8071800000000002E-2</v>
      </c>
      <c r="Q3937">
        <v>6.7987800000000001E-2</v>
      </c>
      <c r="R3937">
        <v>-8.8950299999999996E-2</v>
      </c>
      <c r="S3937">
        <v>-0.16572700000000001</v>
      </c>
      <c r="T3937">
        <v>-2.2333599999999999E-2</v>
      </c>
      <c r="U3937">
        <v>-3.07814E-2</v>
      </c>
      <c r="V3937">
        <v>-6.9200300000000006E-2</v>
      </c>
      <c r="W3937">
        <v>-1.7976900000000001E-2</v>
      </c>
      <c r="X3937">
        <v>2.14675E-2</v>
      </c>
      <c r="Y3937">
        <v>3.8498900000000003E-2</v>
      </c>
    </row>
    <row r="3938" spans="1:25" x14ac:dyDescent="0.3">
      <c r="A3938">
        <v>39.176900000000003</v>
      </c>
      <c r="B3938">
        <v>4.85692E-2</v>
      </c>
      <c r="C3938">
        <v>-0.153138</v>
      </c>
      <c r="D3938">
        <v>-51</v>
      </c>
      <c r="E3938">
        <v>-31</v>
      </c>
      <c r="F3938">
        <v>2384</v>
      </c>
      <c r="G3938">
        <v>-57</v>
      </c>
      <c r="H3938">
        <v>9.2741799999999999E-2</v>
      </c>
      <c r="I3938">
        <v>-5.7510899999999997E-2</v>
      </c>
      <c r="J3938">
        <v>-9.7655400000000003E-2</v>
      </c>
      <c r="K3938">
        <v>-2.0637799999999999</v>
      </c>
      <c r="L3938">
        <v>0.105559</v>
      </c>
      <c r="M3938">
        <v>0.153138</v>
      </c>
      <c r="N3938">
        <v>-2.4754000000000002E-2</v>
      </c>
      <c r="O3938">
        <v>-3.1439399999999999E-2</v>
      </c>
      <c r="P3938">
        <v>-6.8071800000000002E-2</v>
      </c>
      <c r="Q3938">
        <v>6.7987800000000001E-2</v>
      </c>
      <c r="R3938">
        <v>-8.8950299999999996E-2</v>
      </c>
      <c r="S3938">
        <v>-0.16572700000000001</v>
      </c>
      <c r="T3938">
        <v>-2.2333599999999999E-2</v>
      </c>
      <c r="U3938">
        <v>-3.07814E-2</v>
      </c>
      <c r="V3938">
        <v>-6.9200300000000006E-2</v>
      </c>
      <c r="W3938">
        <v>-1.7802399999999999E-2</v>
      </c>
      <c r="X3938">
        <v>2.0420399999999998E-2</v>
      </c>
      <c r="Y3938">
        <v>3.8498900000000003E-2</v>
      </c>
    </row>
    <row r="3939" spans="1:25" x14ac:dyDescent="0.3">
      <c r="A3939">
        <v>39.186900000000001</v>
      </c>
      <c r="B3939">
        <v>4.85692E-2</v>
      </c>
      <c r="C3939">
        <v>-0.153138</v>
      </c>
      <c r="D3939">
        <v>-51</v>
      </c>
      <c r="E3939">
        <v>-31</v>
      </c>
      <c r="F3939">
        <v>2384</v>
      </c>
      <c r="G3939">
        <v>-57</v>
      </c>
      <c r="H3939">
        <v>9.2741799999999999E-2</v>
      </c>
      <c r="I3939">
        <v>-5.7510899999999997E-2</v>
      </c>
      <c r="J3939">
        <v>-9.7655400000000003E-2</v>
      </c>
      <c r="K3939">
        <v>-2.0637799999999999</v>
      </c>
      <c r="L3939">
        <v>0.105559</v>
      </c>
      <c r="M3939">
        <v>0.153138</v>
      </c>
      <c r="N3939">
        <v>-2.4754000000000002E-2</v>
      </c>
      <c r="O3939">
        <v>-3.1439399999999999E-2</v>
      </c>
      <c r="P3939">
        <v>-6.8071800000000002E-2</v>
      </c>
      <c r="Q3939">
        <v>6.7987800000000001E-2</v>
      </c>
      <c r="R3939">
        <v>-8.8950299999999996E-2</v>
      </c>
      <c r="S3939">
        <v>-0.16572700000000001</v>
      </c>
      <c r="T3939">
        <v>-2.2333599999999999E-2</v>
      </c>
      <c r="U3939">
        <v>-3.07814E-2</v>
      </c>
      <c r="V3939">
        <v>-6.9200300000000006E-2</v>
      </c>
      <c r="W3939">
        <v>-1.7627799999999999E-2</v>
      </c>
      <c r="X3939">
        <v>1.9722199999999999E-2</v>
      </c>
      <c r="Y3939">
        <v>3.8498900000000003E-2</v>
      </c>
    </row>
    <row r="3940" spans="1:25" x14ac:dyDescent="0.3">
      <c r="A3940">
        <v>39.186999999999998</v>
      </c>
      <c r="B3940">
        <v>4.97026E-2</v>
      </c>
      <c r="C3940">
        <v>-0.14727599999999999</v>
      </c>
      <c r="D3940">
        <v>-57</v>
      </c>
      <c r="E3940">
        <v>-32</v>
      </c>
      <c r="F3940">
        <v>2382</v>
      </c>
      <c r="G3940">
        <v>-57</v>
      </c>
      <c r="H3940">
        <v>0.10528</v>
      </c>
      <c r="I3940">
        <v>-5.9681600000000001E-2</v>
      </c>
      <c r="J3940">
        <v>-9.5729900000000007E-2</v>
      </c>
      <c r="K3940">
        <v>-2.0643799999999999</v>
      </c>
      <c r="L3940">
        <v>0.102621</v>
      </c>
      <c r="M3940">
        <v>0.14727599999999999</v>
      </c>
      <c r="N3940">
        <v>-3.4635699999999998E-2</v>
      </c>
      <c r="O3940">
        <v>-3.0874499999999999E-2</v>
      </c>
      <c r="P3940">
        <v>-6.8004800000000004E-2</v>
      </c>
      <c r="Q3940">
        <v>7.0643800000000007E-2</v>
      </c>
      <c r="R3940">
        <v>-9.05561E-2</v>
      </c>
      <c r="S3940">
        <v>-0.16373499999999999</v>
      </c>
      <c r="T3940">
        <v>-3.2269899999999997E-2</v>
      </c>
      <c r="U3940">
        <v>-3.07814E-2</v>
      </c>
      <c r="V3940">
        <v>-6.9200300000000006E-2</v>
      </c>
      <c r="W3940">
        <v>-1.7627799999999999E-2</v>
      </c>
      <c r="X3940">
        <v>1.9722199999999999E-2</v>
      </c>
      <c r="Y3940">
        <v>3.8173499999999999E-2</v>
      </c>
    </row>
    <row r="3941" spans="1:25" x14ac:dyDescent="0.3">
      <c r="A3941">
        <v>39.196899999999999</v>
      </c>
      <c r="B3941">
        <v>4.97026E-2</v>
      </c>
      <c r="C3941">
        <v>-0.14727599999999999</v>
      </c>
      <c r="D3941">
        <v>-57</v>
      </c>
      <c r="E3941">
        <v>-32</v>
      </c>
      <c r="F3941">
        <v>2382</v>
      </c>
      <c r="G3941">
        <v>-57</v>
      </c>
      <c r="H3941">
        <v>0.10528</v>
      </c>
      <c r="I3941">
        <v>-5.9681600000000001E-2</v>
      </c>
      <c r="J3941">
        <v>-9.5729900000000007E-2</v>
      </c>
      <c r="K3941">
        <v>-2.0643799999999999</v>
      </c>
      <c r="L3941">
        <v>0.102621</v>
      </c>
      <c r="M3941">
        <v>0.14727599999999999</v>
      </c>
      <c r="N3941">
        <v>-3.4635699999999998E-2</v>
      </c>
      <c r="O3941">
        <v>-3.0874499999999999E-2</v>
      </c>
      <c r="P3941">
        <v>-6.8004800000000004E-2</v>
      </c>
      <c r="Q3941">
        <v>7.0643800000000007E-2</v>
      </c>
      <c r="R3941">
        <v>-9.05561E-2</v>
      </c>
      <c r="S3941">
        <v>-0.16373499999999999</v>
      </c>
      <c r="T3941">
        <v>-3.2269899999999997E-2</v>
      </c>
      <c r="U3941">
        <v>-3.07814E-2</v>
      </c>
      <c r="V3941">
        <v>-6.9200300000000006E-2</v>
      </c>
      <c r="W3941">
        <v>-1.7453300000000001E-2</v>
      </c>
      <c r="X3941">
        <v>1.8849600000000001E-2</v>
      </c>
      <c r="Y3941">
        <v>3.8173499999999999E-2</v>
      </c>
    </row>
    <row r="3942" spans="1:25" x14ac:dyDescent="0.3">
      <c r="A3942">
        <v>39.206899999999997</v>
      </c>
      <c r="B3942">
        <v>4.97026E-2</v>
      </c>
      <c r="C3942">
        <v>-0.14727599999999999</v>
      </c>
      <c r="D3942">
        <v>-57</v>
      </c>
      <c r="E3942">
        <v>-32</v>
      </c>
      <c r="F3942">
        <v>2382</v>
      </c>
      <c r="G3942">
        <v>-57</v>
      </c>
      <c r="H3942">
        <v>0.10528</v>
      </c>
      <c r="I3942">
        <v>-5.9681600000000001E-2</v>
      </c>
      <c r="J3942">
        <v>-9.5729900000000007E-2</v>
      </c>
      <c r="K3942">
        <v>-2.0643799999999999</v>
      </c>
      <c r="L3942">
        <v>0.102621</v>
      </c>
      <c r="M3942">
        <v>0.14727599999999999</v>
      </c>
      <c r="N3942">
        <v>-3.4635699999999998E-2</v>
      </c>
      <c r="O3942">
        <v>-3.0874499999999999E-2</v>
      </c>
      <c r="P3942">
        <v>-6.8004800000000004E-2</v>
      </c>
      <c r="Q3942">
        <v>7.0643800000000007E-2</v>
      </c>
      <c r="R3942">
        <v>-9.05561E-2</v>
      </c>
      <c r="S3942">
        <v>-0.16373499999999999</v>
      </c>
      <c r="T3942">
        <v>-3.2269899999999997E-2</v>
      </c>
      <c r="U3942">
        <v>-3.07814E-2</v>
      </c>
      <c r="V3942">
        <v>-6.9200300000000006E-2</v>
      </c>
      <c r="W3942">
        <v>-1.72788E-2</v>
      </c>
      <c r="X3942">
        <v>1.7627799999999999E-2</v>
      </c>
      <c r="Y3942">
        <v>3.8173499999999999E-2</v>
      </c>
    </row>
    <row r="3943" spans="1:25" x14ac:dyDescent="0.3">
      <c r="A3943">
        <v>39.216999999999999</v>
      </c>
      <c r="B3943">
        <v>4.97026E-2</v>
      </c>
      <c r="C3943">
        <v>-0.14727599999999999</v>
      </c>
      <c r="D3943">
        <v>-57</v>
      </c>
      <c r="E3943">
        <v>-32</v>
      </c>
      <c r="F3943">
        <v>2382</v>
      </c>
      <c r="G3943">
        <v>-57</v>
      </c>
      <c r="H3943">
        <v>0.10528</v>
      </c>
      <c r="I3943">
        <v>-5.9681600000000001E-2</v>
      </c>
      <c r="J3943">
        <v>-9.5729900000000007E-2</v>
      </c>
      <c r="K3943">
        <v>-2.0643799999999999</v>
      </c>
      <c r="L3943">
        <v>0.102621</v>
      </c>
      <c r="M3943">
        <v>0.14727599999999999</v>
      </c>
      <c r="N3943">
        <v>-3.4635699999999998E-2</v>
      </c>
      <c r="O3943">
        <v>-3.0874499999999999E-2</v>
      </c>
      <c r="P3943">
        <v>-6.8004800000000004E-2</v>
      </c>
      <c r="Q3943">
        <v>7.0643800000000007E-2</v>
      </c>
      <c r="R3943">
        <v>-9.05561E-2</v>
      </c>
      <c r="S3943">
        <v>-0.16373499999999999</v>
      </c>
      <c r="T3943">
        <v>-3.2269899999999997E-2</v>
      </c>
      <c r="U3943">
        <v>-3.07814E-2</v>
      </c>
      <c r="V3943">
        <v>-6.9200300000000006E-2</v>
      </c>
      <c r="W3943">
        <v>-1.72788E-2</v>
      </c>
      <c r="X3943">
        <v>1.72788E-2</v>
      </c>
      <c r="Y3943">
        <v>3.8173499999999999E-2</v>
      </c>
    </row>
    <row r="3944" spans="1:25" x14ac:dyDescent="0.3">
      <c r="A3944">
        <v>39.226900000000001</v>
      </c>
      <c r="B3944">
        <v>4.97026E-2</v>
      </c>
      <c r="C3944">
        <v>-0.14727599999999999</v>
      </c>
      <c r="D3944">
        <v>-57</v>
      </c>
      <c r="E3944">
        <v>-32</v>
      </c>
      <c r="F3944">
        <v>2382</v>
      </c>
      <c r="G3944">
        <v>-57</v>
      </c>
      <c r="H3944">
        <v>0.10528</v>
      </c>
      <c r="I3944">
        <v>-5.9681600000000001E-2</v>
      </c>
      <c r="J3944">
        <v>-9.5729900000000007E-2</v>
      </c>
      <c r="K3944">
        <v>-2.0643799999999999</v>
      </c>
      <c r="L3944">
        <v>0.102621</v>
      </c>
      <c r="M3944">
        <v>0.14727599999999999</v>
      </c>
      <c r="N3944">
        <v>-3.4635699999999998E-2</v>
      </c>
      <c r="O3944">
        <v>-3.0874499999999999E-2</v>
      </c>
      <c r="P3944">
        <v>-6.8004800000000004E-2</v>
      </c>
      <c r="Q3944">
        <v>7.0643800000000007E-2</v>
      </c>
      <c r="R3944">
        <v>-9.05561E-2</v>
      </c>
      <c r="S3944">
        <v>-0.16373499999999999</v>
      </c>
      <c r="T3944">
        <v>-3.2269899999999997E-2</v>
      </c>
      <c r="U3944">
        <v>-3.07814E-2</v>
      </c>
      <c r="V3944">
        <v>-6.9200300000000006E-2</v>
      </c>
      <c r="W3944">
        <v>-1.72788E-2</v>
      </c>
      <c r="X3944">
        <v>1.6231599999999999E-2</v>
      </c>
      <c r="Y3944">
        <v>3.8173499999999999E-2</v>
      </c>
    </row>
    <row r="3945" spans="1:25" x14ac:dyDescent="0.3">
      <c r="A3945">
        <v>39.229399999999998</v>
      </c>
      <c r="B3945">
        <v>5.0214700000000001E-2</v>
      </c>
      <c r="C3945">
        <v>-0.14727599999999999</v>
      </c>
      <c r="D3945">
        <v>-47</v>
      </c>
      <c r="E3945">
        <v>-39</v>
      </c>
      <c r="F3945">
        <v>2432</v>
      </c>
      <c r="G3945">
        <v>-56</v>
      </c>
      <c r="H3945">
        <v>8.57459E-2</v>
      </c>
      <c r="I3945">
        <v>-7.2314400000000001E-2</v>
      </c>
      <c r="J3945">
        <v>-0.161576</v>
      </c>
      <c r="K3945">
        <v>-2.0649099999999998</v>
      </c>
      <c r="L3945">
        <v>0.10238</v>
      </c>
      <c r="M3945">
        <v>0.14727599999999999</v>
      </c>
      <c r="N3945">
        <v>-1.4519799999999999E-2</v>
      </c>
      <c r="O3945">
        <v>-1.73724E-2</v>
      </c>
      <c r="P3945">
        <v>-2.38455E-3</v>
      </c>
      <c r="Q3945">
        <v>7.1226200000000003E-2</v>
      </c>
      <c r="R3945">
        <v>-8.9686799999999997E-2</v>
      </c>
      <c r="S3945">
        <v>-0.163961</v>
      </c>
      <c r="T3945">
        <v>-1.38087E-2</v>
      </c>
      <c r="U3945">
        <v>-1.7864000000000001E-2</v>
      </c>
      <c r="V3945">
        <v>-2.9166800000000001E-3</v>
      </c>
      <c r="W3945">
        <v>-1.72788E-2</v>
      </c>
      <c r="X3945">
        <v>1.6231599999999999E-2</v>
      </c>
      <c r="Y3945">
        <v>3.7661E-2</v>
      </c>
    </row>
    <row r="3946" spans="1:25" x14ac:dyDescent="0.3">
      <c r="A3946">
        <v>39.236899999999999</v>
      </c>
      <c r="B3946">
        <v>5.0214700000000001E-2</v>
      </c>
      <c r="C3946">
        <v>-0.14727599999999999</v>
      </c>
      <c r="D3946">
        <v>-47</v>
      </c>
      <c r="E3946">
        <v>-39</v>
      </c>
      <c r="F3946">
        <v>2435</v>
      </c>
      <c r="G3946">
        <v>-56</v>
      </c>
      <c r="H3946">
        <v>8.57459E-2</v>
      </c>
      <c r="I3946">
        <v>-7.2314400000000001E-2</v>
      </c>
      <c r="J3946">
        <v>-0.161576</v>
      </c>
      <c r="K3946">
        <v>-2.0649099999999998</v>
      </c>
      <c r="L3946">
        <v>0.10238</v>
      </c>
      <c r="M3946">
        <v>0.14727599999999999</v>
      </c>
      <c r="N3946">
        <v>-1.4519799999999999E-2</v>
      </c>
      <c r="O3946">
        <v>-1.73724E-2</v>
      </c>
      <c r="P3946">
        <v>-2.38455E-3</v>
      </c>
      <c r="Q3946">
        <v>7.1226200000000003E-2</v>
      </c>
      <c r="R3946">
        <v>-8.9686799999999997E-2</v>
      </c>
      <c r="S3946">
        <v>-0.163961</v>
      </c>
      <c r="T3946">
        <v>-1.38087E-2</v>
      </c>
      <c r="U3946">
        <v>-1.7864000000000001E-2</v>
      </c>
      <c r="V3946">
        <v>-2.9166800000000001E-3</v>
      </c>
      <c r="W3946">
        <v>-1.72788E-2</v>
      </c>
      <c r="X3946">
        <v>1.5184400000000001E-2</v>
      </c>
      <c r="Y3946">
        <v>3.7661E-2</v>
      </c>
    </row>
    <row r="3947" spans="1:25" x14ac:dyDescent="0.3">
      <c r="A3947">
        <v>39.246899999999997</v>
      </c>
      <c r="B3947">
        <v>5.0214700000000001E-2</v>
      </c>
      <c r="C3947">
        <v>-0.14727599999999999</v>
      </c>
      <c r="D3947">
        <v>-47</v>
      </c>
      <c r="E3947">
        <v>-39</v>
      </c>
      <c r="F3947">
        <v>2435</v>
      </c>
      <c r="G3947">
        <v>-56</v>
      </c>
      <c r="H3947">
        <v>8.57459E-2</v>
      </c>
      <c r="I3947">
        <v>-7.2314400000000001E-2</v>
      </c>
      <c r="J3947">
        <v>-0.161576</v>
      </c>
      <c r="K3947">
        <v>-2.0649099999999998</v>
      </c>
      <c r="L3947">
        <v>0.10238</v>
      </c>
      <c r="M3947">
        <v>0.14727599999999999</v>
      </c>
      <c r="N3947">
        <v>-1.4519799999999999E-2</v>
      </c>
      <c r="O3947">
        <v>-1.73724E-2</v>
      </c>
      <c r="P3947">
        <v>-2.38455E-3</v>
      </c>
      <c r="Q3947">
        <v>7.1226200000000003E-2</v>
      </c>
      <c r="R3947">
        <v>-8.9686799999999997E-2</v>
      </c>
      <c r="S3947">
        <v>-0.163961</v>
      </c>
      <c r="T3947">
        <v>-1.38087E-2</v>
      </c>
      <c r="U3947">
        <v>-1.7864000000000001E-2</v>
      </c>
      <c r="V3947">
        <v>-2.9166800000000001E-3</v>
      </c>
      <c r="W3947">
        <v>-1.72788E-2</v>
      </c>
      <c r="X3947">
        <v>1.4835299999999999E-2</v>
      </c>
      <c r="Y3947">
        <v>3.7661E-2</v>
      </c>
    </row>
    <row r="3948" spans="1:25" x14ac:dyDescent="0.3">
      <c r="A3948">
        <v>39.256</v>
      </c>
      <c r="B3948">
        <v>5.0368900000000001E-2</v>
      </c>
      <c r="C3948">
        <v>-0.14746500000000001</v>
      </c>
      <c r="D3948">
        <v>-37</v>
      </c>
      <c r="E3948">
        <v>-39</v>
      </c>
      <c r="F3948">
        <v>2435</v>
      </c>
      <c r="G3948">
        <v>-55</v>
      </c>
      <c r="H3948">
        <v>6.8652900000000003E-2</v>
      </c>
      <c r="I3948">
        <v>-7.1359800000000001E-2</v>
      </c>
      <c r="J3948">
        <v>-0.161437</v>
      </c>
      <c r="K3948">
        <v>-2.0649099999999998</v>
      </c>
      <c r="L3948">
        <v>0.10162400000000001</v>
      </c>
      <c r="M3948">
        <v>0.14746500000000001</v>
      </c>
      <c r="N3948">
        <v>2.5709299999999999E-3</v>
      </c>
      <c r="O3948">
        <v>-1.8015400000000001E-2</v>
      </c>
      <c r="P3948">
        <v>-2.6945799999999998E-3</v>
      </c>
      <c r="Q3948">
        <v>7.1223900000000007E-2</v>
      </c>
      <c r="R3948">
        <v>-8.9375200000000002E-2</v>
      </c>
      <c r="S3948">
        <v>-0.164132</v>
      </c>
      <c r="T3948">
        <v>3.2852699999999999E-3</v>
      </c>
      <c r="U3948">
        <v>-1.7864000000000001E-2</v>
      </c>
      <c r="V3948">
        <v>-2.9166800000000001E-3</v>
      </c>
      <c r="W3948">
        <v>-1.72788E-2</v>
      </c>
      <c r="X3948">
        <v>1.4835299999999999E-2</v>
      </c>
      <c r="Y3948">
        <v>3.70271E-2</v>
      </c>
    </row>
    <row r="3949" spans="1:25" x14ac:dyDescent="0.3">
      <c r="A3949">
        <v>39.256900000000002</v>
      </c>
      <c r="B3949">
        <v>5.0368900000000001E-2</v>
      </c>
      <c r="C3949">
        <v>-0.14746500000000001</v>
      </c>
      <c r="D3949">
        <v>-37</v>
      </c>
      <c r="E3949">
        <v>-39</v>
      </c>
      <c r="F3949">
        <v>2435</v>
      </c>
      <c r="G3949">
        <v>-55</v>
      </c>
      <c r="H3949">
        <v>6.8652900000000003E-2</v>
      </c>
      <c r="I3949">
        <v>-7.1359800000000001E-2</v>
      </c>
      <c r="J3949">
        <v>-0.161437</v>
      </c>
      <c r="K3949">
        <v>-2.0649099999999998</v>
      </c>
      <c r="L3949">
        <v>0.10162400000000001</v>
      </c>
      <c r="M3949">
        <v>0.14746500000000001</v>
      </c>
      <c r="N3949">
        <v>2.5709299999999999E-3</v>
      </c>
      <c r="O3949">
        <v>-1.8015400000000001E-2</v>
      </c>
      <c r="P3949">
        <v>-2.6945799999999998E-3</v>
      </c>
      <c r="Q3949">
        <v>7.1223900000000007E-2</v>
      </c>
      <c r="R3949">
        <v>-8.9375200000000002E-2</v>
      </c>
      <c r="S3949">
        <v>-0.164132</v>
      </c>
      <c r="T3949">
        <v>3.2852699999999999E-3</v>
      </c>
      <c r="U3949">
        <v>-1.7864000000000001E-2</v>
      </c>
      <c r="V3949">
        <v>-2.9166800000000001E-3</v>
      </c>
      <c r="W3949">
        <v>-1.72788E-2</v>
      </c>
      <c r="X3949">
        <v>1.4486199999999999E-2</v>
      </c>
      <c r="Y3949">
        <v>3.70271E-2</v>
      </c>
    </row>
    <row r="3950" spans="1:25" x14ac:dyDescent="0.3">
      <c r="A3950">
        <v>39.2669</v>
      </c>
      <c r="B3950">
        <v>5.0368900000000001E-2</v>
      </c>
      <c r="C3950">
        <v>-0.14746500000000001</v>
      </c>
      <c r="D3950">
        <v>-37</v>
      </c>
      <c r="E3950">
        <v>-39</v>
      </c>
      <c r="F3950">
        <v>2435</v>
      </c>
      <c r="G3950">
        <v>-55</v>
      </c>
      <c r="H3950">
        <v>6.8652900000000003E-2</v>
      </c>
      <c r="I3950">
        <v>-7.1359800000000001E-2</v>
      </c>
      <c r="J3950">
        <v>-0.161437</v>
      </c>
      <c r="K3950">
        <v>-2.0649099999999998</v>
      </c>
      <c r="L3950">
        <v>0.10162400000000001</v>
      </c>
      <c r="M3950">
        <v>0.14746500000000001</v>
      </c>
      <c r="N3950">
        <v>2.5709299999999999E-3</v>
      </c>
      <c r="O3950">
        <v>-1.8015400000000001E-2</v>
      </c>
      <c r="P3950">
        <v>-2.6945799999999998E-3</v>
      </c>
      <c r="Q3950">
        <v>7.1223900000000007E-2</v>
      </c>
      <c r="R3950">
        <v>-8.9375200000000002E-2</v>
      </c>
      <c r="S3950">
        <v>-0.164132</v>
      </c>
      <c r="T3950">
        <v>3.2852699999999999E-3</v>
      </c>
      <c r="U3950">
        <v>-1.7864000000000001E-2</v>
      </c>
      <c r="V3950">
        <v>-2.9166800000000001E-3</v>
      </c>
      <c r="W3950">
        <v>-1.72788E-2</v>
      </c>
      <c r="X3950">
        <v>1.3788099999999999E-2</v>
      </c>
      <c r="Y3950">
        <v>3.70271E-2</v>
      </c>
    </row>
    <row r="3951" spans="1:25" x14ac:dyDescent="0.3">
      <c r="A3951">
        <v>39.277000000000001</v>
      </c>
      <c r="B3951">
        <v>5.0368900000000001E-2</v>
      </c>
      <c r="C3951">
        <v>-0.14746500000000001</v>
      </c>
      <c r="D3951">
        <v>-37</v>
      </c>
      <c r="E3951">
        <v>-39</v>
      </c>
      <c r="F3951">
        <v>2435</v>
      </c>
      <c r="G3951">
        <v>-55</v>
      </c>
      <c r="H3951">
        <v>6.8652900000000003E-2</v>
      </c>
      <c r="I3951">
        <v>-7.1359800000000001E-2</v>
      </c>
      <c r="J3951">
        <v>-0.161437</v>
      </c>
      <c r="K3951">
        <v>-2.0649099999999998</v>
      </c>
      <c r="L3951">
        <v>0.10162400000000001</v>
      </c>
      <c r="M3951">
        <v>0.14746500000000001</v>
      </c>
      <c r="N3951">
        <v>2.5709299999999999E-3</v>
      </c>
      <c r="O3951">
        <v>-1.8015400000000001E-2</v>
      </c>
      <c r="P3951">
        <v>-2.6945799999999998E-3</v>
      </c>
      <c r="Q3951">
        <v>7.1223900000000007E-2</v>
      </c>
      <c r="R3951">
        <v>-8.9375200000000002E-2</v>
      </c>
      <c r="S3951">
        <v>-0.164132</v>
      </c>
      <c r="T3951">
        <v>3.2852699999999999E-3</v>
      </c>
      <c r="U3951">
        <v>-1.7864000000000001E-2</v>
      </c>
      <c r="V3951">
        <v>-2.9166800000000001E-3</v>
      </c>
      <c r="W3951">
        <v>-1.72788E-2</v>
      </c>
      <c r="X3951">
        <v>1.39626E-2</v>
      </c>
      <c r="Y3951">
        <v>3.70271E-2</v>
      </c>
    </row>
    <row r="3952" spans="1:25" x14ac:dyDescent="0.3">
      <c r="A3952">
        <v>39.286999999999999</v>
      </c>
      <c r="B3952">
        <v>5.0368900000000001E-2</v>
      </c>
      <c r="C3952">
        <v>-0.14746500000000001</v>
      </c>
      <c r="D3952">
        <v>-37</v>
      </c>
      <c r="E3952">
        <v>-39</v>
      </c>
      <c r="F3952">
        <v>2435</v>
      </c>
      <c r="G3952">
        <v>-55</v>
      </c>
      <c r="H3952">
        <v>6.8652900000000003E-2</v>
      </c>
      <c r="I3952">
        <v>-7.1359800000000001E-2</v>
      </c>
      <c r="J3952">
        <v>-0.161437</v>
      </c>
      <c r="K3952">
        <v>-2.0649099999999998</v>
      </c>
      <c r="L3952">
        <v>0.10162400000000001</v>
      </c>
      <c r="M3952">
        <v>0.14746500000000001</v>
      </c>
      <c r="N3952">
        <v>2.5709299999999999E-3</v>
      </c>
      <c r="O3952">
        <v>-1.8015400000000001E-2</v>
      </c>
      <c r="P3952">
        <v>-2.6945799999999998E-3</v>
      </c>
      <c r="Q3952">
        <v>7.1223900000000007E-2</v>
      </c>
      <c r="R3952">
        <v>-8.9375200000000002E-2</v>
      </c>
      <c r="S3952">
        <v>-0.164132</v>
      </c>
      <c r="T3952">
        <v>3.2852699999999999E-3</v>
      </c>
      <c r="U3952">
        <v>-1.7864000000000001E-2</v>
      </c>
      <c r="V3952">
        <v>-2.9166800000000001E-3</v>
      </c>
      <c r="W3952">
        <v>-1.71042E-2</v>
      </c>
      <c r="X3952">
        <v>1.3788099999999999E-2</v>
      </c>
      <c r="Y3952">
        <v>3.70271E-2</v>
      </c>
    </row>
    <row r="3953" spans="1:25" x14ac:dyDescent="0.3">
      <c r="A3953">
        <v>39.296999999999997</v>
      </c>
      <c r="B3953">
        <v>5.0368900000000001E-2</v>
      </c>
      <c r="C3953">
        <v>-0.14746500000000001</v>
      </c>
      <c r="D3953">
        <v>-37</v>
      </c>
      <c r="E3953">
        <v>-39</v>
      </c>
      <c r="F3953">
        <v>2435</v>
      </c>
      <c r="G3953">
        <v>-55</v>
      </c>
      <c r="H3953">
        <v>6.8652900000000003E-2</v>
      </c>
      <c r="I3953">
        <v>-7.1359800000000001E-2</v>
      </c>
      <c r="J3953">
        <v>-0.161437</v>
      </c>
      <c r="K3953">
        <v>-2.0649099999999998</v>
      </c>
      <c r="L3953">
        <v>0.10162400000000001</v>
      </c>
      <c r="M3953">
        <v>0.14746500000000001</v>
      </c>
      <c r="N3953">
        <v>2.5709299999999999E-3</v>
      </c>
      <c r="O3953">
        <v>-1.8015400000000001E-2</v>
      </c>
      <c r="P3953">
        <v>-2.6945799999999998E-3</v>
      </c>
      <c r="Q3953">
        <v>7.1223900000000007E-2</v>
      </c>
      <c r="R3953">
        <v>-8.9375200000000002E-2</v>
      </c>
      <c r="S3953">
        <v>-0.164132</v>
      </c>
      <c r="T3953">
        <v>3.2852699999999999E-3</v>
      </c>
      <c r="U3953">
        <v>-1.7864000000000001E-2</v>
      </c>
      <c r="V3953">
        <v>-2.9166800000000001E-3</v>
      </c>
      <c r="W3953">
        <v>-1.71042E-2</v>
      </c>
      <c r="X3953">
        <v>1.3788099999999999E-2</v>
      </c>
      <c r="Y3953">
        <v>3.70271E-2</v>
      </c>
    </row>
    <row r="3954" spans="1:25" x14ac:dyDescent="0.3">
      <c r="A3954">
        <v>39.297499999999999</v>
      </c>
      <c r="B3954">
        <v>5.0424499999999997E-2</v>
      </c>
      <c r="C3954">
        <v>-0.14746500000000001</v>
      </c>
      <c r="D3954">
        <v>-38</v>
      </c>
      <c r="E3954">
        <v>-13</v>
      </c>
      <c r="F3954">
        <v>2424</v>
      </c>
      <c r="G3954">
        <v>-55</v>
      </c>
      <c r="H3954">
        <v>7.0347699999999999E-2</v>
      </c>
      <c r="I3954">
        <v>-2.3842800000000001E-2</v>
      </c>
      <c r="J3954">
        <v>-0.147506</v>
      </c>
      <c r="K3954">
        <v>-2.0645099999999998</v>
      </c>
      <c r="L3954">
        <v>9.9626900000000004E-2</v>
      </c>
      <c r="M3954">
        <v>0.14746500000000001</v>
      </c>
      <c r="N3954">
        <v>5.6290699999999997E-4</v>
      </c>
      <c r="O3954">
        <v>-6.5666799999999997E-2</v>
      </c>
      <c r="P3954">
        <v>-1.6688600000000001E-2</v>
      </c>
      <c r="Q3954">
        <v>7.0910600000000004E-2</v>
      </c>
      <c r="R3954">
        <v>-8.9509599999999995E-2</v>
      </c>
      <c r="S3954">
        <v>-0.16419400000000001</v>
      </c>
      <c r="T3954">
        <v>3.2852699999999999E-3</v>
      </c>
      <c r="U3954">
        <v>-6.5353599999999998E-2</v>
      </c>
      <c r="V3954">
        <v>-1.7580200000000001E-2</v>
      </c>
      <c r="W3954">
        <v>-1.71042E-2</v>
      </c>
      <c r="X3954">
        <v>1.3788099999999999E-2</v>
      </c>
      <c r="Y3954">
        <v>3.70271E-2</v>
      </c>
    </row>
    <row r="3955" spans="1:25" x14ac:dyDescent="0.3">
      <c r="A3955">
        <v>39.306800000000003</v>
      </c>
      <c r="B3955">
        <v>5.0424499999999997E-2</v>
      </c>
      <c r="C3955">
        <v>-0.14746500000000001</v>
      </c>
      <c r="D3955">
        <v>-38</v>
      </c>
      <c r="E3955">
        <v>-13</v>
      </c>
      <c r="F3955">
        <v>2424</v>
      </c>
      <c r="G3955">
        <v>-55</v>
      </c>
      <c r="H3955">
        <v>7.0347699999999999E-2</v>
      </c>
      <c r="I3955">
        <v>-2.3842800000000001E-2</v>
      </c>
      <c r="J3955">
        <v>-0.147506</v>
      </c>
      <c r="K3955">
        <v>-2.0645099999999998</v>
      </c>
      <c r="L3955">
        <v>9.9626900000000004E-2</v>
      </c>
      <c r="M3955">
        <v>0.14746500000000001</v>
      </c>
      <c r="N3955">
        <v>5.6290699999999997E-4</v>
      </c>
      <c r="O3955">
        <v>-6.5666799999999997E-2</v>
      </c>
      <c r="P3955">
        <v>-1.6688600000000001E-2</v>
      </c>
      <c r="Q3955">
        <v>7.0910600000000004E-2</v>
      </c>
      <c r="R3955">
        <v>-8.9509599999999995E-2</v>
      </c>
      <c r="S3955">
        <v>-0.16419400000000001</v>
      </c>
      <c r="T3955">
        <v>3.2852699999999999E-3</v>
      </c>
      <c r="U3955">
        <v>-6.5353599999999998E-2</v>
      </c>
      <c r="V3955">
        <v>-1.7580200000000001E-2</v>
      </c>
      <c r="W3955">
        <v>-1.72788E-2</v>
      </c>
      <c r="X3955">
        <v>1.3788099999999999E-2</v>
      </c>
      <c r="Y3955">
        <v>3.70271E-2</v>
      </c>
    </row>
    <row r="3956" spans="1:25" x14ac:dyDescent="0.3">
      <c r="A3956">
        <v>39.316899999999997</v>
      </c>
      <c r="B3956">
        <v>5.0424499999999997E-2</v>
      </c>
      <c r="C3956">
        <v>-0.14746500000000001</v>
      </c>
      <c r="D3956">
        <v>-38</v>
      </c>
      <c r="E3956">
        <v>-13</v>
      </c>
      <c r="F3956">
        <v>2424</v>
      </c>
      <c r="G3956">
        <v>-55</v>
      </c>
      <c r="H3956">
        <v>7.0347699999999999E-2</v>
      </c>
      <c r="I3956">
        <v>-2.3842800000000001E-2</v>
      </c>
      <c r="J3956">
        <v>-0.147506</v>
      </c>
      <c r="K3956">
        <v>-2.0645099999999998</v>
      </c>
      <c r="L3956">
        <v>9.9626900000000004E-2</v>
      </c>
      <c r="M3956">
        <v>0.14746500000000001</v>
      </c>
      <c r="N3956">
        <v>5.6290699999999997E-4</v>
      </c>
      <c r="O3956">
        <v>-6.5666799999999997E-2</v>
      </c>
      <c r="P3956">
        <v>-1.6688600000000001E-2</v>
      </c>
      <c r="Q3956">
        <v>7.0910600000000004E-2</v>
      </c>
      <c r="R3956">
        <v>-8.9509599999999995E-2</v>
      </c>
      <c r="S3956">
        <v>-0.16419400000000001</v>
      </c>
      <c r="T3956">
        <v>3.2852699999999999E-3</v>
      </c>
      <c r="U3956">
        <v>-6.5353599999999998E-2</v>
      </c>
      <c r="V3956">
        <v>-1.7580200000000001E-2</v>
      </c>
      <c r="W3956">
        <v>-1.72788E-2</v>
      </c>
      <c r="X3956">
        <v>1.3439E-2</v>
      </c>
      <c r="Y3956">
        <v>3.70271E-2</v>
      </c>
    </row>
    <row r="3957" spans="1:25" x14ac:dyDescent="0.3">
      <c r="A3957">
        <v>39.3185</v>
      </c>
      <c r="B3957">
        <v>5.0923499999999997E-2</v>
      </c>
      <c r="C3957">
        <v>-0.14128099999999999</v>
      </c>
      <c r="D3957">
        <v>-33</v>
      </c>
      <c r="E3957">
        <v>-8</v>
      </c>
      <c r="F3957">
        <v>2374</v>
      </c>
      <c r="G3957">
        <v>-55</v>
      </c>
      <c r="H3957">
        <v>6.0701100000000001E-2</v>
      </c>
      <c r="I3957">
        <v>-1.5430900000000001E-2</v>
      </c>
      <c r="J3957">
        <v>-8.5536399999999999E-2</v>
      </c>
      <c r="K3957">
        <v>-2.06447</v>
      </c>
      <c r="L3957">
        <v>9.6913200000000005E-2</v>
      </c>
      <c r="M3957">
        <v>0.14128099999999999</v>
      </c>
      <c r="N3957">
        <v>1.23175E-2</v>
      </c>
      <c r="O3957">
        <v>-7.6681600000000003E-2</v>
      </c>
      <c r="P3957">
        <v>-7.6276999999999998E-2</v>
      </c>
      <c r="Q3957">
        <v>7.30185E-2</v>
      </c>
      <c r="R3957">
        <v>-9.21125E-2</v>
      </c>
      <c r="S3957">
        <v>-0.16181300000000001</v>
      </c>
      <c r="T3957">
        <v>1.64412E-2</v>
      </c>
      <c r="U3957">
        <v>-7.5092699999999998E-2</v>
      </c>
      <c r="V3957">
        <v>-7.70763E-2</v>
      </c>
      <c r="W3957">
        <v>-1.72788E-2</v>
      </c>
      <c r="X3957">
        <v>1.3439E-2</v>
      </c>
      <c r="Y3957">
        <v>3.7012499999999997E-2</v>
      </c>
    </row>
    <row r="3958" spans="1:25" x14ac:dyDescent="0.3">
      <c r="A3958">
        <v>39.326900000000002</v>
      </c>
      <c r="B3958">
        <v>5.0923499999999997E-2</v>
      </c>
      <c r="C3958">
        <v>-0.14128099999999999</v>
      </c>
      <c r="D3958">
        <v>-33</v>
      </c>
      <c r="E3958">
        <v>-8</v>
      </c>
      <c r="F3958">
        <v>2374</v>
      </c>
      <c r="G3958">
        <v>-55</v>
      </c>
      <c r="H3958">
        <v>6.0701100000000001E-2</v>
      </c>
      <c r="I3958">
        <v>-1.5430900000000001E-2</v>
      </c>
      <c r="J3958">
        <v>-8.5536399999999999E-2</v>
      </c>
      <c r="K3958">
        <v>-2.06447</v>
      </c>
      <c r="L3958">
        <v>9.6913200000000005E-2</v>
      </c>
      <c r="M3958">
        <v>0.14128099999999999</v>
      </c>
      <c r="N3958">
        <v>1.23175E-2</v>
      </c>
      <c r="O3958">
        <v>-7.6681600000000003E-2</v>
      </c>
      <c r="P3958">
        <v>-7.6276999999999998E-2</v>
      </c>
      <c r="Q3958">
        <v>7.30185E-2</v>
      </c>
      <c r="R3958">
        <v>-9.21125E-2</v>
      </c>
      <c r="S3958">
        <v>-0.16181300000000001</v>
      </c>
      <c r="T3958">
        <v>1.64412E-2</v>
      </c>
      <c r="U3958">
        <v>-7.5092699999999998E-2</v>
      </c>
      <c r="V3958">
        <v>-7.70763E-2</v>
      </c>
      <c r="W3958">
        <v>-1.72788E-2</v>
      </c>
      <c r="X3958">
        <v>1.3439E-2</v>
      </c>
      <c r="Y3958">
        <v>3.7012499999999997E-2</v>
      </c>
    </row>
    <row r="3959" spans="1:25" x14ac:dyDescent="0.3">
      <c r="A3959">
        <v>39.3369</v>
      </c>
      <c r="B3959">
        <v>5.0923499999999997E-2</v>
      </c>
      <c r="C3959">
        <v>-0.14128099999999999</v>
      </c>
      <c r="D3959">
        <v>-33</v>
      </c>
      <c r="E3959">
        <v>-8</v>
      </c>
      <c r="F3959">
        <v>2374</v>
      </c>
      <c r="G3959">
        <v>-55</v>
      </c>
      <c r="H3959">
        <v>6.0701100000000001E-2</v>
      </c>
      <c r="I3959">
        <v>-1.5430900000000001E-2</v>
      </c>
      <c r="J3959">
        <v>-8.5536399999999999E-2</v>
      </c>
      <c r="K3959">
        <v>-2.06447</v>
      </c>
      <c r="L3959">
        <v>9.6913200000000005E-2</v>
      </c>
      <c r="M3959">
        <v>0.14128099999999999</v>
      </c>
      <c r="N3959">
        <v>1.23175E-2</v>
      </c>
      <c r="O3959">
        <v>-7.6681600000000003E-2</v>
      </c>
      <c r="P3959">
        <v>-7.6276999999999998E-2</v>
      </c>
      <c r="Q3959">
        <v>7.30185E-2</v>
      </c>
      <c r="R3959">
        <v>-9.21125E-2</v>
      </c>
      <c r="S3959">
        <v>-0.16181300000000001</v>
      </c>
      <c r="T3959">
        <v>1.64412E-2</v>
      </c>
      <c r="U3959">
        <v>-7.5092699999999998E-2</v>
      </c>
      <c r="V3959">
        <v>-7.70763E-2</v>
      </c>
      <c r="W3959">
        <v>-1.72788E-2</v>
      </c>
      <c r="X3959">
        <v>1.3439E-2</v>
      </c>
      <c r="Y3959">
        <v>3.7012499999999997E-2</v>
      </c>
    </row>
    <row r="3960" spans="1:25" x14ac:dyDescent="0.3">
      <c r="A3960">
        <v>39.347000000000001</v>
      </c>
      <c r="B3960">
        <v>5.0923499999999997E-2</v>
      </c>
      <c r="C3960">
        <v>-0.14128099999999999</v>
      </c>
      <c r="D3960">
        <v>-33</v>
      </c>
      <c r="E3960">
        <v>-8</v>
      </c>
      <c r="F3960">
        <v>2374</v>
      </c>
      <c r="G3960">
        <v>-55</v>
      </c>
      <c r="H3960">
        <v>6.0701100000000001E-2</v>
      </c>
      <c r="I3960">
        <v>-1.5430900000000001E-2</v>
      </c>
      <c r="J3960">
        <v>-8.5536399999999999E-2</v>
      </c>
      <c r="K3960">
        <v>-2.06447</v>
      </c>
      <c r="L3960">
        <v>9.6913200000000005E-2</v>
      </c>
      <c r="M3960">
        <v>0.14128099999999999</v>
      </c>
      <c r="N3960">
        <v>1.23175E-2</v>
      </c>
      <c r="O3960">
        <v>-7.6681600000000003E-2</v>
      </c>
      <c r="P3960">
        <v>-7.6276999999999998E-2</v>
      </c>
      <c r="Q3960">
        <v>7.30185E-2</v>
      </c>
      <c r="R3960">
        <v>-9.21125E-2</v>
      </c>
      <c r="S3960">
        <v>-0.16181300000000001</v>
      </c>
      <c r="T3960">
        <v>1.64412E-2</v>
      </c>
      <c r="U3960">
        <v>-7.5092699999999998E-2</v>
      </c>
      <c r="V3960">
        <v>-7.70763E-2</v>
      </c>
      <c r="W3960">
        <v>-1.6755200000000001E-2</v>
      </c>
      <c r="X3960">
        <v>1.3439E-2</v>
      </c>
      <c r="Y3960">
        <v>3.7012499999999997E-2</v>
      </c>
    </row>
    <row r="3961" spans="1:25" x14ac:dyDescent="0.3">
      <c r="A3961">
        <v>39.356900000000003</v>
      </c>
      <c r="B3961">
        <v>5.0923499999999997E-2</v>
      </c>
      <c r="C3961">
        <v>-0.14128099999999999</v>
      </c>
      <c r="D3961">
        <v>-33</v>
      </c>
      <c r="E3961">
        <v>-8</v>
      </c>
      <c r="F3961">
        <v>2374</v>
      </c>
      <c r="G3961">
        <v>-55</v>
      </c>
      <c r="H3961">
        <v>6.0701100000000001E-2</v>
      </c>
      <c r="I3961">
        <v>-1.5430900000000001E-2</v>
      </c>
      <c r="J3961">
        <v>-8.5536399999999999E-2</v>
      </c>
      <c r="K3961">
        <v>-2.06447</v>
      </c>
      <c r="L3961">
        <v>9.6913200000000005E-2</v>
      </c>
      <c r="M3961">
        <v>0.14128099999999999</v>
      </c>
      <c r="N3961">
        <v>1.23175E-2</v>
      </c>
      <c r="O3961">
        <v>-7.6681600000000003E-2</v>
      </c>
      <c r="P3961">
        <v>-7.6276999999999998E-2</v>
      </c>
      <c r="Q3961">
        <v>7.30185E-2</v>
      </c>
      <c r="R3961">
        <v>-9.21125E-2</v>
      </c>
      <c r="S3961">
        <v>-0.16181300000000001</v>
      </c>
      <c r="T3961">
        <v>1.64412E-2</v>
      </c>
      <c r="U3961">
        <v>-7.5092699999999998E-2</v>
      </c>
      <c r="V3961">
        <v>-7.70763E-2</v>
      </c>
      <c r="W3961">
        <v>-1.6755200000000001E-2</v>
      </c>
      <c r="X3961">
        <v>1.32645E-2</v>
      </c>
      <c r="Y3961">
        <v>3.7012499999999997E-2</v>
      </c>
    </row>
    <row r="3962" spans="1:25" x14ac:dyDescent="0.3">
      <c r="A3962">
        <v>39.362499999999997</v>
      </c>
      <c r="B3962">
        <v>5.0114499999999999E-2</v>
      </c>
      <c r="C3962">
        <v>-0.14128099999999999</v>
      </c>
      <c r="D3962">
        <v>-31</v>
      </c>
      <c r="E3962">
        <v>-14</v>
      </c>
      <c r="F3962">
        <v>2374</v>
      </c>
      <c r="G3962">
        <v>-55</v>
      </c>
      <c r="H3962">
        <v>5.7376099999999999E-2</v>
      </c>
      <c r="I3962">
        <v>-2.5750200000000001E-2</v>
      </c>
      <c r="J3962">
        <v>-8.5444800000000001E-2</v>
      </c>
      <c r="K3962">
        <v>-2.0632700000000002</v>
      </c>
      <c r="L3962">
        <v>9.5690800000000006E-2</v>
      </c>
      <c r="M3962">
        <v>0.14128099999999999</v>
      </c>
      <c r="N3962">
        <v>1.46424E-2</v>
      </c>
      <c r="O3962">
        <v>-6.7003699999999999E-2</v>
      </c>
      <c r="P3962">
        <v>-7.6450400000000002E-2</v>
      </c>
      <c r="Q3962">
        <v>7.2018399999999996E-2</v>
      </c>
      <c r="R3962">
        <v>-9.27539E-2</v>
      </c>
      <c r="S3962">
        <v>-0.16189500000000001</v>
      </c>
      <c r="T3962">
        <v>1.8349799999999999E-2</v>
      </c>
      <c r="U3962">
        <v>-6.5353599999999998E-2</v>
      </c>
      <c r="V3962">
        <v>-7.70763E-2</v>
      </c>
      <c r="W3962">
        <v>-1.6755200000000001E-2</v>
      </c>
      <c r="X3962">
        <v>1.32645E-2</v>
      </c>
      <c r="Y3962">
        <v>3.6754099999999998E-2</v>
      </c>
    </row>
    <row r="3963" spans="1:25" x14ac:dyDescent="0.3">
      <c r="A3963">
        <v>39.366900000000001</v>
      </c>
      <c r="B3963">
        <v>5.0114499999999999E-2</v>
      </c>
      <c r="C3963">
        <v>-0.14128099999999999</v>
      </c>
      <c r="D3963">
        <v>-31</v>
      </c>
      <c r="E3963">
        <v>-14</v>
      </c>
      <c r="F3963">
        <v>2374</v>
      </c>
      <c r="G3963">
        <v>-55</v>
      </c>
      <c r="H3963">
        <v>5.7376099999999999E-2</v>
      </c>
      <c r="I3963">
        <v>-2.5750200000000001E-2</v>
      </c>
      <c r="J3963">
        <v>-8.5444800000000001E-2</v>
      </c>
      <c r="K3963">
        <v>-2.0632700000000002</v>
      </c>
      <c r="L3963">
        <v>9.5690800000000006E-2</v>
      </c>
      <c r="M3963">
        <v>0.14128099999999999</v>
      </c>
      <c r="N3963">
        <v>1.46424E-2</v>
      </c>
      <c r="O3963">
        <v>-6.7003699999999999E-2</v>
      </c>
      <c r="P3963">
        <v>-7.6450400000000002E-2</v>
      </c>
      <c r="Q3963">
        <v>7.2018399999999996E-2</v>
      </c>
      <c r="R3963">
        <v>-9.27539E-2</v>
      </c>
      <c r="S3963">
        <v>-0.16189500000000001</v>
      </c>
      <c r="T3963">
        <v>1.8349799999999999E-2</v>
      </c>
      <c r="U3963">
        <v>-6.5353599999999998E-2</v>
      </c>
      <c r="V3963">
        <v>-7.70763E-2</v>
      </c>
      <c r="W3963">
        <v>-1.6755200000000001E-2</v>
      </c>
      <c r="X3963">
        <v>1.29154E-2</v>
      </c>
      <c r="Y3963">
        <v>3.6754099999999998E-2</v>
      </c>
    </row>
    <row r="3964" spans="1:25" x14ac:dyDescent="0.3">
      <c r="A3964">
        <v>39.376899999999999</v>
      </c>
      <c r="B3964">
        <v>5.0114499999999999E-2</v>
      </c>
      <c r="C3964">
        <v>-0.14128099999999999</v>
      </c>
      <c r="D3964">
        <v>-31</v>
      </c>
      <c r="E3964">
        <v>-14</v>
      </c>
      <c r="F3964">
        <v>2374</v>
      </c>
      <c r="G3964">
        <v>-55</v>
      </c>
      <c r="H3964">
        <v>5.7376099999999999E-2</v>
      </c>
      <c r="I3964">
        <v>-2.5750200000000001E-2</v>
      </c>
      <c r="J3964">
        <v>-8.5444800000000001E-2</v>
      </c>
      <c r="K3964">
        <v>-2.0632700000000002</v>
      </c>
      <c r="L3964">
        <v>9.5690800000000006E-2</v>
      </c>
      <c r="M3964">
        <v>0.14128099999999999</v>
      </c>
      <c r="N3964">
        <v>1.46424E-2</v>
      </c>
      <c r="O3964">
        <v>-6.7003699999999999E-2</v>
      </c>
      <c r="P3964">
        <v>-7.6450400000000002E-2</v>
      </c>
      <c r="Q3964">
        <v>7.2018399999999996E-2</v>
      </c>
      <c r="R3964">
        <v>-9.27539E-2</v>
      </c>
      <c r="S3964">
        <v>-0.16189500000000001</v>
      </c>
      <c r="T3964">
        <v>1.8349799999999999E-2</v>
      </c>
      <c r="U3964">
        <v>-6.5353599999999998E-2</v>
      </c>
      <c r="V3964">
        <v>-7.70763E-2</v>
      </c>
      <c r="W3964">
        <v>-1.6755200000000001E-2</v>
      </c>
      <c r="X3964">
        <v>1.3089999999999999E-2</v>
      </c>
      <c r="Y3964">
        <v>3.6754099999999998E-2</v>
      </c>
    </row>
    <row r="3965" spans="1:25" x14ac:dyDescent="0.3">
      <c r="A3965">
        <v>39.384300000000003</v>
      </c>
      <c r="B3965">
        <v>4.9489699999999998E-2</v>
      </c>
      <c r="C3965">
        <v>-0.13966000000000001</v>
      </c>
      <c r="D3965">
        <v>-8</v>
      </c>
      <c r="E3965">
        <v>-29</v>
      </c>
      <c r="F3965">
        <v>2373</v>
      </c>
      <c r="G3965">
        <v>-53</v>
      </c>
      <c r="H3965">
        <v>1.58224E-2</v>
      </c>
      <c r="I3965">
        <v>-5.2950700000000003E-2</v>
      </c>
      <c r="J3965">
        <v>-8.3848800000000001E-2</v>
      </c>
      <c r="K3965">
        <v>-2.0624699999999998</v>
      </c>
      <c r="L3965">
        <v>9.5263799999999996E-2</v>
      </c>
      <c r="M3965">
        <v>0.13966000000000001</v>
      </c>
      <c r="N3965">
        <v>5.6139099999999997E-2</v>
      </c>
      <c r="O3965">
        <v>-4.0793500000000003E-2</v>
      </c>
      <c r="P3965">
        <v>-7.75005E-2</v>
      </c>
      <c r="Q3965">
        <v>7.1961399999999995E-2</v>
      </c>
      <c r="R3965">
        <v>-9.37442E-2</v>
      </c>
      <c r="S3965">
        <v>-0.16134899999999999</v>
      </c>
      <c r="T3965">
        <v>5.88102E-2</v>
      </c>
      <c r="U3965">
        <v>-3.7717899999999999E-2</v>
      </c>
      <c r="V3965">
        <v>-7.70763E-2</v>
      </c>
      <c r="W3965">
        <v>-1.6755200000000001E-2</v>
      </c>
      <c r="X3965">
        <v>1.3089999999999999E-2</v>
      </c>
      <c r="Y3965">
        <v>3.53978E-2</v>
      </c>
    </row>
    <row r="3966" spans="1:25" x14ac:dyDescent="0.3">
      <c r="A3966">
        <v>39.386899999999997</v>
      </c>
      <c r="B3966">
        <v>4.9489699999999998E-2</v>
      </c>
      <c r="C3966">
        <v>-0.13966000000000001</v>
      </c>
      <c r="D3966">
        <v>-8</v>
      </c>
      <c r="E3966">
        <v>-29</v>
      </c>
      <c r="F3966">
        <v>2373</v>
      </c>
      <c r="G3966">
        <v>-53</v>
      </c>
      <c r="H3966">
        <v>1.58224E-2</v>
      </c>
      <c r="I3966">
        <v>-5.2950700000000003E-2</v>
      </c>
      <c r="J3966">
        <v>-8.3848800000000001E-2</v>
      </c>
      <c r="K3966">
        <v>-2.0624699999999998</v>
      </c>
      <c r="L3966">
        <v>9.5263799999999996E-2</v>
      </c>
      <c r="M3966">
        <v>0.13966000000000001</v>
      </c>
      <c r="N3966">
        <v>5.6139099999999997E-2</v>
      </c>
      <c r="O3966">
        <v>-4.0793500000000003E-2</v>
      </c>
      <c r="P3966">
        <v>-7.75005E-2</v>
      </c>
      <c r="Q3966">
        <v>7.1961399999999995E-2</v>
      </c>
      <c r="R3966">
        <v>-9.37442E-2</v>
      </c>
      <c r="S3966">
        <v>-0.16134899999999999</v>
      </c>
      <c r="T3966">
        <v>5.88102E-2</v>
      </c>
      <c r="U3966">
        <v>-3.7717899999999999E-2</v>
      </c>
      <c r="V3966">
        <v>-7.70763E-2</v>
      </c>
      <c r="W3966">
        <v>-1.64061E-2</v>
      </c>
      <c r="X3966">
        <v>1.36136E-2</v>
      </c>
      <c r="Y3966">
        <v>3.53978E-2</v>
      </c>
    </row>
    <row r="3967" spans="1:25" x14ac:dyDescent="0.3">
      <c r="A3967">
        <v>39.396900000000002</v>
      </c>
      <c r="B3967">
        <v>4.9489699999999998E-2</v>
      </c>
      <c r="C3967">
        <v>-0.13966000000000001</v>
      </c>
      <c r="D3967">
        <v>-8</v>
      </c>
      <c r="E3967">
        <v>-29</v>
      </c>
      <c r="F3967">
        <v>2373</v>
      </c>
      <c r="G3967">
        <v>-53</v>
      </c>
      <c r="H3967">
        <v>1.58224E-2</v>
      </c>
      <c r="I3967">
        <v>-5.2950700000000003E-2</v>
      </c>
      <c r="J3967">
        <v>-8.3848800000000001E-2</v>
      </c>
      <c r="K3967">
        <v>-2.0624699999999998</v>
      </c>
      <c r="L3967">
        <v>9.5263799999999996E-2</v>
      </c>
      <c r="M3967">
        <v>0.13966000000000001</v>
      </c>
      <c r="N3967">
        <v>5.6139099999999997E-2</v>
      </c>
      <c r="O3967">
        <v>-4.0793500000000003E-2</v>
      </c>
      <c r="P3967">
        <v>-7.75005E-2</v>
      </c>
      <c r="Q3967">
        <v>7.1961399999999995E-2</v>
      </c>
      <c r="R3967">
        <v>-9.37442E-2</v>
      </c>
      <c r="S3967">
        <v>-0.16134899999999999</v>
      </c>
      <c r="T3967">
        <v>5.88102E-2</v>
      </c>
      <c r="U3967">
        <v>-3.7717899999999999E-2</v>
      </c>
      <c r="V3967">
        <v>-7.70763E-2</v>
      </c>
      <c r="W3967">
        <v>-1.64061E-2</v>
      </c>
      <c r="X3967">
        <v>1.4486199999999999E-2</v>
      </c>
      <c r="Y3967">
        <v>3.53978E-2</v>
      </c>
    </row>
    <row r="3968" spans="1:25" x14ac:dyDescent="0.3">
      <c r="A3968">
        <v>39.406999999999996</v>
      </c>
      <c r="B3968">
        <v>4.9489699999999998E-2</v>
      </c>
      <c r="C3968">
        <v>-0.13966000000000001</v>
      </c>
      <c r="D3968">
        <v>-8</v>
      </c>
      <c r="E3968">
        <v>-29</v>
      </c>
      <c r="F3968">
        <v>2373</v>
      </c>
      <c r="G3968">
        <v>-53</v>
      </c>
      <c r="H3968">
        <v>1.58224E-2</v>
      </c>
      <c r="I3968">
        <v>-5.2950700000000003E-2</v>
      </c>
      <c r="J3968">
        <v>-8.3848800000000001E-2</v>
      </c>
      <c r="K3968">
        <v>-2.0624699999999998</v>
      </c>
      <c r="L3968">
        <v>9.5263799999999996E-2</v>
      </c>
      <c r="M3968">
        <v>0.13966000000000001</v>
      </c>
      <c r="N3968">
        <v>5.6139099999999997E-2</v>
      </c>
      <c r="O3968">
        <v>-4.0793500000000003E-2</v>
      </c>
      <c r="P3968">
        <v>-7.75005E-2</v>
      </c>
      <c r="Q3968">
        <v>7.1961399999999995E-2</v>
      </c>
      <c r="R3968">
        <v>-9.37442E-2</v>
      </c>
      <c r="S3968">
        <v>-0.16134899999999999</v>
      </c>
      <c r="T3968">
        <v>5.88102E-2</v>
      </c>
      <c r="U3968">
        <v>-3.7717899999999999E-2</v>
      </c>
      <c r="V3968">
        <v>-7.70763E-2</v>
      </c>
      <c r="W3968">
        <v>-1.6231599999999999E-2</v>
      </c>
      <c r="X3968">
        <v>1.5708E-2</v>
      </c>
      <c r="Y3968">
        <v>3.53978E-2</v>
      </c>
    </row>
    <row r="3969" spans="1:25" x14ac:dyDescent="0.3">
      <c r="A3969">
        <v>39.416899999999998</v>
      </c>
      <c r="B3969">
        <v>4.9489699999999998E-2</v>
      </c>
      <c r="C3969">
        <v>-0.13966000000000001</v>
      </c>
      <c r="D3969">
        <v>-8</v>
      </c>
      <c r="E3969">
        <v>-29</v>
      </c>
      <c r="F3969">
        <v>2373</v>
      </c>
      <c r="G3969">
        <v>-53</v>
      </c>
      <c r="H3969">
        <v>1.58224E-2</v>
      </c>
      <c r="I3969">
        <v>-5.2950700000000003E-2</v>
      </c>
      <c r="J3969">
        <v>-8.3848800000000001E-2</v>
      </c>
      <c r="K3969">
        <v>-2.0624699999999998</v>
      </c>
      <c r="L3969">
        <v>9.5263799999999996E-2</v>
      </c>
      <c r="M3969">
        <v>0.13966000000000001</v>
      </c>
      <c r="N3969">
        <v>5.6139099999999997E-2</v>
      </c>
      <c r="O3969">
        <v>-4.0793500000000003E-2</v>
      </c>
      <c r="P3969">
        <v>-7.75005E-2</v>
      </c>
      <c r="Q3969">
        <v>7.1961399999999995E-2</v>
      </c>
      <c r="R3969">
        <v>-9.37442E-2</v>
      </c>
      <c r="S3969">
        <v>-0.16134899999999999</v>
      </c>
      <c r="T3969">
        <v>5.88102E-2</v>
      </c>
      <c r="U3969">
        <v>-3.7717899999999999E-2</v>
      </c>
      <c r="V3969">
        <v>-7.70763E-2</v>
      </c>
      <c r="W3969">
        <v>-1.6056999999999998E-2</v>
      </c>
      <c r="X3969">
        <v>1.6056999999999998E-2</v>
      </c>
      <c r="Y3969">
        <v>3.53978E-2</v>
      </c>
    </row>
    <row r="3970" spans="1:25" x14ac:dyDescent="0.3">
      <c r="A3970">
        <v>39.422400000000003</v>
      </c>
      <c r="B3970">
        <v>4.8195399999999999E-2</v>
      </c>
      <c r="C3970">
        <v>-0.13871700000000001</v>
      </c>
      <c r="D3970">
        <v>-5</v>
      </c>
      <c r="E3970">
        <v>-54</v>
      </c>
      <c r="F3970">
        <v>2323</v>
      </c>
      <c r="G3970">
        <v>-52</v>
      </c>
      <c r="H3970">
        <v>1.0363900000000001E-2</v>
      </c>
      <c r="I3970">
        <v>-9.9793999999999994E-2</v>
      </c>
      <c r="J3970">
        <v>2.3683800000000001E-2</v>
      </c>
      <c r="K3970">
        <v>-2.06108</v>
      </c>
      <c r="L3970">
        <v>9.5690800000000006E-2</v>
      </c>
      <c r="M3970">
        <v>0.13871700000000001</v>
      </c>
      <c r="N3970">
        <v>6.0806899999999997E-2</v>
      </c>
      <c r="O3970">
        <v>4.5292900000000001E-3</v>
      </c>
      <c r="P3970">
        <v>-0.18449199999999999</v>
      </c>
      <c r="Q3970">
        <v>7.1170800000000006E-2</v>
      </c>
      <c r="R3970">
        <v>-9.5264699999999994E-2</v>
      </c>
      <c r="S3970">
        <v>-0.16080800000000001</v>
      </c>
      <c r="T3970">
        <v>6.3461400000000001E-2</v>
      </c>
      <c r="U3970">
        <v>9.6989799999999994E-3</v>
      </c>
      <c r="V3970">
        <v>-0.183396</v>
      </c>
      <c r="W3970">
        <v>-1.6056999999999998E-2</v>
      </c>
      <c r="X3970">
        <v>1.6056999999999998E-2</v>
      </c>
      <c r="Y3970">
        <v>3.4707799999999997E-2</v>
      </c>
    </row>
    <row r="3971" spans="1:25" x14ac:dyDescent="0.3">
      <c r="A3971">
        <v>39.426900000000003</v>
      </c>
      <c r="B3971">
        <v>4.8195399999999999E-2</v>
      </c>
      <c r="C3971">
        <v>-0.13871700000000001</v>
      </c>
      <c r="D3971">
        <v>-5</v>
      </c>
      <c r="E3971">
        <v>-54</v>
      </c>
      <c r="F3971">
        <v>2287</v>
      </c>
      <c r="G3971">
        <v>-52</v>
      </c>
      <c r="H3971">
        <v>1.0363900000000001E-2</v>
      </c>
      <c r="I3971">
        <v>-9.9793999999999994E-2</v>
      </c>
      <c r="J3971">
        <v>2.3683800000000001E-2</v>
      </c>
      <c r="K3971">
        <v>-2.06108</v>
      </c>
      <c r="L3971">
        <v>9.5690800000000006E-2</v>
      </c>
      <c r="M3971">
        <v>0.13871700000000001</v>
      </c>
      <c r="N3971">
        <v>6.0806899999999997E-2</v>
      </c>
      <c r="O3971">
        <v>4.5292900000000001E-3</v>
      </c>
      <c r="P3971">
        <v>-0.18449199999999999</v>
      </c>
      <c r="Q3971">
        <v>7.1170800000000006E-2</v>
      </c>
      <c r="R3971">
        <v>-9.5264699999999994E-2</v>
      </c>
      <c r="S3971">
        <v>-0.16080800000000001</v>
      </c>
      <c r="T3971">
        <v>6.3461400000000001E-2</v>
      </c>
      <c r="U3971">
        <v>9.6989799999999994E-3</v>
      </c>
      <c r="V3971">
        <v>-0.183396</v>
      </c>
      <c r="W3971">
        <v>-1.6056999999999998E-2</v>
      </c>
      <c r="X3971">
        <v>1.6580600000000001E-2</v>
      </c>
      <c r="Y3971">
        <v>3.4707799999999997E-2</v>
      </c>
    </row>
    <row r="3972" spans="1:25" x14ac:dyDescent="0.3">
      <c r="A3972">
        <v>39.436799999999998</v>
      </c>
      <c r="B3972">
        <v>4.8195399999999999E-2</v>
      </c>
      <c r="C3972">
        <v>-0.13871700000000001</v>
      </c>
      <c r="D3972">
        <v>-5</v>
      </c>
      <c r="E3972">
        <v>-54</v>
      </c>
      <c r="F3972">
        <v>2287</v>
      </c>
      <c r="G3972">
        <v>-52</v>
      </c>
      <c r="H3972">
        <v>1.0363900000000001E-2</v>
      </c>
      <c r="I3972">
        <v>-9.9793999999999994E-2</v>
      </c>
      <c r="J3972">
        <v>2.3683800000000001E-2</v>
      </c>
      <c r="K3972">
        <v>-2.06108</v>
      </c>
      <c r="L3972">
        <v>9.5690800000000006E-2</v>
      </c>
      <c r="M3972">
        <v>0.13871700000000001</v>
      </c>
      <c r="N3972">
        <v>6.0806899999999997E-2</v>
      </c>
      <c r="O3972">
        <v>4.5292900000000001E-3</v>
      </c>
      <c r="P3972">
        <v>-0.18449199999999999</v>
      </c>
      <c r="Q3972">
        <v>7.1170800000000006E-2</v>
      </c>
      <c r="R3972">
        <v>-9.5264699999999994E-2</v>
      </c>
      <c r="S3972">
        <v>-0.16080800000000001</v>
      </c>
      <c r="T3972">
        <v>6.3461400000000001E-2</v>
      </c>
      <c r="U3972">
        <v>9.6989799999999994E-3</v>
      </c>
      <c r="V3972">
        <v>-0.183396</v>
      </c>
      <c r="W3972">
        <v>-1.6056999999999998E-2</v>
      </c>
      <c r="X3972">
        <v>1.6580600000000001E-2</v>
      </c>
      <c r="Y3972">
        <v>3.4707799999999997E-2</v>
      </c>
    </row>
    <row r="3973" spans="1:25" x14ac:dyDescent="0.3">
      <c r="A3973">
        <v>39.447000000000003</v>
      </c>
      <c r="B3973">
        <v>4.8195399999999999E-2</v>
      </c>
      <c r="C3973">
        <v>-0.13871700000000001</v>
      </c>
      <c r="D3973">
        <v>-5</v>
      </c>
      <c r="E3973">
        <v>-54</v>
      </c>
      <c r="F3973">
        <v>2287</v>
      </c>
      <c r="G3973">
        <v>-52</v>
      </c>
      <c r="H3973">
        <v>1.0363900000000001E-2</v>
      </c>
      <c r="I3973">
        <v>-9.9793999999999994E-2</v>
      </c>
      <c r="J3973">
        <v>2.3683800000000001E-2</v>
      </c>
      <c r="K3973">
        <v>-2.06108</v>
      </c>
      <c r="L3973">
        <v>9.5690800000000006E-2</v>
      </c>
      <c r="M3973">
        <v>0.13871700000000001</v>
      </c>
      <c r="N3973">
        <v>6.0806899999999997E-2</v>
      </c>
      <c r="O3973">
        <v>4.5292900000000001E-3</v>
      </c>
      <c r="P3973">
        <v>-0.18449199999999999</v>
      </c>
      <c r="Q3973">
        <v>7.1170800000000006E-2</v>
      </c>
      <c r="R3973">
        <v>-9.5264699999999994E-2</v>
      </c>
      <c r="S3973">
        <v>-0.16080800000000001</v>
      </c>
      <c r="T3973">
        <v>6.3461400000000001E-2</v>
      </c>
      <c r="U3973">
        <v>9.6989799999999994E-3</v>
      </c>
      <c r="V3973">
        <v>-0.183396</v>
      </c>
      <c r="W3973">
        <v>-1.5882500000000001E-2</v>
      </c>
      <c r="X3973">
        <v>1.6755200000000001E-2</v>
      </c>
      <c r="Y3973">
        <v>3.4707799999999997E-2</v>
      </c>
    </row>
    <row r="3974" spans="1:25" x14ac:dyDescent="0.3">
      <c r="A3974">
        <v>39.456299999999999</v>
      </c>
      <c r="B3974">
        <v>4.2333299999999997E-2</v>
      </c>
      <c r="C3974">
        <v>-0.126828</v>
      </c>
      <c r="D3974">
        <v>23</v>
      </c>
      <c r="E3974">
        <v>-47</v>
      </c>
      <c r="F3974">
        <v>2283</v>
      </c>
      <c r="G3974">
        <v>-41</v>
      </c>
      <c r="H3974">
        <v>-4.2404799999999999E-2</v>
      </c>
      <c r="I3974">
        <v>-8.6189199999999994E-2</v>
      </c>
      <c r="J3974">
        <v>2.8763799999999999E-2</v>
      </c>
      <c r="K3974">
        <v>-2.0557599999999998</v>
      </c>
      <c r="L3974">
        <v>0.10155500000000001</v>
      </c>
      <c r="M3974">
        <v>0.126828</v>
      </c>
      <c r="N3974">
        <v>0.113275</v>
      </c>
      <c r="O3974">
        <v>-1.66632E-2</v>
      </c>
      <c r="P3974">
        <v>-0.18496499999999999</v>
      </c>
      <c r="Q3974">
        <v>7.0870600000000006E-2</v>
      </c>
      <c r="R3974">
        <v>-0.102852</v>
      </c>
      <c r="S3974">
        <v>-0.15620100000000001</v>
      </c>
      <c r="T3974">
        <v>0.116533</v>
      </c>
      <c r="U3974">
        <v>-1.03453E-2</v>
      </c>
      <c r="V3974">
        <v>-0.183396</v>
      </c>
      <c r="W3974">
        <v>-1.5882500000000001E-2</v>
      </c>
      <c r="X3974">
        <v>1.6755200000000001E-2</v>
      </c>
      <c r="Y3974">
        <v>2.7640100000000001E-2</v>
      </c>
    </row>
    <row r="3975" spans="1:25" x14ac:dyDescent="0.3">
      <c r="A3975">
        <v>39.456899999999997</v>
      </c>
      <c r="B3975">
        <v>4.2333299999999997E-2</v>
      </c>
      <c r="C3975">
        <v>-0.126828</v>
      </c>
      <c r="D3975">
        <v>23</v>
      </c>
      <c r="E3975">
        <v>-47</v>
      </c>
      <c r="F3975">
        <v>2283</v>
      </c>
      <c r="G3975">
        <v>-41</v>
      </c>
      <c r="H3975">
        <v>-4.2404799999999999E-2</v>
      </c>
      <c r="I3975">
        <v>-8.6189199999999994E-2</v>
      </c>
      <c r="J3975">
        <v>2.8763799999999999E-2</v>
      </c>
      <c r="K3975">
        <v>-2.0557599999999998</v>
      </c>
      <c r="L3975">
        <v>0.10155500000000001</v>
      </c>
      <c r="M3975">
        <v>0.126828</v>
      </c>
      <c r="N3975">
        <v>0.113275</v>
      </c>
      <c r="O3975">
        <v>-1.66632E-2</v>
      </c>
      <c r="P3975">
        <v>-0.18496499999999999</v>
      </c>
      <c r="Q3975">
        <v>7.0870600000000006E-2</v>
      </c>
      <c r="R3975">
        <v>-0.102852</v>
      </c>
      <c r="S3975">
        <v>-0.15620100000000001</v>
      </c>
      <c r="T3975">
        <v>0.116533</v>
      </c>
      <c r="U3975">
        <v>-1.03453E-2</v>
      </c>
      <c r="V3975">
        <v>-0.183396</v>
      </c>
      <c r="W3975">
        <v>-1.5708E-2</v>
      </c>
      <c r="X3975">
        <v>1.6755200000000001E-2</v>
      </c>
      <c r="Y3975">
        <v>2.7640100000000001E-2</v>
      </c>
    </row>
    <row r="3976" spans="1:25" x14ac:dyDescent="0.3">
      <c r="A3976">
        <v>39.466799999999999</v>
      </c>
      <c r="B3976">
        <v>4.2333299999999997E-2</v>
      </c>
      <c r="C3976">
        <v>-0.126828</v>
      </c>
      <c r="D3976">
        <v>23</v>
      </c>
      <c r="E3976">
        <v>-47</v>
      </c>
      <c r="F3976">
        <v>2283</v>
      </c>
      <c r="G3976">
        <v>-41</v>
      </c>
      <c r="H3976">
        <v>-4.2404799999999999E-2</v>
      </c>
      <c r="I3976">
        <v>-8.6189199999999994E-2</v>
      </c>
      <c r="J3976">
        <v>2.8763799999999999E-2</v>
      </c>
      <c r="K3976">
        <v>-2.0557599999999998</v>
      </c>
      <c r="L3976">
        <v>0.10155500000000001</v>
      </c>
      <c r="M3976">
        <v>0.126828</v>
      </c>
      <c r="N3976">
        <v>0.113275</v>
      </c>
      <c r="O3976">
        <v>-1.66632E-2</v>
      </c>
      <c r="P3976">
        <v>-0.18496499999999999</v>
      </c>
      <c r="Q3976">
        <v>7.0870600000000006E-2</v>
      </c>
      <c r="R3976">
        <v>-0.102852</v>
      </c>
      <c r="S3976">
        <v>-0.15620100000000001</v>
      </c>
      <c r="T3976">
        <v>0.116533</v>
      </c>
      <c r="U3976">
        <v>-1.03453E-2</v>
      </c>
      <c r="V3976">
        <v>-0.183396</v>
      </c>
      <c r="W3976">
        <v>-1.50098E-2</v>
      </c>
      <c r="X3976">
        <v>1.6755200000000001E-2</v>
      </c>
      <c r="Y3976">
        <v>2.7640100000000001E-2</v>
      </c>
    </row>
    <row r="3977" spans="1:25" x14ac:dyDescent="0.3">
      <c r="A3977">
        <v>39.476900000000001</v>
      </c>
      <c r="B3977">
        <v>4.2333299999999997E-2</v>
      </c>
      <c r="C3977">
        <v>-0.126828</v>
      </c>
      <c r="D3977">
        <v>23</v>
      </c>
      <c r="E3977">
        <v>-47</v>
      </c>
      <c r="F3977">
        <v>2283</v>
      </c>
      <c r="G3977">
        <v>-41</v>
      </c>
      <c r="H3977">
        <v>-4.2404799999999999E-2</v>
      </c>
      <c r="I3977">
        <v>-8.6189199999999994E-2</v>
      </c>
      <c r="J3977">
        <v>2.8763799999999999E-2</v>
      </c>
      <c r="K3977">
        <v>-2.0557599999999998</v>
      </c>
      <c r="L3977">
        <v>0.10155500000000001</v>
      </c>
      <c r="M3977">
        <v>0.126828</v>
      </c>
      <c r="N3977">
        <v>0.113275</v>
      </c>
      <c r="O3977">
        <v>-1.66632E-2</v>
      </c>
      <c r="P3977">
        <v>-0.18496499999999999</v>
      </c>
      <c r="Q3977">
        <v>7.0870600000000006E-2</v>
      </c>
      <c r="R3977">
        <v>-0.102852</v>
      </c>
      <c r="S3977">
        <v>-0.15620100000000001</v>
      </c>
      <c r="T3977">
        <v>0.116533</v>
      </c>
      <c r="U3977">
        <v>-1.03453E-2</v>
      </c>
      <c r="V3977">
        <v>-0.183396</v>
      </c>
      <c r="W3977">
        <v>-1.3439E-2</v>
      </c>
      <c r="X3977">
        <v>1.6929699999999999E-2</v>
      </c>
      <c r="Y3977">
        <v>2.7640100000000001E-2</v>
      </c>
    </row>
    <row r="3978" spans="1:25" x14ac:dyDescent="0.3">
      <c r="A3978">
        <v>39.486800000000002</v>
      </c>
      <c r="B3978">
        <v>4.2333299999999997E-2</v>
      </c>
      <c r="C3978">
        <v>-0.126828</v>
      </c>
      <c r="D3978">
        <v>23</v>
      </c>
      <c r="E3978">
        <v>-47</v>
      </c>
      <c r="F3978">
        <v>2283</v>
      </c>
      <c r="G3978">
        <v>-41</v>
      </c>
      <c r="H3978">
        <v>-4.2404799999999999E-2</v>
      </c>
      <c r="I3978">
        <v>-8.6189199999999994E-2</v>
      </c>
      <c r="J3978">
        <v>2.8763799999999999E-2</v>
      </c>
      <c r="K3978">
        <v>-2.0557599999999998</v>
      </c>
      <c r="L3978">
        <v>0.10155500000000001</v>
      </c>
      <c r="M3978">
        <v>0.126828</v>
      </c>
      <c r="N3978">
        <v>0.113275</v>
      </c>
      <c r="O3978">
        <v>-1.66632E-2</v>
      </c>
      <c r="P3978">
        <v>-0.18496499999999999</v>
      </c>
      <c r="Q3978">
        <v>7.0870600000000006E-2</v>
      </c>
      <c r="R3978">
        <v>-0.102852</v>
      </c>
      <c r="S3978">
        <v>-0.15620100000000001</v>
      </c>
      <c r="T3978">
        <v>0.116533</v>
      </c>
      <c r="U3978">
        <v>-1.03453E-2</v>
      </c>
      <c r="V3978">
        <v>-0.183396</v>
      </c>
      <c r="W3978">
        <v>-1.23918E-2</v>
      </c>
      <c r="X3978">
        <v>1.6580600000000001E-2</v>
      </c>
      <c r="Y3978">
        <v>2.7640100000000001E-2</v>
      </c>
    </row>
    <row r="3979" spans="1:25" x14ac:dyDescent="0.3">
      <c r="A3979">
        <v>39.489400000000003</v>
      </c>
      <c r="B3979">
        <v>3.8727600000000001E-2</v>
      </c>
      <c r="C3979">
        <v>-0.12537000000000001</v>
      </c>
      <c r="D3979">
        <v>26</v>
      </c>
      <c r="E3979">
        <v>-66</v>
      </c>
      <c r="F3979">
        <v>2333</v>
      </c>
      <c r="G3979">
        <v>-39</v>
      </c>
      <c r="H3979">
        <v>-4.79208E-2</v>
      </c>
      <c r="I3979">
        <v>-0.121016</v>
      </c>
      <c r="J3979">
        <v>-6.0861100000000001E-2</v>
      </c>
      <c r="K3979">
        <v>-2.0518000000000001</v>
      </c>
      <c r="L3979">
        <v>0.101907</v>
      </c>
      <c r="M3979">
        <v>0.12537000000000001</v>
      </c>
      <c r="N3979">
        <v>0.11586</v>
      </c>
      <c r="O3979">
        <v>1.5354E-2</v>
      </c>
      <c r="P3979">
        <v>-9.4766199999999995E-2</v>
      </c>
      <c r="Q3979">
        <v>6.7938700000000005E-2</v>
      </c>
      <c r="R3979">
        <v>-0.10566200000000001</v>
      </c>
      <c r="S3979">
        <v>-0.15562699999999999</v>
      </c>
      <c r="T3979">
        <v>0.116533</v>
      </c>
      <c r="U3979">
        <v>2.0011600000000001E-2</v>
      </c>
      <c r="V3979">
        <v>-9.3055700000000005E-2</v>
      </c>
      <c r="W3979">
        <v>-1.23918E-2</v>
      </c>
      <c r="X3979">
        <v>1.6580600000000001E-2</v>
      </c>
      <c r="Y3979">
        <v>2.6446299999999999E-2</v>
      </c>
    </row>
    <row r="3980" spans="1:25" x14ac:dyDescent="0.3">
      <c r="A3980">
        <v>39.496899999999997</v>
      </c>
      <c r="B3980">
        <v>3.8727600000000001E-2</v>
      </c>
      <c r="C3980">
        <v>-0.12537000000000001</v>
      </c>
      <c r="D3980">
        <v>26</v>
      </c>
      <c r="E3980">
        <v>-66</v>
      </c>
      <c r="F3980">
        <v>2354</v>
      </c>
      <c r="G3980">
        <v>-39</v>
      </c>
      <c r="H3980">
        <v>-4.79208E-2</v>
      </c>
      <c r="I3980">
        <v>-0.121016</v>
      </c>
      <c r="J3980">
        <v>-6.0861100000000001E-2</v>
      </c>
      <c r="K3980">
        <v>-2.0518000000000001</v>
      </c>
      <c r="L3980">
        <v>0.101907</v>
      </c>
      <c r="M3980">
        <v>0.12537000000000001</v>
      </c>
      <c r="N3980">
        <v>0.11586</v>
      </c>
      <c r="O3980">
        <v>1.5354E-2</v>
      </c>
      <c r="P3980">
        <v>-9.4766199999999995E-2</v>
      </c>
      <c r="Q3980">
        <v>6.7938700000000005E-2</v>
      </c>
      <c r="R3980">
        <v>-0.10566200000000001</v>
      </c>
      <c r="S3980">
        <v>-0.15562699999999999</v>
      </c>
      <c r="T3980">
        <v>0.116533</v>
      </c>
      <c r="U3980">
        <v>2.0011600000000001E-2</v>
      </c>
      <c r="V3980">
        <v>-9.3055700000000005E-2</v>
      </c>
      <c r="W3980">
        <v>-1.1868200000000001E-2</v>
      </c>
      <c r="X3980">
        <v>1.6580600000000001E-2</v>
      </c>
      <c r="Y3980">
        <v>2.6446299999999999E-2</v>
      </c>
    </row>
    <row r="3981" spans="1:25" x14ac:dyDescent="0.3">
      <c r="A3981">
        <v>39.506900000000002</v>
      </c>
      <c r="B3981">
        <v>3.8727600000000001E-2</v>
      </c>
      <c r="C3981">
        <v>-0.12537000000000001</v>
      </c>
      <c r="D3981">
        <v>26</v>
      </c>
      <c r="E3981">
        <v>-66</v>
      </c>
      <c r="F3981">
        <v>2354</v>
      </c>
      <c r="G3981">
        <v>-39</v>
      </c>
      <c r="H3981">
        <v>-4.79208E-2</v>
      </c>
      <c r="I3981">
        <v>-0.121016</v>
      </c>
      <c r="J3981">
        <v>-6.0861100000000001E-2</v>
      </c>
      <c r="K3981">
        <v>-2.0518000000000001</v>
      </c>
      <c r="L3981">
        <v>0.101907</v>
      </c>
      <c r="M3981">
        <v>0.12537000000000001</v>
      </c>
      <c r="N3981">
        <v>0.11586</v>
      </c>
      <c r="O3981">
        <v>1.5354E-2</v>
      </c>
      <c r="P3981">
        <v>-9.4766199999999995E-2</v>
      </c>
      <c r="Q3981">
        <v>6.7938700000000005E-2</v>
      </c>
      <c r="R3981">
        <v>-0.10566200000000001</v>
      </c>
      <c r="S3981">
        <v>-0.15562699999999999</v>
      </c>
      <c r="T3981">
        <v>0.116533</v>
      </c>
      <c r="U3981">
        <v>2.0011600000000001E-2</v>
      </c>
      <c r="V3981">
        <v>-9.3055700000000005E-2</v>
      </c>
      <c r="W3981">
        <v>-1.13446E-2</v>
      </c>
      <c r="X3981">
        <v>1.6580600000000001E-2</v>
      </c>
      <c r="Y3981">
        <v>2.6446299999999999E-2</v>
      </c>
    </row>
    <row r="3982" spans="1:25" x14ac:dyDescent="0.3">
      <c r="A3982">
        <v>39.5169</v>
      </c>
      <c r="B3982">
        <v>3.8727600000000001E-2</v>
      </c>
      <c r="C3982">
        <v>-0.12537000000000001</v>
      </c>
      <c r="D3982">
        <v>26</v>
      </c>
      <c r="E3982">
        <v>-66</v>
      </c>
      <c r="F3982">
        <v>2354</v>
      </c>
      <c r="G3982">
        <v>-39</v>
      </c>
      <c r="H3982">
        <v>-4.79208E-2</v>
      </c>
      <c r="I3982">
        <v>-0.121016</v>
      </c>
      <c r="J3982">
        <v>-6.0861100000000001E-2</v>
      </c>
      <c r="K3982">
        <v>-2.0518000000000001</v>
      </c>
      <c r="L3982">
        <v>0.101907</v>
      </c>
      <c r="M3982">
        <v>0.12537000000000001</v>
      </c>
      <c r="N3982">
        <v>0.11586</v>
      </c>
      <c r="O3982">
        <v>1.5354E-2</v>
      </c>
      <c r="P3982">
        <v>-9.4766199999999995E-2</v>
      </c>
      <c r="Q3982">
        <v>6.7938700000000005E-2</v>
      </c>
      <c r="R3982">
        <v>-0.10566200000000001</v>
      </c>
      <c r="S3982">
        <v>-0.15562699999999999</v>
      </c>
      <c r="T3982">
        <v>0.116533</v>
      </c>
      <c r="U3982">
        <v>2.0011600000000001E-2</v>
      </c>
      <c r="V3982">
        <v>-9.3055700000000005E-2</v>
      </c>
      <c r="W3982">
        <v>-1.0995599999999999E-2</v>
      </c>
      <c r="X3982">
        <v>1.6755200000000001E-2</v>
      </c>
      <c r="Y3982">
        <v>2.6446299999999999E-2</v>
      </c>
    </row>
    <row r="3983" spans="1:25" x14ac:dyDescent="0.3">
      <c r="A3983">
        <v>39.521000000000001</v>
      </c>
      <c r="B3983">
        <v>3.6901400000000001E-2</v>
      </c>
      <c r="C3983">
        <v>-0.12537000000000001</v>
      </c>
      <c r="D3983">
        <v>-3</v>
      </c>
      <c r="E3983">
        <v>-69</v>
      </c>
      <c r="F3983">
        <v>2404</v>
      </c>
      <c r="G3983">
        <v>-37</v>
      </c>
      <c r="H3983">
        <v>6.0048699999999998E-3</v>
      </c>
      <c r="I3983">
        <v>-0.12559000000000001</v>
      </c>
      <c r="J3983">
        <v>-0.179059</v>
      </c>
      <c r="K3983">
        <v>-2.04983</v>
      </c>
      <c r="L3983">
        <v>0.102216</v>
      </c>
      <c r="M3983">
        <v>0.12537000000000001</v>
      </c>
      <c r="N3983">
        <v>6.0208499999999998E-2</v>
      </c>
      <c r="O3983">
        <v>1.8907299999999998E-2</v>
      </c>
      <c r="P3983">
        <v>2.33843E-2</v>
      </c>
      <c r="Q3983">
        <v>6.6213400000000006E-2</v>
      </c>
      <c r="R3983">
        <v>-0.106683</v>
      </c>
      <c r="S3983">
        <v>-0.15567500000000001</v>
      </c>
      <c r="T3983">
        <v>5.9460800000000001E-2</v>
      </c>
      <c r="U3983">
        <v>2.0011600000000001E-2</v>
      </c>
      <c r="V3983">
        <v>2.4358299999999999E-2</v>
      </c>
      <c r="W3983">
        <v>-1.0995599999999999E-2</v>
      </c>
      <c r="X3983">
        <v>1.6755200000000001E-2</v>
      </c>
      <c r="Y3983">
        <v>2.5102599999999999E-2</v>
      </c>
    </row>
    <row r="3984" spans="1:25" x14ac:dyDescent="0.3">
      <c r="A3984">
        <v>39.526899999999998</v>
      </c>
      <c r="B3984">
        <v>3.6901400000000001E-2</v>
      </c>
      <c r="C3984">
        <v>-0.12537000000000001</v>
      </c>
      <c r="D3984">
        <v>-3</v>
      </c>
      <c r="E3984">
        <v>-69</v>
      </c>
      <c r="F3984">
        <v>2449</v>
      </c>
      <c r="G3984">
        <v>-37</v>
      </c>
      <c r="H3984">
        <v>6.0048699999999998E-3</v>
      </c>
      <c r="I3984">
        <v>-0.12559000000000001</v>
      </c>
      <c r="J3984">
        <v>-0.179059</v>
      </c>
      <c r="K3984">
        <v>-2.04983</v>
      </c>
      <c r="L3984">
        <v>0.102216</v>
      </c>
      <c r="M3984">
        <v>0.12537000000000001</v>
      </c>
      <c r="N3984">
        <v>6.0208499999999998E-2</v>
      </c>
      <c r="O3984">
        <v>1.8907299999999998E-2</v>
      </c>
      <c r="P3984">
        <v>2.33843E-2</v>
      </c>
      <c r="Q3984">
        <v>6.6213400000000006E-2</v>
      </c>
      <c r="R3984">
        <v>-0.106683</v>
      </c>
      <c r="S3984">
        <v>-0.15567500000000001</v>
      </c>
      <c r="T3984">
        <v>5.9460800000000001E-2</v>
      </c>
      <c r="U3984">
        <v>2.0011600000000001E-2</v>
      </c>
      <c r="V3984">
        <v>2.4358299999999999E-2</v>
      </c>
      <c r="W3984">
        <v>-1.0472E-2</v>
      </c>
      <c r="X3984">
        <v>1.5882500000000001E-2</v>
      </c>
      <c r="Y3984">
        <v>2.5102599999999999E-2</v>
      </c>
    </row>
    <row r="3985" spans="1:25" x14ac:dyDescent="0.3">
      <c r="A3985">
        <v>39.536999999999999</v>
      </c>
      <c r="B3985">
        <v>3.6901400000000001E-2</v>
      </c>
      <c r="C3985">
        <v>-0.12537000000000001</v>
      </c>
      <c r="D3985">
        <v>-3</v>
      </c>
      <c r="E3985">
        <v>-69</v>
      </c>
      <c r="F3985">
        <v>2449</v>
      </c>
      <c r="G3985">
        <v>-37</v>
      </c>
      <c r="H3985">
        <v>6.0048699999999998E-3</v>
      </c>
      <c r="I3985">
        <v>-0.12559000000000001</v>
      </c>
      <c r="J3985">
        <v>-0.179059</v>
      </c>
      <c r="K3985">
        <v>-2.04983</v>
      </c>
      <c r="L3985">
        <v>0.102216</v>
      </c>
      <c r="M3985">
        <v>0.12537000000000001</v>
      </c>
      <c r="N3985">
        <v>6.0208499999999998E-2</v>
      </c>
      <c r="O3985">
        <v>1.8907299999999998E-2</v>
      </c>
      <c r="P3985">
        <v>2.33843E-2</v>
      </c>
      <c r="Q3985">
        <v>6.6213400000000006E-2</v>
      </c>
      <c r="R3985">
        <v>-0.106683</v>
      </c>
      <c r="S3985">
        <v>-0.15567500000000001</v>
      </c>
      <c r="T3985">
        <v>5.9460800000000001E-2</v>
      </c>
      <c r="U3985">
        <v>2.0011600000000001E-2</v>
      </c>
      <c r="V3985">
        <v>2.4358299999999999E-2</v>
      </c>
      <c r="W3985">
        <v>-1.0122900000000001E-2</v>
      </c>
      <c r="X3985">
        <v>1.5708E-2</v>
      </c>
      <c r="Y3985">
        <v>2.5102599999999999E-2</v>
      </c>
    </row>
    <row r="3986" spans="1:25" x14ac:dyDescent="0.3">
      <c r="A3986">
        <v>39.546900000000001</v>
      </c>
      <c r="B3986">
        <v>3.6901400000000001E-2</v>
      </c>
      <c r="C3986">
        <v>-0.12537000000000001</v>
      </c>
      <c r="D3986">
        <v>-3</v>
      </c>
      <c r="E3986">
        <v>-69</v>
      </c>
      <c r="F3986">
        <v>2449</v>
      </c>
      <c r="G3986">
        <v>-37</v>
      </c>
      <c r="H3986">
        <v>6.0048699999999998E-3</v>
      </c>
      <c r="I3986">
        <v>-0.12559000000000001</v>
      </c>
      <c r="J3986">
        <v>-0.179059</v>
      </c>
      <c r="K3986">
        <v>-2.04983</v>
      </c>
      <c r="L3986">
        <v>0.102216</v>
      </c>
      <c r="M3986">
        <v>0.12537000000000001</v>
      </c>
      <c r="N3986">
        <v>6.0208499999999998E-2</v>
      </c>
      <c r="O3986">
        <v>1.8907299999999998E-2</v>
      </c>
      <c r="P3986">
        <v>2.33843E-2</v>
      </c>
      <c r="Q3986">
        <v>6.6213400000000006E-2</v>
      </c>
      <c r="R3986">
        <v>-0.106683</v>
      </c>
      <c r="S3986">
        <v>-0.15567500000000001</v>
      </c>
      <c r="T3986">
        <v>5.9460800000000001E-2</v>
      </c>
      <c r="U3986">
        <v>2.0011600000000001E-2</v>
      </c>
      <c r="V3986">
        <v>2.4358299999999999E-2</v>
      </c>
      <c r="W3986">
        <v>-9.5993099999999998E-3</v>
      </c>
      <c r="X3986">
        <v>1.53589E-2</v>
      </c>
      <c r="Y3986">
        <v>2.5102599999999999E-2</v>
      </c>
    </row>
    <row r="3987" spans="1:25" x14ac:dyDescent="0.3">
      <c r="A3987">
        <v>39.554600000000001</v>
      </c>
      <c r="B3987">
        <v>3.5860900000000001E-2</v>
      </c>
      <c r="C3987">
        <v>-0.126142</v>
      </c>
      <c r="D3987">
        <v>-2</v>
      </c>
      <c r="E3987">
        <v>-85</v>
      </c>
      <c r="F3987">
        <v>2471</v>
      </c>
      <c r="G3987">
        <v>-34</v>
      </c>
      <c r="H3987">
        <v>4.4342299999999999E-3</v>
      </c>
      <c r="I3987">
        <v>-0.1555</v>
      </c>
      <c r="J3987">
        <v>-0.206507</v>
      </c>
      <c r="K3987">
        <v>-2.0490699999999999</v>
      </c>
      <c r="L3987">
        <v>0.103936</v>
      </c>
      <c r="M3987">
        <v>0.126142</v>
      </c>
      <c r="N3987">
        <v>6.1096400000000002E-2</v>
      </c>
      <c r="O3987">
        <v>4.9161999999999997E-2</v>
      </c>
      <c r="P3987">
        <v>5.0308899999999997E-2</v>
      </c>
      <c r="Q3987">
        <v>6.5530599999999994E-2</v>
      </c>
      <c r="R3987">
        <v>-0.106338</v>
      </c>
      <c r="S3987">
        <v>-0.156198</v>
      </c>
      <c r="T3987">
        <v>5.9460800000000001E-2</v>
      </c>
      <c r="U3987">
        <v>4.9781199999999998E-2</v>
      </c>
      <c r="V3987">
        <v>5.1642100000000003E-2</v>
      </c>
      <c r="W3987">
        <v>-9.5993099999999998E-3</v>
      </c>
      <c r="X3987">
        <v>1.53589E-2</v>
      </c>
      <c r="Y3987">
        <v>2.32804E-2</v>
      </c>
    </row>
    <row r="3988" spans="1:25" x14ac:dyDescent="0.3">
      <c r="A3988">
        <v>39.556899999999999</v>
      </c>
      <c r="B3988">
        <v>3.5860900000000001E-2</v>
      </c>
      <c r="C3988">
        <v>-0.126142</v>
      </c>
      <c r="D3988">
        <v>-2</v>
      </c>
      <c r="E3988">
        <v>-85</v>
      </c>
      <c r="F3988">
        <v>2471</v>
      </c>
      <c r="G3988">
        <v>-34</v>
      </c>
      <c r="H3988">
        <v>4.4342299999999999E-3</v>
      </c>
      <c r="I3988">
        <v>-0.1555</v>
      </c>
      <c r="J3988">
        <v>-0.206507</v>
      </c>
      <c r="K3988">
        <v>-2.0490699999999999</v>
      </c>
      <c r="L3988">
        <v>0.103936</v>
      </c>
      <c r="M3988">
        <v>0.126142</v>
      </c>
      <c r="N3988">
        <v>6.1096400000000002E-2</v>
      </c>
      <c r="O3988">
        <v>4.9161999999999997E-2</v>
      </c>
      <c r="P3988">
        <v>5.0308899999999997E-2</v>
      </c>
      <c r="Q3988">
        <v>6.5530599999999994E-2</v>
      </c>
      <c r="R3988">
        <v>-0.106338</v>
      </c>
      <c r="S3988">
        <v>-0.156198</v>
      </c>
      <c r="T3988">
        <v>5.9460800000000001E-2</v>
      </c>
      <c r="U3988">
        <v>4.9781199999999998E-2</v>
      </c>
      <c r="V3988">
        <v>5.1642100000000003E-2</v>
      </c>
      <c r="W3988">
        <v>-9.0757100000000007E-3</v>
      </c>
      <c r="X3988">
        <v>1.4835299999999999E-2</v>
      </c>
      <c r="Y3988">
        <v>2.32804E-2</v>
      </c>
    </row>
    <row r="3989" spans="1:25" x14ac:dyDescent="0.3">
      <c r="A3989">
        <v>39.566899999999997</v>
      </c>
      <c r="B3989">
        <v>3.5860900000000001E-2</v>
      </c>
      <c r="C3989">
        <v>-0.126142</v>
      </c>
      <c r="D3989">
        <v>-2</v>
      </c>
      <c r="E3989">
        <v>-85</v>
      </c>
      <c r="F3989">
        <v>2471</v>
      </c>
      <c r="G3989">
        <v>-34</v>
      </c>
      <c r="H3989">
        <v>4.4342299999999999E-3</v>
      </c>
      <c r="I3989">
        <v>-0.1555</v>
      </c>
      <c r="J3989">
        <v>-0.206507</v>
      </c>
      <c r="K3989">
        <v>-2.0490699999999999</v>
      </c>
      <c r="L3989">
        <v>0.103936</v>
      </c>
      <c r="M3989">
        <v>0.126142</v>
      </c>
      <c r="N3989">
        <v>6.1096400000000002E-2</v>
      </c>
      <c r="O3989">
        <v>4.9161999999999997E-2</v>
      </c>
      <c r="P3989">
        <v>5.0308899999999997E-2</v>
      </c>
      <c r="Q3989">
        <v>6.5530599999999994E-2</v>
      </c>
      <c r="R3989">
        <v>-0.106338</v>
      </c>
      <c r="S3989">
        <v>-0.156198</v>
      </c>
      <c r="T3989">
        <v>5.9460800000000001E-2</v>
      </c>
      <c r="U3989">
        <v>4.9781199999999998E-2</v>
      </c>
      <c r="V3989">
        <v>5.1642100000000003E-2</v>
      </c>
      <c r="W3989">
        <v>-8.9011799999999999E-3</v>
      </c>
      <c r="X3989">
        <v>1.4486199999999999E-2</v>
      </c>
      <c r="Y3989">
        <v>2.32804E-2</v>
      </c>
    </row>
    <row r="3990" spans="1:25" x14ac:dyDescent="0.3">
      <c r="A3990">
        <v>39.576999999999998</v>
      </c>
      <c r="B3990">
        <v>3.5860900000000001E-2</v>
      </c>
      <c r="C3990">
        <v>-0.126142</v>
      </c>
      <c r="D3990">
        <v>-2</v>
      </c>
      <c r="E3990">
        <v>-85</v>
      </c>
      <c r="F3990">
        <v>2471</v>
      </c>
      <c r="G3990">
        <v>-34</v>
      </c>
      <c r="H3990">
        <v>4.4342299999999999E-3</v>
      </c>
      <c r="I3990">
        <v>-0.1555</v>
      </c>
      <c r="J3990">
        <v>-0.206507</v>
      </c>
      <c r="K3990">
        <v>-2.0490699999999999</v>
      </c>
      <c r="L3990">
        <v>0.103936</v>
      </c>
      <c r="M3990">
        <v>0.126142</v>
      </c>
      <c r="N3990">
        <v>6.1096400000000002E-2</v>
      </c>
      <c r="O3990">
        <v>4.9161999999999997E-2</v>
      </c>
      <c r="P3990">
        <v>5.0308899999999997E-2</v>
      </c>
      <c r="Q3990">
        <v>6.5530599999999994E-2</v>
      </c>
      <c r="R3990">
        <v>-0.106338</v>
      </c>
      <c r="S3990">
        <v>-0.156198</v>
      </c>
      <c r="T3990">
        <v>5.9460800000000001E-2</v>
      </c>
      <c r="U3990">
        <v>4.9781199999999998E-2</v>
      </c>
      <c r="V3990">
        <v>5.1642100000000003E-2</v>
      </c>
      <c r="W3990">
        <v>-8.2030499999999999E-3</v>
      </c>
      <c r="X3990">
        <v>1.3439E-2</v>
      </c>
      <c r="Y3990">
        <v>2.32804E-2</v>
      </c>
    </row>
    <row r="3991" spans="1:25" x14ac:dyDescent="0.3">
      <c r="A3991">
        <v>39.586799999999997</v>
      </c>
      <c r="B3991">
        <v>3.5860900000000001E-2</v>
      </c>
      <c r="C3991">
        <v>-0.126142</v>
      </c>
      <c r="D3991">
        <v>-2</v>
      </c>
      <c r="E3991">
        <v>-85</v>
      </c>
      <c r="F3991">
        <v>2471</v>
      </c>
      <c r="G3991">
        <v>-34</v>
      </c>
      <c r="H3991">
        <v>4.4342299999999999E-3</v>
      </c>
      <c r="I3991">
        <v>-0.1555</v>
      </c>
      <c r="J3991">
        <v>-0.206507</v>
      </c>
      <c r="K3991">
        <v>-2.0490699999999999</v>
      </c>
      <c r="L3991">
        <v>0.103936</v>
      </c>
      <c r="M3991">
        <v>0.126142</v>
      </c>
      <c r="N3991">
        <v>6.1096400000000002E-2</v>
      </c>
      <c r="O3991">
        <v>4.9161999999999997E-2</v>
      </c>
      <c r="P3991">
        <v>5.0308899999999997E-2</v>
      </c>
      <c r="Q3991">
        <v>6.5530599999999994E-2</v>
      </c>
      <c r="R3991">
        <v>-0.106338</v>
      </c>
      <c r="S3991">
        <v>-0.156198</v>
      </c>
      <c r="T3991">
        <v>5.9460800000000001E-2</v>
      </c>
      <c r="U3991">
        <v>4.9781199999999998E-2</v>
      </c>
      <c r="V3991">
        <v>5.1642100000000003E-2</v>
      </c>
      <c r="W3991">
        <v>-7.3303800000000001E-3</v>
      </c>
      <c r="X3991">
        <v>1.15192E-2</v>
      </c>
      <c r="Y3991">
        <v>2.32804E-2</v>
      </c>
    </row>
    <row r="3992" spans="1:25" x14ac:dyDescent="0.3">
      <c r="A3992">
        <v>39.5901</v>
      </c>
      <c r="B3992">
        <v>3.2313300000000003E-2</v>
      </c>
      <c r="C3992">
        <v>-0.12817400000000001</v>
      </c>
      <c r="D3992">
        <v>2</v>
      </c>
      <c r="E3992">
        <v>-85</v>
      </c>
      <c r="F3992">
        <v>2451</v>
      </c>
      <c r="G3992">
        <v>-31</v>
      </c>
      <c r="H3992">
        <v>-4.8976599999999999E-3</v>
      </c>
      <c r="I3992">
        <v>-0.15538199999999999</v>
      </c>
      <c r="J3992">
        <v>-0.180982</v>
      </c>
      <c r="K3992">
        <v>-2.04515</v>
      </c>
      <c r="L3992">
        <v>0.103936</v>
      </c>
      <c r="M3992">
        <v>0.12817400000000001</v>
      </c>
      <c r="N3992">
        <v>6.6159800000000005E-2</v>
      </c>
      <c r="O3992">
        <v>4.8666599999999997E-2</v>
      </c>
      <c r="P3992">
        <v>2.3314999999999999E-2</v>
      </c>
      <c r="Q3992">
        <v>6.12621E-2</v>
      </c>
      <c r="R3992">
        <v>-0.106715</v>
      </c>
      <c r="S3992">
        <v>-0.157667</v>
      </c>
      <c r="T3992">
        <v>6.4943399999999998E-2</v>
      </c>
      <c r="U3992">
        <v>4.9781199999999998E-2</v>
      </c>
      <c r="V3992">
        <v>2.4358299999999999E-2</v>
      </c>
      <c r="W3992">
        <v>-7.3303800000000001E-3</v>
      </c>
      <c r="X3992">
        <v>1.15192E-2</v>
      </c>
      <c r="Y3992">
        <v>2.1177000000000001E-2</v>
      </c>
    </row>
    <row r="3993" spans="1:25" x14ac:dyDescent="0.3">
      <c r="A3993">
        <v>39.596899999999998</v>
      </c>
      <c r="B3993">
        <v>3.2313300000000003E-2</v>
      </c>
      <c r="C3993">
        <v>-0.12817400000000001</v>
      </c>
      <c r="D3993">
        <v>2</v>
      </c>
      <c r="E3993">
        <v>-85</v>
      </c>
      <c r="F3993">
        <v>2451</v>
      </c>
      <c r="G3993">
        <v>-31</v>
      </c>
      <c r="H3993">
        <v>-4.8976599999999999E-3</v>
      </c>
      <c r="I3993">
        <v>-0.15538199999999999</v>
      </c>
      <c r="J3993">
        <v>-0.180982</v>
      </c>
      <c r="K3993">
        <v>-2.04515</v>
      </c>
      <c r="L3993">
        <v>0.103936</v>
      </c>
      <c r="M3993">
        <v>0.12817400000000001</v>
      </c>
      <c r="N3993">
        <v>6.6159800000000005E-2</v>
      </c>
      <c r="O3993">
        <v>4.8666599999999997E-2</v>
      </c>
      <c r="P3993">
        <v>2.3314999999999999E-2</v>
      </c>
      <c r="Q3993">
        <v>6.12621E-2</v>
      </c>
      <c r="R3993">
        <v>-0.106715</v>
      </c>
      <c r="S3993">
        <v>-0.157667</v>
      </c>
      <c r="T3993">
        <v>6.4943399999999998E-2</v>
      </c>
      <c r="U3993">
        <v>4.9781199999999998E-2</v>
      </c>
      <c r="V3993">
        <v>2.4358299999999999E-2</v>
      </c>
      <c r="W3993">
        <v>-6.6322500000000001E-3</v>
      </c>
      <c r="X3993">
        <v>9.0757100000000007E-3</v>
      </c>
      <c r="Y3993">
        <v>2.1177000000000001E-2</v>
      </c>
    </row>
    <row r="3994" spans="1:25" x14ac:dyDescent="0.3">
      <c r="A3994">
        <v>39.606900000000003</v>
      </c>
      <c r="B3994">
        <v>3.2313300000000003E-2</v>
      </c>
      <c r="C3994">
        <v>-0.12817400000000001</v>
      </c>
      <c r="D3994">
        <v>2</v>
      </c>
      <c r="E3994">
        <v>-85</v>
      </c>
      <c r="F3994">
        <v>2451</v>
      </c>
      <c r="G3994">
        <v>-31</v>
      </c>
      <c r="H3994">
        <v>-4.8976599999999999E-3</v>
      </c>
      <c r="I3994">
        <v>-0.15538199999999999</v>
      </c>
      <c r="J3994">
        <v>-0.180982</v>
      </c>
      <c r="K3994">
        <v>-2.04515</v>
      </c>
      <c r="L3994">
        <v>0.103936</v>
      </c>
      <c r="M3994">
        <v>0.12817400000000001</v>
      </c>
      <c r="N3994">
        <v>6.6159800000000005E-2</v>
      </c>
      <c r="O3994">
        <v>4.8666599999999997E-2</v>
      </c>
      <c r="P3994">
        <v>2.3314999999999999E-2</v>
      </c>
      <c r="Q3994">
        <v>6.12621E-2</v>
      </c>
      <c r="R3994">
        <v>-0.106715</v>
      </c>
      <c r="S3994">
        <v>-0.157667</v>
      </c>
      <c r="T3994">
        <v>6.4943399999999998E-2</v>
      </c>
      <c r="U3994">
        <v>4.9781199999999998E-2</v>
      </c>
      <c r="V3994">
        <v>2.4358299999999999E-2</v>
      </c>
      <c r="W3994">
        <v>-6.6322500000000001E-3</v>
      </c>
      <c r="X3994">
        <v>6.9813200000000001E-3</v>
      </c>
      <c r="Y3994">
        <v>2.1177000000000001E-2</v>
      </c>
    </row>
    <row r="3995" spans="1:25" x14ac:dyDescent="0.3">
      <c r="A3995">
        <v>39.616900000000001</v>
      </c>
      <c r="B3995">
        <v>3.2313300000000003E-2</v>
      </c>
      <c r="C3995">
        <v>-0.12817400000000001</v>
      </c>
      <c r="D3995">
        <v>2</v>
      </c>
      <c r="E3995">
        <v>-85</v>
      </c>
      <c r="F3995">
        <v>2451</v>
      </c>
      <c r="G3995">
        <v>-31</v>
      </c>
      <c r="H3995">
        <v>-4.8976599999999999E-3</v>
      </c>
      <c r="I3995">
        <v>-0.15538199999999999</v>
      </c>
      <c r="J3995">
        <v>-0.180982</v>
      </c>
      <c r="K3995">
        <v>-2.04515</v>
      </c>
      <c r="L3995">
        <v>0.103936</v>
      </c>
      <c r="M3995">
        <v>0.12817400000000001</v>
      </c>
      <c r="N3995">
        <v>6.6159800000000005E-2</v>
      </c>
      <c r="O3995">
        <v>4.8666599999999997E-2</v>
      </c>
      <c r="P3995">
        <v>2.3314999999999999E-2</v>
      </c>
      <c r="Q3995">
        <v>6.12621E-2</v>
      </c>
      <c r="R3995">
        <v>-0.106715</v>
      </c>
      <c r="S3995">
        <v>-0.157667</v>
      </c>
      <c r="T3995">
        <v>6.4943399999999998E-2</v>
      </c>
      <c r="U3995">
        <v>4.9781199999999998E-2</v>
      </c>
      <c r="V3995">
        <v>2.4358299999999999E-2</v>
      </c>
      <c r="W3995">
        <v>-6.6322500000000001E-3</v>
      </c>
      <c r="X3995">
        <v>6.2831900000000001E-3</v>
      </c>
      <c r="Y3995">
        <v>2.1177000000000001E-2</v>
      </c>
    </row>
    <row r="3996" spans="1:25" x14ac:dyDescent="0.3">
      <c r="A3996">
        <v>39.6173</v>
      </c>
      <c r="B3996">
        <v>3.0188699999999999E-2</v>
      </c>
      <c r="C3996">
        <v>-0.130852</v>
      </c>
      <c r="D3996">
        <v>32</v>
      </c>
      <c r="E3996">
        <v>-63</v>
      </c>
      <c r="F3996">
        <v>2501</v>
      </c>
      <c r="G3996">
        <v>-31</v>
      </c>
      <c r="H3996">
        <v>-5.9608899999999999E-2</v>
      </c>
      <c r="I3996">
        <v>-0.115935</v>
      </c>
      <c r="J3996">
        <v>-0.25841799999999998</v>
      </c>
      <c r="K3996">
        <v>-2.04284</v>
      </c>
      <c r="L3996">
        <v>0.104015</v>
      </c>
      <c r="M3996">
        <v>0.130852</v>
      </c>
      <c r="N3996">
        <v>0.1177</v>
      </c>
      <c r="O3996">
        <v>1.0191499999999999E-2</v>
      </c>
      <c r="P3996">
        <v>9.8907200000000001E-2</v>
      </c>
      <c r="Q3996">
        <v>5.80911E-2</v>
      </c>
      <c r="R3996">
        <v>-0.105743</v>
      </c>
      <c r="S3996">
        <v>-0.15951100000000001</v>
      </c>
      <c r="T3996">
        <v>0.116813</v>
      </c>
      <c r="U3996">
        <v>1.20356E-2</v>
      </c>
      <c r="V3996">
        <v>9.9747699999999995E-2</v>
      </c>
      <c r="W3996">
        <v>-6.6322500000000001E-3</v>
      </c>
      <c r="X3996">
        <v>6.2831900000000001E-3</v>
      </c>
      <c r="Y3996">
        <v>2.10872E-2</v>
      </c>
    </row>
    <row r="3997" spans="1:25" x14ac:dyDescent="0.3">
      <c r="A3997">
        <v>39.626899999999999</v>
      </c>
      <c r="B3997">
        <v>3.0188699999999999E-2</v>
      </c>
      <c r="C3997">
        <v>-0.130852</v>
      </c>
      <c r="D3997">
        <v>32</v>
      </c>
      <c r="E3997">
        <v>-63</v>
      </c>
      <c r="F3997">
        <v>2513</v>
      </c>
      <c r="G3997">
        <v>-31</v>
      </c>
      <c r="H3997">
        <v>-5.9608899999999999E-2</v>
      </c>
      <c r="I3997">
        <v>-0.115935</v>
      </c>
      <c r="J3997">
        <v>-0.25841799999999998</v>
      </c>
      <c r="K3997">
        <v>-2.04284</v>
      </c>
      <c r="L3997">
        <v>0.104015</v>
      </c>
      <c r="M3997">
        <v>0.130852</v>
      </c>
      <c r="N3997">
        <v>0.1177</v>
      </c>
      <c r="O3997">
        <v>1.0191499999999999E-2</v>
      </c>
      <c r="P3997">
        <v>9.8907200000000001E-2</v>
      </c>
      <c r="Q3997">
        <v>5.80911E-2</v>
      </c>
      <c r="R3997">
        <v>-0.105743</v>
      </c>
      <c r="S3997">
        <v>-0.15951100000000001</v>
      </c>
      <c r="T3997">
        <v>0.116813</v>
      </c>
      <c r="U3997">
        <v>1.20356E-2</v>
      </c>
      <c r="V3997">
        <v>9.9747699999999995E-2</v>
      </c>
      <c r="W3997">
        <v>-6.8067800000000001E-3</v>
      </c>
      <c r="X3997">
        <v>5.0614500000000003E-3</v>
      </c>
      <c r="Y3997">
        <v>2.10872E-2</v>
      </c>
    </row>
    <row r="3998" spans="1:25" x14ac:dyDescent="0.3">
      <c r="A3998">
        <v>39.636899999999997</v>
      </c>
      <c r="B3998">
        <v>3.0188699999999999E-2</v>
      </c>
      <c r="C3998">
        <v>-0.130852</v>
      </c>
      <c r="D3998">
        <v>32</v>
      </c>
      <c r="E3998">
        <v>-63</v>
      </c>
      <c r="F3998">
        <v>2513</v>
      </c>
      <c r="G3998">
        <v>-31</v>
      </c>
      <c r="H3998">
        <v>-5.9608899999999999E-2</v>
      </c>
      <c r="I3998">
        <v>-0.115935</v>
      </c>
      <c r="J3998">
        <v>-0.25841799999999998</v>
      </c>
      <c r="K3998">
        <v>-2.04284</v>
      </c>
      <c r="L3998">
        <v>0.104015</v>
      </c>
      <c r="M3998">
        <v>0.130852</v>
      </c>
      <c r="N3998">
        <v>0.1177</v>
      </c>
      <c r="O3998">
        <v>1.0191499999999999E-2</v>
      </c>
      <c r="P3998">
        <v>9.8907200000000001E-2</v>
      </c>
      <c r="Q3998">
        <v>5.80911E-2</v>
      </c>
      <c r="R3998">
        <v>-0.105743</v>
      </c>
      <c r="S3998">
        <v>-0.15951100000000001</v>
      </c>
      <c r="T3998">
        <v>0.116813</v>
      </c>
      <c r="U3998">
        <v>1.20356E-2</v>
      </c>
      <c r="V3998">
        <v>9.9747699999999995E-2</v>
      </c>
      <c r="W3998">
        <v>-6.9813200000000001E-3</v>
      </c>
      <c r="X3998">
        <v>4.1887900000000004E-3</v>
      </c>
      <c r="Y3998">
        <v>2.10872E-2</v>
      </c>
    </row>
    <row r="3999" spans="1:25" x14ac:dyDescent="0.3">
      <c r="A3999">
        <v>39.646900000000002</v>
      </c>
      <c r="B3999">
        <v>3.0188699999999999E-2</v>
      </c>
      <c r="C3999">
        <v>-0.130852</v>
      </c>
      <c r="D3999">
        <v>32</v>
      </c>
      <c r="E3999">
        <v>-63</v>
      </c>
      <c r="F3999">
        <v>2513</v>
      </c>
      <c r="G3999">
        <v>-31</v>
      </c>
      <c r="H3999">
        <v>-5.9608899999999999E-2</v>
      </c>
      <c r="I3999">
        <v>-0.115935</v>
      </c>
      <c r="J3999">
        <v>-0.25841799999999998</v>
      </c>
      <c r="K3999">
        <v>-2.04284</v>
      </c>
      <c r="L3999">
        <v>0.104015</v>
      </c>
      <c r="M3999">
        <v>0.130852</v>
      </c>
      <c r="N3999">
        <v>0.1177</v>
      </c>
      <c r="O3999">
        <v>1.0191499999999999E-2</v>
      </c>
      <c r="P3999">
        <v>9.8907200000000001E-2</v>
      </c>
      <c r="Q3999">
        <v>5.80911E-2</v>
      </c>
      <c r="R3999">
        <v>-0.105743</v>
      </c>
      <c r="S3999">
        <v>-0.15951100000000001</v>
      </c>
      <c r="T3999">
        <v>0.116813</v>
      </c>
      <c r="U3999">
        <v>1.20356E-2</v>
      </c>
      <c r="V3999">
        <v>9.9747699999999995E-2</v>
      </c>
      <c r="W3999">
        <v>-6.9813200000000001E-3</v>
      </c>
      <c r="X3999">
        <v>4.1887900000000004E-3</v>
      </c>
      <c r="Y3999">
        <v>2.10872E-2</v>
      </c>
    </row>
    <row r="4000" spans="1:25" x14ac:dyDescent="0.3">
      <c r="A4000">
        <v>39.653300000000002</v>
      </c>
      <c r="B4000">
        <v>2.6779799999999999E-2</v>
      </c>
      <c r="C4000">
        <v>-0.130884</v>
      </c>
      <c r="D4000">
        <v>9</v>
      </c>
      <c r="E4000">
        <v>-64</v>
      </c>
      <c r="F4000">
        <v>2468</v>
      </c>
      <c r="G4000">
        <v>-29</v>
      </c>
      <c r="H4000">
        <v>-1.74711E-2</v>
      </c>
      <c r="I4000">
        <v>-0.11804199999999999</v>
      </c>
      <c r="J4000">
        <v>-0.20266899999999999</v>
      </c>
      <c r="K4000">
        <v>-2.0391300000000001</v>
      </c>
      <c r="L4000">
        <v>0.104015</v>
      </c>
      <c r="M4000">
        <v>0.130884</v>
      </c>
      <c r="N4000">
        <v>7.1604299999999996E-2</v>
      </c>
      <c r="O4000">
        <v>1.0802600000000001E-2</v>
      </c>
      <c r="P4000">
        <v>4.2765299999999999E-2</v>
      </c>
      <c r="Q4000">
        <v>5.4133199999999999E-2</v>
      </c>
      <c r="R4000">
        <v>-0.10724</v>
      </c>
      <c r="S4000">
        <v>-0.15990399999999999</v>
      </c>
      <c r="T4000">
        <v>7.1079000000000003E-2</v>
      </c>
      <c r="U4000">
        <v>1.20356E-2</v>
      </c>
      <c r="V4000">
        <v>4.3309E-2</v>
      </c>
      <c r="W4000">
        <v>-6.9813200000000001E-3</v>
      </c>
      <c r="X4000">
        <v>4.1887900000000004E-3</v>
      </c>
      <c r="Y4000">
        <v>1.9835499999999999E-2</v>
      </c>
    </row>
    <row r="4001" spans="1:25" x14ac:dyDescent="0.3">
      <c r="A4001">
        <v>39.6569</v>
      </c>
      <c r="B4001">
        <v>2.6779799999999999E-2</v>
      </c>
      <c r="C4001">
        <v>-0.130884</v>
      </c>
      <c r="D4001">
        <v>9</v>
      </c>
      <c r="E4001">
        <v>-64</v>
      </c>
      <c r="F4001">
        <v>2468</v>
      </c>
      <c r="G4001">
        <v>-29</v>
      </c>
      <c r="H4001">
        <v>-1.74711E-2</v>
      </c>
      <c r="I4001">
        <v>-0.11804199999999999</v>
      </c>
      <c r="J4001">
        <v>-0.20266899999999999</v>
      </c>
      <c r="K4001">
        <v>-2.0391300000000001</v>
      </c>
      <c r="L4001">
        <v>0.104015</v>
      </c>
      <c r="M4001">
        <v>0.130884</v>
      </c>
      <c r="N4001">
        <v>7.1604299999999996E-2</v>
      </c>
      <c r="O4001">
        <v>1.0802600000000001E-2</v>
      </c>
      <c r="P4001">
        <v>4.2765299999999999E-2</v>
      </c>
      <c r="Q4001">
        <v>5.4133199999999999E-2</v>
      </c>
      <c r="R4001">
        <v>-0.10724</v>
      </c>
      <c r="S4001">
        <v>-0.15990399999999999</v>
      </c>
      <c r="T4001">
        <v>7.1079000000000003E-2</v>
      </c>
      <c r="U4001">
        <v>1.20356E-2</v>
      </c>
      <c r="V4001">
        <v>4.3309E-2</v>
      </c>
      <c r="W4001">
        <v>-6.6322500000000001E-3</v>
      </c>
      <c r="X4001">
        <v>4.8869200000000003E-3</v>
      </c>
      <c r="Y4001">
        <v>1.9835499999999999E-2</v>
      </c>
    </row>
    <row r="4002" spans="1:25" x14ac:dyDescent="0.3">
      <c r="A4002">
        <v>39.666899999999998</v>
      </c>
      <c r="B4002">
        <v>2.6779799999999999E-2</v>
      </c>
      <c r="C4002">
        <v>-0.130884</v>
      </c>
      <c r="D4002">
        <v>9</v>
      </c>
      <c r="E4002">
        <v>-64</v>
      </c>
      <c r="F4002">
        <v>2468</v>
      </c>
      <c r="G4002">
        <v>-29</v>
      </c>
      <c r="H4002">
        <v>-1.74711E-2</v>
      </c>
      <c r="I4002">
        <v>-0.11804199999999999</v>
      </c>
      <c r="J4002">
        <v>-0.20266899999999999</v>
      </c>
      <c r="K4002">
        <v>-2.0391300000000001</v>
      </c>
      <c r="L4002">
        <v>0.104015</v>
      </c>
      <c r="M4002">
        <v>0.130884</v>
      </c>
      <c r="N4002">
        <v>7.1604299999999996E-2</v>
      </c>
      <c r="O4002">
        <v>1.0802600000000001E-2</v>
      </c>
      <c r="P4002">
        <v>4.2765299999999999E-2</v>
      </c>
      <c r="Q4002">
        <v>5.4133199999999999E-2</v>
      </c>
      <c r="R4002">
        <v>-0.10724</v>
      </c>
      <c r="S4002">
        <v>-0.15990399999999999</v>
      </c>
      <c r="T4002">
        <v>7.1079000000000003E-2</v>
      </c>
      <c r="U4002">
        <v>1.20356E-2</v>
      </c>
      <c r="V4002">
        <v>4.3309E-2</v>
      </c>
      <c r="W4002">
        <v>-6.4577200000000001E-3</v>
      </c>
      <c r="X4002">
        <v>5.9341200000000002E-3</v>
      </c>
      <c r="Y4002">
        <v>1.9835499999999999E-2</v>
      </c>
    </row>
    <row r="4003" spans="1:25" x14ac:dyDescent="0.3">
      <c r="A4003">
        <v>39.676900000000003</v>
      </c>
      <c r="B4003">
        <v>2.6779799999999999E-2</v>
      </c>
      <c r="C4003">
        <v>-0.130884</v>
      </c>
      <c r="D4003">
        <v>9</v>
      </c>
      <c r="E4003">
        <v>-64</v>
      </c>
      <c r="F4003">
        <v>2468</v>
      </c>
      <c r="G4003">
        <v>-29</v>
      </c>
      <c r="H4003">
        <v>-1.74711E-2</v>
      </c>
      <c r="I4003">
        <v>-0.11804199999999999</v>
      </c>
      <c r="J4003">
        <v>-0.20266899999999999</v>
      </c>
      <c r="K4003">
        <v>-2.0391300000000001</v>
      </c>
      <c r="L4003">
        <v>0.104015</v>
      </c>
      <c r="M4003">
        <v>0.130884</v>
      </c>
      <c r="N4003">
        <v>7.1604299999999996E-2</v>
      </c>
      <c r="O4003">
        <v>1.0802600000000001E-2</v>
      </c>
      <c r="P4003">
        <v>4.2765299999999999E-2</v>
      </c>
      <c r="Q4003">
        <v>5.4133199999999999E-2</v>
      </c>
      <c r="R4003">
        <v>-0.10724</v>
      </c>
      <c r="S4003">
        <v>-0.15990399999999999</v>
      </c>
      <c r="T4003">
        <v>7.1079000000000003E-2</v>
      </c>
      <c r="U4003">
        <v>1.20356E-2</v>
      </c>
      <c r="V4003">
        <v>4.3309E-2</v>
      </c>
      <c r="W4003">
        <v>-6.6322500000000001E-3</v>
      </c>
      <c r="X4003">
        <v>5.7595900000000002E-3</v>
      </c>
      <c r="Y4003">
        <v>1.9835499999999999E-2</v>
      </c>
    </row>
    <row r="4004" spans="1:25" x14ac:dyDescent="0.3">
      <c r="A4004">
        <v>39.686900000000001</v>
      </c>
      <c r="B4004">
        <v>2.6779799999999999E-2</v>
      </c>
      <c r="C4004">
        <v>-0.130884</v>
      </c>
      <c r="D4004">
        <v>9</v>
      </c>
      <c r="E4004">
        <v>-64</v>
      </c>
      <c r="F4004">
        <v>2468</v>
      </c>
      <c r="G4004">
        <v>-29</v>
      </c>
      <c r="H4004">
        <v>-1.74711E-2</v>
      </c>
      <c r="I4004">
        <v>-0.11804199999999999</v>
      </c>
      <c r="J4004">
        <v>-0.20266899999999999</v>
      </c>
      <c r="K4004">
        <v>-2.0391300000000001</v>
      </c>
      <c r="L4004">
        <v>0.104015</v>
      </c>
      <c r="M4004">
        <v>0.130884</v>
      </c>
      <c r="N4004">
        <v>7.1604299999999996E-2</v>
      </c>
      <c r="O4004">
        <v>1.0802600000000001E-2</v>
      </c>
      <c r="P4004">
        <v>4.2765299999999999E-2</v>
      </c>
      <c r="Q4004">
        <v>5.4133199999999999E-2</v>
      </c>
      <c r="R4004">
        <v>-0.10724</v>
      </c>
      <c r="S4004">
        <v>-0.15990399999999999</v>
      </c>
      <c r="T4004">
        <v>7.1079000000000003E-2</v>
      </c>
      <c r="U4004">
        <v>1.20356E-2</v>
      </c>
      <c r="V4004">
        <v>4.3309E-2</v>
      </c>
      <c r="W4004">
        <v>-6.6322500000000001E-3</v>
      </c>
      <c r="X4004">
        <v>5.2359900000000003E-3</v>
      </c>
      <c r="Y4004">
        <v>1.9835499999999999E-2</v>
      </c>
    </row>
    <row r="4005" spans="1:25" x14ac:dyDescent="0.3">
      <c r="A4005">
        <v>39.6875</v>
      </c>
      <c r="B4005">
        <v>2.41823E-2</v>
      </c>
      <c r="C4005">
        <v>-0.132442</v>
      </c>
      <c r="D4005">
        <v>47</v>
      </c>
      <c r="E4005">
        <v>-75</v>
      </c>
      <c r="F4005">
        <v>2512</v>
      </c>
      <c r="G4005">
        <v>-27</v>
      </c>
      <c r="H4005">
        <v>-8.6765200000000001E-2</v>
      </c>
      <c r="I4005">
        <v>-0.13670399999999999</v>
      </c>
      <c r="J4005">
        <v>-0.25712299999999999</v>
      </c>
      <c r="K4005">
        <v>-2.0365700000000002</v>
      </c>
      <c r="L4005">
        <v>0.105128</v>
      </c>
      <c r="M4005">
        <v>0.132442</v>
      </c>
      <c r="N4005">
        <v>0.13788</v>
      </c>
      <c r="O4005">
        <v>2.8894699999999999E-2</v>
      </c>
      <c r="P4005">
        <v>9.6609700000000007E-2</v>
      </c>
      <c r="Q4005">
        <v>5.11145E-2</v>
      </c>
      <c r="R4005">
        <v>-0.107809</v>
      </c>
      <c r="S4005">
        <v>-0.16051299999999999</v>
      </c>
      <c r="T4005">
        <v>0.13669000000000001</v>
      </c>
      <c r="U4005">
        <v>3.0904000000000001E-2</v>
      </c>
      <c r="V4005">
        <v>9.7671900000000006E-2</v>
      </c>
      <c r="W4005">
        <v>-6.6322500000000001E-3</v>
      </c>
      <c r="X4005">
        <v>5.2359900000000003E-3</v>
      </c>
      <c r="Y4005">
        <v>1.83661E-2</v>
      </c>
    </row>
    <row r="4006" spans="1:25" x14ac:dyDescent="0.3">
      <c r="A4006">
        <v>39.696899999999999</v>
      </c>
      <c r="B4006">
        <v>2.41823E-2</v>
      </c>
      <c r="C4006">
        <v>-0.132442</v>
      </c>
      <c r="D4006">
        <v>47</v>
      </c>
      <c r="E4006">
        <v>-75</v>
      </c>
      <c r="F4006">
        <v>2512</v>
      </c>
      <c r="G4006">
        <v>-27</v>
      </c>
      <c r="H4006">
        <v>-8.6765200000000001E-2</v>
      </c>
      <c r="I4006">
        <v>-0.13670399999999999</v>
      </c>
      <c r="J4006">
        <v>-0.25712299999999999</v>
      </c>
      <c r="K4006">
        <v>-2.0365700000000002</v>
      </c>
      <c r="L4006">
        <v>0.105128</v>
      </c>
      <c r="M4006">
        <v>0.132442</v>
      </c>
      <c r="N4006">
        <v>0.13788</v>
      </c>
      <c r="O4006">
        <v>2.8894699999999999E-2</v>
      </c>
      <c r="P4006">
        <v>9.6609700000000007E-2</v>
      </c>
      <c r="Q4006">
        <v>5.11145E-2</v>
      </c>
      <c r="R4006">
        <v>-0.107809</v>
      </c>
      <c r="S4006">
        <v>-0.16051299999999999</v>
      </c>
      <c r="T4006">
        <v>0.13669000000000001</v>
      </c>
      <c r="U4006">
        <v>3.0904000000000001E-2</v>
      </c>
      <c r="V4006">
        <v>9.7671900000000006E-2</v>
      </c>
      <c r="W4006">
        <v>-6.8067800000000001E-3</v>
      </c>
      <c r="X4006">
        <v>4.3633200000000004E-3</v>
      </c>
      <c r="Y4006">
        <v>1.83661E-2</v>
      </c>
    </row>
    <row r="4007" spans="1:25" x14ac:dyDescent="0.3">
      <c r="A4007">
        <v>39.706899999999997</v>
      </c>
      <c r="B4007">
        <v>2.41823E-2</v>
      </c>
      <c r="C4007">
        <v>-0.132442</v>
      </c>
      <c r="D4007">
        <v>47</v>
      </c>
      <c r="E4007">
        <v>-75</v>
      </c>
      <c r="F4007">
        <v>2512</v>
      </c>
      <c r="G4007">
        <v>-27</v>
      </c>
      <c r="H4007">
        <v>-8.6765200000000001E-2</v>
      </c>
      <c r="I4007">
        <v>-0.13670399999999999</v>
      </c>
      <c r="J4007">
        <v>-0.25712299999999999</v>
      </c>
      <c r="K4007">
        <v>-2.0365700000000002</v>
      </c>
      <c r="L4007">
        <v>0.105128</v>
      </c>
      <c r="M4007">
        <v>0.132442</v>
      </c>
      <c r="N4007">
        <v>0.13788</v>
      </c>
      <c r="O4007">
        <v>2.8894699999999999E-2</v>
      </c>
      <c r="P4007">
        <v>9.6609700000000007E-2</v>
      </c>
      <c r="Q4007">
        <v>5.11145E-2</v>
      </c>
      <c r="R4007">
        <v>-0.107809</v>
      </c>
      <c r="S4007">
        <v>-0.16051299999999999</v>
      </c>
      <c r="T4007">
        <v>0.13669000000000001</v>
      </c>
      <c r="U4007">
        <v>3.0904000000000001E-2</v>
      </c>
      <c r="V4007">
        <v>9.7671900000000006E-2</v>
      </c>
      <c r="W4007">
        <v>-6.4577200000000001E-3</v>
      </c>
      <c r="X4007">
        <v>3.31613E-3</v>
      </c>
      <c r="Y4007">
        <v>1.83661E-2</v>
      </c>
    </row>
    <row r="4008" spans="1:25" x14ac:dyDescent="0.3">
      <c r="A4008">
        <v>39.716900000000003</v>
      </c>
      <c r="B4008">
        <v>2.41823E-2</v>
      </c>
      <c r="C4008">
        <v>-0.132442</v>
      </c>
      <c r="D4008">
        <v>47</v>
      </c>
      <c r="E4008">
        <v>-75</v>
      </c>
      <c r="F4008">
        <v>2512</v>
      </c>
      <c r="G4008">
        <v>-27</v>
      </c>
      <c r="H4008">
        <v>-8.6765200000000001E-2</v>
      </c>
      <c r="I4008">
        <v>-0.13670399999999999</v>
      </c>
      <c r="J4008">
        <v>-0.25712299999999999</v>
      </c>
      <c r="K4008">
        <v>-2.0365700000000002</v>
      </c>
      <c r="L4008">
        <v>0.105128</v>
      </c>
      <c r="M4008">
        <v>0.132442</v>
      </c>
      <c r="N4008">
        <v>0.13788</v>
      </c>
      <c r="O4008">
        <v>2.8894699999999999E-2</v>
      </c>
      <c r="P4008">
        <v>9.6609700000000007E-2</v>
      </c>
      <c r="Q4008">
        <v>5.11145E-2</v>
      </c>
      <c r="R4008">
        <v>-0.107809</v>
      </c>
      <c r="S4008">
        <v>-0.16051299999999999</v>
      </c>
      <c r="T4008">
        <v>0.13669000000000001</v>
      </c>
      <c r="U4008">
        <v>3.0904000000000001E-2</v>
      </c>
      <c r="V4008">
        <v>9.7671900000000006E-2</v>
      </c>
      <c r="W4008">
        <v>-5.9341200000000002E-3</v>
      </c>
      <c r="X4008">
        <v>2.9670600000000001E-3</v>
      </c>
      <c r="Y4008">
        <v>1.83661E-2</v>
      </c>
    </row>
    <row r="4009" spans="1:25" x14ac:dyDescent="0.3">
      <c r="A4009">
        <v>39.7224</v>
      </c>
      <c r="B4009">
        <v>1.8503599999999999E-2</v>
      </c>
      <c r="C4009">
        <v>-0.132442</v>
      </c>
      <c r="D4009">
        <v>29</v>
      </c>
      <c r="E4009">
        <v>-76</v>
      </c>
      <c r="F4009">
        <v>2469</v>
      </c>
      <c r="G4009">
        <v>-23</v>
      </c>
      <c r="H4009">
        <v>-5.2761099999999998E-2</v>
      </c>
      <c r="I4009">
        <v>-0.139403</v>
      </c>
      <c r="J4009">
        <v>-0.20336499999999999</v>
      </c>
      <c r="K4009">
        <v>-2.0314100000000002</v>
      </c>
      <c r="L4009">
        <v>0.10917499999999999</v>
      </c>
      <c r="M4009">
        <v>0.132442</v>
      </c>
      <c r="N4009">
        <v>9.8512000000000002E-2</v>
      </c>
      <c r="O4009">
        <v>2.9522900000000001E-2</v>
      </c>
      <c r="P4009">
        <v>4.2637799999999997E-2</v>
      </c>
      <c r="Q4009">
        <v>4.5750899999999997E-2</v>
      </c>
      <c r="R4009">
        <v>-0.10988000000000001</v>
      </c>
      <c r="S4009">
        <v>-0.16072700000000001</v>
      </c>
      <c r="T4009">
        <v>9.7792900000000002E-2</v>
      </c>
      <c r="U4009">
        <v>3.0904000000000001E-2</v>
      </c>
      <c r="V4009">
        <v>4.3309E-2</v>
      </c>
      <c r="W4009">
        <v>-5.9341200000000002E-3</v>
      </c>
      <c r="X4009">
        <v>2.9670600000000001E-3</v>
      </c>
      <c r="Y4009">
        <v>1.53814E-2</v>
      </c>
    </row>
    <row r="4010" spans="1:25" x14ac:dyDescent="0.3">
      <c r="A4010">
        <v>39.726900000000001</v>
      </c>
      <c r="B4010">
        <v>1.8503599999999999E-2</v>
      </c>
      <c r="C4010">
        <v>-0.132442</v>
      </c>
      <c r="D4010">
        <v>29</v>
      </c>
      <c r="E4010">
        <v>-76</v>
      </c>
      <c r="F4010">
        <v>2469</v>
      </c>
      <c r="G4010">
        <v>-23</v>
      </c>
      <c r="H4010">
        <v>-5.2761099999999998E-2</v>
      </c>
      <c r="I4010">
        <v>-0.139403</v>
      </c>
      <c r="J4010">
        <v>-0.20336499999999999</v>
      </c>
      <c r="K4010">
        <v>-2.0314100000000002</v>
      </c>
      <c r="L4010">
        <v>0.10917499999999999</v>
      </c>
      <c r="M4010">
        <v>0.132442</v>
      </c>
      <c r="N4010">
        <v>9.8512000000000002E-2</v>
      </c>
      <c r="O4010">
        <v>2.9522900000000001E-2</v>
      </c>
      <c r="P4010">
        <v>4.2637799999999997E-2</v>
      </c>
      <c r="Q4010">
        <v>4.5750899999999997E-2</v>
      </c>
      <c r="R4010">
        <v>-0.10988000000000001</v>
      </c>
      <c r="S4010">
        <v>-0.16072700000000001</v>
      </c>
      <c r="T4010">
        <v>9.7792900000000002E-2</v>
      </c>
      <c r="U4010">
        <v>3.0904000000000001E-2</v>
      </c>
      <c r="V4010">
        <v>4.3309E-2</v>
      </c>
      <c r="W4010">
        <v>-5.5850500000000003E-3</v>
      </c>
      <c r="X4010">
        <v>3.31613E-3</v>
      </c>
      <c r="Y4010">
        <v>1.53814E-2</v>
      </c>
    </row>
    <row r="4011" spans="1:25" x14ac:dyDescent="0.3">
      <c r="A4011">
        <v>39.736800000000002</v>
      </c>
      <c r="B4011">
        <v>1.8503599999999999E-2</v>
      </c>
      <c r="C4011">
        <v>-0.132442</v>
      </c>
      <c r="D4011">
        <v>29</v>
      </c>
      <c r="E4011">
        <v>-76</v>
      </c>
      <c r="F4011">
        <v>2469</v>
      </c>
      <c r="G4011">
        <v>-23</v>
      </c>
      <c r="H4011">
        <v>-5.2761099999999998E-2</v>
      </c>
      <c r="I4011">
        <v>-0.139403</v>
      </c>
      <c r="J4011">
        <v>-0.20336499999999999</v>
      </c>
      <c r="K4011">
        <v>-2.0314100000000002</v>
      </c>
      <c r="L4011">
        <v>0.10917499999999999</v>
      </c>
      <c r="M4011">
        <v>0.132442</v>
      </c>
      <c r="N4011">
        <v>9.8512000000000002E-2</v>
      </c>
      <c r="O4011">
        <v>2.9522900000000001E-2</v>
      </c>
      <c r="P4011">
        <v>4.2637799999999997E-2</v>
      </c>
      <c r="Q4011">
        <v>4.5750899999999997E-2</v>
      </c>
      <c r="R4011">
        <v>-0.10988000000000001</v>
      </c>
      <c r="S4011">
        <v>-0.16072700000000001</v>
      </c>
      <c r="T4011">
        <v>9.7792900000000002E-2</v>
      </c>
      <c r="U4011">
        <v>3.0904000000000001E-2</v>
      </c>
      <c r="V4011">
        <v>4.3309E-2</v>
      </c>
      <c r="W4011">
        <v>-5.2359900000000003E-3</v>
      </c>
      <c r="X4011">
        <v>3.83972E-3</v>
      </c>
      <c r="Y4011">
        <v>1.53814E-2</v>
      </c>
    </row>
    <row r="4012" spans="1:25" x14ac:dyDescent="0.3">
      <c r="A4012">
        <v>39.746899999999997</v>
      </c>
      <c r="B4012">
        <v>1.8503599999999999E-2</v>
      </c>
      <c r="C4012">
        <v>-0.132442</v>
      </c>
      <c r="D4012">
        <v>29</v>
      </c>
      <c r="E4012">
        <v>-76</v>
      </c>
      <c r="F4012">
        <v>2469</v>
      </c>
      <c r="G4012">
        <v>-23</v>
      </c>
      <c r="H4012">
        <v>-5.2761099999999998E-2</v>
      </c>
      <c r="I4012">
        <v>-0.139403</v>
      </c>
      <c r="J4012">
        <v>-0.20336499999999999</v>
      </c>
      <c r="K4012">
        <v>-2.0314100000000002</v>
      </c>
      <c r="L4012">
        <v>0.10917499999999999</v>
      </c>
      <c r="M4012">
        <v>0.132442</v>
      </c>
      <c r="N4012">
        <v>9.8512000000000002E-2</v>
      </c>
      <c r="O4012">
        <v>2.9522900000000001E-2</v>
      </c>
      <c r="P4012">
        <v>4.2637799999999997E-2</v>
      </c>
      <c r="Q4012">
        <v>4.5750899999999997E-2</v>
      </c>
      <c r="R4012">
        <v>-0.10988000000000001</v>
      </c>
      <c r="S4012">
        <v>-0.16072700000000001</v>
      </c>
      <c r="T4012">
        <v>9.7792900000000002E-2</v>
      </c>
      <c r="U4012">
        <v>3.0904000000000001E-2</v>
      </c>
      <c r="V4012">
        <v>4.3309E-2</v>
      </c>
      <c r="W4012">
        <v>-5.4105200000000003E-3</v>
      </c>
      <c r="X4012">
        <v>5.2359900000000003E-3</v>
      </c>
      <c r="Y4012">
        <v>1.53814E-2</v>
      </c>
    </row>
    <row r="4013" spans="1:25" x14ac:dyDescent="0.3">
      <c r="A4013">
        <v>39.750300000000003</v>
      </c>
      <c r="B4013">
        <v>1.6486600000000001E-2</v>
      </c>
      <c r="C4013">
        <v>-0.13578299999999999</v>
      </c>
      <c r="D4013">
        <v>30</v>
      </c>
      <c r="E4013">
        <v>-63</v>
      </c>
      <c r="F4013">
        <v>2513</v>
      </c>
      <c r="G4013">
        <v>-23</v>
      </c>
      <c r="H4013">
        <v>-5.5709799999999997E-2</v>
      </c>
      <c r="I4013">
        <v>-0.115729</v>
      </c>
      <c r="J4013">
        <v>-0.25892100000000001</v>
      </c>
      <c r="K4013">
        <v>-2.0292599999999998</v>
      </c>
      <c r="L4013">
        <v>0.10917499999999999</v>
      </c>
      <c r="M4013">
        <v>0.13578299999999999</v>
      </c>
      <c r="N4013">
        <v>9.8419300000000001E-2</v>
      </c>
      <c r="O4013">
        <v>6.2159099999999998E-3</v>
      </c>
      <c r="P4013">
        <v>9.7109699999999993E-2</v>
      </c>
      <c r="Q4013">
        <v>4.27096E-2</v>
      </c>
      <c r="R4013">
        <v>-0.109513</v>
      </c>
      <c r="S4013">
        <v>-0.16181100000000001</v>
      </c>
      <c r="T4013">
        <v>9.7792900000000002E-2</v>
      </c>
      <c r="U4013">
        <v>7.2123500000000002E-3</v>
      </c>
      <c r="V4013">
        <v>9.7671900000000006E-2</v>
      </c>
      <c r="W4013">
        <v>-5.4105200000000003E-3</v>
      </c>
      <c r="X4013">
        <v>5.2359900000000003E-3</v>
      </c>
      <c r="Y4013">
        <v>1.53814E-2</v>
      </c>
    </row>
    <row r="4014" spans="1:25" x14ac:dyDescent="0.3">
      <c r="A4014">
        <v>39.756900000000002</v>
      </c>
      <c r="B4014">
        <v>1.6486600000000001E-2</v>
      </c>
      <c r="C4014">
        <v>-0.13578299999999999</v>
      </c>
      <c r="D4014">
        <v>30</v>
      </c>
      <c r="E4014">
        <v>-63</v>
      </c>
      <c r="F4014">
        <v>2513</v>
      </c>
      <c r="G4014">
        <v>-23</v>
      </c>
      <c r="H4014">
        <v>-5.5709799999999997E-2</v>
      </c>
      <c r="I4014">
        <v>-0.115729</v>
      </c>
      <c r="J4014">
        <v>-0.25892100000000001</v>
      </c>
      <c r="K4014">
        <v>-2.0292599999999998</v>
      </c>
      <c r="L4014">
        <v>0.10917499999999999</v>
      </c>
      <c r="M4014">
        <v>0.13578299999999999</v>
      </c>
      <c r="N4014">
        <v>9.8419300000000001E-2</v>
      </c>
      <c r="O4014">
        <v>6.2159099999999998E-3</v>
      </c>
      <c r="P4014">
        <v>9.7109699999999993E-2</v>
      </c>
      <c r="Q4014">
        <v>4.27096E-2</v>
      </c>
      <c r="R4014">
        <v>-0.109513</v>
      </c>
      <c r="S4014">
        <v>-0.16181100000000001</v>
      </c>
      <c r="T4014">
        <v>9.7792900000000002E-2</v>
      </c>
      <c r="U4014">
        <v>7.2123500000000002E-3</v>
      </c>
      <c r="V4014">
        <v>9.7671900000000006E-2</v>
      </c>
      <c r="W4014">
        <v>-5.7595900000000002E-3</v>
      </c>
      <c r="X4014">
        <v>6.9813200000000001E-3</v>
      </c>
      <c r="Y4014">
        <v>1.53814E-2</v>
      </c>
    </row>
    <row r="4015" spans="1:25" x14ac:dyDescent="0.3">
      <c r="A4015">
        <v>39.766800000000003</v>
      </c>
      <c r="B4015">
        <v>1.6486600000000001E-2</v>
      </c>
      <c r="C4015">
        <v>-0.13578299999999999</v>
      </c>
      <c r="D4015">
        <v>30</v>
      </c>
      <c r="E4015">
        <v>-63</v>
      </c>
      <c r="F4015">
        <v>2513</v>
      </c>
      <c r="G4015">
        <v>-23</v>
      </c>
      <c r="H4015">
        <v>-5.5709799999999997E-2</v>
      </c>
      <c r="I4015">
        <v>-0.115729</v>
      </c>
      <c r="J4015">
        <v>-0.25892100000000001</v>
      </c>
      <c r="K4015">
        <v>-2.0292599999999998</v>
      </c>
      <c r="L4015">
        <v>0.10917499999999999</v>
      </c>
      <c r="M4015">
        <v>0.13578299999999999</v>
      </c>
      <c r="N4015">
        <v>9.8419300000000001E-2</v>
      </c>
      <c r="O4015">
        <v>6.2159099999999998E-3</v>
      </c>
      <c r="P4015">
        <v>9.7109699999999993E-2</v>
      </c>
      <c r="Q4015">
        <v>4.27096E-2</v>
      </c>
      <c r="R4015">
        <v>-0.109513</v>
      </c>
      <c r="S4015">
        <v>-0.16181100000000001</v>
      </c>
      <c r="T4015">
        <v>9.7792900000000002E-2</v>
      </c>
      <c r="U4015">
        <v>7.2123500000000002E-3</v>
      </c>
      <c r="V4015">
        <v>9.7671900000000006E-2</v>
      </c>
      <c r="W4015">
        <v>-5.9341200000000002E-3</v>
      </c>
      <c r="X4015">
        <v>7.67945E-3</v>
      </c>
      <c r="Y4015">
        <v>1.53814E-2</v>
      </c>
    </row>
    <row r="4016" spans="1:25" x14ac:dyDescent="0.3">
      <c r="A4016">
        <v>39.776899999999998</v>
      </c>
      <c r="B4016">
        <v>1.6486600000000001E-2</v>
      </c>
      <c r="C4016">
        <v>-0.13578299999999999</v>
      </c>
      <c r="D4016">
        <v>30</v>
      </c>
      <c r="E4016">
        <v>-63</v>
      </c>
      <c r="F4016">
        <v>2513</v>
      </c>
      <c r="G4016">
        <v>-23</v>
      </c>
      <c r="H4016">
        <v>-5.5709799999999997E-2</v>
      </c>
      <c r="I4016">
        <v>-0.115729</v>
      </c>
      <c r="J4016">
        <v>-0.25892100000000001</v>
      </c>
      <c r="K4016">
        <v>-2.0292599999999998</v>
      </c>
      <c r="L4016">
        <v>0.10917499999999999</v>
      </c>
      <c r="M4016">
        <v>0.13578299999999999</v>
      </c>
      <c r="N4016">
        <v>9.8419300000000001E-2</v>
      </c>
      <c r="O4016">
        <v>6.2159099999999998E-3</v>
      </c>
      <c r="P4016">
        <v>9.7109699999999993E-2</v>
      </c>
      <c r="Q4016">
        <v>4.27096E-2</v>
      </c>
      <c r="R4016">
        <v>-0.109513</v>
      </c>
      <c r="S4016">
        <v>-0.16181100000000001</v>
      </c>
      <c r="T4016">
        <v>9.7792900000000002E-2</v>
      </c>
      <c r="U4016">
        <v>7.2123500000000002E-3</v>
      </c>
      <c r="V4016">
        <v>9.7671900000000006E-2</v>
      </c>
      <c r="W4016">
        <v>-5.2359900000000003E-3</v>
      </c>
      <c r="X4016">
        <v>8.5521099999999999E-3</v>
      </c>
      <c r="Y4016">
        <v>1.53814E-2</v>
      </c>
    </row>
    <row r="4017" spans="1:25" x14ac:dyDescent="0.3">
      <c r="A4017">
        <v>39.783999999999999</v>
      </c>
      <c r="B4017">
        <v>1.8102400000000001E-2</v>
      </c>
      <c r="C4017">
        <v>-0.136882</v>
      </c>
      <c r="D4017">
        <v>28</v>
      </c>
      <c r="E4017">
        <v>-13</v>
      </c>
      <c r="F4017">
        <v>2463</v>
      </c>
      <c r="G4017">
        <v>-32</v>
      </c>
      <c r="H4017">
        <v>-5.1167499999999998E-2</v>
      </c>
      <c r="I4017">
        <v>0.14349700000000001</v>
      </c>
      <c r="J4017">
        <v>-4.5414900000000001E-2</v>
      </c>
      <c r="K4017">
        <v>-2.02799</v>
      </c>
      <c r="L4017">
        <v>9.5438999999999996E-2</v>
      </c>
      <c r="M4017">
        <v>0.136882</v>
      </c>
      <c r="N4017">
        <v>9.1727400000000001E-2</v>
      </c>
      <c r="O4017">
        <v>-0.25369599999999998</v>
      </c>
      <c r="P4017">
        <v>-0.116483</v>
      </c>
      <c r="Q4017">
        <v>4.05598E-2</v>
      </c>
      <c r="R4017">
        <v>-0.11019900000000001</v>
      </c>
      <c r="S4017">
        <v>-0.16189799999999999</v>
      </c>
      <c r="T4017">
        <v>9.7792900000000002E-2</v>
      </c>
      <c r="U4017">
        <v>-0.25063299999999999</v>
      </c>
      <c r="V4017">
        <v>-0.11816699999999999</v>
      </c>
      <c r="W4017">
        <v>-5.2359900000000003E-3</v>
      </c>
      <c r="X4017">
        <v>8.5521099999999999E-3</v>
      </c>
      <c r="Y4017">
        <v>2.16376E-2</v>
      </c>
    </row>
    <row r="4018" spans="1:25" x14ac:dyDescent="0.3">
      <c r="A4018">
        <v>39.786900000000003</v>
      </c>
      <c r="B4018">
        <v>1.8102400000000001E-2</v>
      </c>
      <c r="C4018">
        <v>-0.136882</v>
      </c>
      <c r="D4018">
        <v>28</v>
      </c>
      <c r="E4018">
        <v>37</v>
      </c>
      <c r="F4018">
        <v>2413</v>
      </c>
      <c r="G4018">
        <v>-32</v>
      </c>
      <c r="H4018">
        <v>-5.1167499999999998E-2</v>
      </c>
      <c r="I4018">
        <v>0.14349700000000001</v>
      </c>
      <c r="J4018">
        <v>-4.5414900000000001E-2</v>
      </c>
      <c r="K4018">
        <v>-2.02799</v>
      </c>
      <c r="L4018">
        <v>9.5438999999999996E-2</v>
      </c>
      <c r="M4018">
        <v>0.136882</v>
      </c>
      <c r="N4018">
        <v>9.1727400000000001E-2</v>
      </c>
      <c r="O4018">
        <v>-0.25369599999999998</v>
      </c>
      <c r="P4018">
        <v>-0.116483</v>
      </c>
      <c r="Q4018">
        <v>4.05598E-2</v>
      </c>
      <c r="R4018">
        <v>-0.11019900000000001</v>
      </c>
      <c r="S4018">
        <v>-0.16189799999999999</v>
      </c>
      <c r="T4018">
        <v>9.7792900000000002E-2</v>
      </c>
      <c r="U4018">
        <v>-0.25063299999999999</v>
      </c>
      <c r="V4018">
        <v>-0.11816699999999999</v>
      </c>
      <c r="W4018">
        <v>-3.83972E-3</v>
      </c>
      <c r="X4018">
        <v>8.5521099999999999E-3</v>
      </c>
      <c r="Y4018">
        <v>2.16376E-2</v>
      </c>
    </row>
    <row r="4019" spans="1:25" x14ac:dyDescent="0.3">
      <c r="A4019">
        <v>39.796900000000001</v>
      </c>
      <c r="B4019">
        <v>1.8102400000000001E-2</v>
      </c>
      <c r="C4019">
        <v>-0.136882</v>
      </c>
      <c r="D4019">
        <v>28</v>
      </c>
      <c r="E4019">
        <v>78</v>
      </c>
      <c r="F4019">
        <v>2363</v>
      </c>
      <c r="G4019">
        <v>-32</v>
      </c>
      <c r="H4019">
        <v>-5.1167499999999998E-2</v>
      </c>
      <c r="I4019">
        <v>0.14349700000000001</v>
      </c>
      <c r="J4019">
        <v>-4.5414900000000001E-2</v>
      </c>
      <c r="K4019">
        <v>-2.02799</v>
      </c>
      <c r="L4019">
        <v>9.5438999999999996E-2</v>
      </c>
      <c r="M4019">
        <v>0.136882</v>
      </c>
      <c r="N4019">
        <v>9.1727400000000001E-2</v>
      </c>
      <c r="O4019">
        <v>-0.25369599999999998</v>
      </c>
      <c r="P4019">
        <v>-0.116483</v>
      </c>
      <c r="Q4019">
        <v>4.05598E-2</v>
      </c>
      <c r="R4019">
        <v>-0.11019900000000001</v>
      </c>
      <c r="S4019">
        <v>-0.16189799999999999</v>
      </c>
      <c r="T4019">
        <v>9.7792900000000002E-2</v>
      </c>
      <c r="U4019">
        <v>-0.25063299999999999</v>
      </c>
      <c r="V4019">
        <v>-0.11816699999999999</v>
      </c>
      <c r="W4019">
        <v>-2.9670600000000001E-3</v>
      </c>
      <c r="X4019">
        <v>7.85398E-3</v>
      </c>
      <c r="Y4019">
        <v>2.16376E-2</v>
      </c>
    </row>
    <row r="4020" spans="1:25" x14ac:dyDescent="0.3">
      <c r="A4020">
        <v>39.807000000000002</v>
      </c>
      <c r="B4020">
        <v>1.8102400000000001E-2</v>
      </c>
      <c r="C4020">
        <v>-0.136882</v>
      </c>
      <c r="D4020">
        <v>28</v>
      </c>
      <c r="E4020">
        <v>78</v>
      </c>
      <c r="F4020">
        <v>2342</v>
      </c>
      <c r="G4020">
        <v>-32</v>
      </c>
      <c r="H4020">
        <v>-5.1167499999999998E-2</v>
      </c>
      <c r="I4020">
        <v>0.14349700000000001</v>
      </c>
      <c r="J4020">
        <v>-4.5414900000000001E-2</v>
      </c>
      <c r="K4020">
        <v>-2.02799</v>
      </c>
      <c r="L4020">
        <v>9.5438999999999996E-2</v>
      </c>
      <c r="M4020">
        <v>0.136882</v>
      </c>
      <c r="N4020">
        <v>9.1727400000000001E-2</v>
      </c>
      <c r="O4020">
        <v>-0.25369599999999998</v>
      </c>
      <c r="P4020">
        <v>-0.116483</v>
      </c>
      <c r="Q4020">
        <v>4.05598E-2</v>
      </c>
      <c r="R4020">
        <v>-0.11019900000000001</v>
      </c>
      <c r="S4020">
        <v>-0.16189799999999999</v>
      </c>
      <c r="T4020">
        <v>9.7792900000000002E-2</v>
      </c>
      <c r="U4020">
        <v>-0.25063299999999999</v>
      </c>
      <c r="V4020">
        <v>-0.11816699999999999</v>
      </c>
      <c r="W4020">
        <v>-2.7925300000000001E-3</v>
      </c>
      <c r="X4020">
        <v>7.67945E-3</v>
      </c>
      <c r="Y4020">
        <v>2.16376E-2</v>
      </c>
    </row>
    <row r="4021" spans="1:25" x14ac:dyDescent="0.3">
      <c r="A4021">
        <v>39.816899999999997</v>
      </c>
      <c r="B4021">
        <v>1.8102400000000001E-2</v>
      </c>
      <c r="C4021">
        <v>-0.136882</v>
      </c>
      <c r="D4021">
        <v>28</v>
      </c>
      <c r="E4021">
        <v>78</v>
      </c>
      <c r="F4021">
        <v>2342</v>
      </c>
      <c r="G4021">
        <v>-32</v>
      </c>
      <c r="H4021">
        <v>-5.1167499999999998E-2</v>
      </c>
      <c r="I4021">
        <v>0.14349700000000001</v>
      </c>
      <c r="J4021">
        <v>-4.5414900000000001E-2</v>
      </c>
      <c r="K4021">
        <v>-2.02799</v>
      </c>
      <c r="L4021">
        <v>9.5438999999999996E-2</v>
      </c>
      <c r="M4021">
        <v>0.136882</v>
      </c>
      <c r="N4021">
        <v>9.1727400000000001E-2</v>
      </c>
      <c r="O4021">
        <v>-0.25369599999999998</v>
      </c>
      <c r="P4021">
        <v>-0.116483</v>
      </c>
      <c r="Q4021">
        <v>4.05598E-2</v>
      </c>
      <c r="R4021">
        <v>-0.11019900000000001</v>
      </c>
      <c r="S4021">
        <v>-0.16189799999999999</v>
      </c>
      <c r="T4021">
        <v>9.7792900000000002E-2</v>
      </c>
      <c r="U4021">
        <v>-0.25063299999999999</v>
      </c>
      <c r="V4021">
        <v>-0.11816699999999999</v>
      </c>
      <c r="W4021">
        <v>-2.7925300000000001E-3</v>
      </c>
      <c r="X4021">
        <v>7.1558500000000001E-3</v>
      </c>
      <c r="Y4021">
        <v>2.16376E-2</v>
      </c>
    </row>
    <row r="4022" spans="1:25" x14ac:dyDescent="0.3">
      <c r="A4022">
        <v>39.819000000000003</v>
      </c>
      <c r="B4022">
        <v>1.21133E-2</v>
      </c>
      <c r="C4022">
        <v>-0.14396500000000001</v>
      </c>
      <c r="D4022">
        <v>21</v>
      </c>
      <c r="E4022">
        <v>78</v>
      </c>
      <c r="F4022">
        <v>2392</v>
      </c>
      <c r="G4022">
        <v>-32</v>
      </c>
      <c r="H4022">
        <v>-3.9761299999999999E-2</v>
      </c>
      <c r="I4022">
        <v>0.14183799999999999</v>
      </c>
      <c r="J4022">
        <v>-0.36861300000000002</v>
      </c>
      <c r="K4022">
        <v>-2.02169</v>
      </c>
      <c r="L4022">
        <v>9.5438999999999996E-2</v>
      </c>
      <c r="M4022">
        <v>0.14396500000000001</v>
      </c>
      <c r="N4022">
        <v>7.2504299999999994E-2</v>
      </c>
      <c r="O4022">
        <v>-0.25079499999999999</v>
      </c>
      <c r="P4022">
        <v>0.204125</v>
      </c>
      <c r="Q4022">
        <v>3.2743000000000001E-2</v>
      </c>
      <c r="R4022">
        <v>-0.108957</v>
      </c>
      <c r="S4022">
        <v>-0.164488</v>
      </c>
      <c r="T4022">
        <v>7.7379900000000001E-2</v>
      </c>
      <c r="U4022">
        <v>-0.25063299999999999</v>
      </c>
      <c r="V4022">
        <v>0.20252600000000001</v>
      </c>
      <c r="W4022">
        <v>-2.7925300000000001E-3</v>
      </c>
      <c r="X4022">
        <v>7.1558500000000001E-3</v>
      </c>
      <c r="Y4022">
        <v>2.16376E-2</v>
      </c>
    </row>
    <row r="4023" spans="1:25" x14ac:dyDescent="0.3">
      <c r="A4023">
        <v>39.826900000000002</v>
      </c>
      <c r="B4023">
        <v>1.21133E-2</v>
      </c>
      <c r="C4023">
        <v>-0.14396500000000001</v>
      </c>
      <c r="D4023">
        <v>21</v>
      </c>
      <c r="E4023">
        <v>78</v>
      </c>
      <c r="F4023">
        <v>2442</v>
      </c>
      <c r="G4023">
        <v>-32</v>
      </c>
      <c r="H4023">
        <v>-3.9761299999999999E-2</v>
      </c>
      <c r="I4023">
        <v>0.14183799999999999</v>
      </c>
      <c r="J4023">
        <v>-0.36861300000000002</v>
      </c>
      <c r="K4023">
        <v>-2.02169</v>
      </c>
      <c r="L4023">
        <v>9.5438999999999996E-2</v>
      </c>
      <c r="M4023">
        <v>0.14396500000000001</v>
      </c>
      <c r="N4023">
        <v>7.2504299999999994E-2</v>
      </c>
      <c r="O4023">
        <v>-0.25079499999999999</v>
      </c>
      <c r="P4023">
        <v>0.204125</v>
      </c>
      <c r="Q4023">
        <v>3.2743000000000001E-2</v>
      </c>
      <c r="R4023">
        <v>-0.108957</v>
      </c>
      <c r="S4023">
        <v>-0.164488</v>
      </c>
      <c r="T4023">
        <v>7.7379900000000001E-2</v>
      </c>
      <c r="U4023">
        <v>-0.25063299999999999</v>
      </c>
      <c r="V4023">
        <v>0.20252600000000001</v>
      </c>
      <c r="W4023">
        <v>-2.7925300000000001E-3</v>
      </c>
      <c r="X4023">
        <v>6.6322500000000001E-3</v>
      </c>
      <c r="Y4023">
        <v>2.16376E-2</v>
      </c>
    </row>
    <row r="4024" spans="1:25" x14ac:dyDescent="0.3">
      <c r="A4024">
        <v>39.837000000000003</v>
      </c>
      <c r="B4024">
        <v>1.21133E-2</v>
      </c>
      <c r="C4024">
        <v>-0.14396500000000001</v>
      </c>
      <c r="D4024">
        <v>21</v>
      </c>
      <c r="E4024">
        <v>78</v>
      </c>
      <c r="F4024">
        <v>2492</v>
      </c>
      <c r="G4024">
        <v>-32</v>
      </c>
      <c r="H4024">
        <v>-3.9761299999999999E-2</v>
      </c>
      <c r="I4024">
        <v>0.14183799999999999</v>
      </c>
      <c r="J4024">
        <v>-0.36861300000000002</v>
      </c>
      <c r="K4024">
        <v>-2.02169</v>
      </c>
      <c r="L4024">
        <v>9.5438999999999996E-2</v>
      </c>
      <c r="M4024">
        <v>0.14396500000000001</v>
      </c>
      <c r="N4024">
        <v>7.2504299999999994E-2</v>
      </c>
      <c r="O4024">
        <v>-0.25079499999999999</v>
      </c>
      <c r="P4024">
        <v>0.204125</v>
      </c>
      <c r="Q4024">
        <v>3.2743000000000001E-2</v>
      </c>
      <c r="R4024">
        <v>-0.108957</v>
      </c>
      <c r="S4024">
        <v>-0.164488</v>
      </c>
      <c r="T4024">
        <v>7.7379900000000001E-2</v>
      </c>
      <c r="U4024">
        <v>-0.25063299999999999</v>
      </c>
      <c r="V4024">
        <v>0.20252600000000001</v>
      </c>
      <c r="W4024">
        <v>-2.7925300000000001E-3</v>
      </c>
      <c r="X4024">
        <v>6.2831900000000001E-3</v>
      </c>
      <c r="Y4024">
        <v>2.16376E-2</v>
      </c>
    </row>
    <row r="4025" spans="1:25" x14ac:dyDescent="0.3">
      <c r="A4025">
        <v>39.846800000000002</v>
      </c>
      <c r="B4025">
        <v>1.21133E-2</v>
      </c>
      <c r="C4025">
        <v>-0.14396500000000001</v>
      </c>
      <c r="D4025">
        <v>21</v>
      </c>
      <c r="E4025">
        <v>78</v>
      </c>
      <c r="F4025">
        <v>2542</v>
      </c>
      <c r="G4025">
        <v>-32</v>
      </c>
      <c r="H4025">
        <v>-3.9761299999999999E-2</v>
      </c>
      <c r="I4025">
        <v>0.14183799999999999</v>
      </c>
      <c r="J4025">
        <v>-0.36861300000000002</v>
      </c>
      <c r="K4025">
        <v>-2.02169</v>
      </c>
      <c r="L4025">
        <v>9.5438999999999996E-2</v>
      </c>
      <c r="M4025">
        <v>0.14396500000000001</v>
      </c>
      <c r="N4025">
        <v>7.2504299999999994E-2</v>
      </c>
      <c r="O4025">
        <v>-0.25079499999999999</v>
      </c>
      <c r="P4025">
        <v>0.204125</v>
      </c>
      <c r="Q4025">
        <v>3.2743000000000001E-2</v>
      </c>
      <c r="R4025">
        <v>-0.108957</v>
      </c>
      <c r="S4025">
        <v>-0.164488</v>
      </c>
      <c r="T4025">
        <v>7.7379900000000001E-2</v>
      </c>
      <c r="U4025">
        <v>-0.25063299999999999</v>
      </c>
      <c r="V4025">
        <v>0.20252600000000001</v>
      </c>
      <c r="W4025">
        <v>-2.6179900000000002E-3</v>
      </c>
      <c r="X4025">
        <v>5.9341200000000002E-3</v>
      </c>
      <c r="Y4025">
        <v>2.16376E-2</v>
      </c>
    </row>
    <row r="4026" spans="1:25" x14ac:dyDescent="0.3">
      <c r="A4026">
        <v>39.852899999999998</v>
      </c>
      <c r="B4026">
        <v>9.4929899999999998E-3</v>
      </c>
      <c r="C4026">
        <v>-0.143896</v>
      </c>
      <c r="D4026">
        <v>65</v>
      </c>
      <c r="E4026">
        <v>28</v>
      </c>
      <c r="F4026">
        <v>2492</v>
      </c>
      <c r="G4026">
        <v>-30</v>
      </c>
      <c r="H4026">
        <v>-0.119015</v>
      </c>
      <c r="I4026">
        <v>-0.16869200000000001</v>
      </c>
      <c r="J4026">
        <v>-0.16167599999999999</v>
      </c>
      <c r="K4026">
        <v>-2.0189900000000001</v>
      </c>
      <c r="L4026">
        <v>9.5566499999999999E-2</v>
      </c>
      <c r="M4026">
        <v>0.143896</v>
      </c>
      <c r="N4026">
        <v>0.14898600000000001</v>
      </c>
      <c r="O4026">
        <v>5.88773E-2</v>
      </c>
      <c r="P4026">
        <v>-2.76933E-3</v>
      </c>
      <c r="Q4026">
        <v>2.9970900000000002E-2</v>
      </c>
      <c r="R4026">
        <v>-0.109815</v>
      </c>
      <c r="S4026">
        <v>-0.16444600000000001</v>
      </c>
      <c r="T4026">
        <v>0.14777100000000001</v>
      </c>
      <c r="U4026">
        <v>6.1891300000000003E-2</v>
      </c>
      <c r="V4026">
        <v>-2.0298500000000001E-3</v>
      </c>
      <c r="W4026">
        <v>-2.6179900000000002E-3</v>
      </c>
      <c r="X4026">
        <v>5.9341200000000002E-3</v>
      </c>
      <c r="Y4026">
        <v>2.02086E-2</v>
      </c>
    </row>
    <row r="4027" spans="1:25" x14ac:dyDescent="0.3">
      <c r="A4027">
        <v>39.856900000000003</v>
      </c>
      <c r="B4027">
        <v>9.4929899999999998E-3</v>
      </c>
      <c r="C4027">
        <v>-0.143896</v>
      </c>
      <c r="D4027">
        <v>65</v>
      </c>
      <c r="E4027">
        <v>-22</v>
      </c>
      <c r="F4027">
        <v>2442</v>
      </c>
      <c r="G4027">
        <v>-30</v>
      </c>
      <c r="H4027">
        <v>-0.119015</v>
      </c>
      <c r="I4027">
        <v>-0.16869200000000001</v>
      </c>
      <c r="J4027">
        <v>-0.16167599999999999</v>
      </c>
      <c r="K4027">
        <v>-2.0189900000000001</v>
      </c>
      <c r="L4027">
        <v>9.5566499999999999E-2</v>
      </c>
      <c r="M4027">
        <v>0.143896</v>
      </c>
      <c r="N4027">
        <v>0.14898600000000001</v>
      </c>
      <c r="O4027">
        <v>5.88773E-2</v>
      </c>
      <c r="P4027">
        <v>-2.76933E-3</v>
      </c>
      <c r="Q4027">
        <v>2.9970900000000002E-2</v>
      </c>
      <c r="R4027">
        <v>-0.109815</v>
      </c>
      <c r="S4027">
        <v>-0.16444600000000001</v>
      </c>
      <c r="T4027">
        <v>0.14777100000000001</v>
      </c>
      <c r="U4027">
        <v>6.1891300000000003E-2</v>
      </c>
      <c r="V4027">
        <v>-2.0298500000000001E-3</v>
      </c>
      <c r="W4027">
        <v>-2.4434600000000002E-3</v>
      </c>
      <c r="X4027">
        <v>5.5850500000000003E-3</v>
      </c>
      <c r="Y4027">
        <v>2.02086E-2</v>
      </c>
    </row>
    <row r="4028" spans="1:25" x14ac:dyDescent="0.3">
      <c r="A4028">
        <v>39.866900000000001</v>
      </c>
      <c r="B4028">
        <v>9.4929899999999998E-3</v>
      </c>
      <c r="C4028">
        <v>-0.143896</v>
      </c>
      <c r="D4028">
        <v>65</v>
      </c>
      <c r="E4028">
        <v>-72</v>
      </c>
      <c r="F4028">
        <v>2435</v>
      </c>
      <c r="G4028">
        <v>-30</v>
      </c>
      <c r="H4028">
        <v>-0.119015</v>
      </c>
      <c r="I4028">
        <v>-0.16869200000000001</v>
      </c>
      <c r="J4028">
        <v>-0.16167599999999999</v>
      </c>
      <c r="K4028">
        <v>-2.0189900000000001</v>
      </c>
      <c r="L4028">
        <v>9.5566499999999999E-2</v>
      </c>
      <c r="M4028">
        <v>0.143896</v>
      </c>
      <c r="N4028">
        <v>0.14898600000000001</v>
      </c>
      <c r="O4028">
        <v>5.88773E-2</v>
      </c>
      <c r="P4028">
        <v>-2.76933E-3</v>
      </c>
      <c r="Q4028">
        <v>2.9970900000000002E-2</v>
      </c>
      <c r="R4028">
        <v>-0.109815</v>
      </c>
      <c r="S4028">
        <v>-0.16444600000000001</v>
      </c>
      <c r="T4028">
        <v>0.14777100000000001</v>
      </c>
      <c r="U4028">
        <v>6.1891300000000003E-2</v>
      </c>
      <c r="V4028">
        <v>-2.0298500000000001E-3</v>
      </c>
      <c r="W4028">
        <v>-2.0944000000000002E-3</v>
      </c>
      <c r="X4028">
        <v>6.1086500000000002E-3</v>
      </c>
      <c r="Y4028">
        <v>2.02086E-2</v>
      </c>
    </row>
    <row r="4029" spans="1:25" x14ac:dyDescent="0.3">
      <c r="A4029">
        <v>39.876899999999999</v>
      </c>
      <c r="B4029">
        <v>9.4929899999999998E-3</v>
      </c>
      <c r="C4029">
        <v>-0.143896</v>
      </c>
      <c r="D4029">
        <v>65</v>
      </c>
      <c r="E4029">
        <v>-92</v>
      </c>
      <c r="F4029">
        <v>2435</v>
      </c>
      <c r="G4029">
        <v>-30</v>
      </c>
      <c r="H4029">
        <v>-0.119015</v>
      </c>
      <c r="I4029">
        <v>-0.16869200000000001</v>
      </c>
      <c r="J4029">
        <v>-0.16167599999999999</v>
      </c>
      <c r="K4029">
        <v>-2.0189900000000001</v>
      </c>
      <c r="L4029">
        <v>9.5566499999999999E-2</v>
      </c>
      <c r="M4029">
        <v>0.143896</v>
      </c>
      <c r="N4029">
        <v>0.14898600000000001</v>
      </c>
      <c r="O4029">
        <v>5.88773E-2</v>
      </c>
      <c r="P4029">
        <v>-2.76933E-3</v>
      </c>
      <c r="Q4029">
        <v>2.9970900000000002E-2</v>
      </c>
      <c r="R4029">
        <v>-0.109815</v>
      </c>
      <c r="S4029">
        <v>-0.16444600000000001</v>
      </c>
      <c r="T4029">
        <v>0.14777100000000001</v>
      </c>
      <c r="U4029">
        <v>6.1891300000000003E-2</v>
      </c>
      <c r="V4029">
        <v>-2.0298500000000001E-3</v>
      </c>
      <c r="W4029">
        <v>-1.74533E-3</v>
      </c>
      <c r="X4029">
        <v>6.4577200000000001E-3</v>
      </c>
      <c r="Y4029">
        <v>2.02086E-2</v>
      </c>
    </row>
    <row r="4030" spans="1:25" x14ac:dyDescent="0.3">
      <c r="A4030">
        <v>39.884599999999999</v>
      </c>
      <c r="B4030">
        <v>4.2406099999999997E-3</v>
      </c>
      <c r="C4030">
        <v>-0.14396500000000001</v>
      </c>
      <c r="D4030">
        <v>68</v>
      </c>
      <c r="E4030">
        <v>-94</v>
      </c>
      <c r="F4030">
        <v>2485</v>
      </c>
      <c r="G4030">
        <v>-27</v>
      </c>
      <c r="H4030">
        <v>-0.124345</v>
      </c>
      <c r="I4030">
        <v>-0.17174</v>
      </c>
      <c r="J4030">
        <v>-0.29086299999999998</v>
      </c>
      <c r="K4030">
        <v>-2.01397</v>
      </c>
      <c r="L4030">
        <v>9.7665699999999994E-2</v>
      </c>
      <c r="M4030">
        <v>0.14396500000000001</v>
      </c>
      <c r="N4030">
        <v>0.14911199999999999</v>
      </c>
      <c r="O4030">
        <v>5.99687E-2</v>
      </c>
      <c r="P4030">
        <v>0.12687000000000001</v>
      </c>
      <c r="Q4030">
        <v>2.47671E-2</v>
      </c>
      <c r="R4030">
        <v>-0.111772</v>
      </c>
      <c r="S4030">
        <v>-0.163993</v>
      </c>
      <c r="T4030">
        <v>0.14777100000000001</v>
      </c>
      <c r="U4030">
        <v>6.1891300000000003E-2</v>
      </c>
      <c r="V4030">
        <v>0.12751399999999999</v>
      </c>
      <c r="W4030">
        <v>-1.74533E-3</v>
      </c>
      <c r="X4030">
        <v>6.4577200000000001E-3</v>
      </c>
      <c r="Y4030">
        <v>1.8492999999999999E-2</v>
      </c>
    </row>
    <row r="4031" spans="1:25" x14ac:dyDescent="0.3">
      <c r="A4031">
        <v>39.886899999999997</v>
      </c>
      <c r="B4031">
        <v>4.2406099999999997E-3</v>
      </c>
      <c r="C4031">
        <v>-0.14396500000000001</v>
      </c>
      <c r="D4031">
        <v>68</v>
      </c>
      <c r="E4031">
        <v>-94</v>
      </c>
      <c r="F4031">
        <v>2535</v>
      </c>
      <c r="G4031">
        <v>-27</v>
      </c>
      <c r="H4031">
        <v>-0.124345</v>
      </c>
      <c r="I4031">
        <v>-0.17174</v>
      </c>
      <c r="J4031">
        <v>-0.29086299999999998</v>
      </c>
      <c r="K4031">
        <v>-2.01397</v>
      </c>
      <c r="L4031">
        <v>9.7665699999999994E-2</v>
      </c>
      <c r="M4031">
        <v>0.14396500000000001</v>
      </c>
      <c r="N4031">
        <v>0.14911199999999999</v>
      </c>
      <c r="O4031">
        <v>5.99687E-2</v>
      </c>
      <c r="P4031">
        <v>0.12687000000000001</v>
      </c>
      <c r="Q4031">
        <v>2.47671E-2</v>
      </c>
      <c r="R4031">
        <v>-0.111772</v>
      </c>
      <c r="S4031">
        <v>-0.163993</v>
      </c>
      <c r="T4031">
        <v>0.14777100000000001</v>
      </c>
      <c r="U4031">
        <v>6.1891300000000003E-2</v>
      </c>
      <c r="V4031">
        <v>0.12751399999999999</v>
      </c>
      <c r="W4031">
        <v>-1.5708E-3</v>
      </c>
      <c r="X4031">
        <v>7.50492E-3</v>
      </c>
      <c r="Y4031">
        <v>1.8492999999999999E-2</v>
      </c>
    </row>
    <row r="4032" spans="1:25" x14ac:dyDescent="0.3">
      <c r="A4032">
        <v>39.896900000000002</v>
      </c>
      <c r="B4032">
        <v>4.2406099999999997E-3</v>
      </c>
      <c r="C4032">
        <v>-0.14396500000000001</v>
      </c>
      <c r="D4032">
        <v>68</v>
      </c>
      <c r="E4032">
        <v>-94</v>
      </c>
      <c r="F4032">
        <v>2539</v>
      </c>
      <c r="G4032">
        <v>-27</v>
      </c>
      <c r="H4032">
        <v>-0.124345</v>
      </c>
      <c r="I4032">
        <v>-0.17174</v>
      </c>
      <c r="J4032">
        <v>-0.29086299999999998</v>
      </c>
      <c r="K4032">
        <v>-2.01397</v>
      </c>
      <c r="L4032">
        <v>9.7665699999999994E-2</v>
      </c>
      <c r="M4032">
        <v>0.14396500000000001</v>
      </c>
      <c r="N4032">
        <v>0.14911199999999999</v>
      </c>
      <c r="O4032">
        <v>5.99687E-2</v>
      </c>
      <c r="P4032">
        <v>0.12687000000000001</v>
      </c>
      <c r="Q4032">
        <v>2.47671E-2</v>
      </c>
      <c r="R4032">
        <v>-0.111772</v>
      </c>
      <c r="S4032">
        <v>-0.163993</v>
      </c>
      <c r="T4032">
        <v>0.14777100000000001</v>
      </c>
      <c r="U4032">
        <v>6.1891300000000003E-2</v>
      </c>
      <c r="V4032">
        <v>0.12751399999999999</v>
      </c>
      <c r="W4032">
        <v>-1.5708E-3</v>
      </c>
      <c r="X4032">
        <v>8.9011799999999999E-3</v>
      </c>
      <c r="Y4032">
        <v>1.8492999999999999E-2</v>
      </c>
    </row>
    <row r="4033" spans="1:25" x14ac:dyDescent="0.3">
      <c r="A4033">
        <v>39.906999999999996</v>
      </c>
      <c r="B4033">
        <v>4.2406099999999997E-3</v>
      </c>
      <c r="C4033">
        <v>-0.14396500000000001</v>
      </c>
      <c r="D4033">
        <v>68</v>
      </c>
      <c r="E4033">
        <v>-94</v>
      </c>
      <c r="F4033">
        <v>2539</v>
      </c>
      <c r="G4033">
        <v>-27</v>
      </c>
      <c r="H4033">
        <v>-0.124345</v>
      </c>
      <c r="I4033">
        <v>-0.17174</v>
      </c>
      <c r="J4033">
        <v>-0.29086299999999998</v>
      </c>
      <c r="K4033">
        <v>-2.01397</v>
      </c>
      <c r="L4033">
        <v>9.7665699999999994E-2</v>
      </c>
      <c r="M4033">
        <v>0.14396500000000001</v>
      </c>
      <c r="N4033">
        <v>0.14911199999999999</v>
      </c>
      <c r="O4033">
        <v>5.99687E-2</v>
      </c>
      <c r="P4033">
        <v>0.12687000000000001</v>
      </c>
      <c r="Q4033">
        <v>2.47671E-2</v>
      </c>
      <c r="R4033">
        <v>-0.111772</v>
      </c>
      <c r="S4033">
        <v>-0.163993</v>
      </c>
      <c r="T4033">
        <v>0.14777100000000001</v>
      </c>
      <c r="U4033">
        <v>6.1891300000000003E-2</v>
      </c>
      <c r="V4033">
        <v>0.12751399999999999</v>
      </c>
      <c r="W4033">
        <v>-1.5708E-3</v>
      </c>
      <c r="X4033">
        <v>9.9483799999999997E-3</v>
      </c>
      <c r="Y4033">
        <v>1.8492999999999999E-2</v>
      </c>
    </row>
    <row r="4034" spans="1:25" x14ac:dyDescent="0.3">
      <c r="A4034">
        <v>39.916800000000002</v>
      </c>
      <c r="B4034">
        <v>4.2406099999999997E-3</v>
      </c>
      <c r="C4034">
        <v>-0.14396500000000001</v>
      </c>
      <c r="D4034">
        <v>68</v>
      </c>
      <c r="E4034">
        <v>-94</v>
      </c>
      <c r="F4034">
        <v>2539</v>
      </c>
      <c r="G4034">
        <v>-27</v>
      </c>
      <c r="H4034">
        <v>-0.124345</v>
      </c>
      <c r="I4034">
        <v>-0.17174</v>
      </c>
      <c r="J4034">
        <v>-0.29086299999999998</v>
      </c>
      <c r="K4034">
        <v>-2.01397</v>
      </c>
      <c r="L4034">
        <v>9.7665699999999994E-2</v>
      </c>
      <c r="M4034">
        <v>0.14396500000000001</v>
      </c>
      <c r="N4034">
        <v>0.14911199999999999</v>
      </c>
      <c r="O4034">
        <v>5.99687E-2</v>
      </c>
      <c r="P4034">
        <v>0.12687000000000001</v>
      </c>
      <c r="Q4034">
        <v>2.47671E-2</v>
      </c>
      <c r="R4034">
        <v>-0.111772</v>
      </c>
      <c r="S4034">
        <v>-0.163993</v>
      </c>
      <c r="T4034">
        <v>0.14777100000000001</v>
      </c>
      <c r="U4034">
        <v>6.1891300000000003E-2</v>
      </c>
      <c r="V4034">
        <v>0.12751399999999999</v>
      </c>
      <c r="W4034">
        <v>-1.3962600000000001E-3</v>
      </c>
      <c r="X4034">
        <v>1.06465E-2</v>
      </c>
      <c r="Y4034">
        <v>1.8492999999999999E-2</v>
      </c>
    </row>
    <row r="4035" spans="1:25" x14ac:dyDescent="0.3">
      <c r="A4035">
        <v>39.923900000000003</v>
      </c>
      <c r="B4035">
        <v>-3.6521999999999998E-4</v>
      </c>
      <c r="C4035">
        <v>-0.14627899999999999</v>
      </c>
      <c r="D4035">
        <v>71</v>
      </c>
      <c r="E4035">
        <v>-94</v>
      </c>
      <c r="F4035">
        <v>2489</v>
      </c>
      <c r="G4035">
        <v>-26</v>
      </c>
      <c r="H4035">
        <v>-0.12978600000000001</v>
      </c>
      <c r="I4035">
        <v>-0.17216200000000001</v>
      </c>
      <c r="J4035">
        <v>-0.16103300000000001</v>
      </c>
      <c r="K4035">
        <v>-2.0092699999999999</v>
      </c>
      <c r="L4035">
        <v>9.7743099999999999E-2</v>
      </c>
      <c r="M4035">
        <v>0.14627899999999999</v>
      </c>
      <c r="N4035">
        <v>0.14923</v>
      </c>
      <c r="O4035">
        <v>5.9210199999999998E-2</v>
      </c>
      <c r="P4035">
        <v>-2.8687500000000002E-3</v>
      </c>
      <c r="Q4035">
        <v>1.94433E-2</v>
      </c>
      <c r="R4035">
        <v>-0.112952</v>
      </c>
      <c r="S4035">
        <v>-0.16390199999999999</v>
      </c>
      <c r="T4035">
        <v>0.14815200000000001</v>
      </c>
      <c r="U4035">
        <v>6.1891300000000003E-2</v>
      </c>
      <c r="V4035">
        <v>-2.0298500000000001E-3</v>
      </c>
      <c r="W4035">
        <v>-1.3962600000000001E-3</v>
      </c>
      <c r="X4035">
        <v>1.06465E-2</v>
      </c>
      <c r="Y4035">
        <v>1.7848099999999999E-2</v>
      </c>
    </row>
    <row r="4036" spans="1:25" x14ac:dyDescent="0.3">
      <c r="A4036">
        <v>39.926900000000003</v>
      </c>
      <c r="B4036">
        <v>-3.6521999999999998E-4</v>
      </c>
      <c r="C4036">
        <v>-0.14627899999999999</v>
      </c>
      <c r="D4036">
        <v>71</v>
      </c>
      <c r="E4036">
        <v>-94</v>
      </c>
      <c r="F4036">
        <v>2439</v>
      </c>
      <c r="G4036">
        <v>-26</v>
      </c>
      <c r="H4036">
        <v>-0.12978600000000001</v>
      </c>
      <c r="I4036">
        <v>-0.17216200000000001</v>
      </c>
      <c r="J4036">
        <v>-0.16103300000000001</v>
      </c>
      <c r="K4036">
        <v>-2.0092699999999999</v>
      </c>
      <c r="L4036">
        <v>9.7743099999999999E-2</v>
      </c>
      <c r="M4036">
        <v>0.14627899999999999</v>
      </c>
      <c r="N4036">
        <v>0.14923</v>
      </c>
      <c r="O4036">
        <v>5.9210199999999998E-2</v>
      </c>
      <c r="P4036">
        <v>-2.8687500000000002E-3</v>
      </c>
      <c r="Q4036">
        <v>1.94433E-2</v>
      </c>
      <c r="R4036">
        <v>-0.112952</v>
      </c>
      <c r="S4036">
        <v>-0.16390199999999999</v>
      </c>
      <c r="T4036">
        <v>0.14815200000000001</v>
      </c>
      <c r="U4036">
        <v>6.1891300000000003E-2</v>
      </c>
      <c r="V4036">
        <v>-2.0298500000000001E-3</v>
      </c>
      <c r="W4036">
        <v>-1.0472000000000001E-3</v>
      </c>
      <c r="X4036">
        <v>1.1170100000000001E-2</v>
      </c>
      <c r="Y4036">
        <v>1.7848099999999999E-2</v>
      </c>
    </row>
    <row r="4037" spans="1:25" x14ac:dyDescent="0.3">
      <c r="A4037">
        <v>39.936900000000001</v>
      </c>
      <c r="B4037">
        <v>-3.6521999999999998E-4</v>
      </c>
      <c r="C4037">
        <v>-0.14627899999999999</v>
      </c>
      <c r="D4037">
        <v>71</v>
      </c>
      <c r="E4037">
        <v>-94</v>
      </c>
      <c r="F4037">
        <v>2435</v>
      </c>
      <c r="G4037">
        <v>-26</v>
      </c>
      <c r="H4037">
        <v>-0.12978600000000001</v>
      </c>
      <c r="I4037">
        <v>-0.17216200000000001</v>
      </c>
      <c r="J4037">
        <v>-0.16103300000000001</v>
      </c>
      <c r="K4037">
        <v>-2.0092699999999999</v>
      </c>
      <c r="L4037">
        <v>9.7743099999999999E-2</v>
      </c>
      <c r="M4037">
        <v>0.14627899999999999</v>
      </c>
      <c r="N4037">
        <v>0.14923</v>
      </c>
      <c r="O4037">
        <v>5.9210199999999998E-2</v>
      </c>
      <c r="P4037">
        <v>-2.8687500000000002E-3</v>
      </c>
      <c r="Q4037">
        <v>1.94433E-2</v>
      </c>
      <c r="R4037">
        <v>-0.112952</v>
      </c>
      <c r="S4037">
        <v>-0.16390199999999999</v>
      </c>
      <c r="T4037">
        <v>0.14815200000000001</v>
      </c>
      <c r="U4037">
        <v>6.1891300000000003E-2</v>
      </c>
      <c r="V4037">
        <v>-2.0298500000000001E-3</v>
      </c>
      <c r="W4037">
        <v>-1.7453299999999999E-4</v>
      </c>
      <c r="X4037">
        <v>1.13446E-2</v>
      </c>
      <c r="Y4037">
        <v>1.7848099999999999E-2</v>
      </c>
    </row>
    <row r="4038" spans="1:25" x14ac:dyDescent="0.3">
      <c r="A4038">
        <v>39.9452</v>
      </c>
      <c r="B4038">
        <v>-7.64864E-3</v>
      </c>
      <c r="C4038">
        <v>-0.14794099999999999</v>
      </c>
      <c r="D4038">
        <v>86</v>
      </c>
      <c r="E4038">
        <v>-65</v>
      </c>
      <c r="F4038">
        <v>2485</v>
      </c>
      <c r="G4038">
        <v>-23</v>
      </c>
      <c r="H4038">
        <v>-0.15762599999999999</v>
      </c>
      <c r="I4038">
        <v>-0.119016</v>
      </c>
      <c r="J4038">
        <v>-0.28107500000000002</v>
      </c>
      <c r="K4038">
        <v>-2.0026000000000002</v>
      </c>
      <c r="L4038">
        <v>0.101212</v>
      </c>
      <c r="M4038">
        <v>0.14794099999999999</v>
      </c>
      <c r="N4038">
        <v>0.17002700000000001</v>
      </c>
      <c r="O4038">
        <v>4.4586499999999998E-3</v>
      </c>
      <c r="P4038">
        <v>0.117603</v>
      </c>
      <c r="Q4038">
        <v>1.2400899999999999E-2</v>
      </c>
      <c r="R4038">
        <v>-0.11455700000000001</v>
      </c>
      <c r="S4038">
        <v>-0.16347100000000001</v>
      </c>
      <c r="T4038">
        <v>0.169937</v>
      </c>
      <c r="U4038">
        <v>5.79132E-3</v>
      </c>
      <c r="V4038">
        <v>0.117676</v>
      </c>
      <c r="W4038">
        <v>-1.7453299999999999E-4</v>
      </c>
      <c r="X4038">
        <v>1.13446E-2</v>
      </c>
      <c r="Y4038">
        <v>1.5691099999999999E-2</v>
      </c>
    </row>
    <row r="4039" spans="1:25" x14ac:dyDescent="0.3">
      <c r="A4039">
        <v>39.946899999999999</v>
      </c>
      <c r="B4039">
        <v>-7.64864E-3</v>
      </c>
      <c r="C4039">
        <v>-0.14794099999999999</v>
      </c>
      <c r="D4039">
        <v>86</v>
      </c>
      <c r="E4039">
        <v>-65</v>
      </c>
      <c r="F4039">
        <v>2531</v>
      </c>
      <c r="G4039">
        <v>-23</v>
      </c>
      <c r="H4039">
        <v>-0.15762599999999999</v>
      </c>
      <c r="I4039">
        <v>-0.119016</v>
      </c>
      <c r="J4039">
        <v>-0.28107500000000002</v>
      </c>
      <c r="K4039">
        <v>-2.0026000000000002</v>
      </c>
      <c r="L4039">
        <v>0.101212</v>
      </c>
      <c r="M4039">
        <v>0.14794099999999999</v>
      </c>
      <c r="N4039">
        <v>0.17002700000000001</v>
      </c>
      <c r="O4039">
        <v>4.4586499999999998E-3</v>
      </c>
      <c r="P4039">
        <v>0.117603</v>
      </c>
      <c r="Q4039">
        <v>1.2400899999999999E-2</v>
      </c>
      <c r="R4039">
        <v>-0.11455700000000001</v>
      </c>
      <c r="S4039">
        <v>-0.16347100000000001</v>
      </c>
      <c r="T4039">
        <v>0.169937</v>
      </c>
      <c r="U4039">
        <v>5.79132E-3</v>
      </c>
      <c r="V4039">
        <v>0.117676</v>
      </c>
      <c r="W4039">
        <v>5.2359900000000003E-4</v>
      </c>
      <c r="X4039">
        <v>1.06465E-2</v>
      </c>
      <c r="Y4039">
        <v>1.5691099999999999E-2</v>
      </c>
    </row>
    <row r="4040" spans="1:25" x14ac:dyDescent="0.3">
      <c r="A4040">
        <v>39.956899999999997</v>
      </c>
      <c r="B4040">
        <v>-7.64864E-3</v>
      </c>
      <c r="C4040">
        <v>-0.14794099999999999</v>
      </c>
      <c r="D4040">
        <v>86</v>
      </c>
      <c r="E4040">
        <v>-65</v>
      </c>
      <c r="F4040">
        <v>2531</v>
      </c>
      <c r="G4040">
        <v>-23</v>
      </c>
      <c r="H4040">
        <v>-0.15762599999999999</v>
      </c>
      <c r="I4040">
        <v>-0.119016</v>
      </c>
      <c r="J4040">
        <v>-0.28107500000000002</v>
      </c>
      <c r="K4040">
        <v>-2.0026000000000002</v>
      </c>
      <c r="L4040">
        <v>0.101212</v>
      </c>
      <c r="M4040">
        <v>0.14794099999999999</v>
      </c>
      <c r="N4040">
        <v>0.17002700000000001</v>
      </c>
      <c r="O4040">
        <v>4.4586499999999998E-3</v>
      </c>
      <c r="P4040">
        <v>0.117603</v>
      </c>
      <c r="Q4040">
        <v>1.2400899999999999E-2</v>
      </c>
      <c r="R4040">
        <v>-0.11455700000000001</v>
      </c>
      <c r="S4040">
        <v>-0.16347100000000001</v>
      </c>
      <c r="T4040">
        <v>0.169937</v>
      </c>
      <c r="U4040">
        <v>5.79132E-3</v>
      </c>
      <c r="V4040">
        <v>0.117676</v>
      </c>
      <c r="W4040">
        <v>1.3962600000000001E-3</v>
      </c>
      <c r="X4040">
        <v>9.7738400000000007E-3</v>
      </c>
      <c r="Y4040">
        <v>1.5691099999999999E-2</v>
      </c>
    </row>
    <row r="4041" spans="1:25" x14ac:dyDescent="0.3">
      <c r="A4041">
        <v>39.966999999999999</v>
      </c>
      <c r="B4041">
        <v>-7.64864E-3</v>
      </c>
      <c r="C4041">
        <v>-0.14794099999999999</v>
      </c>
      <c r="D4041">
        <v>86</v>
      </c>
      <c r="E4041">
        <v>-65</v>
      </c>
      <c r="F4041">
        <v>2531</v>
      </c>
      <c r="G4041">
        <v>-23</v>
      </c>
      <c r="H4041">
        <v>-0.15762599999999999</v>
      </c>
      <c r="I4041">
        <v>-0.119016</v>
      </c>
      <c r="J4041">
        <v>-0.28107500000000002</v>
      </c>
      <c r="K4041">
        <v>-2.0026000000000002</v>
      </c>
      <c r="L4041">
        <v>0.101212</v>
      </c>
      <c r="M4041">
        <v>0.14794099999999999</v>
      </c>
      <c r="N4041">
        <v>0.17002700000000001</v>
      </c>
      <c r="O4041">
        <v>4.4586499999999998E-3</v>
      </c>
      <c r="P4041">
        <v>0.117603</v>
      </c>
      <c r="Q4041">
        <v>1.2400899999999999E-2</v>
      </c>
      <c r="R4041">
        <v>-0.11455700000000001</v>
      </c>
      <c r="S4041">
        <v>-0.16347100000000001</v>
      </c>
      <c r="T4041">
        <v>0.169937</v>
      </c>
      <c r="U4041">
        <v>5.79132E-3</v>
      </c>
      <c r="V4041">
        <v>0.117676</v>
      </c>
      <c r="W4041">
        <v>1.91986E-3</v>
      </c>
      <c r="X4041">
        <v>8.0285100000000009E-3</v>
      </c>
      <c r="Y4041">
        <v>1.5691099999999999E-2</v>
      </c>
    </row>
    <row r="4042" spans="1:25" x14ac:dyDescent="0.3">
      <c r="A4042">
        <v>39.976900000000001</v>
      </c>
      <c r="B4042">
        <v>-7.64864E-3</v>
      </c>
      <c r="C4042">
        <v>-0.14794099999999999</v>
      </c>
      <c r="D4042">
        <v>86</v>
      </c>
      <c r="E4042">
        <v>-65</v>
      </c>
      <c r="F4042">
        <v>2531</v>
      </c>
      <c r="G4042">
        <v>-23</v>
      </c>
      <c r="H4042">
        <v>-0.15762599999999999</v>
      </c>
      <c r="I4042">
        <v>-0.119016</v>
      </c>
      <c r="J4042">
        <v>-0.28107500000000002</v>
      </c>
      <c r="K4042">
        <v>-2.0026000000000002</v>
      </c>
      <c r="L4042">
        <v>0.101212</v>
      </c>
      <c r="M4042">
        <v>0.14794099999999999</v>
      </c>
      <c r="N4042">
        <v>0.17002700000000001</v>
      </c>
      <c r="O4042">
        <v>4.4586499999999998E-3</v>
      </c>
      <c r="P4042">
        <v>0.117603</v>
      </c>
      <c r="Q4042">
        <v>1.2400899999999999E-2</v>
      </c>
      <c r="R4042">
        <v>-0.11455700000000001</v>
      </c>
      <c r="S4042">
        <v>-0.16347100000000001</v>
      </c>
      <c r="T4042">
        <v>0.169937</v>
      </c>
      <c r="U4042">
        <v>5.79132E-3</v>
      </c>
      <c r="V4042">
        <v>0.117676</v>
      </c>
      <c r="W4042">
        <v>2.6179900000000002E-3</v>
      </c>
      <c r="X4042">
        <v>6.8067800000000001E-3</v>
      </c>
      <c r="Y4042">
        <v>1.5691099999999999E-2</v>
      </c>
    </row>
    <row r="4043" spans="1:25" x14ac:dyDescent="0.3">
      <c r="A4043">
        <v>39.985599999999998</v>
      </c>
      <c r="B4043">
        <v>-1.2759E-2</v>
      </c>
      <c r="C4043">
        <v>-0.148789</v>
      </c>
      <c r="D4043">
        <v>90</v>
      </c>
      <c r="E4043">
        <v>-110</v>
      </c>
      <c r="F4043">
        <v>2481</v>
      </c>
      <c r="G4043">
        <v>-22</v>
      </c>
      <c r="H4043">
        <v>-0.163855</v>
      </c>
      <c r="I4043">
        <v>-0.20109399999999999</v>
      </c>
      <c r="J4043">
        <v>-0.21831300000000001</v>
      </c>
      <c r="K4043">
        <v>-1.99752</v>
      </c>
      <c r="L4043">
        <v>0.10133499999999999</v>
      </c>
      <c r="M4043">
        <v>0.148789</v>
      </c>
      <c r="N4043">
        <v>0.17111799999999999</v>
      </c>
      <c r="O4043">
        <v>8.6114899999999994E-2</v>
      </c>
      <c r="P4043">
        <v>5.4829200000000002E-2</v>
      </c>
      <c r="Q4043">
        <v>7.2638199999999998E-3</v>
      </c>
      <c r="R4043">
        <v>-0.114979</v>
      </c>
      <c r="S4043">
        <v>-0.16348399999999999</v>
      </c>
      <c r="T4043">
        <v>0.169937</v>
      </c>
      <c r="U4043">
        <v>8.8339200000000007E-2</v>
      </c>
      <c r="V4043">
        <v>5.4965899999999998E-2</v>
      </c>
      <c r="W4043">
        <v>2.6179900000000002E-3</v>
      </c>
      <c r="X4043">
        <v>6.8067800000000001E-3</v>
      </c>
      <c r="Y4043">
        <v>1.52371E-2</v>
      </c>
    </row>
    <row r="4044" spans="1:25" x14ac:dyDescent="0.3">
      <c r="A4044">
        <v>39.986899999999999</v>
      </c>
      <c r="B4044">
        <v>-1.2759E-2</v>
      </c>
      <c r="C4044">
        <v>-0.148789</v>
      </c>
      <c r="D4044">
        <v>90</v>
      </c>
      <c r="E4044">
        <v>-110</v>
      </c>
      <c r="F4044">
        <v>2481</v>
      </c>
      <c r="G4044">
        <v>-22</v>
      </c>
      <c r="H4044">
        <v>-0.163855</v>
      </c>
      <c r="I4044">
        <v>-0.20109399999999999</v>
      </c>
      <c r="J4044">
        <v>-0.21831300000000001</v>
      </c>
      <c r="K4044">
        <v>-1.99752</v>
      </c>
      <c r="L4044">
        <v>0.10133499999999999</v>
      </c>
      <c r="M4044">
        <v>0.148789</v>
      </c>
      <c r="N4044">
        <v>0.17111799999999999</v>
      </c>
      <c r="O4044">
        <v>8.6114899999999994E-2</v>
      </c>
      <c r="P4044">
        <v>5.4829200000000002E-2</v>
      </c>
      <c r="Q4044">
        <v>7.2638199999999998E-3</v>
      </c>
      <c r="R4044">
        <v>-0.114979</v>
      </c>
      <c r="S4044">
        <v>-0.16348399999999999</v>
      </c>
      <c r="T4044">
        <v>0.169937</v>
      </c>
      <c r="U4044">
        <v>8.8339200000000007E-2</v>
      </c>
      <c r="V4044">
        <v>5.4965899999999998E-2</v>
      </c>
      <c r="W4044">
        <v>3.1415900000000001E-3</v>
      </c>
      <c r="X4044">
        <v>5.7595900000000002E-3</v>
      </c>
      <c r="Y4044">
        <v>1.52371E-2</v>
      </c>
    </row>
    <row r="4045" spans="1:25" x14ac:dyDescent="0.3">
      <c r="A4045">
        <v>39.996899999999997</v>
      </c>
      <c r="B4045">
        <v>-1.2759E-2</v>
      </c>
      <c r="C4045">
        <v>-0.148789</v>
      </c>
      <c r="D4045">
        <v>90</v>
      </c>
      <c r="E4045">
        <v>-110</v>
      </c>
      <c r="F4045">
        <v>2481</v>
      </c>
      <c r="G4045">
        <v>-22</v>
      </c>
      <c r="H4045">
        <v>-0.163855</v>
      </c>
      <c r="I4045">
        <v>-0.20109399999999999</v>
      </c>
      <c r="J4045">
        <v>-0.21831300000000001</v>
      </c>
      <c r="K4045">
        <v>-1.99752</v>
      </c>
      <c r="L4045">
        <v>0.10133499999999999</v>
      </c>
      <c r="M4045">
        <v>0.148789</v>
      </c>
      <c r="N4045">
        <v>0.17111799999999999</v>
      </c>
      <c r="O4045">
        <v>8.6114899999999994E-2</v>
      </c>
      <c r="P4045">
        <v>5.4829200000000002E-2</v>
      </c>
      <c r="Q4045">
        <v>7.2638199999999998E-3</v>
      </c>
      <c r="R4045">
        <v>-0.114979</v>
      </c>
      <c r="S4045">
        <v>-0.16348399999999999</v>
      </c>
      <c r="T4045">
        <v>0.169937</v>
      </c>
      <c r="U4045">
        <v>8.8339200000000007E-2</v>
      </c>
      <c r="V4045">
        <v>5.4965899999999998E-2</v>
      </c>
      <c r="W4045">
        <v>3.49066E-3</v>
      </c>
      <c r="X4045">
        <v>5.4105200000000003E-3</v>
      </c>
      <c r="Y4045">
        <v>1.52371E-2</v>
      </c>
    </row>
    <row r="4046" spans="1:25" x14ac:dyDescent="0.3">
      <c r="A4046">
        <v>40.006799999999998</v>
      </c>
      <c r="B4046">
        <v>-1.2759E-2</v>
      </c>
      <c r="C4046">
        <v>-0.148789</v>
      </c>
      <c r="D4046">
        <v>90</v>
      </c>
      <c r="E4046">
        <v>-110</v>
      </c>
      <c r="F4046">
        <v>2481</v>
      </c>
      <c r="G4046">
        <v>-22</v>
      </c>
      <c r="H4046">
        <v>-0.163855</v>
      </c>
      <c r="I4046">
        <v>-0.20109399999999999</v>
      </c>
      <c r="J4046">
        <v>-0.21831300000000001</v>
      </c>
      <c r="K4046">
        <v>-1.99752</v>
      </c>
      <c r="L4046">
        <v>0.10133499999999999</v>
      </c>
      <c r="M4046">
        <v>0.148789</v>
      </c>
      <c r="N4046">
        <v>0.17111799999999999</v>
      </c>
      <c r="O4046">
        <v>8.6114899999999994E-2</v>
      </c>
      <c r="P4046">
        <v>5.4829200000000002E-2</v>
      </c>
      <c r="Q4046">
        <v>7.2638199999999998E-3</v>
      </c>
      <c r="R4046">
        <v>-0.114979</v>
      </c>
      <c r="S4046">
        <v>-0.16348399999999999</v>
      </c>
      <c r="T4046">
        <v>0.169937</v>
      </c>
      <c r="U4046">
        <v>8.8339200000000007E-2</v>
      </c>
      <c r="V4046">
        <v>5.4965899999999998E-2</v>
      </c>
      <c r="W4046">
        <v>4.1887900000000004E-3</v>
      </c>
      <c r="X4046">
        <v>4.1887900000000004E-3</v>
      </c>
      <c r="Y4046">
        <v>1.52371E-2</v>
      </c>
    </row>
    <row r="4047" spans="1:25" x14ac:dyDescent="0.3">
      <c r="A4047">
        <v>40.013300000000001</v>
      </c>
      <c r="B4047">
        <v>-1.9259600000000002E-2</v>
      </c>
      <c r="C4047">
        <v>-0.149252</v>
      </c>
      <c r="D4047">
        <v>114</v>
      </c>
      <c r="E4047">
        <v>-110</v>
      </c>
      <c r="F4047">
        <v>2481</v>
      </c>
      <c r="G4047">
        <v>-18</v>
      </c>
      <c r="H4047">
        <v>-0.20738300000000001</v>
      </c>
      <c r="I4047">
        <v>-0.200214</v>
      </c>
      <c r="J4047">
        <v>-0.21829100000000001</v>
      </c>
      <c r="K4047">
        <v>-1.99197</v>
      </c>
      <c r="L4047">
        <v>0.105684</v>
      </c>
      <c r="M4047">
        <v>0.149252</v>
      </c>
      <c r="N4047">
        <v>0.20910200000000001</v>
      </c>
      <c r="O4047">
        <v>8.4054299999999998E-2</v>
      </c>
      <c r="P4047">
        <v>5.5490699999999997E-2</v>
      </c>
      <c r="Q4047">
        <v>1.71868E-3</v>
      </c>
      <c r="R4047">
        <v>-0.11616</v>
      </c>
      <c r="S4047">
        <v>-0.1628</v>
      </c>
      <c r="T4047">
        <v>0.208257</v>
      </c>
      <c r="U4047">
        <v>8.6462600000000001E-2</v>
      </c>
      <c r="V4047">
        <v>5.4965899999999998E-2</v>
      </c>
      <c r="W4047">
        <v>4.1887900000000004E-3</v>
      </c>
      <c r="X4047">
        <v>4.1887900000000004E-3</v>
      </c>
      <c r="Y4047">
        <v>1.26508E-2</v>
      </c>
    </row>
    <row r="4048" spans="1:25" x14ac:dyDescent="0.3">
      <c r="A4048">
        <v>40.0169</v>
      </c>
      <c r="B4048">
        <v>-1.9259600000000002E-2</v>
      </c>
      <c r="C4048">
        <v>-0.149252</v>
      </c>
      <c r="D4048">
        <v>114</v>
      </c>
      <c r="E4048">
        <v>-110</v>
      </c>
      <c r="F4048">
        <v>2481</v>
      </c>
      <c r="G4048">
        <v>-18</v>
      </c>
      <c r="H4048">
        <v>-0.20738300000000001</v>
      </c>
      <c r="I4048">
        <v>-0.200214</v>
      </c>
      <c r="J4048">
        <v>-0.21829100000000001</v>
      </c>
      <c r="K4048">
        <v>-1.99197</v>
      </c>
      <c r="L4048">
        <v>0.105684</v>
      </c>
      <c r="M4048">
        <v>0.149252</v>
      </c>
      <c r="N4048">
        <v>0.20910200000000001</v>
      </c>
      <c r="O4048">
        <v>8.4054299999999998E-2</v>
      </c>
      <c r="P4048">
        <v>5.5490699999999997E-2</v>
      </c>
      <c r="Q4048">
        <v>1.71868E-3</v>
      </c>
      <c r="R4048">
        <v>-0.11616</v>
      </c>
      <c r="S4048">
        <v>-0.1628</v>
      </c>
      <c r="T4048">
        <v>0.208257</v>
      </c>
      <c r="U4048">
        <v>8.6462600000000001E-2</v>
      </c>
      <c r="V4048">
        <v>5.4965899999999998E-2</v>
      </c>
      <c r="W4048">
        <v>5.2359900000000003E-3</v>
      </c>
      <c r="X4048">
        <v>3.66519E-3</v>
      </c>
      <c r="Y4048">
        <v>1.26508E-2</v>
      </c>
    </row>
    <row r="4049" spans="1:25" x14ac:dyDescent="0.3">
      <c r="A4049">
        <v>40.027000000000001</v>
      </c>
      <c r="B4049">
        <v>-1.9259600000000002E-2</v>
      </c>
      <c r="C4049">
        <v>-0.149252</v>
      </c>
      <c r="D4049">
        <v>114</v>
      </c>
      <c r="E4049">
        <v>-110</v>
      </c>
      <c r="F4049">
        <v>2481</v>
      </c>
      <c r="G4049">
        <v>-18</v>
      </c>
      <c r="H4049">
        <v>-0.20738300000000001</v>
      </c>
      <c r="I4049">
        <v>-0.200214</v>
      </c>
      <c r="J4049">
        <v>-0.21829100000000001</v>
      </c>
      <c r="K4049">
        <v>-1.99197</v>
      </c>
      <c r="L4049">
        <v>0.105684</v>
      </c>
      <c r="M4049">
        <v>0.149252</v>
      </c>
      <c r="N4049">
        <v>0.20910200000000001</v>
      </c>
      <c r="O4049">
        <v>8.4054299999999998E-2</v>
      </c>
      <c r="P4049">
        <v>5.5490699999999997E-2</v>
      </c>
      <c r="Q4049">
        <v>1.71868E-3</v>
      </c>
      <c r="R4049">
        <v>-0.11616</v>
      </c>
      <c r="S4049">
        <v>-0.1628</v>
      </c>
      <c r="T4049">
        <v>0.208257</v>
      </c>
      <c r="U4049">
        <v>8.6462600000000001E-2</v>
      </c>
      <c r="V4049">
        <v>5.4965899999999998E-2</v>
      </c>
      <c r="W4049">
        <v>6.2831900000000001E-3</v>
      </c>
      <c r="X4049">
        <v>3.49066E-3</v>
      </c>
      <c r="Y4049">
        <v>1.26508E-2</v>
      </c>
    </row>
    <row r="4050" spans="1:25" x14ac:dyDescent="0.3">
      <c r="A4050">
        <v>40.036999999999999</v>
      </c>
      <c r="B4050">
        <v>-1.9259600000000002E-2</v>
      </c>
      <c r="C4050">
        <v>-0.149252</v>
      </c>
      <c r="D4050">
        <v>114</v>
      </c>
      <c r="E4050">
        <v>-110</v>
      </c>
      <c r="F4050">
        <v>2481</v>
      </c>
      <c r="G4050">
        <v>-18</v>
      </c>
      <c r="H4050">
        <v>-0.20738300000000001</v>
      </c>
      <c r="I4050">
        <v>-0.200214</v>
      </c>
      <c r="J4050">
        <v>-0.21829100000000001</v>
      </c>
      <c r="K4050">
        <v>-1.99197</v>
      </c>
      <c r="L4050">
        <v>0.105684</v>
      </c>
      <c r="M4050">
        <v>0.149252</v>
      </c>
      <c r="N4050">
        <v>0.20910200000000001</v>
      </c>
      <c r="O4050">
        <v>8.4054299999999998E-2</v>
      </c>
      <c r="P4050">
        <v>5.5490699999999997E-2</v>
      </c>
      <c r="Q4050">
        <v>1.71868E-3</v>
      </c>
      <c r="R4050">
        <v>-0.11616</v>
      </c>
      <c r="S4050">
        <v>-0.1628</v>
      </c>
      <c r="T4050">
        <v>0.208257</v>
      </c>
      <c r="U4050">
        <v>8.6462600000000001E-2</v>
      </c>
      <c r="V4050">
        <v>5.4965899999999998E-2</v>
      </c>
      <c r="W4050">
        <v>6.6322500000000001E-3</v>
      </c>
      <c r="X4050">
        <v>3.66519E-3</v>
      </c>
      <c r="Y4050">
        <v>1.26508E-2</v>
      </c>
    </row>
    <row r="4051" spans="1:25" x14ac:dyDescent="0.3">
      <c r="A4051">
        <v>40.046999999999997</v>
      </c>
      <c r="B4051">
        <v>-1.9259600000000002E-2</v>
      </c>
      <c r="C4051">
        <v>-0.149252</v>
      </c>
      <c r="D4051">
        <v>114</v>
      </c>
      <c r="E4051">
        <v>-110</v>
      </c>
      <c r="F4051">
        <v>2481</v>
      </c>
      <c r="G4051">
        <v>-18</v>
      </c>
      <c r="H4051">
        <v>-0.20738300000000001</v>
      </c>
      <c r="I4051">
        <v>-0.200214</v>
      </c>
      <c r="J4051">
        <v>-0.21829100000000001</v>
      </c>
      <c r="K4051">
        <v>-1.99197</v>
      </c>
      <c r="L4051">
        <v>0.105684</v>
      </c>
      <c r="M4051">
        <v>0.149252</v>
      </c>
      <c r="N4051">
        <v>0.20910200000000001</v>
      </c>
      <c r="O4051">
        <v>8.4054299999999998E-2</v>
      </c>
      <c r="P4051">
        <v>5.5490699999999997E-2</v>
      </c>
      <c r="Q4051">
        <v>1.71868E-3</v>
      </c>
      <c r="R4051">
        <v>-0.11616</v>
      </c>
      <c r="S4051">
        <v>-0.1628</v>
      </c>
      <c r="T4051">
        <v>0.208257</v>
      </c>
      <c r="U4051">
        <v>8.6462600000000001E-2</v>
      </c>
      <c r="V4051">
        <v>5.4965899999999998E-2</v>
      </c>
      <c r="W4051">
        <v>6.9813200000000001E-3</v>
      </c>
      <c r="X4051">
        <v>3.66519E-3</v>
      </c>
      <c r="Y4051">
        <v>1.26508E-2</v>
      </c>
    </row>
    <row r="4052" spans="1:25" x14ac:dyDescent="0.3">
      <c r="A4052">
        <v>40.0563</v>
      </c>
      <c r="B4052">
        <v>-2.56533E-2</v>
      </c>
      <c r="C4052">
        <v>-0.15066099999999999</v>
      </c>
      <c r="D4052">
        <v>117</v>
      </c>
      <c r="E4052">
        <v>-122</v>
      </c>
      <c r="F4052">
        <v>2463</v>
      </c>
      <c r="G4052">
        <v>-16</v>
      </c>
      <c r="H4052">
        <v>-0.21313199999999999</v>
      </c>
      <c r="I4052">
        <v>-0.22242700000000001</v>
      </c>
      <c r="J4052">
        <v>-0.195932</v>
      </c>
      <c r="K4052">
        <v>-1.9862200000000001</v>
      </c>
      <c r="L4052">
        <v>0.108074</v>
      </c>
      <c r="M4052">
        <v>0.15066099999999999</v>
      </c>
      <c r="N4052">
        <v>0.209207</v>
      </c>
      <c r="O4052">
        <v>0.105352</v>
      </c>
      <c r="P4052">
        <v>3.3827000000000003E-2</v>
      </c>
      <c r="Q4052">
        <v>-3.9253600000000001E-3</v>
      </c>
      <c r="R4052">
        <v>-0.117074</v>
      </c>
      <c r="S4052">
        <v>-0.162105</v>
      </c>
      <c r="T4052">
        <v>0.208257</v>
      </c>
      <c r="U4052">
        <v>0.10755199999999999</v>
      </c>
      <c r="V4052">
        <v>3.2751599999999999E-2</v>
      </c>
      <c r="W4052">
        <v>6.9813200000000001E-3</v>
      </c>
      <c r="X4052">
        <v>3.66519E-3</v>
      </c>
      <c r="Y4052">
        <v>1.1129099999999999E-2</v>
      </c>
    </row>
    <row r="4053" spans="1:25" x14ac:dyDescent="0.3">
      <c r="A4053">
        <v>40.056899999999999</v>
      </c>
      <c r="B4053">
        <v>-2.56533E-2</v>
      </c>
      <c r="C4053">
        <v>-0.15066099999999999</v>
      </c>
      <c r="D4053">
        <v>117</v>
      </c>
      <c r="E4053">
        <v>-122</v>
      </c>
      <c r="F4053">
        <v>2463</v>
      </c>
      <c r="G4053">
        <v>-16</v>
      </c>
      <c r="H4053">
        <v>-0.21313199999999999</v>
      </c>
      <c r="I4053">
        <v>-0.22242700000000001</v>
      </c>
      <c r="J4053">
        <v>-0.195932</v>
      </c>
      <c r="K4053">
        <v>-1.9862200000000001</v>
      </c>
      <c r="L4053">
        <v>0.108074</v>
      </c>
      <c r="M4053">
        <v>0.15066099999999999</v>
      </c>
      <c r="N4053">
        <v>0.209207</v>
      </c>
      <c r="O4053">
        <v>0.105352</v>
      </c>
      <c r="P4053">
        <v>3.3827000000000003E-2</v>
      </c>
      <c r="Q4053">
        <v>-3.9253600000000001E-3</v>
      </c>
      <c r="R4053">
        <v>-0.117074</v>
      </c>
      <c r="S4053">
        <v>-0.162105</v>
      </c>
      <c r="T4053">
        <v>0.208257</v>
      </c>
      <c r="U4053">
        <v>0.10755199999999999</v>
      </c>
      <c r="V4053">
        <v>3.2751599999999999E-2</v>
      </c>
      <c r="W4053">
        <v>7.3303800000000001E-3</v>
      </c>
      <c r="X4053">
        <v>2.7925300000000001E-3</v>
      </c>
      <c r="Y4053">
        <v>1.1129099999999999E-2</v>
      </c>
    </row>
    <row r="4054" spans="1:25" x14ac:dyDescent="0.3">
      <c r="A4054">
        <v>40.066800000000001</v>
      </c>
      <c r="B4054">
        <v>-2.56533E-2</v>
      </c>
      <c r="C4054">
        <v>-0.15066099999999999</v>
      </c>
      <c r="D4054">
        <v>117</v>
      </c>
      <c r="E4054">
        <v>-122</v>
      </c>
      <c r="F4054">
        <v>2463</v>
      </c>
      <c r="G4054">
        <v>-16</v>
      </c>
      <c r="H4054">
        <v>-0.21313199999999999</v>
      </c>
      <c r="I4054">
        <v>-0.22242700000000001</v>
      </c>
      <c r="J4054">
        <v>-0.195932</v>
      </c>
      <c r="K4054">
        <v>-1.9862200000000001</v>
      </c>
      <c r="L4054">
        <v>0.108074</v>
      </c>
      <c r="M4054">
        <v>0.15066099999999999</v>
      </c>
      <c r="N4054">
        <v>0.209207</v>
      </c>
      <c r="O4054">
        <v>0.105352</v>
      </c>
      <c r="P4054">
        <v>3.3827000000000003E-2</v>
      </c>
      <c r="Q4054">
        <v>-3.9253600000000001E-3</v>
      </c>
      <c r="R4054">
        <v>-0.117074</v>
      </c>
      <c r="S4054">
        <v>-0.162105</v>
      </c>
      <c r="T4054">
        <v>0.208257</v>
      </c>
      <c r="U4054">
        <v>0.10755199999999999</v>
      </c>
      <c r="V4054">
        <v>3.2751599999999999E-2</v>
      </c>
      <c r="W4054">
        <v>8.0285100000000009E-3</v>
      </c>
      <c r="X4054">
        <v>1.5708E-3</v>
      </c>
      <c r="Y4054">
        <v>1.1129099999999999E-2</v>
      </c>
    </row>
    <row r="4055" spans="1:25" x14ac:dyDescent="0.3">
      <c r="A4055">
        <v>40.076900000000002</v>
      </c>
      <c r="B4055">
        <v>-2.56533E-2</v>
      </c>
      <c r="C4055">
        <v>-0.15066099999999999</v>
      </c>
      <c r="D4055">
        <v>117</v>
      </c>
      <c r="E4055">
        <v>-122</v>
      </c>
      <c r="F4055">
        <v>2463</v>
      </c>
      <c r="G4055">
        <v>-16</v>
      </c>
      <c r="H4055">
        <v>-0.21313199999999999</v>
      </c>
      <c r="I4055">
        <v>-0.22242700000000001</v>
      </c>
      <c r="J4055">
        <v>-0.195932</v>
      </c>
      <c r="K4055">
        <v>-1.9862200000000001</v>
      </c>
      <c r="L4055">
        <v>0.108074</v>
      </c>
      <c r="M4055">
        <v>0.15066099999999999</v>
      </c>
      <c r="N4055">
        <v>0.209207</v>
      </c>
      <c r="O4055">
        <v>0.105352</v>
      </c>
      <c r="P4055">
        <v>3.3827000000000003E-2</v>
      </c>
      <c r="Q4055">
        <v>-3.9253600000000001E-3</v>
      </c>
      <c r="R4055">
        <v>-0.117074</v>
      </c>
      <c r="S4055">
        <v>-0.162105</v>
      </c>
      <c r="T4055">
        <v>0.208257</v>
      </c>
      <c r="U4055">
        <v>0.10755199999999999</v>
      </c>
      <c r="V4055">
        <v>3.2751599999999999E-2</v>
      </c>
      <c r="W4055">
        <v>8.3775800000000008E-3</v>
      </c>
      <c r="X4055">
        <v>5.2359900000000003E-4</v>
      </c>
      <c r="Y4055">
        <v>1.1129099999999999E-2</v>
      </c>
    </row>
    <row r="4056" spans="1:25" x14ac:dyDescent="0.3">
      <c r="A4056">
        <v>40.078499999999998</v>
      </c>
      <c r="B4056">
        <v>-4.7091599999999997E-2</v>
      </c>
      <c r="C4056">
        <v>-0.150367</v>
      </c>
      <c r="D4056">
        <v>163</v>
      </c>
      <c r="E4056">
        <v>-113</v>
      </c>
      <c r="F4056">
        <v>2423</v>
      </c>
      <c r="G4056">
        <v>-9</v>
      </c>
      <c r="H4056">
        <v>-0.29710500000000001</v>
      </c>
      <c r="I4056">
        <v>-0.20633699999999999</v>
      </c>
      <c r="J4056">
        <v>-0.146089</v>
      </c>
      <c r="K4056">
        <v>-1.9672799999999999</v>
      </c>
      <c r="L4056">
        <v>0.11533400000000001</v>
      </c>
      <c r="M4056">
        <v>0.150367</v>
      </c>
      <c r="N4056">
        <v>0.27371499999999999</v>
      </c>
      <c r="O4056">
        <v>8.47889E-2</v>
      </c>
      <c r="P4056">
        <v>-1.10063E-2</v>
      </c>
      <c r="Q4056">
        <v>-2.3390600000000001E-2</v>
      </c>
      <c r="R4056">
        <v>-0.121548</v>
      </c>
      <c r="S4056">
        <v>-0.15709500000000001</v>
      </c>
      <c r="T4056">
        <v>0.27309099999999997</v>
      </c>
      <c r="U4056">
        <v>8.6462600000000001E-2</v>
      </c>
      <c r="V4056">
        <v>-1.32546E-2</v>
      </c>
      <c r="W4056">
        <v>8.3775800000000008E-3</v>
      </c>
      <c r="X4056">
        <v>5.2359900000000003E-4</v>
      </c>
      <c r="Y4056">
        <v>6.10181E-3</v>
      </c>
    </row>
    <row r="4057" spans="1:25" x14ac:dyDescent="0.3">
      <c r="A4057">
        <v>40.086799999999997</v>
      </c>
      <c r="B4057">
        <v>-4.7091599999999997E-2</v>
      </c>
      <c r="C4057">
        <v>-0.150367</v>
      </c>
      <c r="D4057">
        <v>163</v>
      </c>
      <c r="E4057">
        <v>-113</v>
      </c>
      <c r="F4057">
        <v>2423</v>
      </c>
      <c r="G4057">
        <v>-9</v>
      </c>
      <c r="H4057">
        <v>-0.29710500000000001</v>
      </c>
      <c r="I4057">
        <v>-0.20633699999999999</v>
      </c>
      <c r="J4057">
        <v>-0.146089</v>
      </c>
      <c r="K4057">
        <v>-1.9672799999999999</v>
      </c>
      <c r="L4057">
        <v>0.11533400000000001</v>
      </c>
      <c r="M4057">
        <v>0.150367</v>
      </c>
      <c r="N4057">
        <v>0.27371499999999999</v>
      </c>
      <c r="O4057">
        <v>8.47889E-2</v>
      </c>
      <c r="P4057">
        <v>-1.10063E-2</v>
      </c>
      <c r="Q4057">
        <v>-2.3390600000000001E-2</v>
      </c>
      <c r="R4057">
        <v>-0.121548</v>
      </c>
      <c r="S4057">
        <v>-0.15709500000000001</v>
      </c>
      <c r="T4057">
        <v>0.27309099999999997</v>
      </c>
      <c r="U4057">
        <v>8.6462600000000001E-2</v>
      </c>
      <c r="V4057">
        <v>-1.32546E-2</v>
      </c>
      <c r="W4057">
        <v>9.4247800000000007E-3</v>
      </c>
      <c r="X4057">
        <v>-1.0472000000000001E-3</v>
      </c>
      <c r="Y4057">
        <v>6.10181E-3</v>
      </c>
    </row>
    <row r="4058" spans="1:25" x14ac:dyDescent="0.3">
      <c r="A4058">
        <v>40.097000000000001</v>
      </c>
      <c r="B4058">
        <v>-4.7091599999999997E-2</v>
      </c>
      <c r="C4058">
        <v>-0.150367</v>
      </c>
      <c r="D4058">
        <v>163</v>
      </c>
      <c r="E4058">
        <v>-113</v>
      </c>
      <c r="F4058">
        <v>2423</v>
      </c>
      <c r="G4058">
        <v>-9</v>
      </c>
      <c r="H4058">
        <v>-0.29710500000000001</v>
      </c>
      <c r="I4058">
        <v>-0.20633699999999999</v>
      </c>
      <c r="J4058">
        <v>-0.146089</v>
      </c>
      <c r="K4058">
        <v>-1.9672799999999999</v>
      </c>
      <c r="L4058">
        <v>0.11533400000000001</v>
      </c>
      <c r="M4058">
        <v>0.150367</v>
      </c>
      <c r="N4058">
        <v>0.27371499999999999</v>
      </c>
      <c r="O4058">
        <v>8.47889E-2</v>
      </c>
      <c r="P4058">
        <v>-1.10063E-2</v>
      </c>
      <c r="Q4058">
        <v>-2.3390600000000001E-2</v>
      </c>
      <c r="R4058">
        <v>-0.121548</v>
      </c>
      <c r="S4058">
        <v>-0.15709500000000001</v>
      </c>
      <c r="T4058">
        <v>0.27309099999999997</v>
      </c>
      <c r="U4058">
        <v>8.6462600000000001E-2</v>
      </c>
      <c r="V4058">
        <v>-1.32546E-2</v>
      </c>
      <c r="W4058">
        <v>1.0472E-2</v>
      </c>
      <c r="X4058">
        <v>-2.4434600000000002E-3</v>
      </c>
      <c r="Y4058">
        <v>6.10181E-3</v>
      </c>
    </row>
    <row r="4059" spans="1:25" x14ac:dyDescent="0.3">
      <c r="A4059">
        <v>40.106999999999999</v>
      </c>
      <c r="B4059">
        <v>-4.7091599999999997E-2</v>
      </c>
      <c r="C4059">
        <v>-0.150367</v>
      </c>
      <c r="D4059">
        <v>163</v>
      </c>
      <c r="E4059">
        <v>-113</v>
      </c>
      <c r="F4059">
        <v>2423</v>
      </c>
      <c r="G4059">
        <v>-9</v>
      </c>
      <c r="H4059">
        <v>-0.29710500000000001</v>
      </c>
      <c r="I4059">
        <v>-0.20633699999999999</v>
      </c>
      <c r="J4059">
        <v>-0.146089</v>
      </c>
      <c r="K4059">
        <v>-1.9672799999999999</v>
      </c>
      <c r="L4059">
        <v>0.11533400000000001</v>
      </c>
      <c r="M4059">
        <v>0.150367</v>
      </c>
      <c r="N4059">
        <v>0.27371499999999999</v>
      </c>
      <c r="O4059">
        <v>8.47889E-2</v>
      </c>
      <c r="P4059">
        <v>-1.10063E-2</v>
      </c>
      <c r="Q4059">
        <v>-2.3390600000000001E-2</v>
      </c>
      <c r="R4059">
        <v>-0.121548</v>
      </c>
      <c r="S4059">
        <v>-0.15709500000000001</v>
      </c>
      <c r="T4059">
        <v>0.27309099999999997</v>
      </c>
      <c r="U4059">
        <v>8.6462600000000001E-2</v>
      </c>
      <c r="V4059">
        <v>-1.32546E-2</v>
      </c>
      <c r="W4059">
        <v>1.0821000000000001E-2</v>
      </c>
      <c r="X4059">
        <v>-2.7925300000000001E-3</v>
      </c>
      <c r="Y4059">
        <v>6.10181E-3</v>
      </c>
    </row>
    <row r="4060" spans="1:25" x14ac:dyDescent="0.3">
      <c r="A4060">
        <v>40.116900000000001</v>
      </c>
      <c r="B4060">
        <v>-4.7091599999999997E-2</v>
      </c>
      <c r="C4060">
        <v>-0.150367</v>
      </c>
      <c r="D4060">
        <v>163</v>
      </c>
      <c r="E4060">
        <v>-113</v>
      </c>
      <c r="F4060">
        <v>2423</v>
      </c>
      <c r="G4060">
        <v>-9</v>
      </c>
      <c r="H4060">
        <v>-0.29710500000000001</v>
      </c>
      <c r="I4060">
        <v>-0.20633699999999999</v>
      </c>
      <c r="J4060">
        <v>-0.146089</v>
      </c>
      <c r="K4060">
        <v>-1.9672799999999999</v>
      </c>
      <c r="L4060">
        <v>0.11533400000000001</v>
      </c>
      <c r="M4060">
        <v>0.150367</v>
      </c>
      <c r="N4060">
        <v>0.27371499999999999</v>
      </c>
      <c r="O4060">
        <v>8.47889E-2</v>
      </c>
      <c r="P4060">
        <v>-1.10063E-2</v>
      </c>
      <c r="Q4060">
        <v>-2.3390600000000001E-2</v>
      </c>
      <c r="R4060">
        <v>-0.121548</v>
      </c>
      <c r="S4060">
        <v>-0.15709500000000001</v>
      </c>
      <c r="T4060">
        <v>0.27309099999999997</v>
      </c>
      <c r="U4060">
        <v>8.6462600000000001E-2</v>
      </c>
      <c r="V4060">
        <v>-1.32546E-2</v>
      </c>
      <c r="W4060">
        <v>1.16937E-2</v>
      </c>
      <c r="X4060">
        <v>-3.1415900000000001E-3</v>
      </c>
      <c r="Y4060">
        <v>6.10181E-3</v>
      </c>
    </row>
    <row r="4061" spans="1:25" x14ac:dyDescent="0.3">
      <c r="A4061">
        <v>40.118299999999998</v>
      </c>
      <c r="B4061">
        <v>-5.3580500000000003E-2</v>
      </c>
      <c r="C4061">
        <v>-0.15066099999999999</v>
      </c>
      <c r="D4061">
        <v>166</v>
      </c>
      <c r="E4061">
        <v>-91</v>
      </c>
      <c r="F4061">
        <v>2460</v>
      </c>
      <c r="G4061">
        <v>-8</v>
      </c>
      <c r="H4061">
        <v>-0.30207400000000001</v>
      </c>
      <c r="I4061">
        <v>-0.16708000000000001</v>
      </c>
      <c r="J4061">
        <v>-0.19198499999999999</v>
      </c>
      <c r="K4061">
        <v>-1.96123</v>
      </c>
      <c r="L4061">
        <v>0.115354</v>
      </c>
      <c r="M4061">
        <v>0.15066099999999999</v>
      </c>
      <c r="N4061">
        <v>0.27296399999999998</v>
      </c>
      <c r="O4061">
        <v>4.5224199999999999E-2</v>
      </c>
      <c r="P4061">
        <v>3.6088200000000001E-2</v>
      </c>
      <c r="Q4061">
        <v>-2.91106E-2</v>
      </c>
      <c r="R4061">
        <v>-0.121855</v>
      </c>
      <c r="S4061">
        <v>-0.15589700000000001</v>
      </c>
      <c r="T4061">
        <v>0.27309099999999997</v>
      </c>
      <c r="U4061">
        <v>4.6963400000000002E-2</v>
      </c>
      <c r="V4061">
        <v>3.2751599999999999E-2</v>
      </c>
      <c r="W4061">
        <v>1.16937E-2</v>
      </c>
      <c r="X4061">
        <v>-3.1415900000000001E-3</v>
      </c>
      <c r="Y4061">
        <v>5.9512499999999999E-3</v>
      </c>
    </row>
    <row r="4062" spans="1:25" x14ac:dyDescent="0.3">
      <c r="A4062">
        <v>40.126800000000003</v>
      </c>
      <c r="B4062">
        <v>-5.3580500000000003E-2</v>
      </c>
      <c r="C4062">
        <v>-0.15066099999999999</v>
      </c>
      <c r="D4062">
        <v>166</v>
      </c>
      <c r="E4062">
        <v>-91</v>
      </c>
      <c r="F4062">
        <v>2460</v>
      </c>
      <c r="G4062">
        <v>-8</v>
      </c>
      <c r="H4062">
        <v>-0.30207400000000001</v>
      </c>
      <c r="I4062">
        <v>-0.16708000000000001</v>
      </c>
      <c r="J4062">
        <v>-0.19198499999999999</v>
      </c>
      <c r="K4062">
        <v>-1.96123</v>
      </c>
      <c r="L4062">
        <v>0.115354</v>
      </c>
      <c r="M4062">
        <v>0.15066099999999999</v>
      </c>
      <c r="N4062">
        <v>0.27296399999999998</v>
      </c>
      <c r="O4062">
        <v>4.5224199999999999E-2</v>
      </c>
      <c r="P4062">
        <v>3.6088200000000001E-2</v>
      </c>
      <c r="Q4062">
        <v>-2.91106E-2</v>
      </c>
      <c r="R4062">
        <v>-0.121855</v>
      </c>
      <c r="S4062">
        <v>-0.15589700000000001</v>
      </c>
      <c r="T4062">
        <v>0.27309099999999997</v>
      </c>
      <c r="U4062">
        <v>4.6963400000000002E-2</v>
      </c>
      <c r="V4062">
        <v>3.2751599999999999E-2</v>
      </c>
      <c r="W4062">
        <v>1.23918E-2</v>
      </c>
      <c r="X4062">
        <v>-3.66519E-3</v>
      </c>
      <c r="Y4062">
        <v>5.9512499999999999E-3</v>
      </c>
    </row>
    <row r="4063" spans="1:25" x14ac:dyDescent="0.3">
      <c r="A4063">
        <v>40.136899999999997</v>
      </c>
      <c r="B4063">
        <v>-5.3580500000000003E-2</v>
      </c>
      <c r="C4063">
        <v>-0.15066099999999999</v>
      </c>
      <c r="D4063">
        <v>166</v>
      </c>
      <c r="E4063">
        <v>-91</v>
      </c>
      <c r="F4063">
        <v>2460</v>
      </c>
      <c r="G4063">
        <v>-8</v>
      </c>
      <c r="H4063">
        <v>-0.30207400000000001</v>
      </c>
      <c r="I4063">
        <v>-0.16708000000000001</v>
      </c>
      <c r="J4063">
        <v>-0.19198499999999999</v>
      </c>
      <c r="K4063">
        <v>-1.96123</v>
      </c>
      <c r="L4063">
        <v>0.115354</v>
      </c>
      <c r="M4063">
        <v>0.15066099999999999</v>
      </c>
      <c r="N4063">
        <v>0.27296399999999998</v>
      </c>
      <c r="O4063">
        <v>4.5224199999999999E-2</v>
      </c>
      <c r="P4063">
        <v>3.6088200000000001E-2</v>
      </c>
      <c r="Q4063">
        <v>-2.91106E-2</v>
      </c>
      <c r="R4063">
        <v>-0.121855</v>
      </c>
      <c r="S4063">
        <v>-0.15589700000000001</v>
      </c>
      <c r="T4063">
        <v>0.27309099999999997</v>
      </c>
      <c r="U4063">
        <v>4.6963400000000002E-2</v>
      </c>
      <c r="V4063">
        <v>3.2751599999999999E-2</v>
      </c>
      <c r="W4063">
        <v>1.2740899999999999E-2</v>
      </c>
      <c r="X4063">
        <v>-4.5378600000000003E-3</v>
      </c>
      <c r="Y4063">
        <v>5.9512499999999999E-3</v>
      </c>
    </row>
    <row r="4064" spans="1:25" x14ac:dyDescent="0.3">
      <c r="A4064">
        <v>40.146799999999999</v>
      </c>
      <c r="B4064">
        <v>-5.3580500000000003E-2</v>
      </c>
      <c r="C4064">
        <v>-0.15066099999999999</v>
      </c>
      <c r="D4064">
        <v>166</v>
      </c>
      <c r="E4064">
        <v>-91</v>
      </c>
      <c r="F4064">
        <v>2460</v>
      </c>
      <c r="G4064">
        <v>-8</v>
      </c>
      <c r="H4064">
        <v>-0.30207400000000001</v>
      </c>
      <c r="I4064">
        <v>-0.16708000000000001</v>
      </c>
      <c r="J4064">
        <v>-0.19198499999999999</v>
      </c>
      <c r="K4064">
        <v>-1.96123</v>
      </c>
      <c r="L4064">
        <v>0.115354</v>
      </c>
      <c r="M4064">
        <v>0.15066099999999999</v>
      </c>
      <c r="N4064">
        <v>0.27296399999999998</v>
      </c>
      <c r="O4064">
        <v>4.5224199999999999E-2</v>
      </c>
      <c r="P4064">
        <v>3.6088200000000001E-2</v>
      </c>
      <c r="Q4064">
        <v>-2.91106E-2</v>
      </c>
      <c r="R4064">
        <v>-0.121855</v>
      </c>
      <c r="S4064">
        <v>-0.15589700000000001</v>
      </c>
      <c r="T4064">
        <v>0.27309099999999997</v>
      </c>
      <c r="U4064">
        <v>4.6963400000000002E-2</v>
      </c>
      <c r="V4064">
        <v>3.2751599999999999E-2</v>
      </c>
      <c r="W4064">
        <v>1.32645E-2</v>
      </c>
      <c r="X4064">
        <v>-4.7123900000000003E-3</v>
      </c>
      <c r="Y4064">
        <v>5.9512499999999999E-3</v>
      </c>
    </row>
    <row r="4065" spans="1:25" x14ac:dyDescent="0.3">
      <c r="A4065">
        <v>40.148400000000002</v>
      </c>
      <c r="B4065">
        <v>-6.1255499999999997E-2</v>
      </c>
      <c r="C4065">
        <v>-0.152479</v>
      </c>
      <c r="D4065">
        <v>116</v>
      </c>
      <c r="E4065">
        <v>-92</v>
      </c>
      <c r="F4065">
        <v>2422</v>
      </c>
      <c r="G4065">
        <v>-8</v>
      </c>
      <c r="H4065">
        <v>-0.20835899999999999</v>
      </c>
      <c r="I4065">
        <v>-0.16789499999999999</v>
      </c>
      <c r="J4065">
        <v>-0.143848</v>
      </c>
      <c r="K4065">
        <v>-1.9543699999999999</v>
      </c>
      <c r="L4065">
        <v>0.11637400000000001</v>
      </c>
      <c r="M4065">
        <v>0.152479</v>
      </c>
      <c r="N4065">
        <v>0.172846</v>
      </c>
      <c r="O4065">
        <v>4.6077100000000003E-2</v>
      </c>
      <c r="P4065">
        <v>-1.0745899999999999E-2</v>
      </c>
      <c r="Q4065">
        <v>-3.5513099999999999E-2</v>
      </c>
      <c r="R4065">
        <v>-0.12181699999999999</v>
      </c>
      <c r="S4065">
        <v>-0.15459400000000001</v>
      </c>
      <c r="T4065">
        <v>0.172432</v>
      </c>
      <c r="U4065">
        <v>4.6963400000000002E-2</v>
      </c>
      <c r="V4065">
        <v>-1.32546E-2</v>
      </c>
      <c r="W4065">
        <v>1.32645E-2</v>
      </c>
      <c r="X4065">
        <v>-4.7123900000000003E-3</v>
      </c>
      <c r="Y4065">
        <v>5.4328199999999997E-3</v>
      </c>
    </row>
    <row r="4066" spans="1:25" x14ac:dyDescent="0.3">
      <c r="A4066">
        <v>40.1569</v>
      </c>
      <c r="B4066">
        <v>-6.1255499999999997E-2</v>
      </c>
      <c r="C4066">
        <v>-0.152479</v>
      </c>
      <c r="D4066">
        <v>114</v>
      </c>
      <c r="E4066">
        <v>-92</v>
      </c>
      <c r="F4066">
        <v>2422</v>
      </c>
      <c r="G4066">
        <v>-8</v>
      </c>
      <c r="H4066">
        <v>-0.20835899999999999</v>
      </c>
      <c r="I4066">
        <v>-0.16789499999999999</v>
      </c>
      <c r="J4066">
        <v>-0.143848</v>
      </c>
      <c r="K4066">
        <v>-1.9543699999999999</v>
      </c>
      <c r="L4066">
        <v>0.11637400000000001</v>
      </c>
      <c r="M4066">
        <v>0.152479</v>
      </c>
      <c r="N4066">
        <v>0.172846</v>
      </c>
      <c r="O4066">
        <v>4.6077100000000003E-2</v>
      </c>
      <c r="P4066">
        <v>-1.0745899999999999E-2</v>
      </c>
      <c r="Q4066">
        <v>-3.5513099999999999E-2</v>
      </c>
      <c r="R4066">
        <v>-0.12181699999999999</v>
      </c>
      <c r="S4066">
        <v>-0.15459400000000001</v>
      </c>
      <c r="T4066">
        <v>0.172432</v>
      </c>
      <c r="U4066">
        <v>4.6963400000000002E-2</v>
      </c>
      <c r="V4066">
        <v>-1.32546E-2</v>
      </c>
      <c r="W4066">
        <v>1.39626E-2</v>
      </c>
      <c r="X4066">
        <v>-5.0614500000000003E-3</v>
      </c>
      <c r="Y4066">
        <v>5.4328199999999997E-3</v>
      </c>
    </row>
    <row r="4067" spans="1:25" x14ac:dyDescent="0.3">
      <c r="A4067">
        <v>40.166899999999998</v>
      </c>
      <c r="B4067">
        <v>-6.1255499999999997E-2</v>
      </c>
      <c r="C4067">
        <v>-0.152479</v>
      </c>
      <c r="D4067">
        <v>114</v>
      </c>
      <c r="E4067">
        <v>-92</v>
      </c>
      <c r="F4067">
        <v>2422</v>
      </c>
      <c r="G4067">
        <v>-8</v>
      </c>
      <c r="H4067">
        <v>-0.20835899999999999</v>
      </c>
      <c r="I4067">
        <v>-0.16789499999999999</v>
      </c>
      <c r="J4067">
        <v>-0.143848</v>
      </c>
      <c r="K4067">
        <v>-1.9543699999999999</v>
      </c>
      <c r="L4067">
        <v>0.11637400000000001</v>
      </c>
      <c r="M4067">
        <v>0.152479</v>
      </c>
      <c r="N4067">
        <v>0.172846</v>
      </c>
      <c r="O4067">
        <v>4.6077100000000003E-2</v>
      </c>
      <c r="P4067">
        <v>-1.0745899999999999E-2</v>
      </c>
      <c r="Q4067">
        <v>-3.5513099999999999E-2</v>
      </c>
      <c r="R4067">
        <v>-0.12181699999999999</v>
      </c>
      <c r="S4067">
        <v>-0.15459400000000001</v>
      </c>
      <c r="T4067">
        <v>0.172432</v>
      </c>
      <c r="U4067">
        <v>4.6963400000000002E-2</v>
      </c>
      <c r="V4067">
        <v>-1.32546E-2</v>
      </c>
      <c r="W4067">
        <v>1.5882500000000001E-2</v>
      </c>
      <c r="X4067">
        <v>-5.0614500000000003E-3</v>
      </c>
      <c r="Y4067">
        <v>5.4328199999999997E-3</v>
      </c>
    </row>
    <row r="4068" spans="1:25" x14ac:dyDescent="0.3">
      <c r="A4068">
        <v>40.177</v>
      </c>
      <c r="B4068">
        <v>-6.1255499999999997E-2</v>
      </c>
      <c r="C4068">
        <v>-0.152479</v>
      </c>
      <c r="D4068">
        <v>114</v>
      </c>
      <c r="E4068">
        <v>-92</v>
      </c>
      <c r="F4068">
        <v>2422</v>
      </c>
      <c r="G4068">
        <v>-8</v>
      </c>
      <c r="H4068">
        <v>-0.20835899999999999</v>
      </c>
      <c r="I4068">
        <v>-0.16789499999999999</v>
      </c>
      <c r="J4068">
        <v>-0.143848</v>
      </c>
      <c r="K4068">
        <v>-1.9543699999999999</v>
      </c>
      <c r="L4068">
        <v>0.11637400000000001</v>
      </c>
      <c r="M4068">
        <v>0.152479</v>
      </c>
      <c r="N4068">
        <v>0.172846</v>
      </c>
      <c r="O4068">
        <v>4.6077100000000003E-2</v>
      </c>
      <c r="P4068">
        <v>-1.0745899999999999E-2</v>
      </c>
      <c r="Q4068">
        <v>-3.5513099999999999E-2</v>
      </c>
      <c r="R4068">
        <v>-0.12181699999999999</v>
      </c>
      <c r="S4068">
        <v>-0.15459400000000001</v>
      </c>
      <c r="T4068">
        <v>0.172432</v>
      </c>
      <c r="U4068">
        <v>4.6963400000000002E-2</v>
      </c>
      <c r="V4068">
        <v>-1.32546E-2</v>
      </c>
      <c r="W4068">
        <v>1.7976900000000001E-2</v>
      </c>
      <c r="X4068">
        <v>-4.8869200000000003E-3</v>
      </c>
      <c r="Y4068">
        <v>5.4328199999999997E-3</v>
      </c>
    </row>
    <row r="4069" spans="1:25" x14ac:dyDescent="0.3">
      <c r="A4069">
        <v>40.186399999999999</v>
      </c>
      <c r="B4069">
        <v>-6.7073199999999999E-2</v>
      </c>
      <c r="C4069">
        <v>-0.152479</v>
      </c>
      <c r="D4069">
        <v>116</v>
      </c>
      <c r="E4069">
        <v>-106</v>
      </c>
      <c r="F4069">
        <v>2412</v>
      </c>
      <c r="G4069">
        <v>-6</v>
      </c>
      <c r="H4069">
        <v>-0.21272099999999999</v>
      </c>
      <c r="I4069">
        <v>-0.19358400000000001</v>
      </c>
      <c r="J4069">
        <v>-0.132135</v>
      </c>
      <c r="K4069">
        <v>-1.94943</v>
      </c>
      <c r="L4069">
        <v>0.118079</v>
      </c>
      <c r="M4069">
        <v>0.152479</v>
      </c>
      <c r="N4069">
        <v>0.17316100000000001</v>
      </c>
      <c r="O4069">
        <v>7.1003200000000002E-2</v>
      </c>
      <c r="P4069">
        <v>-2.0864299999999999E-2</v>
      </c>
      <c r="Q4069">
        <v>-3.95608E-2</v>
      </c>
      <c r="R4069">
        <v>-0.122581</v>
      </c>
      <c r="S4069">
        <v>-0.153</v>
      </c>
      <c r="T4069">
        <v>0.172432</v>
      </c>
      <c r="U4069">
        <v>7.1672700000000006E-2</v>
      </c>
      <c r="V4069">
        <v>-2.43203E-2</v>
      </c>
      <c r="W4069">
        <v>1.7976900000000001E-2</v>
      </c>
      <c r="X4069">
        <v>-4.8869200000000003E-3</v>
      </c>
      <c r="Y4069">
        <v>4.4749400000000002E-3</v>
      </c>
    </row>
    <row r="4070" spans="1:25" x14ac:dyDescent="0.3">
      <c r="A4070">
        <v>40.186900000000001</v>
      </c>
      <c r="B4070">
        <v>-6.7073199999999999E-2</v>
      </c>
      <c r="C4070">
        <v>-0.152479</v>
      </c>
      <c r="D4070">
        <v>116</v>
      </c>
      <c r="E4070">
        <v>-106</v>
      </c>
      <c r="F4070">
        <v>2412</v>
      </c>
      <c r="G4070">
        <v>-6</v>
      </c>
      <c r="H4070">
        <v>-0.21272099999999999</v>
      </c>
      <c r="I4070">
        <v>-0.19358400000000001</v>
      </c>
      <c r="J4070">
        <v>-0.132135</v>
      </c>
      <c r="K4070">
        <v>-1.94943</v>
      </c>
      <c r="L4070">
        <v>0.118079</v>
      </c>
      <c r="M4070">
        <v>0.152479</v>
      </c>
      <c r="N4070">
        <v>0.17316100000000001</v>
      </c>
      <c r="O4070">
        <v>7.1003200000000002E-2</v>
      </c>
      <c r="P4070">
        <v>-2.0864299999999999E-2</v>
      </c>
      <c r="Q4070">
        <v>-3.95608E-2</v>
      </c>
      <c r="R4070">
        <v>-0.122581</v>
      </c>
      <c r="S4070">
        <v>-0.153</v>
      </c>
      <c r="T4070">
        <v>0.172432</v>
      </c>
      <c r="U4070">
        <v>7.1672700000000006E-2</v>
      </c>
      <c r="V4070">
        <v>-2.43203E-2</v>
      </c>
      <c r="W4070">
        <v>1.9896799999999999E-2</v>
      </c>
      <c r="X4070">
        <v>-4.8869200000000003E-3</v>
      </c>
      <c r="Y4070">
        <v>4.4749400000000002E-3</v>
      </c>
    </row>
    <row r="4071" spans="1:25" x14ac:dyDescent="0.3">
      <c r="A4071">
        <v>40.196899999999999</v>
      </c>
      <c r="B4071">
        <v>-6.7073199999999999E-2</v>
      </c>
      <c r="C4071">
        <v>-0.152479</v>
      </c>
      <c r="D4071">
        <v>116</v>
      </c>
      <c r="E4071">
        <v>-106</v>
      </c>
      <c r="F4071">
        <v>2412</v>
      </c>
      <c r="G4071">
        <v>-6</v>
      </c>
      <c r="H4071">
        <v>-0.21272099999999999</v>
      </c>
      <c r="I4071">
        <v>-0.19358400000000001</v>
      </c>
      <c r="J4071">
        <v>-0.132135</v>
      </c>
      <c r="K4071">
        <v>-1.94943</v>
      </c>
      <c r="L4071">
        <v>0.118079</v>
      </c>
      <c r="M4071">
        <v>0.152479</v>
      </c>
      <c r="N4071">
        <v>0.17316100000000001</v>
      </c>
      <c r="O4071">
        <v>7.1003200000000002E-2</v>
      </c>
      <c r="P4071">
        <v>-2.0864299999999999E-2</v>
      </c>
      <c r="Q4071">
        <v>-3.95608E-2</v>
      </c>
      <c r="R4071">
        <v>-0.122581</v>
      </c>
      <c r="S4071">
        <v>-0.153</v>
      </c>
      <c r="T4071">
        <v>0.172432</v>
      </c>
      <c r="U4071">
        <v>7.1672700000000006E-2</v>
      </c>
      <c r="V4071">
        <v>-2.43203E-2</v>
      </c>
      <c r="W4071">
        <v>2.0245800000000001E-2</v>
      </c>
      <c r="X4071">
        <v>-4.8869200000000003E-3</v>
      </c>
      <c r="Y4071">
        <v>4.4749400000000002E-3</v>
      </c>
    </row>
    <row r="4072" spans="1:25" x14ac:dyDescent="0.3">
      <c r="A4072">
        <v>40.206899999999997</v>
      </c>
      <c r="B4072">
        <v>-6.7073199999999999E-2</v>
      </c>
      <c r="C4072">
        <v>-0.152479</v>
      </c>
      <c r="D4072">
        <v>116</v>
      </c>
      <c r="E4072">
        <v>-106</v>
      </c>
      <c r="F4072">
        <v>2412</v>
      </c>
      <c r="G4072">
        <v>-6</v>
      </c>
      <c r="H4072">
        <v>-0.21272099999999999</v>
      </c>
      <c r="I4072">
        <v>-0.19358400000000001</v>
      </c>
      <c r="J4072">
        <v>-0.132135</v>
      </c>
      <c r="K4072">
        <v>-1.94943</v>
      </c>
      <c r="L4072">
        <v>0.118079</v>
      </c>
      <c r="M4072">
        <v>0.152479</v>
      </c>
      <c r="N4072">
        <v>0.17316100000000001</v>
      </c>
      <c r="O4072">
        <v>7.1003200000000002E-2</v>
      </c>
      <c r="P4072">
        <v>-2.0864299999999999E-2</v>
      </c>
      <c r="Q4072">
        <v>-3.95608E-2</v>
      </c>
      <c r="R4072">
        <v>-0.122581</v>
      </c>
      <c r="S4072">
        <v>-0.153</v>
      </c>
      <c r="T4072">
        <v>0.172432</v>
      </c>
      <c r="U4072">
        <v>7.1672700000000006E-2</v>
      </c>
      <c r="V4072">
        <v>-2.43203E-2</v>
      </c>
      <c r="W4072">
        <v>2.07694E-2</v>
      </c>
      <c r="X4072">
        <v>-5.4105200000000003E-3</v>
      </c>
      <c r="Y4072">
        <v>4.4749400000000002E-3</v>
      </c>
    </row>
    <row r="4073" spans="1:25" x14ac:dyDescent="0.3">
      <c r="A4073">
        <v>40.216500000000003</v>
      </c>
      <c r="B4073">
        <v>-7.71868E-2</v>
      </c>
      <c r="C4073">
        <v>-0.152479</v>
      </c>
      <c r="D4073">
        <v>149</v>
      </c>
      <c r="E4073">
        <v>-107</v>
      </c>
      <c r="F4073">
        <v>2411</v>
      </c>
      <c r="G4073">
        <v>-4</v>
      </c>
      <c r="H4073">
        <v>-0.27229999999999999</v>
      </c>
      <c r="I4073">
        <v>-0.19469400000000001</v>
      </c>
      <c r="J4073">
        <v>-0.13070200000000001</v>
      </c>
      <c r="K4073">
        <v>-1.9409000000000001</v>
      </c>
      <c r="L4073">
        <v>0.12080200000000001</v>
      </c>
      <c r="M4073">
        <v>0.152479</v>
      </c>
      <c r="N4073">
        <v>0.22512099999999999</v>
      </c>
      <c r="O4073">
        <v>7.1065400000000001E-2</v>
      </c>
      <c r="P4073">
        <v>-1.9265000000000001E-2</v>
      </c>
      <c r="Q4073">
        <v>-4.71793E-2</v>
      </c>
      <c r="R4073">
        <v>-0.123628</v>
      </c>
      <c r="S4073">
        <v>-0.14996699999999999</v>
      </c>
      <c r="T4073">
        <v>0.224438</v>
      </c>
      <c r="U4073">
        <v>7.1672700000000006E-2</v>
      </c>
      <c r="V4073">
        <v>-2.43203E-2</v>
      </c>
      <c r="W4073">
        <v>2.07694E-2</v>
      </c>
      <c r="X4073">
        <v>-5.4105200000000003E-3</v>
      </c>
      <c r="Y4073">
        <v>3.1733600000000001E-3</v>
      </c>
    </row>
    <row r="4074" spans="1:25" x14ac:dyDescent="0.3">
      <c r="A4074">
        <v>40.216799999999999</v>
      </c>
      <c r="B4074">
        <v>-7.71868E-2</v>
      </c>
      <c r="C4074">
        <v>-0.152479</v>
      </c>
      <c r="D4074">
        <v>149</v>
      </c>
      <c r="E4074">
        <v>-107</v>
      </c>
      <c r="F4074">
        <v>2411</v>
      </c>
      <c r="G4074">
        <v>-4</v>
      </c>
      <c r="H4074">
        <v>-0.27229999999999999</v>
      </c>
      <c r="I4074">
        <v>-0.19469400000000001</v>
      </c>
      <c r="J4074">
        <v>-0.13070200000000001</v>
      </c>
      <c r="K4074">
        <v>-1.9409000000000001</v>
      </c>
      <c r="L4074">
        <v>0.12080200000000001</v>
      </c>
      <c r="M4074">
        <v>0.152479</v>
      </c>
      <c r="N4074">
        <v>0.22512099999999999</v>
      </c>
      <c r="O4074">
        <v>7.1065400000000001E-2</v>
      </c>
      <c r="P4074">
        <v>-1.9265000000000001E-2</v>
      </c>
      <c r="Q4074">
        <v>-4.71793E-2</v>
      </c>
      <c r="R4074">
        <v>-0.123628</v>
      </c>
      <c r="S4074">
        <v>-0.14996699999999999</v>
      </c>
      <c r="T4074">
        <v>0.224438</v>
      </c>
      <c r="U4074">
        <v>7.1672700000000006E-2</v>
      </c>
      <c r="V4074">
        <v>-2.43203E-2</v>
      </c>
      <c r="W4074">
        <v>2.14675E-2</v>
      </c>
      <c r="X4074">
        <v>-5.7595900000000002E-3</v>
      </c>
      <c r="Y4074">
        <v>3.1733600000000001E-3</v>
      </c>
    </row>
    <row r="4075" spans="1:25" x14ac:dyDescent="0.3">
      <c r="A4075">
        <v>40.226799999999997</v>
      </c>
      <c r="B4075">
        <v>-7.71868E-2</v>
      </c>
      <c r="C4075">
        <v>-0.152479</v>
      </c>
      <c r="D4075">
        <v>149</v>
      </c>
      <c r="E4075">
        <v>-107</v>
      </c>
      <c r="F4075">
        <v>2411</v>
      </c>
      <c r="G4075">
        <v>-4</v>
      </c>
      <c r="H4075">
        <v>-0.27229999999999999</v>
      </c>
      <c r="I4075">
        <v>-0.19469400000000001</v>
      </c>
      <c r="J4075">
        <v>-0.13070200000000001</v>
      </c>
      <c r="K4075">
        <v>-1.9409000000000001</v>
      </c>
      <c r="L4075">
        <v>0.12080200000000001</v>
      </c>
      <c r="M4075">
        <v>0.152479</v>
      </c>
      <c r="N4075">
        <v>0.22512099999999999</v>
      </c>
      <c r="O4075">
        <v>7.1065400000000001E-2</v>
      </c>
      <c r="P4075">
        <v>-1.9265000000000001E-2</v>
      </c>
      <c r="Q4075">
        <v>-4.71793E-2</v>
      </c>
      <c r="R4075">
        <v>-0.123628</v>
      </c>
      <c r="S4075">
        <v>-0.14996699999999999</v>
      </c>
      <c r="T4075">
        <v>0.224438</v>
      </c>
      <c r="U4075">
        <v>7.1672700000000006E-2</v>
      </c>
      <c r="V4075">
        <v>-2.43203E-2</v>
      </c>
      <c r="W4075">
        <v>2.21657E-2</v>
      </c>
      <c r="X4075">
        <v>-6.4577200000000001E-3</v>
      </c>
      <c r="Y4075">
        <v>3.1733600000000001E-3</v>
      </c>
    </row>
    <row r="4076" spans="1:25" x14ac:dyDescent="0.3">
      <c r="A4076">
        <v>40.236899999999999</v>
      </c>
      <c r="B4076">
        <v>-7.71868E-2</v>
      </c>
      <c r="C4076">
        <v>-0.152479</v>
      </c>
      <c r="D4076">
        <v>149</v>
      </c>
      <c r="E4076">
        <v>-107</v>
      </c>
      <c r="F4076">
        <v>2411</v>
      </c>
      <c r="G4076">
        <v>-4</v>
      </c>
      <c r="H4076">
        <v>-0.27229999999999999</v>
      </c>
      <c r="I4076">
        <v>-0.19469400000000001</v>
      </c>
      <c r="J4076">
        <v>-0.13070200000000001</v>
      </c>
      <c r="K4076">
        <v>-1.9409000000000001</v>
      </c>
      <c r="L4076">
        <v>0.12080200000000001</v>
      </c>
      <c r="M4076">
        <v>0.152479</v>
      </c>
      <c r="N4076">
        <v>0.22512099999999999</v>
      </c>
      <c r="O4076">
        <v>7.1065400000000001E-2</v>
      </c>
      <c r="P4076">
        <v>-1.9265000000000001E-2</v>
      </c>
      <c r="Q4076">
        <v>-4.71793E-2</v>
      </c>
      <c r="R4076">
        <v>-0.123628</v>
      </c>
      <c r="S4076">
        <v>-0.14996699999999999</v>
      </c>
      <c r="T4076">
        <v>0.224438</v>
      </c>
      <c r="U4076">
        <v>7.1672700000000006E-2</v>
      </c>
      <c r="V4076">
        <v>-2.43203E-2</v>
      </c>
      <c r="W4076">
        <v>2.21657E-2</v>
      </c>
      <c r="X4076">
        <v>-6.6322500000000001E-3</v>
      </c>
      <c r="Y4076">
        <v>3.1733600000000001E-3</v>
      </c>
    </row>
    <row r="4077" spans="1:25" x14ac:dyDescent="0.3">
      <c r="A4077">
        <v>40.246899999999997</v>
      </c>
      <c r="B4077">
        <v>-7.71868E-2</v>
      </c>
      <c r="C4077">
        <v>-0.152479</v>
      </c>
      <c r="D4077">
        <v>149</v>
      </c>
      <c r="E4077">
        <v>-107</v>
      </c>
      <c r="F4077">
        <v>2411</v>
      </c>
      <c r="G4077">
        <v>-4</v>
      </c>
      <c r="H4077">
        <v>-0.27229999999999999</v>
      </c>
      <c r="I4077">
        <v>-0.19469400000000001</v>
      </c>
      <c r="J4077">
        <v>-0.13070200000000001</v>
      </c>
      <c r="K4077">
        <v>-1.9409000000000001</v>
      </c>
      <c r="L4077">
        <v>0.12080200000000001</v>
      </c>
      <c r="M4077">
        <v>0.152479</v>
      </c>
      <c r="N4077">
        <v>0.22512099999999999</v>
      </c>
      <c r="O4077">
        <v>7.1065400000000001E-2</v>
      </c>
      <c r="P4077">
        <v>-1.9265000000000001E-2</v>
      </c>
      <c r="Q4077">
        <v>-4.71793E-2</v>
      </c>
      <c r="R4077">
        <v>-0.123628</v>
      </c>
      <c r="S4077">
        <v>-0.14996699999999999</v>
      </c>
      <c r="T4077">
        <v>0.224438</v>
      </c>
      <c r="U4077">
        <v>7.1672700000000006E-2</v>
      </c>
      <c r="V4077">
        <v>-2.43203E-2</v>
      </c>
      <c r="W4077">
        <v>2.21657E-2</v>
      </c>
      <c r="X4077">
        <v>-7.1558500000000001E-3</v>
      </c>
      <c r="Y4077">
        <v>3.1733600000000001E-3</v>
      </c>
    </row>
    <row r="4078" spans="1:25" x14ac:dyDescent="0.3">
      <c r="A4078">
        <v>40.2485</v>
      </c>
      <c r="B4078">
        <v>-8.5791999999999993E-2</v>
      </c>
      <c r="C4078">
        <v>-0.15453800000000001</v>
      </c>
      <c r="D4078">
        <v>153</v>
      </c>
      <c r="E4078">
        <v>-106</v>
      </c>
      <c r="F4078">
        <v>2411</v>
      </c>
      <c r="G4078">
        <v>-4</v>
      </c>
      <c r="H4078">
        <v>-0.27867700000000001</v>
      </c>
      <c r="I4078">
        <v>-0.194102</v>
      </c>
      <c r="J4078">
        <v>-0.13098699999999999</v>
      </c>
      <c r="K4078">
        <v>-1.9333400000000001</v>
      </c>
      <c r="L4078">
        <v>0.12120499999999999</v>
      </c>
      <c r="M4078">
        <v>0.15453800000000001</v>
      </c>
      <c r="N4078">
        <v>0.225107</v>
      </c>
      <c r="O4078">
        <v>7.1113599999999999E-2</v>
      </c>
      <c r="P4078">
        <v>-1.7351399999999999E-2</v>
      </c>
      <c r="Q4078">
        <v>-5.3570300000000001E-2</v>
      </c>
      <c r="R4078">
        <v>-0.122988</v>
      </c>
      <c r="S4078">
        <v>-0.148338</v>
      </c>
      <c r="T4078">
        <v>0.224438</v>
      </c>
      <c r="U4078">
        <v>7.1672700000000006E-2</v>
      </c>
      <c r="V4078">
        <v>-2.2844699999999999E-2</v>
      </c>
      <c r="W4078">
        <v>2.21657E-2</v>
      </c>
      <c r="X4078">
        <v>-7.1558500000000001E-3</v>
      </c>
      <c r="Y4078">
        <v>3.0508699999999998E-3</v>
      </c>
    </row>
    <row r="4079" spans="1:25" x14ac:dyDescent="0.3">
      <c r="A4079">
        <v>40.256900000000002</v>
      </c>
      <c r="B4079">
        <v>-8.5791999999999993E-2</v>
      </c>
      <c r="C4079">
        <v>-0.15453800000000001</v>
      </c>
      <c r="D4079">
        <v>153</v>
      </c>
      <c r="E4079">
        <v>-106</v>
      </c>
      <c r="F4079">
        <v>2411</v>
      </c>
      <c r="G4079">
        <v>-4</v>
      </c>
      <c r="H4079">
        <v>-0.27867700000000001</v>
      </c>
      <c r="I4079">
        <v>-0.194102</v>
      </c>
      <c r="J4079">
        <v>-0.13098699999999999</v>
      </c>
      <c r="K4079">
        <v>-1.9333400000000001</v>
      </c>
      <c r="L4079">
        <v>0.12120499999999999</v>
      </c>
      <c r="M4079">
        <v>0.15453800000000001</v>
      </c>
      <c r="N4079">
        <v>0.225107</v>
      </c>
      <c r="O4079">
        <v>7.1113599999999999E-2</v>
      </c>
      <c r="P4079">
        <v>-1.7351399999999999E-2</v>
      </c>
      <c r="Q4079">
        <v>-5.3570300000000001E-2</v>
      </c>
      <c r="R4079">
        <v>-0.122988</v>
      </c>
      <c r="S4079">
        <v>-0.148338</v>
      </c>
      <c r="T4079">
        <v>0.224438</v>
      </c>
      <c r="U4079">
        <v>7.1672700000000006E-2</v>
      </c>
      <c r="V4079">
        <v>-2.2844699999999999E-2</v>
      </c>
      <c r="W4079">
        <v>2.19911E-2</v>
      </c>
      <c r="X4079">
        <v>-7.50492E-3</v>
      </c>
      <c r="Y4079">
        <v>3.0508699999999998E-3</v>
      </c>
    </row>
    <row r="4080" spans="1:25" x14ac:dyDescent="0.3">
      <c r="A4080">
        <v>40.2669</v>
      </c>
      <c r="B4080">
        <v>-8.5791999999999993E-2</v>
      </c>
      <c r="C4080">
        <v>-0.15453800000000001</v>
      </c>
      <c r="D4080">
        <v>153</v>
      </c>
      <c r="E4080">
        <v>-106</v>
      </c>
      <c r="F4080">
        <v>2411</v>
      </c>
      <c r="G4080">
        <v>-4</v>
      </c>
      <c r="H4080">
        <v>-0.27867700000000001</v>
      </c>
      <c r="I4080">
        <v>-0.194102</v>
      </c>
      <c r="J4080">
        <v>-0.13098699999999999</v>
      </c>
      <c r="K4080">
        <v>-1.9333400000000001</v>
      </c>
      <c r="L4080">
        <v>0.12120499999999999</v>
      </c>
      <c r="M4080">
        <v>0.15453800000000001</v>
      </c>
      <c r="N4080">
        <v>0.225107</v>
      </c>
      <c r="O4080">
        <v>7.1113599999999999E-2</v>
      </c>
      <c r="P4080">
        <v>-1.7351399999999999E-2</v>
      </c>
      <c r="Q4080">
        <v>-5.3570300000000001E-2</v>
      </c>
      <c r="R4080">
        <v>-0.122988</v>
      </c>
      <c r="S4080">
        <v>-0.148338</v>
      </c>
      <c r="T4080">
        <v>0.224438</v>
      </c>
      <c r="U4080">
        <v>7.1672700000000006E-2</v>
      </c>
      <c r="V4080">
        <v>-2.2844699999999999E-2</v>
      </c>
      <c r="W4080">
        <v>2.1816599999999998E-2</v>
      </c>
      <c r="X4080">
        <v>-7.85398E-3</v>
      </c>
      <c r="Y4080">
        <v>3.0508699999999998E-3</v>
      </c>
    </row>
    <row r="4081" spans="1:25" x14ac:dyDescent="0.3">
      <c r="A4081">
        <v>40.276800000000001</v>
      </c>
      <c r="B4081">
        <v>-8.5791999999999993E-2</v>
      </c>
      <c r="C4081">
        <v>-0.15453800000000001</v>
      </c>
      <c r="D4081">
        <v>153</v>
      </c>
      <c r="E4081">
        <v>-106</v>
      </c>
      <c r="F4081">
        <v>2411</v>
      </c>
      <c r="G4081">
        <v>-4</v>
      </c>
      <c r="H4081">
        <v>-0.27867700000000001</v>
      </c>
      <c r="I4081">
        <v>-0.194102</v>
      </c>
      <c r="J4081">
        <v>-0.13098699999999999</v>
      </c>
      <c r="K4081">
        <v>-1.9333400000000001</v>
      </c>
      <c r="L4081">
        <v>0.12120499999999999</v>
      </c>
      <c r="M4081">
        <v>0.15453800000000001</v>
      </c>
      <c r="N4081">
        <v>0.225107</v>
      </c>
      <c r="O4081">
        <v>7.1113599999999999E-2</v>
      </c>
      <c r="P4081">
        <v>-1.7351399999999999E-2</v>
      </c>
      <c r="Q4081">
        <v>-5.3570300000000001E-2</v>
      </c>
      <c r="R4081">
        <v>-0.122988</v>
      </c>
      <c r="S4081">
        <v>-0.148338</v>
      </c>
      <c r="T4081">
        <v>0.224438</v>
      </c>
      <c r="U4081">
        <v>7.1672700000000006E-2</v>
      </c>
      <c r="V4081">
        <v>-2.2844699999999999E-2</v>
      </c>
      <c r="W4081">
        <v>2.19911E-2</v>
      </c>
      <c r="X4081">
        <v>-8.5521099999999999E-3</v>
      </c>
      <c r="Y4081">
        <v>3.0508699999999998E-3</v>
      </c>
    </row>
    <row r="4082" spans="1:25" x14ac:dyDescent="0.3">
      <c r="A4082">
        <v>40.282400000000003</v>
      </c>
      <c r="B4082">
        <v>-9.5146800000000004E-2</v>
      </c>
      <c r="C4082">
        <v>-0.15453800000000001</v>
      </c>
      <c r="D4082">
        <v>155</v>
      </c>
      <c r="E4082">
        <v>-93</v>
      </c>
      <c r="F4082">
        <v>2409</v>
      </c>
      <c r="G4082">
        <v>0</v>
      </c>
      <c r="H4082">
        <v>-0.28205999999999998</v>
      </c>
      <c r="I4082">
        <v>-0.17030600000000001</v>
      </c>
      <c r="J4082">
        <v>-0.12781000000000001</v>
      </c>
      <c r="K4082">
        <v>-1.9262300000000001</v>
      </c>
      <c r="L4082">
        <v>0.126246</v>
      </c>
      <c r="M4082">
        <v>0.15453800000000001</v>
      </c>
      <c r="N4082">
        <v>0.22256999999999999</v>
      </c>
      <c r="O4082">
        <v>4.6495599999999998E-2</v>
      </c>
      <c r="P4082">
        <v>-1.7557900000000001E-2</v>
      </c>
      <c r="Q4082">
        <v>-5.9490599999999998E-2</v>
      </c>
      <c r="R4082">
        <v>-0.12381</v>
      </c>
      <c r="S4082">
        <v>-0.145368</v>
      </c>
      <c r="T4082">
        <v>0.222105</v>
      </c>
      <c r="U4082">
        <v>4.6422499999999998E-2</v>
      </c>
      <c r="V4082">
        <v>-2.2844699999999999E-2</v>
      </c>
      <c r="W4082">
        <v>2.19911E-2</v>
      </c>
      <c r="X4082">
        <v>-8.5521099999999999E-3</v>
      </c>
      <c r="Y4082">
        <v>3.5456499999999999E-4</v>
      </c>
    </row>
    <row r="4083" spans="1:25" x14ac:dyDescent="0.3">
      <c r="A4083">
        <v>40.286900000000003</v>
      </c>
      <c r="B4083">
        <v>-9.5146800000000004E-2</v>
      </c>
      <c r="C4083">
        <v>-0.15453800000000001</v>
      </c>
      <c r="D4083">
        <v>155</v>
      </c>
      <c r="E4083">
        <v>-93</v>
      </c>
      <c r="F4083">
        <v>2409</v>
      </c>
      <c r="G4083">
        <v>0</v>
      </c>
      <c r="H4083">
        <v>-0.28205999999999998</v>
      </c>
      <c r="I4083">
        <v>-0.17030600000000001</v>
      </c>
      <c r="J4083">
        <v>-0.12781000000000001</v>
      </c>
      <c r="K4083">
        <v>-1.9262300000000001</v>
      </c>
      <c r="L4083">
        <v>0.126246</v>
      </c>
      <c r="M4083">
        <v>0.15453800000000001</v>
      </c>
      <c r="N4083">
        <v>0.22256999999999999</v>
      </c>
      <c r="O4083">
        <v>4.6495599999999998E-2</v>
      </c>
      <c r="P4083">
        <v>-1.7557900000000001E-2</v>
      </c>
      <c r="Q4083">
        <v>-5.9490599999999998E-2</v>
      </c>
      <c r="R4083">
        <v>-0.12381</v>
      </c>
      <c r="S4083">
        <v>-0.145368</v>
      </c>
      <c r="T4083">
        <v>0.222105</v>
      </c>
      <c r="U4083">
        <v>4.6422499999999998E-2</v>
      </c>
      <c r="V4083">
        <v>-2.2844699999999999E-2</v>
      </c>
      <c r="W4083">
        <v>2.2340200000000001E-2</v>
      </c>
      <c r="X4083">
        <v>-8.9011799999999999E-3</v>
      </c>
      <c r="Y4083">
        <v>3.5456499999999999E-4</v>
      </c>
    </row>
    <row r="4084" spans="1:25" x14ac:dyDescent="0.3">
      <c r="A4084">
        <v>40.296900000000001</v>
      </c>
      <c r="B4084">
        <v>-9.5146800000000004E-2</v>
      </c>
      <c r="C4084">
        <v>-0.15453800000000001</v>
      </c>
      <c r="D4084">
        <v>155</v>
      </c>
      <c r="E4084">
        <v>-93</v>
      </c>
      <c r="F4084">
        <v>2409</v>
      </c>
      <c r="G4084">
        <v>0</v>
      </c>
      <c r="H4084">
        <v>-0.28205999999999998</v>
      </c>
      <c r="I4084">
        <v>-0.17030600000000001</v>
      </c>
      <c r="J4084">
        <v>-0.12781000000000001</v>
      </c>
      <c r="K4084">
        <v>-1.9262300000000001</v>
      </c>
      <c r="L4084">
        <v>0.126246</v>
      </c>
      <c r="M4084">
        <v>0.15453800000000001</v>
      </c>
      <c r="N4084">
        <v>0.22256999999999999</v>
      </c>
      <c r="O4084">
        <v>4.6495599999999998E-2</v>
      </c>
      <c r="P4084">
        <v>-1.7557900000000001E-2</v>
      </c>
      <c r="Q4084">
        <v>-5.9490599999999998E-2</v>
      </c>
      <c r="R4084">
        <v>-0.12381</v>
      </c>
      <c r="S4084">
        <v>-0.145368</v>
      </c>
      <c r="T4084">
        <v>0.222105</v>
      </c>
      <c r="U4084">
        <v>4.6422499999999998E-2</v>
      </c>
      <c r="V4084">
        <v>-2.2844699999999999E-2</v>
      </c>
      <c r="W4084">
        <v>2.3038300000000001E-2</v>
      </c>
      <c r="X4084">
        <v>-8.9011799999999999E-3</v>
      </c>
      <c r="Y4084">
        <v>3.5456499999999999E-4</v>
      </c>
    </row>
    <row r="4085" spans="1:25" x14ac:dyDescent="0.3">
      <c r="A4085">
        <v>40.306800000000003</v>
      </c>
      <c r="B4085">
        <v>-9.5146800000000004E-2</v>
      </c>
      <c r="C4085">
        <v>-0.15453800000000001</v>
      </c>
      <c r="D4085">
        <v>155</v>
      </c>
      <c r="E4085">
        <v>-93</v>
      </c>
      <c r="F4085">
        <v>2409</v>
      </c>
      <c r="G4085">
        <v>0</v>
      </c>
      <c r="H4085">
        <v>-0.28205999999999998</v>
      </c>
      <c r="I4085">
        <v>-0.17030600000000001</v>
      </c>
      <c r="J4085">
        <v>-0.12781000000000001</v>
      </c>
      <c r="K4085">
        <v>-1.9262300000000001</v>
      </c>
      <c r="L4085">
        <v>0.126246</v>
      </c>
      <c r="M4085">
        <v>0.15453800000000001</v>
      </c>
      <c r="N4085">
        <v>0.22256999999999999</v>
      </c>
      <c r="O4085">
        <v>4.6495599999999998E-2</v>
      </c>
      <c r="P4085">
        <v>-1.7557900000000001E-2</v>
      </c>
      <c r="Q4085">
        <v>-5.9490599999999998E-2</v>
      </c>
      <c r="R4085">
        <v>-0.12381</v>
      </c>
      <c r="S4085">
        <v>-0.145368</v>
      </c>
      <c r="T4085">
        <v>0.222105</v>
      </c>
      <c r="U4085">
        <v>4.6422499999999998E-2</v>
      </c>
      <c r="V4085">
        <v>-2.2844699999999999E-2</v>
      </c>
      <c r="W4085">
        <v>2.3212900000000002E-2</v>
      </c>
      <c r="X4085">
        <v>-9.4247800000000007E-3</v>
      </c>
      <c r="Y4085">
        <v>3.5456499999999999E-4</v>
      </c>
    </row>
    <row r="4086" spans="1:25" x14ac:dyDescent="0.3">
      <c r="A4086">
        <v>40.311399999999999</v>
      </c>
      <c r="B4086">
        <v>-0.102363</v>
      </c>
      <c r="C4086">
        <v>-0.15348500000000001</v>
      </c>
      <c r="D4086">
        <v>157</v>
      </c>
      <c r="E4086">
        <v>-143</v>
      </c>
      <c r="F4086">
        <v>2401</v>
      </c>
      <c r="G4086">
        <v>0</v>
      </c>
      <c r="H4086">
        <v>-0.28721400000000002</v>
      </c>
      <c r="I4086">
        <v>-0.282279</v>
      </c>
      <c r="J4086">
        <v>-0.11824999999999999</v>
      </c>
      <c r="K4086">
        <v>-1.92032</v>
      </c>
      <c r="L4086">
        <v>0.12782099999999999</v>
      </c>
      <c r="M4086">
        <v>0.15348500000000001</v>
      </c>
      <c r="N4086">
        <v>0.22270499999999999</v>
      </c>
      <c r="O4086">
        <v>0.157807</v>
      </c>
      <c r="P4086">
        <v>-2.43868E-2</v>
      </c>
      <c r="Q4086">
        <v>-6.4509300000000006E-2</v>
      </c>
      <c r="R4086">
        <v>-0.124472</v>
      </c>
      <c r="S4086">
        <v>-0.14263700000000001</v>
      </c>
      <c r="T4086">
        <v>0.222105</v>
      </c>
      <c r="U4086">
        <v>0.15748599999999999</v>
      </c>
      <c r="V4086">
        <v>-3.1035199999999999E-2</v>
      </c>
      <c r="W4086">
        <v>2.3212900000000002E-2</v>
      </c>
      <c r="X4086">
        <v>-9.4247800000000007E-3</v>
      </c>
      <c r="Y4086">
        <v>-3.80322E-4</v>
      </c>
    </row>
    <row r="4087" spans="1:25" x14ac:dyDescent="0.3">
      <c r="A4087">
        <v>40.316899999999997</v>
      </c>
      <c r="B4087">
        <v>-0.102363</v>
      </c>
      <c r="C4087">
        <v>-0.15348500000000001</v>
      </c>
      <c r="D4087">
        <v>157</v>
      </c>
      <c r="E4087">
        <v>-155</v>
      </c>
      <c r="F4087">
        <v>2401</v>
      </c>
      <c r="G4087">
        <v>0</v>
      </c>
      <c r="H4087">
        <v>-0.28721400000000002</v>
      </c>
      <c r="I4087">
        <v>-0.282279</v>
      </c>
      <c r="J4087">
        <v>-0.11824999999999999</v>
      </c>
      <c r="K4087">
        <v>-1.92032</v>
      </c>
      <c r="L4087">
        <v>0.12782099999999999</v>
      </c>
      <c r="M4087">
        <v>0.15348500000000001</v>
      </c>
      <c r="N4087">
        <v>0.22270499999999999</v>
      </c>
      <c r="O4087">
        <v>0.157807</v>
      </c>
      <c r="P4087">
        <v>-2.43868E-2</v>
      </c>
      <c r="Q4087">
        <v>-6.4509300000000006E-2</v>
      </c>
      <c r="R4087">
        <v>-0.124472</v>
      </c>
      <c r="S4087">
        <v>-0.14263700000000001</v>
      </c>
      <c r="T4087">
        <v>0.222105</v>
      </c>
      <c r="U4087">
        <v>0.15748599999999999</v>
      </c>
      <c r="V4087">
        <v>-3.1035199999999999E-2</v>
      </c>
      <c r="W4087">
        <v>2.4085499999999999E-2</v>
      </c>
      <c r="X4087">
        <v>-9.5993099999999998E-3</v>
      </c>
      <c r="Y4087">
        <v>-3.80322E-4</v>
      </c>
    </row>
    <row r="4088" spans="1:25" x14ac:dyDescent="0.3">
      <c r="A4088">
        <v>40.326799999999999</v>
      </c>
      <c r="B4088">
        <v>-0.102363</v>
      </c>
      <c r="C4088">
        <v>-0.15348500000000001</v>
      </c>
      <c r="D4088">
        <v>157</v>
      </c>
      <c r="E4088">
        <v>-155</v>
      </c>
      <c r="F4088">
        <v>2401</v>
      </c>
      <c r="G4088">
        <v>0</v>
      </c>
      <c r="H4088">
        <v>-0.28721400000000002</v>
      </c>
      <c r="I4088">
        <v>-0.282279</v>
      </c>
      <c r="J4088">
        <v>-0.11824999999999999</v>
      </c>
      <c r="K4088">
        <v>-1.92032</v>
      </c>
      <c r="L4088">
        <v>0.12782099999999999</v>
      </c>
      <c r="M4088">
        <v>0.15348500000000001</v>
      </c>
      <c r="N4088">
        <v>0.22270499999999999</v>
      </c>
      <c r="O4088">
        <v>0.157807</v>
      </c>
      <c r="P4088">
        <v>-2.43868E-2</v>
      </c>
      <c r="Q4088">
        <v>-6.4509300000000006E-2</v>
      </c>
      <c r="R4088">
        <v>-0.124472</v>
      </c>
      <c r="S4088">
        <v>-0.14263700000000001</v>
      </c>
      <c r="T4088">
        <v>0.222105</v>
      </c>
      <c r="U4088">
        <v>0.15748599999999999</v>
      </c>
      <c r="V4088">
        <v>-3.1035199999999999E-2</v>
      </c>
      <c r="W4088">
        <v>2.4783699999999999E-2</v>
      </c>
      <c r="X4088">
        <v>-9.9483799999999997E-3</v>
      </c>
      <c r="Y4088">
        <v>-3.80322E-4</v>
      </c>
    </row>
    <row r="4089" spans="1:25" x14ac:dyDescent="0.3">
      <c r="A4089">
        <v>40.336799999999997</v>
      </c>
      <c r="B4089">
        <v>-0.102363</v>
      </c>
      <c r="C4089">
        <v>-0.15348500000000001</v>
      </c>
      <c r="D4089">
        <v>157</v>
      </c>
      <c r="E4089">
        <v>-155</v>
      </c>
      <c r="F4089">
        <v>2401</v>
      </c>
      <c r="G4089">
        <v>0</v>
      </c>
      <c r="H4089">
        <v>-0.28721400000000002</v>
      </c>
      <c r="I4089">
        <v>-0.282279</v>
      </c>
      <c r="J4089">
        <v>-0.11824999999999999</v>
      </c>
      <c r="K4089">
        <v>-1.92032</v>
      </c>
      <c r="L4089">
        <v>0.12782099999999999</v>
      </c>
      <c r="M4089">
        <v>0.15348500000000001</v>
      </c>
      <c r="N4089">
        <v>0.22270499999999999</v>
      </c>
      <c r="O4089">
        <v>0.157807</v>
      </c>
      <c r="P4089">
        <v>-2.43868E-2</v>
      </c>
      <c r="Q4089">
        <v>-6.4509300000000006E-2</v>
      </c>
      <c r="R4089">
        <v>-0.124472</v>
      </c>
      <c r="S4089">
        <v>-0.14263700000000001</v>
      </c>
      <c r="T4089">
        <v>0.222105</v>
      </c>
      <c r="U4089">
        <v>0.15748599999999999</v>
      </c>
      <c r="V4089">
        <v>-3.1035199999999999E-2</v>
      </c>
      <c r="W4089">
        <v>2.5307300000000001E-2</v>
      </c>
      <c r="X4089">
        <v>-1.0472E-2</v>
      </c>
      <c r="Y4089">
        <v>-3.80322E-4</v>
      </c>
    </row>
    <row r="4090" spans="1:25" x14ac:dyDescent="0.3">
      <c r="A4090">
        <v>40.346600000000002</v>
      </c>
      <c r="B4090">
        <v>-0.11505899999999999</v>
      </c>
      <c r="C4090">
        <v>-0.15348500000000001</v>
      </c>
      <c r="D4090">
        <v>158</v>
      </c>
      <c r="E4090">
        <v>-105</v>
      </c>
      <c r="F4090">
        <v>2397</v>
      </c>
      <c r="G4090">
        <v>4</v>
      </c>
      <c r="H4090">
        <v>-0.289018</v>
      </c>
      <c r="I4090">
        <v>-0.17250799999999999</v>
      </c>
      <c r="J4090">
        <v>-0.113527</v>
      </c>
      <c r="K4090">
        <v>-1.9106799999999999</v>
      </c>
      <c r="L4090">
        <v>0.13326199999999999</v>
      </c>
      <c r="M4090">
        <v>0.15348500000000001</v>
      </c>
      <c r="N4090">
        <v>0.21736900000000001</v>
      </c>
      <c r="O4090">
        <v>4.7355899999999999E-2</v>
      </c>
      <c r="P4090">
        <v>-2.5048399999999998E-2</v>
      </c>
      <c r="Q4090">
        <v>-7.16498E-2</v>
      </c>
      <c r="R4090">
        <v>-0.12515200000000001</v>
      </c>
      <c r="S4090">
        <v>-0.138576</v>
      </c>
      <c r="T4090">
        <v>0.21679699999999999</v>
      </c>
      <c r="U4090">
        <v>4.6422499999999998E-2</v>
      </c>
      <c r="V4090">
        <v>-3.1035199999999999E-2</v>
      </c>
      <c r="W4090">
        <v>2.5307300000000001E-2</v>
      </c>
      <c r="X4090">
        <v>-1.0472E-2</v>
      </c>
      <c r="Y4090">
        <v>-3.0848400000000002E-3</v>
      </c>
    </row>
    <row r="4091" spans="1:25" x14ac:dyDescent="0.3">
      <c r="A4091">
        <v>40.346800000000002</v>
      </c>
      <c r="B4091">
        <v>-0.11505899999999999</v>
      </c>
      <c r="C4091">
        <v>-0.15348500000000001</v>
      </c>
      <c r="D4091">
        <v>158</v>
      </c>
      <c r="E4091">
        <v>-94</v>
      </c>
      <c r="F4091">
        <v>2397</v>
      </c>
      <c r="G4091">
        <v>4</v>
      </c>
      <c r="H4091">
        <v>-0.289018</v>
      </c>
      <c r="I4091">
        <v>-0.17250799999999999</v>
      </c>
      <c r="J4091">
        <v>-0.113527</v>
      </c>
      <c r="K4091">
        <v>-1.9106799999999999</v>
      </c>
      <c r="L4091">
        <v>0.13326199999999999</v>
      </c>
      <c r="M4091">
        <v>0.15348500000000001</v>
      </c>
      <c r="N4091">
        <v>0.21736900000000001</v>
      </c>
      <c r="O4091">
        <v>4.7355899999999999E-2</v>
      </c>
      <c r="P4091">
        <v>-2.5048399999999998E-2</v>
      </c>
      <c r="Q4091">
        <v>-7.16498E-2</v>
      </c>
      <c r="R4091">
        <v>-0.12515200000000001</v>
      </c>
      <c r="S4091">
        <v>-0.138576</v>
      </c>
      <c r="T4091">
        <v>0.21679699999999999</v>
      </c>
      <c r="U4091">
        <v>4.6422499999999998E-2</v>
      </c>
      <c r="V4091">
        <v>-3.1035199999999999E-2</v>
      </c>
      <c r="W4091">
        <v>2.5481799999999999E-2</v>
      </c>
      <c r="X4091">
        <v>-1.0821000000000001E-2</v>
      </c>
      <c r="Y4091">
        <v>-3.0848400000000002E-3</v>
      </c>
    </row>
    <row r="4092" spans="1:25" x14ac:dyDescent="0.3">
      <c r="A4092">
        <v>40.356900000000003</v>
      </c>
      <c r="B4092">
        <v>-0.11505899999999999</v>
      </c>
      <c r="C4092">
        <v>-0.15348500000000001</v>
      </c>
      <c r="D4092">
        <v>158</v>
      </c>
      <c r="E4092">
        <v>-94</v>
      </c>
      <c r="F4092">
        <v>2397</v>
      </c>
      <c r="G4092">
        <v>4</v>
      </c>
      <c r="H4092">
        <v>-0.289018</v>
      </c>
      <c r="I4092">
        <v>-0.17250799999999999</v>
      </c>
      <c r="J4092">
        <v>-0.113527</v>
      </c>
      <c r="K4092">
        <v>-1.9106799999999999</v>
      </c>
      <c r="L4092">
        <v>0.13326199999999999</v>
      </c>
      <c r="M4092">
        <v>0.15348500000000001</v>
      </c>
      <c r="N4092">
        <v>0.21736900000000001</v>
      </c>
      <c r="O4092">
        <v>4.7355899999999999E-2</v>
      </c>
      <c r="P4092">
        <v>-2.5048399999999998E-2</v>
      </c>
      <c r="Q4092">
        <v>-7.16498E-2</v>
      </c>
      <c r="R4092">
        <v>-0.12515200000000001</v>
      </c>
      <c r="S4092">
        <v>-0.138576</v>
      </c>
      <c r="T4092">
        <v>0.21679699999999999</v>
      </c>
      <c r="U4092">
        <v>4.6422499999999998E-2</v>
      </c>
      <c r="V4092">
        <v>-3.1035199999999999E-2</v>
      </c>
      <c r="W4092">
        <v>2.56563E-2</v>
      </c>
      <c r="X4092">
        <v>-1.06465E-2</v>
      </c>
      <c r="Y4092">
        <v>-3.0848400000000002E-3</v>
      </c>
    </row>
    <row r="4093" spans="1:25" x14ac:dyDescent="0.3">
      <c r="A4093">
        <v>40.366900000000001</v>
      </c>
      <c r="B4093">
        <v>-0.11505899999999999</v>
      </c>
      <c r="C4093">
        <v>-0.15348500000000001</v>
      </c>
      <c r="D4093">
        <v>158</v>
      </c>
      <c r="E4093">
        <v>-94</v>
      </c>
      <c r="F4093">
        <v>2397</v>
      </c>
      <c r="G4093">
        <v>4</v>
      </c>
      <c r="H4093">
        <v>-0.289018</v>
      </c>
      <c r="I4093">
        <v>-0.17250799999999999</v>
      </c>
      <c r="J4093">
        <v>-0.113527</v>
      </c>
      <c r="K4093">
        <v>-1.9106799999999999</v>
      </c>
      <c r="L4093">
        <v>0.13326199999999999</v>
      </c>
      <c r="M4093">
        <v>0.15348500000000001</v>
      </c>
      <c r="N4093">
        <v>0.21736900000000001</v>
      </c>
      <c r="O4093">
        <v>4.7355899999999999E-2</v>
      </c>
      <c r="P4093">
        <v>-2.5048399999999998E-2</v>
      </c>
      <c r="Q4093">
        <v>-7.16498E-2</v>
      </c>
      <c r="R4093">
        <v>-0.12515200000000001</v>
      </c>
      <c r="S4093">
        <v>-0.138576</v>
      </c>
      <c r="T4093">
        <v>0.21679699999999999</v>
      </c>
      <c r="U4093">
        <v>4.6422499999999998E-2</v>
      </c>
      <c r="V4093">
        <v>-3.1035199999999999E-2</v>
      </c>
      <c r="W4093">
        <v>2.58309E-2</v>
      </c>
      <c r="X4093">
        <v>-1.0821000000000001E-2</v>
      </c>
      <c r="Y4093">
        <v>-3.0848400000000002E-3</v>
      </c>
    </row>
    <row r="4094" spans="1:25" x14ac:dyDescent="0.3">
      <c r="A4094">
        <v>40.376899999999999</v>
      </c>
      <c r="B4094">
        <v>-0.11505899999999999</v>
      </c>
      <c r="C4094">
        <v>-0.15348500000000001</v>
      </c>
      <c r="D4094">
        <v>158</v>
      </c>
      <c r="E4094">
        <v>-94</v>
      </c>
      <c r="F4094">
        <v>2397</v>
      </c>
      <c r="G4094">
        <v>4</v>
      </c>
      <c r="H4094">
        <v>-0.289018</v>
      </c>
      <c r="I4094">
        <v>-0.17250799999999999</v>
      </c>
      <c r="J4094">
        <v>-0.113527</v>
      </c>
      <c r="K4094">
        <v>-1.9106799999999999</v>
      </c>
      <c r="L4094">
        <v>0.13326199999999999</v>
      </c>
      <c r="M4094">
        <v>0.15348500000000001</v>
      </c>
      <c r="N4094">
        <v>0.21736900000000001</v>
      </c>
      <c r="O4094">
        <v>4.7355899999999999E-2</v>
      </c>
      <c r="P4094">
        <v>-2.5048399999999998E-2</v>
      </c>
      <c r="Q4094">
        <v>-7.16498E-2</v>
      </c>
      <c r="R4094">
        <v>-0.12515200000000001</v>
      </c>
      <c r="S4094">
        <v>-0.138576</v>
      </c>
      <c r="T4094">
        <v>0.21679699999999999</v>
      </c>
      <c r="U4094">
        <v>4.6422499999999998E-2</v>
      </c>
      <c r="V4094">
        <v>-3.1035199999999999E-2</v>
      </c>
      <c r="W4094">
        <v>2.6005400000000001E-2</v>
      </c>
      <c r="X4094">
        <v>-1.0995599999999999E-2</v>
      </c>
      <c r="Y4094">
        <v>-3.0848400000000002E-3</v>
      </c>
    </row>
    <row r="4095" spans="1:25" x14ac:dyDescent="0.3">
      <c r="A4095">
        <v>40.380299999999998</v>
      </c>
      <c r="B4095">
        <v>-0.124193</v>
      </c>
      <c r="C4095">
        <v>-0.155169</v>
      </c>
      <c r="D4095">
        <v>168</v>
      </c>
      <c r="E4095">
        <v>-139</v>
      </c>
      <c r="F4095">
        <v>2417</v>
      </c>
      <c r="G4095">
        <v>4</v>
      </c>
      <c r="H4095">
        <v>-0.30614599999999997</v>
      </c>
      <c r="I4095">
        <v>-0.25450400000000001</v>
      </c>
      <c r="J4095">
        <v>-0.13791400000000001</v>
      </c>
      <c r="K4095">
        <v>-1.90306</v>
      </c>
      <c r="L4095">
        <v>0.13362299999999999</v>
      </c>
      <c r="M4095">
        <v>0.155169</v>
      </c>
      <c r="N4095">
        <v>0.22906299999999999</v>
      </c>
      <c r="O4095">
        <v>0.130189</v>
      </c>
      <c r="P4095">
        <v>1.5166800000000001E-3</v>
      </c>
      <c r="Q4095">
        <v>-7.7082200000000003E-2</v>
      </c>
      <c r="R4095">
        <v>-0.12431499999999999</v>
      </c>
      <c r="S4095">
        <v>-0.13639699999999999</v>
      </c>
      <c r="T4095">
        <v>0.22938900000000001</v>
      </c>
      <c r="U4095">
        <v>0.12948999999999999</v>
      </c>
      <c r="V4095">
        <v>-5.8711299999999996E-3</v>
      </c>
      <c r="W4095">
        <v>2.6005400000000001E-2</v>
      </c>
      <c r="X4095">
        <v>-1.0995599999999999E-2</v>
      </c>
      <c r="Y4095">
        <v>-3.09013E-3</v>
      </c>
    </row>
    <row r="4096" spans="1:25" x14ac:dyDescent="0.3">
      <c r="A4096">
        <v>40.386899999999997</v>
      </c>
      <c r="B4096">
        <v>-0.124193</v>
      </c>
      <c r="C4096">
        <v>-0.155169</v>
      </c>
      <c r="D4096">
        <v>168</v>
      </c>
      <c r="E4096">
        <v>-139</v>
      </c>
      <c r="F4096">
        <v>2417</v>
      </c>
      <c r="G4096">
        <v>4</v>
      </c>
      <c r="H4096">
        <v>-0.30614599999999997</v>
      </c>
      <c r="I4096">
        <v>-0.25450400000000001</v>
      </c>
      <c r="J4096">
        <v>-0.13791400000000001</v>
      </c>
      <c r="K4096">
        <v>-1.90306</v>
      </c>
      <c r="L4096">
        <v>0.13362299999999999</v>
      </c>
      <c r="M4096">
        <v>0.155169</v>
      </c>
      <c r="N4096">
        <v>0.22906299999999999</v>
      </c>
      <c r="O4096">
        <v>0.130189</v>
      </c>
      <c r="P4096">
        <v>1.5166800000000001E-3</v>
      </c>
      <c r="Q4096">
        <v>-7.7082200000000003E-2</v>
      </c>
      <c r="R4096">
        <v>-0.12431499999999999</v>
      </c>
      <c r="S4096">
        <v>-0.13639699999999999</v>
      </c>
      <c r="T4096">
        <v>0.22938900000000001</v>
      </c>
      <c r="U4096">
        <v>0.12948999999999999</v>
      </c>
      <c r="V4096">
        <v>-5.8711299999999996E-3</v>
      </c>
      <c r="W4096">
        <v>2.6354499999999999E-2</v>
      </c>
      <c r="X4096">
        <v>-1.0821000000000001E-2</v>
      </c>
      <c r="Y4096">
        <v>-3.09013E-3</v>
      </c>
    </row>
    <row r="4097" spans="1:25" x14ac:dyDescent="0.3">
      <c r="A4097">
        <v>40.396999999999998</v>
      </c>
      <c r="B4097">
        <v>-0.124193</v>
      </c>
      <c r="C4097">
        <v>-0.155169</v>
      </c>
      <c r="D4097">
        <v>168</v>
      </c>
      <c r="E4097">
        <v>-139</v>
      </c>
      <c r="F4097">
        <v>2417</v>
      </c>
      <c r="G4097">
        <v>4</v>
      </c>
      <c r="H4097">
        <v>-0.30614599999999997</v>
      </c>
      <c r="I4097">
        <v>-0.25450400000000001</v>
      </c>
      <c r="J4097">
        <v>-0.13791400000000001</v>
      </c>
      <c r="K4097">
        <v>-1.90306</v>
      </c>
      <c r="L4097">
        <v>0.13362299999999999</v>
      </c>
      <c r="M4097">
        <v>0.155169</v>
      </c>
      <c r="N4097">
        <v>0.22906299999999999</v>
      </c>
      <c r="O4097">
        <v>0.130189</v>
      </c>
      <c r="P4097">
        <v>1.5166800000000001E-3</v>
      </c>
      <c r="Q4097">
        <v>-7.7082200000000003E-2</v>
      </c>
      <c r="R4097">
        <v>-0.12431499999999999</v>
      </c>
      <c r="S4097">
        <v>-0.13639699999999999</v>
      </c>
      <c r="T4097">
        <v>0.22938900000000001</v>
      </c>
      <c r="U4097">
        <v>0.12948999999999999</v>
      </c>
      <c r="V4097">
        <v>-5.8711299999999996E-3</v>
      </c>
      <c r="W4097">
        <v>2.6878099999999999E-2</v>
      </c>
      <c r="X4097">
        <v>-1.15192E-2</v>
      </c>
      <c r="Y4097">
        <v>-3.09013E-3</v>
      </c>
    </row>
    <row r="4098" spans="1:25" x14ac:dyDescent="0.3">
      <c r="A4098">
        <v>40.4069</v>
      </c>
      <c r="B4098">
        <v>-0.124193</v>
      </c>
      <c r="C4098">
        <v>-0.155169</v>
      </c>
      <c r="D4098">
        <v>168</v>
      </c>
      <c r="E4098">
        <v>-139</v>
      </c>
      <c r="F4098">
        <v>2417</v>
      </c>
      <c r="G4098">
        <v>4</v>
      </c>
      <c r="H4098">
        <v>-0.30614599999999997</v>
      </c>
      <c r="I4098">
        <v>-0.25450400000000001</v>
      </c>
      <c r="J4098">
        <v>-0.13791400000000001</v>
      </c>
      <c r="K4098">
        <v>-1.90306</v>
      </c>
      <c r="L4098">
        <v>0.13362299999999999</v>
      </c>
      <c r="M4098">
        <v>0.155169</v>
      </c>
      <c r="N4098">
        <v>0.22906299999999999</v>
      </c>
      <c r="O4098">
        <v>0.130189</v>
      </c>
      <c r="P4098">
        <v>1.5166800000000001E-3</v>
      </c>
      <c r="Q4098">
        <v>-7.7082200000000003E-2</v>
      </c>
      <c r="R4098">
        <v>-0.12431499999999999</v>
      </c>
      <c r="S4098">
        <v>-0.13639699999999999</v>
      </c>
      <c r="T4098">
        <v>0.22938900000000001</v>
      </c>
      <c r="U4098">
        <v>0.12948999999999999</v>
      </c>
      <c r="V4098">
        <v>-5.8711299999999996E-3</v>
      </c>
      <c r="W4098">
        <v>2.7576199999999999E-2</v>
      </c>
      <c r="X4098">
        <v>-1.2740899999999999E-2</v>
      </c>
      <c r="Y4098">
        <v>-3.09013E-3</v>
      </c>
    </row>
    <row r="4099" spans="1:25" x14ac:dyDescent="0.3">
      <c r="A4099">
        <v>40.415399999999998</v>
      </c>
      <c r="B4099">
        <v>-0.13469300000000001</v>
      </c>
      <c r="C4099">
        <v>-0.15536700000000001</v>
      </c>
      <c r="D4099">
        <v>163</v>
      </c>
      <c r="E4099">
        <v>-126</v>
      </c>
      <c r="F4099">
        <v>2451</v>
      </c>
      <c r="G4099">
        <v>8</v>
      </c>
      <c r="H4099">
        <v>-0.29716799999999999</v>
      </c>
      <c r="I4099">
        <v>-0.22941300000000001</v>
      </c>
      <c r="J4099">
        <v>-0.18010499999999999</v>
      </c>
      <c r="K4099">
        <v>-1.8953100000000001</v>
      </c>
      <c r="L4099">
        <v>0.13799700000000001</v>
      </c>
      <c r="M4099">
        <v>0.15536700000000001</v>
      </c>
      <c r="N4099">
        <v>0.215063</v>
      </c>
      <c r="O4099">
        <v>0.104961</v>
      </c>
      <c r="P4099">
        <v>4.6799599999999997E-2</v>
      </c>
      <c r="Q4099">
        <v>-8.2104899999999995E-2</v>
      </c>
      <c r="R4099">
        <v>-0.12445199999999999</v>
      </c>
      <c r="S4099">
        <v>-0.13330600000000001</v>
      </c>
      <c r="T4099">
        <v>0.21679699999999999</v>
      </c>
      <c r="U4099">
        <v>0.104389</v>
      </c>
      <c r="V4099">
        <v>3.9511400000000002E-2</v>
      </c>
      <c r="W4099">
        <v>2.7576199999999999E-2</v>
      </c>
      <c r="X4099">
        <v>-1.2740899999999999E-2</v>
      </c>
      <c r="Y4099">
        <v>-5.3550500000000001E-3</v>
      </c>
    </row>
    <row r="4100" spans="1:25" x14ac:dyDescent="0.3">
      <c r="A4100">
        <v>40.416899999999998</v>
      </c>
      <c r="B4100">
        <v>-0.13469300000000001</v>
      </c>
      <c r="C4100">
        <v>-0.15536700000000001</v>
      </c>
      <c r="D4100">
        <v>163</v>
      </c>
      <c r="E4100">
        <v>-126</v>
      </c>
      <c r="F4100">
        <v>2451</v>
      </c>
      <c r="G4100">
        <v>8</v>
      </c>
      <c r="H4100">
        <v>-0.29716799999999999</v>
      </c>
      <c r="I4100">
        <v>-0.22941300000000001</v>
      </c>
      <c r="J4100">
        <v>-0.18010499999999999</v>
      </c>
      <c r="K4100">
        <v>-1.8953100000000001</v>
      </c>
      <c r="L4100">
        <v>0.13799700000000001</v>
      </c>
      <c r="M4100">
        <v>0.15536700000000001</v>
      </c>
      <c r="N4100">
        <v>0.215063</v>
      </c>
      <c r="O4100">
        <v>0.104961</v>
      </c>
      <c r="P4100">
        <v>4.6799599999999997E-2</v>
      </c>
      <c r="Q4100">
        <v>-8.2104899999999995E-2</v>
      </c>
      <c r="R4100">
        <v>-0.12445199999999999</v>
      </c>
      <c r="S4100">
        <v>-0.13330600000000001</v>
      </c>
      <c r="T4100">
        <v>0.21679699999999999</v>
      </c>
      <c r="U4100">
        <v>0.104389</v>
      </c>
      <c r="V4100">
        <v>3.9511400000000002E-2</v>
      </c>
      <c r="W4100">
        <v>2.79253E-2</v>
      </c>
      <c r="X4100">
        <v>-1.39626E-2</v>
      </c>
      <c r="Y4100">
        <v>-5.3550500000000001E-3</v>
      </c>
    </row>
    <row r="4101" spans="1:25" x14ac:dyDescent="0.3">
      <c r="A4101">
        <v>40.426900000000003</v>
      </c>
      <c r="B4101">
        <v>-0.13469300000000001</v>
      </c>
      <c r="C4101">
        <v>-0.15536700000000001</v>
      </c>
      <c r="D4101">
        <v>163</v>
      </c>
      <c r="E4101">
        <v>-126</v>
      </c>
      <c r="F4101">
        <v>2451</v>
      </c>
      <c r="G4101">
        <v>8</v>
      </c>
      <c r="H4101">
        <v>-0.29716799999999999</v>
      </c>
      <c r="I4101">
        <v>-0.22941300000000001</v>
      </c>
      <c r="J4101">
        <v>-0.18010499999999999</v>
      </c>
      <c r="K4101">
        <v>-1.8953100000000001</v>
      </c>
      <c r="L4101">
        <v>0.13799700000000001</v>
      </c>
      <c r="M4101">
        <v>0.15536700000000001</v>
      </c>
      <c r="N4101">
        <v>0.215063</v>
      </c>
      <c r="O4101">
        <v>0.104961</v>
      </c>
      <c r="P4101">
        <v>4.6799599999999997E-2</v>
      </c>
      <c r="Q4101">
        <v>-8.2104899999999995E-2</v>
      </c>
      <c r="R4101">
        <v>-0.12445199999999999</v>
      </c>
      <c r="S4101">
        <v>-0.13330600000000001</v>
      </c>
      <c r="T4101">
        <v>0.21679699999999999</v>
      </c>
      <c r="U4101">
        <v>0.104389</v>
      </c>
      <c r="V4101">
        <v>3.9511400000000002E-2</v>
      </c>
      <c r="W4101">
        <v>2.8274299999999999E-2</v>
      </c>
      <c r="X4101">
        <v>-1.4137200000000001E-2</v>
      </c>
      <c r="Y4101">
        <v>-5.3550500000000001E-3</v>
      </c>
    </row>
    <row r="4102" spans="1:25" x14ac:dyDescent="0.3">
      <c r="A4102">
        <v>40.436900000000001</v>
      </c>
      <c r="B4102">
        <v>-0.13469300000000001</v>
      </c>
      <c r="C4102">
        <v>-0.15536700000000001</v>
      </c>
      <c r="D4102">
        <v>163</v>
      </c>
      <c r="E4102">
        <v>-126</v>
      </c>
      <c r="F4102">
        <v>2451</v>
      </c>
      <c r="G4102">
        <v>8</v>
      </c>
      <c r="H4102">
        <v>-0.29716799999999999</v>
      </c>
      <c r="I4102">
        <v>-0.22941300000000001</v>
      </c>
      <c r="J4102">
        <v>-0.18010499999999999</v>
      </c>
      <c r="K4102">
        <v>-1.8953100000000001</v>
      </c>
      <c r="L4102">
        <v>0.13799700000000001</v>
      </c>
      <c r="M4102">
        <v>0.15536700000000001</v>
      </c>
      <c r="N4102">
        <v>0.215063</v>
      </c>
      <c r="O4102">
        <v>0.104961</v>
      </c>
      <c r="P4102">
        <v>4.6799599999999997E-2</v>
      </c>
      <c r="Q4102">
        <v>-8.2104899999999995E-2</v>
      </c>
      <c r="R4102">
        <v>-0.12445199999999999</v>
      </c>
      <c r="S4102">
        <v>-0.13330600000000001</v>
      </c>
      <c r="T4102">
        <v>0.21679699999999999</v>
      </c>
      <c r="U4102">
        <v>0.104389</v>
      </c>
      <c r="V4102">
        <v>3.9511400000000002E-2</v>
      </c>
      <c r="W4102">
        <v>2.8797900000000001E-2</v>
      </c>
      <c r="X4102">
        <v>-1.4137200000000001E-2</v>
      </c>
      <c r="Y4102">
        <v>-5.3550500000000001E-3</v>
      </c>
    </row>
    <row r="4103" spans="1:25" x14ac:dyDescent="0.3">
      <c r="A4103">
        <v>40.4435</v>
      </c>
      <c r="B4103">
        <v>-0.144872</v>
      </c>
      <c r="C4103">
        <v>-0.156554</v>
      </c>
      <c r="D4103">
        <v>172</v>
      </c>
      <c r="E4103">
        <v>-140</v>
      </c>
      <c r="F4103">
        <v>2450</v>
      </c>
      <c r="G4103">
        <v>10</v>
      </c>
      <c r="H4103">
        <v>-0.31376599999999999</v>
      </c>
      <c r="I4103">
        <v>-0.25459199999999998</v>
      </c>
      <c r="J4103">
        <v>-0.178707</v>
      </c>
      <c r="K4103">
        <v>-1.8877900000000001</v>
      </c>
      <c r="L4103">
        <v>0.141656</v>
      </c>
      <c r="M4103">
        <v>0.156554</v>
      </c>
      <c r="N4103">
        <v>0.227217</v>
      </c>
      <c r="O4103">
        <v>0.13047700000000001</v>
      </c>
      <c r="P4103">
        <v>4.7922300000000001E-2</v>
      </c>
      <c r="Q4103">
        <v>-8.6549399999999999E-2</v>
      </c>
      <c r="R4103">
        <v>-0.124115</v>
      </c>
      <c r="S4103">
        <v>-0.13078500000000001</v>
      </c>
      <c r="T4103">
        <v>0.22938900000000001</v>
      </c>
      <c r="U4103">
        <v>0.12948999999999999</v>
      </c>
      <c r="V4103">
        <v>3.9511400000000002E-2</v>
      </c>
      <c r="W4103">
        <v>2.8797900000000001E-2</v>
      </c>
      <c r="X4103">
        <v>-1.4137200000000001E-2</v>
      </c>
      <c r="Y4103">
        <v>-7.2133500000000003E-3</v>
      </c>
    </row>
    <row r="4104" spans="1:25" x14ac:dyDescent="0.3">
      <c r="A4104">
        <v>40.446899999999999</v>
      </c>
      <c r="B4104">
        <v>-0.144872</v>
      </c>
      <c r="C4104">
        <v>-0.156554</v>
      </c>
      <c r="D4104">
        <v>172</v>
      </c>
      <c r="E4104">
        <v>-140</v>
      </c>
      <c r="F4104">
        <v>2450</v>
      </c>
      <c r="G4104">
        <v>10</v>
      </c>
      <c r="H4104">
        <v>-0.31376599999999999</v>
      </c>
      <c r="I4104">
        <v>-0.25459199999999998</v>
      </c>
      <c r="J4104">
        <v>-0.178707</v>
      </c>
      <c r="K4104">
        <v>-1.8877900000000001</v>
      </c>
      <c r="L4104">
        <v>0.141656</v>
      </c>
      <c r="M4104">
        <v>0.156554</v>
      </c>
      <c r="N4104">
        <v>0.227217</v>
      </c>
      <c r="O4104">
        <v>0.13047700000000001</v>
      </c>
      <c r="P4104">
        <v>4.7922300000000001E-2</v>
      </c>
      <c r="Q4104">
        <v>-8.6549399999999999E-2</v>
      </c>
      <c r="R4104">
        <v>-0.124115</v>
      </c>
      <c r="S4104">
        <v>-0.13078500000000001</v>
      </c>
      <c r="T4104">
        <v>0.22938900000000001</v>
      </c>
      <c r="U4104">
        <v>0.12948999999999999</v>
      </c>
      <c r="V4104">
        <v>3.9511400000000002E-2</v>
      </c>
      <c r="W4104">
        <v>2.9496100000000001E-2</v>
      </c>
      <c r="X4104">
        <v>-1.39626E-2</v>
      </c>
      <c r="Y4104">
        <v>-7.2133500000000003E-3</v>
      </c>
    </row>
    <row r="4105" spans="1:25" x14ac:dyDescent="0.3">
      <c r="A4105">
        <v>40.456800000000001</v>
      </c>
      <c r="B4105">
        <v>-0.144872</v>
      </c>
      <c r="C4105">
        <v>-0.156554</v>
      </c>
      <c r="D4105">
        <v>172</v>
      </c>
      <c r="E4105">
        <v>-140</v>
      </c>
      <c r="F4105">
        <v>2450</v>
      </c>
      <c r="G4105">
        <v>10</v>
      </c>
      <c r="H4105">
        <v>-0.31376599999999999</v>
      </c>
      <c r="I4105">
        <v>-0.25459199999999998</v>
      </c>
      <c r="J4105">
        <v>-0.178707</v>
      </c>
      <c r="K4105">
        <v>-1.8877900000000001</v>
      </c>
      <c r="L4105">
        <v>0.141656</v>
      </c>
      <c r="M4105">
        <v>0.156554</v>
      </c>
      <c r="N4105">
        <v>0.227217</v>
      </c>
      <c r="O4105">
        <v>0.13047700000000001</v>
      </c>
      <c r="P4105">
        <v>4.7922300000000001E-2</v>
      </c>
      <c r="Q4105">
        <v>-8.6549399999999999E-2</v>
      </c>
      <c r="R4105">
        <v>-0.124115</v>
      </c>
      <c r="S4105">
        <v>-0.13078500000000001</v>
      </c>
      <c r="T4105">
        <v>0.22938900000000001</v>
      </c>
      <c r="U4105">
        <v>0.12948999999999999</v>
      </c>
      <c r="V4105">
        <v>3.9511400000000002E-2</v>
      </c>
      <c r="W4105">
        <v>3.00197E-2</v>
      </c>
      <c r="X4105">
        <v>-1.39626E-2</v>
      </c>
      <c r="Y4105">
        <v>-7.2133500000000003E-3</v>
      </c>
    </row>
    <row r="4106" spans="1:25" x14ac:dyDescent="0.3">
      <c r="A4106">
        <v>40.466900000000003</v>
      </c>
      <c r="B4106">
        <v>-0.144872</v>
      </c>
      <c r="C4106">
        <v>-0.156554</v>
      </c>
      <c r="D4106">
        <v>172</v>
      </c>
      <c r="E4106">
        <v>-140</v>
      </c>
      <c r="F4106">
        <v>2450</v>
      </c>
      <c r="G4106">
        <v>10</v>
      </c>
      <c r="H4106">
        <v>-0.31376599999999999</v>
      </c>
      <c r="I4106">
        <v>-0.25459199999999998</v>
      </c>
      <c r="J4106">
        <v>-0.178707</v>
      </c>
      <c r="K4106">
        <v>-1.8877900000000001</v>
      </c>
      <c r="L4106">
        <v>0.141656</v>
      </c>
      <c r="M4106">
        <v>0.156554</v>
      </c>
      <c r="N4106">
        <v>0.227217</v>
      </c>
      <c r="O4106">
        <v>0.13047700000000001</v>
      </c>
      <c r="P4106">
        <v>4.7922300000000001E-2</v>
      </c>
      <c r="Q4106">
        <v>-8.6549399999999999E-2</v>
      </c>
      <c r="R4106">
        <v>-0.124115</v>
      </c>
      <c r="S4106">
        <v>-0.13078500000000001</v>
      </c>
      <c r="T4106">
        <v>0.22938900000000001</v>
      </c>
      <c r="U4106">
        <v>0.12948999999999999</v>
      </c>
      <c r="V4106">
        <v>3.9511400000000002E-2</v>
      </c>
      <c r="W4106">
        <v>3.0892300000000001E-2</v>
      </c>
      <c r="X4106">
        <v>-1.50098E-2</v>
      </c>
      <c r="Y4106">
        <v>-7.2133500000000003E-3</v>
      </c>
    </row>
    <row r="4107" spans="1:25" x14ac:dyDescent="0.3">
      <c r="A4107">
        <v>40.476799999999997</v>
      </c>
      <c r="B4107">
        <v>-0.144872</v>
      </c>
      <c r="C4107">
        <v>-0.156554</v>
      </c>
      <c r="D4107">
        <v>172</v>
      </c>
      <c r="E4107">
        <v>-140</v>
      </c>
      <c r="F4107">
        <v>2450</v>
      </c>
      <c r="G4107">
        <v>10</v>
      </c>
      <c r="H4107">
        <v>-0.31376599999999999</v>
      </c>
      <c r="I4107">
        <v>-0.25459199999999998</v>
      </c>
      <c r="J4107">
        <v>-0.178707</v>
      </c>
      <c r="K4107">
        <v>-1.8877900000000001</v>
      </c>
      <c r="L4107">
        <v>0.141656</v>
      </c>
      <c r="M4107">
        <v>0.156554</v>
      </c>
      <c r="N4107">
        <v>0.227217</v>
      </c>
      <c r="O4107">
        <v>0.13047700000000001</v>
      </c>
      <c r="P4107">
        <v>4.7922300000000001E-2</v>
      </c>
      <c r="Q4107">
        <v>-8.6549399999999999E-2</v>
      </c>
      <c r="R4107">
        <v>-0.124115</v>
      </c>
      <c r="S4107">
        <v>-0.13078500000000001</v>
      </c>
      <c r="T4107">
        <v>0.22938900000000001</v>
      </c>
      <c r="U4107">
        <v>0.12948999999999999</v>
      </c>
      <c r="V4107">
        <v>3.9511400000000002E-2</v>
      </c>
      <c r="W4107">
        <v>3.1765000000000002E-2</v>
      </c>
      <c r="X4107">
        <v>-1.71042E-2</v>
      </c>
      <c r="Y4107">
        <v>-7.2133500000000003E-3</v>
      </c>
    </row>
    <row r="4108" spans="1:25" x14ac:dyDescent="0.3">
      <c r="A4108">
        <v>40.479300000000002</v>
      </c>
      <c r="B4108">
        <v>-0.15764600000000001</v>
      </c>
      <c r="C4108">
        <v>-0.15855</v>
      </c>
      <c r="D4108">
        <v>172</v>
      </c>
      <c r="E4108">
        <v>-125</v>
      </c>
      <c r="F4108">
        <v>2448</v>
      </c>
      <c r="G4108">
        <v>13</v>
      </c>
      <c r="H4108">
        <v>-0.31310900000000003</v>
      </c>
      <c r="I4108">
        <v>-0.228881</v>
      </c>
      <c r="J4108">
        <v>-0.17663799999999999</v>
      </c>
      <c r="K4108">
        <v>-1.8784000000000001</v>
      </c>
      <c r="L4108">
        <v>0.14580899999999999</v>
      </c>
      <c r="M4108">
        <v>0.15855</v>
      </c>
      <c r="N4108">
        <v>0.22165699999999999</v>
      </c>
      <c r="O4108">
        <v>0.105639</v>
      </c>
      <c r="P4108">
        <v>4.8388500000000001E-2</v>
      </c>
      <c r="Q4108">
        <v>-9.1452500000000006E-2</v>
      </c>
      <c r="R4108">
        <v>-0.123242</v>
      </c>
      <c r="S4108">
        <v>-0.12825</v>
      </c>
      <c r="T4108">
        <v>0.223997</v>
      </c>
      <c r="U4108">
        <v>0.104389</v>
      </c>
      <c r="V4108">
        <v>3.9511400000000002E-2</v>
      </c>
      <c r="W4108">
        <v>3.1765000000000002E-2</v>
      </c>
      <c r="X4108">
        <v>-1.71042E-2</v>
      </c>
      <c r="Y4108">
        <v>-9.2276600000000004E-3</v>
      </c>
    </row>
    <row r="4109" spans="1:25" x14ac:dyDescent="0.3">
      <c r="A4109">
        <v>40.486899999999999</v>
      </c>
      <c r="B4109">
        <v>-0.15764600000000001</v>
      </c>
      <c r="C4109">
        <v>-0.15855</v>
      </c>
      <c r="D4109">
        <v>172</v>
      </c>
      <c r="E4109">
        <v>-125</v>
      </c>
      <c r="F4109">
        <v>2448</v>
      </c>
      <c r="G4109">
        <v>13</v>
      </c>
      <c r="H4109">
        <v>-0.31310900000000003</v>
      </c>
      <c r="I4109">
        <v>-0.228881</v>
      </c>
      <c r="J4109">
        <v>-0.17663799999999999</v>
      </c>
      <c r="K4109">
        <v>-1.8784000000000001</v>
      </c>
      <c r="L4109">
        <v>0.14580899999999999</v>
      </c>
      <c r="M4109">
        <v>0.15855</v>
      </c>
      <c r="N4109">
        <v>0.22165699999999999</v>
      </c>
      <c r="O4109">
        <v>0.105639</v>
      </c>
      <c r="P4109">
        <v>4.8388500000000001E-2</v>
      </c>
      <c r="Q4109">
        <v>-9.1452500000000006E-2</v>
      </c>
      <c r="R4109">
        <v>-0.123242</v>
      </c>
      <c r="S4109">
        <v>-0.12825</v>
      </c>
      <c r="T4109">
        <v>0.223997</v>
      </c>
      <c r="U4109">
        <v>0.104389</v>
      </c>
      <c r="V4109">
        <v>3.9511400000000002E-2</v>
      </c>
      <c r="W4109">
        <v>3.2637699999999999E-2</v>
      </c>
      <c r="X4109">
        <v>-1.8849600000000001E-2</v>
      </c>
      <c r="Y4109">
        <v>-9.2276600000000004E-3</v>
      </c>
    </row>
    <row r="4110" spans="1:25" x14ac:dyDescent="0.3">
      <c r="A4110">
        <v>40.497</v>
      </c>
      <c r="B4110">
        <v>-0.15764600000000001</v>
      </c>
      <c r="C4110">
        <v>-0.15855</v>
      </c>
      <c r="D4110">
        <v>172</v>
      </c>
      <c r="E4110">
        <v>-125</v>
      </c>
      <c r="F4110">
        <v>2448</v>
      </c>
      <c r="G4110">
        <v>13</v>
      </c>
      <c r="H4110">
        <v>-0.31310900000000003</v>
      </c>
      <c r="I4110">
        <v>-0.228881</v>
      </c>
      <c r="J4110">
        <v>-0.17663799999999999</v>
      </c>
      <c r="K4110">
        <v>-1.8784000000000001</v>
      </c>
      <c r="L4110">
        <v>0.14580899999999999</v>
      </c>
      <c r="M4110">
        <v>0.15855</v>
      </c>
      <c r="N4110">
        <v>0.22165699999999999</v>
      </c>
      <c r="O4110">
        <v>0.105639</v>
      </c>
      <c r="P4110">
        <v>4.8388500000000001E-2</v>
      </c>
      <c r="Q4110">
        <v>-9.1452500000000006E-2</v>
      </c>
      <c r="R4110">
        <v>-0.123242</v>
      </c>
      <c r="S4110">
        <v>-0.12825</v>
      </c>
      <c r="T4110">
        <v>0.223997</v>
      </c>
      <c r="U4110">
        <v>0.104389</v>
      </c>
      <c r="V4110">
        <v>3.9511400000000002E-2</v>
      </c>
      <c r="W4110">
        <v>3.3161299999999998E-2</v>
      </c>
      <c r="X4110">
        <v>-1.9896799999999999E-2</v>
      </c>
      <c r="Y4110">
        <v>-9.2276600000000004E-3</v>
      </c>
    </row>
    <row r="4111" spans="1:25" x14ac:dyDescent="0.3">
      <c r="A4111">
        <v>40.506799999999998</v>
      </c>
      <c r="B4111">
        <v>-0.15764600000000001</v>
      </c>
      <c r="C4111">
        <v>-0.15855</v>
      </c>
      <c r="D4111">
        <v>172</v>
      </c>
      <c r="E4111">
        <v>-125</v>
      </c>
      <c r="F4111">
        <v>2448</v>
      </c>
      <c r="G4111">
        <v>13</v>
      </c>
      <c r="H4111">
        <v>-0.31310900000000003</v>
      </c>
      <c r="I4111">
        <v>-0.228881</v>
      </c>
      <c r="J4111">
        <v>-0.17663799999999999</v>
      </c>
      <c r="K4111">
        <v>-1.8784000000000001</v>
      </c>
      <c r="L4111">
        <v>0.14580899999999999</v>
      </c>
      <c r="M4111">
        <v>0.15855</v>
      </c>
      <c r="N4111">
        <v>0.22165699999999999</v>
      </c>
      <c r="O4111">
        <v>0.105639</v>
      </c>
      <c r="P4111">
        <v>4.8388500000000001E-2</v>
      </c>
      <c r="Q4111">
        <v>-9.1452500000000006E-2</v>
      </c>
      <c r="R4111">
        <v>-0.123242</v>
      </c>
      <c r="S4111">
        <v>-0.12825</v>
      </c>
      <c r="T4111">
        <v>0.223997</v>
      </c>
      <c r="U4111">
        <v>0.104389</v>
      </c>
      <c r="V4111">
        <v>3.9511400000000002E-2</v>
      </c>
      <c r="W4111">
        <v>3.3335799999999999E-2</v>
      </c>
      <c r="X4111">
        <v>-2.0245800000000001E-2</v>
      </c>
      <c r="Y4111">
        <v>-9.2276600000000004E-3</v>
      </c>
    </row>
    <row r="4112" spans="1:25" x14ac:dyDescent="0.3">
      <c r="A4112">
        <v>40.5152</v>
      </c>
      <c r="B4112">
        <v>-0.168018</v>
      </c>
      <c r="C4112">
        <v>-0.15855</v>
      </c>
      <c r="D4112">
        <v>175</v>
      </c>
      <c r="E4112">
        <v>-104</v>
      </c>
      <c r="F4112">
        <v>2425</v>
      </c>
      <c r="G4112">
        <v>14</v>
      </c>
      <c r="H4112">
        <v>-0.31891399999999998</v>
      </c>
      <c r="I4112">
        <v>-0.19066900000000001</v>
      </c>
      <c r="J4112">
        <v>-0.14819099999999999</v>
      </c>
      <c r="K4112">
        <v>-1.8703799999999999</v>
      </c>
      <c r="L4112">
        <v>0.14693700000000001</v>
      </c>
      <c r="M4112">
        <v>0.15855</v>
      </c>
      <c r="N4112">
        <v>0.22275900000000001</v>
      </c>
      <c r="O4112">
        <v>6.8234500000000003E-2</v>
      </c>
      <c r="P4112">
        <v>2.2637399999999998E-2</v>
      </c>
      <c r="Q4112">
        <v>-9.61558E-2</v>
      </c>
      <c r="R4112">
        <v>-0.122435</v>
      </c>
      <c r="S4112">
        <v>-0.125554</v>
      </c>
      <c r="T4112">
        <v>0.223997</v>
      </c>
      <c r="U4112">
        <v>6.6516000000000006E-2</v>
      </c>
      <c r="V4112">
        <v>1.38151E-2</v>
      </c>
      <c r="W4112">
        <v>3.3335799999999999E-2</v>
      </c>
      <c r="X4112">
        <v>-2.0245800000000001E-2</v>
      </c>
      <c r="Y4112">
        <v>-9.6694399999999996E-3</v>
      </c>
    </row>
    <row r="4113" spans="1:25" x14ac:dyDescent="0.3">
      <c r="A4113">
        <v>40.5169</v>
      </c>
      <c r="B4113">
        <v>-0.168018</v>
      </c>
      <c r="C4113">
        <v>-0.15855</v>
      </c>
      <c r="D4113">
        <v>175</v>
      </c>
      <c r="E4113">
        <v>-104</v>
      </c>
      <c r="F4113">
        <v>2425</v>
      </c>
      <c r="G4113">
        <v>14</v>
      </c>
      <c r="H4113">
        <v>-0.31891399999999998</v>
      </c>
      <c r="I4113">
        <v>-0.19066900000000001</v>
      </c>
      <c r="J4113">
        <v>-0.14819099999999999</v>
      </c>
      <c r="K4113">
        <v>-1.8703799999999999</v>
      </c>
      <c r="L4113">
        <v>0.14693700000000001</v>
      </c>
      <c r="M4113">
        <v>0.15855</v>
      </c>
      <c r="N4113">
        <v>0.22275900000000001</v>
      </c>
      <c r="O4113">
        <v>6.8234500000000003E-2</v>
      </c>
      <c r="P4113">
        <v>2.2637399999999998E-2</v>
      </c>
      <c r="Q4113">
        <v>-9.61558E-2</v>
      </c>
      <c r="R4113">
        <v>-0.122435</v>
      </c>
      <c r="S4113">
        <v>-0.125554</v>
      </c>
      <c r="T4113">
        <v>0.223997</v>
      </c>
      <c r="U4113">
        <v>6.6516000000000006E-2</v>
      </c>
      <c r="V4113">
        <v>1.38151E-2</v>
      </c>
      <c r="W4113">
        <v>3.3684899999999997E-2</v>
      </c>
      <c r="X4113">
        <v>-2.0944000000000001E-2</v>
      </c>
      <c r="Y4113">
        <v>-9.6694399999999996E-3</v>
      </c>
    </row>
    <row r="4114" spans="1:25" x14ac:dyDescent="0.3">
      <c r="A4114">
        <v>40.526800000000001</v>
      </c>
      <c r="B4114">
        <v>-0.168018</v>
      </c>
      <c r="C4114">
        <v>-0.15855</v>
      </c>
      <c r="D4114">
        <v>175</v>
      </c>
      <c r="E4114">
        <v>-104</v>
      </c>
      <c r="F4114">
        <v>2425</v>
      </c>
      <c r="G4114">
        <v>14</v>
      </c>
      <c r="H4114">
        <v>-0.31891399999999998</v>
      </c>
      <c r="I4114">
        <v>-0.19066900000000001</v>
      </c>
      <c r="J4114">
        <v>-0.14819099999999999</v>
      </c>
      <c r="K4114">
        <v>-1.8703799999999999</v>
      </c>
      <c r="L4114">
        <v>0.14693700000000001</v>
      </c>
      <c r="M4114">
        <v>0.15855</v>
      </c>
      <c r="N4114">
        <v>0.22275900000000001</v>
      </c>
      <c r="O4114">
        <v>6.8234500000000003E-2</v>
      </c>
      <c r="P4114">
        <v>2.2637399999999998E-2</v>
      </c>
      <c r="Q4114">
        <v>-9.61558E-2</v>
      </c>
      <c r="R4114">
        <v>-0.122435</v>
      </c>
      <c r="S4114">
        <v>-0.125554</v>
      </c>
      <c r="T4114">
        <v>0.223997</v>
      </c>
      <c r="U4114">
        <v>6.6516000000000006E-2</v>
      </c>
      <c r="V4114">
        <v>1.38151E-2</v>
      </c>
      <c r="W4114">
        <v>3.4208500000000003E-2</v>
      </c>
      <c r="X4114">
        <v>-2.1642100000000001E-2</v>
      </c>
      <c r="Y4114">
        <v>-9.6694399999999996E-3</v>
      </c>
    </row>
    <row r="4115" spans="1:25" x14ac:dyDescent="0.3">
      <c r="A4115">
        <v>40.536900000000003</v>
      </c>
      <c r="B4115">
        <v>-0.168018</v>
      </c>
      <c r="C4115">
        <v>-0.15855</v>
      </c>
      <c r="D4115">
        <v>175</v>
      </c>
      <c r="E4115">
        <v>-104</v>
      </c>
      <c r="F4115">
        <v>2425</v>
      </c>
      <c r="G4115">
        <v>14</v>
      </c>
      <c r="H4115">
        <v>-0.31891399999999998</v>
      </c>
      <c r="I4115">
        <v>-0.19066900000000001</v>
      </c>
      <c r="J4115">
        <v>-0.14819099999999999</v>
      </c>
      <c r="K4115">
        <v>-1.8703799999999999</v>
      </c>
      <c r="L4115">
        <v>0.14693700000000001</v>
      </c>
      <c r="M4115">
        <v>0.15855</v>
      </c>
      <c r="N4115">
        <v>0.22275900000000001</v>
      </c>
      <c r="O4115">
        <v>6.8234500000000003E-2</v>
      </c>
      <c r="P4115">
        <v>2.2637399999999998E-2</v>
      </c>
      <c r="Q4115">
        <v>-9.61558E-2</v>
      </c>
      <c r="R4115">
        <v>-0.122435</v>
      </c>
      <c r="S4115">
        <v>-0.125554</v>
      </c>
      <c r="T4115">
        <v>0.223997</v>
      </c>
      <c r="U4115">
        <v>6.6516000000000006E-2</v>
      </c>
      <c r="V4115">
        <v>1.38151E-2</v>
      </c>
      <c r="W4115">
        <v>3.4382999999999997E-2</v>
      </c>
      <c r="X4115">
        <v>-2.19911E-2</v>
      </c>
      <c r="Y4115">
        <v>-9.6694399999999996E-3</v>
      </c>
    </row>
    <row r="4116" spans="1:25" x14ac:dyDescent="0.3">
      <c r="A4116">
        <v>40.546599999999998</v>
      </c>
      <c r="B4116">
        <v>-0.17841299999999999</v>
      </c>
      <c r="C4116">
        <v>-0.158859</v>
      </c>
      <c r="D4116">
        <v>177</v>
      </c>
      <c r="E4116">
        <v>-104</v>
      </c>
      <c r="F4116">
        <v>2423</v>
      </c>
      <c r="G4116">
        <v>16</v>
      </c>
      <c r="H4116">
        <v>-0.32284299999999999</v>
      </c>
      <c r="I4116">
        <v>-0.190389</v>
      </c>
      <c r="J4116">
        <v>-0.14585400000000001</v>
      </c>
      <c r="K4116">
        <v>-1.86273</v>
      </c>
      <c r="L4116">
        <v>0.14932799999999999</v>
      </c>
      <c r="M4116">
        <v>0.158859</v>
      </c>
      <c r="N4116">
        <v>0.22265299999999999</v>
      </c>
      <c r="O4116">
        <v>6.8458099999999994E-2</v>
      </c>
      <c r="P4116">
        <v>2.2992700000000001E-2</v>
      </c>
      <c r="Q4116">
        <v>-0.10019</v>
      </c>
      <c r="R4116">
        <v>-0.121931</v>
      </c>
      <c r="S4116">
        <v>-0.122861</v>
      </c>
      <c r="T4116">
        <v>0.223997</v>
      </c>
      <c r="U4116">
        <v>6.6516000000000006E-2</v>
      </c>
      <c r="V4116">
        <v>1.38151E-2</v>
      </c>
      <c r="W4116">
        <v>3.4382999999999997E-2</v>
      </c>
      <c r="X4116">
        <v>-2.19911E-2</v>
      </c>
      <c r="Y4116">
        <v>-1.08713E-2</v>
      </c>
    </row>
    <row r="4117" spans="1:25" x14ac:dyDescent="0.3">
      <c r="A4117">
        <v>40.546900000000001</v>
      </c>
      <c r="B4117">
        <v>-0.17841299999999999</v>
      </c>
      <c r="C4117">
        <v>-0.158859</v>
      </c>
      <c r="D4117">
        <v>177</v>
      </c>
      <c r="E4117">
        <v>-104</v>
      </c>
      <c r="F4117">
        <v>2423</v>
      </c>
      <c r="G4117">
        <v>16</v>
      </c>
      <c r="H4117">
        <v>-0.32284299999999999</v>
      </c>
      <c r="I4117">
        <v>-0.190389</v>
      </c>
      <c r="J4117">
        <v>-0.14585400000000001</v>
      </c>
      <c r="K4117">
        <v>-1.86273</v>
      </c>
      <c r="L4117">
        <v>0.14932799999999999</v>
      </c>
      <c r="M4117">
        <v>0.158859</v>
      </c>
      <c r="N4117">
        <v>0.22265299999999999</v>
      </c>
      <c r="O4117">
        <v>6.8458099999999994E-2</v>
      </c>
      <c r="P4117">
        <v>2.2992700000000001E-2</v>
      </c>
      <c r="Q4117">
        <v>-0.10019</v>
      </c>
      <c r="R4117">
        <v>-0.121931</v>
      </c>
      <c r="S4117">
        <v>-0.122861</v>
      </c>
      <c r="T4117">
        <v>0.223997</v>
      </c>
      <c r="U4117">
        <v>6.6516000000000006E-2</v>
      </c>
      <c r="V4117">
        <v>1.38151E-2</v>
      </c>
      <c r="W4117">
        <v>3.4906600000000003E-2</v>
      </c>
      <c r="X4117">
        <v>-2.2340200000000001E-2</v>
      </c>
      <c r="Y4117">
        <v>-1.08713E-2</v>
      </c>
    </row>
    <row r="4118" spans="1:25" x14ac:dyDescent="0.3">
      <c r="A4118">
        <v>40.556800000000003</v>
      </c>
      <c r="B4118">
        <v>-0.17841299999999999</v>
      </c>
      <c r="C4118">
        <v>-0.158859</v>
      </c>
      <c r="D4118">
        <v>177</v>
      </c>
      <c r="E4118">
        <v>-104</v>
      </c>
      <c r="F4118">
        <v>2423</v>
      </c>
      <c r="G4118">
        <v>16</v>
      </c>
      <c r="H4118">
        <v>-0.32284299999999999</v>
      </c>
      <c r="I4118">
        <v>-0.190389</v>
      </c>
      <c r="J4118">
        <v>-0.14585400000000001</v>
      </c>
      <c r="K4118">
        <v>-1.86273</v>
      </c>
      <c r="L4118">
        <v>0.14932799999999999</v>
      </c>
      <c r="M4118">
        <v>0.158859</v>
      </c>
      <c r="N4118">
        <v>0.22265299999999999</v>
      </c>
      <c r="O4118">
        <v>6.8458099999999994E-2</v>
      </c>
      <c r="P4118">
        <v>2.2992700000000001E-2</v>
      </c>
      <c r="Q4118">
        <v>-0.10019</v>
      </c>
      <c r="R4118">
        <v>-0.121931</v>
      </c>
      <c r="S4118">
        <v>-0.122861</v>
      </c>
      <c r="T4118">
        <v>0.223997</v>
      </c>
      <c r="U4118">
        <v>6.6516000000000006E-2</v>
      </c>
      <c r="V4118">
        <v>1.38151E-2</v>
      </c>
      <c r="W4118">
        <v>3.4906600000000003E-2</v>
      </c>
      <c r="X4118">
        <v>-2.2340200000000001E-2</v>
      </c>
      <c r="Y4118">
        <v>-1.08713E-2</v>
      </c>
    </row>
    <row r="4119" spans="1:25" x14ac:dyDescent="0.3">
      <c r="A4119">
        <v>40.566800000000001</v>
      </c>
      <c r="B4119">
        <v>-0.17841299999999999</v>
      </c>
      <c r="C4119">
        <v>-0.158859</v>
      </c>
      <c r="D4119">
        <v>177</v>
      </c>
      <c r="E4119">
        <v>-104</v>
      </c>
      <c r="F4119">
        <v>2423</v>
      </c>
      <c r="G4119">
        <v>16</v>
      </c>
      <c r="H4119">
        <v>-0.32284299999999999</v>
      </c>
      <c r="I4119">
        <v>-0.190389</v>
      </c>
      <c r="J4119">
        <v>-0.14585400000000001</v>
      </c>
      <c r="K4119">
        <v>-1.86273</v>
      </c>
      <c r="L4119">
        <v>0.14932799999999999</v>
      </c>
      <c r="M4119">
        <v>0.158859</v>
      </c>
      <c r="N4119">
        <v>0.22265299999999999</v>
      </c>
      <c r="O4119">
        <v>6.8458099999999994E-2</v>
      </c>
      <c r="P4119">
        <v>2.2992700000000001E-2</v>
      </c>
      <c r="Q4119">
        <v>-0.10019</v>
      </c>
      <c r="R4119">
        <v>-0.121931</v>
      </c>
      <c r="S4119">
        <v>-0.122861</v>
      </c>
      <c r="T4119">
        <v>0.223997</v>
      </c>
      <c r="U4119">
        <v>6.6516000000000006E-2</v>
      </c>
      <c r="V4119">
        <v>1.38151E-2</v>
      </c>
      <c r="W4119">
        <v>3.5255700000000001E-2</v>
      </c>
      <c r="X4119">
        <v>-2.1816599999999998E-2</v>
      </c>
      <c r="Y4119">
        <v>-1.08713E-2</v>
      </c>
    </row>
    <row r="4120" spans="1:25" x14ac:dyDescent="0.3">
      <c r="A4120">
        <v>40.576300000000003</v>
      </c>
      <c r="B4120">
        <v>-0.192527</v>
      </c>
      <c r="C4120">
        <v>-0.158859</v>
      </c>
      <c r="D4120">
        <v>212</v>
      </c>
      <c r="E4120">
        <v>-135</v>
      </c>
      <c r="F4120">
        <v>2434</v>
      </c>
      <c r="G4120">
        <v>19</v>
      </c>
      <c r="H4120">
        <v>-0.38596599999999998</v>
      </c>
      <c r="I4120">
        <v>-0.24590899999999999</v>
      </c>
      <c r="J4120">
        <v>-0.15851799999999999</v>
      </c>
      <c r="K4120">
        <v>-1.8526400000000001</v>
      </c>
      <c r="L4120">
        <v>0.153139</v>
      </c>
      <c r="M4120">
        <v>0.158859</v>
      </c>
      <c r="N4120">
        <v>0.28077600000000003</v>
      </c>
      <c r="O4120">
        <v>0.124158</v>
      </c>
      <c r="P4120">
        <v>3.9725999999999997E-2</v>
      </c>
      <c r="Q4120">
        <v>-0.10519000000000001</v>
      </c>
      <c r="R4120">
        <v>-0.121752</v>
      </c>
      <c r="S4120">
        <v>-0.11879199999999999</v>
      </c>
      <c r="T4120">
        <v>0.283503</v>
      </c>
      <c r="U4120">
        <v>0.121327</v>
      </c>
      <c r="V4120">
        <v>2.70882E-2</v>
      </c>
      <c r="W4120">
        <v>3.5255700000000001E-2</v>
      </c>
      <c r="X4120">
        <v>-2.1816599999999998E-2</v>
      </c>
      <c r="Y4120">
        <v>-1.2973200000000001E-2</v>
      </c>
    </row>
    <row r="4121" spans="1:25" x14ac:dyDescent="0.3">
      <c r="A4121">
        <v>40.576900000000002</v>
      </c>
      <c r="B4121">
        <v>-0.192527</v>
      </c>
      <c r="C4121">
        <v>-0.158859</v>
      </c>
      <c r="D4121">
        <v>212</v>
      </c>
      <c r="E4121">
        <v>-135</v>
      </c>
      <c r="F4121">
        <v>2434</v>
      </c>
      <c r="G4121">
        <v>19</v>
      </c>
      <c r="H4121">
        <v>-0.38596599999999998</v>
      </c>
      <c r="I4121">
        <v>-0.24590899999999999</v>
      </c>
      <c r="J4121">
        <v>-0.15851799999999999</v>
      </c>
      <c r="K4121">
        <v>-1.8526400000000001</v>
      </c>
      <c r="L4121">
        <v>0.153139</v>
      </c>
      <c r="M4121">
        <v>0.158859</v>
      </c>
      <c r="N4121">
        <v>0.28077600000000003</v>
      </c>
      <c r="O4121">
        <v>0.124158</v>
      </c>
      <c r="P4121">
        <v>3.9725999999999997E-2</v>
      </c>
      <c r="Q4121">
        <v>-0.10519000000000001</v>
      </c>
      <c r="R4121">
        <v>-0.121752</v>
      </c>
      <c r="S4121">
        <v>-0.11879199999999999</v>
      </c>
      <c r="T4121">
        <v>0.283503</v>
      </c>
      <c r="U4121">
        <v>0.121327</v>
      </c>
      <c r="V4121">
        <v>2.70882E-2</v>
      </c>
      <c r="W4121">
        <v>3.5255700000000001E-2</v>
      </c>
      <c r="X4121">
        <v>-2.1642100000000001E-2</v>
      </c>
      <c r="Y4121">
        <v>-1.2973200000000001E-2</v>
      </c>
    </row>
    <row r="4122" spans="1:25" x14ac:dyDescent="0.3">
      <c r="A4122">
        <v>40.5869</v>
      </c>
      <c r="B4122">
        <v>-0.192527</v>
      </c>
      <c r="C4122">
        <v>-0.158859</v>
      </c>
      <c r="D4122">
        <v>212</v>
      </c>
      <c r="E4122">
        <v>-135</v>
      </c>
      <c r="F4122">
        <v>2434</v>
      </c>
      <c r="G4122">
        <v>19</v>
      </c>
      <c r="H4122">
        <v>-0.38596599999999998</v>
      </c>
      <c r="I4122">
        <v>-0.24590899999999999</v>
      </c>
      <c r="J4122">
        <v>-0.15851799999999999</v>
      </c>
      <c r="K4122">
        <v>-1.8526400000000001</v>
      </c>
      <c r="L4122">
        <v>0.153139</v>
      </c>
      <c r="M4122">
        <v>0.158859</v>
      </c>
      <c r="N4122">
        <v>0.28077600000000003</v>
      </c>
      <c r="O4122">
        <v>0.124158</v>
      </c>
      <c r="P4122">
        <v>3.9725999999999997E-2</v>
      </c>
      <c r="Q4122">
        <v>-0.10519000000000001</v>
      </c>
      <c r="R4122">
        <v>-0.121752</v>
      </c>
      <c r="S4122">
        <v>-0.11879199999999999</v>
      </c>
      <c r="T4122">
        <v>0.283503</v>
      </c>
      <c r="U4122">
        <v>0.121327</v>
      </c>
      <c r="V4122">
        <v>2.70882E-2</v>
      </c>
      <c r="W4122">
        <v>3.5604700000000003E-2</v>
      </c>
      <c r="X4122">
        <v>-2.07694E-2</v>
      </c>
      <c r="Y4122">
        <v>-1.2973200000000001E-2</v>
      </c>
    </row>
    <row r="4123" spans="1:25" x14ac:dyDescent="0.3">
      <c r="A4123">
        <v>40.597000000000001</v>
      </c>
      <c r="B4123">
        <v>-0.192527</v>
      </c>
      <c r="C4123">
        <v>-0.158859</v>
      </c>
      <c r="D4123">
        <v>212</v>
      </c>
      <c r="E4123">
        <v>-135</v>
      </c>
      <c r="F4123">
        <v>2434</v>
      </c>
      <c r="G4123">
        <v>19</v>
      </c>
      <c r="H4123">
        <v>-0.38596599999999998</v>
      </c>
      <c r="I4123">
        <v>-0.24590899999999999</v>
      </c>
      <c r="J4123">
        <v>-0.15851799999999999</v>
      </c>
      <c r="K4123">
        <v>-1.8526400000000001</v>
      </c>
      <c r="L4123">
        <v>0.153139</v>
      </c>
      <c r="M4123">
        <v>0.158859</v>
      </c>
      <c r="N4123">
        <v>0.28077600000000003</v>
      </c>
      <c r="O4123">
        <v>0.124158</v>
      </c>
      <c r="P4123">
        <v>3.9725999999999997E-2</v>
      </c>
      <c r="Q4123">
        <v>-0.10519000000000001</v>
      </c>
      <c r="R4123">
        <v>-0.121752</v>
      </c>
      <c r="S4123">
        <v>-0.11879199999999999</v>
      </c>
      <c r="T4123">
        <v>0.283503</v>
      </c>
      <c r="U4123">
        <v>0.121327</v>
      </c>
      <c r="V4123">
        <v>2.70882E-2</v>
      </c>
      <c r="W4123">
        <v>3.5604700000000003E-2</v>
      </c>
      <c r="X4123">
        <v>-1.9722199999999999E-2</v>
      </c>
      <c r="Y4123">
        <v>-1.2973200000000001E-2</v>
      </c>
    </row>
    <row r="4124" spans="1:25" x14ac:dyDescent="0.3">
      <c r="A4124">
        <v>40.6068</v>
      </c>
      <c r="B4124">
        <v>-0.192527</v>
      </c>
      <c r="C4124">
        <v>-0.158859</v>
      </c>
      <c r="D4124">
        <v>212</v>
      </c>
      <c r="E4124">
        <v>-135</v>
      </c>
      <c r="F4124">
        <v>2434</v>
      </c>
      <c r="G4124">
        <v>19</v>
      </c>
      <c r="H4124">
        <v>-0.38596599999999998</v>
      </c>
      <c r="I4124">
        <v>-0.24590899999999999</v>
      </c>
      <c r="J4124">
        <v>-0.15851799999999999</v>
      </c>
      <c r="K4124">
        <v>-1.8526400000000001</v>
      </c>
      <c r="L4124">
        <v>0.153139</v>
      </c>
      <c r="M4124">
        <v>0.158859</v>
      </c>
      <c r="N4124">
        <v>0.28077600000000003</v>
      </c>
      <c r="O4124">
        <v>0.124158</v>
      </c>
      <c r="P4124">
        <v>3.9725999999999997E-2</v>
      </c>
      <c r="Q4124">
        <v>-0.10519000000000001</v>
      </c>
      <c r="R4124">
        <v>-0.121752</v>
      </c>
      <c r="S4124">
        <v>-0.11879199999999999</v>
      </c>
      <c r="T4124">
        <v>0.283503</v>
      </c>
      <c r="U4124">
        <v>0.121327</v>
      </c>
      <c r="V4124">
        <v>2.70882E-2</v>
      </c>
      <c r="W4124">
        <v>3.5779199999999997E-2</v>
      </c>
      <c r="X4124">
        <v>-1.8849600000000001E-2</v>
      </c>
      <c r="Y4124">
        <v>-1.2973200000000001E-2</v>
      </c>
    </row>
    <row r="4125" spans="1:25" x14ac:dyDescent="0.3">
      <c r="A4125">
        <v>40.611400000000003</v>
      </c>
      <c r="B4125">
        <v>-0.203488</v>
      </c>
      <c r="C4125">
        <v>-0.158859</v>
      </c>
      <c r="D4125">
        <v>214</v>
      </c>
      <c r="E4125">
        <v>-135</v>
      </c>
      <c r="F4125">
        <v>2431</v>
      </c>
      <c r="G4125">
        <v>20</v>
      </c>
      <c r="H4125">
        <v>-0.39016200000000001</v>
      </c>
      <c r="I4125">
        <v>-0.24562800000000001</v>
      </c>
      <c r="J4125">
        <v>-0.154914</v>
      </c>
      <c r="K4125">
        <v>-1.84423</v>
      </c>
      <c r="L4125">
        <v>0.153139</v>
      </c>
      <c r="M4125">
        <v>0.158859</v>
      </c>
      <c r="N4125">
        <v>0.28070699999999998</v>
      </c>
      <c r="O4125">
        <v>0.12438399999999999</v>
      </c>
      <c r="P4125">
        <v>3.95048E-2</v>
      </c>
      <c r="Q4125">
        <v>-0.109455</v>
      </c>
      <c r="R4125">
        <v>-0.121244</v>
      </c>
      <c r="S4125">
        <v>-0.115409</v>
      </c>
      <c r="T4125">
        <v>0.283503</v>
      </c>
      <c r="U4125">
        <v>0.121327</v>
      </c>
      <c r="V4125">
        <v>2.70882E-2</v>
      </c>
      <c r="W4125">
        <v>3.5779199999999997E-2</v>
      </c>
      <c r="X4125">
        <v>-1.8849600000000001E-2</v>
      </c>
      <c r="Y4125">
        <v>-1.33686E-2</v>
      </c>
    </row>
    <row r="4126" spans="1:25" x14ac:dyDescent="0.3">
      <c r="A4126">
        <v>40.616900000000001</v>
      </c>
      <c r="B4126">
        <v>-0.203488</v>
      </c>
      <c r="C4126">
        <v>-0.158859</v>
      </c>
      <c r="D4126">
        <v>214</v>
      </c>
      <c r="E4126">
        <v>-135</v>
      </c>
      <c r="F4126">
        <v>2431</v>
      </c>
      <c r="G4126">
        <v>20</v>
      </c>
      <c r="H4126">
        <v>-0.39016200000000001</v>
      </c>
      <c r="I4126">
        <v>-0.24562800000000001</v>
      </c>
      <c r="J4126">
        <v>-0.154914</v>
      </c>
      <c r="K4126">
        <v>-1.84423</v>
      </c>
      <c r="L4126">
        <v>0.153139</v>
      </c>
      <c r="M4126">
        <v>0.158859</v>
      </c>
      <c r="N4126">
        <v>0.28070699999999998</v>
      </c>
      <c r="O4126">
        <v>0.12438399999999999</v>
      </c>
      <c r="P4126">
        <v>3.95048E-2</v>
      </c>
      <c r="Q4126">
        <v>-0.109455</v>
      </c>
      <c r="R4126">
        <v>-0.121244</v>
      </c>
      <c r="S4126">
        <v>-0.115409</v>
      </c>
      <c r="T4126">
        <v>0.283503</v>
      </c>
      <c r="U4126">
        <v>0.121327</v>
      </c>
      <c r="V4126">
        <v>2.70882E-2</v>
      </c>
      <c r="W4126">
        <v>3.5953800000000001E-2</v>
      </c>
      <c r="X4126">
        <v>-1.8325999999999999E-2</v>
      </c>
      <c r="Y4126">
        <v>-1.33686E-2</v>
      </c>
    </row>
    <row r="4127" spans="1:25" x14ac:dyDescent="0.3">
      <c r="A4127">
        <v>40.627000000000002</v>
      </c>
      <c r="B4127">
        <v>-0.203488</v>
      </c>
      <c r="C4127">
        <v>-0.158859</v>
      </c>
      <c r="D4127">
        <v>214</v>
      </c>
      <c r="E4127">
        <v>-135</v>
      </c>
      <c r="F4127">
        <v>2431</v>
      </c>
      <c r="G4127">
        <v>20</v>
      </c>
      <c r="H4127">
        <v>-0.39016200000000001</v>
      </c>
      <c r="I4127">
        <v>-0.24562800000000001</v>
      </c>
      <c r="J4127">
        <v>-0.154914</v>
      </c>
      <c r="K4127">
        <v>-1.84423</v>
      </c>
      <c r="L4127">
        <v>0.153139</v>
      </c>
      <c r="M4127">
        <v>0.158859</v>
      </c>
      <c r="N4127">
        <v>0.28070699999999998</v>
      </c>
      <c r="O4127">
        <v>0.12438399999999999</v>
      </c>
      <c r="P4127">
        <v>3.95048E-2</v>
      </c>
      <c r="Q4127">
        <v>-0.109455</v>
      </c>
      <c r="R4127">
        <v>-0.121244</v>
      </c>
      <c r="S4127">
        <v>-0.115409</v>
      </c>
      <c r="T4127">
        <v>0.283503</v>
      </c>
      <c r="U4127">
        <v>0.121327</v>
      </c>
      <c r="V4127">
        <v>2.70882E-2</v>
      </c>
      <c r="W4127">
        <v>3.6302800000000003E-2</v>
      </c>
      <c r="X4127">
        <v>-1.7453300000000001E-2</v>
      </c>
      <c r="Y4127">
        <v>-1.33686E-2</v>
      </c>
    </row>
    <row r="4128" spans="1:25" x14ac:dyDescent="0.3">
      <c r="A4128">
        <v>40.636800000000001</v>
      </c>
      <c r="B4128">
        <v>-0.203488</v>
      </c>
      <c r="C4128">
        <v>-0.158859</v>
      </c>
      <c r="D4128">
        <v>214</v>
      </c>
      <c r="E4128">
        <v>-135</v>
      </c>
      <c r="F4128">
        <v>2431</v>
      </c>
      <c r="G4128">
        <v>20</v>
      </c>
      <c r="H4128">
        <v>-0.39016200000000001</v>
      </c>
      <c r="I4128">
        <v>-0.24562800000000001</v>
      </c>
      <c r="J4128">
        <v>-0.154914</v>
      </c>
      <c r="K4128">
        <v>-1.84423</v>
      </c>
      <c r="L4128">
        <v>0.153139</v>
      </c>
      <c r="M4128">
        <v>0.158859</v>
      </c>
      <c r="N4128">
        <v>0.28070699999999998</v>
      </c>
      <c r="O4128">
        <v>0.12438399999999999</v>
      </c>
      <c r="P4128">
        <v>3.95048E-2</v>
      </c>
      <c r="Q4128">
        <v>-0.109455</v>
      </c>
      <c r="R4128">
        <v>-0.121244</v>
      </c>
      <c r="S4128">
        <v>-0.115409</v>
      </c>
      <c r="T4128">
        <v>0.283503</v>
      </c>
      <c r="U4128">
        <v>0.121327</v>
      </c>
      <c r="V4128">
        <v>2.70882E-2</v>
      </c>
      <c r="W4128">
        <v>3.6651900000000001E-2</v>
      </c>
      <c r="X4128">
        <v>-1.6755200000000001E-2</v>
      </c>
      <c r="Y4128">
        <v>-1.33686E-2</v>
      </c>
    </row>
    <row r="4129" spans="1:25" x14ac:dyDescent="0.3">
      <c r="A4129">
        <v>40.646799999999999</v>
      </c>
      <c r="B4129">
        <v>-0.203488</v>
      </c>
      <c r="C4129">
        <v>-0.158859</v>
      </c>
      <c r="D4129">
        <v>214</v>
      </c>
      <c r="E4129">
        <v>-135</v>
      </c>
      <c r="F4129">
        <v>2431</v>
      </c>
      <c r="G4129">
        <v>20</v>
      </c>
      <c r="H4129">
        <v>-0.39016200000000001</v>
      </c>
      <c r="I4129">
        <v>-0.24562800000000001</v>
      </c>
      <c r="J4129">
        <v>-0.154914</v>
      </c>
      <c r="K4129">
        <v>-1.84423</v>
      </c>
      <c r="L4129">
        <v>0.153139</v>
      </c>
      <c r="M4129">
        <v>0.158859</v>
      </c>
      <c r="N4129">
        <v>0.28070699999999998</v>
      </c>
      <c r="O4129">
        <v>0.12438399999999999</v>
      </c>
      <c r="P4129">
        <v>3.95048E-2</v>
      </c>
      <c r="Q4129">
        <v>-0.109455</v>
      </c>
      <c r="R4129">
        <v>-0.121244</v>
      </c>
      <c r="S4129">
        <v>-0.115409</v>
      </c>
      <c r="T4129">
        <v>0.283503</v>
      </c>
      <c r="U4129">
        <v>0.121327</v>
      </c>
      <c r="V4129">
        <v>2.70882E-2</v>
      </c>
      <c r="W4129">
        <v>3.71755E-2</v>
      </c>
      <c r="X4129">
        <v>-1.64061E-2</v>
      </c>
      <c r="Y4129">
        <v>-1.33686E-2</v>
      </c>
    </row>
    <row r="4130" spans="1:25" x14ac:dyDescent="0.3">
      <c r="A4130">
        <v>40.647300000000001</v>
      </c>
      <c r="B4130">
        <v>-0.211006</v>
      </c>
      <c r="C4130">
        <v>-0.149647</v>
      </c>
      <c r="D4130">
        <v>187</v>
      </c>
      <c r="E4130">
        <v>-108</v>
      </c>
      <c r="F4130">
        <v>2405</v>
      </c>
      <c r="G4130">
        <v>22</v>
      </c>
      <c r="H4130">
        <v>-0.34070600000000001</v>
      </c>
      <c r="I4130">
        <v>-0.19678499999999999</v>
      </c>
      <c r="J4130">
        <v>-0.123062</v>
      </c>
      <c r="K4130">
        <v>-1.83908</v>
      </c>
      <c r="L4130">
        <v>0.15552199999999999</v>
      </c>
      <c r="M4130">
        <v>0.149647</v>
      </c>
      <c r="N4130">
        <v>0.22712199999999999</v>
      </c>
      <c r="O4130">
        <v>7.3229500000000003E-2</v>
      </c>
      <c r="P4130">
        <v>1.42831E-2</v>
      </c>
      <c r="Q4130">
        <v>-0.113584</v>
      </c>
      <c r="R4130">
        <v>-0.123555</v>
      </c>
      <c r="S4130">
        <v>-0.108779</v>
      </c>
      <c r="T4130">
        <v>0.22851199999999999</v>
      </c>
      <c r="U4130">
        <v>7.0083800000000002E-2</v>
      </c>
      <c r="V4130">
        <v>4.6293300000000001E-3</v>
      </c>
      <c r="W4130">
        <v>3.71755E-2</v>
      </c>
      <c r="X4130">
        <v>-1.64061E-2</v>
      </c>
      <c r="Y4130">
        <v>-1.4782399999999999E-2</v>
      </c>
    </row>
    <row r="4131" spans="1:25" x14ac:dyDescent="0.3">
      <c r="A4131">
        <v>40.656799999999997</v>
      </c>
      <c r="B4131">
        <v>-0.211006</v>
      </c>
      <c r="C4131">
        <v>-0.149647</v>
      </c>
      <c r="D4131">
        <v>187</v>
      </c>
      <c r="E4131">
        <v>-108</v>
      </c>
      <c r="F4131">
        <v>2405</v>
      </c>
      <c r="G4131">
        <v>22</v>
      </c>
      <c r="H4131">
        <v>-0.34070600000000001</v>
      </c>
      <c r="I4131">
        <v>-0.19678499999999999</v>
      </c>
      <c r="J4131">
        <v>-0.123062</v>
      </c>
      <c r="K4131">
        <v>-1.83908</v>
      </c>
      <c r="L4131">
        <v>0.15552199999999999</v>
      </c>
      <c r="M4131">
        <v>0.149647</v>
      </c>
      <c r="N4131">
        <v>0.22712199999999999</v>
      </c>
      <c r="O4131">
        <v>7.3229500000000003E-2</v>
      </c>
      <c r="P4131">
        <v>1.42831E-2</v>
      </c>
      <c r="Q4131">
        <v>-0.113584</v>
      </c>
      <c r="R4131">
        <v>-0.123555</v>
      </c>
      <c r="S4131">
        <v>-0.108779</v>
      </c>
      <c r="T4131">
        <v>0.22851199999999999</v>
      </c>
      <c r="U4131">
        <v>7.0083800000000002E-2</v>
      </c>
      <c r="V4131">
        <v>4.6293300000000001E-3</v>
      </c>
      <c r="W4131">
        <v>3.7524599999999998E-2</v>
      </c>
      <c r="X4131">
        <v>-1.64061E-2</v>
      </c>
      <c r="Y4131">
        <v>-1.4782399999999999E-2</v>
      </c>
    </row>
    <row r="4132" spans="1:25" x14ac:dyDescent="0.3">
      <c r="A4132">
        <v>40.666899999999998</v>
      </c>
      <c r="B4132">
        <v>-0.211006</v>
      </c>
      <c r="C4132">
        <v>-0.149647</v>
      </c>
      <c r="D4132">
        <v>187</v>
      </c>
      <c r="E4132">
        <v>-108</v>
      </c>
      <c r="F4132">
        <v>2405</v>
      </c>
      <c r="G4132">
        <v>22</v>
      </c>
      <c r="H4132">
        <v>-0.34070600000000001</v>
      </c>
      <c r="I4132">
        <v>-0.19678499999999999</v>
      </c>
      <c r="J4132">
        <v>-0.123062</v>
      </c>
      <c r="K4132">
        <v>-1.83908</v>
      </c>
      <c r="L4132">
        <v>0.15552199999999999</v>
      </c>
      <c r="M4132">
        <v>0.149647</v>
      </c>
      <c r="N4132">
        <v>0.22712199999999999</v>
      </c>
      <c r="O4132">
        <v>7.3229500000000003E-2</v>
      </c>
      <c r="P4132">
        <v>1.42831E-2</v>
      </c>
      <c r="Q4132">
        <v>-0.113584</v>
      </c>
      <c r="R4132">
        <v>-0.123555</v>
      </c>
      <c r="S4132">
        <v>-0.108779</v>
      </c>
      <c r="T4132">
        <v>0.22851199999999999</v>
      </c>
      <c r="U4132">
        <v>7.0083800000000002E-2</v>
      </c>
      <c r="V4132">
        <v>4.6293300000000001E-3</v>
      </c>
      <c r="W4132">
        <v>3.8222699999999998E-2</v>
      </c>
      <c r="X4132">
        <v>-1.6580600000000001E-2</v>
      </c>
      <c r="Y4132">
        <v>-1.4782399999999999E-2</v>
      </c>
    </row>
    <row r="4133" spans="1:25" x14ac:dyDescent="0.3">
      <c r="A4133">
        <v>40.6768</v>
      </c>
      <c r="B4133">
        <v>-0.211006</v>
      </c>
      <c r="C4133">
        <v>-0.149647</v>
      </c>
      <c r="D4133">
        <v>187</v>
      </c>
      <c r="E4133">
        <v>-108</v>
      </c>
      <c r="F4133">
        <v>2405</v>
      </c>
      <c r="G4133">
        <v>22</v>
      </c>
      <c r="H4133">
        <v>-0.34070600000000001</v>
      </c>
      <c r="I4133">
        <v>-0.19678499999999999</v>
      </c>
      <c r="J4133">
        <v>-0.123062</v>
      </c>
      <c r="K4133">
        <v>-1.83908</v>
      </c>
      <c r="L4133">
        <v>0.15552199999999999</v>
      </c>
      <c r="M4133">
        <v>0.149647</v>
      </c>
      <c r="N4133">
        <v>0.22712199999999999</v>
      </c>
      <c r="O4133">
        <v>7.3229500000000003E-2</v>
      </c>
      <c r="P4133">
        <v>1.42831E-2</v>
      </c>
      <c r="Q4133">
        <v>-0.113584</v>
      </c>
      <c r="R4133">
        <v>-0.123555</v>
      </c>
      <c r="S4133">
        <v>-0.108779</v>
      </c>
      <c r="T4133">
        <v>0.22851199999999999</v>
      </c>
      <c r="U4133">
        <v>7.0083800000000002E-2</v>
      </c>
      <c r="V4133">
        <v>4.6293300000000001E-3</v>
      </c>
      <c r="W4133">
        <v>3.8920799999999998E-2</v>
      </c>
      <c r="X4133">
        <v>-1.6755200000000001E-2</v>
      </c>
      <c r="Y4133">
        <v>-1.4782399999999999E-2</v>
      </c>
    </row>
    <row r="4134" spans="1:25" x14ac:dyDescent="0.3">
      <c r="A4134">
        <v>40.679499999999997</v>
      </c>
      <c r="B4134">
        <v>-0.221911</v>
      </c>
      <c r="C4134">
        <v>-0.149647</v>
      </c>
      <c r="D4134">
        <v>189</v>
      </c>
      <c r="E4134">
        <v>-107</v>
      </c>
      <c r="F4134">
        <v>2404</v>
      </c>
      <c r="G4134">
        <v>22</v>
      </c>
      <c r="H4134">
        <v>-0.34432600000000002</v>
      </c>
      <c r="I4134">
        <v>-0.19561999999999999</v>
      </c>
      <c r="J4134">
        <v>-0.120892</v>
      </c>
      <c r="K4134">
        <v>-1.8308800000000001</v>
      </c>
      <c r="L4134">
        <v>0.15552199999999999</v>
      </c>
      <c r="M4134">
        <v>0.149647</v>
      </c>
      <c r="N4134">
        <v>0.227099</v>
      </c>
      <c r="O4134">
        <v>7.3217900000000002E-2</v>
      </c>
      <c r="P4134">
        <v>1.4704999999999999E-2</v>
      </c>
      <c r="Q4134">
        <v>-0.117227</v>
      </c>
      <c r="R4134">
        <v>-0.122402</v>
      </c>
      <c r="S4134">
        <v>-0.106187</v>
      </c>
      <c r="T4134">
        <v>0.22851199999999999</v>
      </c>
      <c r="U4134">
        <v>7.0083800000000002E-2</v>
      </c>
      <c r="V4134">
        <v>4.6293300000000001E-3</v>
      </c>
      <c r="W4134">
        <v>3.8920799999999998E-2</v>
      </c>
      <c r="X4134">
        <v>-1.6755200000000001E-2</v>
      </c>
      <c r="Y4134">
        <v>-1.4782399999999999E-2</v>
      </c>
    </row>
    <row r="4135" spans="1:25" x14ac:dyDescent="0.3">
      <c r="A4135">
        <v>40.686900000000001</v>
      </c>
      <c r="B4135">
        <v>-0.221911</v>
      </c>
      <c r="C4135">
        <v>-0.149647</v>
      </c>
      <c r="D4135">
        <v>189</v>
      </c>
      <c r="E4135">
        <v>-107</v>
      </c>
      <c r="F4135">
        <v>2404</v>
      </c>
      <c r="G4135">
        <v>22</v>
      </c>
      <c r="H4135">
        <v>-0.34432600000000002</v>
      </c>
      <c r="I4135">
        <v>-0.19561999999999999</v>
      </c>
      <c r="J4135">
        <v>-0.120892</v>
      </c>
      <c r="K4135">
        <v>-1.8308800000000001</v>
      </c>
      <c r="L4135">
        <v>0.15552199999999999</v>
      </c>
      <c r="M4135">
        <v>0.149647</v>
      </c>
      <c r="N4135">
        <v>0.227099</v>
      </c>
      <c r="O4135">
        <v>7.3217900000000002E-2</v>
      </c>
      <c r="P4135">
        <v>1.4704999999999999E-2</v>
      </c>
      <c r="Q4135">
        <v>-0.117227</v>
      </c>
      <c r="R4135">
        <v>-0.122402</v>
      </c>
      <c r="S4135">
        <v>-0.106187</v>
      </c>
      <c r="T4135">
        <v>0.22851199999999999</v>
      </c>
      <c r="U4135">
        <v>7.0083800000000002E-2</v>
      </c>
      <c r="V4135">
        <v>4.6293300000000001E-3</v>
      </c>
      <c r="W4135">
        <v>3.9444399999999998E-2</v>
      </c>
      <c r="X4135">
        <v>-1.6580600000000001E-2</v>
      </c>
      <c r="Y4135">
        <v>-1.4782399999999999E-2</v>
      </c>
    </row>
    <row r="4136" spans="1:25" x14ac:dyDescent="0.3">
      <c r="A4136">
        <v>40.696899999999999</v>
      </c>
      <c r="B4136">
        <v>-0.221911</v>
      </c>
      <c r="C4136">
        <v>-0.149647</v>
      </c>
      <c r="D4136">
        <v>189</v>
      </c>
      <c r="E4136">
        <v>-107</v>
      </c>
      <c r="F4136">
        <v>2404</v>
      </c>
      <c r="G4136">
        <v>22</v>
      </c>
      <c r="H4136">
        <v>-0.34432600000000002</v>
      </c>
      <c r="I4136">
        <v>-0.19561999999999999</v>
      </c>
      <c r="J4136">
        <v>-0.120892</v>
      </c>
      <c r="K4136">
        <v>-1.8308800000000001</v>
      </c>
      <c r="L4136">
        <v>0.15552199999999999</v>
      </c>
      <c r="M4136">
        <v>0.149647</v>
      </c>
      <c r="N4136">
        <v>0.227099</v>
      </c>
      <c r="O4136">
        <v>7.3217900000000002E-2</v>
      </c>
      <c r="P4136">
        <v>1.4704999999999999E-2</v>
      </c>
      <c r="Q4136">
        <v>-0.117227</v>
      </c>
      <c r="R4136">
        <v>-0.122402</v>
      </c>
      <c r="S4136">
        <v>-0.106187</v>
      </c>
      <c r="T4136">
        <v>0.22851199999999999</v>
      </c>
      <c r="U4136">
        <v>7.0083800000000002E-2</v>
      </c>
      <c r="V4136">
        <v>4.6293300000000001E-3</v>
      </c>
      <c r="W4136">
        <v>3.9619000000000001E-2</v>
      </c>
      <c r="X4136">
        <v>-1.6231599999999999E-2</v>
      </c>
      <c r="Y4136">
        <v>-1.4782399999999999E-2</v>
      </c>
    </row>
    <row r="4137" spans="1:25" x14ac:dyDescent="0.3">
      <c r="A4137">
        <v>40.706600000000002</v>
      </c>
      <c r="B4137">
        <v>-0.23622199999999999</v>
      </c>
      <c r="C4137">
        <v>-0.15034700000000001</v>
      </c>
      <c r="D4137">
        <v>232</v>
      </c>
      <c r="E4137">
        <v>-126</v>
      </c>
      <c r="F4137">
        <v>2418</v>
      </c>
      <c r="G4137">
        <v>24</v>
      </c>
      <c r="H4137">
        <v>-0.42288999999999999</v>
      </c>
      <c r="I4137">
        <v>-0.22988800000000001</v>
      </c>
      <c r="J4137">
        <v>-0.138432</v>
      </c>
      <c r="K4137">
        <v>-1.82104</v>
      </c>
      <c r="L4137">
        <v>0.15886700000000001</v>
      </c>
      <c r="M4137">
        <v>0.15034700000000001</v>
      </c>
      <c r="N4137">
        <v>0.302089</v>
      </c>
      <c r="O4137">
        <v>0.108221</v>
      </c>
      <c r="P4137">
        <v>3.5455100000000003E-2</v>
      </c>
      <c r="Q4137">
        <v>-0.12080100000000001</v>
      </c>
      <c r="R4137">
        <v>-0.121667</v>
      </c>
      <c r="S4137">
        <v>-0.102977</v>
      </c>
      <c r="T4137">
        <v>0.304956</v>
      </c>
      <c r="U4137">
        <v>0.103718</v>
      </c>
      <c r="V4137">
        <v>2.1702099999999998E-2</v>
      </c>
      <c r="W4137">
        <v>3.9619000000000001E-2</v>
      </c>
      <c r="X4137">
        <v>-1.6231599999999999E-2</v>
      </c>
      <c r="Y4137">
        <v>-1.6654100000000002E-2</v>
      </c>
    </row>
    <row r="4138" spans="1:25" x14ac:dyDescent="0.3">
      <c r="A4138">
        <v>40.706899999999997</v>
      </c>
      <c r="B4138">
        <v>-0.23622199999999999</v>
      </c>
      <c r="C4138">
        <v>-0.15034700000000001</v>
      </c>
      <c r="D4138">
        <v>232</v>
      </c>
      <c r="E4138">
        <v>-126</v>
      </c>
      <c r="F4138">
        <v>2418</v>
      </c>
      <c r="G4138">
        <v>24</v>
      </c>
      <c r="H4138">
        <v>-0.42288999999999999</v>
      </c>
      <c r="I4138">
        <v>-0.22988800000000001</v>
      </c>
      <c r="J4138">
        <v>-0.138432</v>
      </c>
      <c r="K4138">
        <v>-1.82104</v>
      </c>
      <c r="L4138">
        <v>0.15886700000000001</v>
      </c>
      <c r="M4138">
        <v>0.15034700000000001</v>
      </c>
      <c r="N4138">
        <v>0.302089</v>
      </c>
      <c r="O4138">
        <v>0.108221</v>
      </c>
      <c r="P4138">
        <v>3.5455100000000003E-2</v>
      </c>
      <c r="Q4138">
        <v>-0.12080100000000001</v>
      </c>
      <c r="R4138">
        <v>-0.121667</v>
      </c>
      <c r="S4138">
        <v>-0.102977</v>
      </c>
      <c r="T4138">
        <v>0.304956</v>
      </c>
      <c r="U4138">
        <v>0.103718</v>
      </c>
      <c r="V4138">
        <v>2.1702099999999998E-2</v>
      </c>
      <c r="W4138">
        <v>3.9967999999999997E-2</v>
      </c>
      <c r="X4138">
        <v>-1.5708E-2</v>
      </c>
      <c r="Y4138">
        <v>-1.6654100000000002E-2</v>
      </c>
    </row>
    <row r="4139" spans="1:25" x14ac:dyDescent="0.3">
      <c r="A4139">
        <v>40.716900000000003</v>
      </c>
      <c r="B4139">
        <v>-0.23622199999999999</v>
      </c>
      <c r="C4139">
        <v>-0.15034700000000001</v>
      </c>
      <c r="D4139">
        <v>232</v>
      </c>
      <c r="E4139">
        <v>-126</v>
      </c>
      <c r="F4139">
        <v>2418</v>
      </c>
      <c r="G4139">
        <v>24</v>
      </c>
      <c r="H4139">
        <v>-0.42288999999999999</v>
      </c>
      <c r="I4139">
        <v>-0.22988800000000001</v>
      </c>
      <c r="J4139">
        <v>-0.138432</v>
      </c>
      <c r="K4139">
        <v>-1.82104</v>
      </c>
      <c r="L4139">
        <v>0.15886700000000001</v>
      </c>
      <c r="M4139">
        <v>0.15034700000000001</v>
      </c>
      <c r="N4139">
        <v>0.302089</v>
      </c>
      <c r="O4139">
        <v>0.108221</v>
      </c>
      <c r="P4139">
        <v>3.5455100000000003E-2</v>
      </c>
      <c r="Q4139">
        <v>-0.12080100000000001</v>
      </c>
      <c r="R4139">
        <v>-0.121667</v>
      </c>
      <c r="S4139">
        <v>-0.102977</v>
      </c>
      <c r="T4139">
        <v>0.304956</v>
      </c>
      <c r="U4139">
        <v>0.103718</v>
      </c>
      <c r="V4139">
        <v>2.1702099999999998E-2</v>
      </c>
      <c r="W4139">
        <v>4.0317100000000002E-2</v>
      </c>
      <c r="X4139">
        <v>-1.4137200000000001E-2</v>
      </c>
      <c r="Y4139">
        <v>-1.6654100000000002E-2</v>
      </c>
    </row>
    <row r="4140" spans="1:25" x14ac:dyDescent="0.3">
      <c r="A4140">
        <v>40.726900000000001</v>
      </c>
      <c r="B4140">
        <v>-0.23622199999999999</v>
      </c>
      <c r="C4140">
        <v>-0.15034700000000001</v>
      </c>
      <c r="D4140">
        <v>232</v>
      </c>
      <c r="E4140">
        <v>-126</v>
      </c>
      <c r="F4140">
        <v>2418</v>
      </c>
      <c r="G4140">
        <v>24</v>
      </c>
      <c r="H4140">
        <v>-0.42288999999999999</v>
      </c>
      <c r="I4140">
        <v>-0.22988800000000001</v>
      </c>
      <c r="J4140">
        <v>-0.138432</v>
      </c>
      <c r="K4140">
        <v>-1.82104</v>
      </c>
      <c r="L4140">
        <v>0.15886700000000001</v>
      </c>
      <c r="M4140">
        <v>0.15034700000000001</v>
      </c>
      <c r="N4140">
        <v>0.302089</v>
      </c>
      <c r="O4140">
        <v>0.108221</v>
      </c>
      <c r="P4140">
        <v>3.5455100000000003E-2</v>
      </c>
      <c r="Q4140">
        <v>-0.12080100000000001</v>
      </c>
      <c r="R4140">
        <v>-0.121667</v>
      </c>
      <c r="S4140">
        <v>-0.102977</v>
      </c>
      <c r="T4140">
        <v>0.304956</v>
      </c>
      <c r="U4140">
        <v>0.103718</v>
      </c>
      <c r="V4140">
        <v>2.1702099999999998E-2</v>
      </c>
      <c r="W4140">
        <v>4.0491600000000003E-2</v>
      </c>
      <c r="X4140">
        <v>-1.3089999999999999E-2</v>
      </c>
      <c r="Y4140">
        <v>-1.6654100000000002E-2</v>
      </c>
    </row>
    <row r="4141" spans="1:25" x14ac:dyDescent="0.3">
      <c r="A4141">
        <v>40.736800000000002</v>
      </c>
      <c r="B4141">
        <v>-0.23622199999999999</v>
      </c>
      <c r="C4141">
        <v>-0.15034700000000001</v>
      </c>
      <c r="D4141">
        <v>232</v>
      </c>
      <c r="E4141">
        <v>-126</v>
      </c>
      <c r="F4141">
        <v>2418</v>
      </c>
      <c r="G4141">
        <v>24</v>
      </c>
      <c r="H4141">
        <v>-0.42288999999999999</v>
      </c>
      <c r="I4141">
        <v>-0.22988800000000001</v>
      </c>
      <c r="J4141">
        <v>-0.138432</v>
      </c>
      <c r="K4141">
        <v>-1.82104</v>
      </c>
      <c r="L4141">
        <v>0.15886700000000001</v>
      </c>
      <c r="M4141">
        <v>0.15034700000000001</v>
      </c>
      <c r="N4141">
        <v>0.302089</v>
      </c>
      <c r="O4141">
        <v>0.108221</v>
      </c>
      <c r="P4141">
        <v>3.5455100000000003E-2</v>
      </c>
      <c r="Q4141">
        <v>-0.12080100000000001</v>
      </c>
      <c r="R4141">
        <v>-0.121667</v>
      </c>
      <c r="S4141">
        <v>-0.102977</v>
      </c>
      <c r="T4141">
        <v>0.304956</v>
      </c>
      <c r="U4141">
        <v>0.103718</v>
      </c>
      <c r="V4141">
        <v>2.1702099999999998E-2</v>
      </c>
      <c r="W4141">
        <v>4.0491600000000003E-2</v>
      </c>
      <c r="X4141">
        <v>-1.2740899999999999E-2</v>
      </c>
      <c r="Y4141">
        <v>-1.6654100000000002E-2</v>
      </c>
    </row>
    <row r="4142" spans="1:25" x14ac:dyDescent="0.3">
      <c r="A4142">
        <v>40.743400000000001</v>
      </c>
      <c r="B4142">
        <v>-0.26262600000000003</v>
      </c>
      <c r="C4142">
        <v>-0.155116</v>
      </c>
      <c r="D4142">
        <v>282</v>
      </c>
      <c r="E4142">
        <v>-176</v>
      </c>
      <c r="F4142">
        <v>2426</v>
      </c>
      <c r="G4142">
        <v>33</v>
      </c>
      <c r="H4142">
        <v>-0.69096400000000002</v>
      </c>
      <c r="I4142">
        <v>-0.53340799999999999</v>
      </c>
      <c r="J4142">
        <v>-0.14866599999999999</v>
      </c>
      <c r="K4142">
        <v>-1.8044199999999999</v>
      </c>
      <c r="L4142">
        <v>0.16969600000000001</v>
      </c>
      <c r="M4142">
        <v>0.155116</v>
      </c>
      <c r="N4142">
        <v>0.56618800000000002</v>
      </c>
      <c r="O4142">
        <v>0.41225099999999998</v>
      </c>
      <c r="P4142">
        <v>4.9914699999999999E-2</v>
      </c>
      <c r="Q4142">
        <v>-0.124776</v>
      </c>
      <c r="R4142">
        <v>-0.121157</v>
      </c>
      <c r="S4142">
        <v>-9.8751699999999998E-2</v>
      </c>
      <c r="T4142">
        <v>0.57656300000000005</v>
      </c>
      <c r="U4142">
        <v>0.400144</v>
      </c>
      <c r="V4142">
        <v>2.1702099999999998E-2</v>
      </c>
      <c r="W4142">
        <v>4.0491600000000003E-2</v>
      </c>
      <c r="X4142">
        <v>-1.2740899999999999E-2</v>
      </c>
      <c r="Y4142">
        <v>-2.2216199999999998E-2</v>
      </c>
    </row>
    <row r="4143" spans="1:25" x14ac:dyDescent="0.3">
      <c r="A4143">
        <v>40.746899999999997</v>
      </c>
      <c r="B4143">
        <v>-0.26262600000000003</v>
      </c>
      <c r="C4143">
        <v>-0.155116</v>
      </c>
      <c r="D4143">
        <v>332</v>
      </c>
      <c r="E4143">
        <v>-226</v>
      </c>
      <c r="F4143">
        <v>2426</v>
      </c>
      <c r="G4143">
        <v>33</v>
      </c>
      <c r="H4143">
        <v>-0.69096400000000002</v>
      </c>
      <c r="I4143">
        <v>-0.53340799999999999</v>
      </c>
      <c r="J4143">
        <v>-0.14866599999999999</v>
      </c>
      <c r="K4143">
        <v>-1.8044199999999999</v>
      </c>
      <c r="L4143">
        <v>0.16969600000000001</v>
      </c>
      <c r="M4143">
        <v>0.155116</v>
      </c>
      <c r="N4143">
        <v>0.56618800000000002</v>
      </c>
      <c r="O4143">
        <v>0.41225099999999998</v>
      </c>
      <c r="P4143">
        <v>4.9914699999999999E-2</v>
      </c>
      <c r="Q4143">
        <v>-0.124776</v>
      </c>
      <c r="R4143">
        <v>-0.121157</v>
      </c>
      <c r="S4143">
        <v>-9.8751699999999998E-2</v>
      </c>
      <c r="T4143">
        <v>0.57656300000000005</v>
      </c>
      <c r="U4143">
        <v>0.400144</v>
      </c>
      <c r="V4143">
        <v>2.1702099999999998E-2</v>
      </c>
      <c r="W4143">
        <v>4.0491600000000003E-2</v>
      </c>
      <c r="X4143">
        <v>-1.2042799999999999E-2</v>
      </c>
      <c r="Y4143">
        <v>-2.2216199999999998E-2</v>
      </c>
    </row>
    <row r="4144" spans="1:25" x14ac:dyDescent="0.3">
      <c r="A4144">
        <v>40.756799999999998</v>
      </c>
      <c r="B4144">
        <v>-0.26262600000000003</v>
      </c>
      <c r="C4144">
        <v>-0.155116</v>
      </c>
      <c r="D4144">
        <v>380</v>
      </c>
      <c r="E4144">
        <v>-276</v>
      </c>
      <c r="F4144">
        <v>2426</v>
      </c>
      <c r="G4144">
        <v>33</v>
      </c>
      <c r="H4144">
        <v>-0.69096400000000002</v>
      </c>
      <c r="I4144">
        <v>-0.53340799999999999</v>
      </c>
      <c r="J4144">
        <v>-0.14866599999999999</v>
      </c>
      <c r="K4144">
        <v>-1.8044199999999999</v>
      </c>
      <c r="L4144">
        <v>0.16969600000000001</v>
      </c>
      <c r="M4144">
        <v>0.155116</v>
      </c>
      <c r="N4144">
        <v>0.56618800000000002</v>
      </c>
      <c r="O4144">
        <v>0.41225099999999998</v>
      </c>
      <c r="P4144">
        <v>4.9914699999999999E-2</v>
      </c>
      <c r="Q4144">
        <v>-0.124776</v>
      </c>
      <c r="R4144">
        <v>-0.121157</v>
      </c>
      <c r="S4144">
        <v>-9.8751699999999998E-2</v>
      </c>
      <c r="T4144">
        <v>0.57656300000000005</v>
      </c>
      <c r="U4144">
        <v>0.400144</v>
      </c>
      <c r="V4144">
        <v>2.1702099999999998E-2</v>
      </c>
      <c r="W4144">
        <v>4.0317100000000002E-2</v>
      </c>
      <c r="X4144">
        <v>-1.1868200000000001E-2</v>
      </c>
      <c r="Y4144">
        <v>-2.2216199999999998E-2</v>
      </c>
    </row>
    <row r="4145" spans="1:25" x14ac:dyDescent="0.3">
      <c r="A4145">
        <v>40.7669</v>
      </c>
      <c r="B4145">
        <v>-0.26262600000000003</v>
      </c>
      <c r="C4145">
        <v>-0.155116</v>
      </c>
      <c r="D4145">
        <v>380</v>
      </c>
      <c r="E4145">
        <v>-293</v>
      </c>
      <c r="F4145">
        <v>2426</v>
      </c>
      <c r="G4145">
        <v>33</v>
      </c>
      <c r="H4145">
        <v>-0.69096400000000002</v>
      </c>
      <c r="I4145">
        <v>-0.53340799999999999</v>
      </c>
      <c r="J4145">
        <v>-0.14866599999999999</v>
      </c>
      <c r="K4145">
        <v>-1.8044199999999999</v>
      </c>
      <c r="L4145">
        <v>0.16969600000000001</v>
      </c>
      <c r="M4145">
        <v>0.155116</v>
      </c>
      <c r="N4145">
        <v>0.56618800000000002</v>
      </c>
      <c r="O4145">
        <v>0.41225099999999998</v>
      </c>
      <c r="P4145">
        <v>4.9914699999999999E-2</v>
      </c>
      <c r="Q4145">
        <v>-0.124776</v>
      </c>
      <c r="R4145">
        <v>-0.121157</v>
      </c>
      <c r="S4145">
        <v>-9.8751699999999998E-2</v>
      </c>
      <c r="T4145">
        <v>0.57656300000000005</v>
      </c>
      <c r="U4145">
        <v>0.400144</v>
      </c>
      <c r="V4145">
        <v>2.1702099999999998E-2</v>
      </c>
      <c r="W4145">
        <v>4.0142600000000001E-2</v>
      </c>
      <c r="X4145">
        <v>-1.2042799999999999E-2</v>
      </c>
      <c r="Y4145">
        <v>-2.2216199999999998E-2</v>
      </c>
    </row>
    <row r="4146" spans="1:25" x14ac:dyDescent="0.3">
      <c r="A4146">
        <v>40.776800000000001</v>
      </c>
      <c r="B4146">
        <v>-0.26262600000000003</v>
      </c>
      <c r="C4146">
        <v>-0.155116</v>
      </c>
      <c r="D4146">
        <v>380</v>
      </c>
      <c r="E4146">
        <v>-293</v>
      </c>
      <c r="F4146">
        <v>2426</v>
      </c>
      <c r="G4146">
        <v>33</v>
      </c>
      <c r="H4146">
        <v>-0.69096400000000002</v>
      </c>
      <c r="I4146">
        <v>-0.53340799999999999</v>
      </c>
      <c r="J4146">
        <v>-0.14866599999999999</v>
      </c>
      <c r="K4146">
        <v>-1.8044199999999999</v>
      </c>
      <c r="L4146">
        <v>0.16969600000000001</v>
      </c>
      <c r="M4146">
        <v>0.155116</v>
      </c>
      <c r="N4146">
        <v>0.56618800000000002</v>
      </c>
      <c r="O4146">
        <v>0.41225099999999998</v>
      </c>
      <c r="P4146">
        <v>4.9914699999999999E-2</v>
      </c>
      <c r="Q4146">
        <v>-0.124776</v>
      </c>
      <c r="R4146">
        <v>-0.121157</v>
      </c>
      <c r="S4146">
        <v>-9.8751699999999998E-2</v>
      </c>
      <c r="T4146">
        <v>0.57656300000000005</v>
      </c>
      <c r="U4146">
        <v>0.400144</v>
      </c>
      <c r="V4146">
        <v>2.1702099999999998E-2</v>
      </c>
      <c r="W4146">
        <v>4.0491600000000003E-2</v>
      </c>
      <c r="X4146">
        <v>-1.2042799999999999E-2</v>
      </c>
      <c r="Y4146">
        <v>-2.2216199999999998E-2</v>
      </c>
    </row>
    <row r="4147" spans="1:25" x14ac:dyDescent="0.3">
      <c r="A4147">
        <v>40.7776</v>
      </c>
      <c r="B4147">
        <v>-0.29855599999999999</v>
      </c>
      <c r="C4147">
        <v>-0.15831300000000001</v>
      </c>
      <c r="D4147">
        <v>378</v>
      </c>
      <c r="E4147">
        <v>-295</v>
      </c>
      <c r="F4147">
        <v>2476</v>
      </c>
      <c r="G4147">
        <v>46</v>
      </c>
      <c r="H4147">
        <v>-0.68751499999999999</v>
      </c>
      <c r="I4147">
        <v>-0.53780499999999998</v>
      </c>
      <c r="J4147">
        <v>-0.23955599999999999</v>
      </c>
      <c r="K4147">
        <v>-1.7832399999999999</v>
      </c>
      <c r="L4147">
        <v>0.186561</v>
      </c>
      <c r="M4147">
        <v>0.15831300000000001</v>
      </c>
      <c r="N4147">
        <v>0.55847999999999998</v>
      </c>
      <c r="O4147">
        <v>0.41623700000000002</v>
      </c>
      <c r="P4147">
        <v>0.14697399999999999</v>
      </c>
      <c r="Q4147">
        <v>-0.12903400000000001</v>
      </c>
      <c r="R4147">
        <v>-0.121568</v>
      </c>
      <c r="S4147">
        <v>-9.2581499999999997E-2</v>
      </c>
      <c r="T4147">
        <v>0.57656300000000005</v>
      </c>
      <c r="U4147">
        <v>0.400144</v>
      </c>
      <c r="V4147">
        <v>0.119227</v>
      </c>
      <c r="W4147">
        <v>4.0491600000000003E-2</v>
      </c>
      <c r="X4147">
        <v>-1.2042799999999999E-2</v>
      </c>
      <c r="Y4147">
        <v>-3.1273599999999999E-2</v>
      </c>
    </row>
    <row r="4148" spans="1:25" x14ac:dyDescent="0.3">
      <c r="A4148">
        <v>40.786799999999999</v>
      </c>
      <c r="B4148">
        <v>-0.29855599999999999</v>
      </c>
      <c r="C4148">
        <v>-0.15831300000000001</v>
      </c>
      <c r="D4148">
        <v>378</v>
      </c>
      <c r="E4148">
        <v>-295</v>
      </c>
      <c r="F4148">
        <v>2499</v>
      </c>
      <c r="G4148">
        <v>46</v>
      </c>
      <c r="H4148">
        <v>-0.68751499999999999</v>
      </c>
      <c r="I4148">
        <v>-0.53780499999999998</v>
      </c>
      <c r="J4148">
        <v>-0.23955599999999999</v>
      </c>
      <c r="K4148">
        <v>-1.7832399999999999</v>
      </c>
      <c r="L4148">
        <v>0.186561</v>
      </c>
      <c r="M4148">
        <v>0.15831300000000001</v>
      </c>
      <c r="N4148">
        <v>0.55847999999999998</v>
      </c>
      <c r="O4148">
        <v>0.41623700000000002</v>
      </c>
      <c r="P4148">
        <v>0.14697399999999999</v>
      </c>
      <c r="Q4148">
        <v>-0.12903400000000001</v>
      </c>
      <c r="R4148">
        <v>-0.121568</v>
      </c>
      <c r="S4148">
        <v>-9.2581499999999997E-2</v>
      </c>
      <c r="T4148">
        <v>0.57656300000000005</v>
      </c>
      <c r="U4148">
        <v>0.400144</v>
      </c>
      <c r="V4148">
        <v>0.119227</v>
      </c>
      <c r="W4148">
        <v>4.1538800000000001E-2</v>
      </c>
      <c r="X4148">
        <v>-1.22173E-2</v>
      </c>
      <c r="Y4148">
        <v>-3.1273599999999999E-2</v>
      </c>
    </row>
    <row r="4149" spans="1:25" x14ac:dyDescent="0.3">
      <c r="A4149">
        <v>40.796900000000001</v>
      </c>
      <c r="B4149">
        <v>-0.29855599999999999</v>
      </c>
      <c r="C4149">
        <v>-0.15831300000000001</v>
      </c>
      <c r="D4149">
        <v>378</v>
      </c>
      <c r="E4149">
        <v>-295</v>
      </c>
      <c r="F4149">
        <v>2499</v>
      </c>
      <c r="G4149">
        <v>46</v>
      </c>
      <c r="H4149">
        <v>-0.68751499999999999</v>
      </c>
      <c r="I4149">
        <v>-0.53780499999999998</v>
      </c>
      <c r="J4149">
        <v>-0.23955599999999999</v>
      </c>
      <c r="K4149">
        <v>-1.7832399999999999</v>
      </c>
      <c r="L4149">
        <v>0.186561</v>
      </c>
      <c r="M4149">
        <v>0.15831300000000001</v>
      </c>
      <c r="N4149">
        <v>0.55847999999999998</v>
      </c>
      <c r="O4149">
        <v>0.41623700000000002</v>
      </c>
      <c r="P4149">
        <v>0.14697399999999999</v>
      </c>
      <c r="Q4149">
        <v>-0.12903400000000001</v>
      </c>
      <c r="R4149">
        <v>-0.121568</v>
      </c>
      <c r="S4149">
        <v>-9.2581499999999997E-2</v>
      </c>
      <c r="T4149">
        <v>0.57656300000000005</v>
      </c>
      <c r="U4149">
        <v>0.400144</v>
      </c>
      <c r="V4149">
        <v>0.119227</v>
      </c>
      <c r="W4149">
        <v>4.2585999999999999E-2</v>
      </c>
      <c r="X4149">
        <v>-1.23918E-2</v>
      </c>
      <c r="Y4149">
        <v>-3.1273599999999999E-2</v>
      </c>
    </row>
    <row r="4150" spans="1:25" x14ac:dyDescent="0.3">
      <c r="A4150">
        <v>40.806800000000003</v>
      </c>
      <c r="B4150">
        <v>-0.29855599999999999</v>
      </c>
      <c r="C4150">
        <v>-0.15831300000000001</v>
      </c>
      <c r="D4150">
        <v>378</v>
      </c>
      <c r="E4150">
        <v>-295</v>
      </c>
      <c r="F4150">
        <v>2499</v>
      </c>
      <c r="G4150">
        <v>46</v>
      </c>
      <c r="H4150">
        <v>-0.68751499999999999</v>
      </c>
      <c r="I4150">
        <v>-0.53780499999999998</v>
      </c>
      <c r="J4150">
        <v>-0.23955599999999999</v>
      </c>
      <c r="K4150">
        <v>-1.7832399999999999</v>
      </c>
      <c r="L4150">
        <v>0.186561</v>
      </c>
      <c r="M4150">
        <v>0.15831300000000001</v>
      </c>
      <c r="N4150">
        <v>0.55847999999999998</v>
      </c>
      <c r="O4150">
        <v>0.41623700000000002</v>
      </c>
      <c r="P4150">
        <v>0.14697399999999999</v>
      </c>
      <c r="Q4150">
        <v>-0.12903400000000001</v>
      </c>
      <c r="R4150">
        <v>-0.121568</v>
      </c>
      <c r="S4150">
        <v>-9.2581499999999997E-2</v>
      </c>
      <c r="T4150">
        <v>0.57656300000000005</v>
      </c>
      <c r="U4150">
        <v>0.400144</v>
      </c>
      <c r="V4150">
        <v>0.119227</v>
      </c>
      <c r="W4150">
        <v>4.3458700000000003E-2</v>
      </c>
      <c r="X4150">
        <v>-1.29154E-2</v>
      </c>
      <c r="Y4150">
        <v>-3.1273599999999999E-2</v>
      </c>
    </row>
    <row r="4151" spans="1:25" x14ac:dyDescent="0.3">
      <c r="A4151">
        <v>40.811500000000002</v>
      </c>
      <c r="B4151">
        <v>-0.309417</v>
      </c>
      <c r="C4151">
        <v>-0.159196</v>
      </c>
      <c r="D4151">
        <v>328</v>
      </c>
      <c r="E4151">
        <v>-245</v>
      </c>
      <c r="F4151">
        <v>2484</v>
      </c>
      <c r="G4151">
        <v>49</v>
      </c>
      <c r="H4151">
        <v>-0.31255899999999998</v>
      </c>
      <c r="I4151">
        <v>-0.28957899999999998</v>
      </c>
      <c r="J4151">
        <v>-0.220832</v>
      </c>
      <c r="K4151">
        <v>-1.7766200000000001</v>
      </c>
      <c r="L4151">
        <v>0.19010299999999999</v>
      </c>
      <c r="M4151">
        <v>0.159196</v>
      </c>
      <c r="N4151">
        <v>0.18238299999999999</v>
      </c>
      <c r="O4151">
        <v>0.16831599999999999</v>
      </c>
      <c r="P4151">
        <v>0.12945599999999999</v>
      </c>
      <c r="Q4151">
        <v>-0.13017699999999999</v>
      </c>
      <c r="R4151">
        <v>-0.12126199999999999</v>
      </c>
      <c r="S4151">
        <v>-9.1375999999999999E-2</v>
      </c>
      <c r="T4151">
        <v>0.193274</v>
      </c>
      <c r="U4151">
        <v>0.16365399999999999</v>
      </c>
      <c r="V4151">
        <v>0.119227</v>
      </c>
      <c r="W4151">
        <v>4.3458700000000003E-2</v>
      </c>
      <c r="X4151">
        <v>-1.29154E-2</v>
      </c>
      <c r="Y4151">
        <v>-3.3174599999999999E-2</v>
      </c>
    </row>
    <row r="4152" spans="1:25" x14ac:dyDescent="0.3">
      <c r="A4152">
        <v>40.816899999999997</v>
      </c>
      <c r="B4152">
        <v>-0.309417</v>
      </c>
      <c r="C4152">
        <v>-0.159196</v>
      </c>
      <c r="D4152">
        <v>278</v>
      </c>
      <c r="E4152">
        <v>-195</v>
      </c>
      <c r="F4152">
        <v>2484</v>
      </c>
      <c r="G4152">
        <v>49</v>
      </c>
      <c r="H4152">
        <v>-0.31255899999999998</v>
      </c>
      <c r="I4152">
        <v>-0.28957899999999998</v>
      </c>
      <c r="J4152">
        <v>-0.220832</v>
      </c>
      <c r="K4152">
        <v>-1.7766200000000001</v>
      </c>
      <c r="L4152">
        <v>0.19010299999999999</v>
      </c>
      <c r="M4152">
        <v>0.159196</v>
      </c>
      <c r="N4152">
        <v>0.18238299999999999</v>
      </c>
      <c r="O4152">
        <v>0.16831599999999999</v>
      </c>
      <c r="P4152">
        <v>0.12945599999999999</v>
      </c>
      <c r="Q4152">
        <v>-0.13017699999999999</v>
      </c>
      <c r="R4152">
        <v>-0.12126199999999999</v>
      </c>
      <c r="S4152">
        <v>-9.1375999999999999E-2</v>
      </c>
      <c r="T4152">
        <v>0.193274</v>
      </c>
      <c r="U4152">
        <v>0.16365399999999999</v>
      </c>
      <c r="V4152">
        <v>0.119227</v>
      </c>
      <c r="W4152">
        <v>4.4680400000000002E-2</v>
      </c>
      <c r="X4152">
        <v>-1.3439E-2</v>
      </c>
      <c r="Y4152">
        <v>-3.3174599999999999E-2</v>
      </c>
    </row>
    <row r="4153" spans="1:25" x14ac:dyDescent="0.3">
      <c r="A4153">
        <v>40.826799999999999</v>
      </c>
      <c r="B4153">
        <v>-0.309417</v>
      </c>
      <c r="C4153">
        <v>-0.159196</v>
      </c>
      <c r="D4153">
        <v>228</v>
      </c>
      <c r="E4153">
        <v>-159</v>
      </c>
      <c r="F4153">
        <v>2484</v>
      </c>
      <c r="G4153">
        <v>49</v>
      </c>
      <c r="H4153">
        <v>-0.31255899999999998</v>
      </c>
      <c r="I4153">
        <v>-0.28957899999999998</v>
      </c>
      <c r="J4153">
        <v>-0.220832</v>
      </c>
      <c r="K4153">
        <v>-1.7766200000000001</v>
      </c>
      <c r="L4153">
        <v>0.19010299999999999</v>
      </c>
      <c r="M4153">
        <v>0.159196</v>
      </c>
      <c r="N4153">
        <v>0.18238299999999999</v>
      </c>
      <c r="O4153">
        <v>0.16831599999999999</v>
      </c>
      <c r="P4153">
        <v>0.12945599999999999</v>
      </c>
      <c r="Q4153">
        <v>-0.13017699999999999</v>
      </c>
      <c r="R4153">
        <v>-0.12126199999999999</v>
      </c>
      <c r="S4153">
        <v>-9.1375999999999999E-2</v>
      </c>
      <c r="T4153">
        <v>0.193274</v>
      </c>
      <c r="U4153">
        <v>0.16365399999999999</v>
      </c>
      <c r="V4153">
        <v>0.119227</v>
      </c>
      <c r="W4153">
        <v>4.6949400000000002E-2</v>
      </c>
      <c r="X4153">
        <v>-1.4835299999999999E-2</v>
      </c>
      <c r="Y4153">
        <v>-3.3174599999999999E-2</v>
      </c>
    </row>
    <row r="4154" spans="1:25" x14ac:dyDescent="0.3">
      <c r="A4154">
        <v>40.836799999999997</v>
      </c>
      <c r="B4154">
        <v>-0.309417</v>
      </c>
      <c r="C4154">
        <v>-0.159196</v>
      </c>
      <c r="D4154">
        <v>178</v>
      </c>
      <c r="E4154">
        <v>-159</v>
      </c>
      <c r="F4154">
        <v>2484</v>
      </c>
      <c r="G4154">
        <v>49</v>
      </c>
      <c r="H4154">
        <v>-0.31255899999999998</v>
      </c>
      <c r="I4154">
        <v>-0.28957899999999998</v>
      </c>
      <c r="J4154">
        <v>-0.220832</v>
      </c>
      <c r="K4154">
        <v>-1.7766200000000001</v>
      </c>
      <c r="L4154">
        <v>0.19010299999999999</v>
      </c>
      <c r="M4154">
        <v>0.159196</v>
      </c>
      <c r="N4154">
        <v>0.18238299999999999</v>
      </c>
      <c r="O4154">
        <v>0.16831599999999999</v>
      </c>
      <c r="P4154">
        <v>0.12945599999999999</v>
      </c>
      <c r="Q4154">
        <v>-0.13017699999999999</v>
      </c>
      <c r="R4154">
        <v>-0.12126199999999999</v>
      </c>
      <c r="S4154">
        <v>-9.1375999999999999E-2</v>
      </c>
      <c r="T4154">
        <v>0.193274</v>
      </c>
      <c r="U4154">
        <v>0.16365399999999999</v>
      </c>
      <c r="V4154">
        <v>0.119227</v>
      </c>
      <c r="W4154">
        <v>4.99164E-2</v>
      </c>
      <c r="X4154">
        <v>-1.71042E-2</v>
      </c>
      <c r="Y4154">
        <v>-3.3174599999999999E-2</v>
      </c>
    </row>
    <row r="4155" spans="1:25" x14ac:dyDescent="0.3">
      <c r="A4155">
        <v>40.841000000000001</v>
      </c>
      <c r="B4155">
        <v>-0.31617200000000001</v>
      </c>
      <c r="C4155">
        <v>-0.159196</v>
      </c>
      <c r="D4155">
        <v>168</v>
      </c>
      <c r="E4155">
        <v>-125</v>
      </c>
      <c r="F4155">
        <v>2484</v>
      </c>
      <c r="G4155">
        <v>49</v>
      </c>
      <c r="H4155">
        <v>-0.30654799999999999</v>
      </c>
      <c r="I4155">
        <v>-0.227607</v>
      </c>
      <c r="J4155">
        <v>-0.221494</v>
      </c>
      <c r="K4155">
        <v>-1.77197</v>
      </c>
      <c r="L4155">
        <v>0.19010299999999999</v>
      </c>
      <c r="M4155">
        <v>0.159196</v>
      </c>
      <c r="N4155">
        <v>0.17551900000000001</v>
      </c>
      <c r="O4155">
        <v>0.10735599999999999</v>
      </c>
      <c r="P4155">
        <v>0.13</v>
      </c>
      <c r="Q4155">
        <v>-0.13102900000000001</v>
      </c>
      <c r="R4155">
        <v>-0.120251</v>
      </c>
      <c r="S4155">
        <v>-9.1494000000000006E-2</v>
      </c>
      <c r="T4155">
        <v>0.185229</v>
      </c>
      <c r="U4155">
        <v>0.103477</v>
      </c>
      <c r="V4155">
        <v>0.119227</v>
      </c>
      <c r="W4155">
        <v>4.99164E-2</v>
      </c>
      <c r="X4155">
        <v>-1.71042E-2</v>
      </c>
      <c r="Y4155">
        <v>-3.3174599999999999E-2</v>
      </c>
    </row>
    <row r="4156" spans="1:25" x14ac:dyDescent="0.3">
      <c r="A4156">
        <v>40.846899999999998</v>
      </c>
      <c r="B4156">
        <v>-0.31617200000000001</v>
      </c>
      <c r="C4156">
        <v>-0.159196</v>
      </c>
      <c r="D4156">
        <v>168</v>
      </c>
      <c r="E4156">
        <v>-125</v>
      </c>
      <c r="F4156">
        <v>2484</v>
      </c>
      <c r="G4156">
        <v>49</v>
      </c>
      <c r="H4156">
        <v>-0.30654799999999999</v>
      </c>
      <c r="I4156">
        <v>-0.227607</v>
      </c>
      <c r="J4156">
        <v>-0.221494</v>
      </c>
      <c r="K4156">
        <v>-1.77197</v>
      </c>
      <c r="L4156">
        <v>0.19010299999999999</v>
      </c>
      <c r="M4156">
        <v>0.159196</v>
      </c>
      <c r="N4156">
        <v>0.17551900000000001</v>
      </c>
      <c r="O4156">
        <v>0.10735599999999999</v>
      </c>
      <c r="P4156">
        <v>0.13</v>
      </c>
      <c r="Q4156">
        <v>-0.13102900000000001</v>
      </c>
      <c r="R4156">
        <v>-0.120251</v>
      </c>
      <c r="S4156">
        <v>-9.1494000000000006E-2</v>
      </c>
      <c r="T4156">
        <v>0.185229</v>
      </c>
      <c r="U4156">
        <v>0.103477</v>
      </c>
      <c r="V4156">
        <v>0.119227</v>
      </c>
      <c r="W4156">
        <v>5.2359900000000001E-2</v>
      </c>
      <c r="X4156">
        <v>-1.8675000000000001E-2</v>
      </c>
      <c r="Y4156">
        <v>-3.3174599999999999E-2</v>
      </c>
    </row>
    <row r="4157" spans="1:25" x14ac:dyDescent="0.3">
      <c r="A4157">
        <v>40.856900000000003</v>
      </c>
      <c r="B4157">
        <v>-0.31617200000000001</v>
      </c>
      <c r="C4157">
        <v>-0.159196</v>
      </c>
      <c r="D4157">
        <v>168</v>
      </c>
      <c r="E4157">
        <v>-125</v>
      </c>
      <c r="F4157">
        <v>2484</v>
      </c>
      <c r="G4157">
        <v>49</v>
      </c>
      <c r="H4157">
        <v>-0.30654799999999999</v>
      </c>
      <c r="I4157">
        <v>-0.227607</v>
      </c>
      <c r="J4157">
        <v>-0.221494</v>
      </c>
      <c r="K4157">
        <v>-1.77197</v>
      </c>
      <c r="L4157">
        <v>0.19010299999999999</v>
      </c>
      <c r="M4157">
        <v>0.159196</v>
      </c>
      <c r="N4157">
        <v>0.17551900000000001</v>
      </c>
      <c r="O4157">
        <v>0.10735599999999999</v>
      </c>
      <c r="P4157">
        <v>0.13</v>
      </c>
      <c r="Q4157">
        <v>-0.13102900000000001</v>
      </c>
      <c r="R4157">
        <v>-0.120251</v>
      </c>
      <c r="S4157">
        <v>-9.1494000000000006E-2</v>
      </c>
      <c r="T4157">
        <v>0.185229</v>
      </c>
      <c r="U4157">
        <v>0.103477</v>
      </c>
      <c r="V4157">
        <v>0.119227</v>
      </c>
      <c r="W4157">
        <v>5.6374100000000003E-2</v>
      </c>
      <c r="X4157">
        <v>-2.21657E-2</v>
      </c>
      <c r="Y4157">
        <v>-3.3174599999999999E-2</v>
      </c>
    </row>
    <row r="4158" spans="1:25" x14ac:dyDescent="0.3">
      <c r="A4158">
        <v>40.866900000000001</v>
      </c>
      <c r="B4158">
        <v>-0.31617200000000001</v>
      </c>
      <c r="C4158">
        <v>-0.159196</v>
      </c>
      <c r="D4158">
        <v>168</v>
      </c>
      <c r="E4158">
        <v>-125</v>
      </c>
      <c r="F4158">
        <v>2484</v>
      </c>
      <c r="G4158">
        <v>49</v>
      </c>
      <c r="H4158">
        <v>-0.30654799999999999</v>
      </c>
      <c r="I4158">
        <v>-0.227607</v>
      </c>
      <c r="J4158">
        <v>-0.221494</v>
      </c>
      <c r="K4158">
        <v>-1.77197</v>
      </c>
      <c r="L4158">
        <v>0.19010299999999999</v>
      </c>
      <c r="M4158">
        <v>0.159196</v>
      </c>
      <c r="N4158">
        <v>0.17551900000000001</v>
      </c>
      <c r="O4158">
        <v>0.10735599999999999</v>
      </c>
      <c r="P4158">
        <v>0.13</v>
      </c>
      <c r="Q4158">
        <v>-0.13102900000000001</v>
      </c>
      <c r="R4158">
        <v>-0.120251</v>
      </c>
      <c r="S4158">
        <v>-9.1494000000000006E-2</v>
      </c>
      <c r="T4158">
        <v>0.185229</v>
      </c>
      <c r="U4158">
        <v>0.103477</v>
      </c>
      <c r="V4158">
        <v>0.119227</v>
      </c>
      <c r="W4158">
        <v>5.9515699999999998E-2</v>
      </c>
      <c r="X4158">
        <v>-2.5307300000000001E-2</v>
      </c>
      <c r="Y4158">
        <v>-3.3174599999999999E-2</v>
      </c>
    </row>
    <row r="4159" spans="1:25" x14ac:dyDescent="0.3">
      <c r="A4159">
        <v>40.876899999999999</v>
      </c>
      <c r="B4159">
        <v>-0.31617200000000001</v>
      </c>
      <c r="C4159">
        <v>-0.159196</v>
      </c>
      <c r="D4159">
        <v>168</v>
      </c>
      <c r="E4159">
        <v>-125</v>
      </c>
      <c r="F4159">
        <v>2484</v>
      </c>
      <c r="G4159">
        <v>49</v>
      </c>
      <c r="H4159">
        <v>-0.30654799999999999</v>
      </c>
      <c r="I4159">
        <v>-0.227607</v>
      </c>
      <c r="J4159">
        <v>-0.221494</v>
      </c>
      <c r="K4159">
        <v>-1.77197</v>
      </c>
      <c r="L4159">
        <v>0.19010299999999999</v>
      </c>
      <c r="M4159">
        <v>0.159196</v>
      </c>
      <c r="N4159">
        <v>0.17551900000000001</v>
      </c>
      <c r="O4159">
        <v>0.10735599999999999</v>
      </c>
      <c r="P4159">
        <v>0.13</v>
      </c>
      <c r="Q4159">
        <v>-0.13102900000000001</v>
      </c>
      <c r="R4159">
        <v>-0.120251</v>
      </c>
      <c r="S4159">
        <v>-9.1494000000000006E-2</v>
      </c>
      <c r="T4159">
        <v>0.185229</v>
      </c>
      <c r="U4159">
        <v>0.103477</v>
      </c>
      <c r="V4159">
        <v>0.119227</v>
      </c>
      <c r="W4159">
        <v>6.2308299999999997E-2</v>
      </c>
      <c r="X4159">
        <v>-2.7576199999999999E-2</v>
      </c>
      <c r="Y4159">
        <v>-3.3174599999999999E-2</v>
      </c>
    </row>
    <row r="4160" spans="1:25" x14ac:dyDescent="0.3">
      <c r="A4160">
        <v>40.883800000000001</v>
      </c>
      <c r="B4160">
        <v>-0.31505</v>
      </c>
      <c r="C4160">
        <v>-0.156636</v>
      </c>
      <c r="D4160">
        <v>170</v>
      </c>
      <c r="E4160">
        <v>-95</v>
      </c>
      <c r="F4160">
        <v>2434</v>
      </c>
      <c r="G4160">
        <v>43</v>
      </c>
      <c r="H4160">
        <v>-0.30995400000000001</v>
      </c>
      <c r="I4160">
        <v>-0.17360600000000001</v>
      </c>
      <c r="J4160">
        <v>-0.12537899999999999</v>
      </c>
      <c r="K4160">
        <v>-1.7703500000000001</v>
      </c>
      <c r="L4160">
        <v>0.18071000000000001</v>
      </c>
      <c r="M4160">
        <v>0.156636</v>
      </c>
      <c r="N4160">
        <v>0.17774899999999999</v>
      </c>
      <c r="O4160">
        <v>5.6263199999999999E-2</v>
      </c>
      <c r="P4160">
        <v>3.1824100000000001E-2</v>
      </c>
      <c r="Q4160">
        <v>-0.13220499999999999</v>
      </c>
      <c r="R4160">
        <v>-0.117343</v>
      </c>
      <c r="S4160">
        <v>-9.3555100000000002E-2</v>
      </c>
      <c r="T4160">
        <v>0.18085699999999999</v>
      </c>
      <c r="U4160">
        <v>5.1938499999999999E-2</v>
      </c>
      <c r="V4160">
        <v>1.9133899999999999E-2</v>
      </c>
      <c r="W4160">
        <v>6.2308299999999997E-2</v>
      </c>
      <c r="X4160">
        <v>-2.7576199999999999E-2</v>
      </c>
      <c r="Y4160">
        <v>-2.87683E-2</v>
      </c>
    </row>
    <row r="4161" spans="1:25" x14ac:dyDescent="0.3">
      <c r="A4161">
        <v>40.886800000000001</v>
      </c>
      <c r="B4161">
        <v>-0.31505</v>
      </c>
      <c r="C4161">
        <v>-0.156636</v>
      </c>
      <c r="D4161">
        <v>170</v>
      </c>
      <c r="E4161">
        <v>-95</v>
      </c>
      <c r="F4161">
        <v>2407</v>
      </c>
      <c r="G4161">
        <v>43</v>
      </c>
      <c r="H4161">
        <v>-0.30995400000000001</v>
      </c>
      <c r="I4161">
        <v>-0.17360600000000001</v>
      </c>
      <c r="J4161">
        <v>-0.12537899999999999</v>
      </c>
      <c r="K4161">
        <v>-1.7703500000000001</v>
      </c>
      <c r="L4161">
        <v>0.18071000000000001</v>
      </c>
      <c r="M4161">
        <v>0.156636</v>
      </c>
      <c r="N4161">
        <v>0.17774899999999999</v>
      </c>
      <c r="O4161">
        <v>5.6263199999999999E-2</v>
      </c>
      <c r="P4161">
        <v>3.1824100000000001E-2</v>
      </c>
      <c r="Q4161">
        <v>-0.13220499999999999</v>
      </c>
      <c r="R4161">
        <v>-0.117343</v>
      </c>
      <c r="S4161">
        <v>-9.3555100000000002E-2</v>
      </c>
      <c r="T4161">
        <v>0.18085699999999999</v>
      </c>
      <c r="U4161">
        <v>5.1938499999999999E-2</v>
      </c>
      <c r="V4161">
        <v>1.9133899999999999E-2</v>
      </c>
      <c r="W4161">
        <v>6.3006400000000004E-2</v>
      </c>
      <c r="X4161">
        <v>-2.8099800000000001E-2</v>
      </c>
      <c r="Y4161">
        <v>-2.87683E-2</v>
      </c>
    </row>
    <row r="4162" spans="1:25" x14ac:dyDescent="0.3">
      <c r="A4162">
        <v>40.896900000000002</v>
      </c>
      <c r="B4162">
        <v>-0.31505</v>
      </c>
      <c r="C4162">
        <v>-0.156636</v>
      </c>
      <c r="D4162">
        <v>170</v>
      </c>
      <c r="E4162">
        <v>-95</v>
      </c>
      <c r="F4162">
        <v>2407</v>
      </c>
      <c r="G4162">
        <v>43</v>
      </c>
      <c r="H4162">
        <v>-0.30995400000000001</v>
      </c>
      <c r="I4162">
        <v>-0.17360600000000001</v>
      </c>
      <c r="J4162">
        <v>-0.12537899999999999</v>
      </c>
      <c r="K4162">
        <v>-1.7703500000000001</v>
      </c>
      <c r="L4162">
        <v>0.18071000000000001</v>
      </c>
      <c r="M4162">
        <v>0.156636</v>
      </c>
      <c r="N4162">
        <v>0.17774899999999999</v>
      </c>
      <c r="O4162">
        <v>5.6263199999999999E-2</v>
      </c>
      <c r="P4162">
        <v>3.1824100000000001E-2</v>
      </c>
      <c r="Q4162">
        <v>-0.13220499999999999</v>
      </c>
      <c r="R4162">
        <v>-0.117343</v>
      </c>
      <c r="S4162">
        <v>-9.3555100000000002E-2</v>
      </c>
      <c r="T4162">
        <v>0.18085699999999999</v>
      </c>
      <c r="U4162">
        <v>5.1938499999999999E-2</v>
      </c>
      <c r="V4162">
        <v>1.9133899999999999E-2</v>
      </c>
      <c r="W4162">
        <v>6.4228099999999996E-2</v>
      </c>
      <c r="X4162">
        <v>-2.8797900000000001E-2</v>
      </c>
      <c r="Y4162">
        <v>-2.87683E-2</v>
      </c>
    </row>
    <row r="4163" spans="1:25" x14ac:dyDescent="0.3">
      <c r="A4163">
        <v>40.904200000000003</v>
      </c>
      <c r="B4163">
        <v>-0.32402999999999998</v>
      </c>
      <c r="C4163">
        <v>-0.15581600000000001</v>
      </c>
      <c r="D4163">
        <v>181</v>
      </c>
      <c r="E4163">
        <v>-99</v>
      </c>
      <c r="F4163">
        <v>2357</v>
      </c>
      <c r="G4163">
        <v>43</v>
      </c>
      <c r="H4163">
        <v>-0.32916899999999999</v>
      </c>
      <c r="I4163">
        <v>-0.18054700000000001</v>
      </c>
      <c r="J4163">
        <v>0.14746200000000001</v>
      </c>
      <c r="K4163">
        <v>-1.7642199999999999</v>
      </c>
      <c r="L4163">
        <v>0.18071000000000001</v>
      </c>
      <c r="M4163">
        <v>0.15581600000000001</v>
      </c>
      <c r="N4163">
        <v>0.19517499999999999</v>
      </c>
      <c r="O4163">
        <v>6.4042199999999994E-2</v>
      </c>
      <c r="P4163">
        <v>-0.239508</v>
      </c>
      <c r="Q4163">
        <v>-0.133993</v>
      </c>
      <c r="R4163">
        <v>-0.116504</v>
      </c>
      <c r="S4163">
        <v>-9.2046000000000003E-2</v>
      </c>
      <c r="T4163">
        <v>0.18085699999999999</v>
      </c>
      <c r="U4163">
        <v>5.1938499999999999E-2</v>
      </c>
      <c r="V4163">
        <v>-0.25328200000000001</v>
      </c>
      <c r="W4163">
        <v>6.4228099999999996E-2</v>
      </c>
      <c r="X4163">
        <v>-2.8797900000000001E-2</v>
      </c>
      <c r="Y4163">
        <v>-2.87683E-2</v>
      </c>
    </row>
    <row r="4164" spans="1:25" x14ac:dyDescent="0.3">
      <c r="A4164">
        <v>40.9069</v>
      </c>
      <c r="B4164">
        <v>-0.32402999999999998</v>
      </c>
      <c r="C4164">
        <v>-0.15581600000000001</v>
      </c>
      <c r="D4164">
        <v>181</v>
      </c>
      <c r="E4164">
        <v>-99</v>
      </c>
      <c r="F4164">
        <v>2307</v>
      </c>
      <c r="G4164">
        <v>43</v>
      </c>
      <c r="H4164">
        <v>-0.32916899999999999</v>
      </c>
      <c r="I4164">
        <v>-0.18054700000000001</v>
      </c>
      <c r="J4164">
        <v>0.14746200000000001</v>
      </c>
      <c r="K4164">
        <v>-1.7642199999999999</v>
      </c>
      <c r="L4164">
        <v>0.18071000000000001</v>
      </c>
      <c r="M4164">
        <v>0.15581600000000001</v>
      </c>
      <c r="N4164">
        <v>0.19517499999999999</v>
      </c>
      <c r="O4164">
        <v>6.4042199999999994E-2</v>
      </c>
      <c r="P4164">
        <v>-0.239508</v>
      </c>
      <c r="Q4164">
        <v>-0.133993</v>
      </c>
      <c r="R4164">
        <v>-0.116504</v>
      </c>
      <c r="S4164">
        <v>-9.2046000000000003E-2</v>
      </c>
      <c r="T4164">
        <v>0.18085699999999999</v>
      </c>
      <c r="U4164">
        <v>5.1938499999999999E-2</v>
      </c>
      <c r="V4164">
        <v>-0.25328200000000001</v>
      </c>
      <c r="W4164">
        <v>6.3879099999999994E-2</v>
      </c>
      <c r="X4164">
        <v>-2.8099800000000001E-2</v>
      </c>
      <c r="Y4164">
        <v>-2.87683E-2</v>
      </c>
    </row>
    <row r="4165" spans="1:25" x14ac:dyDescent="0.3">
      <c r="A4165">
        <v>40.916899999999998</v>
      </c>
      <c r="B4165">
        <v>-0.32402999999999998</v>
      </c>
      <c r="C4165">
        <v>-0.15581600000000001</v>
      </c>
      <c r="D4165">
        <v>181</v>
      </c>
      <c r="E4165">
        <v>-99</v>
      </c>
      <c r="F4165">
        <v>2257</v>
      </c>
      <c r="G4165">
        <v>43</v>
      </c>
      <c r="H4165">
        <v>-0.32916899999999999</v>
      </c>
      <c r="I4165">
        <v>-0.18054700000000001</v>
      </c>
      <c r="J4165">
        <v>0.14746200000000001</v>
      </c>
      <c r="K4165">
        <v>-1.7642199999999999</v>
      </c>
      <c r="L4165">
        <v>0.18071000000000001</v>
      </c>
      <c r="M4165">
        <v>0.15581600000000001</v>
      </c>
      <c r="N4165">
        <v>0.19517499999999999</v>
      </c>
      <c r="O4165">
        <v>6.4042199999999994E-2</v>
      </c>
      <c r="P4165">
        <v>-0.239508</v>
      </c>
      <c r="Q4165">
        <v>-0.133993</v>
      </c>
      <c r="R4165">
        <v>-0.116504</v>
      </c>
      <c r="S4165">
        <v>-9.2046000000000003E-2</v>
      </c>
      <c r="T4165">
        <v>0.18085699999999999</v>
      </c>
      <c r="U4165">
        <v>5.1938499999999999E-2</v>
      </c>
      <c r="V4165">
        <v>-0.25328200000000001</v>
      </c>
      <c r="W4165">
        <v>6.1784699999999998E-2</v>
      </c>
      <c r="X4165">
        <v>-2.6529E-2</v>
      </c>
      <c r="Y4165">
        <v>-2.87683E-2</v>
      </c>
    </row>
    <row r="4166" spans="1:25" x14ac:dyDescent="0.3">
      <c r="A4166">
        <v>40.9268</v>
      </c>
      <c r="B4166">
        <v>-0.32402999999999998</v>
      </c>
      <c r="C4166">
        <v>-0.15581600000000001</v>
      </c>
      <c r="D4166">
        <v>181</v>
      </c>
      <c r="E4166">
        <v>-99</v>
      </c>
      <c r="F4166">
        <v>2207</v>
      </c>
      <c r="G4166">
        <v>43</v>
      </c>
      <c r="H4166">
        <v>-0.32916899999999999</v>
      </c>
      <c r="I4166">
        <v>-0.18054700000000001</v>
      </c>
      <c r="J4166">
        <v>0.14746200000000001</v>
      </c>
      <c r="K4166">
        <v>-1.7642199999999999</v>
      </c>
      <c r="L4166">
        <v>0.18071000000000001</v>
      </c>
      <c r="M4166">
        <v>0.15581600000000001</v>
      </c>
      <c r="N4166">
        <v>0.19517499999999999</v>
      </c>
      <c r="O4166">
        <v>6.4042199999999994E-2</v>
      </c>
      <c r="P4166">
        <v>-0.239508</v>
      </c>
      <c r="Q4166">
        <v>-0.133993</v>
      </c>
      <c r="R4166">
        <v>-0.116504</v>
      </c>
      <c r="S4166">
        <v>-9.2046000000000003E-2</v>
      </c>
      <c r="T4166">
        <v>0.18085699999999999</v>
      </c>
      <c r="U4166">
        <v>5.1938499999999999E-2</v>
      </c>
      <c r="V4166">
        <v>-0.25328200000000001</v>
      </c>
      <c r="W4166">
        <v>6.0562900000000003E-2</v>
      </c>
      <c r="X4166">
        <v>-2.6005400000000001E-2</v>
      </c>
      <c r="Y4166">
        <v>-2.87683E-2</v>
      </c>
    </row>
    <row r="4167" spans="1:25" x14ac:dyDescent="0.3">
      <c r="A4167">
        <v>40.936799999999998</v>
      </c>
      <c r="B4167">
        <v>-0.32402999999999998</v>
      </c>
      <c r="C4167">
        <v>-0.15581600000000001</v>
      </c>
      <c r="D4167">
        <v>181</v>
      </c>
      <c r="E4167">
        <v>-99</v>
      </c>
      <c r="F4167">
        <v>2189</v>
      </c>
      <c r="G4167">
        <v>43</v>
      </c>
      <c r="H4167">
        <v>-0.32916899999999999</v>
      </c>
      <c r="I4167">
        <v>-0.18054700000000001</v>
      </c>
      <c r="J4167">
        <v>0.14746200000000001</v>
      </c>
      <c r="K4167">
        <v>-1.7642199999999999</v>
      </c>
      <c r="L4167">
        <v>0.18071000000000001</v>
      </c>
      <c r="M4167">
        <v>0.15581600000000001</v>
      </c>
      <c r="N4167">
        <v>0.19517499999999999</v>
      </c>
      <c r="O4167">
        <v>6.4042199999999994E-2</v>
      </c>
      <c r="P4167">
        <v>-0.239508</v>
      </c>
      <c r="Q4167">
        <v>-0.133993</v>
      </c>
      <c r="R4167">
        <v>-0.116504</v>
      </c>
      <c r="S4167">
        <v>-9.2046000000000003E-2</v>
      </c>
      <c r="T4167">
        <v>0.18085699999999999</v>
      </c>
      <c r="U4167">
        <v>5.1938499999999999E-2</v>
      </c>
      <c r="V4167">
        <v>-0.25328200000000001</v>
      </c>
      <c r="W4167">
        <v>5.84685E-2</v>
      </c>
      <c r="X4167">
        <v>-2.4783699999999999E-2</v>
      </c>
      <c r="Y4167">
        <v>-2.87683E-2</v>
      </c>
    </row>
    <row r="4168" spans="1:25" x14ac:dyDescent="0.3">
      <c r="A4168">
        <v>40.945399999999999</v>
      </c>
      <c r="B4168">
        <v>-0.33156200000000002</v>
      </c>
      <c r="C4168">
        <v>-0.156636</v>
      </c>
      <c r="D4168">
        <v>173</v>
      </c>
      <c r="E4168">
        <v>-96</v>
      </c>
      <c r="F4168">
        <v>2239</v>
      </c>
      <c r="G4168">
        <v>47</v>
      </c>
      <c r="H4168">
        <v>-0.31614399999999998</v>
      </c>
      <c r="I4168">
        <v>-0.17455599999999999</v>
      </c>
      <c r="J4168">
        <v>-0.12105</v>
      </c>
      <c r="K4168">
        <v>-1.7604599999999999</v>
      </c>
      <c r="L4168">
        <v>0.186109</v>
      </c>
      <c r="M4168">
        <v>0.156636</v>
      </c>
      <c r="N4168">
        <v>0.18154799999999999</v>
      </c>
      <c r="O4168">
        <v>5.7023900000000002E-2</v>
      </c>
      <c r="P4168">
        <v>3.1216299999999999E-2</v>
      </c>
      <c r="Q4168">
        <v>-0.13459599999999999</v>
      </c>
      <c r="R4168">
        <v>-0.117532</v>
      </c>
      <c r="S4168">
        <v>-8.9833200000000002E-2</v>
      </c>
      <c r="T4168">
        <v>0.184722</v>
      </c>
      <c r="U4168">
        <v>5.1938499999999999E-2</v>
      </c>
      <c r="V4168">
        <v>1.9133899999999999E-2</v>
      </c>
      <c r="W4168">
        <v>5.84685E-2</v>
      </c>
      <c r="X4168">
        <v>-2.4783699999999999E-2</v>
      </c>
      <c r="Y4168">
        <v>-3.1770600000000003E-2</v>
      </c>
    </row>
    <row r="4169" spans="1:25" x14ac:dyDescent="0.3">
      <c r="A4169">
        <v>40.946800000000003</v>
      </c>
      <c r="B4169">
        <v>-0.33156200000000002</v>
      </c>
      <c r="C4169">
        <v>-0.156636</v>
      </c>
      <c r="D4169">
        <v>173</v>
      </c>
      <c r="E4169">
        <v>-96</v>
      </c>
      <c r="F4169">
        <v>2289</v>
      </c>
      <c r="G4169">
        <v>47</v>
      </c>
      <c r="H4169">
        <v>-0.31614399999999998</v>
      </c>
      <c r="I4169">
        <v>-0.17455599999999999</v>
      </c>
      <c r="J4169">
        <v>-0.12105</v>
      </c>
      <c r="K4169">
        <v>-1.7604599999999999</v>
      </c>
      <c r="L4169">
        <v>0.186109</v>
      </c>
      <c r="M4169">
        <v>0.156636</v>
      </c>
      <c r="N4169">
        <v>0.18154799999999999</v>
      </c>
      <c r="O4169">
        <v>5.7023900000000002E-2</v>
      </c>
      <c r="P4169">
        <v>3.1216299999999999E-2</v>
      </c>
      <c r="Q4169">
        <v>-0.13459599999999999</v>
      </c>
      <c r="R4169">
        <v>-0.117532</v>
      </c>
      <c r="S4169">
        <v>-8.9833200000000002E-2</v>
      </c>
      <c r="T4169">
        <v>0.184722</v>
      </c>
      <c r="U4169">
        <v>5.1938499999999999E-2</v>
      </c>
      <c r="V4169">
        <v>1.9133899999999999E-2</v>
      </c>
      <c r="W4169">
        <v>5.6199600000000002E-2</v>
      </c>
      <c r="X4169">
        <v>-2.3387399999999999E-2</v>
      </c>
      <c r="Y4169">
        <v>-3.1770600000000003E-2</v>
      </c>
    </row>
    <row r="4170" spans="1:25" x14ac:dyDescent="0.3">
      <c r="A4170">
        <v>40.956800000000001</v>
      </c>
      <c r="B4170">
        <v>-0.33156200000000002</v>
      </c>
      <c r="C4170">
        <v>-0.156636</v>
      </c>
      <c r="D4170">
        <v>173</v>
      </c>
      <c r="E4170">
        <v>-96</v>
      </c>
      <c r="F4170">
        <v>2339</v>
      </c>
      <c r="G4170">
        <v>47</v>
      </c>
      <c r="H4170">
        <v>-0.31614399999999998</v>
      </c>
      <c r="I4170">
        <v>-0.17455599999999999</v>
      </c>
      <c r="J4170">
        <v>-0.12105</v>
      </c>
      <c r="K4170">
        <v>-1.7604599999999999</v>
      </c>
      <c r="L4170">
        <v>0.186109</v>
      </c>
      <c r="M4170">
        <v>0.156636</v>
      </c>
      <c r="N4170">
        <v>0.18154799999999999</v>
      </c>
      <c r="O4170">
        <v>5.7023900000000002E-2</v>
      </c>
      <c r="P4170">
        <v>3.1216299999999999E-2</v>
      </c>
      <c r="Q4170">
        <v>-0.13459599999999999</v>
      </c>
      <c r="R4170">
        <v>-0.117532</v>
      </c>
      <c r="S4170">
        <v>-8.9833200000000002E-2</v>
      </c>
      <c r="T4170">
        <v>0.184722</v>
      </c>
      <c r="U4170">
        <v>5.1938499999999999E-2</v>
      </c>
      <c r="V4170">
        <v>1.9133899999999999E-2</v>
      </c>
      <c r="W4170">
        <v>5.4977900000000003E-2</v>
      </c>
      <c r="X4170">
        <v>-2.2689299999999999E-2</v>
      </c>
      <c r="Y4170">
        <v>-3.1770600000000003E-2</v>
      </c>
    </row>
    <row r="4171" spans="1:25" x14ac:dyDescent="0.3">
      <c r="A4171">
        <v>40.966799999999999</v>
      </c>
      <c r="B4171">
        <v>-0.33156200000000002</v>
      </c>
      <c r="C4171">
        <v>-0.156636</v>
      </c>
      <c r="D4171">
        <v>173</v>
      </c>
      <c r="E4171">
        <v>-96</v>
      </c>
      <c r="F4171">
        <v>2389</v>
      </c>
      <c r="G4171">
        <v>47</v>
      </c>
      <c r="H4171">
        <v>-0.31614399999999998</v>
      </c>
      <c r="I4171">
        <v>-0.17455599999999999</v>
      </c>
      <c r="J4171">
        <v>-0.12105</v>
      </c>
      <c r="K4171">
        <v>-1.7604599999999999</v>
      </c>
      <c r="L4171">
        <v>0.186109</v>
      </c>
      <c r="M4171">
        <v>0.156636</v>
      </c>
      <c r="N4171">
        <v>0.18154799999999999</v>
      </c>
      <c r="O4171">
        <v>5.7023900000000002E-2</v>
      </c>
      <c r="P4171">
        <v>3.1216299999999999E-2</v>
      </c>
      <c r="Q4171">
        <v>-0.13459599999999999</v>
      </c>
      <c r="R4171">
        <v>-0.117532</v>
      </c>
      <c r="S4171">
        <v>-8.9833200000000002E-2</v>
      </c>
      <c r="T4171">
        <v>0.184722</v>
      </c>
      <c r="U4171">
        <v>5.1938499999999999E-2</v>
      </c>
      <c r="V4171">
        <v>1.9133899999999999E-2</v>
      </c>
      <c r="W4171">
        <v>5.4628799999999998E-2</v>
      </c>
      <c r="X4171">
        <v>-2.2514699999999999E-2</v>
      </c>
      <c r="Y4171">
        <v>-3.1770600000000003E-2</v>
      </c>
    </row>
    <row r="4172" spans="1:25" x14ac:dyDescent="0.3">
      <c r="A4172">
        <v>40.973500000000001</v>
      </c>
      <c r="B4172">
        <v>-0.34982799999999997</v>
      </c>
      <c r="C4172">
        <v>-0.156669</v>
      </c>
      <c r="D4172">
        <v>223</v>
      </c>
      <c r="E4172">
        <v>-146</v>
      </c>
      <c r="F4172">
        <v>2408</v>
      </c>
      <c r="G4172">
        <v>48</v>
      </c>
      <c r="H4172">
        <v>-0.41764499999999999</v>
      </c>
      <c r="I4172">
        <v>-0.38995800000000003</v>
      </c>
      <c r="J4172">
        <v>-0.12668099999999999</v>
      </c>
      <c r="K4172">
        <v>-1.7484999999999999</v>
      </c>
      <c r="L4172">
        <v>0.18729599999999999</v>
      </c>
      <c r="M4172">
        <v>0.156669</v>
      </c>
      <c r="N4172">
        <v>0.27968399999999999</v>
      </c>
      <c r="O4172">
        <v>0.273532</v>
      </c>
      <c r="P4172">
        <v>4.0589699999999999E-2</v>
      </c>
      <c r="Q4172">
        <v>-0.137961</v>
      </c>
      <c r="R4172">
        <v>-0.116426</v>
      </c>
      <c r="S4172">
        <v>-8.6091699999999993E-2</v>
      </c>
      <c r="T4172">
        <v>0.289935</v>
      </c>
      <c r="U4172">
        <v>0.26507399999999998</v>
      </c>
      <c r="V4172">
        <v>1.9098799999999999E-2</v>
      </c>
      <c r="W4172">
        <v>5.4628799999999998E-2</v>
      </c>
      <c r="X4172">
        <v>-2.2514699999999999E-2</v>
      </c>
      <c r="Y4172">
        <v>-3.2578200000000002E-2</v>
      </c>
    </row>
    <row r="4173" spans="1:25" x14ac:dyDescent="0.3">
      <c r="A4173">
        <v>40.976900000000001</v>
      </c>
      <c r="B4173">
        <v>-0.34982799999999997</v>
      </c>
      <c r="C4173">
        <v>-0.156669</v>
      </c>
      <c r="D4173">
        <v>229</v>
      </c>
      <c r="E4173">
        <v>-196</v>
      </c>
      <c r="F4173">
        <v>2408</v>
      </c>
      <c r="G4173">
        <v>48</v>
      </c>
      <c r="H4173">
        <v>-0.41764499999999999</v>
      </c>
      <c r="I4173">
        <v>-0.38995800000000003</v>
      </c>
      <c r="J4173">
        <v>-0.12668099999999999</v>
      </c>
      <c r="K4173">
        <v>-1.7484999999999999</v>
      </c>
      <c r="L4173">
        <v>0.18729599999999999</v>
      </c>
      <c r="M4173">
        <v>0.156669</v>
      </c>
      <c r="N4173">
        <v>0.27968399999999999</v>
      </c>
      <c r="O4173">
        <v>0.273532</v>
      </c>
      <c r="P4173">
        <v>4.0589699999999999E-2</v>
      </c>
      <c r="Q4173">
        <v>-0.137961</v>
      </c>
      <c r="R4173">
        <v>-0.116426</v>
      </c>
      <c r="S4173">
        <v>-8.6091699999999993E-2</v>
      </c>
      <c r="T4173">
        <v>0.289935</v>
      </c>
      <c r="U4173">
        <v>0.26507399999999998</v>
      </c>
      <c r="V4173">
        <v>1.9098799999999999E-2</v>
      </c>
      <c r="W4173">
        <v>5.35816E-2</v>
      </c>
      <c r="X4173">
        <v>-2.1816599999999998E-2</v>
      </c>
      <c r="Y4173">
        <v>-3.2578200000000002E-2</v>
      </c>
    </row>
    <row r="4174" spans="1:25" x14ac:dyDescent="0.3">
      <c r="A4174">
        <v>40.986800000000002</v>
      </c>
      <c r="B4174">
        <v>-0.34982799999999997</v>
      </c>
      <c r="C4174">
        <v>-0.156669</v>
      </c>
      <c r="D4174">
        <v>229</v>
      </c>
      <c r="E4174">
        <v>-214</v>
      </c>
      <c r="F4174">
        <v>2408</v>
      </c>
      <c r="G4174">
        <v>48</v>
      </c>
      <c r="H4174">
        <v>-0.41764499999999999</v>
      </c>
      <c r="I4174">
        <v>-0.38995800000000003</v>
      </c>
      <c r="J4174">
        <v>-0.12668099999999999</v>
      </c>
      <c r="K4174">
        <v>-1.7484999999999999</v>
      </c>
      <c r="L4174">
        <v>0.18729599999999999</v>
      </c>
      <c r="M4174">
        <v>0.156669</v>
      </c>
      <c r="N4174">
        <v>0.27968399999999999</v>
      </c>
      <c r="O4174">
        <v>0.273532</v>
      </c>
      <c r="P4174">
        <v>4.0589699999999999E-2</v>
      </c>
      <c r="Q4174">
        <v>-0.137961</v>
      </c>
      <c r="R4174">
        <v>-0.116426</v>
      </c>
      <c r="S4174">
        <v>-8.6091699999999993E-2</v>
      </c>
      <c r="T4174">
        <v>0.289935</v>
      </c>
      <c r="U4174">
        <v>0.26507399999999998</v>
      </c>
      <c r="V4174">
        <v>1.9098799999999999E-2</v>
      </c>
      <c r="W4174">
        <v>5.2708900000000003E-2</v>
      </c>
      <c r="X4174">
        <v>-2.1118499999999998E-2</v>
      </c>
      <c r="Y4174">
        <v>-3.2578200000000002E-2</v>
      </c>
    </row>
    <row r="4175" spans="1:25" x14ac:dyDescent="0.3">
      <c r="A4175">
        <v>40.9968</v>
      </c>
      <c r="B4175">
        <v>-0.34982799999999997</v>
      </c>
      <c r="C4175">
        <v>-0.156669</v>
      </c>
      <c r="D4175">
        <v>229</v>
      </c>
      <c r="E4175">
        <v>-214</v>
      </c>
      <c r="F4175">
        <v>2408</v>
      </c>
      <c r="G4175">
        <v>48</v>
      </c>
      <c r="H4175">
        <v>-0.41764499999999999</v>
      </c>
      <c r="I4175">
        <v>-0.38995800000000003</v>
      </c>
      <c r="J4175">
        <v>-0.12668099999999999</v>
      </c>
      <c r="K4175">
        <v>-1.7484999999999999</v>
      </c>
      <c r="L4175">
        <v>0.18729599999999999</v>
      </c>
      <c r="M4175">
        <v>0.156669</v>
      </c>
      <c r="N4175">
        <v>0.27968399999999999</v>
      </c>
      <c r="O4175">
        <v>0.273532</v>
      </c>
      <c r="P4175">
        <v>4.0589699999999999E-2</v>
      </c>
      <c r="Q4175">
        <v>-0.137961</v>
      </c>
      <c r="R4175">
        <v>-0.116426</v>
      </c>
      <c r="S4175">
        <v>-8.6091699999999993E-2</v>
      </c>
      <c r="T4175">
        <v>0.289935</v>
      </c>
      <c r="U4175">
        <v>0.26507399999999998</v>
      </c>
      <c r="V4175">
        <v>1.9098799999999999E-2</v>
      </c>
      <c r="W4175">
        <v>5.2185299999999997E-2</v>
      </c>
      <c r="X4175">
        <v>-2.0944000000000001E-2</v>
      </c>
      <c r="Y4175">
        <v>-3.2578200000000002E-2</v>
      </c>
    </row>
    <row r="4176" spans="1:25" x14ac:dyDescent="0.3">
      <c r="A4176">
        <v>41.006799999999998</v>
      </c>
      <c r="B4176">
        <v>-0.34982799999999997</v>
      </c>
      <c r="C4176">
        <v>-0.156669</v>
      </c>
      <c r="D4176">
        <v>229</v>
      </c>
      <c r="E4176">
        <v>-214</v>
      </c>
      <c r="F4176">
        <v>2408</v>
      </c>
      <c r="G4176">
        <v>48</v>
      </c>
      <c r="H4176">
        <v>-0.41764499999999999</v>
      </c>
      <c r="I4176">
        <v>-0.38995800000000003</v>
      </c>
      <c r="J4176">
        <v>-0.12668099999999999</v>
      </c>
      <c r="K4176">
        <v>-1.7484999999999999</v>
      </c>
      <c r="L4176">
        <v>0.18729599999999999</v>
      </c>
      <c r="M4176">
        <v>0.156669</v>
      </c>
      <c r="N4176">
        <v>0.27968399999999999</v>
      </c>
      <c r="O4176">
        <v>0.273532</v>
      </c>
      <c r="P4176">
        <v>4.0589699999999999E-2</v>
      </c>
      <c r="Q4176">
        <v>-0.137961</v>
      </c>
      <c r="R4176">
        <v>-0.116426</v>
      </c>
      <c r="S4176">
        <v>-8.6091699999999993E-2</v>
      </c>
      <c r="T4176">
        <v>0.289935</v>
      </c>
      <c r="U4176">
        <v>0.26507399999999998</v>
      </c>
      <c r="V4176">
        <v>1.9098799999999999E-2</v>
      </c>
      <c r="W4176">
        <v>5.2010800000000003E-2</v>
      </c>
      <c r="X4176">
        <v>-2.07694E-2</v>
      </c>
      <c r="Y4176">
        <v>-3.2578200000000002E-2</v>
      </c>
    </row>
    <row r="4177" spans="1:25" x14ac:dyDescent="0.3">
      <c r="A4177">
        <v>41.008899999999997</v>
      </c>
      <c r="B4177">
        <v>-0.38436399999999998</v>
      </c>
      <c r="C4177">
        <v>-0.156669</v>
      </c>
      <c r="D4177">
        <v>235</v>
      </c>
      <c r="E4177">
        <v>-164</v>
      </c>
      <c r="F4177">
        <v>2399</v>
      </c>
      <c r="G4177">
        <v>60</v>
      </c>
      <c r="H4177">
        <v>-0.42789500000000003</v>
      </c>
      <c r="I4177">
        <v>-0.156968</v>
      </c>
      <c r="J4177">
        <v>-0.115259</v>
      </c>
      <c r="K4177">
        <v>-1.7292000000000001</v>
      </c>
      <c r="L4177">
        <v>0.200567</v>
      </c>
      <c r="M4177">
        <v>0.156669</v>
      </c>
      <c r="N4177">
        <v>0.28715000000000002</v>
      </c>
      <c r="O4177">
        <v>3.9774400000000001E-2</v>
      </c>
      <c r="P4177">
        <v>3.4906600000000003E-2</v>
      </c>
      <c r="Q4177">
        <v>-0.14074500000000001</v>
      </c>
      <c r="R4177">
        <v>-0.11719400000000001</v>
      </c>
      <c r="S4177">
        <v>-8.0352400000000004E-2</v>
      </c>
      <c r="T4177">
        <v>0.289935</v>
      </c>
      <c r="U4177">
        <v>2.87899E-2</v>
      </c>
      <c r="V4177">
        <v>1.9098799999999999E-2</v>
      </c>
      <c r="W4177">
        <v>5.2010800000000003E-2</v>
      </c>
      <c r="X4177">
        <v>-2.07694E-2</v>
      </c>
      <c r="Y4177">
        <v>-4.0448999999999999E-2</v>
      </c>
    </row>
    <row r="4178" spans="1:25" x14ac:dyDescent="0.3">
      <c r="A4178">
        <v>41.0169</v>
      </c>
      <c r="B4178">
        <v>-0.38436399999999998</v>
      </c>
      <c r="C4178">
        <v>-0.156669</v>
      </c>
      <c r="D4178">
        <v>235</v>
      </c>
      <c r="E4178">
        <v>-114</v>
      </c>
      <c r="F4178">
        <v>2399</v>
      </c>
      <c r="G4178">
        <v>60</v>
      </c>
      <c r="H4178">
        <v>-0.42789500000000003</v>
      </c>
      <c r="I4178">
        <v>-0.156968</v>
      </c>
      <c r="J4178">
        <v>-0.115259</v>
      </c>
      <c r="K4178">
        <v>-1.7292000000000001</v>
      </c>
      <c r="L4178">
        <v>0.200567</v>
      </c>
      <c r="M4178">
        <v>0.156669</v>
      </c>
      <c r="N4178">
        <v>0.28715000000000002</v>
      </c>
      <c r="O4178">
        <v>3.9774400000000001E-2</v>
      </c>
      <c r="P4178">
        <v>3.4906600000000003E-2</v>
      </c>
      <c r="Q4178">
        <v>-0.14074500000000001</v>
      </c>
      <c r="R4178">
        <v>-0.11719400000000001</v>
      </c>
      <c r="S4178">
        <v>-8.0352400000000004E-2</v>
      </c>
      <c r="T4178">
        <v>0.289935</v>
      </c>
      <c r="U4178">
        <v>2.87899E-2</v>
      </c>
      <c r="V4178">
        <v>1.9098799999999999E-2</v>
      </c>
      <c r="W4178">
        <v>5.1312700000000003E-2</v>
      </c>
      <c r="X4178">
        <v>-2.0245800000000001E-2</v>
      </c>
      <c r="Y4178">
        <v>-4.0448999999999999E-2</v>
      </c>
    </row>
    <row r="4179" spans="1:25" x14ac:dyDescent="0.3">
      <c r="A4179">
        <v>41.026800000000001</v>
      </c>
      <c r="B4179">
        <v>-0.38436399999999998</v>
      </c>
      <c r="C4179">
        <v>-0.156669</v>
      </c>
      <c r="D4179">
        <v>235</v>
      </c>
      <c r="E4179">
        <v>-86</v>
      </c>
      <c r="F4179">
        <v>2399</v>
      </c>
      <c r="G4179">
        <v>60</v>
      </c>
      <c r="H4179">
        <v>-0.42789500000000003</v>
      </c>
      <c r="I4179">
        <v>-0.156968</v>
      </c>
      <c r="J4179">
        <v>-0.115259</v>
      </c>
      <c r="K4179">
        <v>-1.7292000000000001</v>
      </c>
      <c r="L4179">
        <v>0.200567</v>
      </c>
      <c r="M4179">
        <v>0.156669</v>
      </c>
      <c r="N4179">
        <v>0.28715000000000002</v>
      </c>
      <c r="O4179">
        <v>3.9774400000000001E-2</v>
      </c>
      <c r="P4179">
        <v>3.4906600000000003E-2</v>
      </c>
      <c r="Q4179">
        <v>-0.14074500000000001</v>
      </c>
      <c r="R4179">
        <v>-0.11719400000000001</v>
      </c>
      <c r="S4179">
        <v>-8.0352400000000004E-2</v>
      </c>
      <c r="T4179">
        <v>0.289935</v>
      </c>
      <c r="U4179">
        <v>2.87899E-2</v>
      </c>
      <c r="V4179">
        <v>1.9098799999999999E-2</v>
      </c>
      <c r="W4179">
        <v>5.06145E-2</v>
      </c>
      <c r="X4179">
        <v>-1.9547700000000001E-2</v>
      </c>
      <c r="Y4179">
        <v>-4.0448999999999999E-2</v>
      </c>
    </row>
    <row r="4180" spans="1:25" x14ac:dyDescent="0.3">
      <c r="A4180">
        <v>41.036799999999999</v>
      </c>
      <c r="B4180">
        <v>-0.38436399999999998</v>
      </c>
      <c r="C4180">
        <v>-0.156669</v>
      </c>
      <c r="D4180">
        <v>235</v>
      </c>
      <c r="E4180">
        <v>-86</v>
      </c>
      <c r="F4180">
        <v>2399</v>
      </c>
      <c r="G4180">
        <v>60</v>
      </c>
      <c r="H4180">
        <v>-0.42789500000000003</v>
      </c>
      <c r="I4180">
        <v>-0.156968</v>
      </c>
      <c r="J4180">
        <v>-0.115259</v>
      </c>
      <c r="K4180">
        <v>-1.7292000000000001</v>
      </c>
      <c r="L4180">
        <v>0.200567</v>
      </c>
      <c r="M4180">
        <v>0.156669</v>
      </c>
      <c r="N4180">
        <v>0.28715000000000002</v>
      </c>
      <c r="O4180">
        <v>3.9774400000000001E-2</v>
      </c>
      <c r="P4180">
        <v>3.4906600000000003E-2</v>
      </c>
      <c r="Q4180">
        <v>-0.14074500000000001</v>
      </c>
      <c r="R4180">
        <v>-0.11719400000000001</v>
      </c>
      <c r="S4180">
        <v>-8.0352400000000004E-2</v>
      </c>
      <c r="T4180">
        <v>0.289935</v>
      </c>
      <c r="U4180">
        <v>2.87899E-2</v>
      </c>
      <c r="V4180">
        <v>1.9098799999999999E-2</v>
      </c>
      <c r="W4180">
        <v>4.9741899999999999E-2</v>
      </c>
      <c r="X4180">
        <v>-1.9024099999999999E-2</v>
      </c>
      <c r="Y4180">
        <v>-4.0448999999999999E-2</v>
      </c>
    </row>
    <row r="4181" spans="1:25" x14ac:dyDescent="0.3">
      <c r="A4181">
        <v>41.042999999999999</v>
      </c>
      <c r="B4181">
        <v>-0.39616899999999999</v>
      </c>
      <c r="C4181">
        <v>-0.15426300000000001</v>
      </c>
      <c r="D4181">
        <v>187</v>
      </c>
      <c r="E4181">
        <v>-122</v>
      </c>
      <c r="F4181">
        <v>2379</v>
      </c>
      <c r="G4181">
        <v>61</v>
      </c>
      <c r="H4181">
        <v>-0.34000799999999998</v>
      </c>
      <c r="I4181">
        <v>-0.22353999999999999</v>
      </c>
      <c r="J4181">
        <v>-9.0138899999999994E-2</v>
      </c>
      <c r="K4181">
        <v>-1.7220599999999999</v>
      </c>
      <c r="L4181">
        <v>0.20244899999999999</v>
      </c>
      <c r="M4181">
        <v>0.15426300000000001</v>
      </c>
      <c r="N4181">
        <v>0.197431</v>
      </c>
      <c r="O4181">
        <v>0.10650800000000001</v>
      </c>
      <c r="P4181">
        <v>1.28381E-2</v>
      </c>
      <c r="Q4181">
        <v>-0.14257700000000001</v>
      </c>
      <c r="R4181">
        <v>-0.117031</v>
      </c>
      <c r="S4181">
        <v>-7.7300800000000003E-2</v>
      </c>
      <c r="T4181">
        <v>0.20194999999999999</v>
      </c>
      <c r="U4181">
        <v>9.8503400000000005E-2</v>
      </c>
      <c r="V4181">
        <v>9.7976700000000009E-4</v>
      </c>
      <c r="W4181">
        <v>4.9741899999999999E-2</v>
      </c>
      <c r="X4181">
        <v>-1.9024099999999999E-2</v>
      </c>
      <c r="Y4181">
        <v>-4.1178100000000002E-2</v>
      </c>
    </row>
    <row r="4182" spans="1:25" x14ac:dyDescent="0.3">
      <c r="A4182">
        <v>41.046900000000001</v>
      </c>
      <c r="B4182">
        <v>-0.39616899999999999</v>
      </c>
      <c r="C4182">
        <v>-0.15426300000000001</v>
      </c>
      <c r="D4182">
        <v>187</v>
      </c>
      <c r="E4182">
        <v>-122</v>
      </c>
      <c r="F4182">
        <v>2379</v>
      </c>
      <c r="G4182">
        <v>61</v>
      </c>
      <c r="H4182">
        <v>-0.34000799999999998</v>
      </c>
      <c r="I4182">
        <v>-0.22353999999999999</v>
      </c>
      <c r="J4182">
        <v>-9.0138899999999994E-2</v>
      </c>
      <c r="K4182">
        <v>-1.7220599999999999</v>
      </c>
      <c r="L4182">
        <v>0.20244899999999999</v>
      </c>
      <c r="M4182">
        <v>0.15426300000000001</v>
      </c>
      <c r="N4182">
        <v>0.197431</v>
      </c>
      <c r="O4182">
        <v>0.10650800000000001</v>
      </c>
      <c r="P4182">
        <v>1.28381E-2</v>
      </c>
      <c r="Q4182">
        <v>-0.14257700000000001</v>
      </c>
      <c r="R4182">
        <v>-0.117031</v>
      </c>
      <c r="S4182">
        <v>-7.7300800000000003E-2</v>
      </c>
      <c r="T4182">
        <v>0.20194999999999999</v>
      </c>
      <c r="U4182">
        <v>9.8503400000000005E-2</v>
      </c>
      <c r="V4182">
        <v>9.7976700000000009E-4</v>
      </c>
      <c r="W4182">
        <v>4.9567399999999998E-2</v>
      </c>
      <c r="X4182">
        <v>-1.8849600000000001E-2</v>
      </c>
      <c r="Y4182">
        <v>-4.1178100000000002E-2</v>
      </c>
    </row>
    <row r="4183" spans="1:25" x14ac:dyDescent="0.3">
      <c r="A4183">
        <v>41.056800000000003</v>
      </c>
      <c r="B4183">
        <v>-0.39616899999999999</v>
      </c>
      <c r="C4183">
        <v>-0.15426300000000001</v>
      </c>
      <c r="D4183">
        <v>187</v>
      </c>
      <c r="E4183">
        <v>-122</v>
      </c>
      <c r="F4183">
        <v>2379</v>
      </c>
      <c r="G4183">
        <v>61</v>
      </c>
      <c r="H4183">
        <v>-0.34000799999999998</v>
      </c>
      <c r="I4183">
        <v>-0.22353999999999999</v>
      </c>
      <c r="J4183">
        <v>-9.0138899999999994E-2</v>
      </c>
      <c r="K4183">
        <v>-1.7220599999999999</v>
      </c>
      <c r="L4183">
        <v>0.20244899999999999</v>
      </c>
      <c r="M4183">
        <v>0.15426300000000001</v>
      </c>
      <c r="N4183">
        <v>0.197431</v>
      </c>
      <c r="O4183">
        <v>0.10650800000000001</v>
      </c>
      <c r="P4183">
        <v>1.28381E-2</v>
      </c>
      <c r="Q4183">
        <v>-0.14257700000000001</v>
      </c>
      <c r="R4183">
        <v>-0.117031</v>
      </c>
      <c r="S4183">
        <v>-7.7300800000000003E-2</v>
      </c>
      <c r="T4183">
        <v>0.20194999999999999</v>
      </c>
      <c r="U4183">
        <v>9.8503400000000005E-2</v>
      </c>
      <c r="V4183">
        <v>9.7976700000000009E-4</v>
      </c>
      <c r="W4183">
        <v>4.9567399999999998E-2</v>
      </c>
      <c r="X4183">
        <v>-1.9896799999999999E-2</v>
      </c>
      <c r="Y4183">
        <v>-4.1178100000000002E-2</v>
      </c>
    </row>
    <row r="4184" spans="1:25" x14ac:dyDescent="0.3">
      <c r="A4184">
        <v>41.066800000000001</v>
      </c>
      <c r="B4184">
        <v>-0.39616899999999999</v>
      </c>
      <c r="C4184">
        <v>-0.15426300000000001</v>
      </c>
      <c r="D4184">
        <v>187</v>
      </c>
      <c r="E4184">
        <v>-122</v>
      </c>
      <c r="F4184">
        <v>2379</v>
      </c>
      <c r="G4184">
        <v>61</v>
      </c>
      <c r="H4184">
        <v>-0.34000799999999998</v>
      </c>
      <c r="I4184">
        <v>-0.22353999999999999</v>
      </c>
      <c r="J4184">
        <v>-9.0138899999999994E-2</v>
      </c>
      <c r="K4184">
        <v>-1.7220599999999999</v>
      </c>
      <c r="L4184">
        <v>0.20244899999999999</v>
      </c>
      <c r="M4184">
        <v>0.15426300000000001</v>
      </c>
      <c r="N4184">
        <v>0.197431</v>
      </c>
      <c r="O4184">
        <v>0.10650800000000001</v>
      </c>
      <c r="P4184">
        <v>1.28381E-2</v>
      </c>
      <c r="Q4184">
        <v>-0.14257700000000001</v>
      </c>
      <c r="R4184">
        <v>-0.117031</v>
      </c>
      <c r="S4184">
        <v>-7.7300800000000003E-2</v>
      </c>
      <c r="T4184">
        <v>0.20194999999999999</v>
      </c>
      <c r="U4184">
        <v>9.8503400000000005E-2</v>
      </c>
      <c r="V4184">
        <v>9.7976700000000009E-4</v>
      </c>
      <c r="W4184">
        <v>5.0090900000000001E-2</v>
      </c>
      <c r="X4184">
        <v>-2.21657E-2</v>
      </c>
      <c r="Y4184">
        <v>-4.1178100000000002E-2</v>
      </c>
    </row>
    <row r="4185" spans="1:25" x14ac:dyDescent="0.3">
      <c r="A4185">
        <v>41.0715</v>
      </c>
      <c r="B4185">
        <v>-0.40382299999999999</v>
      </c>
      <c r="C4185">
        <v>-0.154229</v>
      </c>
      <c r="D4185">
        <v>188</v>
      </c>
      <c r="E4185">
        <v>-72</v>
      </c>
      <c r="F4185">
        <v>2340</v>
      </c>
      <c r="G4185">
        <v>63</v>
      </c>
      <c r="H4185">
        <v>-0.34320600000000001</v>
      </c>
      <c r="I4185">
        <v>-0.103169</v>
      </c>
      <c r="J4185">
        <v>-4.0846E-2</v>
      </c>
      <c r="K4185">
        <v>-1.7173799999999999</v>
      </c>
      <c r="L4185">
        <v>0.20328099999999999</v>
      </c>
      <c r="M4185">
        <v>0.154229</v>
      </c>
      <c r="N4185">
        <v>0.19988500000000001</v>
      </c>
      <c r="O4185">
        <v>-1.3344999999999999E-2</v>
      </c>
      <c r="P4185">
        <v>-3.5857800000000002E-2</v>
      </c>
      <c r="Q4185">
        <v>-0.143322</v>
      </c>
      <c r="R4185">
        <v>-0.11651400000000001</v>
      </c>
      <c r="S4185">
        <v>-7.6703800000000003E-2</v>
      </c>
      <c r="T4185">
        <v>0.197072</v>
      </c>
      <c r="U4185">
        <v>-2.2553E-2</v>
      </c>
      <c r="V4185">
        <v>-4.5516899999999999E-2</v>
      </c>
      <c r="W4185">
        <v>5.0090900000000001E-2</v>
      </c>
      <c r="X4185">
        <v>-2.21657E-2</v>
      </c>
      <c r="Y4185">
        <v>-4.26167E-2</v>
      </c>
    </row>
    <row r="4186" spans="1:25" x14ac:dyDescent="0.3">
      <c r="A4186">
        <v>41.076799999999999</v>
      </c>
      <c r="B4186">
        <v>-0.40382299999999999</v>
      </c>
      <c r="C4186">
        <v>-0.154229</v>
      </c>
      <c r="D4186">
        <v>188</v>
      </c>
      <c r="E4186">
        <v>-56</v>
      </c>
      <c r="F4186">
        <v>2340</v>
      </c>
      <c r="G4186">
        <v>63</v>
      </c>
      <c r="H4186">
        <v>-0.34320600000000001</v>
      </c>
      <c r="I4186">
        <v>-0.103169</v>
      </c>
      <c r="J4186">
        <v>-4.0846E-2</v>
      </c>
      <c r="K4186">
        <v>-1.7173799999999999</v>
      </c>
      <c r="L4186">
        <v>0.20328099999999999</v>
      </c>
      <c r="M4186">
        <v>0.154229</v>
      </c>
      <c r="N4186">
        <v>0.19988500000000001</v>
      </c>
      <c r="O4186">
        <v>-1.3344999999999999E-2</v>
      </c>
      <c r="P4186">
        <v>-3.5857800000000002E-2</v>
      </c>
      <c r="Q4186">
        <v>-0.143322</v>
      </c>
      <c r="R4186">
        <v>-0.11651400000000001</v>
      </c>
      <c r="S4186">
        <v>-7.6703800000000003E-2</v>
      </c>
      <c r="T4186">
        <v>0.197072</v>
      </c>
      <c r="U4186">
        <v>-2.2553E-2</v>
      </c>
      <c r="V4186">
        <v>-4.5516899999999999E-2</v>
      </c>
      <c r="W4186">
        <v>5.0439999999999999E-2</v>
      </c>
      <c r="X4186">
        <v>-2.3736500000000001E-2</v>
      </c>
      <c r="Y4186">
        <v>-4.26167E-2</v>
      </c>
    </row>
    <row r="4187" spans="1:25" x14ac:dyDescent="0.3">
      <c r="A4187">
        <v>41.0869</v>
      </c>
      <c r="B4187">
        <v>-0.40382299999999999</v>
      </c>
      <c r="C4187">
        <v>-0.154229</v>
      </c>
      <c r="D4187">
        <v>188</v>
      </c>
      <c r="E4187">
        <v>-56</v>
      </c>
      <c r="F4187">
        <v>2340</v>
      </c>
      <c r="G4187">
        <v>63</v>
      </c>
      <c r="H4187">
        <v>-0.34320600000000001</v>
      </c>
      <c r="I4187">
        <v>-0.103169</v>
      </c>
      <c r="J4187">
        <v>-4.0846E-2</v>
      </c>
      <c r="K4187">
        <v>-1.7173799999999999</v>
      </c>
      <c r="L4187">
        <v>0.20328099999999999</v>
      </c>
      <c r="M4187">
        <v>0.154229</v>
      </c>
      <c r="N4187">
        <v>0.19988500000000001</v>
      </c>
      <c r="O4187">
        <v>-1.3344999999999999E-2</v>
      </c>
      <c r="P4187">
        <v>-3.5857800000000002E-2</v>
      </c>
      <c r="Q4187">
        <v>-0.143322</v>
      </c>
      <c r="R4187">
        <v>-0.11651400000000001</v>
      </c>
      <c r="S4187">
        <v>-7.6703800000000003E-2</v>
      </c>
      <c r="T4187">
        <v>0.197072</v>
      </c>
      <c r="U4187">
        <v>-2.2553E-2</v>
      </c>
      <c r="V4187">
        <v>-4.5516899999999999E-2</v>
      </c>
      <c r="W4187">
        <v>5.1312700000000003E-2</v>
      </c>
      <c r="X4187">
        <v>-2.6529E-2</v>
      </c>
      <c r="Y4187">
        <v>-4.26167E-2</v>
      </c>
    </row>
    <row r="4188" spans="1:25" x14ac:dyDescent="0.3">
      <c r="A4188">
        <v>41.097000000000001</v>
      </c>
      <c r="B4188">
        <v>-0.40382299999999999</v>
      </c>
      <c r="C4188">
        <v>-0.154229</v>
      </c>
      <c r="D4188">
        <v>188</v>
      </c>
      <c r="E4188">
        <v>-56</v>
      </c>
      <c r="F4188">
        <v>2340</v>
      </c>
      <c r="G4188">
        <v>63</v>
      </c>
      <c r="H4188">
        <v>-0.34320600000000001</v>
      </c>
      <c r="I4188">
        <v>-0.103169</v>
      </c>
      <c r="J4188">
        <v>-4.0846E-2</v>
      </c>
      <c r="K4188">
        <v>-1.7173799999999999</v>
      </c>
      <c r="L4188">
        <v>0.20328099999999999</v>
      </c>
      <c r="M4188">
        <v>0.154229</v>
      </c>
      <c r="N4188">
        <v>0.19988500000000001</v>
      </c>
      <c r="O4188">
        <v>-1.3344999999999999E-2</v>
      </c>
      <c r="P4188">
        <v>-3.5857800000000002E-2</v>
      </c>
      <c r="Q4188">
        <v>-0.143322</v>
      </c>
      <c r="R4188">
        <v>-0.11651400000000001</v>
      </c>
      <c r="S4188">
        <v>-7.6703800000000003E-2</v>
      </c>
      <c r="T4188">
        <v>0.197072</v>
      </c>
      <c r="U4188">
        <v>-2.2553E-2</v>
      </c>
      <c r="V4188">
        <v>-4.5516899999999999E-2</v>
      </c>
      <c r="W4188">
        <v>5.2359900000000001E-2</v>
      </c>
      <c r="X4188">
        <v>-2.77507E-2</v>
      </c>
      <c r="Y4188">
        <v>-4.26167E-2</v>
      </c>
    </row>
    <row r="4189" spans="1:25" x14ac:dyDescent="0.3">
      <c r="A4189">
        <v>41.1068</v>
      </c>
      <c r="B4189">
        <v>-0.40382299999999999</v>
      </c>
      <c r="C4189">
        <v>-0.154229</v>
      </c>
      <c r="D4189">
        <v>188</v>
      </c>
      <c r="E4189">
        <v>-56</v>
      </c>
      <c r="F4189">
        <v>2340</v>
      </c>
      <c r="G4189">
        <v>63</v>
      </c>
      <c r="H4189">
        <v>-0.34320600000000001</v>
      </c>
      <c r="I4189">
        <v>-0.103169</v>
      </c>
      <c r="J4189">
        <v>-4.0846E-2</v>
      </c>
      <c r="K4189">
        <v>-1.7173799999999999</v>
      </c>
      <c r="L4189">
        <v>0.20328099999999999</v>
      </c>
      <c r="M4189">
        <v>0.154229</v>
      </c>
      <c r="N4189">
        <v>0.19988500000000001</v>
      </c>
      <c r="O4189">
        <v>-1.3344999999999999E-2</v>
      </c>
      <c r="P4189">
        <v>-3.5857800000000002E-2</v>
      </c>
      <c r="Q4189">
        <v>-0.143322</v>
      </c>
      <c r="R4189">
        <v>-0.11651400000000001</v>
      </c>
      <c r="S4189">
        <v>-7.6703800000000003E-2</v>
      </c>
      <c r="T4189">
        <v>0.197072</v>
      </c>
      <c r="U4189">
        <v>-2.2553E-2</v>
      </c>
      <c r="V4189">
        <v>-4.5516899999999999E-2</v>
      </c>
      <c r="W4189">
        <v>5.35816E-2</v>
      </c>
      <c r="X4189">
        <v>-2.7227100000000001E-2</v>
      </c>
      <c r="Y4189">
        <v>-4.26167E-2</v>
      </c>
    </row>
    <row r="4190" spans="1:25" x14ac:dyDescent="0.3">
      <c r="A4190">
        <v>41.110999999999997</v>
      </c>
      <c r="B4190">
        <v>-0.41266999999999998</v>
      </c>
      <c r="C4190">
        <v>-0.15296199999999999</v>
      </c>
      <c r="D4190">
        <v>168</v>
      </c>
      <c r="E4190">
        <v>-62</v>
      </c>
      <c r="F4190">
        <v>2349</v>
      </c>
      <c r="G4190">
        <v>64</v>
      </c>
      <c r="H4190">
        <v>-0.30632999999999999</v>
      </c>
      <c r="I4190">
        <v>-0.11380800000000001</v>
      </c>
      <c r="J4190">
        <v>-5.2871300000000003E-2</v>
      </c>
      <c r="K4190">
        <v>-1.71174</v>
      </c>
      <c r="L4190">
        <v>0.20328099999999999</v>
      </c>
      <c r="M4190">
        <v>0.15296199999999999</v>
      </c>
      <c r="N4190">
        <v>0.16195499999999999</v>
      </c>
      <c r="O4190">
        <v>-1.72831E-3</v>
      </c>
      <c r="P4190">
        <v>-2.3332800000000001E-2</v>
      </c>
      <c r="Q4190">
        <v>-0.144375</v>
      </c>
      <c r="R4190">
        <v>-0.115536</v>
      </c>
      <c r="S4190">
        <v>-7.6204099999999997E-2</v>
      </c>
      <c r="T4190">
        <v>0.16022700000000001</v>
      </c>
      <c r="U4190">
        <v>-9.2392299999999993E-3</v>
      </c>
      <c r="V4190">
        <v>-3.1917300000000003E-2</v>
      </c>
      <c r="W4190">
        <v>5.35816E-2</v>
      </c>
      <c r="X4190">
        <v>-2.7227100000000001E-2</v>
      </c>
      <c r="Y4190">
        <v>-4.2876400000000002E-2</v>
      </c>
    </row>
    <row r="4191" spans="1:25" x14ac:dyDescent="0.3">
      <c r="A4191">
        <v>41.116799999999998</v>
      </c>
      <c r="B4191">
        <v>-0.41266999999999998</v>
      </c>
      <c r="C4191">
        <v>-0.15296199999999999</v>
      </c>
      <c r="D4191">
        <v>168</v>
      </c>
      <c r="E4191">
        <v>-62</v>
      </c>
      <c r="F4191">
        <v>2349</v>
      </c>
      <c r="G4191">
        <v>64</v>
      </c>
      <c r="H4191">
        <v>-0.30632999999999999</v>
      </c>
      <c r="I4191">
        <v>-0.11380800000000001</v>
      </c>
      <c r="J4191">
        <v>-5.2871300000000003E-2</v>
      </c>
      <c r="K4191">
        <v>-1.71174</v>
      </c>
      <c r="L4191">
        <v>0.20328099999999999</v>
      </c>
      <c r="M4191">
        <v>0.15296199999999999</v>
      </c>
      <c r="N4191">
        <v>0.16195499999999999</v>
      </c>
      <c r="O4191">
        <v>-1.72831E-3</v>
      </c>
      <c r="P4191">
        <v>-2.3332800000000001E-2</v>
      </c>
      <c r="Q4191">
        <v>-0.144375</v>
      </c>
      <c r="R4191">
        <v>-0.115536</v>
      </c>
      <c r="S4191">
        <v>-7.6204099999999997E-2</v>
      </c>
      <c r="T4191">
        <v>0.16022700000000001</v>
      </c>
      <c r="U4191">
        <v>-9.2392299999999993E-3</v>
      </c>
      <c r="V4191">
        <v>-3.1917300000000003E-2</v>
      </c>
      <c r="W4191">
        <v>5.42797E-2</v>
      </c>
      <c r="X4191">
        <v>-2.6179899999999999E-2</v>
      </c>
      <c r="Y4191">
        <v>-4.2876400000000002E-2</v>
      </c>
    </row>
    <row r="4192" spans="1:25" x14ac:dyDescent="0.3">
      <c r="A4192">
        <v>41.126800000000003</v>
      </c>
      <c r="B4192">
        <v>-0.41266999999999998</v>
      </c>
      <c r="C4192">
        <v>-0.15296199999999999</v>
      </c>
      <c r="D4192">
        <v>168</v>
      </c>
      <c r="E4192">
        <v>-62</v>
      </c>
      <c r="F4192">
        <v>2349</v>
      </c>
      <c r="G4192">
        <v>64</v>
      </c>
      <c r="H4192">
        <v>-0.30632999999999999</v>
      </c>
      <c r="I4192">
        <v>-0.11380800000000001</v>
      </c>
      <c r="J4192">
        <v>-5.2871300000000003E-2</v>
      </c>
      <c r="K4192">
        <v>-1.71174</v>
      </c>
      <c r="L4192">
        <v>0.20328099999999999</v>
      </c>
      <c r="M4192">
        <v>0.15296199999999999</v>
      </c>
      <c r="N4192">
        <v>0.16195499999999999</v>
      </c>
      <c r="O4192">
        <v>-1.72831E-3</v>
      </c>
      <c r="P4192">
        <v>-2.3332800000000001E-2</v>
      </c>
      <c r="Q4192">
        <v>-0.144375</v>
      </c>
      <c r="R4192">
        <v>-0.115536</v>
      </c>
      <c r="S4192">
        <v>-7.6204099999999997E-2</v>
      </c>
      <c r="T4192">
        <v>0.16022700000000001</v>
      </c>
      <c r="U4192">
        <v>-9.2392299999999993E-3</v>
      </c>
      <c r="V4192">
        <v>-3.1917300000000003E-2</v>
      </c>
      <c r="W4192">
        <v>5.5152399999999997E-2</v>
      </c>
      <c r="X4192">
        <v>-2.4783699999999999E-2</v>
      </c>
      <c r="Y4192">
        <v>-4.2876400000000002E-2</v>
      </c>
    </row>
    <row r="4193" spans="1:25" x14ac:dyDescent="0.3">
      <c r="A4193">
        <v>41.136800000000001</v>
      </c>
      <c r="B4193">
        <v>-0.41266999999999998</v>
      </c>
      <c r="C4193">
        <v>-0.15296199999999999</v>
      </c>
      <c r="D4193">
        <v>168</v>
      </c>
      <c r="E4193">
        <v>-62</v>
      </c>
      <c r="F4193">
        <v>2349</v>
      </c>
      <c r="G4193">
        <v>64</v>
      </c>
      <c r="H4193">
        <v>-0.30632999999999999</v>
      </c>
      <c r="I4193">
        <v>-0.11380800000000001</v>
      </c>
      <c r="J4193">
        <v>-5.2871300000000003E-2</v>
      </c>
      <c r="K4193">
        <v>-1.71174</v>
      </c>
      <c r="L4193">
        <v>0.20328099999999999</v>
      </c>
      <c r="M4193">
        <v>0.15296199999999999</v>
      </c>
      <c r="N4193">
        <v>0.16195499999999999</v>
      </c>
      <c r="O4193">
        <v>-1.72831E-3</v>
      </c>
      <c r="P4193">
        <v>-2.3332800000000001E-2</v>
      </c>
      <c r="Q4193">
        <v>-0.144375</v>
      </c>
      <c r="R4193">
        <v>-0.115536</v>
      </c>
      <c r="S4193">
        <v>-7.6204099999999997E-2</v>
      </c>
      <c r="T4193">
        <v>0.16022700000000001</v>
      </c>
      <c r="U4193">
        <v>-9.2392299999999993E-3</v>
      </c>
      <c r="V4193">
        <v>-3.1917300000000003E-2</v>
      </c>
      <c r="W4193">
        <v>5.4977900000000003E-2</v>
      </c>
      <c r="X4193">
        <v>-2.3212900000000002E-2</v>
      </c>
      <c r="Y4193">
        <v>-4.2876400000000002E-2</v>
      </c>
    </row>
    <row r="4194" spans="1:25" x14ac:dyDescent="0.3">
      <c r="A4194">
        <v>41.137599999999999</v>
      </c>
      <c r="B4194">
        <v>-0.42268499999999998</v>
      </c>
      <c r="C4194">
        <v>-0.15205099999999999</v>
      </c>
      <c r="D4194">
        <v>184</v>
      </c>
      <c r="E4194">
        <v>-62</v>
      </c>
      <c r="F4194">
        <v>2349</v>
      </c>
      <c r="G4194">
        <v>64</v>
      </c>
      <c r="H4194">
        <v>-0.33463700000000002</v>
      </c>
      <c r="I4194">
        <v>-0.11451799999999999</v>
      </c>
      <c r="J4194">
        <v>-5.2810299999999998E-2</v>
      </c>
      <c r="K4194">
        <v>-1.7054199999999999</v>
      </c>
      <c r="L4194">
        <v>0.20328099999999999</v>
      </c>
      <c r="M4194">
        <v>0.15205099999999999</v>
      </c>
      <c r="N4194">
        <v>0.18901200000000001</v>
      </c>
      <c r="O4194">
        <v>-6.2971000000000001E-4</v>
      </c>
      <c r="P4194">
        <v>-2.1584099999999998E-2</v>
      </c>
      <c r="Q4194">
        <v>-0.145624</v>
      </c>
      <c r="R4194">
        <v>-0.115148</v>
      </c>
      <c r="S4194">
        <v>-7.4394299999999997E-2</v>
      </c>
      <c r="T4194">
        <v>0.18731800000000001</v>
      </c>
      <c r="U4194">
        <v>-9.2392299999999993E-3</v>
      </c>
      <c r="V4194">
        <v>-3.1917300000000003E-2</v>
      </c>
      <c r="W4194">
        <v>5.4977900000000003E-2</v>
      </c>
      <c r="X4194">
        <v>-2.3212900000000002E-2</v>
      </c>
      <c r="Y4194">
        <v>-4.32559E-2</v>
      </c>
    </row>
    <row r="4195" spans="1:25" x14ac:dyDescent="0.3">
      <c r="A4195">
        <v>41.146900000000002</v>
      </c>
      <c r="B4195">
        <v>-0.42268499999999998</v>
      </c>
      <c r="C4195">
        <v>-0.15205099999999999</v>
      </c>
      <c r="D4195">
        <v>184</v>
      </c>
      <c r="E4195">
        <v>-62</v>
      </c>
      <c r="F4195">
        <v>2349</v>
      </c>
      <c r="G4195">
        <v>64</v>
      </c>
      <c r="H4195">
        <v>-0.33463700000000002</v>
      </c>
      <c r="I4195">
        <v>-0.11451799999999999</v>
      </c>
      <c r="J4195">
        <v>-5.2810299999999998E-2</v>
      </c>
      <c r="K4195">
        <v>-1.7054199999999999</v>
      </c>
      <c r="L4195">
        <v>0.20328099999999999</v>
      </c>
      <c r="M4195">
        <v>0.15205099999999999</v>
      </c>
      <c r="N4195">
        <v>0.18901200000000001</v>
      </c>
      <c r="O4195">
        <v>-6.2971000000000001E-4</v>
      </c>
      <c r="P4195">
        <v>-2.1584099999999998E-2</v>
      </c>
      <c r="Q4195">
        <v>-0.145624</v>
      </c>
      <c r="R4195">
        <v>-0.115148</v>
      </c>
      <c r="S4195">
        <v>-7.4394299999999997E-2</v>
      </c>
      <c r="T4195">
        <v>0.18731800000000001</v>
      </c>
      <c r="U4195">
        <v>-9.2392299999999993E-3</v>
      </c>
      <c r="V4195">
        <v>-3.1917300000000003E-2</v>
      </c>
      <c r="W4195">
        <v>5.4105199999999999E-2</v>
      </c>
      <c r="X4195">
        <v>-2.1816599999999998E-2</v>
      </c>
      <c r="Y4195">
        <v>-4.32559E-2</v>
      </c>
    </row>
    <row r="4196" spans="1:25" x14ac:dyDescent="0.3">
      <c r="A4196">
        <v>41.1569</v>
      </c>
      <c r="B4196">
        <v>-0.42268499999999998</v>
      </c>
      <c r="C4196">
        <v>-0.15205099999999999</v>
      </c>
      <c r="D4196">
        <v>184</v>
      </c>
      <c r="E4196">
        <v>-62</v>
      </c>
      <c r="F4196">
        <v>2349</v>
      </c>
      <c r="G4196">
        <v>64</v>
      </c>
      <c r="H4196">
        <v>-0.33463700000000002</v>
      </c>
      <c r="I4196">
        <v>-0.11451799999999999</v>
      </c>
      <c r="J4196">
        <v>-5.2810299999999998E-2</v>
      </c>
      <c r="K4196">
        <v>-1.7054199999999999</v>
      </c>
      <c r="L4196">
        <v>0.20328099999999999</v>
      </c>
      <c r="M4196">
        <v>0.15205099999999999</v>
      </c>
      <c r="N4196">
        <v>0.18901200000000001</v>
      </c>
      <c r="O4196">
        <v>-6.2971000000000001E-4</v>
      </c>
      <c r="P4196">
        <v>-2.1584099999999998E-2</v>
      </c>
      <c r="Q4196">
        <v>-0.145624</v>
      </c>
      <c r="R4196">
        <v>-0.115148</v>
      </c>
      <c r="S4196">
        <v>-7.4394299999999997E-2</v>
      </c>
      <c r="T4196">
        <v>0.18731800000000001</v>
      </c>
      <c r="U4196">
        <v>-9.2392299999999993E-3</v>
      </c>
      <c r="V4196">
        <v>-3.1917300000000003E-2</v>
      </c>
      <c r="W4196">
        <v>5.3756100000000001E-2</v>
      </c>
      <c r="X4196">
        <v>-2.1292999999999999E-2</v>
      </c>
      <c r="Y4196">
        <v>-4.32559E-2</v>
      </c>
    </row>
    <row r="4197" spans="1:25" x14ac:dyDescent="0.3">
      <c r="A4197">
        <v>41.166800000000002</v>
      </c>
      <c r="B4197">
        <v>-0.42268499999999998</v>
      </c>
      <c r="C4197">
        <v>-0.15205099999999999</v>
      </c>
      <c r="D4197">
        <v>184</v>
      </c>
      <c r="E4197">
        <v>-62</v>
      </c>
      <c r="F4197">
        <v>2349</v>
      </c>
      <c r="G4197">
        <v>64</v>
      </c>
      <c r="H4197">
        <v>-0.33463700000000002</v>
      </c>
      <c r="I4197">
        <v>-0.11451799999999999</v>
      </c>
      <c r="J4197">
        <v>-5.2810299999999998E-2</v>
      </c>
      <c r="K4197">
        <v>-1.7054199999999999</v>
      </c>
      <c r="L4197">
        <v>0.20328099999999999</v>
      </c>
      <c r="M4197">
        <v>0.15205099999999999</v>
      </c>
      <c r="N4197">
        <v>0.18901200000000001</v>
      </c>
      <c r="O4197">
        <v>-6.2971000000000001E-4</v>
      </c>
      <c r="P4197">
        <v>-2.1584099999999998E-2</v>
      </c>
      <c r="Q4197">
        <v>-0.145624</v>
      </c>
      <c r="R4197">
        <v>-0.115148</v>
      </c>
      <c r="S4197">
        <v>-7.4394299999999997E-2</v>
      </c>
      <c r="T4197">
        <v>0.18731800000000001</v>
      </c>
      <c r="U4197">
        <v>-9.2392299999999993E-3</v>
      </c>
      <c r="V4197">
        <v>-3.1917300000000003E-2</v>
      </c>
      <c r="W4197">
        <v>5.2708900000000003E-2</v>
      </c>
      <c r="X4197">
        <v>-1.93732E-2</v>
      </c>
      <c r="Y4197">
        <v>-4.32559E-2</v>
      </c>
    </row>
    <row r="4198" spans="1:25" x14ac:dyDescent="0.3">
      <c r="A4198">
        <v>41.1755</v>
      </c>
      <c r="B4198">
        <v>-0.43064200000000002</v>
      </c>
      <c r="C4198">
        <v>-0.151702</v>
      </c>
      <c r="D4198">
        <v>169</v>
      </c>
      <c r="E4198">
        <v>-69</v>
      </c>
      <c r="F4198">
        <v>2347</v>
      </c>
      <c r="G4198">
        <v>65</v>
      </c>
      <c r="H4198">
        <v>-0.30804799999999999</v>
      </c>
      <c r="I4198">
        <v>-0.12676499999999999</v>
      </c>
      <c r="J4198">
        <v>-4.9337399999999997E-2</v>
      </c>
      <c r="K4198">
        <v>-1.70044</v>
      </c>
      <c r="L4198">
        <v>0.20335400000000001</v>
      </c>
      <c r="M4198">
        <v>0.151702</v>
      </c>
      <c r="N4198">
        <v>0.16134100000000001</v>
      </c>
      <c r="O4198">
        <v>1.1822600000000001E-2</v>
      </c>
      <c r="P4198">
        <v>-2.3224999999999999E-2</v>
      </c>
      <c r="Q4198">
        <v>-0.146707</v>
      </c>
      <c r="R4198">
        <v>-0.114942</v>
      </c>
      <c r="S4198">
        <v>-7.2562500000000002E-2</v>
      </c>
      <c r="T4198">
        <v>0.16022700000000001</v>
      </c>
      <c r="U4198">
        <v>4.3261899999999997E-3</v>
      </c>
      <c r="V4198">
        <v>-3.1917300000000003E-2</v>
      </c>
      <c r="W4198">
        <v>5.2708900000000003E-2</v>
      </c>
      <c r="X4198">
        <v>-1.93732E-2</v>
      </c>
      <c r="Y4198">
        <v>-4.4004500000000002E-2</v>
      </c>
    </row>
    <row r="4199" spans="1:25" x14ac:dyDescent="0.3">
      <c r="A4199">
        <v>41.176900000000003</v>
      </c>
      <c r="B4199">
        <v>-0.43064200000000002</v>
      </c>
      <c r="C4199">
        <v>-0.151702</v>
      </c>
      <c r="D4199">
        <v>169</v>
      </c>
      <c r="E4199">
        <v>-69</v>
      </c>
      <c r="F4199">
        <v>2347</v>
      </c>
      <c r="G4199">
        <v>65</v>
      </c>
      <c r="H4199">
        <v>-0.30804799999999999</v>
      </c>
      <c r="I4199">
        <v>-0.12676499999999999</v>
      </c>
      <c r="J4199">
        <v>-4.9337399999999997E-2</v>
      </c>
      <c r="K4199">
        <v>-1.70044</v>
      </c>
      <c r="L4199">
        <v>0.20335400000000001</v>
      </c>
      <c r="M4199">
        <v>0.151702</v>
      </c>
      <c r="N4199">
        <v>0.16134100000000001</v>
      </c>
      <c r="O4199">
        <v>1.1822600000000001E-2</v>
      </c>
      <c r="P4199">
        <v>-2.3224999999999999E-2</v>
      </c>
      <c r="Q4199">
        <v>-0.146707</v>
      </c>
      <c r="R4199">
        <v>-0.114942</v>
      </c>
      <c r="S4199">
        <v>-7.2562500000000002E-2</v>
      </c>
      <c r="T4199">
        <v>0.16022700000000001</v>
      </c>
      <c r="U4199">
        <v>4.3261899999999997E-3</v>
      </c>
      <c r="V4199">
        <v>-3.1917300000000003E-2</v>
      </c>
      <c r="W4199">
        <v>5.1661699999999998E-2</v>
      </c>
      <c r="X4199">
        <v>-1.8151400000000002E-2</v>
      </c>
      <c r="Y4199">
        <v>-4.4004500000000002E-2</v>
      </c>
    </row>
    <row r="4200" spans="1:25" x14ac:dyDescent="0.3">
      <c r="A4200">
        <v>41.186799999999998</v>
      </c>
      <c r="B4200">
        <v>-0.43064200000000002</v>
      </c>
      <c r="C4200">
        <v>-0.151702</v>
      </c>
      <c r="D4200">
        <v>169</v>
      </c>
      <c r="E4200">
        <v>-69</v>
      </c>
      <c r="F4200">
        <v>2347</v>
      </c>
      <c r="G4200">
        <v>65</v>
      </c>
      <c r="H4200">
        <v>-0.30804799999999999</v>
      </c>
      <c r="I4200">
        <v>-0.12676499999999999</v>
      </c>
      <c r="J4200">
        <v>-4.9337399999999997E-2</v>
      </c>
      <c r="K4200">
        <v>-1.70044</v>
      </c>
      <c r="L4200">
        <v>0.20335400000000001</v>
      </c>
      <c r="M4200">
        <v>0.151702</v>
      </c>
      <c r="N4200">
        <v>0.16134100000000001</v>
      </c>
      <c r="O4200">
        <v>1.1822600000000001E-2</v>
      </c>
      <c r="P4200">
        <v>-2.3224999999999999E-2</v>
      </c>
      <c r="Q4200">
        <v>-0.146707</v>
      </c>
      <c r="R4200">
        <v>-0.114942</v>
      </c>
      <c r="S4200">
        <v>-7.2562500000000002E-2</v>
      </c>
      <c r="T4200">
        <v>0.16022700000000001</v>
      </c>
      <c r="U4200">
        <v>4.3261899999999997E-3</v>
      </c>
      <c r="V4200">
        <v>-3.1917300000000003E-2</v>
      </c>
      <c r="W4200">
        <v>5.0789099999999997E-2</v>
      </c>
      <c r="X4200">
        <v>-1.72788E-2</v>
      </c>
      <c r="Y4200">
        <v>-4.4004500000000002E-2</v>
      </c>
    </row>
    <row r="4201" spans="1:25" x14ac:dyDescent="0.3">
      <c r="A4201">
        <v>41.196899999999999</v>
      </c>
      <c r="B4201">
        <v>-0.43064200000000002</v>
      </c>
      <c r="C4201">
        <v>-0.151702</v>
      </c>
      <c r="D4201">
        <v>169</v>
      </c>
      <c r="E4201">
        <v>-69</v>
      </c>
      <c r="F4201">
        <v>2347</v>
      </c>
      <c r="G4201">
        <v>65</v>
      </c>
      <c r="H4201">
        <v>-0.30804799999999999</v>
      </c>
      <c r="I4201">
        <v>-0.12676499999999999</v>
      </c>
      <c r="J4201">
        <v>-4.9337399999999997E-2</v>
      </c>
      <c r="K4201">
        <v>-1.70044</v>
      </c>
      <c r="L4201">
        <v>0.20335400000000001</v>
      </c>
      <c r="M4201">
        <v>0.151702</v>
      </c>
      <c r="N4201">
        <v>0.16134100000000001</v>
      </c>
      <c r="O4201">
        <v>1.1822600000000001E-2</v>
      </c>
      <c r="P4201">
        <v>-2.3224999999999999E-2</v>
      </c>
      <c r="Q4201">
        <v>-0.146707</v>
      </c>
      <c r="R4201">
        <v>-0.114942</v>
      </c>
      <c r="S4201">
        <v>-7.2562500000000002E-2</v>
      </c>
      <c r="T4201">
        <v>0.16022700000000001</v>
      </c>
      <c r="U4201">
        <v>4.3261899999999997E-3</v>
      </c>
      <c r="V4201">
        <v>-3.1917300000000003E-2</v>
      </c>
      <c r="W4201">
        <v>5.0439999999999999E-2</v>
      </c>
      <c r="X4201">
        <v>-1.6755200000000001E-2</v>
      </c>
      <c r="Y4201">
        <v>-4.4004500000000002E-2</v>
      </c>
    </row>
    <row r="4202" spans="1:25" x14ac:dyDescent="0.3">
      <c r="A4202">
        <v>41.206800000000001</v>
      </c>
      <c r="B4202">
        <v>-0.43064200000000002</v>
      </c>
      <c r="C4202">
        <v>-0.151702</v>
      </c>
      <c r="D4202">
        <v>169</v>
      </c>
      <c r="E4202">
        <v>-69</v>
      </c>
      <c r="F4202">
        <v>2347</v>
      </c>
      <c r="G4202">
        <v>65</v>
      </c>
      <c r="H4202">
        <v>-0.30804799999999999</v>
      </c>
      <c r="I4202">
        <v>-0.12676499999999999</v>
      </c>
      <c r="J4202">
        <v>-4.9337399999999997E-2</v>
      </c>
      <c r="K4202">
        <v>-1.70044</v>
      </c>
      <c r="L4202">
        <v>0.20335400000000001</v>
      </c>
      <c r="M4202">
        <v>0.151702</v>
      </c>
      <c r="N4202">
        <v>0.16134100000000001</v>
      </c>
      <c r="O4202">
        <v>1.1822600000000001E-2</v>
      </c>
      <c r="P4202">
        <v>-2.3224999999999999E-2</v>
      </c>
      <c r="Q4202">
        <v>-0.146707</v>
      </c>
      <c r="R4202">
        <v>-0.114942</v>
      </c>
      <c r="S4202">
        <v>-7.2562500000000002E-2</v>
      </c>
      <c r="T4202">
        <v>0.16022700000000001</v>
      </c>
      <c r="U4202">
        <v>4.3261899999999997E-3</v>
      </c>
      <c r="V4202">
        <v>-3.1917300000000003E-2</v>
      </c>
      <c r="W4202">
        <v>4.9392800000000001E-2</v>
      </c>
      <c r="X4202">
        <v>-1.6231599999999999E-2</v>
      </c>
      <c r="Y4202">
        <v>-4.4004500000000002E-2</v>
      </c>
    </row>
    <row r="4203" spans="1:25" x14ac:dyDescent="0.3">
      <c r="A4203">
        <v>41.207700000000003</v>
      </c>
      <c r="B4203">
        <v>-0.43864500000000001</v>
      </c>
      <c r="C4203">
        <v>-0.15023400000000001</v>
      </c>
      <c r="D4203">
        <v>179</v>
      </c>
      <c r="E4203">
        <v>-69</v>
      </c>
      <c r="F4203">
        <v>2381</v>
      </c>
      <c r="G4203">
        <v>65</v>
      </c>
      <c r="H4203">
        <v>-0.32655000000000001</v>
      </c>
      <c r="I4203">
        <v>-0.12651100000000001</v>
      </c>
      <c r="J4203">
        <v>-9.2489699999999994E-2</v>
      </c>
      <c r="K4203">
        <v>-1.69546</v>
      </c>
      <c r="L4203">
        <v>0.20335400000000001</v>
      </c>
      <c r="M4203">
        <v>0.15023400000000001</v>
      </c>
      <c r="N4203">
        <v>0.17849999999999999</v>
      </c>
      <c r="O4203">
        <v>1.1869599999999999E-2</v>
      </c>
      <c r="P4203">
        <v>2.2214100000000001E-2</v>
      </c>
      <c r="Q4203">
        <v>-0.14804999999999999</v>
      </c>
      <c r="R4203">
        <v>-0.11464100000000001</v>
      </c>
      <c r="S4203">
        <v>-7.0275699999999997E-2</v>
      </c>
      <c r="T4203">
        <v>0.179734</v>
      </c>
      <c r="U4203">
        <v>4.3261899999999997E-3</v>
      </c>
      <c r="V4203">
        <v>1.31786E-2</v>
      </c>
      <c r="W4203">
        <v>4.9392800000000001E-2</v>
      </c>
      <c r="X4203">
        <v>-1.6231599999999999E-2</v>
      </c>
      <c r="Y4203">
        <v>-4.4004500000000002E-2</v>
      </c>
    </row>
    <row r="4204" spans="1:25" x14ac:dyDescent="0.3">
      <c r="A4204">
        <v>41.216799999999999</v>
      </c>
      <c r="B4204">
        <v>-0.43864500000000001</v>
      </c>
      <c r="C4204">
        <v>-0.15023400000000001</v>
      </c>
      <c r="D4204">
        <v>179</v>
      </c>
      <c r="E4204">
        <v>-69</v>
      </c>
      <c r="F4204">
        <v>2381</v>
      </c>
      <c r="G4204">
        <v>65</v>
      </c>
      <c r="H4204">
        <v>-0.32655000000000001</v>
      </c>
      <c r="I4204">
        <v>-0.12651100000000001</v>
      </c>
      <c r="J4204">
        <v>-9.2489699999999994E-2</v>
      </c>
      <c r="K4204">
        <v>-1.69546</v>
      </c>
      <c r="L4204">
        <v>0.20335400000000001</v>
      </c>
      <c r="M4204">
        <v>0.15023400000000001</v>
      </c>
      <c r="N4204">
        <v>0.17849999999999999</v>
      </c>
      <c r="O4204">
        <v>1.1869599999999999E-2</v>
      </c>
      <c r="P4204">
        <v>2.2214100000000001E-2</v>
      </c>
      <c r="Q4204">
        <v>-0.14804999999999999</v>
      </c>
      <c r="R4204">
        <v>-0.11464100000000001</v>
      </c>
      <c r="S4204">
        <v>-7.0275699999999997E-2</v>
      </c>
      <c r="T4204">
        <v>0.179734</v>
      </c>
      <c r="U4204">
        <v>4.3261899999999997E-3</v>
      </c>
      <c r="V4204">
        <v>1.31786E-2</v>
      </c>
      <c r="W4204">
        <v>4.8869200000000002E-2</v>
      </c>
      <c r="X4204">
        <v>-1.5708E-2</v>
      </c>
      <c r="Y4204">
        <v>-4.4004500000000002E-2</v>
      </c>
    </row>
    <row r="4205" spans="1:25" x14ac:dyDescent="0.3">
      <c r="A4205">
        <v>41.226799999999997</v>
      </c>
      <c r="B4205">
        <v>-0.43864500000000001</v>
      </c>
      <c r="C4205">
        <v>-0.15023400000000001</v>
      </c>
      <c r="D4205">
        <v>179</v>
      </c>
      <c r="E4205">
        <v>-69</v>
      </c>
      <c r="F4205">
        <v>2381</v>
      </c>
      <c r="G4205">
        <v>65</v>
      </c>
      <c r="H4205">
        <v>-0.32655000000000001</v>
      </c>
      <c r="I4205">
        <v>-0.12651100000000001</v>
      </c>
      <c r="J4205">
        <v>-9.2489699999999994E-2</v>
      </c>
      <c r="K4205">
        <v>-1.69546</v>
      </c>
      <c r="L4205">
        <v>0.20335400000000001</v>
      </c>
      <c r="M4205">
        <v>0.15023400000000001</v>
      </c>
      <c r="N4205">
        <v>0.17849999999999999</v>
      </c>
      <c r="O4205">
        <v>1.1869599999999999E-2</v>
      </c>
      <c r="P4205">
        <v>2.2214100000000001E-2</v>
      </c>
      <c r="Q4205">
        <v>-0.14804999999999999</v>
      </c>
      <c r="R4205">
        <v>-0.11464100000000001</v>
      </c>
      <c r="S4205">
        <v>-7.0275699999999997E-2</v>
      </c>
      <c r="T4205">
        <v>0.179734</v>
      </c>
      <c r="U4205">
        <v>4.3261899999999997E-3</v>
      </c>
      <c r="V4205">
        <v>1.31786E-2</v>
      </c>
      <c r="W4205">
        <v>4.8345600000000002E-2</v>
      </c>
      <c r="X4205">
        <v>-1.50098E-2</v>
      </c>
      <c r="Y4205">
        <v>-4.4004500000000002E-2</v>
      </c>
    </row>
    <row r="4206" spans="1:25" x14ac:dyDescent="0.3">
      <c r="A4206">
        <v>41.236800000000002</v>
      </c>
      <c r="B4206">
        <v>-0.43864500000000001</v>
      </c>
      <c r="C4206">
        <v>-0.15023400000000001</v>
      </c>
      <c r="D4206">
        <v>179</v>
      </c>
      <c r="E4206">
        <v>-69</v>
      </c>
      <c r="F4206">
        <v>2381</v>
      </c>
      <c r="G4206">
        <v>65</v>
      </c>
      <c r="H4206">
        <v>-0.32655000000000001</v>
      </c>
      <c r="I4206">
        <v>-0.12651100000000001</v>
      </c>
      <c r="J4206">
        <v>-9.2489699999999994E-2</v>
      </c>
      <c r="K4206">
        <v>-1.69546</v>
      </c>
      <c r="L4206">
        <v>0.20335400000000001</v>
      </c>
      <c r="M4206">
        <v>0.15023400000000001</v>
      </c>
      <c r="N4206">
        <v>0.17849999999999999</v>
      </c>
      <c r="O4206">
        <v>1.1869599999999999E-2</v>
      </c>
      <c r="P4206">
        <v>2.2214100000000001E-2</v>
      </c>
      <c r="Q4206">
        <v>-0.14804999999999999</v>
      </c>
      <c r="R4206">
        <v>-0.11464100000000001</v>
      </c>
      <c r="S4206">
        <v>-7.0275699999999997E-2</v>
      </c>
      <c r="T4206">
        <v>0.179734</v>
      </c>
      <c r="U4206">
        <v>4.3261899999999997E-3</v>
      </c>
      <c r="V4206">
        <v>1.31786E-2</v>
      </c>
      <c r="W4206">
        <v>4.8171100000000001E-2</v>
      </c>
      <c r="X4206">
        <v>-1.4486199999999999E-2</v>
      </c>
      <c r="Y4206">
        <v>-4.4004500000000002E-2</v>
      </c>
    </row>
    <row r="4207" spans="1:25" x14ac:dyDescent="0.3">
      <c r="A4207">
        <v>41.237299999999998</v>
      </c>
      <c r="B4207">
        <v>-0.44697700000000001</v>
      </c>
      <c r="C4207">
        <v>-0.14910300000000001</v>
      </c>
      <c r="D4207">
        <v>158</v>
      </c>
      <c r="E4207">
        <v>-68</v>
      </c>
      <c r="F4207">
        <v>2331</v>
      </c>
      <c r="G4207">
        <v>67</v>
      </c>
      <c r="H4207">
        <v>-0.28798600000000002</v>
      </c>
      <c r="I4207">
        <v>-0.125224</v>
      </c>
      <c r="J4207">
        <v>2.3394499999999999E-3</v>
      </c>
      <c r="K4207">
        <v>-1.68967</v>
      </c>
      <c r="L4207">
        <v>0.200849</v>
      </c>
      <c r="M4207">
        <v>0.14910300000000001</v>
      </c>
      <c r="N4207">
        <v>0.138517</v>
      </c>
      <c r="O4207">
        <v>1.14036E-2</v>
      </c>
      <c r="P4207">
        <v>-7.0923399999999998E-2</v>
      </c>
      <c r="Q4207">
        <v>-0.14946899999999999</v>
      </c>
      <c r="R4207">
        <v>-0.11382100000000001</v>
      </c>
      <c r="S4207">
        <v>-6.8584000000000006E-2</v>
      </c>
      <c r="T4207">
        <v>0.13526199999999999</v>
      </c>
      <c r="U4207">
        <v>4.3261899999999997E-3</v>
      </c>
      <c r="V4207">
        <v>-7.7668600000000004E-2</v>
      </c>
      <c r="W4207">
        <v>4.8171100000000001E-2</v>
      </c>
      <c r="X4207">
        <v>-1.4486199999999999E-2</v>
      </c>
      <c r="Y4207">
        <v>-4.4766300000000002E-2</v>
      </c>
    </row>
    <row r="4208" spans="1:25" x14ac:dyDescent="0.3">
      <c r="A4208">
        <v>41.246899999999997</v>
      </c>
      <c r="B4208">
        <v>-0.44697700000000001</v>
      </c>
      <c r="C4208">
        <v>-0.14910300000000001</v>
      </c>
      <c r="D4208">
        <v>158</v>
      </c>
      <c r="E4208">
        <v>-68</v>
      </c>
      <c r="F4208">
        <v>2305</v>
      </c>
      <c r="G4208">
        <v>67</v>
      </c>
      <c r="H4208">
        <v>-0.28798600000000002</v>
      </c>
      <c r="I4208">
        <v>-0.125224</v>
      </c>
      <c r="J4208">
        <v>2.3394499999999999E-3</v>
      </c>
      <c r="K4208">
        <v>-1.68967</v>
      </c>
      <c r="L4208">
        <v>0.200849</v>
      </c>
      <c r="M4208">
        <v>0.14910300000000001</v>
      </c>
      <c r="N4208">
        <v>0.138517</v>
      </c>
      <c r="O4208">
        <v>1.14036E-2</v>
      </c>
      <c r="P4208">
        <v>-7.0923399999999998E-2</v>
      </c>
      <c r="Q4208">
        <v>-0.14946899999999999</v>
      </c>
      <c r="R4208">
        <v>-0.11382100000000001</v>
      </c>
      <c r="S4208">
        <v>-6.8584000000000006E-2</v>
      </c>
      <c r="T4208">
        <v>0.13526199999999999</v>
      </c>
      <c r="U4208">
        <v>4.3261899999999997E-3</v>
      </c>
      <c r="V4208">
        <v>-7.7668600000000004E-2</v>
      </c>
      <c r="W4208">
        <v>4.7822000000000003E-2</v>
      </c>
      <c r="X4208">
        <v>-1.3439E-2</v>
      </c>
      <c r="Y4208">
        <v>-4.4766300000000002E-2</v>
      </c>
    </row>
    <row r="4209" spans="1:25" x14ac:dyDescent="0.3">
      <c r="A4209">
        <v>41.256999999999998</v>
      </c>
      <c r="B4209">
        <v>-0.44697700000000001</v>
      </c>
      <c r="C4209">
        <v>-0.14910300000000001</v>
      </c>
      <c r="D4209">
        <v>158</v>
      </c>
      <c r="E4209">
        <v>-68</v>
      </c>
      <c r="F4209">
        <v>2305</v>
      </c>
      <c r="G4209">
        <v>67</v>
      </c>
      <c r="H4209">
        <v>-0.28798600000000002</v>
      </c>
      <c r="I4209">
        <v>-0.125224</v>
      </c>
      <c r="J4209">
        <v>2.3394499999999999E-3</v>
      </c>
      <c r="K4209">
        <v>-1.68967</v>
      </c>
      <c r="L4209">
        <v>0.200849</v>
      </c>
      <c r="M4209">
        <v>0.14910300000000001</v>
      </c>
      <c r="N4209">
        <v>0.138517</v>
      </c>
      <c r="O4209">
        <v>1.14036E-2</v>
      </c>
      <c r="P4209">
        <v>-7.0923399999999998E-2</v>
      </c>
      <c r="Q4209">
        <v>-0.14946899999999999</v>
      </c>
      <c r="R4209">
        <v>-0.11382100000000001</v>
      </c>
      <c r="S4209">
        <v>-6.8584000000000006E-2</v>
      </c>
      <c r="T4209">
        <v>0.13526199999999999</v>
      </c>
      <c r="U4209">
        <v>4.3261899999999997E-3</v>
      </c>
      <c r="V4209">
        <v>-7.7668600000000004E-2</v>
      </c>
      <c r="W4209">
        <v>4.7123900000000003E-2</v>
      </c>
      <c r="X4209">
        <v>-1.25664E-2</v>
      </c>
      <c r="Y4209">
        <v>-4.4766300000000002E-2</v>
      </c>
    </row>
    <row r="4210" spans="1:25" x14ac:dyDescent="0.3">
      <c r="A4210">
        <v>41.266800000000003</v>
      </c>
      <c r="B4210">
        <v>-0.44697700000000001</v>
      </c>
      <c r="C4210">
        <v>-0.14910300000000001</v>
      </c>
      <c r="D4210">
        <v>158</v>
      </c>
      <c r="E4210">
        <v>-68</v>
      </c>
      <c r="F4210">
        <v>2305</v>
      </c>
      <c r="G4210">
        <v>67</v>
      </c>
      <c r="H4210">
        <v>-0.28798600000000002</v>
      </c>
      <c r="I4210">
        <v>-0.125224</v>
      </c>
      <c r="J4210">
        <v>2.3394499999999999E-3</v>
      </c>
      <c r="K4210">
        <v>-1.68967</v>
      </c>
      <c r="L4210">
        <v>0.200849</v>
      </c>
      <c r="M4210">
        <v>0.14910300000000001</v>
      </c>
      <c r="N4210">
        <v>0.138517</v>
      </c>
      <c r="O4210">
        <v>1.14036E-2</v>
      </c>
      <c r="P4210">
        <v>-7.0923399999999998E-2</v>
      </c>
      <c r="Q4210">
        <v>-0.14946899999999999</v>
      </c>
      <c r="R4210">
        <v>-0.11382100000000001</v>
      </c>
      <c r="S4210">
        <v>-6.8584000000000006E-2</v>
      </c>
      <c r="T4210">
        <v>0.13526199999999999</v>
      </c>
      <c r="U4210">
        <v>4.3261899999999997E-3</v>
      </c>
      <c r="V4210">
        <v>-7.7668600000000004E-2</v>
      </c>
      <c r="W4210">
        <v>4.6774799999999998E-2</v>
      </c>
      <c r="X4210">
        <v>-1.25664E-2</v>
      </c>
      <c r="Y4210">
        <v>-4.4766300000000002E-2</v>
      </c>
    </row>
    <row r="4211" spans="1:25" x14ac:dyDescent="0.3">
      <c r="A4211">
        <v>41.273200000000003</v>
      </c>
      <c r="B4211">
        <v>-0.453154</v>
      </c>
      <c r="C4211">
        <v>-0.14569599999999999</v>
      </c>
      <c r="D4211">
        <v>157</v>
      </c>
      <c r="E4211">
        <v>-48</v>
      </c>
      <c r="F4211">
        <v>2355</v>
      </c>
      <c r="G4211">
        <v>67</v>
      </c>
      <c r="H4211">
        <v>-0.28720099999999998</v>
      </c>
      <c r="I4211">
        <v>-8.8663400000000003E-2</v>
      </c>
      <c r="J4211">
        <v>-6.8955600000000006E-2</v>
      </c>
      <c r="K4211">
        <v>-1.68567</v>
      </c>
      <c r="L4211">
        <v>0.200068</v>
      </c>
      <c r="M4211">
        <v>0.14569599999999999</v>
      </c>
      <c r="N4211">
        <v>0.13653399999999999</v>
      </c>
      <c r="O4211">
        <v>-2.4938700000000001E-2</v>
      </c>
      <c r="P4211">
        <v>2.6690199999999998E-3</v>
      </c>
      <c r="Q4211">
        <v>-0.150667</v>
      </c>
      <c r="R4211">
        <v>-0.11360199999999999</v>
      </c>
      <c r="S4211">
        <v>-6.6286600000000001E-2</v>
      </c>
      <c r="T4211">
        <v>0.13526199999999999</v>
      </c>
      <c r="U4211">
        <v>-3.10326E-2</v>
      </c>
      <c r="V4211">
        <v>-3.40508E-3</v>
      </c>
      <c r="W4211">
        <v>4.6774799999999998E-2</v>
      </c>
      <c r="X4211">
        <v>-1.25664E-2</v>
      </c>
      <c r="Y4211">
        <v>-4.5097199999999997E-2</v>
      </c>
    </row>
    <row r="4212" spans="1:25" x14ac:dyDescent="0.3">
      <c r="A4212">
        <v>41.276899999999998</v>
      </c>
      <c r="B4212">
        <v>-0.453154</v>
      </c>
      <c r="C4212">
        <v>-0.14569599999999999</v>
      </c>
      <c r="D4212">
        <v>157</v>
      </c>
      <c r="E4212">
        <v>-48</v>
      </c>
      <c r="F4212">
        <v>2362</v>
      </c>
      <c r="G4212">
        <v>67</v>
      </c>
      <c r="H4212">
        <v>-0.28720099999999998</v>
      </c>
      <c r="I4212">
        <v>-8.8663400000000003E-2</v>
      </c>
      <c r="J4212">
        <v>-6.8955600000000006E-2</v>
      </c>
      <c r="K4212">
        <v>-1.68567</v>
      </c>
      <c r="L4212">
        <v>0.200068</v>
      </c>
      <c r="M4212">
        <v>0.14569599999999999</v>
      </c>
      <c r="N4212">
        <v>0.13653399999999999</v>
      </c>
      <c r="O4212">
        <v>-2.4938700000000001E-2</v>
      </c>
      <c r="P4212">
        <v>2.6690199999999998E-3</v>
      </c>
      <c r="Q4212">
        <v>-0.150667</v>
      </c>
      <c r="R4212">
        <v>-0.11360199999999999</v>
      </c>
      <c r="S4212">
        <v>-6.6286600000000001E-2</v>
      </c>
      <c r="T4212">
        <v>0.13526199999999999</v>
      </c>
      <c r="U4212">
        <v>-3.10326E-2</v>
      </c>
      <c r="V4212">
        <v>-3.40508E-3</v>
      </c>
      <c r="W4212">
        <v>4.5553099999999999E-2</v>
      </c>
      <c r="X4212">
        <v>-1.1868200000000001E-2</v>
      </c>
      <c r="Y4212">
        <v>-4.5097199999999997E-2</v>
      </c>
    </row>
    <row r="4213" spans="1:25" x14ac:dyDescent="0.3">
      <c r="A4213">
        <v>41.286799999999999</v>
      </c>
      <c r="B4213">
        <v>-0.453154</v>
      </c>
      <c r="C4213">
        <v>-0.14569599999999999</v>
      </c>
      <c r="D4213">
        <v>157</v>
      </c>
      <c r="E4213">
        <v>-48</v>
      </c>
      <c r="F4213">
        <v>2362</v>
      </c>
      <c r="G4213">
        <v>67</v>
      </c>
      <c r="H4213">
        <v>-0.28720099999999998</v>
      </c>
      <c r="I4213">
        <v>-8.8663400000000003E-2</v>
      </c>
      <c r="J4213">
        <v>-6.8955600000000006E-2</v>
      </c>
      <c r="K4213">
        <v>-1.68567</v>
      </c>
      <c r="L4213">
        <v>0.200068</v>
      </c>
      <c r="M4213">
        <v>0.14569599999999999</v>
      </c>
      <c r="N4213">
        <v>0.13653399999999999</v>
      </c>
      <c r="O4213">
        <v>-2.4938700000000001E-2</v>
      </c>
      <c r="P4213">
        <v>2.6690199999999998E-3</v>
      </c>
      <c r="Q4213">
        <v>-0.150667</v>
      </c>
      <c r="R4213">
        <v>-0.11360199999999999</v>
      </c>
      <c r="S4213">
        <v>-6.6286600000000001E-2</v>
      </c>
      <c r="T4213">
        <v>0.13526199999999999</v>
      </c>
      <c r="U4213">
        <v>-3.10326E-2</v>
      </c>
      <c r="V4213">
        <v>-3.40508E-3</v>
      </c>
      <c r="W4213">
        <v>4.4680400000000002E-2</v>
      </c>
      <c r="X4213">
        <v>-1.13446E-2</v>
      </c>
      <c r="Y4213">
        <v>-4.5097199999999997E-2</v>
      </c>
    </row>
    <row r="4214" spans="1:25" x14ac:dyDescent="0.3">
      <c r="A4214">
        <v>41.296799999999998</v>
      </c>
      <c r="B4214">
        <v>-0.453154</v>
      </c>
      <c r="C4214">
        <v>-0.14569599999999999</v>
      </c>
      <c r="D4214">
        <v>157</v>
      </c>
      <c r="E4214">
        <v>-48</v>
      </c>
      <c r="F4214">
        <v>2362</v>
      </c>
      <c r="G4214">
        <v>67</v>
      </c>
      <c r="H4214">
        <v>-0.28720099999999998</v>
      </c>
      <c r="I4214">
        <v>-8.8663400000000003E-2</v>
      </c>
      <c r="J4214">
        <v>-6.8955600000000006E-2</v>
      </c>
      <c r="K4214">
        <v>-1.68567</v>
      </c>
      <c r="L4214">
        <v>0.200068</v>
      </c>
      <c r="M4214">
        <v>0.14569599999999999</v>
      </c>
      <c r="N4214">
        <v>0.13653399999999999</v>
      </c>
      <c r="O4214">
        <v>-2.4938700000000001E-2</v>
      </c>
      <c r="P4214">
        <v>2.6690199999999998E-3</v>
      </c>
      <c r="Q4214">
        <v>-0.150667</v>
      </c>
      <c r="R4214">
        <v>-0.11360199999999999</v>
      </c>
      <c r="S4214">
        <v>-6.6286600000000001E-2</v>
      </c>
      <c r="T4214">
        <v>0.13526199999999999</v>
      </c>
      <c r="U4214">
        <v>-3.10326E-2</v>
      </c>
      <c r="V4214">
        <v>-3.40508E-3</v>
      </c>
      <c r="W4214">
        <v>4.4156800000000003E-2</v>
      </c>
      <c r="X4214">
        <v>-1.0995599999999999E-2</v>
      </c>
      <c r="Y4214">
        <v>-4.5097199999999997E-2</v>
      </c>
    </row>
    <row r="4215" spans="1:25" x14ac:dyDescent="0.3">
      <c r="A4215">
        <v>41.305999999999997</v>
      </c>
      <c r="B4215">
        <v>-0.46028799999999997</v>
      </c>
      <c r="C4215">
        <v>-0.14569599999999999</v>
      </c>
      <c r="D4215">
        <v>154</v>
      </c>
      <c r="E4215">
        <v>-48</v>
      </c>
      <c r="F4215">
        <v>2361</v>
      </c>
      <c r="G4215">
        <v>67</v>
      </c>
      <c r="H4215">
        <v>-0.28010600000000002</v>
      </c>
      <c r="I4215">
        <v>-8.78216E-2</v>
      </c>
      <c r="J4215">
        <v>-6.6975599999999996E-2</v>
      </c>
      <c r="K4215">
        <v>-1.6812199999999999</v>
      </c>
      <c r="L4215">
        <v>0.19973399999999999</v>
      </c>
      <c r="M4215">
        <v>0.14569599999999999</v>
      </c>
      <c r="N4215">
        <v>0.128492</v>
      </c>
      <c r="O4215">
        <v>-2.52724E-2</v>
      </c>
      <c r="P4215">
        <v>1.9913399999999999E-3</v>
      </c>
      <c r="Q4215">
        <v>-0.151614</v>
      </c>
      <c r="R4215">
        <v>-0.113094</v>
      </c>
      <c r="S4215">
        <v>-6.4984299999999995E-2</v>
      </c>
      <c r="T4215">
        <v>0.127194</v>
      </c>
      <c r="U4215">
        <v>-3.10326E-2</v>
      </c>
      <c r="V4215">
        <v>-3.40508E-3</v>
      </c>
      <c r="W4215">
        <v>4.4156800000000003E-2</v>
      </c>
      <c r="X4215">
        <v>-1.0995599999999999E-2</v>
      </c>
      <c r="Y4215">
        <v>-4.5236699999999998E-2</v>
      </c>
    </row>
    <row r="4216" spans="1:25" x14ac:dyDescent="0.3">
      <c r="A4216">
        <v>41.306800000000003</v>
      </c>
      <c r="B4216">
        <v>-0.46028799999999997</v>
      </c>
      <c r="C4216">
        <v>-0.14569599999999999</v>
      </c>
      <c r="D4216">
        <v>154</v>
      </c>
      <c r="E4216">
        <v>-48</v>
      </c>
      <c r="F4216">
        <v>2361</v>
      </c>
      <c r="G4216">
        <v>67</v>
      </c>
      <c r="H4216">
        <v>-0.28010600000000002</v>
      </c>
      <c r="I4216">
        <v>-8.78216E-2</v>
      </c>
      <c r="J4216">
        <v>-6.6975599999999996E-2</v>
      </c>
      <c r="K4216">
        <v>-1.6812199999999999</v>
      </c>
      <c r="L4216">
        <v>0.19973399999999999</v>
      </c>
      <c r="M4216">
        <v>0.14569599999999999</v>
      </c>
      <c r="N4216">
        <v>0.128492</v>
      </c>
      <c r="O4216">
        <v>-2.52724E-2</v>
      </c>
      <c r="P4216">
        <v>1.9913399999999999E-3</v>
      </c>
      <c r="Q4216">
        <v>-0.151614</v>
      </c>
      <c r="R4216">
        <v>-0.113094</v>
      </c>
      <c r="S4216">
        <v>-6.4984299999999995E-2</v>
      </c>
      <c r="T4216">
        <v>0.127194</v>
      </c>
      <c r="U4216">
        <v>-3.10326E-2</v>
      </c>
      <c r="V4216">
        <v>-3.40508E-3</v>
      </c>
      <c r="W4216">
        <v>4.3982300000000002E-2</v>
      </c>
      <c r="X4216">
        <v>-1.0472E-2</v>
      </c>
      <c r="Y4216">
        <v>-4.5236699999999998E-2</v>
      </c>
    </row>
    <row r="4217" spans="1:25" x14ac:dyDescent="0.3">
      <c r="A4217">
        <v>41.316800000000001</v>
      </c>
      <c r="B4217">
        <v>-0.46028799999999997</v>
      </c>
      <c r="C4217">
        <v>-0.14569599999999999</v>
      </c>
      <c r="D4217">
        <v>154</v>
      </c>
      <c r="E4217">
        <v>-48</v>
      </c>
      <c r="F4217">
        <v>2361</v>
      </c>
      <c r="G4217">
        <v>67</v>
      </c>
      <c r="H4217">
        <v>-0.28010600000000002</v>
      </c>
      <c r="I4217">
        <v>-8.78216E-2</v>
      </c>
      <c r="J4217">
        <v>-6.6975599999999996E-2</v>
      </c>
      <c r="K4217">
        <v>-1.6812199999999999</v>
      </c>
      <c r="L4217">
        <v>0.19973399999999999</v>
      </c>
      <c r="M4217">
        <v>0.14569599999999999</v>
      </c>
      <c r="N4217">
        <v>0.128492</v>
      </c>
      <c r="O4217">
        <v>-2.52724E-2</v>
      </c>
      <c r="P4217">
        <v>1.9913399999999999E-3</v>
      </c>
      <c r="Q4217">
        <v>-0.151614</v>
      </c>
      <c r="R4217">
        <v>-0.113094</v>
      </c>
      <c r="S4217">
        <v>-6.4984299999999995E-2</v>
      </c>
      <c r="T4217">
        <v>0.127194</v>
      </c>
      <c r="U4217">
        <v>-3.10326E-2</v>
      </c>
      <c r="V4217">
        <v>-3.40508E-3</v>
      </c>
      <c r="W4217">
        <v>4.3807800000000001E-2</v>
      </c>
      <c r="X4217">
        <v>-1.02974E-2</v>
      </c>
      <c r="Y4217">
        <v>-4.5236699999999998E-2</v>
      </c>
    </row>
    <row r="4218" spans="1:25" x14ac:dyDescent="0.3">
      <c r="A4218">
        <v>41.326799999999999</v>
      </c>
      <c r="B4218">
        <v>-0.46028799999999997</v>
      </c>
      <c r="C4218">
        <v>-0.14569599999999999</v>
      </c>
      <c r="D4218">
        <v>154</v>
      </c>
      <c r="E4218">
        <v>-48</v>
      </c>
      <c r="F4218">
        <v>2361</v>
      </c>
      <c r="G4218">
        <v>67</v>
      </c>
      <c r="H4218">
        <v>-0.28010600000000002</v>
      </c>
      <c r="I4218">
        <v>-8.78216E-2</v>
      </c>
      <c r="J4218">
        <v>-6.6975599999999996E-2</v>
      </c>
      <c r="K4218">
        <v>-1.6812199999999999</v>
      </c>
      <c r="L4218">
        <v>0.19973399999999999</v>
      </c>
      <c r="M4218">
        <v>0.14569599999999999</v>
      </c>
      <c r="N4218">
        <v>0.128492</v>
      </c>
      <c r="O4218">
        <v>-2.52724E-2</v>
      </c>
      <c r="P4218">
        <v>1.9913399999999999E-3</v>
      </c>
      <c r="Q4218">
        <v>-0.151614</v>
      </c>
      <c r="R4218">
        <v>-0.113094</v>
      </c>
      <c r="S4218">
        <v>-6.4984299999999995E-2</v>
      </c>
      <c r="T4218">
        <v>0.127194</v>
      </c>
      <c r="U4218">
        <v>-3.10326E-2</v>
      </c>
      <c r="V4218">
        <v>-3.40508E-3</v>
      </c>
      <c r="W4218">
        <v>4.3109599999999998E-2</v>
      </c>
      <c r="X4218">
        <v>-9.5993099999999998E-3</v>
      </c>
      <c r="Y4218">
        <v>-4.5236699999999998E-2</v>
      </c>
    </row>
    <row r="4219" spans="1:25" x14ac:dyDescent="0.3">
      <c r="A4219">
        <v>41.333199999999998</v>
      </c>
      <c r="B4219">
        <v>-0.467055</v>
      </c>
      <c r="C4219">
        <v>-0.14557400000000001</v>
      </c>
      <c r="D4219">
        <v>152</v>
      </c>
      <c r="E4219">
        <v>-48</v>
      </c>
      <c r="F4219">
        <v>2360</v>
      </c>
      <c r="G4219">
        <v>68</v>
      </c>
      <c r="H4219">
        <v>-0.27759800000000001</v>
      </c>
      <c r="I4219">
        <v>-8.7382699999999994E-2</v>
      </c>
      <c r="J4219">
        <v>-6.5698999999999994E-2</v>
      </c>
      <c r="K4219">
        <v>-1.6770400000000001</v>
      </c>
      <c r="L4219">
        <v>0.19949500000000001</v>
      </c>
      <c r="M4219">
        <v>0.14557400000000001</v>
      </c>
      <c r="N4219">
        <v>0.12526100000000001</v>
      </c>
      <c r="O4219">
        <v>-2.5330499999999999E-2</v>
      </c>
      <c r="P4219">
        <v>1.7519899999999999E-3</v>
      </c>
      <c r="Q4219">
        <v>-0.152337</v>
      </c>
      <c r="R4219">
        <v>-0.11271299999999999</v>
      </c>
      <c r="S4219">
        <v>-6.3947000000000004E-2</v>
      </c>
      <c r="T4219">
        <v>0.12393700000000001</v>
      </c>
      <c r="U4219">
        <v>-3.10326E-2</v>
      </c>
      <c r="V4219">
        <v>-3.40508E-3</v>
      </c>
      <c r="W4219">
        <v>4.3109599999999998E-2</v>
      </c>
      <c r="X4219">
        <v>-9.5993099999999998E-3</v>
      </c>
      <c r="Y4219">
        <v>-4.5905599999999998E-2</v>
      </c>
    </row>
    <row r="4220" spans="1:25" x14ac:dyDescent="0.3">
      <c r="A4220">
        <v>41.3369</v>
      </c>
      <c r="B4220">
        <v>-0.467055</v>
      </c>
      <c r="C4220">
        <v>-0.14557400000000001</v>
      </c>
      <c r="D4220">
        <v>152</v>
      </c>
      <c r="E4220">
        <v>-48</v>
      </c>
      <c r="F4220">
        <v>2360</v>
      </c>
      <c r="G4220">
        <v>68</v>
      </c>
      <c r="H4220">
        <v>-0.27759800000000001</v>
      </c>
      <c r="I4220">
        <v>-8.7382699999999994E-2</v>
      </c>
      <c r="J4220">
        <v>-6.5698999999999994E-2</v>
      </c>
      <c r="K4220">
        <v>-1.6770400000000001</v>
      </c>
      <c r="L4220">
        <v>0.19949500000000001</v>
      </c>
      <c r="M4220">
        <v>0.14557400000000001</v>
      </c>
      <c r="N4220">
        <v>0.12526100000000001</v>
      </c>
      <c r="O4220">
        <v>-2.5330499999999999E-2</v>
      </c>
      <c r="P4220">
        <v>1.7519899999999999E-3</v>
      </c>
      <c r="Q4220">
        <v>-0.152337</v>
      </c>
      <c r="R4220">
        <v>-0.11271299999999999</v>
      </c>
      <c r="S4220">
        <v>-6.3947000000000004E-2</v>
      </c>
      <c r="T4220">
        <v>0.12393700000000001</v>
      </c>
      <c r="U4220">
        <v>-3.10326E-2</v>
      </c>
      <c r="V4220">
        <v>-3.40508E-3</v>
      </c>
      <c r="W4220">
        <v>4.2236999999999997E-2</v>
      </c>
      <c r="X4220">
        <v>-9.0757100000000007E-3</v>
      </c>
      <c r="Y4220">
        <v>-4.5905599999999998E-2</v>
      </c>
    </row>
    <row r="4221" spans="1:25" x14ac:dyDescent="0.3">
      <c r="A4221">
        <v>41.346899999999998</v>
      </c>
      <c r="B4221">
        <v>-0.467055</v>
      </c>
      <c r="C4221">
        <v>-0.14557400000000001</v>
      </c>
      <c r="D4221">
        <v>152</v>
      </c>
      <c r="E4221">
        <v>-48</v>
      </c>
      <c r="F4221">
        <v>2360</v>
      </c>
      <c r="G4221">
        <v>68</v>
      </c>
      <c r="H4221">
        <v>-0.27759800000000001</v>
      </c>
      <c r="I4221">
        <v>-8.7382699999999994E-2</v>
      </c>
      <c r="J4221">
        <v>-6.5698999999999994E-2</v>
      </c>
      <c r="K4221">
        <v>-1.6770400000000001</v>
      </c>
      <c r="L4221">
        <v>0.19949500000000001</v>
      </c>
      <c r="M4221">
        <v>0.14557400000000001</v>
      </c>
      <c r="N4221">
        <v>0.12526100000000001</v>
      </c>
      <c r="O4221">
        <v>-2.5330499999999999E-2</v>
      </c>
      <c r="P4221">
        <v>1.7519899999999999E-3</v>
      </c>
      <c r="Q4221">
        <v>-0.152337</v>
      </c>
      <c r="R4221">
        <v>-0.11271299999999999</v>
      </c>
      <c r="S4221">
        <v>-6.3947000000000004E-2</v>
      </c>
      <c r="T4221">
        <v>0.12393700000000001</v>
      </c>
      <c r="U4221">
        <v>-3.10326E-2</v>
      </c>
      <c r="V4221">
        <v>-3.40508E-3</v>
      </c>
      <c r="W4221">
        <v>4.13643E-2</v>
      </c>
      <c r="X4221">
        <v>-8.3775800000000008E-3</v>
      </c>
      <c r="Y4221">
        <v>-4.5905599999999998E-2</v>
      </c>
    </row>
    <row r="4222" spans="1:25" x14ac:dyDescent="0.3">
      <c r="A4222">
        <v>41.356999999999999</v>
      </c>
      <c r="B4222">
        <v>-0.467055</v>
      </c>
      <c r="C4222">
        <v>-0.14557400000000001</v>
      </c>
      <c r="D4222">
        <v>152</v>
      </c>
      <c r="E4222">
        <v>-48</v>
      </c>
      <c r="F4222">
        <v>2360</v>
      </c>
      <c r="G4222">
        <v>68</v>
      </c>
      <c r="H4222">
        <v>-0.27759800000000001</v>
      </c>
      <c r="I4222">
        <v>-8.7382699999999994E-2</v>
      </c>
      <c r="J4222">
        <v>-6.5698999999999994E-2</v>
      </c>
      <c r="K4222">
        <v>-1.6770400000000001</v>
      </c>
      <c r="L4222">
        <v>0.19949500000000001</v>
      </c>
      <c r="M4222">
        <v>0.14557400000000001</v>
      </c>
      <c r="N4222">
        <v>0.12526100000000001</v>
      </c>
      <c r="O4222">
        <v>-2.5330499999999999E-2</v>
      </c>
      <c r="P4222">
        <v>1.7519899999999999E-3</v>
      </c>
      <c r="Q4222">
        <v>-0.152337</v>
      </c>
      <c r="R4222">
        <v>-0.11271299999999999</v>
      </c>
      <c r="S4222">
        <v>-6.3947000000000004E-2</v>
      </c>
      <c r="T4222">
        <v>0.12393700000000001</v>
      </c>
      <c r="U4222">
        <v>-3.10326E-2</v>
      </c>
      <c r="V4222">
        <v>-3.40508E-3</v>
      </c>
      <c r="W4222">
        <v>4.1015200000000002E-2</v>
      </c>
      <c r="X4222">
        <v>-7.85398E-3</v>
      </c>
      <c r="Y4222">
        <v>-4.5905599999999998E-2</v>
      </c>
    </row>
    <row r="4223" spans="1:25" x14ac:dyDescent="0.3">
      <c r="A4223">
        <v>41.366900000000001</v>
      </c>
      <c r="B4223">
        <v>-0.467055</v>
      </c>
      <c r="C4223">
        <v>-0.14557400000000001</v>
      </c>
      <c r="D4223">
        <v>152</v>
      </c>
      <c r="E4223">
        <v>-48</v>
      </c>
      <c r="F4223">
        <v>2360</v>
      </c>
      <c r="G4223">
        <v>68</v>
      </c>
      <c r="H4223">
        <v>-0.27759800000000001</v>
      </c>
      <c r="I4223">
        <v>-8.7382699999999994E-2</v>
      </c>
      <c r="J4223">
        <v>-6.5698999999999994E-2</v>
      </c>
      <c r="K4223">
        <v>-1.6770400000000001</v>
      </c>
      <c r="L4223">
        <v>0.19949500000000001</v>
      </c>
      <c r="M4223">
        <v>0.14557400000000001</v>
      </c>
      <c r="N4223">
        <v>0.12526100000000001</v>
      </c>
      <c r="O4223">
        <v>-2.5330499999999999E-2</v>
      </c>
      <c r="P4223">
        <v>1.7519899999999999E-3</v>
      </c>
      <c r="Q4223">
        <v>-0.152337</v>
      </c>
      <c r="R4223">
        <v>-0.11271299999999999</v>
      </c>
      <c r="S4223">
        <v>-6.3947000000000004E-2</v>
      </c>
      <c r="T4223">
        <v>0.12393700000000001</v>
      </c>
      <c r="U4223">
        <v>-3.10326E-2</v>
      </c>
      <c r="V4223">
        <v>-3.40508E-3</v>
      </c>
      <c r="W4223">
        <v>4.0142600000000001E-2</v>
      </c>
      <c r="X4223">
        <v>-6.6322500000000001E-3</v>
      </c>
      <c r="Y4223">
        <v>-4.5905599999999998E-2</v>
      </c>
    </row>
    <row r="4224" spans="1:25" x14ac:dyDescent="0.3">
      <c r="A4224">
        <v>41.376899999999999</v>
      </c>
      <c r="B4224">
        <v>-0.467055</v>
      </c>
      <c r="C4224">
        <v>-0.14557400000000001</v>
      </c>
      <c r="D4224">
        <v>152</v>
      </c>
      <c r="E4224">
        <v>-48</v>
      </c>
      <c r="F4224">
        <v>2360</v>
      </c>
      <c r="G4224">
        <v>68</v>
      </c>
      <c r="H4224">
        <v>-0.27759800000000001</v>
      </c>
      <c r="I4224">
        <v>-8.7382699999999994E-2</v>
      </c>
      <c r="J4224">
        <v>-6.5698999999999994E-2</v>
      </c>
      <c r="K4224">
        <v>-1.6770400000000001</v>
      </c>
      <c r="L4224">
        <v>0.19949500000000001</v>
      </c>
      <c r="M4224">
        <v>0.14557400000000001</v>
      </c>
      <c r="N4224">
        <v>0.12526100000000001</v>
      </c>
      <c r="O4224">
        <v>-2.5330499999999999E-2</v>
      </c>
      <c r="P4224">
        <v>1.7519899999999999E-3</v>
      </c>
      <c r="Q4224">
        <v>-0.152337</v>
      </c>
      <c r="R4224">
        <v>-0.11271299999999999</v>
      </c>
      <c r="S4224">
        <v>-6.3947000000000004E-2</v>
      </c>
      <c r="T4224">
        <v>0.12393700000000001</v>
      </c>
      <c r="U4224">
        <v>-3.10326E-2</v>
      </c>
      <c r="V4224">
        <v>-3.40508E-3</v>
      </c>
      <c r="W4224">
        <v>3.9269900000000003E-2</v>
      </c>
      <c r="X4224">
        <v>-5.5850500000000003E-3</v>
      </c>
      <c r="Y4224">
        <v>-4.5905599999999998E-2</v>
      </c>
    </row>
    <row r="4225" spans="1:25" x14ac:dyDescent="0.3">
      <c r="A4225">
        <v>41.377200000000002</v>
      </c>
      <c r="B4225">
        <v>-0.47205000000000003</v>
      </c>
      <c r="C4225">
        <v>-0.14172899999999999</v>
      </c>
      <c r="D4225">
        <v>152</v>
      </c>
      <c r="E4225">
        <v>-44</v>
      </c>
      <c r="F4225">
        <v>2321</v>
      </c>
      <c r="G4225">
        <v>70</v>
      </c>
      <c r="H4225">
        <v>-0.277227</v>
      </c>
      <c r="I4225">
        <v>-8.1437300000000004E-2</v>
      </c>
      <c r="J4225">
        <v>-1.7110299999999998E-2</v>
      </c>
      <c r="K4225">
        <v>-1.67378</v>
      </c>
      <c r="L4225">
        <v>0.19850899999999999</v>
      </c>
      <c r="M4225">
        <v>0.14172899999999999</v>
      </c>
      <c r="N4225">
        <v>0.12377199999999999</v>
      </c>
      <c r="O4225">
        <v>-3.1353399999999997E-2</v>
      </c>
      <c r="P4225">
        <v>-4.39622E-2</v>
      </c>
      <c r="Q4225">
        <v>-0.15345500000000001</v>
      </c>
      <c r="R4225">
        <v>-0.112791</v>
      </c>
      <c r="S4225">
        <v>-6.1072500000000002E-2</v>
      </c>
      <c r="T4225">
        <v>0.12034</v>
      </c>
      <c r="U4225">
        <v>-3.7288200000000001E-2</v>
      </c>
      <c r="V4225">
        <v>-4.86119E-2</v>
      </c>
      <c r="W4225">
        <v>3.9269900000000003E-2</v>
      </c>
      <c r="X4225">
        <v>-5.5850500000000003E-3</v>
      </c>
      <c r="Y4225">
        <v>-4.6956499999999998E-2</v>
      </c>
    </row>
    <row r="4226" spans="1:25" x14ac:dyDescent="0.3">
      <c r="A4226">
        <v>41.386800000000001</v>
      </c>
      <c r="B4226">
        <v>-0.47205000000000003</v>
      </c>
      <c r="C4226">
        <v>-0.14172899999999999</v>
      </c>
      <c r="D4226">
        <v>152</v>
      </c>
      <c r="E4226">
        <v>-44</v>
      </c>
      <c r="F4226">
        <v>2321</v>
      </c>
      <c r="G4226">
        <v>70</v>
      </c>
      <c r="H4226">
        <v>-0.277227</v>
      </c>
      <c r="I4226">
        <v>-8.1437300000000004E-2</v>
      </c>
      <c r="J4226">
        <v>-1.7110299999999998E-2</v>
      </c>
      <c r="K4226">
        <v>-1.67378</v>
      </c>
      <c r="L4226">
        <v>0.19850899999999999</v>
      </c>
      <c r="M4226">
        <v>0.14172899999999999</v>
      </c>
      <c r="N4226">
        <v>0.12377199999999999</v>
      </c>
      <c r="O4226">
        <v>-3.1353399999999997E-2</v>
      </c>
      <c r="P4226">
        <v>-4.39622E-2</v>
      </c>
      <c r="Q4226">
        <v>-0.15345500000000001</v>
      </c>
      <c r="R4226">
        <v>-0.112791</v>
      </c>
      <c r="S4226">
        <v>-6.1072500000000002E-2</v>
      </c>
      <c r="T4226">
        <v>0.12034</v>
      </c>
      <c r="U4226">
        <v>-3.7288200000000001E-2</v>
      </c>
      <c r="V4226">
        <v>-4.86119E-2</v>
      </c>
      <c r="W4226">
        <v>3.8746299999999997E-2</v>
      </c>
      <c r="X4226">
        <v>-5.2359900000000003E-3</v>
      </c>
      <c r="Y4226">
        <v>-4.6956499999999998E-2</v>
      </c>
    </row>
    <row r="4227" spans="1:25" x14ac:dyDescent="0.3">
      <c r="A4227">
        <v>41.396799999999999</v>
      </c>
      <c r="B4227">
        <v>-0.47205000000000003</v>
      </c>
      <c r="C4227">
        <v>-0.14172899999999999</v>
      </c>
      <c r="D4227">
        <v>152</v>
      </c>
      <c r="E4227">
        <v>-44</v>
      </c>
      <c r="F4227">
        <v>2321</v>
      </c>
      <c r="G4227">
        <v>70</v>
      </c>
      <c r="H4227">
        <v>-0.277227</v>
      </c>
      <c r="I4227">
        <v>-8.1437300000000004E-2</v>
      </c>
      <c r="J4227">
        <v>-1.7110299999999998E-2</v>
      </c>
      <c r="K4227">
        <v>-1.67378</v>
      </c>
      <c r="L4227">
        <v>0.19850899999999999</v>
      </c>
      <c r="M4227">
        <v>0.14172899999999999</v>
      </c>
      <c r="N4227">
        <v>0.12377199999999999</v>
      </c>
      <c r="O4227">
        <v>-3.1353399999999997E-2</v>
      </c>
      <c r="P4227">
        <v>-4.39622E-2</v>
      </c>
      <c r="Q4227">
        <v>-0.15345500000000001</v>
      </c>
      <c r="R4227">
        <v>-0.112791</v>
      </c>
      <c r="S4227">
        <v>-6.1072500000000002E-2</v>
      </c>
      <c r="T4227">
        <v>0.12034</v>
      </c>
      <c r="U4227">
        <v>-3.7288200000000001E-2</v>
      </c>
      <c r="V4227">
        <v>-4.86119E-2</v>
      </c>
      <c r="W4227">
        <v>3.78736E-2</v>
      </c>
      <c r="X4227">
        <v>-4.1887900000000004E-3</v>
      </c>
      <c r="Y4227">
        <v>-4.6956499999999998E-2</v>
      </c>
    </row>
    <row r="4228" spans="1:25" x14ac:dyDescent="0.3">
      <c r="A4228">
        <v>41.398899999999998</v>
      </c>
      <c r="B4228">
        <v>-0.47784199999999999</v>
      </c>
      <c r="C4228">
        <v>-0.14002100000000001</v>
      </c>
      <c r="D4228">
        <v>153</v>
      </c>
      <c r="E4228">
        <v>-30</v>
      </c>
      <c r="F4228">
        <v>2319</v>
      </c>
      <c r="G4228">
        <v>70</v>
      </c>
      <c r="H4228">
        <v>-0.27942699999999998</v>
      </c>
      <c r="I4228">
        <v>-5.4728499999999999E-2</v>
      </c>
      <c r="J4228">
        <v>-1.54123E-2</v>
      </c>
      <c r="K4228">
        <v>-1.6698500000000001</v>
      </c>
      <c r="L4228">
        <v>0.19670399999999999</v>
      </c>
      <c r="M4228">
        <v>0.14002100000000001</v>
      </c>
      <c r="N4228">
        <v>0.124933</v>
      </c>
      <c r="O4228">
        <v>-5.74478E-2</v>
      </c>
      <c r="P4228">
        <v>-4.4153900000000003E-2</v>
      </c>
      <c r="Q4228">
        <v>-0.15449399999999999</v>
      </c>
      <c r="R4228">
        <v>-0.112176</v>
      </c>
      <c r="S4228">
        <v>-5.95662E-2</v>
      </c>
      <c r="T4228">
        <v>0.12034</v>
      </c>
      <c r="U4228">
        <v>-6.3350699999999996E-2</v>
      </c>
      <c r="V4228">
        <v>-4.86119E-2</v>
      </c>
      <c r="W4228">
        <v>3.78736E-2</v>
      </c>
      <c r="X4228">
        <v>-4.1887900000000004E-3</v>
      </c>
      <c r="Y4228">
        <v>-4.6956499999999998E-2</v>
      </c>
    </row>
    <row r="4229" spans="1:25" x14ac:dyDescent="0.3">
      <c r="A4229">
        <v>41.4069</v>
      </c>
      <c r="B4229">
        <v>-0.47784199999999999</v>
      </c>
      <c r="C4229">
        <v>-0.14002100000000001</v>
      </c>
      <c r="D4229">
        <v>153</v>
      </c>
      <c r="E4229">
        <v>-30</v>
      </c>
      <c r="F4229">
        <v>2319</v>
      </c>
      <c r="G4229">
        <v>70</v>
      </c>
      <c r="H4229">
        <v>-0.27942699999999998</v>
      </c>
      <c r="I4229">
        <v>-5.4728499999999999E-2</v>
      </c>
      <c r="J4229">
        <v>-1.54123E-2</v>
      </c>
      <c r="K4229">
        <v>-1.6698500000000001</v>
      </c>
      <c r="L4229">
        <v>0.19670399999999999</v>
      </c>
      <c r="M4229">
        <v>0.14002100000000001</v>
      </c>
      <c r="N4229">
        <v>0.124933</v>
      </c>
      <c r="O4229">
        <v>-5.74478E-2</v>
      </c>
      <c r="P4229">
        <v>-4.4153900000000003E-2</v>
      </c>
      <c r="Q4229">
        <v>-0.15449399999999999</v>
      </c>
      <c r="R4229">
        <v>-0.112176</v>
      </c>
      <c r="S4229">
        <v>-5.95662E-2</v>
      </c>
      <c r="T4229">
        <v>0.12034</v>
      </c>
      <c r="U4229">
        <v>-6.3350699999999996E-2</v>
      </c>
      <c r="V4229">
        <v>-4.86119E-2</v>
      </c>
      <c r="W4229">
        <v>3.7699099999999999E-2</v>
      </c>
      <c r="X4229">
        <v>-2.7925300000000001E-3</v>
      </c>
      <c r="Y4229">
        <v>-4.6956499999999998E-2</v>
      </c>
    </row>
    <row r="4230" spans="1:25" x14ac:dyDescent="0.3">
      <c r="A4230">
        <v>41.416899999999998</v>
      </c>
      <c r="B4230">
        <v>-0.47784199999999999</v>
      </c>
      <c r="C4230">
        <v>-0.14002100000000001</v>
      </c>
      <c r="D4230">
        <v>153</v>
      </c>
      <c r="E4230">
        <v>-30</v>
      </c>
      <c r="F4230">
        <v>2319</v>
      </c>
      <c r="G4230">
        <v>70</v>
      </c>
      <c r="H4230">
        <v>-0.27942699999999998</v>
      </c>
      <c r="I4230">
        <v>-5.4728499999999999E-2</v>
      </c>
      <c r="J4230">
        <v>-1.54123E-2</v>
      </c>
      <c r="K4230">
        <v>-1.6698500000000001</v>
      </c>
      <c r="L4230">
        <v>0.19670399999999999</v>
      </c>
      <c r="M4230">
        <v>0.14002100000000001</v>
      </c>
      <c r="N4230">
        <v>0.124933</v>
      </c>
      <c r="O4230">
        <v>-5.74478E-2</v>
      </c>
      <c r="P4230">
        <v>-4.4153900000000003E-2</v>
      </c>
      <c r="Q4230">
        <v>-0.15449399999999999</v>
      </c>
      <c r="R4230">
        <v>-0.112176</v>
      </c>
      <c r="S4230">
        <v>-5.95662E-2</v>
      </c>
      <c r="T4230">
        <v>0.12034</v>
      </c>
      <c r="U4230">
        <v>-6.3350699999999996E-2</v>
      </c>
      <c r="V4230">
        <v>-4.86119E-2</v>
      </c>
      <c r="W4230">
        <v>3.71755E-2</v>
      </c>
      <c r="X4230">
        <v>-2.6179900000000002E-3</v>
      </c>
      <c r="Y4230">
        <v>-4.6956499999999998E-2</v>
      </c>
    </row>
    <row r="4231" spans="1:25" x14ac:dyDescent="0.3">
      <c r="A4231">
        <v>41.426900000000003</v>
      </c>
      <c r="B4231">
        <v>-0.47784199999999999</v>
      </c>
      <c r="C4231">
        <v>-0.14002100000000001</v>
      </c>
      <c r="D4231">
        <v>153</v>
      </c>
      <c r="E4231">
        <v>-30</v>
      </c>
      <c r="F4231">
        <v>2319</v>
      </c>
      <c r="G4231">
        <v>70</v>
      </c>
      <c r="H4231">
        <v>-0.27942699999999998</v>
      </c>
      <c r="I4231">
        <v>-5.4728499999999999E-2</v>
      </c>
      <c r="J4231">
        <v>-1.54123E-2</v>
      </c>
      <c r="K4231">
        <v>-1.6698500000000001</v>
      </c>
      <c r="L4231">
        <v>0.19670399999999999</v>
      </c>
      <c r="M4231">
        <v>0.14002100000000001</v>
      </c>
      <c r="N4231">
        <v>0.124933</v>
      </c>
      <c r="O4231">
        <v>-5.74478E-2</v>
      </c>
      <c r="P4231">
        <v>-4.4153900000000003E-2</v>
      </c>
      <c r="Q4231">
        <v>-0.15449399999999999</v>
      </c>
      <c r="R4231">
        <v>-0.112176</v>
      </c>
      <c r="S4231">
        <v>-5.95662E-2</v>
      </c>
      <c r="T4231">
        <v>0.12034</v>
      </c>
      <c r="U4231">
        <v>-6.3350699999999996E-2</v>
      </c>
      <c r="V4231">
        <v>-4.86119E-2</v>
      </c>
      <c r="W4231">
        <v>3.6826400000000002E-2</v>
      </c>
      <c r="X4231">
        <v>-2.2689300000000002E-3</v>
      </c>
      <c r="Y4231">
        <v>-4.6956499999999998E-2</v>
      </c>
    </row>
    <row r="4232" spans="1:25" x14ac:dyDescent="0.3">
      <c r="A4232">
        <v>41.436799999999998</v>
      </c>
      <c r="B4232">
        <v>-0.47784199999999999</v>
      </c>
      <c r="C4232">
        <v>-0.14002100000000001</v>
      </c>
      <c r="D4232">
        <v>153</v>
      </c>
      <c r="E4232">
        <v>-30</v>
      </c>
      <c r="F4232">
        <v>2319</v>
      </c>
      <c r="G4232">
        <v>70</v>
      </c>
      <c r="H4232">
        <v>-0.27942699999999998</v>
      </c>
      <c r="I4232">
        <v>-5.4728499999999999E-2</v>
      </c>
      <c r="J4232">
        <v>-1.54123E-2</v>
      </c>
      <c r="K4232">
        <v>-1.6698500000000001</v>
      </c>
      <c r="L4232">
        <v>0.19670399999999999</v>
      </c>
      <c r="M4232">
        <v>0.14002100000000001</v>
      </c>
      <c r="N4232">
        <v>0.124933</v>
      </c>
      <c r="O4232">
        <v>-5.74478E-2</v>
      </c>
      <c r="P4232">
        <v>-4.4153900000000003E-2</v>
      </c>
      <c r="Q4232">
        <v>-0.15449399999999999</v>
      </c>
      <c r="R4232">
        <v>-0.112176</v>
      </c>
      <c r="S4232">
        <v>-5.95662E-2</v>
      </c>
      <c r="T4232">
        <v>0.12034</v>
      </c>
      <c r="U4232">
        <v>-6.3350699999999996E-2</v>
      </c>
      <c r="V4232">
        <v>-4.86119E-2</v>
      </c>
      <c r="W4232">
        <v>3.6302800000000003E-2</v>
      </c>
      <c r="X4232">
        <v>-1.3962600000000001E-3</v>
      </c>
      <c r="Y4232">
        <v>-4.6956499999999998E-2</v>
      </c>
    </row>
    <row r="4233" spans="1:25" x14ac:dyDescent="0.3">
      <c r="A4233">
        <v>41.439300000000003</v>
      </c>
      <c r="B4233">
        <v>-0.48233999999999999</v>
      </c>
      <c r="C4233">
        <v>-0.13958699999999999</v>
      </c>
      <c r="D4233">
        <v>136</v>
      </c>
      <c r="E4233">
        <v>-28</v>
      </c>
      <c r="F4233">
        <v>2345</v>
      </c>
      <c r="G4233">
        <v>69</v>
      </c>
      <c r="H4233">
        <v>-0.24792400000000001</v>
      </c>
      <c r="I4233">
        <v>-5.2254700000000001E-2</v>
      </c>
      <c r="J4233">
        <v>-4.7469600000000001E-2</v>
      </c>
      <c r="K4233">
        <v>-1.6664399999999999</v>
      </c>
      <c r="L4233">
        <v>0.193715</v>
      </c>
      <c r="M4233">
        <v>0.13958699999999999</v>
      </c>
      <c r="N4233">
        <v>9.2433000000000001E-2</v>
      </c>
      <c r="O4233">
        <v>-5.91222E-2</v>
      </c>
      <c r="P4233">
        <v>-1.0992500000000001E-2</v>
      </c>
      <c r="Q4233">
        <v>-0.15549099999999999</v>
      </c>
      <c r="R4233">
        <v>-0.111377</v>
      </c>
      <c r="S4233">
        <v>-5.8462100000000003E-2</v>
      </c>
      <c r="T4233">
        <v>8.9126499999999997E-2</v>
      </c>
      <c r="U4233">
        <v>-6.3350699999999996E-2</v>
      </c>
      <c r="V4233">
        <v>-1.42576E-2</v>
      </c>
      <c r="W4233">
        <v>3.6302800000000003E-2</v>
      </c>
      <c r="X4233">
        <v>-1.3962600000000001E-3</v>
      </c>
      <c r="Y4233">
        <v>-4.6520199999999998E-2</v>
      </c>
    </row>
    <row r="4234" spans="1:25" x14ac:dyDescent="0.3">
      <c r="A4234">
        <v>41.446800000000003</v>
      </c>
      <c r="B4234">
        <v>-0.48233999999999999</v>
      </c>
      <c r="C4234">
        <v>-0.13958699999999999</v>
      </c>
      <c r="D4234">
        <v>136</v>
      </c>
      <c r="E4234">
        <v>-28</v>
      </c>
      <c r="F4234">
        <v>2345</v>
      </c>
      <c r="G4234">
        <v>69</v>
      </c>
      <c r="H4234">
        <v>-0.24792400000000001</v>
      </c>
      <c r="I4234">
        <v>-5.2254700000000001E-2</v>
      </c>
      <c r="J4234">
        <v>-4.7469600000000001E-2</v>
      </c>
      <c r="K4234">
        <v>-1.6664399999999999</v>
      </c>
      <c r="L4234">
        <v>0.193715</v>
      </c>
      <c r="M4234">
        <v>0.13958699999999999</v>
      </c>
      <c r="N4234">
        <v>9.2433000000000001E-2</v>
      </c>
      <c r="O4234">
        <v>-5.91222E-2</v>
      </c>
      <c r="P4234">
        <v>-1.0992500000000001E-2</v>
      </c>
      <c r="Q4234">
        <v>-0.15549099999999999</v>
      </c>
      <c r="R4234">
        <v>-0.111377</v>
      </c>
      <c r="S4234">
        <v>-5.8462100000000003E-2</v>
      </c>
      <c r="T4234">
        <v>8.9126499999999997E-2</v>
      </c>
      <c r="U4234">
        <v>-6.3350699999999996E-2</v>
      </c>
      <c r="V4234">
        <v>-1.42576E-2</v>
      </c>
      <c r="W4234">
        <v>3.6128300000000002E-2</v>
      </c>
      <c r="X4234">
        <v>0</v>
      </c>
      <c r="Y4234">
        <v>-4.6520199999999998E-2</v>
      </c>
    </row>
    <row r="4235" spans="1:25" x14ac:dyDescent="0.3">
      <c r="A4235">
        <v>41.456899999999997</v>
      </c>
      <c r="B4235">
        <v>-0.48233999999999999</v>
      </c>
      <c r="C4235">
        <v>-0.13958699999999999</v>
      </c>
      <c r="D4235">
        <v>136</v>
      </c>
      <c r="E4235">
        <v>-28</v>
      </c>
      <c r="F4235">
        <v>2345</v>
      </c>
      <c r="G4235">
        <v>69</v>
      </c>
      <c r="H4235">
        <v>-0.24792400000000001</v>
      </c>
      <c r="I4235">
        <v>-5.2254700000000001E-2</v>
      </c>
      <c r="J4235">
        <v>-4.7469600000000001E-2</v>
      </c>
      <c r="K4235">
        <v>-1.6664399999999999</v>
      </c>
      <c r="L4235">
        <v>0.193715</v>
      </c>
      <c r="M4235">
        <v>0.13958699999999999</v>
      </c>
      <c r="N4235">
        <v>9.2433000000000001E-2</v>
      </c>
      <c r="O4235">
        <v>-5.91222E-2</v>
      </c>
      <c r="P4235">
        <v>-1.0992500000000001E-2</v>
      </c>
      <c r="Q4235">
        <v>-0.15549099999999999</v>
      </c>
      <c r="R4235">
        <v>-0.111377</v>
      </c>
      <c r="S4235">
        <v>-5.8462100000000003E-2</v>
      </c>
      <c r="T4235">
        <v>8.9126499999999997E-2</v>
      </c>
      <c r="U4235">
        <v>-6.3350699999999996E-2</v>
      </c>
      <c r="V4235">
        <v>-1.42576E-2</v>
      </c>
      <c r="W4235">
        <v>3.5779199999999997E-2</v>
      </c>
      <c r="X4235">
        <v>1.2217300000000001E-3</v>
      </c>
      <c r="Y4235">
        <v>-4.6520199999999998E-2</v>
      </c>
    </row>
    <row r="4236" spans="1:25" x14ac:dyDescent="0.3">
      <c r="A4236">
        <v>41.466799999999999</v>
      </c>
      <c r="B4236">
        <v>-0.48233999999999999</v>
      </c>
      <c r="C4236">
        <v>-0.13958699999999999</v>
      </c>
      <c r="D4236">
        <v>136</v>
      </c>
      <c r="E4236">
        <v>-28</v>
      </c>
      <c r="F4236">
        <v>2345</v>
      </c>
      <c r="G4236">
        <v>69</v>
      </c>
      <c r="H4236">
        <v>-0.24792400000000001</v>
      </c>
      <c r="I4236">
        <v>-5.2254700000000001E-2</v>
      </c>
      <c r="J4236">
        <v>-4.7469600000000001E-2</v>
      </c>
      <c r="K4236">
        <v>-1.6664399999999999</v>
      </c>
      <c r="L4236">
        <v>0.193715</v>
      </c>
      <c r="M4236">
        <v>0.13958699999999999</v>
      </c>
      <c r="N4236">
        <v>9.2433000000000001E-2</v>
      </c>
      <c r="O4236">
        <v>-5.91222E-2</v>
      </c>
      <c r="P4236">
        <v>-1.0992500000000001E-2</v>
      </c>
      <c r="Q4236">
        <v>-0.15549099999999999</v>
      </c>
      <c r="R4236">
        <v>-0.111377</v>
      </c>
      <c r="S4236">
        <v>-5.8462100000000003E-2</v>
      </c>
      <c r="T4236">
        <v>8.9126499999999997E-2</v>
      </c>
      <c r="U4236">
        <v>-6.3350699999999996E-2</v>
      </c>
      <c r="V4236">
        <v>-1.42576E-2</v>
      </c>
      <c r="W4236">
        <v>3.5604700000000003E-2</v>
      </c>
      <c r="X4236">
        <v>1.74533E-3</v>
      </c>
      <c r="Y4236">
        <v>-4.6520199999999998E-2</v>
      </c>
    </row>
    <row r="4237" spans="1:25" x14ac:dyDescent="0.3">
      <c r="A4237">
        <v>41.470799999999997</v>
      </c>
      <c r="B4237">
        <v>-0.48693599999999998</v>
      </c>
      <c r="C4237">
        <v>-0.13944500000000001</v>
      </c>
      <c r="D4237">
        <v>131</v>
      </c>
      <c r="E4237">
        <v>12</v>
      </c>
      <c r="F4237">
        <v>2344</v>
      </c>
      <c r="G4237">
        <v>69</v>
      </c>
      <c r="H4237">
        <v>-0.239117</v>
      </c>
      <c r="I4237">
        <v>2.3400600000000001E-2</v>
      </c>
      <c r="J4237">
        <v>-4.6471499999999999E-2</v>
      </c>
      <c r="K4237">
        <v>-1.66337</v>
      </c>
      <c r="L4237">
        <v>0.19231799999999999</v>
      </c>
      <c r="M4237">
        <v>0.13944500000000001</v>
      </c>
      <c r="N4237">
        <v>8.2946000000000006E-2</v>
      </c>
      <c r="O4237">
        <v>-0.134299</v>
      </c>
      <c r="P4237">
        <v>-1.1077699999999999E-2</v>
      </c>
      <c r="Q4237">
        <v>-0.156171</v>
      </c>
      <c r="R4237">
        <v>-0.110899</v>
      </c>
      <c r="S4237">
        <v>-5.7549299999999998E-2</v>
      </c>
      <c r="T4237">
        <v>7.6193300000000005E-2</v>
      </c>
      <c r="U4237">
        <v>-0.13795099999999999</v>
      </c>
      <c r="V4237">
        <v>-1.42576E-2</v>
      </c>
      <c r="W4237">
        <v>3.5604700000000003E-2</v>
      </c>
      <c r="X4237">
        <v>1.74533E-3</v>
      </c>
      <c r="Y4237">
        <v>-4.6257300000000001E-2</v>
      </c>
    </row>
    <row r="4238" spans="1:25" x14ac:dyDescent="0.3">
      <c r="A4238">
        <v>41.476900000000001</v>
      </c>
      <c r="B4238">
        <v>-0.48693599999999998</v>
      </c>
      <c r="C4238">
        <v>-0.13944500000000001</v>
      </c>
      <c r="D4238">
        <v>131</v>
      </c>
      <c r="E4238">
        <v>12</v>
      </c>
      <c r="F4238">
        <v>2344</v>
      </c>
      <c r="G4238">
        <v>69</v>
      </c>
      <c r="H4238">
        <v>-0.239117</v>
      </c>
      <c r="I4238">
        <v>2.3400600000000001E-2</v>
      </c>
      <c r="J4238">
        <v>-4.6471499999999999E-2</v>
      </c>
      <c r="K4238">
        <v>-1.66337</v>
      </c>
      <c r="L4238">
        <v>0.19231799999999999</v>
      </c>
      <c r="M4238">
        <v>0.13944500000000001</v>
      </c>
      <c r="N4238">
        <v>8.2946000000000006E-2</v>
      </c>
      <c r="O4238">
        <v>-0.134299</v>
      </c>
      <c r="P4238">
        <v>-1.1077699999999999E-2</v>
      </c>
      <c r="Q4238">
        <v>-0.156171</v>
      </c>
      <c r="R4238">
        <v>-0.110899</v>
      </c>
      <c r="S4238">
        <v>-5.7549299999999998E-2</v>
      </c>
      <c r="T4238">
        <v>7.6193300000000005E-2</v>
      </c>
      <c r="U4238">
        <v>-0.13795099999999999</v>
      </c>
      <c r="V4238">
        <v>-1.42576E-2</v>
      </c>
      <c r="W4238">
        <v>3.5255700000000001E-2</v>
      </c>
      <c r="X4238">
        <v>2.7925300000000001E-3</v>
      </c>
      <c r="Y4238">
        <v>-4.6257300000000001E-2</v>
      </c>
    </row>
    <row r="4239" spans="1:25" x14ac:dyDescent="0.3">
      <c r="A4239">
        <v>41.486899999999999</v>
      </c>
      <c r="B4239">
        <v>-0.48693599999999998</v>
      </c>
      <c r="C4239">
        <v>-0.13944500000000001</v>
      </c>
      <c r="D4239">
        <v>131</v>
      </c>
      <c r="E4239">
        <v>12</v>
      </c>
      <c r="F4239">
        <v>2344</v>
      </c>
      <c r="G4239">
        <v>69</v>
      </c>
      <c r="H4239">
        <v>-0.239117</v>
      </c>
      <c r="I4239">
        <v>2.3400600000000001E-2</v>
      </c>
      <c r="J4239">
        <v>-4.6471499999999999E-2</v>
      </c>
      <c r="K4239">
        <v>-1.66337</v>
      </c>
      <c r="L4239">
        <v>0.19231799999999999</v>
      </c>
      <c r="M4239">
        <v>0.13944500000000001</v>
      </c>
      <c r="N4239">
        <v>8.2946000000000006E-2</v>
      </c>
      <c r="O4239">
        <v>-0.134299</v>
      </c>
      <c r="P4239">
        <v>-1.1077699999999999E-2</v>
      </c>
      <c r="Q4239">
        <v>-0.156171</v>
      </c>
      <c r="R4239">
        <v>-0.110899</v>
      </c>
      <c r="S4239">
        <v>-5.7549299999999998E-2</v>
      </c>
      <c r="T4239">
        <v>7.6193300000000005E-2</v>
      </c>
      <c r="U4239">
        <v>-0.13795099999999999</v>
      </c>
      <c r="V4239">
        <v>-1.42576E-2</v>
      </c>
      <c r="W4239">
        <v>3.5255700000000001E-2</v>
      </c>
      <c r="X4239">
        <v>4.0142600000000004E-3</v>
      </c>
      <c r="Y4239">
        <v>-4.6257300000000001E-2</v>
      </c>
    </row>
    <row r="4240" spans="1:25" x14ac:dyDescent="0.3">
      <c r="A4240">
        <v>41.496899999999997</v>
      </c>
      <c r="B4240">
        <v>-0.48693599999999998</v>
      </c>
      <c r="C4240">
        <v>-0.13944500000000001</v>
      </c>
      <c r="D4240">
        <v>131</v>
      </c>
      <c r="E4240">
        <v>12</v>
      </c>
      <c r="F4240">
        <v>2344</v>
      </c>
      <c r="G4240">
        <v>69</v>
      </c>
      <c r="H4240">
        <v>-0.239117</v>
      </c>
      <c r="I4240">
        <v>2.3400600000000001E-2</v>
      </c>
      <c r="J4240">
        <v>-4.6471499999999999E-2</v>
      </c>
      <c r="K4240">
        <v>-1.66337</v>
      </c>
      <c r="L4240">
        <v>0.19231799999999999</v>
      </c>
      <c r="M4240">
        <v>0.13944500000000001</v>
      </c>
      <c r="N4240">
        <v>8.2946000000000006E-2</v>
      </c>
      <c r="O4240">
        <v>-0.134299</v>
      </c>
      <c r="P4240">
        <v>-1.1077699999999999E-2</v>
      </c>
      <c r="Q4240">
        <v>-0.156171</v>
      </c>
      <c r="R4240">
        <v>-0.110899</v>
      </c>
      <c r="S4240">
        <v>-5.7549299999999998E-2</v>
      </c>
      <c r="T4240">
        <v>7.6193300000000005E-2</v>
      </c>
      <c r="U4240">
        <v>-0.13795099999999999</v>
      </c>
      <c r="V4240">
        <v>-1.42576E-2</v>
      </c>
      <c r="W4240">
        <v>3.5255700000000001E-2</v>
      </c>
      <c r="X4240">
        <v>5.7595900000000002E-3</v>
      </c>
      <c r="Y4240">
        <v>-4.6257300000000001E-2</v>
      </c>
    </row>
    <row r="4241" spans="1:25" x14ac:dyDescent="0.3">
      <c r="A4241">
        <v>41.505499999999998</v>
      </c>
      <c r="B4241">
        <v>-0.48659799999999997</v>
      </c>
      <c r="C4241">
        <v>-0.13756499999999999</v>
      </c>
      <c r="D4241">
        <v>124</v>
      </c>
      <c r="E4241">
        <v>-38</v>
      </c>
      <c r="F4241">
        <v>2307</v>
      </c>
      <c r="G4241">
        <v>68</v>
      </c>
      <c r="H4241">
        <v>-0.22595000000000001</v>
      </c>
      <c r="I4241">
        <v>-7.80024E-2</v>
      </c>
      <c r="J4241">
        <v>5.4314000000000001E-4</v>
      </c>
      <c r="K4241">
        <v>-1.66211</v>
      </c>
      <c r="L4241">
        <v>0.18582799999999999</v>
      </c>
      <c r="M4241">
        <v>0.13756499999999999</v>
      </c>
      <c r="N4241">
        <v>6.8701799999999993E-2</v>
      </c>
      <c r="O4241">
        <v>-3.1926299999999998E-2</v>
      </c>
      <c r="P4241">
        <v>-5.7010699999999997E-2</v>
      </c>
      <c r="Q4241">
        <v>-0.157248</v>
      </c>
      <c r="R4241">
        <v>-0.109929</v>
      </c>
      <c r="S4241">
        <v>-5.64676E-2</v>
      </c>
      <c r="T4241">
        <v>6.51312E-2</v>
      </c>
      <c r="U4241">
        <v>-3.4606699999999997E-2</v>
      </c>
      <c r="V4241">
        <v>-5.9579800000000002E-2</v>
      </c>
      <c r="W4241">
        <v>3.5255700000000001E-2</v>
      </c>
      <c r="X4241">
        <v>5.7595900000000002E-3</v>
      </c>
      <c r="Y4241">
        <v>-4.5665400000000002E-2</v>
      </c>
    </row>
    <row r="4242" spans="1:25" x14ac:dyDescent="0.3">
      <c r="A4242">
        <v>41.506900000000002</v>
      </c>
      <c r="B4242">
        <v>-0.48659799999999997</v>
      </c>
      <c r="C4242">
        <v>-0.13756499999999999</v>
      </c>
      <c r="D4242">
        <v>124</v>
      </c>
      <c r="E4242">
        <v>-42</v>
      </c>
      <c r="F4242">
        <v>2307</v>
      </c>
      <c r="G4242">
        <v>68</v>
      </c>
      <c r="H4242">
        <v>-0.22595000000000001</v>
      </c>
      <c r="I4242">
        <v>-7.80024E-2</v>
      </c>
      <c r="J4242">
        <v>5.4314000000000001E-4</v>
      </c>
      <c r="K4242">
        <v>-1.66211</v>
      </c>
      <c r="L4242">
        <v>0.18582799999999999</v>
      </c>
      <c r="M4242">
        <v>0.13756499999999999</v>
      </c>
      <c r="N4242">
        <v>6.8701799999999993E-2</v>
      </c>
      <c r="O4242">
        <v>-3.1926299999999998E-2</v>
      </c>
      <c r="P4242">
        <v>-5.7010699999999997E-2</v>
      </c>
      <c r="Q4242">
        <v>-0.157248</v>
      </c>
      <c r="R4242">
        <v>-0.109929</v>
      </c>
      <c r="S4242">
        <v>-5.64676E-2</v>
      </c>
      <c r="T4242">
        <v>6.51312E-2</v>
      </c>
      <c r="U4242">
        <v>-3.4606699999999997E-2</v>
      </c>
      <c r="V4242">
        <v>-5.9579800000000002E-2</v>
      </c>
      <c r="W4242">
        <v>3.5255700000000001E-2</v>
      </c>
      <c r="X4242">
        <v>6.2831900000000001E-3</v>
      </c>
      <c r="Y4242">
        <v>-4.5665400000000002E-2</v>
      </c>
    </row>
    <row r="4243" spans="1:25" x14ac:dyDescent="0.3">
      <c r="A4243">
        <v>41.516800000000003</v>
      </c>
      <c r="B4243">
        <v>-0.48659799999999997</v>
      </c>
      <c r="C4243">
        <v>-0.13756499999999999</v>
      </c>
      <c r="D4243">
        <v>124</v>
      </c>
      <c r="E4243">
        <v>-42</v>
      </c>
      <c r="F4243">
        <v>2307</v>
      </c>
      <c r="G4243">
        <v>68</v>
      </c>
      <c r="H4243">
        <v>-0.22595000000000001</v>
      </c>
      <c r="I4243">
        <v>-7.80024E-2</v>
      </c>
      <c r="J4243">
        <v>5.4314000000000001E-4</v>
      </c>
      <c r="K4243">
        <v>-1.66211</v>
      </c>
      <c r="L4243">
        <v>0.18582799999999999</v>
      </c>
      <c r="M4243">
        <v>0.13756499999999999</v>
      </c>
      <c r="N4243">
        <v>6.8701799999999993E-2</v>
      </c>
      <c r="O4243">
        <v>-3.1926299999999998E-2</v>
      </c>
      <c r="P4243">
        <v>-5.7010699999999997E-2</v>
      </c>
      <c r="Q4243">
        <v>-0.157248</v>
      </c>
      <c r="R4243">
        <v>-0.109929</v>
      </c>
      <c r="S4243">
        <v>-5.64676E-2</v>
      </c>
      <c r="T4243">
        <v>6.51312E-2</v>
      </c>
      <c r="U4243">
        <v>-3.4606699999999997E-2</v>
      </c>
      <c r="V4243">
        <v>-5.9579800000000002E-2</v>
      </c>
      <c r="W4243">
        <v>3.5081099999999997E-2</v>
      </c>
      <c r="X4243">
        <v>7.3303800000000001E-3</v>
      </c>
      <c r="Y4243">
        <v>-4.5665400000000002E-2</v>
      </c>
    </row>
    <row r="4244" spans="1:25" x14ac:dyDescent="0.3">
      <c r="A4244">
        <v>41.526800000000001</v>
      </c>
      <c r="B4244">
        <v>-0.48659799999999997</v>
      </c>
      <c r="C4244">
        <v>-0.13756499999999999</v>
      </c>
      <c r="D4244">
        <v>124</v>
      </c>
      <c r="E4244">
        <v>-42</v>
      </c>
      <c r="F4244">
        <v>2307</v>
      </c>
      <c r="G4244">
        <v>68</v>
      </c>
      <c r="H4244">
        <v>-0.22595000000000001</v>
      </c>
      <c r="I4244">
        <v>-7.80024E-2</v>
      </c>
      <c r="J4244">
        <v>5.4314000000000001E-4</v>
      </c>
      <c r="K4244">
        <v>-1.66211</v>
      </c>
      <c r="L4244">
        <v>0.18582799999999999</v>
      </c>
      <c r="M4244">
        <v>0.13756499999999999</v>
      </c>
      <c r="N4244">
        <v>6.8701799999999993E-2</v>
      </c>
      <c r="O4244">
        <v>-3.1926299999999998E-2</v>
      </c>
      <c r="P4244">
        <v>-5.7010699999999997E-2</v>
      </c>
      <c r="Q4244">
        <v>-0.157248</v>
      </c>
      <c r="R4244">
        <v>-0.109929</v>
      </c>
      <c r="S4244">
        <v>-5.64676E-2</v>
      </c>
      <c r="T4244">
        <v>6.51312E-2</v>
      </c>
      <c r="U4244">
        <v>-3.4606699999999997E-2</v>
      </c>
      <c r="V4244">
        <v>-5.9579800000000002E-2</v>
      </c>
      <c r="W4244">
        <v>3.4557499999999998E-2</v>
      </c>
      <c r="X4244">
        <v>7.50492E-3</v>
      </c>
      <c r="Y4244">
        <v>-4.5665400000000002E-2</v>
      </c>
    </row>
    <row r="4245" spans="1:25" x14ac:dyDescent="0.3">
      <c r="A4245">
        <v>41.535800000000002</v>
      </c>
      <c r="B4245">
        <v>-0.48690899999999998</v>
      </c>
      <c r="C4245">
        <v>-0.132026</v>
      </c>
      <c r="D4245">
        <v>107</v>
      </c>
      <c r="E4245">
        <v>-11</v>
      </c>
      <c r="F4245">
        <v>2304</v>
      </c>
      <c r="G4245">
        <v>68</v>
      </c>
      <c r="H4245">
        <v>-0.19489899999999999</v>
      </c>
      <c r="I4245">
        <v>-2.0152E-2</v>
      </c>
      <c r="J4245">
        <v>3.4497199999999999E-3</v>
      </c>
      <c r="K4245">
        <v>-1.6613100000000001</v>
      </c>
      <c r="L4245">
        <v>0.18307200000000001</v>
      </c>
      <c r="M4245">
        <v>0.132026</v>
      </c>
      <c r="N4245">
        <v>3.67385E-2</v>
      </c>
      <c r="O4245">
        <v>-8.9597700000000002E-2</v>
      </c>
      <c r="P4245">
        <v>-5.7674499999999997E-2</v>
      </c>
      <c r="Q4245">
        <v>-0.15816</v>
      </c>
      <c r="R4245">
        <v>-0.10975</v>
      </c>
      <c r="S4245">
        <v>-5.4224700000000001E-2</v>
      </c>
      <c r="T4245">
        <v>3.0594300000000001E-2</v>
      </c>
      <c r="U4245">
        <v>-9.0653399999999995E-2</v>
      </c>
      <c r="V4245">
        <v>-5.9579800000000002E-2</v>
      </c>
      <c r="W4245">
        <v>3.4557499999999998E-2</v>
      </c>
      <c r="X4245">
        <v>7.50492E-3</v>
      </c>
      <c r="Y4245">
        <v>-4.5665400000000002E-2</v>
      </c>
    </row>
    <row r="4246" spans="1:25" x14ac:dyDescent="0.3">
      <c r="A4246">
        <v>41.536799999999999</v>
      </c>
      <c r="B4246">
        <v>-0.48690899999999998</v>
      </c>
      <c r="C4246">
        <v>-0.132026</v>
      </c>
      <c r="D4246">
        <v>107</v>
      </c>
      <c r="E4246">
        <v>-11</v>
      </c>
      <c r="F4246">
        <v>2304</v>
      </c>
      <c r="G4246">
        <v>68</v>
      </c>
      <c r="H4246">
        <v>-0.19489899999999999</v>
      </c>
      <c r="I4246">
        <v>-2.0152E-2</v>
      </c>
      <c r="J4246">
        <v>3.4497199999999999E-3</v>
      </c>
      <c r="K4246">
        <v>-1.6613100000000001</v>
      </c>
      <c r="L4246">
        <v>0.18307200000000001</v>
      </c>
      <c r="M4246">
        <v>0.132026</v>
      </c>
      <c r="N4246">
        <v>3.67385E-2</v>
      </c>
      <c r="O4246">
        <v>-8.9597700000000002E-2</v>
      </c>
      <c r="P4246">
        <v>-5.7674499999999997E-2</v>
      </c>
      <c r="Q4246">
        <v>-0.15816</v>
      </c>
      <c r="R4246">
        <v>-0.10975</v>
      </c>
      <c r="S4246">
        <v>-5.4224700000000001E-2</v>
      </c>
      <c r="T4246">
        <v>3.0594300000000001E-2</v>
      </c>
      <c r="U4246">
        <v>-9.0653399999999995E-2</v>
      </c>
      <c r="V4246">
        <v>-5.9579800000000002E-2</v>
      </c>
      <c r="W4246">
        <v>3.3859399999999998E-2</v>
      </c>
      <c r="X4246">
        <v>7.67945E-3</v>
      </c>
      <c r="Y4246">
        <v>-4.5665400000000002E-2</v>
      </c>
    </row>
    <row r="4247" spans="1:25" x14ac:dyDescent="0.3">
      <c r="A4247">
        <v>41.546799999999998</v>
      </c>
      <c r="B4247">
        <v>-0.48690899999999998</v>
      </c>
      <c r="C4247">
        <v>-0.132026</v>
      </c>
      <c r="D4247">
        <v>107</v>
      </c>
      <c r="E4247">
        <v>-11</v>
      </c>
      <c r="F4247">
        <v>2304</v>
      </c>
      <c r="G4247">
        <v>68</v>
      </c>
      <c r="H4247">
        <v>-0.19489899999999999</v>
      </c>
      <c r="I4247">
        <v>-2.0152E-2</v>
      </c>
      <c r="J4247">
        <v>3.4497199999999999E-3</v>
      </c>
      <c r="K4247">
        <v>-1.6613100000000001</v>
      </c>
      <c r="L4247">
        <v>0.18307200000000001</v>
      </c>
      <c r="M4247">
        <v>0.132026</v>
      </c>
      <c r="N4247">
        <v>3.67385E-2</v>
      </c>
      <c r="O4247">
        <v>-8.9597700000000002E-2</v>
      </c>
      <c r="P4247">
        <v>-5.7674499999999997E-2</v>
      </c>
      <c r="Q4247">
        <v>-0.15816</v>
      </c>
      <c r="R4247">
        <v>-0.10975</v>
      </c>
      <c r="S4247">
        <v>-5.4224700000000001E-2</v>
      </c>
      <c r="T4247">
        <v>3.0594300000000001E-2</v>
      </c>
      <c r="U4247">
        <v>-9.0653399999999995E-2</v>
      </c>
      <c r="V4247">
        <v>-5.9579800000000002E-2</v>
      </c>
      <c r="W4247">
        <v>3.3161299999999998E-2</v>
      </c>
      <c r="X4247">
        <v>8.0285100000000009E-3</v>
      </c>
      <c r="Y4247">
        <v>-4.5665400000000002E-2</v>
      </c>
    </row>
    <row r="4248" spans="1:25" x14ac:dyDescent="0.3">
      <c r="A4248">
        <v>41.556899999999999</v>
      </c>
      <c r="B4248">
        <v>-0.48690899999999998</v>
      </c>
      <c r="C4248">
        <v>-0.132026</v>
      </c>
      <c r="D4248">
        <v>107</v>
      </c>
      <c r="E4248">
        <v>-11</v>
      </c>
      <c r="F4248">
        <v>2304</v>
      </c>
      <c r="G4248">
        <v>68</v>
      </c>
      <c r="H4248">
        <v>-0.19489899999999999</v>
      </c>
      <c r="I4248">
        <v>-2.0152E-2</v>
      </c>
      <c r="J4248">
        <v>3.4497199999999999E-3</v>
      </c>
      <c r="K4248">
        <v>-1.6613100000000001</v>
      </c>
      <c r="L4248">
        <v>0.18307200000000001</v>
      </c>
      <c r="M4248">
        <v>0.132026</v>
      </c>
      <c r="N4248">
        <v>3.67385E-2</v>
      </c>
      <c r="O4248">
        <v>-8.9597700000000002E-2</v>
      </c>
      <c r="P4248">
        <v>-5.7674499999999997E-2</v>
      </c>
      <c r="Q4248">
        <v>-0.15816</v>
      </c>
      <c r="R4248">
        <v>-0.10975</v>
      </c>
      <c r="S4248">
        <v>-5.4224700000000001E-2</v>
      </c>
      <c r="T4248">
        <v>3.0594300000000001E-2</v>
      </c>
      <c r="U4248">
        <v>-9.0653399999999995E-2</v>
      </c>
      <c r="V4248">
        <v>-5.9579800000000002E-2</v>
      </c>
      <c r="W4248">
        <v>3.2463100000000002E-2</v>
      </c>
      <c r="X4248">
        <v>8.3775800000000008E-3</v>
      </c>
      <c r="Y4248">
        <v>-4.5665400000000002E-2</v>
      </c>
    </row>
    <row r="4249" spans="1:25" x14ac:dyDescent="0.3">
      <c r="A4249">
        <v>41.566800000000001</v>
      </c>
      <c r="B4249">
        <v>-0.48690899999999998</v>
      </c>
      <c r="C4249">
        <v>-0.132026</v>
      </c>
      <c r="D4249">
        <v>107</v>
      </c>
      <c r="E4249">
        <v>-11</v>
      </c>
      <c r="F4249">
        <v>2304</v>
      </c>
      <c r="G4249">
        <v>68</v>
      </c>
      <c r="H4249">
        <v>-0.19489899999999999</v>
      </c>
      <c r="I4249">
        <v>-2.0152E-2</v>
      </c>
      <c r="J4249">
        <v>3.4497199999999999E-3</v>
      </c>
      <c r="K4249">
        <v>-1.6613100000000001</v>
      </c>
      <c r="L4249">
        <v>0.18307200000000001</v>
      </c>
      <c r="M4249">
        <v>0.132026</v>
      </c>
      <c r="N4249">
        <v>3.67385E-2</v>
      </c>
      <c r="O4249">
        <v>-8.9597700000000002E-2</v>
      </c>
      <c r="P4249">
        <v>-5.7674499999999997E-2</v>
      </c>
      <c r="Q4249">
        <v>-0.15816</v>
      </c>
      <c r="R4249">
        <v>-0.10975</v>
      </c>
      <c r="S4249">
        <v>-5.4224700000000001E-2</v>
      </c>
      <c r="T4249">
        <v>3.0594300000000001E-2</v>
      </c>
      <c r="U4249">
        <v>-9.0653399999999995E-2</v>
      </c>
      <c r="V4249">
        <v>-5.9579800000000002E-2</v>
      </c>
      <c r="W4249">
        <v>3.1939500000000003E-2</v>
      </c>
      <c r="X4249">
        <v>9.0757100000000007E-3</v>
      </c>
      <c r="Y4249">
        <v>-4.5665400000000002E-2</v>
      </c>
    </row>
    <row r="4250" spans="1:25" x14ac:dyDescent="0.3">
      <c r="A4250">
        <v>41.5715</v>
      </c>
      <c r="B4250">
        <v>-0.48714099999999999</v>
      </c>
      <c r="C4250">
        <v>-0.132026</v>
      </c>
      <c r="D4250">
        <v>105</v>
      </c>
      <c r="E4250">
        <v>-12</v>
      </c>
      <c r="F4250">
        <v>2354</v>
      </c>
      <c r="G4250">
        <v>68</v>
      </c>
      <c r="H4250">
        <v>-0.19217999999999999</v>
      </c>
      <c r="I4250">
        <v>-2.34142E-2</v>
      </c>
      <c r="J4250">
        <v>-7.7660099999999996E-2</v>
      </c>
      <c r="K4250">
        <v>-1.6611800000000001</v>
      </c>
      <c r="L4250">
        <v>0.18307200000000001</v>
      </c>
      <c r="M4250">
        <v>0.132026</v>
      </c>
      <c r="N4250">
        <v>3.3875500000000003E-2</v>
      </c>
      <c r="O4250">
        <v>-8.6426100000000006E-2</v>
      </c>
      <c r="P4250">
        <v>2.4042600000000001E-2</v>
      </c>
      <c r="Q4250">
        <v>-0.158304</v>
      </c>
      <c r="R4250">
        <v>-0.10983999999999999</v>
      </c>
      <c r="S4250">
        <v>-5.3617499999999998E-2</v>
      </c>
      <c r="T4250">
        <v>3.0594300000000001E-2</v>
      </c>
      <c r="U4250">
        <v>-8.81353E-2</v>
      </c>
      <c r="V4250">
        <v>2.2163599999999999E-2</v>
      </c>
      <c r="W4250">
        <v>3.1939500000000003E-2</v>
      </c>
      <c r="X4250">
        <v>9.0757100000000007E-3</v>
      </c>
      <c r="Y4250">
        <v>-4.58403E-2</v>
      </c>
    </row>
    <row r="4251" spans="1:25" x14ac:dyDescent="0.3">
      <c r="A4251">
        <v>41.576900000000002</v>
      </c>
      <c r="B4251">
        <v>-0.48714099999999999</v>
      </c>
      <c r="C4251">
        <v>-0.132026</v>
      </c>
      <c r="D4251">
        <v>105</v>
      </c>
      <c r="E4251">
        <v>-12</v>
      </c>
      <c r="F4251">
        <v>2369</v>
      </c>
      <c r="G4251">
        <v>68</v>
      </c>
      <c r="H4251">
        <v>-0.19217999999999999</v>
      </c>
      <c r="I4251">
        <v>-2.34142E-2</v>
      </c>
      <c r="J4251">
        <v>-7.7660099999999996E-2</v>
      </c>
      <c r="K4251">
        <v>-1.6611800000000001</v>
      </c>
      <c r="L4251">
        <v>0.18307200000000001</v>
      </c>
      <c r="M4251">
        <v>0.132026</v>
      </c>
      <c r="N4251">
        <v>3.3875500000000003E-2</v>
      </c>
      <c r="O4251">
        <v>-8.6426100000000006E-2</v>
      </c>
      <c r="P4251">
        <v>2.4042600000000001E-2</v>
      </c>
      <c r="Q4251">
        <v>-0.158304</v>
      </c>
      <c r="R4251">
        <v>-0.10983999999999999</v>
      </c>
      <c r="S4251">
        <v>-5.3617499999999998E-2</v>
      </c>
      <c r="T4251">
        <v>3.0594300000000001E-2</v>
      </c>
      <c r="U4251">
        <v>-8.81353E-2</v>
      </c>
      <c r="V4251">
        <v>2.2163599999999999E-2</v>
      </c>
      <c r="W4251">
        <v>3.1765000000000002E-2</v>
      </c>
      <c r="X4251">
        <v>9.4247800000000007E-3</v>
      </c>
      <c r="Y4251">
        <v>-4.58403E-2</v>
      </c>
    </row>
    <row r="4252" spans="1:25" x14ac:dyDescent="0.3">
      <c r="A4252">
        <v>41.5869</v>
      </c>
      <c r="B4252">
        <v>-0.48714099999999999</v>
      </c>
      <c r="C4252">
        <v>-0.132026</v>
      </c>
      <c r="D4252">
        <v>105</v>
      </c>
      <c r="E4252">
        <v>-12</v>
      </c>
      <c r="F4252">
        <v>2369</v>
      </c>
      <c r="G4252">
        <v>68</v>
      </c>
      <c r="H4252">
        <v>-0.19217999999999999</v>
      </c>
      <c r="I4252">
        <v>-2.34142E-2</v>
      </c>
      <c r="J4252">
        <v>-7.7660099999999996E-2</v>
      </c>
      <c r="K4252">
        <v>-1.6611800000000001</v>
      </c>
      <c r="L4252">
        <v>0.18307200000000001</v>
      </c>
      <c r="M4252">
        <v>0.132026</v>
      </c>
      <c r="N4252">
        <v>3.3875500000000003E-2</v>
      </c>
      <c r="O4252">
        <v>-8.6426100000000006E-2</v>
      </c>
      <c r="P4252">
        <v>2.4042600000000001E-2</v>
      </c>
      <c r="Q4252">
        <v>-0.158304</v>
      </c>
      <c r="R4252">
        <v>-0.10983999999999999</v>
      </c>
      <c r="S4252">
        <v>-5.3617499999999998E-2</v>
      </c>
      <c r="T4252">
        <v>3.0594300000000001E-2</v>
      </c>
      <c r="U4252">
        <v>-8.81353E-2</v>
      </c>
      <c r="V4252">
        <v>2.2163599999999999E-2</v>
      </c>
      <c r="W4252">
        <v>3.1765000000000002E-2</v>
      </c>
      <c r="X4252">
        <v>9.5993099999999998E-3</v>
      </c>
      <c r="Y4252">
        <v>-4.58403E-2</v>
      </c>
    </row>
    <row r="4253" spans="1:25" x14ac:dyDescent="0.3">
      <c r="A4253">
        <v>41.596800000000002</v>
      </c>
      <c r="B4253">
        <v>-0.48714099999999999</v>
      </c>
      <c r="C4253">
        <v>-0.132026</v>
      </c>
      <c r="D4253">
        <v>105</v>
      </c>
      <c r="E4253">
        <v>-12</v>
      </c>
      <c r="F4253">
        <v>2369</v>
      </c>
      <c r="G4253">
        <v>68</v>
      </c>
      <c r="H4253">
        <v>-0.19217999999999999</v>
      </c>
      <c r="I4253">
        <v>-2.34142E-2</v>
      </c>
      <c r="J4253">
        <v>-7.7660099999999996E-2</v>
      </c>
      <c r="K4253">
        <v>-1.6611800000000001</v>
      </c>
      <c r="L4253">
        <v>0.18307200000000001</v>
      </c>
      <c r="M4253">
        <v>0.132026</v>
      </c>
      <c r="N4253">
        <v>3.3875500000000003E-2</v>
      </c>
      <c r="O4253">
        <v>-8.6426100000000006E-2</v>
      </c>
      <c r="P4253">
        <v>2.4042600000000001E-2</v>
      </c>
      <c r="Q4253">
        <v>-0.158304</v>
      </c>
      <c r="R4253">
        <v>-0.10983999999999999</v>
      </c>
      <c r="S4253">
        <v>-5.3617499999999998E-2</v>
      </c>
      <c r="T4253">
        <v>3.0594300000000001E-2</v>
      </c>
      <c r="U4253">
        <v>-8.81353E-2</v>
      </c>
      <c r="V4253">
        <v>2.2163599999999999E-2</v>
      </c>
      <c r="W4253">
        <v>3.1939500000000003E-2</v>
      </c>
      <c r="X4253">
        <v>1.0472E-2</v>
      </c>
      <c r="Y4253">
        <v>-4.58403E-2</v>
      </c>
    </row>
    <row r="4254" spans="1:25" x14ac:dyDescent="0.3">
      <c r="A4254">
        <v>41.601999999999997</v>
      </c>
      <c r="B4254">
        <v>-0.48946499999999998</v>
      </c>
      <c r="C4254">
        <v>-0.13236899999999999</v>
      </c>
      <c r="D4254">
        <v>121</v>
      </c>
      <c r="E4254">
        <v>-13</v>
      </c>
      <c r="F4254">
        <v>2370</v>
      </c>
      <c r="G4254">
        <v>68</v>
      </c>
      <c r="H4254">
        <v>-0.22000600000000001</v>
      </c>
      <c r="I4254">
        <v>-2.3983999999999998E-2</v>
      </c>
      <c r="J4254">
        <v>-7.8427300000000005E-2</v>
      </c>
      <c r="K4254">
        <v>-1.6591100000000001</v>
      </c>
      <c r="L4254">
        <v>0.17993300000000001</v>
      </c>
      <c r="M4254">
        <v>0.13236899999999999</v>
      </c>
      <c r="N4254">
        <v>6.1130200000000003E-2</v>
      </c>
      <c r="O4254">
        <v>-8.5131600000000002E-2</v>
      </c>
      <c r="P4254">
        <v>2.5020899999999999E-2</v>
      </c>
      <c r="Q4254">
        <v>-0.15887599999999999</v>
      </c>
      <c r="R4254">
        <v>-0.109116</v>
      </c>
      <c r="S4254">
        <v>-5.3406299999999997E-2</v>
      </c>
      <c r="T4254">
        <v>5.7890299999999999E-2</v>
      </c>
      <c r="U4254">
        <v>-8.81353E-2</v>
      </c>
      <c r="V4254">
        <v>2.2163599999999999E-2</v>
      </c>
      <c r="W4254">
        <v>3.1939500000000003E-2</v>
      </c>
      <c r="X4254">
        <v>1.0472E-2</v>
      </c>
      <c r="Y4254">
        <v>-4.5856000000000001E-2</v>
      </c>
    </row>
    <row r="4255" spans="1:25" x14ac:dyDescent="0.3">
      <c r="A4255">
        <v>41.6068</v>
      </c>
      <c r="B4255">
        <v>-0.48946499999999998</v>
      </c>
      <c r="C4255">
        <v>-0.13236899999999999</v>
      </c>
      <c r="D4255">
        <v>121</v>
      </c>
      <c r="E4255">
        <v>-13</v>
      </c>
      <c r="F4255">
        <v>2370</v>
      </c>
      <c r="G4255">
        <v>68</v>
      </c>
      <c r="H4255">
        <v>-0.22000600000000001</v>
      </c>
      <c r="I4255">
        <v>-2.3983999999999998E-2</v>
      </c>
      <c r="J4255">
        <v>-7.8427300000000005E-2</v>
      </c>
      <c r="K4255">
        <v>-1.6591100000000001</v>
      </c>
      <c r="L4255">
        <v>0.17993300000000001</v>
      </c>
      <c r="M4255">
        <v>0.13236899999999999</v>
      </c>
      <c r="N4255">
        <v>6.1130200000000003E-2</v>
      </c>
      <c r="O4255">
        <v>-8.5131600000000002E-2</v>
      </c>
      <c r="P4255">
        <v>2.5020899999999999E-2</v>
      </c>
      <c r="Q4255">
        <v>-0.15887599999999999</v>
      </c>
      <c r="R4255">
        <v>-0.109116</v>
      </c>
      <c r="S4255">
        <v>-5.3406299999999997E-2</v>
      </c>
      <c r="T4255">
        <v>5.7890299999999999E-2</v>
      </c>
      <c r="U4255">
        <v>-8.81353E-2</v>
      </c>
      <c r="V4255">
        <v>2.2163599999999999E-2</v>
      </c>
      <c r="W4255">
        <v>3.1939500000000003E-2</v>
      </c>
      <c r="X4255">
        <v>1.2042799999999999E-2</v>
      </c>
      <c r="Y4255">
        <v>-4.5856000000000001E-2</v>
      </c>
    </row>
    <row r="4256" spans="1:25" x14ac:dyDescent="0.3">
      <c r="A4256">
        <v>41.616900000000001</v>
      </c>
      <c r="B4256">
        <v>-0.48946499999999998</v>
      </c>
      <c r="C4256">
        <v>-0.13236899999999999</v>
      </c>
      <c r="D4256">
        <v>121</v>
      </c>
      <c r="E4256">
        <v>-13</v>
      </c>
      <c r="F4256">
        <v>2370</v>
      </c>
      <c r="G4256">
        <v>68</v>
      </c>
      <c r="H4256">
        <v>-0.22000600000000001</v>
      </c>
      <c r="I4256">
        <v>-2.3983999999999998E-2</v>
      </c>
      <c r="J4256">
        <v>-7.8427300000000005E-2</v>
      </c>
      <c r="K4256">
        <v>-1.6591100000000001</v>
      </c>
      <c r="L4256">
        <v>0.17993300000000001</v>
      </c>
      <c r="M4256">
        <v>0.13236899999999999</v>
      </c>
      <c r="N4256">
        <v>6.1130200000000003E-2</v>
      </c>
      <c r="O4256">
        <v>-8.5131600000000002E-2</v>
      </c>
      <c r="P4256">
        <v>2.5020899999999999E-2</v>
      </c>
      <c r="Q4256">
        <v>-0.15887599999999999</v>
      </c>
      <c r="R4256">
        <v>-0.109116</v>
      </c>
      <c r="S4256">
        <v>-5.3406299999999997E-2</v>
      </c>
      <c r="T4256">
        <v>5.7890299999999999E-2</v>
      </c>
      <c r="U4256">
        <v>-8.81353E-2</v>
      </c>
      <c r="V4256">
        <v>2.2163599999999999E-2</v>
      </c>
      <c r="W4256">
        <v>3.1939500000000003E-2</v>
      </c>
      <c r="X4256">
        <v>1.29154E-2</v>
      </c>
      <c r="Y4256">
        <v>-4.5856000000000001E-2</v>
      </c>
    </row>
    <row r="4257" spans="1:25" x14ac:dyDescent="0.3">
      <c r="A4257">
        <v>41.626899999999999</v>
      </c>
      <c r="B4257">
        <v>-0.48946499999999998</v>
      </c>
      <c r="C4257">
        <v>-0.13236899999999999</v>
      </c>
      <c r="D4257">
        <v>121</v>
      </c>
      <c r="E4257">
        <v>-13</v>
      </c>
      <c r="F4257">
        <v>2370</v>
      </c>
      <c r="G4257">
        <v>68</v>
      </c>
      <c r="H4257">
        <v>-0.22000600000000001</v>
      </c>
      <c r="I4257">
        <v>-2.3983999999999998E-2</v>
      </c>
      <c r="J4257">
        <v>-7.8427300000000005E-2</v>
      </c>
      <c r="K4257">
        <v>-1.6591100000000001</v>
      </c>
      <c r="L4257">
        <v>0.17993300000000001</v>
      </c>
      <c r="M4257">
        <v>0.13236899999999999</v>
      </c>
      <c r="N4257">
        <v>6.1130200000000003E-2</v>
      </c>
      <c r="O4257">
        <v>-8.5131600000000002E-2</v>
      </c>
      <c r="P4257">
        <v>2.5020899999999999E-2</v>
      </c>
      <c r="Q4257">
        <v>-0.15887599999999999</v>
      </c>
      <c r="R4257">
        <v>-0.109116</v>
      </c>
      <c r="S4257">
        <v>-5.3406299999999997E-2</v>
      </c>
      <c r="T4257">
        <v>5.7890299999999999E-2</v>
      </c>
      <c r="U4257">
        <v>-8.81353E-2</v>
      </c>
      <c r="V4257">
        <v>2.2163599999999999E-2</v>
      </c>
      <c r="W4257">
        <v>3.1765000000000002E-2</v>
      </c>
      <c r="X4257">
        <v>1.5533399999999999E-2</v>
      </c>
      <c r="Y4257">
        <v>-4.5856000000000001E-2</v>
      </c>
    </row>
    <row r="4258" spans="1:25" x14ac:dyDescent="0.3">
      <c r="A4258">
        <v>41.634500000000003</v>
      </c>
      <c r="B4258">
        <v>-0.491757</v>
      </c>
      <c r="C4258">
        <v>-0.13308600000000001</v>
      </c>
      <c r="D4258">
        <v>120</v>
      </c>
      <c r="E4258">
        <v>-18</v>
      </c>
      <c r="F4258">
        <v>2376</v>
      </c>
      <c r="G4258">
        <v>68</v>
      </c>
      <c r="H4258">
        <v>-0.21945899999999999</v>
      </c>
      <c r="I4258">
        <v>-3.4034200000000001E-2</v>
      </c>
      <c r="J4258">
        <v>-8.5748400000000002E-2</v>
      </c>
      <c r="K4258">
        <v>-1.6577500000000001</v>
      </c>
      <c r="L4258">
        <v>0.17993300000000001</v>
      </c>
      <c r="M4258">
        <v>0.13308600000000001</v>
      </c>
      <c r="N4258">
        <v>6.0451999999999999E-2</v>
      </c>
      <c r="O4258">
        <v>-7.5145299999999998E-2</v>
      </c>
      <c r="P4258">
        <v>3.2865800000000001E-2</v>
      </c>
      <c r="Q4258">
        <v>-0.15900700000000001</v>
      </c>
      <c r="R4258">
        <v>-0.10918</v>
      </c>
      <c r="S4258">
        <v>-5.2882600000000002E-2</v>
      </c>
      <c r="T4258">
        <v>5.7890299999999999E-2</v>
      </c>
      <c r="U4258">
        <v>-7.8387299999999993E-2</v>
      </c>
      <c r="V4258">
        <v>2.9758699999999999E-2</v>
      </c>
      <c r="W4258">
        <v>3.1765000000000002E-2</v>
      </c>
      <c r="X4258">
        <v>1.5533399999999999E-2</v>
      </c>
      <c r="Y4258">
        <v>-4.5928099999999999E-2</v>
      </c>
    </row>
    <row r="4259" spans="1:25" x14ac:dyDescent="0.3">
      <c r="A4259">
        <v>41.636899999999997</v>
      </c>
      <c r="B4259">
        <v>-0.491757</v>
      </c>
      <c r="C4259">
        <v>-0.13308600000000001</v>
      </c>
      <c r="D4259">
        <v>120</v>
      </c>
      <c r="E4259">
        <v>-18</v>
      </c>
      <c r="F4259">
        <v>2376</v>
      </c>
      <c r="G4259">
        <v>68</v>
      </c>
      <c r="H4259">
        <v>-0.21945899999999999</v>
      </c>
      <c r="I4259">
        <v>-3.4034200000000001E-2</v>
      </c>
      <c r="J4259">
        <v>-8.5748400000000002E-2</v>
      </c>
      <c r="K4259">
        <v>-1.6577500000000001</v>
      </c>
      <c r="L4259">
        <v>0.17993300000000001</v>
      </c>
      <c r="M4259">
        <v>0.13308600000000001</v>
      </c>
      <c r="N4259">
        <v>6.0451999999999999E-2</v>
      </c>
      <c r="O4259">
        <v>-7.5145299999999998E-2</v>
      </c>
      <c r="P4259">
        <v>3.2865800000000001E-2</v>
      </c>
      <c r="Q4259">
        <v>-0.15900700000000001</v>
      </c>
      <c r="R4259">
        <v>-0.10918</v>
      </c>
      <c r="S4259">
        <v>-5.2882600000000002E-2</v>
      </c>
      <c r="T4259">
        <v>5.7890299999999999E-2</v>
      </c>
      <c r="U4259">
        <v>-7.8387299999999993E-2</v>
      </c>
      <c r="V4259">
        <v>2.9758699999999999E-2</v>
      </c>
      <c r="W4259">
        <v>3.1415899999999997E-2</v>
      </c>
      <c r="X4259">
        <v>1.6580600000000001E-2</v>
      </c>
      <c r="Y4259">
        <v>-4.5928099999999999E-2</v>
      </c>
    </row>
    <row r="4260" spans="1:25" x14ac:dyDescent="0.3">
      <c r="A4260">
        <v>41.646799999999999</v>
      </c>
      <c r="B4260">
        <v>-0.491757</v>
      </c>
      <c r="C4260">
        <v>-0.13308600000000001</v>
      </c>
      <c r="D4260">
        <v>120</v>
      </c>
      <c r="E4260">
        <v>-18</v>
      </c>
      <c r="F4260">
        <v>2376</v>
      </c>
      <c r="G4260">
        <v>68</v>
      </c>
      <c r="H4260">
        <v>-0.21945899999999999</v>
      </c>
      <c r="I4260">
        <v>-3.4034200000000001E-2</v>
      </c>
      <c r="J4260">
        <v>-8.5748400000000002E-2</v>
      </c>
      <c r="K4260">
        <v>-1.6577500000000001</v>
      </c>
      <c r="L4260">
        <v>0.17993300000000001</v>
      </c>
      <c r="M4260">
        <v>0.13308600000000001</v>
      </c>
      <c r="N4260">
        <v>6.0451999999999999E-2</v>
      </c>
      <c r="O4260">
        <v>-7.5145299999999998E-2</v>
      </c>
      <c r="P4260">
        <v>3.2865800000000001E-2</v>
      </c>
      <c r="Q4260">
        <v>-0.15900700000000001</v>
      </c>
      <c r="R4260">
        <v>-0.10918</v>
      </c>
      <c r="S4260">
        <v>-5.2882600000000002E-2</v>
      </c>
      <c r="T4260">
        <v>5.7890299999999999E-2</v>
      </c>
      <c r="U4260">
        <v>-7.8387299999999993E-2</v>
      </c>
      <c r="V4260">
        <v>2.9758699999999999E-2</v>
      </c>
      <c r="W4260">
        <v>3.1241399999999999E-2</v>
      </c>
      <c r="X4260">
        <v>1.6755200000000001E-2</v>
      </c>
      <c r="Y4260">
        <v>-4.5928099999999999E-2</v>
      </c>
    </row>
    <row r="4261" spans="1:25" x14ac:dyDescent="0.3">
      <c r="A4261">
        <v>41.656799999999997</v>
      </c>
      <c r="B4261">
        <v>-0.491757</v>
      </c>
      <c r="C4261">
        <v>-0.13308600000000001</v>
      </c>
      <c r="D4261">
        <v>120</v>
      </c>
      <c r="E4261">
        <v>-18</v>
      </c>
      <c r="F4261">
        <v>2376</v>
      </c>
      <c r="G4261">
        <v>68</v>
      </c>
      <c r="H4261">
        <v>-0.21945899999999999</v>
      </c>
      <c r="I4261">
        <v>-3.4034200000000001E-2</v>
      </c>
      <c r="J4261">
        <v>-8.5748400000000002E-2</v>
      </c>
      <c r="K4261">
        <v>-1.6577500000000001</v>
      </c>
      <c r="L4261">
        <v>0.17993300000000001</v>
      </c>
      <c r="M4261">
        <v>0.13308600000000001</v>
      </c>
      <c r="N4261">
        <v>6.0451999999999999E-2</v>
      </c>
      <c r="O4261">
        <v>-7.5145299999999998E-2</v>
      </c>
      <c r="P4261">
        <v>3.2865800000000001E-2</v>
      </c>
      <c r="Q4261">
        <v>-0.15900700000000001</v>
      </c>
      <c r="R4261">
        <v>-0.10918</v>
      </c>
      <c r="S4261">
        <v>-5.2882600000000002E-2</v>
      </c>
      <c r="T4261">
        <v>5.7890299999999999E-2</v>
      </c>
      <c r="U4261">
        <v>-7.8387299999999993E-2</v>
      </c>
      <c r="V4261">
        <v>2.9758699999999999E-2</v>
      </c>
      <c r="W4261">
        <v>3.1066900000000001E-2</v>
      </c>
      <c r="X4261">
        <v>1.6580600000000001E-2</v>
      </c>
      <c r="Y4261">
        <v>-4.5928099999999999E-2</v>
      </c>
    </row>
    <row r="4262" spans="1:25" x14ac:dyDescent="0.3">
      <c r="A4262">
        <v>41.6661</v>
      </c>
      <c r="B4262">
        <v>-0.49188700000000002</v>
      </c>
      <c r="C4262">
        <v>-0.133517</v>
      </c>
      <c r="D4262">
        <v>125</v>
      </c>
      <c r="E4262">
        <v>-18</v>
      </c>
      <c r="F4262">
        <v>2333</v>
      </c>
      <c r="G4262">
        <v>70</v>
      </c>
      <c r="H4262">
        <v>-0.227324</v>
      </c>
      <c r="I4262">
        <v>-3.3236500000000002E-2</v>
      </c>
      <c r="J4262">
        <v>-3.2648900000000002E-2</v>
      </c>
      <c r="K4262">
        <v>-1.65717</v>
      </c>
      <c r="L4262">
        <v>0.17754200000000001</v>
      </c>
      <c r="M4262">
        <v>0.133517</v>
      </c>
      <c r="N4262">
        <v>6.8096599999999993E-2</v>
      </c>
      <c r="O4262">
        <v>-7.5658400000000001E-2</v>
      </c>
      <c r="P4262">
        <v>-2.01589E-2</v>
      </c>
      <c r="Q4262">
        <v>-0.15922700000000001</v>
      </c>
      <c r="R4262">
        <v>-0.10889500000000001</v>
      </c>
      <c r="S4262">
        <v>-5.2807800000000002E-2</v>
      </c>
      <c r="T4262">
        <v>6.3797999999999994E-2</v>
      </c>
      <c r="U4262">
        <v>-7.8387299999999993E-2</v>
      </c>
      <c r="V4262">
        <v>-2.3515399999999999E-2</v>
      </c>
      <c r="W4262">
        <v>3.1066900000000001E-2</v>
      </c>
      <c r="X4262">
        <v>1.6580600000000001E-2</v>
      </c>
      <c r="Y4262">
        <v>-4.68446E-2</v>
      </c>
    </row>
    <row r="4263" spans="1:25" x14ac:dyDescent="0.3">
      <c r="A4263">
        <v>41.666800000000002</v>
      </c>
      <c r="B4263">
        <v>-0.49188700000000002</v>
      </c>
      <c r="C4263">
        <v>-0.133517</v>
      </c>
      <c r="D4263">
        <v>125</v>
      </c>
      <c r="E4263">
        <v>-18</v>
      </c>
      <c r="F4263">
        <v>2333</v>
      </c>
      <c r="G4263">
        <v>70</v>
      </c>
      <c r="H4263">
        <v>-0.227324</v>
      </c>
      <c r="I4263">
        <v>-3.3236500000000002E-2</v>
      </c>
      <c r="J4263">
        <v>-3.2648900000000002E-2</v>
      </c>
      <c r="K4263">
        <v>-1.65717</v>
      </c>
      <c r="L4263">
        <v>0.17754200000000001</v>
      </c>
      <c r="M4263">
        <v>0.133517</v>
      </c>
      <c r="N4263">
        <v>6.8096599999999993E-2</v>
      </c>
      <c r="O4263">
        <v>-7.5658400000000001E-2</v>
      </c>
      <c r="P4263">
        <v>-2.01589E-2</v>
      </c>
      <c r="Q4263">
        <v>-0.15922700000000001</v>
      </c>
      <c r="R4263">
        <v>-0.10889500000000001</v>
      </c>
      <c r="S4263">
        <v>-5.2807800000000002E-2</v>
      </c>
      <c r="T4263">
        <v>6.3797999999999994E-2</v>
      </c>
      <c r="U4263">
        <v>-7.8387299999999993E-2</v>
      </c>
      <c r="V4263">
        <v>-2.3515399999999999E-2</v>
      </c>
      <c r="W4263">
        <v>3.0892300000000001E-2</v>
      </c>
      <c r="X4263">
        <v>1.6580600000000001E-2</v>
      </c>
      <c r="Y4263">
        <v>-4.68446E-2</v>
      </c>
    </row>
    <row r="4264" spans="1:25" x14ac:dyDescent="0.3">
      <c r="A4264">
        <v>41.6768</v>
      </c>
      <c r="B4264">
        <v>-0.49188700000000002</v>
      </c>
      <c r="C4264">
        <v>-0.133517</v>
      </c>
      <c r="D4264">
        <v>125</v>
      </c>
      <c r="E4264">
        <v>-18</v>
      </c>
      <c r="F4264">
        <v>2333</v>
      </c>
      <c r="G4264">
        <v>70</v>
      </c>
      <c r="H4264">
        <v>-0.227324</v>
      </c>
      <c r="I4264">
        <v>-3.3236500000000002E-2</v>
      </c>
      <c r="J4264">
        <v>-3.2648900000000002E-2</v>
      </c>
      <c r="K4264">
        <v>-1.65717</v>
      </c>
      <c r="L4264">
        <v>0.17754200000000001</v>
      </c>
      <c r="M4264">
        <v>0.133517</v>
      </c>
      <c r="N4264">
        <v>6.8096599999999993E-2</v>
      </c>
      <c r="O4264">
        <v>-7.5658400000000001E-2</v>
      </c>
      <c r="P4264">
        <v>-2.01589E-2</v>
      </c>
      <c r="Q4264">
        <v>-0.15922700000000001</v>
      </c>
      <c r="R4264">
        <v>-0.10889500000000001</v>
      </c>
      <c r="S4264">
        <v>-5.2807800000000002E-2</v>
      </c>
      <c r="T4264">
        <v>6.3797999999999994E-2</v>
      </c>
      <c r="U4264">
        <v>-7.8387299999999993E-2</v>
      </c>
      <c r="V4264">
        <v>-2.3515399999999999E-2</v>
      </c>
      <c r="W4264">
        <v>3.0543299999999999E-2</v>
      </c>
      <c r="X4264">
        <v>1.6231599999999999E-2</v>
      </c>
      <c r="Y4264">
        <v>-4.68446E-2</v>
      </c>
    </row>
    <row r="4265" spans="1:25" x14ac:dyDescent="0.3">
      <c r="A4265">
        <v>41.686900000000001</v>
      </c>
      <c r="B4265">
        <v>-0.49188700000000002</v>
      </c>
      <c r="C4265">
        <v>-0.133517</v>
      </c>
      <c r="D4265">
        <v>125</v>
      </c>
      <c r="E4265">
        <v>-18</v>
      </c>
      <c r="F4265">
        <v>2333</v>
      </c>
      <c r="G4265">
        <v>70</v>
      </c>
      <c r="H4265">
        <v>-0.227324</v>
      </c>
      <c r="I4265">
        <v>-3.3236500000000002E-2</v>
      </c>
      <c r="J4265">
        <v>-3.2648900000000002E-2</v>
      </c>
      <c r="K4265">
        <v>-1.65717</v>
      </c>
      <c r="L4265">
        <v>0.17754200000000001</v>
      </c>
      <c r="M4265">
        <v>0.133517</v>
      </c>
      <c r="N4265">
        <v>6.8096599999999993E-2</v>
      </c>
      <c r="O4265">
        <v>-7.5658400000000001E-2</v>
      </c>
      <c r="P4265">
        <v>-2.01589E-2</v>
      </c>
      <c r="Q4265">
        <v>-0.15922700000000001</v>
      </c>
      <c r="R4265">
        <v>-0.10889500000000001</v>
      </c>
      <c r="S4265">
        <v>-5.2807800000000002E-2</v>
      </c>
      <c r="T4265">
        <v>6.3797999999999994E-2</v>
      </c>
      <c r="U4265">
        <v>-7.8387299999999993E-2</v>
      </c>
      <c r="V4265">
        <v>-2.3515399999999999E-2</v>
      </c>
      <c r="W4265">
        <v>3.07178E-2</v>
      </c>
      <c r="X4265">
        <v>1.6231599999999999E-2</v>
      </c>
      <c r="Y4265">
        <v>-4.68446E-2</v>
      </c>
    </row>
    <row r="4266" spans="1:25" x14ac:dyDescent="0.3">
      <c r="A4266">
        <v>41.696899999999999</v>
      </c>
      <c r="B4266">
        <v>-0.49188700000000002</v>
      </c>
      <c r="C4266">
        <v>-0.133517</v>
      </c>
      <c r="D4266">
        <v>125</v>
      </c>
      <c r="E4266">
        <v>-18</v>
      </c>
      <c r="F4266">
        <v>2333</v>
      </c>
      <c r="G4266">
        <v>70</v>
      </c>
      <c r="H4266">
        <v>-0.227324</v>
      </c>
      <c r="I4266">
        <v>-3.3236500000000002E-2</v>
      </c>
      <c r="J4266">
        <v>-3.2648900000000002E-2</v>
      </c>
      <c r="K4266">
        <v>-1.65717</v>
      </c>
      <c r="L4266">
        <v>0.17754200000000001</v>
      </c>
      <c r="M4266">
        <v>0.133517</v>
      </c>
      <c r="N4266">
        <v>6.8096599999999993E-2</v>
      </c>
      <c r="O4266">
        <v>-7.5658400000000001E-2</v>
      </c>
      <c r="P4266">
        <v>-2.01589E-2</v>
      </c>
      <c r="Q4266">
        <v>-0.15922700000000001</v>
      </c>
      <c r="R4266">
        <v>-0.10889500000000001</v>
      </c>
      <c r="S4266">
        <v>-5.2807800000000002E-2</v>
      </c>
      <c r="T4266">
        <v>6.3797999999999994E-2</v>
      </c>
      <c r="U4266">
        <v>-7.8387299999999993E-2</v>
      </c>
      <c r="V4266">
        <v>-2.3515399999999999E-2</v>
      </c>
      <c r="W4266">
        <v>3.07178E-2</v>
      </c>
      <c r="X4266">
        <v>1.6580600000000001E-2</v>
      </c>
      <c r="Y4266">
        <v>-4.68446E-2</v>
      </c>
    </row>
    <row r="4267" spans="1:25" x14ac:dyDescent="0.3">
      <c r="A4267">
        <v>41.703099999999999</v>
      </c>
      <c r="B4267">
        <v>-0.49373800000000001</v>
      </c>
      <c r="C4267">
        <v>-0.13511600000000001</v>
      </c>
      <c r="D4267">
        <v>102</v>
      </c>
      <c r="E4267">
        <v>15</v>
      </c>
      <c r="F4267">
        <v>2383</v>
      </c>
      <c r="G4267">
        <v>70</v>
      </c>
      <c r="H4267">
        <v>-0.18653600000000001</v>
      </c>
      <c r="I4267">
        <v>2.77015E-2</v>
      </c>
      <c r="J4267">
        <v>-9.9505499999999997E-2</v>
      </c>
      <c r="K4267">
        <v>-1.6552899999999999</v>
      </c>
      <c r="L4267">
        <v>0.17377400000000001</v>
      </c>
      <c r="M4267">
        <v>0.13511600000000001</v>
      </c>
      <c r="N4267">
        <v>2.67937E-2</v>
      </c>
      <c r="O4267">
        <v>-0.135659</v>
      </c>
      <c r="P4267">
        <v>4.6328800000000003E-2</v>
      </c>
      <c r="Q4267">
        <v>-0.159742</v>
      </c>
      <c r="R4267">
        <v>-0.107957</v>
      </c>
      <c r="S4267">
        <v>-5.31767E-2</v>
      </c>
      <c r="T4267">
        <v>2.1716200000000001E-2</v>
      </c>
      <c r="U4267">
        <v>-0.137576</v>
      </c>
      <c r="V4267">
        <v>4.3229499999999997E-2</v>
      </c>
      <c r="W4267">
        <v>3.07178E-2</v>
      </c>
      <c r="X4267">
        <v>1.6580600000000001E-2</v>
      </c>
      <c r="Y4267">
        <v>-4.68446E-2</v>
      </c>
    </row>
    <row r="4268" spans="1:25" x14ac:dyDescent="0.3">
      <c r="A4268">
        <v>41.706800000000001</v>
      </c>
      <c r="B4268">
        <v>-0.49373800000000001</v>
      </c>
      <c r="C4268">
        <v>-0.13511600000000001</v>
      </c>
      <c r="D4268">
        <v>102</v>
      </c>
      <c r="E4268">
        <v>15</v>
      </c>
      <c r="F4268">
        <v>2387</v>
      </c>
      <c r="G4268">
        <v>70</v>
      </c>
      <c r="H4268">
        <v>-0.18653600000000001</v>
      </c>
      <c r="I4268">
        <v>2.77015E-2</v>
      </c>
      <c r="J4268">
        <v>-9.9505499999999997E-2</v>
      </c>
      <c r="K4268">
        <v>-1.6552899999999999</v>
      </c>
      <c r="L4268">
        <v>0.17377400000000001</v>
      </c>
      <c r="M4268">
        <v>0.13511600000000001</v>
      </c>
      <c r="N4268">
        <v>2.67937E-2</v>
      </c>
      <c r="O4268">
        <v>-0.135659</v>
      </c>
      <c r="P4268">
        <v>4.6328800000000003E-2</v>
      </c>
      <c r="Q4268">
        <v>-0.159742</v>
      </c>
      <c r="R4268">
        <v>-0.107957</v>
      </c>
      <c r="S4268">
        <v>-5.31767E-2</v>
      </c>
      <c r="T4268">
        <v>2.1716200000000001E-2</v>
      </c>
      <c r="U4268">
        <v>-0.137576</v>
      </c>
      <c r="V4268">
        <v>4.3229499999999997E-2</v>
      </c>
      <c r="W4268">
        <v>3.0543299999999999E-2</v>
      </c>
      <c r="X4268">
        <v>1.6755200000000001E-2</v>
      </c>
      <c r="Y4268">
        <v>-4.68446E-2</v>
      </c>
    </row>
    <row r="4269" spans="1:25" x14ac:dyDescent="0.3">
      <c r="A4269">
        <v>41.716900000000003</v>
      </c>
      <c r="B4269">
        <v>-0.49373800000000001</v>
      </c>
      <c r="C4269">
        <v>-0.13511600000000001</v>
      </c>
      <c r="D4269">
        <v>102</v>
      </c>
      <c r="E4269">
        <v>15</v>
      </c>
      <c r="F4269">
        <v>2387</v>
      </c>
      <c r="G4269">
        <v>70</v>
      </c>
      <c r="H4269">
        <v>-0.18653600000000001</v>
      </c>
      <c r="I4269">
        <v>2.77015E-2</v>
      </c>
      <c r="J4269">
        <v>-9.9505499999999997E-2</v>
      </c>
      <c r="K4269">
        <v>-1.6552899999999999</v>
      </c>
      <c r="L4269">
        <v>0.17377400000000001</v>
      </c>
      <c r="M4269">
        <v>0.13511600000000001</v>
      </c>
      <c r="N4269">
        <v>2.67937E-2</v>
      </c>
      <c r="O4269">
        <v>-0.135659</v>
      </c>
      <c r="P4269">
        <v>4.6328800000000003E-2</v>
      </c>
      <c r="Q4269">
        <v>-0.159742</v>
      </c>
      <c r="R4269">
        <v>-0.107957</v>
      </c>
      <c r="S4269">
        <v>-5.31767E-2</v>
      </c>
      <c r="T4269">
        <v>2.1716200000000001E-2</v>
      </c>
      <c r="U4269">
        <v>-0.137576</v>
      </c>
      <c r="V4269">
        <v>4.3229499999999997E-2</v>
      </c>
      <c r="W4269">
        <v>3.0194200000000001E-2</v>
      </c>
      <c r="X4269">
        <v>1.6755200000000001E-2</v>
      </c>
      <c r="Y4269">
        <v>-4.68446E-2</v>
      </c>
    </row>
    <row r="4270" spans="1:25" x14ac:dyDescent="0.3">
      <c r="A4270">
        <v>41.726900000000001</v>
      </c>
      <c r="B4270">
        <v>-0.49373800000000001</v>
      </c>
      <c r="C4270">
        <v>-0.13511600000000001</v>
      </c>
      <c r="D4270">
        <v>102</v>
      </c>
      <c r="E4270">
        <v>15</v>
      </c>
      <c r="F4270">
        <v>2387</v>
      </c>
      <c r="G4270">
        <v>70</v>
      </c>
      <c r="H4270">
        <v>-0.18653600000000001</v>
      </c>
      <c r="I4270">
        <v>2.77015E-2</v>
      </c>
      <c r="J4270">
        <v>-9.9505499999999997E-2</v>
      </c>
      <c r="K4270">
        <v>-1.6552899999999999</v>
      </c>
      <c r="L4270">
        <v>0.17377400000000001</v>
      </c>
      <c r="M4270">
        <v>0.13511600000000001</v>
      </c>
      <c r="N4270">
        <v>2.67937E-2</v>
      </c>
      <c r="O4270">
        <v>-0.135659</v>
      </c>
      <c r="P4270">
        <v>4.6328800000000003E-2</v>
      </c>
      <c r="Q4270">
        <v>-0.159742</v>
      </c>
      <c r="R4270">
        <v>-0.107957</v>
      </c>
      <c r="S4270">
        <v>-5.31767E-2</v>
      </c>
      <c r="T4270">
        <v>2.1716200000000001E-2</v>
      </c>
      <c r="U4270">
        <v>-0.137576</v>
      </c>
      <c r="V4270">
        <v>4.3229499999999997E-2</v>
      </c>
      <c r="W4270">
        <v>3.0194200000000001E-2</v>
      </c>
      <c r="X4270">
        <v>1.71042E-2</v>
      </c>
      <c r="Y4270">
        <v>-4.68446E-2</v>
      </c>
    </row>
    <row r="4271" spans="1:25" x14ac:dyDescent="0.3">
      <c r="A4271">
        <v>41.735900000000001</v>
      </c>
      <c r="B4271">
        <v>-0.49335299999999999</v>
      </c>
      <c r="C4271">
        <v>-0.13511600000000001</v>
      </c>
      <c r="D4271">
        <v>104</v>
      </c>
      <c r="E4271">
        <v>15</v>
      </c>
      <c r="F4271">
        <v>2373</v>
      </c>
      <c r="G4271">
        <v>69</v>
      </c>
      <c r="H4271">
        <v>-0.19004199999999999</v>
      </c>
      <c r="I4271">
        <v>2.8871299999999999E-2</v>
      </c>
      <c r="J4271">
        <v>-8.2668500000000006E-2</v>
      </c>
      <c r="K4271">
        <v>-1.65448</v>
      </c>
      <c r="L4271">
        <v>0.168687</v>
      </c>
      <c r="M4271">
        <v>0.13511600000000001</v>
      </c>
      <c r="N4271">
        <v>2.9605900000000001E-2</v>
      </c>
      <c r="O4271">
        <v>-0.135828</v>
      </c>
      <c r="P4271">
        <v>2.9560300000000001E-2</v>
      </c>
      <c r="Q4271">
        <v>-0.160436</v>
      </c>
      <c r="R4271">
        <v>-0.106957</v>
      </c>
      <c r="S4271">
        <v>-5.3108099999999998E-2</v>
      </c>
      <c r="T4271">
        <v>2.4069799999999999E-2</v>
      </c>
      <c r="U4271">
        <v>-0.137576</v>
      </c>
      <c r="V4271">
        <v>2.6326700000000001E-2</v>
      </c>
      <c r="W4271">
        <v>3.0194200000000001E-2</v>
      </c>
      <c r="X4271">
        <v>1.71042E-2</v>
      </c>
      <c r="Y4271">
        <v>-4.6322299999999997E-2</v>
      </c>
    </row>
    <row r="4272" spans="1:25" x14ac:dyDescent="0.3">
      <c r="A4272">
        <v>41.736899999999999</v>
      </c>
      <c r="B4272">
        <v>-0.49335299999999999</v>
      </c>
      <c r="C4272">
        <v>-0.13511600000000001</v>
      </c>
      <c r="D4272">
        <v>104</v>
      </c>
      <c r="E4272">
        <v>15</v>
      </c>
      <c r="F4272">
        <v>2373</v>
      </c>
      <c r="G4272">
        <v>69</v>
      </c>
      <c r="H4272">
        <v>-0.19004199999999999</v>
      </c>
      <c r="I4272">
        <v>2.8871299999999999E-2</v>
      </c>
      <c r="J4272">
        <v>-8.2668500000000006E-2</v>
      </c>
      <c r="K4272">
        <v>-1.65448</v>
      </c>
      <c r="L4272">
        <v>0.168687</v>
      </c>
      <c r="M4272">
        <v>0.13511600000000001</v>
      </c>
      <c r="N4272">
        <v>2.9605900000000001E-2</v>
      </c>
      <c r="O4272">
        <v>-0.135828</v>
      </c>
      <c r="P4272">
        <v>2.9560300000000001E-2</v>
      </c>
      <c r="Q4272">
        <v>-0.160436</v>
      </c>
      <c r="R4272">
        <v>-0.106957</v>
      </c>
      <c r="S4272">
        <v>-5.3108099999999998E-2</v>
      </c>
      <c r="T4272">
        <v>2.4069799999999999E-2</v>
      </c>
      <c r="U4272">
        <v>-0.137576</v>
      </c>
      <c r="V4272">
        <v>2.6326700000000001E-2</v>
      </c>
      <c r="W4272">
        <v>3.0368699999999998E-2</v>
      </c>
      <c r="X4272">
        <v>1.72788E-2</v>
      </c>
      <c r="Y4272">
        <v>-4.6322299999999997E-2</v>
      </c>
    </row>
    <row r="4273" spans="1:25" x14ac:dyDescent="0.3">
      <c r="A4273">
        <v>41.7468</v>
      </c>
      <c r="B4273">
        <v>-0.49335299999999999</v>
      </c>
      <c r="C4273">
        <v>-0.13511600000000001</v>
      </c>
      <c r="D4273">
        <v>104</v>
      </c>
      <c r="E4273">
        <v>15</v>
      </c>
      <c r="F4273">
        <v>2373</v>
      </c>
      <c r="G4273">
        <v>69</v>
      </c>
      <c r="H4273">
        <v>-0.19004199999999999</v>
      </c>
      <c r="I4273">
        <v>2.8871299999999999E-2</v>
      </c>
      <c r="J4273">
        <v>-8.2668500000000006E-2</v>
      </c>
      <c r="K4273">
        <v>-1.65448</v>
      </c>
      <c r="L4273">
        <v>0.168687</v>
      </c>
      <c r="M4273">
        <v>0.13511600000000001</v>
      </c>
      <c r="N4273">
        <v>2.9605900000000001E-2</v>
      </c>
      <c r="O4273">
        <v>-0.135828</v>
      </c>
      <c r="P4273">
        <v>2.9560300000000001E-2</v>
      </c>
      <c r="Q4273">
        <v>-0.160436</v>
      </c>
      <c r="R4273">
        <v>-0.106957</v>
      </c>
      <c r="S4273">
        <v>-5.3108099999999998E-2</v>
      </c>
      <c r="T4273">
        <v>2.4069799999999999E-2</v>
      </c>
      <c r="U4273">
        <v>-0.137576</v>
      </c>
      <c r="V4273">
        <v>2.6326700000000001E-2</v>
      </c>
      <c r="W4273">
        <v>3.0368699999999998E-2</v>
      </c>
      <c r="X4273">
        <v>1.72788E-2</v>
      </c>
      <c r="Y4273">
        <v>-4.6322299999999997E-2</v>
      </c>
    </row>
    <row r="4274" spans="1:25" x14ac:dyDescent="0.3">
      <c r="A4274">
        <v>41.756799999999998</v>
      </c>
      <c r="B4274">
        <v>-0.49335299999999999</v>
      </c>
      <c r="C4274">
        <v>-0.13511600000000001</v>
      </c>
      <c r="D4274">
        <v>104</v>
      </c>
      <c r="E4274">
        <v>15</v>
      </c>
      <c r="F4274">
        <v>2373</v>
      </c>
      <c r="G4274">
        <v>69</v>
      </c>
      <c r="H4274">
        <v>-0.19004199999999999</v>
      </c>
      <c r="I4274">
        <v>2.8871299999999999E-2</v>
      </c>
      <c r="J4274">
        <v>-8.2668500000000006E-2</v>
      </c>
      <c r="K4274">
        <v>-1.65448</v>
      </c>
      <c r="L4274">
        <v>0.168687</v>
      </c>
      <c r="M4274">
        <v>0.13511600000000001</v>
      </c>
      <c r="N4274">
        <v>2.9605900000000001E-2</v>
      </c>
      <c r="O4274">
        <v>-0.135828</v>
      </c>
      <c r="P4274">
        <v>2.9560300000000001E-2</v>
      </c>
      <c r="Q4274">
        <v>-0.160436</v>
      </c>
      <c r="R4274">
        <v>-0.106957</v>
      </c>
      <c r="S4274">
        <v>-5.3108099999999998E-2</v>
      </c>
      <c r="T4274">
        <v>2.4069799999999999E-2</v>
      </c>
      <c r="U4274">
        <v>-0.137576</v>
      </c>
      <c r="V4274">
        <v>2.6326700000000001E-2</v>
      </c>
      <c r="W4274">
        <v>3.0543299999999999E-2</v>
      </c>
      <c r="X4274">
        <v>1.71042E-2</v>
      </c>
      <c r="Y4274">
        <v>-4.6322299999999997E-2</v>
      </c>
    </row>
    <row r="4275" spans="1:25" x14ac:dyDescent="0.3">
      <c r="A4275">
        <v>41.763500000000001</v>
      </c>
      <c r="B4275">
        <v>-0.49404900000000002</v>
      </c>
      <c r="C4275">
        <v>-0.13553499999999999</v>
      </c>
      <c r="D4275">
        <v>104</v>
      </c>
      <c r="E4275">
        <v>16</v>
      </c>
      <c r="F4275">
        <v>2374</v>
      </c>
      <c r="G4275">
        <v>68</v>
      </c>
      <c r="H4275">
        <v>-0.19025300000000001</v>
      </c>
      <c r="I4275">
        <v>2.94238E-2</v>
      </c>
      <c r="J4275">
        <v>-8.2835699999999998E-2</v>
      </c>
      <c r="K4275">
        <v>-1.6536900000000001</v>
      </c>
      <c r="L4275">
        <v>0.16678200000000001</v>
      </c>
      <c r="M4275">
        <v>0.13553499999999999</v>
      </c>
      <c r="N4275">
        <v>2.9514499999999999E-2</v>
      </c>
      <c r="O4275">
        <v>-0.13584599999999999</v>
      </c>
      <c r="P4275">
        <v>2.9568500000000001E-2</v>
      </c>
      <c r="Q4275">
        <v>-0.16073799999999999</v>
      </c>
      <c r="R4275">
        <v>-0.106423</v>
      </c>
      <c r="S4275">
        <v>-5.3267200000000001E-2</v>
      </c>
      <c r="T4275">
        <v>2.4069799999999999E-2</v>
      </c>
      <c r="U4275">
        <v>-0.137576</v>
      </c>
      <c r="V4275">
        <v>2.6326700000000001E-2</v>
      </c>
      <c r="W4275">
        <v>3.0543299999999999E-2</v>
      </c>
      <c r="X4275">
        <v>1.71042E-2</v>
      </c>
      <c r="Y4275">
        <v>-4.5721600000000001E-2</v>
      </c>
    </row>
    <row r="4276" spans="1:25" x14ac:dyDescent="0.3">
      <c r="A4276">
        <v>41.7669</v>
      </c>
      <c r="B4276">
        <v>-0.49404900000000002</v>
      </c>
      <c r="C4276">
        <v>-0.13553499999999999</v>
      </c>
      <c r="D4276">
        <v>104</v>
      </c>
      <c r="E4276">
        <v>16</v>
      </c>
      <c r="F4276">
        <v>2374</v>
      </c>
      <c r="G4276">
        <v>68</v>
      </c>
      <c r="H4276">
        <v>-0.19025300000000001</v>
      </c>
      <c r="I4276">
        <v>2.94238E-2</v>
      </c>
      <c r="J4276">
        <v>-8.2835699999999998E-2</v>
      </c>
      <c r="K4276">
        <v>-1.6536900000000001</v>
      </c>
      <c r="L4276">
        <v>0.16678200000000001</v>
      </c>
      <c r="M4276">
        <v>0.13553499999999999</v>
      </c>
      <c r="N4276">
        <v>2.9514499999999999E-2</v>
      </c>
      <c r="O4276">
        <v>-0.13584599999999999</v>
      </c>
      <c r="P4276">
        <v>2.9568500000000001E-2</v>
      </c>
      <c r="Q4276">
        <v>-0.16073799999999999</v>
      </c>
      <c r="R4276">
        <v>-0.106423</v>
      </c>
      <c r="S4276">
        <v>-5.3267200000000001E-2</v>
      </c>
      <c r="T4276">
        <v>2.4069799999999999E-2</v>
      </c>
      <c r="U4276">
        <v>-0.137576</v>
      </c>
      <c r="V4276">
        <v>2.6326700000000001E-2</v>
      </c>
      <c r="W4276">
        <v>3.0368699999999998E-2</v>
      </c>
      <c r="X4276">
        <v>1.6580600000000001E-2</v>
      </c>
      <c r="Y4276">
        <v>-4.5721600000000001E-2</v>
      </c>
    </row>
    <row r="4277" spans="1:25" x14ac:dyDescent="0.3">
      <c r="A4277">
        <v>41.776800000000001</v>
      </c>
      <c r="B4277">
        <v>-0.49404900000000002</v>
      </c>
      <c r="C4277">
        <v>-0.13553499999999999</v>
      </c>
      <c r="D4277">
        <v>104</v>
      </c>
      <c r="E4277">
        <v>16</v>
      </c>
      <c r="F4277">
        <v>2374</v>
      </c>
      <c r="G4277">
        <v>68</v>
      </c>
      <c r="H4277">
        <v>-0.19025300000000001</v>
      </c>
      <c r="I4277">
        <v>2.94238E-2</v>
      </c>
      <c r="J4277">
        <v>-8.2835699999999998E-2</v>
      </c>
      <c r="K4277">
        <v>-1.6536900000000001</v>
      </c>
      <c r="L4277">
        <v>0.16678200000000001</v>
      </c>
      <c r="M4277">
        <v>0.13553499999999999</v>
      </c>
      <c r="N4277">
        <v>2.9514499999999999E-2</v>
      </c>
      <c r="O4277">
        <v>-0.13584599999999999</v>
      </c>
      <c r="P4277">
        <v>2.9568500000000001E-2</v>
      </c>
      <c r="Q4277">
        <v>-0.16073799999999999</v>
      </c>
      <c r="R4277">
        <v>-0.106423</v>
      </c>
      <c r="S4277">
        <v>-5.3267200000000001E-2</v>
      </c>
      <c r="T4277">
        <v>2.4069799999999999E-2</v>
      </c>
      <c r="U4277">
        <v>-0.137576</v>
      </c>
      <c r="V4277">
        <v>2.6326700000000001E-2</v>
      </c>
      <c r="W4277">
        <v>3.0194200000000001E-2</v>
      </c>
      <c r="X4277">
        <v>1.6580600000000001E-2</v>
      </c>
      <c r="Y4277">
        <v>-4.5721600000000001E-2</v>
      </c>
    </row>
    <row r="4278" spans="1:25" x14ac:dyDescent="0.3">
      <c r="A4278">
        <v>41.786900000000003</v>
      </c>
      <c r="B4278">
        <v>-0.49404900000000002</v>
      </c>
      <c r="C4278">
        <v>-0.13553499999999999</v>
      </c>
      <c r="D4278">
        <v>104</v>
      </c>
      <c r="E4278">
        <v>16</v>
      </c>
      <c r="F4278">
        <v>2374</v>
      </c>
      <c r="G4278">
        <v>68</v>
      </c>
      <c r="H4278">
        <v>-0.19025300000000001</v>
      </c>
      <c r="I4278">
        <v>2.94238E-2</v>
      </c>
      <c r="J4278">
        <v>-8.2835699999999998E-2</v>
      </c>
      <c r="K4278">
        <v>-1.6536900000000001</v>
      </c>
      <c r="L4278">
        <v>0.16678200000000001</v>
      </c>
      <c r="M4278">
        <v>0.13553499999999999</v>
      </c>
      <c r="N4278">
        <v>2.9514499999999999E-2</v>
      </c>
      <c r="O4278">
        <v>-0.13584599999999999</v>
      </c>
      <c r="P4278">
        <v>2.9568500000000001E-2</v>
      </c>
      <c r="Q4278">
        <v>-0.16073799999999999</v>
      </c>
      <c r="R4278">
        <v>-0.106423</v>
      </c>
      <c r="S4278">
        <v>-5.3267200000000001E-2</v>
      </c>
      <c r="T4278">
        <v>2.4069799999999999E-2</v>
      </c>
      <c r="U4278">
        <v>-0.137576</v>
      </c>
      <c r="V4278">
        <v>2.6326700000000001E-2</v>
      </c>
      <c r="W4278">
        <v>3.00197E-2</v>
      </c>
      <c r="X4278">
        <v>1.71042E-2</v>
      </c>
      <c r="Y4278">
        <v>-4.5721600000000001E-2</v>
      </c>
    </row>
    <row r="4279" spans="1:25" x14ac:dyDescent="0.3">
      <c r="A4279">
        <v>41.796799999999998</v>
      </c>
      <c r="B4279">
        <v>-0.49404900000000002</v>
      </c>
      <c r="C4279">
        <v>-0.13553499999999999</v>
      </c>
      <c r="D4279">
        <v>104</v>
      </c>
      <c r="E4279">
        <v>16</v>
      </c>
      <c r="F4279">
        <v>2374</v>
      </c>
      <c r="G4279">
        <v>68</v>
      </c>
      <c r="H4279">
        <v>-0.19025300000000001</v>
      </c>
      <c r="I4279">
        <v>2.94238E-2</v>
      </c>
      <c r="J4279">
        <v>-8.2835699999999998E-2</v>
      </c>
      <c r="K4279">
        <v>-1.6536900000000001</v>
      </c>
      <c r="L4279">
        <v>0.16678200000000001</v>
      </c>
      <c r="M4279">
        <v>0.13553499999999999</v>
      </c>
      <c r="N4279">
        <v>2.9514499999999999E-2</v>
      </c>
      <c r="O4279">
        <v>-0.13584599999999999</v>
      </c>
      <c r="P4279">
        <v>2.9568500000000001E-2</v>
      </c>
      <c r="Q4279">
        <v>-0.16073799999999999</v>
      </c>
      <c r="R4279">
        <v>-0.106423</v>
      </c>
      <c r="S4279">
        <v>-5.3267200000000001E-2</v>
      </c>
      <c r="T4279">
        <v>2.4069799999999999E-2</v>
      </c>
      <c r="U4279">
        <v>-0.137576</v>
      </c>
      <c r="V4279">
        <v>2.6326700000000001E-2</v>
      </c>
      <c r="W4279">
        <v>2.9670599999999998E-2</v>
      </c>
      <c r="X4279">
        <v>1.72788E-2</v>
      </c>
      <c r="Y4279">
        <v>-4.5721600000000001E-2</v>
      </c>
    </row>
    <row r="4280" spans="1:25" x14ac:dyDescent="0.3">
      <c r="A4280">
        <v>41.800699999999999</v>
      </c>
      <c r="B4280">
        <v>-0.49453799999999998</v>
      </c>
      <c r="C4280">
        <v>-0.13597799999999999</v>
      </c>
      <c r="D4280">
        <v>104</v>
      </c>
      <c r="E4280">
        <v>3</v>
      </c>
      <c r="F4280">
        <v>2373</v>
      </c>
      <c r="G4280">
        <v>67</v>
      </c>
      <c r="H4280">
        <v>-0.19049199999999999</v>
      </c>
      <c r="I4280">
        <v>6.4095599999999999E-3</v>
      </c>
      <c r="J4280">
        <v>-8.2392900000000005E-2</v>
      </c>
      <c r="K4280">
        <v>-1.6513599999999999</v>
      </c>
      <c r="L4280">
        <v>0.15603900000000001</v>
      </c>
      <c r="M4280">
        <v>0.13597799999999999</v>
      </c>
      <c r="N4280">
        <v>2.8339099999999999E-2</v>
      </c>
      <c r="O4280">
        <v>-0.110648</v>
      </c>
      <c r="P4280">
        <v>2.90955E-2</v>
      </c>
      <c r="Q4280">
        <v>-0.16215299999999999</v>
      </c>
      <c r="R4280">
        <v>-0.104239</v>
      </c>
      <c r="S4280">
        <v>-5.3297400000000002E-2</v>
      </c>
      <c r="T4280">
        <v>2.4069799999999999E-2</v>
      </c>
      <c r="U4280">
        <v>-0.11234</v>
      </c>
      <c r="V4280">
        <v>2.6326700000000001E-2</v>
      </c>
      <c r="W4280">
        <v>2.9670599999999998E-2</v>
      </c>
      <c r="X4280">
        <v>1.72788E-2</v>
      </c>
      <c r="Y4280">
        <v>-4.5305499999999999E-2</v>
      </c>
    </row>
    <row r="4281" spans="1:25" x14ac:dyDescent="0.3">
      <c r="A4281">
        <v>41.806800000000003</v>
      </c>
      <c r="B4281">
        <v>-0.49453799999999998</v>
      </c>
      <c r="C4281">
        <v>-0.13597799999999999</v>
      </c>
      <c r="D4281">
        <v>104</v>
      </c>
      <c r="E4281">
        <v>3</v>
      </c>
      <c r="F4281">
        <v>2373</v>
      </c>
      <c r="G4281">
        <v>67</v>
      </c>
      <c r="H4281">
        <v>-0.19049199999999999</v>
      </c>
      <c r="I4281">
        <v>6.4095599999999999E-3</v>
      </c>
      <c r="J4281">
        <v>-8.2392900000000005E-2</v>
      </c>
      <c r="K4281">
        <v>-1.6513599999999999</v>
      </c>
      <c r="L4281">
        <v>0.15603900000000001</v>
      </c>
      <c r="M4281">
        <v>0.13597799999999999</v>
      </c>
      <c r="N4281">
        <v>2.8339099999999999E-2</v>
      </c>
      <c r="O4281">
        <v>-0.110648</v>
      </c>
      <c r="P4281">
        <v>2.90955E-2</v>
      </c>
      <c r="Q4281">
        <v>-0.16215299999999999</v>
      </c>
      <c r="R4281">
        <v>-0.104239</v>
      </c>
      <c r="S4281">
        <v>-5.3297400000000002E-2</v>
      </c>
      <c r="T4281">
        <v>2.4069799999999999E-2</v>
      </c>
      <c r="U4281">
        <v>-0.11234</v>
      </c>
      <c r="V4281">
        <v>2.6326700000000001E-2</v>
      </c>
      <c r="W4281">
        <v>2.93215E-2</v>
      </c>
      <c r="X4281">
        <v>1.7453300000000001E-2</v>
      </c>
      <c r="Y4281">
        <v>-4.5305499999999999E-2</v>
      </c>
    </row>
    <row r="4282" spans="1:25" x14ac:dyDescent="0.3">
      <c r="A4282">
        <v>41.816899999999997</v>
      </c>
      <c r="B4282">
        <v>-0.49453799999999998</v>
      </c>
      <c r="C4282">
        <v>-0.13597799999999999</v>
      </c>
      <c r="D4282">
        <v>104</v>
      </c>
      <c r="E4282">
        <v>3</v>
      </c>
      <c r="F4282">
        <v>2373</v>
      </c>
      <c r="G4282">
        <v>67</v>
      </c>
      <c r="H4282">
        <v>-0.19049199999999999</v>
      </c>
      <c r="I4282">
        <v>6.4095599999999999E-3</v>
      </c>
      <c r="J4282">
        <v>-8.2392900000000005E-2</v>
      </c>
      <c r="K4282">
        <v>-1.6513599999999999</v>
      </c>
      <c r="L4282">
        <v>0.15603900000000001</v>
      </c>
      <c r="M4282">
        <v>0.13597799999999999</v>
      </c>
      <c r="N4282">
        <v>2.8339099999999999E-2</v>
      </c>
      <c r="O4282">
        <v>-0.110648</v>
      </c>
      <c r="P4282">
        <v>2.90955E-2</v>
      </c>
      <c r="Q4282">
        <v>-0.16215299999999999</v>
      </c>
      <c r="R4282">
        <v>-0.104239</v>
      </c>
      <c r="S4282">
        <v>-5.3297400000000002E-2</v>
      </c>
      <c r="T4282">
        <v>2.4069799999999999E-2</v>
      </c>
      <c r="U4282">
        <v>-0.11234</v>
      </c>
      <c r="V4282">
        <v>2.6326700000000001E-2</v>
      </c>
      <c r="W4282">
        <v>2.93215E-2</v>
      </c>
      <c r="X4282">
        <v>1.72788E-2</v>
      </c>
      <c r="Y4282">
        <v>-4.5305499999999999E-2</v>
      </c>
    </row>
    <row r="4283" spans="1:25" x14ac:dyDescent="0.3">
      <c r="A4283">
        <v>41.826799999999999</v>
      </c>
      <c r="B4283">
        <v>-0.49453799999999998</v>
      </c>
      <c r="C4283">
        <v>-0.13597799999999999</v>
      </c>
      <c r="D4283">
        <v>104</v>
      </c>
      <c r="E4283">
        <v>3</v>
      </c>
      <c r="F4283">
        <v>2373</v>
      </c>
      <c r="G4283">
        <v>67</v>
      </c>
      <c r="H4283">
        <v>-0.19049199999999999</v>
      </c>
      <c r="I4283">
        <v>6.4095599999999999E-3</v>
      </c>
      <c r="J4283">
        <v>-8.2392900000000005E-2</v>
      </c>
      <c r="K4283">
        <v>-1.6513599999999999</v>
      </c>
      <c r="L4283">
        <v>0.15603900000000001</v>
      </c>
      <c r="M4283">
        <v>0.13597799999999999</v>
      </c>
      <c r="N4283">
        <v>2.8339099999999999E-2</v>
      </c>
      <c r="O4283">
        <v>-0.110648</v>
      </c>
      <c r="P4283">
        <v>2.90955E-2</v>
      </c>
      <c r="Q4283">
        <v>-0.16215299999999999</v>
      </c>
      <c r="R4283">
        <v>-0.104239</v>
      </c>
      <c r="S4283">
        <v>-5.3297400000000002E-2</v>
      </c>
      <c r="T4283">
        <v>2.4069799999999999E-2</v>
      </c>
      <c r="U4283">
        <v>-0.11234</v>
      </c>
      <c r="V4283">
        <v>2.6326700000000001E-2</v>
      </c>
      <c r="W4283">
        <v>2.8797900000000001E-2</v>
      </c>
      <c r="X4283">
        <v>1.72788E-2</v>
      </c>
      <c r="Y4283">
        <v>-4.5305499999999999E-2</v>
      </c>
    </row>
    <row r="4284" spans="1:25" x14ac:dyDescent="0.3">
      <c r="A4284">
        <v>41.8352</v>
      </c>
      <c r="B4284">
        <v>-0.49325000000000002</v>
      </c>
      <c r="C4284">
        <v>-0.13695299999999999</v>
      </c>
      <c r="D4284">
        <v>97</v>
      </c>
      <c r="E4284">
        <v>12</v>
      </c>
      <c r="F4284">
        <v>2383</v>
      </c>
      <c r="G4284">
        <v>66</v>
      </c>
      <c r="H4284">
        <v>-0.17779700000000001</v>
      </c>
      <c r="I4284">
        <v>2.2729699999999999E-2</v>
      </c>
      <c r="J4284">
        <v>-9.4366699999999998E-2</v>
      </c>
      <c r="K4284">
        <v>-1.6513599999999999</v>
      </c>
      <c r="L4284">
        <v>0.15185699999999999</v>
      </c>
      <c r="M4284">
        <v>0.13695299999999999</v>
      </c>
      <c r="N4284">
        <v>1.51678E-2</v>
      </c>
      <c r="O4284">
        <v>-0.12604899999999999</v>
      </c>
      <c r="P4284">
        <v>4.0730599999999999E-2</v>
      </c>
      <c r="Q4284">
        <v>-0.162629</v>
      </c>
      <c r="R4284">
        <v>-0.10331899999999999</v>
      </c>
      <c r="S4284">
        <v>-5.3636099999999999E-2</v>
      </c>
      <c r="T4284">
        <v>1.06464E-2</v>
      </c>
      <c r="U4284">
        <v>-0.12733</v>
      </c>
      <c r="V4284">
        <v>3.80939E-2</v>
      </c>
      <c r="W4284">
        <v>2.8797900000000001E-2</v>
      </c>
      <c r="X4284">
        <v>1.72788E-2</v>
      </c>
      <c r="Y4284">
        <v>-4.4272499999999999E-2</v>
      </c>
    </row>
    <row r="4285" spans="1:25" x14ac:dyDescent="0.3">
      <c r="A4285">
        <v>41.836799999999997</v>
      </c>
      <c r="B4285">
        <v>-0.49325000000000002</v>
      </c>
      <c r="C4285">
        <v>-0.13695299999999999</v>
      </c>
      <c r="D4285">
        <v>97</v>
      </c>
      <c r="E4285">
        <v>12</v>
      </c>
      <c r="F4285">
        <v>2383</v>
      </c>
      <c r="G4285">
        <v>66</v>
      </c>
      <c r="H4285">
        <v>-0.17779700000000001</v>
      </c>
      <c r="I4285">
        <v>2.2729699999999999E-2</v>
      </c>
      <c r="J4285">
        <v>-9.4366699999999998E-2</v>
      </c>
      <c r="K4285">
        <v>-1.6513599999999999</v>
      </c>
      <c r="L4285">
        <v>0.15185699999999999</v>
      </c>
      <c r="M4285">
        <v>0.13695299999999999</v>
      </c>
      <c r="N4285">
        <v>1.51678E-2</v>
      </c>
      <c r="O4285">
        <v>-0.12604899999999999</v>
      </c>
      <c r="P4285">
        <v>4.0730599999999999E-2</v>
      </c>
      <c r="Q4285">
        <v>-0.162629</v>
      </c>
      <c r="R4285">
        <v>-0.10331899999999999</v>
      </c>
      <c r="S4285">
        <v>-5.3636099999999999E-2</v>
      </c>
      <c r="T4285">
        <v>1.06464E-2</v>
      </c>
      <c r="U4285">
        <v>-0.12733</v>
      </c>
      <c r="V4285">
        <v>3.80939E-2</v>
      </c>
      <c r="W4285">
        <v>2.8274299999999999E-2</v>
      </c>
      <c r="X4285">
        <v>1.72788E-2</v>
      </c>
      <c r="Y4285">
        <v>-4.4272499999999999E-2</v>
      </c>
    </row>
    <row r="4286" spans="1:25" x14ac:dyDescent="0.3">
      <c r="A4286">
        <v>41.846800000000002</v>
      </c>
      <c r="B4286">
        <v>-0.49325000000000002</v>
      </c>
      <c r="C4286">
        <v>-0.13695299999999999</v>
      </c>
      <c r="D4286">
        <v>97</v>
      </c>
      <c r="E4286">
        <v>12</v>
      </c>
      <c r="F4286">
        <v>2383</v>
      </c>
      <c r="G4286">
        <v>66</v>
      </c>
      <c r="H4286">
        <v>-0.17779700000000001</v>
      </c>
      <c r="I4286">
        <v>2.2729699999999999E-2</v>
      </c>
      <c r="J4286">
        <v>-9.4366699999999998E-2</v>
      </c>
      <c r="K4286">
        <v>-1.6513599999999999</v>
      </c>
      <c r="L4286">
        <v>0.15185699999999999</v>
      </c>
      <c r="M4286">
        <v>0.13695299999999999</v>
      </c>
      <c r="N4286">
        <v>1.51678E-2</v>
      </c>
      <c r="O4286">
        <v>-0.12604899999999999</v>
      </c>
      <c r="P4286">
        <v>4.0730599999999999E-2</v>
      </c>
      <c r="Q4286">
        <v>-0.162629</v>
      </c>
      <c r="R4286">
        <v>-0.10331899999999999</v>
      </c>
      <c r="S4286">
        <v>-5.3636099999999999E-2</v>
      </c>
      <c r="T4286">
        <v>1.06464E-2</v>
      </c>
      <c r="U4286">
        <v>-0.12733</v>
      </c>
      <c r="V4286">
        <v>3.80939E-2</v>
      </c>
      <c r="W4286">
        <v>2.7576199999999999E-2</v>
      </c>
      <c r="X4286">
        <v>1.7453300000000001E-2</v>
      </c>
      <c r="Y4286">
        <v>-4.4272499999999999E-2</v>
      </c>
    </row>
    <row r="4287" spans="1:25" x14ac:dyDescent="0.3">
      <c r="A4287">
        <v>41.856900000000003</v>
      </c>
      <c r="B4287">
        <v>-0.49325000000000002</v>
      </c>
      <c r="C4287">
        <v>-0.13695299999999999</v>
      </c>
      <c r="D4287">
        <v>97</v>
      </c>
      <c r="E4287">
        <v>12</v>
      </c>
      <c r="F4287">
        <v>2383</v>
      </c>
      <c r="G4287">
        <v>66</v>
      </c>
      <c r="H4287">
        <v>-0.17779700000000001</v>
      </c>
      <c r="I4287">
        <v>2.2729699999999999E-2</v>
      </c>
      <c r="J4287">
        <v>-9.4366699999999998E-2</v>
      </c>
      <c r="K4287">
        <v>-1.6513599999999999</v>
      </c>
      <c r="L4287">
        <v>0.15185699999999999</v>
      </c>
      <c r="M4287">
        <v>0.13695299999999999</v>
      </c>
      <c r="N4287">
        <v>1.51678E-2</v>
      </c>
      <c r="O4287">
        <v>-0.12604899999999999</v>
      </c>
      <c r="P4287">
        <v>4.0730599999999999E-2</v>
      </c>
      <c r="Q4287">
        <v>-0.162629</v>
      </c>
      <c r="R4287">
        <v>-0.10331899999999999</v>
      </c>
      <c r="S4287">
        <v>-5.3636099999999999E-2</v>
      </c>
      <c r="T4287">
        <v>1.06464E-2</v>
      </c>
      <c r="U4287">
        <v>-0.12733</v>
      </c>
      <c r="V4287">
        <v>3.80939E-2</v>
      </c>
      <c r="W4287">
        <v>2.7227100000000001E-2</v>
      </c>
      <c r="X4287">
        <v>1.7627799999999999E-2</v>
      </c>
      <c r="Y4287">
        <v>-4.4272499999999999E-2</v>
      </c>
    </row>
    <row r="4288" spans="1:25" x14ac:dyDescent="0.3">
      <c r="A4288">
        <v>41.866300000000003</v>
      </c>
      <c r="B4288">
        <v>-0.49094100000000002</v>
      </c>
      <c r="C4288">
        <v>-0.138765</v>
      </c>
      <c r="D4288">
        <v>75</v>
      </c>
      <c r="E4288">
        <v>5</v>
      </c>
      <c r="F4288">
        <v>2382</v>
      </c>
      <c r="G4288">
        <v>66</v>
      </c>
      <c r="H4288">
        <v>-0.13649700000000001</v>
      </c>
      <c r="I4288">
        <v>1.0055100000000001E-2</v>
      </c>
      <c r="J4288">
        <v>-9.3579800000000005E-2</v>
      </c>
      <c r="K4288">
        <v>-1.6521699999999999</v>
      </c>
      <c r="L4288">
        <v>0.14874899999999999</v>
      </c>
      <c r="M4288">
        <v>0.138765</v>
      </c>
      <c r="N4288">
        <v>-2.62545E-2</v>
      </c>
      <c r="O4288">
        <v>-0.11289100000000001</v>
      </c>
      <c r="P4288">
        <v>3.9389100000000003E-2</v>
      </c>
      <c r="Q4288">
        <v>-0.16275200000000001</v>
      </c>
      <c r="R4288">
        <v>-0.102836</v>
      </c>
      <c r="S4288">
        <v>-5.4190700000000001E-2</v>
      </c>
      <c r="T4288">
        <v>-3.0228399999999999E-2</v>
      </c>
      <c r="U4288">
        <v>-0.11234</v>
      </c>
      <c r="V4288">
        <v>3.80939E-2</v>
      </c>
      <c r="W4288">
        <v>2.7227100000000001E-2</v>
      </c>
      <c r="X4288">
        <v>1.7627799999999999E-2</v>
      </c>
      <c r="Y4288">
        <v>-4.4272499999999999E-2</v>
      </c>
    </row>
    <row r="4289" spans="1:25" x14ac:dyDescent="0.3">
      <c r="A4289">
        <v>41.866799999999998</v>
      </c>
      <c r="B4289">
        <v>-0.49094100000000002</v>
      </c>
      <c r="C4289">
        <v>-0.138765</v>
      </c>
      <c r="D4289">
        <v>75</v>
      </c>
      <c r="E4289">
        <v>5</v>
      </c>
      <c r="F4289">
        <v>2382</v>
      </c>
      <c r="G4289">
        <v>66</v>
      </c>
      <c r="H4289">
        <v>-0.13649700000000001</v>
      </c>
      <c r="I4289">
        <v>1.0055100000000001E-2</v>
      </c>
      <c r="J4289">
        <v>-9.3579800000000005E-2</v>
      </c>
      <c r="K4289">
        <v>-1.6521699999999999</v>
      </c>
      <c r="L4289">
        <v>0.14874899999999999</v>
      </c>
      <c r="M4289">
        <v>0.138765</v>
      </c>
      <c r="N4289">
        <v>-2.62545E-2</v>
      </c>
      <c r="O4289">
        <v>-0.11289100000000001</v>
      </c>
      <c r="P4289">
        <v>3.9389100000000003E-2</v>
      </c>
      <c r="Q4289">
        <v>-0.16275200000000001</v>
      </c>
      <c r="R4289">
        <v>-0.102836</v>
      </c>
      <c r="S4289">
        <v>-5.4190700000000001E-2</v>
      </c>
      <c r="T4289">
        <v>-3.0228399999999999E-2</v>
      </c>
      <c r="U4289">
        <v>-0.11234</v>
      </c>
      <c r="V4289">
        <v>3.80939E-2</v>
      </c>
      <c r="W4289">
        <v>2.70526E-2</v>
      </c>
      <c r="X4289">
        <v>1.8151400000000002E-2</v>
      </c>
      <c r="Y4289">
        <v>-4.4272499999999999E-2</v>
      </c>
    </row>
    <row r="4290" spans="1:25" x14ac:dyDescent="0.3">
      <c r="A4290">
        <v>41.876800000000003</v>
      </c>
      <c r="B4290">
        <v>-0.49094100000000002</v>
      </c>
      <c r="C4290">
        <v>-0.138765</v>
      </c>
      <c r="D4290">
        <v>75</v>
      </c>
      <c r="E4290">
        <v>5</v>
      </c>
      <c r="F4290">
        <v>2382</v>
      </c>
      <c r="G4290">
        <v>66</v>
      </c>
      <c r="H4290">
        <v>-0.13649700000000001</v>
      </c>
      <c r="I4290">
        <v>1.0055100000000001E-2</v>
      </c>
      <c r="J4290">
        <v>-9.3579800000000005E-2</v>
      </c>
      <c r="K4290">
        <v>-1.6521699999999999</v>
      </c>
      <c r="L4290">
        <v>0.14874899999999999</v>
      </c>
      <c r="M4290">
        <v>0.138765</v>
      </c>
      <c r="N4290">
        <v>-2.62545E-2</v>
      </c>
      <c r="O4290">
        <v>-0.11289100000000001</v>
      </c>
      <c r="P4290">
        <v>3.9389100000000003E-2</v>
      </c>
      <c r="Q4290">
        <v>-0.16275200000000001</v>
      </c>
      <c r="R4290">
        <v>-0.102836</v>
      </c>
      <c r="S4290">
        <v>-5.4190700000000001E-2</v>
      </c>
      <c r="T4290">
        <v>-3.0228399999999999E-2</v>
      </c>
      <c r="U4290">
        <v>-0.11234</v>
      </c>
      <c r="V4290">
        <v>3.80939E-2</v>
      </c>
      <c r="W4290">
        <v>2.6878099999999999E-2</v>
      </c>
      <c r="X4290">
        <v>1.8325999999999999E-2</v>
      </c>
      <c r="Y4290">
        <v>-4.4272499999999999E-2</v>
      </c>
    </row>
    <row r="4291" spans="1:25" x14ac:dyDescent="0.3">
      <c r="A4291">
        <v>41.886800000000001</v>
      </c>
      <c r="B4291">
        <v>-0.49094100000000002</v>
      </c>
      <c r="C4291">
        <v>-0.138765</v>
      </c>
      <c r="D4291">
        <v>75</v>
      </c>
      <c r="E4291">
        <v>5</v>
      </c>
      <c r="F4291">
        <v>2382</v>
      </c>
      <c r="G4291">
        <v>66</v>
      </c>
      <c r="H4291">
        <v>-0.13649700000000001</v>
      </c>
      <c r="I4291">
        <v>1.0055100000000001E-2</v>
      </c>
      <c r="J4291">
        <v>-9.3579800000000005E-2</v>
      </c>
      <c r="K4291">
        <v>-1.6521699999999999</v>
      </c>
      <c r="L4291">
        <v>0.14874899999999999</v>
      </c>
      <c r="M4291">
        <v>0.138765</v>
      </c>
      <c r="N4291">
        <v>-2.62545E-2</v>
      </c>
      <c r="O4291">
        <v>-0.11289100000000001</v>
      </c>
      <c r="P4291">
        <v>3.9389100000000003E-2</v>
      </c>
      <c r="Q4291">
        <v>-0.16275200000000001</v>
      </c>
      <c r="R4291">
        <v>-0.102836</v>
      </c>
      <c r="S4291">
        <v>-5.4190700000000001E-2</v>
      </c>
      <c r="T4291">
        <v>-3.0228399999999999E-2</v>
      </c>
      <c r="U4291">
        <v>-0.11234</v>
      </c>
      <c r="V4291">
        <v>3.80939E-2</v>
      </c>
      <c r="W4291">
        <v>2.6878099999999999E-2</v>
      </c>
      <c r="X4291">
        <v>1.8151400000000002E-2</v>
      </c>
      <c r="Y4291">
        <v>-4.4272499999999999E-2</v>
      </c>
    </row>
    <row r="4292" spans="1:25" x14ac:dyDescent="0.3">
      <c r="A4292">
        <v>41.896900000000002</v>
      </c>
      <c r="B4292">
        <v>-0.49094100000000002</v>
      </c>
      <c r="C4292">
        <v>-0.138765</v>
      </c>
      <c r="D4292">
        <v>75</v>
      </c>
      <c r="E4292">
        <v>5</v>
      </c>
      <c r="F4292">
        <v>2382</v>
      </c>
      <c r="G4292">
        <v>66</v>
      </c>
      <c r="H4292">
        <v>-0.13649700000000001</v>
      </c>
      <c r="I4292">
        <v>1.0055100000000001E-2</v>
      </c>
      <c r="J4292">
        <v>-9.3579800000000005E-2</v>
      </c>
      <c r="K4292">
        <v>-1.6521699999999999</v>
      </c>
      <c r="L4292">
        <v>0.14874899999999999</v>
      </c>
      <c r="M4292">
        <v>0.138765</v>
      </c>
      <c r="N4292">
        <v>-2.62545E-2</v>
      </c>
      <c r="O4292">
        <v>-0.11289100000000001</v>
      </c>
      <c r="P4292">
        <v>3.9389100000000003E-2</v>
      </c>
      <c r="Q4292">
        <v>-0.16275200000000001</v>
      </c>
      <c r="R4292">
        <v>-0.102836</v>
      </c>
      <c r="S4292">
        <v>-5.4190700000000001E-2</v>
      </c>
      <c r="T4292">
        <v>-3.0228399999999999E-2</v>
      </c>
      <c r="U4292">
        <v>-0.11234</v>
      </c>
      <c r="V4292">
        <v>3.80939E-2</v>
      </c>
      <c r="W4292">
        <v>2.6878099999999999E-2</v>
      </c>
      <c r="X4292">
        <v>1.7453300000000001E-2</v>
      </c>
      <c r="Y4292">
        <v>-4.4272499999999999E-2</v>
      </c>
    </row>
    <row r="4293" spans="1:25" x14ac:dyDescent="0.3">
      <c r="A4293">
        <v>41.897100000000002</v>
      </c>
      <c r="B4293">
        <v>-0.48934800000000001</v>
      </c>
      <c r="C4293">
        <v>-0.13983799999999999</v>
      </c>
      <c r="D4293">
        <v>68</v>
      </c>
      <c r="E4293">
        <v>-45</v>
      </c>
      <c r="F4293">
        <v>2392</v>
      </c>
      <c r="G4293">
        <v>68</v>
      </c>
      <c r="H4293">
        <v>-0.124221</v>
      </c>
      <c r="I4293">
        <v>-0.143736</v>
      </c>
      <c r="J4293">
        <v>-0.10545300000000001</v>
      </c>
      <c r="K4293">
        <v>-1.6531100000000001</v>
      </c>
      <c r="L4293">
        <v>0.14874899999999999</v>
      </c>
      <c r="M4293">
        <v>0.13983799999999999</v>
      </c>
      <c r="N4293">
        <v>-3.8199799999999999E-2</v>
      </c>
      <c r="O4293">
        <v>4.06235E-2</v>
      </c>
      <c r="P4293">
        <v>5.0797700000000001E-2</v>
      </c>
      <c r="Q4293">
        <v>-0.16242100000000001</v>
      </c>
      <c r="R4293">
        <v>-0.103112</v>
      </c>
      <c r="S4293">
        <v>-5.4655299999999997E-2</v>
      </c>
      <c r="T4293">
        <v>-3.4954800000000001E-2</v>
      </c>
      <c r="U4293">
        <v>4.1365199999999998E-2</v>
      </c>
      <c r="V4293">
        <v>5.2506999999999998E-2</v>
      </c>
      <c r="W4293">
        <v>2.6878099999999999E-2</v>
      </c>
      <c r="X4293">
        <v>1.7453300000000001E-2</v>
      </c>
      <c r="Y4293">
        <v>-4.5545799999999997E-2</v>
      </c>
    </row>
    <row r="4294" spans="1:25" x14ac:dyDescent="0.3">
      <c r="A4294">
        <v>41.906799999999997</v>
      </c>
      <c r="B4294">
        <v>-0.48934800000000001</v>
      </c>
      <c r="C4294">
        <v>-0.13983799999999999</v>
      </c>
      <c r="D4294">
        <v>68</v>
      </c>
      <c r="E4294">
        <v>-79</v>
      </c>
      <c r="F4294">
        <v>2392</v>
      </c>
      <c r="G4294">
        <v>68</v>
      </c>
      <c r="H4294">
        <v>-0.124221</v>
      </c>
      <c r="I4294">
        <v>-0.143736</v>
      </c>
      <c r="J4294">
        <v>-0.10545300000000001</v>
      </c>
      <c r="K4294">
        <v>-1.6531100000000001</v>
      </c>
      <c r="L4294">
        <v>0.14874899999999999</v>
      </c>
      <c r="M4294">
        <v>0.13983799999999999</v>
      </c>
      <c r="N4294">
        <v>-3.8199799999999999E-2</v>
      </c>
      <c r="O4294">
        <v>4.06235E-2</v>
      </c>
      <c r="P4294">
        <v>5.0797700000000001E-2</v>
      </c>
      <c r="Q4294">
        <v>-0.16242100000000001</v>
      </c>
      <c r="R4294">
        <v>-0.103112</v>
      </c>
      <c r="S4294">
        <v>-5.4655299999999997E-2</v>
      </c>
      <c r="T4294">
        <v>-3.4954800000000001E-2</v>
      </c>
      <c r="U4294">
        <v>4.1365199999999998E-2</v>
      </c>
      <c r="V4294">
        <v>5.2506999999999998E-2</v>
      </c>
      <c r="W4294">
        <v>2.70526E-2</v>
      </c>
      <c r="X4294">
        <v>1.6755200000000001E-2</v>
      </c>
      <c r="Y4294">
        <v>-4.5545799999999997E-2</v>
      </c>
    </row>
    <row r="4295" spans="1:25" x14ac:dyDescent="0.3">
      <c r="A4295">
        <v>41.916899999999998</v>
      </c>
      <c r="B4295">
        <v>-0.48934800000000001</v>
      </c>
      <c r="C4295">
        <v>-0.13983799999999999</v>
      </c>
      <c r="D4295">
        <v>68</v>
      </c>
      <c r="E4295">
        <v>-79</v>
      </c>
      <c r="F4295">
        <v>2392</v>
      </c>
      <c r="G4295">
        <v>68</v>
      </c>
      <c r="H4295">
        <v>-0.124221</v>
      </c>
      <c r="I4295">
        <v>-0.143736</v>
      </c>
      <c r="J4295">
        <v>-0.10545300000000001</v>
      </c>
      <c r="K4295">
        <v>-1.6531100000000001</v>
      </c>
      <c r="L4295">
        <v>0.14874899999999999</v>
      </c>
      <c r="M4295">
        <v>0.13983799999999999</v>
      </c>
      <c r="N4295">
        <v>-3.8199799999999999E-2</v>
      </c>
      <c r="O4295">
        <v>4.06235E-2</v>
      </c>
      <c r="P4295">
        <v>5.0797700000000001E-2</v>
      </c>
      <c r="Q4295">
        <v>-0.16242100000000001</v>
      </c>
      <c r="R4295">
        <v>-0.103112</v>
      </c>
      <c r="S4295">
        <v>-5.4655299999999997E-2</v>
      </c>
      <c r="T4295">
        <v>-3.4954800000000001E-2</v>
      </c>
      <c r="U4295">
        <v>4.1365199999999998E-2</v>
      </c>
      <c r="V4295">
        <v>5.2506999999999998E-2</v>
      </c>
      <c r="W4295">
        <v>2.7227100000000001E-2</v>
      </c>
      <c r="X4295">
        <v>1.5533399999999999E-2</v>
      </c>
      <c r="Y4295">
        <v>-4.5545799999999997E-2</v>
      </c>
    </row>
    <row r="4296" spans="1:25" x14ac:dyDescent="0.3">
      <c r="A4296">
        <v>41.9268</v>
      </c>
      <c r="B4296">
        <v>-0.48934800000000001</v>
      </c>
      <c r="C4296">
        <v>-0.13983799999999999</v>
      </c>
      <c r="D4296">
        <v>68</v>
      </c>
      <c r="E4296">
        <v>-79</v>
      </c>
      <c r="F4296">
        <v>2392</v>
      </c>
      <c r="G4296">
        <v>68</v>
      </c>
      <c r="H4296">
        <v>-0.124221</v>
      </c>
      <c r="I4296">
        <v>-0.143736</v>
      </c>
      <c r="J4296">
        <v>-0.10545300000000001</v>
      </c>
      <c r="K4296">
        <v>-1.6531100000000001</v>
      </c>
      <c r="L4296">
        <v>0.14874899999999999</v>
      </c>
      <c r="M4296">
        <v>0.13983799999999999</v>
      </c>
      <c r="N4296">
        <v>-3.8199799999999999E-2</v>
      </c>
      <c r="O4296">
        <v>4.06235E-2</v>
      </c>
      <c r="P4296">
        <v>5.0797700000000001E-2</v>
      </c>
      <c r="Q4296">
        <v>-0.16242100000000001</v>
      </c>
      <c r="R4296">
        <v>-0.103112</v>
      </c>
      <c r="S4296">
        <v>-5.4655299999999997E-2</v>
      </c>
      <c r="T4296">
        <v>-3.4954800000000001E-2</v>
      </c>
      <c r="U4296">
        <v>4.1365199999999998E-2</v>
      </c>
      <c r="V4296">
        <v>5.2506999999999998E-2</v>
      </c>
      <c r="W4296">
        <v>2.7401700000000001E-2</v>
      </c>
      <c r="X4296">
        <v>1.4835299999999999E-2</v>
      </c>
      <c r="Y4296">
        <v>-4.5545799999999997E-2</v>
      </c>
    </row>
    <row r="4297" spans="1:25" x14ac:dyDescent="0.3">
      <c r="A4297">
        <v>41.931699999999999</v>
      </c>
      <c r="B4297">
        <v>-0.48353099999999999</v>
      </c>
      <c r="C4297">
        <v>-0.14568600000000001</v>
      </c>
      <c r="D4297">
        <v>60</v>
      </c>
      <c r="E4297">
        <v>-80</v>
      </c>
      <c r="F4297">
        <v>2442</v>
      </c>
      <c r="G4297">
        <v>75</v>
      </c>
      <c r="H4297">
        <v>-0.109141</v>
      </c>
      <c r="I4297">
        <v>-0.14587800000000001</v>
      </c>
      <c r="J4297">
        <v>-0.21892600000000001</v>
      </c>
      <c r="K4297">
        <v>-1.6569799999999999</v>
      </c>
      <c r="L4297">
        <v>0.151176</v>
      </c>
      <c r="M4297">
        <v>0.14568600000000001</v>
      </c>
      <c r="N4297">
        <v>-5.1433199999999998E-2</v>
      </c>
      <c r="O4297">
        <v>4.1439200000000002E-2</v>
      </c>
      <c r="P4297">
        <v>0.16140699999999999</v>
      </c>
      <c r="Q4297">
        <v>-0.16057399999999999</v>
      </c>
      <c r="R4297">
        <v>-0.104439</v>
      </c>
      <c r="S4297">
        <v>-5.7518199999999998E-2</v>
      </c>
      <c r="T4297">
        <v>-4.4941399999999999E-2</v>
      </c>
      <c r="U4297">
        <v>4.1365199999999998E-2</v>
      </c>
      <c r="V4297">
        <v>0.163353</v>
      </c>
      <c r="W4297">
        <v>2.7401700000000001E-2</v>
      </c>
      <c r="X4297">
        <v>1.4835299999999999E-2</v>
      </c>
      <c r="Y4297">
        <v>-5.0578999999999999E-2</v>
      </c>
    </row>
    <row r="4298" spans="1:25" x14ac:dyDescent="0.3">
      <c r="A4298">
        <v>41.936900000000001</v>
      </c>
      <c r="B4298">
        <v>-0.48353099999999999</v>
      </c>
      <c r="C4298">
        <v>-0.14568600000000001</v>
      </c>
      <c r="D4298">
        <v>60</v>
      </c>
      <c r="E4298">
        <v>-80</v>
      </c>
      <c r="F4298">
        <v>2482</v>
      </c>
      <c r="G4298">
        <v>75</v>
      </c>
      <c r="H4298">
        <v>-0.109141</v>
      </c>
      <c r="I4298">
        <v>-0.14587800000000001</v>
      </c>
      <c r="J4298">
        <v>-0.21892600000000001</v>
      </c>
      <c r="K4298">
        <v>-1.6569799999999999</v>
      </c>
      <c r="L4298">
        <v>0.151176</v>
      </c>
      <c r="M4298">
        <v>0.14568600000000001</v>
      </c>
      <c r="N4298">
        <v>-5.1433199999999998E-2</v>
      </c>
      <c r="O4298">
        <v>4.1439200000000002E-2</v>
      </c>
      <c r="P4298">
        <v>0.16140699999999999</v>
      </c>
      <c r="Q4298">
        <v>-0.16057399999999999</v>
      </c>
      <c r="R4298">
        <v>-0.104439</v>
      </c>
      <c r="S4298">
        <v>-5.7518199999999998E-2</v>
      </c>
      <c r="T4298">
        <v>-4.4941399999999999E-2</v>
      </c>
      <c r="U4298">
        <v>4.1365199999999998E-2</v>
      </c>
      <c r="V4298">
        <v>0.163353</v>
      </c>
      <c r="W4298">
        <v>2.7227100000000001E-2</v>
      </c>
      <c r="X4298">
        <v>1.32645E-2</v>
      </c>
      <c r="Y4298">
        <v>-5.0578999999999999E-2</v>
      </c>
    </row>
    <row r="4299" spans="1:25" x14ac:dyDescent="0.3">
      <c r="A4299">
        <v>41.946899999999999</v>
      </c>
      <c r="B4299">
        <v>-0.48353099999999999</v>
      </c>
      <c r="C4299">
        <v>-0.14568600000000001</v>
      </c>
      <c r="D4299">
        <v>60</v>
      </c>
      <c r="E4299">
        <v>-80</v>
      </c>
      <c r="F4299">
        <v>2482</v>
      </c>
      <c r="G4299">
        <v>75</v>
      </c>
      <c r="H4299">
        <v>-0.109141</v>
      </c>
      <c r="I4299">
        <v>-0.14587800000000001</v>
      </c>
      <c r="J4299">
        <v>-0.21892600000000001</v>
      </c>
      <c r="K4299">
        <v>-1.6569799999999999</v>
      </c>
      <c r="L4299">
        <v>0.151176</v>
      </c>
      <c r="M4299">
        <v>0.14568600000000001</v>
      </c>
      <c r="N4299">
        <v>-5.1433199999999998E-2</v>
      </c>
      <c r="O4299">
        <v>4.1439200000000002E-2</v>
      </c>
      <c r="P4299">
        <v>0.16140699999999999</v>
      </c>
      <c r="Q4299">
        <v>-0.16057399999999999</v>
      </c>
      <c r="R4299">
        <v>-0.104439</v>
      </c>
      <c r="S4299">
        <v>-5.7518199999999998E-2</v>
      </c>
      <c r="T4299">
        <v>-4.4941399999999999E-2</v>
      </c>
      <c r="U4299">
        <v>4.1365199999999998E-2</v>
      </c>
      <c r="V4299">
        <v>0.163353</v>
      </c>
      <c r="W4299">
        <v>2.70526E-2</v>
      </c>
      <c r="X4299">
        <v>1.2042799999999999E-2</v>
      </c>
      <c r="Y4299">
        <v>-5.0578999999999999E-2</v>
      </c>
    </row>
    <row r="4300" spans="1:25" x14ac:dyDescent="0.3">
      <c r="A4300">
        <v>41.956800000000001</v>
      </c>
      <c r="B4300">
        <v>-0.48353099999999999</v>
      </c>
      <c r="C4300">
        <v>-0.14568600000000001</v>
      </c>
      <c r="D4300">
        <v>60</v>
      </c>
      <c r="E4300">
        <v>-80</v>
      </c>
      <c r="F4300">
        <v>2482</v>
      </c>
      <c r="G4300">
        <v>75</v>
      </c>
      <c r="H4300">
        <v>-0.109141</v>
      </c>
      <c r="I4300">
        <v>-0.14587800000000001</v>
      </c>
      <c r="J4300">
        <v>-0.21892600000000001</v>
      </c>
      <c r="K4300">
        <v>-1.6569799999999999</v>
      </c>
      <c r="L4300">
        <v>0.151176</v>
      </c>
      <c r="M4300">
        <v>0.14568600000000001</v>
      </c>
      <c r="N4300">
        <v>-5.1433199999999998E-2</v>
      </c>
      <c r="O4300">
        <v>4.1439200000000002E-2</v>
      </c>
      <c r="P4300">
        <v>0.16140699999999999</v>
      </c>
      <c r="Q4300">
        <v>-0.16057399999999999</v>
      </c>
      <c r="R4300">
        <v>-0.104439</v>
      </c>
      <c r="S4300">
        <v>-5.7518199999999998E-2</v>
      </c>
      <c r="T4300">
        <v>-4.4941399999999999E-2</v>
      </c>
      <c r="U4300">
        <v>4.1365199999999998E-2</v>
      </c>
      <c r="V4300">
        <v>0.163353</v>
      </c>
      <c r="W4300">
        <v>2.6354499999999999E-2</v>
      </c>
      <c r="X4300">
        <v>1.15192E-2</v>
      </c>
      <c r="Y4300">
        <v>-5.0578999999999999E-2</v>
      </c>
    </row>
    <row r="4301" spans="1:25" x14ac:dyDescent="0.3">
      <c r="A4301">
        <v>41.966799999999999</v>
      </c>
      <c r="B4301">
        <v>-0.48353099999999999</v>
      </c>
      <c r="C4301">
        <v>-0.14568600000000001</v>
      </c>
      <c r="D4301">
        <v>60</v>
      </c>
      <c r="E4301">
        <v>-80</v>
      </c>
      <c r="F4301">
        <v>2482</v>
      </c>
      <c r="G4301">
        <v>75</v>
      </c>
      <c r="H4301">
        <v>-0.109141</v>
      </c>
      <c r="I4301">
        <v>-0.14587800000000001</v>
      </c>
      <c r="J4301">
        <v>-0.21892600000000001</v>
      </c>
      <c r="K4301">
        <v>-1.6569799999999999</v>
      </c>
      <c r="L4301">
        <v>0.151176</v>
      </c>
      <c r="M4301">
        <v>0.14568600000000001</v>
      </c>
      <c r="N4301">
        <v>-5.1433199999999998E-2</v>
      </c>
      <c r="O4301">
        <v>4.1439200000000002E-2</v>
      </c>
      <c r="P4301">
        <v>0.16140699999999999</v>
      </c>
      <c r="Q4301">
        <v>-0.16057399999999999</v>
      </c>
      <c r="R4301">
        <v>-0.104439</v>
      </c>
      <c r="S4301">
        <v>-5.7518199999999998E-2</v>
      </c>
      <c r="T4301">
        <v>-4.4941399999999999E-2</v>
      </c>
      <c r="U4301">
        <v>4.1365199999999998E-2</v>
      </c>
      <c r="V4301">
        <v>0.163353</v>
      </c>
      <c r="W4301">
        <v>2.6179899999999999E-2</v>
      </c>
      <c r="X4301">
        <v>1.15192E-2</v>
      </c>
      <c r="Y4301">
        <v>-5.0578999999999999E-2</v>
      </c>
    </row>
    <row r="4302" spans="1:25" x14ac:dyDescent="0.3">
      <c r="A4302">
        <v>41.968499999999999</v>
      </c>
      <c r="B4302">
        <v>-0.48090699999999997</v>
      </c>
      <c r="C4302">
        <v>-0.15134700000000001</v>
      </c>
      <c r="D4302">
        <v>37</v>
      </c>
      <c r="E4302">
        <v>-49</v>
      </c>
      <c r="F4302">
        <v>2484</v>
      </c>
      <c r="G4302">
        <v>76</v>
      </c>
      <c r="H4302">
        <v>-6.8281599999999998E-2</v>
      </c>
      <c r="I4302">
        <v>-8.9847700000000003E-2</v>
      </c>
      <c r="J4302">
        <v>-0.221054</v>
      </c>
      <c r="K4302">
        <v>-1.6585399999999999</v>
      </c>
      <c r="L4302">
        <v>0.151176</v>
      </c>
      <c r="M4302">
        <v>0.15134700000000001</v>
      </c>
      <c r="N4302">
        <v>-9.1551900000000005E-2</v>
      </c>
      <c r="O4302">
        <v>-1.4408199999999999E-2</v>
      </c>
      <c r="P4302">
        <v>0.161188</v>
      </c>
      <c r="Q4302">
        <v>-0.159834</v>
      </c>
      <c r="R4302">
        <v>-0.104256</v>
      </c>
      <c r="S4302">
        <v>-5.9866099999999998E-2</v>
      </c>
      <c r="T4302">
        <v>-8.8023299999999999E-2</v>
      </c>
      <c r="U4302">
        <v>-1.1778E-2</v>
      </c>
      <c r="V4302">
        <v>0.163353</v>
      </c>
      <c r="W4302">
        <v>2.6179899999999999E-2</v>
      </c>
      <c r="X4302">
        <v>1.15192E-2</v>
      </c>
      <c r="Y4302">
        <v>-5.1161400000000003E-2</v>
      </c>
    </row>
    <row r="4303" spans="1:25" x14ac:dyDescent="0.3">
      <c r="A4303">
        <v>41.976799999999997</v>
      </c>
      <c r="B4303">
        <v>-0.48090699999999997</v>
      </c>
      <c r="C4303">
        <v>-0.15134700000000001</v>
      </c>
      <c r="D4303">
        <v>37</v>
      </c>
      <c r="E4303">
        <v>-49</v>
      </c>
      <c r="F4303">
        <v>2484</v>
      </c>
      <c r="G4303">
        <v>76</v>
      </c>
      <c r="H4303">
        <v>-6.8281599999999998E-2</v>
      </c>
      <c r="I4303">
        <v>-8.9847700000000003E-2</v>
      </c>
      <c r="J4303">
        <v>-0.221054</v>
      </c>
      <c r="K4303">
        <v>-1.6585399999999999</v>
      </c>
      <c r="L4303">
        <v>0.151176</v>
      </c>
      <c r="M4303">
        <v>0.15134700000000001</v>
      </c>
      <c r="N4303">
        <v>-9.1551900000000005E-2</v>
      </c>
      <c r="O4303">
        <v>-1.4408199999999999E-2</v>
      </c>
      <c r="P4303">
        <v>0.161188</v>
      </c>
      <c r="Q4303">
        <v>-0.159834</v>
      </c>
      <c r="R4303">
        <v>-0.104256</v>
      </c>
      <c r="S4303">
        <v>-5.9866099999999998E-2</v>
      </c>
      <c r="T4303">
        <v>-8.8023299999999999E-2</v>
      </c>
      <c r="U4303">
        <v>-1.1778E-2</v>
      </c>
      <c r="V4303">
        <v>0.163353</v>
      </c>
      <c r="W4303">
        <v>2.56563E-2</v>
      </c>
      <c r="X4303">
        <v>1.16937E-2</v>
      </c>
      <c r="Y4303">
        <v>-5.1161400000000003E-2</v>
      </c>
    </row>
    <row r="4304" spans="1:25" x14ac:dyDescent="0.3">
      <c r="A4304">
        <v>41.986800000000002</v>
      </c>
      <c r="B4304">
        <v>-0.48090699999999997</v>
      </c>
      <c r="C4304">
        <v>-0.15134700000000001</v>
      </c>
      <c r="D4304">
        <v>37</v>
      </c>
      <c r="E4304">
        <v>-49</v>
      </c>
      <c r="F4304">
        <v>2484</v>
      </c>
      <c r="G4304">
        <v>76</v>
      </c>
      <c r="H4304">
        <v>-6.8281599999999998E-2</v>
      </c>
      <c r="I4304">
        <v>-8.9847700000000003E-2</v>
      </c>
      <c r="J4304">
        <v>-0.221054</v>
      </c>
      <c r="K4304">
        <v>-1.6585399999999999</v>
      </c>
      <c r="L4304">
        <v>0.151176</v>
      </c>
      <c r="M4304">
        <v>0.15134700000000001</v>
      </c>
      <c r="N4304">
        <v>-9.1551900000000005E-2</v>
      </c>
      <c r="O4304">
        <v>-1.4408199999999999E-2</v>
      </c>
      <c r="P4304">
        <v>0.161188</v>
      </c>
      <c r="Q4304">
        <v>-0.159834</v>
      </c>
      <c r="R4304">
        <v>-0.104256</v>
      </c>
      <c r="S4304">
        <v>-5.9866099999999998E-2</v>
      </c>
      <c r="T4304">
        <v>-8.8023299999999999E-2</v>
      </c>
      <c r="U4304">
        <v>-1.1778E-2</v>
      </c>
      <c r="V4304">
        <v>0.163353</v>
      </c>
      <c r="W4304">
        <v>2.5132700000000001E-2</v>
      </c>
      <c r="X4304">
        <v>1.0995599999999999E-2</v>
      </c>
      <c r="Y4304">
        <v>-5.1161400000000003E-2</v>
      </c>
    </row>
    <row r="4305" spans="1:25" x14ac:dyDescent="0.3">
      <c r="A4305">
        <v>41.9968</v>
      </c>
      <c r="B4305">
        <v>-0.48090699999999997</v>
      </c>
      <c r="C4305">
        <v>-0.15134700000000001</v>
      </c>
      <c r="D4305">
        <v>37</v>
      </c>
      <c r="E4305">
        <v>-49</v>
      </c>
      <c r="F4305">
        <v>2484</v>
      </c>
      <c r="G4305">
        <v>76</v>
      </c>
      <c r="H4305">
        <v>-6.8281599999999998E-2</v>
      </c>
      <c r="I4305">
        <v>-8.9847700000000003E-2</v>
      </c>
      <c r="J4305">
        <v>-0.221054</v>
      </c>
      <c r="K4305">
        <v>-1.6585399999999999</v>
      </c>
      <c r="L4305">
        <v>0.151176</v>
      </c>
      <c r="M4305">
        <v>0.15134700000000001</v>
      </c>
      <c r="N4305">
        <v>-9.1551900000000005E-2</v>
      </c>
      <c r="O4305">
        <v>-1.4408199999999999E-2</v>
      </c>
      <c r="P4305">
        <v>0.161188</v>
      </c>
      <c r="Q4305">
        <v>-0.159834</v>
      </c>
      <c r="R4305">
        <v>-0.104256</v>
      </c>
      <c r="S4305">
        <v>-5.9866099999999998E-2</v>
      </c>
      <c r="T4305">
        <v>-8.8023299999999999E-2</v>
      </c>
      <c r="U4305">
        <v>-1.1778E-2</v>
      </c>
      <c r="V4305">
        <v>0.163353</v>
      </c>
      <c r="W4305">
        <v>2.4434600000000001E-2</v>
      </c>
      <c r="X4305">
        <v>9.4247800000000007E-3</v>
      </c>
      <c r="Y4305">
        <v>-5.1161400000000003E-2</v>
      </c>
    </row>
    <row r="4306" spans="1:25" x14ac:dyDescent="0.3">
      <c r="A4306">
        <v>41.997399999999999</v>
      </c>
      <c r="B4306">
        <v>-0.47413300000000003</v>
      </c>
      <c r="C4306">
        <v>-0.15134700000000001</v>
      </c>
      <c r="D4306">
        <v>66</v>
      </c>
      <c r="E4306">
        <v>1</v>
      </c>
      <c r="F4306">
        <v>2434</v>
      </c>
      <c r="G4306">
        <v>76</v>
      </c>
      <c r="H4306">
        <v>-0.120828</v>
      </c>
      <c r="I4306">
        <v>2.0598200000000001E-2</v>
      </c>
      <c r="J4306">
        <v>-7.9839800000000002E-2</v>
      </c>
      <c r="K4306">
        <v>-1.66178</v>
      </c>
      <c r="L4306">
        <v>0.146677</v>
      </c>
      <c r="M4306">
        <v>0.15134700000000001</v>
      </c>
      <c r="N4306">
        <v>-3.9078000000000002E-2</v>
      </c>
      <c r="O4306">
        <v>-0.124377</v>
      </c>
      <c r="P4306">
        <v>1.93434E-2</v>
      </c>
      <c r="Q4306">
        <v>-0.15990599999999999</v>
      </c>
      <c r="R4306">
        <v>-0.103779</v>
      </c>
      <c r="S4306">
        <v>-6.0496399999999999E-2</v>
      </c>
      <c r="T4306">
        <v>-4.4941399999999999E-2</v>
      </c>
      <c r="U4306">
        <v>-0.122416</v>
      </c>
      <c r="V4306">
        <v>1.91196E-2</v>
      </c>
      <c r="W4306">
        <v>2.4434600000000001E-2</v>
      </c>
      <c r="X4306">
        <v>9.4247800000000007E-3</v>
      </c>
      <c r="Y4306">
        <v>-5.1161400000000003E-2</v>
      </c>
    </row>
    <row r="4307" spans="1:25" x14ac:dyDescent="0.3">
      <c r="A4307">
        <v>42.006799999999998</v>
      </c>
      <c r="B4307">
        <v>-0.47413300000000003</v>
      </c>
      <c r="C4307">
        <v>-0.15134700000000001</v>
      </c>
      <c r="D4307">
        <v>66</v>
      </c>
      <c r="E4307">
        <v>11</v>
      </c>
      <c r="F4307">
        <v>2384</v>
      </c>
      <c r="G4307">
        <v>76</v>
      </c>
      <c r="H4307">
        <v>-0.120828</v>
      </c>
      <c r="I4307">
        <v>2.0598200000000001E-2</v>
      </c>
      <c r="J4307">
        <v>-7.9839800000000002E-2</v>
      </c>
      <c r="K4307">
        <v>-1.66178</v>
      </c>
      <c r="L4307">
        <v>0.146677</v>
      </c>
      <c r="M4307">
        <v>0.15134700000000001</v>
      </c>
      <c r="N4307">
        <v>-3.9078000000000002E-2</v>
      </c>
      <c r="O4307">
        <v>-0.124377</v>
      </c>
      <c r="P4307">
        <v>1.93434E-2</v>
      </c>
      <c r="Q4307">
        <v>-0.15990599999999999</v>
      </c>
      <c r="R4307">
        <v>-0.103779</v>
      </c>
      <c r="S4307">
        <v>-6.0496399999999999E-2</v>
      </c>
      <c r="T4307">
        <v>-4.4941399999999999E-2</v>
      </c>
      <c r="U4307">
        <v>-0.122416</v>
      </c>
      <c r="V4307">
        <v>1.91196E-2</v>
      </c>
      <c r="W4307">
        <v>2.4085499999999999E-2</v>
      </c>
      <c r="X4307">
        <v>8.2030499999999999E-3</v>
      </c>
      <c r="Y4307">
        <v>-5.1161400000000003E-2</v>
      </c>
    </row>
    <row r="4308" spans="1:25" x14ac:dyDescent="0.3">
      <c r="A4308">
        <v>42.016800000000003</v>
      </c>
      <c r="B4308">
        <v>-0.47413300000000003</v>
      </c>
      <c r="C4308">
        <v>-0.15134700000000001</v>
      </c>
      <c r="D4308">
        <v>66</v>
      </c>
      <c r="E4308">
        <v>11</v>
      </c>
      <c r="F4308">
        <v>2371</v>
      </c>
      <c r="G4308">
        <v>76</v>
      </c>
      <c r="H4308">
        <v>-0.120828</v>
      </c>
      <c r="I4308">
        <v>2.0598200000000001E-2</v>
      </c>
      <c r="J4308">
        <v>-7.9839800000000002E-2</v>
      </c>
      <c r="K4308">
        <v>-1.66178</v>
      </c>
      <c r="L4308">
        <v>0.146677</v>
      </c>
      <c r="M4308">
        <v>0.15134700000000001</v>
      </c>
      <c r="N4308">
        <v>-3.9078000000000002E-2</v>
      </c>
      <c r="O4308">
        <v>-0.124377</v>
      </c>
      <c r="P4308">
        <v>1.93434E-2</v>
      </c>
      <c r="Q4308">
        <v>-0.15990599999999999</v>
      </c>
      <c r="R4308">
        <v>-0.103779</v>
      </c>
      <c r="S4308">
        <v>-6.0496399999999999E-2</v>
      </c>
      <c r="T4308">
        <v>-4.4941399999999999E-2</v>
      </c>
      <c r="U4308">
        <v>-0.122416</v>
      </c>
      <c r="V4308">
        <v>1.91196E-2</v>
      </c>
      <c r="W4308">
        <v>2.3387399999999999E-2</v>
      </c>
      <c r="X4308">
        <v>6.4577200000000001E-3</v>
      </c>
      <c r="Y4308">
        <v>-5.1161400000000003E-2</v>
      </c>
    </row>
    <row r="4309" spans="1:25" x14ac:dyDescent="0.3">
      <c r="A4309">
        <v>42.026800000000001</v>
      </c>
      <c r="B4309">
        <v>-0.47413300000000003</v>
      </c>
      <c r="C4309">
        <v>-0.15134700000000001</v>
      </c>
      <c r="D4309">
        <v>66</v>
      </c>
      <c r="E4309">
        <v>11</v>
      </c>
      <c r="F4309">
        <v>2371</v>
      </c>
      <c r="G4309">
        <v>76</v>
      </c>
      <c r="H4309">
        <v>-0.120828</v>
      </c>
      <c r="I4309">
        <v>2.0598200000000001E-2</v>
      </c>
      <c r="J4309">
        <v>-7.9839800000000002E-2</v>
      </c>
      <c r="K4309">
        <v>-1.66178</v>
      </c>
      <c r="L4309">
        <v>0.146677</v>
      </c>
      <c r="M4309">
        <v>0.15134700000000001</v>
      </c>
      <c r="N4309">
        <v>-3.9078000000000002E-2</v>
      </c>
      <c r="O4309">
        <v>-0.124377</v>
      </c>
      <c r="P4309">
        <v>1.93434E-2</v>
      </c>
      <c r="Q4309">
        <v>-0.15990599999999999</v>
      </c>
      <c r="R4309">
        <v>-0.103779</v>
      </c>
      <c r="S4309">
        <v>-6.0496399999999999E-2</v>
      </c>
      <c r="T4309">
        <v>-4.4941399999999999E-2</v>
      </c>
      <c r="U4309">
        <v>-0.122416</v>
      </c>
      <c r="V4309">
        <v>1.91196E-2</v>
      </c>
      <c r="W4309">
        <v>2.28638E-2</v>
      </c>
      <c r="X4309">
        <v>4.8869200000000003E-3</v>
      </c>
      <c r="Y4309">
        <v>-5.1161400000000003E-2</v>
      </c>
    </row>
    <row r="4310" spans="1:25" x14ac:dyDescent="0.3">
      <c r="A4310">
        <v>42.029000000000003</v>
      </c>
      <c r="B4310">
        <v>-0.46953699999999998</v>
      </c>
      <c r="C4310">
        <v>-0.15204999999999999</v>
      </c>
      <c r="D4310">
        <v>47</v>
      </c>
      <c r="E4310">
        <v>13</v>
      </c>
      <c r="F4310">
        <v>2371</v>
      </c>
      <c r="G4310">
        <v>69</v>
      </c>
      <c r="H4310">
        <v>-8.7088700000000005E-2</v>
      </c>
      <c r="I4310">
        <v>2.4842300000000001E-2</v>
      </c>
      <c r="J4310">
        <v>-7.9522899999999994E-2</v>
      </c>
      <c r="K4310">
        <v>-1.6627700000000001</v>
      </c>
      <c r="L4310">
        <v>0.13631099999999999</v>
      </c>
      <c r="M4310">
        <v>0.15204999999999999</v>
      </c>
      <c r="N4310">
        <v>-7.4185500000000001E-2</v>
      </c>
      <c r="O4310">
        <v>-0.125891</v>
      </c>
      <c r="P4310">
        <v>1.80436E-2</v>
      </c>
      <c r="Q4310">
        <v>-0.161274</v>
      </c>
      <c r="R4310">
        <v>-0.101049</v>
      </c>
      <c r="S4310">
        <v>-6.1479300000000001E-2</v>
      </c>
      <c r="T4310">
        <v>-7.9538899999999996E-2</v>
      </c>
      <c r="U4310">
        <v>-0.122416</v>
      </c>
      <c r="V4310">
        <v>1.91196E-2</v>
      </c>
      <c r="W4310">
        <v>2.28638E-2</v>
      </c>
      <c r="X4310">
        <v>4.8869200000000003E-3</v>
      </c>
      <c r="Y4310">
        <v>-4.6460000000000001E-2</v>
      </c>
    </row>
    <row r="4311" spans="1:25" x14ac:dyDescent="0.3">
      <c r="A4311">
        <v>42.036900000000003</v>
      </c>
      <c r="B4311">
        <v>-0.46953699999999998</v>
      </c>
      <c r="C4311">
        <v>-0.15204999999999999</v>
      </c>
      <c r="D4311">
        <v>47</v>
      </c>
      <c r="E4311">
        <v>13</v>
      </c>
      <c r="F4311">
        <v>2371</v>
      </c>
      <c r="G4311">
        <v>69</v>
      </c>
      <c r="H4311">
        <v>-8.7088700000000005E-2</v>
      </c>
      <c r="I4311">
        <v>2.4842300000000001E-2</v>
      </c>
      <c r="J4311">
        <v>-7.9522899999999994E-2</v>
      </c>
      <c r="K4311">
        <v>-1.6627700000000001</v>
      </c>
      <c r="L4311">
        <v>0.13631099999999999</v>
      </c>
      <c r="M4311">
        <v>0.15204999999999999</v>
      </c>
      <c r="N4311">
        <v>-7.4185500000000001E-2</v>
      </c>
      <c r="O4311">
        <v>-0.125891</v>
      </c>
      <c r="P4311">
        <v>1.80436E-2</v>
      </c>
      <c r="Q4311">
        <v>-0.161274</v>
      </c>
      <c r="R4311">
        <v>-0.101049</v>
      </c>
      <c r="S4311">
        <v>-6.1479300000000001E-2</v>
      </c>
      <c r="T4311">
        <v>-7.9538899999999996E-2</v>
      </c>
      <c r="U4311">
        <v>-0.122416</v>
      </c>
      <c r="V4311">
        <v>1.91196E-2</v>
      </c>
      <c r="W4311">
        <v>2.19911E-2</v>
      </c>
      <c r="X4311">
        <v>2.9670600000000001E-3</v>
      </c>
      <c r="Y4311">
        <v>-4.6460000000000001E-2</v>
      </c>
    </row>
    <row r="4312" spans="1:25" x14ac:dyDescent="0.3">
      <c r="A4312">
        <v>42.046900000000001</v>
      </c>
      <c r="B4312">
        <v>-0.46953699999999998</v>
      </c>
      <c r="C4312">
        <v>-0.15204999999999999</v>
      </c>
      <c r="D4312">
        <v>47</v>
      </c>
      <c r="E4312">
        <v>13</v>
      </c>
      <c r="F4312">
        <v>2371</v>
      </c>
      <c r="G4312">
        <v>69</v>
      </c>
      <c r="H4312">
        <v>-8.7088700000000005E-2</v>
      </c>
      <c r="I4312">
        <v>2.4842300000000001E-2</v>
      </c>
      <c r="J4312">
        <v>-7.9522899999999994E-2</v>
      </c>
      <c r="K4312">
        <v>-1.6627700000000001</v>
      </c>
      <c r="L4312">
        <v>0.13631099999999999</v>
      </c>
      <c r="M4312">
        <v>0.15204999999999999</v>
      </c>
      <c r="N4312">
        <v>-7.4185500000000001E-2</v>
      </c>
      <c r="O4312">
        <v>-0.125891</v>
      </c>
      <c r="P4312">
        <v>1.80436E-2</v>
      </c>
      <c r="Q4312">
        <v>-0.161274</v>
      </c>
      <c r="R4312">
        <v>-0.101049</v>
      </c>
      <c r="S4312">
        <v>-6.1479300000000001E-2</v>
      </c>
      <c r="T4312">
        <v>-7.9538899999999996E-2</v>
      </c>
      <c r="U4312">
        <v>-0.122416</v>
      </c>
      <c r="V4312">
        <v>1.91196E-2</v>
      </c>
      <c r="W4312">
        <v>2.1292999999999999E-2</v>
      </c>
      <c r="X4312">
        <v>1.74533E-3</v>
      </c>
      <c r="Y4312">
        <v>-4.6460000000000001E-2</v>
      </c>
    </row>
    <row r="4313" spans="1:25" x14ac:dyDescent="0.3">
      <c r="A4313">
        <v>42.056899999999999</v>
      </c>
      <c r="B4313">
        <v>-0.46953699999999998</v>
      </c>
      <c r="C4313">
        <v>-0.15204999999999999</v>
      </c>
      <c r="D4313">
        <v>47</v>
      </c>
      <c r="E4313">
        <v>13</v>
      </c>
      <c r="F4313">
        <v>2371</v>
      </c>
      <c r="G4313">
        <v>69</v>
      </c>
      <c r="H4313">
        <v>-8.7088700000000005E-2</v>
      </c>
      <c r="I4313">
        <v>2.4842300000000001E-2</v>
      </c>
      <c r="J4313">
        <v>-7.9522899999999994E-2</v>
      </c>
      <c r="K4313">
        <v>-1.6627700000000001</v>
      </c>
      <c r="L4313">
        <v>0.13631099999999999</v>
      </c>
      <c r="M4313">
        <v>0.15204999999999999</v>
      </c>
      <c r="N4313">
        <v>-7.4185500000000001E-2</v>
      </c>
      <c r="O4313">
        <v>-0.125891</v>
      </c>
      <c r="P4313">
        <v>1.80436E-2</v>
      </c>
      <c r="Q4313">
        <v>-0.161274</v>
      </c>
      <c r="R4313">
        <v>-0.101049</v>
      </c>
      <c r="S4313">
        <v>-6.1479300000000001E-2</v>
      </c>
      <c r="T4313">
        <v>-7.9538899999999996E-2</v>
      </c>
      <c r="U4313">
        <v>-0.122416</v>
      </c>
      <c r="V4313">
        <v>1.91196E-2</v>
      </c>
      <c r="W4313">
        <v>2.0944000000000001E-2</v>
      </c>
      <c r="X4313">
        <v>1.0472000000000001E-3</v>
      </c>
      <c r="Y4313">
        <v>-4.6460000000000001E-2</v>
      </c>
    </row>
    <row r="4314" spans="1:25" x14ac:dyDescent="0.3">
      <c r="A4314">
        <v>42.066800000000001</v>
      </c>
      <c r="B4314">
        <v>-0.46953699999999998</v>
      </c>
      <c r="C4314">
        <v>-0.15204999999999999</v>
      </c>
      <c r="D4314">
        <v>47</v>
      </c>
      <c r="E4314">
        <v>13</v>
      </c>
      <c r="F4314">
        <v>2371</v>
      </c>
      <c r="G4314">
        <v>69</v>
      </c>
      <c r="H4314">
        <v>-8.7088700000000005E-2</v>
      </c>
      <c r="I4314">
        <v>2.4842300000000001E-2</v>
      </c>
      <c r="J4314">
        <v>-7.9522899999999994E-2</v>
      </c>
      <c r="K4314">
        <v>-1.6627700000000001</v>
      </c>
      <c r="L4314">
        <v>0.13631099999999999</v>
      </c>
      <c r="M4314">
        <v>0.15204999999999999</v>
      </c>
      <c r="N4314">
        <v>-7.4185500000000001E-2</v>
      </c>
      <c r="O4314">
        <v>-0.125891</v>
      </c>
      <c r="P4314">
        <v>1.80436E-2</v>
      </c>
      <c r="Q4314">
        <v>-0.161274</v>
      </c>
      <c r="R4314">
        <v>-0.101049</v>
      </c>
      <c r="S4314">
        <v>-6.1479300000000001E-2</v>
      </c>
      <c r="T4314">
        <v>-7.9538899999999996E-2</v>
      </c>
      <c r="U4314">
        <v>-0.122416</v>
      </c>
      <c r="V4314">
        <v>1.91196E-2</v>
      </c>
      <c r="W4314">
        <v>1.9896799999999999E-2</v>
      </c>
      <c r="X4314">
        <v>3.4906599999999998E-4</v>
      </c>
      <c r="Y4314">
        <v>-4.6460000000000001E-2</v>
      </c>
    </row>
    <row r="4315" spans="1:25" x14ac:dyDescent="0.3">
      <c r="A4315">
        <v>42.070900000000002</v>
      </c>
      <c r="B4315">
        <v>-0.46444200000000002</v>
      </c>
      <c r="C4315">
        <v>-0.16284799999999999</v>
      </c>
      <c r="D4315">
        <v>56</v>
      </c>
      <c r="E4315">
        <v>10</v>
      </c>
      <c r="F4315">
        <v>2421</v>
      </c>
      <c r="G4315">
        <v>69</v>
      </c>
      <c r="H4315">
        <v>-0.10299700000000001</v>
      </c>
      <c r="I4315">
        <v>1.99937E-2</v>
      </c>
      <c r="J4315">
        <v>-0.18330099999999999</v>
      </c>
      <c r="K4315">
        <v>-1.6652800000000001</v>
      </c>
      <c r="L4315">
        <v>0.13300200000000001</v>
      </c>
      <c r="M4315">
        <v>0.16284799999999999</v>
      </c>
      <c r="N4315">
        <v>-5.73421E-2</v>
      </c>
      <c r="O4315">
        <v>-0.11983099999999999</v>
      </c>
      <c r="P4315">
        <v>0.117545</v>
      </c>
      <c r="Q4315">
        <v>-0.16033900000000001</v>
      </c>
      <c r="R4315">
        <v>-9.9837599999999999E-2</v>
      </c>
      <c r="S4315">
        <v>-6.5755300000000003E-2</v>
      </c>
      <c r="T4315">
        <v>-6.0467399999999998E-2</v>
      </c>
      <c r="U4315">
        <v>-0.117206</v>
      </c>
      <c r="V4315">
        <v>0.118621</v>
      </c>
      <c r="W4315">
        <v>1.9896799999999999E-2</v>
      </c>
      <c r="X4315">
        <v>3.4906599999999998E-4</v>
      </c>
      <c r="Y4315">
        <v>-4.6174100000000003E-2</v>
      </c>
    </row>
    <row r="4316" spans="1:25" x14ac:dyDescent="0.3">
      <c r="A4316">
        <v>42.076799999999999</v>
      </c>
      <c r="B4316">
        <v>-0.46444200000000002</v>
      </c>
      <c r="C4316">
        <v>-0.16284799999999999</v>
      </c>
      <c r="D4316">
        <v>56</v>
      </c>
      <c r="E4316">
        <v>10</v>
      </c>
      <c r="F4316">
        <v>2454</v>
      </c>
      <c r="G4316">
        <v>69</v>
      </c>
      <c r="H4316">
        <v>-0.10299700000000001</v>
      </c>
      <c r="I4316">
        <v>1.99937E-2</v>
      </c>
      <c r="J4316">
        <v>-0.18330099999999999</v>
      </c>
      <c r="K4316">
        <v>-1.6652800000000001</v>
      </c>
      <c r="L4316">
        <v>0.13300200000000001</v>
      </c>
      <c r="M4316">
        <v>0.16284799999999999</v>
      </c>
      <c r="N4316">
        <v>-5.73421E-2</v>
      </c>
      <c r="O4316">
        <v>-0.11983099999999999</v>
      </c>
      <c r="P4316">
        <v>0.117545</v>
      </c>
      <c r="Q4316">
        <v>-0.16033900000000001</v>
      </c>
      <c r="R4316">
        <v>-9.9837599999999999E-2</v>
      </c>
      <c r="S4316">
        <v>-6.5755300000000003E-2</v>
      </c>
      <c r="T4316">
        <v>-6.0467399999999998E-2</v>
      </c>
      <c r="U4316">
        <v>-0.117206</v>
      </c>
      <c r="V4316">
        <v>0.118621</v>
      </c>
      <c r="W4316">
        <v>1.9024099999999999E-2</v>
      </c>
      <c r="X4316">
        <v>-1.7453299999999999E-4</v>
      </c>
      <c r="Y4316">
        <v>-4.6174100000000003E-2</v>
      </c>
    </row>
    <row r="4317" spans="1:25" x14ac:dyDescent="0.3">
      <c r="A4317">
        <v>42.086799999999997</v>
      </c>
      <c r="B4317">
        <v>-0.46444200000000002</v>
      </c>
      <c r="C4317">
        <v>-0.16284799999999999</v>
      </c>
      <c r="D4317">
        <v>56</v>
      </c>
      <c r="E4317">
        <v>10</v>
      </c>
      <c r="F4317">
        <v>2454</v>
      </c>
      <c r="G4317">
        <v>69</v>
      </c>
      <c r="H4317">
        <v>-0.10299700000000001</v>
      </c>
      <c r="I4317">
        <v>1.99937E-2</v>
      </c>
      <c r="J4317">
        <v>-0.18330099999999999</v>
      </c>
      <c r="K4317">
        <v>-1.6652800000000001</v>
      </c>
      <c r="L4317">
        <v>0.13300200000000001</v>
      </c>
      <c r="M4317">
        <v>0.16284799999999999</v>
      </c>
      <c r="N4317">
        <v>-5.73421E-2</v>
      </c>
      <c r="O4317">
        <v>-0.11983099999999999</v>
      </c>
      <c r="P4317">
        <v>0.117545</v>
      </c>
      <c r="Q4317">
        <v>-0.16033900000000001</v>
      </c>
      <c r="R4317">
        <v>-9.9837599999999999E-2</v>
      </c>
      <c r="S4317">
        <v>-6.5755300000000003E-2</v>
      </c>
      <c r="T4317">
        <v>-6.0467399999999998E-2</v>
      </c>
      <c r="U4317">
        <v>-0.117206</v>
      </c>
      <c r="V4317">
        <v>0.118621</v>
      </c>
      <c r="W4317">
        <v>1.8675000000000001E-2</v>
      </c>
      <c r="X4317">
        <v>-3.4906599999999998E-4</v>
      </c>
      <c r="Y4317">
        <v>-4.6174100000000003E-2</v>
      </c>
    </row>
    <row r="4318" spans="1:25" x14ac:dyDescent="0.3">
      <c r="A4318">
        <v>42.092399999999998</v>
      </c>
      <c r="B4318">
        <v>-0.45893800000000001</v>
      </c>
      <c r="C4318">
        <v>-0.16781599999999999</v>
      </c>
      <c r="D4318">
        <v>43</v>
      </c>
      <c r="E4318">
        <v>5</v>
      </c>
      <c r="F4318">
        <v>2504</v>
      </c>
      <c r="G4318">
        <v>69</v>
      </c>
      <c r="H4318">
        <v>-7.8501199999999993E-2</v>
      </c>
      <c r="I4318">
        <v>9.4061300000000004E-3</v>
      </c>
      <c r="J4318">
        <v>-0.43375000000000002</v>
      </c>
      <c r="K4318">
        <v>-1.6678200000000001</v>
      </c>
      <c r="L4318">
        <v>0.12809200000000001</v>
      </c>
      <c r="M4318">
        <v>0.16781599999999999</v>
      </c>
      <c r="N4318">
        <v>-8.1468700000000005E-2</v>
      </c>
      <c r="O4318">
        <v>-0.108349</v>
      </c>
      <c r="P4318">
        <v>0.36577999999999999</v>
      </c>
      <c r="Q4318">
        <v>-0.15997</v>
      </c>
      <c r="R4318">
        <v>-9.8942600000000006E-2</v>
      </c>
      <c r="S4318">
        <v>-6.7970500000000003E-2</v>
      </c>
      <c r="T4318">
        <v>-7.9538899999999996E-2</v>
      </c>
      <c r="U4318">
        <v>-0.104661</v>
      </c>
      <c r="V4318">
        <v>0.36727500000000002</v>
      </c>
      <c r="W4318">
        <v>1.8675000000000001E-2</v>
      </c>
      <c r="X4318">
        <v>-3.4906599999999998E-4</v>
      </c>
      <c r="Y4318">
        <v>-4.6174100000000003E-2</v>
      </c>
    </row>
    <row r="4319" spans="1:25" x14ac:dyDescent="0.3">
      <c r="A4319">
        <v>42.096899999999998</v>
      </c>
      <c r="B4319">
        <v>-0.45893800000000001</v>
      </c>
      <c r="C4319">
        <v>-0.16781599999999999</v>
      </c>
      <c r="D4319">
        <v>43</v>
      </c>
      <c r="E4319">
        <v>5</v>
      </c>
      <c r="F4319">
        <v>2554</v>
      </c>
      <c r="G4319">
        <v>69</v>
      </c>
      <c r="H4319">
        <v>-7.8501199999999993E-2</v>
      </c>
      <c r="I4319">
        <v>9.4061300000000004E-3</v>
      </c>
      <c r="J4319">
        <v>-0.43375000000000002</v>
      </c>
      <c r="K4319">
        <v>-1.6678200000000001</v>
      </c>
      <c r="L4319">
        <v>0.12809200000000001</v>
      </c>
      <c r="M4319">
        <v>0.16781599999999999</v>
      </c>
      <c r="N4319">
        <v>-8.1468700000000005E-2</v>
      </c>
      <c r="O4319">
        <v>-0.108349</v>
      </c>
      <c r="P4319">
        <v>0.36577999999999999</v>
      </c>
      <c r="Q4319">
        <v>-0.15997</v>
      </c>
      <c r="R4319">
        <v>-9.8942600000000006E-2</v>
      </c>
      <c r="S4319">
        <v>-6.7970500000000003E-2</v>
      </c>
      <c r="T4319">
        <v>-7.9538899999999996E-2</v>
      </c>
      <c r="U4319">
        <v>-0.104661</v>
      </c>
      <c r="V4319">
        <v>0.36727500000000002</v>
      </c>
      <c r="W4319">
        <v>1.85005E-2</v>
      </c>
      <c r="X4319">
        <v>-6.9813199999999996E-4</v>
      </c>
      <c r="Y4319">
        <v>-4.6174100000000003E-2</v>
      </c>
    </row>
    <row r="4320" spans="1:25" x14ac:dyDescent="0.3">
      <c r="A4320">
        <v>42.1068</v>
      </c>
      <c r="B4320">
        <v>-0.45893800000000001</v>
      </c>
      <c r="C4320">
        <v>-0.16781599999999999</v>
      </c>
      <c r="D4320">
        <v>43</v>
      </c>
      <c r="E4320">
        <v>5</v>
      </c>
      <c r="F4320">
        <v>2604</v>
      </c>
      <c r="G4320">
        <v>69</v>
      </c>
      <c r="H4320">
        <v>-7.8501199999999993E-2</v>
      </c>
      <c r="I4320">
        <v>9.4061300000000004E-3</v>
      </c>
      <c r="J4320">
        <v>-0.43375000000000002</v>
      </c>
      <c r="K4320">
        <v>-1.6678200000000001</v>
      </c>
      <c r="L4320">
        <v>0.12809200000000001</v>
      </c>
      <c r="M4320">
        <v>0.16781599999999999</v>
      </c>
      <c r="N4320">
        <v>-8.1468700000000005E-2</v>
      </c>
      <c r="O4320">
        <v>-0.108349</v>
      </c>
      <c r="P4320">
        <v>0.36577999999999999</v>
      </c>
      <c r="Q4320">
        <v>-0.15997</v>
      </c>
      <c r="R4320">
        <v>-9.8942600000000006E-2</v>
      </c>
      <c r="S4320">
        <v>-6.7970500000000003E-2</v>
      </c>
      <c r="T4320">
        <v>-7.9538899999999996E-2</v>
      </c>
      <c r="U4320">
        <v>-0.104661</v>
      </c>
      <c r="V4320">
        <v>0.36727500000000002</v>
      </c>
      <c r="W4320">
        <v>1.8151400000000002E-2</v>
      </c>
      <c r="X4320">
        <v>-1.3962600000000001E-3</v>
      </c>
      <c r="Y4320">
        <v>-4.6174100000000003E-2</v>
      </c>
    </row>
    <row r="4321" spans="1:25" x14ac:dyDescent="0.3">
      <c r="A4321">
        <v>42.116799999999998</v>
      </c>
      <c r="B4321">
        <v>-0.45893800000000001</v>
      </c>
      <c r="C4321">
        <v>-0.16781599999999999</v>
      </c>
      <c r="D4321">
        <v>43</v>
      </c>
      <c r="E4321">
        <v>5</v>
      </c>
      <c r="F4321">
        <v>2654</v>
      </c>
      <c r="G4321">
        <v>69</v>
      </c>
      <c r="H4321">
        <v>-7.8501199999999993E-2</v>
      </c>
      <c r="I4321">
        <v>9.4061300000000004E-3</v>
      </c>
      <c r="J4321">
        <v>-0.43375000000000002</v>
      </c>
      <c r="K4321">
        <v>-1.6678200000000001</v>
      </c>
      <c r="L4321">
        <v>0.12809200000000001</v>
      </c>
      <c r="M4321">
        <v>0.16781599999999999</v>
      </c>
      <c r="N4321">
        <v>-8.1468700000000005E-2</v>
      </c>
      <c r="O4321">
        <v>-0.108349</v>
      </c>
      <c r="P4321">
        <v>0.36577999999999999</v>
      </c>
      <c r="Q4321">
        <v>-0.15997</v>
      </c>
      <c r="R4321">
        <v>-9.8942600000000006E-2</v>
      </c>
      <c r="S4321">
        <v>-6.7970500000000003E-2</v>
      </c>
      <c r="T4321">
        <v>-7.9538899999999996E-2</v>
      </c>
      <c r="U4321">
        <v>-0.104661</v>
      </c>
      <c r="V4321">
        <v>0.36727500000000002</v>
      </c>
      <c r="W4321">
        <v>1.7976900000000001E-2</v>
      </c>
      <c r="X4321">
        <v>-2.0944000000000002E-3</v>
      </c>
      <c r="Y4321">
        <v>-4.6174100000000003E-2</v>
      </c>
    </row>
    <row r="4322" spans="1:25" x14ac:dyDescent="0.3">
      <c r="A4322">
        <v>42.126800000000003</v>
      </c>
      <c r="B4322">
        <v>-0.45893800000000001</v>
      </c>
      <c r="C4322">
        <v>-0.16781599999999999</v>
      </c>
      <c r="D4322">
        <v>43</v>
      </c>
      <c r="E4322">
        <v>5</v>
      </c>
      <c r="F4322">
        <v>2655</v>
      </c>
      <c r="G4322">
        <v>69</v>
      </c>
      <c r="H4322">
        <v>-7.8501199999999993E-2</v>
      </c>
      <c r="I4322">
        <v>9.4061300000000004E-3</v>
      </c>
      <c r="J4322">
        <v>-0.43375000000000002</v>
      </c>
      <c r="K4322">
        <v>-1.6678200000000001</v>
      </c>
      <c r="L4322">
        <v>0.12809200000000001</v>
      </c>
      <c r="M4322">
        <v>0.16781599999999999</v>
      </c>
      <c r="N4322">
        <v>-8.1468700000000005E-2</v>
      </c>
      <c r="O4322">
        <v>-0.108349</v>
      </c>
      <c r="P4322">
        <v>0.36577999999999999</v>
      </c>
      <c r="Q4322">
        <v>-0.15997</v>
      </c>
      <c r="R4322">
        <v>-9.8942600000000006E-2</v>
      </c>
      <c r="S4322">
        <v>-6.7970500000000003E-2</v>
      </c>
      <c r="T4322">
        <v>-7.9538899999999996E-2</v>
      </c>
      <c r="U4322">
        <v>-0.104661</v>
      </c>
      <c r="V4322">
        <v>0.36727500000000002</v>
      </c>
      <c r="W4322">
        <v>1.7976900000000001E-2</v>
      </c>
      <c r="X4322">
        <v>-2.6179900000000002E-3</v>
      </c>
      <c r="Y4322">
        <v>-4.6174100000000003E-2</v>
      </c>
    </row>
    <row r="4323" spans="1:25" x14ac:dyDescent="0.3">
      <c r="A4323">
        <v>42.132899999999999</v>
      </c>
      <c r="B4323">
        <v>-0.448911</v>
      </c>
      <c r="C4323">
        <v>-0.16781599999999999</v>
      </c>
      <c r="D4323">
        <v>47</v>
      </c>
      <c r="E4323">
        <v>11</v>
      </c>
      <c r="F4323">
        <v>2605</v>
      </c>
      <c r="G4323">
        <v>70</v>
      </c>
      <c r="H4323">
        <v>-8.6795700000000003E-2</v>
      </c>
      <c r="I4323">
        <v>2.14729E-2</v>
      </c>
      <c r="J4323">
        <v>-0.18628</v>
      </c>
      <c r="K4323">
        <v>-1.6737</v>
      </c>
      <c r="L4323">
        <v>0.127025</v>
      </c>
      <c r="M4323">
        <v>0.16781599999999999</v>
      </c>
      <c r="N4323">
        <v>-7.2284899999999999E-2</v>
      </c>
      <c r="O4323">
        <v>-0.120957</v>
      </c>
      <c r="P4323">
        <v>0.117024</v>
      </c>
      <c r="Q4323">
        <v>-0.159081</v>
      </c>
      <c r="R4323">
        <v>-9.9484100000000006E-2</v>
      </c>
      <c r="S4323">
        <v>-6.9255300000000006E-2</v>
      </c>
      <c r="T4323">
        <v>-7.57771E-2</v>
      </c>
      <c r="U4323">
        <v>-0.117206</v>
      </c>
      <c r="V4323">
        <v>0.118621</v>
      </c>
      <c r="W4323">
        <v>1.7976900000000001E-2</v>
      </c>
      <c r="X4323">
        <v>-2.6179900000000002E-3</v>
      </c>
      <c r="Y4323">
        <v>-4.7189399999999999E-2</v>
      </c>
    </row>
    <row r="4324" spans="1:25" x14ac:dyDescent="0.3">
      <c r="A4324">
        <v>42.136899999999997</v>
      </c>
      <c r="B4324">
        <v>-0.448911</v>
      </c>
      <c r="C4324">
        <v>-0.16781599999999999</v>
      </c>
      <c r="D4324">
        <v>47</v>
      </c>
      <c r="E4324">
        <v>11</v>
      </c>
      <c r="F4324">
        <v>2555</v>
      </c>
      <c r="G4324">
        <v>70</v>
      </c>
      <c r="H4324">
        <v>-8.6795700000000003E-2</v>
      </c>
      <c r="I4324">
        <v>2.14729E-2</v>
      </c>
      <c r="J4324">
        <v>-0.18628</v>
      </c>
      <c r="K4324">
        <v>-1.6737</v>
      </c>
      <c r="L4324">
        <v>0.127025</v>
      </c>
      <c r="M4324">
        <v>0.16781599999999999</v>
      </c>
      <c r="N4324">
        <v>-7.2284899999999999E-2</v>
      </c>
      <c r="O4324">
        <v>-0.120957</v>
      </c>
      <c r="P4324">
        <v>0.117024</v>
      </c>
      <c r="Q4324">
        <v>-0.159081</v>
      </c>
      <c r="R4324">
        <v>-9.9484100000000006E-2</v>
      </c>
      <c r="S4324">
        <v>-6.9255300000000006E-2</v>
      </c>
      <c r="T4324">
        <v>-7.57771E-2</v>
      </c>
      <c r="U4324">
        <v>-0.117206</v>
      </c>
      <c r="V4324">
        <v>0.118621</v>
      </c>
      <c r="W4324">
        <v>1.7627799999999999E-2</v>
      </c>
      <c r="X4324">
        <v>-3.31613E-3</v>
      </c>
      <c r="Y4324">
        <v>-4.7189399999999999E-2</v>
      </c>
    </row>
    <row r="4325" spans="1:25" x14ac:dyDescent="0.3">
      <c r="A4325">
        <v>42.146799999999999</v>
      </c>
      <c r="B4325">
        <v>-0.448911</v>
      </c>
      <c r="C4325">
        <v>-0.16781599999999999</v>
      </c>
      <c r="D4325">
        <v>47</v>
      </c>
      <c r="E4325">
        <v>11</v>
      </c>
      <c r="F4325">
        <v>2505</v>
      </c>
      <c r="G4325">
        <v>70</v>
      </c>
      <c r="H4325">
        <v>-8.6795700000000003E-2</v>
      </c>
      <c r="I4325">
        <v>2.14729E-2</v>
      </c>
      <c r="J4325">
        <v>-0.18628</v>
      </c>
      <c r="K4325">
        <v>-1.6737</v>
      </c>
      <c r="L4325">
        <v>0.127025</v>
      </c>
      <c r="M4325">
        <v>0.16781599999999999</v>
      </c>
      <c r="N4325">
        <v>-7.2284899999999999E-2</v>
      </c>
      <c r="O4325">
        <v>-0.120957</v>
      </c>
      <c r="P4325">
        <v>0.117024</v>
      </c>
      <c r="Q4325">
        <v>-0.159081</v>
      </c>
      <c r="R4325">
        <v>-9.9484100000000006E-2</v>
      </c>
      <c r="S4325">
        <v>-6.9255300000000006E-2</v>
      </c>
      <c r="T4325">
        <v>-7.57771E-2</v>
      </c>
      <c r="U4325">
        <v>-0.117206</v>
      </c>
      <c r="V4325">
        <v>0.118621</v>
      </c>
      <c r="W4325">
        <v>1.72788E-2</v>
      </c>
      <c r="X4325">
        <v>-4.3633200000000004E-3</v>
      </c>
      <c r="Y4325">
        <v>-4.7189399999999999E-2</v>
      </c>
    </row>
    <row r="4326" spans="1:25" x14ac:dyDescent="0.3">
      <c r="A4326">
        <v>42.156799999999997</v>
      </c>
      <c r="B4326">
        <v>-0.448911</v>
      </c>
      <c r="C4326">
        <v>-0.16781599999999999</v>
      </c>
      <c r="D4326">
        <v>47</v>
      </c>
      <c r="E4326">
        <v>11</v>
      </c>
      <c r="F4326">
        <v>2457</v>
      </c>
      <c r="G4326">
        <v>70</v>
      </c>
      <c r="H4326">
        <v>-8.6795700000000003E-2</v>
      </c>
      <c r="I4326">
        <v>2.14729E-2</v>
      </c>
      <c r="J4326">
        <v>-0.18628</v>
      </c>
      <c r="K4326">
        <v>-1.6737</v>
      </c>
      <c r="L4326">
        <v>0.127025</v>
      </c>
      <c r="M4326">
        <v>0.16781599999999999</v>
      </c>
      <c r="N4326">
        <v>-7.2284899999999999E-2</v>
      </c>
      <c r="O4326">
        <v>-0.120957</v>
      </c>
      <c r="P4326">
        <v>0.117024</v>
      </c>
      <c r="Q4326">
        <v>-0.159081</v>
      </c>
      <c r="R4326">
        <v>-9.9484100000000006E-2</v>
      </c>
      <c r="S4326">
        <v>-6.9255300000000006E-2</v>
      </c>
      <c r="T4326">
        <v>-7.57771E-2</v>
      </c>
      <c r="U4326">
        <v>-0.117206</v>
      </c>
      <c r="V4326">
        <v>0.118621</v>
      </c>
      <c r="W4326">
        <v>1.71042E-2</v>
      </c>
      <c r="X4326">
        <v>-5.4105200000000003E-3</v>
      </c>
      <c r="Y4326">
        <v>-4.7189399999999999E-2</v>
      </c>
    </row>
    <row r="4327" spans="1:25" x14ac:dyDescent="0.3">
      <c r="A4327">
        <v>42.161700000000003</v>
      </c>
      <c r="B4327">
        <v>-0.44198900000000002</v>
      </c>
      <c r="C4327">
        <v>-0.172623</v>
      </c>
      <c r="D4327">
        <v>46</v>
      </c>
      <c r="E4327">
        <v>7</v>
      </c>
      <c r="F4327">
        <v>2507</v>
      </c>
      <c r="G4327">
        <v>70</v>
      </c>
      <c r="H4327">
        <v>-8.3864400000000006E-2</v>
      </c>
      <c r="I4327">
        <v>1.3157800000000001E-2</v>
      </c>
      <c r="J4327">
        <v>-0.32074399999999997</v>
      </c>
      <c r="K4327">
        <v>-1.67676</v>
      </c>
      <c r="L4327">
        <v>0.119453</v>
      </c>
      <c r="M4327">
        <v>0.172623</v>
      </c>
      <c r="N4327">
        <v>-7.4952599999999994E-2</v>
      </c>
      <c r="O4327">
        <v>-0.111162</v>
      </c>
      <c r="P4327">
        <v>0.24882499999999999</v>
      </c>
      <c r="Q4327">
        <v>-0.15881700000000001</v>
      </c>
      <c r="R4327">
        <v>-9.8003900000000005E-2</v>
      </c>
      <c r="S4327">
        <v>-7.1919300000000005E-2</v>
      </c>
      <c r="T4327">
        <v>-7.57771E-2</v>
      </c>
      <c r="U4327">
        <v>-0.10635799999999999</v>
      </c>
      <c r="V4327">
        <v>0.250668</v>
      </c>
      <c r="W4327">
        <v>1.71042E-2</v>
      </c>
      <c r="X4327">
        <v>-5.4105200000000003E-3</v>
      </c>
      <c r="Y4327">
        <v>-4.7189399999999999E-2</v>
      </c>
    </row>
    <row r="4328" spans="1:25" x14ac:dyDescent="0.3">
      <c r="A4328">
        <v>42.166800000000002</v>
      </c>
      <c r="B4328">
        <v>-0.44198900000000002</v>
      </c>
      <c r="C4328">
        <v>-0.172623</v>
      </c>
      <c r="D4328">
        <v>46</v>
      </c>
      <c r="E4328">
        <v>7</v>
      </c>
      <c r="F4328">
        <v>2557</v>
      </c>
      <c r="G4328">
        <v>70</v>
      </c>
      <c r="H4328">
        <v>-8.3864400000000006E-2</v>
      </c>
      <c r="I4328">
        <v>1.3157800000000001E-2</v>
      </c>
      <c r="J4328">
        <v>-0.32074399999999997</v>
      </c>
      <c r="K4328">
        <v>-1.67676</v>
      </c>
      <c r="L4328">
        <v>0.119453</v>
      </c>
      <c r="M4328">
        <v>0.172623</v>
      </c>
      <c r="N4328">
        <v>-7.4952599999999994E-2</v>
      </c>
      <c r="O4328">
        <v>-0.111162</v>
      </c>
      <c r="P4328">
        <v>0.24882499999999999</v>
      </c>
      <c r="Q4328">
        <v>-0.15881700000000001</v>
      </c>
      <c r="R4328">
        <v>-9.8003900000000005E-2</v>
      </c>
      <c r="S4328">
        <v>-7.1919300000000005E-2</v>
      </c>
      <c r="T4328">
        <v>-7.57771E-2</v>
      </c>
      <c r="U4328">
        <v>-0.10635799999999999</v>
      </c>
      <c r="V4328">
        <v>0.250668</v>
      </c>
      <c r="W4328">
        <v>1.6929699999999999E-2</v>
      </c>
      <c r="X4328">
        <v>-6.1086500000000002E-3</v>
      </c>
      <c r="Y4328">
        <v>-4.7189399999999999E-2</v>
      </c>
    </row>
    <row r="4329" spans="1:25" x14ac:dyDescent="0.3">
      <c r="A4329">
        <v>42.176900000000003</v>
      </c>
      <c r="B4329">
        <v>-0.44198900000000002</v>
      </c>
      <c r="C4329">
        <v>-0.172623</v>
      </c>
      <c r="D4329">
        <v>46</v>
      </c>
      <c r="E4329">
        <v>7</v>
      </c>
      <c r="F4329">
        <v>2564</v>
      </c>
      <c r="G4329">
        <v>70</v>
      </c>
      <c r="H4329">
        <v>-8.3864400000000006E-2</v>
      </c>
      <c r="I4329">
        <v>1.3157800000000001E-2</v>
      </c>
      <c r="J4329">
        <v>-0.32074399999999997</v>
      </c>
      <c r="K4329">
        <v>-1.67676</v>
      </c>
      <c r="L4329">
        <v>0.119453</v>
      </c>
      <c r="M4329">
        <v>0.172623</v>
      </c>
      <c r="N4329">
        <v>-7.4952599999999994E-2</v>
      </c>
      <c r="O4329">
        <v>-0.111162</v>
      </c>
      <c r="P4329">
        <v>0.24882499999999999</v>
      </c>
      <c r="Q4329">
        <v>-0.15881700000000001</v>
      </c>
      <c r="R4329">
        <v>-9.8003900000000005E-2</v>
      </c>
      <c r="S4329">
        <v>-7.1919300000000005E-2</v>
      </c>
      <c r="T4329">
        <v>-7.57771E-2</v>
      </c>
      <c r="U4329">
        <v>-0.10635799999999999</v>
      </c>
      <c r="V4329">
        <v>0.250668</v>
      </c>
      <c r="W4329">
        <v>1.6929699999999999E-2</v>
      </c>
      <c r="X4329">
        <v>-5.9341200000000002E-3</v>
      </c>
      <c r="Y4329">
        <v>-4.7189399999999999E-2</v>
      </c>
    </row>
    <row r="4330" spans="1:25" x14ac:dyDescent="0.3">
      <c r="A4330">
        <v>42.186900000000001</v>
      </c>
      <c r="B4330">
        <v>-0.44198900000000002</v>
      </c>
      <c r="C4330">
        <v>-0.172623</v>
      </c>
      <c r="D4330">
        <v>46</v>
      </c>
      <c r="E4330">
        <v>7</v>
      </c>
      <c r="F4330">
        <v>2564</v>
      </c>
      <c r="G4330">
        <v>70</v>
      </c>
      <c r="H4330">
        <v>-8.3864400000000006E-2</v>
      </c>
      <c r="I4330">
        <v>1.3157800000000001E-2</v>
      </c>
      <c r="J4330">
        <v>-0.32074399999999997</v>
      </c>
      <c r="K4330">
        <v>-1.67676</v>
      </c>
      <c r="L4330">
        <v>0.119453</v>
      </c>
      <c r="M4330">
        <v>0.172623</v>
      </c>
      <c r="N4330">
        <v>-7.4952599999999994E-2</v>
      </c>
      <c r="O4330">
        <v>-0.111162</v>
      </c>
      <c r="P4330">
        <v>0.24882499999999999</v>
      </c>
      <c r="Q4330">
        <v>-0.15881700000000001</v>
      </c>
      <c r="R4330">
        <v>-9.8003900000000005E-2</v>
      </c>
      <c r="S4330">
        <v>-7.1919300000000005E-2</v>
      </c>
      <c r="T4330">
        <v>-7.57771E-2</v>
      </c>
      <c r="U4330">
        <v>-0.10635799999999999</v>
      </c>
      <c r="V4330">
        <v>0.250668</v>
      </c>
      <c r="W4330">
        <v>1.72788E-2</v>
      </c>
      <c r="X4330">
        <v>-4.7123900000000003E-3</v>
      </c>
      <c r="Y4330">
        <v>-4.7189399999999999E-2</v>
      </c>
    </row>
    <row r="4331" spans="1:25" x14ac:dyDescent="0.3">
      <c r="A4331">
        <v>42.196800000000003</v>
      </c>
      <c r="B4331">
        <v>-0.44198900000000002</v>
      </c>
      <c r="C4331">
        <v>-0.172623</v>
      </c>
      <c r="D4331">
        <v>46</v>
      </c>
      <c r="E4331">
        <v>7</v>
      </c>
      <c r="F4331">
        <v>2564</v>
      </c>
      <c r="G4331">
        <v>70</v>
      </c>
      <c r="H4331">
        <v>-8.3864400000000006E-2</v>
      </c>
      <c r="I4331">
        <v>1.3157800000000001E-2</v>
      </c>
      <c r="J4331">
        <v>-0.32074399999999997</v>
      </c>
      <c r="K4331">
        <v>-1.67676</v>
      </c>
      <c r="L4331">
        <v>0.119453</v>
      </c>
      <c r="M4331">
        <v>0.172623</v>
      </c>
      <c r="N4331">
        <v>-7.4952599999999994E-2</v>
      </c>
      <c r="O4331">
        <v>-0.111162</v>
      </c>
      <c r="P4331">
        <v>0.24882499999999999</v>
      </c>
      <c r="Q4331">
        <v>-0.15881700000000001</v>
      </c>
      <c r="R4331">
        <v>-9.8003900000000005E-2</v>
      </c>
      <c r="S4331">
        <v>-7.1919300000000005E-2</v>
      </c>
      <c r="T4331">
        <v>-7.57771E-2</v>
      </c>
      <c r="U4331">
        <v>-0.10635799999999999</v>
      </c>
      <c r="V4331">
        <v>0.250668</v>
      </c>
      <c r="W4331">
        <v>1.7453300000000001E-2</v>
      </c>
      <c r="X4331">
        <v>-3.83972E-3</v>
      </c>
      <c r="Y4331">
        <v>-4.7189399999999999E-2</v>
      </c>
    </row>
    <row r="4332" spans="1:25" x14ac:dyDescent="0.3">
      <c r="A4332">
        <v>42.204900000000002</v>
      </c>
      <c r="B4332">
        <v>-0.43787500000000001</v>
      </c>
      <c r="C4332">
        <v>-0.172623</v>
      </c>
      <c r="D4332">
        <v>47</v>
      </c>
      <c r="E4332">
        <v>6</v>
      </c>
      <c r="F4332">
        <v>2514</v>
      </c>
      <c r="G4332">
        <v>70</v>
      </c>
      <c r="H4332">
        <v>-8.6247799999999999E-2</v>
      </c>
      <c r="I4332">
        <v>1.2413199999999999E-2</v>
      </c>
      <c r="J4332">
        <v>-0.17499700000000001</v>
      </c>
      <c r="K4332">
        <v>-1.67883</v>
      </c>
      <c r="L4332">
        <v>0.116393</v>
      </c>
      <c r="M4332">
        <v>0.172623</v>
      </c>
      <c r="N4332">
        <v>-7.2521299999999997E-2</v>
      </c>
      <c r="O4332">
        <v>-0.11018600000000001</v>
      </c>
      <c r="P4332">
        <v>0.102658</v>
      </c>
      <c r="Q4332">
        <v>-0.15876899999999999</v>
      </c>
      <c r="R4332">
        <v>-9.7772700000000004E-2</v>
      </c>
      <c r="S4332">
        <v>-7.2338700000000006E-2</v>
      </c>
      <c r="T4332">
        <v>-7.57771E-2</v>
      </c>
      <c r="U4332">
        <v>-0.10635799999999999</v>
      </c>
      <c r="V4332">
        <v>0.10433000000000001</v>
      </c>
      <c r="W4332">
        <v>1.7453300000000001E-2</v>
      </c>
      <c r="X4332">
        <v>-3.83972E-3</v>
      </c>
      <c r="Y4332">
        <v>-4.68651E-2</v>
      </c>
    </row>
    <row r="4333" spans="1:25" x14ac:dyDescent="0.3">
      <c r="A4333">
        <v>42.206800000000001</v>
      </c>
      <c r="B4333">
        <v>-0.43787500000000001</v>
      </c>
      <c r="C4333">
        <v>-0.172623</v>
      </c>
      <c r="D4333">
        <v>47</v>
      </c>
      <c r="E4333">
        <v>6</v>
      </c>
      <c r="F4333">
        <v>2464</v>
      </c>
      <c r="G4333">
        <v>70</v>
      </c>
      <c r="H4333">
        <v>-8.6247799999999999E-2</v>
      </c>
      <c r="I4333">
        <v>1.2413199999999999E-2</v>
      </c>
      <c r="J4333">
        <v>-0.17499700000000001</v>
      </c>
      <c r="K4333">
        <v>-1.67883</v>
      </c>
      <c r="L4333">
        <v>0.116393</v>
      </c>
      <c r="M4333">
        <v>0.172623</v>
      </c>
      <c r="N4333">
        <v>-7.2521299999999997E-2</v>
      </c>
      <c r="O4333">
        <v>-0.11018600000000001</v>
      </c>
      <c r="P4333">
        <v>0.102658</v>
      </c>
      <c r="Q4333">
        <v>-0.15876899999999999</v>
      </c>
      <c r="R4333">
        <v>-9.7772700000000004E-2</v>
      </c>
      <c r="S4333">
        <v>-7.2338700000000006E-2</v>
      </c>
      <c r="T4333">
        <v>-7.57771E-2</v>
      </c>
      <c r="U4333">
        <v>-0.10635799999999999</v>
      </c>
      <c r="V4333">
        <v>0.10433000000000001</v>
      </c>
      <c r="W4333">
        <v>1.7976900000000001E-2</v>
      </c>
      <c r="X4333">
        <v>-1.91986E-3</v>
      </c>
      <c r="Y4333">
        <v>-4.68651E-2</v>
      </c>
    </row>
    <row r="4334" spans="1:25" x14ac:dyDescent="0.3">
      <c r="A4334">
        <v>42.216799999999999</v>
      </c>
      <c r="B4334">
        <v>-0.43787500000000001</v>
      </c>
      <c r="C4334">
        <v>-0.172623</v>
      </c>
      <c r="D4334">
        <v>47</v>
      </c>
      <c r="E4334">
        <v>6</v>
      </c>
      <c r="F4334">
        <v>2448</v>
      </c>
      <c r="G4334">
        <v>70</v>
      </c>
      <c r="H4334">
        <v>-8.6247799999999999E-2</v>
      </c>
      <c r="I4334">
        <v>1.2413199999999999E-2</v>
      </c>
      <c r="J4334">
        <v>-0.17499700000000001</v>
      </c>
      <c r="K4334">
        <v>-1.67883</v>
      </c>
      <c r="L4334">
        <v>0.116393</v>
      </c>
      <c r="M4334">
        <v>0.172623</v>
      </c>
      <c r="N4334">
        <v>-7.2521299999999997E-2</v>
      </c>
      <c r="O4334">
        <v>-0.11018600000000001</v>
      </c>
      <c r="P4334">
        <v>0.102658</v>
      </c>
      <c r="Q4334">
        <v>-0.15876899999999999</v>
      </c>
      <c r="R4334">
        <v>-9.7772700000000004E-2</v>
      </c>
      <c r="S4334">
        <v>-7.2338700000000006E-2</v>
      </c>
      <c r="T4334">
        <v>-7.57771E-2</v>
      </c>
      <c r="U4334">
        <v>-0.10635799999999999</v>
      </c>
      <c r="V4334">
        <v>0.10433000000000001</v>
      </c>
      <c r="W4334">
        <v>1.7976900000000001E-2</v>
      </c>
      <c r="X4334">
        <v>-1.2217300000000001E-3</v>
      </c>
      <c r="Y4334">
        <v>-4.68651E-2</v>
      </c>
    </row>
    <row r="4335" spans="1:25" x14ac:dyDescent="0.3">
      <c r="A4335">
        <v>42.224400000000003</v>
      </c>
      <c r="B4335">
        <v>-0.43178</v>
      </c>
      <c r="C4335">
        <v>-0.17713000000000001</v>
      </c>
      <c r="D4335">
        <v>38</v>
      </c>
      <c r="E4335">
        <v>-11</v>
      </c>
      <c r="F4335">
        <v>2498</v>
      </c>
      <c r="G4335">
        <v>70</v>
      </c>
      <c r="H4335">
        <v>-7.0501599999999998E-2</v>
      </c>
      <c r="I4335">
        <v>-2.01012E-2</v>
      </c>
      <c r="J4335">
        <v>-0.32357200000000003</v>
      </c>
      <c r="K4335">
        <v>-1.68255</v>
      </c>
      <c r="L4335">
        <v>0.116393</v>
      </c>
      <c r="M4335">
        <v>0.17713000000000001</v>
      </c>
      <c r="N4335">
        <v>-8.7051600000000007E-2</v>
      </c>
      <c r="O4335">
        <v>-7.7996800000000005E-2</v>
      </c>
      <c r="P4335">
        <v>0.24904799999999999</v>
      </c>
      <c r="Q4335">
        <v>-0.157553</v>
      </c>
      <c r="R4335">
        <v>-9.8098000000000005E-2</v>
      </c>
      <c r="S4335">
        <v>-7.4523699999999998E-2</v>
      </c>
      <c r="T4335">
        <v>-8.6108000000000004E-2</v>
      </c>
      <c r="U4335">
        <v>-7.3739499999999999E-2</v>
      </c>
      <c r="V4335">
        <v>0.250668</v>
      </c>
      <c r="W4335">
        <v>1.7976900000000001E-2</v>
      </c>
      <c r="X4335">
        <v>-1.2217300000000001E-3</v>
      </c>
      <c r="Y4335">
        <v>-4.68651E-2</v>
      </c>
    </row>
    <row r="4336" spans="1:25" x14ac:dyDescent="0.3">
      <c r="A4336">
        <v>42.226799999999997</v>
      </c>
      <c r="B4336">
        <v>-0.43178</v>
      </c>
      <c r="C4336">
        <v>-0.17713000000000001</v>
      </c>
      <c r="D4336">
        <v>38</v>
      </c>
      <c r="E4336">
        <v>-11</v>
      </c>
      <c r="F4336">
        <v>2548</v>
      </c>
      <c r="G4336">
        <v>70</v>
      </c>
      <c r="H4336">
        <v>-7.0501599999999998E-2</v>
      </c>
      <c r="I4336">
        <v>-2.01012E-2</v>
      </c>
      <c r="J4336">
        <v>-0.32357200000000003</v>
      </c>
      <c r="K4336">
        <v>-1.68255</v>
      </c>
      <c r="L4336">
        <v>0.116393</v>
      </c>
      <c r="M4336">
        <v>0.17713000000000001</v>
      </c>
      <c r="N4336">
        <v>-8.7051600000000007E-2</v>
      </c>
      <c r="O4336">
        <v>-7.7996800000000005E-2</v>
      </c>
      <c r="P4336">
        <v>0.24904799999999999</v>
      </c>
      <c r="Q4336">
        <v>-0.157553</v>
      </c>
      <c r="R4336">
        <v>-9.8098000000000005E-2</v>
      </c>
      <c r="S4336">
        <v>-7.4523699999999998E-2</v>
      </c>
      <c r="T4336">
        <v>-8.6108000000000004E-2</v>
      </c>
      <c r="U4336">
        <v>-7.3739499999999999E-2</v>
      </c>
      <c r="V4336">
        <v>0.250668</v>
      </c>
      <c r="W4336">
        <v>1.72788E-2</v>
      </c>
      <c r="X4336">
        <v>-1.0472000000000001E-3</v>
      </c>
      <c r="Y4336">
        <v>-4.68651E-2</v>
      </c>
    </row>
    <row r="4337" spans="1:25" x14ac:dyDescent="0.3">
      <c r="A4337">
        <v>42.236899999999999</v>
      </c>
      <c r="B4337">
        <v>-0.43178</v>
      </c>
      <c r="C4337">
        <v>-0.17713000000000001</v>
      </c>
      <c r="D4337">
        <v>38</v>
      </c>
      <c r="E4337">
        <v>-11</v>
      </c>
      <c r="F4337">
        <v>2567</v>
      </c>
      <c r="G4337">
        <v>70</v>
      </c>
      <c r="H4337">
        <v>-7.0501599999999998E-2</v>
      </c>
      <c r="I4337">
        <v>-2.01012E-2</v>
      </c>
      <c r="J4337">
        <v>-0.32357200000000003</v>
      </c>
      <c r="K4337">
        <v>-1.68255</v>
      </c>
      <c r="L4337">
        <v>0.116393</v>
      </c>
      <c r="M4337">
        <v>0.17713000000000001</v>
      </c>
      <c r="N4337">
        <v>-8.7051600000000007E-2</v>
      </c>
      <c r="O4337">
        <v>-7.7996800000000005E-2</v>
      </c>
      <c r="P4337">
        <v>0.24904799999999999</v>
      </c>
      <c r="Q4337">
        <v>-0.157553</v>
      </c>
      <c r="R4337">
        <v>-9.8098000000000005E-2</v>
      </c>
      <c r="S4337">
        <v>-7.4523699999999998E-2</v>
      </c>
      <c r="T4337">
        <v>-8.6108000000000004E-2</v>
      </c>
      <c r="U4337">
        <v>-7.3739499999999999E-2</v>
      </c>
      <c r="V4337">
        <v>0.250668</v>
      </c>
      <c r="W4337">
        <v>1.6755200000000001E-2</v>
      </c>
      <c r="X4337">
        <v>-1.0472000000000001E-3</v>
      </c>
      <c r="Y4337">
        <v>-4.68651E-2</v>
      </c>
    </row>
    <row r="4338" spans="1:25" x14ac:dyDescent="0.3">
      <c r="A4338">
        <v>42.246899999999997</v>
      </c>
      <c r="B4338">
        <v>-0.43178</v>
      </c>
      <c r="C4338">
        <v>-0.17713000000000001</v>
      </c>
      <c r="D4338">
        <v>38</v>
      </c>
      <c r="E4338">
        <v>-11</v>
      </c>
      <c r="F4338">
        <v>2567</v>
      </c>
      <c r="G4338">
        <v>70</v>
      </c>
      <c r="H4338">
        <v>-7.0501599999999998E-2</v>
      </c>
      <c r="I4338">
        <v>-2.01012E-2</v>
      </c>
      <c r="J4338">
        <v>-0.32357200000000003</v>
      </c>
      <c r="K4338">
        <v>-1.68255</v>
      </c>
      <c r="L4338">
        <v>0.116393</v>
      </c>
      <c r="M4338">
        <v>0.17713000000000001</v>
      </c>
      <c r="N4338">
        <v>-8.7051600000000007E-2</v>
      </c>
      <c r="O4338">
        <v>-7.7996800000000005E-2</v>
      </c>
      <c r="P4338">
        <v>0.24904799999999999</v>
      </c>
      <c r="Q4338">
        <v>-0.157553</v>
      </c>
      <c r="R4338">
        <v>-9.8098000000000005E-2</v>
      </c>
      <c r="S4338">
        <v>-7.4523699999999998E-2</v>
      </c>
      <c r="T4338">
        <v>-8.6108000000000004E-2</v>
      </c>
      <c r="U4338">
        <v>-7.3739499999999999E-2</v>
      </c>
      <c r="V4338">
        <v>0.250668</v>
      </c>
      <c r="W4338">
        <v>1.5533399999999999E-2</v>
      </c>
      <c r="X4338">
        <v>-1.3962600000000001E-3</v>
      </c>
      <c r="Y4338">
        <v>-4.68651E-2</v>
      </c>
    </row>
    <row r="4339" spans="1:25" x14ac:dyDescent="0.3">
      <c r="A4339">
        <v>42.256799999999998</v>
      </c>
      <c r="B4339">
        <v>-0.43178</v>
      </c>
      <c r="C4339">
        <v>-0.17713000000000001</v>
      </c>
      <c r="D4339">
        <v>38</v>
      </c>
      <c r="E4339">
        <v>-11</v>
      </c>
      <c r="F4339">
        <v>2567</v>
      </c>
      <c r="G4339">
        <v>70</v>
      </c>
      <c r="H4339">
        <v>-7.0501599999999998E-2</v>
      </c>
      <c r="I4339">
        <v>-2.01012E-2</v>
      </c>
      <c r="J4339">
        <v>-0.32357200000000003</v>
      </c>
      <c r="K4339">
        <v>-1.68255</v>
      </c>
      <c r="L4339">
        <v>0.116393</v>
      </c>
      <c r="M4339">
        <v>0.17713000000000001</v>
      </c>
      <c r="N4339">
        <v>-8.7051600000000007E-2</v>
      </c>
      <c r="O4339">
        <v>-7.7996800000000005E-2</v>
      </c>
      <c r="P4339">
        <v>0.24904799999999999</v>
      </c>
      <c r="Q4339">
        <v>-0.157553</v>
      </c>
      <c r="R4339">
        <v>-9.8098000000000005E-2</v>
      </c>
      <c r="S4339">
        <v>-7.4523699999999998E-2</v>
      </c>
      <c r="T4339">
        <v>-8.6108000000000004E-2</v>
      </c>
      <c r="U4339">
        <v>-7.3739499999999999E-2</v>
      </c>
      <c r="V4339">
        <v>0.250668</v>
      </c>
      <c r="W4339">
        <v>1.43117E-2</v>
      </c>
      <c r="X4339">
        <v>-1.74533E-3</v>
      </c>
      <c r="Y4339">
        <v>-4.68651E-2</v>
      </c>
    </row>
    <row r="4340" spans="1:25" x14ac:dyDescent="0.3">
      <c r="A4340">
        <v>42.266500000000001</v>
      </c>
      <c r="B4340">
        <v>-0.42726999999999998</v>
      </c>
      <c r="C4340">
        <v>-0.18219099999999999</v>
      </c>
      <c r="D4340">
        <v>40</v>
      </c>
      <c r="E4340">
        <v>-10</v>
      </c>
      <c r="F4340">
        <v>2517</v>
      </c>
      <c r="G4340">
        <v>72</v>
      </c>
      <c r="H4340">
        <v>-7.2763499999999995E-2</v>
      </c>
      <c r="I4340">
        <v>-1.9614099999999999E-2</v>
      </c>
      <c r="J4340">
        <v>-0.19772400000000001</v>
      </c>
      <c r="K4340">
        <v>-1.68486</v>
      </c>
      <c r="L4340">
        <v>0.113208</v>
      </c>
      <c r="M4340">
        <v>0.18219099999999999</v>
      </c>
      <c r="N4340">
        <v>-8.4187700000000004E-2</v>
      </c>
      <c r="O4340">
        <v>-7.8030199999999994E-2</v>
      </c>
      <c r="P4340">
        <v>0.12135700000000001</v>
      </c>
      <c r="Q4340">
        <v>-0.15695100000000001</v>
      </c>
      <c r="R4340">
        <v>-9.7644300000000003E-2</v>
      </c>
      <c r="S4340">
        <v>-7.6366799999999999E-2</v>
      </c>
      <c r="T4340">
        <v>-8.6108000000000004E-2</v>
      </c>
      <c r="U4340">
        <v>-7.3739499999999999E-2</v>
      </c>
      <c r="V4340">
        <v>0.122685</v>
      </c>
      <c r="W4340">
        <v>1.43117E-2</v>
      </c>
      <c r="X4340">
        <v>-1.74533E-3</v>
      </c>
      <c r="Y4340">
        <v>-4.8390099999999998E-2</v>
      </c>
    </row>
    <row r="4341" spans="1:25" x14ac:dyDescent="0.3">
      <c r="A4341">
        <v>42.266800000000003</v>
      </c>
      <c r="B4341">
        <v>-0.42726999999999998</v>
      </c>
      <c r="C4341">
        <v>-0.18219099999999999</v>
      </c>
      <c r="D4341">
        <v>40</v>
      </c>
      <c r="E4341">
        <v>-10</v>
      </c>
      <c r="F4341">
        <v>2467</v>
      </c>
      <c r="G4341">
        <v>72</v>
      </c>
      <c r="H4341">
        <v>-7.2763499999999995E-2</v>
      </c>
      <c r="I4341">
        <v>-1.9614099999999999E-2</v>
      </c>
      <c r="J4341">
        <v>-0.19772400000000001</v>
      </c>
      <c r="K4341">
        <v>-1.68486</v>
      </c>
      <c r="L4341">
        <v>0.113208</v>
      </c>
      <c r="M4341">
        <v>0.18219099999999999</v>
      </c>
      <c r="N4341">
        <v>-8.4187700000000004E-2</v>
      </c>
      <c r="O4341">
        <v>-7.8030199999999994E-2</v>
      </c>
      <c r="P4341">
        <v>0.12135700000000001</v>
      </c>
      <c r="Q4341">
        <v>-0.15695100000000001</v>
      </c>
      <c r="R4341">
        <v>-9.7644300000000003E-2</v>
      </c>
      <c r="S4341">
        <v>-7.6366799999999999E-2</v>
      </c>
      <c r="T4341">
        <v>-8.6108000000000004E-2</v>
      </c>
      <c r="U4341">
        <v>-7.3739499999999999E-2</v>
      </c>
      <c r="V4341">
        <v>0.122685</v>
      </c>
      <c r="W4341">
        <v>1.3089999999999999E-2</v>
      </c>
      <c r="X4341">
        <v>-1.91986E-3</v>
      </c>
      <c r="Y4341">
        <v>-4.8390099999999998E-2</v>
      </c>
    </row>
    <row r="4342" spans="1:25" x14ac:dyDescent="0.3">
      <c r="A4342">
        <v>42.276800000000001</v>
      </c>
      <c r="B4342">
        <v>-0.42726999999999998</v>
      </c>
      <c r="C4342">
        <v>-0.18219099999999999</v>
      </c>
      <c r="D4342">
        <v>40</v>
      </c>
      <c r="E4342">
        <v>-10</v>
      </c>
      <c r="F4342">
        <v>2466</v>
      </c>
      <c r="G4342">
        <v>72</v>
      </c>
      <c r="H4342">
        <v>-7.2763499999999995E-2</v>
      </c>
      <c r="I4342">
        <v>-1.9614099999999999E-2</v>
      </c>
      <c r="J4342">
        <v>-0.19772400000000001</v>
      </c>
      <c r="K4342">
        <v>-1.68486</v>
      </c>
      <c r="L4342">
        <v>0.113208</v>
      </c>
      <c r="M4342">
        <v>0.18219099999999999</v>
      </c>
      <c r="N4342">
        <v>-8.4187700000000004E-2</v>
      </c>
      <c r="O4342">
        <v>-7.8030199999999994E-2</v>
      </c>
      <c r="P4342">
        <v>0.12135700000000001</v>
      </c>
      <c r="Q4342">
        <v>-0.15695100000000001</v>
      </c>
      <c r="R4342">
        <v>-9.7644300000000003E-2</v>
      </c>
      <c r="S4342">
        <v>-7.6366799999999999E-2</v>
      </c>
      <c r="T4342">
        <v>-8.6108000000000004E-2</v>
      </c>
      <c r="U4342">
        <v>-7.3739499999999999E-2</v>
      </c>
      <c r="V4342">
        <v>0.122685</v>
      </c>
      <c r="W4342">
        <v>1.2740899999999999E-2</v>
      </c>
      <c r="X4342">
        <v>-1.91986E-3</v>
      </c>
      <c r="Y4342">
        <v>-4.8390099999999998E-2</v>
      </c>
    </row>
    <row r="4343" spans="1:25" x14ac:dyDescent="0.3">
      <c r="A4343">
        <v>42.286799999999999</v>
      </c>
      <c r="B4343">
        <v>-0.42726999999999998</v>
      </c>
      <c r="C4343">
        <v>-0.18219099999999999</v>
      </c>
      <c r="D4343">
        <v>40</v>
      </c>
      <c r="E4343">
        <v>-10</v>
      </c>
      <c r="F4343">
        <v>2466</v>
      </c>
      <c r="G4343">
        <v>72</v>
      </c>
      <c r="H4343">
        <v>-7.2763499999999995E-2</v>
      </c>
      <c r="I4343">
        <v>-1.9614099999999999E-2</v>
      </c>
      <c r="J4343">
        <v>-0.19772400000000001</v>
      </c>
      <c r="K4343">
        <v>-1.68486</v>
      </c>
      <c r="L4343">
        <v>0.113208</v>
      </c>
      <c r="M4343">
        <v>0.18219099999999999</v>
      </c>
      <c r="N4343">
        <v>-8.4187700000000004E-2</v>
      </c>
      <c r="O4343">
        <v>-7.8030199999999994E-2</v>
      </c>
      <c r="P4343">
        <v>0.12135700000000001</v>
      </c>
      <c r="Q4343">
        <v>-0.15695100000000001</v>
      </c>
      <c r="R4343">
        <v>-9.7644300000000003E-2</v>
      </c>
      <c r="S4343">
        <v>-7.6366799999999999E-2</v>
      </c>
      <c r="T4343">
        <v>-8.6108000000000004E-2</v>
      </c>
      <c r="U4343">
        <v>-7.3739499999999999E-2</v>
      </c>
      <c r="V4343">
        <v>0.122685</v>
      </c>
      <c r="W4343">
        <v>1.22173E-2</v>
      </c>
      <c r="X4343">
        <v>-1.3962600000000001E-3</v>
      </c>
      <c r="Y4343">
        <v>-4.8390099999999998E-2</v>
      </c>
    </row>
    <row r="4344" spans="1:25" x14ac:dyDescent="0.3">
      <c r="A4344">
        <v>42.290599999999998</v>
      </c>
      <c r="B4344">
        <v>-0.423008</v>
      </c>
      <c r="C4344">
        <v>-0.18735499999999999</v>
      </c>
      <c r="D4344">
        <v>20</v>
      </c>
      <c r="E4344">
        <v>-37</v>
      </c>
      <c r="F4344">
        <v>2467</v>
      </c>
      <c r="G4344">
        <v>73</v>
      </c>
      <c r="H4344">
        <v>-3.7554799999999999E-2</v>
      </c>
      <c r="I4344">
        <v>-6.8035700000000005E-2</v>
      </c>
      <c r="J4344">
        <v>-0.19958899999999999</v>
      </c>
      <c r="K4344">
        <v>-1.68723</v>
      </c>
      <c r="L4344">
        <v>0.11143699999999999</v>
      </c>
      <c r="M4344">
        <v>0.18735499999999999</v>
      </c>
      <c r="N4344">
        <v>-0.11855599999999999</v>
      </c>
      <c r="O4344">
        <v>-2.9357299999999999E-2</v>
      </c>
      <c r="P4344">
        <v>0.12120499999999999</v>
      </c>
      <c r="Q4344">
        <v>-0.156111</v>
      </c>
      <c r="R4344">
        <v>-9.7392999999999993E-2</v>
      </c>
      <c r="S4344">
        <v>-7.8384200000000001E-2</v>
      </c>
      <c r="T4344">
        <v>-0.11836199999999999</v>
      </c>
      <c r="U4344">
        <v>-2.3381599999999999E-2</v>
      </c>
      <c r="V4344">
        <v>0.122685</v>
      </c>
      <c r="W4344">
        <v>1.22173E-2</v>
      </c>
      <c r="X4344">
        <v>-1.3962600000000001E-3</v>
      </c>
      <c r="Y4344">
        <v>-4.9316899999999997E-2</v>
      </c>
    </row>
    <row r="4345" spans="1:25" x14ac:dyDescent="0.3">
      <c r="A4345">
        <v>42.296900000000001</v>
      </c>
      <c r="B4345">
        <v>-0.423008</v>
      </c>
      <c r="C4345">
        <v>-0.18735499999999999</v>
      </c>
      <c r="D4345">
        <v>20</v>
      </c>
      <c r="E4345">
        <v>-37</v>
      </c>
      <c r="F4345">
        <v>2467</v>
      </c>
      <c r="G4345">
        <v>73</v>
      </c>
      <c r="H4345">
        <v>-3.7554799999999999E-2</v>
      </c>
      <c r="I4345">
        <v>-6.8035700000000005E-2</v>
      </c>
      <c r="J4345">
        <v>-0.19958899999999999</v>
      </c>
      <c r="K4345">
        <v>-1.68723</v>
      </c>
      <c r="L4345">
        <v>0.11143699999999999</v>
      </c>
      <c r="M4345">
        <v>0.18735499999999999</v>
      </c>
      <c r="N4345">
        <v>-0.11855599999999999</v>
      </c>
      <c r="O4345">
        <v>-2.9357299999999999E-2</v>
      </c>
      <c r="P4345">
        <v>0.12120499999999999</v>
      </c>
      <c r="Q4345">
        <v>-0.156111</v>
      </c>
      <c r="R4345">
        <v>-9.7392999999999993E-2</v>
      </c>
      <c r="S4345">
        <v>-7.8384200000000001E-2</v>
      </c>
      <c r="T4345">
        <v>-0.11836199999999999</v>
      </c>
      <c r="U4345">
        <v>-2.3381599999999999E-2</v>
      </c>
      <c r="V4345">
        <v>0.122685</v>
      </c>
      <c r="W4345">
        <v>1.1170100000000001E-2</v>
      </c>
      <c r="X4345">
        <v>-1.0472000000000001E-3</v>
      </c>
      <c r="Y4345">
        <v>-4.9316899999999997E-2</v>
      </c>
    </row>
    <row r="4346" spans="1:25" x14ac:dyDescent="0.3">
      <c r="A4346">
        <v>42.306800000000003</v>
      </c>
      <c r="B4346">
        <v>-0.423008</v>
      </c>
      <c r="C4346">
        <v>-0.18735499999999999</v>
      </c>
      <c r="D4346">
        <v>20</v>
      </c>
      <c r="E4346">
        <v>-37</v>
      </c>
      <c r="F4346">
        <v>2467</v>
      </c>
      <c r="G4346">
        <v>73</v>
      </c>
      <c r="H4346">
        <v>-3.7554799999999999E-2</v>
      </c>
      <c r="I4346">
        <v>-6.8035700000000005E-2</v>
      </c>
      <c r="J4346">
        <v>-0.19958899999999999</v>
      </c>
      <c r="K4346">
        <v>-1.68723</v>
      </c>
      <c r="L4346">
        <v>0.11143699999999999</v>
      </c>
      <c r="M4346">
        <v>0.18735499999999999</v>
      </c>
      <c r="N4346">
        <v>-0.11855599999999999</v>
      </c>
      <c r="O4346">
        <v>-2.9357299999999999E-2</v>
      </c>
      <c r="P4346">
        <v>0.12120499999999999</v>
      </c>
      <c r="Q4346">
        <v>-0.156111</v>
      </c>
      <c r="R4346">
        <v>-9.7392999999999993E-2</v>
      </c>
      <c r="S4346">
        <v>-7.8384200000000001E-2</v>
      </c>
      <c r="T4346">
        <v>-0.11836199999999999</v>
      </c>
      <c r="U4346">
        <v>-2.3381599999999999E-2</v>
      </c>
      <c r="V4346">
        <v>0.122685</v>
      </c>
      <c r="W4346">
        <v>1.02974E-2</v>
      </c>
      <c r="X4346">
        <v>-5.2359900000000003E-4</v>
      </c>
      <c r="Y4346">
        <v>-4.9316899999999997E-2</v>
      </c>
    </row>
    <row r="4347" spans="1:25" x14ac:dyDescent="0.3">
      <c r="A4347">
        <v>42.316800000000001</v>
      </c>
      <c r="B4347">
        <v>-0.423008</v>
      </c>
      <c r="C4347">
        <v>-0.18735499999999999</v>
      </c>
      <c r="D4347">
        <v>20</v>
      </c>
      <c r="E4347">
        <v>-37</v>
      </c>
      <c r="F4347">
        <v>2467</v>
      </c>
      <c r="G4347">
        <v>73</v>
      </c>
      <c r="H4347">
        <v>-3.7554799999999999E-2</v>
      </c>
      <c r="I4347">
        <v>-6.8035700000000005E-2</v>
      </c>
      <c r="J4347">
        <v>-0.19958899999999999</v>
      </c>
      <c r="K4347">
        <v>-1.68723</v>
      </c>
      <c r="L4347">
        <v>0.11143699999999999</v>
      </c>
      <c r="M4347">
        <v>0.18735499999999999</v>
      </c>
      <c r="N4347">
        <v>-0.11855599999999999</v>
      </c>
      <c r="O4347">
        <v>-2.9357299999999999E-2</v>
      </c>
      <c r="P4347">
        <v>0.12120499999999999</v>
      </c>
      <c r="Q4347">
        <v>-0.156111</v>
      </c>
      <c r="R4347">
        <v>-9.7392999999999993E-2</v>
      </c>
      <c r="S4347">
        <v>-7.8384200000000001E-2</v>
      </c>
      <c r="T4347">
        <v>-0.11836199999999999</v>
      </c>
      <c r="U4347">
        <v>-2.3381599999999999E-2</v>
      </c>
      <c r="V4347">
        <v>0.122685</v>
      </c>
      <c r="W4347">
        <v>9.9483799999999997E-3</v>
      </c>
      <c r="X4347">
        <v>-5.2359900000000003E-4</v>
      </c>
      <c r="Y4347">
        <v>-4.9316899999999997E-2</v>
      </c>
    </row>
    <row r="4348" spans="1:25" x14ac:dyDescent="0.3">
      <c r="A4348">
        <v>42.326799999999999</v>
      </c>
      <c r="B4348">
        <v>-0.423008</v>
      </c>
      <c r="C4348">
        <v>-0.18735499999999999</v>
      </c>
      <c r="D4348">
        <v>20</v>
      </c>
      <c r="E4348">
        <v>-37</v>
      </c>
      <c r="F4348">
        <v>2467</v>
      </c>
      <c r="G4348">
        <v>73</v>
      </c>
      <c r="H4348">
        <v>-3.7554799999999999E-2</v>
      </c>
      <c r="I4348">
        <v>-6.8035700000000005E-2</v>
      </c>
      <c r="J4348">
        <v>-0.19958899999999999</v>
      </c>
      <c r="K4348">
        <v>-1.68723</v>
      </c>
      <c r="L4348">
        <v>0.11143699999999999</v>
      </c>
      <c r="M4348">
        <v>0.18735499999999999</v>
      </c>
      <c r="N4348">
        <v>-0.11855599999999999</v>
      </c>
      <c r="O4348">
        <v>-2.9357299999999999E-2</v>
      </c>
      <c r="P4348">
        <v>0.12120499999999999</v>
      </c>
      <c r="Q4348">
        <v>-0.156111</v>
      </c>
      <c r="R4348">
        <v>-9.7392999999999993E-2</v>
      </c>
      <c r="S4348">
        <v>-7.8384200000000001E-2</v>
      </c>
      <c r="T4348">
        <v>-0.11836199999999999</v>
      </c>
      <c r="U4348">
        <v>-2.3381599999999999E-2</v>
      </c>
      <c r="V4348">
        <v>0.122685</v>
      </c>
      <c r="W4348">
        <v>8.9011799999999999E-3</v>
      </c>
      <c r="X4348">
        <v>-3.4906599999999998E-4</v>
      </c>
      <c r="Y4348">
        <v>-4.9316899999999997E-2</v>
      </c>
    </row>
    <row r="4349" spans="1:25" x14ac:dyDescent="0.3">
      <c r="A4349">
        <v>42.328000000000003</v>
      </c>
      <c r="B4349">
        <v>-0.416242</v>
      </c>
      <c r="C4349">
        <v>-0.18736</v>
      </c>
      <c r="D4349">
        <v>33</v>
      </c>
      <c r="E4349">
        <v>-23</v>
      </c>
      <c r="F4349">
        <v>2428</v>
      </c>
      <c r="G4349">
        <v>72</v>
      </c>
      <c r="H4349">
        <v>-6.1380900000000002E-2</v>
      </c>
      <c r="I4349">
        <v>-4.3338799999999997E-2</v>
      </c>
      <c r="J4349">
        <v>-0.15079699999999999</v>
      </c>
      <c r="K4349">
        <v>-1.69133</v>
      </c>
      <c r="L4349">
        <v>0.110874</v>
      </c>
      <c r="M4349">
        <v>0.18736</v>
      </c>
      <c r="N4349">
        <v>-9.4348699999999994E-2</v>
      </c>
      <c r="O4349">
        <v>-5.4392599999999999E-2</v>
      </c>
      <c r="P4349">
        <v>7.2077000000000002E-2</v>
      </c>
      <c r="Q4349">
        <v>-0.15573000000000001</v>
      </c>
      <c r="R4349">
        <v>-9.7731399999999996E-2</v>
      </c>
      <c r="S4349">
        <v>-7.8720299999999993E-2</v>
      </c>
      <c r="T4349">
        <v>-9.6231700000000003E-2</v>
      </c>
      <c r="U4349">
        <v>-4.9755199999999999E-2</v>
      </c>
      <c r="V4349">
        <v>7.2932999999999998E-2</v>
      </c>
      <c r="W4349">
        <v>8.9011799999999999E-3</v>
      </c>
      <c r="X4349">
        <v>-3.4906599999999998E-4</v>
      </c>
      <c r="Y4349">
        <v>-4.8557200000000002E-2</v>
      </c>
    </row>
    <row r="4350" spans="1:25" x14ac:dyDescent="0.3">
      <c r="A4350">
        <v>42.336799999999997</v>
      </c>
      <c r="B4350">
        <v>-0.416242</v>
      </c>
      <c r="C4350">
        <v>-0.18736</v>
      </c>
      <c r="D4350">
        <v>33</v>
      </c>
      <c r="E4350">
        <v>-23</v>
      </c>
      <c r="F4350">
        <v>2428</v>
      </c>
      <c r="G4350">
        <v>72</v>
      </c>
      <c r="H4350">
        <v>-6.1380900000000002E-2</v>
      </c>
      <c r="I4350">
        <v>-4.3338799999999997E-2</v>
      </c>
      <c r="J4350">
        <v>-0.15079699999999999</v>
      </c>
      <c r="K4350">
        <v>-1.69133</v>
      </c>
      <c r="L4350">
        <v>0.110874</v>
      </c>
      <c r="M4350">
        <v>0.18736</v>
      </c>
      <c r="N4350">
        <v>-9.4348699999999994E-2</v>
      </c>
      <c r="O4350">
        <v>-5.4392599999999999E-2</v>
      </c>
      <c r="P4350">
        <v>7.2077000000000002E-2</v>
      </c>
      <c r="Q4350">
        <v>-0.15573000000000001</v>
      </c>
      <c r="R4350">
        <v>-9.7731399999999996E-2</v>
      </c>
      <c r="S4350">
        <v>-7.8720299999999993E-2</v>
      </c>
      <c r="T4350">
        <v>-9.6231700000000003E-2</v>
      </c>
      <c r="U4350">
        <v>-4.9755199999999999E-2</v>
      </c>
      <c r="V4350">
        <v>7.2932999999999998E-2</v>
      </c>
      <c r="W4350">
        <v>8.5521099999999999E-3</v>
      </c>
      <c r="X4350">
        <v>-1.7453299999999999E-4</v>
      </c>
      <c r="Y4350">
        <v>-4.8557200000000002E-2</v>
      </c>
    </row>
    <row r="4351" spans="1:25" x14ac:dyDescent="0.3">
      <c r="A4351">
        <v>42.346899999999998</v>
      </c>
      <c r="B4351">
        <v>-0.416242</v>
      </c>
      <c r="C4351">
        <v>-0.18736</v>
      </c>
      <c r="D4351">
        <v>33</v>
      </c>
      <c r="E4351">
        <v>-23</v>
      </c>
      <c r="F4351">
        <v>2428</v>
      </c>
      <c r="G4351">
        <v>72</v>
      </c>
      <c r="H4351">
        <v>-6.1380900000000002E-2</v>
      </c>
      <c r="I4351">
        <v>-4.3338799999999997E-2</v>
      </c>
      <c r="J4351">
        <v>-0.15079699999999999</v>
      </c>
      <c r="K4351">
        <v>-1.69133</v>
      </c>
      <c r="L4351">
        <v>0.110874</v>
      </c>
      <c r="M4351">
        <v>0.18736</v>
      </c>
      <c r="N4351">
        <v>-9.4348699999999994E-2</v>
      </c>
      <c r="O4351">
        <v>-5.4392599999999999E-2</v>
      </c>
      <c r="P4351">
        <v>7.2077000000000002E-2</v>
      </c>
      <c r="Q4351">
        <v>-0.15573000000000001</v>
      </c>
      <c r="R4351">
        <v>-9.7731399999999996E-2</v>
      </c>
      <c r="S4351">
        <v>-7.8720299999999993E-2</v>
      </c>
      <c r="T4351">
        <v>-9.6231700000000003E-2</v>
      </c>
      <c r="U4351">
        <v>-4.9755199999999999E-2</v>
      </c>
      <c r="V4351">
        <v>7.2932999999999998E-2</v>
      </c>
      <c r="W4351">
        <v>8.2030499999999999E-3</v>
      </c>
      <c r="X4351">
        <v>6.9813199999999996E-4</v>
      </c>
      <c r="Y4351">
        <v>-4.8557200000000002E-2</v>
      </c>
    </row>
    <row r="4352" spans="1:25" x14ac:dyDescent="0.3">
      <c r="A4352">
        <v>42.3568</v>
      </c>
      <c r="B4352">
        <v>-0.416242</v>
      </c>
      <c r="C4352">
        <v>-0.18736</v>
      </c>
      <c r="D4352">
        <v>33</v>
      </c>
      <c r="E4352">
        <v>-23</v>
      </c>
      <c r="F4352">
        <v>2428</v>
      </c>
      <c r="G4352">
        <v>72</v>
      </c>
      <c r="H4352">
        <v>-6.1380900000000002E-2</v>
      </c>
      <c r="I4352">
        <v>-4.3338799999999997E-2</v>
      </c>
      <c r="J4352">
        <v>-0.15079699999999999</v>
      </c>
      <c r="K4352">
        <v>-1.69133</v>
      </c>
      <c r="L4352">
        <v>0.110874</v>
      </c>
      <c r="M4352">
        <v>0.18736</v>
      </c>
      <c r="N4352">
        <v>-9.4348699999999994E-2</v>
      </c>
      <c r="O4352">
        <v>-5.4392599999999999E-2</v>
      </c>
      <c r="P4352">
        <v>7.2077000000000002E-2</v>
      </c>
      <c r="Q4352">
        <v>-0.15573000000000001</v>
      </c>
      <c r="R4352">
        <v>-9.7731399999999996E-2</v>
      </c>
      <c r="S4352">
        <v>-7.8720299999999993E-2</v>
      </c>
      <c r="T4352">
        <v>-9.6231700000000003E-2</v>
      </c>
      <c r="U4352">
        <v>-4.9755199999999999E-2</v>
      </c>
      <c r="V4352">
        <v>7.2932999999999998E-2</v>
      </c>
      <c r="W4352">
        <v>8.0285100000000009E-3</v>
      </c>
      <c r="X4352">
        <v>1.0472000000000001E-3</v>
      </c>
      <c r="Y4352">
        <v>-4.8557200000000002E-2</v>
      </c>
    </row>
    <row r="4353" spans="1:25" x14ac:dyDescent="0.3">
      <c r="A4353">
        <v>42.363300000000002</v>
      </c>
      <c r="B4353">
        <v>-0.41018300000000002</v>
      </c>
      <c r="C4353">
        <v>-0.18736</v>
      </c>
      <c r="D4353">
        <v>11</v>
      </c>
      <c r="E4353">
        <v>-37</v>
      </c>
      <c r="F4353">
        <v>2378</v>
      </c>
      <c r="G4353">
        <v>73</v>
      </c>
      <c r="H4353">
        <v>-2.1793300000000002E-2</v>
      </c>
      <c r="I4353">
        <v>-6.8187700000000004E-2</v>
      </c>
      <c r="J4353">
        <v>-7.84831E-2</v>
      </c>
      <c r="K4353">
        <v>-1.69493</v>
      </c>
      <c r="L4353">
        <v>0.10974399999999999</v>
      </c>
      <c r="M4353">
        <v>0.18736</v>
      </c>
      <c r="N4353">
        <v>-0.13334799999999999</v>
      </c>
      <c r="O4353">
        <v>-2.9992700000000001E-2</v>
      </c>
      <c r="P4353">
        <v>-8.3715799999999996E-4</v>
      </c>
      <c r="Q4353">
        <v>-0.155142</v>
      </c>
      <c r="R4353">
        <v>-9.8180400000000001E-2</v>
      </c>
      <c r="S4353">
        <v>-7.9320299999999996E-2</v>
      </c>
      <c r="T4353">
        <v>-0.13466700000000001</v>
      </c>
      <c r="U4353">
        <v>-2.3381599999999999E-2</v>
      </c>
      <c r="V4353">
        <v>2.0203899999999999E-4</v>
      </c>
      <c r="W4353">
        <v>8.0285100000000009E-3</v>
      </c>
      <c r="X4353">
        <v>1.0472000000000001E-3</v>
      </c>
      <c r="Y4353">
        <v>-4.9316899999999997E-2</v>
      </c>
    </row>
    <row r="4354" spans="1:25" x14ac:dyDescent="0.3">
      <c r="A4354">
        <v>42.366799999999998</v>
      </c>
      <c r="B4354">
        <v>-0.41018300000000002</v>
      </c>
      <c r="C4354">
        <v>-0.18736</v>
      </c>
      <c r="D4354">
        <v>11</v>
      </c>
      <c r="E4354">
        <v>-37</v>
      </c>
      <c r="F4354">
        <v>2371</v>
      </c>
      <c r="G4354">
        <v>73</v>
      </c>
      <c r="H4354">
        <v>-2.1793300000000002E-2</v>
      </c>
      <c r="I4354">
        <v>-6.8187700000000004E-2</v>
      </c>
      <c r="J4354">
        <v>-7.84831E-2</v>
      </c>
      <c r="K4354">
        <v>-1.69493</v>
      </c>
      <c r="L4354">
        <v>0.10974399999999999</v>
      </c>
      <c r="M4354">
        <v>0.18736</v>
      </c>
      <c r="N4354">
        <v>-0.13334799999999999</v>
      </c>
      <c r="O4354">
        <v>-2.9992700000000001E-2</v>
      </c>
      <c r="P4354">
        <v>-8.3715799999999996E-4</v>
      </c>
      <c r="Q4354">
        <v>-0.155142</v>
      </c>
      <c r="R4354">
        <v>-9.8180400000000001E-2</v>
      </c>
      <c r="S4354">
        <v>-7.9320299999999996E-2</v>
      </c>
      <c r="T4354">
        <v>-0.13466700000000001</v>
      </c>
      <c r="U4354">
        <v>-2.3381599999999999E-2</v>
      </c>
      <c r="V4354">
        <v>2.0203899999999999E-4</v>
      </c>
      <c r="W4354">
        <v>6.9813200000000001E-3</v>
      </c>
      <c r="X4354">
        <v>1.74533E-3</v>
      </c>
      <c r="Y4354">
        <v>-4.9316899999999997E-2</v>
      </c>
    </row>
    <row r="4355" spans="1:25" x14ac:dyDescent="0.3">
      <c r="A4355">
        <v>42.376800000000003</v>
      </c>
      <c r="B4355">
        <v>-0.41018300000000002</v>
      </c>
      <c r="C4355">
        <v>-0.18736</v>
      </c>
      <c r="D4355">
        <v>11</v>
      </c>
      <c r="E4355">
        <v>-37</v>
      </c>
      <c r="F4355">
        <v>2371</v>
      </c>
      <c r="G4355">
        <v>73</v>
      </c>
      <c r="H4355">
        <v>-2.1793300000000002E-2</v>
      </c>
      <c r="I4355">
        <v>-6.8187700000000004E-2</v>
      </c>
      <c r="J4355">
        <v>-7.84831E-2</v>
      </c>
      <c r="K4355">
        <v>-1.69493</v>
      </c>
      <c r="L4355">
        <v>0.10974399999999999</v>
      </c>
      <c r="M4355">
        <v>0.18736</v>
      </c>
      <c r="N4355">
        <v>-0.13334799999999999</v>
      </c>
      <c r="O4355">
        <v>-2.9992700000000001E-2</v>
      </c>
      <c r="P4355">
        <v>-8.3715799999999996E-4</v>
      </c>
      <c r="Q4355">
        <v>-0.155142</v>
      </c>
      <c r="R4355">
        <v>-9.8180400000000001E-2</v>
      </c>
      <c r="S4355">
        <v>-7.9320299999999996E-2</v>
      </c>
      <c r="T4355">
        <v>-0.13466700000000001</v>
      </c>
      <c r="U4355">
        <v>-2.3381599999999999E-2</v>
      </c>
      <c r="V4355">
        <v>2.0203899999999999E-4</v>
      </c>
      <c r="W4355">
        <v>5.7595900000000002E-3</v>
      </c>
      <c r="X4355">
        <v>1.91986E-3</v>
      </c>
      <c r="Y4355">
        <v>-4.9316899999999997E-2</v>
      </c>
    </row>
    <row r="4356" spans="1:25" x14ac:dyDescent="0.3">
      <c r="A4356">
        <v>42.386800000000001</v>
      </c>
      <c r="B4356">
        <v>-0.41018300000000002</v>
      </c>
      <c r="C4356">
        <v>-0.18736</v>
      </c>
      <c r="D4356">
        <v>11</v>
      </c>
      <c r="E4356">
        <v>-37</v>
      </c>
      <c r="F4356">
        <v>2371</v>
      </c>
      <c r="G4356">
        <v>73</v>
      </c>
      <c r="H4356">
        <v>-2.1793300000000002E-2</v>
      </c>
      <c r="I4356">
        <v>-6.8187700000000004E-2</v>
      </c>
      <c r="J4356">
        <v>-7.84831E-2</v>
      </c>
      <c r="K4356">
        <v>-1.69493</v>
      </c>
      <c r="L4356">
        <v>0.10974399999999999</v>
      </c>
      <c r="M4356">
        <v>0.18736</v>
      </c>
      <c r="N4356">
        <v>-0.13334799999999999</v>
      </c>
      <c r="O4356">
        <v>-2.9992700000000001E-2</v>
      </c>
      <c r="P4356">
        <v>-8.3715799999999996E-4</v>
      </c>
      <c r="Q4356">
        <v>-0.155142</v>
      </c>
      <c r="R4356">
        <v>-9.8180400000000001E-2</v>
      </c>
      <c r="S4356">
        <v>-7.9320299999999996E-2</v>
      </c>
      <c r="T4356">
        <v>-0.13466700000000001</v>
      </c>
      <c r="U4356">
        <v>-2.3381599999999999E-2</v>
      </c>
      <c r="V4356">
        <v>2.0203899999999999E-4</v>
      </c>
      <c r="W4356">
        <v>4.1887900000000004E-3</v>
      </c>
      <c r="X4356">
        <v>1.5708E-3</v>
      </c>
      <c r="Y4356">
        <v>-4.9316899999999997E-2</v>
      </c>
    </row>
    <row r="4357" spans="1:25" x14ac:dyDescent="0.3">
      <c r="A4357">
        <v>42.396099999999997</v>
      </c>
      <c r="B4357">
        <v>-0.40238699999999999</v>
      </c>
      <c r="C4357">
        <v>-0.19008800000000001</v>
      </c>
      <c r="D4357">
        <v>33</v>
      </c>
      <c r="E4357">
        <v>-24</v>
      </c>
      <c r="F4357">
        <v>2421</v>
      </c>
      <c r="G4357">
        <v>72</v>
      </c>
      <c r="H4357">
        <v>-6.0290400000000001E-2</v>
      </c>
      <c r="I4357">
        <v>-4.4054200000000002E-2</v>
      </c>
      <c r="J4357">
        <v>-0.153419</v>
      </c>
      <c r="K4357">
        <v>-1.6996899999999999</v>
      </c>
      <c r="L4357">
        <v>0.109012</v>
      </c>
      <c r="M4357">
        <v>0.19008800000000001</v>
      </c>
      <c r="N4357">
        <v>-9.4007900000000005E-2</v>
      </c>
      <c r="O4357">
        <v>-5.4253500000000003E-2</v>
      </c>
      <c r="P4357">
        <v>7.2625099999999998E-2</v>
      </c>
      <c r="Q4357">
        <v>-0.15429799999999999</v>
      </c>
      <c r="R4357">
        <v>-9.8307699999999998E-2</v>
      </c>
      <c r="S4357">
        <v>-8.0793799999999999E-2</v>
      </c>
      <c r="T4357">
        <v>-9.6231700000000003E-2</v>
      </c>
      <c r="U4357">
        <v>-4.9755199999999999E-2</v>
      </c>
      <c r="V4357">
        <v>7.2932999999999998E-2</v>
      </c>
      <c r="W4357">
        <v>4.1887900000000004E-3</v>
      </c>
      <c r="X4357">
        <v>1.5708E-3</v>
      </c>
      <c r="Y4357">
        <v>-4.8557200000000002E-2</v>
      </c>
    </row>
    <row r="4358" spans="1:25" x14ac:dyDescent="0.3">
      <c r="A4358">
        <v>42.396900000000002</v>
      </c>
      <c r="B4358">
        <v>-0.40238699999999999</v>
      </c>
      <c r="C4358">
        <v>-0.19008800000000001</v>
      </c>
      <c r="D4358">
        <v>33</v>
      </c>
      <c r="E4358">
        <v>-24</v>
      </c>
      <c r="F4358">
        <v>2431</v>
      </c>
      <c r="G4358">
        <v>72</v>
      </c>
      <c r="H4358">
        <v>-6.0290400000000001E-2</v>
      </c>
      <c r="I4358">
        <v>-4.4054200000000002E-2</v>
      </c>
      <c r="J4358">
        <v>-0.153419</v>
      </c>
      <c r="K4358">
        <v>-1.6996899999999999</v>
      </c>
      <c r="L4358">
        <v>0.109012</v>
      </c>
      <c r="M4358">
        <v>0.19008800000000001</v>
      </c>
      <c r="N4358">
        <v>-9.4007900000000005E-2</v>
      </c>
      <c r="O4358">
        <v>-5.4253500000000003E-2</v>
      </c>
      <c r="P4358">
        <v>7.2625099999999998E-2</v>
      </c>
      <c r="Q4358">
        <v>-0.15429799999999999</v>
      </c>
      <c r="R4358">
        <v>-9.8307699999999998E-2</v>
      </c>
      <c r="S4358">
        <v>-8.0793799999999999E-2</v>
      </c>
      <c r="T4358">
        <v>-9.6231700000000003E-2</v>
      </c>
      <c r="U4358">
        <v>-4.9755199999999999E-2</v>
      </c>
      <c r="V4358">
        <v>7.2932999999999998E-2</v>
      </c>
      <c r="W4358">
        <v>3.49066E-3</v>
      </c>
      <c r="X4358">
        <v>1.3962600000000001E-3</v>
      </c>
      <c r="Y4358">
        <v>-4.8557200000000002E-2</v>
      </c>
    </row>
    <row r="4359" spans="1:25" x14ac:dyDescent="0.3">
      <c r="A4359">
        <v>42.406799999999997</v>
      </c>
      <c r="B4359">
        <v>-0.40238699999999999</v>
      </c>
      <c r="C4359">
        <v>-0.19008800000000001</v>
      </c>
      <c r="D4359">
        <v>33</v>
      </c>
      <c r="E4359">
        <v>-24</v>
      </c>
      <c r="F4359">
        <v>2431</v>
      </c>
      <c r="G4359">
        <v>72</v>
      </c>
      <c r="H4359">
        <v>-6.0290400000000001E-2</v>
      </c>
      <c r="I4359">
        <v>-4.4054200000000002E-2</v>
      </c>
      <c r="J4359">
        <v>-0.153419</v>
      </c>
      <c r="K4359">
        <v>-1.6996899999999999</v>
      </c>
      <c r="L4359">
        <v>0.109012</v>
      </c>
      <c r="M4359">
        <v>0.19008800000000001</v>
      </c>
      <c r="N4359">
        <v>-9.4007900000000005E-2</v>
      </c>
      <c r="O4359">
        <v>-5.4253500000000003E-2</v>
      </c>
      <c r="P4359">
        <v>7.2625099999999998E-2</v>
      </c>
      <c r="Q4359">
        <v>-0.15429799999999999</v>
      </c>
      <c r="R4359">
        <v>-9.8307699999999998E-2</v>
      </c>
      <c r="S4359">
        <v>-8.0793799999999999E-2</v>
      </c>
      <c r="T4359">
        <v>-9.6231700000000003E-2</v>
      </c>
      <c r="U4359">
        <v>-4.9755199999999999E-2</v>
      </c>
      <c r="V4359">
        <v>7.2932999999999998E-2</v>
      </c>
      <c r="W4359">
        <v>2.7925300000000001E-3</v>
      </c>
      <c r="X4359">
        <v>1.2217300000000001E-3</v>
      </c>
      <c r="Y4359">
        <v>-4.8557200000000002E-2</v>
      </c>
    </row>
    <row r="4360" spans="1:25" x14ac:dyDescent="0.3">
      <c r="A4360">
        <v>42.416800000000002</v>
      </c>
      <c r="B4360">
        <v>-0.40238699999999999</v>
      </c>
      <c r="C4360">
        <v>-0.19008800000000001</v>
      </c>
      <c r="D4360">
        <v>33</v>
      </c>
      <c r="E4360">
        <v>-24</v>
      </c>
      <c r="F4360">
        <v>2431</v>
      </c>
      <c r="G4360">
        <v>72</v>
      </c>
      <c r="H4360">
        <v>-6.0290400000000001E-2</v>
      </c>
      <c r="I4360">
        <v>-4.4054200000000002E-2</v>
      </c>
      <c r="J4360">
        <v>-0.153419</v>
      </c>
      <c r="K4360">
        <v>-1.6996899999999999</v>
      </c>
      <c r="L4360">
        <v>0.109012</v>
      </c>
      <c r="M4360">
        <v>0.19008800000000001</v>
      </c>
      <c r="N4360">
        <v>-9.4007900000000005E-2</v>
      </c>
      <c r="O4360">
        <v>-5.4253500000000003E-2</v>
      </c>
      <c r="P4360">
        <v>7.2625099999999998E-2</v>
      </c>
      <c r="Q4360">
        <v>-0.15429799999999999</v>
      </c>
      <c r="R4360">
        <v>-9.8307699999999998E-2</v>
      </c>
      <c r="S4360">
        <v>-8.0793799999999999E-2</v>
      </c>
      <c r="T4360">
        <v>-9.6231700000000003E-2</v>
      </c>
      <c r="U4360">
        <v>-4.9755199999999999E-2</v>
      </c>
      <c r="V4360">
        <v>7.2932999999999998E-2</v>
      </c>
      <c r="W4360">
        <v>2.4434600000000002E-3</v>
      </c>
      <c r="X4360">
        <v>8.7266500000000001E-4</v>
      </c>
      <c r="Y4360">
        <v>-4.8557200000000002E-2</v>
      </c>
    </row>
    <row r="4361" spans="1:25" x14ac:dyDescent="0.3">
      <c r="A4361">
        <v>42.423200000000001</v>
      </c>
      <c r="B4361">
        <v>-0.39618999999999999</v>
      </c>
      <c r="C4361">
        <v>-0.19093199999999999</v>
      </c>
      <c r="D4361">
        <v>11</v>
      </c>
      <c r="E4361">
        <v>-33</v>
      </c>
      <c r="F4361">
        <v>2391</v>
      </c>
      <c r="G4361">
        <v>70</v>
      </c>
      <c r="H4361">
        <v>-2.1315500000000001E-2</v>
      </c>
      <c r="I4361">
        <v>-6.1375300000000001E-2</v>
      </c>
      <c r="J4361">
        <v>-0.103837</v>
      </c>
      <c r="K4361">
        <v>-1.7027099999999999</v>
      </c>
      <c r="L4361">
        <v>0.102533</v>
      </c>
      <c r="M4361">
        <v>0.19093199999999999</v>
      </c>
      <c r="N4361">
        <v>-0.13319700000000001</v>
      </c>
      <c r="O4361">
        <v>-3.5721299999999997E-2</v>
      </c>
      <c r="P4361">
        <v>2.1995000000000001E-2</v>
      </c>
      <c r="Q4361">
        <v>-0.15451200000000001</v>
      </c>
      <c r="R4361">
        <v>-9.7096600000000005E-2</v>
      </c>
      <c r="S4361">
        <v>-8.1842300000000007E-2</v>
      </c>
      <c r="T4361">
        <v>-0.13466700000000001</v>
      </c>
      <c r="U4361">
        <v>-2.94805E-2</v>
      </c>
      <c r="V4361">
        <v>2.2289199999999999E-2</v>
      </c>
      <c r="W4361">
        <v>2.4434600000000002E-3</v>
      </c>
      <c r="X4361">
        <v>8.7266500000000001E-4</v>
      </c>
      <c r="Y4361">
        <v>-4.6740499999999997E-2</v>
      </c>
    </row>
    <row r="4362" spans="1:25" x14ac:dyDescent="0.3">
      <c r="A4362">
        <v>42.4268</v>
      </c>
      <c r="B4362">
        <v>-0.39618999999999999</v>
      </c>
      <c r="C4362">
        <v>-0.19093199999999999</v>
      </c>
      <c r="D4362">
        <v>11</v>
      </c>
      <c r="E4362">
        <v>-33</v>
      </c>
      <c r="F4362">
        <v>2391</v>
      </c>
      <c r="G4362">
        <v>70</v>
      </c>
      <c r="H4362">
        <v>-2.1315500000000001E-2</v>
      </c>
      <c r="I4362">
        <v>-6.1375300000000001E-2</v>
      </c>
      <c r="J4362">
        <v>-0.103837</v>
      </c>
      <c r="K4362">
        <v>-1.7027099999999999</v>
      </c>
      <c r="L4362">
        <v>0.102533</v>
      </c>
      <c r="M4362">
        <v>0.19093199999999999</v>
      </c>
      <c r="N4362">
        <v>-0.13319700000000001</v>
      </c>
      <c r="O4362">
        <v>-3.5721299999999997E-2</v>
      </c>
      <c r="P4362">
        <v>2.1995000000000001E-2</v>
      </c>
      <c r="Q4362">
        <v>-0.15451200000000001</v>
      </c>
      <c r="R4362">
        <v>-9.7096600000000005E-2</v>
      </c>
      <c r="S4362">
        <v>-8.1842300000000007E-2</v>
      </c>
      <c r="T4362">
        <v>-0.13466700000000001</v>
      </c>
      <c r="U4362">
        <v>-2.94805E-2</v>
      </c>
      <c r="V4362">
        <v>2.2289199999999999E-2</v>
      </c>
      <c r="W4362">
        <v>2.6179900000000002E-3</v>
      </c>
      <c r="X4362">
        <v>3.4906599999999998E-4</v>
      </c>
      <c r="Y4362">
        <v>-4.6740499999999997E-2</v>
      </c>
    </row>
    <row r="4363" spans="1:25" x14ac:dyDescent="0.3">
      <c r="A4363">
        <v>42.436799999999998</v>
      </c>
      <c r="B4363">
        <v>-0.39618999999999999</v>
      </c>
      <c r="C4363">
        <v>-0.19093199999999999</v>
      </c>
      <c r="D4363">
        <v>11</v>
      </c>
      <c r="E4363">
        <v>-33</v>
      </c>
      <c r="F4363">
        <v>2391</v>
      </c>
      <c r="G4363">
        <v>70</v>
      </c>
      <c r="H4363">
        <v>-2.1315500000000001E-2</v>
      </c>
      <c r="I4363">
        <v>-6.1375300000000001E-2</v>
      </c>
      <c r="J4363">
        <v>-0.103837</v>
      </c>
      <c r="K4363">
        <v>-1.7027099999999999</v>
      </c>
      <c r="L4363">
        <v>0.102533</v>
      </c>
      <c r="M4363">
        <v>0.19093199999999999</v>
      </c>
      <c r="N4363">
        <v>-0.13319700000000001</v>
      </c>
      <c r="O4363">
        <v>-3.5721299999999997E-2</v>
      </c>
      <c r="P4363">
        <v>2.1995000000000001E-2</v>
      </c>
      <c r="Q4363">
        <v>-0.15451200000000001</v>
      </c>
      <c r="R4363">
        <v>-9.7096600000000005E-2</v>
      </c>
      <c r="S4363">
        <v>-8.1842300000000007E-2</v>
      </c>
      <c r="T4363">
        <v>-0.13466700000000001</v>
      </c>
      <c r="U4363">
        <v>-2.94805E-2</v>
      </c>
      <c r="V4363">
        <v>2.2289199999999999E-2</v>
      </c>
      <c r="W4363">
        <v>2.9670600000000001E-3</v>
      </c>
      <c r="X4363">
        <v>1.7453299999999999E-4</v>
      </c>
      <c r="Y4363">
        <v>-4.6740499999999997E-2</v>
      </c>
    </row>
    <row r="4364" spans="1:25" x14ac:dyDescent="0.3">
      <c r="A4364">
        <v>42.446899999999999</v>
      </c>
      <c r="B4364">
        <v>-0.39618999999999999</v>
      </c>
      <c r="C4364">
        <v>-0.19093199999999999</v>
      </c>
      <c r="D4364">
        <v>11</v>
      </c>
      <c r="E4364">
        <v>-33</v>
      </c>
      <c r="F4364">
        <v>2391</v>
      </c>
      <c r="G4364">
        <v>70</v>
      </c>
      <c r="H4364">
        <v>-2.1315500000000001E-2</v>
      </c>
      <c r="I4364">
        <v>-6.1375300000000001E-2</v>
      </c>
      <c r="J4364">
        <v>-0.103837</v>
      </c>
      <c r="K4364">
        <v>-1.7027099999999999</v>
      </c>
      <c r="L4364">
        <v>0.102533</v>
      </c>
      <c r="M4364">
        <v>0.19093199999999999</v>
      </c>
      <c r="N4364">
        <v>-0.13319700000000001</v>
      </c>
      <c r="O4364">
        <v>-3.5721299999999997E-2</v>
      </c>
      <c r="P4364">
        <v>2.1995000000000001E-2</v>
      </c>
      <c r="Q4364">
        <v>-0.15451200000000001</v>
      </c>
      <c r="R4364">
        <v>-9.7096600000000005E-2</v>
      </c>
      <c r="S4364">
        <v>-8.1842300000000007E-2</v>
      </c>
      <c r="T4364">
        <v>-0.13466700000000001</v>
      </c>
      <c r="U4364">
        <v>-2.94805E-2</v>
      </c>
      <c r="V4364">
        <v>2.2289199999999999E-2</v>
      </c>
      <c r="W4364">
        <v>3.49066E-3</v>
      </c>
      <c r="X4364">
        <v>-5.2359900000000003E-4</v>
      </c>
      <c r="Y4364">
        <v>-4.6740499999999997E-2</v>
      </c>
    </row>
    <row r="4365" spans="1:25" x14ac:dyDescent="0.3">
      <c r="A4365">
        <v>42.456800000000001</v>
      </c>
      <c r="B4365">
        <v>-0.39618999999999999</v>
      </c>
      <c r="C4365">
        <v>-0.19093199999999999</v>
      </c>
      <c r="D4365">
        <v>11</v>
      </c>
      <c r="E4365">
        <v>-33</v>
      </c>
      <c r="F4365">
        <v>2391</v>
      </c>
      <c r="G4365">
        <v>70</v>
      </c>
      <c r="H4365">
        <v>-2.1315500000000001E-2</v>
      </c>
      <c r="I4365">
        <v>-6.1375300000000001E-2</v>
      </c>
      <c r="J4365">
        <v>-0.103837</v>
      </c>
      <c r="K4365">
        <v>-1.7027099999999999</v>
      </c>
      <c r="L4365">
        <v>0.102533</v>
      </c>
      <c r="M4365">
        <v>0.19093199999999999</v>
      </c>
      <c r="N4365">
        <v>-0.13319700000000001</v>
      </c>
      <c r="O4365">
        <v>-3.5721299999999997E-2</v>
      </c>
      <c r="P4365">
        <v>2.1995000000000001E-2</v>
      </c>
      <c r="Q4365">
        <v>-0.15451200000000001</v>
      </c>
      <c r="R4365">
        <v>-9.7096600000000005E-2</v>
      </c>
      <c r="S4365">
        <v>-8.1842300000000007E-2</v>
      </c>
      <c r="T4365">
        <v>-0.13466700000000001</v>
      </c>
      <c r="U4365">
        <v>-2.94805E-2</v>
      </c>
      <c r="V4365">
        <v>2.2289199999999999E-2</v>
      </c>
      <c r="W4365">
        <v>3.83972E-3</v>
      </c>
      <c r="X4365">
        <v>-1.74533E-3</v>
      </c>
      <c r="Y4365">
        <v>-4.6740499999999997E-2</v>
      </c>
    </row>
    <row r="4366" spans="1:25" x14ac:dyDescent="0.3">
      <c r="A4366">
        <v>42.460599999999999</v>
      </c>
      <c r="B4366">
        <v>-0.39005099999999998</v>
      </c>
      <c r="C4366">
        <v>-0.191076</v>
      </c>
      <c r="D4366">
        <v>9</v>
      </c>
      <c r="E4366">
        <v>-19</v>
      </c>
      <c r="F4366">
        <v>2392</v>
      </c>
      <c r="G4366">
        <v>69</v>
      </c>
      <c r="H4366">
        <v>-1.7428800000000001E-2</v>
      </c>
      <c r="I4366">
        <v>-3.5999200000000002E-2</v>
      </c>
      <c r="J4366">
        <v>-0.104981</v>
      </c>
      <c r="K4366">
        <v>-1.7064600000000001</v>
      </c>
      <c r="L4366">
        <v>0.10173599999999999</v>
      </c>
      <c r="M4366">
        <v>0.191076</v>
      </c>
      <c r="N4366">
        <v>-0.136267</v>
      </c>
      <c r="O4366">
        <v>-6.1136099999999999E-2</v>
      </c>
      <c r="P4366">
        <v>2.1659399999999999E-2</v>
      </c>
      <c r="Q4366">
        <v>-0.153696</v>
      </c>
      <c r="R4366">
        <v>-9.7135200000000005E-2</v>
      </c>
      <c r="S4366">
        <v>-8.3321099999999995E-2</v>
      </c>
      <c r="T4366">
        <v>-0.138878</v>
      </c>
      <c r="U4366">
        <v>-5.46933E-2</v>
      </c>
      <c r="V4366">
        <v>2.2289199999999999E-2</v>
      </c>
      <c r="W4366">
        <v>3.83972E-3</v>
      </c>
      <c r="X4366">
        <v>-1.74533E-3</v>
      </c>
      <c r="Y4366">
        <v>-4.6562199999999998E-2</v>
      </c>
    </row>
    <row r="4367" spans="1:25" x14ac:dyDescent="0.3">
      <c r="A4367">
        <v>42.466799999999999</v>
      </c>
      <c r="B4367">
        <v>-0.39005099999999998</v>
      </c>
      <c r="C4367">
        <v>-0.191076</v>
      </c>
      <c r="D4367">
        <v>9</v>
      </c>
      <c r="E4367">
        <v>-19</v>
      </c>
      <c r="F4367">
        <v>2392</v>
      </c>
      <c r="G4367">
        <v>69</v>
      </c>
      <c r="H4367">
        <v>-1.7428800000000001E-2</v>
      </c>
      <c r="I4367">
        <v>-3.5999200000000002E-2</v>
      </c>
      <c r="J4367">
        <v>-0.104981</v>
      </c>
      <c r="K4367">
        <v>-1.7064600000000001</v>
      </c>
      <c r="L4367">
        <v>0.10173599999999999</v>
      </c>
      <c r="M4367">
        <v>0.191076</v>
      </c>
      <c r="N4367">
        <v>-0.136267</v>
      </c>
      <c r="O4367">
        <v>-6.1136099999999999E-2</v>
      </c>
      <c r="P4367">
        <v>2.1659399999999999E-2</v>
      </c>
      <c r="Q4367">
        <v>-0.153696</v>
      </c>
      <c r="R4367">
        <v>-9.7135200000000005E-2</v>
      </c>
      <c r="S4367">
        <v>-8.3321099999999995E-2</v>
      </c>
      <c r="T4367">
        <v>-0.138878</v>
      </c>
      <c r="U4367">
        <v>-5.46933E-2</v>
      </c>
      <c r="V4367">
        <v>2.2289199999999999E-2</v>
      </c>
      <c r="W4367">
        <v>4.5378600000000003E-3</v>
      </c>
      <c r="X4367">
        <v>-2.9670600000000001E-3</v>
      </c>
      <c r="Y4367">
        <v>-4.6562199999999998E-2</v>
      </c>
    </row>
    <row r="4368" spans="1:25" x14ac:dyDescent="0.3">
      <c r="A4368">
        <v>42.476900000000001</v>
      </c>
      <c r="B4368">
        <v>-0.39005099999999998</v>
      </c>
      <c r="C4368">
        <v>-0.191076</v>
      </c>
      <c r="D4368">
        <v>9</v>
      </c>
      <c r="E4368">
        <v>-19</v>
      </c>
      <c r="F4368">
        <v>2392</v>
      </c>
      <c r="G4368">
        <v>69</v>
      </c>
      <c r="H4368">
        <v>-1.7428800000000001E-2</v>
      </c>
      <c r="I4368">
        <v>-3.5999200000000002E-2</v>
      </c>
      <c r="J4368">
        <v>-0.104981</v>
      </c>
      <c r="K4368">
        <v>-1.7064600000000001</v>
      </c>
      <c r="L4368">
        <v>0.10173599999999999</v>
      </c>
      <c r="M4368">
        <v>0.191076</v>
      </c>
      <c r="N4368">
        <v>-0.136267</v>
      </c>
      <c r="O4368">
        <v>-6.1136099999999999E-2</v>
      </c>
      <c r="P4368">
        <v>2.1659399999999999E-2</v>
      </c>
      <c r="Q4368">
        <v>-0.153696</v>
      </c>
      <c r="R4368">
        <v>-9.7135200000000005E-2</v>
      </c>
      <c r="S4368">
        <v>-8.3321099999999995E-2</v>
      </c>
      <c r="T4368">
        <v>-0.138878</v>
      </c>
      <c r="U4368">
        <v>-5.46933E-2</v>
      </c>
      <c r="V4368">
        <v>2.2289199999999999E-2</v>
      </c>
      <c r="W4368">
        <v>5.0614500000000003E-3</v>
      </c>
      <c r="X4368">
        <v>-3.83972E-3</v>
      </c>
      <c r="Y4368">
        <v>-4.6562199999999998E-2</v>
      </c>
    </row>
    <row r="4369" spans="1:25" x14ac:dyDescent="0.3">
      <c r="A4369">
        <v>42.486800000000002</v>
      </c>
      <c r="B4369">
        <v>-0.39005099999999998</v>
      </c>
      <c r="C4369">
        <v>-0.191076</v>
      </c>
      <c r="D4369">
        <v>9</v>
      </c>
      <c r="E4369">
        <v>-19</v>
      </c>
      <c r="F4369">
        <v>2392</v>
      </c>
      <c r="G4369">
        <v>69</v>
      </c>
      <c r="H4369">
        <v>-1.7428800000000001E-2</v>
      </c>
      <c r="I4369">
        <v>-3.5999200000000002E-2</v>
      </c>
      <c r="J4369">
        <v>-0.104981</v>
      </c>
      <c r="K4369">
        <v>-1.7064600000000001</v>
      </c>
      <c r="L4369">
        <v>0.10173599999999999</v>
      </c>
      <c r="M4369">
        <v>0.191076</v>
      </c>
      <c r="N4369">
        <v>-0.136267</v>
      </c>
      <c r="O4369">
        <v>-6.1136099999999999E-2</v>
      </c>
      <c r="P4369">
        <v>2.1659399999999999E-2</v>
      </c>
      <c r="Q4369">
        <v>-0.153696</v>
      </c>
      <c r="R4369">
        <v>-9.7135200000000005E-2</v>
      </c>
      <c r="S4369">
        <v>-8.3321099999999995E-2</v>
      </c>
      <c r="T4369">
        <v>-0.138878</v>
      </c>
      <c r="U4369">
        <v>-5.46933E-2</v>
      </c>
      <c r="V4369">
        <v>2.2289199999999999E-2</v>
      </c>
      <c r="W4369">
        <v>6.2831900000000001E-3</v>
      </c>
      <c r="X4369">
        <v>-5.5850500000000003E-3</v>
      </c>
      <c r="Y4369">
        <v>-4.6562199999999998E-2</v>
      </c>
    </row>
    <row r="4370" spans="1:25" x14ac:dyDescent="0.3">
      <c r="A4370">
        <v>42.495600000000003</v>
      </c>
      <c r="B4370">
        <v>-0.37901499999999999</v>
      </c>
      <c r="C4370">
        <v>-0.191076</v>
      </c>
      <c r="D4370">
        <v>8</v>
      </c>
      <c r="E4370">
        <v>-33</v>
      </c>
      <c r="F4370">
        <v>2366</v>
      </c>
      <c r="G4370">
        <v>69</v>
      </c>
      <c r="H4370">
        <v>-1.49964E-2</v>
      </c>
      <c r="I4370">
        <v>-6.1378200000000001E-2</v>
      </c>
      <c r="J4370">
        <v>-7.2512800000000002E-2</v>
      </c>
      <c r="K4370">
        <v>-1.71319</v>
      </c>
      <c r="L4370">
        <v>9.9690000000000001E-2</v>
      </c>
      <c r="M4370">
        <v>0.191076</v>
      </c>
      <c r="N4370">
        <v>-0.137291</v>
      </c>
      <c r="O4370">
        <v>-3.5783000000000002E-2</v>
      </c>
      <c r="P4370">
        <v>-1.3326599999999999E-2</v>
      </c>
      <c r="Q4370">
        <v>-0.15228700000000001</v>
      </c>
      <c r="R4370">
        <v>-9.7161200000000003E-2</v>
      </c>
      <c r="S4370">
        <v>-8.5839399999999996E-2</v>
      </c>
      <c r="T4370">
        <v>-0.138878</v>
      </c>
      <c r="U4370">
        <v>-2.94805E-2</v>
      </c>
      <c r="V4370">
        <v>-1.2263700000000001E-2</v>
      </c>
      <c r="W4370">
        <v>6.2831900000000001E-3</v>
      </c>
      <c r="X4370">
        <v>-5.5850500000000003E-3</v>
      </c>
      <c r="Y4370">
        <v>-4.6155300000000003E-2</v>
      </c>
    </row>
    <row r="4371" spans="1:25" x14ac:dyDescent="0.3">
      <c r="A4371">
        <v>42.4968</v>
      </c>
      <c r="B4371">
        <v>-0.37901499999999999</v>
      </c>
      <c r="C4371">
        <v>-0.191076</v>
      </c>
      <c r="D4371">
        <v>8</v>
      </c>
      <c r="E4371">
        <v>-33</v>
      </c>
      <c r="F4371">
        <v>2366</v>
      </c>
      <c r="G4371">
        <v>69</v>
      </c>
      <c r="H4371">
        <v>-1.49964E-2</v>
      </c>
      <c r="I4371">
        <v>-6.1378200000000001E-2</v>
      </c>
      <c r="J4371">
        <v>-7.2512800000000002E-2</v>
      </c>
      <c r="K4371">
        <v>-1.71319</v>
      </c>
      <c r="L4371">
        <v>9.9690000000000001E-2</v>
      </c>
      <c r="M4371">
        <v>0.191076</v>
      </c>
      <c r="N4371">
        <v>-0.137291</v>
      </c>
      <c r="O4371">
        <v>-3.5783000000000002E-2</v>
      </c>
      <c r="P4371">
        <v>-1.3326599999999999E-2</v>
      </c>
      <c r="Q4371">
        <v>-0.15228700000000001</v>
      </c>
      <c r="R4371">
        <v>-9.7161200000000003E-2</v>
      </c>
      <c r="S4371">
        <v>-8.5839399999999996E-2</v>
      </c>
      <c r="T4371">
        <v>-0.138878</v>
      </c>
      <c r="U4371">
        <v>-2.94805E-2</v>
      </c>
      <c r="V4371">
        <v>-1.2263700000000001E-2</v>
      </c>
      <c r="W4371">
        <v>7.3303800000000001E-3</v>
      </c>
      <c r="X4371">
        <v>-7.1558500000000001E-3</v>
      </c>
      <c r="Y4371">
        <v>-4.6155300000000003E-2</v>
      </c>
    </row>
    <row r="4372" spans="1:25" x14ac:dyDescent="0.3">
      <c r="A4372">
        <v>42.506799999999998</v>
      </c>
      <c r="B4372">
        <v>-0.37901499999999999</v>
      </c>
      <c r="C4372">
        <v>-0.191076</v>
      </c>
      <c r="D4372">
        <v>8</v>
      </c>
      <c r="E4372">
        <v>-33</v>
      </c>
      <c r="F4372">
        <v>2366</v>
      </c>
      <c r="G4372">
        <v>69</v>
      </c>
      <c r="H4372">
        <v>-1.49964E-2</v>
      </c>
      <c r="I4372">
        <v>-6.1378200000000001E-2</v>
      </c>
      <c r="J4372">
        <v>-7.2512800000000002E-2</v>
      </c>
      <c r="K4372">
        <v>-1.71319</v>
      </c>
      <c r="L4372">
        <v>9.9690000000000001E-2</v>
      </c>
      <c r="M4372">
        <v>0.191076</v>
      </c>
      <c r="N4372">
        <v>-0.137291</v>
      </c>
      <c r="O4372">
        <v>-3.5783000000000002E-2</v>
      </c>
      <c r="P4372">
        <v>-1.3326599999999999E-2</v>
      </c>
      <c r="Q4372">
        <v>-0.15228700000000001</v>
      </c>
      <c r="R4372">
        <v>-9.7161200000000003E-2</v>
      </c>
      <c r="S4372">
        <v>-8.5839399999999996E-2</v>
      </c>
      <c r="T4372">
        <v>-0.138878</v>
      </c>
      <c r="U4372">
        <v>-2.94805E-2</v>
      </c>
      <c r="V4372">
        <v>-1.2263700000000001E-2</v>
      </c>
      <c r="W4372">
        <v>7.67945E-3</v>
      </c>
      <c r="X4372">
        <v>-7.85398E-3</v>
      </c>
      <c r="Y4372">
        <v>-4.6155300000000003E-2</v>
      </c>
    </row>
    <row r="4373" spans="1:25" x14ac:dyDescent="0.3">
      <c r="A4373">
        <v>42.516800000000003</v>
      </c>
      <c r="B4373">
        <v>-0.37901499999999999</v>
      </c>
      <c r="C4373">
        <v>-0.191076</v>
      </c>
      <c r="D4373">
        <v>8</v>
      </c>
      <c r="E4373">
        <v>-33</v>
      </c>
      <c r="F4373">
        <v>2366</v>
      </c>
      <c r="G4373">
        <v>69</v>
      </c>
      <c r="H4373">
        <v>-1.49964E-2</v>
      </c>
      <c r="I4373">
        <v>-6.1378200000000001E-2</v>
      </c>
      <c r="J4373">
        <v>-7.2512800000000002E-2</v>
      </c>
      <c r="K4373">
        <v>-1.71319</v>
      </c>
      <c r="L4373">
        <v>9.9690000000000001E-2</v>
      </c>
      <c r="M4373">
        <v>0.191076</v>
      </c>
      <c r="N4373">
        <v>-0.137291</v>
      </c>
      <c r="O4373">
        <v>-3.5783000000000002E-2</v>
      </c>
      <c r="P4373">
        <v>-1.3326599999999999E-2</v>
      </c>
      <c r="Q4373">
        <v>-0.15228700000000001</v>
      </c>
      <c r="R4373">
        <v>-9.7161200000000003E-2</v>
      </c>
      <c r="S4373">
        <v>-8.5839399999999996E-2</v>
      </c>
      <c r="T4373">
        <v>-0.138878</v>
      </c>
      <c r="U4373">
        <v>-2.94805E-2</v>
      </c>
      <c r="V4373">
        <v>-1.2263700000000001E-2</v>
      </c>
      <c r="W4373">
        <v>7.67945E-3</v>
      </c>
      <c r="X4373">
        <v>-7.50492E-3</v>
      </c>
      <c r="Y4373">
        <v>-4.6155300000000003E-2</v>
      </c>
    </row>
    <row r="4374" spans="1:25" x14ac:dyDescent="0.3">
      <c r="A4374">
        <v>42.526800000000001</v>
      </c>
      <c r="B4374">
        <v>-0.37901499999999999</v>
      </c>
      <c r="C4374">
        <v>-0.191076</v>
      </c>
      <c r="D4374">
        <v>8</v>
      </c>
      <c r="E4374">
        <v>-33</v>
      </c>
      <c r="F4374">
        <v>2366</v>
      </c>
      <c r="G4374">
        <v>69</v>
      </c>
      <c r="H4374">
        <v>-1.49964E-2</v>
      </c>
      <c r="I4374">
        <v>-6.1378200000000001E-2</v>
      </c>
      <c r="J4374">
        <v>-7.2512800000000002E-2</v>
      </c>
      <c r="K4374">
        <v>-1.71319</v>
      </c>
      <c r="L4374">
        <v>9.9690000000000001E-2</v>
      </c>
      <c r="M4374">
        <v>0.191076</v>
      </c>
      <c r="N4374">
        <v>-0.137291</v>
      </c>
      <c r="O4374">
        <v>-3.5783000000000002E-2</v>
      </c>
      <c r="P4374">
        <v>-1.3326599999999999E-2</v>
      </c>
      <c r="Q4374">
        <v>-0.15228700000000001</v>
      </c>
      <c r="R4374">
        <v>-9.7161200000000003E-2</v>
      </c>
      <c r="S4374">
        <v>-8.5839399999999996E-2</v>
      </c>
      <c r="T4374">
        <v>-0.138878</v>
      </c>
      <c r="U4374">
        <v>-2.94805E-2</v>
      </c>
      <c r="V4374">
        <v>-1.2263700000000001E-2</v>
      </c>
      <c r="W4374">
        <v>8.0285100000000009E-3</v>
      </c>
      <c r="X4374">
        <v>-6.4577200000000001E-3</v>
      </c>
      <c r="Y4374">
        <v>-4.6155300000000003E-2</v>
      </c>
    </row>
    <row r="4375" spans="1:25" x14ac:dyDescent="0.3">
      <c r="A4375">
        <v>42.529200000000003</v>
      </c>
      <c r="B4375">
        <v>-0.37225599999999998</v>
      </c>
      <c r="C4375">
        <v>-0.191076</v>
      </c>
      <c r="D4375">
        <v>5</v>
      </c>
      <c r="E4375">
        <v>-19</v>
      </c>
      <c r="F4375">
        <v>2367</v>
      </c>
      <c r="G4375">
        <v>69</v>
      </c>
      <c r="H4375">
        <v>-9.8170500000000008E-3</v>
      </c>
      <c r="I4375">
        <v>-3.6257699999999997E-2</v>
      </c>
      <c r="J4375">
        <v>-7.3510400000000004E-2</v>
      </c>
      <c r="K4375">
        <v>-1.7174100000000001</v>
      </c>
      <c r="L4375">
        <v>9.9054100000000006E-2</v>
      </c>
      <c r="M4375">
        <v>0.191076</v>
      </c>
      <c r="N4375">
        <v>-0.141454</v>
      </c>
      <c r="O4375">
        <v>-6.1184099999999998E-2</v>
      </c>
      <c r="P4375">
        <v>-1.3795200000000001E-2</v>
      </c>
      <c r="Q4375">
        <v>-0.15127099999999999</v>
      </c>
      <c r="R4375">
        <v>-9.7441799999999995E-2</v>
      </c>
      <c r="S4375">
        <v>-8.7305499999999994E-2</v>
      </c>
      <c r="T4375">
        <v>-0.14422599999999999</v>
      </c>
      <c r="U4375">
        <v>-5.46933E-2</v>
      </c>
      <c r="V4375">
        <v>-1.2263700000000001E-2</v>
      </c>
      <c r="W4375">
        <v>8.0285100000000009E-3</v>
      </c>
      <c r="X4375">
        <v>-6.4577200000000001E-3</v>
      </c>
      <c r="Y4375">
        <v>-4.6031299999999997E-2</v>
      </c>
    </row>
    <row r="4376" spans="1:25" x14ac:dyDescent="0.3">
      <c r="A4376">
        <v>42.536799999999999</v>
      </c>
      <c r="B4376">
        <v>-0.37225599999999998</v>
      </c>
      <c r="C4376">
        <v>-0.191076</v>
      </c>
      <c r="D4376">
        <v>5</v>
      </c>
      <c r="E4376">
        <v>-19</v>
      </c>
      <c r="F4376">
        <v>2367</v>
      </c>
      <c r="G4376">
        <v>69</v>
      </c>
      <c r="H4376">
        <v>-9.8170500000000008E-3</v>
      </c>
      <c r="I4376">
        <v>-3.6257699999999997E-2</v>
      </c>
      <c r="J4376">
        <v>-7.3510400000000004E-2</v>
      </c>
      <c r="K4376">
        <v>-1.7174100000000001</v>
      </c>
      <c r="L4376">
        <v>9.9054100000000006E-2</v>
      </c>
      <c r="M4376">
        <v>0.191076</v>
      </c>
      <c r="N4376">
        <v>-0.141454</v>
      </c>
      <c r="O4376">
        <v>-6.1184099999999998E-2</v>
      </c>
      <c r="P4376">
        <v>-1.3795200000000001E-2</v>
      </c>
      <c r="Q4376">
        <v>-0.15127099999999999</v>
      </c>
      <c r="R4376">
        <v>-9.7441799999999995E-2</v>
      </c>
      <c r="S4376">
        <v>-8.7305499999999994E-2</v>
      </c>
      <c r="T4376">
        <v>-0.14422599999999999</v>
      </c>
      <c r="U4376">
        <v>-5.46933E-2</v>
      </c>
      <c r="V4376">
        <v>-1.2263700000000001E-2</v>
      </c>
      <c r="W4376">
        <v>8.3775800000000008E-3</v>
      </c>
      <c r="X4376">
        <v>-3.83972E-3</v>
      </c>
      <c r="Y4376">
        <v>-4.6031299999999997E-2</v>
      </c>
    </row>
    <row r="4377" spans="1:25" x14ac:dyDescent="0.3">
      <c r="A4377">
        <v>42.546799999999998</v>
      </c>
      <c r="B4377">
        <v>-0.37225599999999998</v>
      </c>
      <c r="C4377">
        <v>-0.191076</v>
      </c>
      <c r="D4377">
        <v>5</v>
      </c>
      <c r="E4377">
        <v>-19</v>
      </c>
      <c r="F4377">
        <v>2367</v>
      </c>
      <c r="G4377">
        <v>69</v>
      </c>
      <c r="H4377">
        <v>-9.8170500000000008E-3</v>
      </c>
      <c r="I4377">
        <v>-3.6257699999999997E-2</v>
      </c>
      <c r="J4377">
        <v>-7.3510400000000004E-2</v>
      </c>
      <c r="K4377">
        <v>-1.7174100000000001</v>
      </c>
      <c r="L4377">
        <v>9.9054100000000006E-2</v>
      </c>
      <c r="M4377">
        <v>0.191076</v>
      </c>
      <c r="N4377">
        <v>-0.141454</v>
      </c>
      <c r="O4377">
        <v>-6.1184099999999998E-2</v>
      </c>
      <c r="P4377">
        <v>-1.3795200000000001E-2</v>
      </c>
      <c r="Q4377">
        <v>-0.15127099999999999</v>
      </c>
      <c r="R4377">
        <v>-9.7441799999999995E-2</v>
      </c>
      <c r="S4377">
        <v>-8.7305499999999994E-2</v>
      </c>
      <c r="T4377">
        <v>-0.14422599999999999</v>
      </c>
      <c r="U4377">
        <v>-5.46933E-2</v>
      </c>
      <c r="V4377">
        <v>-1.2263700000000001E-2</v>
      </c>
      <c r="W4377">
        <v>8.5521099999999999E-3</v>
      </c>
      <c r="X4377">
        <v>-8.7266500000000001E-4</v>
      </c>
      <c r="Y4377">
        <v>-4.6031299999999997E-2</v>
      </c>
    </row>
    <row r="4378" spans="1:25" x14ac:dyDescent="0.3">
      <c r="A4378">
        <v>42.555900000000001</v>
      </c>
      <c r="B4378">
        <v>-0.36426399999999998</v>
      </c>
      <c r="C4378">
        <v>-0.191358</v>
      </c>
      <c r="D4378">
        <v>5</v>
      </c>
      <c r="E4378">
        <v>-13</v>
      </c>
      <c r="F4378">
        <v>2364</v>
      </c>
      <c r="G4378">
        <v>68</v>
      </c>
      <c r="H4378">
        <v>-9.4421599999999998E-3</v>
      </c>
      <c r="I4378">
        <v>-2.4879499999999999E-2</v>
      </c>
      <c r="J4378">
        <v>-7.0362999999999995E-2</v>
      </c>
      <c r="K4378">
        <v>-1.7222500000000001</v>
      </c>
      <c r="L4378">
        <v>9.6817500000000001E-2</v>
      </c>
      <c r="M4378">
        <v>0.191358</v>
      </c>
      <c r="N4378">
        <v>-0.140898</v>
      </c>
      <c r="O4378">
        <v>-7.3111399999999993E-2</v>
      </c>
      <c r="P4378">
        <v>-1.79302E-2</v>
      </c>
      <c r="Q4378">
        <v>-0.15034</v>
      </c>
      <c r="R4378">
        <v>-9.7990900000000006E-2</v>
      </c>
      <c r="S4378">
        <v>-8.8293200000000002E-2</v>
      </c>
      <c r="T4378">
        <v>-0.14422599999999999</v>
      </c>
      <c r="U4378">
        <v>-6.6634600000000002E-2</v>
      </c>
      <c r="V4378">
        <v>-1.66608E-2</v>
      </c>
      <c r="W4378">
        <v>8.5521099999999999E-3</v>
      </c>
      <c r="X4378">
        <v>-8.7266500000000001E-4</v>
      </c>
      <c r="Y4378">
        <v>-4.55092E-2</v>
      </c>
    </row>
    <row r="4379" spans="1:25" x14ac:dyDescent="0.3">
      <c r="A4379">
        <v>42.556800000000003</v>
      </c>
      <c r="B4379">
        <v>-0.36426399999999998</v>
      </c>
      <c r="C4379">
        <v>-0.191358</v>
      </c>
      <c r="D4379">
        <v>5</v>
      </c>
      <c r="E4379">
        <v>-13</v>
      </c>
      <c r="F4379">
        <v>2364</v>
      </c>
      <c r="G4379">
        <v>68</v>
      </c>
      <c r="H4379">
        <v>-9.4421599999999998E-3</v>
      </c>
      <c r="I4379">
        <v>-2.4879499999999999E-2</v>
      </c>
      <c r="J4379">
        <v>-7.0362999999999995E-2</v>
      </c>
      <c r="K4379">
        <v>-1.7222500000000001</v>
      </c>
      <c r="L4379">
        <v>9.6817500000000001E-2</v>
      </c>
      <c r="M4379">
        <v>0.191358</v>
      </c>
      <c r="N4379">
        <v>-0.140898</v>
      </c>
      <c r="O4379">
        <v>-7.3111399999999993E-2</v>
      </c>
      <c r="P4379">
        <v>-1.79302E-2</v>
      </c>
      <c r="Q4379">
        <v>-0.15034</v>
      </c>
      <c r="R4379">
        <v>-9.7990900000000006E-2</v>
      </c>
      <c r="S4379">
        <v>-8.8293200000000002E-2</v>
      </c>
      <c r="T4379">
        <v>-0.14422599999999999</v>
      </c>
      <c r="U4379">
        <v>-6.6634600000000002E-2</v>
      </c>
      <c r="V4379">
        <v>-1.66608E-2</v>
      </c>
      <c r="W4379">
        <v>8.5521099999999999E-3</v>
      </c>
      <c r="X4379">
        <v>8.7266500000000001E-4</v>
      </c>
      <c r="Y4379">
        <v>-4.55092E-2</v>
      </c>
    </row>
    <row r="4380" spans="1:25" x14ac:dyDescent="0.3">
      <c r="A4380">
        <v>42.566800000000001</v>
      </c>
      <c r="B4380">
        <v>-0.36426399999999998</v>
      </c>
      <c r="C4380">
        <v>-0.191358</v>
      </c>
      <c r="D4380">
        <v>5</v>
      </c>
      <c r="E4380">
        <v>-13</v>
      </c>
      <c r="F4380">
        <v>2364</v>
      </c>
      <c r="G4380">
        <v>68</v>
      </c>
      <c r="H4380">
        <v>-9.4421599999999998E-3</v>
      </c>
      <c r="I4380">
        <v>-2.4879499999999999E-2</v>
      </c>
      <c r="J4380">
        <v>-7.0362999999999995E-2</v>
      </c>
      <c r="K4380">
        <v>-1.7222500000000001</v>
      </c>
      <c r="L4380">
        <v>9.6817500000000001E-2</v>
      </c>
      <c r="M4380">
        <v>0.191358</v>
      </c>
      <c r="N4380">
        <v>-0.140898</v>
      </c>
      <c r="O4380">
        <v>-7.3111399999999993E-2</v>
      </c>
      <c r="P4380">
        <v>-1.79302E-2</v>
      </c>
      <c r="Q4380">
        <v>-0.15034</v>
      </c>
      <c r="R4380">
        <v>-9.7990900000000006E-2</v>
      </c>
      <c r="S4380">
        <v>-8.8293200000000002E-2</v>
      </c>
      <c r="T4380">
        <v>-0.14422599999999999</v>
      </c>
      <c r="U4380">
        <v>-6.6634600000000002E-2</v>
      </c>
      <c r="V4380">
        <v>-1.66608E-2</v>
      </c>
      <c r="W4380">
        <v>8.5521099999999999E-3</v>
      </c>
      <c r="X4380">
        <v>3.31613E-3</v>
      </c>
      <c r="Y4380">
        <v>-4.55092E-2</v>
      </c>
    </row>
    <row r="4381" spans="1:25" x14ac:dyDescent="0.3">
      <c r="A4381">
        <v>42.576900000000002</v>
      </c>
      <c r="B4381">
        <v>-0.36426399999999998</v>
      </c>
      <c r="C4381">
        <v>-0.191358</v>
      </c>
      <c r="D4381">
        <v>5</v>
      </c>
      <c r="E4381">
        <v>-13</v>
      </c>
      <c r="F4381">
        <v>2364</v>
      </c>
      <c r="G4381">
        <v>68</v>
      </c>
      <c r="H4381">
        <v>-9.4421599999999998E-3</v>
      </c>
      <c r="I4381">
        <v>-2.4879499999999999E-2</v>
      </c>
      <c r="J4381">
        <v>-7.0362999999999995E-2</v>
      </c>
      <c r="K4381">
        <v>-1.7222500000000001</v>
      </c>
      <c r="L4381">
        <v>9.6817500000000001E-2</v>
      </c>
      <c r="M4381">
        <v>0.191358</v>
      </c>
      <c r="N4381">
        <v>-0.140898</v>
      </c>
      <c r="O4381">
        <v>-7.3111399999999993E-2</v>
      </c>
      <c r="P4381">
        <v>-1.79302E-2</v>
      </c>
      <c r="Q4381">
        <v>-0.15034</v>
      </c>
      <c r="R4381">
        <v>-9.7990900000000006E-2</v>
      </c>
      <c r="S4381">
        <v>-8.8293200000000002E-2</v>
      </c>
      <c r="T4381">
        <v>-0.14422599999999999</v>
      </c>
      <c r="U4381">
        <v>-6.6634600000000002E-2</v>
      </c>
      <c r="V4381">
        <v>-1.66608E-2</v>
      </c>
      <c r="W4381">
        <v>8.3775800000000008E-3</v>
      </c>
      <c r="X4381">
        <v>4.8869200000000003E-3</v>
      </c>
      <c r="Y4381">
        <v>-4.55092E-2</v>
      </c>
    </row>
    <row r="4382" spans="1:25" x14ac:dyDescent="0.3">
      <c r="A4382">
        <v>42.586799999999997</v>
      </c>
      <c r="B4382">
        <v>-0.36426399999999998</v>
      </c>
      <c r="C4382">
        <v>-0.191358</v>
      </c>
      <c r="D4382">
        <v>5</v>
      </c>
      <c r="E4382">
        <v>-13</v>
      </c>
      <c r="F4382">
        <v>2364</v>
      </c>
      <c r="G4382">
        <v>68</v>
      </c>
      <c r="H4382">
        <v>-9.4421599999999998E-3</v>
      </c>
      <c r="I4382">
        <v>-2.4879499999999999E-2</v>
      </c>
      <c r="J4382">
        <v>-7.0362999999999995E-2</v>
      </c>
      <c r="K4382">
        <v>-1.7222500000000001</v>
      </c>
      <c r="L4382">
        <v>9.6817500000000001E-2</v>
      </c>
      <c r="M4382">
        <v>0.191358</v>
      </c>
      <c r="N4382">
        <v>-0.140898</v>
      </c>
      <c r="O4382">
        <v>-7.3111399999999993E-2</v>
      </c>
      <c r="P4382">
        <v>-1.79302E-2</v>
      </c>
      <c r="Q4382">
        <v>-0.15034</v>
      </c>
      <c r="R4382">
        <v>-9.7990900000000006E-2</v>
      </c>
      <c r="S4382">
        <v>-8.8293200000000002E-2</v>
      </c>
      <c r="T4382">
        <v>-0.14422599999999999</v>
      </c>
      <c r="U4382">
        <v>-6.6634600000000002E-2</v>
      </c>
      <c r="V4382">
        <v>-1.66608E-2</v>
      </c>
      <c r="W4382">
        <v>8.0285100000000009E-3</v>
      </c>
      <c r="X4382">
        <v>5.2359900000000003E-3</v>
      </c>
      <c r="Y4382">
        <v>-4.55092E-2</v>
      </c>
    </row>
    <row r="4383" spans="1:25" x14ac:dyDescent="0.3">
      <c r="A4383">
        <v>42.593400000000003</v>
      </c>
      <c r="B4383">
        <v>-0.353439</v>
      </c>
      <c r="C4383">
        <v>-0.191358</v>
      </c>
      <c r="D4383">
        <v>-45</v>
      </c>
      <c r="E4383">
        <v>2</v>
      </c>
      <c r="F4383">
        <v>2376</v>
      </c>
      <c r="G4383">
        <v>66</v>
      </c>
      <c r="H4383">
        <v>9.6507700000000002E-2</v>
      </c>
      <c r="I4383">
        <v>4.20214E-3</v>
      </c>
      <c r="J4383">
        <v>-8.5604399999999997E-2</v>
      </c>
      <c r="K4383">
        <v>-1.7289399999999999</v>
      </c>
      <c r="L4383">
        <v>9.4360200000000005E-2</v>
      </c>
      <c r="M4383">
        <v>0.191358</v>
      </c>
      <c r="N4383">
        <v>-0.24563499999999999</v>
      </c>
      <c r="O4383">
        <v>-0.102947</v>
      </c>
      <c r="P4383">
        <v>-3.8977600000000001E-3</v>
      </c>
      <c r="Q4383">
        <v>-0.14912700000000001</v>
      </c>
      <c r="R4383">
        <v>-9.8744399999999996E-2</v>
      </c>
      <c r="S4383">
        <v>-8.9502200000000004E-2</v>
      </c>
      <c r="T4383">
        <v>-0.250002</v>
      </c>
      <c r="U4383">
        <v>-9.1882400000000003E-2</v>
      </c>
      <c r="V4383">
        <v>-2.46452E-3</v>
      </c>
      <c r="W4383">
        <v>8.0285100000000009E-3</v>
      </c>
      <c r="X4383">
        <v>5.2359900000000003E-3</v>
      </c>
      <c r="Y4383">
        <v>-4.4548200000000003E-2</v>
      </c>
    </row>
    <row r="4384" spans="1:25" x14ac:dyDescent="0.3">
      <c r="A4384">
        <v>42.596899999999998</v>
      </c>
      <c r="B4384">
        <v>-0.353439</v>
      </c>
      <c r="C4384">
        <v>-0.191358</v>
      </c>
      <c r="D4384">
        <v>-53</v>
      </c>
      <c r="E4384">
        <v>2</v>
      </c>
      <c r="F4384">
        <v>2376</v>
      </c>
      <c r="G4384">
        <v>66</v>
      </c>
      <c r="H4384">
        <v>9.6507700000000002E-2</v>
      </c>
      <c r="I4384">
        <v>4.20214E-3</v>
      </c>
      <c r="J4384">
        <v>-8.5604399999999997E-2</v>
      </c>
      <c r="K4384">
        <v>-1.7289399999999999</v>
      </c>
      <c r="L4384">
        <v>9.4360200000000005E-2</v>
      </c>
      <c r="M4384">
        <v>0.191358</v>
      </c>
      <c r="N4384">
        <v>-0.24563499999999999</v>
      </c>
      <c r="O4384">
        <v>-0.102947</v>
      </c>
      <c r="P4384">
        <v>-3.8977600000000001E-3</v>
      </c>
      <c r="Q4384">
        <v>-0.14912700000000001</v>
      </c>
      <c r="R4384">
        <v>-9.8744399999999996E-2</v>
      </c>
      <c r="S4384">
        <v>-8.9502200000000004E-2</v>
      </c>
      <c r="T4384">
        <v>-0.250002</v>
      </c>
      <c r="U4384">
        <v>-9.1882400000000003E-2</v>
      </c>
      <c r="V4384">
        <v>-2.46452E-3</v>
      </c>
      <c r="W4384">
        <v>7.67945E-3</v>
      </c>
      <c r="X4384">
        <v>5.4105200000000003E-3</v>
      </c>
      <c r="Y4384">
        <v>-4.4548200000000003E-2</v>
      </c>
    </row>
    <row r="4385" spans="1:25" x14ac:dyDescent="0.3">
      <c r="A4385">
        <v>42.606999999999999</v>
      </c>
      <c r="B4385">
        <v>-0.353439</v>
      </c>
      <c r="C4385">
        <v>-0.191358</v>
      </c>
      <c r="D4385">
        <v>-53</v>
      </c>
      <c r="E4385">
        <v>2</v>
      </c>
      <c r="F4385">
        <v>2376</v>
      </c>
      <c r="G4385">
        <v>66</v>
      </c>
      <c r="H4385">
        <v>9.6507700000000002E-2</v>
      </c>
      <c r="I4385">
        <v>4.20214E-3</v>
      </c>
      <c r="J4385">
        <v>-8.5604399999999997E-2</v>
      </c>
      <c r="K4385">
        <v>-1.7289399999999999</v>
      </c>
      <c r="L4385">
        <v>9.4360200000000005E-2</v>
      </c>
      <c r="M4385">
        <v>0.191358</v>
      </c>
      <c r="N4385">
        <v>-0.24563499999999999</v>
      </c>
      <c r="O4385">
        <v>-0.102947</v>
      </c>
      <c r="P4385">
        <v>-3.8977600000000001E-3</v>
      </c>
      <c r="Q4385">
        <v>-0.14912700000000001</v>
      </c>
      <c r="R4385">
        <v>-9.8744399999999996E-2</v>
      </c>
      <c r="S4385">
        <v>-8.9502200000000004E-2</v>
      </c>
      <c r="T4385">
        <v>-0.250002</v>
      </c>
      <c r="U4385">
        <v>-9.1882400000000003E-2</v>
      </c>
      <c r="V4385">
        <v>-2.46452E-3</v>
      </c>
      <c r="W4385">
        <v>7.50492E-3</v>
      </c>
      <c r="X4385">
        <v>5.4105200000000003E-3</v>
      </c>
      <c r="Y4385">
        <v>-4.4548200000000003E-2</v>
      </c>
    </row>
    <row r="4386" spans="1:25" x14ac:dyDescent="0.3">
      <c r="A4386">
        <v>42.616799999999998</v>
      </c>
      <c r="B4386">
        <v>-0.353439</v>
      </c>
      <c r="C4386">
        <v>-0.191358</v>
      </c>
      <c r="D4386">
        <v>-53</v>
      </c>
      <c r="E4386">
        <v>2</v>
      </c>
      <c r="F4386">
        <v>2376</v>
      </c>
      <c r="G4386">
        <v>66</v>
      </c>
      <c r="H4386">
        <v>9.6507700000000002E-2</v>
      </c>
      <c r="I4386">
        <v>4.20214E-3</v>
      </c>
      <c r="J4386">
        <v>-8.5604399999999997E-2</v>
      </c>
      <c r="K4386">
        <v>-1.7289399999999999</v>
      </c>
      <c r="L4386">
        <v>9.4360200000000005E-2</v>
      </c>
      <c r="M4386">
        <v>0.191358</v>
      </c>
      <c r="N4386">
        <v>-0.24563499999999999</v>
      </c>
      <c r="O4386">
        <v>-0.102947</v>
      </c>
      <c r="P4386">
        <v>-3.8977600000000001E-3</v>
      </c>
      <c r="Q4386">
        <v>-0.14912700000000001</v>
      </c>
      <c r="R4386">
        <v>-9.8744399999999996E-2</v>
      </c>
      <c r="S4386">
        <v>-8.9502200000000004E-2</v>
      </c>
      <c r="T4386">
        <v>-0.250002</v>
      </c>
      <c r="U4386">
        <v>-9.1882400000000003E-2</v>
      </c>
      <c r="V4386">
        <v>-2.46452E-3</v>
      </c>
      <c r="W4386">
        <v>7.1558500000000001E-3</v>
      </c>
      <c r="X4386">
        <v>5.5850500000000003E-3</v>
      </c>
      <c r="Y4386">
        <v>-4.4548200000000003E-2</v>
      </c>
    </row>
    <row r="4387" spans="1:25" x14ac:dyDescent="0.3">
      <c r="A4387">
        <v>42.626800000000003</v>
      </c>
      <c r="B4387">
        <v>-0.353439</v>
      </c>
      <c r="C4387">
        <v>-0.191358</v>
      </c>
      <c r="D4387">
        <v>-53</v>
      </c>
      <c r="E4387">
        <v>2</v>
      </c>
      <c r="F4387">
        <v>2376</v>
      </c>
      <c r="G4387">
        <v>66</v>
      </c>
      <c r="H4387">
        <v>9.6507700000000002E-2</v>
      </c>
      <c r="I4387">
        <v>4.20214E-3</v>
      </c>
      <c r="J4387">
        <v>-8.5604399999999997E-2</v>
      </c>
      <c r="K4387">
        <v>-1.7289399999999999</v>
      </c>
      <c r="L4387">
        <v>9.4360200000000005E-2</v>
      </c>
      <c r="M4387">
        <v>0.191358</v>
      </c>
      <c r="N4387">
        <v>-0.24563499999999999</v>
      </c>
      <c r="O4387">
        <v>-0.102947</v>
      </c>
      <c r="P4387">
        <v>-3.8977600000000001E-3</v>
      </c>
      <c r="Q4387">
        <v>-0.14912700000000001</v>
      </c>
      <c r="R4387">
        <v>-9.8744399999999996E-2</v>
      </c>
      <c r="S4387">
        <v>-8.9502200000000004E-2</v>
      </c>
      <c r="T4387">
        <v>-0.250002</v>
      </c>
      <c r="U4387">
        <v>-9.1882400000000003E-2</v>
      </c>
      <c r="V4387">
        <v>-2.46452E-3</v>
      </c>
      <c r="W4387">
        <v>7.1558500000000001E-3</v>
      </c>
      <c r="X4387">
        <v>5.7595900000000002E-3</v>
      </c>
      <c r="Y4387">
        <v>-4.4548200000000003E-2</v>
      </c>
    </row>
    <row r="4388" spans="1:25" x14ac:dyDescent="0.3">
      <c r="A4388">
        <v>42.627499999999998</v>
      </c>
      <c r="B4388">
        <v>-0.33620699999999998</v>
      </c>
      <c r="C4388">
        <v>-0.19126599999999999</v>
      </c>
      <c r="D4388">
        <v>-54</v>
      </c>
      <c r="E4388">
        <v>1</v>
      </c>
      <c r="F4388">
        <v>2354</v>
      </c>
      <c r="G4388">
        <v>65</v>
      </c>
      <c r="H4388">
        <v>9.8567199999999994E-2</v>
      </c>
      <c r="I4388">
        <v>3.5968900000000002E-3</v>
      </c>
      <c r="J4388">
        <v>-5.7670100000000002E-2</v>
      </c>
      <c r="K4388">
        <v>-1.7397499999999999</v>
      </c>
      <c r="L4388">
        <v>9.0716000000000005E-2</v>
      </c>
      <c r="M4388">
        <v>0.19126599999999999</v>
      </c>
      <c r="N4388">
        <v>-0.24549799999999999</v>
      </c>
      <c r="O4388">
        <v>-0.10292999999999999</v>
      </c>
      <c r="P4388">
        <v>-3.47651E-2</v>
      </c>
      <c r="Q4388">
        <v>-0.14693100000000001</v>
      </c>
      <c r="R4388">
        <v>-9.9332799999999999E-2</v>
      </c>
      <c r="S4388">
        <v>-9.2435199999999995E-2</v>
      </c>
      <c r="T4388">
        <v>-0.250002</v>
      </c>
      <c r="U4388">
        <v>-9.1882400000000003E-2</v>
      </c>
      <c r="V4388">
        <v>-3.3599799999999999E-2</v>
      </c>
      <c r="W4388">
        <v>7.1558500000000001E-3</v>
      </c>
      <c r="X4388">
        <v>5.7595900000000002E-3</v>
      </c>
      <c r="Y4388">
        <v>-4.3746399999999998E-2</v>
      </c>
    </row>
    <row r="4389" spans="1:25" x14ac:dyDescent="0.3">
      <c r="A4389">
        <v>42.636800000000001</v>
      </c>
      <c r="B4389">
        <v>-0.33620699999999998</v>
      </c>
      <c r="C4389">
        <v>-0.19126599999999999</v>
      </c>
      <c r="D4389">
        <v>-54</v>
      </c>
      <c r="E4389">
        <v>1</v>
      </c>
      <c r="F4389">
        <v>2354</v>
      </c>
      <c r="G4389">
        <v>65</v>
      </c>
      <c r="H4389">
        <v>9.8567199999999994E-2</v>
      </c>
      <c r="I4389">
        <v>3.5968900000000002E-3</v>
      </c>
      <c r="J4389">
        <v>-5.7670100000000002E-2</v>
      </c>
      <c r="K4389">
        <v>-1.7397499999999999</v>
      </c>
      <c r="L4389">
        <v>9.0716000000000005E-2</v>
      </c>
      <c r="M4389">
        <v>0.19126599999999999</v>
      </c>
      <c r="N4389">
        <v>-0.24549799999999999</v>
      </c>
      <c r="O4389">
        <v>-0.10292999999999999</v>
      </c>
      <c r="P4389">
        <v>-3.47651E-2</v>
      </c>
      <c r="Q4389">
        <v>-0.14693100000000001</v>
      </c>
      <c r="R4389">
        <v>-9.9332799999999999E-2</v>
      </c>
      <c r="S4389">
        <v>-9.2435199999999995E-2</v>
      </c>
      <c r="T4389">
        <v>-0.250002</v>
      </c>
      <c r="U4389">
        <v>-9.1882400000000003E-2</v>
      </c>
      <c r="V4389">
        <v>-3.3599799999999999E-2</v>
      </c>
      <c r="W4389">
        <v>6.8067800000000001E-3</v>
      </c>
      <c r="X4389">
        <v>6.4577200000000001E-3</v>
      </c>
      <c r="Y4389">
        <v>-4.3746399999999998E-2</v>
      </c>
    </row>
    <row r="4390" spans="1:25" x14ac:dyDescent="0.3">
      <c r="A4390">
        <v>42.646900000000002</v>
      </c>
      <c r="B4390">
        <v>-0.33620699999999998</v>
      </c>
      <c r="C4390">
        <v>-0.19126599999999999</v>
      </c>
      <c r="D4390">
        <v>-54</v>
      </c>
      <c r="E4390">
        <v>1</v>
      </c>
      <c r="F4390">
        <v>2354</v>
      </c>
      <c r="G4390">
        <v>65</v>
      </c>
      <c r="H4390">
        <v>9.8567199999999994E-2</v>
      </c>
      <c r="I4390">
        <v>3.5968900000000002E-3</v>
      </c>
      <c r="J4390">
        <v>-5.7670100000000002E-2</v>
      </c>
      <c r="K4390">
        <v>-1.7397499999999999</v>
      </c>
      <c r="L4390">
        <v>9.0716000000000005E-2</v>
      </c>
      <c r="M4390">
        <v>0.19126599999999999</v>
      </c>
      <c r="N4390">
        <v>-0.24549799999999999</v>
      </c>
      <c r="O4390">
        <v>-0.10292999999999999</v>
      </c>
      <c r="P4390">
        <v>-3.47651E-2</v>
      </c>
      <c r="Q4390">
        <v>-0.14693100000000001</v>
      </c>
      <c r="R4390">
        <v>-9.9332799999999999E-2</v>
      </c>
      <c r="S4390">
        <v>-9.2435199999999995E-2</v>
      </c>
      <c r="T4390">
        <v>-0.250002</v>
      </c>
      <c r="U4390">
        <v>-9.1882400000000003E-2</v>
      </c>
      <c r="V4390">
        <v>-3.3599799999999999E-2</v>
      </c>
      <c r="W4390">
        <v>6.4577200000000001E-3</v>
      </c>
      <c r="X4390">
        <v>7.67945E-3</v>
      </c>
      <c r="Y4390">
        <v>-4.3746399999999998E-2</v>
      </c>
    </row>
    <row r="4391" spans="1:25" x14ac:dyDescent="0.3">
      <c r="A4391">
        <v>42.656799999999997</v>
      </c>
      <c r="B4391">
        <v>-0.33620699999999998</v>
      </c>
      <c r="C4391">
        <v>-0.19126599999999999</v>
      </c>
      <c r="D4391">
        <v>-54</v>
      </c>
      <c r="E4391">
        <v>1</v>
      </c>
      <c r="F4391">
        <v>2354</v>
      </c>
      <c r="G4391">
        <v>65</v>
      </c>
      <c r="H4391">
        <v>9.8567199999999994E-2</v>
      </c>
      <c r="I4391">
        <v>3.5968900000000002E-3</v>
      </c>
      <c r="J4391">
        <v>-5.7670100000000002E-2</v>
      </c>
      <c r="K4391">
        <v>-1.7397499999999999</v>
      </c>
      <c r="L4391">
        <v>9.0716000000000005E-2</v>
      </c>
      <c r="M4391">
        <v>0.19126599999999999</v>
      </c>
      <c r="N4391">
        <v>-0.24549799999999999</v>
      </c>
      <c r="O4391">
        <v>-0.10292999999999999</v>
      </c>
      <c r="P4391">
        <v>-3.47651E-2</v>
      </c>
      <c r="Q4391">
        <v>-0.14693100000000001</v>
      </c>
      <c r="R4391">
        <v>-9.9332799999999999E-2</v>
      </c>
      <c r="S4391">
        <v>-9.2435199999999995E-2</v>
      </c>
      <c r="T4391">
        <v>-0.250002</v>
      </c>
      <c r="U4391">
        <v>-9.1882400000000003E-2</v>
      </c>
      <c r="V4391">
        <v>-3.3599799999999999E-2</v>
      </c>
      <c r="W4391">
        <v>6.1086500000000002E-3</v>
      </c>
      <c r="X4391">
        <v>9.0757100000000007E-3</v>
      </c>
      <c r="Y4391">
        <v>-4.3746399999999998E-2</v>
      </c>
    </row>
    <row r="4392" spans="1:25" x14ac:dyDescent="0.3">
      <c r="A4392">
        <v>42.658099999999997</v>
      </c>
      <c r="B4392">
        <v>-0.33377699999999999</v>
      </c>
      <c r="C4392">
        <v>-0.18946499999999999</v>
      </c>
      <c r="D4392">
        <v>-15</v>
      </c>
      <c r="E4392">
        <v>-33</v>
      </c>
      <c r="F4392">
        <v>2379</v>
      </c>
      <c r="G4392">
        <v>64</v>
      </c>
      <c r="H4392">
        <v>2.8617E-2</v>
      </c>
      <c r="I4392">
        <v>-6.1497700000000002E-2</v>
      </c>
      <c r="J4392">
        <v>-8.8535299999999997E-2</v>
      </c>
      <c r="K4392">
        <v>-1.74125</v>
      </c>
      <c r="L4392">
        <v>8.9894000000000002E-2</v>
      </c>
      <c r="M4392">
        <v>0.18946499999999999</v>
      </c>
      <c r="N4392">
        <v>-0.17571999999999999</v>
      </c>
      <c r="O4392">
        <v>-3.8236199999999998E-2</v>
      </c>
      <c r="P4392">
        <v>-3.19111E-3</v>
      </c>
      <c r="Q4392">
        <v>-0.14710300000000001</v>
      </c>
      <c r="R4392">
        <v>-9.97339E-2</v>
      </c>
      <c r="S4392">
        <v>-9.17264E-2</v>
      </c>
      <c r="T4392">
        <v>-0.17721400000000001</v>
      </c>
      <c r="U4392">
        <v>-3.0641399999999999E-2</v>
      </c>
      <c r="V4392">
        <v>-2.46452E-3</v>
      </c>
      <c r="W4392">
        <v>6.1086500000000002E-3</v>
      </c>
      <c r="X4392">
        <v>9.0757100000000007E-3</v>
      </c>
      <c r="Y4392">
        <v>-4.2856199999999997E-2</v>
      </c>
    </row>
    <row r="4393" spans="1:25" x14ac:dyDescent="0.3">
      <c r="A4393">
        <v>42.666800000000002</v>
      </c>
      <c r="B4393">
        <v>-0.33377699999999999</v>
      </c>
      <c r="C4393">
        <v>-0.18946499999999999</v>
      </c>
      <c r="D4393">
        <v>-15</v>
      </c>
      <c r="E4393">
        <v>-33</v>
      </c>
      <c r="F4393">
        <v>2379</v>
      </c>
      <c r="G4393">
        <v>64</v>
      </c>
      <c r="H4393">
        <v>2.8617E-2</v>
      </c>
      <c r="I4393">
        <v>-6.1497700000000002E-2</v>
      </c>
      <c r="J4393">
        <v>-8.8535299999999997E-2</v>
      </c>
      <c r="K4393">
        <v>-1.74125</v>
      </c>
      <c r="L4393">
        <v>8.9894000000000002E-2</v>
      </c>
      <c r="M4393">
        <v>0.18946499999999999</v>
      </c>
      <c r="N4393">
        <v>-0.17571999999999999</v>
      </c>
      <c r="O4393">
        <v>-3.8236199999999998E-2</v>
      </c>
      <c r="P4393">
        <v>-3.19111E-3</v>
      </c>
      <c r="Q4393">
        <v>-0.14710300000000001</v>
      </c>
      <c r="R4393">
        <v>-9.97339E-2</v>
      </c>
      <c r="S4393">
        <v>-9.17264E-2</v>
      </c>
      <c r="T4393">
        <v>-0.17721400000000001</v>
      </c>
      <c r="U4393">
        <v>-3.0641399999999999E-2</v>
      </c>
      <c r="V4393">
        <v>-2.46452E-3</v>
      </c>
      <c r="W4393">
        <v>5.7595900000000002E-3</v>
      </c>
      <c r="X4393">
        <v>9.9483799999999997E-3</v>
      </c>
      <c r="Y4393">
        <v>-4.2856199999999997E-2</v>
      </c>
    </row>
    <row r="4394" spans="1:25" x14ac:dyDescent="0.3">
      <c r="A4394">
        <v>42.676900000000003</v>
      </c>
      <c r="B4394">
        <v>-0.33377699999999999</v>
      </c>
      <c r="C4394">
        <v>-0.18946499999999999</v>
      </c>
      <c r="D4394">
        <v>-15</v>
      </c>
      <c r="E4394">
        <v>-33</v>
      </c>
      <c r="F4394">
        <v>2379</v>
      </c>
      <c r="G4394">
        <v>64</v>
      </c>
      <c r="H4394">
        <v>2.8617E-2</v>
      </c>
      <c r="I4394">
        <v>-6.1497700000000002E-2</v>
      </c>
      <c r="J4394">
        <v>-8.8535299999999997E-2</v>
      </c>
      <c r="K4394">
        <v>-1.74125</v>
      </c>
      <c r="L4394">
        <v>8.9894000000000002E-2</v>
      </c>
      <c r="M4394">
        <v>0.18946499999999999</v>
      </c>
      <c r="N4394">
        <v>-0.17571999999999999</v>
      </c>
      <c r="O4394">
        <v>-3.8236199999999998E-2</v>
      </c>
      <c r="P4394">
        <v>-3.19111E-3</v>
      </c>
      <c r="Q4394">
        <v>-0.14710300000000001</v>
      </c>
      <c r="R4394">
        <v>-9.97339E-2</v>
      </c>
      <c r="S4394">
        <v>-9.17264E-2</v>
      </c>
      <c r="T4394">
        <v>-0.17721400000000001</v>
      </c>
      <c r="U4394">
        <v>-3.0641399999999999E-2</v>
      </c>
      <c r="V4394">
        <v>-2.46452E-3</v>
      </c>
      <c r="W4394">
        <v>4.5378600000000003E-3</v>
      </c>
      <c r="X4394">
        <v>1.1170100000000001E-2</v>
      </c>
      <c r="Y4394">
        <v>-4.2856199999999997E-2</v>
      </c>
    </row>
    <row r="4395" spans="1:25" x14ac:dyDescent="0.3">
      <c r="A4395">
        <v>42.686900000000001</v>
      </c>
      <c r="B4395">
        <v>-0.33377699999999999</v>
      </c>
      <c r="C4395">
        <v>-0.18946499999999999</v>
      </c>
      <c r="D4395">
        <v>-15</v>
      </c>
      <c r="E4395">
        <v>-33</v>
      </c>
      <c r="F4395">
        <v>2379</v>
      </c>
      <c r="G4395">
        <v>64</v>
      </c>
      <c r="H4395">
        <v>2.8617E-2</v>
      </c>
      <c r="I4395">
        <v>-6.1497700000000002E-2</v>
      </c>
      <c r="J4395">
        <v>-8.8535299999999997E-2</v>
      </c>
      <c r="K4395">
        <v>-1.74125</v>
      </c>
      <c r="L4395">
        <v>8.9894000000000002E-2</v>
      </c>
      <c r="M4395">
        <v>0.18946499999999999</v>
      </c>
      <c r="N4395">
        <v>-0.17571999999999999</v>
      </c>
      <c r="O4395">
        <v>-3.8236199999999998E-2</v>
      </c>
      <c r="P4395">
        <v>-3.19111E-3</v>
      </c>
      <c r="Q4395">
        <v>-0.14710300000000001</v>
      </c>
      <c r="R4395">
        <v>-9.97339E-2</v>
      </c>
      <c r="S4395">
        <v>-9.17264E-2</v>
      </c>
      <c r="T4395">
        <v>-0.17721400000000001</v>
      </c>
      <c r="U4395">
        <v>-3.0641399999999999E-2</v>
      </c>
      <c r="V4395">
        <v>-2.46452E-3</v>
      </c>
      <c r="W4395">
        <v>3.49066E-3</v>
      </c>
      <c r="X4395">
        <v>1.16937E-2</v>
      </c>
      <c r="Y4395">
        <v>-4.2856199999999997E-2</v>
      </c>
    </row>
    <row r="4396" spans="1:25" x14ac:dyDescent="0.3">
      <c r="A4396">
        <v>42.694099999999999</v>
      </c>
      <c r="B4396">
        <v>-0.32785199999999998</v>
      </c>
      <c r="C4396">
        <v>-0.18946499999999999</v>
      </c>
      <c r="D4396">
        <v>-16</v>
      </c>
      <c r="E4396">
        <v>-37</v>
      </c>
      <c r="F4396">
        <v>2385</v>
      </c>
      <c r="G4396">
        <v>64</v>
      </c>
      <c r="H4396">
        <v>2.9727400000000001E-2</v>
      </c>
      <c r="I4396">
        <v>-6.8873799999999999E-2</v>
      </c>
      <c r="J4396">
        <v>-9.6381700000000001E-2</v>
      </c>
      <c r="K4396">
        <v>-1.7451700000000001</v>
      </c>
      <c r="L4396">
        <v>8.9894000000000002E-2</v>
      </c>
      <c r="M4396">
        <v>0.18946499999999999</v>
      </c>
      <c r="N4396">
        <v>-0.176035</v>
      </c>
      <c r="O4396">
        <v>-3.1583399999999998E-2</v>
      </c>
      <c r="P4396">
        <v>4.1731900000000002E-3</v>
      </c>
      <c r="Q4396">
        <v>-0.14630799999999999</v>
      </c>
      <c r="R4396">
        <v>-0.100457</v>
      </c>
      <c r="S4396">
        <v>-9.2208499999999999E-2</v>
      </c>
      <c r="T4396">
        <v>-0.17721400000000001</v>
      </c>
      <c r="U4396">
        <v>-2.40597E-2</v>
      </c>
      <c r="V4396">
        <v>4.4180399999999998E-3</v>
      </c>
      <c r="W4396">
        <v>3.49066E-3</v>
      </c>
      <c r="X4396">
        <v>1.16937E-2</v>
      </c>
      <c r="Y4396">
        <v>-4.2856199999999997E-2</v>
      </c>
    </row>
    <row r="4397" spans="1:25" x14ac:dyDescent="0.3">
      <c r="A4397">
        <v>42.696899999999999</v>
      </c>
      <c r="B4397">
        <v>-0.32785199999999998</v>
      </c>
      <c r="C4397">
        <v>-0.18946499999999999</v>
      </c>
      <c r="D4397">
        <v>-16</v>
      </c>
      <c r="E4397">
        <v>-37</v>
      </c>
      <c r="F4397">
        <v>2385</v>
      </c>
      <c r="G4397">
        <v>64</v>
      </c>
      <c r="H4397">
        <v>2.9727400000000001E-2</v>
      </c>
      <c r="I4397">
        <v>-6.8873799999999999E-2</v>
      </c>
      <c r="J4397">
        <v>-9.6381700000000001E-2</v>
      </c>
      <c r="K4397">
        <v>-1.7451700000000001</v>
      </c>
      <c r="L4397">
        <v>8.9894000000000002E-2</v>
      </c>
      <c r="M4397">
        <v>0.18946499999999999</v>
      </c>
      <c r="N4397">
        <v>-0.176035</v>
      </c>
      <c r="O4397">
        <v>-3.1583399999999998E-2</v>
      </c>
      <c r="P4397">
        <v>4.1731900000000002E-3</v>
      </c>
      <c r="Q4397">
        <v>-0.14630799999999999</v>
      </c>
      <c r="R4397">
        <v>-0.100457</v>
      </c>
      <c r="S4397">
        <v>-9.2208499999999999E-2</v>
      </c>
      <c r="T4397">
        <v>-0.17721400000000001</v>
      </c>
      <c r="U4397">
        <v>-2.40597E-2</v>
      </c>
      <c r="V4397">
        <v>4.4180399999999998E-3</v>
      </c>
      <c r="W4397">
        <v>2.2689300000000002E-3</v>
      </c>
      <c r="X4397">
        <v>1.23918E-2</v>
      </c>
      <c r="Y4397">
        <v>-4.2856199999999997E-2</v>
      </c>
    </row>
    <row r="4398" spans="1:25" x14ac:dyDescent="0.3">
      <c r="A4398">
        <v>42.706800000000001</v>
      </c>
      <c r="B4398">
        <v>-0.32785199999999998</v>
      </c>
      <c r="C4398">
        <v>-0.18946499999999999</v>
      </c>
      <c r="D4398">
        <v>-16</v>
      </c>
      <c r="E4398">
        <v>-37</v>
      </c>
      <c r="F4398">
        <v>2385</v>
      </c>
      <c r="G4398">
        <v>64</v>
      </c>
      <c r="H4398">
        <v>2.9727400000000001E-2</v>
      </c>
      <c r="I4398">
        <v>-6.8873799999999999E-2</v>
      </c>
      <c r="J4398">
        <v>-9.6381700000000001E-2</v>
      </c>
      <c r="K4398">
        <v>-1.7451700000000001</v>
      </c>
      <c r="L4398">
        <v>8.9894000000000002E-2</v>
      </c>
      <c r="M4398">
        <v>0.18946499999999999</v>
      </c>
      <c r="N4398">
        <v>-0.176035</v>
      </c>
      <c r="O4398">
        <v>-3.1583399999999998E-2</v>
      </c>
      <c r="P4398">
        <v>4.1731900000000002E-3</v>
      </c>
      <c r="Q4398">
        <v>-0.14630799999999999</v>
      </c>
      <c r="R4398">
        <v>-0.100457</v>
      </c>
      <c r="S4398">
        <v>-9.2208499999999999E-2</v>
      </c>
      <c r="T4398">
        <v>-0.17721400000000001</v>
      </c>
      <c r="U4398">
        <v>-2.40597E-2</v>
      </c>
      <c r="V4398">
        <v>4.4180399999999998E-3</v>
      </c>
      <c r="W4398">
        <v>1.74533E-3</v>
      </c>
      <c r="X4398">
        <v>1.23918E-2</v>
      </c>
      <c r="Y4398">
        <v>-4.2856199999999997E-2</v>
      </c>
    </row>
    <row r="4399" spans="1:25" x14ac:dyDescent="0.3">
      <c r="A4399">
        <v>42.716799999999999</v>
      </c>
      <c r="B4399">
        <v>-0.32785199999999998</v>
      </c>
      <c r="C4399">
        <v>-0.18946499999999999</v>
      </c>
      <c r="D4399">
        <v>-16</v>
      </c>
      <c r="E4399">
        <v>-37</v>
      </c>
      <c r="F4399">
        <v>2385</v>
      </c>
      <c r="G4399">
        <v>64</v>
      </c>
      <c r="H4399">
        <v>2.9727400000000001E-2</v>
      </c>
      <c r="I4399">
        <v>-6.8873799999999999E-2</v>
      </c>
      <c r="J4399">
        <v>-9.6381700000000001E-2</v>
      </c>
      <c r="K4399">
        <v>-1.7451700000000001</v>
      </c>
      <c r="L4399">
        <v>8.9894000000000002E-2</v>
      </c>
      <c r="M4399">
        <v>0.18946499999999999</v>
      </c>
      <c r="N4399">
        <v>-0.176035</v>
      </c>
      <c r="O4399">
        <v>-3.1583399999999998E-2</v>
      </c>
      <c r="P4399">
        <v>4.1731900000000002E-3</v>
      </c>
      <c r="Q4399">
        <v>-0.14630799999999999</v>
      </c>
      <c r="R4399">
        <v>-0.100457</v>
      </c>
      <c r="S4399">
        <v>-9.2208499999999999E-2</v>
      </c>
      <c r="T4399">
        <v>-0.17721400000000001</v>
      </c>
      <c r="U4399">
        <v>-2.40597E-2</v>
      </c>
      <c r="V4399">
        <v>4.4180399999999998E-3</v>
      </c>
      <c r="W4399">
        <v>3.4906599999999998E-4</v>
      </c>
      <c r="X4399">
        <v>1.25664E-2</v>
      </c>
      <c r="Y4399">
        <v>-4.2856199999999997E-2</v>
      </c>
    </row>
    <row r="4400" spans="1:25" x14ac:dyDescent="0.3">
      <c r="A4400">
        <v>42.721600000000002</v>
      </c>
      <c r="B4400">
        <v>-0.31677499999999997</v>
      </c>
      <c r="C4400">
        <v>-0.18946499999999999</v>
      </c>
      <c r="D4400">
        <v>-31</v>
      </c>
      <c r="E4400">
        <v>-34</v>
      </c>
      <c r="F4400">
        <v>2387</v>
      </c>
      <c r="G4400">
        <v>65</v>
      </c>
      <c r="H4400">
        <v>5.68957E-2</v>
      </c>
      <c r="I4400">
        <v>-6.2034699999999998E-2</v>
      </c>
      <c r="J4400">
        <v>-9.8682099999999995E-2</v>
      </c>
      <c r="K4400">
        <v>-1.75248</v>
      </c>
      <c r="L4400">
        <v>8.9345499999999994E-2</v>
      </c>
      <c r="M4400">
        <v>0.18946499999999999</v>
      </c>
      <c r="N4400">
        <v>-0.20143800000000001</v>
      </c>
      <c r="O4400">
        <v>-3.94638E-2</v>
      </c>
      <c r="P4400">
        <v>4.8440100000000002E-3</v>
      </c>
      <c r="Q4400">
        <v>-0.144542</v>
      </c>
      <c r="R4400">
        <v>-0.101498</v>
      </c>
      <c r="S4400">
        <v>-9.3838099999999994E-2</v>
      </c>
      <c r="T4400">
        <v>-0.20297699999999999</v>
      </c>
      <c r="U4400">
        <v>-3.0641399999999999E-2</v>
      </c>
      <c r="V4400">
        <v>4.4180399999999998E-3</v>
      </c>
      <c r="W4400">
        <v>3.4906599999999998E-4</v>
      </c>
      <c r="X4400">
        <v>1.25664E-2</v>
      </c>
      <c r="Y4400">
        <v>-4.3909200000000002E-2</v>
      </c>
    </row>
    <row r="4401" spans="1:25" x14ac:dyDescent="0.3">
      <c r="A4401">
        <v>42.726799999999997</v>
      </c>
      <c r="B4401">
        <v>-0.31677499999999997</v>
      </c>
      <c r="C4401">
        <v>-0.18946499999999999</v>
      </c>
      <c r="D4401">
        <v>-31</v>
      </c>
      <c r="E4401">
        <v>-34</v>
      </c>
      <c r="F4401">
        <v>2387</v>
      </c>
      <c r="G4401">
        <v>65</v>
      </c>
      <c r="H4401">
        <v>5.68957E-2</v>
      </c>
      <c r="I4401">
        <v>-6.2034699999999998E-2</v>
      </c>
      <c r="J4401">
        <v>-9.8682099999999995E-2</v>
      </c>
      <c r="K4401">
        <v>-1.75248</v>
      </c>
      <c r="L4401">
        <v>8.9345499999999994E-2</v>
      </c>
      <c r="M4401">
        <v>0.18946499999999999</v>
      </c>
      <c r="N4401">
        <v>-0.20143800000000001</v>
      </c>
      <c r="O4401">
        <v>-3.94638E-2</v>
      </c>
      <c r="P4401">
        <v>4.8440100000000002E-3</v>
      </c>
      <c r="Q4401">
        <v>-0.144542</v>
      </c>
      <c r="R4401">
        <v>-0.101498</v>
      </c>
      <c r="S4401">
        <v>-9.3838099999999994E-2</v>
      </c>
      <c r="T4401">
        <v>-0.20297699999999999</v>
      </c>
      <c r="U4401">
        <v>-3.0641399999999999E-2</v>
      </c>
      <c r="V4401">
        <v>4.4180399999999998E-3</v>
      </c>
      <c r="W4401">
        <v>-3.4906599999999998E-4</v>
      </c>
      <c r="X4401">
        <v>1.2740899999999999E-2</v>
      </c>
      <c r="Y4401">
        <v>-4.3909200000000002E-2</v>
      </c>
    </row>
    <row r="4402" spans="1:25" x14ac:dyDescent="0.3">
      <c r="A4402">
        <v>42.736899999999999</v>
      </c>
      <c r="B4402">
        <v>-0.31677499999999997</v>
      </c>
      <c r="C4402">
        <v>-0.18946499999999999</v>
      </c>
      <c r="D4402">
        <v>-31</v>
      </c>
      <c r="E4402">
        <v>-34</v>
      </c>
      <c r="F4402">
        <v>2387</v>
      </c>
      <c r="G4402">
        <v>65</v>
      </c>
      <c r="H4402">
        <v>5.68957E-2</v>
      </c>
      <c r="I4402">
        <v>-6.2034699999999998E-2</v>
      </c>
      <c r="J4402">
        <v>-9.8682099999999995E-2</v>
      </c>
      <c r="K4402">
        <v>-1.75248</v>
      </c>
      <c r="L4402">
        <v>8.9345499999999994E-2</v>
      </c>
      <c r="M4402">
        <v>0.18946499999999999</v>
      </c>
      <c r="N4402">
        <v>-0.20143800000000001</v>
      </c>
      <c r="O4402">
        <v>-3.94638E-2</v>
      </c>
      <c r="P4402">
        <v>4.8440100000000002E-3</v>
      </c>
      <c r="Q4402">
        <v>-0.144542</v>
      </c>
      <c r="R4402">
        <v>-0.101498</v>
      </c>
      <c r="S4402">
        <v>-9.3838099999999994E-2</v>
      </c>
      <c r="T4402">
        <v>-0.20297699999999999</v>
      </c>
      <c r="U4402">
        <v>-3.0641399999999999E-2</v>
      </c>
      <c r="V4402">
        <v>4.4180399999999998E-3</v>
      </c>
      <c r="W4402">
        <v>-6.9813199999999996E-4</v>
      </c>
      <c r="X4402">
        <v>1.25664E-2</v>
      </c>
      <c r="Y4402">
        <v>-4.3909200000000002E-2</v>
      </c>
    </row>
    <row r="4403" spans="1:25" x14ac:dyDescent="0.3">
      <c r="A4403">
        <v>42.7468</v>
      </c>
      <c r="B4403">
        <v>-0.31677499999999997</v>
      </c>
      <c r="C4403">
        <v>-0.18946499999999999</v>
      </c>
      <c r="D4403">
        <v>-31</v>
      </c>
      <c r="E4403">
        <v>-34</v>
      </c>
      <c r="F4403">
        <v>2387</v>
      </c>
      <c r="G4403">
        <v>65</v>
      </c>
      <c r="H4403">
        <v>5.68957E-2</v>
      </c>
      <c r="I4403">
        <v>-6.2034699999999998E-2</v>
      </c>
      <c r="J4403">
        <v>-9.8682099999999995E-2</v>
      </c>
      <c r="K4403">
        <v>-1.75248</v>
      </c>
      <c r="L4403">
        <v>8.9345499999999994E-2</v>
      </c>
      <c r="M4403">
        <v>0.18946499999999999</v>
      </c>
      <c r="N4403">
        <v>-0.20143800000000001</v>
      </c>
      <c r="O4403">
        <v>-3.94638E-2</v>
      </c>
      <c r="P4403">
        <v>4.8440100000000002E-3</v>
      </c>
      <c r="Q4403">
        <v>-0.144542</v>
      </c>
      <c r="R4403">
        <v>-0.101498</v>
      </c>
      <c r="S4403">
        <v>-9.3838099999999994E-2</v>
      </c>
      <c r="T4403">
        <v>-0.20297699999999999</v>
      </c>
      <c r="U4403">
        <v>-3.0641399999999999E-2</v>
      </c>
      <c r="V4403">
        <v>4.4180399999999998E-3</v>
      </c>
      <c r="W4403">
        <v>-5.2359900000000003E-4</v>
      </c>
      <c r="X4403">
        <v>1.23918E-2</v>
      </c>
      <c r="Y4403">
        <v>-4.3909200000000002E-2</v>
      </c>
    </row>
    <row r="4404" spans="1:25" x14ac:dyDescent="0.3">
      <c r="A4404">
        <v>42.756599999999999</v>
      </c>
      <c r="B4404">
        <v>-0.30778800000000001</v>
      </c>
      <c r="C4404">
        <v>-0.18731500000000001</v>
      </c>
      <c r="D4404">
        <v>-30</v>
      </c>
      <c r="E4404">
        <v>1</v>
      </c>
      <c r="F4404">
        <v>2347</v>
      </c>
      <c r="G4404">
        <v>65</v>
      </c>
      <c r="H4404">
        <v>5.5320800000000003E-2</v>
      </c>
      <c r="I4404">
        <v>2.9828699999999999E-3</v>
      </c>
      <c r="J4404">
        <v>-4.8168700000000002E-2</v>
      </c>
      <c r="K4404">
        <v>-1.75851</v>
      </c>
      <c r="L4404">
        <v>8.9345499999999994E-2</v>
      </c>
      <c r="M4404">
        <v>0.18731500000000001</v>
      </c>
      <c r="N4404">
        <v>-0.19858999999999999</v>
      </c>
      <c r="O4404">
        <v>-0.105471</v>
      </c>
      <c r="P4404">
        <v>-4.6542399999999998E-2</v>
      </c>
      <c r="Q4404">
        <v>-0.14326900000000001</v>
      </c>
      <c r="R4404">
        <v>-0.102488</v>
      </c>
      <c r="S4404">
        <v>-9.4711100000000006E-2</v>
      </c>
      <c r="T4404">
        <v>-0.20297699999999999</v>
      </c>
      <c r="U4404">
        <v>-9.6069199999999993E-2</v>
      </c>
      <c r="V4404">
        <v>-4.7949800000000001E-2</v>
      </c>
      <c r="W4404">
        <v>-5.2359900000000003E-4</v>
      </c>
      <c r="X4404">
        <v>1.23918E-2</v>
      </c>
      <c r="Y4404">
        <v>-4.3909200000000002E-2</v>
      </c>
    </row>
    <row r="4405" spans="1:25" x14ac:dyDescent="0.3">
      <c r="A4405">
        <v>42.756799999999998</v>
      </c>
      <c r="B4405">
        <v>-0.30778800000000001</v>
      </c>
      <c r="C4405">
        <v>-0.18731500000000001</v>
      </c>
      <c r="D4405">
        <v>-30</v>
      </c>
      <c r="E4405">
        <v>1</v>
      </c>
      <c r="F4405">
        <v>2347</v>
      </c>
      <c r="G4405">
        <v>65</v>
      </c>
      <c r="H4405">
        <v>5.5320800000000003E-2</v>
      </c>
      <c r="I4405">
        <v>2.9828699999999999E-3</v>
      </c>
      <c r="J4405">
        <v>-4.8168700000000002E-2</v>
      </c>
      <c r="K4405">
        <v>-1.75851</v>
      </c>
      <c r="L4405">
        <v>8.9345499999999994E-2</v>
      </c>
      <c r="M4405">
        <v>0.18731500000000001</v>
      </c>
      <c r="N4405">
        <v>-0.19858999999999999</v>
      </c>
      <c r="O4405">
        <v>-0.105471</v>
      </c>
      <c r="P4405">
        <v>-4.6542399999999998E-2</v>
      </c>
      <c r="Q4405">
        <v>-0.14326900000000001</v>
      </c>
      <c r="R4405">
        <v>-0.102488</v>
      </c>
      <c r="S4405">
        <v>-9.4711100000000006E-2</v>
      </c>
      <c r="T4405">
        <v>-0.20297699999999999</v>
      </c>
      <c r="U4405">
        <v>-9.6069199999999993E-2</v>
      </c>
      <c r="V4405">
        <v>-4.7949800000000001E-2</v>
      </c>
      <c r="W4405">
        <v>-1.7453299999999999E-4</v>
      </c>
      <c r="X4405">
        <v>1.1868200000000001E-2</v>
      </c>
      <c r="Y4405">
        <v>-4.3909200000000002E-2</v>
      </c>
    </row>
    <row r="4406" spans="1:25" x14ac:dyDescent="0.3">
      <c r="A4406">
        <v>42.766800000000003</v>
      </c>
      <c r="B4406">
        <v>-0.30778800000000001</v>
      </c>
      <c r="C4406">
        <v>-0.18731500000000001</v>
      </c>
      <c r="D4406">
        <v>-30</v>
      </c>
      <c r="E4406">
        <v>1</v>
      </c>
      <c r="F4406">
        <v>2347</v>
      </c>
      <c r="G4406">
        <v>65</v>
      </c>
      <c r="H4406">
        <v>5.5320800000000003E-2</v>
      </c>
      <c r="I4406">
        <v>2.9828699999999999E-3</v>
      </c>
      <c r="J4406">
        <v>-4.8168700000000002E-2</v>
      </c>
      <c r="K4406">
        <v>-1.75851</v>
      </c>
      <c r="L4406">
        <v>8.9345499999999994E-2</v>
      </c>
      <c r="M4406">
        <v>0.18731500000000001</v>
      </c>
      <c r="N4406">
        <v>-0.19858999999999999</v>
      </c>
      <c r="O4406">
        <v>-0.105471</v>
      </c>
      <c r="P4406">
        <v>-4.6542399999999998E-2</v>
      </c>
      <c r="Q4406">
        <v>-0.14326900000000001</v>
      </c>
      <c r="R4406">
        <v>-0.102488</v>
      </c>
      <c r="S4406">
        <v>-9.4711100000000006E-2</v>
      </c>
      <c r="T4406">
        <v>-0.20297699999999999</v>
      </c>
      <c r="U4406">
        <v>-9.6069199999999993E-2</v>
      </c>
      <c r="V4406">
        <v>-4.7949800000000001E-2</v>
      </c>
      <c r="W4406">
        <v>1.7453299999999999E-4</v>
      </c>
      <c r="X4406">
        <v>1.16937E-2</v>
      </c>
      <c r="Y4406">
        <v>-4.3909200000000002E-2</v>
      </c>
    </row>
    <row r="4407" spans="1:25" x14ac:dyDescent="0.3">
      <c r="A4407">
        <v>42.776800000000001</v>
      </c>
      <c r="B4407">
        <v>-0.30778800000000001</v>
      </c>
      <c r="C4407">
        <v>-0.18731500000000001</v>
      </c>
      <c r="D4407">
        <v>-30</v>
      </c>
      <c r="E4407">
        <v>1</v>
      </c>
      <c r="F4407">
        <v>2347</v>
      </c>
      <c r="G4407">
        <v>65</v>
      </c>
      <c r="H4407">
        <v>5.5320800000000003E-2</v>
      </c>
      <c r="I4407">
        <v>2.9828699999999999E-3</v>
      </c>
      <c r="J4407">
        <v>-4.8168700000000002E-2</v>
      </c>
      <c r="K4407">
        <v>-1.75851</v>
      </c>
      <c r="L4407">
        <v>8.9345499999999994E-2</v>
      </c>
      <c r="M4407">
        <v>0.18731500000000001</v>
      </c>
      <c r="N4407">
        <v>-0.19858999999999999</v>
      </c>
      <c r="O4407">
        <v>-0.105471</v>
      </c>
      <c r="P4407">
        <v>-4.6542399999999998E-2</v>
      </c>
      <c r="Q4407">
        <v>-0.14326900000000001</v>
      </c>
      <c r="R4407">
        <v>-0.102488</v>
      </c>
      <c r="S4407">
        <v>-9.4711100000000006E-2</v>
      </c>
      <c r="T4407">
        <v>-0.20297699999999999</v>
      </c>
      <c r="U4407">
        <v>-9.6069199999999993E-2</v>
      </c>
      <c r="V4407">
        <v>-4.7949800000000001E-2</v>
      </c>
      <c r="W4407">
        <v>3.4906599999999998E-4</v>
      </c>
      <c r="X4407">
        <v>1.13446E-2</v>
      </c>
      <c r="Y4407">
        <v>-4.3909200000000002E-2</v>
      </c>
    </row>
    <row r="4408" spans="1:25" x14ac:dyDescent="0.3">
      <c r="A4408">
        <v>42.786799999999999</v>
      </c>
      <c r="B4408">
        <v>-0.30778800000000001</v>
      </c>
      <c r="C4408">
        <v>-0.18731500000000001</v>
      </c>
      <c r="D4408">
        <v>-30</v>
      </c>
      <c r="E4408">
        <v>1</v>
      </c>
      <c r="F4408">
        <v>2347</v>
      </c>
      <c r="G4408">
        <v>65</v>
      </c>
      <c r="H4408">
        <v>5.5320800000000003E-2</v>
      </c>
      <c r="I4408">
        <v>2.9828699999999999E-3</v>
      </c>
      <c r="J4408">
        <v>-4.8168700000000002E-2</v>
      </c>
      <c r="K4408">
        <v>-1.75851</v>
      </c>
      <c r="L4408">
        <v>8.9345499999999994E-2</v>
      </c>
      <c r="M4408">
        <v>0.18731500000000001</v>
      </c>
      <c r="N4408">
        <v>-0.19858999999999999</v>
      </c>
      <c r="O4408">
        <v>-0.105471</v>
      </c>
      <c r="P4408">
        <v>-4.6542399999999998E-2</v>
      </c>
      <c r="Q4408">
        <v>-0.14326900000000001</v>
      </c>
      <c r="R4408">
        <v>-0.102488</v>
      </c>
      <c r="S4408">
        <v>-9.4711100000000006E-2</v>
      </c>
      <c r="T4408">
        <v>-0.20297699999999999</v>
      </c>
      <c r="U4408">
        <v>-9.6069199999999993E-2</v>
      </c>
      <c r="V4408">
        <v>-4.7949800000000001E-2</v>
      </c>
      <c r="W4408">
        <v>5.2359900000000003E-4</v>
      </c>
      <c r="X4408">
        <v>1.0995599999999999E-2</v>
      </c>
      <c r="Y4408">
        <v>-4.3909200000000002E-2</v>
      </c>
    </row>
    <row r="4409" spans="1:25" x14ac:dyDescent="0.3">
      <c r="A4409">
        <v>42.787199999999999</v>
      </c>
      <c r="B4409">
        <v>-0.29837000000000002</v>
      </c>
      <c r="C4409">
        <v>-0.18653500000000001</v>
      </c>
      <c r="D4409">
        <v>-33</v>
      </c>
      <c r="E4409">
        <v>1</v>
      </c>
      <c r="F4409">
        <v>2348</v>
      </c>
      <c r="G4409">
        <v>62</v>
      </c>
      <c r="H4409">
        <v>6.1717000000000001E-2</v>
      </c>
      <c r="I4409">
        <v>3.2131099999999999E-3</v>
      </c>
      <c r="J4409">
        <v>-4.9775199999999999E-2</v>
      </c>
      <c r="K4409">
        <v>-1.7643</v>
      </c>
      <c r="L4409">
        <v>8.4338999999999997E-2</v>
      </c>
      <c r="M4409">
        <v>0.18653500000000001</v>
      </c>
      <c r="N4409">
        <v>-0.204036</v>
      </c>
      <c r="O4409">
        <v>-0.105187</v>
      </c>
      <c r="P4409">
        <v>-4.6902899999999997E-2</v>
      </c>
      <c r="Q4409">
        <v>-0.142319</v>
      </c>
      <c r="R4409">
        <v>-0.101974</v>
      </c>
      <c r="S4409">
        <v>-9.6678100000000003E-2</v>
      </c>
      <c r="T4409">
        <v>-0.20824599999999999</v>
      </c>
      <c r="U4409">
        <v>-9.6069199999999993E-2</v>
      </c>
      <c r="V4409">
        <v>-4.7949800000000001E-2</v>
      </c>
      <c r="W4409">
        <v>5.2359900000000003E-4</v>
      </c>
      <c r="X4409">
        <v>1.0995599999999999E-2</v>
      </c>
      <c r="Y4409">
        <v>-4.1689299999999999E-2</v>
      </c>
    </row>
    <row r="4410" spans="1:25" x14ac:dyDescent="0.3">
      <c r="A4410">
        <v>42.796999999999997</v>
      </c>
      <c r="B4410">
        <v>-0.29837000000000002</v>
      </c>
      <c r="C4410">
        <v>-0.18653500000000001</v>
      </c>
      <c r="D4410">
        <v>-33</v>
      </c>
      <c r="E4410">
        <v>1</v>
      </c>
      <c r="F4410">
        <v>2348</v>
      </c>
      <c r="G4410">
        <v>62</v>
      </c>
      <c r="H4410">
        <v>6.1717000000000001E-2</v>
      </c>
      <c r="I4410">
        <v>3.2131099999999999E-3</v>
      </c>
      <c r="J4410">
        <v>-4.9775199999999999E-2</v>
      </c>
      <c r="K4410">
        <v>-1.7643</v>
      </c>
      <c r="L4410">
        <v>8.4338999999999997E-2</v>
      </c>
      <c r="M4410">
        <v>0.18653500000000001</v>
      </c>
      <c r="N4410">
        <v>-0.204036</v>
      </c>
      <c r="O4410">
        <v>-0.105187</v>
      </c>
      <c r="P4410">
        <v>-4.6902899999999997E-2</v>
      </c>
      <c r="Q4410">
        <v>-0.142319</v>
      </c>
      <c r="R4410">
        <v>-0.101974</v>
      </c>
      <c r="S4410">
        <v>-9.6678100000000003E-2</v>
      </c>
      <c r="T4410">
        <v>-0.20824599999999999</v>
      </c>
      <c r="U4410">
        <v>-9.6069199999999993E-2</v>
      </c>
      <c r="V4410">
        <v>-4.7949800000000001E-2</v>
      </c>
      <c r="W4410">
        <v>6.9813199999999996E-4</v>
      </c>
      <c r="X4410">
        <v>1.0472E-2</v>
      </c>
      <c r="Y4410">
        <v>-4.1689299999999999E-2</v>
      </c>
    </row>
    <row r="4411" spans="1:25" x14ac:dyDescent="0.3">
      <c r="A4411">
        <v>42.806899999999999</v>
      </c>
      <c r="B4411">
        <v>-0.29837000000000002</v>
      </c>
      <c r="C4411">
        <v>-0.18653500000000001</v>
      </c>
      <c r="D4411">
        <v>-33</v>
      </c>
      <c r="E4411">
        <v>1</v>
      </c>
      <c r="F4411">
        <v>2348</v>
      </c>
      <c r="G4411">
        <v>62</v>
      </c>
      <c r="H4411">
        <v>6.1717000000000001E-2</v>
      </c>
      <c r="I4411">
        <v>3.2131099999999999E-3</v>
      </c>
      <c r="J4411">
        <v>-4.9775199999999999E-2</v>
      </c>
      <c r="K4411">
        <v>-1.7643</v>
      </c>
      <c r="L4411">
        <v>8.4338999999999997E-2</v>
      </c>
      <c r="M4411">
        <v>0.18653500000000001</v>
      </c>
      <c r="N4411">
        <v>-0.204036</v>
      </c>
      <c r="O4411">
        <v>-0.105187</v>
      </c>
      <c r="P4411">
        <v>-4.6902899999999997E-2</v>
      </c>
      <c r="Q4411">
        <v>-0.142319</v>
      </c>
      <c r="R4411">
        <v>-0.101974</v>
      </c>
      <c r="S4411">
        <v>-9.6678100000000003E-2</v>
      </c>
      <c r="T4411">
        <v>-0.20824599999999999</v>
      </c>
      <c r="U4411">
        <v>-9.6069199999999993E-2</v>
      </c>
      <c r="V4411">
        <v>-4.7949800000000001E-2</v>
      </c>
      <c r="W4411">
        <v>3.4906599999999998E-4</v>
      </c>
      <c r="X4411">
        <v>1.02974E-2</v>
      </c>
      <c r="Y4411">
        <v>-4.1689299999999999E-2</v>
      </c>
    </row>
    <row r="4412" spans="1:25" x14ac:dyDescent="0.3">
      <c r="A4412">
        <v>42.816899999999997</v>
      </c>
      <c r="B4412">
        <v>-0.29837000000000002</v>
      </c>
      <c r="C4412">
        <v>-0.18653500000000001</v>
      </c>
      <c r="D4412">
        <v>-33</v>
      </c>
      <c r="E4412">
        <v>1</v>
      </c>
      <c r="F4412">
        <v>2348</v>
      </c>
      <c r="G4412">
        <v>62</v>
      </c>
      <c r="H4412">
        <v>6.1717000000000001E-2</v>
      </c>
      <c r="I4412">
        <v>3.2131099999999999E-3</v>
      </c>
      <c r="J4412">
        <v>-4.9775199999999999E-2</v>
      </c>
      <c r="K4412">
        <v>-1.7643</v>
      </c>
      <c r="L4412">
        <v>8.4338999999999997E-2</v>
      </c>
      <c r="M4412">
        <v>0.18653500000000001</v>
      </c>
      <c r="N4412">
        <v>-0.204036</v>
      </c>
      <c r="O4412">
        <v>-0.105187</v>
      </c>
      <c r="P4412">
        <v>-4.6902899999999997E-2</v>
      </c>
      <c r="Q4412">
        <v>-0.142319</v>
      </c>
      <c r="R4412">
        <v>-0.101974</v>
      </c>
      <c r="S4412">
        <v>-9.6678100000000003E-2</v>
      </c>
      <c r="T4412">
        <v>-0.20824599999999999</v>
      </c>
      <c r="U4412">
        <v>-9.6069199999999993E-2</v>
      </c>
      <c r="V4412">
        <v>-4.7949800000000001E-2</v>
      </c>
      <c r="W4412">
        <v>1.7453299999999999E-4</v>
      </c>
      <c r="X4412">
        <v>1.0122900000000001E-2</v>
      </c>
      <c r="Y4412">
        <v>-4.1689299999999999E-2</v>
      </c>
    </row>
    <row r="4413" spans="1:25" x14ac:dyDescent="0.3">
      <c r="A4413">
        <v>42.826900000000002</v>
      </c>
      <c r="B4413">
        <v>-0.29837000000000002</v>
      </c>
      <c r="C4413">
        <v>-0.18653500000000001</v>
      </c>
      <c r="D4413">
        <v>-33</v>
      </c>
      <c r="E4413">
        <v>1</v>
      </c>
      <c r="F4413">
        <v>2348</v>
      </c>
      <c r="G4413">
        <v>62</v>
      </c>
      <c r="H4413">
        <v>6.1717000000000001E-2</v>
      </c>
      <c r="I4413">
        <v>3.2131099999999999E-3</v>
      </c>
      <c r="J4413">
        <v>-4.9775199999999999E-2</v>
      </c>
      <c r="K4413">
        <v>-1.7643</v>
      </c>
      <c r="L4413">
        <v>8.4338999999999997E-2</v>
      </c>
      <c r="M4413">
        <v>0.18653500000000001</v>
      </c>
      <c r="N4413">
        <v>-0.204036</v>
      </c>
      <c r="O4413">
        <v>-0.105187</v>
      </c>
      <c r="P4413">
        <v>-4.6902899999999997E-2</v>
      </c>
      <c r="Q4413">
        <v>-0.142319</v>
      </c>
      <c r="R4413">
        <v>-0.101974</v>
      </c>
      <c r="S4413">
        <v>-9.6678100000000003E-2</v>
      </c>
      <c r="T4413">
        <v>-0.20824599999999999</v>
      </c>
      <c r="U4413">
        <v>-9.6069199999999993E-2</v>
      </c>
      <c r="V4413">
        <v>-4.7949800000000001E-2</v>
      </c>
      <c r="W4413">
        <v>0</v>
      </c>
      <c r="X4413">
        <v>1.02974E-2</v>
      </c>
      <c r="Y4413">
        <v>-4.1689299999999999E-2</v>
      </c>
    </row>
    <row r="4414" spans="1:25" x14ac:dyDescent="0.3">
      <c r="A4414">
        <v>42.829000000000001</v>
      </c>
      <c r="B4414">
        <v>-0.28886600000000001</v>
      </c>
      <c r="C4414">
        <v>-0.185637</v>
      </c>
      <c r="D4414">
        <v>-34</v>
      </c>
      <c r="E4414">
        <v>8</v>
      </c>
      <c r="F4414">
        <v>2349</v>
      </c>
      <c r="G4414">
        <v>62</v>
      </c>
      <c r="H4414">
        <v>6.2854699999999999E-2</v>
      </c>
      <c r="I4414">
        <v>1.5788400000000001E-2</v>
      </c>
      <c r="J4414">
        <v>-5.1634699999999999E-2</v>
      </c>
      <c r="K4414">
        <v>-1.77068</v>
      </c>
      <c r="L4414">
        <v>8.3428199999999994E-2</v>
      </c>
      <c r="M4414">
        <v>0.185637</v>
      </c>
      <c r="N4414">
        <v>-0.203509</v>
      </c>
      <c r="O4414">
        <v>-0.118455</v>
      </c>
      <c r="P4414">
        <v>-4.6732500000000003E-2</v>
      </c>
      <c r="Q4414">
        <v>-0.140654</v>
      </c>
      <c r="R4414">
        <v>-0.10266599999999999</v>
      </c>
      <c r="S4414">
        <v>-9.8367300000000005E-2</v>
      </c>
      <c r="T4414">
        <v>-0.20824599999999999</v>
      </c>
      <c r="U4414">
        <v>-0.109388</v>
      </c>
      <c r="V4414">
        <v>-4.7949800000000001E-2</v>
      </c>
      <c r="W4414">
        <v>0</v>
      </c>
      <c r="X4414">
        <v>1.02974E-2</v>
      </c>
      <c r="Y4414">
        <v>-4.1667200000000001E-2</v>
      </c>
    </row>
    <row r="4415" spans="1:25" x14ac:dyDescent="0.3">
      <c r="A4415">
        <v>42.836799999999997</v>
      </c>
      <c r="B4415">
        <v>-0.28886600000000001</v>
      </c>
      <c r="C4415">
        <v>-0.185637</v>
      </c>
      <c r="D4415">
        <v>-34</v>
      </c>
      <c r="E4415">
        <v>8</v>
      </c>
      <c r="F4415">
        <v>2349</v>
      </c>
      <c r="G4415">
        <v>62</v>
      </c>
      <c r="H4415">
        <v>6.2854699999999999E-2</v>
      </c>
      <c r="I4415">
        <v>1.5788400000000001E-2</v>
      </c>
      <c r="J4415">
        <v>-5.1634699999999999E-2</v>
      </c>
      <c r="K4415">
        <v>-1.77068</v>
      </c>
      <c r="L4415">
        <v>8.3428199999999994E-2</v>
      </c>
      <c r="M4415">
        <v>0.185637</v>
      </c>
      <c r="N4415">
        <v>-0.203509</v>
      </c>
      <c r="O4415">
        <v>-0.118455</v>
      </c>
      <c r="P4415">
        <v>-4.6732500000000003E-2</v>
      </c>
      <c r="Q4415">
        <v>-0.140654</v>
      </c>
      <c r="R4415">
        <v>-0.10266599999999999</v>
      </c>
      <c r="S4415">
        <v>-9.8367300000000005E-2</v>
      </c>
      <c r="T4415">
        <v>-0.20824599999999999</v>
      </c>
      <c r="U4415">
        <v>-0.109388</v>
      </c>
      <c r="V4415">
        <v>-4.7949800000000001E-2</v>
      </c>
      <c r="W4415">
        <v>-3.4906599999999998E-4</v>
      </c>
      <c r="X4415">
        <v>1.0472E-2</v>
      </c>
      <c r="Y4415">
        <v>-4.1667200000000001E-2</v>
      </c>
    </row>
    <row r="4416" spans="1:25" x14ac:dyDescent="0.3">
      <c r="A4416">
        <v>42.846800000000002</v>
      </c>
      <c r="B4416">
        <v>-0.28886600000000001</v>
      </c>
      <c r="C4416">
        <v>-0.185637</v>
      </c>
      <c r="D4416">
        <v>-34</v>
      </c>
      <c r="E4416">
        <v>8</v>
      </c>
      <c r="F4416">
        <v>2349</v>
      </c>
      <c r="G4416">
        <v>62</v>
      </c>
      <c r="H4416">
        <v>6.2854699999999999E-2</v>
      </c>
      <c r="I4416">
        <v>1.5788400000000001E-2</v>
      </c>
      <c r="J4416">
        <v>-5.1634699999999999E-2</v>
      </c>
      <c r="K4416">
        <v>-1.77068</v>
      </c>
      <c r="L4416">
        <v>8.3428199999999994E-2</v>
      </c>
      <c r="M4416">
        <v>0.185637</v>
      </c>
      <c r="N4416">
        <v>-0.203509</v>
      </c>
      <c r="O4416">
        <v>-0.118455</v>
      </c>
      <c r="P4416">
        <v>-4.6732500000000003E-2</v>
      </c>
      <c r="Q4416">
        <v>-0.140654</v>
      </c>
      <c r="R4416">
        <v>-0.10266599999999999</v>
      </c>
      <c r="S4416">
        <v>-9.8367300000000005E-2</v>
      </c>
      <c r="T4416">
        <v>-0.20824599999999999</v>
      </c>
      <c r="U4416">
        <v>-0.109388</v>
      </c>
      <c r="V4416">
        <v>-4.7949800000000001E-2</v>
      </c>
      <c r="W4416">
        <v>-5.2359900000000003E-4</v>
      </c>
      <c r="X4416">
        <v>1.13446E-2</v>
      </c>
      <c r="Y4416">
        <v>-4.1667200000000001E-2</v>
      </c>
    </row>
    <row r="4417" spans="1:25" x14ac:dyDescent="0.3">
      <c r="A4417">
        <v>42.851300000000002</v>
      </c>
      <c r="B4417">
        <v>-0.27528999999999998</v>
      </c>
      <c r="C4417">
        <v>-0.17963000000000001</v>
      </c>
      <c r="D4417">
        <v>-37</v>
      </c>
      <c r="E4417">
        <v>8</v>
      </c>
      <c r="F4417">
        <v>2299</v>
      </c>
      <c r="G4417">
        <v>59</v>
      </c>
      <c r="H4417">
        <v>6.7661499999999999E-2</v>
      </c>
      <c r="I4417">
        <v>1.5938799999999999E-2</v>
      </c>
      <c r="J4417">
        <v>6.4964499999999994E-2</v>
      </c>
      <c r="K4417">
        <v>-1.7795300000000001</v>
      </c>
      <c r="L4417">
        <v>7.8855300000000003E-2</v>
      </c>
      <c r="M4417">
        <v>0.17963000000000001</v>
      </c>
      <c r="N4417">
        <v>-0.20730799999999999</v>
      </c>
      <c r="O4417">
        <v>-0.1196</v>
      </c>
      <c r="P4417">
        <v>-0.16372300000000001</v>
      </c>
      <c r="Q4417">
        <v>-0.13964599999999999</v>
      </c>
      <c r="R4417">
        <v>-0.103661</v>
      </c>
      <c r="S4417">
        <v>-9.8758899999999997E-2</v>
      </c>
      <c r="T4417">
        <v>-0.21174599999999999</v>
      </c>
      <c r="U4417">
        <v>-0.109388</v>
      </c>
      <c r="V4417">
        <v>-0.16517799999999999</v>
      </c>
      <c r="W4417">
        <v>-5.2359900000000003E-4</v>
      </c>
      <c r="X4417">
        <v>1.13446E-2</v>
      </c>
      <c r="Y4417">
        <v>-3.9841700000000001E-2</v>
      </c>
    </row>
    <row r="4418" spans="1:25" x14ac:dyDescent="0.3">
      <c r="A4418">
        <v>42.8568</v>
      </c>
      <c r="B4418">
        <v>-0.27528999999999998</v>
      </c>
      <c r="C4418">
        <v>-0.17963000000000001</v>
      </c>
      <c r="D4418">
        <v>-37</v>
      </c>
      <c r="E4418">
        <v>8</v>
      </c>
      <c r="F4418">
        <v>2256</v>
      </c>
      <c r="G4418">
        <v>59</v>
      </c>
      <c r="H4418">
        <v>6.7661499999999999E-2</v>
      </c>
      <c r="I4418">
        <v>1.5938799999999999E-2</v>
      </c>
      <c r="J4418">
        <v>6.4964499999999994E-2</v>
      </c>
      <c r="K4418">
        <v>-1.7795300000000001</v>
      </c>
      <c r="L4418">
        <v>7.8855300000000003E-2</v>
      </c>
      <c r="M4418">
        <v>0.17963000000000001</v>
      </c>
      <c r="N4418">
        <v>-0.20730799999999999</v>
      </c>
      <c r="O4418">
        <v>-0.1196</v>
      </c>
      <c r="P4418">
        <v>-0.16372300000000001</v>
      </c>
      <c r="Q4418">
        <v>-0.13964599999999999</v>
      </c>
      <c r="R4418">
        <v>-0.103661</v>
      </c>
      <c r="S4418">
        <v>-9.8758899999999997E-2</v>
      </c>
      <c r="T4418">
        <v>-0.21174599999999999</v>
      </c>
      <c r="U4418">
        <v>-0.109388</v>
      </c>
      <c r="V4418">
        <v>-0.16517799999999999</v>
      </c>
      <c r="W4418">
        <v>-6.9813199999999996E-4</v>
      </c>
      <c r="X4418">
        <v>1.16937E-2</v>
      </c>
      <c r="Y4418">
        <v>-3.9841700000000001E-2</v>
      </c>
    </row>
    <row r="4419" spans="1:25" x14ac:dyDescent="0.3">
      <c r="A4419">
        <v>42.866799999999998</v>
      </c>
      <c r="B4419">
        <v>-0.27528999999999998</v>
      </c>
      <c r="C4419">
        <v>-0.17963000000000001</v>
      </c>
      <c r="D4419">
        <v>-37</v>
      </c>
      <c r="E4419">
        <v>8</v>
      </c>
      <c r="F4419">
        <v>2256</v>
      </c>
      <c r="G4419">
        <v>59</v>
      </c>
      <c r="H4419">
        <v>6.7661499999999999E-2</v>
      </c>
      <c r="I4419">
        <v>1.5938799999999999E-2</v>
      </c>
      <c r="J4419">
        <v>6.4964499999999994E-2</v>
      </c>
      <c r="K4419">
        <v>-1.7795300000000001</v>
      </c>
      <c r="L4419">
        <v>7.8855300000000003E-2</v>
      </c>
      <c r="M4419">
        <v>0.17963000000000001</v>
      </c>
      <c r="N4419">
        <v>-0.20730799999999999</v>
      </c>
      <c r="O4419">
        <v>-0.1196</v>
      </c>
      <c r="P4419">
        <v>-0.16372300000000001</v>
      </c>
      <c r="Q4419">
        <v>-0.13964599999999999</v>
      </c>
      <c r="R4419">
        <v>-0.103661</v>
      </c>
      <c r="S4419">
        <v>-9.8758899999999997E-2</v>
      </c>
      <c r="T4419">
        <v>-0.21174599999999999</v>
      </c>
      <c r="U4419">
        <v>-0.109388</v>
      </c>
      <c r="V4419">
        <v>-0.16517799999999999</v>
      </c>
      <c r="W4419">
        <v>-1.0472000000000001E-3</v>
      </c>
      <c r="X4419">
        <v>1.25664E-2</v>
      </c>
      <c r="Y4419">
        <v>-3.9841700000000001E-2</v>
      </c>
    </row>
    <row r="4420" spans="1:25" x14ac:dyDescent="0.3">
      <c r="A4420">
        <v>42.876899999999999</v>
      </c>
      <c r="B4420">
        <v>-0.27528999999999998</v>
      </c>
      <c r="C4420">
        <v>-0.17963000000000001</v>
      </c>
      <c r="D4420">
        <v>-37</v>
      </c>
      <c r="E4420">
        <v>8</v>
      </c>
      <c r="F4420">
        <v>2256</v>
      </c>
      <c r="G4420">
        <v>59</v>
      </c>
      <c r="H4420">
        <v>6.7661499999999999E-2</v>
      </c>
      <c r="I4420">
        <v>1.5938799999999999E-2</v>
      </c>
      <c r="J4420">
        <v>6.4964499999999994E-2</v>
      </c>
      <c r="K4420">
        <v>-1.7795300000000001</v>
      </c>
      <c r="L4420">
        <v>7.8855300000000003E-2</v>
      </c>
      <c r="M4420">
        <v>0.17963000000000001</v>
      </c>
      <c r="N4420">
        <v>-0.20730799999999999</v>
      </c>
      <c r="O4420">
        <v>-0.1196</v>
      </c>
      <c r="P4420">
        <v>-0.16372300000000001</v>
      </c>
      <c r="Q4420">
        <v>-0.13964599999999999</v>
      </c>
      <c r="R4420">
        <v>-0.103661</v>
      </c>
      <c r="S4420">
        <v>-9.8758899999999997E-2</v>
      </c>
      <c r="T4420">
        <v>-0.21174599999999999</v>
      </c>
      <c r="U4420">
        <v>-0.109388</v>
      </c>
      <c r="V4420">
        <v>-0.16517799999999999</v>
      </c>
      <c r="W4420">
        <v>-1.74533E-3</v>
      </c>
      <c r="X4420">
        <v>1.3439E-2</v>
      </c>
      <c r="Y4420">
        <v>-3.9841700000000001E-2</v>
      </c>
    </row>
    <row r="4421" spans="1:25" x14ac:dyDescent="0.3">
      <c r="A4421">
        <v>42.886800000000001</v>
      </c>
      <c r="B4421">
        <v>-0.27528999999999998</v>
      </c>
      <c r="C4421">
        <v>-0.17963000000000001</v>
      </c>
      <c r="D4421">
        <v>-37</v>
      </c>
      <c r="E4421">
        <v>8</v>
      </c>
      <c r="F4421">
        <v>2256</v>
      </c>
      <c r="G4421">
        <v>59</v>
      </c>
      <c r="H4421">
        <v>6.7661499999999999E-2</v>
      </c>
      <c r="I4421">
        <v>1.5938799999999999E-2</v>
      </c>
      <c r="J4421">
        <v>6.4964499999999994E-2</v>
      </c>
      <c r="K4421">
        <v>-1.7795300000000001</v>
      </c>
      <c r="L4421">
        <v>7.8855300000000003E-2</v>
      </c>
      <c r="M4421">
        <v>0.17963000000000001</v>
      </c>
      <c r="N4421">
        <v>-0.20730799999999999</v>
      </c>
      <c r="O4421">
        <v>-0.1196</v>
      </c>
      <c r="P4421">
        <v>-0.16372300000000001</v>
      </c>
      <c r="Q4421">
        <v>-0.13964599999999999</v>
      </c>
      <c r="R4421">
        <v>-0.103661</v>
      </c>
      <c r="S4421">
        <v>-9.8758899999999997E-2</v>
      </c>
      <c r="T4421">
        <v>-0.21174599999999999</v>
      </c>
      <c r="U4421">
        <v>-0.109388</v>
      </c>
      <c r="V4421">
        <v>-0.16517799999999999</v>
      </c>
      <c r="W4421">
        <v>-2.2689300000000002E-3</v>
      </c>
      <c r="X4421">
        <v>1.3788099999999999E-2</v>
      </c>
      <c r="Y4421">
        <v>-3.9841700000000001E-2</v>
      </c>
    </row>
    <row r="4422" spans="1:25" x14ac:dyDescent="0.3">
      <c r="A4422">
        <v>42.890599999999999</v>
      </c>
      <c r="B4422">
        <v>-0.24926100000000001</v>
      </c>
      <c r="C4422">
        <v>-0.17379600000000001</v>
      </c>
      <c r="D4422">
        <v>-39</v>
      </c>
      <c r="E4422">
        <v>7</v>
      </c>
      <c r="F4422">
        <v>2259</v>
      </c>
      <c r="G4422">
        <v>57</v>
      </c>
      <c r="H4422">
        <v>7.2279399999999994E-2</v>
      </c>
      <c r="I4422">
        <v>1.3626900000000001E-2</v>
      </c>
      <c r="J4422">
        <v>6.11113E-2</v>
      </c>
      <c r="K4422">
        <v>-1.79725</v>
      </c>
      <c r="L4422">
        <v>7.3552900000000004E-2</v>
      </c>
      <c r="M4422">
        <v>0.17379600000000001</v>
      </c>
      <c r="N4422">
        <v>-0.20779500000000001</v>
      </c>
      <c r="O4422">
        <v>-0.119642</v>
      </c>
      <c r="P4422">
        <v>-0.163073</v>
      </c>
      <c r="Q4422">
        <v>-0.135516</v>
      </c>
      <c r="R4422">
        <v>-0.106015</v>
      </c>
      <c r="S4422">
        <v>-0.101962</v>
      </c>
      <c r="T4422">
        <v>-0.21174599999999999</v>
      </c>
      <c r="U4422">
        <v>-0.109388</v>
      </c>
      <c r="V4422">
        <v>-0.16517799999999999</v>
      </c>
      <c r="W4422">
        <v>-2.2689300000000002E-3</v>
      </c>
      <c r="X4422">
        <v>1.3788099999999999E-2</v>
      </c>
      <c r="Y4422">
        <v>-3.8141300000000003E-2</v>
      </c>
    </row>
    <row r="4423" spans="1:25" x14ac:dyDescent="0.3">
      <c r="A4423">
        <v>42.896900000000002</v>
      </c>
      <c r="B4423">
        <v>-0.24926100000000001</v>
      </c>
      <c r="C4423">
        <v>-0.17379600000000001</v>
      </c>
      <c r="D4423">
        <v>-39</v>
      </c>
      <c r="E4423">
        <v>7</v>
      </c>
      <c r="F4423">
        <v>2259</v>
      </c>
      <c r="G4423">
        <v>57</v>
      </c>
      <c r="H4423">
        <v>7.2279399999999994E-2</v>
      </c>
      <c r="I4423">
        <v>1.3626900000000001E-2</v>
      </c>
      <c r="J4423">
        <v>6.11113E-2</v>
      </c>
      <c r="K4423">
        <v>-1.79725</v>
      </c>
      <c r="L4423">
        <v>7.3552900000000004E-2</v>
      </c>
      <c r="M4423">
        <v>0.17379600000000001</v>
      </c>
      <c r="N4423">
        <v>-0.20779500000000001</v>
      </c>
      <c r="O4423">
        <v>-0.119642</v>
      </c>
      <c r="P4423">
        <v>-0.163073</v>
      </c>
      <c r="Q4423">
        <v>-0.135516</v>
      </c>
      <c r="R4423">
        <v>-0.106015</v>
      </c>
      <c r="S4423">
        <v>-0.101962</v>
      </c>
      <c r="T4423">
        <v>-0.21174599999999999</v>
      </c>
      <c r="U4423">
        <v>-0.109388</v>
      </c>
      <c r="V4423">
        <v>-0.16517799999999999</v>
      </c>
      <c r="W4423">
        <v>-2.4434600000000002E-3</v>
      </c>
      <c r="X4423">
        <v>1.39626E-2</v>
      </c>
      <c r="Y4423">
        <v>-3.8141300000000003E-2</v>
      </c>
    </row>
    <row r="4424" spans="1:25" x14ac:dyDescent="0.3">
      <c r="A4424">
        <v>42.906799999999997</v>
      </c>
      <c r="B4424">
        <v>-0.24926100000000001</v>
      </c>
      <c r="C4424">
        <v>-0.17379600000000001</v>
      </c>
      <c r="D4424">
        <v>-39</v>
      </c>
      <c r="E4424">
        <v>7</v>
      </c>
      <c r="F4424">
        <v>2259</v>
      </c>
      <c r="G4424">
        <v>57</v>
      </c>
      <c r="H4424">
        <v>7.2279399999999994E-2</v>
      </c>
      <c r="I4424">
        <v>1.3626900000000001E-2</v>
      </c>
      <c r="J4424">
        <v>6.11113E-2</v>
      </c>
      <c r="K4424">
        <v>-1.79725</v>
      </c>
      <c r="L4424">
        <v>7.3552900000000004E-2</v>
      </c>
      <c r="M4424">
        <v>0.17379600000000001</v>
      </c>
      <c r="N4424">
        <v>-0.20779500000000001</v>
      </c>
      <c r="O4424">
        <v>-0.119642</v>
      </c>
      <c r="P4424">
        <v>-0.163073</v>
      </c>
      <c r="Q4424">
        <v>-0.135516</v>
      </c>
      <c r="R4424">
        <v>-0.106015</v>
      </c>
      <c r="S4424">
        <v>-0.101962</v>
      </c>
      <c r="T4424">
        <v>-0.21174599999999999</v>
      </c>
      <c r="U4424">
        <v>-0.109388</v>
      </c>
      <c r="V4424">
        <v>-0.16517799999999999</v>
      </c>
      <c r="W4424">
        <v>-2.9670600000000001E-3</v>
      </c>
      <c r="X4424">
        <v>1.4137200000000001E-2</v>
      </c>
      <c r="Y4424">
        <v>-3.8141300000000003E-2</v>
      </c>
    </row>
    <row r="4425" spans="1:25" x14ac:dyDescent="0.3">
      <c r="A4425">
        <v>42.916800000000002</v>
      </c>
      <c r="B4425">
        <v>-0.24926100000000001</v>
      </c>
      <c r="C4425">
        <v>-0.17379600000000001</v>
      </c>
      <c r="D4425">
        <v>-39</v>
      </c>
      <c r="E4425">
        <v>7</v>
      </c>
      <c r="F4425">
        <v>2259</v>
      </c>
      <c r="G4425">
        <v>57</v>
      </c>
      <c r="H4425">
        <v>7.2279399999999994E-2</v>
      </c>
      <c r="I4425">
        <v>1.3626900000000001E-2</v>
      </c>
      <c r="J4425">
        <v>6.11113E-2</v>
      </c>
      <c r="K4425">
        <v>-1.79725</v>
      </c>
      <c r="L4425">
        <v>7.3552900000000004E-2</v>
      </c>
      <c r="M4425">
        <v>0.17379600000000001</v>
      </c>
      <c r="N4425">
        <v>-0.20779500000000001</v>
      </c>
      <c r="O4425">
        <v>-0.119642</v>
      </c>
      <c r="P4425">
        <v>-0.163073</v>
      </c>
      <c r="Q4425">
        <v>-0.135516</v>
      </c>
      <c r="R4425">
        <v>-0.106015</v>
      </c>
      <c r="S4425">
        <v>-0.101962</v>
      </c>
      <c r="T4425">
        <v>-0.21174599999999999</v>
      </c>
      <c r="U4425">
        <v>-0.109388</v>
      </c>
      <c r="V4425">
        <v>-0.16517799999999999</v>
      </c>
      <c r="W4425">
        <v>-3.66519E-3</v>
      </c>
      <c r="X4425">
        <v>1.46608E-2</v>
      </c>
      <c r="Y4425">
        <v>-3.8141300000000003E-2</v>
      </c>
    </row>
    <row r="4426" spans="1:25" x14ac:dyDescent="0.3">
      <c r="A4426">
        <v>42.9206</v>
      </c>
      <c r="B4426">
        <v>-0.24113399999999999</v>
      </c>
      <c r="C4426">
        <v>-0.17331299999999999</v>
      </c>
      <c r="D4426">
        <v>-84</v>
      </c>
      <c r="E4426">
        <v>-1</v>
      </c>
      <c r="F4426">
        <v>2309</v>
      </c>
      <c r="G4426">
        <v>55</v>
      </c>
      <c r="H4426">
        <v>0.154139</v>
      </c>
      <c r="I4426">
        <v>-2.9273099999999998E-3</v>
      </c>
      <c r="J4426">
        <v>-6.2758800000000003E-2</v>
      </c>
      <c r="K4426">
        <v>-1.80274</v>
      </c>
      <c r="L4426">
        <v>7.0474599999999998E-2</v>
      </c>
      <c r="M4426">
        <v>0.17331299999999999</v>
      </c>
      <c r="N4426">
        <v>-0.28828999999999999</v>
      </c>
      <c r="O4426">
        <v>-0.103312</v>
      </c>
      <c r="P4426">
        <v>-4.0763000000000001E-2</v>
      </c>
      <c r="Q4426">
        <v>-0.13415099999999999</v>
      </c>
      <c r="R4426">
        <v>-0.106239</v>
      </c>
      <c r="S4426">
        <v>-0.103522</v>
      </c>
      <c r="T4426">
        <v>-0.29172599999999999</v>
      </c>
      <c r="U4426">
        <v>-9.20039E-2</v>
      </c>
      <c r="V4426">
        <v>-4.33295E-2</v>
      </c>
      <c r="W4426">
        <v>-3.66519E-3</v>
      </c>
      <c r="X4426">
        <v>1.46608E-2</v>
      </c>
      <c r="Y4426">
        <v>-3.6898199999999999E-2</v>
      </c>
    </row>
    <row r="4427" spans="1:25" x14ac:dyDescent="0.3">
      <c r="A4427">
        <v>42.9268</v>
      </c>
      <c r="B4427">
        <v>-0.24113399999999999</v>
      </c>
      <c r="C4427">
        <v>-0.17331299999999999</v>
      </c>
      <c r="D4427">
        <v>-84</v>
      </c>
      <c r="E4427">
        <v>-1</v>
      </c>
      <c r="F4427">
        <v>2358</v>
      </c>
      <c r="G4427">
        <v>55</v>
      </c>
      <c r="H4427">
        <v>0.154139</v>
      </c>
      <c r="I4427">
        <v>-2.9273099999999998E-3</v>
      </c>
      <c r="J4427">
        <v>-6.2758800000000003E-2</v>
      </c>
      <c r="K4427">
        <v>-1.80274</v>
      </c>
      <c r="L4427">
        <v>7.0474599999999998E-2</v>
      </c>
      <c r="M4427">
        <v>0.17331299999999999</v>
      </c>
      <c r="N4427">
        <v>-0.28828999999999999</v>
      </c>
      <c r="O4427">
        <v>-0.103312</v>
      </c>
      <c r="P4427">
        <v>-4.0763000000000001E-2</v>
      </c>
      <c r="Q4427">
        <v>-0.13415099999999999</v>
      </c>
      <c r="R4427">
        <v>-0.106239</v>
      </c>
      <c r="S4427">
        <v>-0.103522</v>
      </c>
      <c r="T4427">
        <v>-0.29172599999999999</v>
      </c>
      <c r="U4427">
        <v>-9.20039E-2</v>
      </c>
      <c r="V4427">
        <v>-4.33295E-2</v>
      </c>
      <c r="W4427">
        <v>-4.1887900000000004E-3</v>
      </c>
      <c r="X4427">
        <v>1.5533399999999999E-2</v>
      </c>
      <c r="Y4427">
        <v>-3.6898199999999999E-2</v>
      </c>
    </row>
    <row r="4428" spans="1:25" x14ac:dyDescent="0.3">
      <c r="A4428">
        <v>42.936900000000001</v>
      </c>
      <c r="B4428">
        <v>-0.24113399999999999</v>
      </c>
      <c r="C4428">
        <v>-0.17331299999999999</v>
      </c>
      <c r="D4428">
        <v>-84</v>
      </c>
      <c r="E4428">
        <v>-1</v>
      </c>
      <c r="F4428">
        <v>2358</v>
      </c>
      <c r="G4428">
        <v>55</v>
      </c>
      <c r="H4428">
        <v>0.154139</v>
      </c>
      <c r="I4428">
        <v>-2.9273099999999998E-3</v>
      </c>
      <c r="J4428">
        <v>-6.2758800000000003E-2</v>
      </c>
      <c r="K4428">
        <v>-1.80274</v>
      </c>
      <c r="L4428">
        <v>7.0474599999999998E-2</v>
      </c>
      <c r="M4428">
        <v>0.17331299999999999</v>
      </c>
      <c r="N4428">
        <v>-0.28828999999999999</v>
      </c>
      <c r="O4428">
        <v>-0.103312</v>
      </c>
      <c r="P4428">
        <v>-4.0763000000000001E-2</v>
      </c>
      <c r="Q4428">
        <v>-0.13415099999999999</v>
      </c>
      <c r="R4428">
        <v>-0.106239</v>
      </c>
      <c r="S4428">
        <v>-0.103522</v>
      </c>
      <c r="T4428">
        <v>-0.29172599999999999</v>
      </c>
      <c r="U4428">
        <v>-9.20039E-2</v>
      </c>
      <c r="V4428">
        <v>-4.33295E-2</v>
      </c>
      <c r="W4428">
        <v>-4.5378600000000003E-3</v>
      </c>
      <c r="X4428">
        <v>1.5882500000000001E-2</v>
      </c>
      <c r="Y4428">
        <v>-3.6898199999999999E-2</v>
      </c>
    </row>
    <row r="4429" spans="1:25" x14ac:dyDescent="0.3">
      <c r="A4429">
        <v>42.946899999999999</v>
      </c>
      <c r="B4429">
        <v>-0.24113399999999999</v>
      </c>
      <c r="C4429">
        <v>-0.17331299999999999</v>
      </c>
      <c r="D4429">
        <v>-84</v>
      </c>
      <c r="E4429">
        <v>-1</v>
      </c>
      <c r="F4429">
        <v>2358</v>
      </c>
      <c r="G4429">
        <v>55</v>
      </c>
      <c r="H4429">
        <v>0.154139</v>
      </c>
      <c r="I4429">
        <v>-2.9273099999999998E-3</v>
      </c>
      <c r="J4429">
        <v>-6.2758800000000003E-2</v>
      </c>
      <c r="K4429">
        <v>-1.80274</v>
      </c>
      <c r="L4429">
        <v>7.0474599999999998E-2</v>
      </c>
      <c r="M4429">
        <v>0.17331299999999999</v>
      </c>
      <c r="N4429">
        <v>-0.28828999999999999</v>
      </c>
      <c r="O4429">
        <v>-0.103312</v>
      </c>
      <c r="P4429">
        <v>-4.0763000000000001E-2</v>
      </c>
      <c r="Q4429">
        <v>-0.13415099999999999</v>
      </c>
      <c r="R4429">
        <v>-0.106239</v>
      </c>
      <c r="S4429">
        <v>-0.103522</v>
      </c>
      <c r="T4429">
        <v>-0.29172599999999999</v>
      </c>
      <c r="U4429">
        <v>-9.20039E-2</v>
      </c>
      <c r="V4429">
        <v>-4.33295E-2</v>
      </c>
      <c r="W4429">
        <v>-5.2359900000000003E-3</v>
      </c>
      <c r="X4429">
        <v>1.6231599999999999E-2</v>
      </c>
      <c r="Y4429">
        <v>-3.6898199999999999E-2</v>
      </c>
    </row>
    <row r="4430" spans="1:25" x14ac:dyDescent="0.3">
      <c r="A4430">
        <v>42.956800000000001</v>
      </c>
      <c r="B4430">
        <v>-0.24113399999999999</v>
      </c>
      <c r="C4430">
        <v>-0.17331299999999999</v>
      </c>
      <c r="D4430">
        <v>-84</v>
      </c>
      <c r="E4430">
        <v>-1</v>
      </c>
      <c r="F4430">
        <v>2358</v>
      </c>
      <c r="G4430">
        <v>55</v>
      </c>
      <c r="H4430">
        <v>0.154139</v>
      </c>
      <c r="I4430">
        <v>-2.9273099999999998E-3</v>
      </c>
      <c r="J4430">
        <v>-6.2758800000000003E-2</v>
      </c>
      <c r="K4430">
        <v>-1.80274</v>
      </c>
      <c r="L4430">
        <v>7.0474599999999998E-2</v>
      </c>
      <c r="M4430">
        <v>0.17331299999999999</v>
      </c>
      <c r="N4430">
        <v>-0.28828999999999999</v>
      </c>
      <c r="O4430">
        <v>-0.103312</v>
      </c>
      <c r="P4430">
        <v>-4.0763000000000001E-2</v>
      </c>
      <c r="Q4430">
        <v>-0.13415099999999999</v>
      </c>
      <c r="R4430">
        <v>-0.106239</v>
      </c>
      <c r="S4430">
        <v>-0.103522</v>
      </c>
      <c r="T4430">
        <v>-0.29172599999999999</v>
      </c>
      <c r="U4430">
        <v>-9.20039E-2</v>
      </c>
      <c r="V4430">
        <v>-4.33295E-2</v>
      </c>
      <c r="W4430">
        <v>-5.9341200000000002E-3</v>
      </c>
      <c r="X4430">
        <v>1.6231599999999999E-2</v>
      </c>
      <c r="Y4430">
        <v>-3.6898199999999999E-2</v>
      </c>
    </row>
    <row r="4431" spans="1:25" x14ac:dyDescent="0.3">
      <c r="A4431">
        <v>42.961100000000002</v>
      </c>
      <c r="B4431">
        <v>-0.22859299999999999</v>
      </c>
      <c r="C4431">
        <v>-0.17249200000000001</v>
      </c>
      <c r="D4431">
        <v>-34</v>
      </c>
      <c r="E4431">
        <v>-11</v>
      </c>
      <c r="F4431">
        <v>2360</v>
      </c>
      <c r="G4431">
        <v>54</v>
      </c>
      <c r="H4431">
        <v>6.1789700000000003E-2</v>
      </c>
      <c r="I4431">
        <v>-2.1170700000000001E-2</v>
      </c>
      <c r="J4431">
        <v>-6.5173999999999996E-2</v>
      </c>
      <c r="K4431">
        <v>-1.81152</v>
      </c>
      <c r="L4431">
        <v>6.7707600000000007E-2</v>
      </c>
      <c r="M4431">
        <v>0.17249200000000001</v>
      </c>
      <c r="N4431">
        <v>-0.193249</v>
      </c>
      <c r="O4431">
        <v>-8.6017899999999994E-2</v>
      </c>
      <c r="P4431">
        <v>-4.0792700000000001E-2</v>
      </c>
      <c r="Q4431">
        <v>-0.13145999999999999</v>
      </c>
      <c r="R4431">
        <v>-0.10718900000000001</v>
      </c>
      <c r="S4431">
        <v>-0.10596700000000001</v>
      </c>
      <c r="T4431">
        <v>-0.19595399999999999</v>
      </c>
      <c r="U4431">
        <v>-7.8314599999999998E-2</v>
      </c>
      <c r="V4431">
        <v>-4.33295E-2</v>
      </c>
      <c r="W4431">
        <v>-5.9341200000000002E-3</v>
      </c>
      <c r="X4431">
        <v>1.6231599999999999E-2</v>
      </c>
      <c r="Y4431">
        <v>-3.6144000000000003E-2</v>
      </c>
    </row>
    <row r="4432" spans="1:25" x14ac:dyDescent="0.3">
      <c r="A4432">
        <v>42.966799999999999</v>
      </c>
      <c r="B4432">
        <v>-0.22859299999999999</v>
      </c>
      <c r="C4432">
        <v>-0.17249200000000001</v>
      </c>
      <c r="D4432">
        <v>-33</v>
      </c>
      <c r="E4432">
        <v>-11</v>
      </c>
      <c r="F4432">
        <v>2360</v>
      </c>
      <c r="G4432">
        <v>54</v>
      </c>
      <c r="H4432">
        <v>6.1789700000000003E-2</v>
      </c>
      <c r="I4432">
        <v>-2.1170700000000001E-2</v>
      </c>
      <c r="J4432">
        <v>-6.5173999999999996E-2</v>
      </c>
      <c r="K4432">
        <v>-1.81152</v>
      </c>
      <c r="L4432">
        <v>6.7707600000000007E-2</v>
      </c>
      <c r="M4432">
        <v>0.17249200000000001</v>
      </c>
      <c r="N4432">
        <v>-0.193249</v>
      </c>
      <c r="O4432">
        <v>-8.6017899999999994E-2</v>
      </c>
      <c r="P4432">
        <v>-4.0792700000000001E-2</v>
      </c>
      <c r="Q4432">
        <v>-0.13145999999999999</v>
      </c>
      <c r="R4432">
        <v>-0.10718900000000001</v>
      </c>
      <c r="S4432">
        <v>-0.10596700000000001</v>
      </c>
      <c r="T4432">
        <v>-0.19595399999999999</v>
      </c>
      <c r="U4432">
        <v>-7.8314599999999998E-2</v>
      </c>
      <c r="V4432">
        <v>-4.33295E-2</v>
      </c>
      <c r="W4432">
        <v>-6.9813200000000001E-3</v>
      </c>
      <c r="X4432">
        <v>1.5533399999999999E-2</v>
      </c>
      <c r="Y4432">
        <v>-3.6144000000000003E-2</v>
      </c>
    </row>
    <row r="4433" spans="1:25" x14ac:dyDescent="0.3">
      <c r="A4433">
        <v>42.976799999999997</v>
      </c>
      <c r="B4433">
        <v>-0.22859299999999999</v>
      </c>
      <c r="C4433">
        <v>-0.17249200000000001</v>
      </c>
      <c r="D4433">
        <v>-33</v>
      </c>
      <c r="E4433">
        <v>-11</v>
      </c>
      <c r="F4433">
        <v>2360</v>
      </c>
      <c r="G4433">
        <v>54</v>
      </c>
      <c r="H4433">
        <v>6.1789700000000003E-2</v>
      </c>
      <c r="I4433">
        <v>-2.1170700000000001E-2</v>
      </c>
      <c r="J4433">
        <v>-6.5173999999999996E-2</v>
      </c>
      <c r="K4433">
        <v>-1.81152</v>
      </c>
      <c r="L4433">
        <v>6.7707600000000007E-2</v>
      </c>
      <c r="M4433">
        <v>0.17249200000000001</v>
      </c>
      <c r="N4433">
        <v>-0.193249</v>
      </c>
      <c r="O4433">
        <v>-8.6017899999999994E-2</v>
      </c>
      <c r="P4433">
        <v>-4.0792700000000001E-2</v>
      </c>
      <c r="Q4433">
        <v>-0.13145999999999999</v>
      </c>
      <c r="R4433">
        <v>-0.10718900000000001</v>
      </c>
      <c r="S4433">
        <v>-0.10596700000000001</v>
      </c>
      <c r="T4433">
        <v>-0.19595399999999999</v>
      </c>
      <c r="U4433">
        <v>-7.8314599999999998E-2</v>
      </c>
      <c r="V4433">
        <v>-4.33295E-2</v>
      </c>
      <c r="W4433">
        <v>-7.3303800000000001E-3</v>
      </c>
      <c r="X4433">
        <v>1.50098E-2</v>
      </c>
      <c r="Y4433">
        <v>-3.6144000000000003E-2</v>
      </c>
    </row>
    <row r="4434" spans="1:25" x14ac:dyDescent="0.3">
      <c r="A4434">
        <v>42.982999999999997</v>
      </c>
      <c r="B4434">
        <v>-0.21748999999999999</v>
      </c>
      <c r="C4434">
        <v>-0.16905400000000001</v>
      </c>
      <c r="D4434">
        <v>-83</v>
      </c>
      <c r="E4434">
        <v>-26</v>
      </c>
      <c r="F4434">
        <v>2328</v>
      </c>
      <c r="G4434">
        <v>53</v>
      </c>
      <c r="H4434">
        <v>0.16114100000000001</v>
      </c>
      <c r="I4434">
        <v>-4.8780700000000003E-2</v>
      </c>
      <c r="J4434">
        <v>-2.5326000000000001E-2</v>
      </c>
      <c r="K4434">
        <v>-1.8194399999999999</v>
      </c>
      <c r="L4434">
        <v>6.5767400000000004E-2</v>
      </c>
      <c r="M4434">
        <v>0.16905400000000001</v>
      </c>
      <c r="N4434">
        <v>-0.29044199999999998</v>
      </c>
      <c r="O4434">
        <v>-5.9620399999999997E-2</v>
      </c>
      <c r="P4434">
        <v>-8.2053699999999993E-2</v>
      </c>
      <c r="Q4434">
        <v>-0.129301</v>
      </c>
      <c r="R4434">
        <v>-0.108401</v>
      </c>
      <c r="S4434">
        <v>-0.10738</v>
      </c>
      <c r="T4434">
        <v>-0.29172599999999999</v>
      </c>
      <c r="U4434">
        <v>-4.7998199999999998E-2</v>
      </c>
      <c r="V4434">
        <v>-8.5066100000000006E-2</v>
      </c>
      <c r="W4434">
        <v>-7.3303800000000001E-3</v>
      </c>
      <c r="X4434">
        <v>1.50098E-2</v>
      </c>
      <c r="Y4434">
        <v>-3.5707299999999997E-2</v>
      </c>
    </row>
    <row r="4435" spans="1:25" x14ac:dyDescent="0.3">
      <c r="A4435">
        <v>42.986800000000002</v>
      </c>
      <c r="B4435">
        <v>-0.21748999999999999</v>
      </c>
      <c r="C4435">
        <v>-0.16905400000000001</v>
      </c>
      <c r="D4435">
        <v>-88</v>
      </c>
      <c r="E4435">
        <v>-26</v>
      </c>
      <c r="F4435">
        <v>2328</v>
      </c>
      <c r="G4435">
        <v>53</v>
      </c>
      <c r="H4435">
        <v>0.16114100000000001</v>
      </c>
      <c r="I4435">
        <v>-4.8780700000000003E-2</v>
      </c>
      <c r="J4435">
        <v>-2.5326000000000001E-2</v>
      </c>
      <c r="K4435">
        <v>-1.8194399999999999</v>
      </c>
      <c r="L4435">
        <v>6.5767400000000004E-2</v>
      </c>
      <c r="M4435">
        <v>0.16905400000000001</v>
      </c>
      <c r="N4435">
        <v>-0.29044199999999998</v>
      </c>
      <c r="O4435">
        <v>-5.9620399999999997E-2</v>
      </c>
      <c r="P4435">
        <v>-8.2053699999999993E-2</v>
      </c>
      <c r="Q4435">
        <v>-0.129301</v>
      </c>
      <c r="R4435">
        <v>-0.108401</v>
      </c>
      <c r="S4435">
        <v>-0.10738</v>
      </c>
      <c r="T4435">
        <v>-0.29172599999999999</v>
      </c>
      <c r="U4435">
        <v>-4.7998199999999998E-2</v>
      </c>
      <c r="V4435">
        <v>-8.5066100000000006E-2</v>
      </c>
      <c r="W4435">
        <v>-8.0285100000000009E-3</v>
      </c>
      <c r="X4435">
        <v>1.4137200000000001E-2</v>
      </c>
      <c r="Y4435">
        <v>-3.5707299999999997E-2</v>
      </c>
    </row>
    <row r="4436" spans="1:25" x14ac:dyDescent="0.3">
      <c r="A4436">
        <v>42.996899999999997</v>
      </c>
      <c r="B4436">
        <v>-0.21748999999999999</v>
      </c>
      <c r="C4436">
        <v>-0.16905400000000001</v>
      </c>
      <c r="D4436">
        <v>-88</v>
      </c>
      <c r="E4436">
        <v>-26</v>
      </c>
      <c r="F4436">
        <v>2328</v>
      </c>
      <c r="G4436">
        <v>53</v>
      </c>
      <c r="H4436">
        <v>0.16114100000000001</v>
      </c>
      <c r="I4436">
        <v>-4.8780700000000003E-2</v>
      </c>
      <c r="J4436">
        <v>-2.5326000000000001E-2</v>
      </c>
      <c r="K4436">
        <v>-1.8194399999999999</v>
      </c>
      <c r="L4436">
        <v>6.5767400000000004E-2</v>
      </c>
      <c r="M4436">
        <v>0.16905400000000001</v>
      </c>
      <c r="N4436">
        <v>-0.29044199999999998</v>
      </c>
      <c r="O4436">
        <v>-5.9620399999999997E-2</v>
      </c>
      <c r="P4436">
        <v>-8.2053699999999993E-2</v>
      </c>
      <c r="Q4436">
        <v>-0.129301</v>
      </c>
      <c r="R4436">
        <v>-0.108401</v>
      </c>
      <c r="S4436">
        <v>-0.10738</v>
      </c>
      <c r="T4436">
        <v>-0.29172599999999999</v>
      </c>
      <c r="U4436">
        <v>-4.7998199999999998E-2</v>
      </c>
      <c r="V4436">
        <v>-8.5066100000000006E-2</v>
      </c>
      <c r="W4436">
        <v>-8.7266500000000007E-3</v>
      </c>
      <c r="X4436">
        <v>1.3788099999999999E-2</v>
      </c>
      <c r="Y4436">
        <v>-3.5707299999999997E-2</v>
      </c>
    </row>
    <row r="4437" spans="1:25" x14ac:dyDescent="0.3">
      <c r="A4437">
        <v>43.006799999999998</v>
      </c>
      <c r="B4437">
        <v>-0.21748999999999999</v>
      </c>
      <c r="C4437">
        <v>-0.16905400000000001</v>
      </c>
      <c r="D4437">
        <v>-88</v>
      </c>
      <c r="E4437">
        <v>-26</v>
      </c>
      <c r="F4437">
        <v>2328</v>
      </c>
      <c r="G4437">
        <v>53</v>
      </c>
      <c r="H4437">
        <v>0.16114100000000001</v>
      </c>
      <c r="I4437">
        <v>-4.8780700000000003E-2</v>
      </c>
      <c r="J4437">
        <v>-2.5326000000000001E-2</v>
      </c>
      <c r="K4437">
        <v>-1.8194399999999999</v>
      </c>
      <c r="L4437">
        <v>6.5767400000000004E-2</v>
      </c>
      <c r="M4437">
        <v>0.16905400000000001</v>
      </c>
      <c r="N4437">
        <v>-0.29044199999999998</v>
      </c>
      <c r="O4437">
        <v>-5.9620399999999997E-2</v>
      </c>
      <c r="P4437">
        <v>-8.2053699999999993E-2</v>
      </c>
      <c r="Q4437">
        <v>-0.129301</v>
      </c>
      <c r="R4437">
        <v>-0.108401</v>
      </c>
      <c r="S4437">
        <v>-0.10738</v>
      </c>
      <c r="T4437">
        <v>-0.29172599999999999</v>
      </c>
      <c r="U4437">
        <v>-4.7998199999999998E-2</v>
      </c>
      <c r="V4437">
        <v>-8.5066100000000006E-2</v>
      </c>
      <c r="W4437">
        <v>-9.9483799999999997E-3</v>
      </c>
      <c r="X4437">
        <v>1.46608E-2</v>
      </c>
      <c r="Y4437">
        <v>-3.5707299999999997E-2</v>
      </c>
    </row>
    <row r="4438" spans="1:25" x14ac:dyDescent="0.3">
      <c r="A4438">
        <v>43.016800000000003</v>
      </c>
      <c r="B4438">
        <v>-0.21748999999999999</v>
      </c>
      <c r="C4438">
        <v>-0.16905400000000001</v>
      </c>
      <c r="D4438">
        <v>-88</v>
      </c>
      <c r="E4438">
        <v>-26</v>
      </c>
      <c r="F4438">
        <v>2328</v>
      </c>
      <c r="G4438">
        <v>53</v>
      </c>
      <c r="H4438">
        <v>0.16114100000000001</v>
      </c>
      <c r="I4438">
        <v>-4.8780700000000003E-2</v>
      </c>
      <c r="J4438">
        <v>-2.5326000000000001E-2</v>
      </c>
      <c r="K4438">
        <v>-1.8194399999999999</v>
      </c>
      <c r="L4438">
        <v>6.5767400000000004E-2</v>
      </c>
      <c r="M4438">
        <v>0.16905400000000001</v>
      </c>
      <c r="N4438">
        <v>-0.29044199999999998</v>
      </c>
      <c r="O4438">
        <v>-5.9620399999999997E-2</v>
      </c>
      <c r="P4438">
        <v>-8.2053699999999993E-2</v>
      </c>
      <c r="Q4438">
        <v>-0.129301</v>
      </c>
      <c r="R4438">
        <v>-0.108401</v>
      </c>
      <c r="S4438">
        <v>-0.10738</v>
      </c>
      <c r="T4438">
        <v>-0.29172599999999999</v>
      </c>
      <c r="U4438">
        <v>-4.7998199999999998E-2</v>
      </c>
      <c r="V4438">
        <v>-8.5066100000000006E-2</v>
      </c>
      <c r="W4438">
        <v>-1.06465E-2</v>
      </c>
      <c r="X4438">
        <v>1.50098E-2</v>
      </c>
      <c r="Y4438">
        <v>-3.5707299999999997E-2</v>
      </c>
    </row>
    <row r="4439" spans="1:25" x14ac:dyDescent="0.3">
      <c r="A4439">
        <v>43.021299999999997</v>
      </c>
      <c r="B4439">
        <v>-0.206982</v>
      </c>
      <c r="C4439">
        <v>-0.16600699999999999</v>
      </c>
      <c r="D4439">
        <v>-38</v>
      </c>
      <c r="E4439">
        <v>-32</v>
      </c>
      <c r="F4439">
        <v>2329</v>
      </c>
      <c r="G4439">
        <v>53</v>
      </c>
      <c r="H4439">
        <v>6.8259399999999998E-2</v>
      </c>
      <c r="I4439">
        <v>-5.8261599999999997E-2</v>
      </c>
      <c r="J4439">
        <v>-2.62831E-2</v>
      </c>
      <c r="K4439">
        <v>-1.8271999999999999</v>
      </c>
      <c r="L4439">
        <v>6.5767400000000004E-2</v>
      </c>
      <c r="M4439">
        <v>0.16600699999999999</v>
      </c>
      <c r="N4439">
        <v>-0.19516600000000001</v>
      </c>
      <c r="O4439">
        <v>-5.1833200000000003E-2</v>
      </c>
      <c r="P4439">
        <v>-8.22243E-2</v>
      </c>
      <c r="Q4439">
        <v>-0.12690699999999999</v>
      </c>
      <c r="R4439">
        <v>-0.110095</v>
      </c>
      <c r="S4439">
        <v>-0.10850700000000001</v>
      </c>
      <c r="T4439">
        <v>-0.19595399999999999</v>
      </c>
      <c r="U4439">
        <v>-4.3625499999999998E-2</v>
      </c>
      <c r="V4439">
        <v>-8.5066100000000006E-2</v>
      </c>
      <c r="W4439">
        <v>-1.06465E-2</v>
      </c>
      <c r="X4439">
        <v>1.50098E-2</v>
      </c>
      <c r="Y4439">
        <v>-3.5707299999999997E-2</v>
      </c>
    </row>
    <row r="4440" spans="1:25" x14ac:dyDescent="0.3">
      <c r="A4440">
        <v>43.026899999999998</v>
      </c>
      <c r="B4440">
        <v>-0.206982</v>
      </c>
      <c r="C4440">
        <v>-0.16600699999999999</v>
      </c>
      <c r="D4440">
        <v>-37</v>
      </c>
      <c r="E4440">
        <v>-32</v>
      </c>
      <c r="F4440">
        <v>2329</v>
      </c>
      <c r="G4440">
        <v>53</v>
      </c>
      <c r="H4440">
        <v>6.8259399999999998E-2</v>
      </c>
      <c r="I4440">
        <v>-5.8261599999999997E-2</v>
      </c>
      <c r="J4440">
        <v>-2.62831E-2</v>
      </c>
      <c r="K4440">
        <v>-1.8271999999999999</v>
      </c>
      <c r="L4440">
        <v>6.5767400000000004E-2</v>
      </c>
      <c r="M4440">
        <v>0.16600699999999999</v>
      </c>
      <c r="N4440">
        <v>-0.19516600000000001</v>
      </c>
      <c r="O4440">
        <v>-5.1833200000000003E-2</v>
      </c>
      <c r="P4440">
        <v>-8.22243E-2</v>
      </c>
      <c r="Q4440">
        <v>-0.12690699999999999</v>
      </c>
      <c r="R4440">
        <v>-0.110095</v>
      </c>
      <c r="S4440">
        <v>-0.10850700000000001</v>
      </c>
      <c r="T4440">
        <v>-0.19595399999999999</v>
      </c>
      <c r="U4440">
        <v>-4.3625499999999998E-2</v>
      </c>
      <c r="V4440">
        <v>-8.5066100000000006E-2</v>
      </c>
      <c r="W4440">
        <v>-1.1868200000000001E-2</v>
      </c>
      <c r="X4440">
        <v>1.6580600000000001E-2</v>
      </c>
      <c r="Y4440">
        <v>-3.5707299999999997E-2</v>
      </c>
    </row>
    <row r="4441" spans="1:25" x14ac:dyDescent="0.3">
      <c r="A4441">
        <v>43.036900000000003</v>
      </c>
      <c r="B4441">
        <v>-0.206982</v>
      </c>
      <c r="C4441">
        <v>-0.16600699999999999</v>
      </c>
      <c r="D4441">
        <v>-37</v>
      </c>
      <c r="E4441">
        <v>-32</v>
      </c>
      <c r="F4441">
        <v>2329</v>
      </c>
      <c r="G4441">
        <v>53</v>
      </c>
      <c r="H4441">
        <v>6.8259399999999998E-2</v>
      </c>
      <c r="I4441">
        <v>-5.8261599999999997E-2</v>
      </c>
      <c r="J4441">
        <v>-2.62831E-2</v>
      </c>
      <c r="K4441">
        <v>-1.8271999999999999</v>
      </c>
      <c r="L4441">
        <v>6.5767400000000004E-2</v>
      </c>
      <c r="M4441">
        <v>0.16600699999999999</v>
      </c>
      <c r="N4441">
        <v>-0.19516600000000001</v>
      </c>
      <c r="O4441">
        <v>-5.1833200000000003E-2</v>
      </c>
      <c r="P4441">
        <v>-8.22243E-2</v>
      </c>
      <c r="Q4441">
        <v>-0.12690699999999999</v>
      </c>
      <c r="R4441">
        <v>-0.110095</v>
      </c>
      <c r="S4441">
        <v>-0.10850700000000001</v>
      </c>
      <c r="T4441">
        <v>-0.19595399999999999</v>
      </c>
      <c r="U4441">
        <v>-4.3625499999999998E-2</v>
      </c>
      <c r="V4441">
        <v>-8.5066100000000006E-2</v>
      </c>
      <c r="W4441">
        <v>-1.2740899999999999E-2</v>
      </c>
      <c r="X4441">
        <v>1.7627799999999999E-2</v>
      </c>
      <c r="Y4441">
        <v>-3.5707299999999997E-2</v>
      </c>
    </row>
    <row r="4442" spans="1:25" x14ac:dyDescent="0.3">
      <c r="A4442">
        <v>43.046799999999998</v>
      </c>
      <c r="B4442">
        <v>-0.206982</v>
      </c>
      <c r="C4442">
        <v>-0.16600699999999999</v>
      </c>
      <c r="D4442">
        <v>-37</v>
      </c>
      <c r="E4442">
        <v>-32</v>
      </c>
      <c r="F4442">
        <v>2329</v>
      </c>
      <c r="G4442">
        <v>53</v>
      </c>
      <c r="H4442">
        <v>6.8259399999999998E-2</v>
      </c>
      <c r="I4442">
        <v>-5.8261599999999997E-2</v>
      </c>
      <c r="J4442">
        <v>-2.62831E-2</v>
      </c>
      <c r="K4442">
        <v>-1.8271999999999999</v>
      </c>
      <c r="L4442">
        <v>6.5767400000000004E-2</v>
      </c>
      <c r="M4442">
        <v>0.16600699999999999</v>
      </c>
      <c r="N4442">
        <v>-0.19516600000000001</v>
      </c>
      <c r="O4442">
        <v>-5.1833200000000003E-2</v>
      </c>
      <c r="P4442">
        <v>-8.22243E-2</v>
      </c>
      <c r="Q4442">
        <v>-0.12690699999999999</v>
      </c>
      <c r="R4442">
        <v>-0.110095</v>
      </c>
      <c r="S4442">
        <v>-0.10850700000000001</v>
      </c>
      <c r="T4442">
        <v>-0.19595399999999999</v>
      </c>
      <c r="U4442">
        <v>-4.3625499999999998E-2</v>
      </c>
      <c r="V4442">
        <v>-8.5066100000000006E-2</v>
      </c>
      <c r="W4442">
        <v>-1.29154E-2</v>
      </c>
      <c r="X4442">
        <v>1.7627799999999999E-2</v>
      </c>
      <c r="Y4442">
        <v>-3.5707299999999997E-2</v>
      </c>
    </row>
    <row r="4443" spans="1:25" x14ac:dyDescent="0.3">
      <c r="A4443">
        <v>43.055599999999998</v>
      </c>
      <c r="B4443">
        <v>-0.20062099999999999</v>
      </c>
      <c r="C4443">
        <v>-0.16583400000000001</v>
      </c>
      <c r="D4443">
        <v>-39</v>
      </c>
      <c r="E4443">
        <v>-32</v>
      </c>
      <c r="F4443">
        <v>2376</v>
      </c>
      <c r="G4443">
        <v>53</v>
      </c>
      <c r="H4443">
        <v>7.2306200000000001E-2</v>
      </c>
      <c r="I4443">
        <v>-5.9789799999999997E-2</v>
      </c>
      <c r="J4443">
        <v>-8.5443400000000003E-2</v>
      </c>
      <c r="K4443">
        <v>-1.83185</v>
      </c>
      <c r="L4443">
        <v>6.4810000000000006E-2</v>
      </c>
      <c r="M4443">
        <v>0.16583400000000001</v>
      </c>
      <c r="N4443">
        <v>-0.197462</v>
      </c>
      <c r="O4443">
        <v>-5.1123200000000001E-2</v>
      </c>
      <c r="P4443">
        <v>-2.4257999999999998E-2</v>
      </c>
      <c r="Q4443">
        <v>-0.12515599999999999</v>
      </c>
      <c r="R4443">
        <v>-0.110913</v>
      </c>
      <c r="S4443">
        <v>-0.10970100000000001</v>
      </c>
      <c r="T4443">
        <v>-0.19880300000000001</v>
      </c>
      <c r="U4443">
        <v>-4.3625499999999998E-2</v>
      </c>
      <c r="V4443">
        <v>-2.7703499999999999E-2</v>
      </c>
      <c r="W4443">
        <v>-1.29154E-2</v>
      </c>
      <c r="X4443">
        <v>1.7627799999999999E-2</v>
      </c>
      <c r="Y4443">
        <v>-3.5670300000000002E-2</v>
      </c>
    </row>
    <row r="4444" spans="1:25" x14ac:dyDescent="0.3">
      <c r="A4444">
        <v>43.056800000000003</v>
      </c>
      <c r="B4444">
        <v>-0.20062099999999999</v>
      </c>
      <c r="C4444">
        <v>-0.16583400000000001</v>
      </c>
      <c r="D4444">
        <v>-39</v>
      </c>
      <c r="E4444">
        <v>-32</v>
      </c>
      <c r="F4444">
        <v>2376</v>
      </c>
      <c r="G4444">
        <v>53</v>
      </c>
      <c r="H4444">
        <v>7.2306200000000001E-2</v>
      </c>
      <c r="I4444">
        <v>-5.9789799999999997E-2</v>
      </c>
      <c r="J4444">
        <v>-8.5443400000000003E-2</v>
      </c>
      <c r="K4444">
        <v>-1.83185</v>
      </c>
      <c r="L4444">
        <v>6.4810000000000006E-2</v>
      </c>
      <c r="M4444">
        <v>0.16583400000000001</v>
      </c>
      <c r="N4444">
        <v>-0.197462</v>
      </c>
      <c r="O4444">
        <v>-5.1123200000000001E-2</v>
      </c>
      <c r="P4444">
        <v>-2.4257999999999998E-2</v>
      </c>
      <c r="Q4444">
        <v>-0.12515599999999999</v>
      </c>
      <c r="R4444">
        <v>-0.110913</v>
      </c>
      <c r="S4444">
        <v>-0.10970100000000001</v>
      </c>
      <c r="T4444">
        <v>-0.19880300000000001</v>
      </c>
      <c r="U4444">
        <v>-4.3625499999999998E-2</v>
      </c>
      <c r="V4444">
        <v>-2.7703499999999999E-2</v>
      </c>
      <c r="W4444">
        <v>-1.32645E-2</v>
      </c>
      <c r="X4444">
        <v>1.7453300000000001E-2</v>
      </c>
      <c r="Y4444">
        <v>-3.5670300000000002E-2</v>
      </c>
    </row>
    <row r="4445" spans="1:25" x14ac:dyDescent="0.3">
      <c r="A4445">
        <v>43.066800000000001</v>
      </c>
      <c r="B4445">
        <v>-0.20062099999999999</v>
      </c>
      <c r="C4445">
        <v>-0.16583400000000001</v>
      </c>
      <c r="D4445">
        <v>-39</v>
      </c>
      <c r="E4445">
        <v>-32</v>
      </c>
      <c r="F4445">
        <v>2376</v>
      </c>
      <c r="G4445">
        <v>53</v>
      </c>
      <c r="H4445">
        <v>7.2306200000000001E-2</v>
      </c>
      <c r="I4445">
        <v>-5.9789799999999997E-2</v>
      </c>
      <c r="J4445">
        <v>-8.5443400000000003E-2</v>
      </c>
      <c r="K4445">
        <v>-1.83185</v>
      </c>
      <c r="L4445">
        <v>6.4810000000000006E-2</v>
      </c>
      <c r="M4445">
        <v>0.16583400000000001</v>
      </c>
      <c r="N4445">
        <v>-0.197462</v>
      </c>
      <c r="O4445">
        <v>-5.1123200000000001E-2</v>
      </c>
      <c r="P4445">
        <v>-2.4257999999999998E-2</v>
      </c>
      <c r="Q4445">
        <v>-0.12515599999999999</v>
      </c>
      <c r="R4445">
        <v>-0.110913</v>
      </c>
      <c r="S4445">
        <v>-0.10970100000000001</v>
      </c>
      <c r="T4445">
        <v>-0.19880300000000001</v>
      </c>
      <c r="U4445">
        <v>-4.3625499999999998E-2</v>
      </c>
      <c r="V4445">
        <v>-2.7703499999999999E-2</v>
      </c>
      <c r="W4445">
        <v>-1.36136E-2</v>
      </c>
      <c r="X4445">
        <v>1.6580600000000001E-2</v>
      </c>
      <c r="Y4445">
        <v>-3.5670300000000002E-2</v>
      </c>
    </row>
    <row r="4446" spans="1:25" x14ac:dyDescent="0.3">
      <c r="A4446">
        <v>43.076799999999999</v>
      </c>
      <c r="B4446">
        <v>-0.20062099999999999</v>
      </c>
      <c r="C4446">
        <v>-0.16583400000000001</v>
      </c>
      <c r="D4446">
        <v>-39</v>
      </c>
      <c r="E4446">
        <v>-32</v>
      </c>
      <c r="F4446">
        <v>2376</v>
      </c>
      <c r="G4446">
        <v>53</v>
      </c>
      <c r="H4446">
        <v>7.2306200000000001E-2</v>
      </c>
      <c r="I4446">
        <v>-5.9789799999999997E-2</v>
      </c>
      <c r="J4446">
        <v>-8.5443400000000003E-2</v>
      </c>
      <c r="K4446">
        <v>-1.83185</v>
      </c>
      <c r="L4446">
        <v>6.4810000000000006E-2</v>
      </c>
      <c r="M4446">
        <v>0.16583400000000001</v>
      </c>
      <c r="N4446">
        <v>-0.197462</v>
      </c>
      <c r="O4446">
        <v>-5.1123200000000001E-2</v>
      </c>
      <c r="P4446">
        <v>-2.4257999999999998E-2</v>
      </c>
      <c r="Q4446">
        <v>-0.12515599999999999</v>
      </c>
      <c r="R4446">
        <v>-0.110913</v>
      </c>
      <c r="S4446">
        <v>-0.10970100000000001</v>
      </c>
      <c r="T4446">
        <v>-0.19880300000000001</v>
      </c>
      <c r="U4446">
        <v>-4.3625499999999998E-2</v>
      </c>
      <c r="V4446">
        <v>-2.7703499999999999E-2</v>
      </c>
      <c r="W4446">
        <v>-1.4835299999999999E-2</v>
      </c>
      <c r="X4446">
        <v>1.6056999999999998E-2</v>
      </c>
      <c r="Y4446">
        <v>-3.5670300000000002E-2</v>
      </c>
    </row>
    <row r="4447" spans="1:25" x14ac:dyDescent="0.3">
      <c r="A4447">
        <v>43.084499999999998</v>
      </c>
      <c r="B4447">
        <v>-0.19108800000000001</v>
      </c>
      <c r="C4447">
        <v>-0.16505500000000001</v>
      </c>
      <c r="D4447">
        <v>-42</v>
      </c>
      <c r="E4447">
        <v>-78</v>
      </c>
      <c r="F4447">
        <v>2378</v>
      </c>
      <c r="G4447">
        <v>51</v>
      </c>
      <c r="H4447">
        <v>7.7602000000000004E-2</v>
      </c>
      <c r="I4447">
        <v>-0.14233999999999999</v>
      </c>
      <c r="J4447">
        <v>-8.6885900000000002E-2</v>
      </c>
      <c r="K4447">
        <v>-1.8386800000000001</v>
      </c>
      <c r="L4447">
        <v>6.1230100000000003E-2</v>
      </c>
      <c r="M4447">
        <v>0.16505500000000001</v>
      </c>
      <c r="N4447">
        <v>-0.200402</v>
      </c>
      <c r="O4447">
        <v>3.1215799999999998E-2</v>
      </c>
      <c r="P4447">
        <v>-2.5237800000000001E-2</v>
      </c>
      <c r="Q4447">
        <v>-0.12280000000000001</v>
      </c>
      <c r="R4447">
        <v>-0.111124</v>
      </c>
      <c r="S4447">
        <v>-0.112124</v>
      </c>
      <c r="T4447">
        <v>-0.19880300000000001</v>
      </c>
      <c r="U4447">
        <v>3.8500100000000002E-2</v>
      </c>
      <c r="V4447">
        <v>-2.7703499999999999E-2</v>
      </c>
      <c r="W4447">
        <v>-1.4835299999999999E-2</v>
      </c>
      <c r="X4447">
        <v>1.6056999999999998E-2</v>
      </c>
      <c r="Y4447">
        <v>-3.4514499999999997E-2</v>
      </c>
    </row>
    <row r="4448" spans="1:25" x14ac:dyDescent="0.3">
      <c r="A4448">
        <v>43.086799999999997</v>
      </c>
      <c r="B4448">
        <v>-0.19108800000000001</v>
      </c>
      <c r="C4448">
        <v>-0.16505500000000001</v>
      </c>
      <c r="D4448">
        <v>-42</v>
      </c>
      <c r="E4448">
        <v>-78</v>
      </c>
      <c r="F4448">
        <v>2378</v>
      </c>
      <c r="G4448">
        <v>51</v>
      </c>
      <c r="H4448">
        <v>7.7602000000000004E-2</v>
      </c>
      <c r="I4448">
        <v>-0.14233999999999999</v>
      </c>
      <c r="J4448">
        <v>-8.6885900000000002E-2</v>
      </c>
      <c r="K4448">
        <v>-1.8386800000000001</v>
      </c>
      <c r="L4448">
        <v>6.1230100000000003E-2</v>
      </c>
      <c r="M4448">
        <v>0.16505500000000001</v>
      </c>
      <c r="N4448">
        <v>-0.200402</v>
      </c>
      <c r="O4448">
        <v>3.1215799999999998E-2</v>
      </c>
      <c r="P4448">
        <v>-2.5237800000000001E-2</v>
      </c>
      <c r="Q4448">
        <v>-0.12280000000000001</v>
      </c>
      <c r="R4448">
        <v>-0.111124</v>
      </c>
      <c r="S4448">
        <v>-0.112124</v>
      </c>
      <c r="T4448">
        <v>-0.19880300000000001</v>
      </c>
      <c r="U4448">
        <v>3.8500100000000002E-2</v>
      </c>
      <c r="V4448">
        <v>-2.7703499999999999E-2</v>
      </c>
      <c r="W4448">
        <v>-1.5882500000000001E-2</v>
      </c>
      <c r="X4448">
        <v>1.5533399999999999E-2</v>
      </c>
      <c r="Y4448">
        <v>-3.4514499999999997E-2</v>
      </c>
    </row>
    <row r="4449" spans="1:25" x14ac:dyDescent="0.3">
      <c r="A4449">
        <v>43.096800000000002</v>
      </c>
      <c r="B4449">
        <v>-0.19108800000000001</v>
      </c>
      <c r="C4449">
        <v>-0.16505500000000001</v>
      </c>
      <c r="D4449">
        <v>-42</v>
      </c>
      <c r="E4449">
        <v>-78</v>
      </c>
      <c r="F4449">
        <v>2378</v>
      </c>
      <c r="G4449">
        <v>51</v>
      </c>
      <c r="H4449">
        <v>7.7602000000000004E-2</v>
      </c>
      <c r="I4449">
        <v>-0.14233999999999999</v>
      </c>
      <c r="J4449">
        <v>-8.6885900000000002E-2</v>
      </c>
      <c r="K4449">
        <v>-1.8386800000000001</v>
      </c>
      <c r="L4449">
        <v>6.1230100000000003E-2</v>
      </c>
      <c r="M4449">
        <v>0.16505500000000001</v>
      </c>
      <c r="N4449">
        <v>-0.200402</v>
      </c>
      <c r="O4449">
        <v>3.1215799999999998E-2</v>
      </c>
      <c r="P4449">
        <v>-2.5237800000000001E-2</v>
      </c>
      <c r="Q4449">
        <v>-0.12280000000000001</v>
      </c>
      <c r="R4449">
        <v>-0.111124</v>
      </c>
      <c r="S4449">
        <v>-0.112124</v>
      </c>
      <c r="T4449">
        <v>-0.19880300000000001</v>
      </c>
      <c r="U4449">
        <v>3.8500100000000002E-2</v>
      </c>
      <c r="V4449">
        <v>-2.7703499999999999E-2</v>
      </c>
      <c r="W4449">
        <v>-1.6231599999999999E-2</v>
      </c>
      <c r="X4449">
        <v>1.53589E-2</v>
      </c>
      <c r="Y4449">
        <v>-3.4514499999999997E-2</v>
      </c>
    </row>
    <row r="4450" spans="1:25" x14ac:dyDescent="0.3">
      <c r="A4450">
        <v>43.106900000000003</v>
      </c>
      <c r="B4450">
        <v>-0.19108800000000001</v>
      </c>
      <c r="C4450">
        <v>-0.16505500000000001</v>
      </c>
      <c r="D4450">
        <v>-42</v>
      </c>
      <c r="E4450">
        <v>-78</v>
      </c>
      <c r="F4450">
        <v>2378</v>
      </c>
      <c r="G4450">
        <v>51</v>
      </c>
      <c r="H4450">
        <v>7.7602000000000004E-2</v>
      </c>
      <c r="I4450">
        <v>-0.14233999999999999</v>
      </c>
      <c r="J4450">
        <v>-8.6885900000000002E-2</v>
      </c>
      <c r="K4450">
        <v>-1.8386800000000001</v>
      </c>
      <c r="L4450">
        <v>6.1230100000000003E-2</v>
      </c>
      <c r="M4450">
        <v>0.16505500000000001</v>
      </c>
      <c r="N4450">
        <v>-0.200402</v>
      </c>
      <c r="O4450">
        <v>3.1215799999999998E-2</v>
      </c>
      <c r="P4450">
        <v>-2.5237800000000001E-2</v>
      </c>
      <c r="Q4450">
        <v>-0.12280000000000001</v>
      </c>
      <c r="R4450">
        <v>-0.111124</v>
      </c>
      <c r="S4450">
        <v>-0.112124</v>
      </c>
      <c r="T4450">
        <v>-0.19880300000000001</v>
      </c>
      <c r="U4450">
        <v>3.8500100000000002E-2</v>
      </c>
      <c r="V4450">
        <v>-2.7703499999999999E-2</v>
      </c>
      <c r="W4450">
        <v>-1.6755200000000001E-2</v>
      </c>
      <c r="X4450">
        <v>1.4486199999999999E-2</v>
      </c>
      <c r="Y4450">
        <v>-3.4514499999999997E-2</v>
      </c>
    </row>
    <row r="4451" spans="1:25" x14ac:dyDescent="0.3">
      <c r="A4451">
        <v>43.116799999999998</v>
      </c>
      <c r="B4451">
        <v>-0.19108800000000001</v>
      </c>
      <c r="C4451">
        <v>-0.16505500000000001</v>
      </c>
      <c r="D4451">
        <v>-42</v>
      </c>
      <c r="E4451">
        <v>-78</v>
      </c>
      <c r="F4451">
        <v>2378</v>
      </c>
      <c r="G4451">
        <v>51</v>
      </c>
      <c r="H4451">
        <v>7.7602000000000004E-2</v>
      </c>
      <c r="I4451">
        <v>-0.14233999999999999</v>
      </c>
      <c r="J4451">
        <v>-8.6885900000000002E-2</v>
      </c>
      <c r="K4451">
        <v>-1.8386800000000001</v>
      </c>
      <c r="L4451">
        <v>6.1230100000000003E-2</v>
      </c>
      <c r="M4451">
        <v>0.16505500000000001</v>
      </c>
      <c r="N4451">
        <v>-0.200402</v>
      </c>
      <c r="O4451">
        <v>3.1215799999999998E-2</v>
      </c>
      <c r="P4451">
        <v>-2.5237800000000001E-2</v>
      </c>
      <c r="Q4451">
        <v>-0.12280000000000001</v>
      </c>
      <c r="R4451">
        <v>-0.111124</v>
      </c>
      <c r="S4451">
        <v>-0.112124</v>
      </c>
      <c r="T4451">
        <v>-0.19880300000000001</v>
      </c>
      <c r="U4451">
        <v>3.8500100000000002E-2</v>
      </c>
      <c r="V4451">
        <v>-2.7703499999999999E-2</v>
      </c>
      <c r="W4451">
        <v>-1.6231599999999999E-2</v>
      </c>
      <c r="X4451">
        <v>1.36136E-2</v>
      </c>
      <c r="Y4451">
        <v>-3.4514499999999997E-2</v>
      </c>
    </row>
    <row r="4452" spans="1:25" x14ac:dyDescent="0.3">
      <c r="A4452">
        <v>43.120199999999997</v>
      </c>
      <c r="B4452">
        <v>-0.179373</v>
      </c>
      <c r="C4452">
        <v>-0.162467</v>
      </c>
      <c r="D4452">
        <v>-43</v>
      </c>
      <c r="E4452">
        <v>-47</v>
      </c>
      <c r="F4452">
        <v>2380</v>
      </c>
      <c r="G4452">
        <v>51</v>
      </c>
      <c r="H4452">
        <v>7.9297000000000006E-2</v>
      </c>
      <c r="I4452">
        <v>-8.61841E-2</v>
      </c>
      <c r="J4452">
        <v>-9.0494500000000005E-2</v>
      </c>
      <c r="K4452">
        <v>-1.84754</v>
      </c>
      <c r="L4452">
        <v>6.0544599999999997E-2</v>
      </c>
      <c r="M4452">
        <v>0.162467</v>
      </c>
      <c r="N4452">
        <v>-0.19844999999999999</v>
      </c>
      <c r="O4452">
        <v>-2.6350599999999998E-2</v>
      </c>
      <c r="P4452">
        <v>-2.4129299999999999E-2</v>
      </c>
      <c r="Q4452">
        <v>-0.119153</v>
      </c>
      <c r="R4452">
        <v>-0.112535</v>
      </c>
      <c r="S4452">
        <v>-0.114624</v>
      </c>
      <c r="T4452">
        <v>-0.19880300000000001</v>
      </c>
      <c r="U4452">
        <v>-1.9204599999999999E-2</v>
      </c>
      <c r="V4452">
        <v>-2.7703499999999999E-2</v>
      </c>
      <c r="W4452">
        <v>-1.6231599999999999E-2</v>
      </c>
      <c r="X4452">
        <v>1.36136E-2</v>
      </c>
      <c r="Y4452">
        <v>-3.4344300000000001E-2</v>
      </c>
    </row>
    <row r="4453" spans="1:25" x14ac:dyDescent="0.3">
      <c r="A4453">
        <v>43.126800000000003</v>
      </c>
      <c r="B4453">
        <v>-0.179373</v>
      </c>
      <c r="C4453">
        <v>-0.162467</v>
      </c>
      <c r="D4453">
        <v>-43</v>
      </c>
      <c r="E4453">
        <v>-47</v>
      </c>
      <c r="F4453">
        <v>2380</v>
      </c>
      <c r="G4453">
        <v>51</v>
      </c>
      <c r="H4453">
        <v>7.9297000000000006E-2</v>
      </c>
      <c r="I4453">
        <v>-8.61841E-2</v>
      </c>
      <c r="J4453">
        <v>-9.0494500000000005E-2</v>
      </c>
      <c r="K4453">
        <v>-1.84754</v>
      </c>
      <c r="L4453">
        <v>6.0544599999999997E-2</v>
      </c>
      <c r="M4453">
        <v>0.162467</v>
      </c>
      <c r="N4453">
        <v>-0.19844999999999999</v>
      </c>
      <c r="O4453">
        <v>-2.6350599999999998E-2</v>
      </c>
      <c r="P4453">
        <v>-2.4129299999999999E-2</v>
      </c>
      <c r="Q4453">
        <v>-0.119153</v>
      </c>
      <c r="R4453">
        <v>-0.112535</v>
      </c>
      <c r="S4453">
        <v>-0.114624</v>
      </c>
      <c r="T4453">
        <v>-0.19880300000000001</v>
      </c>
      <c r="U4453">
        <v>-1.9204599999999999E-2</v>
      </c>
      <c r="V4453">
        <v>-2.7703499999999999E-2</v>
      </c>
      <c r="W4453">
        <v>-1.5882500000000001E-2</v>
      </c>
      <c r="X4453">
        <v>1.3089999999999999E-2</v>
      </c>
      <c r="Y4453">
        <v>-3.4344300000000001E-2</v>
      </c>
    </row>
    <row r="4454" spans="1:25" x14ac:dyDescent="0.3">
      <c r="A4454">
        <v>43.136899999999997</v>
      </c>
      <c r="B4454">
        <v>-0.179373</v>
      </c>
      <c r="C4454">
        <v>-0.162467</v>
      </c>
      <c r="D4454">
        <v>-43</v>
      </c>
      <c r="E4454">
        <v>-47</v>
      </c>
      <c r="F4454">
        <v>2380</v>
      </c>
      <c r="G4454">
        <v>51</v>
      </c>
      <c r="H4454">
        <v>7.9297000000000006E-2</v>
      </c>
      <c r="I4454">
        <v>-8.61841E-2</v>
      </c>
      <c r="J4454">
        <v>-9.0494500000000005E-2</v>
      </c>
      <c r="K4454">
        <v>-1.84754</v>
      </c>
      <c r="L4454">
        <v>6.0544599999999997E-2</v>
      </c>
      <c r="M4454">
        <v>0.162467</v>
      </c>
      <c r="N4454">
        <v>-0.19844999999999999</v>
      </c>
      <c r="O4454">
        <v>-2.6350599999999998E-2</v>
      </c>
      <c r="P4454">
        <v>-2.4129299999999999E-2</v>
      </c>
      <c r="Q4454">
        <v>-0.119153</v>
      </c>
      <c r="R4454">
        <v>-0.112535</v>
      </c>
      <c r="S4454">
        <v>-0.114624</v>
      </c>
      <c r="T4454">
        <v>-0.19880300000000001</v>
      </c>
      <c r="U4454">
        <v>-1.9204599999999999E-2</v>
      </c>
      <c r="V4454">
        <v>-2.7703499999999999E-2</v>
      </c>
      <c r="W4454">
        <v>-1.5882500000000001E-2</v>
      </c>
      <c r="X4454">
        <v>1.2740899999999999E-2</v>
      </c>
      <c r="Y4454">
        <v>-3.4344300000000001E-2</v>
      </c>
    </row>
    <row r="4455" spans="1:25" x14ac:dyDescent="0.3">
      <c r="A4455">
        <v>43.146799999999999</v>
      </c>
      <c r="B4455">
        <v>-0.179373</v>
      </c>
      <c r="C4455">
        <v>-0.162467</v>
      </c>
      <c r="D4455">
        <v>-43</v>
      </c>
      <c r="E4455">
        <v>-47</v>
      </c>
      <c r="F4455">
        <v>2380</v>
      </c>
      <c r="G4455">
        <v>51</v>
      </c>
      <c r="H4455">
        <v>7.9297000000000006E-2</v>
      </c>
      <c r="I4455">
        <v>-8.61841E-2</v>
      </c>
      <c r="J4455">
        <v>-9.0494500000000005E-2</v>
      </c>
      <c r="K4455">
        <v>-1.84754</v>
      </c>
      <c r="L4455">
        <v>6.0544599999999997E-2</v>
      </c>
      <c r="M4455">
        <v>0.162467</v>
      </c>
      <c r="N4455">
        <v>-0.19844999999999999</v>
      </c>
      <c r="O4455">
        <v>-2.6350599999999998E-2</v>
      </c>
      <c r="P4455">
        <v>-2.4129299999999999E-2</v>
      </c>
      <c r="Q4455">
        <v>-0.119153</v>
      </c>
      <c r="R4455">
        <v>-0.112535</v>
      </c>
      <c r="S4455">
        <v>-0.114624</v>
      </c>
      <c r="T4455">
        <v>-0.19880300000000001</v>
      </c>
      <c r="U4455">
        <v>-1.9204599999999999E-2</v>
      </c>
      <c r="V4455">
        <v>-2.7703499999999999E-2</v>
      </c>
      <c r="W4455">
        <v>-1.6056999999999998E-2</v>
      </c>
      <c r="X4455">
        <v>1.22173E-2</v>
      </c>
      <c r="Y4455">
        <v>-3.4344300000000001E-2</v>
      </c>
    </row>
    <row r="4456" spans="1:25" x14ac:dyDescent="0.3">
      <c r="A4456">
        <v>43.155200000000001</v>
      </c>
      <c r="B4456">
        <v>-0.17061399999999999</v>
      </c>
      <c r="C4456">
        <v>-0.162026</v>
      </c>
      <c r="D4456">
        <v>-42</v>
      </c>
      <c r="E4456">
        <v>-47</v>
      </c>
      <c r="F4456">
        <v>2364</v>
      </c>
      <c r="G4456">
        <v>51</v>
      </c>
      <c r="H4456">
        <v>7.6585500000000001E-2</v>
      </c>
      <c r="I4456">
        <v>-8.70229E-2</v>
      </c>
      <c r="J4456">
        <v>-6.9476499999999997E-2</v>
      </c>
      <c r="K4456">
        <v>-1.8542799999999999</v>
      </c>
      <c r="L4456">
        <v>6.0544599999999997E-2</v>
      </c>
      <c r="M4456">
        <v>0.162026</v>
      </c>
      <c r="N4456">
        <v>-0.192166</v>
      </c>
      <c r="O4456">
        <v>-2.63783E-2</v>
      </c>
      <c r="P4456">
        <v>-4.7917599999999998E-2</v>
      </c>
      <c r="Q4456">
        <v>-0.11558</v>
      </c>
      <c r="R4456">
        <v>-0.113401</v>
      </c>
      <c r="S4456">
        <v>-0.117394</v>
      </c>
      <c r="T4456">
        <v>-0.192139</v>
      </c>
      <c r="U4456">
        <v>-1.9204599999999999E-2</v>
      </c>
      <c r="V4456">
        <v>-5.13155E-2</v>
      </c>
      <c r="W4456">
        <v>-1.6056999999999998E-2</v>
      </c>
      <c r="X4456">
        <v>1.22173E-2</v>
      </c>
      <c r="Y4456">
        <v>-3.4344300000000001E-2</v>
      </c>
    </row>
    <row r="4457" spans="1:25" x14ac:dyDescent="0.3">
      <c r="A4457">
        <v>43.156799999999997</v>
      </c>
      <c r="B4457">
        <v>-0.17061399999999999</v>
      </c>
      <c r="C4457">
        <v>-0.162026</v>
      </c>
      <c r="D4457">
        <v>-42</v>
      </c>
      <c r="E4457">
        <v>-47</v>
      </c>
      <c r="F4457">
        <v>2364</v>
      </c>
      <c r="G4457">
        <v>51</v>
      </c>
      <c r="H4457">
        <v>7.6585500000000001E-2</v>
      </c>
      <c r="I4457">
        <v>-8.70229E-2</v>
      </c>
      <c r="J4457">
        <v>-6.9476499999999997E-2</v>
      </c>
      <c r="K4457">
        <v>-1.8542799999999999</v>
      </c>
      <c r="L4457">
        <v>6.0544599999999997E-2</v>
      </c>
      <c r="M4457">
        <v>0.162026</v>
      </c>
      <c r="N4457">
        <v>-0.192166</v>
      </c>
      <c r="O4457">
        <v>-2.63783E-2</v>
      </c>
      <c r="P4457">
        <v>-4.7917599999999998E-2</v>
      </c>
      <c r="Q4457">
        <v>-0.11558</v>
      </c>
      <c r="R4457">
        <v>-0.113401</v>
      </c>
      <c r="S4457">
        <v>-0.117394</v>
      </c>
      <c r="T4457">
        <v>-0.192139</v>
      </c>
      <c r="U4457">
        <v>-1.9204599999999999E-2</v>
      </c>
      <c r="V4457">
        <v>-5.13155E-2</v>
      </c>
      <c r="W4457">
        <v>-1.64061E-2</v>
      </c>
      <c r="X4457">
        <v>1.16937E-2</v>
      </c>
      <c r="Y4457">
        <v>-3.4344300000000001E-2</v>
      </c>
    </row>
    <row r="4458" spans="1:25" x14ac:dyDescent="0.3">
      <c r="A4458">
        <v>43.166800000000002</v>
      </c>
      <c r="B4458">
        <v>-0.17061399999999999</v>
      </c>
      <c r="C4458">
        <v>-0.162026</v>
      </c>
      <c r="D4458">
        <v>-42</v>
      </c>
      <c r="E4458">
        <v>-47</v>
      </c>
      <c r="F4458">
        <v>2364</v>
      </c>
      <c r="G4458">
        <v>51</v>
      </c>
      <c r="H4458">
        <v>7.6585500000000001E-2</v>
      </c>
      <c r="I4458">
        <v>-8.70229E-2</v>
      </c>
      <c r="J4458">
        <v>-6.9476499999999997E-2</v>
      </c>
      <c r="K4458">
        <v>-1.8542799999999999</v>
      </c>
      <c r="L4458">
        <v>6.0544599999999997E-2</v>
      </c>
      <c r="M4458">
        <v>0.162026</v>
      </c>
      <c r="N4458">
        <v>-0.192166</v>
      </c>
      <c r="O4458">
        <v>-2.63783E-2</v>
      </c>
      <c r="P4458">
        <v>-4.7917599999999998E-2</v>
      </c>
      <c r="Q4458">
        <v>-0.11558</v>
      </c>
      <c r="R4458">
        <v>-0.113401</v>
      </c>
      <c r="S4458">
        <v>-0.117394</v>
      </c>
      <c r="T4458">
        <v>-0.192139</v>
      </c>
      <c r="U4458">
        <v>-1.9204599999999999E-2</v>
      </c>
      <c r="V4458">
        <v>-5.13155E-2</v>
      </c>
      <c r="W4458">
        <v>-1.6929699999999999E-2</v>
      </c>
      <c r="X4458">
        <v>1.1170100000000001E-2</v>
      </c>
      <c r="Y4458">
        <v>-3.4344300000000001E-2</v>
      </c>
    </row>
    <row r="4459" spans="1:25" x14ac:dyDescent="0.3">
      <c r="A4459">
        <v>43.176900000000003</v>
      </c>
      <c r="B4459">
        <v>-0.17061399999999999</v>
      </c>
      <c r="C4459">
        <v>-0.162026</v>
      </c>
      <c r="D4459">
        <v>-42</v>
      </c>
      <c r="E4459">
        <v>-47</v>
      </c>
      <c r="F4459">
        <v>2364</v>
      </c>
      <c r="G4459">
        <v>51</v>
      </c>
      <c r="H4459">
        <v>7.6585500000000001E-2</v>
      </c>
      <c r="I4459">
        <v>-8.70229E-2</v>
      </c>
      <c r="J4459">
        <v>-6.9476499999999997E-2</v>
      </c>
      <c r="K4459">
        <v>-1.8542799999999999</v>
      </c>
      <c r="L4459">
        <v>6.0544599999999997E-2</v>
      </c>
      <c r="M4459">
        <v>0.162026</v>
      </c>
      <c r="N4459">
        <v>-0.192166</v>
      </c>
      <c r="O4459">
        <v>-2.63783E-2</v>
      </c>
      <c r="P4459">
        <v>-4.7917599999999998E-2</v>
      </c>
      <c r="Q4459">
        <v>-0.11558</v>
      </c>
      <c r="R4459">
        <v>-0.113401</v>
      </c>
      <c r="S4459">
        <v>-0.117394</v>
      </c>
      <c r="T4459">
        <v>-0.192139</v>
      </c>
      <c r="U4459">
        <v>-1.9204599999999999E-2</v>
      </c>
      <c r="V4459">
        <v>-5.13155E-2</v>
      </c>
      <c r="W4459">
        <v>-1.72788E-2</v>
      </c>
      <c r="X4459">
        <v>9.9483799999999997E-3</v>
      </c>
      <c r="Y4459">
        <v>-3.4344300000000001E-2</v>
      </c>
    </row>
    <row r="4460" spans="1:25" x14ac:dyDescent="0.3">
      <c r="A4460">
        <v>43.186700000000002</v>
      </c>
      <c r="B4460">
        <v>-0.16162000000000001</v>
      </c>
      <c r="C4460">
        <v>-0.16067000000000001</v>
      </c>
      <c r="D4460">
        <v>-42</v>
      </c>
      <c r="E4460">
        <v>-11</v>
      </c>
      <c r="F4460">
        <v>2366</v>
      </c>
      <c r="G4460">
        <v>49</v>
      </c>
      <c r="H4460">
        <v>7.7318899999999996E-2</v>
      </c>
      <c r="I4460">
        <v>-2.1570499999999999E-2</v>
      </c>
      <c r="J4460">
        <v>-7.2722800000000004E-2</v>
      </c>
      <c r="K4460">
        <v>-1.8610100000000001</v>
      </c>
      <c r="L4460">
        <v>5.7557799999999999E-2</v>
      </c>
      <c r="M4460">
        <v>0.16067000000000001</v>
      </c>
      <c r="N4460">
        <v>-0.19009000000000001</v>
      </c>
      <c r="O4460">
        <v>-9.2025200000000001E-2</v>
      </c>
      <c r="P4460">
        <v>-4.7188099999999997E-2</v>
      </c>
      <c r="Q4460">
        <v>-0.112772</v>
      </c>
      <c r="R4460">
        <v>-0.113596</v>
      </c>
      <c r="S4460">
        <v>-0.119911</v>
      </c>
      <c r="T4460">
        <v>-0.192139</v>
      </c>
      <c r="U4460">
        <v>-8.5316699999999995E-2</v>
      </c>
      <c r="V4460">
        <v>-5.13155E-2</v>
      </c>
      <c r="W4460">
        <v>-1.7453300000000001E-2</v>
      </c>
      <c r="X4460">
        <v>8.9011799999999999E-3</v>
      </c>
      <c r="Y4460">
        <v>-3.2956699999999998E-2</v>
      </c>
    </row>
    <row r="4461" spans="1:25" x14ac:dyDescent="0.3">
      <c r="A4461">
        <v>43.186900000000001</v>
      </c>
      <c r="B4461">
        <v>-0.16162000000000001</v>
      </c>
      <c r="C4461">
        <v>-0.16067000000000001</v>
      </c>
      <c r="D4461">
        <v>-42</v>
      </c>
      <c r="E4461">
        <v>-11</v>
      </c>
      <c r="F4461">
        <v>2366</v>
      </c>
      <c r="G4461">
        <v>49</v>
      </c>
      <c r="H4461">
        <v>7.7318899999999996E-2</v>
      </c>
      <c r="I4461">
        <v>-2.1570499999999999E-2</v>
      </c>
      <c r="J4461">
        <v>-7.2722800000000004E-2</v>
      </c>
      <c r="K4461">
        <v>-1.8610100000000001</v>
      </c>
      <c r="L4461">
        <v>5.7557799999999999E-2</v>
      </c>
      <c r="M4461">
        <v>0.16067000000000001</v>
      </c>
      <c r="N4461">
        <v>-0.19009000000000001</v>
      </c>
      <c r="O4461">
        <v>-9.2025200000000001E-2</v>
      </c>
      <c r="P4461">
        <v>-4.7188099999999997E-2</v>
      </c>
      <c r="Q4461">
        <v>-0.112772</v>
      </c>
      <c r="R4461">
        <v>-0.113596</v>
      </c>
      <c r="S4461">
        <v>-0.119911</v>
      </c>
      <c r="T4461">
        <v>-0.192139</v>
      </c>
      <c r="U4461">
        <v>-8.5316699999999995E-2</v>
      </c>
      <c r="V4461">
        <v>-5.13155E-2</v>
      </c>
      <c r="W4461">
        <v>-1.7453300000000001E-2</v>
      </c>
      <c r="X4461">
        <v>8.9011799999999999E-3</v>
      </c>
      <c r="Y4461">
        <v>-3.2956699999999998E-2</v>
      </c>
    </row>
    <row r="4462" spans="1:25" x14ac:dyDescent="0.3">
      <c r="A4462">
        <v>43.196800000000003</v>
      </c>
      <c r="B4462">
        <v>-0.16162000000000001</v>
      </c>
      <c r="C4462">
        <v>-0.16067000000000001</v>
      </c>
      <c r="D4462">
        <v>-42</v>
      </c>
      <c r="E4462">
        <v>-11</v>
      </c>
      <c r="F4462">
        <v>2366</v>
      </c>
      <c r="G4462">
        <v>49</v>
      </c>
      <c r="H4462">
        <v>7.7318899999999996E-2</v>
      </c>
      <c r="I4462">
        <v>-2.1570499999999999E-2</v>
      </c>
      <c r="J4462">
        <v>-7.2722800000000004E-2</v>
      </c>
      <c r="K4462">
        <v>-1.8610100000000001</v>
      </c>
      <c r="L4462">
        <v>5.7557799999999999E-2</v>
      </c>
      <c r="M4462">
        <v>0.16067000000000001</v>
      </c>
      <c r="N4462">
        <v>-0.19009000000000001</v>
      </c>
      <c r="O4462">
        <v>-9.2025200000000001E-2</v>
      </c>
      <c r="P4462">
        <v>-4.7188099999999997E-2</v>
      </c>
      <c r="Q4462">
        <v>-0.112772</v>
      </c>
      <c r="R4462">
        <v>-0.113596</v>
      </c>
      <c r="S4462">
        <v>-0.119911</v>
      </c>
      <c r="T4462">
        <v>-0.192139</v>
      </c>
      <c r="U4462">
        <v>-8.5316699999999995E-2</v>
      </c>
      <c r="V4462">
        <v>-5.13155E-2</v>
      </c>
      <c r="W4462">
        <v>-1.72788E-2</v>
      </c>
      <c r="X4462">
        <v>8.3775800000000008E-3</v>
      </c>
      <c r="Y4462">
        <v>-3.2956699999999998E-2</v>
      </c>
    </row>
    <row r="4463" spans="1:25" x14ac:dyDescent="0.3">
      <c r="A4463">
        <v>43.206800000000001</v>
      </c>
      <c r="B4463">
        <v>-0.16162000000000001</v>
      </c>
      <c r="C4463">
        <v>-0.16067000000000001</v>
      </c>
      <c r="D4463">
        <v>-42</v>
      </c>
      <c r="E4463">
        <v>-11</v>
      </c>
      <c r="F4463">
        <v>2366</v>
      </c>
      <c r="G4463">
        <v>49</v>
      </c>
      <c r="H4463">
        <v>7.7318899999999996E-2</v>
      </c>
      <c r="I4463">
        <v>-2.1570499999999999E-2</v>
      </c>
      <c r="J4463">
        <v>-7.2722800000000004E-2</v>
      </c>
      <c r="K4463">
        <v>-1.8610100000000001</v>
      </c>
      <c r="L4463">
        <v>5.7557799999999999E-2</v>
      </c>
      <c r="M4463">
        <v>0.16067000000000001</v>
      </c>
      <c r="N4463">
        <v>-0.19009000000000001</v>
      </c>
      <c r="O4463">
        <v>-9.2025200000000001E-2</v>
      </c>
      <c r="P4463">
        <v>-4.7188099999999997E-2</v>
      </c>
      <c r="Q4463">
        <v>-0.112772</v>
      </c>
      <c r="R4463">
        <v>-0.113596</v>
      </c>
      <c r="S4463">
        <v>-0.119911</v>
      </c>
      <c r="T4463">
        <v>-0.192139</v>
      </c>
      <c r="U4463">
        <v>-8.5316699999999995E-2</v>
      </c>
      <c r="V4463">
        <v>-5.13155E-2</v>
      </c>
      <c r="W4463">
        <v>-1.72788E-2</v>
      </c>
      <c r="X4463">
        <v>8.0285100000000009E-3</v>
      </c>
      <c r="Y4463">
        <v>-3.2956699999999998E-2</v>
      </c>
    </row>
    <row r="4464" spans="1:25" x14ac:dyDescent="0.3">
      <c r="A4464">
        <v>43.216900000000003</v>
      </c>
      <c r="B4464">
        <v>-0.16162000000000001</v>
      </c>
      <c r="C4464">
        <v>-0.16067000000000001</v>
      </c>
      <c r="D4464">
        <v>-42</v>
      </c>
      <c r="E4464">
        <v>-11</v>
      </c>
      <c r="F4464">
        <v>2366</v>
      </c>
      <c r="G4464">
        <v>49</v>
      </c>
      <c r="H4464">
        <v>7.7318899999999996E-2</v>
      </c>
      <c r="I4464">
        <v>-2.1570499999999999E-2</v>
      </c>
      <c r="J4464">
        <v>-7.2722800000000004E-2</v>
      </c>
      <c r="K4464">
        <v>-1.8610100000000001</v>
      </c>
      <c r="L4464">
        <v>5.7557799999999999E-2</v>
      </c>
      <c r="M4464">
        <v>0.16067000000000001</v>
      </c>
      <c r="N4464">
        <v>-0.19009000000000001</v>
      </c>
      <c r="O4464">
        <v>-9.2025200000000001E-2</v>
      </c>
      <c r="P4464">
        <v>-4.7188099999999997E-2</v>
      </c>
      <c r="Q4464">
        <v>-0.112772</v>
      </c>
      <c r="R4464">
        <v>-0.113596</v>
      </c>
      <c r="S4464">
        <v>-0.119911</v>
      </c>
      <c r="T4464">
        <v>-0.192139</v>
      </c>
      <c r="U4464">
        <v>-8.5316699999999995E-2</v>
      </c>
      <c r="V4464">
        <v>-5.13155E-2</v>
      </c>
      <c r="W4464">
        <v>-1.71042E-2</v>
      </c>
      <c r="X4464">
        <v>7.67945E-3</v>
      </c>
      <c r="Y4464">
        <v>-3.2956699999999998E-2</v>
      </c>
    </row>
    <row r="4465" spans="1:25" x14ac:dyDescent="0.3">
      <c r="A4465">
        <v>43.217500000000001</v>
      </c>
      <c r="B4465">
        <v>-0.14956</v>
      </c>
      <c r="C4465">
        <v>-0.156939</v>
      </c>
      <c r="D4465">
        <v>-85</v>
      </c>
      <c r="E4465">
        <v>24</v>
      </c>
      <c r="F4465">
        <v>2365</v>
      </c>
      <c r="G4465">
        <v>42</v>
      </c>
      <c r="H4465">
        <v>0.15459300000000001</v>
      </c>
      <c r="I4465">
        <v>4.5162099999999997E-2</v>
      </c>
      <c r="J4465">
        <v>-7.1010199999999996E-2</v>
      </c>
      <c r="K4465">
        <v>-1.86971</v>
      </c>
      <c r="L4465">
        <v>4.78431E-2</v>
      </c>
      <c r="M4465">
        <v>0.156939</v>
      </c>
      <c r="N4465">
        <v>-0.26482699999999998</v>
      </c>
      <c r="O4465">
        <v>-0.158663</v>
      </c>
      <c r="P4465">
        <v>-5.1325500000000003E-2</v>
      </c>
      <c r="Q4465">
        <v>-0.110234</v>
      </c>
      <c r="R4465">
        <v>-0.113501</v>
      </c>
      <c r="S4465">
        <v>-0.122336</v>
      </c>
      <c r="T4465">
        <v>-0.26822200000000002</v>
      </c>
      <c r="U4465">
        <v>-0.15080399999999999</v>
      </c>
      <c r="V4465">
        <v>-5.7064200000000002E-2</v>
      </c>
      <c r="W4465">
        <v>-1.71042E-2</v>
      </c>
      <c r="X4465">
        <v>7.67945E-3</v>
      </c>
      <c r="Y4465">
        <v>-2.8035600000000001E-2</v>
      </c>
    </row>
    <row r="4466" spans="1:25" x14ac:dyDescent="0.3">
      <c r="A4466">
        <v>43.226799999999997</v>
      </c>
      <c r="B4466">
        <v>-0.14956</v>
      </c>
      <c r="C4466">
        <v>-0.156939</v>
      </c>
      <c r="D4466">
        <v>-85</v>
      </c>
      <c r="E4466">
        <v>24</v>
      </c>
      <c r="F4466">
        <v>2365</v>
      </c>
      <c r="G4466">
        <v>42</v>
      </c>
      <c r="H4466">
        <v>0.15459300000000001</v>
      </c>
      <c r="I4466">
        <v>4.5162099999999997E-2</v>
      </c>
      <c r="J4466">
        <v>-7.1010199999999996E-2</v>
      </c>
      <c r="K4466">
        <v>-1.86971</v>
      </c>
      <c r="L4466">
        <v>4.78431E-2</v>
      </c>
      <c r="M4466">
        <v>0.156939</v>
      </c>
      <c r="N4466">
        <v>-0.26482699999999998</v>
      </c>
      <c r="O4466">
        <v>-0.158663</v>
      </c>
      <c r="P4466">
        <v>-5.1325500000000003E-2</v>
      </c>
      <c r="Q4466">
        <v>-0.110234</v>
      </c>
      <c r="R4466">
        <v>-0.113501</v>
      </c>
      <c r="S4466">
        <v>-0.122336</v>
      </c>
      <c r="T4466">
        <v>-0.26822200000000002</v>
      </c>
      <c r="U4466">
        <v>-0.15080399999999999</v>
      </c>
      <c r="V4466">
        <v>-5.7064200000000002E-2</v>
      </c>
      <c r="W4466">
        <v>-1.72788E-2</v>
      </c>
      <c r="X4466">
        <v>7.50492E-3</v>
      </c>
      <c r="Y4466">
        <v>-2.8035600000000001E-2</v>
      </c>
    </row>
    <row r="4467" spans="1:25" x14ac:dyDescent="0.3">
      <c r="A4467">
        <v>43.236899999999999</v>
      </c>
      <c r="B4467">
        <v>-0.14956</v>
      </c>
      <c r="C4467">
        <v>-0.156939</v>
      </c>
      <c r="D4467">
        <v>-85</v>
      </c>
      <c r="E4467">
        <v>24</v>
      </c>
      <c r="F4467">
        <v>2365</v>
      </c>
      <c r="G4467">
        <v>42</v>
      </c>
      <c r="H4467">
        <v>0.15459300000000001</v>
      </c>
      <c r="I4467">
        <v>4.5162099999999997E-2</v>
      </c>
      <c r="J4467">
        <v>-7.1010199999999996E-2</v>
      </c>
      <c r="K4467">
        <v>-1.86971</v>
      </c>
      <c r="L4467">
        <v>4.78431E-2</v>
      </c>
      <c r="M4467">
        <v>0.156939</v>
      </c>
      <c r="N4467">
        <v>-0.26482699999999998</v>
      </c>
      <c r="O4467">
        <v>-0.158663</v>
      </c>
      <c r="P4467">
        <v>-5.1325500000000003E-2</v>
      </c>
      <c r="Q4467">
        <v>-0.110234</v>
      </c>
      <c r="R4467">
        <v>-0.113501</v>
      </c>
      <c r="S4467">
        <v>-0.122336</v>
      </c>
      <c r="T4467">
        <v>-0.26822200000000002</v>
      </c>
      <c r="U4467">
        <v>-0.15080399999999999</v>
      </c>
      <c r="V4467">
        <v>-5.7064200000000002E-2</v>
      </c>
      <c r="W4467">
        <v>-1.72788E-2</v>
      </c>
      <c r="X4467">
        <v>7.50492E-3</v>
      </c>
      <c r="Y4467">
        <v>-2.8035600000000001E-2</v>
      </c>
    </row>
    <row r="4468" spans="1:25" x14ac:dyDescent="0.3">
      <c r="A4468">
        <v>43.2468</v>
      </c>
      <c r="B4468">
        <v>-0.14956</v>
      </c>
      <c r="C4468">
        <v>-0.156939</v>
      </c>
      <c r="D4468">
        <v>-85</v>
      </c>
      <c r="E4468">
        <v>24</v>
      </c>
      <c r="F4468">
        <v>2365</v>
      </c>
      <c r="G4468">
        <v>42</v>
      </c>
      <c r="H4468">
        <v>0.15459300000000001</v>
      </c>
      <c r="I4468">
        <v>4.5162099999999997E-2</v>
      </c>
      <c r="J4468">
        <v>-7.1010199999999996E-2</v>
      </c>
      <c r="K4468">
        <v>-1.86971</v>
      </c>
      <c r="L4468">
        <v>4.78431E-2</v>
      </c>
      <c r="M4468">
        <v>0.156939</v>
      </c>
      <c r="N4468">
        <v>-0.26482699999999998</v>
      </c>
      <c r="O4468">
        <v>-0.158663</v>
      </c>
      <c r="P4468">
        <v>-5.1325500000000003E-2</v>
      </c>
      <c r="Q4468">
        <v>-0.110234</v>
      </c>
      <c r="R4468">
        <v>-0.113501</v>
      </c>
      <c r="S4468">
        <v>-0.122336</v>
      </c>
      <c r="T4468">
        <v>-0.26822200000000002</v>
      </c>
      <c r="U4468">
        <v>-0.15080399999999999</v>
      </c>
      <c r="V4468">
        <v>-5.7064200000000002E-2</v>
      </c>
      <c r="W4468">
        <v>-1.72788E-2</v>
      </c>
      <c r="X4468">
        <v>7.50492E-3</v>
      </c>
      <c r="Y4468">
        <v>-2.8035600000000001E-2</v>
      </c>
    </row>
    <row r="4469" spans="1:25" x14ac:dyDescent="0.3">
      <c r="A4469">
        <v>43.250999999999998</v>
      </c>
      <c r="B4469">
        <v>-0.139208</v>
      </c>
      <c r="C4469">
        <v>-0.15518000000000001</v>
      </c>
      <c r="D4469">
        <v>-92</v>
      </c>
      <c r="E4469">
        <v>24</v>
      </c>
      <c r="F4469">
        <v>2367</v>
      </c>
      <c r="G4469">
        <v>42</v>
      </c>
      <c r="H4469">
        <v>0.167376</v>
      </c>
      <c r="I4469">
        <v>4.3797500000000003E-2</v>
      </c>
      <c r="J4469">
        <v>-7.3912199999999997E-2</v>
      </c>
      <c r="K4469">
        <v>-1.8779699999999999</v>
      </c>
      <c r="L4469">
        <v>4.78431E-2</v>
      </c>
      <c r="M4469">
        <v>0.15518000000000001</v>
      </c>
      <c r="N4469">
        <v>-0.27278999999999998</v>
      </c>
      <c r="O4469">
        <v>-0.15887499999999999</v>
      </c>
      <c r="P4469">
        <v>-5.1167900000000002E-2</v>
      </c>
      <c r="Q4469">
        <v>-0.10541399999999999</v>
      </c>
      <c r="R4469">
        <v>-0.115078</v>
      </c>
      <c r="S4469">
        <v>-0.12508</v>
      </c>
      <c r="T4469">
        <v>-0.27617999999999998</v>
      </c>
      <c r="U4469">
        <v>-0.15080399999999999</v>
      </c>
      <c r="V4469">
        <v>-5.7064200000000002E-2</v>
      </c>
      <c r="W4469">
        <v>-1.72788E-2</v>
      </c>
      <c r="X4469">
        <v>7.50492E-3</v>
      </c>
      <c r="Y4469">
        <v>-2.8035600000000001E-2</v>
      </c>
    </row>
    <row r="4470" spans="1:25" x14ac:dyDescent="0.3">
      <c r="A4470">
        <v>43.256799999999998</v>
      </c>
      <c r="B4470">
        <v>-0.139208</v>
      </c>
      <c r="C4470">
        <v>-0.15518000000000001</v>
      </c>
      <c r="D4470">
        <v>-92</v>
      </c>
      <c r="E4470">
        <v>24</v>
      </c>
      <c r="F4470">
        <v>2367</v>
      </c>
      <c r="G4470">
        <v>42</v>
      </c>
      <c r="H4470">
        <v>0.167376</v>
      </c>
      <c r="I4470">
        <v>4.3797500000000003E-2</v>
      </c>
      <c r="J4470">
        <v>-7.3912199999999997E-2</v>
      </c>
      <c r="K4470">
        <v>-1.8779699999999999</v>
      </c>
      <c r="L4470">
        <v>4.78431E-2</v>
      </c>
      <c r="M4470">
        <v>0.15518000000000001</v>
      </c>
      <c r="N4470">
        <v>-0.27278999999999998</v>
      </c>
      <c r="O4470">
        <v>-0.15887499999999999</v>
      </c>
      <c r="P4470">
        <v>-5.1167900000000002E-2</v>
      </c>
      <c r="Q4470">
        <v>-0.10541399999999999</v>
      </c>
      <c r="R4470">
        <v>-0.115078</v>
      </c>
      <c r="S4470">
        <v>-0.12508</v>
      </c>
      <c r="T4470">
        <v>-0.27617999999999998</v>
      </c>
      <c r="U4470">
        <v>-0.15080399999999999</v>
      </c>
      <c r="V4470">
        <v>-5.7064200000000002E-2</v>
      </c>
      <c r="W4470">
        <v>-1.71042E-2</v>
      </c>
      <c r="X4470">
        <v>7.67945E-3</v>
      </c>
      <c r="Y4470">
        <v>-2.8035600000000001E-2</v>
      </c>
    </row>
    <row r="4471" spans="1:25" x14ac:dyDescent="0.3">
      <c r="A4471">
        <v>43.2669</v>
      </c>
      <c r="B4471">
        <v>-0.139208</v>
      </c>
      <c r="C4471">
        <v>-0.15518000000000001</v>
      </c>
      <c r="D4471">
        <v>-92</v>
      </c>
      <c r="E4471">
        <v>24</v>
      </c>
      <c r="F4471">
        <v>2367</v>
      </c>
      <c r="G4471">
        <v>42</v>
      </c>
      <c r="H4471">
        <v>0.167376</v>
      </c>
      <c r="I4471">
        <v>4.3797500000000003E-2</v>
      </c>
      <c r="J4471">
        <v>-7.3912199999999997E-2</v>
      </c>
      <c r="K4471">
        <v>-1.8779699999999999</v>
      </c>
      <c r="L4471">
        <v>4.78431E-2</v>
      </c>
      <c r="M4471">
        <v>0.15518000000000001</v>
      </c>
      <c r="N4471">
        <v>-0.27278999999999998</v>
      </c>
      <c r="O4471">
        <v>-0.15887499999999999</v>
      </c>
      <c r="P4471">
        <v>-5.1167900000000002E-2</v>
      </c>
      <c r="Q4471">
        <v>-0.10541399999999999</v>
      </c>
      <c r="R4471">
        <v>-0.115078</v>
      </c>
      <c r="S4471">
        <v>-0.12508</v>
      </c>
      <c r="T4471">
        <v>-0.27617999999999998</v>
      </c>
      <c r="U4471">
        <v>-0.15080399999999999</v>
      </c>
      <c r="V4471">
        <v>-5.7064200000000002E-2</v>
      </c>
      <c r="W4471">
        <v>-1.71042E-2</v>
      </c>
      <c r="X4471">
        <v>8.0285100000000009E-3</v>
      </c>
      <c r="Y4471">
        <v>-2.8035600000000001E-2</v>
      </c>
    </row>
    <row r="4472" spans="1:25" x14ac:dyDescent="0.3">
      <c r="A4472">
        <v>43.276800000000001</v>
      </c>
      <c r="B4472">
        <v>-0.139208</v>
      </c>
      <c r="C4472">
        <v>-0.15518000000000001</v>
      </c>
      <c r="D4472">
        <v>-92</v>
      </c>
      <c r="E4472">
        <v>24</v>
      </c>
      <c r="F4472">
        <v>2367</v>
      </c>
      <c r="G4472">
        <v>42</v>
      </c>
      <c r="H4472">
        <v>0.167376</v>
      </c>
      <c r="I4472">
        <v>4.3797500000000003E-2</v>
      </c>
      <c r="J4472">
        <v>-7.3912199999999997E-2</v>
      </c>
      <c r="K4472">
        <v>-1.8779699999999999</v>
      </c>
      <c r="L4472">
        <v>4.78431E-2</v>
      </c>
      <c r="M4472">
        <v>0.15518000000000001</v>
      </c>
      <c r="N4472">
        <v>-0.27278999999999998</v>
      </c>
      <c r="O4472">
        <v>-0.15887499999999999</v>
      </c>
      <c r="P4472">
        <v>-5.1167900000000002E-2</v>
      </c>
      <c r="Q4472">
        <v>-0.10541399999999999</v>
      </c>
      <c r="R4472">
        <v>-0.115078</v>
      </c>
      <c r="S4472">
        <v>-0.12508</v>
      </c>
      <c r="T4472">
        <v>-0.27617999999999998</v>
      </c>
      <c r="U4472">
        <v>-0.15080399999999999</v>
      </c>
      <c r="V4472">
        <v>-5.7064200000000002E-2</v>
      </c>
      <c r="W4472">
        <v>-1.72788E-2</v>
      </c>
      <c r="X4472">
        <v>8.3775800000000008E-3</v>
      </c>
      <c r="Y4472">
        <v>-2.8035600000000001E-2</v>
      </c>
    </row>
    <row r="4473" spans="1:25" x14ac:dyDescent="0.3">
      <c r="A4473">
        <v>43.286799999999999</v>
      </c>
      <c r="B4473">
        <v>-0.139208</v>
      </c>
      <c r="C4473">
        <v>-0.15518000000000001</v>
      </c>
      <c r="D4473">
        <v>-92</v>
      </c>
      <c r="E4473">
        <v>24</v>
      </c>
      <c r="F4473">
        <v>2367</v>
      </c>
      <c r="G4473">
        <v>42</v>
      </c>
      <c r="H4473">
        <v>0.167376</v>
      </c>
      <c r="I4473">
        <v>4.3797500000000003E-2</v>
      </c>
      <c r="J4473">
        <v>-7.3912199999999997E-2</v>
      </c>
      <c r="K4473">
        <v>-1.8779699999999999</v>
      </c>
      <c r="L4473">
        <v>4.78431E-2</v>
      </c>
      <c r="M4473">
        <v>0.15518000000000001</v>
      </c>
      <c r="N4473">
        <v>-0.27278999999999998</v>
      </c>
      <c r="O4473">
        <v>-0.15887499999999999</v>
      </c>
      <c r="P4473">
        <v>-5.1167900000000002E-2</v>
      </c>
      <c r="Q4473">
        <v>-0.10541399999999999</v>
      </c>
      <c r="R4473">
        <v>-0.115078</v>
      </c>
      <c r="S4473">
        <v>-0.12508</v>
      </c>
      <c r="T4473">
        <v>-0.27617999999999998</v>
      </c>
      <c r="U4473">
        <v>-0.15080399999999999</v>
      </c>
      <c r="V4473">
        <v>-5.7064200000000002E-2</v>
      </c>
      <c r="W4473">
        <v>-1.72788E-2</v>
      </c>
      <c r="X4473">
        <v>8.5521099999999999E-3</v>
      </c>
      <c r="Y4473">
        <v>-2.8035600000000001E-2</v>
      </c>
    </row>
    <row r="4474" spans="1:25" x14ac:dyDescent="0.3">
      <c r="A4474">
        <v>43.287500000000001</v>
      </c>
      <c r="B4474">
        <v>-0.126753</v>
      </c>
      <c r="C4474">
        <v>-0.15518000000000001</v>
      </c>
      <c r="D4474">
        <v>-92</v>
      </c>
      <c r="E4474">
        <v>-23</v>
      </c>
      <c r="F4474">
        <v>2404</v>
      </c>
      <c r="G4474">
        <v>40</v>
      </c>
      <c r="H4474">
        <v>0.16761200000000001</v>
      </c>
      <c r="I4474">
        <v>-4.2362299999999999E-2</v>
      </c>
      <c r="J4474">
        <v>-0.11933000000000001</v>
      </c>
      <c r="K4474">
        <v>-1.8879300000000001</v>
      </c>
      <c r="L4474">
        <v>4.6042600000000003E-2</v>
      </c>
      <c r="M4474">
        <v>0.15518000000000001</v>
      </c>
      <c r="N4474">
        <v>-0.26656400000000002</v>
      </c>
      <c r="O4474">
        <v>-7.3673199999999994E-2</v>
      </c>
      <c r="P4474">
        <v>-1.0069399999999999E-2</v>
      </c>
      <c r="Q4474">
        <v>-9.8951999999999998E-2</v>
      </c>
      <c r="R4474">
        <v>-0.116036</v>
      </c>
      <c r="S4474">
        <v>-0.12939999999999999</v>
      </c>
      <c r="T4474">
        <v>-0.26822200000000002</v>
      </c>
      <c r="U4474">
        <v>-6.6393599999999997E-2</v>
      </c>
      <c r="V4474">
        <v>-1.53031E-2</v>
      </c>
      <c r="W4474">
        <v>-1.72788E-2</v>
      </c>
      <c r="X4474">
        <v>8.5521099999999999E-3</v>
      </c>
      <c r="Y4474">
        <v>-2.6902100000000002E-2</v>
      </c>
    </row>
    <row r="4475" spans="1:25" x14ac:dyDescent="0.3">
      <c r="A4475">
        <v>43.296799999999998</v>
      </c>
      <c r="B4475">
        <v>-0.126753</v>
      </c>
      <c r="C4475">
        <v>-0.15518000000000001</v>
      </c>
      <c r="D4475">
        <v>-92</v>
      </c>
      <c r="E4475">
        <v>-23</v>
      </c>
      <c r="F4475">
        <v>2404</v>
      </c>
      <c r="G4475">
        <v>40</v>
      </c>
      <c r="H4475">
        <v>0.16761200000000001</v>
      </c>
      <c r="I4475">
        <v>-4.2362299999999999E-2</v>
      </c>
      <c r="J4475">
        <v>-0.11933000000000001</v>
      </c>
      <c r="K4475">
        <v>-1.8879300000000001</v>
      </c>
      <c r="L4475">
        <v>4.6042600000000003E-2</v>
      </c>
      <c r="M4475">
        <v>0.15518000000000001</v>
      </c>
      <c r="N4475">
        <v>-0.26656400000000002</v>
      </c>
      <c r="O4475">
        <v>-7.3673199999999994E-2</v>
      </c>
      <c r="P4475">
        <v>-1.0069399999999999E-2</v>
      </c>
      <c r="Q4475">
        <v>-9.8951999999999998E-2</v>
      </c>
      <c r="R4475">
        <v>-0.116036</v>
      </c>
      <c r="S4475">
        <v>-0.12939999999999999</v>
      </c>
      <c r="T4475">
        <v>-0.26822200000000002</v>
      </c>
      <c r="U4475">
        <v>-6.6393599999999997E-2</v>
      </c>
      <c r="V4475">
        <v>-1.53031E-2</v>
      </c>
      <c r="W4475">
        <v>-1.7453300000000001E-2</v>
      </c>
      <c r="X4475">
        <v>9.0757100000000007E-3</v>
      </c>
      <c r="Y4475">
        <v>-2.6902100000000002E-2</v>
      </c>
    </row>
    <row r="4476" spans="1:25" x14ac:dyDescent="0.3">
      <c r="A4476">
        <v>43.306800000000003</v>
      </c>
      <c r="B4476">
        <v>-0.126753</v>
      </c>
      <c r="C4476">
        <v>-0.15518000000000001</v>
      </c>
      <c r="D4476">
        <v>-92</v>
      </c>
      <c r="E4476">
        <v>-23</v>
      </c>
      <c r="F4476">
        <v>2404</v>
      </c>
      <c r="G4476">
        <v>40</v>
      </c>
      <c r="H4476">
        <v>0.16761200000000001</v>
      </c>
      <c r="I4476">
        <v>-4.2362299999999999E-2</v>
      </c>
      <c r="J4476">
        <v>-0.11933000000000001</v>
      </c>
      <c r="K4476">
        <v>-1.8879300000000001</v>
      </c>
      <c r="L4476">
        <v>4.6042600000000003E-2</v>
      </c>
      <c r="M4476">
        <v>0.15518000000000001</v>
      </c>
      <c r="N4476">
        <v>-0.26656400000000002</v>
      </c>
      <c r="O4476">
        <v>-7.3673199999999994E-2</v>
      </c>
      <c r="P4476">
        <v>-1.0069399999999999E-2</v>
      </c>
      <c r="Q4476">
        <v>-9.8951999999999998E-2</v>
      </c>
      <c r="R4476">
        <v>-0.116036</v>
      </c>
      <c r="S4476">
        <v>-0.12939999999999999</v>
      </c>
      <c r="T4476">
        <v>-0.26822200000000002</v>
      </c>
      <c r="U4476">
        <v>-6.6393599999999997E-2</v>
      </c>
      <c r="V4476">
        <v>-1.53031E-2</v>
      </c>
      <c r="W4476">
        <v>-1.7627799999999999E-2</v>
      </c>
      <c r="X4476">
        <v>9.4247800000000007E-3</v>
      </c>
      <c r="Y4476">
        <v>-2.6902100000000002E-2</v>
      </c>
    </row>
    <row r="4477" spans="1:25" x14ac:dyDescent="0.3">
      <c r="A4477">
        <v>43.316800000000001</v>
      </c>
      <c r="B4477">
        <v>-0.126753</v>
      </c>
      <c r="C4477">
        <v>-0.15518000000000001</v>
      </c>
      <c r="D4477">
        <v>-92</v>
      </c>
      <c r="E4477">
        <v>-23</v>
      </c>
      <c r="F4477">
        <v>2404</v>
      </c>
      <c r="G4477">
        <v>40</v>
      </c>
      <c r="H4477">
        <v>0.16761200000000001</v>
      </c>
      <c r="I4477">
        <v>-4.2362299999999999E-2</v>
      </c>
      <c r="J4477">
        <v>-0.11933000000000001</v>
      </c>
      <c r="K4477">
        <v>-1.8879300000000001</v>
      </c>
      <c r="L4477">
        <v>4.6042600000000003E-2</v>
      </c>
      <c r="M4477">
        <v>0.15518000000000001</v>
      </c>
      <c r="N4477">
        <v>-0.26656400000000002</v>
      </c>
      <c r="O4477">
        <v>-7.3673199999999994E-2</v>
      </c>
      <c r="P4477">
        <v>-1.0069399999999999E-2</v>
      </c>
      <c r="Q4477">
        <v>-9.8951999999999998E-2</v>
      </c>
      <c r="R4477">
        <v>-0.116036</v>
      </c>
      <c r="S4477">
        <v>-0.12939999999999999</v>
      </c>
      <c r="T4477">
        <v>-0.26822200000000002</v>
      </c>
      <c r="U4477">
        <v>-6.6393599999999997E-2</v>
      </c>
      <c r="V4477">
        <v>-1.53031E-2</v>
      </c>
      <c r="W4477">
        <v>-1.8151400000000002E-2</v>
      </c>
      <c r="X4477">
        <v>9.9483799999999997E-3</v>
      </c>
      <c r="Y4477">
        <v>-2.6902100000000002E-2</v>
      </c>
    </row>
    <row r="4478" spans="1:25" x14ac:dyDescent="0.3">
      <c r="A4478">
        <v>43.3187</v>
      </c>
      <c r="B4478">
        <v>-0.11906700000000001</v>
      </c>
      <c r="C4478">
        <v>-0.154666</v>
      </c>
      <c r="D4478">
        <v>-102</v>
      </c>
      <c r="E4478">
        <v>-37</v>
      </c>
      <c r="F4478">
        <v>2406</v>
      </c>
      <c r="G4478">
        <v>40</v>
      </c>
      <c r="H4478">
        <v>0.186253</v>
      </c>
      <c r="I4478">
        <v>-6.8811399999999995E-2</v>
      </c>
      <c r="J4478">
        <v>-0.121961</v>
      </c>
      <c r="K4478">
        <v>-1.8942399999999999</v>
      </c>
      <c r="L4478">
        <v>4.6042600000000003E-2</v>
      </c>
      <c r="M4478">
        <v>0.154666</v>
      </c>
      <c r="N4478">
        <v>-0.280866</v>
      </c>
      <c r="O4478">
        <v>-4.8264300000000003E-2</v>
      </c>
      <c r="P4478">
        <v>-9.7273299999999993E-3</v>
      </c>
      <c r="Q4478">
        <v>-9.4612399999999999E-2</v>
      </c>
      <c r="R4478">
        <v>-0.117076</v>
      </c>
      <c r="S4478">
        <v>-0.131688</v>
      </c>
      <c r="T4478">
        <v>-0.28182800000000002</v>
      </c>
      <c r="U4478">
        <v>-4.0599000000000003E-2</v>
      </c>
      <c r="V4478">
        <v>-1.53031E-2</v>
      </c>
      <c r="W4478">
        <v>-1.8151400000000002E-2</v>
      </c>
      <c r="X4478">
        <v>9.9483799999999997E-3</v>
      </c>
      <c r="Y4478">
        <v>-2.6902100000000002E-2</v>
      </c>
    </row>
    <row r="4479" spans="1:25" x14ac:dyDescent="0.3">
      <c r="A4479">
        <v>43.326799999999999</v>
      </c>
      <c r="B4479">
        <v>-0.11906700000000001</v>
      </c>
      <c r="C4479">
        <v>-0.154666</v>
      </c>
      <c r="D4479">
        <v>-102</v>
      </c>
      <c r="E4479">
        <v>-37</v>
      </c>
      <c r="F4479">
        <v>2406</v>
      </c>
      <c r="G4479">
        <v>40</v>
      </c>
      <c r="H4479">
        <v>0.186253</v>
      </c>
      <c r="I4479">
        <v>-6.8811399999999995E-2</v>
      </c>
      <c r="J4479">
        <v>-0.121961</v>
      </c>
      <c r="K4479">
        <v>-1.8942399999999999</v>
      </c>
      <c r="L4479">
        <v>4.6042600000000003E-2</v>
      </c>
      <c r="M4479">
        <v>0.154666</v>
      </c>
      <c r="N4479">
        <v>-0.280866</v>
      </c>
      <c r="O4479">
        <v>-4.8264300000000003E-2</v>
      </c>
      <c r="P4479">
        <v>-9.7273299999999993E-3</v>
      </c>
      <c r="Q4479">
        <v>-9.4612399999999999E-2</v>
      </c>
      <c r="R4479">
        <v>-0.117076</v>
      </c>
      <c r="S4479">
        <v>-0.131688</v>
      </c>
      <c r="T4479">
        <v>-0.28182800000000002</v>
      </c>
      <c r="U4479">
        <v>-4.0599000000000003E-2</v>
      </c>
      <c r="V4479">
        <v>-1.53031E-2</v>
      </c>
      <c r="W4479">
        <v>-1.8675000000000001E-2</v>
      </c>
      <c r="X4479">
        <v>9.9483799999999997E-3</v>
      </c>
      <c r="Y4479">
        <v>-2.6902100000000002E-2</v>
      </c>
    </row>
    <row r="4480" spans="1:25" x14ac:dyDescent="0.3">
      <c r="A4480">
        <v>43.336799999999997</v>
      </c>
      <c r="B4480">
        <v>-0.11906700000000001</v>
      </c>
      <c r="C4480">
        <v>-0.154666</v>
      </c>
      <c r="D4480">
        <v>-102</v>
      </c>
      <c r="E4480">
        <v>-37</v>
      </c>
      <c r="F4480">
        <v>2406</v>
      </c>
      <c r="G4480">
        <v>40</v>
      </c>
      <c r="H4480">
        <v>0.186253</v>
      </c>
      <c r="I4480">
        <v>-6.8811399999999995E-2</v>
      </c>
      <c r="J4480">
        <v>-0.121961</v>
      </c>
      <c r="K4480">
        <v>-1.8942399999999999</v>
      </c>
      <c r="L4480">
        <v>4.6042600000000003E-2</v>
      </c>
      <c r="M4480">
        <v>0.154666</v>
      </c>
      <c r="N4480">
        <v>-0.280866</v>
      </c>
      <c r="O4480">
        <v>-4.8264300000000003E-2</v>
      </c>
      <c r="P4480">
        <v>-9.7273299999999993E-3</v>
      </c>
      <c r="Q4480">
        <v>-9.4612399999999999E-2</v>
      </c>
      <c r="R4480">
        <v>-0.117076</v>
      </c>
      <c r="S4480">
        <v>-0.131688</v>
      </c>
      <c r="T4480">
        <v>-0.28182800000000002</v>
      </c>
      <c r="U4480">
        <v>-4.0599000000000003E-2</v>
      </c>
      <c r="V4480">
        <v>-1.53031E-2</v>
      </c>
      <c r="W4480">
        <v>-1.9722199999999999E-2</v>
      </c>
      <c r="X4480">
        <v>1.0122900000000001E-2</v>
      </c>
      <c r="Y4480">
        <v>-2.6902100000000002E-2</v>
      </c>
    </row>
    <row r="4481" spans="1:25" x14ac:dyDescent="0.3">
      <c r="A4481">
        <v>43.346800000000002</v>
      </c>
      <c r="B4481">
        <v>-0.11906700000000001</v>
      </c>
      <c r="C4481">
        <v>-0.154666</v>
      </c>
      <c r="D4481">
        <v>-102</v>
      </c>
      <c r="E4481">
        <v>-37</v>
      </c>
      <c r="F4481">
        <v>2406</v>
      </c>
      <c r="G4481">
        <v>40</v>
      </c>
      <c r="H4481">
        <v>0.186253</v>
      </c>
      <c r="I4481">
        <v>-6.8811399999999995E-2</v>
      </c>
      <c r="J4481">
        <v>-0.121961</v>
      </c>
      <c r="K4481">
        <v>-1.8942399999999999</v>
      </c>
      <c r="L4481">
        <v>4.6042600000000003E-2</v>
      </c>
      <c r="M4481">
        <v>0.154666</v>
      </c>
      <c r="N4481">
        <v>-0.280866</v>
      </c>
      <c r="O4481">
        <v>-4.8264300000000003E-2</v>
      </c>
      <c r="P4481">
        <v>-9.7273299999999993E-3</v>
      </c>
      <c r="Q4481">
        <v>-9.4612399999999999E-2</v>
      </c>
      <c r="R4481">
        <v>-0.117076</v>
      </c>
      <c r="S4481">
        <v>-0.131688</v>
      </c>
      <c r="T4481">
        <v>-0.28182800000000002</v>
      </c>
      <c r="U4481">
        <v>-4.0599000000000003E-2</v>
      </c>
      <c r="V4481">
        <v>-1.53031E-2</v>
      </c>
      <c r="W4481">
        <v>-2.1118499999999998E-2</v>
      </c>
      <c r="X4481">
        <v>1.0122900000000001E-2</v>
      </c>
      <c r="Y4481">
        <v>-2.6902100000000002E-2</v>
      </c>
    </row>
    <row r="4482" spans="1:25" x14ac:dyDescent="0.3">
      <c r="A4482">
        <v>43.348300000000002</v>
      </c>
      <c r="B4482">
        <v>-0.108378</v>
      </c>
      <c r="C4482">
        <v>-0.15455199999999999</v>
      </c>
      <c r="D4482">
        <v>-106</v>
      </c>
      <c r="E4482">
        <v>-38</v>
      </c>
      <c r="F4482">
        <v>2388</v>
      </c>
      <c r="G4482">
        <v>38</v>
      </c>
      <c r="H4482">
        <v>0.192908</v>
      </c>
      <c r="I4482">
        <v>-6.9460800000000003E-2</v>
      </c>
      <c r="J4482">
        <v>-9.9595199999999995E-2</v>
      </c>
      <c r="K4482">
        <v>-1.90303</v>
      </c>
      <c r="L4482">
        <v>4.4776200000000002E-2</v>
      </c>
      <c r="M4482">
        <v>0.15455199999999999</v>
      </c>
      <c r="N4482">
        <v>-0.28150799999999998</v>
      </c>
      <c r="O4482">
        <v>-4.8250899999999999E-2</v>
      </c>
      <c r="P4482">
        <v>-3.5660400000000002E-2</v>
      </c>
      <c r="Q4482">
        <v>-8.8599700000000003E-2</v>
      </c>
      <c r="R4482">
        <v>-0.117712</v>
      </c>
      <c r="S4482">
        <v>-0.13525599999999999</v>
      </c>
      <c r="T4482">
        <v>-0.28182800000000002</v>
      </c>
      <c r="U4482">
        <v>-4.0599000000000003E-2</v>
      </c>
      <c r="V4482">
        <v>-4.2083500000000003E-2</v>
      </c>
      <c r="W4482">
        <v>-2.1118499999999998E-2</v>
      </c>
      <c r="X4482">
        <v>1.0122900000000001E-2</v>
      </c>
      <c r="Y4482">
        <v>-2.5912600000000001E-2</v>
      </c>
    </row>
    <row r="4483" spans="1:25" x14ac:dyDescent="0.3">
      <c r="A4483">
        <v>43.3568</v>
      </c>
      <c r="B4483">
        <v>-0.108378</v>
      </c>
      <c r="C4483">
        <v>-0.15455199999999999</v>
      </c>
      <c r="D4483">
        <v>-106</v>
      </c>
      <c r="E4483">
        <v>-38</v>
      </c>
      <c r="F4483">
        <v>2388</v>
      </c>
      <c r="G4483">
        <v>38</v>
      </c>
      <c r="H4483">
        <v>0.192908</v>
      </c>
      <c r="I4483">
        <v>-6.9460800000000003E-2</v>
      </c>
      <c r="J4483">
        <v>-9.9595199999999995E-2</v>
      </c>
      <c r="K4483">
        <v>-1.90303</v>
      </c>
      <c r="L4483">
        <v>4.4776200000000002E-2</v>
      </c>
      <c r="M4483">
        <v>0.15455199999999999</v>
      </c>
      <c r="N4483">
        <v>-0.28150799999999998</v>
      </c>
      <c r="O4483">
        <v>-4.8250899999999999E-2</v>
      </c>
      <c r="P4483">
        <v>-3.5660400000000002E-2</v>
      </c>
      <c r="Q4483">
        <v>-8.8599700000000003E-2</v>
      </c>
      <c r="R4483">
        <v>-0.117712</v>
      </c>
      <c r="S4483">
        <v>-0.13525599999999999</v>
      </c>
      <c r="T4483">
        <v>-0.28182800000000002</v>
      </c>
      <c r="U4483">
        <v>-4.0599000000000003E-2</v>
      </c>
      <c r="V4483">
        <v>-4.2083500000000003E-2</v>
      </c>
      <c r="W4483">
        <v>-2.21657E-2</v>
      </c>
      <c r="X4483">
        <v>1.0122900000000001E-2</v>
      </c>
      <c r="Y4483">
        <v>-2.5912600000000001E-2</v>
      </c>
    </row>
    <row r="4484" spans="1:25" x14ac:dyDescent="0.3">
      <c r="A4484">
        <v>43.366900000000001</v>
      </c>
      <c r="B4484">
        <v>-0.108378</v>
      </c>
      <c r="C4484">
        <v>-0.15455199999999999</v>
      </c>
      <c r="D4484">
        <v>-106</v>
      </c>
      <c r="E4484">
        <v>-38</v>
      </c>
      <c r="F4484">
        <v>2388</v>
      </c>
      <c r="G4484">
        <v>38</v>
      </c>
      <c r="H4484">
        <v>0.192908</v>
      </c>
      <c r="I4484">
        <v>-6.9460800000000003E-2</v>
      </c>
      <c r="J4484">
        <v>-9.9595199999999995E-2</v>
      </c>
      <c r="K4484">
        <v>-1.90303</v>
      </c>
      <c r="L4484">
        <v>4.4776200000000002E-2</v>
      </c>
      <c r="M4484">
        <v>0.15455199999999999</v>
      </c>
      <c r="N4484">
        <v>-0.28150799999999998</v>
      </c>
      <c r="O4484">
        <v>-4.8250899999999999E-2</v>
      </c>
      <c r="P4484">
        <v>-3.5660400000000002E-2</v>
      </c>
      <c r="Q4484">
        <v>-8.8599700000000003E-2</v>
      </c>
      <c r="R4484">
        <v>-0.117712</v>
      </c>
      <c r="S4484">
        <v>-0.13525599999999999</v>
      </c>
      <c r="T4484">
        <v>-0.28182800000000002</v>
      </c>
      <c r="U4484">
        <v>-4.0599000000000003E-2</v>
      </c>
      <c r="V4484">
        <v>-4.2083500000000003E-2</v>
      </c>
      <c r="W4484">
        <v>-2.2514699999999999E-2</v>
      </c>
      <c r="X4484">
        <v>1.0122900000000001E-2</v>
      </c>
      <c r="Y4484">
        <v>-2.5912600000000001E-2</v>
      </c>
    </row>
    <row r="4485" spans="1:25" x14ac:dyDescent="0.3">
      <c r="A4485">
        <v>43.376800000000003</v>
      </c>
      <c r="B4485">
        <v>-0.108378</v>
      </c>
      <c r="C4485">
        <v>-0.15455199999999999</v>
      </c>
      <c r="D4485">
        <v>-106</v>
      </c>
      <c r="E4485">
        <v>-38</v>
      </c>
      <c r="F4485">
        <v>2388</v>
      </c>
      <c r="G4485">
        <v>38</v>
      </c>
      <c r="H4485">
        <v>0.192908</v>
      </c>
      <c r="I4485">
        <v>-6.9460800000000003E-2</v>
      </c>
      <c r="J4485">
        <v>-9.9595199999999995E-2</v>
      </c>
      <c r="K4485">
        <v>-1.90303</v>
      </c>
      <c r="L4485">
        <v>4.4776200000000002E-2</v>
      </c>
      <c r="M4485">
        <v>0.15455199999999999</v>
      </c>
      <c r="N4485">
        <v>-0.28150799999999998</v>
      </c>
      <c r="O4485">
        <v>-4.8250899999999999E-2</v>
      </c>
      <c r="P4485">
        <v>-3.5660400000000002E-2</v>
      </c>
      <c r="Q4485">
        <v>-8.8599700000000003E-2</v>
      </c>
      <c r="R4485">
        <v>-0.117712</v>
      </c>
      <c r="S4485">
        <v>-0.13525599999999999</v>
      </c>
      <c r="T4485">
        <v>-0.28182800000000002</v>
      </c>
      <c r="U4485">
        <v>-4.0599000000000003E-2</v>
      </c>
      <c r="V4485">
        <v>-4.2083500000000003E-2</v>
      </c>
      <c r="W4485">
        <v>-2.3038300000000001E-2</v>
      </c>
      <c r="X4485">
        <v>9.7738400000000007E-3</v>
      </c>
      <c r="Y4485">
        <v>-2.5912600000000001E-2</v>
      </c>
    </row>
    <row r="4486" spans="1:25" x14ac:dyDescent="0.3">
      <c r="A4486">
        <v>43.383000000000003</v>
      </c>
      <c r="B4486">
        <v>-9.6584699999999996E-2</v>
      </c>
      <c r="C4486">
        <v>-0.152201</v>
      </c>
      <c r="D4486">
        <v>-110</v>
      </c>
      <c r="E4486">
        <v>-43</v>
      </c>
      <c r="F4486">
        <v>2383</v>
      </c>
      <c r="G4486">
        <v>38</v>
      </c>
      <c r="H4486">
        <v>0.20050899999999999</v>
      </c>
      <c r="I4486">
        <v>-7.8224699999999994E-2</v>
      </c>
      <c r="J4486">
        <v>-9.4092999999999996E-2</v>
      </c>
      <c r="K4486">
        <v>-1.91296</v>
      </c>
      <c r="L4486">
        <v>4.4368299999999999E-2</v>
      </c>
      <c r="M4486">
        <v>0.152201</v>
      </c>
      <c r="N4486">
        <v>-0.28199200000000002</v>
      </c>
      <c r="O4486">
        <v>-4.0985199999999999E-2</v>
      </c>
      <c r="P4486">
        <v>-4.42887E-2</v>
      </c>
      <c r="Q4486">
        <v>-8.1483100000000003E-2</v>
      </c>
      <c r="R4486">
        <v>-0.11921</v>
      </c>
      <c r="S4486">
        <v>-0.13838200000000001</v>
      </c>
      <c r="T4486">
        <v>-0.28182800000000002</v>
      </c>
      <c r="U4486">
        <v>-3.3390599999999999E-2</v>
      </c>
      <c r="V4486">
        <v>-5.1171399999999999E-2</v>
      </c>
      <c r="W4486">
        <v>-2.3038300000000001E-2</v>
      </c>
      <c r="X4486">
        <v>9.7738400000000007E-3</v>
      </c>
      <c r="Y4486">
        <v>-2.5445599999999999E-2</v>
      </c>
    </row>
    <row r="4487" spans="1:25" x14ac:dyDescent="0.3">
      <c r="A4487">
        <v>43.386899999999997</v>
      </c>
      <c r="B4487">
        <v>-9.6584699999999996E-2</v>
      </c>
      <c r="C4487">
        <v>-0.152201</v>
      </c>
      <c r="D4487">
        <v>-110</v>
      </c>
      <c r="E4487">
        <v>-43</v>
      </c>
      <c r="F4487">
        <v>2383</v>
      </c>
      <c r="G4487">
        <v>38</v>
      </c>
      <c r="H4487">
        <v>0.20050899999999999</v>
      </c>
      <c r="I4487">
        <v>-7.8224699999999994E-2</v>
      </c>
      <c r="J4487">
        <v>-9.4092999999999996E-2</v>
      </c>
      <c r="K4487">
        <v>-1.91296</v>
      </c>
      <c r="L4487">
        <v>4.4368299999999999E-2</v>
      </c>
      <c r="M4487">
        <v>0.152201</v>
      </c>
      <c r="N4487">
        <v>-0.28199200000000002</v>
      </c>
      <c r="O4487">
        <v>-4.0985199999999999E-2</v>
      </c>
      <c r="P4487">
        <v>-4.42887E-2</v>
      </c>
      <c r="Q4487">
        <v>-8.1483100000000003E-2</v>
      </c>
      <c r="R4487">
        <v>-0.11921</v>
      </c>
      <c r="S4487">
        <v>-0.13838200000000001</v>
      </c>
      <c r="T4487">
        <v>-0.28182800000000002</v>
      </c>
      <c r="U4487">
        <v>-3.3390599999999999E-2</v>
      </c>
      <c r="V4487">
        <v>-5.1171399999999999E-2</v>
      </c>
      <c r="W4487">
        <v>-2.3387399999999999E-2</v>
      </c>
      <c r="X4487">
        <v>9.2502499999999998E-3</v>
      </c>
      <c r="Y4487">
        <v>-2.5445599999999999E-2</v>
      </c>
    </row>
    <row r="4488" spans="1:25" x14ac:dyDescent="0.3">
      <c r="A4488">
        <v>43.396900000000002</v>
      </c>
      <c r="B4488">
        <v>-9.6584699999999996E-2</v>
      </c>
      <c r="C4488">
        <v>-0.152201</v>
      </c>
      <c r="D4488">
        <v>-110</v>
      </c>
      <c r="E4488">
        <v>-43</v>
      </c>
      <c r="F4488">
        <v>2383</v>
      </c>
      <c r="G4488">
        <v>38</v>
      </c>
      <c r="H4488">
        <v>0.20050899999999999</v>
      </c>
      <c r="I4488">
        <v>-7.8224699999999994E-2</v>
      </c>
      <c r="J4488">
        <v>-9.4092999999999996E-2</v>
      </c>
      <c r="K4488">
        <v>-1.91296</v>
      </c>
      <c r="L4488">
        <v>4.4368299999999999E-2</v>
      </c>
      <c r="M4488">
        <v>0.152201</v>
      </c>
      <c r="N4488">
        <v>-0.28199200000000002</v>
      </c>
      <c r="O4488">
        <v>-4.0985199999999999E-2</v>
      </c>
      <c r="P4488">
        <v>-4.42887E-2</v>
      </c>
      <c r="Q4488">
        <v>-8.1483100000000003E-2</v>
      </c>
      <c r="R4488">
        <v>-0.11921</v>
      </c>
      <c r="S4488">
        <v>-0.13838200000000001</v>
      </c>
      <c r="T4488">
        <v>-0.28182800000000002</v>
      </c>
      <c r="U4488">
        <v>-3.3390599999999999E-2</v>
      </c>
      <c r="V4488">
        <v>-5.1171399999999999E-2</v>
      </c>
      <c r="W4488">
        <v>-2.3736500000000001E-2</v>
      </c>
      <c r="X4488">
        <v>9.0757100000000007E-3</v>
      </c>
      <c r="Y4488">
        <v>-2.5445599999999999E-2</v>
      </c>
    </row>
    <row r="4489" spans="1:25" x14ac:dyDescent="0.3">
      <c r="A4489">
        <v>43.4069</v>
      </c>
      <c r="B4489">
        <v>-9.6584699999999996E-2</v>
      </c>
      <c r="C4489">
        <v>-0.152201</v>
      </c>
      <c r="D4489">
        <v>-110</v>
      </c>
      <c r="E4489">
        <v>-43</v>
      </c>
      <c r="F4489">
        <v>2383</v>
      </c>
      <c r="G4489">
        <v>38</v>
      </c>
      <c r="H4489">
        <v>0.20050899999999999</v>
      </c>
      <c r="I4489">
        <v>-7.8224699999999994E-2</v>
      </c>
      <c r="J4489">
        <v>-9.4092999999999996E-2</v>
      </c>
      <c r="K4489">
        <v>-1.91296</v>
      </c>
      <c r="L4489">
        <v>4.4368299999999999E-2</v>
      </c>
      <c r="M4489">
        <v>0.152201</v>
      </c>
      <c r="N4489">
        <v>-0.28199200000000002</v>
      </c>
      <c r="O4489">
        <v>-4.0985199999999999E-2</v>
      </c>
      <c r="P4489">
        <v>-4.42887E-2</v>
      </c>
      <c r="Q4489">
        <v>-8.1483100000000003E-2</v>
      </c>
      <c r="R4489">
        <v>-0.11921</v>
      </c>
      <c r="S4489">
        <v>-0.13838200000000001</v>
      </c>
      <c r="T4489">
        <v>-0.28182800000000002</v>
      </c>
      <c r="U4489">
        <v>-3.3390599999999999E-2</v>
      </c>
      <c r="V4489">
        <v>-5.1171399999999999E-2</v>
      </c>
      <c r="W4489">
        <v>-2.42601E-2</v>
      </c>
      <c r="X4489">
        <v>9.0757100000000007E-3</v>
      </c>
      <c r="Y4489">
        <v>-2.5445599999999999E-2</v>
      </c>
    </row>
    <row r="4490" spans="1:25" x14ac:dyDescent="0.3">
      <c r="A4490">
        <v>43.416800000000002</v>
      </c>
      <c r="B4490">
        <v>-9.6584699999999996E-2</v>
      </c>
      <c r="C4490">
        <v>-0.152201</v>
      </c>
      <c r="D4490">
        <v>-110</v>
      </c>
      <c r="E4490">
        <v>-43</v>
      </c>
      <c r="F4490">
        <v>2383</v>
      </c>
      <c r="G4490">
        <v>38</v>
      </c>
      <c r="H4490">
        <v>0.20050899999999999</v>
      </c>
      <c r="I4490">
        <v>-7.8224699999999994E-2</v>
      </c>
      <c r="J4490">
        <v>-9.4092999999999996E-2</v>
      </c>
      <c r="K4490">
        <v>-1.91296</v>
      </c>
      <c r="L4490">
        <v>4.4368299999999999E-2</v>
      </c>
      <c r="M4490">
        <v>0.152201</v>
      </c>
      <c r="N4490">
        <v>-0.28199200000000002</v>
      </c>
      <c r="O4490">
        <v>-4.0985199999999999E-2</v>
      </c>
      <c r="P4490">
        <v>-4.42887E-2</v>
      </c>
      <c r="Q4490">
        <v>-8.1483100000000003E-2</v>
      </c>
      <c r="R4490">
        <v>-0.11921</v>
      </c>
      <c r="S4490">
        <v>-0.13838200000000001</v>
      </c>
      <c r="T4490">
        <v>-0.28182800000000002</v>
      </c>
      <c r="U4490">
        <v>-3.3390599999999999E-2</v>
      </c>
      <c r="V4490">
        <v>-5.1171399999999999E-2</v>
      </c>
      <c r="W4490">
        <v>-2.5132700000000001E-2</v>
      </c>
      <c r="X4490">
        <v>8.9011799999999999E-3</v>
      </c>
      <c r="Y4490">
        <v>-2.5445599999999999E-2</v>
      </c>
    </row>
    <row r="4491" spans="1:25" x14ac:dyDescent="0.3">
      <c r="A4491">
        <v>43.418799999999997</v>
      </c>
      <c r="B4491">
        <v>-9.1810500000000003E-2</v>
      </c>
      <c r="C4491">
        <v>-0.152201</v>
      </c>
      <c r="D4491">
        <v>-60</v>
      </c>
      <c r="E4491">
        <v>-56</v>
      </c>
      <c r="F4491">
        <v>2382</v>
      </c>
      <c r="G4491">
        <v>38</v>
      </c>
      <c r="H4491">
        <v>4.03243E-2</v>
      </c>
      <c r="I4491">
        <v>-0.102142</v>
      </c>
      <c r="J4491">
        <v>-9.2038800000000004E-2</v>
      </c>
      <c r="K4491">
        <v>-1.9170400000000001</v>
      </c>
      <c r="L4491">
        <v>4.4368299999999999E-2</v>
      </c>
      <c r="M4491">
        <v>0.152201</v>
      </c>
      <c r="N4491">
        <v>-0.11863</v>
      </c>
      <c r="O4491">
        <v>-1.71989E-2</v>
      </c>
      <c r="P4491">
        <v>-4.8054199999999998E-2</v>
      </c>
      <c r="Q4491">
        <v>-7.8305600000000003E-2</v>
      </c>
      <c r="R4491">
        <v>-0.119341</v>
      </c>
      <c r="S4491">
        <v>-0.140093</v>
      </c>
      <c r="T4491">
        <v>-0.11777</v>
      </c>
      <c r="U4491">
        <v>-1.3778500000000001E-2</v>
      </c>
      <c r="V4491">
        <v>-5.1171399999999999E-2</v>
      </c>
      <c r="W4491">
        <v>-2.5132700000000001E-2</v>
      </c>
      <c r="X4491">
        <v>8.9011799999999999E-3</v>
      </c>
      <c r="Y4491">
        <v>-2.5445599999999999E-2</v>
      </c>
    </row>
    <row r="4492" spans="1:25" x14ac:dyDescent="0.3">
      <c r="A4492">
        <v>43.4268</v>
      </c>
      <c r="B4492">
        <v>-9.1810500000000003E-2</v>
      </c>
      <c r="C4492">
        <v>-0.152201</v>
      </c>
      <c r="D4492">
        <v>-22</v>
      </c>
      <c r="E4492">
        <v>-56</v>
      </c>
      <c r="F4492">
        <v>2382</v>
      </c>
      <c r="G4492">
        <v>38</v>
      </c>
      <c r="H4492">
        <v>4.03243E-2</v>
      </c>
      <c r="I4492">
        <v>-0.102142</v>
      </c>
      <c r="J4492">
        <v>-9.2038800000000004E-2</v>
      </c>
      <c r="K4492">
        <v>-1.9170400000000001</v>
      </c>
      <c r="L4492">
        <v>4.4368299999999999E-2</v>
      </c>
      <c r="M4492">
        <v>0.152201</v>
      </c>
      <c r="N4492">
        <v>-0.11863</v>
      </c>
      <c r="O4492">
        <v>-1.71989E-2</v>
      </c>
      <c r="P4492">
        <v>-4.8054199999999998E-2</v>
      </c>
      <c r="Q4492">
        <v>-7.8305600000000003E-2</v>
      </c>
      <c r="R4492">
        <v>-0.119341</v>
      </c>
      <c r="S4492">
        <v>-0.140093</v>
      </c>
      <c r="T4492">
        <v>-0.11777</v>
      </c>
      <c r="U4492">
        <v>-1.3778500000000001E-2</v>
      </c>
      <c r="V4492">
        <v>-5.1171399999999999E-2</v>
      </c>
      <c r="W4492">
        <v>-2.6005400000000001E-2</v>
      </c>
      <c r="X4492">
        <v>8.7266500000000007E-3</v>
      </c>
      <c r="Y4492">
        <v>-2.5445599999999999E-2</v>
      </c>
    </row>
    <row r="4493" spans="1:25" x14ac:dyDescent="0.3">
      <c r="A4493">
        <v>43.436799999999998</v>
      </c>
      <c r="B4493">
        <v>-9.1810500000000003E-2</v>
      </c>
      <c r="C4493">
        <v>-0.152201</v>
      </c>
      <c r="D4493">
        <v>-22</v>
      </c>
      <c r="E4493">
        <v>-56</v>
      </c>
      <c r="F4493">
        <v>2382</v>
      </c>
      <c r="G4493">
        <v>38</v>
      </c>
      <c r="H4493">
        <v>4.03243E-2</v>
      </c>
      <c r="I4493">
        <v>-0.102142</v>
      </c>
      <c r="J4493">
        <v>-9.2038800000000004E-2</v>
      </c>
      <c r="K4493">
        <v>-1.9170400000000001</v>
      </c>
      <c r="L4493">
        <v>4.4368299999999999E-2</v>
      </c>
      <c r="M4493">
        <v>0.152201</v>
      </c>
      <c r="N4493">
        <v>-0.11863</v>
      </c>
      <c r="O4493">
        <v>-1.71989E-2</v>
      </c>
      <c r="P4493">
        <v>-4.8054199999999998E-2</v>
      </c>
      <c r="Q4493">
        <v>-7.8305600000000003E-2</v>
      </c>
      <c r="R4493">
        <v>-0.119341</v>
      </c>
      <c r="S4493">
        <v>-0.140093</v>
      </c>
      <c r="T4493">
        <v>-0.11777</v>
      </c>
      <c r="U4493">
        <v>-1.3778500000000001E-2</v>
      </c>
      <c r="V4493">
        <v>-5.1171399999999999E-2</v>
      </c>
      <c r="W4493">
        <v>-2.6529E-2</v>
      </c>
      <c r="X4493">
        <v>8.5521099999999999E-3</v>
      </c>
      <c r="Y4493">
        <v>-2.5445599999999999E-2</v>
      </c>
    </row>
    <row r="4494" spans="1:25" x14ac:dyDescent="0.3">
      <c r="A4494">
        <v>43.446800000000003</v>
      </c>
      <c r="B4494">
        <v>-9.1810500000000003E-2</v>
      </c>
      <c r="C4494">
        <v>-0.152201</v>
      </c>
      <c r="D4494">
        <v>-22</v>
      </c>
      <c r="E4494">
        <v>-56</v>
      </c>
      <c r="F4494">
        <v>2382</v>
      </c>
      <c r="G4494">
        <v>38</v>
      </c>
      <c r="H4494">
        <v>4.03243E-2</v>
      </c>
      <c r="I4494">
        <v>-0.102142</v>
      </c>
      <c r="J4494">
        <v>-9.2038800000000004E-2</v>
      </c>
      <c r="K4494">
        <v>-1.9170400000000001</v>
      </c>
      <c r="L4494">
        <v>4.4368299999999999E-2</v>
      </c>
      <c r="M4494">
        <v>0.152201</v>
      </c>
      <c r="N4494">
        <v>-0.11863</v>
      </c>
      <c r="O4494">
        <v>-1.71989E-2</v>
      </c>
      <c r="P4494">
        <v>-4.8054199999999998E-2</v>
      </c>
      <c r="Q4494">
        <v>-7.8305600000000003E-2</v>
      </c>
      <c r="R4494">
        <v>-0.119341</v>
      </c>
      <c r="S4494">
        <v>-0.140093</v>
      </c>
      <c r="T4494">
        <v>-0.11777</v>
      </c>
      <c r="U4494">
        <v>-1.3778500000000001E-2</v>
      </c>
      <c r="V4494">
        <v>-5.1171399999999999E-2</v>
      </c>
      <c r="W4494">
        <v>-2.6878099999999999E-2</v>
      </c>
      <c r="X4494">
        <v>8.7266500000000007E-3</v>
      </c>
      <c r="Y4494">
        <v>-2.5445599999999999E-2</v>
      </c>
    </row>
    <row r="4495" spans="1:25" x14ac:dyDescent="0.3">
      <c r="A4495">
        <v>43.449399999999997</v>
      </c>
      <c r="B4495">
        <v>-8.8267300000000007E-2</v>
      </c>
      <c r="C4495">
        <v>-0.15088399999999999</v>
      </c>
      <c r="D4495">
        <v>-25</v>
      </c>
      <c r="E4495">
        <v>-95</v>
      </c>
      <c r="F4495">
        <v>2382</v>
      </c>
      <c r="G4495">
        <v>41</v>
      </c>
      <c r="H4495">
        <v>4.56798E-2</v>
      </c>
      <c r="I4495">
        <v>-0.17277100000000001</v>
      </c>
      <c r="J4495">
        <v>-9.2304700000000003E-2</v>
      </c>
      <c r="K4495">
        <v>-1.92052</v>
      </c>
      <c r="L4495">
        <v>4.9667099999999999E-2</v>
      </c>
      <c r="M4495">
        <v>0.15088399999999999</v>
      </c>
      <c r="N4495">
        <v>-0.12058000000000001</v>
      </c>
      <c r="O4495">
        <v>5.1977200000000001E-2</v>
      </c>
      <c r="P4495">
        <v>-4.8403599999999998E-2</v>
      </c>
      <c r="Q4495">
        <v>-7.4899900000000005E-2</v>
      </c>
      <c r="R4495">
        <v>-0.120794</v>
      </c>
      <c r="S4495">
        <v>-0.140708</v>
      </c>
      <c r="T4495">
        <v>-0.11777</v>
      </c>
      <c r="U4495">
        <v>5.5639899999999999E-2</v>
      </c>
      <c r="V4495">
        <v>-5.1171399999999999E-2</v>
      </c>
      <c r="W4495">
        <v>-2.6878099999999999E-2</v>
      </c>
      <c r="X4495">
        <v>8.7266500000000007E-3</v>
      </c>
      <c r="Y4495">
        <v>-2.7356599999999998E-2</v>
      </c>
    </row>
    <row r="4496" spans="1:25" x14ac:dyDescent="0.3">
      <c r="A4496">
        <v>43.456800000000001</v>
      </c>
      <c r="B4496">
        <v>-8.8267300000000007E-2</v>
      </c>
      <c r="C4496">
        <v>-0.15088399999999999</v>
      </c>
      <c r="D4496">
        <v>-25</v>
      </c>
      <c r="E4496">
        <v>-95</v>
      </c>
      <c r="F4496">
        <v>2382</v>
      </c>
      <c r="G4496">
        <v>41</v>
      </c>
      <c r="H4496">
        <v>4.56798E-2</v>
      </c>
      <c r="I4496">
        <v>-0.17277100000000001</v>
      </c>
      <c r="J4496">
        <v>-9.2304700000000003E-2</v>
      </c>
      <c r="K4496">
        <v>-1.92052</v>
      </c>
      <c r="L4496">
        <v>4.9667099999999999E-2</v>
      </c>
      <c r="M4496">
        <v>0.15088399999999999</v>
      </c>
      <c r="N4496">
        <v>-0.12058000000000001</v>
      </c>
      <c r="O4496">
        <v>5.1977200000000001E-2</v>
      </c>
      <c r="P4496">
        <v>-4.8403599999999998E-2</v>
      </c>
      <c r="Q4496">
        <v>-7.4899900000000005E-2</v>
      </c>
      <c r="R4496">
        <v>-0.120794</v>
      </c>
      <c r="S4496">
        <v>-0.140708</v>
      </c>
      <c r="T4496">
        <v>-0.11777</v>
      </c>
      <c r="U4496">
        <v>5.5639899999999999E-2</v>
      </c>
      <c r="V4496">
        <v>-5.1171399999999999E-2</v>
      </c>
      <c r="W4496">
        <v>-2.77507E-2</v>
      </c>
      <c r="X4496">
        <v>8.9011799999999999E-3</v>
      </c>
      <c r="Y4496">
        <v>-2.7356599999999998E-2</v>
      </c>
    </row>
    <row r="4497" spans="1:25" x14ac:dyDescent="0.3">
      <c r="A4497">
        <v>43.466900000000003</v>
      </c>
      <c r="B4497">
        <v>-8.8267300000000007E-2</v>
      </c>
      <c r="C4497">
        <v>-0.15088399999999999</v>
      </c>
      <c r="D4497">
        <v>-25</v>
      </c>
      <c r="E4497">
        <v>-95</v>
      </c>
      <c r="F4497">
        <v>2382</v>
      </c>
      <c r="G4497">
        <v>41</v>
      </c>
      <c r="H4497">
        <v>4.56798E-2</v>
      </c>
      <c r="I4497">
        <v>-0.17277100000000001</v>
      </c>
      <c r="J4497">
        <v>-9.2304700000000003E-2</v>
      </c>
      <c r="K4497">
        <v>-1.92052</v>
      </c>
      <c r="L4497">
        <v>4.9667099999999999E-2</v>
      </c>
      <c r="M4497">
        <v>0.15088399999999999</v>
      </c>
      <c r="N4497">
        <v>-0.12058000000000001</v>
      </c>
      <c r="O4497">
        <v>5.1977200000000001E-2</v>
      </c>
      <c r="P4497">
        <v>-4.8403599999999998E-2</v>
      </c>
      <c r="Q4497">
        <v>-7.4899900000000005E-2</v>
      </c>
      <c r="R4497">
        <v>-0.120794</v>
      </c>
      <c r="S4497">
        <v>-0.140708</v>
      </c>
      <c r="T4497">
        <v>-0.11777</v>
      </c>
      <c r="U4497">
        <v>5.5639899999999999E-2</v>
      </c>
      <c r="V4497">
        <v>-5.1171399999999999E-2</v>
      </c>
      <c r="W4497">
        <v>-2.86234E-2</v>
      </c>
      <c r="X4497">
        <v>9.2502499999999998E-3</v>
      </c>
      <c r="Y4497">
        <v>-2.7356599999999998E-2</v>
      </c>
    </row>
    <row r="4498" spans="1:25" x14ac:dyDescent="0.3">
      <c r="A4498">
        <v>43.476799999999997</v>
      </c>
      <c r="B4498">
        <v>-8.8267300000000007E-2</v>
      </c>
      <c r="C4498">
        <v>-0.15088399999999999</v>
      </c>
      <c r="D4498">
        <v>-25</v>
      </c>
      <c r="E4498">
        <v>-95</v>
      </c>
      <c r="F4498">
        <v>2382</v>
      </c>
      <c r="G4498">
        <v>41</v>
      </c>
      <c r="H4498">
        <v>4.56798E-2</v>
      </c>
      <c r="I4498">
        <v>-0.17277100000000001</v>
      </c>
      <c r="J4498">
        <v>-9.2304700000000003E-2</v>
      </c>
      <c r="K4498">
        <v>-1.92052</v>
      </c>
      <c r="L4498">
        <v>4.9667099999999999E-2</v>
      </c>
      <c r="M4498">
        <v>0.15088399999999999</v>
      </c>
      <c r="N4498">
        <v>-0.12058000000000001</v>
      </c>
      <c r="O4498">
        <v>5.1977200000000001E-2</v>
      </c>
      <c r="P4498">
        <v>-4.8403599999999998E-2</v>
      </c>
      <c r="Q4498">
        <v>-7.4899900000000005E-2</v>
      </c>
      <c r="R4498">
        <v>-0.120794</v>
      </c>
      <c r="S4498">
        <v>-0.140708</v>
      </c>
      <c r="T4498">
        <v>-0.11777</v>
      </c>
      <c r="U4498">
        <v>5.5639899999999999E-2</v>
      </c>
      <c r="V4498">
        <v>-5.1171399999999999E-2</v>
      </c>
      <c r="W4498">
        <v>-2.93215E-2</v>
      </c>
      <c r="X4498">
        <v>9.2502499999999998E-3</v>
      </c>
      <c r="Y4498">
        <v>-2.7356599999999998E-2</v>
      </c>
    </row>
    <row r="4499" spans="1:25" x14ac:dyDescent="0.3">
      <c r="A4499">
        <v>43.479799999999997</v>
      </c>
      <c r="B4499">
        <v>-7.7477799999999999E-2</v>
      </c>
      <c r="C4499">
        <v>-0.15168300000000001</v>
      </c>
      <c r="D4499">
        <v>-74</v>
      </c>
      <c r="E4499">
        <v>-94</v>
      </c>
      <c r="F4499">
        <v>2432</v>
      </c>
      <c r="G4499">
        <v>41</v>
      </c>
      <c r="H4499">
        <v>0.134711</v>
      </c>
      <c r="I4499">
        <v>-0.17122299999999999</v>
      </c>
      <c r="J4499">
        <v>-0.176541</v>
      </c>
      <c r="K4499">
        <v>-1.9299200000000001</v>
      </c>
      <c r="L4499">
        <v>4.9881000000000002E-2</v>
      </c>
      <c r="M4499">
        <v>0.15168300000000001</v>
      </c>
      <c r="N4499">
        <v>-0.20127600000000001</v>
      </c>
      <c r="O4499">
        <v>5.04251E-2</v>
      </c>
      <c r="P4499">
        <v>3.1706900000000003E-2</v>
      </c>
      <c r="Q4499">
        <v>-6.6564899999999996E-2</v>
      </c>
      <c r="R4499">
        <v>-0.120798</v>
      </c>
      <c r="S4499">
        <v>-0.14483499999999999</v>
      </c>
      <c r="T4499">
        <v>-0.200685</v>
      </c>
      <c r="U4499">
        <v>5.5639899999999999E-2</v>
      </c>
      <c r="V4499">
        <v>2.6257300000000001E-2</v>
      </c>
      <c r="W4499">
        <v>-2.93215E-2</v>
      </c>
      <c r="X4499">
        <v>9.2502499999999998E-3</v>
      </c>
      <c r="Y4499">
        <v>-2.7356599999999998E-2</v>
      </c>
    </row>
    <row r="4500" spans="1:25" x14ac:dyDescent="0.3">
      <c r="A4500">
        <v>43.486800000000002</v>
      </c>
      <c r="B4500">
        <v>-7.7477799999999999E-2</v>
      </c>
      <c r="C4500">
        <v>-0.15168300000000001</v>
      </c>
      <c r="D4500">
        <v>-74</v>
      </c>
      <c r="E4500">
        <v>-94</v>
      </c>
      <c r="F4500">
        <v>2449</v>
      </c>
      <c r="G4500">
        <v>41</v>
      </c>
      <c r="H4500">
        <v>0.134711</v>
      </c>
      <c r="I4500">
        <v>-0.17122299999999999</v>
      </c>
      <c r="J4500">
        <v>-0.176541</v>
      </c>
      <c r="K4500">
        <v>-1.9299200000000001</v>
      </c>
      <c r="L4500">
        <v>4.9881000000000002E-2</v>
      </c>
      <c r="M4500">
        <v>0.15168300000000001</v>
      </c>
      <c r="N4500">
        <v>-0.20127600000000001</v>
      </c>
      <c r="O4500">
        <v>5.04251E-2</v>
      </c>
      <c r="P4500">
        <v>3.1706900000000003E-2</v>
      </c>
      <c r="Q4500">
        <v>-6.6564899999999996E-2</v>
      </c>
      <c r="R4500">
        <v>-0.120798</v>
      </c>
      <c r="S4500">
        <v>-0.14483499999999999</v>
      </c>
      <c r="T4500">
        <v>-0.200685</v>
      </c>
      <c r="U4500">
        <v>5.5639899999999999E-2</v>
      </c>
      <c r="V4500">
        <v>2.6257300000000001E-2</v>
      </c>
      <c r="W4500">
        <v>-3.0194200000000001E-2</v>
      </c>
      <c r="X4500">
        <v>9.0757100000000007E-3</v>
      </c>
      <c r="Y4500">
        <v>-2.7356599999999998E-2</v>
      </c>
    </row>
    <row r="4501" spans="1:25" x14ac:dyDescent="0.3">
      <c r="A4501">
        <v>43.496899999999997</v>
      </c>
      <c r="B4501">
        <v>-7.7477799999999999E-2</v>
      </c>
      <c r="C4501">
        <v>-0.15168300000000001</v>
      </c>
      <c r="D4501">
        <v>-74</v>
      </c>
      <c r="E4501">
        <v>-94</v>
      </c>
      <c r="F4501">
        <v>2449</v>
      </c>
      <c r="G4501">
        <v>41</v>
      </c>
      <c r="H4501">
        <v>0.134711</v>
      </c>
      <c r="I4501">
        <v>-0.17122299999999999</v>
      </c>
      <c r="J4501">
        <v>-0.176541</v>
      </c>
      <c r="K4501">
        <v>-1.9299200000000001</v>
      </c>
      <c r="L4501">
        <v>4.9881000000000002E-2</v>
      </c>
      <c r="M4501">
        <v>0.15168300000000001</v>
      </c>
      <c r="N4501">
        <v>-0.20127600000000001</v>
      </c>
      <c r="O4501">
        <v>5.04251E-2</v>
      </c>
      <c r="P4501">
        <v>3.1706900000000003E-2</v>
      </c>
      <c r="Q4501">
        <v>-6.6564899999999996E-2</v>
      </c>
      <c r="R4501">
        <v>-0.120798</v>
      </c>
      <c r="S4501">
        <v>-0.14483499999999999</v>
      </c>
      <c r="T4501">
        <v>-0.200685</v>
      </c>
      <c r="U4501">
        <v>5.5639899999999999E-2</v>
      </c>
      <c r="V4501">
        <v>2.6257300000000001E-2</v>
      </c>
      <c r="W4501">
        <v>-3.0543299999999999E-2</v>
      </c>
      <c r="X4501">
        <v>9.0757100000000007E-3</v>
      </c>
      <c r="Y4501">
        <v>-2.7356599999999998E-2</v>
      </c>
    </row>
    <row r="4502" spans="1:25" x14ac:dyDescent="0.3">
      <c r="A4502">
        <v>43.506900000000002</v>
      </c>
      <c r="B4502">
        <v>-7.7477799999999999E-2</v>
      </c>
      <c r="C4502">
        <v>-0.15168300000000001</v>
      </c>
      <c r="D4502">
        <v>-74</v>
      </c>
      <c r="E4502">
        <v>-94</v>
      </c>
      <c r="F4502">
        <v>2449</v>
      </c>
      <c r="G4502">
        <v>41</v>
      </c>
      <c r="H4502">
        <v>0.134711</v>
      </c>
      <c r="I4502">
        <v>-0.17122299999999999</v>
      </c>
      <c r="J4502">
        <v>-0.176541</v>
      </c>
      <c r="K4502">
        <v>-1.9299200000000001</v>
      </c>
      <c r="L4502">
        <v>4.9881000000000002E-2</v>
      </c>
      <c r="M4502">
        <v>0.15168300000000001</v>
      </c>
      <c r="N4502">
        <v>-0.20127600000000001</v>
      </c>
      <c r="O4502">
        <v>5.04251E-2</v>
      </c>
      <c r="P4502">
        <v>3.1706900000000003E-2</v>
      </c>
      <c r="Q4502">
        <v>-6.6564899999999996E-2</v>
      </c>
      <c r="R4502">
        <v>-0.120798</v>
      </c>
      <c r="S4502">
        <v>-0.14483499999999999</v>
      </c>
      <c r="T4502">
        <v>-0.200685</v>
      </c>
      <c r="U4502">
        <v>5.5639899999999999E-2</v>
      </c>
      <c r="V4502">
        <v>2.6257300000000001E-2</v>
      </c>
      <c r="W4502">
        <v>-3.00197E-2</v>
      </c>
      <c r="X4502">
        <v>8.7266500000000007E-3</v>
      </c>
      <c r="Y4502">
        <v>-2.7356599999999998E-2</v>
      </c>
    </row>
    <row r="4503" spans="1:25" x14ac:dyDescent="0.3">
      <c r="A4503">
        <v>43.516800000000003</v>
      </c>
      <c r="B4503">
        <v>-7.7477799999999999E-2</v>
      </c>
      <c r="C4503">
        <v>-0.15168300000000001</v>
      </c>
      <c r="D4503">
        <v>-74</v>
      </c>
      <c r="E4503">
        <v>-94</v>
      </c>
      <c r="F4503">
        <v>2449</v>
      </c>
      <c r="G4503">
        <v>41</v>
      </c>
      <c r="H4503">
        <v>0.134711</v>
      </c>
      <c r="I4503">
        <v>-0.17122299999999999</v>
      </c>
      <c r="J4503">
        <v>-0.176541</v>
      </c>
      <c r="K4503">
        <v>-1.9299200000000001</v>
      </c>
      <c r="L4503">
        <v>4.9881000000000002E-2</v>
      </c>
      <c r="M4503">
        <v>0.15168300000000001</v>
      </c>
      <c r="N4503">
        <v>-0.20127600000000001</v>
      </c>
      <c r="O4503">
        <v>5.04251E-2</v>
      </c>
      <c r="P4503">
        <v>3.1706900000000003E-2</v>
      </c>
      <c r="Q4503">
        <v>-6.6564899999999996E-2</v>
      </c>
      <c r="R4503">
        <v>-0.120798</v>
      </c>
      <c r="S4503">
        <v>-0.14483499999999999</v>
      </c>
      <c r="T4503">
        <v>-0.200685</v>
      </c>
      <c r="U4503">
        <v>5.5639899999999999E-2</v>
      </c>
      <c r="V4503">
        <v>2.6257300000000001E-2</v>
      </c>
      <c r="W4503">
        <v>-2.9146999999999999E-2</v>
      </c>
      <c r="X4503">
        <v>8.2030499999999999E-3</v>
      </c>
      <c r="Y4503">
        <v>-2.7356599999999998E-2</v>
      </c>
    </row>
    <row r="4504" spans="1:25" x14ac:dyDescent="0.3">
      <c r="A4504">
        <v>43.523200000000003</v>
      </c>
      <c r="B4504">
        <v>-7.0550299999999996E-2</v>
      </c>
      <c r="C4504">
        <v>-0.15168300000000001</v>
      </c>
      <c r="D4504">
        <v>-76</v>
      </c>
      <c r="E4504">
        <v>-58</v>
      </c>
      <c r="F4504">
        <v>2452</v>
      </c>
      <c r="G4504">
        <v>39</v>
      </c>
      <c r="H4504">
        <v>0.13861599999999999</v>
      </c>
      <c r="I4504">
        <v>-0.10721899999999999</v>
      </c>
      <c r="J4504">
        <v>-0.179676</v>
      </c>
      <c r="K4504">
        <v>-1.9360299999999999</v>
      </c>
      <c r="L4504">
        <v>4.9881000000000002E-2</v>
      </c>
      <c r="M4504">
        <v>0.15168300000000001</v>
      </c>
      <c r="N4504">
        <v>-0.199546</v>
      </c>
      <c r="O4504">
        <v>-1.33531E-2</v>
      </c>
      <c r="P4504">
        <v>3.2196900000000001E-2</v>
      </c>
      <c r="Q4504">
        <v>-6.0929900000000002E-2</v>
      </c>
      <c r="R4504">
        <v>-0.120572</v>
      </c>
      <c r="S4504">
        <v>-0.147479</v>
      </c>
      <c r="T4504">
        <v>-0.200685</v>
      </c>
      <c r="U4504">
        <v>-8.3354599999999994E-3</v>
      </c>
      <c r="V4504">
        <v>2.6257300000000001E-2</v>
      </c>
      <c r="W4504">
        <v>-2.9146999999999999E-2</v>
      </c>
      <c r="X4504">
        <v>8.2030499999999999E-3</v>
      </c>
      <c r="Y4504">
        <v>-2.6333700000000002E-2</v>
      </c>
    </row>
    <row r="4505" spans="1:25" x14ac:dyDescent="0.3">
      <c r="A4505">
        <v>43.526800000000001</v>
      </c>
      <c r="B4505">
        <v>-7.0550299999999996E-2</v>
      </c>
      <c r="C4505">
        <v>-0.15168300000000001</v>
      </c>
      <c r="D4505">
        <v>-76</v>
      </c>
      <c r="E4505">
        <v>-58</v>
      </c>
      <c r="F4505">
        <v>2452</v>
      </c>
      <c r="G4505">
        <v>39</v>
      </c>
      <c r="H4505">
        <v>0.13861599999999999</v>
      </c>
      <c r="I4505">
        <v>-0.10721899999999999</v>
      </c>
      <c r="J4505">
        <v>-0.179676</v>
      </c>
      <c r="K4505">
        <v>-1.9360299999999999</v>
      </c>
      <c r="L4505">
        <v>4.9881000000000002E-2</v>
      </c>
      <c r="M4505">
        <v>0.15168300000000001</v>
      </c>
      <c r="N4505">
        <v>-0.199546</v>
      </c>
      <c r="O4505">
        <v>-1.33531E-2</v>
      </c>
      <c r="P4505">
        <v>3.2196900000000001E-2</v>
      </c>
      <c r="Q4505">
        <v>-6.0929900000000002E-2</v>
      </c>
      <c r="R4505">
        <v>-0.120572</v>
      </c>
      <c r="S4505">
        <v>-0.147479</v>
      </c>
      <c r="T4505">
        <v>-0.200685</v>
      </c>
      <c r="U4505">
        <v>-8.3354599999999994E-3</v>
      </c>
      <c r="V4505">
        <v>2.6257300000000001E-2</v>
      </c>
      <c r="W4505">
        <v>-2.7227100000000001E-2</v>
      </c>
      <c r="X4505">
        <v>7.67945E-3</v>
      </c>
      <c r="Y4505">
        <v>-2.6333700000000002E-2</v>
      </c>
    </row>
    <row r="4506" spans="1:25" x14ac:dyDescent="0.3">
      <c r="A4506">
        <v>43.536799999999999</v>
      </c>
      <c r="B4506">
        <v>-7.0550299999999996E-2</v>
      </c>
      <c r="C4506">
        <v>-0.15168300000000001</v>
      </c>
      <c r="D4506">
        <v>-76</v>
      </c>
      <c r="E4506">
        <v>-58</v>
      </c>
      <c r="F4506">
        <v>2452</v>
      </c>
      <c r="G4506">
        <v>39</v>
      </c>
      <c r="H4506">
        <v>0.13861599999999999</v>
      </c>
      <c r="I4506">
        <v>-0.10721899999999999</v>
      </c>
      <c r="J4506">
        <v>-0.179676</v>
      </c>
      <c r="K4506">
        <v>-1.9360299999999999</v>
      </c>
      <c r="L4506">
        <v>4.9881000000000002E-2</v>
      </c>
      <c r="M4506">
        <v>0.15168300000000001</v>
      </c>
      <c r="N4506">
        <v>-0.199546</v>
      </c>
      <c r="O4506">
        <v>-1.33531E-2</v>
      </c>
      <c r="P4506">
        <v>3.2196900000000001E-2</v>
      </c>
      <c r="Q4506">
        <v>-6.0929900000000002E-2</v>
      </c>
      <c r="R4506">
        <v>-0.120572</v>
      </c>
      <c r="S4506">
        <v>-0.147479</v>
      </c>
      <c r="T4506">
        <v>-0.200685</v>
      </c>
      <c r="U4506">
        <v>-8.3354599999999994E-3</v>
      </c>
      <c r="V4506">
        <v>2.6257300000000001E-2</v>
      </c>
      <c r="W4506">
        <v>-2.6179899999999999E-2</v>
      </c>
      <c r="X4506">
        <v>6.6322500000000001E-3</v>
      </c>
      <c r="Y4506">
        <v>-2.6333700000000002E-2</v>
      </c>
    </row>
    <row r="4507" spans="1:25" x14ac:dyDescent="0.3">
      <c r="A4507">
        <v>43.543100000000003</v>
      </c>
      <c r="B4507">
        <v>-6.4087900000000003E-2</v>
      </c>
      <c r="C4507">
        <v>-0.15168300000000001</v>
      </c>
      <c r="D4507">
        <v>-78</v>
      </c>
      <c r="E4507">
        <v>-36</v>
      </c>
      <c r="F4507">
        <v>2454</v>
      </c>
      <c r="G4507">
        <v>38</v>
      </c>
      <c r="H4507">
        <v>0.14353399999999999</v>
      </c>
      <c r="I4507">
        <v>-6.6245399999999996E-2</v>
      </c>
      <c r="J4507">
        <v>-0.18193799999999999</v>
      </c>
      <c r="K4507">
        <v>-1.9417599999999999</v>
      </c>
      <c r="L4507">
        <v>4.9519599999999997E-2</v>
      </c>
      <c r="M4507">
        <v>0.15168300000000001</v>
      </c>
      <c r="N4507">
        <v>-0.198602</v>
      </c>
      <c r="O4507">
        <v>-5.3894699999999997E-2</v>
      </c>
      <c r="P4507">
        <v>3.1824999999999999E-2</v>
      </c>
      <c r="Q4507">
        <v>-5.5067999999999999E-2</v>
      </c>
      <c r="R4507">
        <v>-0.12014</v>
      </c>
      <c r="S4507">
        <v>-0.150113</v>
      </c>
      <c r="T4507">
        <v>-0.200685</v>
      </c>
      <c r="U4507">
        <v>-4.8950500000000001E-2</v>
      </c>
      <c r="V4507">
        <v>2.6257300000000001E-2</v>
      </c>
      <c r="W4507">
        <v>-2.6179899999999999E-2</v>
      </c>
      <c r="X4507">
        <v>6.6322500000000001E-3</v>
      </c>
      <c r="Y4507">
        <v>-2.57662E-2</v>
      </c>
    </row>
    <row r="4508" spans="1:25" x14ac:dyDescent="0.3">
      <c r="A4508">
        <v>43.546799999999998</v>
      </c>
      <c r="B4508">
        <v>-6.4087900000000003E-2</v>
      </c>
      <c r="C4508">
        <v>-0.15168300000000001</v>
      </c>
      <c r="D4508">
        <v>-78</v>
      </c>
      <c r="E4508">
        <v>-36</v>
      </c>
      <c r="F4508">
        <v>2454</v>
      </c>
      <c r="G4508">
        <v>38</v>
      </c>
      <c r="H4508">
        <v>0.14353399999999999</v>
      </c>
      <c r="I4508">
        <v>-6.6245399999999996E-2</v>
      </c>
      <c r="J4508">
        <v>-0.18193799999999999</v>
      </c>
      <c r="K4508">
        <v>-1.9417599999999999</v>
      </c>
      <c r="L4508">
        <v>4.9519599999999997E-2</v>
      </c>
      <c r="M4508">
        <v>0.15168300000000001</v>
      </c>
      <c r="N4508">
        <v>-0.198602</v>
      </c>
      <c r="O4508">
        <v>-5.3894699999999997E-2</v>
      </c>
      <c r="P4508">
        <v>3.1824999999999999E-2</v>
      </c>
      <c r="Q4508">
        <v>-5.5067999999999999E-2</v>
      </c>
      <c r="R4508">
        <v>-0.12014</v>
      </c>
      <c r="S4508">
        <v>-0.150113</v>
      </c>
      <c r="T4508">
        <v>-0.200685</v>
      </c>
      <c r="U4508">
        <v>-4.8950500000000001E-2</v>
      </c>
      <c r="V4508">
        <v>2.6257300000000001E-2</v>
      </c>
      <c r="W4508">
        <v>-2.56563E-2</v>
      </c>
      <c r="X4508">
        <v>5.7595900000000002E-3</v>
      </c>
      <c r="Y4508">
        <v>-2.57662E-2</v>
      </c>
    </row>
    <row r="4509" spans="1:25" x14ac:dyDescent="0.3">
      <c r="A4509">
        <v>43.556899999999999</v>
      </c>
      <c r="B4509">
        <v>-6.4087900000000003E-2</v>
      </c>
      <c r="C4509">
        <v>-0.15168300000000001</v>
      </c>
      <c r="D4509">
        <v>-78</v>
      </c>
      <c r="E4509">
        <v>-36</v>
      </c>
      <c r="F4509">
        <v>2454</v>
      </c>
      <c r="G4509">
        <v>38</v>
      </c>
      <c r="H4509">
        <v>0.14353399999999999</v>
      </c>
      <c r="I4509">
        <v>-6.6245399999999996E-2</v>
      </c>
      <c r="J4509">
        <v>-0.18193799999999999</v>
      </c>
      <c r="K4509">
        <v>-1.9417599999999999</v>
      </c>
      <c r="L4509">
        <v>4.9519599999999997E-2</v>
      </c>
      <c r="M4509">
        <v>0.15168300000000001</v>
      </c>
      <c r="N4509">
        <v>-0.198602</v>
      </c>
      <c r="O4509">
        <v>-5.3894699999999997E-2</v>
      </c>
      <c r="P4509">
        <v>3.1824999999999999E-2</v>
      </c>
      <c r="Q4509">
        <v>-5.5067999999999999E-2</v>
      </c>
      <c r="R4509">
        <v>-0.12014</v>
      </c>
      <c r="S4509">
        <v>-0.150113</v>
      </c>
      <c r="T4509">
        <v>-0.200685</v>
      </c>
      <c r="U4509">
        <v>-4.8950500000000001E-2</v>
      </c>
      <c r="V4509">
        <v>2.6257300000000001E-2</v>
      </c>
      <c r="W4509">
        <v>-2.5481799999999999E-2</v>
      </c>
      <c r="X4509">
        <v>5.2359900000000003E-3</v>
      </c>
      <c r="Y4509">
        <v>-2.57662E-2</v>
      </c>
    </row>
    <row r="4510" spans="1:25" x14ac:dyDescent="0.3">
      <c r="A4510">
        <v>43.566899999999997</v>
      </c>
      <c r="B4510">
        <v>-6.4087900000000003E-2</v>
      </c>
      <c r="C4510">
        <v>-0.15168300000000001</v>
      </c>
      <c r="D4510">
        <v>-78</v>
      </c>
      <c r="E4510">
        <v>-36</v>
      </c>
      <c r="F4510">
        <v>2454</v>
      </c>
      <c r="G4510">
        <v>38</v>
      </c>
      <c r="H4510">
        <v>0.14353399999999999</v>
      </c>
      <c r="I4510">
        <v>-6.6245399999999996E-2</v>
      </c>
      <c r="J4510">
        <v>-0.18193799999999999</v>
      </c>
      <c r="K4510">
        <v>-1.9417599999999999</v>
      </c>
      <c r="L4510">
        <v>4.9519599999999997E-2</v>
      </c>
      <c r="M4510">
        <v>0.15168300000000001</v>
      </c>
      <c r="N4510">
        <v>-0.198602</v>
      </c>
      <c r="O4510">
        <v>-5.3894699999999997E-2</v>
      </c>
      <c r="P4510">
        <v>3.1824999999999999E-2</v>
      </c>
      <c r="Q4510">
        <v>-5.5067999999999999E-2</v>
      </c>
      <c r="R4510">
        <v>-0.12014</v>
      </c>
      <c r="S4510">
        <v>-0.150113</v>
      </c>
      <c r="T4510">
        <v>-0.200685</v>
      </c>
      <c r="U4510">
        <v>-4.8950500000000001E-2</v>
      </c>
      <c r="V4510">
        <v>2.6257300000000001E-2</v>
      </c>
      <c r="W4510">
        <v>-2.5481799999999999E-2</v>
      </c>
      <c r="X4510">
        <v>4.3633200000000004E-3</v>
      </c>
      <c r="Y4510">
        <v>-2.57662E-2</v>
      </c>
    </row>
    <row r="4511" spans="1:25" x14ac:dyDescent="0.3">
      <c r="A4511">
        <v>43.576799999999999</v>
      </c>
      <c r="B4511">
        <v>-6.4087900000000003E-2</v>
      </c>
      <c r="C4511">
        <v>-0.15168300000000001</v>
      </c>
      <c r="D4511">
        <v>-78</v>
      </c>
      <c r="E4511">
        <v>-36</v>
      </c>
      <c r="F4511">
        <v>2454</v>
      </c>
      <c r="G4511">
        <v>38</v>
      </c>
      <c r="H4511">
        <v>0.14353399999999999</v>
      </c>
      <c r="I4511">
        <v>-6.6245399999999996E-2</v>
      </c>
      <c r="J4511">
        <v>-0.18193799999999999</v>
      </c>
      <c r="K4511">
        <v>-1.9417599999999999</v>
      </c>
      <c r="L4511">
        <v>4.9519599999999997E-2</v>
      </c>
      <c r="M4511">
        <v>0.15168300000000001</v>
      </c>
      <c r="N4511">
        <v>-0.198602</v>
      </c>
      <c r="O4511">
        <v>-5.3894699999999997E-2</v>
      </c>
      <c r="P4511">
        <v>3.1824999999999999E-2</v>
      </c>
      <c r="Q4511">
        <v>-5.5067999999999999E-2</v>
      </c>
      <c r="R4511">
        <v>-0.12014</v>
      </c>
      <c r="S4511">
        <v>-0.150113</v>
      </c>
      <c r="T4511">
        <v>-0.200685</v>
      </c>
      <c r="U4511">
        <v>-4.8950500000000001E-2</v>
      </c>
      <c r="V4511">
        <v>2.6257300000000001E-2</v>
      </c>
      <c r="W4511">
        <v>-2.58309E-2</v>
      </c>
      <c r="X4511">
        <v>3.66519E-3</v>
      </c>
      <c r="Y4511">
        <v>-2.57662E-2</v>
      </c>
    </row>
    <row r="4512" spans="1:25" x14ac:dyDescent="0.3">
      <c r="A4512">
        <v>43.583500000000001</v>
      </c>
      <c r="B4512">
        <v>-5.5043300000000003E-2</v>
      </c>
      <c r="C4512">
        <v>-0.15037900000000001</v>
      </c>
      <c r="D4512">
        <v>-69</v>
      </c>
      <c r="E4512">
        <v>-59</v>
      </c>
      <c r="F4512">
        <v>2503</v>
      </c>
      <c r="G4512">
        <v>37</v>
      </c>
      <c r="H4512">
        <v>0.12706899999999999</v>
      </c>
      <c r="I4512">
        <v>-0.107445</v>
      </c>
      <c r="J4512">
        <v>-0.243418</v>
      </c>
      <c r="K4512">
        <v>-1.9499200000000001</v>
      </c>
      <c r="L4512">
        <v>4.9519599999999997E-2</v>
      </c>
      <c r="M4512">
        <v>0.15037900000000001</v>
      </c>
      <c r="N4512">
        <v>-0.174265</v>
      </c>
      <c r="O4512">
        <v>-1.24102E-2</v>
      </c>
      <c r="P4512">
        <v>9.0423000000000003E-2</v>
      </c>
      <c r="Q4512">
        <v>-4.7196000000000002E-2</v>
      </c>
      <c r="R4512">
        <v>-0.119855</v>
      </c>
      <c r="S4512">
        <v>-0.15299499999999999</v>
      </c>
      <c r="T4512">
        <v>-0.17680399999999999</v>
      </c>
      <c r="U4512">
        <v>-8.3354599999999994E-3</v>
      </c>
      <c r="V4512">
        <v>8.5845900000000003E-2</v>
      </c>
      <c r="W4512">
        <v>-2.58309E-2</v>
      </c>
      <c r="X4512">
        <v>3.66519E-3</v>
      </c>
      <c r="Y4512">
        <v>-2.4937600000000001E-2</v>
      </c>
    </row>
    <row r="4513" spans="1:25" x14ac:dyDescent="0.3">
      <c r="A4513">
        <v>43.586799999999997</v>
      </c>
      <c r="B4513">
        <v>-5.5043300000000003E-2</v>
      </c>
      <c r="C4513">
        <v>-0.15037900000000001</v>
      </c>
      <c r="D4513">
        <v>-69</v>
      </c>
      <c r="E4513">
        <v>-59</v>
      </c>
      <c r="F4513">
        <v>2503</v>
      </c>
      <c r="G4513">
        <v>37</v>
      </c>
      <c r="H4513">
        <v>0.12706899999999999</v>
      </c>
      <c r="I4513">
        <v>-0.107445</v>
      </c>
      <c r="J4513">
        <v>-0.243418</v>
      </c>
      <c r="K4513">
        <v>-1.9499200000000001</v>
      </c>
      <c r="L4513">
        <v>4.9519599999999997E-2</v>
      </c>
      <c r="M4513">
        <v>0.15037900000000001</v>
      </c>
      <c r="N4513">
        <v>-0.174265</v>
      </c>
      <c r="O4513">
        <v>-1.24102E-2</v>
      </c>
      <c r="P4513">
        <v>9.0423000000000003E-2</v>
      </c>
      <c r="Q4513">
        <v>-4.7196000000000002E-2</v>
      </c>
      <c r="R4513">
        <v>-0.119855</v>
      </c>
      <c r="S4513">
        <v>-0.15299499999999999</v>
      </c>
      <c r="T4513">
        <v>-0.17680399999999999</v>
      </c>
      <c r="U4513">
        <v>-8.3354599999999994E-3</v>
      </c>
      <c r="V4513">
        <v>8.5845900000000003E-2</v>
      </c>
      <c r="W4513">
        <v>-2.6703500000000002E-2</v>
      </c>
      <c r="X4513">
        <v>3.31613E-3</v>
      </c>
      <c r="Y4513">
        <v>-2.4937600000000001E-2</v>
      </c>
    </row>
    <row r="4514" spans="1:25" x14ac:dyDescent="0.3">
      <c r="A4514">
        <v>43.596800000000002</v>
      </c>
      <c r="B4514">
        <v>-5.5043300000000003E-2</v>
      </c>
      <c r="C4514">
        <v>-0.15037900000000001</v>
      </c>
      <c r="D4514">
        <v>-69</v>
      </c>
      <c r="E4514">
        <v>-59</v>
      </c>
      <c r="F4514">
        <v>2503</v>
      </c>
      <c r="G4514">
        <v>37</v>
      </c>
      <c r="H4514">
        <v>0.12706899999999999</v>
      </c>
      <c r="I4514">
        <v>-0.107445</v>
      </c>
      <c r="J4514">
        <v>-0.243418</v>
      </c>
      <c r="K4514">
        <v>-1.9499200000000001</v>
      </c>
      <c r="L4514">
        <v>4.9519599999999997E-2</v>
      </c>
      <c r="M4514">
        <v>0.15037900000000001</v>
      </c>
      <c r="N4514">
        <v>-0.174265</v>
      </c>
      <c r="O4514">
        <v>-1.24102E-2</v>
      </c>
      <c r="P4514">
        <v>9.0423000000000003E-2</v>
      </c>
      <c r="Q4514">
        <v>-4.7196000000000002E-2</v>
      </c>
      <c r="R4514">
        <v>-0.119855</v>
      </c>
      <c r="S4514">
        <v>-0.15299499999999999</v>
      </c>
      <c r="T4514">
        <v>-0.17680399999999999</v>
      </c>
      <c r="U4514">
        <v>-8.3354599999999994E-3</v>
      </c>
      <c r="V4514">
        <v>8.5845900000000003E-2</v>
      </c>
      <c r="W4514">
        <v>-2.7227100000000001E-2</v>
      </c>
      <c r="X4514">
        <v>3.31613E-3</v>
      </c>
      <c r="Y4514">
        <v>-2.4937600000000001E-2</v>
      </c>
    </row>
    <row r="4515" spans="1:25" x14ac:dyDescent="0.3">
      <c r="A4515">
        <v>43.6068</v>
      </c>
      <c r="B4515">
        <v>-5.5043300000000003E-2</v>
      </c>
      <c r="C4515">
        <v>-0.15037900000000001</v>
      </c>
      <c r="D4515">
        <v>-69</v>
      </c>
      <c r="E4515">
        <v>-59</v>
      </c>
      <c r="F4515">
        <v>2503</v>
      </c>
      <c r="G4515">
        <v>37</v>
      </c>
      <c r="H4515">
        <v>0.12706899999999999</v>
      </c>
      <c r="I4515">
        <v>-0.107445</v>
      </c>
      <c r="J4515">
        <v>-0.243418</v>
      </c>
      <c r="K4515">
        <v>-1.9499200000000001</v>
      </c>
      <c r="L4515">
        <v>4.9519599999999997E-2</v>
      </c>
      <c r="M4515">
        <v>0.15037900000000001</v>
      </c>
      <c r="N4515">
        <v>-0.174265</v>
      </c>
      <c r="O4515">
        <v>-1.24102E-2</v>
      </c>
      <c r="P4515">
        <v>9.0423000000000003E-2</v>
      </c>
      <c r="Q4515">
        <v>-4.7196000000000002E-2</v>
      </c>
      <c r="R4515">
        <v>-0.119855</v>
      </c>
      <c r="S4515">
        <v>-0.15299499999999999</v>
      </c>
      <c r="T4515">
        <v>-0.17680399999999999</v>
      </c>
      <c r="U4515">
        <v>-8.3354599999999994E-3</v>
      </c>
      <c r="V4515">
        <v>8.5845900000000003E-2</v>
      </c>
      <c r="W4515">
        <v>-2.77507E-2</v>
      </c>
      <c r="X4515">
        <v>3.1415900000000001E-3</v>
      </c>
      <c r="Y4515">
        <v>-2.4937600000000001E-2</v>
      </c>
    </row>
    <row r="4516" spans="1:25" x14ac:dyDescent="0.3">
      <c r="A4516">
        <v>43.612200000000001</v>
      </c>
      <c r="B4516">
        <v>-4.7256600000000003E-2</v>
      </c>
      <c r="C4516">
        <v>-0.14557999999999999</v>
      </c>
      <c r="D4516">
        <v>-119</v>
      </c>
      <c r="E4516">
        <v>-97</v>
      </c>
      <c r="F4516">
        <v>2453</v>
      </c>
      <c r="G4516">
        <v>37</v>
      </c>
      <c r="H4516">
        <v>0.23442099999999999</v>
      </c>
      <c r="I4516">
        <v>-0.17729500000000001</v>
      </c>
      <c r="J4516">
        <v>6.6078700000000001E-3</v>
      </c>
      <c r="K4516">
        <v>-1.9570700000000001</v>
      </c>
      <c r="L4516">
        <v>4.9888200000000001E-2</v>
      </c>
      <c r="M4516">
        <v>0.14557999999999999</v>
      </c>
      <c r="N4516">
        <v>-0.27516000000000002</v>
      </c>
      <c r="O4516">
        <v>5.5703900000000001E-2</v>
      </c>
      <c r="P4516">
        <v>-0.16008700000000001</v>
      </c>
      <c r="Q4516">
        <v>-4.0738999999999997E-2</v>
      </c>
      <c r="R4516">
        <v>-0.121591</v>
      </c>
      <c r="S4516">
        <v>-0.153479</v>
      </c>
      <c r="T4516">
        <v>-0.26913100000000001</v>
      </c>
      <c r="U4516">
        <v>6.2937000000000007E-2</v>
      </c>
      <c r="V4516">
        <v>-0.16748499999999999</v>
      </c>
      <c r="W4516">
        <v>-2.77507E-2</v>
      </c>
      <c r="X4516">
        <v>3.1415900000000001E-3</v>
      </c>
      <c r="Y4516">
        <v>-2.4937600000000001E-2</v>
      </c>
    </row>
    <row r="4517" spans="1:25" x14ac:dyDescent="0.3">
      <c r="A4517">
        <v>43.616799999999998</v>
      </c>
      <c r="B4517">
        <v>-4.7256600000000003E-2</v>
      </c>
      <c r="C4517">
        <v>-0.14557999999999999</v>
      </c>
      <c r="D4517">
        <v>-128</v>
      </c>
      <c r="E4517">
        <v>-97</v>
      </c>
      <c r="F4517">
        <v>2403</v>
      </c>
      <c r="G4517">
        <v>37</v>
      </c>
      <c r="H4517">
        <v>0.23442099999999999</v>
      </c>
      <c r="I4517">
        <v>-0.17729500000000001</v>
      </c>
      <c r="J4517">
        <v>6.6078700000000001E-3</v>
      </c>
      <c r="K4517">
        <v>-1.9570700000000001</v>
      </c>
      <c r="L4517">
        <v>4.9888200000000001E-2</v>
      </c>
      <c r="M4517">
        <v>0.14557999999999999</v>
      </c>
      <c r="N4517">
        <v>-0.27516000000000002</v>
      </c>
      <c r="O4517">
        <v>5.5703900000000001E-2</v>
      </c>
      <c r="P4517">
        <v>-0.16008700000000001</v>
      </c>
      <c r="Q4517">
        <v>-4.0738999999999997E-2</v>
      </c>
      <c r="R4517">
        <v>-0.121591</v>
      </c>
      <c r="S4517">
        <v>-0.153479</v>
      </c>
      <c r="T4517">
        <v>-0.26913100000000001</v>
      </c>
      <c r="U4517">
        <v>6.2937000000000007E-2</v>
      </c>
      <c r="V4517">
        <v>-0.16748499999999999</v>
      </c>
      <c r="W4517">
        <v>-2.79253E-2</v>
      </c>
      <c r="X4517">
        <v>3.31613E-3</v>
      </c>
      <c r="Y4517">
        <v>-2.4937600000000001E-2</v>
      </c>
    </row>
    <row r="4518" spans="1:25" x14ac:dyDescent="0.3">
      <c r="A4518">
        <v>43.626899999999999</v>
      </c>
      <c r="B4518">
        <v>-4.7256600000000003E-2</v>
      </c>
      <c r="C4518">
        <v>-0.14557999999999999</v>
      </c>
      <c r="D4518">
        <v>-128</v>
      </c>
      <c r="E4518">
        <v>-97</v>
      </c>
      <c r="F4518">
        <v>2353</v>
      </c>
      <c r="G4518">
        <v>37</v>
      </c>
      <c r="H4518">
        <v>0.23442099999999999</v>
      </c>
      <c r="I4518">
        <v>-0.17729500000000001</v>
      </c>
      <c r="J4518">
        <v>6.6078700000000001E-3</v>
      </c>
      <c r="K4518">
        <v>-1.9570700000000001</v>
      </c>
      <c r="L4518">
        <v>4.9888200000000001E-2</v>
      </c>
      <c r="M4518">
        <v>0.14557999999999999</v>
      </c>
      <c r="N4518">
        <v>-0.27516000000000002</v>
      </c>
      <c r="O4518">
        <v>5.5703900000000001E-2</v>
      </c>
      <c r="P4518">
        <v>-0.16008700000000001</v>
      </c>
      <c r="Q4518">
        <v>-4.0738999999999997E-2</v>
      </c>
      <c r="R4518">
        <v>-0.121591</v>
      </c>
      <c r="S4518">
        <v>-0.153479</v>
      </c>
      <c r="T4518">
        <v>-0.26913100000000001</v>
      </c>
      <c r="U4518">
        <v>6.2937000000000007E-2</v>
      </c>
      <c r="V4518">
        <v>-0.16748499999999999</v>
      </c>
      <c r="W4518">
        <v>-2.79253E-2</v>
      </c>
      <c r="X4518">
        <v>3.83972E-3</v>
      </c>
      <c r="Y4518">
        <v>-2.4937600000000001E-2</v>
      </c>
    </row>
    <row r="4519" spans="1:25" x14ac:dyDescent="0.3">
      <c r="A4519">
        <v>43.636899999999997</v>
      </c>
      <c r="B4519">
        <v>-4.7256600000000003E-2</v>
      </c>
      <c r="C4519">
        <v>-0.14557999999999999</v>
      </c>
      <c r="D4519">
        <v>-128</v>
      </c>
      <c r="E4519">
        <v>-97</v>
      </c>
      <c r="F4519">
        <v>2303</v>
      </c>
      <c r="G4519">
        <v>37</v>
      </c>
      <c r="H4519">
        <v>0.23442099999999999</v>
      </c>
      <c r="I4519">
        <v>-0.17729500000000001</v>
      </c>
      <c r="J4519">
        <v>6.6078700000000001E-3</v>
      </c>
      <c r="K4519">
        <v>-1.9570700000000001</v>
      </c>
      <c r="L4519">
        <v>4.9888200000000001E-2</v>
      </c>
      <c r="M4519">
        <v>0.14557999999999999</v>
      </c>
      <c r="N4519">
        <v>-0.27516000000000002</v>
      </c>
      <c r="O4519">
        <v>5.5703900000000001E-2</v>
      </c>
      <c r="P4519">
        <v>-0.16008700000000001</v>
      </c>
      <c r="Q4519">
        <v>-4.0738999999999997E-2</v>
      </c>
      <c r="R4519">
        <v>-0.121591</v>
      </c>
      <c r="S4519">
        <v>-0.153479</v>
      </c>
      <c r="T4519">
        <v>-0.26913100000000001</v>
      </c>
      <c r="U4519">
        <v>6.2937000000000007E-2</v>
      </c>
      <c r="V4519">
        <v>-0.16748499999999999</v>
      </c>
      <c r="W4519">
        <v>-2.79253E-2</v>
      </c>
      <c r="X4519">
        <v>3.83972E-3</v>
      </c>
      <c r="Y4519">
        <v>-2.4937600000000001E-2</v>
      </c>
    </row>
    <row r="4520" spans="1:25" x14ac:dyDescent="0.3">
      <c r="A4520">
        <v>43.646900000000002</v>
      </c>
      <c r="B4520">
        <v>-4.7256600000000003E-2</v>
      </c>
      <c r="C4520">
        <v>-0.14557999999999999</v>
      </c>
      <c r="D4520">
        <v>-128</v>
      </c>
      <c r="E4520">
        <v>-97</v>
      </c>
      <c r="F4520">
        <v>2303</v>
      </c>
      <c r="G4520">
        <v>37</v>
      </c>
      <c r="H4520">
        <v>0.23442099999999999</v>
      </c>
      <c r="I4520">
        <v>-0.17729500000000001</v>
      </c>
      <c r="J4520">
        <v>6.6078700000000001E-3</v>
      </c>
      <c r="K4520">
        <v>-1.9570700000000001</v>
      </c>
      <c r="L4520">
        <v>4.9888200000000001E-2</v>
      </c>
      <c r="M4520">
        <v>0.14557999999999999</v>
      </c>
      <c r="N4520">
        <v>-0.27516000000000002</v>
      </c>
      <c r="O4520">
        <v>5.5703900000000001E-2</v>
      </c>
      <c r="P4520">
        <v>-0.16008700000000001</v>
      </c>
      <c r="Q4520">
        <v>-4.0738999999999997E-2</v>
      </c>
      <c r="R4520">
        <v>-0.121591</v>
      </c>
      <c r="S4520">
        <v>-0.153479</v>
      </c>
      <c r="T4520">
        <v>-0.26913100000000001</v>
      </c>
      <c r="U4520">
        <v>6.2937000000000007E-2</v>
      </c>
      <c r="V4520">
        <v>-0.16748499999999999</v>
      </c>
      <c r="W4520">
        <v>-2.8274299999999999E-2</v>
      </c>
      <c r="X4520">
        <v>4.0142600000000004E-3</v>
      </c>
      <c r="Y4520">
        <v>-2.4937600000000001E-2</v>
      </c>
    </row>
    <row r="4521" spans="1:25" x14ac:dyDescent="0.3">
      <c r="A4521">
        <v>43.656799999999997</v>
      </c>
      <c r="B4521">
        <v>-4.7256600000000003E-2</v>
      </c>
      <c r="C4521">
        <v>-0.14557999999999999</v>
      </c>
      <c r="D4521">
        <v>-128</v>
      </c>
      <c r="E4521">
        <v>-97</v>
      </c>
      <c r="F4521">
        <v>2303</v>
      </c>
      <c r="G4521">
        <v>37</v>
      </c>
      <c r="H4521">
        <v>0.23442099999999999</v>
      </c>
      <c r="I4521">
        <v>-0.17729500000000001</v>
      </c>
      <c r="J4521">
        <v>6.6078700000000001E-3</v>
      </c>
      <c r="K4521">
        <v>-1.9570700000000001</v>
      </c>
      <c r="L4521">
        <v>4.9888200000000001E-2</v>
      </c>
      <c r="M4521">
        <v>0.14557999999999999</v>
      </c>
      <c r="N4521">
        <v>-0.27516000000000002</v>
      </c>
      <c r="O4521">
        <v>5.5703900000000001E-2</v>
      </c>
      <c r="P4521">
        <v>-0.16008700000000001</v>
      </c>
      <c r="Q4521">
        <v>-4.0738999999999997E-2</v>
      </c>
      <c r="R4521">
        <v>-0.121591</v>
      </c>
      <c r="S4521">
        <v>-0.153479</v>
      </c>
      <c r="T4521">
        <v>-0.26913100000000001</v>
      </c>
      <c r="U4521">
        <v>6.2937000000000007E-2</v>
      </c>
      <c r="V4521">
        <v>-0.16748499999999999</v>
      </c>
      <c r="W4521">
        <v>-2.8972500000000002E-2</v>
      </c>
      <c r="X4521">
        <v>3.49066E-3</v>
      </c>
      <c r="Y4521">
        <v>-2.4937600000000001E-2</v>
      </c>
    </row>
    <row r="4522" spans="1:25" x14ac:dyDescent="0.3">
      <c r="A4522">
        <v>43.657899999999998</v>
      </c>
      <c r="B4522">
        <v>-3.9193699999999998E-2</v>
      </c>
      <c r="C4522">
        <v>-0.14762</v>
      </c>
      <c r="D4522">
        <v>-79</v>
      </c>
      <c r="E4522">
        <v>-98</v>
      </c>
      <c r="F4522">
        <v>2353</v>
      </c>
      <c r="G4522">
        <v>38</v>
      </c>
      <c r="H4522">
        <v>0.14491100000000001</v>
      </c>
      <c r="I4522">
        <v>-0.17854900000000001</v>
      </c>
      <c r="J4522">
        <v>-0.20635200000000001</v>
      </c>
      <c r="K4522">
        <v>-1.96479</v>
      </c>
      <c r="L4522">
        <v>5.23495E-2</v>
      </c>
      <c r="M4522">
        <v>0.14762</v>
      </c>
      <c r="N4522">
        <v>-0.17698700000000001</v>
      </c>
      <c r="O4522">
        <v>5.8569599999999999E-2</v>
      </c>
      <c r="P4522">
        <v>4.95846E-2</v>
      </c>
      <c r="Q4522">
        <v>-3.2076100000000003E-2</v>
      </c>
      <c r="R4522">
        <v>-0.11998</v>
      </c>
      <c r="S4522">
        <v>-0.15676699999999999</v>
      </c>
      <c r="T4522">
        <v>-0.17680399999999999</v>
      </c>
      <c r="U4522">
        <v>6.2937000000000007E-2</v>
      </c>
      <c r="V4522">
        <v>4.4640800000000001E-2</v>
      </c>
      <c r="W4522">
        <v>-2.8972500000000002E-2</v>
      </c>
      <c r="X4522">
        <v>3.49066E-3</v>
      </c>
      <c r="Y4522">
        <v>-2.5569399999999999E-2</v>
      </c>
    </row>
    <row r="4523" spans="1:25" x14ac:dyDescent="0.3">
      <c r="A4523">
        <v>43.666800000000002</v>
      </c>
      <c r="B4523">
        <v>-3.9193699999999998E-2</v>
      </c>
      <c r="C4523">
        <v>-0.14762</v>
      </c>
      <c r="D4523">
        <v>-79</v>
      </c>
      <c r="E4523">
        <v>-98</v>
      </c>
      <c r="F4523">
        <v>2403</v>
      </c>
      <c r="G4523">
        <v>38</v>
      </c>
      <c r="H4523">
        <v>0.14491100000000001</v>
      </c>
      <c r="I4523">
        <v>-0.17854900000000001</v>
      </c>
      <c r="J4523">
        <v>-0.20635200000000001</v>
      </c>
      <c r="K4523">
        <v>-1.96479</v>
      </c>
      <c r="L4523">
        <v>5.23495E-2</v>
      </c>
      <c r="M4523">
        <v>0.14762</v>
      </c>
      <c r="N4523">
        <v>-0.17698700000000001</v>
      </c>
      <c r="O4523">
        <v>5.8569599999999999E-2</v>
      </c>
      <c r="P4523">
        <v>4.95846E-2</v>
      </c>
      <c r="Q4523">
        <v>-3.2076100000000003E-2</v>
      </c>
      <c r="R4523">
        <v>-0.11998</v>
      </c>
      <c r="S4523">
        <v>-0.15676699999999999</v>
      </c>
      <c r="T4523">
        <v>-0.17680399999999999</v>
      </c>
      <c r="U4523">
        <v>6.2937000000000007E-2</v>
      </c>
      <c r="V4523">
        <v>4.4640800000000001E-2</v>
      </c>
      <c r="W4523">
        <v>-2.9146999999999999E-2</v>
      </c>
      <c r="X4523">
        <v>2.9670600000000001E-3</v>
      </c>
      <c r="Y4523">
        <v>-2.5569399999999999E-2</v>
      </c>
    </row>
    <row r="4524" spans="1:25" x14ac:dyDescent="0.3">
      <c r="A4524">
        <v>43.6768</v>
      </c>
      <c r="B4524">
        <v>-3.9193699999999998E-2</v>
      </c>
      <c r="C4524">
        <v>-0.14762</v>
      </c>
      <c r="D4524">
        <v>-79</v>
      </c>
      <c r="E4524">
        <v>-98</v>
      </c>
      <c r="F4524">
        <v>2453</v>
      </c>
      <c r="G4524">
        <v>38</v>
      </c>
      <c r="H4524">
        <v>0.14491100000000001</v>
      </c>
      <c r="I4524">
        <v>-0.17854900000000001</v>
      </c>
      <c r="J4524">
        <v>-0.20635200000000001</v>
      </c>
      <c r="K4524">
        <v>-1.96479</v>
      </c>
      <c r="L4524">
        <v>5.23495E-2</v>
      </c>
      <c r="M4524">
        <v>0.14762</v>
      </c>
      <c r="N4524">
        <v>-0.17698700000000001</v>
      </c>
      <c r="O4524">
        <v>5.8569599999999999E-2</v>
      </c>
      <c r="P4524">
        <v>4.95846E-2</v>
      </c>
      <c r="Q4524">
        <v>-3.2076100000000003E-2</v>
      </c>
      <c r="R4524">
        <v>-0.11998</v>
      </c>
      <c r="S4524">
        <v>-0.15676699999999999</v>
      </c>
      <c r="T4524">
        <v>-0.17680399999999999</v>
      </c>
      <c r="U4524">
        <v>6.2937000000000007E-2</v>
      </c>
      <c r="V4524">
        <v>4.4640800000000001E-2</v>
      </c>
      <c r="W4524">
        <v>-2.9496100000000001E-2</v>
      </c>
      <c r="X4524">
        <v>1.74533E-3</v>
      </c>
      <c r="Y4524">
        <v>-2.5569399999999999E-2</v>
      </c>
    </row>
    <row r="4525" spans="1:25" x14ac:dyDescent="0.3">
      <c r="A4525">
        <v>43.677</v>
      </c>
      <c r="B4525">
        <v>-3.3081399999999997E-2</v>
      </c>
      <c r="C4525">
        <v>-0.14557999999999999</v>
      </c>
      <c r="D4525">
        <v>-129</v>
      </c>
      <c r="E4525">
        <v>-109</v>
      </c>
      <c r="F4525">
        <v>2403</v>
      </c>
      <c r="G4525">
        <v>38</v>
      </c>
      <c r="H4525">
        <v>0.25018699999999999</v>
      </c>
      <c r="I4525">
        <v>-0.198681</v>
      </c>
      <c r="J4525">
        <v>1.63905E-3</v>
      </c>
      <c r="K4525">
        <v>-1.9706300000000001</v>
      </c>
      <c r="L4525">
        <v>5.3398000000000001E-2</v>
      </c>
      <c r="M4525">
        <v>0.14557999999999999</v>
      </c>
      <c r="N4525">
        <v>-0.27606199999999997</v>
      </c>
      <c r="O4525">
        <v>7.8703499999999996E-2</v>
      </c>
      <c r="P4525">
        <v>-0.15955</v>
      </c>
      <c r="Q4525">
        <v>-2.5874999999999999E-2</v>
      </c>
      <c r="R4525">
        <v>-0.119978</v>
      </c>
      <c r="S4525">
        <v>-0.157911</v>
      </c>
      <c r="T4525">
        <v>-0.26913100000000001</v>
      </c>
      <c r="U4525">
        <v>8.5895700000000005E-2</v>
      </c>
      <c r="V4525">
        <v>-0.16748499999999999</v>
      </c>
      <c r="W4525">
        <v>-2.9496100000000001E-2</v>
      </c>
      <c r="X4525">
        <v>1.74533E-3</v>
      </c>
      <c r="Y4525">
        <v>-2.5587800000000001E-2</v>
      </c>
    </row>
    <row r="4526" spans="1:25" x14ac:dyDescent="0.3">
      <c r="A4526">
        <v>43.686799999999998</v>
      </c>
      <c r="B4526">
        <v>-3.3081399999999997E-2</v>
      </c>
      <c r="C4526">
        <v>-0.14557999999999999</v>
      </c>
      <c r="D4526">
        <v>-137</v>
      </c>
      <c r="E4526">
        <v>-109</v>
      </c>
      <c r="F4526">
        <v>2353</v>
      </c>
      <c r="G4526">
        <v>38</v>
      </c>
      <c r="H4526">
        <v>0.25018699999999999</v>
      </c>
      <c r="I4526">
        <v>-0.198681</v>
      </c>
      <c r="J4526">
        <v>1.63905E-3</v>
      </c>
      <c r="K4526">
        <v>-1.9706300000000001</v>
      </c>
      <c r="L4526">
        <v>5.3398000000000001E-2</v>
      </c>
      <c r="M4526">
        <v>0.14557999999999999</v>
      </c>
      <c r="N4526">
        <v>-0.27606199999999997</v>
      </c>
      <c r="O4526">
        <v>7.8703499999999996E-2</v>
      </c>
      <c r="P4526">
        <v>-0.15955</v>
      </c>
      <c r="Q4526">
        <v>-2.5874999999999999E-2</v>
      </c>
      <c r="R4526">
        <v>-0.119978</v>
      </c>
      <c r="S4526">
        <v>-0.157911</v>
      </c>
      <c r="T4526">
        <v>-0.26913100000000001</v>
      </c>
      <c r="U4526">
        <v>8.5895700000000005E-2</v>
      </c>
      <c r="V4526">
        <v>-0.16748499999999999</v>
      </c>
      <c r="W4526">
        <v>-2.9670599999999998E-2</v>
      </c>
      <c r="X4526">
        <v>6.9813199999999996E-4</v>
      </c>
      <c r="Y4526">
        <v>-2.5587800000000001E-2</v>
      </c>
    </row>
    <row r="4527" spans="1:25" x14ac:dyDescent="0.3">
      <c r="A4527">
        <v>43.697000000000003</v>
      </c>
      <c r="B4527">
        <v>-3.3081399999999997E-2</v>
      </c>
      <c r="C4527">
        <v>-0.14557999999999999</v>
      </c>
      <c r="D4527">
        <v>-137</v>
      </c>
      <c r="E4527">
        <v>-109</v>
      </c>
      <c r="F4527">
        <v>2307</v>
      </c>
      <c r="G4527">
        <v>38</v>
      </c>
      <c r="H4527">
        <v>0.25018699999999999</v>
      </c>
      <c r="I4527">
        <v>-0.198681</v>
      </c>
      <c r="J4527">
        <v>1.63905E-3</v>
      </c>
      <c r="K4527">
        <v>-1.9706300000000001</v>
      </c>
      <c r="L4527">
        <v>5.3398000000000001E-2</v>
      </c>
      <c r="M4527">
        <v>0.14557999999999999</v>
      </c>
      <c r="N4527">
        <v>-0.27606199999999997</v>
      </c>
      <c r="O4527">
        <v>7.8703499999999996E-2</v>
      </c>
      <c r="P4527">
        <v>-0.15955</v>
      </c>
      <c r="Q4527">
        <v>-2.5874999999999999E-2</v>
      </c>
      <c r="R4527">
        <v>-0.119978</v>
      </c>
      <c r="S4527">
        <v>-0.157911</v>
      </c>
      <c r="T4527">
        <v>-0.26913100000000001</v>
      </c>
      <c r="U4527">
        <v>8.5895700000000005E-2</v>
      </c>
      <c r="V4527">
        <v>-0.16748499999999999</v>
      </c>
      <c r="W4527">
        <v>-3.0543299999999999E-2</v>
      </c>
      <c r="X4527">
        <v>3.4906599999999998E-4</v>
      </c>
      <c r="Y4527">
        <v>-2.5587800000000001E-2</v>
      </c>
    </row>
    <row r="4528" spans="1:25" x14ac:dyDescent="0.3">
      <c r="A4528">
        <v>43.706899999999997</v>
      </c>
      <c r="B4528">
        <v>-3.3081399999999997E-2</v>
      </c>
      <c r="C4528">
        <v>-0.14557999999999999</v>
      </c>
      <c r="D4528">
        <v>-137</v>
      </c>
      <c r="E4528">
        <v>-109</v>
      </c>
      <c r="F4528">
        <v>2307</v>
      </c>
      <c r="G4528">
        <v>38</v>
      </c>
      <c r="H4528">
        <v>0.25018699999999999</v>
      </c>
      <c r="I4528">
        <v>-0.198681</v>
      </c>
      <c r="J4528">
        <v>1.63905E-3</v>
      </c>
      <c r="K4528">
        <v>-1.9706300000000001</v>
      </c>
      <c r="L4528">
        <v>5.3398000000000001E-2</v>
      </c>
      <c r="M4528">
        <v>0.14557999999999999</v>
      </c>
      <c r="N4528">
        <v>-0.27606199999999997</v>
      </c>
      <c r="O4528">
        <v>7.8703499999999996E-2</v>
      </c>
      <c r="P4528">
        <v>-0.15955</v>
      </c>
      <c r="Q4528">
        <v>-2.5874999999999999E-2</v>
      </c>
      <c r="R4528">
        <v>-0.119978</v>
      </c>
      <c r="S4528">
        <v>-0.157911</v>
      </c>
      <c r="T4528">
        <v>-0.26913100000000001</v>
      </c>
      <c r="U4528">
        <v>8.5895700000000005E-2</v>
      </c>
      <c r="V4528">
        <v>-0.16748499999999999</v>
      </c>
      <c r="W4528">
        <v>-3.1241399999999999E-2</v>
      </c>
      <c r="X4528">
        <v>1.7453299999999999E-4</v>
      </c>
      <c r="Y4528">
        <v>-2.5587800000000001E-2</v>
      </c>
    </row>
    <row r="4529" spans="1:25" x14ac:dyDescent="0.3">
      <c r="A4529">
        <v>43.716799999999999</v>
      </c>
      <c r="B4529">
        <v>-3.3081399999999997E-2</v>
      </c>
      <c r="C4529">
        <v>-0.14557999999999999</v>
      </c>
      <c r="D4529">
        <v>-137</v>
      </c>
      <c r="E4529">
        <v>-109</v>
      </c>
      <c r="F4529">
        <v>2307</v>
      </c>
      <c r="G4529">
        <v>38</v>
      </c>
      <c r="H4529">
        <v>0.25018699999999999</v>
      </c>
      <c r="I4529">
        <v>-0.198681</v>
      </c>
      <c r="J4529">
        <v>1.63905E-3</v>
      </c>
      <c r="K4529">
        <v>-1.9706300000000001</v>
      </c>
      <c r="L4529">
        <v>5.3398000000000001E-2</v>
      </c>
      <c r="M4529">
        <v>0.14557999999999999</v>
      </c>
      <c r="N4529">
        <v>-0.27606199999999997</v>
      </c>
      <c r="O4529">
        <v>7.8703499999999996E-2</v>
      </c>
      <c r="P4529">
        <v>-0.15955</v>
      </c>
      <c r="Q4529">
        <v>-2.5874999999999999E-2</v>
      </c>
      <c r="R4529">
        <v>-0.119978</v>
      </c>
      <c r="S4529">
        <v>-0.157911</v>
      </c>
      <c r="T4529">
        <v>-0.26913100000000001</v>
      </c>
      <c r="U4529">
        <v>8.5895700000000005E-2</v>
      </c>
      <c r="V4529">
        <v>-0.16748499999999999</v>
      </c>
      <c r="W4529">
        <v>-3.28122E-2</v>
      </c>
      <c r="X4529">
        <v>-1.7453299999999999E-4</v>
      </c>
      <c r="Y4529">
        <v>-2.5587800000000001E-2</v>
      </c>
    </row>
    <row r="4530" spans="1:25" x14ac:dyDescent="0.3">
      <c r="A4530">
        <v>43.7179</v>
      </c>
      <c r="B4530">
        <v>-8.5950899999999997E-3</v>
      </c>
      <c r="C4530">
        <v>-0.14432900000000001</v>
      </c>
      <c r="D4530">
        <v>-187</v>
      </c>
      <c r="E4530">
        <v>-129</v>
      </c>
      <c r="F4530">
        <v>2350</v>
      </c>
      <c r="G4530">
        <v>38</v>
      </c>
      <c r="H4530">
        <v>0.70583099999999999</v>
      </c>
      <c r="I4530">
        <v>-0.235791</v>
      </c>
      <c r="J4530">
        <v>-5.2615500000000003E-2</v>
      </c>
      <c r="K4530">
        <v>-1.99458</v>
      </c>
      <c r="L4530">
        <v>5.6050999999999997E-2</v>
      </c>
      <c r="M4530">
        <v>0.14432900000000001</v>
      </c>
      <c r="N4530">
        <v>-0.70521599999999995</v>
      </c>
      <c r="O4530">
        <v>0.12049600000000001</v>
      </c>
      <c r="P4530">
        <v>-0.110806</v>
      </c>
      <c r="Q4530">
        <v>6.1503399999999998E-4</v>
      </c>
      <c r="R4530">
        <v>-0.11529499999999999</v>
      </c>
      <c r="S4530">
        <v>-0.16342200000000001</v>
      </c>
      <c r="T4530">
        <v>-0.69788300000000003</v>
      </c>
      <c r="U4530">
        <v>0.138407</v>
      </c>
      <c r="V4530">
        <v>-0.13390299999999999</v>
      </c>
      <c r="W4530">
        <v>-3.28122E-2</v>
      </c>
      <c r="X4530">
        <v>-1.7453299999999999E-4</v>
      </c>
      <c r="Y4530">
        <v>-2.5629599999999999E-2</v>
      </c>
    </row>
    <row r="4531" spans="1:25" x14ac:dyDescent="0.3">
      <c r="A4531">
        <v>43.726799999999997</v>
      </c>
      <c r="B4531">
        <v>-8.5950899999999997E-3</v>
      </c>
      <c r="C4531">
        <v>-0.14432900000000001</v>
      </c>
      <c r="D4531">
        <v>-237</v>
      </c>
      <c r="E4531">
        <v>-129</v>
      </c>
      <c r="F4531">
        <v>2350</v>
      </c>
      <c r="G4531">
        <v>38</v>
      </c>
      <c r="H4531">
        <v>0.70583099999999999</v>
      </c>
      <c r="I4531">
        <v>-0.235791</v>
      </c>
      <c r="J4531">
        <v>-5.2615500000000003E-2</v>
      </c>
      <c r="K4531">
        <v>-1.99458</v>
      </c>
      <c r="L4531">
        <v>5.6050999999999997E-2</v>
      </c>
      <c r="M4531">
        <v>0.14432900000000001</v>
      </c>
      <c r="N4531">
        <v>-0.70521599999999995</v>
      </c>
      <c r="O4531">
        <v>0.12049600000000001</v>
      </c>
      <c r="P4531">
        <v>-0.110806</v>
      </c>
      <c r="Q4531">
        <v>6.1503399999999998E-4</v>
      </c>
      <c r="R4531">
        <v>-0.11529499999999999</v>
      </c>
      <c r="S4531">
        <v>-0.16342200000000001</v>
      </c>
      <c r="T4531">
        <v>-0.69788300000000003</v>
      </c>
      <c r="U4531">
        <v>0.138407</v>
      </c>
      <c r="V4531">
        <v>-0.13390299999999999</v>
      </c>
      <c r="W4531">
        <v>-3.4557499999999998E-2</v>
      </c>
      <c r="X4531">
        <v>-6.9813199999999996E-4</v>
      </c>
      <c r="Y4531">
        <v>-2.5629599999999999E-2</v>
      </c>
    </row>
    <row r="4532" spans="1:25" x14ac:dyDescent="0.3">
      <c r="A4532">
        <v>43.736800000000002</v>
      </c>
      <c r="B4532">
        <v>-8.5950899999999997E-3</v>
      </c>
      <c r="C4532">
        <v>-0.14432900000000001</v>
      </c>
      <c r="D4532">
        <v>-287</v>
      </c>
      <c r="E4532">
        <v>-129</v>
      </c>
      <c r="F4532">
        <v>2350</v>
      </c>
      <c r="G4532">
        <v>38</v>
      </c>
      <c r="H4532">
        <v>0.70583099999999999</v>
      </c>
      <c r="I4532">
        <v>-0.235791</v>
      </c>
      <c r="J4532">
        <v>-5.2615500000000003E-2</v>
      </c>
      <c r="K4532">
        <v>-1.99458</v>
      </c>
      <c r="L4532">
        <v>5.6050999999999997E-2</v>
      </c>
      <c r="M4532">
        <v>0.14432900000000001</v>
      </c>
      <c r="N4532">
        <v>-0.70521599999999995</v>
      </c>
      <c r="O4532">
        <v>0.12049600000000001</v>
      </c>
      <c r="P4532">
        <v>-0.110806</v>
      </c>
      <c r="Q4532">
        <v>6.1503399999999998E-4</v>
      </c>
      <c r="R4532">
        <v>-0.11529499999999999</v>
      </c>
      <c r="S4532">
        <v>-0.16342200000000001</v>
      </c>
      <c r="T4532">
        <v>-0.69788300000000003</v>
      </c>
      <c r="U4532">
        <v>0.138407</v>
      </c>
      <c r="V4532">
        <v>-0.13390299999999999</v>
      </c>
      <c r="W4532">
        <v>-3.5255700000000001E-2</v>
      </c>
      <c r="X4532">
        <v>-1.0472000000000001E-3</v>
      </c>
      <c r="Y4532">
        <v>-2.5629599999999999E-2</v>
      </c>
    </row>
    <row r="4533" spans="1:25" x14ac:dyDescent="0.3">
      <c r="A4533">
        <v>43.7468</v>
      </c>
      <c r="B4533">
        <v>-8.5950899999999997E-3</v>
      </c>
      <c r="C4533">
        <v>-0.14432900000000001</v>
      </c>
      <c r="D4533">
        <v>-337</v>
      </c>
      <c r="E4533">
        <v>-129</v>
      </c>
      <c r="F4533">
        <v>2350</v>
      </c>
      <c r="G4533">
        <v>38</v>
      </c>
      <c r="H4533">
        <v>0.70583099999999999</v>
      </c>
      <c r="I4533">
        <v>-0.235791</v>
      </c>
      <c r="J4533">
        <v>-5.2615500000000003E-2</v>
      </c>
      <c r="K4533">
        <v>-1.99458</v>
      </c>
      <c r="L4533">
        <v>5.6050999999999997E-2</v>
      </c>
      <c r="M4533">
        <v>0.14432900000000001</v>
      </c>
      <c r="N4533">
        <v>-0.70521599999999995</v>
      </c>
      <c r="O4533">
        <v>0.12049600000000001</v>
      </c>
      <c r="P4533">
        <v>-0.110806</v>
      </c>
      <c r="Q4533">
        <v>6.1503399999999998E-4</v>
      </c>
      <c r="R4533">
        <v>-0.11529499999999999</v>
      </c>
      <c r="S4533">
        <v>-0.16342200000000001</v>
      </c>
      <c r="T4533">
        <v>-0.69788300000000003</v>
      </c>
      <c r="U4533">
        <v>0.138407</v>
      </c>
      <c r="V4533">
        <v>-0.13390299999999999</v>
      </c>
      <c r="W4533">
        <v>-3.5430200000000002E-2</v>
      </c>
      <c r="X4533">
        <v>-1.2217300000000001E-3</v>
      </c>
      <c r="Y4533">
        <v>-2.5629599999999999E-2</v>
      </c>
    </row>
    <row r="4534" spans="1:25" x14ac:dyDescent="0.3">
      <c r="A4534">
        <v>43.748199999999997</v>
      </c>
      <c r="B4534">
        <v>1.8365200000000002E-2</v>
      </c>
      <c r="C4534">
        <v>-0.139879</v>
      </c>
      <c r="D4534">
        <v>-387</v>
      </c>
      <c r="E4534">
        <v>-124</v>
      </c>
      <c r="F4534">
        <v>2353</v>
      </c>
      <c r="G4534">
        <v>41</v>
      </c>
      <c r="H4534">
        <v>0.73937299999999995</v>
      </c>
      <c r="I4534">
        <v>-0.22683700000000001</v>
      </c>
      <c r="J4534">
        <v>-5.6403200000000001E-2</v>
      </c>
      <c r="K4534">
        <v>-2.0230999999999999</v>
      </c>
      <c r="L4534">
        <v>6.4815600000000001E-2</v>
      </c>
      <c r="M4534">
        <v>0.139879</v>
      </c>
      <c r="N4534">
        <v>-0.70572999999999997</v>
      </c>
      <c r="O4534">
        <v>0.119287</v>
      </c>
      <c r="P4534">
        <v>-0.10882699999999999</v>
      </c>
      <c r="Q4534">
        <v>3.3643199999999998E-2</v>
      </c>
      <c r="R4534">
        <v>-0.10755099999999999</v>
      </c>
      <c r="S4534">
        <v>-0.16522999999999999</v>
      </c>
      <c r="T4534">
        <v>-0.69788300000000003</v>
      </c>
      <c r="U4534">
        <v>0.138407</v>
      </c>
      <c r="V4534">
        <v>-0.13390299999999999</v>
      </c>
      <c r="W4534">
        <v>-3.5430200000000002E-2</v>
      </c>
      <c r="X4534">
        <v>-1.2217300000000001E-3</v>
      </c>
      <c r="Y4534">
        <v>-2.7516200000000001E-2</v>
      </c>
    </row>
    <row r="4535" spans="1:25" x14ac:dyDescent="0.3">
      <c r="A4535">
        <v>43.756700000000002</v>
      </c>
      <c r="B4535">
        <v>1.8365200000000002E-2</v>
      </c>
      <c r="C4535">
        <v>-0.139879</v>
      </c>
      <c r="D4535">
        <v>-406</v>
      </c>
      <c r="E4535">
        <v>-124</v>
      </c>
      <c r="F4535">
        <v>2353</v>
      </c>
      <c r="G4535">
        <v>41</v>
      </c>
      <c r="H4535">
        <v>0.73937299999999995</v>
      </c>
      <c r="I4535">
        <v>-0.22683700000000001</v>
      </c>
      <c r="J4535">
        <v>-5.6403200000000001E-2</v>
      </c>
      <c r="K4535">
        <v>-2.0230999999999999</v>
      </c>
      <c r="L4535">
        <v>6.4815600000000001E-2</v>
      </c>
      <c r="M4535">
        <v>0.139879</v>
      </c>
      <c r="N4535">
        <v>-0.70572999999999997</v>
      </c>
      <c r="O4535">
        <v>0.119287</v>
      </c>
      <c r="P4535">
        <v>-0.10882699999999999</v>
      </c>
      <c r="Q4535">
        <v>3.3643199999999998E-2</v>
      </c>
      <c r="R4535">
        <v>-0.10755099999999999</v>
      </c>
      <c r="S4535">
        <v>-0.16522999999999999</v>
      </c>
      <c r="T4535">
        <v>-0.69788300000000003</v>
      </c>
      <c r="U4535">
        <v>0.138407</v>
      </c>
      <c r="V4535">
        <v>-0.13390299999999999</v>
      </c>
      <c r="W4535">
        <v>-3.5779199999999997E-2</v>
      </c>
      <c r="X4535">
        <v>-1.5708E-3</v>
      </c>
      <c r="Y4535">
        <v>-2.7516200000000001E-2</v>
      </c>
    </row>
    <row r="4536" spans="1:25" x14ac:dyDescent="0.3">
      <c r="A4536">
        <v>43.766800000000003</v>
      </c>
      <c r="B4536">
        <v>1.8365200000000002E-2</v>
      </c>
      <c r="C4536">
        <v>-0.139879</v>
      </c>
      <c r="D4536">
        <v>-406</v>
      </c>
      <c r="E4536">
        <v>-124</v>
      </c>
      <c r="F4536">
        <v>2353</v>
      </c>
      <c r="G4536">
        <v>41</v>
      </c>
      <c r="H4536">
        <v>0.73937299999999995</v>
      </c>
      <c r="I4536">
        <v>-0.22683700000000001</v>
      </c>
      <c r="J4536">
        <v>-5.6403200000000001E-2</v>
      </c>
      <c r="K4536">
        <v>-2.0230999999999999</v>
      </c>
      <c r="L4536">
        <v>6.4815600000000001E-2</v>
      </c>
      <c r="M4536">
        <v>0.139879</v>
      </c>
      <c r="N4536">
        <v>-0.70572999999999997</v>
      </c>
      <c r="O4536">
        <v>0.119287</v>
      </c>
      <c r="P4536">
        <v>-0.10882699999999999</v>
      </c>
      <c r="Q4536">
        <v>3.3643199999999998E-2</v>
      </c>
      <c r="R4536">
        <v>-0.10755099999999999</v>
      </c>
      <c r="S4536">
        <v>-0.16522999999999999</v>
      </c>
      <c r="T4536">
        <v>-0.69788300000000003</v>
      </c>
      <c r="U4536">
        <v>0.138407</v>
      </c>
      <c r="V4536">
        <v>-0.13390299999999999</v>
      </c>
      <c r="W4536">
        <v>-3.6651900000000001E-2</v>
      </c>
      <c r="X4536">
        <v>-2.6179900000000002E-3</v>
      </c>
      <c r="Y4536">
        <v>-2.7516200000000001E-2</v>
      </c>
    </row>
    <row r="4537" spans="1:25" x14ac:dyDescent="0.3">
      <c r="A4537">
        <v>43.776800000000001</v>
      </c>
      <c r="B4537">
        <v>1.8365200000000002E-2</v>
      </c>
      <c r="C4537">
        <v>-0.139879</v>
      </c>
      <c r="D4537">
        <v>-406</v>
      </c>
      <c r="E4537">
        <v>-124</v>
      </c>
      <c r="F4537">
        <v>2353</v>
      </c>
      <c r="G4537">
        <v>41</v>
      </c>
      <c r="H4537">
        <v>0.73937299999999995</v>
      </c>
      <c r="I4537">
        <v>-0.22683700000000001</v>
      </c>
      <c r="J4537">
        <v>-5.6403200000000001E-2</v>
      </c>
      <c r="K4537">
        <v>-2.0230999999999999</v>
      </c>
      <c r="L4537">
        <v>6.4815600000000001E-2</v>
      </c>
      <c r="M4537">
        <v>0.139879</v>
      </c>
      <c r="N4537">
        <v>-0.70572999999999997</v>
      </c>
      <c r="O4537">
        <v>0.119287</v>
      </c>
      <c r="P4537">
        <v>-0.10882699999999999</v>
      </c>
      <c r="Q4537">
        <v>3.3643199999999998E-2</v>
      </c>
      <c r="R4537">
        <v>-0.10755099999999999</v>
      </c>
      <c r="S4537">
        <v>-0.16522999999999999</v>
      </c>
      <c r="T4537">
        <v>-0.69788300000000003</v>
      </c>
      <c r="U4537">
        <v>0.138407</v>
      </c>
      <c r="V4537">
        <v>-0.13390299999999999</v>
      </c>
      <c r="W4537">
        <v>-3.7699099999999999E-2</v>
      </c>
      <c r="X4537">
        <v>-3.83972E-3</v>
      </c>
      <c r="Y4537">
        <v>-2.7516200000000001E-2</v>
      </c>
    </row>
    <row r="4538" spans="1:25" x14ac:dyDescent="0.3">
      <c r="A4538">
        <v>43.781399999999998</v>
      </c>
      <c r="B4538">
        <v>2.3407299999999999E-2</v>
      </c>
      <c r="C4538">
        <v>-0.139879</v>
      </c>
      <c r="D4538">
        <v>-356</v>
      </c>
      <c r="E4538">
        <v>-76</v>
      </c>
      <c r="F4538">
        <v>2403</v>
      </c>
      <c r="G4538">
        <v>41</v>
      </c>
      <c r="H4538">
        <v>0.31975599999999998</v>
      </c>
      <c r="I4538">
        <v>-0.13933300000000001</v>
      </c>
      <c r="J4538">
        <v>-0.21029</v>
      </c>
      <c r="K4538">
        <v>-2.0285899999999999</v>
      </c>
      <c r="L4538">
        <v>6.61022E-2</v>
      </c>
      <c r="M4538">
        <v>0.139879</v>
      </c>
      <c r="N4538">
        <v>-0.28042400000000001</v>
      </c>
      <c r="O4538">
        <v>3.4597099999999999E-2</v>
      </c>
      <c r="P4538">
        <v>4.4507999999999999E-2</v>
      </c>
      <c r="Q4538">
        <v>3.9331499999999998E-2</v>
      </c>
      <c r="R4538">
        <v>-0.10473499999999999</v>
      </c>
      <c r="S4538">
        <v>-0.16578200000000001</v>
      </c>
      <c r="T4538">
        <v>-0.28083399999999997</v>
      </c>
      <c r="U4538">
        <v>4.2510399999999997E-2</v>
      </c>
      <c r="V4538">
        <v>3.3773999999999998E-2</v>
      </c>
      <c r="W4538">
        <v>-3.7699099999999999E-2</v>
      </c>
      <c r="X4538">
        <v>-3.83972E-3</v>
      </c>
      <c r="Y4538">
        <v>-2.7516200000000001E-2</v>
      </c>
    </row>
    <row r="4539" spans="1:25" x14ac:dyDescent="0.3">
      <c r="A4539">
        <v>43.786799999999999</v>
      </c>
      <c r="B4539">
        <v>2.3407299999999999E-2</v>
      </c>
      <c r="C4539">
        <v>-0.139879</v>
      </c>
      <c r="D4539">
        <v>-306</v>
      </c>
      <c r="E4539">
        <v>-76</v>
      </c>
      <c r="F4539">
        <v>2453</v>
      </c>
      <c r="G4539">
        <v>41</v>
      </c>
      <c r="H4539">
        <v>0.31975599999999998</v>
      </c>
      <c r="I4539">
        <v>-0.13933300000000001</v>
      </c>
      <c r="J4539">
        <v>-0.21029</v>
      </c>
      <c r="K4539">
        <v>-2.0285899999999999</v>
      </c>
      <c r="L4539">
        <v>6.61022E-2</v>
      </c>
      <c r="M4539">
        <v>0.139879</v>
      </c>
      <c r="N4539">
        <v>-0.28042400000000001</v>
      </c>
      <c r="O4539">
        <v>3.4597099999999999E-2</v>
      </c>
      <c r="P4539">
        <v>4.4507999999999999E-2</v>
      </c>
      <c r="Q4539">
        <v>3.9331499999999998E-2</v>
      </c>
      <c r="R4539">
        <v>-0.10473499999999999</v>
      </c>
      <c r="S4539">
        <v>-0.16578200000000001</v>
      </c>
      <c r="T4539">
        <v>-0.28083399999999997</v>
      </c>
      <c r="U4539">
        <v>4.2510399999999997E-2</v>
      </c>
      <c r="V4539">
        <v>3.3773999999999998E-2</v>
      </c>
      <c r="W4539">
        <v>-3.8222699999999998E-2</v>
      </c>
      <c r="X4539">
        <v>-4.5378600000000003E-3</v>
      </c>
      <c r="Y4539">
        <v>-2.7516200000000001E-2</v>
      </c>
    </row>
    <row r="4540" spans="1:25" x14ac:dyDescent="0.3">
      <c r="A4540">
        <v>43.796900000000001</v>
      </c>
      <c r="B4540">
        <v>2.3407299999999999E-2</v>
      </c>
      <c r="C4540">
        <v>-0.139879</v>
      </c>
      <c r="D4540">
        <v>-256</v>
      </c>
      <c r="E4540">
        <v>-76</v>
      </c>
      <c r="F4540">
        <v>2477</v>
      </c>
      <c r="G4540">
        <v>41</v>
      </c>
      <c r="H4540">
        <v>0.31975599999999998</v>
      </c>
      <c r="I4540">
        <v>-0.13933300000000001</v>
      </c>
      <c r="J4540">
        <v>-0.21029</v>
      </c>
      <c r="K4540">
        <v>-2.0285899999999999</v>
      </c>
      <c r="L4540">
        <v>6.61022E-2</v>
      </c>
      <c r="M4540">
        <v>0.139879</v>
      </c>
      <c r="N4540">
        <v>-0.28042400000000001</v>
      </c>
      <c r="O4540">
        <v>3.4597099999999999E-2</v>
      </c>
      <c r="P4540">
        <v>4.4507999999999999E-2</v>
      </c>
      <c r="Q4540">
        <v>3.9331499999999998E-2</v>
      </c>
      <c r="R4540">
        <v>-0.10473499999999999</v>
      </c>
      <c r="S4540">
        <v>-0.16578200000000001</v>
      </c>
      <c r="T4540">
        <v>-0.28083399999999997</v>
      </c>
      <c r="U4540">
        <v>4.2510399999999997E-2</v>
      </c>
      <c r="V4540">
        <v>3.3773999999999998E-2</v>
      </c>
      <c r="W4540">
        <v>-3.9619000000000001E-2</v>
      </c>
      <c r="X4540">
        <v>-6.4577200000000001E-3</v>
      </c>
      <c r="Y4540">
        <v>-2.7516200000000001E-2</v>
      </c>
    </row>
    <row r="4541" spans="1:25" x14ac:dyDescent="0.3">
      <c r="A4541">
        <v>43.806800000000003</v>
      </c>
      <c r="B4541">
        <v>2.3407299999999999E-2</v>
      </c>
      <c r="C4541">
        <v>-0.139879</v>
      </c>
      <c r="D4541">
        <v>-206</v>
      </c>
      <c r="E4541">
        <v>-76</v>
      </c>
      <c r="F4541">
        <v>2477</v>
      </c>
      <c r="G4541">
        <v>41</v>
      </c>
      <c r="H4541">
        <v>0.31975599999999998</v>
      </c>
      <c r="I4541">
        <v>-0.13933300000000001</v>
      </c>
      <c r="J4541">
        <v>-0.21029</v>
      </c>
      <c r="K4541">
        <v>-2.0285899999999999</v>
      </c>
      <c r="L4541">
        <v>6.61022E-2</v>
      </c>
      <c r="M4541">
        <v>0.139879</v>
      </c>
      <c r="N4541">
        <v>-0.28042400000000001</v>
      </c>
      <c r="O4541">
        <v>3.4597099999999999E-2</v>
      </c>
      <c r="P4541">
        <v>4.4507999999999999E-2</v>
      </c>
      <c r="Q4541">
        <v>3.9331499999999998E-2</v>
      </c>
      <c r="R4541">
        <v>-0.10473499999999999</v>
      </c>
      <c r="S4541">
        <v>-0.16578200000000001</v>
      </c>
      <c r="T4541">
        <v>-0.28083399999999997</v>
      </c>
      <c r="U4541">
        <v>4.2510399999999997E-2</v>
      </c>
      <c r="V4541">
        <v>3.3773999999999998E-2</v>
      </c>
      <c r="W4541">
        <v>-4.1887899999999999E-2</v>
      </c>
      <c r="X4541">
        <v>-9.0757100000000007E-3</v>
      </c>
      <c r="Y4541">
        <v>-2.7516200000000001E-2</v>
      </c>
    </row>
    <row r="4542" spans="1:25" x14ac:dyDescent="0.3">
      <c r="A4542">
        <v>43.816000000000003</v>
      </c>
      <c r="B4542">
        <v>3.2026300000000001E-2</v>
      </c>
      <c r="C4542">
        <v>-0.14061999999999999</v>
      </c>
      <c r="D4542">
        <v>-156</v>
      </c>
      <c r="E4542">
        <v>-74</v>
      </c>
      <c r="F4542">
        <v>2475</v>
      </c>
      <c r="G4542">
        <v>41</v>
      </c>
      <c r="H4542">
        <v>0.229465</v>
      </c>
      <c r="I4542">
        <v>-0.136295</v>
      </c>
      <c r="J4542">
        <v>-0.20850299999999999</v>
      </c>
      <c r="K4542">
        <v>-2.0379299999999998</v>
      </c>
      <c r="L4542">
        <v>6.6845000000000002E-2</v>
      </c>
      <c r="M4542">
        <v>0.14061999999999999</v>
      </c>
      <c r="N4542">
        <v>-0.18108399999999999</v>
      </c>
      <c r="O4542">
        <v>3.7065399999999998E-2</v>
      </c>
      <c r="P4542">
        <v>4.1731499999999998E-2</v>
      </c>
      <c r="Q4542">
        <v>4.8380699999999999E-2</v>
      </c>
      <c r="R4542">
        <v>-9.9229700000000004E-2</v>
      </c>
      <c r="S4542">
        <v>-0.166772</v>
      </c>
      <c r="T4542">
        <v>-0.18154600000000001</v>
      </c>
      <c r="U4542">
        <v>4.2510399999999997E-2</v>
      </c>
      <c r="V4542">
        <v>3.3773999999999998E-2</v>
      </c>
      <c r="W4542">
        <v>-4.1887899999999999E-2</v>
      </c>
      <c r="X4542">
        <v>-9.0757100000000007E-3</v>
      </c>
      <c r="Y4542">
        <v>-2.7827500000000002E-2</v>
      </c>
    </row>
    <row r="4543" spans="1:25" x14ac:dyDescent="0.3">
      <c r="A4543">
        <v>43.816800000000001</v>
      </c>
      <c r="B4543">
        <v>3.2026300000000001E-2</v>
      </c>
      <c r="C4543">
        <v>-0.14061999999999999</v>
      </c>
      <c r="D4543">
        <v>-126</v>
      </c>
      <c r="E4543">
        <v>-74</v>
      </c>
      <c r="F4543">
        <v>2475</v>
      </c>
      <c r="G4543">
        <v>41</v>
      </c>
      <c r="H4543">
        <v>0.229465</v>
      </c>
      <c r="I4543">
        <v>-0.136295</v>
      </c>
      <c r="J4543">
        <v>-0.20850299999999999</v>
      </c>
      <c r="K4543">
        <v>-2.0379299999999998</v>
      </c>
      <c r="L4543">
        <v>6.6845000000000002E-2</v>
      </c>
      <c r="M4543">
        <v>0.14061999999999999</v>
      </c>
      <c r="N4543">
        <v>-0.18108399999999999</v>
      </c>
      <c r="O4543">
        <v>3.7065399999999998E-2</v>
      </c>
      <c r="P4543">
        <v>4.1731499999999998E-2</v>
      </c>
      <c r="Q4543">
        <v>4.8380699999999999E-2</v>
      </c>
      <c r="R4543">
        <v>-9.9229700000000004E-2</v>
      </c>
      <c r="S4543">
        <v>-0.166772</v>
      </c>
      <c r="T4543">
        <v>-0.18154600000000001</v>
      </c>
      <c r="U4543">
        <v>4.2510399999999997E-2</v>
      </c>
      <c r="V4543">
        <v>3.3773999999999998E-2</v>
      </c>
      <c r="W4543">
        <v>-4.5204000000000001E-2</v>
      </c>
      <c r="X4543">
        <v>-1.0995599999999999E-2</v>
      </c>
      <c r="Y4543">
        <v>-2.7827500000000002E-2</v>
      </c>
    </row>
    <row r="4544" spans="1:25" x14ac:dyDescent="0.3">
      <c r="A4544">
        <v>43.826799999999999</v>
      </c>
      <c r="B4544">
        <v>3.2026300000000001E-2</v>
      </c>
      <c r="C4544">
        <v>-0.14061999999999999</v>
      </c>
      <c r="D4544">
        <v>-126</v>
      </c>
      <c r="E4544">
        <v>-74</v>
      </c>
      <c r="F4544">
        <v>2475</v>
      </c>
      <c r="G4544">
        <v>41</v>
      </c>
      <c r="H4544">
        <v>0.229465</v>
      </c>
      <c r="I4544">
        <v>-0.136295</v>
      </c>
      <c r="J4544">
        <v>-0.20850299999999999</v>
      </c>
      <c r="K4544">
        <v>-2.0379299999999998</v>
      </c>
      <c r="L4544">
        <v>6.6845000000000002E-2</v>
      </c>
      <c r="M4544">
        <v>0.14061999999999999</v>
      </c>
      <c r="N4544">
        <v>-0.18108399999999999</v>
      </c>
      <c r="O4544">
        <v>3.7065399999999998E-2</v>
      </c>
      <c r="P4544">
        <v>4.1731499999999998E-2</v>
      </c>
      <c r="Q4544">
        <v>4.8380699999999999E-2</v>
      </c>
      <c r="R4544">
        <v>-9.9229700000000004E-2</v>
      </c>
      <c r="S4544">
        <v>-0.166772</v>
      </c>
      <c r="T4544">
        <v>-0.18154600000000001</v>
      </c>
      <c r="U4544">
        <v>4.2510399999999997E-2</v>
      </c>
      <c r="V4544">
        <v>3.3773999999999998E-2</v>
      </c>
      <c r="W4544">
        <v>-4.79966E-2</v>
      </c>
      <c r="X4544">
        <v>-1.1868200000000001E-2</v>
      </c>
      <c r="Y4544">
        <v>-2.7827500000000002E-2</v>
      </c>
    </row>
    <row r="4545" spans="1:25" x14ac:dyDescent="0.3">
      <c r="A4545">
        <v>43.836799999999997</v>
      </c>
      <c r="B4545">
        <v>3.2026300000000001E-2</v>
      </c>
      <c r="C4545">
        <v>-0.14061999999999999</v>
      </c>
      <c r="D4545">
        <v>-126</v>
      </c>
      <c r="E4545">
        <v>-74</v>
      </c>
      <c r="F4545">
        <v>2475</v>
      </c>
      <c r="G4545">
        <v>41</v>
      </c>
      <c r="H4545">
        <v>0.229465</v>
      </c>
      <c r="I4545">
        <v>-0.136295</v>
      </c>
      <c r="J4545">
        <v>-0.20850299999999999</v>
      </c>
      <c r="K4545">
        <v>-2.0379299999999998</v>
      </c>
      <c r="L4545">
        <v>6.6845000000000002E-2</v>
      </c>
      <c r="M4545">
        <v>0.14061999999999999</v>
      </c>
      <c r="N4545">
        <v>-0.18108399999999999</v>
      </c>
      <c r="O4545">
        <v>3.7065399999999998E-2</v>
      </c>
      <c r="P4545">
        <v>4.1731499999999998E-2</v>
      </c>
      <c r="Q4545">
        <v>4.8380699999999999E-2</v>
      </c>
      <c r="R4545">
        <v>-9.9229700000000004E-2</v>
      </c>
      <c r="S4545">
        <v>-0.166772</v>
      </c>
      <c r="T4545">
        <v>-0.18154600000000001</v>
      </c>
      <c r="U4545">
        <v>4.2510399999999997E-2</v>
      </c>
      <c r="V4545">
        <v>3.3773999999999998E-2</v>
      </c>
      <c r="W4545">
        <v>-5.42797E-2</v>
      </c>
      <c r="X4545">
        <v>-1.3788099999999999E-2</v>
      </c>
      <c r="Y4545">
        <v>-2.7827500000000002E-2</v>
      </c>
    </row>
    <row r="4546" spans="1:25" x14ac:dyDescent="0.3">
      <c r="A4546">
        <v>43.846800000000002</v>
      </c>
      <c r="B4546">
        <v>3.2026300000000001E-2</v>
      </c>
      <c r="C4546">
        <v>-0.14061999999999999</v>
      </c>
      <c r="D4546">
        <v>-126</v>
      </c>
      <c r="E4546">
        <v>-74</v>
      </c>
      <c r="F4546">
        <v>2475</v>
      </c>
      <c r="G4546">
        <v>41</v>
      </c>
      <c r="H4546">
        <v>0.229465</v>
      </c>
      <c r="I4546">
        <v>-0.136295</v>
      </c>
      <c r="J4546">
        <v>-0.20850299999999999</v>
      </c>
      <c r="K4546">
        <v>-2.0379299999999998</v>
      </c>
      <c r="L4546">
        <v>6.6845000000000002E-2</v>
      </c>
      <c r="M4546">
        <v>0.14061999999999999</v>
      </c>
      <c r="N4546">
        <v>-0.18108399999999999</v>
      </c>
      <c r="O4546">
        <v>3.7065399999999998E-2</v>
      </c>
      <c r="P4546">
        <v>4.1731499999999998E-2</v>
      </c>
      <c r="Q4546">
        <v>4.8380699999999999E-2</v>
      </c>
      <c r="R4546">
        <v>-9.9229700000000004E-2</v>
      </c>
      <c r="S4546">
        <v>-0.166772</v>
      </c>
      <c r="T4546">
        <v>-0.18154600000000001</v>
      </c>
      <c r="U4546">
        <v>4.2510399999999997E-2</v>
      </c>
      <c r="V4546">
        <v>3.3773999999999998E-2</v>
      </c>
      <c r="W4546">
        <v>-6.0213900000000001E-2</v>
      </c>
      <c r="X4546">
        <v>-1.5184400000000001E-2</v>
      </c>
      <c r="Y4546">
        <v>-2.7827500000000002E-2</v>
      </c>
    </row>
    <row r="4547" spans="1:25" x14ac:dyDescent="0.3">
      <c r="A4547">
        <v>43.8508</v>
      </c>
      <c r="B4547">
        <v>3.4393199999999999E-2</v>
      </c>
      <c r="C4547">
        <v>-0.141318</v>
      </c>
      <c r="D4547">
        <v>-83</v>
      </c>
      <c r="E4547">
        <v>-63</v>
      </c>
      <c r="F4547">
        <v>2472</v>
      </c>
      <c r="G4547">
        <v>40</v>
      </c>
      <c r="H4547">
        <v>0.15107699999999999</v>
      </c>
      <c r="I4547">
        <v>-0.115632</v>
      </c>
      <c r="J4547">
        <v>-0.20433299999999999</v>
      </c>
      <c r="K4547">
        <v>-2.0405000000000002</v>
      </c>
      <c r="L4547">
        <v>6.6845000000000002E-2</v>
      </c>
      <c r="M4547">
        <v>0.141318</v>
      </c>
      <c r="N4547">
        <v>-0.103376</v>
      </c>
      <c r="O4547">
        <v>1.8936999999999999E-2</v>
      </c>
      <c r="P4547">
        <v>3.5885100000000003E-2</v>
      </c>
      <c r="Q4547">
        <v>4.7700899999999997E-2</v>
      </c>
      <c r="R4547">
        <v>-9.6694799999999997E-2</v>
      </c>
      <c r="S4547">
        <v>-0.16844799999999999</v>
      </c>
      <c r="T4547">
        <v>-0.10476100000000001</v>
      </c>
      <c r="U4547">
        <v>2.2337599999999999E-2</v>
      </c>
      <c r="V4547">
        <v>2.9308000000000001E-2</v>
      </c>
      <c r="W4547">
        <v>-6.0213900000000001E-2</v>
      </c>
      <c r="X4547">
        <v>-1.5184400000000001E-2</v>
      </c>
      <c r="Y4547">
        <v>-2.72039E-2</v>
      </c>
    </row>
    <row r="4548" spans="1:25" x14ac:dyDescent="0.3">
      <c r="A4548">
        <v>43.856699999999996</v>
      </c>
      <c r="B4548">
        <v>3.4393199999999999E-2</v>
      </c>
      <c r="C4548">
        <v>-0.141318</v>
      </c>
      <c r="D4548">
        <v>-83</v>
      </c>
      <c r="E4548">
        <v>-63</v>
      </c>
      <c r="F4548">
        <v>2472</v>
      </c>
      <c r="G4548">
        <v>40</v>
      </c>
      <c r="H4548">
        <v>0.15107699999999999</v>
      </c>
      <c r="I4548">
        <v>-0.115632</v>
      </c>
      <c r="J4548">
        <v>-0.20433299999999999</v>
      </c>
      <c r="K4548">
        <v>-2.0405000000000002</v>
      </c>
      <c r="L4548">
        <v>6.6845000000000002E-2</v>
      </c>
      <c r="M4548">
        <v>0.141318</v>
      </c>
      <c r="N4548">
        <v>-0.103376</v>
      </c>
      <c r="O4548">
        <v>1.8936999999999999E-2</v>
      </c>
      <c r="P4548">
        <v>3.5885100000000003E-2</v>
      </c>
      <c r="Q4548">
        <v>4.7700899999999997E-2</v>
      </c>
      <c r="R4548">
        <v>-9.6694799999999997E-2</v>
      </c>
      <c r="S4548">
        <v>-0.16844799999999999</v>
      </c>
      <c r="T4548">
        <v>-0.10476100000000001</v>
      </c>
      <c r="U4548">
        <v>2.2337599999999999E-2</v>
      </c>
      <c r="V4548">
        <v>2.9308000000000001E-2</v>
      </c>
      <c r="W4548">
        <v>-6.6147999999999998E-2</v>
      </c>
      <c r="X4548">
        <v>-1.6580600000000001E-2</v>
      </c>
      <c r="Y4548">
        <v>-2.72039E-2</v>
      </c>
    </row>
    <row r="4549" spans="1:25" x14ac:dyDescent="0.3">
      <c r="A4549">
        <v>43.866799999999998</v>
      </c>
      <c r="B4549">
        <v>3.4393199999999999E-2</v>
      </c>
      <c r="C4549">
        <v>-0.141318</v>
      </c>
      <c r="D4549">
        <v>-83</v>
      </c>
      <c r="E4549">
        <v>-63</v>
      </c>
      <c r="F4549">
        <v>2472</v>
      </c>
      <c r="G4549">
        <v>40</v>
      </c>
      <c r="H4549">
        <v>0.15107699999999999</v>
      </c>
      <c r="I4549">
        <v>-0.115632</v>
      </c>
      <c r="J4549">
        <v>-0.20433299999999999</v>
      </c>
      <c r="K4549">
        <v>-2.0405000000000002</v>
      </c>
      <c r="L4549">
        <v>6.6845000000000002E-2</v>
      </c>
      <c r="M4549">
        <v>0.141318</v>
      </c>
      <c r="N4549">
        <v>-0.103376</v>
      </c>
      <c r="O4549">
        <v>1.8936999999999999E-2</v>
      </c>
      <c r="P4549">
        <v>3.5885100000000003E-2</v>
      </c>
      <c r="Q4549">
        <v>4.7700899999999997E-2</v>
      </c>
      <c r="R4549">
        <v>-9.6694799999999997E-2</v>
      </c>
      <c r="S4549">
        <v>-0.16844799999999999</v>
      </c>
      <c r="T4549">
        <v>-0.10476100000000001</v>
      </c>
      <c r="U4549">
        <v>2.2337599999999999E-2</v>
      </c>
      <c r="V4549">
        <v>2.9308000000000001E-2</v>
      </c>
      <c r="W4549">
        <v>-6.7369700000000005E-2</v>
      </c>
      <c r="X4549">
        <v>-1.6755200000000001E-2</v>
      </c>
      <c r="Y4549">
        <v>-2.72039E-2</v>
      </c>
    </row>
    <row r="4550" spans="1:25" x14ac:dyDescent="0.3">
      <c r="A4550">
        <v>43.875500000000002</v>
      </c>
      <c r="B4550">
        <v>3.7869100000000003E-2</v>
      </c>
      <c r="C4550">
        <v>-0.14061999999999999</v>
      </c>
      <c r="D4550">
        <v>-84</v>
      </c>
      <c r="E4550">
        <v>-13</v>
      </c>
      <c r="F4550">
        <v>2431</v>
      </c>
      <c r="G4550">
        <v>39</v>
      </c>
      <c r="H4550">
        <v>0.153756</v>
      </c>
      <c r="I4550">
        <v>-3.4849099999999999E-3</v>
      </c>
      <c r="J4550">
        <v>-0.153812</v>
      </c>
      <c r="K4550">
        <v>-2.0441500000000001</v>
      </c>
      <c r="L4550">
        <v>6.5812800000000005E-2</v>
      </c>
      <c r="M4550">
        <v>0.14061999999999999</v>
      </c>
      <c r="N4550">
        <v>-0.103504</v>
      </c>
      <c r="O4550">
        <v>-9.16579E-2</v>
      </c>
      <c r="P4550">
        <v>-1.4778299999999999E-2</v>
      </c>
      <c r="Q4550">
        <v>5.0252100000000001E-2</v>
      </c>
      <c r="R4550">
        <v>-9.51428E-2</v>
      </c>
      <c r="S4550">
        <v>-0.16858999999999999</v>
      </c>
      <c r="T4550">
        <v>-0.10476100000000001</v>
      </c>
      <c r="U4550">
        <v>-8.9165900000000006E-2</v>
      </c>
      <c r="V4550">
        <v>-2.01782E-2</v>
      </c>
      <c r="W4550">
        <v>-6.7369700000000005E-2</v>
      </c>
      <c r="X4550">
        <v>-1.6755200000000001E-2</v>
      </c>
      <c r="Y4550">
        <v>-2.63264E-2</v>
      </c>
    </row>
    <row r="4551" spans="1:25" x14ac:dyDescent="0.3">
      <c r="A4551">
        <v>43.876800000000003</v>
      </c>
      <c r="B4551">
        <v>3.7869100000000003E-2</v>
      </c>
      <c r="C4551">
        <v>-0.14061999999999999</v>
      </c>
      <c r="D4551">
        <v>-84</v>
      </c>
      <c r="E4551">
        <v>-1</v>
      </c>
      <c r="F4551">
        <v>2431</v>
      </c>
      <c r="G4551">
        <v>39</v>
      </c>
      <c r="H4551">
        <v>0.153756</v>
      </c>
      <c r="I4551">
        <v>-3.4849099999999999E-3</v>
      </c>
      <c r="J4551">
        <v>-0.153812</v>
      </c>
      <c r="K4551">
        <v>-2.0441500000000001</v>
      </c>
      <c r="L4551">
        <v>6.5812800000000005E-2</v>
      </c>
      <c r="M4551">
        <v>0.14061999999999999</v>
      </c>
      <c r="N4551">
        <v>-0.103504</v>
      </c>
      <c r="O4551">
        <v>-9.16579E-2</v>
      </c>
      <c r="P4551">
        <v>-1.4778299999999999E-2</v>
      </c>
      <c r="Q4551">
        <v>5.0252100000000001E-2</v>
      </c>
      <c r="R4551">
        <v>-9.51428E-2</v>
      </c>
      <c r="S4551">
        <v>-0.16858999999999999</v>
      </c>
      <c r="T4551">
        <v>-0.10476100000000001</v>
      </c>
      <c r="U4551">
        <v>-8.9165900000000006E-2</v>
      </c>
      <c r="V4551">
        <v>-2.01782E-2</v>
      </c>
      <c r="W4551">
        <v>-6.8765999999999994E-2</v>
      </c>
      <c r="X4551">
        <v>-1.7453300000000001E-2</v>
      </c>
      <c r="Y4551">
        <v>-2.63264E-2</v>
      </c>
    </row>
    <row r="4552" spans="1:25" x14ac:dyDescent="0.3">
      <c r="A4552">
        <v>43.886800000000001</v>
      </c>
      <c r="B4552">
        <v>3.7869100000000003E-2</v>
      </c>
      <c r="C4552">
        <v>-0.14061999999999999</v>
      </c>
      <c r="D4552">
        <v>-84</v>
      </c>
      <c r="E4552">
        <v>-1</v>
      </c>
      <c r="F4552">
        <v>2432</v>
      </c>
      <c r="G4552">
        <v>39</v>
      </c>
      <c r="H4552">
        <v>0.153756</v>
      </c>
      <c r="I4552">
        <v>-3.4849099999999999E-3</v>
      </c>
      <c r="J4552">
        <v>-0.153812</v>
      </c>
      <c r="K4552">
        <v>-2.0441500000000001</v>
      </c>
      <c r="L4552">
        <v>6.5812800000000005E-2</v>
      </c>
      <c r="M4552">
        <v>0.14061999999999999</v>
      </c>
      <c r="N4552">
        <v>-0.103504</v>
      </c>
      <c r="O4552">
        <v>-9.16579E-2</v>
      </c>
      <c r="P4552">
        <v>-1.4778299999999999E-2</v>
      </c>
      <c r="Q4552">
        <v>5.0252100000000001E-2</v>
      </c>
      <c r="R4552">
        <v>-9.51428E-2</v>
      </c>
      <c r="S4552">
        <v>-0.16858999999999999</v>
      </c>
      <c r="T4552">
        <v>-0.10476100000000001</v>
      </c>
      <c r="U4552">
        <v>-8.9165900000000006E-2</v>
      </c>
      <c r="V4552">
        <v>-2.01782E-2</v>
      </c>
      <c r="W4552">
        <v>-6.7893300000000004E-2</v>
      </c>
      <c r="X4552">
        <v>-1.7627799999999999E-2</v>
      </c>
      <c r="Y4552">
        <v>-2.63264E-2</v>
      </c>
    </row>
    <row r="4553" spans="1:25" x14ac:dyDescent="0.3">
      <c r="A4553">
        <v>43.896900000000002</v>
      </c>
      <c r="B4553">
        <v>3.7869100000000003E-2</v>
      </c>
      <c r="C4553">
        <v>-0.14061999999999999</v>
      </c>
      <c r="D4553">
        <v>-84</v>
      </c>
      <c r="E4553">
        <v>-1</v>
      </c>
      <c r="F4553">
        <v>2432</v>
      </c>
      <c r="G4553">
        <v>39</v>
      </c>
      <c r="H4553">
        <v>0.153756</v>
      </c>
      <c r="I4553">
        <v>-3.4849099999999999E-3</v>
      </c>
      <c r="J4553">
        <v>-0.153812</v>
      </c>
      <c r="K4553">
        <v>-2.0441500000000001</v>
      </c>
      <c r="L4553">
        <v>6.5812800000000005E-2</v>
      </c>
      <c r="M4553">
        <v>0.14061999999999999</v>
      </c>
      <c r="N4553">
        <v>-0.103504</v>
      </c>
      <c r="O4553">
        <v>-9.16579E-2</v>
      </c>
      <c r="P4553">
        <v>-1.4778299999999999E-2</v>
      </c>
      <c r="Q4553">
        <v>5.0252100000000001E-2</v>
      </c>
      <c r="R4553">
        <v>-9.51428E-2</v>
      </c>
      <c r="S4553">
        <v>-0.16858999999999999</v>
      </c>
      <c r="T4553">
        <v>-0.10476100000000001</v>
      </c>
      <c r="U4553">
        <v>-8.9165900000000006E-2</v>
      </c>
      <c r="V4553">
        <v>-2.01782E-2</v>
      </c>
      <c r="W4553">
        <v>-6.5275299999999994E-2</v>
      </c>
      <c r="X4553">
        <v>-1.7976900000000001E-2</v>
      </c>
      <c r="Y4553">
        <v>-2.63264E-2</v>
      </c>
    </row>
    <row r="4554" spans="1:25" x14ac:dyDescent="0.3">
      <c r="A4554">
        <v>43.906799999999997</v>
      </c>
      <c r="B4554">
        <v>3.7869100000000003E-2</v>
      </c>
      <c r="C4554">
        <v>-0.14061999999999999</v>
      </c>
      <c r="D4554">
        <v>-84</v>
      </c>
      <c r="E4554">
        <v>-1</v>
      </c>
      <c r="F4554">
        <v>2432</v>
      </c>
      <c r="G4554">
        <v>39</v>
      </c>
      <c r="H4554">
        <v>0.153756</v>
      </c>
      <c r="I4554">
        <v>-3.4849099999999999E-3</v>
      </c>
      <c r="J4554">
        <v>-0.153812</v>
      </c>
      <c r="K4554">
        <v>-2.0441500000000001</v>
      </c>
      <c r="L4554">
        <v>6.5812800000000005E-2</v>
      </c>
      <c r="M4554">
        <v>0.14061999999999999</v>
      </c>
      <c r="N4554">
        <v>-0.103504</v>
      </c>
      <c r="O4554">
        <v>-9.16579E-2</v>
      </c>
      <c r="P4554">
        <v>-1.4778299999999999E-2</v>
      </c>
      <c r="Q4554">
        <v>5.0252100000000001E-2</v>
      </c>
      <c r="R4554">
        <v>-9.51428E-2</v>
      </c>
      <c r="S4554">
        <v>-0.16858999999999999</v>
      </c>
      <c r="T4554">
        <v>-0.10476100000000001</v>
      </c>
      <c r="U4554">
        <v>-8.9165900000000006E-2</v>
      </c>
      <c r="V4554">
        <v>-2.01782E-2</v>
      </c>
      <c r="W4554">
        <v>-6.3704499999999997E-2</v>
      </c>
      <c r="X4554">
        <v>-1.7802399999999999E-2</v>
      </c>
      <c r="Y4554">
        <v>-2.63264E-2</v>
      </c>
    </row>
    <row r="4555" spans="1:25" x14ac:dyDescent="0.3">
      <c r="A4555">
        <v>43.914700000000003</v>
      </c>
      <c r="B4555">
        <v>4.4362199999999997E-2</v>
      </c>
      <c r="C4555">
        <v>-0.14164099999999999</v>
      </c>
      <c r="D4555">
        <v>-86</v>
      </c>
      <c r="E4555">
        <v>0</v>
      </c>
      <c r="F4555">
        <v>2471</v>
      </c>
      <c r="G4555">
        <v>38</v>
      </c>
      <c r="H4555">
        <v>0.15783700000000001</v>
      </c>
      <c r="I4555">
        <v>1.2792000000000001E-3</v>
      </c>
      <c r="J4555">
        <v>-0.20263700000000001</v>
      </c>
      <c r="K4555">
        <v>-2.0512899999999998</v>
      </c>
      <c r="L4555">
        <v>6.5525E-2</v>
      </c>
      <c r="M4555">
        <v>0.14164099999999999</v>
      </c>
      <c r="N4555">
        <v>-0.100392</v>
      </c>
      <c r="O4555">
        <v>-9.2417200000000005E-2</v>
      </c>
      <c r="P4555">
        <v>3.41319E-2</v>
      </c>
      <c r="Q4555">
        <v>5.7445299999999998E-2</v>
      </c>
      <c r="R4555">
        <v>-9.1137999999999997E-2</v>
      </c>
      <c r="S4555">
        <v>-0.16850499999999999</v>
      </c>
      <c r="T4555">
        <v>-0.10476100000000001</v>
      </c>
      <c r="U4555">
        <v>-8.9165900000000006E-2</v>
      </c>
      <c r="V4555">
        <v>2.9308000000000001E-2</v>
      </c>
      <c r="W4555">
        <v>-6.3704499999999997E-2</v>
      </c>
      <c r="X4555">
        <v>-1.7802399999999999E-2</v>
      </c>
      <c r="Y4555">
        <v>-2.5373099999999999E-2</v>
      </c>
    </row>
    <row r="4556" spans="1:25" x14ac:dyDescent="0.3">
      <c r="A4556">
        <v>43.916800000000002</v>
      </c>
      <c r="B4556">
        <v>4.4362199999999997E-2</v>
      </c>
      <c r="C4556">
        <v>-0.14164099999999999</v>
      </c>
      <c r="D4556">
        <v>-86</v>
      </c>
      <c r="E4556">
        <v>0</v>
      </c>
      <c r="F4556">
        <v>2471</v>
      </c>
      <c r="G4556">
        <v>38</v>
      </c>
      <c r="H4556">
        <v>0.15783700000000001</v>
      </c>
      <c r="I4556">
        <v>1.2792000000000001E-3</v>
      </c>
      <c r="J4556">
        <v>-0.20263700000000001</v>
      </c>
      <c r="K4556">
        <v>-2.0512899999999998</v>
      </c>
      <c r="L4556">
        <v>6.5525E-2</v>
      </c>
      <c r="M4556">
        <v>0.14164099999999999</v>
      </c>
      <c r="N4556">
        <v>-0.100392</v>
      </c>
      <c r="O4556">
        <v>-9.2417200000000005E-2</v>
      </c>
      <c r="P4556">
        <v>3.41319E-2</v>
      </c>
      <c r="Q4556">
        <v>5.7445299999999998E-2</v>
      </c>
      <c r="R4556">
        <v>-9.1137999999999997E-2</v>
      </c>
      <c r="S4556">
        <v>-0.16850499999999999</v>
      </c>
      <c r="T4556">
        <v>-0.10476100000000001</v>
      </c>
      <c r="U4556">
        <v>-8.9165900000000006E-2</v>
      </c>
      <c r="V4556">
        <v>2.9308000000000001E-2</v>
      </c>
      <c r="W4556">
        <v>-6.1959199999999999E-2</v>
      </c>
      <c r="X4556">
        <v>-1.72788E-2</v>
      </c>
      <c r="Y4556">
        <v>-2.5373099999999999E-2</v>
      </c>
    </row>
    <row r="4557" spans="1:25" x14ac:dyDescent="0.3">
      <c r="A4557">
        <v>43.9268</v>
      </c>
      <c r="B4557">
        <v>4.4362199999999997E-2</v>
      </c>
      <c r="C4557">
        <v>-0.14164099999999999</v>
      </c>
      <c r="D4557">
        <v>-86</v>
      </c>
      <c r="E4557">
        <v>0</v>
      </c>
      <c r="F4557">
        <v>2471</v>
      </c>
      <c r="G4557">
        <v>38</v>
      </c>
      <c r="H4557">
        <v>0.15783700000000001</v>
      </c>
      <c r="I4557">
        <v>1.2792000000000001E-3</v>
      </c>
      <c r="J4557">
        <v>-0.20263700000000001</v>
      </c>
      <c r="K4557">
        <v>-2.0512899999999998</v>
      </c>
      <c r="L4557">
        <v>6.5525E-2</v>
      </c>
      <c r="M4557">
        <v>0.14164099999999999</v>
      </c>
      <c r="N4557">
        <v>-0.100392</v>
      </c>
      <c r="O4557">
        <v>-9.2417200000000005E-2</v>
      </c>
      <c r="P4557">
        <v>3.41319E-2</v>
      </c>
      <c r="Q4557">
        <v>5.7445299999999998E-2</v>
      </c>
      <c r="R4557">
        <v>-9.1137999999999997E-2</v>
      </c>
      <c r="S4557">
        <v>-0.16850499999999999</v>
      </c>
      <c r="T4557">
        <v>-0.10476100000000001</v>
      </c>
      <c r="U4557">
        <v>-8.9165900000000006E-2</v>
      </c>
      <c r="V4557">
        <v>2.9308000000000001E-2</v>
      </c>
      <c r="W4557">
        <v>-6.07375E-2</v>
      </c>
      <c r="X4557">
        <v>-1.6231599999999999E-2</v>
      </c>
      <c r="Y4557">
        <v>-2.5373099999999999E-2</v>
      </c>
    </row>
    <row r="4558" spans="1:25" x14ac:dyDescent="0.3">
      <c r="A4558">
        <v>43.936799999999998</v>
      </c>
      <c r="B4558">
        <v>4.4362199999999997E-2</v>
      </c>
      <c r="C4558">
        <v>-0.14164099999999999</v>
      </c>
      <c r="D4558">
        <v>-86</v>
      </c>
      <c r="E4558">
        <v>0</v>
      </c>
      <c r="F4558">
        <v>2471</v>
      </c>
      <c r="G4558">
        <v>38</v>
      </c>
      <c r="H4558">
        <v>0.15783700000000001</v>
      </c>
      <c r="I4558">
        <v>1.2792000000000001E-3</v>
      </c>
      <c r="J4558">
        <v>-0.20263700000000001</v>
      </c>
      <c r="K4558">
        <v>-2.0512899999999998</v>
      </c>
      <c r="L4558">
        <v>6.5525E-2</v>
      </c>
      <c r="M4558">
        <v>0.14164099999999999</v>
      </c>
      <c r="N4558">
        <v>-0.100392</v>
      </c>
      <c r="O4558">
        <v>-9.2417200000000005E-2</v>
      </c>
      <c r="P4558">
        <v>3.41319E-2</v>
      </c>
      <c r="Q4558">
        <v>5.7445299999999998E-2</v>
      </c>
      <c r="R4558">
        <v>-9.1137999999999997E-2</v>
      </c>
      <c r="S4558">
        <v>-0.16850499999999999</v>
      </c>
      <c r="T4558">
        <v>-0.10476100000000001</v>
      </c>
      <c r="U4558">
        <v>-8.9165900000000006E-2</v>
      </c>
      <c r="V4558">
        <v>2.9308000000000001E-2</v>
      </c>
      <c r="W4558">
        <v>-6.0213900000000001E-2</v>
      </c>
      <c r="X4558">
        <v>-1.53589E-2</v>
      </c>
      <c r="Y4558">
        <v>-2.5373099999999999E-2</v>
      </c>
    </row>
    <row r="4559" spans="1:25" x14ac:dyDescent="0.3">
      <c r="A4559">
        <v>43.946599999999997</v>
      </c>
      <c r="B4559">
        <v>4.6464199999999997E-2</v>
      </c>
      <c r="C4559">
        <v>-0.14475499999999999</v>
      </c>
      <c r="D4559">
        <v>-63</v>
      </c>
      <c r="E4559">
        <v>-36</v>
      </c>
      <c r="F4559">
        <v>2460</v>
      </c>
      <c r="G4559">
        <v>37</v>
      </c>
      <c r="H4559">
        <v>0.11475299999999999</v>
      </c>
      <c r="I4559">
        <v>-6.7000199999999996E-2</v>
      </c>
      <c r="J4559">
        <v>-0.18998499999999999</v>
      </c>
      <c r="K4559">
        <v>-2.0535399999999999</v>
      </c>
      <c r="L4559">
        <v>6.4873399999999998E-2</v>
      </c>
      <c r="M4559">
        <v>0.14475499999999999</v>
      </c>
      <c r="N4559">
        <v>-5.5710799999999998E-2</v>
      </c>
      <c r="O4559">
        <v>-2.21675E-2</v>
      </c>
      <c r="P4559">
        <v>2.0978699999999999E-2</v>
      </c>
      <c r="Q4559">
        <v>5.90421E-2</v>
      </c>
      <c r="R4559">
        <v>-8.9167700000000003E-2</v>
      </c>
      <c r="S4559">
        <v>-0.16900599999999999</v>
      </c>
      <c r="T4559">
        <v>-5.7423099999999998E-2</v>
      </c>
      <c r="U4559">
        <v>-2.04073E-2</v>
      </c>
      <c r="V4559">
        <v>1.79256E-2</v>
      </c>
      <c r="W4559">
        <v>-6.0213900000000001E-2</v>
      </c>
      <c r="X4559">
        <v>-1.53589E-2</v>
      </c>
      <c r="Y4559">
        <v>-2.51106E-2</v>
      </c>
    </row>
    <row r="4560" spans="1:25" x14ac:dyDescent="0.3">
      <c r="A4560">
        <v>43.946800000000003</v>
      </c>
      <c r="B4560">
        <v>4.6464199999999997E-2</v>
      </c>
      <c r="C4560">
        <v>-0.14475499999999999</v>
      </c>
      <c r="D4560">
        <v>-63</v>
      </c>
      <c r="E4560">
        <v>-36</v>
      </c>
      <c r="F4560">
        <v>2460</v>
      </c>
      <c r="G4560">
        <v>37</v>
      </c>
      <c r="H4560">
        <v>0.11475299999999999</v>
      </c>
      <c r="I4560">
        <v>-6.7000199999999996E-2</v>
      </c>
      <c r="J4560">
        <v>-0.18998499999999999</v>
      </c>
      <c r="K4560">
        <v>-2.0535399999999999</v>
      </c>
      <c r="L4560">
        <v>6.4873399999999998E-2</v>
      </c>
      <c r="M4560">
        <v>0.14475499999999999</v>
      </c>
      <c r="N4560">
        <v>-5.5710799999999998E-2</v>
      </c>
      <c r="O4560">
        <v>-2.21675E-2</v>
      </c>
      <c r="P4560">
        <v>2.0978699999999999E-2</v>
      </c>
      <c r="Q4560">
        <v>5.90421E-2</v>
      </c>
      <c r="R4560">
        <v>-8.9167700000000003E-2</v>
      </c>
      <c r="S4560">
        <v>-0.16900599999999999</v>
      </c>
      <c r="T4560">
        <v>-5.7423099999999998E-2</v>
      </c>
      <c r="U4560">
        <v>-2.04073E-2</v>
      </c>
      <c r="V4560">
        <v>1.79256E-2</v>
      </c>
      <c r="W4560">
        <v>-5.8992099999999999E-2</v>
      </c>
      <c r="X4560">
        <v>-1.3788099999999999E-2</v>
      </c>
      <c r="Y4560">
        <v>-2.51106E-2</v>
      </c>
    </row>
    <row r="4561" spans="1:25" x14ac:dyDescent="0.3">
      <c r="A4561">
        <v>43.956800000000001</v>
      </c>
      <c r="B4561">
        <v>4.6464199999999997E-2</v>
      </c>
      <c r="C4561">
        <v>-0.14475499999999999</v>
      </c>
      <c r="D4561">
        <v>-63</v>
      </c>
      <c r="E4561">
        <v>-36</v>
      </c>
      <c r="F4561">
        <v>2461</v>
      </c>
      <c r="G4561">
        <v>37</v>
      </c>
      <c r="H4561">
        <v>0.11475299999999999</v>
      </c>
      <c r="I4561">
        <v>-6.7000199999999996E-2</v>
      </c>
      <c r="J4561">
        <v>-0.18998499999999999</v>
      </c>
      <c r="K4561">
        <v>-2.0535399999999999</v>
      </c>
      <c r="L4561">
        <v>6.4873399999999998E-2</v>
      </c>
      <c r="M4561">
        <v>0.14475499999999999</v>
      </c>
      <c r="N4561">
        <v>-5.5710799999999998E-2</v>
      </c>
      <c r="O4561">
        <v>-2.21675E-2</v>
      </c>
      <c r="P4561">
        <v>2.0978699999999999E-2</v>
      </c>
      <c r="Q4561">
        <v>5.90421E-2</v>
      </c>
      <c r="R4561">
        <v>-8.9167700000000003E-2</v>
      </c>
      <c r="S4561">
        <v>-0.16900599999999999</v>
      </c>
      <c r="T4561">
        <v>-5.7423099999999998E-2</v>
      </c>
      <c r="U4561">
        <v>-2.04073E-2</v>
      </c>
      <c r="V4561">
        <v>1.79256E-2</v>
      </c>
      <c r="W4561">
        <v>-5.8293999999999999E-2</v>
      </c>
      <c r="X4561">
        <v>-1.22173E-2</v>
      </c>
      <c r="Y4561">
        <v>-2.51106E-2</v>
      </c>
    </row>
    <row r="4562" spans="1:25" x14ac:dyDescent="0.3">
      <c r="A4562">
        <v>43.966799999999999</v>
      </c>
      <c r="B4562">
        <v>4.6464199999999997E-2</v>
      </c>
      <c r="C4562">
        <v>-0.14475499999999999</v>
      </c>
      <c r="D4562">
        <v>-63</v>
      </c>
      <c r="E4562">
        <v>-36</v>
      </c>
      <c r="F4562">
        <v>2461</v>
      </c>
      <c r="G4562">
        <v>37</v>
      </c>
      <c r="H4562">
        <v>0.11475299999999999</v>
      </c>
      <c r="I4562">
        <v>-6.7000199999999996E-2</v>
      </c>
      <c r="J4562">
        <v>-0.18998499999999999</v>
      </c>
      <c r="K4562">
        <v>-2.0535399999999999</v>
      </c>
      <c r="L4562">
        <v>6.4873399999999998E-2</v>
      </c>
      <c r="M4562">
        <v>0.14475499999999999</v>
      </c>
      <c r="N4562">
        <v>-5.5710799999999998E-2</v>
      </c>
      <c r="O4562">
        <v>-2.21675E-2</v>
      </c>
      <c r="P4562">
        <v>2.0978699999999999E-2</v>
      </c>
      <c r="Q4562">
        <v>5.90421E-2</v>
      </c>
      <c r="R4562">
        <v>-8.9167700000000003E-2</v>
      </c>
      <c r="S4562">
        <v>-0.16900599999999999</v>
      </c>
      <c r="T4562">
        <v>-5.7423099999999998E-2</v>
      </c>
      <c r="U4562">
        <v>-2.04073E-2</v>
      </c>
      <c r="V4562">
        <v>1.79256E-2</v>
      </c>
      <c r="W4562">
        <v>-5.7595899999999998E-2</v>
      </c>
      <c r="X4562">
        <v>-1.0472E-2</v>
      </c>
      <c r="Y4562">
        <v>-2.51106E-2</v>
      </c>
    </row>
    <row r="4563" spans="1:25" x14ac:dyDescent="0.3">
      <c r="A4563">
        <v>43.975900000000003</v>
      </c>
      <c r="B4563">
        <v>4.7820799999999997E-2</v>
      </c>
      <c r="C4563">
        <v>-0.145233</v>
      </c>
      <c r="D4563">
        <v>-61</v>
      </c>
      <c r="E4563">
        <v>-74</v>
      </c>
      <c r="F4563">
        <v>2460</v>
      </c>
      <c r="G4563">
        <v>38</v>
      </c>
      <c r="H4563">
        <v>0.111647</v>
      </c>
      <c r="I4563">
        <v>-0.13600300000000001</v>
      </c>
      <c r="J4563">
        <v>-0.18984500000000001</v>
      </c>
      <c r="K4563">
        <v>-2.0551599999999999</v>
      </c>
      <c r="L4563">
        <v>6.5525E-2</v>
      </c>
      <c r="M4563">
        <v>0.145233</v>
      </c>
      <c r="N4563">
        <v>-5.0749299999999997E-2</v>
      </c>
      <c r="O4563">
        <v>4.7068199999999998E-2</v>
      </c>
      <c r="P4563">
        <v>2.1375600000000002E-2</v>
      </c>
      <c r="Q4563">
        <v>6.0897300000000001E-2</v>
      </c>
      <c r="R4563">
        <v>-8.8935200000000006E-2</v>
      </c>
      <c r="S4563">
        <v>-0.16847000000000001</v>
      </c>
      <c r="T4563">
        <v>-5.06507E-2</v>
      </c>
      <c r="U4563">
        <v>4.85902E-2</v>
      </c>
      <c r="V4563">
        <v>1.79256E-2</v>
      </c>
      <c r="W4563">
        <v>-5.7595899999999998E-2</v>
      </c>
      <c r="X4563">
        <v>-1.0472E-2</v>
      </c>
      <c r="Y4563">
        <v>-2.5373099999999999E-2</v>
      </c>
    </row>
    <row r="4564" spans="1:25" x14ac:dyDescent="0.3">
      <c r="A4564">
        <v>43.976799999999997</v>
      </c>
      <c r="B4564">
        <v>4.7820799999999997E-2</v>
      </c>
      <c r="C4564">
        <v>-0.145233</v>
      </c>
      <c r="D4564">
        <v>-61</v>
      </c>
      <c r="E4564">
        <v>-74</v>
      </c>
      <c r="F4564">
        <v>2460</v>
      </c>
      <c r="G4564">
        <v>38</v>
      </c>
      <c r="H4564">
        <v>0.111647</v>
      </c>
      <c r="I4564">
        <v>-0.13600300000000001</v>
      </c>
      <c r="J4564">
        <v>-0.18984500000000001</v>
      </c>
      <c r="K4564">
        <v>-2.0551599999999999</v>
      </c>
      <c r="L4564">
        <v>6.5525E-2</v>
      </c>
      <c r="M4564">
        <v>0.145233</v>
      </c>
      <c r="N4564">
        <v>-5.0749299999999997E-2</v>
      </c>
      <c r="O4564">
        <v>4.7068199999999998E-2</v>
      </c>
      <c r="P4564">
        <v>2.1375600000000002E-2</v>
      </c>
      <c r="Q4564">
        <v>6.0897300000000001E-2</v>
      </c>
      <c r="R4564">
        <v>-8.8935200000000006E-2</v>
      </c>
      <c r="S4564">
        <v>-0.16847000000000001</v>
      </c>
      <c r="T4564">
        <v>-5.06507E-2</v>
      </c>
      <c r="U4564">
        <v>4.85902E-2</v>
      </c>
      <c r="V4564">
        <v>1.79256E-2</v>
      </c>
      <c r="W4564">
        <v>-5.72468E-2</v>
      </c>
      <c r="X4564">
        <v>-9.2502499999999998E-3</v>
      </c>
      <c r="Y4564">
        <v>-2.5373099999999999E-2</v>
      </c>
    </row>
    <row r="4565" spans="1:25" x14ac:dyDescent="0.3">
      <c r="A4565">
        <v>43.986899999999999</v>
      </c>
      <c r="B4565">
        <v>4.7820799999999997E-2</v>
      </c>
      <c r="C4565">
        <v>-0.145233</v>
      </c>
      <c r="D4565">
        <v>-61</v>
      </c>
      <c r="E4565">
        <v>-74</v>
      </c>
      <c r="F4565">
        <v>2460</v>
      </c>
      <c r="G4565">
        <v>38</v>
      </c>
      <c r="H4565">
        <v>0.111647</v>
      </c>
      <c r="I4565">
        <v>-0.13600300000000001</v>
      </c>
      <c r="J4565">
        <v>-0.18984500000000001</v>
      </c>
      <c r="K4565">
        <v>-2.0551599999999999</v>
      </c>
      <c r="L4565">
        <v>6.5525E-2</v>
      </c>
      <c r="M4565">
        <v>0.145233</v>
      </c>
      <c r="N4565">
        <v>-5.0749299999999997E-2</v>
      </c>
      <c r="O4565">
        <v>4.7068199999999998E-2</v>
      </c>
      <c r="P4565">
        <v>2.1375600000000002E-2</v>
      </c>
      <c r="Q4565">
        <v>6.0897300000000001E-2</v>
      </c>
      <c r="R4565">
        <v>-8.8935200000000006E-2</v>
      </c>
      <c r="S4565">
        <v>-0.16847000000000001</v>
      </c>
      <c r="T4565">
        <v>-5.06507E-2</v>
      </c>
      <c r="U4565">
        <v>4.85902E-2</v>
      </c>
      <c r="V4565">
        <v>1.79256E-2</v>
      </c>
      <c r="W4565">
        <v>-5.7072299999999999E-2</v>
      </c>
      <c r="X4565">
        <v>-8.5521099999999999E-3</v>
      </c>
      <c r="Y4565">
        <v>-2.5373099999999999E-2</v>
      </c>
    </row>
    <row r="4566" spans="1:25" x14ac:dyDescent="0.3">
      <c r="A4566">
        <v>43.996899999999997</v>
      </c>
      <c r="B4566">
        <v>4.7820799999999997E-2</v>
      </c>
      <c r="C4566">
        <v>-0.145233</v>
      </c>
      <c r="D4566">
        <v>-61</v>
      </c>
      <c r="E4566">
        <v>-74</v>
      </c>
      <c r="F4566">
        <v>2460</v>
      </c>
      <c r="G4566">
        <v>38</v>
      </c>
      <c r="H4566">
        <v>0.111647</v>
      </c>
      <c r="I4566">
        <v>-0.13600300000000001</v>
      </c>
      <c r="J4566">
        <v>-0.18984500000000001</v>
      </c>
      <c r="K4566">
        <v>-2.0551599999999999</v>
      </c>
      <c r="L4566">
        <v>6.5525E-2</v>
      </c>
      <c r="M4566">
        <v>0.145233</v>
      </c>
      <c r="N4566">
        <v>-5.0749299999999997E-2</v>
      </c>
      <c r="O4566">
        <v>4.7068199999999998E-2</v>
      </c>
      <c r="P4566">
        <v>2.1375600000000002E-2</v>
      </c>
      <c r="Q4566">
        <v>6.0897300000000001E-2</v>
      </c>
      <c r="R4566">
        <v>-8.8935200000000006E-2</v>
      </c>
      <c r="S4566">
        <v>-0.16847000000000001</v>
      </c>
      <c r="T4566">
        <v>-5.06507E-2</v>
      </c>
      <c r="U4566">
        <v>4.85902E-2</v>
      </c>
      <c r="V4566">
        <v>1.79256E-2</v>
      </c>
      <c r="W4566">
        <v>-5.6374100000000003E-2</v>
      </c>
      <c r="X4566">
        <v>-7.50492E-3</v>
      </c>
      <c r="Y4566">
        <v>-2.5373099999999999E-2</v>
      </c>
    </row>
    <row r="4567" spans="1:25" x14ac:dyDescent="0.3">
      <c r="A4567">
        <v>44.006900000000002</v>
      </c>
      <c r="B4567">
        <v>4.7820799999999997E-2</v>
      </c>
      <c r="C4567">
        <v>-0.145233</v>
      </c>
      <c r="D4567">
        <v>-61</v>
      </c>
      <c r="E4567">
        <v>-74</v>
      </c>
      <c r="F4567">
        <v>2460</v>
      </c>
      <c r="G4567">
        <v>38</v>
      </c>
      <c r="H4567">
        <v>0.111647</v>
      </c>
      <c r="I4567">
        <v>-0.13600300000000001</v>
      </c>
      <c r="J4567">
        <v>-0.18984500000000001</v>
      </c>
      <c r="K4567">
        <v>-2.0551599999999999</v>
      </c>
      <c r="L4567">
        <v>6.5525E-2</v>
      </c>
      <c r="M4567">
        <v>0.145233</v>
      </c>
      <c r="N4567">
        <v>-5.0749299999999997E-2</v>
      </c>
      <c r="O4567">
        <v>4.7068199999999998E-2</v>
      </c>
      <c r="P4567">
        <v>2.1375600000000002E-2</v>
      </c>
      <c r="Q4567">
        <v>6.0897300000000001E-2</v>
      </c>
      <c r="R4567">
        <v>-8.8935200000000006E-2</v>
      </c>
      <c r="S4567">
        <v>-0.16847000000000001</v>
      </c>
      <c r="T4567">
        <v>-5.06507E-2</v>
      </c>
      <c r="U4567">
        <v>4.85902E-2</v>
      </c>
      <c r="V4567">
        <v>1.79256E-2</v>
      </c>
      <c r="W4567">
        <v>-5.5326899999999998E-2</v>
      </c>
      <c r="X4567">
        <v>-6.9813200000000001E-3</v>
      </c>
      <c r="Y4567">
        <v>-2.5373099999999999E-2</v>
      </c>
    </row>
    <row r="4568" spans="1:25" x14ac:dyDescent="0.3">
      <c r="A4568">
        <v>44.016800000000003</v>
      </c>
      <c r="B4568">
        <v>4.7820799999999997E-2</v>
      </c>
      <c r="C4568">
        <v>-0.145233</v>
      </c>
      <c r="D4568">
        <v>-61</v>
      </c>
      <c r="E4568">
        <v>-74</v>
      </c>
      <c r="F4568">
        <v>2460</v>
      </c>
      <c r="G4568">
        <v>38</v>
      </c>
      <c r="H4568">
        <v>0.111647</v>
      </c>
      <c r="I4568">
        <v>-0.13600300000000001</v>
      </c>
      <c r="J4568">
        <v>-0.18984500000000001</v>
      </c>
      <c r="K4568">
        <v>-2.0551599999999999</v>
      </c>
      <c r="L4568">
        <v>6.5525E-2</v>
      </c>
      <c r="M4568">
        <v>0.145233</v>
      </c>
      <c r="N4568">
        <v>-5.0749299999999997E-2</v>
      </c>
      <c r="O4568">
        <v>4.7068199999999998E-2</v>
      </c>
      <c r="P4568">
        <v>2.1375600000000002E-2</v>
      </c>
      <c r="Q4568">
        <v>6.0897300000000001E-2</v>
      </c>
      <c r="R4568">
        <v>-8.8935200000000006E-2</v>
      </c>
      <c r="S4568">
        <v>-0.16847000000000001</v>
      </c>
      <c r="T4568">
        <v>-5.06507E-2</v>
      </c>
      <c r="U4568">
        <v>4.85902E-2</v>
      </c>
      <c r="V4568">
        <v>1.79256E-2</v>
      </c>
      <c r="W4568">
        <v>-5.4803299999999999E-2</v>
      </c>
      <c r="X4568">
        <v>-7.1558500000000001E-3</v>
      </c>
      <c r="Y4568">
        <v>-2.5373099999999999E-2</v>
      </c>
    </row>
    <row r="4569" spans="1:25" x14ac:dyDescent="0.3">
      <c r="A4569">
        <v>44.0169</v>
      </c>
      <c r="B4569">
        <v>4.8771599999999998E-2</v>
      </c>
      <c r="C4569">
        <v>-0.145233</v>
      </c>
      <c r="D4569">
        <v>-60</v>
      </c>
      <c r="E4569">
        <v>-50</v>
      </c>
      <c r="F4569">
        <v>2442</v>
      </c>
      <c r="G4569">
        <v>39</v>
      </c>
      <c r="H4569">
        <v>0.109588</v>
      </c>
      <c r="I4569">
        <v>-9.1991600000000007E-2</v>
      </c>
      <c r="J4569">
        <v>-0.16728599999999999</v>
      </c>
      <c r="K4569">
        <v>-2.0563600000000002</v>
      </c>
      <c r="L4569">
        <v>6.6452399999999995E-2</v>
      </c>
      <c r="M4569">
        <v>0.145233</v>
      </c>
      <c r="N4569">
        <v>-4.6969499999999997E-2</v>
      </c>
      <c r="O4569">
        <v>3.22471E-3</v>
      </c>
      <c r="P4569">
        <v>-6.4078200000000001E-4</v>
      </c>
      <c r="Q4569">
        <v>6.2618400000000005E-2</v>
      </c>
      <c r="R4569">
        <v>-8.8766899999999996E-2</v>
      </c>
      <c r="S4569">
        <v>-0.16792699999999999</v>
      </c>
      <c r="T4569">
        <v>-4.6762199999999997E-2</v>
      </c>
      <c r="U4569">
        <v>4.4461199999999996E-3</v>
      </c>
      <c r="V4569">
        <v>-3.2356400000000001E-3</v>
      </c>
      <c r="W4569">
        <v>-5.4803299999999999E-2</v>
      </c>
      <c r="X4569">
        <v>-7.1558500000000001E-3</v>
      </c>
      <c r="Y4569">
        <v>-2.6189799999999999E-2</v>
      </c>
    </row>
    <row r="4570" spans="1:25" x14ac:dyDescent="0.3">
      <c r="A4570">
        <v>44.026800000000001</v>
      </c>
      <c r="B4570">
        <v>4.8771599999999998E-2</v>
      </c>
      <c r="C4570">
        <v>-0.145233</v>
      </c>
      <c r="D4570">
        <v>-60</v>
      </c>
      <c r="E4570">
        <v>-50</v>
      </c>
      <c r="F4570">
        <v>2442</v>
      </c>
      <c r="G4570">
        <v>39</v>
      </c>
      <c r="H4570">
        <v>0.109588</v>
      </c>
      <c r="I4570">
        <v>-9.1991600000000007E-2</v>
      </c>
      <c r="J4570">
        <v>-0.16728599999999999</v>
      </c>
      <c r="K4570">
        <v>-2.0563600000000002</v>
      </c>
      <c r="L4570">
        <v>6.6452399999999995E-2</v>
      </c>
      <c r="M4570">
        <v>0.145233</v>
      </c>
      <c r="N4570">
        <v>-4.6969499999999997E-2</v>
      </c>
      <c r="O4570">
        <v>3.22471E-3</v>
      </c>
      <c r="P4570">
        <v>-6.4078200000000001E-4</v>
      </c>
      <c r="Q4570">
        <v>6.2618400000000005E-2</v>
      </c>
      <c r="R4570">
        <v>-8.8766899999999996E-2</v>
      </c>
      <c r="S4570">
        <v>-0.16792699999999999</v>
      </c>
      <c r="T4570">
        <v>-4.6762199999999997E-2</v>
      </c>
      <c r="U4570">
        <v>4.4461199999999996E-3</v>
      </c>
      <c r="V4570">
        <v>-3.2356400000000001E-3</v>
      </c>
      <c r="W4570">
        <v>-5.3930699999999998E-2</v>
      </c>
      <c r="X4570">
        <v>-7.50492E-3</v>
      </c>
      <c r="Y4570">
        <v>-2.6189799999999999E-2</v>
      </c>
    </row>
    <row r="4571" spans="1:25" x14ac:dyDescent="0.3">
      <c r="A4571">
        <v>44.036799999999999</v>
      </c>
      <c r="B4571">
        <v>4.8771599999999998E-2</v>
      </c>
      <c r="C4571">
        <v>-0.145233</v>
      </c>
      <c r="D4571">
        <v>-60</v>
      </c>
      <c r="E4571">
        <v>-50</v>
      </c>
      <c r="F4571">
        <v>2442</v>
      </c>
      <c r="G4571">
        <v>39</v>
      </c>
      <c r="H4571">
        <v>0.109588</v>
      </c>
      <c r="I4571">
        <v>-9.1991600000000007E-2</v>
      </c>
      <c r="J4571">
        <v>-0.16728599999999999</v>
      </c>
      <c r="K4571">
        <v>-2.0563600000000002</v>
      </c>
      <c r="L4571">
        <v>6.6452399999999995E-2</v>
      </c>
      <c r="M4571">
        <v>0.145233</v>
      </c>
      <c r="N4571">
        <v>-4.6969499999999997E-2</v>
      </c>
      <c r="O4571">
        <v>3.22471E-3</v>
      </c>
      <c r="P4571">
        <v>-6.4078200000000001E-4</v>
      </c>
      <c r="Q4571">
        <v>6.2618400000000005E-2</v>
      </c>
      <c r="R4571">
        <v>-8.8766899999999996E-2</v>
      </c>
      <c r="S4571">
        <v>-0.16792699999999999</v>
      </c>
      <c r="T4571">
        <v>-4.6762199999999997E-2</v>
      </c>
      <c r="U4571">
        <v>4.4461199999999996E-3</v>
      </c>
      <c r="V4571">
        <v>-3.2356400000000001E-3</v>
      </c>
      <c r="W4571">
        <v>-5.28835E-2</v>
      </c>
      <c r="X4571">
        <v>-8.2030499999999999E-3</v>
      </c>
      <c r="Y4571">
        <v>-2.6189799999999999E-2</v>
      </c>
    </row>
    <row r="4572" spans="1:25" x14ac:dyDescent="0.3">
      <c r="A4572">
        <v>44.040100000000002</v>
      </c>
      <c r="B4572">
        <v>5.0475300000000001E-2</v>
      </c>
      <c r="C4572">
        <v>-0.14408000000000001</v>
      </c>
      <c r="D4572">
        <v>-61</v>
      </c>
      <c r="E4572">
        <v>-50</v>
      </c>
      <c r="F4572">
        <v>2442</v>
      </c>
      <c r="G4572">
        <v>39</v>
      </c>
      <c r="H4572">
        <v>0.11208700000000001</v>
      </c>
      <c r="I4572">
        <v>-9.1350799999999996E-2</v>
      </c>
      <c r="J4572">
        <v>-0.16658500000000001</v>
      </c>
      <c r="K4572">
        <v>-2.05829</v>
      </c>
      <c r="L4572">
        <v>6.6452399999999995E-2</v>
      </c>
      <c r="M4572">
        <v>0.14408000000000001</v>
      </c>
      <c r="N4572">
        <v>-4.6968200000000002E-2</v>
      </c>
      <c r="O4572">
        <v>3.2261199999999999E-3</v>
      </c>
      <c r="P4572">
        <v>-7.2757500000000005E-4</v>
      </c>
      <c r="Q4572">
        <v>6.5118499999999996E-2</v>
      </c>
      <c r="R4572">
        <v>-8.81247E-2</v>
      </c>
      <c r="S4572">
        <v>-0.16731299999999999</v>
      </c>
      <c r="T4572">
        <v>-4.6762199999999997E-2</v>
      </c>
      <c r="U4572">
        <v>4.4461199999999996E-3</v>
      </c>
      <c r="V4572">
        <v>-3.2356400000000001E-3</v>
      </c>
      <c r="W4572">
        <v>-5.28835E-2</v>
      </c>
      <c r="X4572">
        <v>-8.2030499999999999E-3</v>
      </c>
      <c r="Y4572">
        <v>-2.6189799999999999E-2</v>
      </c>
    </row>
    <row r="4573" spans="1:25" x14ac:dyDescent="0.3">
      <c r="A4573">
        <v>44.046799999999998</v>
      </c>
      <c r="B4573">
        <v>5.0475300000000001E-2</v>
      </c>
      <c r="C4573">
        <v>-0.14408000000000001</v>
      </c>
      <c r="D4573">
        <v>-61</v>
      </c>
      <c r="E4573">
        <v>-50</v>
      </c>
      <c r="F4573">
        <v>2442</v>
      </c>
      <c r="G4573">
        <v>39</v>
      </c>
      <c r="H4573">
        <v>0.11208700000000001</v>
      </c>
      <c r="I4573">
        <v>-9.1350799999999996E-2</v>
      </c>
      <c r="J4573">
        <v>-0.16658500000000001</v>
      </c>
      <c r="K4573">
        <v>-2.05829</v>
      </c>
      <c r="L4573">
        <v>6.6452399999999995E-2</v>
      </c>
      <c r="M4573">
        <v>0.14408000000000001</v>
      </c>
      <c r="N4573">
        <v>-4.6968200000000002E-2</v>
      </c>
      <c r="O4573">
        <v>3.2261199999999999E-3</v>
      </c>
      <c r="P4573">
        <v>-7.2757500000000005E-4</v>
      </c>
      <c r="Q4573">
        <v>6.5118499999999996E-2</v>
      </c>
      <c r="R4573">
        <v>-8.81247E-2</v>
      </c>
      <c r="S4573">
        <v>-0.16731299999999999</v>
      </c>
      <c r="T4573">
        <v>-4.6762199999999997E-2</v>
      </c>
      <c r="U4573">
        <v>4.4461199999999996E-3</v>
      </c>
      <c r="V4573">
        <v>-3.2356400000000001E-3</v>
      </c>
      <c r="W4573">
        <v>-5.1661699999999998E-2</v>
      </c>
      <c r="X4573">
        <v>-9.4247800000000007E-3</v>
      </c>
      <c r="Y4573">
        <v>-2.6189799999999999E-2</v>
      </c>
    </row>
    <row r="4574" spans="1:25" x14ac:dyDescent="0.3">
      <c r="A4574">
        <v>44.056899999999999</v>
      </c>
      <c r="B4574">
        <v>5.0475300000000001E-2</v>
      </c>
      <c r="C4574">
        <v>-0.14408000000000001</v>
      </c>
      <c r="D4574">
        <v>-61</v>
      </c>
      <c r="E4574">
        <v>-50</v>
      </c>
      <c r="F4574">
        <v>2442</v>
      </c>
      <c r="G4574">
        <v>39</v>
      </c>
      <c r="H4574">
        <v>0.11208700000000001</v>
      </c>
      <c r="I4574">
        <v>-9.1350799999999996E-2</v>
      </c>
      <c r="J4574">
        <v>-0.16658500000000001</v>
      </c>
      <c r="K4574">
        <v>-2.05829</v>
      </c>
      <c r="L4574">
        <v>6.6452399999999995E-2</v>
      </c>
      <c r="M4574">
        <v>0.14408000000000001</v>
      </c>
      <c r="N4574">
        <v>-4.6968200000000002E-2</v>
      </c>
      <c r="O4574">
        <v>3.2261199999999999E-3</v>
      </c>
      <c r="P4574">
        <v>-7.2757500000000005E-4</v>
      </c>
      <c r="Q4574">
        <v>6.5118499999999996E-2</v>
      </c>
      <c r="R4574">
        <v>-8.81247E-2</v>
      </c>
      <c r="S4574">
        <v>-0.16731299999999999</v>
      </c>
      <c r="T4574">
        <v>-4.6762199999999997E-2</v>
      </c>
      <c r="U4574">
        <v>4.4461199999999996E-3</v>
      </c>
      <c r="V4574">
        <v>-3.2356400000000001E-3</v>
      </c>
      <c r="W4574">
        <v>-5.1138099999999999E-2</v>
      </c>
      <c r="X4574">
        <v>-9.5993099999999998E-3</v>
      </c>
      <c r="Y4574">
        <v>-2.6189799999999999E-2</v>
      </c>
    </row>
    <row r="4575" spans="1:25" x14ac:dyDescent="0.3">
      <c r="A4575">
        <v>44.066800000000001</v>
      </c>
      <c r="B4575">
        <v>5.0475300000000001E-2</v>
      </c>
      <c r="C4575">
        <v>-0.14408000000000001</v>
      </c>
      <c r="D4575">
        <v>-61</v>
      </c>
      <c r="E4575">
        <v>-50</v>
      </c>
      <c r="F4575">
        <v>2442</v>
      </c>
      <c r="G4575">
        <v>39</v>
      </c>
      <c r="H4575">
        <v>0.11208700000000001</v>
      </c>
      <c r="I4575">
        <v>-9.1350799999999996E-2</v>
      </c>
      <c r="J4575">
        <v>-0.16658500000000001</v>
      </c>
      <c r="K4575">
        <v>-2.05829</v>
      </c>
      <c r="L4575">
        <v>6.6452399999999995E-2</v>
      </c>
      <c r="M4575">
        <v>0.14408000000000001</v>
      </c>
      <c r="N4575">
        <v>-4.6968200000000002E-2</v>
      </c>
      <c r="O4575">
        <v>3.2261199999999999E-3</v>
      </c>
      <c r="P4575">
        <v>-7.2757500000000005E-4</v>
      </c>
      <c r="Q4575">
        <v>6.5118499999999996E-2</v>
      </c>
      <c r="R4575">
        <v>-8.81247E-2</v>
      </c>
      <c r="S4575">
        <v>-0.16731299999999999</v>
      </c>
      <c r="T4575">
        <v>-4.6762199999999997E-2</v>
      </c>
      <c r="U4575">
        <v>4.4461199999999996E-3</v>
      </c>
      <c r="V4575">
        <v>-3.2356400000000001E-3</v>
      </c>
      <c r="W4575">
        <v>-5.0265499999999998E-2</v>
      </c>
      <c r="X4575">
        <v>-1.0122900000000001E-2</v>
      </c>
      <c r="Y4575">
        <v>-2.6189799999999999E-2</v>
      </c>
    </row>
    <row r="4576" spans="1:25" x14ac:dyDescent="0.3">
      <c r="A4576">
        <v>44.076799999999999</v>
      </c>
      <c r="B4576">
        <v>5.0475300000000001E-2</v>
      </c>
      <c r="C4576">
        <v>-0.14408000000000001</v>
      </c>
      <c r="D4576">
        <v>-61</v>
      </c>
      <c r="E4576">
        <v>-50</v>
      </c>
      <c r="F4576">
        <v>2442</v>
      </c>
      <c r="G4576">
        <v>39</v>
      </c>
      <c r="H4576">
        <v>0.11208700000000001</v>
      </c>
      <c r="I4576">
        <v>-9.1350799999999996E-2</v>
      </c>
      <c r="J4576">
        <v>-0.16658500000000001</v>
      </c>
      <c r="K4576">
        <v>-2.05829</v>
      </c>
      <c r="L4576">
        <v>6.6452399999999995E-2</v>
      </c>
      <c r="M4576">
        <v>0.14408000000000001</v>
      </c>
      <c r="N4576">
        <v>-4.6968200000000002E-2</v>
      </c>
      <c r="O4576">
        <v>3.2261199999999999E-3</v>
      </c>
      <c r="P4576">
        <v>-7.2757500000000005E-4</v>
      </c>
      <c r="Q4576">
        <v>6.5118499999999996E-2</v>
      </c>
      <c r="R4576">
        <v>-8.81247E-2</v>
      </c>
      <c r="S4576">
        <v>-0.16731299999999999</v>
      </c>
      <c r="T4576">
        <v>-4.6762199999999997E-2</v>
      </c>
      <c r="U4576">
        <v>4.4461199999999996E-3</v>
      </c>
      <c r="V4576">
        <v>-3.2356400000000001E-3</v>
      </c>
      <c r="W4576">
        <v>-4.9043799999999999E-2</v>
      </c>
      <c r="X4576">
        <v>-1.02974E-2</v>
      </c>
      <c r="Y4576">
        <v>-2.6189799999999999E-2</v>
      </c>
    </row>
    <row r="4577" spans="1:25" x14ac:dyDescent="0.3">
      <c r="A4577">
        <v>44.078600000000002</v>
      </c>
      <c r="B4577">
        <v>5.2677099999999998E-2</v>
      </c>
      <c r="C4577">
        <v>-0.14408000000000001</v>
      </c>
      <c r="D4577">
        <v>-61</v>
      </c>
      <c r="E4577">
        <v>-31</v>
      </c>
      <c r="F4577">
        <v>2470</v>
      </c>
      <c r="G4577">
        <v>38</v>
      </c>
      <c r="H4577">
        <v>0.11217100000000001</v>
      </c>
      <c r="I4577">
        <v>-5.7150699999999999E-2</v>
      </c>
      <c r="J4577">
        <v>-0.20144599999999999</v>
      </c>
      <c r="K4577">
        <v>-2.0606399999999998</v>
      </c>
      <c r="L4577">
        <v>6.5493399999999993E-2</v>
      </c>
      <c r="M4577">
        <v>0.14408000000000001</v>
      </c>
      <c r="N4577">
        <v>-4.43746E-2</v>
      </c>
      <c r="O4577">
        <v>-2.9586500000000002E-2</v>
      </c>
      <c r="P4577">
        <v>3.4472299999999997E-2</v>
      </c>
      <c r="Q4577">
        <v>6.7796300000000004E-2</v>
      </c>
      <c r="R4577">
        <v>-8.67372E-2</v>
      </c>
      <c r="S4577">
        <v>-0.16697400000000001</v>
      </c>
      <c r="T4577">
        <v>-4.6762199999999997E-2</v>
      </c>
      <c r="U4577">
        <v>-2.8037200000000002E-2</v>
      </c>
      <c r="V4577">
        <v>3.2557900000000001E-2</v>
      </c>
      <c r="W4577">
        <v>-4.9043799999999999E-2</v>
      </c>
      <c r="X4577">
        <v>-1.02974E-2</v>
      </c>
      <c r="Y4577">
        <v>-2.5707799999999999E-2</v>
      </c>
    </row>
    <row r="4578" spans="1:25" x14ac:dyDescent="0.3">
      <c r="A4578">
        <v>44.0869</v>
      </c>
      <c r="B4578">
        <v>5.2677099999999998E-2</v>
      </c>
      <c r="C4578">
        <v>-0.14408000000000001</v>
      </c>
      <c r="D4578">
        <v>-61</v>
      </c>
      <c r="E4578">
        <v>-31</v>
      </c>
      <c r="F4578">
        <v>2470</v>
      </c>
      <c r="G4578">
        <v>38</v>
      </c>
      <c r="H4578">
        <v>0.11217100000000001</v>
      </c>
      <c r="I4578">
        <v>-5.7150699999999999E-2</v>
      </c>
      <c r="J4578">
        <v>-0.20144599999999999</v>
      </c>
      <c r="K4578">
        <v>-2.0606399999999998</v>
      </c>
      <c r="L4578">
        <v>6.5493399999999993E-2</v>
      </c>
      <c r="M4578">
        <v>0.14408000000000001</v>
      </c>
      <c r="N4578">
        <v>-4.43746E-2</v>
      </c>
      <c r="O4578">
        <v>-2.9586500000000002E-2</v>
      </c>
      <c r="P4578">
        <v>3.4472299999999997E-2</v>
      </c>
      <c r="Q4578">
        <v>6.7796300000000004E-2</v>
      </c>
      <c r="R4578">
        <v>-8.67372E-2</v>
      </c>
      <c r="S4578">
        <v>-0.16697400000000001</v>
      </c>
      <c r="T4578">
        <v>-4.6762199999999997E-2</v>
      </c>
      <c r="U4578">
        <v>-2.8037200000000002E-2</v>
      </c>
      <c r="V4578">
        <v>3.2557900000000001E-2</v>
      </c>
      <c r="W4578">
        <v>-4.8520199999999999E-2</v>
      </c>
      <c r="X4578">
        <v>-1.0122900000000001E-2</v>
      </c>
      <c r="Y4578">
        <v>-2.5707799999999999E-2</v>
      </c>
    </row>
    <row r="4579" spans="1:25" x14ac:dyDescent="0.3">
      <c r="A4579">
        <v>44.096800000000002</v>
      </c>
      <c r="B4579">
        <v>5.2677099999999998E-2</v>
      </c>
      <c r="C4579">
        <v>-0.14408000000000001</v>
      </c>
      <c r="D4579">
        <v>-61</v>
      </c>
      <c r="E4579">
        <v>-31</v>
      </c>
      <c r="F4579">
        <v>2470</v>
      </c>
      <c r="G4579">
        <v>38</v>
      </c>
      <c r="H4579">
        <v>0.11217100000000001</v>
      </c>
      <c r="I4579">
        <v>-5.7150699999999999E-2</v>
      </c>
      <c r="J4579">
        <v>-0.20144599999999999</v>
      </c>
      <c r="K4579">
        <v>-2.0606399999999998</v>
      </c>
      <c r="L4579">
        <v>6.5493399999999993E-2</v>
      </c>
      <c r="M4579">
        <v>0.14408000000000001</v>
      </c>
      <c r="N4579">
        <v>-4.43746E-2</v>
      </c>
      <c r="O4579">
        <v>-2.9586500000000002E-2</v>
      </c>
      <c r="P4579">
        <v>3.4472299999999997E-2</v>
      </c>
      <c r="Q4579">
        <v>6.7796300000000004E-2</v>
      </c>
      <c r="R4579">
        <v>-8.67372E-2</v>
      </c>
      <c r="S4579">
        <v>-0.16697400000000001</v>
      </c>
      <c r="T4579">
        <v>-4.6762199999999997E-2</v>
      </c>
      <c r="U4579">
        <v>-2.8037200000000002E-2</v>
      </c>
      <c r="V4579">
        <v>3.2557900000000001E-2</v>
      </c>
      <c r="W4579">
        <v>-4.8345600000000002E-2</v>
      </c>
      <c r="X4579">
        <v>-9.9483799999999997E-3</v>
      </c>
      <c r="Y4579">
        <v>-2.5707799999999999E-2</v>
      </c>
    </row>
    <row r="4580" spans="1:25" x14ac:dyDescent="0.3">
      <c r="A4580">
        <v>44.1068</v>
      </c>
      <c r="B4580">
        <v>5.2677099999999998E-2</v>
      </c>
      <c r="C4580">
        <v>-0.14408000000000001</v>
      </c>
      <c r="D4580">
        <v>-61</v>
      </c>
      <c r="E4580">
        <v>-31</v>
      </c>
      <c r="F4580">
        <v>2470</v>
      </c>
      <c r="G4580">
        <v>38</v>
      </c>
      <c r="H4580">
        <v>0.11217100000000001</v>
      </c>
      <c r="I4580">
        <v>-5.7150699999999999E-2</v>
      </c>
      <c r="J4580">
        <v>-0.20144599999999999</v>
      </c>
      <c r="K4580">
        <v>-2.0606399999999998</v>
      </c>
      <c r="L4580">
        <v>6.5493399999999993E-2</v>
      </c>
      <c r="M4580">
        <v>0.14408000000000001</v>
      </c>
      <c r="N4580">
        <v>-4.43746E-2</v>
      </c>
      <c r="O4580">
        <v>-2.9586500000000002E-2</v>
      </c>
      <c r="P4580">
        <v>3.4472299999999997E-2</v>
      </c>
      <c r="Q4580">
        <v>6.7796300000000004E-2</v>
      </c>
      <c r="R4580">
        <v>-8.67372E-2</v>
      </c>
      <c r="S4580">
        <v>-0.16697400000000001</v>
      </c>
      <c r="T4580">
        <v>-4.6762199999999997E-2</v>
      </c>
      <c r="U4580">
        <v>-2.8037200000000002E-2</v>
      </c>
      <c r="V4580">
        <v>3.2557900000000001E-2</v>
      </c>
      <c r="W4580">
        <v>-4.7473000000000001E-2</v>
      </c>
      <c r="X4580">
        <v>-9.4247800000000007E-3</v>
      </c>
      <c r="Y4580">
        <v>-2.5707799999999999E-2</v>
      </c>
    </row>
    <row r="4581" spans="1:25" x14ac:dyDescent="0.3">
      <c r="A4581">
        <v>44.107599999999998</v>
      </c>
      <c r="B4581">
        <v>5.2797299999999998E-2</v>
      </c>
      <c r="C4581">
        <v>-0.14408000000000001</v>
      </c>
      <c r="D4581">
        <v>-38</v>
      </c>
      <c r="E4581">
        <v>-32</v>
      </c>
      <c r="F4581">
        <v>2468</v>
      </c>
      <c r="G4581">
        <v>38</v>
      </c>
      <c r="H4581">
        <v>7.0639599999999997E-2</v>
      </c>
      <c r="I4581">
        <v>-5.8359399999999999E-2</v>
      </c>
      <c r="J4581">
        <v>-0.19922100000000001</v>
      </c>
      <c r="K4581">
        <v>-2.0607799999999998</v>
      </c>
      <c r="L4581">
        <v>6.5493399999999993E-2</v>
      </c>
      <c r="M4581">
        <v>0.14408000000000001</v>
      </c>
      <c r="N4581">
        <v>-2.45883E-3</v>
      </c>
      <c r="O4581">
        <v>-2.8456599999999999E-2</v>
      </c>
      <c r="P4581">
        <v>3.24447E-2</v>
      </c>
      <c r="Q4581">
        <v>6.8180699999999997E-2</v>
      </c>
      <c r="R4581">
        <v>-8.6816000000000004E-2</v>
      </c>
      <c r="S4581">
        <v>-0.16677600000000001</v>
      </c>
      <c r="T4581">
        <v>-4.7306400000000004E-3</v>
      </c>
      <c r="U4581">
        <v>-2.8037200000000002E-2</v>
      </c>
      <c r="V4581">
        <v>3.2557900000000001E-2</v>
      </c>
      <c r="W4581">
        <v>-4.7473000000000001E-2</v>
      </c>
      <c r="X4581">
        <v>-9.4247800000000007E-3</v>
      </c>
      <c r="Y4581">
        <v>-2.5707799999999999E-2</v>
      </c>
    </row>
    <row r="4582" spans="1:25" x14ac:dyDescent="0.3">
      <c r="A4582">
        <v>44.116700000000002</v>
      </c>
      <c r="B4582">
        <v>5.2797299999999998E-2</v>
      </c>
      <c r="C4582">
        <v>-0.14408000000000001</v>
      </c>
      <c r="D4582">
        <v>-38</v>
      </c>
      <c r="E4582">
        <v>-32</v>
      </c>
      <c r="F4582">
        <v>2468</v>
      </c>
      <c r="G4582">
        <v>38</v>
      </c>
      <c r="H4582">
        <v>7.0639599999999997E-2</v>
      </c>
      <c r="I4582">
        <v>-5.8359399999999999E-2</v>
      </c>
      <c r="J4582">
        <v>-0.19922100000000001</v>
      </c>
      <c r="K4582">
        <v>-2.0607799999999998</v>
      </c>
      <c r="L4582">
        <v>6.5493399999999993E-2</v>
      </c>
      <c r="M4582">
        <v>0.14408000000000001</v>
      </c>
      <c r="N4582">
        <v>-2.45883E-3</v>
      </c>
      <c r="O4582">
        <v>-2.8456599999999999E-2</v>
      </c>
      <c r="P4582">
        <v>3.24447E-2</v>
      </c>
      <c r="Q4582">
        <v>6.8180699999999997E-2</v>
      </c>
      <c r="R4582">
        <v>-8.6816000000000004E-2</v>
      </c>
      <c r="S4582">
        <v>-0.16677600000000001</v>
      </c>
      <c r="T4582">
        <v>-4.7306400000000004E-3</v>
      </c>
      <c r="U4582">
        <v>-2.8037200000000002E-2</v>
      </c>
      <c r="V4582">
        <v>3.2557900000000001E-2</v>
      </c>
      <c r="W4582">
        <v>-4.6949400000000002E-2</v>
      </c>
      <c r="X4582">
        <v>-8.3775800000000008E-3</v>
      </c>
      <c r="Y4582">
        <v>-2.5707799999999999E-2</v>
      </c>
    </row>
    <row r="4583" spans="1:25" x14ac:dyDescent="0.3">
      <c r="A4583">
        <v>44.126899999999999</v>
      </c>
      <c r="B4583">
        <v>5.2797299999999998E-2</v>
      </c>
      <c r="C4583">
        <v>-0.14408000000000001</v>
      </c>
      <c r="D4583">
        <v>-38</v>
      </c>
      <c r="E4583">
        <v>-32</v>
      </c>
      <c r="F4583">
        <v>2468</v>
      </c>
      <c r="G4583">
        <v>38</v>
      </c>
      <c r="H4583">
        <v>7.0639599999999997E-2</v>
      </c>
      <c r="I4583">
        <v>-5.8359399999999999E-2</v>
      </c>
      <c r="J4583">
        <v>-0.19922100000000001</v>
      </c>
      <c r="K4583">
        <v>-2.0607799999999998</v>
      </c>
      <c r="L4583">
        <v>6.5493399999999993E-2</v>
      </c>
      <c r="M4583">
        <v>0.14408000000000001</v>
      </c>
      <c r="N4583">
        <v>-2.45883E-3</v>
      </c>
      <c r="O4583">
        <v>-2.8456599999999999E-2</v>
      </c>
      <c r="P4583">
        <v>3.24447E-2</v>
      </c>
      <c r="Q4583">
        <v>6.8180699999999997E-2</v>
      </c>
      <c r="R4583">
        <v>-8.6816000000000004E-2</v>
      </c>
      <c r="S4583">
        <v>-0.16677600000000001</v>
      </c>
      <c r="T4583">
        <v>-4.7306400000000004E-3</v>
      </c>
      <c r="U4583">
        <v>-2.8037200000000002E-2</v>
      </c>
      <c r="V4583">
        <v>3.2557900000000001E-2</v>
      </c>
      <c r="W4583">
        <v>-4.6600299999999997E-2</v>
      </c>
      <c r="X4583">
        <v>-7.67945E-3</v>
      </c>
      <c r="Y4583">
        <v>-2.5707799999999999E-2</v>
      </c>
    </row>
    <row r="4584" spans="1:25" x14ac:dyDescent="0.3">
      <c r="A4584">
        <v>44.136899999999997</v>
      </c>
      <c r="B4584">
        <v>5.2797299999999998E-2</v>
      </c>
      <c r="C4584">
        <v>-0.14408000000000001</v>
      </c>
      <c r="D4584">
        <v>-38</v>
      </c>
      <c r="E4584">
        <v>-32</v>
      </c>
      <c r="F4584">
        <v>2468</v>
      </c>
      <c r="G4584">
        <v>38</v>
      </c>
      <c r="H4584">
        <v>7.0639599999999997E-2</v>
      </c>
      <c r="I4584">
        <v>-5.8359399999999999E-2</v>
      </c>
      <c r="J4584">
        <v>-0.19922100000000001</v>
      </c>
      <c r="K4584">
        <v>-2.0607799999999998</v>
      </c>
      <c r="L4584">
        <v>6.5493399999999993E-2</v>
      </c>
      <c r="M4584">
        <v>0.14408000000000001</v>
      </c>
      <c r="N4584">
        <v>-2.45883E-3</v>
      </c>
      <c r="O4584">
        <v>-2.8456599999999999E-2</v>
      </c>
      <c r="P4584">
        <v>3.24447E-2</v>
      </c>
      <c r="Q4584">
        <v>6.8180699999999997E-2</v>
      </c>
      <c r="R4584">
        <v>-8.6816000000000004E-2</v>
      </c>
      <c r="S4584">
        <v>-0.16677600000000001</v>
      </c>
      <c r="T4584">
        <v>-4.7306400000000004E-3</v>
      </c>
      <c r="U4584">
        <v>-2.8037200000000002E-2</v>
      </c>
      <c r="V4584">
        <v>3.2557900000000001E-2</v>
      </c>
      <c r="W4584">
        <v>-4.6425800000000003E-2</v>
      </c>
      <c r="X4584">
        <v>-7.50492E-3</v>
      </c>
      <c r="Y4584">
        <v>-2.5707799999999999E-2</v>
      </c>
    </row>
    <row r="4585" spans="1:25" x14ac:dyDescent="0.3">
      <c r="A4585">
        <v>44.146799999999999</v>
      </c>
      <c r="B4585">
        <v>5.2797299999999998E-2</v>
      </c>
      <c r="C4585">
        <v>-0.14408000000000001</v>
      </c>
      <c r="D4585">
        <v>-38</v>
      </c>
      <c r="E4585">
        <v>-32</v>
      </c>
      <c r="F4585">
        <v>2468</v>
      </c>
      <c r="G4585">
        <v>38</v>
      </c>
      <c r="H4585">
        <v>7.0639599999999997E-2</v>
      </c>
      <c r="I4585">
        <v>-5.8359399999999999E-2</v>
      </c>
      <c r="J4585">
        <v>-0.19922100000000001</v>
      </c>
      <c r="K4585">
        <v>-2.0607799999999998</v>
      </c>
      <c r="L4585">
        <v>6.5493399999999993E-2</v>
      </c>
      <c r="M4585">
        <v>0.14408000000000001</v>
      </c>
      <c r="N4585">
        <v>-2.45883E-3</v>
      </c>
      <c r="O4585">
        <v>-2.8456599999999999E-2</v>
      </c>
      <c r="P4585">
        <v>3.24447E-2</v>
      </c>
      <c r="Q4585">
        <v>6.8180699999999997E-2</v>
      </c>
      <c r="R4585">
        <v>-8.6816000000000004E-2</v>
      </c>
      <c r="S4585">
        <v>-0.16677600000000001</v>
      </c>
      <c r="T4585">
        <v>-4.7306400000000004E-3</v>
      </c>
      <c r="U4585">
        <v>-2.8037200000000002E-2</v>
      </c>
      <c r="V4585">
        <v>3.2557900000000001E-2</v>
      </c>
      <c r="W4585">
        <v>-4.6425800000000003E-2</v>
      </c>
      <c r="X4585">
        <v>-7.50492E-3</v>
      </c>
      <c r="Y4585">
        <v>-2.5707799999999999E-2</v>
      </c>
    </row>
    <row r="4586" spans="1:25" x14ac:dyDescent="0.3">
      <c r="A4586">
        <v>44.150100000000002</v>
      </c>
      <c r="B4586">
        <v>5.2717800000000002E-2</v>
      </c>
      <c r="C4586">
        <v>-0.14363999999999999</v>
      </c>
      <c r="D4586">
        <v>-41</v>
      </c>
      <c r="E4586">
        <v>-40</v>
      </c>
      <c r="F4586">
        <v>2418</v>
      </c>
      <c r="G4586">
        <v>40</v>
      </c>
      <c r="H4586">
        <v>7.5569200000000003E-2</v>
      </c>
      <c r="I4586">
        <v>-7.3022100000000006E-2</v>
      </c>
      <c r="J4586">
        <v>-0.110856</v>
      </c>
      <c r="K4586">
        <v>-2.0607799999999998</v>
      </c>
      <c r="L4586">
        <v>6.6097500000000003E-2</v>
      </c>
      <c r="M4586">
        <v>0.14363999999999999</v>
      </c>
      <c r="N4586">
        <v>-6.9225900000000002E-3</v>
      </c>
      <c r="O4586">
        <v>-1.41557E-2</v>
      </c>
      <c r="P4586">
        <v>-5.5540199999999998E-2</v>
      </c>
      <c r="Q4586">
        <v>6.8646600000000002E-2</v>
      </c>
      <c r="R4586">
        <v>-8.7177699999999997E-2</v>
      </c>
      <c r="S4586">
        <v>-0.16639599999999999</v>
      </c>
      <c r="T4586">
        <v>-4.7306400000000004E-3</v>
      </c>
      <c r="U4586">
        <v>-1.44508E-2</v>
      </c>
      <c r="V4586">
        <v>-5.5693899999999998E-2</v>
      </c>
      <c r="W4586">
        <v>-4.6425800000000003E-2</v>
      </c>
      <c r="X4586">
        <v>-7.50492E-3</v>
      </c>
      <c r="Y4586">
        <v>-2.67411E-2</v>
      </c>
    </row>
    <row r="4587" spans="1:25" x14ac:dyDescent="0.3">
      <c r="A4587">
        <v>44.156700000000001</v>
      </c>
      <c r="B4587">
        <v>5.2717800000000002E-2</v>
      </c>
      <c r="C4587">
        <v>-0.14363999999999999</v>
      </c>
      <c r="D4587">
        <v>-41</v>
      </c>
      <c r="E4587">
        <v>-40</v>
      </c>
      <c r="F4587">
        <v>2397</v>
      </c>
      <c r="G4587">
        <v>40</v>
      </c>
      <c r="H4587">
        <v>7.5569200000000003E-2</v>
      </c>
      <c r="I4587">
        <v>-7.3022100000000006E-2</v>
      </c>
      <c r="J4587">
        <v>-0.110856</v>
      </c>
      <c r="K4587">
        <v>-2.0607799999999998</v>
      </c>
      <c r="L4587">
        <v>6.6097500000000003E-2</v>
      </c>
      <c r="M4587">
        <v>0.14363999999999999</v>
      </c>
      <c r="N4587">
        <v>-6.9225900000000002E-3</v>
      </c>
      <c r="O4587">
        <v>-1.41557E-2</v>
      </c>
      <c r="P4587">
        <v>-5.5540199999999998E-2</v>
      </c>
      <c r="Q4587">
        <v>6.8646600000000002E-2</v>
      </c>
      <c r="R4587">
        <v>-8.7177699999999997E-2</v>
      </c>
      <c r="S4587">
        <v>-0.16639599999999999</v>
      </c>
      <c r="T4587">
        <v>-4.7306400000000004E-3</v>
      </c>
      <c r="U4587">
        <v>-1.44508E-2</v>
      </c>
      <c r="V4587">
        <v>-5.5693899999999998E-2</v>
      </c>
      <c r="W4587">
        <v>-4.6251199999999999E-2</v>
      </c>
      <c r="X4587">
        <v>-7.50492E-3</v>
      </c>
      <c r="Y4587">
        <v>-2.67411E-2</v>
      </c>
    </row>
    <row r="4588" spans="1:25" x14ac:dyDescent="0.3">
      <c r="A4588">
        <v>44.166800000000002</v>
      </c>
      <c r="B4588">
        <v>5.2717800000000002E-2</v>
      </c>
      <c r="C4588">
        <v>-0.14363999999999999</v>
      </c>
      <c r="D4588">
        <v>-41</v>
      </c>
      <c r="E4588">
        <v>-40</v>
      </c>
      <c r="F4588">
        <v>2397</v>
      </c>
      <c r="G4588">
        <v>40</v>
      </c>
      <c r="H4588">
        <v>7.5569200000000003E-2</v>
      </c>
      <c r="I4588">
        <v>-7.3022100000000006E-2</v>
      </c>
      <c r="J4588">
        <v>-0.110856</v>
      </c>
      <c r="K4588">
        <v>-2.0607799999999998</v>
      </c>
      <c r="L4588">
        <v>6.6097500000000003E-2</v>
      </c>
      <c r="M4588">
        <v>0.14363999999999999</v>
      </c>
      <c r="N4588">
        <v>-6.9225900000000002E-3</v>
      </c>
      <c r="O4588">
        <v>-1.41557E-2</v>
      </c>
      <c r="P4588">
        <v>-5.5540199999999998E-2</v>
      </c>
      <c r="Q4588">
        <v>6.8646600000000002E-2</v>
      </c>
      <c r="R4588">
        <v>-8.7177699999999997E-2</v>
      </c>
      <c r="S4588">
        <v>-0.16639599999999999</v>
      </c>
      <c r="T4588">
        <v>-4.7306400000000004E-3</v>
      </c>
      <c r="U4588">
        <v>-1.44508E-2</v>
      </c>
      <c r="V4588">
        <v>-5.5693899999999998E-2</v>
      </c>
      <c r="W4588">
        <v>-4.6425800000000003E-2</v>
      </c>
      <c r="X4588">
        <v>-7.67945E-3</v>
      </c>
      <c r="Y4588">
        <v>-2.67411E-2</v>
      </c>
    </row>
    <row r="4589" spans="1:25" x14ac:dyDescent="0.3">
      <c r="A4589">
        <v>44.173200000000001</v>
      </c>
      <c r="B4589">
        <v>5.3317200000000002E-2</v>
      </c>
      <c r="C4589">
        <v>-0.14363999999999999</v>
      </c>
      <c r="D4589">
        <v>-48</v>
      </c>
      <c r="E4589">
        <v>-39</v>
      </c>
      <c r="F4589">
        <v>2398</v>
      </c>
      <c r="G4589">
        <v>40</v>
      </c>
      <c r="H4589">
        <v>8.7504899999999997E-2</v>
      </c>
      <c r="I4589">
        <v>-7.2353899999999999E-2</v>
      </c>
      <c r="J4589">
        <v>-0.111316</v>
      </c>
      <c r="K4589">
        <v>-2.0614599999999998</v>
      </c>
      <c r="L4589">
        <v>6.6097500000000003E-2</v>
      </c>
      <c r="M4589">
        <v>0.14363999999999999</v>
      </c>
      <c r="N4589">
        <v>-1.82422E-2</v>
      </c>
      <c r="O4589">
        <v>-1.44531E-2</v>
      </c>
      <c r="P4589">
        <v>-5.5019100000000001E-2</v>
      </c>
      <c r="Q4589">
        <v>6.9262699999999996E-2</v>
      </c>
      <c r="R4589">
        <v>-8.6806900000000006E-2</v>
      </c>
      <c r="S4589">
        <v>-0.16633500000000001</v>
      </c>
      <c r="T4589">
        <v>-1.60666E-2</v>
      </c>
      <c r="U4589">
        <v>-1.44508E-2</v>
      </c>
      <c r="V4589">
        <v>-5.5693899999999998E-2</v>
      </c>
      <c r="W4589">
        <v>-4.6425800000000003E-2</v>
      </c>
      <c r="X4589">
        <v>-7.67945E-3</v>
      </c>
      <c r="Y4589">
        <v>-2.67411E-2</v>
      </c>
    </row>
    <row r="4590" spans="1:25" x14ac:dyDescent="0.3">
      <c r="A4590">
        <v>44.1768</v>
      </c>
      <c r="B4590">
        <v>5.3317200000000002E-2</v>
      </c>
      <c r="C4590">
        <v>-0.14363999999999999</v>
      </c>
      <c r="D4590">
        <v>-48</v>
      </c>
      <c r="E4590">
        <v>-39</v>
      </c>
      <c r="F4590">
        <v>2398</v>
      </c>
      <c r="G4590">
        <v>40</v>
      </c>
      <c r="H4590">
        <v>8.7504899999999997E-2</v>
      </c>
      <c r="I4590">
        <v>-7.2353899999999999E-2</v>
      </c>
      <c r="J4590">
        <v>-0.111316</v>
      </c>
      <c r="K4590">
        <v>-2.0614599999999998</v>
      </c>
      <c r="L4590">
        <v>6.6097500000000003E-2</v>
      </c>
      <c r="M4590">
        <v>0.14363999999999999</v>
      </c>
      <c r="N4590">
        <v>-1.82422E-2</v>
      </c>
      <c r="O4590">
        <v>-1.44531E-2</v>
      </c>
      <c r="P4590">
        <v>-5.5019100000000001E-2</v>
      </c>
      <c r="Q4590">
        <v>6.9262699999999996E-2</v>
      </c>
      <c r="R4590">
        <v>-8.6806900000000006E-2</v>
      </c>
      <c r="S4590">
        <v>-0.16633500000000001</v>
      </c>
      <c r="T4590">
        <v>-1.60666E-2</v>
      </c>
      <c r="U4590">
        <v>-1.44508E-2</v>
      </c>
      <c r="V4590">
        <v>-5.5693899999999998E-2</v>
      </c>
      <c r="W4590">
        <v>-4.6774799999999998E-2</v>
      </c>
      <c r="X4590">
        <v>-7.67945E-3</v>
      </c>
      <c r="Y4590">
        <v>-2.67411E-2</v>
      </c>
    </row>
    <row r="4591" spans="1:25" x14ac:dyDescent="0.3">
      <c r="A4591">
        <v>44.186700000000002</v>
      </c>
      <c r="B4591">
        <v>5.3317200000000002E-2</v>
      </c>
      <c r="C4591">
        <v>-0.14363999999999999</v>
      </c>
      <c r="D4591">
        <v>-48</v>
      </c>
      <c r="E4591">
        <v>-39</v>
      </c>
      <c r="F4591">
        <v>2398</v>
      </c>
      <c r="G4591">
        <v>40</v>
      </c>
      <c r="H4591">
        <v>8.7504899999999997E-2</v>
      </c>
      <c r="I4591">
        <v>-7.2353899999999999E-2</v>
      </c>
      <c r="J4591">
        <v>-0.111316</v>
      </c>
      <c r="K4591">
        <v>-2.0614599999999998</v>
      </c>
      <c r="L4591">
        <v>6.6097500000000003E-2</v>
      </c>
      <c r="M4591">
        <v>0.14363999999999999</v>
      </c>
      <c r="N4591">
        <v>-1.82422E-2</v>
      </c>
      <c r="O4591">
        <v>-1.44531E-2</v>
      </c>
      <c r="P4591">
        <v>-5.5019100000000001E-2</v>
      </c>
      <c r="Q4591">
        <v>6.9262699999999996E-2</v>
      </c>
      <c r="R4591">
        <v>-8.6806900000000006E-2</v>
      </c>
      <c r="S4591">
        <v>-0.16633500000000001</v>
      </c>
      <c r="T4591">
        <v>-1.60666E-2</v>
      </c>
      <c r="U4591">
        <v>-1.44508E-2</v>
      </c>
      <c r="V4591">
        <v>-5.5693899999999998E-2</v>
      </c>
      <c r="W4591">
        <v>-4.7473000000000001E-2</v>
      </c>
      <c r="X4591">
        <v>-7.85398E-3</v>
      </c>
      <c r="Y4591">
        <v>-2.67411E-2</v>
      </c>
    </row>
    <row r="4592" spans="1:25" x14ac:dyDescent="0.3">
      <c r="A4592">
        <v>44.196899999999999</v>
      </c>
      <c r="B4592">
        <v>5.3317200000000002E-2</v>
      </c>
      <c r="C4592">
        <v>-0.14363999999999999</v>
      </c>
      <c r="D4592">
        <v>-48</v>
      </c>
      <c r="E4592">
        <v>-39</v>
      </c>
      <c r="F4592">
        <v>2398</v>
      </c>
      <c r="G4592">
        <v>40</v>
      </c>
      <c r="H4592">
        <v>8.7504899999999997E-2</v>
      </c>
      <c r="I4592">
        <v>-7.2353899999999999E-2</v>
      </c>
      <c r="J4592">
        <v>-0.111316</v>
      </c>
      <c r="K4592">
        <v>-2.0614599999999998</v>
      </c>
      <c r="L4592">
        <v>6.6097500000000003E-2</v>
      </c>
      <c r="M4592">
        <v>0.14363999999999999</v>
      </c>
      <c r="N4592">
        <v>-1.82422E-2</v>
      </c>
      <c r="O4592">
        <v>-1.44531E-2</v>
      </c>
      <c r="P4592">
        <v>-5.5019100000000001E-2</v>
      </c>
      <c r="Q4592">
        <v>6.9262699999999996E-2</v>
      </c>
      <c r="R4592">
        <v>-8.6806900000000006E-2</v>
      </c>
      <c r="S4592">
        <v>-0.16633500000000001</v>
      </c>
      <c r="T4592">
        <v>-1.60666E-2</v>
      </c>
      <c r="U4592">
        <v>-1.44508E-2</v>
      </c>
      <c r="V4592">
        <v>-5.5693899999999998E-2</v>
      </c>
      <c r="W4592">
        <v>-4.7647500000000002E-2</v>
      </c>
      <c r="X4592">
        <v>-7.67945E-3</v>
      </c>
      <c r="Y4592">
        <v>-2.67411E-2</v>
      </c>
    </row>
    <row r="4593" spans="1:25" x14ac:dyDescent="0.3">
      <c r="A4593">
        <v>44.206800000000001</v>
      </c>
      <c r="B4593">
        <v>5.3317200000000002E-2</v>
      </c>
      <c r="C4593">
        <v>-0.14363999999999999</v>
      </c>
      <c r="D4593">
        <v>-48</v>
      </c>
      <c r="E4593">
        <v>-39</v>
      </c>
      <c r="F4593">
        <v>2398</v>
      </c>
      <c r="G4593">
        <v>40</v>
      </c>
      <c r="H4593">
        <v>8.7504899999999997E-2</v>
      </c>
      <c r="I4593">
        <v>-7.2353899999999999E-2</v>
      </c>
      <c r="J4593">
        <v>-0.111316</v>
      </c>
      <c r="K4593">
        <v>-2.0614599999999998</v>
      </c>
      <c r="L4593">
        <v>6.6097500000000003E-2</v>
      </c>
      <c r="M4593">
        <v>0.14363999999999999</v>
      </c>
      <c r="N4593">
        <v>-1.82422E-2</v>
      </c>
      <c r="O4593">
        <v>-1.44531E-2</v>
      </c>
      <c r="P4593">
        <v>-5.5019100000000001E-2</v>
      </c>
      <c r="Q4593">
        <v>6.9262699999999996E-2</v>
      </c>
      <c r="R4593">
        <v>-8.6806900000000006E-2</v>
      </c>
      <c r="S4593">
        <v>-0.16633500000000001</v>
      </c>
      <c r="T4593">
        <v>-1.60666E-2</v>
      </c>
      <c r="U4593">
        <v>-1.44508E-2</v>
      </c>
      <c r="V4593">
        <v>-5.5693899999999998E-2</v>
      </c>
      <c r="W4593">
        <v>-4.7647500000000002E-2</v>
      </c>
      <c r="X4593">
        <v>-7.3303800000000001E-3</v>
      </c>
      <c r="Y4593">
        <v>-2.67411E-2</v>
      </c>
    </row>
    <row r="4594" spans="1:25" x14ac:dyDescent="0.3">
      <c r="A4594">
        <v>44.212699999999998</v>
      </c>
      <c r="B4594">
        <v>5.3665200000000003E-2</v>
      </c>
      <c r="C4594">
        <v>-0.14405200000000001</v>
      </c>
      <c r="D4594">
        <v>-47</v>
      </c>
      <c r="E4594">
        <v>-31</v>
      </c>
      <c r="F4594">
        <v>2398</v>
      </c>
      <c r="G4594">
        <v>38</v>
      </c>
      <c r="H4594">
        <v>8.6552799999999999E-2</v>
      </c>
      <c r="I4594">
        <v>-5.75127E-2</v>
      </c>
      <c r="J4594">
        <v>-0.111348</v>
      </c>
      <c r="K4594">
        <v>-2.0614599999999998</v>
      </c>
      <c r="L4594">
        <v>6.3410499999999995E-2</v>
      </c>
      <c r="M4594">
        <v>0.14405200000000001</v>
      </c>
      <c r="N4594">
        <v>-1.79461E-2</v>
      </c>
      <c r="O4594">
        <v>-2.9560800000000002E-2</v>
      </c>
      <c r="P4594">
        <v>-5.5119599999999998E-2</v>
      </c>
      <c r="Q4594">
        <v>6.8606600000000004E-2</v>
      </c>
      <c r="R4594">
        <v>-8.7073399999999995E-2</v>
      </c>
      <c r="S4594">
        <v>-0.166467</v>
      </c>
      <c r="T4594">
        <v>-1.60666E-2</v>
      </c>
      <c r="U4594">
        <v>-2.95657E-2</v>
      </c>
      <c r="V4594">
        <v>-5.5693899999999998E-2</v>
      </c>
      <c r="W4594">
        <v>-4.7647500000000002E-2</v>
      </c>
      <c r="X4594">
        <v>-7.3303800000000001E-3</v>
      </c>
      <c r="Y4594">
        <v>-2.5388500000000001E-2</v>
      </c>
    </row>
    <row r="4595" spans="1:25" x14ac:dyDescent="0.3">
      <c r="A4595">
        <v>44.216799999999999</v>
      </c>
      <c r="B4595">
        <v>5.3665200000000003E-2</v>
      </c>
      <c r="C4595">
        <v>-0.14405200000000001</v>
      </c>
      <c r="D4595">
        <v>-47</v>
      </c>
      <c r="E4595">
        <v>-31</v>
      </c>
      <c r="F4595">
        <v>2398</v>
      </c>
      <c r="G4595">
        <v>38</v>
      </c>
      <c r="H4595">
        <v>8.6552799999999999E-2</v>
      </c>
      <c r="I4595">
        <v>-5.75127E-2</v>
      </c>
      <c r="J4595">
        <v>-0.111348</v>
      </c>
      <c r="K4595">
        <v>-2.0614599999999998</v>
      </c>
      <c r="L4595">
        <v>6.3410499999999995E-2</v>
      </c>
      <c r="M4595">
        <v>0.14405200000000001</v>
      </c>
      <c r="N4595">
        <v>-1.79461E-2</v>
      </c>
      <c r="O4595">
        <v>-2.9560800000000002E-2</v>
      </c>
      <c r="P4595">
        <v>-5.5119599999999998E-2</v>
      </c>
      <c r="Q4595">
        <v>6.8606600000000004E-2</v>
      </c>
      <c r="R4595">
        <v>-8.7073399999999995E-2</v>
      </c>
      <c r="S4595">
        <v>-0.166467</v>
      </c>
      <c r="T4595">
        <v>-1.60666E-2</v>
      </c>
      <c r="U4595">
        <v>-2.95657E-2</v>
      </c>
      <c r="V4595">
        <v>-5.5693899999999998E-2</v>
      </c>
      <c r="W4595">
        <v>-4.6949400000000002E-2</v>
      </c>
      <c r="X4595">
        <v>-7.3303800000000001E-3</v>
      </c>
      <c r="Y4595">
        <v>-2.5388500000000001E-2</v>
      </c>
    </row>
    <row r="4596" spans="1:25" x14ac:dyDescent="0.3">
      <c r="A4596">
        <v>44.226799999999997</v>
      </c>
      <c r="B4596">
        <v>5.3665200000000003E-2</v>
      </c>
      <c r="C4596">
        <v>-0.14405200000000001</v>
      </c>
      <c r="D4596">
        <v>-47</v>
      </c>
      <c r="E4596">
        <v>-31</v>
      </c>
      <c r="F4596">
        <v>2398</v>
      </c>
      <c r="G4596">
        <v>38</v>
      </c>
      <c r="H4596">
        <v>8.6552799999999999E-2</v>
      </c>
      <c r="I4596">
        <v>-5.75127E-2</v>
      </c>
      <c r="J4596">
        <v>-0.111348</v>
      </c>
      <c r="K4596">
        <v>-2.0614599999999998</v>
      </c>
      <c r="L4596">
        <v>6.3410499999999995E-2</v>
      </c>
      <c r="M4596">
        <v>0.14405200000000001</v>
      </c>
      <c r="N4596">
        <v>-1.79461E-2</v>
      </c>
      <c r="O4596">
        <v>-2.9560800000000002E-2</v>
      </c>
      <c r="P4596">
        <v>-5.5119599999999998E-2</v>
      </c>
      <c r="Q4596">
        <v>6.8606600000000004E-2</v>
      </c>
      <c r="R4596">
        <v>-8.7073399999999995E-2</v>
      </c>
      <c r="S4596">
        <v>-0.166467</v>
      </c>
      <c r="T4596">
        <v>-1.60666E-2</v>
      </c>
      <c r="U4596">
        <v>-2.95657E-2</v>
      </c>
      <c r="V4596">
        <v>-5.5693899999999998E-2</v>
      </c>
      <c r="W4596">
        <v>-4.6425800000000003E-2</v>
      </c>
      <c r="X4596">
        <v>-7.85398E-3</v>
      </c>
      <c r="Y4596">
        <v>-2.5388500000000001E-2</v>
      </c>
    </row>
    <row r="4597" spans="1:25" x14ac:dyDescent="0.3">
      <c r="A4597">
        <v>44.236800000000002</v>
      </c>
      <c r="B4597">
        <v>5.3665200000000003E-2</v>
      </c>
      <c r="C4597">
        <v>-0.14405200000000001</v>
      </c>
      <c r="D4597">
        <v>-47</v>
      </c>
      <c r="E4597">
        <v>-31</v>
      </c>
      <c r="F4597">
        <v>2398</v>
      </c>
      <c r="G4597">
        <v>38</v>
      </c>
      <c r="H4597">
        <v>8.6552799999999999E-2</v>
      </c>
      <c r="I4597">
        <v>-5.75127E-2</v>
      </c>
      <c r="J4597">
        <v>-0.111348</v>
      </c>
      <c r="K4597">
        <v>-2.0614599999999998</v>
      </c>
      <c r="L4597">
        <v>6.3410499999999995E-2</v>
      </c>
      <c r="M4597">
        <v>0.14405200000000001</v>
      </c>
      <c r="N4597">
        <v>-1.79461E-2</v>
      </c>
      <c r="O4597">
        <v>-2.9560800000000002E-2</v>
      </c>
      <c r="P4597">
        <v>-5.5119599999999998E-2</v>
      </c>
      <c r="Q4597">
        <v>6.8606600000000004E-2</v>
      </c>
      <c r="R4597">
        <v>-8.7073399999999995E-2</v>
      </c>
      <c r="S4597">
        <v>-0.166467</v>
      </c>
      <c r="T4597">
        <v>-1.60666E-2</v>
      </c>
      <c r="U4597">
        <v>-2.95657E-2</v>
      </c>
      <c r="V4597">
        <v>-5.5693899999999998E-2</v>
      </c>
      <c r="W4597">
        <v>-4.6600299999999997E-2</v>
      </c>
      <c r="X4597">
        <v>-9.7738400000000007E-3</v>
      </c>
      <c r="Y4597">
        <v>-2.5388500000000001E-2</v>
      </c>
    </row>
    <row r="4598" spans="1:25" x14ac:dyDescent="0.3">
      <c r="A4598">
        <v>44.242800000000003</v>
      </c>
      <c r="B4598">
        <v>5.2862199999999998E-2</v>
      </c>
      <c r="C4598">
        <v>-0.146341</v>
      </c>
      <c r="D4598">
        <v>-24</v>
      </c>
      <c r="E4598">
        <v>-31</v>
      </c>
      <c r="F4598">
        <v>2448</v>
      </c>
      <c r="G4598">
        <v>36</v>
      </c>
      <c r="H4598">
        <v>4.3655300000000001E-2</v>
      </c>
      <c r="I4598">
        <v>-5.6543999999999997E-2</v>
      </c>
      <c r="J4598">
        <v>-0.2422</v>
      </c>
      <c r="K4598">
        <v>-2.06047</v>
      </c>
      <c r="L4598">
        <v>6.2831799999999993E-2</v>
      </c>
      <c r="M4598">
        <v>0.146341</v>
      </c>
      <c r="N4598">
        <v>2.3254500000000001E-2</v>
      </c>
      <c r="O4598">
        <v>-2.9827699999999999E-2</v>
      </c>
      <c r="P4598">
        <v>7.4680099999999999E-2</v>
      </c>
      <c r="Q4598">
        <v>6.6909700000000003E-2</v>
      </c>
      <c r="R4598">
        <v>-8.6371699999999996E-2</v>
      </c>
      <c r="S4598">
        <v>-0.16752</v>
      </c>
      <c r="T4598">
        <v>1.9026700000000001E-2</v>
      </c>
      <c r="U4598">
        <v>-2.95657E-2</v>
      </c>
      <c r="V4598">
        <v>7.5969900000000007E-2</v>
      </c>
      <c r="W4598">
        <v>-4.6600299999999997E-2</v>
      </c>
      <c r="X4598">
        <v>-9.7738400000000007E-3</v>
      </c>
      <c r="Y4598">
        <v>-2.4213200000000001E-2</v>
      </c>
    </row>
    <row r="4599" spans="1:25" x14ac:dyDescent="0.3">
      <c r="A4599">
        <v>44.2468</v>
      </c>
      <c r="B4599">
        <v>5.2862199999999998E-2</v>
      </c>
      <c r="C4599">
        <v>-0.146341</v>
      </c>
      <c r="D4599">
        <v>-24</v>
      </c>
      <c r="E4599">
        <v>-31</v>
      </c>
      <c r="F4599">
        <v>2498</v>
      </c>
      <c r="G4599">
        <v>36</v>
      </c>
      <c r="H4599">
        <v>4.3655300000000001E-2</v>
      </c>
      <c r="I4599">
        <v>-5.6543999999999997E-2</v>
      </c>
      <c r="J4599">
        <v>-0.2422</v>
      </c>
      <c r="K4599">
        <v>-2.06047</v>
      </c>
      <c r="L4599">
        <v>6.2831799999999993E-2</v>
      </c>
      <c r="M4599">
        <v>0.146341</v>
      </c>
      <c r="N4599">
        <v>2.3254500000000001E-2</v>
      </c>
      <c r="O4599">
        <v>-2.9827699999999999E-2</v>
      </c>
      <c r="P4599">
        <v>7.4680099999999999E-2</v>
      </c>
      <c r="Q4599">
        <v>6.6909700000000003E-2</v>
      </c>
      <c r="R4599">
        <v>-8.6371699999999996E-2</v>
      </c>
      <c r="S4599">
        <v>-0.16752</v>
      </c>
      <c r="T4599">
        <v>1.9026700000000001E-2</v>
      </c>
      <c r="U4599">
        <v>-2.95657E-2</v>
      </c>
      <c r="V4599">
        <v>7.5969900000000007E-2</v>
      </c>
      <c r="W4599">
        <v>-4.6774799999999998E-2</v>
      </c>
      <c r="X4599">
        <v>-1.06465E-2</v>
      </c>
      <c r="Y4599">
        <v>-2.4213200000000001E-2</v>
      </c>
    </row>
    <row r="4600" spans="1:25" x14ac:dyDescent="0.3">
      <c r="A4600">
        <v>44.256799999999998</v>
      </c>
      <c r="B4600">
        <v>5.2862199999999998E-2</v>
      </c>
      <c r="C4600">
        <v>-0.146341</v>
      </c>
      <c r="D4600">
        <v>-24</v>
      </c>
      <c r="E4600">
        <v>-31</v>
      </c>
      <c r="F4600">
        <v>2503</v>
      </c>
      <c r="G4600">
        <v>36</v>
      </c>
      <c r="H4600">
        <v>4.3655300000000001E-2</v>
      </c>
      <c r="I4600">
        <v>-5.6543999999999997E-2</v>
      </c>
      <c r="J4600">
        <v>-0.2422</v>
      </c>
      <c r="K4600">
        <v>-2.06047</v>
      </c>
      <c r="L4600">
        <v>6.2831799999999993E-2</v>
      </c>
      <c r="M4600">
        <v>0.146341</v>
      </c>
      <c r="N4600">
        <v>2.3254500000000001E-2</v>
      </c>
      <c r="O4600">
        <v>-2.9827699999999999E-2</v>
      </c>
      <c r="P4600">
        <v>7.4680099999999999E-2</v>
      </c>
      <c r="Q4600">
        <v>6.6909700000000003E-2</v>
      </c>
      <c r="R4600">
        <v>-8.6371699999999996E-2</v>
      </c>
      <c r="S4600">
        <v>-0.16752</v>
      </c>
      <c r="T4600">
        <v>1.9026700000000001E-2</v>
      </c>
      <c r="U4600">
        <v>-2.95657E-2</v>
      </c>
      <c r="V4600">
        <v>7.5969900000000007E-2</v>
      </c>
      <c r="W4600">
        <v>-4.7123900000000003E-2</v>
      </c>
      <c r="X4600">
        <v>-1.2740899999999999E-2</v>
      </c>
      <c r="Y4600">
        <v>-2.4213200000000001E-2</v>
      </c>
    </row>
    <row r="4601" spans="1:25" x14ac:dyDescent="0.3">
      <c r="A4601">
        <v>44.266800000000003</v>
      </c>
      <c r="B4601">
        <v>5.2862199999999998E-2</v>
      </c>
      <c r="C4601">
        <v>-0.146341</v>
      </c>
      <c r="D4601">
        <v>-24</v>
      </c>
      <c r="E4601">
        <v>-31</v>
      </c>
      <c r="F4601">
        <v>2503</v>
      </c>
      <c r="G4601">
        <v>36</v>
      </c>
      <c r="H4601">
        <v>4.3655300000000001E-2</v>
      </c>
      <c r="I4601">
        <v>-5.6543999999999997E-2</v>
      </c>
      <c r="J4601">
        <v>-0.2422</v>
      </c>
      <c r="K4601">
        <v>-2.06047</v>
      </c>
      <c r="L4601">
        <v>6.2831799999999993E-2</v>
      </c>
      <c r="M4601">
        <v>0.146341</v>
      </c>
      <c r="N4601">
        <v>2.3254500000000001E-2</v>
      </c>
      <c r="O4601">
        <v>-2.9827699999999999E-2</v>
      </c>
      <c r="P4601">
        <v>7.4680099999999999E-2</v>
      </c>
      <c r="Q4601">
        <v>6.6909700000000003E-2</v>
      </c>
      <c r="R4601">
        <v>-8.6371699999999996E-2</v>
      </c>
      <c r="S4601">
        <v>-0.16752</v>
      </c>
      <c r="T4601">
        <v>1.9026700000000001E-2</v>
      </c>
      <c r="U4601">
        <v>-2.95657E-2</v>
      </c>
      <c r="V4601">
        <v>7.5969900000000007E-2</v>
      </c>
      <c r="W4601">
        <v>-4.6600299999999997E-2</v>
      </c>
      <c r="X4601">
        <v>-1.3089999999999999E-2</v>
      </c>
      <c r="Y4601">
        <v>-2.4213200000000001E-2</v>
      </c>
    </row>
    <row r="4602" spans="1:25" x14ac:dyDescent="0.3">
      <c r="A4602">
        <v>44.276800000000001</v>
      </c>
      <c r="B4602">
        <v>5.2862199999999998E-2</v>
      </c>
      <c r="C4602">
        <v>-0.146341</v>
      </c>
      <c r="D4602">
        <v>-24</v>
      </c>
      <c r="E4602">
        <v>-31</v>
      </c>
      <c r="F4602">
        <v>2503</v>
      </c>
      <c r="G4602">
        <v>36</v>
      </c>
      <c r="H4602">
        <v>4.3655300000000001E-2</v>
      </c>
      <c r="I4602">
        <v>-5.6543999999999997E-2</v>
      </c>
      <c r="J4602">
        <v>-0.2422</v>
      </c>
      <c r="K4602">
        <v>-2.06047</v>
      </c>
      <c r="L4602">
        <v>6.2831799999999993E-2</v>
      </c>
      <c r="M4602">
        <v>0.146341</v>
      </c>
      <c r="N4602">
        <v>2.3254500000000001E-2</v>
      </c>
      <c r="O4602">
        <v>-2.9827699999999999E-2</v>
      </c>
      <c r="P4602">
        <v>7.4680099999999999E-2</v>
      </c>
      <c r="Q4602">
        <v>6.6909700000000003E-2</v>
      </c>
      <c r="R4602">
        <v>-8.6371699999999996E-2</v>
      </c>
      <c r="S4602">
        <v>-0.16752</v>
      </c>
      <c r="T4602">
        <v>1.9026700000000001E-2</v>
      </c>
      <c r="U4602">
        <v>-2.95657E-2</v>
      </c>
      <c r="V4602">
        <v>7.5969900000000007E-2</v>
      </c>
      <c r="W4602">
        <v>-4.5204000000000001E-2</v>
      </c>
      <c r="X4602">
        <v>-1.23918E-2</v>
      </c>
      <c r="Y4602">
        <v>-2.4213200000000001E-2</v>
      </c>
    </row>
    <row r="4603" spans="1:25" x14ac:dyDescent="0.3">
      <c r="A4603">
        <v>44.281199999999998</v>
      </c>
      <c r="B4603">
        <v>5.2358000000000002E-2</v>
      </c>
      <c r="C4603">
        <v>-0.14482500000000001</v>
      </c>
      <c r="D4603">
        <v>-26</v>
      </c>
      <c r="E4603">
        <v>-59</v>
      </c>
      <c r="F4603">
        <v>2453</v>
      </c>
      <c r="G4603">
        <v>36</v>
      </c>
      <c r="H4603">
        <v>4.83016E-2</v>
      </c>
      <c r="I4603">
        <v>-0.107386</v>
      </c>
      <c r="J4603">
        <v>-0.12706400000000001</v>
      </c>
      <c r="K4603">
        <v>-2.0598900000000002</v>
      </c>
      <c r="L4603">
        <v>6.2831799999999993E-2</v>
      </c>
      <c r="M4603">
        <v>0.14482500000000001</v>
      </c>
      <c r="N4603">
        <v>1.8865300000000002E-2</v>
      </c>
      <c r="O4603">
        <v>2.05551E-2</v>
      </c>
      <c r="P4603">
        <v>-4.0115499999999998E-2</v>
      </c>
      <c r="Q4603">
        <v>6.7167000000000004E-2</v>
      </c>
      <c r="R4603">
        <v>-8.6830500000000005E-2</v>
      </c>
      <c r="S4603">
        <v>-0.16718</v>
      </c>
      <c r="T4603">
        <v>2.11497E-2</v>
      </c>
      <c r="U4603">
        <v>1.9550100000000001E-2</v>
      </c>
      <c r="V4603">
        <v>-3.9473399999999999E-2</v>
      </c>
      <c r="W4603">
        <v>-4.5204000000000001E-2</v>
      </c>
      <c r="X4603">
        <v>-1.23918E-2</v>
      </c>
      <c r="Y4603">
        <v>-2.4213200000000001E-2</v>
      </c>
    </row>
    <row r="4604" spans="1:25" x14ac:dyDescent="0.3">
      <c r="A4604">
        <v>44.286799999999999</v>
      </c>
      <c r="B4604">
        <v>5.2358000000000002E-2</v>
      </c>
      <c r="C4604">
        <v>-0.14482500000000001</v>
      </c>
      <c r="D4604">
        <v>-26</v>
      </c>
      <c r="E4604">
        <v>-59</v>
      </c>
      <c r="F4604">
        <v>2410</v>
      </c>
      <c r="G4604">
        <v>36</v>
      </c>
      <c r="H4604">
        <v>4.83016E-2</v>
      </c>
      <c r="I4604">
        <v>-0.107386</v>
      </c>
      <c r="J4604">
        <v>-0.12706400000000001</v>
      </c>
      <c r="K4604">
        <v>-2.0598900000000002</v>
      </c>
      <c r="L4604">
        <v>6.2831799999999993E-2</v>
      </c>
      <c r="M4604">
        <v>0.14482500000000001</v>
      </c>
      <c r="N4604">
        <v>1.8865300000000002E-2</v>
      </c>
      <c r="O4604">
        <v>2.05551E-2</v>
      </c>
      <c r="P4604">
        <v>-4.0115499999999998E-2</v>
      </c>
      <c r="Q4604">
        <v>6.7167000000000004E-2</v>
      </c>
      <c r="R4604">
        <v>-8.6830500000000005E-2</v>
      </c>
      <c r="S4604">
        <v>-0.16718</v>
      </c>
      <c r="T4604">
        <v>2.11497E-2</v>
      </c>
      <c r="U4604">
        <v>1.9550100000000001E-2</v>
      </c>
      <c r="V4604">
        <v>-3.9473399999999999E-2</v>
      </c>
      <c r="W4604">
        <v>-4.3458700000000003E-2</v>
      </c>
      <c r="X4604">
        <v>-1.06465E-2</v>
      </c>
      <c r="Y4604">
        <v>-2.4213200000000001E-2</v>
      </c>
    </row>
    <row r="4605" spans="1:25" x14ac:dyDescent="0.3">
      <c r="A4605">
        <v>44.296799999999998</v>
      </c>
      <c r="B4605">
        <v>5.2358000000000002E-2</v>
      </c>
      <c r="C4605">
        <v>-0.14482500000000001</v>
      </c>
      <c r="D4605">
        <v>-26</v>
      </c>
      <c r="E4605">
        <v>-59</v>
      </c>
      <c r="F4605">
        <v>2410</v>
      </c>
      <c r="G4605">
        <v>36</v>
      </c>
      <c r="H4605">
        <v>4.83016E-2</v>
      </c>
      <c r="I4605">
        <v>-0.107386</v>
      </c>
      <c r="J4605">
        <v>-0.12706400000000001</v>
      </c>
      <c r="K4605">
        <v>-2.0598900000000002</v>
      </c>
      <c r="L4605">
        <v>6.2831799999999993E-2</v>
      </c>
      <c r="M4605">
        <v>0.14482500000000001</v>
      </c>
      <c r="N4605">
        <v>1.8865300000000002E-2</v>
      </c>
      <c r="O4605">
        <v>2.05551E-2</v>
      </c>
      <c r="P4605">
        <v>-4.0115499999999998E-2</v>
      </c>
      <c r="Q4605">
        <v>6.7167000000000004E-2</v>
      </c>
      <c r="R4605">
        <v>-8.6830500000000005E-2</v>
      </c>
      <c r="S4605">
        <v>-0.16718</v>
      </c>
      <c r="T4605">
        <v>2.11497E-2</v>
      </c>
      <c r="U4605">
        <v>1.9550100000000001E-2</v>
      </c>
      <c r="V4605">
        <v>-3.9473399999999999E-2</v>
      </c>
      <c r="W4605">
        <v>-4.2411499999999998E-2</v>
      </c>
      <c r="X4605">
        <v>-9.4247800000000007E-3</v>
      </c>
      <c r="Y4605">
        <v>-2.4213200000000001E-2</v>
      </c>
    </row>
    <row r="4606" spans="1:25" x14ac:dyDescent="0.3">
      <c r="A4606">
        <v>44.305199999999999</v>
      </c>
      <c r="B4606">
        <v>5.2358000000000002E-2</v>
      </c>
      <c r="C4606">
        <v>-0.146341</v>
      </c>
      <c r="D4606">
        <v>-24</v>
      </c>
      <c r="E4606">
        <v>-58</v>
      </c>
      <c r="F4606">
        <v>2460</v>
      </c>
      <c r="G4606">
        <v>36</v>
      </c>
      <c r="H4606">
        <v>4.5339699999999997E-2</v>
      </c>
      <c r="I4606">
        <v>-0.106005</v>
      </c>
      <c r="J4606">
        <v>-0.24257300000000001</v>
      </c>
      <c r="K4606">
        <v>-2.0598900000000002</v>
      </c>
      <c r="L4606">
        <v>6.2831799999999993E-2</v>
      </c>
      <c r="M4606">
        <v>0.146341</v>
      </c>
      <c r="N4606">
        <v>2.1752199999999999E-2</v>
      </c>
      <c r="O4606">
        <v>1.9296199999999999E-2</v>
      </c>
      <c r="P4606">
        <v>7.5300400000000003E-2</v>
      </c>
      <c r="Q4606">
        <v>6.7091899999999996E-2</v>
      </c>
      <c r="R4606">
        <v>-8.6709099999999997E-2</v>
      </c>
      <c r="S4606">
        <v>-0.16727300000000001</v>
      </c>
      <c r="T4606">
        <v>1.9026700000000001E-2</v>
      </c>
      <c r="U4606">
        <v>1.9550100000000001E-2</v>
      </c>
      <c r="V4606">
        <v>7.5969900000000007E-2</v>
      </c>
      <c r="W4606">
        <v>-4.2411499999999998E-2</v>
      </c>
      <c r="X4606">
        <v>-9.4247800000000007E-3</v>
      </c>
      <c r="Y4606">
        <v>-2.4213200000000001E-2</v>
      </c>
    </row>
    <row r="4607" spans="1:25" x14ac:dyDescent="0.3">
      <c r="A4607">
        <v>44.306800000000003</v>
      </c>
      <c r="B4607">
        <v>5.2358000000000002E-2</v>
      </c>
      <c r="C4607">
        <v>-0.146341</v>
      </c>
      <c r="D4607">
        <v>-24</v>
      </c>
      <c r="E4607">
        <v>-58</v>
      </c>
      <c r="F4607">
        <v>2503</v>
      </c>
      <c r="G4607">
        <v>36</v>
      </c>
      <c r="H4607">
        <v>4.5339699999999997E-2</v>
      </c>
      <c r="I4607">
        <v>-0.106005</v>
      </c>
      <c r="J4607">
        <v>-0.24257300000000001</v>
      </c>
      <c r="K4607">
        <v>-2.0598900000000002</v>
      </c>
      <c r="L4607">
        <v>6.2831799999999993E-2</v>
      </c>
      <c r="M4607">
        <v>0.146341</v>
      </c>
      <c r="N4607">
        <v>2.1752199999999999E-2</v>
      </c>
      <c r="O4607">
        <v>1.9296199999999999E-2</v>
      </c>
      <c r="P4607">
        <v>7.5300400000000003E-2</v>
      </c>
      <c r="Q4607">
        <v>6.7091899999999996E-2</v>
      </c>
      <c r="R4607">
        <v>-8.6709099999999997E-2</v>
      </c>
      <c r="S4607">
        <v>-0.16727300000000001</v>
      </c>
      <c r="T4607">
        <v>1.9026700000000001E-2</v>
      </c>
      <c r="U4607">
        <v>1.9550100000000001E-2</v>
      </c>
      <c r="V4607">
        <v>7.5969900000000007E-2</v>
      </c>
      <c r="W4607">
        <v>-4.0142600000000001E-2</v>
      </c>
      <c r="X4607">
        <v>-6.6322500000000001E-3</v>
      </c>
      <c r="Y4607">
        <v>-2.4213200000000001E-2</v>
      </c>
    </row>
    <row r="4608" spans="1:25" x14ac:dyDescent="0.3">
      <c r="A4608">
        <v>44.316800000000001</v>
      </c>
      <c r="B4608">
        <v>5.2358000000000002E-2</v>
      </c>
      <c r="C4608">
        <v>-0.146341</v>
      </c>
      <c r="D4608">
        <v>-24</v>
      </c>
      <c r="E4608">
        <v>-58</v>
      </c>
      <c r="F4608">
        <v>2503</v>
      </c>
      <c r="G4608">
        <v>36</v>
      </c>
      <c r="H4608">
        <v>4.5339699999999997E-2</v>
      </c>
      <c r="I4608">
        <v>-0.106005</v>
      </c>
      <c r="J4608">
        <v>-0.24257300000000001</v>
      </c>
      <c r="K4608">
        <v>-2.0598900000000002</v>
      </c>
      <c r="L4608">
        <v>6.2831799999999993E-2</v>
      </c>
      <c r="M4608">
        <v>0.146341</v>
      </c>
      <c r="N4608">
        <v>2.1752199999999999E-2</v>
      </c>
      <c r="O4608">
        <v>1.9296199999999999E-2</v>
      </c>
      <c r="P4608">
        <v>7.5300400000000003E-2</v>
      </c>
      <c r="Q4608">
        <v>6.7091899999999996E-2</v>
      </c>
      <c r="R4608">
        <v>-8.6709099999999997E-2</v>
      </c>
      <c r="S4608">
        <v>-0.16727300000000001</v>
      </c>
      <c r="T4608">
        <v>1.9026700000000001E-2</v>
      </c>
      <c r="U4608">
        <v>1.9550100000000001E-2</v>
      </c>
      <c r="V4608">
        <v>7.5969900000000007E-2</v>
      </c>
      <c r="W4608">
        <v>-3.8048199999999997E-2</v>
      </c>
      <c r="X4608">
        <v>-4.3633200000000004E-3</v>
      </c>
      <c r="Y4608">
        <v>-2.4213200000000001E-2</v>
      </c>
    </row>
    <row r="4609" spans="1:25" x14ac:dyDescent="0.3">
      <c r="A4609">
        <v>44.326700000000002</v>
      </c>
      <c r="B4609">
        <v>5.2358000000000002E-2</v>
      </c>
      <c r="C4609">
        <v>-0.146341</v>
      </c>
      <c r="D4609">
        <v>-24</v>
      </c>
      <c r="E4609">
        <v>-58</v>
      </c>
      <c r="F4609">
        <v>2503</v>
      </c>
      <c r="G4609">
        <v>36</v>
      </c>
      <c r="H4609">
        <v>4.5339699999999997E-2</v>
      </c>
      <c r="I4609">
        <v>-0.106005</v>
      </c>
      <c r="J4609">
        <v>-0.24257300000000001</v>
      </c>
      <c r="K4609">
        <v>-2.0598900000000002</v>
      </c>
      <c r="L4609">
        <v>6.2831799999999993E-2</v>
      </c>
      <c r="M4609">
        <v>0.146341</v>
      </c>
      <c r="N4609">
        <v>2.1752199999999999E-2</v>
      </c>
      <c r="O4609">
        <v>1.9296199999999999E-2</v>
      </c>
      <c r="P4609">
        <v>7.5300400000000003E-2</v>
      </c>
      <c r="Q4609">
        <v>6.7091899999999996E-2</v>
      </c>
      <c r="R4609">
        <v>-8.6709099999999997E-2</v>
      </c>
      <c r="S4609">
        <v>-0.16727300000000001</v>
      </c>
      <c r="T4609">
        <v>1.9026700000000001E-2</v>
      </c>
      <c r="U4609">
        <v>1.9550100000000001E-2</v>
      </c>
      <c r="V4609">
        <v>7.5969900000000007E-2</v>
      </c>
      <c r="W4609">
        <v>-3.6128300000000002E-2</v>
      </c>
      <c r="X4609">
        <v>-3.66519E-3</v>
      </c>
      <c r="Y4609">
        <v>-2.4213200000000001E-2</v>
      </c>
    </row>
    <row r="4610" spans="1:25" x14ac:dyDescent="0.3">
      <c r="A4610">
        <v>44.336799999999997</v>
      </c>
      <c r="B4610">
        <v>5.2358000000000002E-2</v>
      </c>
      <c r="C4610">
        <v>-0.146341</v>
      </c>
      <c r="D4610">
        <v>-24</v>
      </c>
      <c r="E4610">
        <v>-58</v>
      </c>
      <c r="F4610">
        <v>2503</v>
      </c>
      <c r="G4610">
        <v>36</v>
      </c>
      <c r="H4610">
        <v>4.5339699999999997E-2</v>
      </c>
      <c r="I4610">
        <v>-0.106005</v>
      </c>
      <c r="J4610">
        <v>-0.24257300000000001</v>
      </c>
      <c r="K4610">
        <v>-2.0598900000000002</v>
      </c>
      <c r="L4610">
        <v>6.2831799999999993E-2</v>
      </c>
      <c r="M4610">
        <v>0.146341</v>
      </c>
      <c r="N4610">
        <v>2.1752199999999999E-2</v>
      </c>
      <c r="O4610">
        <v>1.9296199999999999E-2</v>
      </c>
      <c r="P4610">
        <v>7.5300400000000003E-2</v>
      </c>
      <c r="Q4610">
        <v>6.7091899999999996E-2</v>
      </c>
      <c r="R4610">
        <v>-8.6709099999999997E-2</v>
      </c>
      <c r="S4610">
        <v>-0.16727300000000001</v>
      </c>
      <c r="T4610">
        <v>1.9026700000000001E-2</v>
      </c>
      <c r="U4610">
        <v>1.9550100000000001E-2</v>
      </c>
      <c r="V4610">
        <v>7.5969900000000007E-2</v>
      </c>
      <c r="W4610">
        <v>-3.5081099999999997E-2</v>
      </c>
      <c r="X4610">
        <v>-3.66519E-3</v>
      </c>
      <c r="Y4610">
        <v>-2.4213200000000001E-2</v>
      </c>
    </row>
    <row r="4611" spans="1:25" x14ac:dyDescent="0.3">
      <c r="A4611">
        <v>44.343200000000003</v>
      </c>
      <c r="B4611">
        <v>5.1460699999999998E-2</v>
      </c>
      <c r="C4611">
        <v>-0.14482500000000001</v>
      </c>
      <c r="D4611">
        <v>-27</v>
      </c>
      <c r="E4611">
        <v>-71</v>
      </c>
      <c r="F4611">
        <v>2453</v>
      </c>
      <c r="G4611">
        <v>35</v>
      </c>
      <c r="H4611">
        <v>4.9378900000000003E-2</v>
      </c>
      <c r="I4611">
        <v>-0.13009299999999999</v>
      </c>
      <c r="J4611">
        <v>-0.12584699999999999</v>
      </c>
      <c r="K4611">
        <v>-2.0590799999999998</v>
      </c>
      <c r="L4611">
        <v>6.4263600000000004E-2</v>
      </c>
      <c r="M4611">
        <v>0.14482500000000001</v>
      </c>
      <c r="N4611">
        <v>1.8780499999999999E-2</v>
      </c>
      <c r="O4611">
        <v>4.15074E-2</v>
      </c>
      <c r="P4611">
        <v>-4.0004900000000003E-2</v>
      </c>
      <c r="Q4611">
        <v>6.8159399999999995E-2</v>
      </c>
      <c r="R4611">
        <v>-8.8585499999999998E-2</v>
      </c>
      <c r="S4611">
        <v>-0.165852</v>
      </c>
      <c r="T4611">
        <v>2.11497E-2</v>
      </c>
      <c r="U4611">
        <v>4.0871900000000003E-2</v>
      </c>
      <c r="V4611">
        <v>-3.9473399999999999E-2</v>
      </c>
      <c r="W4611">
        <v>-3.5081099999999997E-2</v>
      </c>
      <c r="X4611">
        <v>-3.66519E-3</v>
      </c>
      <c r="Y4611">
        <v>-2.36461E-2</v>
      </c>
    </row>
    <row r="4612" spans="1:25" x14ac:dyDescent="0.3">
      <c r="A4612">
        <v>44.346800000000002</v>
      </c>
      <c r="B4612">
        <v>5.1460699999999998E-2</v>
      </c>
      <c r="C4612">
        <v>-0.14482500000000001</v>
      </c>
      <c r="D4612">
        <v>-27</v>
      </c>
      <c r="E4612">
        <v>-71</v>
      </c>
      <c r="F4612">
        <v>2410</v>
      </c>
      <c r="G4612">
        <v>35</v>
      </c>
      <c r="H4612">
        <v>4.9378900000000003E-2</v>
      </c>
      <c r="I4612">
        <v>-0.13009299999999999</v>
      </c>
      <c r="J4612">
        <v>-0.12584699999999999</v>
      </c>
      <c r="K4612">
        <v>-2.0590799999999998</v>
      </c>
      <c r="L4612">
        <v>6.4263600000000004E-2</v>
      </c>
      <c r="M4612">
        <v>0.14482500000000001</v>
      </c>
      <c r="N4612">
        <v>1.8780499999999999E-2</v>
      </c>
      <c r="O4612">
        <v>4.15074E-2</v>
      </c>
      <c r="P4612">
        <v>-4.0004900000000003E-2</v>
      </c>
      <c r="Q4612">
        <v>6.8159399999999995E-2</v>
      </c>
      <c r="R4612">
        <v>-8.8585499999999998E-2</v>
      </c>
      <c r="S4612">
        <v>-0.165852</v>
      </c>
      <c r="T4612">
        <v>2.11497E-2</v>
      </c>
      <c r="U4612">
        <v>4.0871900000000003E-2</v>
      </c>
      <c r="V4612">
        <v>-3.9473399999999999E-2</v>
      </c>
      <c r="W4612">
        <v>-3.3335799999999999E-2</v>
      </c>
      <c r="X4612">
        <v>-4.0142600000000004E-3</v>
      </c>
      <c r="Y4612">
        <v>-2.36461E-2</v>
      </c>
    </row>
    <row r="4613" spans="1:25" x14ac:dyDescent="0.3">
      <c r="A4613">
        <v>44.356900000000003</v>
      </c>
      <c r="B4613">
        <v>5.1460699999999998E-2</v>
      </c>
      <c r="C4613">
        <v>-0.14482500000000001</v>
      </c>
      <c r="D4613">
        <v>-27</v>
      </c>
      <c r="E4613">
        <v>-71</v>
      </c>
      <c r="F4613">
        <v>2410</v>
      </c>
      <c r="G4613">
        <v>35</v>
      </c>
      <c r="H4613">
        <v>4.9378900000000003E-2</v>
      </c>
      <c r="I4613">
        <v>-0.13009299999999999</v>
      </c>
      <c r="J4613">
        <v>-0.12584699999999999</v>
      </c>
      <c r="K4613">
        <v>-2.0590799999999998</v>
      </c>
      <c r="L4613">
        <v>6.4263600000000004E-2</v>
      </c>
      <c r="M4613">
        <v>0.14482500000000001</v>
      </c>
      <c r="N4613">
        <v>1.8780499999999999E-2</v>
      </c>
      <c r="O4613">
        <v>4.15074E-2</v>
      </c>
      <c r="P4613">
        <v>-4.0004900000000003E-2</v>
      </c>
      <c r="Q4613">
        <v>6.8159399999999995E-2</v>
      </c>
      <c r="R4613">
        <v>-8.8585499999999998E-2</v>
      </c>
      <c r="S4613">
        <v>-0.165852</v>
      </c>
      <c r="T4613">
        <v>2.11497E-2</v>
      </c>
      <c r="U4613">
        <v>4.0871900000000003E-2</v>
      </c>
      <c r="V4613">
        <v>-3.9473399999999999E-2</v>
      </c>
      <c r="W4613">
        <v>-3.1590500000000001E-2</v>
      </c>
      <c r="X4613">
        <v>-4.5378600000000003E-3</v>
      </c>
      <c r="Y4613">
        <v>-2.36461E-2</v>
      </c>
    </row>
    <row r="4614" spans="1:25" x14ac:dyDescent="0.3">
      <c r="A4614">
        <v>44.366799999999998</v>
      </c>
      <c r="B4614">
        <v>5.1460699999999998E-2</v>
      </c>
      <c r="C4614">
        <v>-0.14482500000000001</v>
      </c>
      <c r="D4614">
        <v>-27</v>
      </c>
      <c r="E4614">
        <v>-71</v>
      </c>
      <c r="F4614">
        <v>2410</v>
      </c>
      <c r="G4614">
        <v>35</v>
      </c>
      <c r="H4614">
        <v>4.9378900000000003E-2</v>
      </c>
      <c r="I4614">
        <v>-0.13009299999999999</v>
      </c>
      <c r="J4614">
        <v>-0.12584699999999999</v>
      </c>
      <c r="K4614">
        <v>-2.0590799999999998</v>
      </c>
      <c r="L4614">
        <v>6.4263600000000004E-2</v>
      </c>
      <c r="M4614">
        <v>0.14482500000000001</v>
      </c>
      <c r="N4614">
        <v>1.8780499999999999E-2</v>
      </c>
      <c r="O4614">
        <v>4.15074E-2</v>
      </c>
      <c r="P4614">
        <v>-4.0004900000000003E-2</v>
      </c>
      <c r="Q4614">
        <v>6.8159399999999995E-2</v>
      </c>
      <c r="R4614">
        <v>-8.8585499999999998E-2</v>
      </c>
      <c r="S4614">
        <v>-0.165852</v>
      </c>
      <c r="T4614">
        <v>2.11497E-2</v>
      </c>
      <c r="U4614">
        <v>4.0871900000000003E-2</v>
      </c>
      <c r="V4614">
        <v>-3.9473399999999999E-2</v>
      </c>
      <c r="W4614">
        <v>-2.9670599999999998E-2</v>
      </c>
      <c r="X4614">
        <v>-4.1887900000000004E-3</v>
      </c>
      <c r="Y4614">
        <v>-2.36461E-2</v>
      </c>
    </row>
    <row r="4615" spans="1:25" x14ac:dyDescent="0.3">
      <c r="A4615">
        <v>44.376800000000003</v>
      </c>
      <c r="B4615">
        <v>5.1460699999999998E-2</v>
      </c>
      <c r="C4615">
        <v>-0.14482500000000001</v>
      </c>
      <c r="D4615">
        <v>-27</v>
      </c>
      <c r="E4615">
        <v>-71</v>
      </c>
      <c r="F4615">
        <v>2410</v>
      </c>
      <c r="G4615">
        <v>35</v>
      </c>
      <c r="H4615">
        <v>4.9378900000000003E-2</v>
      </c>
      <c r="I4615">
        <v>-0.13009299999999999</v>
      </c>
      <c r="J4615">
        <v>-0.12584699999999999</v>
      </c>
      <c r="K4615">
        <v>-2.0590799999999998</v>
      </c>
      <c r="L4615">
        <v>6.4263600000000004E-2</v>
      </c>
      <c r="M4615">
        <v>0.14482500000000001</v>
      </c>
      <c r="N4615">
        <v>1.8780499999999999E-2</v>
      </c>
      <c r="O4615">
        <v>4.15074E-2</v>
      </c>
      <c r="P4615">
        <v>-4.0004900000000003E-2</v>
      </c>
      <c r="Q4615">
        <v>6.8159399999999995E-2</v>
      </c>
      <c r="R4615">
        <v>-8.8585499999999998E-2</v>
      </c>
      <c r="S4615">
        <v>-0.165852</v>
      </c>
      <c r="T4615">
        <v>2.11497E-2</v>
      </c>
      <c r="U4615">
        <v>4.0871900000000003E-2</v>
      </c>
      <c r="V4615">
        <v>-3.9473399999999999E-2</v>
      </c>
      <c r="W4615">
        <v>-2.86234E-2</v>
      </c>
      <c r="X4615">
        <v>-3.83972E-3</v>
      </c>
      <c r="Y4615">
        <v>-2.36461E-2</v>
      </c>
    </row>
    <row r="4616" spans="1:25" x14ac:dyDescent="0.3">
      <c r="A4616">
        <v>44.377899999999997</v>
      </c>
      <c r="B4616">
        <v>4.85289E-2</v>
      </c>
      <c r="C4616">
        <v>-0.14185600000000001</v>
      </c>
      <c r="D4616">
        <v>-4</v>
      </c>
      <c r="E4616">
        <v>-21</v>
      </c>
      <c r="F4616">
        <v>2445</v>
      </c>
      <c r="G4616">
        <v>33</v>
      </c>
      <c r="H4616">
        <v>7.5428600000000002E-3</v>
      </c>
      <c r="I4616">
        <v>-1.34646E-2</v>
      </c>
      <c r="J4616">
        <v>-0.170208</v>
      </c>
      <c r="K4616">
        <v>-2.05538</v>
      </c>
      <c r="L4616">
        <v>6.1488500000000001E-2</v>
      </c>
      <c r="M4616">
        <v>0.14185600000000001</v>
      </c>
      <c r="N4616">
        <v>5.8930200000000002E-2</v>
      </c>
      <c r="O4616">
        <v>-7.8526200000000004E-2</v>
      </c>
      <c r="P4616">
        <v>5.5293E-3</v>
      </c>
      <c r="Q4616">
        <v>6.6473099999999993E-2</v>
      </c>
      <c r="R4616">
        <v>-9.1990799999999998E-2</v>
      </c>
      <c r="S4616">
        <v>-0.16467899999999999</v>
      </c>
      <c r="T4616">
        <v>5.6996999999999999E-2</v>
      </c>
      <c r="U4616">
        <v>-7.9778299999999996E-2</v>
      </c>
      <c r="V4616">
        <v>7.5149400000000003E-3</v>
      </c>
      <c r="W4616">
        <v>-2.86234E-2</v>
      </c>
      <c r="X4616">
        <v>-3.83972E-3</v>
      </c>
      <c r="Y4616">
        <v>-2.2013600000000001E-2</v>
      </c>
    </row>
    <row r="4617" spans="1:25" x14ac:dyDescent="0.3">
      <c r="A4617">
        <v>44.386800000000001</v>
      </c>
      <c r="B4617">
        <v>4.85289E-2</v>
      </c>
      <c r="C4617">
        <v>-0.14185600000000001</v>
      </c>
      <c r="D4617">
        <v>-4</v>
      </c>
      <c r="E4617">
        <v>-7</v>
      </c>
      <c r="F4617">
        <v>2445</v>
      </c>
      <c r="G4617">
        <v>33</v>
      </c>
      <c r="H4617">
        <v>7.5428600000000002E-3</v>
      </c>
      <c r="I4617">
        <v>-1.34646E-2</v>
      </c>
      <c r="J4617">
        <v>-0.170208</v>
      </c>
      <c r="K4617">
        <v>-2.05538</v>
      </c>
      <c r="L4617">
        <v>6.1488500000000001E-2</v>
      </c>
      <c r="M4617">
        <v>0.14185600000000001</v>
      </c>
      <c r="N4617">
        <v>5.8930200000000002E-2</v>
      </c>
      <c r="O4617">
        <v>-7.8526200000000004E-2</v>
      </c>
      <c r="P4617">
        <v>5.5293E-3</v>
      </c>
      <c r="Q4617">
        <v>6.6473099999999993E-2</v>
      </c>
      <c r="R4617">
        <v>-9.1990799999999998E-2</v>
      </c>
      <c r="S4617">
        <v>-0.16467899999999999</v>
      </c>
      <c r="T4617">
        <v>5.6996999999999999E-2</v>
      </c>
      <c r="U4617">
        <v>-7.9778299999999996E-2</v>
      </c>
      <c r="V4617">
        <v>7.5149400000000003E-3</v>
      </c>
      <c r="W4617">
        <v>-2.6354499999999999E-2</v>
      </c>
      <c r="X4617">
        <v>-3.31613E-3</v>
      </c>
      <c r="Y4617">
        <v>-2.2013600000000001E-2</v>
      </c>
    </row>
    <row r="4618" spans="1:25" x14ac:dyDescent="0.3">
      <c r="A4618">
        <v>44.396799999999999</v>
      </c>
      <c r="B4618">
        <v>4.85289E-2</v>
      </c>
      <c r="C4618">
        <v>-0.14185600000000001</v>
      </c>
      <c r="D4618">
        <v>-4</v>
      </c>
      <c r="E4618">
        <v>-7</v>
      </c>
      <c r="F4618">
        <v>2445</v>
      </c>
      <c r="G4618">
        <v>33</v>
      </c>
      <c r="H4618">
        <v>7.5428600000000002E-3</v>
      </c>
      <c r="I4618">
        <v>-1.34646E-2</v>
      </c>
      <c r="J4618">
        <v>-0.170208</v>
      </c>
      <c r="K4618">
        <v>-2.05538</v>
      </c>
      <c r="L4618">
        <v>6.1488500000000001E-2</v>
      </c>
      <c r="M4618">
        <v>0.14185600000000001</v>
      </c>
      <c r="N4618">
        <v>5.8930200000000002E-2</v>
      </c>
      <c r="O4618">
        <v>-7.8526200000000004E-2</v>
      </c>
      <c r="P4618">
        <v>5.5293E-3</v>
      </c>
      <c r="Q4618">
        <v>6.6473099999999993E-2</v>
      </c>
      <c r="R4618">
        <v>-9.1990799999999998E-2</v>
      </c>
      <c r="S4618">
        <v>-0.16467899999999999</v>
      </c>
      <c r="T4618">
        <v>5.6996999999999999E-2</v>
      </c>
      <c r="U4618">
        <v>-7.9778299999999996E-2</v>
      </c>
      <c r="V4618">
        <v>7.5149400000000003E-3</v>
      </c>
      <c r="W4618">
        <v>-2.4609099999999998E-2</v>
      </c>
      <c r="X4618">
        <v>-2.2689300000000002E-3</v>
      </c>
      <c r="Y4618">
        <v>-2.2013600000000001E-2</v>
      </c>
    </row>
    <row r="4619" spans="1:25" x14ac:dyDescent="0.3">
      <c r="A4619">
        <v>44.405299999999997</v>
      </c>
      <c r="B4619">
        <v>4.64129E-2</v>
      </c>
      <c r="C4619">
        <v>-0.141594</v>
      </c>
      <c r="D4619">
        <v>46</v>
      </c>
      <c r="E4619">
        <v>-57</v>
      </c>
      <c r="F4619">
        <v>2395</v>
      </c>
      <c r="G4619">
        <v>34</v>
      </c>
      <c r="H4619">
        <v>-9.0415999999999996E-2</v>
      </c>
      <c r="I4619">
        <v>-0.22552</v>
      </c>
      <c r="J4619">
        <v>-6.3440700000000003E-3</v>
      </c>
      <c r="K4619">
        <v>-2.0533899999999998</v>
      </c>
      <c r="L4619">
        <v>6.4263600000000004E-2</v>
      </c>
      <c r="M4619">
        <v>0.141594</v>
      </c>
      <c r="N4619">
        <v>0.15607499999999999</v>
      </c>
      <c r="O4619">
        <v>0.132522</v>
      </c>
      <c r="P4619">
        <v>-0.15809500000000001</v>
      </c>
      <c r="Q4619">
        <v>6.5659400000000007E-2</v>
      </c>
      <c r="R4619">
        <v>-9.2997399999999994E-2</v>
      </c>
      <c r="S4619">
        <v>-0.164439</v>
      </c>
      <c r="T4619">
        <v>0.16294400000000001</v>
      </c>
      <c r="U4619">
        <v>0.12842300000000001</v>
      </c>
      <c r="V4619">
        <v>-0.15450700000000001</v>
      </c>
      <c r="W4619">
        <v>-2.4609099999999998E-2</v>
      </c>
      <c r="X4619">
        <v>-2.2689300000000002E-3</v>
      </c>
      <c r="Y4619">
        <v>-2.3167400000000001E-2</v>
      </c>
    </row>
    <row r="4620" spans="1:25" x14ac:dyDescent="0.3">
      <c r="A4620">
        <v>44.406799999999997</v>
      </c>
      <c r="B4620">
        <v>4.64129E-2</v>
      </c>
      <c r="C4620">
        <v>-0.141594</v>
      </c>
      <c r="D4620">
        <v>49</v>
      </c>
      <c r="E4620">
        <v>-107</v>
      </c>
      <c r="F4620">
        <v>2345</v>
      </c>
      <c r="G4620">
        <v>34</v>
      </c>
      <c r="H4620">
        <v>-9.0415999999999996E-2</v>
      </c>
      <c r="I4620">
        <v>-0.22552</v>
      </c>
      <c r="J4620">
        <v>-6.3440700000000003E-3</v>
      </c>
      <c r="K4620">
        <v>-2.0533899999999998</v>
      </c>
      <c r="L4620">
        <v>6.4263600000000004E-2</v>
      </c>
      <c r="M4620">
        <v>0.141594</v>
      </c>
      <c r="N4620">
        <v>0.15607499999999999</v>
      </c>
      <c r="O4620">
        <v>0.132522</v>
      </c>
      <c r="P4620">
        <v>-0.15809500000000001</v>
      </c>
      <c r="Q4620">
        <v>6.5659400000000007E-2</v>
      </c>
      <c r="R4620">
        <v>-9.2997399999999994E-2</v>
      </c>
      <c r="S4620">
        <v>-0.164439</v>
      </c>
      <c r="T4620">
        <v>0.16294400000000001</v>
      </c>
      <c r="U4620">
        <v>0.12842300000000001</v>
      </c>
      <c r="V4620">
        <v>-0.15450700000000001</v>
      </c>
      <c r="W4620">
        <v>-2.3212900000000002E-2</v>
      </c>
      <c r="X4620">
        <v>-1.3962600000000001E-3</v>
      </c>
      <c r="Y4620">
        <v>-2.3167400000000001E-2</v>
      </c>
    </row>
    <row r="4621" spans="1:25" x14ac:dyDescent="0.3">
      <c r="A4621">
        <v>44.416800000000002</v>
      </c>
      <c r="B4621">
        <v>4.64129E-2</v>
      </c>
      <c r="C4621">
        <v>-0.141594</v>
      </c>
      <c r="D4621">
        <v>49</v>
      </c>
      <c r="E4621">
        <v>-124</v>
      </c>
      <c r="F4621">
        <v>2314</v>
      </c>
      <c r="G4621">
        <v>34</v>
      </c>
      <c r="H4621">
        <v>-9.0415999999999996E-2</v>
      </c>
      <c r="I4621">
        <v>-0.22552</v>
      </c>
      <c r="J4621">
        <v>-6.3440700000000003E-3</v>
      </c>
      <c r="K4621">
        <v>-2.0533899999999998</v>
      </c>
      <c r="L4621">
        <v>6.4263600000000004E-2</v>
      </c>
      <c r="M4621">
        <v>0.141594</v>
      </c>
      <c r="N4621">
        <v>0.15607499999999999</v>
      </c>
      <c r="O4621">
        <v>0.132522</v>
      </c>
      <c r="P4621">
        <v>-0.15809500000000001</v>
      </c>
      <c r="Q4621">
        <v>6.5659400000000007E-2</v>
      </c>
      <c r="R4621">
        <v>-9.2997399999999994E-2</v>
      </c>
      <c r="S4621">
        <v>-0.164439</v>
      </c>
      <c r="T4621">
        <v>0.16294400000000001</v>
      </c>
      <c r="U4621">
        <v>0.12842300000000001</v>
      </c>
      <c r="V4621">
        <v>-0.15450700000000001</v>
      </c>
      <c r="W4621">
        <v>-2.1292999999999999E-2</v>
      </c>
      <c r="X4621">
        <v>-3.4906599999999998E-4</v>
      </c>
      <c r="Y4621">
        <v>-2.3167400000000001E-2</v>
      </c>
    </row>
    <row r="4622" spans="1:25" x14ac:dyDescent="0.3">
      <c r="A4622">
        <v>44.426900000000003</v>
      </c>
      <c r="B4622">
        <v>4.64129E-2</v>
      </c>
      <c r="C4622">
        <v>-0.141594</v>
      </c>
      <c r="D4622">
        <v>49</v>
      </c>
      <c r="E4622">
        <v>-124</v>
      </c>
      <c r="F4622">
        <v>2314</v>
      </c>
      <c r="G4622">
        <v>34</v>
      </c>
      <c r="H4622">
        <v>-9.0415999999999996E-2</v>
      </c>
      <c r="I4622">
        <v>-0.22552</v>
      </c>
      <c r="J4622">
        <v>-6.3440700000000003E-3</v>
      </c>
      <c r="K4622">
        <v>-2.0533899999999998</v>
      </c>
      <c r="L4622">
        <v>6.4263600000000004E-2</v>
      </c>
      <c r="M4622">
        <v>0.141594</v>
      </c>
      <c r="N4622">
        <v>0.15607499999999999</v>
      </c>
      <c r="O4622">
        <v>0.132522</v>
      </c>
      <c r="P4622">
        <v>-0.15809500000000001</v>
      </c>
      <c r="Q4622">
        <v>6.5659400000000007E-2</v>
      </c>
      <c r="R4622">
        <v>-9.2997399999999994E-2</v>
      </c>
      <c r="S4622">
        <v>-0.164439</v>
      </c>
      <c r="T4622">
        <v>0.16294400000000001</v>
      </c>
      <c r="U4622">
        <v>0.12842300000000001</v>
      </c>
      <c r="V4622">
        <v>-0.15450700000000001</v>
      </c>
      <c r="W4622">
        <v>-1.9722199999999999E-2</v>
      </c>
      <c r="X4622">
        <v>0</v>
      </c>
      <c r="Y4622">
        <v>-2.3167400000000001E-2</v>
      </c>
    </row>
    <row r="4623" spans="1:25" x14ac:dyDescent="0.3">
      <c r="A4623">
        <v>44.436799999999998</v>
      </c>
      <c r="B4623">
        <v>4.64129E-2</v>
      </c>
      <c r="C4623">
        <v>-0.141594</v>
      </c>
      <c r="D4623">
        <v>49</v>
      </c>
      <c r="E4623">
        <v>-124</v>
      </c>
      <c r="F4623">
        <v>2314</v>
      </c>
      <c r="G4623">
        <v>34</v>
      </c>
      <c r="H4623">
        <v>-9.0415999999999996E-2</v>
      </c>
      <c r="I4623">
        <v>-0.22552</v>
      </c>
      <c r="J4623">
        <v>-6.3440700000000003E-3</v>
      </c>
      <c r="K4623">
        <v>-2.0533899999999998</v>
      </c>
      <c r="L4623">
        <v>6.4263600000000004E-2</v>
      </c>
      <c r="M4623">
        <v>0.141594</v>
      </c>
      <c r="N4623">
        <v>0.15607499999999999</v>
      </c>
      <c r="O4623">
        <v>0.132522</v>
      </c>
      <c r="P4623">
        <v>-0.15809500000000001</v>
      </c>
      <c r="Q4623">
        <v>6.5659400000000007E-2</v>
      </c>
      <c r="R4623">
        <v>-9.2997399999999994E-2</v>
      </c>
      <c r="S4623">
        <v>-0.164439</v>
      </c>
      <c r="T4623">
        <v>0.16294400000000001</v>
      </c>
      <c r="U4623">
        <v>0.12842300000000001</v>
      </c>
      <c r="V4623">
        <v>-0.15450700000000001</v>
      </c>
      <c r="W4623">
        <v>-1.8675000000000001E-2</v>
      </c>
      <c r="X4623">
        <v>0</v>
      </c>
      <c r="Y4623">
        <v>-2.3167400000000001E-2</v>
      </c>
    </row>
    <row r="4624" spans="1:25" x14ac:dyDescent="0.3">
      <c r="A4624">
        <v>44.439300000000003</v>
      </c>
      <c r="B4624">
        <v>3.70896E-2</v>
      </c>
      <c r="C4624">
        <v>-0.14185600000000001</v>
      </c>
      <c r="D4624">
        <v>89</v>
      </c>
      <c r="E4624">
        <v>-74</v>
      </c>
      <c r="F4624">
        <v>2364</v>
      </c>
      <c r="G4624">
        <v>32</v>
      </c>
      <c r="H4624">
        <v>-0.16355500000000001</v>
      </c>
      <c r="I4624">
        <v>-2.3599200000000001E-2</v>
      </c>
      <c r="J4624">
        <v>-0.16825000000000001</v>
      </c>
      <c r="K4624">
        <v>-2.0426899999999999</v>
      </c>
      <c r="L4624">
        <v>6.1488500000000001E-2</v>
      </c>
      <c r="M4624">
        <v>0.14185600000000001</v>
      </c>
      <c r="N4624">
        <v>0.21928</v>
      </c>
      <c r="O4624">
        <v>-7.5021699999999997E-2</v>
      </c>
      <c r="P4624">
        <v>3.42071E-3</v>
      </c>
      <c r="Q4624">
        <v>5.5725299999999998E-2</v>
      </c>
      <c r="R4624">
        <v>-9.8621E-2</v>
      </c>
      <c r="S4624">
        <v>-0.164829</v>
      </c>
      <c r="T4624">
        <v>0.21749199999999999</v>
      </c>
      <c r="U4624">
        <v>-7.9778299999999996E-2</v>
      </c>
      <c r="V4624">
        <v>7.5149400000000003E-3</v>
      </c>
      <c r="W4624">
        <v>-1.8675000000000001E-2</v>
      </c>
      <c r="X4624">
        <v>0</v>
      </c>
      <c r="Y4624">
        <v>-2.1784899999999999E-2</v>
      </c>
    </row>
    <row r="4625" spans="1:25" x14ac:dyDescent="0.3">
      <c r="A4625">
        <v>44.446800000000003</v>
      </c>
      <c r="B4625">
        <v>3.70896E-2</v>
      </c>
      <c r="C4625">
        <v>-0.14185600000000001</v>
      </c>
      <c r="D4625">
        <v>89</v>
      </c>
      <c r="E4625">
        <v>-24</v>
      </c>
      <c r="F4625">
        <v>2414</v>
      </c>
      <c r="G4625">
        <v>32</v>
      </c>
      <c r="H4625">
        <v>-0.16355500000000001</v>
      </c>
      <c r="I4625">
        <v>-2.3599200000000001E-2</v>
      </c>
      <c r="J4625">
        <v>-0.16825000000000001</v>
      </c>
      <c r="K4625">
        <v>-2.0426899999999999</v>
      </c>
      <c r="L4625">
        <v>6.1488500000000001E-2</v>
      </c>
      <c r="M4625">
        <v>0.14185600000000001</v>
      </c>
      <c r="N4625">
        <v>0.21928</v>
      </c>
      <c r="O4625">
        <v>-7.5021699999999997E-2</v>
      </c>
      <c r="P4625">
        <v>3.42071E-3</v>
      </c>
      <c r="Q4625">
        <v>5.5725299999999998E-2</v>
      </c>
      <c r="R4625">
        <v>-9.8621E-2</v>
      </c>
      <c r="S4625">
        <v>-0.164829</v>
      </c>
      <c r="T4625">
        <v>0.21749199999999999</v>
      </c>
      <c r="U4625">
        <v>-7.9778299999999996E-2</v>
      </c>
      <c r="V4625">
        <v>7.5149400000000003E-3</v>
      </c>
      <c r="W4625">
        <v>-1.8151400000000002E-2</v>
      </c>
      <c r="X4625">
        <v>-1.7453299999999999E-4</v>
      </c>
      <c r="Y4625">
        <v>-2.1784899999999999E-2</v>
      </c>
    </row>
    <row r="4626" spans="1:25" x14ac:dyDescent="0.3">
      <c r="A4626">
        <v>44.456899999999997</v>
      </c>
      <c r="B4626">
        <v>3.70896E-2</v>
      </c>
      <c r="C4626">
        <v>-0.14185600000000001</v>
      </c>
      <c r="D4626">
        <v>89</v>
      </c>
      <c r="E4626">
        <v>-12</v>
      </c>
      <c r="F4626">
        <v>2444</v>
      </c>
      <c r="G4626">
        <v>32</v>
      </c>
      <c r="H4626">
        <v>-0.16355500000000001</v>
      </c>
      <c r="I4626">
        <v>-2.3599200000000001E-2</v>
      </c>
      <c r="J4626">
        <v>-0.16825000000000001</v>
      </c>
      <c r="K4626">
        <v>-2.0426899999999999</v>
      </c>
      <c r="L4626">
        <v>6.1488500000000001E-2</v>
      </c>
      <c r="M4626">
        <v>0.14185600000000001</v>
      </c>
      <c r="N4626">
        <v>0.21928</v>
      </c>
      <c r="O4626">
        <v>-7.5021699999999997E-2</v>
      </c>
      <c r="P4626">
        <v>3.42071E-3</v>
      </c>
      <c r="Q4626">
        <v>5.5725299999999998E-2</v>
      </c>
      <c r="R4626">
        <v>-9.8621E-2</v>
      </c>
      <c r="S4626">
        <v>-0.164829</v>
      </c>
      <c r="T4626">
        <v>0.21749199999999999</v>
      </c>
      <c r="U4626">
        <v>-7.9778299999999996E-2</v>
      </c>
      <c r="V4626">
        <v>7.5149400000000003E-3</v>
      </c>
      <c r="W4626">
        <v>-1.72788E-2</v>
      </c>
      <c r="X4626">
        <v>0</v>
      </c>
      <c r="Y4626">
        <v>-2.1784899999999999E-2</v>
      </c>
    </row>
    <row r="4627" spans="1:25" x14ac:dyDescent="0.3">
      <c r="A4627">
        <v>44.466799999999999</v>
      </c>
      <c r="B4627">
        <v>3.70896E-2</v>
      </c>
      <c r="C4627">
        <v>-0.14185600000000001</v>
      </c>
      <c r="D4627">
        <v>89</v>
      </c>
      <c r="E4627">
        <v>-12</v>
      </c>
      <c r="F4627">
        <v>2444</v>
      </c>
      <c r="G4627">
        <v>32</v>
      </c>
      <c r="H4627">
        <v>-0.16355500000000001</v>
      </c>
      <c r="I4627">
        <v>-2.3599200000000001E-2</v>
      </c>
      <c r="J4627">
        <v>-0.16825000000000001</v>
      </c>
      <c r="K4627">
        <v>-2.0426899999999999</v>
      </c>
      <c r="L4627">
        <v>6.1488500000000001E-2</v>
      </c>
      <c r="M4627">
        <v>0.14185600000000001</v>
      </c>
      <c r="N4627">
        <v>0.21928</v>
      </c>
      <c r="O4627">
        <v>-7.5021699999999997E-2</v>
      </c>
      <c r="P4627">
        <v>3.42071E-3</v>
      </c>
      <c r="Q4627">
        <v>5.5725299999999998E-2</v>
      </c>
      <c r="R4627">
        <v>-9.8621E-2</v>
      </c>
      <c r="S4627">
        <v>-0.164829</v>
      </c>
      <c r="T4627">
        <v>0.21749199999999999</v>
      </c>
      <c r="U4627">
        <v>-7.9778299999999996E-2</v>
      </c>
      <c r="V4627">
        <v>7.5149400000000003E-3</v>
      </c>
      <c r="W4627">
        <v>-1.6231599999999999E-2</v>
      </c>
      <c r="X4627">
        <v>3.4906599999999998E-4</v>
      </c>
      <c r="Y4627">
        <v>-2.1784899999999999E-2</v>
      </c>
    </row>
    <row r="4628" spans="1:25" x14ac:dyDescent="0.3">
      <c r="A4628">
        <v>44.474800000000002</v>
      </c>
      <c r="B4628">
        <v>3.1453200000000001E-2</v>
      </c>
      <c r="C4628">
        <v>-0.143784</v>
      </c>
      <c r="D4628">
        <v>93</v>
      </c>
      <c r="E4628">
        <v>-24</v>
      </c>
      <c r="F4628">
        <v>2394</v>
      </c>
      <c r="G4628">
        <v>26</v>
      </c>
      <c r="H4628">
        <v>-0.16997699999999999</v>
      </c>
      <c r="I4628">
        <v>-4.4699200000000001E-2</v>
      </c>
      <c r="J4628">
        <v>-4.7590399999999998E-2</v>
      </c>
      <c r="K4628">
        <v>-2.0352999999999999</v>
      </c>
      <c r="L4628">
        <v>5.0963300000000003E-2</v>
      </c>
      <c r="M4628">
        <v>0.143784</v>
      </c>
      <c r="N4628">
        <v>0.216641</v>
      </c>
      <c r="O4628">
        <v>-5.7176699999999997E-2</v>
      </c>
      <c r="P4628">
        <v>-0.118071</v>
      </c>
      <c r="Q4628">
        <v>4.66641E-2</v>
      </c>
      <c r="R4628">
        <v>-0.10187599999999999</v>
      </c>
      <c r="S4628">
        <v>-0.165662</v>
      </c>
      <c r="T4628">
        <v>0.21749199999999999</v>
      </c>
      <c r="U4628">
        <v>-6.0963400000000001E-2</v>
      </c>
      <c r="V4628">
        <v>-0.11455899999999999</v>
      </c>
      <c r="W4628">
        <v>-1.6231599999999999E-2</v>
      </c>
      <c r="X4628">
        <v>3.4906599999999998E-4</v>
      </c>
      <c r="Y4628">
        <v>-1.7558000000000001E-2</v>
      </c>
    </row>
    <row r="4629" spans="1:25" x14ac:dyDescent="0.3">
      <c r="A4629">
        <v>44.476799999999997</v>
      </c>
      <c r="B4629">
        <v>3.1453200000000001E-2</v>
      </c>
      <c r="C4629">
        <v>-0.143784</v>
      </c>
      <c r="D4629">
        <v>93</v>
      </c>
      <c r="E4629">
        <v>-24</v>
      </c>
      <c r="F4629">
        <v>2347</v>
      </c>
      <c r="G4629">
        <v>26</v>
      </c>
      <c r="H4629">
        <v>-0.16997699999999999</v>
      </c>
      <c r="I4629">
        <v>-4.4699200000000001E-2</v>
      </c>
      <c r="J4629">
        <v>-4.7590399999999998E-2</v>
      </c>
      <c r="K4629">
        <v>-2.0352999999999999</v>
      </c>
      <c r="L4629">
        <v>5.0963300000000003E-2</v>
      </c>
      <c r="M4629">
        <v>0.143784</v>
      </c>
      <c r="N4629">
        <v>0.216641</v>
      </c>
      <c r="O4629">
        <v>-5.7176699999999997E-2</v>
      </c>
      <c r="P4629">
        <v>-0.118071</v>
      </c>
      <c r="Q4629">
        <v>4.66641E-2</v>
      </c>
      <c r="R4629">
        <v>-0.10187599999999999</v>
      </c>
      <c r="S4629">
        <v>-0.165662</v>
      </c>
      <c r="T4629">
        <v>0.21749199999999999</v>
      </c>
      <c r="U4629">
        <v>-6.0963400000000001E-2</v>
      </c>
      <c r="V4629">
        <v>-0.11455899999999999</v>
      </c>
      <c r="W4629">
        <v>-1.39626E-2</v>
      </c>
      <c r="X4629">
        <v>6.9813199999999996E-4</v>
      </c>
      <c r="Y4629">
        <v>-1.7558000000000001E-2</v>
      </c>
    </row>
    <row r="4630" spans="1:25" x14ac:dyDescent="0.3">
      <c r="A4630">
        <v>44.486699999999999</v>
      </c>
      <c r="B4630">
        <v>3.1453200000000001E-2</v>
      </c>
      <c r="C4630">
        <v>-0.143784</v>
      </c>
      <c r="D4630">
        <v>93</v>
      </c>
      <c r="E4630">
        <v>-24</v>
      </c>
      <c r="F4630">
        <v>2347</v>
      </c>
      <c r="G4630">
        <v>26</v>
      </c>
      <c r="H4630">
        <v>-0.16997699999999999</v>
      </c>
      <c r="I4630">
        <v>-4.4699200000000001E-2</v>
      </c>
      <c r="J4630">
        <v>-4.7590399999999998E-2</v>
      </c>
      <c r="K4630">
        <v>-2.0352999999999999</v>
      </c>
      <c r="L4630">
        <v>5.0963300000000003E-2</v>
      </c>
      <c r="M4630">
        <v>0.143784</v>
      </c>
      <c r="N4630">
        <v>0.216641</v>
      </c>
      <c r="O4630">
        <v>-5.7176699999999997E-2</v>
      </c>
      <c r="P4630">
        <v>-0.118071</v>
      </c>
      <c r="Q4630">
        <v>4.66641E-2</v>
      </c>
      <c r="R4630">
        <v>-0.10187599999999999</v>
      </c>
      <c r="S4630">
        <v>-0.165662</v>
      </c>
      <c r="T4630">
        <v>0.21749199999999999</v>
      </c>
      <c r="U4630">
        <v>-6.0963400000000001E-2</v>
      </c>
      <c r="V4630">
        <v>-0.11455899999999999</v>
      </c>
      <c r="W4630">
        <v>-1.29154E-2</v>
      </c>
      <c r="X4630">
        <v>6.9813199999999996E-4</v>
      </c>
      <c r="Y4630">
        <v>-1.7558000000000001E-2</v>
      </c>
    </row>
    <row r="4631" spans="1:25" x14ac:dyDescent="0.3">
      <c r="A4631">
        <v>44.496899999999997</v>
      </c>
      <c r="B4631">
        <v>3.1453200000000001E-2</v>
      </c>
      <c r="C4631">
        <v>-0.143784</v>
      </c>
      <c r="D4631">
        <v>93</v>
      </c>
      <c r="E4631">
        <v>-24</v>
      </c>
      <c r="F4631">
        <v>2347</v>
      </c>
      <c r="G4631">
        <v>26</v>
      </c>
      <c r="H4631">
        <v>-0.16997699999999999</v>
      </c>
      <c r="I4631">
        <v>-4.4699200000000001E-2</v>
      </c>
      <c r="J4631">
        <v>-4.7590399999999998E-2</v>
      </c>
      <c r="K4631">
        <v>-2.0352999999999999</v>
      </c>
      <c r="L4631">
        <v>5.0963300000000003E-2</v>
      </c>
      <c r="M4631">
        <v>0.143784</v>
      </c>
      <c r="N4631">
        <v>0.216641</v>
      </c>
      <c r="O4631">
        <v>-5.7176699999999997E-2</v>
      </c>
      <c r="P4631">
        <v>-0.118071</v>
      </c>
      <c r="Q4631">
        <v>4.66641E-2</v>
      </c>
      <c r="R4631">
        <v>-0.10187599999999999</v>
      </c>
      <c r="S4631">
        <v>-0.165662</v>
      </c>
      <c r="T4631">
        <v>0.21749199999999999</v>
      </c>
      <c r="U4631">
        <v>-6.0963400000000001E-2</v>
      </c>
      <c r="V4631">
        <v>-0.11455899999999999</v>
      </c>
      <c r="W4631">
        <v>-1.0472E-2</v>
      </c>
      <c r="X4631">
        <v>-1.7453299999999999E-4</v>
      </c>
      <c r="Y4631">
        <v>-1.7558000000000001E-2</v>
      </c>
    </row>
    <row r="4632" spans="1:25" x14ac:dyDescent="0.3">
      <c r="A4632">
        <v>44.506100000000004</v>
      </c>
      <c r="B4632">
        <v>2.7829300000000001E-2</v>
      </c>
      <c r="C4632">
        <v>-0.143784</v>
      </c>
      <c r="D4632">
        <v>43</v>
      </c>
      <c r="E4632">
        <v>-24</v>
      </c>
      <c r="F4632">
        <v>2353</v>
      </c>
      <c r="G4632">
        <v>25</v>
      </c>
      <c r="H4632">
        <v>-6.67098E-2</v>
      </c>
      <c r="I4632">
        <v>-4.4325799999999999E-2</v>
      </c>
      <c r="J4632">
        <v>-5.5442499999999999E-2</v>
      </c>
      <c r="K4632">
        <v>-2.03139</v>
      </c>
      <c r="L4632">
        <v>5.0713000000000001E-2</v>
      </c>
      <c r="M4632">
        <v>0.143784</v>
      </c>
      <c r="N4632">
        <v>0.110137</v>
      </c>
      <c r="O4632">
        <v>-5.9086699999999999E-2</v>
      </c>
      <c r="P4632">
        <v>-0.11014699999999999</v>
      </c>
      <c r="Q4632">
        <v>4.3427100000000003E-2</v>
      </c>
      <c r="R4632">
        <v>-0.103413</v>
      </c>
      <c r="S4632">
        <v>-0.16558999999999999</v>
      </c>
      <c r="T4632">
        <v>0.110277</v>
      </c>
      <c r="U4632">
        <v>-6.0963400000000001E-2</v>
      </c>
      <c r="V4632">
        <v>-0.10897800000000001</v>
      </c>
      <c r="W4632">
        <v>-1.0472E-2</v>
      </c>
      <c r="X4632">
        <v>-1.7453299999999999E-4</v>
      </c>
      <c r="Y4632">
        <v>-1.6766799999999998E-2</v>
      </c>
    </row>
    <row r="4633" spans="1:25" x14ac:dyDescent="0.3">
      <c r="A4633">
        <v>44.506799999999998</v>
      </c>
      <c r="B4633">
        <v>2.7829300000000001E-2</v>
      </c>
      <c r="C4633">
        <v>-0.143784</v>
      </c>
      <c r="D4633">
        <v>36</v>
      </c>
      <c r="E4633">
        <v>-24</v>
      </c>
      <c r="F4633">
        <v>2353</v>
      </c>
      <c r="G4633">
        <v>25</v>
      </c>
      <c r="H4633">
        <v>-6.67098E-2</v>
      </c>
      <c r="I4633">
        <v>-4.4325799999999999E-2</v>
      </c>
      <c r="J4633">
        <v>-5.5442499999999999E-2</v>
      </c>
      <c r="K4633">
        <v>-2.03139</v>
      </c>
      <c r="L4633">
        <v>5.0713000000000001E-2</v>
      </c>
      <c r="M4633">
        <v>0.143784</v>
      </c>
      <c r="N4633">
        <v>0.110137</v>
      </c>
      <c r="O4633">
        <v>-5.9086699999999999E-2</v>
      </c>
      <c r="P4633">
        <v>-0.11014699999999999</v>
      </c>
      <c r="Q4633">
        <v>4.3427100000000003E-2</v>
      </c>
      <c r="R4633">
        <v>-0.103413</v>
      </c>
      <c r="S4633">
        <v>-0.16558999999999999</v>
      </c>
      <c r="T4633">
        <v>0.110277</v>
      </c>
      <c r="U4633">
        <v>-6.0963400000000001E-2</v>
      </c>
      <c r="V4633">
        <v>-0.10897800000000001</v>
      </c>
      <c r="W4633">
        <v>-8.5521099999999999E-3</v>
      </c>
      <c r="X4633">
        <v>-1.74533E-3</v>
      </c>
      <c r="Y4633">
        <v>-1.6766799999999998E-2</v>
      </c>
    </row>
    <row r="4634" spans="1:25" x14ac:dyDescent="0.3">
      <c r="A4634">
        <v>44.516800000000003</v>
      </c>
      <c r="B4634">
        <v>2.7829300000000001E-2</v>
      </c>
      <c r="C4634">
        <v>-0.143784</v>
      </c>
      <c r="D4634">
        <v>36</v>
      </c>
      <c r="E4634">
        <v>-24</v>
      </c>
      <c r="F4634">
        <v>2353</v>
      </c>
      <c r="G4634">
        <v>25</v>
      </c>
      <c r="H4634">
        <v>-6.67098E-2</v>
      </c>
      <c r="I4634">
        <v>-4.4325799999999999E-2</v>
      </c>
      <c r="J4634">
        <v>-5.5442499999999999E-2</v>
      </c>
      <c r="K4634">
        <v>-2.03139</v>
      </c>
      <c r="L4634">
        <v>5.0713000000000001E-2</v>
      </c>
      <c r="M4634">
        <v>0.143784</v>
      </c>
      <c r="N4634">
        <v>0.110137</v>
      </c>
      <c r="O4634">
        <v>-5.9086699999999999E-2</v>
      </c>
      <c r="P4634">
        <v>-0.11014699999999999</v>
      </c>
      <c r="Q4634">
        <v>4.3427100000000003E-2</v>
      </c>
      <c r="R4634">
        <v>-0.103413</v>
      </c>
      <c r="S4634">
        <v>-0.16558999999999999</v>
      </c>
      <c r="T4634">
        <v>0.110277</v>
      </c>
      <c r="U4634">
        <v>-6.0963400000000001E-2</v>
      </c>
      <c r="V4634">
        <v>-0.10897800000000001</v>
      </c>
      <c r="W4634">
        <v>-6.4577200000000001E-3</v>
      </c>
      <c r="X4634">
        <v>-2.7925300000000001E-3</v>
      </c>
      <c r="Y4634">
        <v>-1.6766799999999998E-2</v>
      </c>
    </row>
    <row r="4635" spans="1:25" x14ac:dyDescent="0.3">
      <c r="A4635">
        <v>44.526699999999998</v>
      </c>
      <c r="B4635">
        <v>2.7829300000000001E-2</v>
      </c>
      <c r="C4635">
        <v>-0.143784</v>
      </c>
      <c r="D4635">
        <v>36</v>
      </c>
      <c r="E4635">
        <v>-24</v>
      </c>
      <c r="F4635">
        <v>2353</v>
      </c>
      <c r="G4635">
        <v>25</v>
      </c>
      <c r="H4635">
        <v>-6.67098E-2</v>
      </c>
      <c r="I4635">
        <v>-4.4325799999999999E-2</v>
      </c>
      <c r="J4635">
        <v>-5.5442499999999999E-2</v>
      </c>
      <c r="K4635">
        <v>-2.03139</v>
      </c>
      <c r="L4635">
        <v>5.0713000000000001E-2</v>
      </c>
      <c r="M4635">
        <v>0.143784</v>
      </c>
      <c r="N4635">
        <v>0.110137</v>
      </c>
      <c r="O4635">
        <v>-5.9086699999999999E-2</v>
      </c>
      <c r="P4635">
        <v>-0.11014699999999999</v>
      </c>
      <c r="Q4635">
        <v>4.3427100000000003E-2</v>
      </c>
      <c r="R4635">
        <v>-0.103413</v>
      </c>
      <c r="S4635">
        <v>-0.16558999999999999</v>
      </c>
      <c r="T4635">
        <v>0.110277</v>
      </c>
      <c r="U4635">
        <v>-6.0963400000000001E-2</v>
      </c>
      <c r="V4635">
        <v>-0.10897800000000001</v>
      </c>
      <c r="W4635">
        <v>-5.0614500000000003E-3</v>
      </c>
      <c r="X4635">
        <v>-2.7925300000000001E-3</v>
      </c>
      <c r="Y4635">
        <v>-1.6766799999999998E-2</v>
      </c>
    </row>
    <row r="4636" spans="1:25" x14ac:dyDescent="0.3">
      <c r="A4636">
        <v>44.535299999999999</v>
      </c>
      <c r="B4636">
        <v>2.55505E-2</v>
      </c>
      <c r="C4636">
        <v>-0.140377</v>
      </c>
      <c r="D4636">
        <v>37</v>
      </c>
      <c r="E4636">
        <v>-25</v>
      </c>
      <c r="F4636">
        <v>2353</v>
      </c>
      <c r="G4636">
        <v>24</v>
      </c>
      <c r="H4636">
        <v>-6.8728600000000001E-2</v>
      </c>
      <c r="I4636">
        <v>-4.6975599999999999E-2</v>
      </c>
      <c r="J4636">
        <v>-5.4722800000000002E-2</v>
      </c>
      <c r="K4636">
        <v>-2.0287600000000001</v>
      </c>
      <c r="L4636">
        <v>4.8801799999999999E-2</v>
      </c>
      <c r="M4636">
        <v>0.140377</v>
      </c>
      <c r="N4636">
        <v>0.110696</v>
      </c>
      <c r="O4636">
        <v>-5.8866700000000001E-2</v>
      </c>
      <c r="P4636">
        <v>-0.109704</v>
      </c>
      <c r="Q4636">
        <v>4.1966999999999997E-2</v>
      </c>
      <c r="R4636">
        <v>-0.10584200000000001</v>
      </c>
      <c r="S4636">
        <v>-0.16442699999999999</v>
      </c>
      <c r="T4636">
        <v>0.110277</v>
      </c>
      <c r="U4636">
        <v>-6.0963400000000001E-2</v>
      </c>
      <c r="V4636">
        <v>-0.10897800000000001</v>
      </c>
      <c r="W4636">
        <v>-5.0614500000000003E-3</v>
      </c>
      <c r="X4636">
        <v>-2.7925300000000001E-3</v>
      </c>
      <c r="Y4636">
        <v>-1.6165200000000001E-2</v>
      </c>
    </row>
    <row r="4637" spans="1:25" x14ac:dyDescent="0.3">
      <c r="A4637">
        <v>44.536799999999999</v>
      </c>
      <c r="B4637">
        <v>2.55505E-2</v>
      </c>
      <c r="C4637">
        <v>-0.140377</v>
      </c>
      <c r="D4637">
        <v>37</v>
      </c>
      <c r="E4637">
        <v>-25</v>
      </c>
      <c r="F4637">
        <v>2353</v>
      </c>
      <c r="G4637">
        <v>24</v>
      </c>
      <c r="H4637">
        <v>-6.8728600000000001E-2</v>
      </c>
      <c r="I4637">
        <v>-4.6975599999999999E-2</v>
      </c>
      <c r="J4637">
        <v>-5.4722800000000002E-2</v>
      </c>
      <c r="K4637">
        <v>-2.0287600000000001</v>
      </c>
      <c r="L4637">
        <v>4.8801799999999999E-2</v>
      </c>
      <c r="M4637">
        <v>0.140377</v>
      </c>
      <c r="N4637">
        <v>0.110696</v>
      </c>
      <c r="O4637">
        <v>-5.8866700000000001E-2</v>
      </c>
      <c r="P4637">
        <v>-0.109704</v>
      </c>
      <c r="Q4637">
        <v>4.1966999999999997E-2</v>
      </c>
      <c r="R4637">
        <v>-0.10584200000000001</v>
      </c>
      <c r="S4637">
        <v>-0.16442699999999999</v>
      </c>
      <c r="T4637">
        <v>0.110277</v>
      </c>
      <c r="U4637">
        <v>-6.0963400000000001E-2</v>
      </c>
      <c r="V4637">
        <v>-0.10897800000000001</v>
      </c>
      <c r="W4637">
        <v>-2.9670600000000001E-3</v>
      </c>
      <c r="X4637">
        <v>-1.5708E-3</v>
      </c>
      <c r="Y4637">
        <v>-1.6165200000000001E-2</v>
      </c>
    </row>
    <row r="4638" spans="1:25" x14ac:dyDescent="0.3">
      <c r="A4638">
        <v>44.546799999999998</v>
      </c>
      <c r="B4638">
        <v>2.55505E-2</v>
      </c>
      <c r="C4638">
        <v>-0.140377</v>
      </c>
      <c r="D4638">
        <v>37</v>
      </c>
      <c r="E4638">
        <v>-25</v>
      </c>
      <c r="F4638">
        <v>2353</v>
      </c>
      <c r="G4638">
        <v>24</v>
      </c>
      <c r="H4638">
        <v>-6.8728600000000001E-2</v>
      </c>
      <c r="I4638">
        <v>-4.6975599999999999E-2</v>
      </c>
      <c r="J4638">
        <v>-5.4722800000000002E-2</v>
      </c>
      <c r="K4638">
        <v>-2.0287600000000001</v>
      </c>
      <c r="L4638">
        <v>4.8801799999999999E-2</v>
      </c>
      <c r="M4638">
        <v>0.140377</v>
      </c>
      <c r="N4638">
        <v>0.110696</v>
      </c>
      <c r="O4638">
        <v>-5.8866700000000001E-2</v>
      </c>
      <c r="P4638">
        <v>-0.109704</v>
      </c>
      <c r="Q4638">
        <v>4.1966999999999997E-2</v>
      </c>
      <c r="R4638">
        <v>-0.10584200000000001</v>
      </c>
      <c r="S4638">
        <v>-0.16442699999999999</v>
      </c>
      <c r="T4638">
        <v>0.110277</v>
      </c>
      <c r="U4638">
        <v>-6.0963400000000001E-2</v>
      </c>
      <c r="V4638">
        <v>-0.10897800000000001</v>
      </c>
      <c r="W4638">
        <v>-8.7266500000000001E-4</v>
      </c>
      <c r="X4638">
        <v>0</v>
      </c>
      <c r="Y4638">
        <v>-1.6165200000000001E-2</v>
      </c>
    </row>
    <row r="4639" spans="1:25" x14ac:dyDescent="0.3">
      <c r="A4639">
        <v>44.556899999999999</v>
      </c>
      <c r="B4639">
        <v>2.55505E-2</v>
      </c>
      <c r="C4639">
        <v>-0.140377</v>
      </c>
      <c r="D4639">
        <v>37</v>
      </c>
      <c r="E4639">
        <v>-25</v>
      </c>
      <c r="F4639">
        <v>2353</v>
      </c>
      <c r="G4639">
        <v>24</v>
      </c>
      <c r="H4639">
        <v>-6.8728600000000001E-2</v>
      </c>
      <c r="I4639">
        <v>-4.6975599999999999E-2</v>
      </c>
      <c r="J4639">
        <v>-5.4722800000000002E-2</v>
      </c>
      <c r="K4639">
        <v>-2.0287600000000001</v>
      </c>
      <c r="L4639">
        <v>4.8801799999999999E-2</v>
      </c>
      <c r="M4639">
        <v>0.140377</v>
      </c>
      <c r="N4639">
        <v>0.110696</v>
      </c>
      <c r="O4639">
        <v>-5.8866700000000001E-2</v>
      </c>
      <c r="P4639">
        <v>-0.109704</v>
      </c>
      <c r="Q4639">
        <v>4.1966999999999997E-2</v>
      </c>
      <c r="R4639">
        <v>-0.10584200000000001</v>
      </c>
      <c r="S4639">
        <v>-0.16442699999999999</v>
      </c>
      <c r="T4639">
        <v>0.110277</v>
      </c>
      <c r="U4639">
        <v>-6.0963400000000001E-2</v>
      </c>
      <c r="V4639">
        <v>-0.10897800000000001</v>
      </c>
      <c r="W4639">
        <v>0</v>
      </c>
      <c r="X4639">
        <v>5.2359900000000003E-4</v>
      </c>
      <c r="Y4639">
        <v>-1.6165200000000001E-2</v>
      </c>
    </row>
    <row r="4640" spans="1:25" x14ac:dyDescent="0.3">
      <c r="A4640">
        <v>44.566800000000001</v>
      </c>
      <c r="B4640">
        <v>2.55505E-2</v>
      </c>
      <c r="C4640">
        <v>-0.140377</v>
      </c>
      <c r="D4640">
        <v>37</v>
      </c>
      <c r="E4640">
        <v>-25</v>
      </c>
      <c r="F4640">
        <v>2353</v>
      </c>
      <c r="G4640">
        <v>24</v>
      </c>
      <c r="H4640">
        <v>-6.8728600000000001E-2</v>
      </c>
      <c r="I4640">
        <v>-4.6975599999999999E-2</v>
      </c>
      <c r="J4640">
        <v>-5.4722800000000002E-2</v>
      </c>
      <c r="K4640">
        <v>-2.0287600000000001</v>
      </c>
      <c r="L4640">
        <v>4.8801799999999999E-2</v>
      </c>
      <c r="M4640">
        <v>0.140377</v>
      </c>
      <c r="N4640">
        <v>0.110696</v>
      </c>
      <c r="O4640">
        <v>-5.8866700000000001E-2</v>
      </c>
      <c r="P4640">
        <v>-0.109704</v>
      </c>
      <c r="Q4640">
        <v>4.1966999999999997E-2</v>
      </c>
      <c r="R4640">
        <v>-0.10584200000000001</v>
      </c>
      <c r="S4640">
        <v>-0.16442699999999999</v>
      </c>
      <c r="T4640">
        <v>0.110277</v>
      </c>
      <c r="U4640">
        <v>-6.0963400000000001E-2</v>
      </c>
      <c r="V4640">
        <v>-0.10897800000000001</v>
      </c>
      <c r="W4640">
        <v>1.74533E-3</v>
      </c>
      <c r="X4640">
        <v>1.91986E-3</v>
      </c>
      <c r="Y4640">
        <v>-1.6165200000000001E-2</v>
      </c>
    </row>
    <row r="4641" spans="1:25" x14ac:dyDescent="0.3">
      <c r="A4641">
        <v>44.571199999999997</v>
      </c>
      <c r="B4641">
        <v>2.1891799999999999E-2</v>
      </c>
      <c r="C4641">
        <v>-0.140377</v>
      </c>
      <c r="D4641">
        <v>24</v>
      </c>
      <c r="E4641">
        <v>-75</v>
      </c>
      <c r="F4641">
        <v>2364</v>
      </c>
      <c r="G4641">
        <v>22</v>
      </c>
      <c r="H4641">
        <v>-4.4106199999999998E-2</v>
      </c>
      <c r="I4641">
        <v>-0.17022000000000001</v>
      </c>
      <c r="J4641">
        <v>-6.9336200000000001E-2</v>
      </c>
      <c r="K4641">
        <v>-2.0250699999999999</v>
      </c>
      <c r="L4641">
        <v>5.0465299999999998E-2</v>
      </c>
      <c r="M4641">
        <v>0.140377</v>
      </c>
      <c r="N4641">
        <v>8.3254700000000001E-2</v>
      </c>
      <c r="O4641">
        <v>6.2219700000000003E-2</v>
      </c>
      <c r="P4641">
        <v>-9.4380900000000004E-2</v>
      </c>
      <c r="Q4641">
        <v>3.9148500000000003E-2</v>
      </c>
      <c r="R4641">
        <v>-0.108</v>
      </c>
      <c r="S4641">
        <v>-0.163717</v>
      </c>
      <c r="T4641">
        <v>8.4028199999999997E-2</v>
      </c>
      <c r="U4641">
        <v>6.1131699999999997E-2</v>
      </c>
      <c r="V4641">
        <v>-9.4406400000000001E-2</v>
      </c>
      <c r="W4641">
        <v>1.74533E-3</v>
      </c>
      <c r="X4641">
        <v>1.91986E-3</v>
      </c>
      <c r="Y4641">
        <v>-1.51877E-2</v>
      </c>
    </row>
    <row r="4642" spans="1:25" x14ac:dyDescent="0.3">
      <c r="A4642">
        <v>44.576799999999999</v>
      </c>
      <c r="B4642">
        <v>2.1891799999999999E-2</v>
      </c>
      <c r="C4642">
        <v>-0.140377</v>
      </c>
      <c r="D4642">
        <v>24</v>
      </c>
      <c r="E4642">
        <v>-93</v>
      </c>
      <c r="F4642">
        <v>2364</v>
      </c>
      <c r="G4642">
        <v>22</v>
      </c>
      <c r="H4642">
        <v>-4.4106199999999998E-2</v>
      </c>
      <c r="I4642">
        <v>-0.17022000000000001</v>
      </c>
      <c r="J4642">
        <v>-6.9336200000000001E-2</v>
      </c>
      <c r="K4642">
        <v>-2.0250699999999999</v>
      </c>
      <c r="L4642">
        <v>5.0465299999999998E-2</v>
      </c>
      <c r="M4642">
        <v>0.140377</v>
      </c>
      <c r="N4642">
        <v>8.3254700000000001E-2</v>
      </c>
      <c r="O4642">
        <v>6.2219700000000003E-2</v>
      </c>
      <c r="P4642">
        <v>-9.4380900000000004E-2</v>
      </c>
      <c r="Q4642">
        <v>3.9148500000000003E-2</v>
      </c>
      <c r="R4642">
        <v>-0.108</v>
      </c>
      <c r="S4642">
        <v>-0.163717</v>
      </c>
      <c r="T4642">
        <v>8.4028199999999997E-2</v>
      </c>
      <c r="U4642">
        <v>6.1131699999999997E-2</v>
      </c>
      <c r="V4642">
        <v>-9.4406400000000001E-2</v>
      </c>
      <c r="W4642">
        <v>2.9670600000000001E-3</v>
      </c>
      <c r="X4642">
        <v>2.7925300000000001E-3</v>
      </c>
      <c r="Y4642">
        <v>-1.51877E-2</v>
      </c>
    </row>
    <row r="4643" spans="1:25" x14ac:dyDescent="0.3">
      <c r="A4643">
        <v>44.5869</v>
      </c>
      <c r="B4643">
        <v>2.1891799999999999E-2</v>
      </c>
      <c r="C4643">
        <v>-0.140377</v>
      </c>
      <c r="D4643">
        <v>24</v>
      </c>
      <c r="E4643">
        <v>-93</v>
      </c>
      <c r="F4643">
        <v>2364</v>
      </c>
      <c r="G4643">
        <v>22</v>
      </c>
      <c r="H4643">
        <v>-4.4106199999999998E-2</v>
      </c>
      <c r="I4643">
        <v>-0.17022000000000001</v>
      </c>
      <c r="J4643">
        <v>-6.9336200000000001E-2</v>
      </c>
      <c r="K4643">
        <v>-2.0250699999999999</v>
      </c>
      <c r="L4643">
        <v>5.0465299999999998E-2</v>
      </c>
      <c r="M4643">
        <v>0.140377</v>
      </c>
      <c r="N4643">
        <v>8.3254700000000001E-2</v>
      </c>
      <c r="O4643">
        <v>6.2219700000000003E-2</v>
      </c>
      <c r="P4643">
        <v>-9.4380900000000004E-2</v>
      </c>
      <c r="Q4643">
        <v>3.9148500000000003E-2</v>
      </c>
      <c r="R4643">
        <v>-0.108</v>
      </c>
      <c r="S4643">
        <v>-0.163717</v>
      </c>
      <c r="T4643">
        <v>8.4028199999999997E-2</v>
      </c>
      <c r="U4643">
        <v>6.1131699999999997E-2</v>
      </c>
      <c r="V4643">
        <v>-9.4406400000000001E-2</v>
      </c>
      <c r="W4643">
        <v>3.49066E-3</v>
      </c>
      <c r="X4643">
        <v>3.66519E-3</v>
      </c>
      <c r="Y4643">
        <v>-1.51877E-2</v>
      </c>
    </row>
    <row r="4644" spans="1:25" x14ac:dyDescent="0.3">
      <c r="A4644">
        <v>44.596800000000002</v>
      </c>
      <c r="B4644">
        <v>2.1891799999999999E-2</v>
      </c>
      <c r="C4644">
        <v>-0.140377</v>
      </c>
      <c r="D4644">
        <v>24</v>
      </c>
      <c r="E4644">
        <v>-93</v>
      </c>
      <c r="F4644">
        <v>2364</v>
      </c>
      <c r="G4644">
        <v>22</v>
      </c>
      <c r="H4644">
        <v>-4.4106199999999998E-2</v>
      </c>
      <c r="I4644">
        <v>-0.17022000000000001</v>
      </c>
      <c r="J4644">
        <v>-6.9336200000000001E-2</v>
      </c>
      <c r="K4644">
        <v>-2.0250699999999999</v>
      </c>
      <c r="L4644">
        <v>5.0465299999999998E-2</v>
      </c>
      <c r="M4644">
        <v>0.140377</v>
      </c>
      <c r="N4644">
        <v>8.3254700000000001E-2</v>
      </c>
      <c r="O4644">
        <v>6.2219700000000003E-2</v>
      </c>
      <c r="P4644">
        <v>-9.4380900000000004E-2</v>
      </c>
      <c r="Q4644">
        <v>3.9148500000000003E-2</v>
      </c>
      <c r="R4644">
        <v>-0.108</v>
      </c>
      <c r="S4644">
        <v>-0.163717</v>
      </c>
      <c r="T4644">
        <v>8.4028199999999997E-2</v>
      </c>
      <c r="U4644">
        <v>6.1131699999999997E-2</v>
      </c>
      <c r="V4644">
        <v>-9.4406400000000001E-2</v>
      </c>
      <c r="W4644">
        <v>3.49066E-3</v>
      </c>
      <c r="X4644">
        <v>3.83972E-3</v>
      </c>
      <c r="Y4644">
        <v>-1.51877E-2</v>
      </c>
    </row>
    <row r="4645" spans="1:25" x14ac:dyDescent="0.3">
      <c r="A4645">
        <v>44.6068</v>
      </c>
      <c r="B4645">
        <v>2.1891799999999999E-2</v>
      </c>
      <c r="C4645">
        <v>-0.140377</v>
      </c>
      <c r="D4645">
        <v>24</v>
      </c>
      <c r="E4645">
        <v>-93</v>
      </c>
      <c r="F4645">
        <v>2364</v>
      </c>
      <c r="G4645">
        <v>22</v>
      </c>
      <c r="H4645">
        <v>-4.4106199999999998E-2</v>
      </c>
      <c r="I4645">
        <v>-0.17022000000000001</v>
      </c>
      <c r="J4645">
        <v>-6.9336200000000001E-2</v>
      </c>
      <c r="K4645">
        <v>-2.0250699999999999</v>
      </c>
      <c r="L4645">
        <v>5.0465299999999998E-2</v>
      </c>
      <c r="M4645">
        <v>0.140377</v>
      </c>
      <c r="N4645">
        <v>8.3254700000000001E-2</v>
      </c>
      <c r="O4645">
        <v>6.2219700000000003E-2</v>
      </c>
      <c r="P4645">
        <v>-9.4380900000000004E-2</v>
      </c>
      <c r="Q4645">
        <v>3.9148500000000003E-2</v>
      </c>
      <c r="R4645">
        <v>-0.108</v>
      </c>
      <c r="S4645">
        <v>-0.163717</v>
      </c>
      <c r="T4645">
        <v>8.4028199999999997E-2</v>
      </c>
      <c r="U4645">
        <v>6.1131699999999997E-2</v>
      </c>
      <c r="V4645">
        <v>-9.4406400000000001E-2</v>
      </c>
      <c r="W4645">
        <v>3.31613E-3</v>
      </c>
      <c r="X4645">
        <v>4.1887900000000004E-3</v>
      </c>
      <c r="Y4645">
        <v>-1.51877E-2</v>
      </c>
    </row>
    <row r="4646" spans="1:25" x14ac:dyDescent="0.3">
      <c r="A4646">
        <v>44.6083</v>
      </c>
      <c r="B4646">
        <v>2.0164999999999999E-2</v>
      </c>
      <c r="C4646">
        <v>-0.13761399999999999</v>
      </c>
      <c r="D4646">
        <v>49</v>
      </c>
      <c r="E4646">
        <v>-43</v>
      </c>
      <c r="F4646">
        <v>2364</v>
      </c>
      <c r="G4646">
        <v>20</v>
      </c>
      <c r="H4646">
        <v>-9.0272699999999997E-2</v>
      </c>
      <c r="I4646">
        <v>-4.3816300000000002E-2</v>
      </c>
      <c r="J4646">
        <v>-6.8634000000000001E-2</v>
      </c>
      <c r="K4646">
        <v>-2.0229900000000001</v>
      </c>
      <c r="L4646">
        <v>4.7932799999999998E-2</v>
      </c>
      <c r="M4646">
        <v>0.13761399999999999</v>
      </c>
      <c r="N4646">
        <v>0.12740799999999999</v>
      </c>
      <c r="O4646">
        <v>-6.6940399999999997E-2</v>
      </c>
      <c r="P4646">
        <v>-9.3704899999999994E-2</v>
      </c>
      <c r="Q4646">
        <v>3.7135399999999999E-2</v>
      </c>
      <c r="R4646">
        <v>-0.11075699999999999</v>
      </c>
      <c r="S4646">
        <v>-0.16233900000000001</v>
      </c>
      <c r="T4646">
        <v>0.12618399999999999</v>
      </c>
      <c r="U4646">
        <v>-6.8259700000000006E-2</v>
      </c>
      <c r="V4646">
        <v>-9.4406400000000001E-2</v>
      </c>
      <c r="W4646">
        <v>3.31613E-3</v>
      </c>
      <c r="X4646">
        <v>4.1887900000000004E-3</v>
      </c>
      <c r="Y4646">
        <v>-1.3521699999999999E-2</v>
      </c>
    </row>
    <row r="4647" spans="1:25" x14ac:dyDescent="0.3">
      <c r="A4647">
        <v>44.616700000000002</v>
      </c>
      <c r="B4647">
        <v>2.0164999999999999E-2</v>
      </c>
      <c r="C4647">
        <v>-0.13761399999999999</v>
      </c>
      <c r="D4647">
        <v>49</v>
      </c>
      <c r="E4647">
        <v>-24</v>
      </c>
      <c r="F4647">
        <v>2364</v>
      </c>
      <c r="G4647">
        <v>20</v>
      </c>
      <c r="H4647">
        <v>-9.0272699999999997E-2</v>
      </c>
      <c r="I4647">
        <v>-4.3816300000000002E-2</v>
      </c>
      <c r="J4647">
        <v>-6.8634000000000001E-2</v>
      </c>
      <c r="K4647">
        <v>-2.0229900000000001</v>
      </c>
      <c r="L4647">
        <v>4.7932799999999998E-2</v>
      </c>
      <c r="M4647">
        <v>0.13761399999999999</v>
      </c>
      <c r="N4647">
        <v>0.12740799999999999</v>
      </c>
      <c r="O4647">
        <v>-6.6940399999999997E-2</v>
      </c>
      <c r="P4647">
        <v>-9.3704899999999994E-2</v>
      </c>
      <c r="Q4647">
        <v>3.7135399999999999E-2</v>
      </c>
      <c r="R4647">
        <v>-0.11075699999999999</v>
      </c>
      <c r="S4647">
        <v>-0.16233900000000001</v>
      </c>
      <c r="T4647">
        <v>0.12618399999999999</v>
      </c>
      <c r="U4647">
        <v>-6.8259700000000006E-2</v>
      </c>
      <c r="V4647">
        <v>-9.4406400000000001E-2</v>
      </c>
      <c r="W4647">
        <v>3.31613E-3</v>
      </c>
      <c r="X4647">
        <v>4.8869200000000003E-3</v>
      </c>
      <c r="Y4647">
        <v>-1.3521699999999999E-2</v>
      </c>
    </row>
    <row r="4648" spans="1:25" x14ac:dyDescent="0.3">
      <c r="A4648">
        <v>44.626800000000003</v>
      </c>
      <c r="B4648">
        <v>2.0164999999999999E-2</v>
      </c>
      <c r="C4648">
        <v>-0.13761399999999999</v>
      </c>
      <c r="D4648">
        <v>49</v>
      </c>
      <c r="E4648">
        <v>-24</v>
      </c>
      <c r="F4648">
        <v>2364</v>
      </c>
      <c r="G4648">
        <v>20</v>
      </c>
      <c r="H4648">
        <v>-9.0272699999999997E-2</v>
      </c>
      <c r="I4648">
        <v>-4.3816300000000002E-2</v>
      </c>
      <c r="J4648">
        <v>-6.8634000000000001E-2</v>
      </c>
      <c r="K4648">
        <v>-2.0229900000000001</v>
      </c>
      <c r="L4648">
        <v>4.7932799999999998E-2</v>
      </c>
      <c r="M4648">
        <v>0.13761399999999999</v>
      </c>
      <c r="N4648">
        <v>0.12740799999999999</v>
      </c>
      <c r="O4648">
        <v>-6.6940399999999997E-2</v>
      </c>
      <c r="P4648">
        <v>-9.3704899999999994E-2</v>
      </c>
      <c r="Q4648">
        <v>3.7135399999999999E-2</v>
      </c>
      <c r="R4648">
        <v>-0.11075699999999999</v>
      </c>
      <c r="S4648">
        <v>-0.16233900000000001</v>
      </c>
      <c r="T4648">
        <v>0.12618399999999999</v>
      </c>
      <c r="U4648">
        <v>-6.8259700000000006E-2</v>
      </c>
      <c r="V4648">
        <v>-9.4406400000000001E-2</v>
      </c>
      <c r="W4648">
        <v>3.49066E-3</v>
      </c>
      <c r="X4648">
        <v>4.8869200000000003E-3</v>
      </c>
      <c r="Y4648">
        <v>-1.3521699999999999E-2</v>
      </c>
    </row>
    <row r="4649" spans="1:25" x14ac:dyDescent="0.3">
      <c r="A4649">
        <v>44.636800000000001</v>
      </c>
      <c r="B4649">
        <v>2.0164999999999999E-2</v>
      </c>
      <c r="C4649">
        <v>-0.13761399999999999</v>
      </c>
      <c r="D4649">
        <v>49</v>
      </c>
      <c r="E4649">
        <v>-24</v>
      </c>
      <c r="F4649">
        <v>2364</v>
      </c>
      <c r="G4649">
        <v>20</v>
      </c>
      <c r="H4649">
        <v>-9.0272699999999997E-2</v>
      </c>
      <c r="I4649">
        <v>-4.3816300000000002E-2</v>
      </c>
      <c r="J4649">
        <v>-6.8634000000000001E-2</v>
      </c>
      <c r="K4649">
        <v>-2.0229900000000001</v>
      </c>
      <c r="L4649">
        <v>4.7932799999999998E-2</v>
      </c>
      <c r="M4649">
        <v>0.13761399999999999</v>
      </c>
      <c r="N4649">
        <v>0.12740799999999999</v>
      </c>
      <c r="O4649">
        <v>-6.6940399999999997E-2</v>
      </c>
      <c r="P4649">
        <v>-9.3704899999999994E-2</v>
      </c>
      <c r="Q4649">
        <v>3.7135399999999999E-2</v>
      </c>
      <c r="R4649">
        <v>-0.11075699999999999</v>
      </c>
      <c r="S4649">
        <v>-0.16233900000000001</v>
      </c>
      <c r="T4649">
        <v>0.12618399999999999</v>
      </c>
      <c r="U4649">
        <v>-6.8259700000000006E-2</v>
      </c>
      <c r="V4649">
        <v>-9.4406400000000001E-2</v>
      </c>
      <c r="W4649">
        <v>3.66519E-3</v>
      </c>
      <c r="X4649">
        <v>5.0614500000000003E-3</v>
      </c>
      <c r="Y4649">
        <v>-1.3521699999999999E-2</v>
      </c>
    </row>
    <row r="4650" spans="1:25" x14ac:dyDescent="0.3">
      <c r="A4650">
        <v>44.639000000000003</v>
      </c>
      <c r="B4650">
        <v>1.1472700000000001E-2</v>
      </c>
      <c r="C4650">
        <v>-0.13509399999999999</v>
      </c>
      <c r="D4650">
        <v>25</v>
      </c>
      <c r="E4650">
        <v>-26</v>
      </c>
      <c r="F4650">
        <v>2414</v>
      </c>
      <c r="G4650">
        <v>20</v>
      </c>
      <c r="H4650">
        <v>-4.6955799999999999E-2</v>
      </c>
      <c r="I4650">
        <v>-4.8159500000000001E-2</v>
      </c>
      <c r="J4650">
        <v>-0.15307399999999999</v>
      </c>
      <c r="K4650">
        <v>-2.01397</v>
      </c>
      <c r="L4650">
        <v>4.7932799999999998E-2</v>
      </c>
      <c r="M4650">
        <v>0.13509399999999999</v>
      </c>
      <c r="N4650">
        <v>7.4239899999999998E-2</v>
      </c>
      <c r="O4650">
        <v>-6.7303500000000002E-2</v>
      </c>
      <c r="P4650">
        <v>-7.9345100000000005E-3</v>
      </c>
      <c r="Q4650">
        <v>2.7284099999999999E-2</v>
      </c>
      <c r="R4650">
        <v>-0.115463</v>
      </c>
      <c r="S4650">
        <v>-0.16100900000000001</v>
      </c>
      <c r="T4650">
        <v>7.3292800000000005E-2</v>
      </c>
      <c r="U4650">
        <v>-6.8259700000000006E-2</v>
      </c>
      <c r="V4650">
        <v>-8.5471000000000002E-3</v>
      </c>
      <c r="W4650">
        <v>3.66519E-3</v>
      </c>
      <c r="X4650">
        <v>5.0614500000000003E-3</v>
      </c>
      <c r="Y4650">
        <v>-1.3521699999999999E-2</v>
      </c>
    </row>
    <row r="4651" spans="1:25" x14ac:dyDescent="0.3">
      <c r="A4651">
        <v>44.646799999999999</v>
      </c>
      <c r="B4651">
        <v>1.1472700000000001E-2</v>
      </c>
      <c r="C4651">
        <v>-0.13509399999999999</v>
      </c>
      <c r="D4651">
        <v>25</v>
      </c>
      <c r="E4651">
        <v>-26</v>
      </c>
      <c r="F4651">
        <v>2431</v>
      </c>
      <c r="G4651">
        <v>20</v>
      </c>
      <c r="H4651">
        <v>-4.6955799999999999E-2</v>
      </c>
      <c r="I4651">
        <v>-4.8159500000000001E-2</v>
      </c>
      <c r="J4651">
        <v>-0.15307399999999999</v>
      </c>
      <c r="K4651">
        <v>-2.01397</v>
      </c>
      <c r="L4651">
        <v>4.7932799999999998E-2</v>
      </c>
      <c r="M4651">
        <v>0.13509399999999999</v>
      </c>
      <c r="N4651">
        <v>7.4239899999999998E-2</v>
      </c>
      <c r="O4651">
        <v>-6.7303500000000002E-2</v>
      </c>
      <c r="P4651">
        <v>-7.9345100000000005E-3</v>
      </c>
      <c r="Q4651">
        <v>2.7284099999999999E-2</v>
      </c>
      <c r="R4651">
        <v>-0.115463</v>
      </c>
      <c r="S4651">
        <v>-0.16100900000000001</v>
      </c>
      <c r="T4651">
        <v>7.3292800000000005E-2</v>
      </c>
      <c r="U4651">
        <v>-6.8259700000000006E-2</v>
      </c>
      <c r="V4651">
        <v>-8.5471000000000002E-3</v>
      </c>
      <c r="W4651">
        <v>3.83972E-3</v>
      </c>
      <c r="X4651">
        <v>5.0614500000000003E-3</v>
      </c>
      <c r="Y4651">
        <v>-1.3521699999999999E-2</v>
      </c>
    </row>
    <row r="4652" spans="1:25" x14ac:dyDescent="0.3">
      <c r="A4652">
        <v>44.656799999999997</v>
      </c>
      <c r="B4652">
        <v>1.1472700000000001E-2</v>
      </c>
      <c r="C4652">
        <v>-0.13509399999999999</v>
      </c>
      <c r="D4652">
        <v>25</v>
      </c>
      <c r="E4652">
        <v>-26</v>
      </c>
      <c r="F4652">
        <v>2431</v>
      </c>
      <c r="G4652">
        <v>20</v>
      </c>
      <c r="H4652">
        <v>-4.6955799999999999E-2</v>
      </c>
      <c r="I4652">
        <v>-4.8159500000000001E-2</v>
      </c>
      <c r="J4652">
        <v>-0.15307399999999999</v>
      </c>
      <c r="K4652">
        <v>-2.01397</v>
      </c>
      <c r="L4652">
        <v>4.7932799999999998E-2</v>
      </c>
      <c r="M4652">
        <v>0.13509399999999999</v>
      </c>
      <c r="N4652">
        <v>7.4239899999999998E-2</v>
      </c>
      <c r="O4652">
        <v>-6.7303500000000002E-2</v>
      </c>
      <c r="P4652">
        <v>-7.9345100000000005E-3</v>
      </c>
      <c r="Q4652">
        <v>2.7284099999999999E-2</v>
      </c>
      <c r="R4652">
        <v>-0.115463</v>
      </c>
      <c r="S4652">
        <v>-0.16100900000000001</v>
      </c>
      <c r="T4652">
        <v>7.3292800000000005E-2</v>
      </c>
      <c r="U4652">
        <v>-6.8259700000000006E-2</v>
      </c>
      <c r="V4652">
        <v>-8.5471000000000002E-3</v>
      </c>
      <c r="W4652">
        <v>4.1887900000000004E-3</v>
      </c>
      <c r="X4652">
        <v>5.0614500000000003E-3</v>
      </c>
      <c r="Y4652">
        <v>-1.3521699999999999E-2</v>
      </c>
    </row>
    <row r="4653" spans="1:25" x14ac:dyDescent="0.3">
      <c r="A4653">
        <v>44.666800000000002</v>
      </c>
      <c r="B4653">
        <v>1.1472700000000001E-2</v>
      </c>
      <c r="C4653">
        <v>-0.13509399999999999</v>
      </c>
      <c r="D4653">
        <v>25</v>
      </c>
      <c r="E4653">
        <v>-26</v>
      </c>
      <c r="F4653">
        <v>2431</v>
      </c>
      <c r="G4653">
        <v>20</v>
      </c>
      <c r="H4653">
        <v>-4.6955799999999999E-2</v>
      </c>
      <c r="I4653">
        <v>-4.8159500000000001E-2</v>
      </c>
      <c r="J4653">
        <v>-0.15307399999999999</v>
      </c>
      <c r="K4653">
        <v>-2.01397</v>
      </c>
      <c r="L4653">
        <v>4.7932799999999998E-2</v>
      </c>
      <c r="M4653">
        <v>0.13509399999999999</v>
      </c>
      <c r="N4653">
        <v>7.4239899999999998E-2</v>
      </c>
      <c r="O4653">
        <v>-6.7303500000000002E-2</v>
      </c>
      <c r="P4653">
        <v>-7.9345100000000005E-3</v>
      </c>
      <c r="Q4653">
        <v>2.7284099999999999E-2</v>
      </c>
      <c r="R4653">
        <v>-0.115463</v>
      </c>
      <c r="S4653">
        <v>-0.16100900000000001</v>
      </c>
      <c r="T4653">
        <v>7.3292800000000005E-2</v>
      </c>
      <c r="U4653">
        <v>-6.8259700000000006E-2</v>
      </c>
      <c r="V4653">
        <v>-8.5471000000000002E-3</v>
      </c>
      <c r="W4653">
        <v>4.5378600000000003E-3</v>
      </c>
      <c r="X4653">
        <v>5.4105200000000003E-3</v>
      </c>
      <c r="Y4653">
        <v>-1.3521699999999999E-2</v>
      </c>
    </row>
    <row r="4654" spans="1:25" x14ac:dyDescent="0.3">
      <c r="A4654">
        <v>44.6693</v>
      </c>
      <c r="B4654">
        <v>9.5109900000000004E-3</v>
      </c>
      <c r="C4654">
        <v>-0.13483100000000001</v>
      </c>
      <c r="D4654">
        <v>75</v>
      </c>
      <c r="E4654">
        <v>-21</v>
      </c>
      <c r="F4654">
        <v>2381</v>
      </c>
      <c r="G4654">
        <v>18</v>
      </c>
      <c r="H4654">
        <v>-0.22061500000000001</v>
      </c>
      <c r="I4654">
        <v>-3.8673699999999998E-2</v>
      </c>
      <c r="J4654">
        <v>5.2137700000000004E-3</v>
      </c>
      <c r="K4654">
        <v>-2.01172</v>
      </c>
      <c r="L4654">
        <v>4.5483000000000003E-2</v>
      </c>
      <c r="M4654">
        <v>0.13483100000000001</v>
      </c>
      <c r="N4654">
        <v>0.244981</v>
      </c>
      <c r="O4654">
        <v>-7.7817300000000006E-2</v>
      </c>
      <c r="P4654">
        <v>-0.16594999999999999</v>
      </c>
      <c r="Q4654">
        <v>2.4365499999999998E-2</v>
      </c>
      <c r="R4654">
        <v>-0.116491</v>
      </c>
      <c r="S4654">
        <v>-0.16073599999999999</v>
      </c>
      <c r="T4654">
        <v>0.24327699999999999</v>
      </c>
      <c r="U4654">
        <v>-7.9861399999999999E-2</v>
      </c>
      <c r="V4654">
        <v>-0.16747899999999999</v>
      </c>
      <c r="W4654">
        <v>4.5378600000000003E-3</v>
      </c>
      <c r="X4654">
        <v>5.4105200000000003E-3</v>
      </c>
      <c r="Y4654">
        <v>-1.2074400000000001E-2</v>
      </c>
    </row>
    <row r="4655" spans="1:25" x14ac:dyDescent="0.3">
      <c r="A4655">
        <v>44.6768</v>
      </c>
      <c r="B4655">
        <v>9.5109900000000004E-3</v>
      </c>
      <c r="C4655">
        <v>-0.13483100000000001</v>
      </c>
      <c r="D4655">
        <v>121</v>
      </c>
      <c r="E4655">
        <v>-21</v>
      </c>
      <c r="F4655">
        <v>2331</v>
      </c>
      <c r="G4655">
        <v>18</v>
      </c>
      <c r="H4655">
        <v>-0.22061500000000001</v>
      </c>
      <c r="I4655">
        <v>-3.8673699999999998E-2</v>
      </c>
      <c r="J4655">
        <v>5.2137700000000004E-3</v>
      </c>
      <c r="K4655">
        <v>-2.01172</v>
      </c>
      <c r="L4655">
        <v>4.5483000000000003E-2</v>
      </c>
      <c r="M4655">
        <v>0.13483100000000001</v>
      </c>
      <c r="N4655">
        <v>0.244981</v>
      </c>
      <c r="O4655">
        <v>-7.7817300000000006E-2</v>
      </c>
      <c r="P4655">
        <v>-0.16594999999999999</v>
      </c>
      <c r="Q4655">
        <v>2.4365499999999998E-2</v>
      </c>
      <c r="R4655">
        <v>-0.116491</v>
      </c>
      <c r="S4655">
        <v>-0.16073599999999999</v>
      </c>
      <c r="T4655">
        <v>0.24327699999999999</v>
      </c>
      <c r="U4655">
        <v>-7.9861399999999999E-2</v>
      </c>
      <c r="V4655">
        <v>-0.16747899999999999</v>
      </c>
      <c r="W4655">
        <v>5.0614500000000003E-3</v>
      </c>
      <c r="X4655">
        <v>6.1086500000000002E-3</v>
      </c>
      <c r="Y4655">
        <v>-1.2074400000000001E-2</v>
      </c>
    </row>
    <row r="4656" spans="1:25" x14ac:dyDescent="0.3">
      <c r="A4656">
        <v>44.686799999999998</v>
      </c>
      <c r="B4656">
        <v>9.5109900000000004E-3</v>
      </c>
      <c r="C4656">
        <v>-0.13483100000000001</v>
      </c>
      <c r="D4656">
        <v>121</v>
      </c>
      <c r="E4656">
        <v>-21</v>
      </c>
      <c r="F4656">
        <v>2305</v>
      </c>
      <c r="G4656">
        <v>18</v>
      </c>
      <c r="H4656">
        <v>-0.22061500000000001</v>
      </c>
      <c r="I4656">
        <v>-3.8673699999999998E-2</v>
      </c>
      <c r="J4656">
        <v>5.2137700000000004E-3</v>
      </c>
      <c r="K4656">
        <v>-2.01172</v>
      </c>
      <c r="L4656">
        <v>4.5483000000000003E-2</v>
      </c>
      <c r="M4656">
        <v>0.13483100000000001</v>
      </c>
      <c r="N4656">
        <v>0.244981</v>
      </c>
      <c r="O4656">
        <v>-7.7817300000000006E-2</v>
      </c>
      <c r="P4656">
        <v>-0.16594999999999999</v>
      </c>
      <c r="Q4656">
        <v>2.4365499999999998E-2</v>
      </c>
      <c r="R4656">
        <v>-0.116491</v>
      </c>
      <c r="S4656">
        <v>-0.16073599999999999</v>
      </c>
      <c r="T4656">
        <v>0.24327699999999999</v>
      </c>
      <c r="U4656">
        <v>-7.9861399999999999E-2</v>
      </c>
      <c r="V4656">
        <v>-0.16747899999999999</v>
      </c>
      <c r="W4656">
        <v>5.9341200000000002E-3</v>
      </c>
      <c r="X4656">
        <v>8.0285100000000009E-3</v>
      </c>
      <c r="Y4656">
        <v>-1.2074400000000001E-2</v>
      </c>
    </row>
    <row r="4657" spans="1:25" x14ac:dyDescent="0.3">
      <c r="A4657">
        <v>44.696899999999999</v>
      </c>
      <c r="B4657">
        <v>9.5109900000000004E-3</v>
      </c>
      <c r="C4657">
        <v>-0.13483100000000001</v>
      </c>
      <c r="D4657">
        <v>121</v>
      </c>
      <c r="E4657">
        <v>-21</v>
      </c>
      <c r="F4657">
        <v>2305</v>
      </c>
      <c r="G4657">
        <v>18</v>
      </c>
      <c r="H4657">
        <v>-0.22061500000000001</v>
      </c>
      <c r="I4657">
        <v>-3.8673699999999998E-2</v>
      </c>
      <c r="J4657">
        <v>5.2137700000000004E-3</v>
      </c>
      <c r="K4657">
        <v>-2.01172</v>
      </c>
      <c r="L4657">
        <v>4.5483000000000003E-2</v>
      </c>
      <c r="M4657">
        <v>0.13483100000000001</v>
      </c>
      <c r="N4657">
        <v>0.244981</v>
      </c>
      <c r="O4657">
        <v>-7.7817300000000006E-2</v>
      </c>
      <c r="P4657">
        <v>-0.16594999999999999</v>
      </c>
      <c r="Q4657">
        <v>2.4365499999999998E-2</v>
      </c>
      <c r="R4657">
        <v>-0.116491</v>
      </c>
      <c r="S4657">
        <v>-0.16073599999999999</v>
      </c>
      <c r="T4657">
        <v>0.24327699999999999</v>
      </c>
      <c r="U4657">
        <v>-7.9861399999999999E-2</v>
      </c>
      <c r="V4657">
        <v>-0.16747899999999999</v>
      </c>
      <c r="W4657">
        <v>6.9813200000000001E-3</v>
      </c>
      <c r="X4657">
        <v>9.9483799999999997E-3</v>
      </c>
      <c r="Y4657">
        <v>-1.2074400000000001E-2</v>
      </c>
    </row>
    <row r="4658" spans="1:25" x14ac:dyDescent="0.3">
      <c r="A4658">
        <v>44.706699999999998</v>
      </c>
      <c r="B4658">
        <v>9.5109900000000004E-3</v>
      </c>
      <c r="C4658">
        <v>-0.13483100000000001</v>
      </c>
      <c r="D4658">
        <v>121</v>
      </c>
      <c r="E4658">
        <v>-21</v>
      </c>
      <c r="F4658">
        <v>2305</v>
      </c>
      <c r="G4658">
        <v>18</v>
      </c>
      <c r="H4658">
        <v>-0.22061500000000001</v>
      </c>
      <c r="I4658">
        <v>-3.8673699999999998E-2</v>
      </c>
      <c r="J4658">
        <v>5.2137700000000004E-3</v>
      </c>
      <c r="K4658">
        <v>-2.01172</v>
      </c>
      <c r="L4658">
        <v>4.5483000000000003E-2</v>
      </c>
      <c r="M4658">
        <v>0.13483100000000001</v>
      </c>
      <c r="N4658">
        <v>0.244981</v>
      </c>
      <c r="O4658">
        <v>-7.7817300000000006E-2</v>
      </c>
      <c r="P4658">
        <v>-0.16594999999999999</v>
      </c>
      <c r="Q4658">
        <v>2.4365499999999998E-2</v>
      </c>
      <c r="R4658">
        <v>-0.116491</v>
      </c>
      <c r="S4658">
        <v>-0.16073599999999999</v>
      </c>
      <c r="T4658">
        <v>0.24327699999999999</v>
      </c>
      <c r="U4658">
        <v>-7.9861399999999999E-2</v>
      </c>
      <c r="V4658">
        <v>-0.16747899999999999</v>
      </c>
      <c r="W4658">
        <v>8.0285100000000009E-3</v>
      </c>
      <c r="X4658">
        <v>1.15192E-2</v>
      </c>
      <c r="Y4658">
        <v>-1.2074400000000001E-2</v>
      </c>
    </row>
    <row r="4659" spans="1:25" x14ac:dyDescent="0.3">
      <c r="A4659">
        <v>44.712800000000001</v>
      </c>
      <c r="B4659">
        <v>-4.2571199999999997E-3</v>
      </c>
      <c r="C4659">
        <v>-0.12975300000000001</v>
      </c>
      <c r="D4659">
        <v>94</v>
      </c>
      <c r="E4659">
        <v>-24</v>
      </c>
      <c r="F4659">
        <v>2352</v>
      </c>
      <c r="G4659">
        <v>14</v>
      </c>
      <c r="H4659">
        <v>-0.17194699999999999</v>
      </c>
      <c r="I4659">
        <v>-4.5108299999999997E-2</v>
      </c>
      <c r="J4659">
        <v>-5.3479499999999999E-2</v>
      </c>
      <c r="K4659">
        <v>-1.9977100000000001</v>
      </c>
      <c r="L4659">
        <v>4.43005E-2</v>
      </c>
      <c r="M4659">
        <v>0.12975300000000001</v>
      </c>
      <c r="N4659">
        <v>0.18002599999999999</v>
      </c>
      <c r="O4659">
        <v>-7.9314200000000001E-2</v>
      </c>
      <c r="P4659">
        <v>-0.102898</v>
      </c>
      <c r="Q4659">
        <v>8.0791700000000001E-3</v>
      </c>
      <c r="R4659">
        <v>-0.124422</v>
      </c>
      <c r="S4659">
        <v>-0.15637699999999999</v>
      </c>
      <c r="T4659">
        <v>0.17841899999999999</v>
      </c>
      <c r="U4659">
        <v>-7.9861399999999999E-2</v>
      </c>
      <c r="V4659">
        <v>-0.10524600000000001</v>
      </c>
      <c r="W4659">
        <v>8.0285100000000009E-3</v>
      </c>
      <c r="X4659">
        <v>1.15192E-2</v>
      </c>
      <c r="Y4659">
        <v>-9.7188099999999996E-3</v>
      </c>
    </row>
    <row r="4660" spans="1:25" x14ac:dyDescent="0.3">
      <c r="A4660">
        <v>44.716700000000003</v>
      </c>
      <c r="B4660">
        <v>-4.2571199999999997E-3</v>
      </c>
      <c r="C4660">
        <v>-0.12975300000000001</v>
      </c>
      <c r="D4660">
        <v>94</v>
      </c>
      <c r="E4660">
        <v>-24</v>
      </c>
      <c r="F4660">
        <v>2352</v>
      </c>
      <c r="G4660">
        <v>14</v>
      </c>
      <c r="H4660">
        <v>-0.17194699999999999</v>
      </c>
      <c r="I4660">
        <v>-4.5108299999999997E-2</v>
      </c>
      <c r="J4660">
        <v>-5.3479499999999999E-2</v>
      </c>
      <c r="K4660">
        <v>-1.9977100000000001</v>
      </c>
      <c r="L4660">
        <v>4.43005E-2</v>
      </c>
      <c r="M4660">
        <v>0.12975300000000001</v>
      </c>
      <c r="N4660">
        <v>0.18002599999999999</v>
      </c>
      <c r="O4660">
        <v>-7.9314200000000001E-2</v>
      </c>
      <c r="P4660">
        <v>-0.102898</v>
      </c>
      <c r="Q4660">
        <v>8.0791700000000001E-3</v>
      </c>
      <c r="R4660">
        <v>-0.124422</v>
      </c>
      <c r="S4660">
        <v>-0.15637699999999999</v>
      </c>
      <c r="T4660">
        <v>0.17841899999999999</v>
      </c>
      <c r="U4660">
        <v>-7.9861399999999999E-2</v>
      </c>
      <c r="V4660">
        <v>-0.10524600000000001</v>
      </c>
      <c r="W4660">
        <v>8.3775800000000008E-3</v>
      </c>
      <c r="X4660">
        <v>1.16937E-2</v>
      </c>
      <c r="Y4660">
        <v>-9.7188099999999996E-3</v>
      </c>
    </row>
    <row r="4661" spans="1:25" x14ac:dyDescent="0.3">
      <c r="A4661">
        <v>44.726700000000001</v>
      </c>
      <c r="B4661">
        <v>-4.2571199999999997E-3</v>
      </c>
      <c r="C4661">
        <v>-0.12975300000000001</v>
      </c>
      <c r="D4661">
        <v>94</v>
      </c>
      <c r="E4661">
        <v>-24</v>
      </c>
      <c r="F4661">
        <v>2352</v>
      </c>
      <c r="G4661">
        <v>14</v>
      </c>
      <c r="H4661">
        <v>-0.17194699999999999</v>
      </c>
      <c r="I4661">
        <v>-4.5108299999999997E-2</v>
      </c>
      <c r="J4661">
        <v>-5.3479499999999999E-2</v>
      </c>
      <c r="K4661">
        <v>-1.9977100000000001</v>
      </c>
      <c r="L4661">
        <v>4.43005E-2</v>
      </c>
      <c r="M4661">
        <v>0.12975300000000001</v>
      </c>
      <c r="N4661">
        <v>0.18002599999999999</v>
      </c>
      <c r="O4661">
        <v>-7.9314200000000001E-2</v>
      </c>
      <c r="P4661">
        <v>-0.102898</v>
      </c>
      <c r="Q4661">
        <v>8.0791700000000001E-3</v>
      </c>
      <c r="R4661">
        <v>-0.124422</v>
      </c>
      <c r="S4661">
        <v>-0.15637699999999999</v>
      </c>
      <c r="T4661">
        <v>0.17841899999999999</v>
      </c>
      <c r="U4661">
        <v>-7.9861399999999999E-2</v>
      </c>
      <c r="V4661">
        <v>-0.10524600000000001</v>
      </c>
      <c r="W4661">
        <v>8.5521099999999999E-3</v>
      </c>
      <c r="X4661">
        <v>1.0995599999999999E-2</v>
      </c>
      <c r="Y4661">
        <v>-9.7188099999999996E-3</v>
      </c>
    </row>
    <row r="4662" spans="1:25" x14ac:dyDescent="0.3">
      <c r="A4662">
        <v>44.732199999999999</v>
      </c>
      <c r="B4662">
        <v>-1.19005E-2</v>
      </c>
      <c r="C4662">
        <v>-0.12517700000000001</v>
      </c>
      <c r="D4662">
        <v>100</v>
      </c>
      <c r="E4662">
        <v>-5</v>
      </c>
      <c r="F4662">
        <v>2350</v>
      </c>
      <c r="G4662">
        <v>13</v>
      </c>
      <c r="H4662">
        <v>-0.18221999999999999</v>
      </c>
      <c r="I4662">
        <v>-9.8310299999999993E-3</v>
      </c>
      <c r="J4662">
        <v>-5.0622300000000002E-2</v>
      </c>
      <c r="K4662">
        <v>-1.9899500000000001</v>
      </c>
      <c r="L4662">
        <v>4.1863600000000001E-2</v>
      </c>
      <c r="M4662">
        <v>0.12517700000000001</v>
      </c>
      <c r="N4662">
        <v>0.18035899999999999</v>
      </c>
      <c r="O4662">
        <v>-0.11892800000000001</v>
      </c>
      <c r="P4662">
        <v>-0.102406</v>
      </c>
      <c r="Q4662">
        <v>-1.86148E-3</v>
      </c>
      <c r="R4662">
        <v>-0.12875900000000001</v>
      </c>
      <c r="S4662">
        <v>-0.153029</v>
      </c>
      <c r="T4662">
        <v>0.17841899999999999</v>
      </c>
      <c r="U4662">
        <v>-0.11937300000000001</v>
      </c>
      <c r="V4662">
        <v>-0.10524600000000001</v>
      </c>
      <c r="W4662">
        <v>8.5521099999999999E-3</v>
      </c>
      <c r="X4662">
        <v>1.0995599999999999E-2</v>
      </c>
      <c r="Y4662">
        <v>-8.8184200000000004E-3</v>
      </c>
    </row>
    <row r="4663" spans="1:25" x14ac:dyDescent="0.3">
      <c r="A4663">
        <v>44.736800000000002</v>
      </c>
      <c r="B4663">
        <v>-1.19005E-2</v>
      </c>
      <c r="C4663">
        <v>-0.12517700000000001</v>
      </c>
      <c r="D4663">
        <v>100</v>
      </c>
      <c r="E4663">
        <v>-5</v>
      </c>
      <c r="F4663">
        <v>2350</v>
      </c>
      <c r="G4663">
        <v>13</v>
      </c>
      <c r="H4663">
        <v>-0.18221999999999999</v>
      </c>
      <c r="I4663">
        <v>-9.8310299999999993E-3</v>
      </c>
      <c r="J4663">
        <v>-5.0622300000000002E-2</v>
      </c>
      <c r="K4663">
        <v>-1.9899500000000001</v>
      </c>
      <c r="L4663">
        <v>4.1863600000000001E-2</v>
      </c>
      <c r="M4663">
        <v>0.12517700000000001</v>
      </c>
      <c r="N4663">
        <v>0.18035899999999999</v>
      </c>
      <c r="O4663">
        <v>-0.11892800000000001</v>
      </c>
      <c r="P4663">
        <v>-0.102406</v>
      </c>
      <c r="Q4663">
        <v>-1.86148E-3</v>
      </c>
      <c r="R4663">
        <v>-0.12875900000000001</v>
      </c>
      <c r="S4663">
        <v>-0.153029</v>
      </c>
      <c r="T4663">
        <v>0.17841899999999999</v>
      </c>
      <c r="U4663">
        <v>-0.11937300000000001</v>
      </c>
      <c r="V4663">
        <v>-0.10524600000000001</v>
      </c>
      <c r="W4663">
        <v>8.9011799999999999E-3</v>
      </c>
      <c r="X4663">
        <v>1.06465E-2</v>
      </c>
      <c r="Y4663">
        <v>-8.8184200000000004E-3</v>
      </c>
    </row>
    <row r="4664" spans="1:25" x14ac:dyDescent="0.3">
      <c r="A4664">
        <v>44.7468</v>
      </c>
      <c r="B4664">
        <v>-1.19005E-2</v>
      </c>
      <c r="C4664">
        <v>-0.12517700000000001</v>
      </c>
      <c r="D4664">
        <v>100</v>
      </c>
      <c r="E4664">
        <v>-5</v>
      </c>
      <c r="F4664">
        <v>2350</v>
      </c>
      <c r="G4664">
        <v>13</v>
      </c>
      <c r="H4664">
        <v>-0.18221999999999999</v>
      </c>
      <c r="I4664">
        <v>-9.8310299999999993E-3</v>
      </c>
      <c r="J4664">
        <v>-5.0622300000000002E-2</v>
      </c>
      <c r="K4664">
        <v>-1.9899500000000001</v>
      </c>
      <c r="L4664">
        <v>4.1863600000000001E-2</v>
      </c>
      <c r="M4664">
        <v>0.12517700000000001</v>
      </c>
      <c r="N4664">
        <v>0.18035899999999999</v>
      </c>
      <c r="O4664">
        <v>-0.11892800000000001</v>
      </c>
      <c r="P4664">
        <v>-0.102406</v>
      </c>
      <c r="Q4664">
        <v>-1.86148E-3</v>
      </c>
      <c r="R4664">
        <v>-0.12875900000000001</v>
      </c>
      <c r="S4664">
        <v>-0.153029</v>
      </c>
      <c r="T4664">
        <v>0.17841899999999999</v>
      </c>
      <c r="U4664">
        <v>-0.11937300000000001</v>
      </c>
      <c r="V4664">
        <v>-0.10524600000000001</v>
      </c>
      <c r="W4664">
        <v>9.4247800000000007E-3</v>
      </c>
      <c r="X4664">
        <v>1.02974E-2</v>
      </c>
      <c r="Y4664">
        <v>-8.8184200000000004E-3</v>
      </c>
    </row>
    <row r="4665" spans="1:25" x14ac:dyDescent="0.3">
      <c r="A4665">
        <v>44.756900000000002</v>
      </c>
      <c r="B4665">
        <v>-1.19005E-2</v>
      </c>
      <c r="C4665">
        <v>-0.12517700000000001</v>
      </c>
      <c r="D4665">
        <v>100</v>
      </c>
      <c r="E4665">
        <v>-5</v>
      </c>
      <c r="F4665">
        <v>2350</v>
      </c>
      <c r="G4665">
        <v>13</v>
      </c>
      <c r="H4665">
        <v>-0.18221999999999999</v>
      </c>
      <c r="I4665">
        <v>-9.8310299999999993E-3</v>
      </c>
      <c r="J4665">
        <v>-5.0622300000000002E-2</v>
      </c>
      <c r="K4665">
        <v>-1.9899500000000001</v>
      </c>
      <c r="L4665">
        <v>4.1863600000000001E-2</v>
      </c>
      <c r="M4665">
        <v>0.12517700000000001</v>
      </c>
      <c r="N4665">
        <v>0.18035899999999999</v>
      </c>
      <c r="O4665">
        <v>-0.11892800000000001</v>
      </c>
      <c r="P4665">
        <v>-0.102406</v>
      </c>
      <c r="Q4665">
        <v>-1.86148E-3</v>
      </c>
      <c r="R4665">
        <v>-0.12875900000000001</v>
      </c>
      <c r="S4665">
        <v>-0.153029</v>
      </c>
      <c r="T4665">
        <v>0.17841899999999999</v>
      </c>
      <c r="U4665">
        <v>-0.11937300000000001</v>
      </c>
      <c r="V4665">
        <v>-0.10524600000000001</v>
      </c>
      <c r="W4665">
        <v>9.7738400000000007E-3</v>
      </c>
      <c r="X4665">
        <v>1.02974E-2</v>
      </c>
      <c r="Y4665">
        <v>-8.8184200000000004E-3</v>
      </c>
    </row>
    <row r="4666" spans="1:25" x14ac:dyDescent="0.3">
      <c r="A4666">
        <v>44.766800000000003</v>
      </c>
      <c r="B4666">
        <v>-1.19005E-2</v>
      </c>
      <c r="C4666">
        <v>-0.12517700000000001</v>
      </c>
      <c r="D4666">
        <v>100</v>
      </c>
      <c r="E4666">
        <v>-5</v>
      </c>
      <c r="F4666">
        <v>2350</v>
      </c>
      <c r="G4666">
        <v>13</v>
      </c>
      <c r="H4666">
        <v>-0.18221999999999999</v>
      </c>
      <c r="I4666">
        <v>-9.8310299999999993E-3</v>
      </c>
      <c r="J4666">
        <v>-5.0622300000000002E-2</v>
      </c>
      <c r="K4666">
        <v>-1.9899500000000001</v>
      </c>
      <c r="L4666">
        <v>4.1863600000000001E-2</v>
      </c>
      <c r="M4666">
        <v>0.12517700000000001</v>
      </c>
      <c r="N4666">
        <v>0.18035899999999999</v>
      </c>
      <c r="O4666">
        <v>-0.11892800000000001</v>
      </c>
      <c r="P4666">
        <v>-0.102406</v>
      </c>
      <c r="Q4666">
        <v>-1.86148E-3</v>
      </c>
      <c r="R4666">
        <v>-0.12875900000000001</v>
      </c>
      <c r="S4666">
        <v>-0.153029</v>
      </c>
      <c r="T4666">
        <v>0.17841899999999999</v>
      </c>
      <c r="U4666">
        <v>-0.11937300000000001</v>
      </c>
      <c r="V4666">
        <v>-0.10524600000000001</v>
      </c>
      <c r="W4666">
        <v>1.15192E-2</v>
      </c>
      <c r="X4666">
        <v>1.06465E-2</v>
      </c>
      <c r="Y4666">
        <v>-8.8184200000000004E-3</v>
      </c>
    </row>
    <row r="4667" spans="1:25" x14ac:dyDescent="0.3">
      <c r="A4667">
        <v>44.7742</v>
      </c>
      <c r="B4667">
        <v>-1.21666E-2</v>
      </c>
      <c r="C4667">
        <v>-0.12517700000000001</v>
      </c>
      <c r="D4667">
        <v>65</v>
      </c>
      <c r="E4667">
        <v>-22</v>
      </c>
      <c r="F4667">
        <v>2400</v>
      </c>
      <c r="G4667">
        <v>9</v>
      </c>
      <c r="H4667">
        <v>-0.119001</v>
      </c>
      <c r="I4667">
        <v>-4.1386300000000001E-2</v>
      </c>
      <c r="J4667">
        <v>-0.11339299999999999</v>
      </c>
      <c r="K4667">
        <v>-1.9893400000000001</v>
      </c>
      <c r="L4667">
        <v>3.7372900000000001E-2</v>
      </c>
      <c r="M4667">
        <v>0.12517700000000001</v>
      </c>
      <c r="N4667">
        <v>0.115841</v>
      </c>
      <c r="O4667">
        <v>-8.7323300000000006E-2</v>
      </c>
      <c r="P4667">
        <v>-3.9655799999999998E-2</v>
      </c>
      <c r="Q4667">
        <v>-3.1608700000000001E-3</v>
      </c>
      <c r="R4667">
        <v>-0.12870999999999999</v>
      </c>
      <c r="S4667">
        <v>-0.15304799999999999</v>
      </c>
      <c r="T4667">
        <v>0.114811</v>
      </c>
      <c r="U4667">
        <v>-8.7626899999999994E-2</v>
      </c>
      <c r="V4667">
        <v>-4.1914899999999998E-2</v>
      </c>
      <c r="W4667">
        <v>1.15192E-2</v>
      </c>
      <c r="X4667">
        <v>1.06465E-2</v>
      </c>
      <c r="Y4667">
        <v>-6.3492000000000002E-3</v>
      </c>
    </row>
    <row r="4668" spans="1:25" x14ac:dyDescent="0.3">
      <c r="A4668">
        <v>44.776800000000001</v>
      </c>
      <c r="B4668">
        <v>-1.21666E-2</v>
      </c>
      <c r="C4668">
        <v>-0.12517700000000001</v>
      </c>
      <c r="D4668">
        <v>65</v>
      </c>
      <c r="E4668">
        <v>-22</v>
      </c>
      <c r="F4668">
        <v>2400</v>
      </c>
      <c r="G4668">
        <v>9</v>
      </c>
      <c r="H4668">
        <v>-0.119001</v>
      </c>
      <c r="I4668">
        <v>-4.1386300000000001E-2</v>
      </c>
      <c r="J4668">
        <v>-0.11339299999999999</v>
      </c>
      <c r="K4668">
        <v>-1.9893400000000001</v>
      </c>
      <c r="L4668">
        <v>3.7372900000000001E-2</v>
      </c>
      <c r="M4668">
        <v>0.12517700000000001</v>
      </c>
      <c r="N4668">
        <v>0.115841</v>
      </c>
      <c r="O4668">
        <v>-8.7323300000000006E-2</v>
      </c>
      <c r="P4668">
        <v>-3.9655799999999998E-2</v>
      </c>
      <c r="Q4668">
        <v>-3.1608700000000001E-3</v>
      </c>
      <c r="R4668">
        <v>-0.12870999999999999</v>
      </c>
      <c r="S4668">
        <v>-0.15304799999999999</v>
      </c>
      <c r="T4668">
        <v>0.114811</v>
      </c>
      <c r="U4668">
        <v>-8.7626899999999994E-2</v>
      </c>
      <c r="V4668">
        <v>-4.1914899999999998E-2</v>
      </c>
      <c r="W4668">
        <v>1.32645E-2</v>
      </c>
      <c r="X4668">
        <v>1.0995599999999999E-2</v>
      </c>
      <c r="Y4668">
        <v>-6.3492000000000002E-3</v>
      </c>
    </row>
    <row r="4669" spans="1:25" x14ac:dyDescent="0.3">
      <c r="A4669">
        <v>44.786700000000003</v>
      </c>
      <c r="B4669">
        <v>-1.21666E-2</v>
      </c>
      <c r="C4669">
        <v>-0.12517700000000001</v>
      </c>
      <c r="D4669">
        <v>65</v>
      </c>
      <c r="E4669">
        <v>-22</v>
      </c>
      <c r="F4669">
        <v>2400</v>
      </c>
      <c r="G4669">
        <v>9</v>
      </c>
      <c r="H4669">
        <v>-0.119001</v>
      </c>
      <c r="I4669">
        <v>-4.1386300000000001E-2</v>
      </c>
      <c r="J4669">
        <v>-0.11339299999999999</v>
      </c>
      <c r="K4669">
        <v>-1.9893400000000001</v>
      </c>
      <c r="L4669">
        <v>3.7372900000000001E-2</v>
      </c>
      <c r="M4669">
        <v>0.12517700000000001</v>
      </c>
      <c r="N4669">
        <v>0.115841</v>
      </c>
      <c r="O4669">
        <v>-8.7323300000000006E-2</v>
      </c>
      <c r="P4669">
        <v>-3.9655799999999998E-2</v>
      </c>
      <c r="Q4669">
        <v>-3.1608700000000001E-3</v>
      </c>
      <c r="R4669">
        <v>-0.12870999999999999</v>
      </c>
      <c r="S4669">
        <v>-0.15304799999999999</v>
      </c>
      <c r="T4669">
        <v>0.114811</v>
      </c>
      <c r="U4669">
        <v>-8.7626899999999994E-2</v>
      </c>
      <c r="V4669">
        <v>-4.1914899999999998E-2</v>
      </c>
      <c r="W4669">
        <v>1.50098E-2</v>
      </c>
      <c r="X4669">
        <v>1.13446E-2</v>
      </c>
      <c r="Y4669">
        <v>-6.3492000000000002E-3</v>
      </c>
    </row>
    <row r="4670" spans="1:25" x14ac:dyDescent="0.3">
      <c r="A4670">
        <v>44.796799999999998</v>
      </c>
      <c r="B4670">
        <v>-1.21666E-2</v>
      </c>
      <c r="C4670">
        <v>-0.12517700000000001</v>
      </c>
      <c r="D4670">
        <v>65</v>
      </c>
      <c r="E4670">
        <v>-22</v>
      </c>
      <c r="F4670">
        <v>2400</v>
      </c>
      <c r="G4670">
        <v>9</v>
      </c>
      <c r="H4670">
        <v>-0.119001</v>
      </c>
      <c r="I4670">
        <v>-4.1386300000000001E-2</v>
      </c>
      <c r="J4670">
        <v>-0.11339299999999999</v>
      </c>
      <c r="K4670">
        <v>-1.9893400000000001</v>
      </c>
      <c r="L4670">
        <v>3.7372900000000001E-2</v>
      </c>
      <c r="M4670">
        <v>0.12517700000000001</v>
      </c>
      <c r="N4670">
        <v>0.115841</v>
      </c>
      <c r="O4670">
        <v>-8.7323300000000006E-2</v>
      </c>
      <c r="P4670">
        <v>-3.9655799999999998E-2</v>
      </c>
      <c r="Q4670">
        <v>-3.1608700000000001E-3</v>
      </c>
      <c r="R4670">
        <v>-0.12870999999999999</v>
      </c>
      <c r="S4670">
        <v>-0.15304799999999999</v>
      </c>
      <c r="T4670">
        <v>0.114811</v>
      </c>
      <c r="U4670">
        <v>-8.7626899999999994E-2</v>
      </c>
      <c r="V4670">
        <v>-4.1914899999999998E-2</v>
      </c>
      <c r="W4670">
        <v>1.5708E-2</v>
      </c>
      <c r="X4670">
        <v>1.1868200000000001E-2</v>
      </c>
      <c r="Y4670">
        <v>-6.3492000000000002E-3</v>
      </c>
    </row>
    <row r="4671" spans="1:25" x14ac:dyDescent="0.3">
      <c r="A4671">
        <v>44.799300000000002</v>
      </c>
      <c r="B4671">
        <v>-1.6859699999999998E-2</v>
      </c>
      <c r="C4671">
        <v>-0.124704</v>
      </c>
      <c r="D4671">
        <v>69</v>
      </c>
      <c r="E4671">
        <v>3</v>
      </c>
      <c r="F4671">
        <v>2400</v>
      </c>
      <c r="G4671">
        <v>6</v>
      </c>
      <c r="H4671">
        <v>-0.125468</v>
      </c>
      <c r="I4671">
        <v>5.5754200000000002E-3</v>
      </c>
      <c r="J4671">
        <v>-0.113326</v>
      </c>
      <c r="K4671">
        <v>-1.98451</v>
      </c>
      <c r="L4671">
        <v>3.3687500000000002E-2</v>
      </c>
      <c r="M4671">
        <v>0.124704</v>
      </c>
      <c r="N4671">
        <v>0.116024</v>
      </c>
      <c r="O4671">
        <v>-0.13542799999999999</v>
      </c>
      <c r="P4671">
        <v>-3.8492899999999997E-2</v>
      </c>
      <c r="Q4671">
        <v>-9.4441100000000004E-3</v>
      </c>
      <c r="R4671">
        <v>-0.129853</v>
      </c>
      <c r="S4671">
        <v>-0.15181900000000001</v>
      </c>
      <c r="T4671">
        <v>0.114811</v>
      </c>
      <c r="U4671">
        <v>-0.13544600000000001</v>
      </c>
      <c r="V4671">
        <v>-4.1914899999999998E-2</v>
      </c>
      <c r="W4671">
        <v>1.5708E-2</v>
      </c>
      <c r="X4671">
        <v>1.1868200000000001E-2</v>
      </c>
      <c r="Y4671">
        <v>-4.2025500000000002E-3</v>
      </c>
    </row>
    <row r="4672" spans="1:25" x14ac:dyDescent="0.3">
      <c r="A4672">
        <v>44.806800000000003</v>
      </c>
      <c r="B4672">
        <v>-1.6859699999999998E-2</v>
      </c>
      <c r="C4672">
        <v>-0.124704</v>
      </c>
      <c r="D4672">
        <v>69</v>
      </c>
      <c r="E4672">
        <v>3</v>
      </c>
      <c r="F4672">
        <v>2400</v>
      </c>
      <c r="G4672">
        <v>6</v>
      </c>
      <c r="H4672">
        <v>-0.125468</v>
      </c>
      <c r="I4672">
        <v>5.5754200000000002E-3</v>
      </c>
      <c r="J4672">
        <v>-0.113326</v>
      </c>
      <c r="K4672">
        <v>-1.98451</v>
      </c>
      <c r="L4672">
        <v>3.3687500000000002E-2</v>
      </c>
      <c r="M4672">
        <v>0.124704</v>
      </c>
      <c r="N4672">
        <v>0.116024</v>
      </c>
      <c r="O4672">
        <v>-0.13542799999999999</v>
      </c>
      <c r="P4672">
        <v>-3.8492899999999997E-2</v>
      </c>
      <c r="Q4672">
        <v>-9.4441100000000004E-3</v>
      </c>
      <c r="R4672">
        <v>-0.129853</v>
      </c>
      <c r="S4672">
        <v>-0.15181900000000001</v>
      </c>
      <c r="T4672">
        <v>0.114811</v>
      </c>
      <c r="U4672">
        <v>-0.13544600000000001</v>
      </c>
      <c r="V4672">
        <v>-4.1914899999999998E-2</v>
      </c>
      <c r="W4672">
        <v>1.64061E-2</v>
      </c>
      <c r="X4672">
        <v>1.23918E-2</v>
      </c>
      <c r="Y4672">
        <v>-4.2025500000000002E-3</v>
      </c>
    </row>
    <row r="4673" spans="1:25" x14ac:dyDescent="0.3">
      <c r="A4673">
        <v>44.816800000000001</v>
      </c>
      <c r="B4673">
        <v>-1.6859699999999998E-2</v>
      </c>
      <c r="C4673">
        <v>-0.124704</v>
      </c>
      <c r="D4673">
        <v>69</v>
      </c>
      <c r="E4673">
        <v>3</v>
      </c>
      <c r="F4673">
        <v>2400</v>
      </c>
      <c r="G4673">
        <v>6</v>
      </c>
      <c r="H4673">
        <v>-0.125468</v>
      </c>
      <c r="I4673">
        <v>5.5754200000000002E-3</v>
      </c>
      <c r="J4673">
        <v>-0.113326</v>
      </c>
      <c r="K4673">
        <v>-1.98451</v>
      </c>
      <c r="L4673">
        <v>3.3687500000000002E-2</v>
      </c>
      <c r="M4673">
        <v>0.124704</v>
      </c>
      <c r="N4673">
        <v>0.116024</v>
      </c>
      <c r="O4673">
        <v>-0.13542799999999999</v>
      </c>
      <c r="P4673">
        <v>-3.8492899999999997E-2</v>
      </c>
      <c r="Q4673">
        <v>-9.4441100000000004E-3</v>
      </c>
      <c r="R4673">
        <v>-0.129853</v>
      </c>
      <c r="S4673">
        <v>-0.15181900000000001</v>
      </c>
      <c r="T4673">
        <v>0.114811</v>
      </c>
      <c r="U4673">
        <v>-0.13544600000000001</v>
      </c>
      <c r="V4673">
        <v>-4.1914899999999998E-2</v>
      </c>
      <c r="W4673">
        <v>1.71042E-2</v>
      </c>
      <c r="X4673">
        <v>1.3089999999999999E-2</v>
      </c>
      <c r="Y4673">
        <v>-4.2025500000000002E-3</v>
      </c>
    </row>
    <row r="4674" spans="1:25" x14ac:dyDescent="0.3">
      <c r="A4674">
        <v>44.826799999999999</v>
      </c>
      <c r="B4674">
        <v>-1.6859699999999998E-2</v>
      </c>
      <c r="C4674">
        <v>-0.124704</v>
      </c>
      <c r="D4674">
        <v>69</v>
      </c>
      <c r="E4674">
        <v>3</v>
      </c>
      <c r="F4674">
        <v>2400</v>
      </c>
      <c r="G4674">
        <v>6</v>
      </c>
      <c r="H4674">
        <v>-0.125468</v>
      </c>
      <c r="I4674">
        <v>5.5754200000000002E-3</v>
      </c>
      <c r="J4674">
        <v>-0.113326</v>
      </c>
      <c r="K4674">
        <v>-1.98451</v>
      </c>
      <c r="L4674">
        <v>3.3687500000000002E-2</v>
      </c>
      <c r="M4674">
        <v>0.124704</v>
      </c>
      <c r="N4674">
        <v>0.116024</v>
      </c>
      <c r="O4674">
        <v>-0.13542799999999999</v>
      </c>
      <c r="P4674">
        <v>-3.8492899999999997E-2</v>
      </c>
      <c r="Q4674">
        <v>-9.4441100000000004E-3</v>
      </c>
      <c r="R4674">
        <v>-0.129853</v>
      </c>
      <c r="S4674">
        <v>-0.15181900000000001</v>
      </c>
      <c r="T4674">
        <v>0.114811</v>
      </c>
      <c r="U4674">
        <v>-0.13544600000000001</v>
      </c>
      <c r="V4674">
        <v>-4.1914899999999998E-2</v>
      </c>
      <c r="W4674">
        <v>1.7627799999999999E-2</v>
      </c>
      <c r="X4674">
        <v>1.3439E-2</v>
      </c>
      <c r="Y4674">
        <v>-4.2025500000000002E-3</v>
      </c>
    </row>
    <row r="4675" spans="1:25" x14ac:dyDescent="0.3">
      <c r="A4675">
        <v>44.8367</v>
      </c>
      <c r="B4675">
        <v>-1.6859699999999998E-2</v>
      </c>
      <c r="C4675">
        <v>-0.124704</v>
      </c>
      <c r="D4675">
        <v>69</v>
      </c>
      <c r="E4675">
        <v>3</v>
      </c>
      <c r="F4675">
        <v>2400</v>
      </c>
      <c r="G4675">
        <v>6</v>
      </c>
      <c r="H4675">
        <v>-0.125468</v>
      </c>
      <c r="I4675">
        <v>5.5754200000000002E-3</v>
      </c>
      <c r="J4675">
        <v>-0.113326</v>
      </c>
      <c r="K4675">
        <v>-1.98451</v>
      </c>
      <c r="L4675">
        <v>3.3687500000000002E-2</v>
      </c>
      <c r="M4675">
        <v>0.124704</v>
      </c>
      <c r="N4675">
        <v>0.116024</v>
      </c>
      <c r="O4675">
        <v>-0.13542799999999999</v>
      </c>
      <c r="P4675">
        <v>-3.8492899999999997E-2</v>
      </c>
      <c r="Q4675">
        <v>-9.4441100000000004E-3</v>
      </c>
      <c r="R4675">
        <v>-0.129853</v>
      </c>
      <c r="S4675">
        <v>-0.15181900000000001</v>
      </c>
      <c r="T4675">
        <v>0.114811</v>
      </c>
      <c r="U4675">
        <v>-0.13544600000000001</v>
      </c>
      <c r="V4675">
        <v>-4.1914899999999998E-2</v>
      </c>
      <c r="W4675">
        <v>1.8151400000000002E-2</v>
      </c>
      <c r="X4675">
        <v>1.39626E-2</v>
      </c>
      <c r="Y4675">
        <v>-4.2025500000000002E-3</v>
      </c>
    </row>
    <row r="4676" spans="1:25" x14ac:dyDescent="0.3">
      <c r="A4676">
        <v>44.842700000000001</v>
      </c>
      <c r="B4676">
        <v>-2.2990699999999999E-2</v>
      </c>
      <c r="C4676">
        <v>-0.124704</v>
      </c>
      <c r="D4676">
        <v>119</v>
      </c>
      <c r="E4676">
        <v>-24</v>
      </c>
      <c r="F4676">
        <v>2424</v>
      </c>
      <c r="G4676">
        <v>5</v>
      </c>
      <c r="H4676">
        <v>-0.25237700000000002</v>
      </c>
      <c r="I4676">
        <v>-4.4061700000000002E-2</v>
      </c>
      <c r="J4676">
        <v>-0.14383299999999999</v>
      </c>
      <c r="K4676">
        <v>-1.9785999999999999</v>
      </c>
      <c r="L4676">
        <v>3.3687500000000002E-2</v>
      </c>
      <c r="M4676">
        <v>0.124704</v>
      </c>
      <c r="N4676">
        <v>0.23588799999999999</v>
      </c>
      <c r="O4676">
        <v>-8.6852600000000002E-2</v>
      </c>
      <c r="P4676">
        <v>-6.4647200000000002E-3</v>
      </c>
      <c r="Q4676">
        <v>-1.6489299999999998E-2</v>
      </c>
      <c r="R4676">
        <v>-0.130914</v>
      </c>
      <c r="S4676">
        <v>-0.15029799999999999</v>
      </c>
      <c r="T4676">
        <v>0.23538700000000001</v>
      </c>
      <c r="U4676">
        <v>-8.7626899999999994E-2</v>
      </c>
      <c r="V4676">
        <v>-1.1956899999999999E-2</v>
      </c>
      <c r="W4676">
        <v>1.8151400000000002E-2</v>
      </c>
      <c r="X4676">
        <v>1.39626E-2</v>
      </c>
      <c r="Y4676">
        <v>-3.7064300000000001E-3</v>
      </c>
    </row>
    <row r="4677" spans="1:25" x14ac:dyDescent="0.3">
      <c r="A4677">
        <v>44.846699999999998</v>
      </c>
      <c r="B4677">
        <v>-2.2990699999999999E-2</v>
      </c>
      <c r="C4677">
        <v>-0.124704</v>
      </c>
      <c r="D4677">
        <v>138</v>
      </c>
      <c r="E4677">
        <v>-24</v>
      </c>
      <c r="F4677">
        <v>2424</v>
      </c>
      <c r="G4677">
        <v>5</v>
      </c>
      <c r="H4677">
        <v>-0.25237700000000002</v>
      </c>
      <c r="I4677">
        <v>-4.4061700000000002E-2</v>
      </c>
      <c r="J4677">
        <v>-0.14383299999999999</v>
      </c>
      <c r="K4677">
        <v>-1.9785999999999999</v>
      </c>
      <c r="L4677">
        <v>3.3687500000000002E-2</v>
      </c>
      <c r="M4677">
        <v>0.124704</v>
      </c>
      <c r="N4677">
        <v>0.23588799999999999</v>
      </c>
      <c r="O4677">
        <v>-8.6852600000000002E-2</v>
      </c>
      <c r="P4677">
        <v>-6.4647200000000002E-3</v>
      </c>
      <c r="Q4677">
        <v>-1.6489299999999998E-2</v>
      </c>
      <c r="R4677">
        <v>-0.130914</v>
      </c>
      <c r="S4677">
        <v>-0.15029799999999999</v>
      </c>
      <c r="T4677">
        <v>0.23538700000000001</v>
      </c>
      <c r="U4677">
        <v>-8.7626899999999994E-2</v>
      </c>
      <c r="V4677">
        <v>-1.1956899999999999E-2</v>
      </c>
      <c r="W4677">
        <v>1.8151400000000002E-2</v>
      </c>
      <c r="X4677">
        <v>1.4137200000000001E-2</v>
      </c>
      <c r="Y4677">
        <v>-3.7064300000000001E-3</v>
      </c>
    </row>
    <row r="4678" spans="1:25" x14ac:dyDescent="0.3">
      <c r="A4678">
        <v>44.8568</v>
      </c>
      <c r="B4678">
        <v>-2.2990699999999999E-2</v>
      </c>
      <c r="C4678">
        <v>-0.124704</v>
      </c>
      <c r="D4678">
        <v>138</v>
      </c>
      <c r="E4678">
        <v>-24</v>
      </c>
      <c r="F4678">
        <v>2424</v>
      </c>
      <c r="G4678">
        <v>5</v>
      </c>
      <c r="H4678">
        <v>-0.25237700000000002</v>
      </c>
      <c r="I4678">
        <v>-4.4061700000000002E-2</v>
      </c>
      <c r="J4678">
        <v>-0.14383299999999999</v>
      </c>
      <c r="K4678">
        <v>-1.9785999999999999</v>
      </c>
      <c r="L4678">
        <v>3.3687500000000002E-2</v>
      </c>
      <c r="M4678">
        <v>0.124704</v>
      </c>
      <c r="N4678">
        <v>0.23588799999999999</v>
      </c>
      <c r="O4678">
        <v>-8.6852600000000002E-2</v>
      </c>
      <c r="P4678">
        <v>-6.4647200000000002E-3</v>
      </c>
      <c r="Q4678">
        <v>-1.6489299999999998E-2</v>
      </c>
      <c r="R4678">
        <v>-0.130914</v>
      </c>
      <c r="S4678">
        <v>-0.15029799999999999</v>
      </c>
      <c r="T4678">
        <v>0.23538700000000001</v>
      </c>
      <c r="U4678">
        <v>-8.7626899999999994E-2</v>
      </c>
      <c r="V4678">
        <v>-1.1956899999999999E-2</v>
      </c>
      <c r="W4678">
        <v>1.7453300000000001E-2</v>
      </c>
      <c r="X4678">
        <v>1.43117E-2</v>
      </c>
      <c r="Y4678">
        <v>-3.7064300000000001E-3</v>
      </c>
    </row>
    <row r="4679" spans="1:25" x14ac:dyDescent="0.3">
      <c r="A4679">
        <v>44.8645</v>
      </c>
      <c r="B4679">
        <v>-3.9035E-2</v>
      </c>
      <c r="C4679">
        <v>-0.124704</v>
      </c>
      <c r="D4679">
        <v>188</v>
      </c>
      <c r="E4679">
        <v>-61</v>
      </c>
      <c r="F4679">
        <v>2421</v>
      </c>
      <c r="G4679">
        <v>4</v>
      </c>
      <c r="H4679">
        <v>-0.36562699999999998</v>
      </c>
      <c r="I4679">
        <v>-0.11099299999999999</v>
      </c>
      <c r="J4679">
        <v>-0.14025699999999999</v>
      </c>
      <c r="K4679">
        <v>-1.96349</v>
      </c>
      <c r="L4679">
        <v>3.44596E-2</v>
      </c>
      <c r="M4679">
        <v>0.124704</v>
      </c>
      <c r="N4679">
        <v>0.330731</v>
      </c>
      <c r="O4679">
        <v>-2.1009400000000001E-2</v>
      </c>
      <c r="P4679">
        <v>-5.8857700000000002E-3</v>
      </c>
      <c r="Q4679">
        <v>-3.4895599999999999E-2</v>
      </c>
      <c r="R4679">
        <v>-0.13200300000000001</v>
      </c>
      <c r="S4679">
        <v>-0.14614199999999999</v>
      </c>
      <c r="T4679">
        <v>0.33050299999999999</v>
      </c>
      <c r="U4679">
        <v>-2.1994199999999998E-2</v>
      </c>
      <c r="V4679">
        <v>-1.1956899999999999E-2</v>
      </c>
      <c r="W4679">
        <v>1.7453300000000001E-2</v>
      </c>
      <c r="X4679">
        <v>1.43117E-2</v>
      </c>
      <c r="Y4679">
        <v>-3.24063E-3</v>
      </c>
    </row>
    <row r="4680" spans="1:25" x14ac:dyDescent="0.3">
      <c r="A4680">
        <v>44.866799999999998</v>
      </c>
      <c r="B4680">
        <v>-3.9035E-2</v>
      </c>
      <c r="C4680">
        <v>-0.124704</v>
      </c>
      <c r="D4680">
        <v>201</v>
      </c>
      <c r="E4680">
        <v>-61</v>
      </c>
      <c r="F4680">
        <v>2421</v>
      </c>
      <c r="G4680">
        <v>4</v>
      </c>
      <c r="H4680">
        <v>-0.36562699999999998</v>
      </c>
      <c r="I4680">
        <v>-0.11099299999999999</v>
      </c>
      <c r="J4680">
        <v>-0.14025699999999999</v>
      </c>
      <c r="K4680">
        <v>-1.96349</v>
      </c>
      <c r="L4680">
        <v>3.44596E-2</v>
      </c>
      <c r="M4680">
        <v>0.124704</v>
      </c>
      <c r="N4680">
        <v>0.330731</v>
      </c>
      <c r="O4680">
        <v>-2.1009400000000001E-2</v>
      </c>
      <c r="P4680">
        <v>-5.8857700000000002E-3</v>
      </c>
      <c r="Q4680">
        <v>-3.4895599999999999E-2</v>
      </c>
      <c r="R4680">
        <v>-0.13200300000000001</v>
      </c>
      <c r="S4680">
        <v>-0.14614199999999999</v>
      </c>
      <c r="T4680">
        <v>0.33050299999999999</v>
      </c>
      <c r="U4680">
        <v>-2.1994199999999998E-2</v>
      </c>
      <c r="V4680">
        <v>-1.1956899999999999E-2</v>
      </c>
      <c r="W4680">
        <v>1.6929699999999999E-2</v>
      </c>
      <c r="X4680">
        <v>1.43117E-2</v>
      </c>
      <c r="Y4680">
        <v>-3.24063E-3</v>
      </c>
    </row>
    <row r="4681" spans="1:25" x14ac:dyDescent="0.3">
      <c r="A4681">
        <v>44.876800000000003</v>
      </c>
      <c r="B4681">
        <v>-3.9035E-2</v>
      </c>
      <c r="C4681">
        <v>-0.124704</v>
      </c>
      <c r="D4681">
        <v>201</v>
      </c>
      <c r="E4681">
        <v>-61</v>
      </c>
      <c r="F4681">
        <v>2421</v>
      </c>
      <c r="G4681">
        <v>4</v>
      </c>
      <c r="H4681">
        <v>-0.36562699999999998</v>
      </c>
      <c r="I4681">
        <v>-0.11099299999999999</v>
      </c>
      <c r="J4681">
        <v>-0.14025699999999999</v>
      </c>
      <c r="K4681">
        <v>-1.96349</v>
      </c>
      <c r="L4681">
        <v>3.44596E-2</v>
      </c>
      <c r="M4681">
        <v>0.124704</v>
      </c>
      <c r="N4681">
        <v>0.330731</v>
      </c>
      <c r="O4681">
        <v>-2.1009400000000001E-2</v>
      </c>
      <c r="P4681">
        <v>-5.8857700000000002E-3</v>
      </c>
      <c r="Q4681">
        <v>-3.4895599999999999E-2</v>
      </c>
      <c r="R4681">
        <v>-0.13200300000000001</v>
      </c>
      <c r="S4681">
        <v>-0.14614199999999999</v>
      </c>
      <c r="T4681">
        <v>0.33050299999999999</v>
      </c>
      <c r="U4681">
        <v>-2.1994199999999998E-2</v>
      </c>
      <c r="V4681">
        <v>-1.1956899999999999E-2</v>
      </c>
      <c r="W4681">
        <v>1.6929699999999999E-2</v>
      </c>
      <c r="X4681">
        <v>1.46608E-2</v>
      </c>
      <c r="Y4681">
        <v>-3.24063E-3</v>
      </c>
    </row>
    <row r="4682" spans="1:25" x14ac:dyDescent="0.3">
      <c r="A4682">
        <v>44.886899999999997</v>
      </c>
      <c r="B4682">
        <v>-3.9035E-2</v>
      </c>
      <c r="C4682">
        <v>-0.124704</v>
      </c>
      <c r="D4682">
        <v>201</v>
      </c>
      <c r="E4682">
        <v>-61</v>
      </c>
      <c r="F4682">
        <v>2421</v>
      </c>
      <c r="G4682">
        <v>4</v>
      </c>
      <c r="H4682">
        <v>-0.36562699999999998</v>
      </c>
      <c r="I4682">
        <v>-0.11099299999999999</v>
      </c>
      <c r="J4682">
        <v>-0.14025699999999999</v>
      </c>
      <c r="K4682">
        <v>-1.96349</v>
      </c>
      <c r="L4682">
        <v>3.44596E-2</v>
      </c>
      <c r="M4682">
        <v>0.124704</v>
      </c>
      <c r="N4682">
        <v>0.330731</v>
      </c>
      <c r="O4682">
        <v>-2.1009400000000001E-2</v>
      </c>
      <c r="P4682">
        <v>-5.8857700000000002E-3</v>
      </c>
      <c r="Q4682">
        <v>-3.4895599999999999E-2</v>
      </c>
      <c r="R4682">
        <v>-0.13200300000000001</v>
      </c>
      <c r="S4682">
        <v>-0.14614199999999999</v>
      </c>
      <c r="T4682">
        <v>0.33050299999999999</v>
      </c>
      <c r="U4682">
        <v>-2.1994199999999998E-2</v>
      </c>
      <c r="V4682">
        <v>-1.1956899999999999E-2</v>
      </c>
      <c r="W4682">
        <v>1.6929699999999999E-2</v>
      </c>
      <c r="X4682">
        <v>1.5184400000000001E-2</v>
      </c>
      <c r="Y4682">
        <v>-3.24063E-3</v>
      </c>
    </row>
    <row r="4683" spans="1:25" x14ac:dyDescent="0.3">
      <c r="A4683">
        <v>44.896799999999999</v>
      </c>
      <c r="B4683">
        <v>-3.9035E-2</v>
      </c>
      <c r="C4683">
        <v>-0.124704</v>
      </c>
      <c r="D4683">
        <v>201</v>
      </c>
      <c r="E4683">
        <v>-61</v>
      </c>
      <c r="F4683">
        <v>2421</v>
      </c>
      <c r="G4683">
        <v>4</v>
      </c>
      <c r="H4683">
        <v>-0.36562699999999998</v>
      </c>
      <c r="I4683">
        <v>-0.11099299999999999</v>
      </c>
      <c r="J4683">
        <v>-0.14025699999999999</v>
      </c>
      <c r="K4683">
        <v>-1.96349</v>
      </c>
      <c r="L4683">
        <v>3.44596E-2</v>
      </c>
      <c r="M4683">
        <v>0.124704</v>
      </c>
      <c r="N4683">
        <v>0.330731</v>
      </c>
      <c r="O4683">
        <v>-2.1009400000000001E-2</v>
      </c>
      <c r="P4683">
        <v>-5.8857700000000002E-3</v>
      </c>
      <c r="Q4683">
        <v>-3.4895599999999999E-2</v>
      </c>
      <c r="R4683">
        <v>-0.13200300000000001</v>
      </c>
      <c r="S4683">
        <v>-0.14614199999999999</v>
      </c>
      <c r="T4683">
        <v>0.33050299999999999</v>
      </c>
      <c r="U4683">
        <v>-2.1994199999999998E-2</v>
      </c>
      <c r="V4683">
        <v>-1.1956899999999999E-2</v>
      </c>
      <c r="W4683">
        <v>1.6580600000000001E-2</v>
      </c>
      <c r="X4683">
        <v>1.5708E-2</v>
      </c>
      <c r="Y4683">
        <v>-3.24063E-3</v>
      </c>
    </row>
    <row r="4684" spans="1:25" x14ac:dyDescent="0.3">
      <c r="A4684">
        <v>44.906500000000001</v>
      </c>
      <c r="B4684">
        <v>-4.6811600000000002E-2</v>
      </c>
      <c r="C4684">
        <v>-0.124186</v>
      </c>
      <c r="D4684">
        <v>205</v>
      </c>
      <c r="E4684">
        <v>-61</v>
      </c>
      <c r="F4684">
        <v>2419</v>
      </c>
      <c r="G4684">
        <v>4</v>
      </c>
      <c r="H4684">
        <v>-0.37428499999999998</v>
      </c>
      <c r="I4684">
        <v>-0.111499</v>
      </c>
      <c r="J4684">
        <v>-0.13717499999999999</v>
      </c>
      <c r="K4684">
        <v>-1.9562900000000001</v>
      </c>
      <c r="L4684">
        <v>3.44596E-2</v>
      </c>
      <c r="M4684">
        <v>0.124186</v>
      </c>
      <c r="N4684">
        <v>0.33072600000000002</v>
      </c>
      <c r="O4684">
        <v>-2.1022099999999998E-2</v>
      </c>
      <c r="P4684">
        <v>-6.1450100000000002E-3</v>
      </c>
      <c r="Q4684">
        <v>-4.3559899999999999E-2</v>
      </c>
      <c r="R4684">
        <v>-0.132521</v>
      </c>
      <c r="S4684">
        <v>-0.14332</v>
      </c>
      <c r="T4684">
        <v>0.33050299999999999</v>
      </c>
      <c r="U4684">
        <v>-2.1994199999999998E-2</v>
      </c>
      <c r="V4684">
        <v>-1.1956899999999999E-2</v>
      </c>
      <c r="W4684">
        <v>1.6580600000000001E-2</v>
      </c>
      <c r="X4684">
        <v>1.5708E-2</v>
      </c>
      <c r="Y4684">
        <v>-3.24063E-3</v>
      </c>
    </row>
    <row r="4685" spans="1:25" x14ac:dyDescent="0.3">
      <c r="A4685">
        <v>44.906799999999997</v>
      </c>
      <c r="B4685">
        <v>-4.6811600000000002E-2</v>
      </c>
      <c r="C4685">
        <v>-0.124186</v>
      </c>
      <c r="D4685">
        <v>205</v>
      </c>
      <c r="E4685">
        <v>-61</v>
      </c>
      <c r="F4685">
        <v>2419</v>
      </c>
      <c r="G4685">
        <v>4</v>
      </c>
      <c r="H4685">
        <v>-0.37428499999999998</v>
      </c>
      <c r="I4685">
        <v>-0.111499</v>
      </c>
      <c r="J4685">
        <v>-0.13717499999999999</v>
      </c>
      <c r="K4685">
        <v>-1.9562900000000001</v>
      </c>
      <c r="L4685">
        <v>3.44596E-2</v>
      </c>
      <c r="M4685">
        <v>0.124186</v>
      </c>
      <c r="N4685">
        <v>0.33072600000000002</v>
      </c>
      <c r="O4685">
        <v>-2.1022099999999998E-2</v>
      </c>
      <c r="P4685">
        <v>-6.1450100000000002E-3</v>
      </c>
      <c r="Q4685">
        <v>-4.3559899999999999E-2</v>
      </c>
      <c r="R4685">
        <v>-0.132521</v>
      </c>
      <c r="S4685">
        <v>-0.14332</v>
      </c>
      <c r="T4685">
        <v>0.33050299999999999</v>
      </c>
      <c r="U4685">
        <v>-2.1994199999999998E-2</v>
      </c>
      <c r="V4685">
        <v>-1.1956899999999999E-2</v>
      </c>
      <c r="W4685">
        <v>1.64061E-2</v>
      </c>
      <c r="X4685">
        <v>1.6056999999999998E-2</v>
      </c>
      <c r="Y4685">
        <v>-3.24063E-3</v>
      </c>
    </row>
    <row r="4686" spans="1:25" x14ac:dyDescent="0.3">
      <c r="A4686">
        <v>44.916800000000002</v>
      </c>
      <c r="B4686">
        <v>-4.6811600000000002E-2</v>
      </c>
      <c r="C4686">
        <v>-0.124186</v>
      </c>
      <c r="D4686">
        <v>205</v>
      </c>
      <c r="E4686">
        <v>-61</v>
      </c>
      <c r="F4686">
        <v>2419</v>
      </c>
      <c r="G4686">
        <v>4</v>
      </c>
      <c r="H4686">
        <v>-0.37428499999999998</v>
      </c>
      <c r="I4686">
        <v>-0.111499</v>
      </c>
      <c r="J4686">
        <v>-0.13717499999999999</v>
      </c>
      <c r="K4686">
        <v>-1.9562900000000001</v>
      </c>
      <c r="L4686">
        <v>3.44596E-2</v>
      </c>
      <c r="M4686">
        <v>0.124186</v>
      </c>
      <c r="N4686">
        <v>0.33072600000000002</v>
      </c>
      <c r="O4686">
        <v>-2.1022099999999998E-2</v>
      </c>
      <c r="P4686">
        <v>-6.1450100000000002E-3</v>
      </c>
      <c r="Q4686">
        <v>-4.3559899999999999E-2</v>
      </c>
      <c r="R4686">
        <v>-0.132521</v>
      </c>
      <c r="S4686">
        <v>-0.14332</v>
      </c>
      <c r="T4686">
        <v>0.33050299999999999</v>
      </c>
      <c r="U4686">
        <v>-2.1994199999999998E-2</v>
      </c>
      <c r="V4686">
        <v>-1.1956899999999999E-2</v>
      </c>
      <c r="W4686">
        <v>1.64061E-2</v>
      </c>
      <c r="X4686">
        <v>1.6755200000000001E-2</v>
      </c>
      <c r="Y4686">
        <v>-3.24063E-3</v>
      </c>
    </row>
    <row r="4687" spans="1:25" x14ac:dyDescent="0.3">
      <c r="A4687">
        <v>44.9268</v>
      </c>
      <c r="B4687">
        <v>-4.6811600000000002E-2</v>
      </c>
      <c r="C4687">
        <v>-0.124186</v>
      </c>
      <c r="D4687">
        <v>205</v>
      </c>
      <c r="E4687">
        <v>-61</v>
      </c>
      <c r="F4687">
        <v>2419</v>
      </c>
      <c r="G4687">
        <v>4</v>
      </c>
      <c r="H4687">
        <v>-0.37428499999999998</v>
      </c>
      <c r="I4687">
        <v>-0.111499</v>
      </c>
      <c r="J4687">
        <v>-0.13717499999999999</v>
      </c>
      <c r="K4687">
        <v>-1.9562900000000001</v>
      </c>
      <c r="L4687">
        <v>3.44596E-2</v>
      </c>
      <c r="M4687">
        <v>0.124186</v>
      </c>
      <c r="N4687">
        <v>0.33072600000000002</v>
      </c>
      <c r="O4687">
        <v>-2.1022099999999998E-2</v>
      </c>
      <c r="P4687">
        <v>-6.1450100000000002E-3</v>
      </c>
      <c r="Q4687">
        <v>-4.3559899999999999E-2</v>
      </c>
      <c r="R4687">
        <v>-0.132521</v>
      </c>
      <c r="S4687">
        <v>-0.14332</v>
      </c>
      <c r="T4687">
        <v>0.33050299999999999</v>
      </c>
      <c r="U4687">
        <v>-2.1994199999999998E-2</v>
      </c>
      <c r="V4687">
        <v>-1.1956899999999999E-2</v>
      </c>
      <c r="W4687">
        <v>1.72788E-2</v>
      </c>
      <c r="X4687">
        <v>1.64061E-2</v>
      </c>
      <c r="Y4687">
        <v>-3.24063E-3</v>
      </c>
    </row>
    <row r="4688" spans="1:25" x14ac:dyDescent="0.3">
      <c r="A4688">
        <v>44.931800000000003</v>
      </c>
      <c r="B4688">
        <v>-5.4694100000000002E-2</v>
      </c>
      <c r="C4688">
        <v>-0.123665</v>
      </c>
      <c r="D4688">
        <v>155</v>
      </c>
      <c r="E4688">
        <v>-61</v>
      </c>
      <c r="F4688">
        <v>2468</v>
      </c>
      <c r="G4688">
        <v>2</v>
      </c>
      <c r="H4688">
        <v>-0.26269300000000001</v>
      </c>
      <c r="I4688">
        <v>-0.11175</v>
      </c>
      <c r="J4688">
        <v>-0.19827400000000001</v>
      </c>
      <c r="K4688">
        <v>-1.9489799999999999</v>
      </c>
      <c r="L4688">
        <v>3.2659199999999999E-2</v>
      </c>
      <c r="M4688">
        <v>0.123665</v>
      </c>
      <c r="N4688">
        <v>0.21032600000000001</v>
      </c>
      <c r="O4688">
        <v>-2.0647499999999999E-2</v>
      </c>
      <c r="P4688">
        <v>5.7815900000000003E-2</v>
      </c>
      <c r="Q4688">
        <v>-5.23676E-2</v>
      </c>
      <c r="R4688">
        <v>-0.13239699999999999</v>
      </c>
      <c r="S4688">
        <v>-0.140458</v>
      </c>
      <c r="T4688">
        <v>0.21124599999999999</v>
      </c>
      <c r="U4688">
        <v>-2.1994199999999998E-2</v>
      </c>
      <c r="V4688">
        <v>5.3826800000000001E-2</v>
      </c>
      <c r="W4688">
        <v>1.72788E-2</v>
      </c>
      <c r="X4688">
        <v>1.64061E-2</v>
      </c>
      <c r="Y4688">
        <v>-1.8976900000000001E-3</v>
      </c>
    </row>
    <row r="4689" spans="1:25" x14ac:dyDescent="0.3">
      <c r="A4689">
        <v>44.936799999999998</v>
      </c>
      <c r="B4689">
        <v>-5.4694100000000002E-2</v>
      </c>
      <c r="C4689">
        <v>-0.123665</v>
      </c>
      <c r="D4689">
        <v>144</v>
      </c>
      <c r="E4689">
        <v>-61</v>
      </c>
      <c r="F4689">
        <v>2468</v>
      </c>
      <c r="G4689">
        <v>2</v>
      </c>
      <c r="H4689">
        <v>-0.26269300000000001</v>
      </c>
      <c r="I4689">
        <v>-0.11175</v>
      </c>
      <c r="J4689">
        <v>-0.19827400000000001</v>
      </c>
      <c r="K4689">
        <v>-1.9489799999999999</v>
      </c>
      <c r="L4689">
        <v>3.2659199999999999E-2</v>
      </c>
      <c r="M4689">
        <v>0.123665</v>
      </c>
      <c r="N4689">
        <v>0.21032600000000001</v>
      </c>
      <c r="O4689">
        <v>-2.0647499999999999E-2</v>
      </c>
      <c r="P4689">
        <v>5.7815900000000003E-2</v>
      </c>
      <c r="Q4689">
        <v>-5.23676E-2</v>
      </c>
      <c r="R4689">
        <v>-0.13239699999999999</v>
      </c>
      <c r="S4689">
        <v>-0.140458</v>
      </c>
      <c r="T4689">
        <v>0.21124599999999999</v>
      </c>
      <c r="U4689">
        <v>-2.1994199999999998E-2</v>
      </c>
      <c r="V4689">
        <v>5.3826800000000001E-2</v>
      </c>
      <c r="W4689">
        <v>1.93732E-2</v>
      </c>
      <c r="X4689">
        <v>1.5533399999999999E-2</v>
      </c>
      <c r="Y4689">
        <v>-1.8976900000000001E-3</v>
      </c>
    </row>
    <row r="4690" spans="1:25" x14ac:dyDescent="0.3">
      <c r="A4690">
        <v>44.9467</v>
      </c>
      <c r="B4690">
        <v>-5.4694100000000002E-2</v>
      </c>
      <c r="C4690">
        <v>-0.123665</v>
      </c>
      <c r="D4690">
        <v>144</v>
      </c>
      <c r="E4690">
        <v>-61</v>
      </c>
      <c r="F4690">
        <v>2468</v>
      </c>
      <c r="G4690">
        <v>2</v>
      </c>
      <c r="H4690">
        <v>-0.26269300000000001</v>
      </c>
      <c r="I4690">
        <v>-0.11175</v>
      </c>
      <c r="J4690">
        <v>-0.19827400000000001</v>
      </c>
      <c r="K4690">
        <v>-1.9489799999999999</v>
      </c>
      <c r="L4690">
        <v>3.2659199999999999E-2</v>
      </c>
      <c r="M4690">
        <v>0.123665</v>
      </c>
      <c r="N4690">
        <v>0.21032600000000001</v>
      </c>
      <c r="O4690">
        <v>-2.0647499999999999E-2</v>
      </c>
      <c r="P4690">
        <v>5.7815900000000003E-2</v>
      </c>
      <c r="Q4690">
        <v>-5.23676E-2</v>
      </c>
      <c r="R4690">
        <v>-0.13239699999999999</v>
      </c>
      <c r="S4690">
        <v>-0.140458</v>
      </c>
      <c r="T4690">
        <v>0.21124599999999999</v>
      </c>
      <c r="U4690">
        <v>-2.1994199999999998E-2</v>
      </c>
      <c r="V4690">
        <v>5.3826800000000001E-2</v>
      </c>
      <c r="W4690">
        <v>2.1642100000000001E-2</v>
      </c>
      <c r="X4690">
        <v>1.4486199999999999E-2</v>
      </c>
      <c r="Y4690">
        <v>-1.8976900000000001E-3</v>
      </c>
    </row>
    <row r="4691" spans="1:25" x14ac:dyDescent="0.3">
      <c r="A4691">
        <v>44.956699999999998</v>
      </c>
      <c r="B4691">
        <v>-5.4694100000000002E-2</v>
      </c>
      <c r="C4691">
        <v>-0.123665</v>
      </c>
      <c r="D4691">
        <v>144</v>
      </c>
      <c r="E4691">
        <v>-61</v>
      </c>
      <c r="F4691">
        <v>2468</v>
      </c>
      <c r="G4691">
        <v>2</v>
      </c>
      <c r="H4691">
        <v>-0.26269300000000001</v>
      </c>
      <c r="I4691">
        <v>-0.11175</v>
      </c>
      <c r="J4691">
        <v>-0.19827400000000001</v>
      </c>
      <c r="K4691">
        <v>-1.9489799999999999</v>
      </c>
      <c r="L4691">
        <v>3.2659199999999999E-2</v>
      </c>
      <c r="M4691">
        <v>0.123665</v>
      </c>
      <c r="N4691">
        <v>0.21032600000000001</v>
      </c>
      <c r="O4691">
        <v>-2.0647499999999999E-2</v>
      </c>
      <c r="P4691">
        <v>5.7815900000000003E-2</v>
      </c>
      <c r="Q4691">
        <v>-5.23676E-2</v>
      </c>
      <c r="R4691">
        <v>-0.13239699999999999</v>
      </c>
      <c r="S4691">
        <v>-0.140458</v>
      </c>
      <c r="T4691">
        <v>0.21124599999999999</v>
      </c>
      <c r="U4691">
        <v>-2.1994199999999998E-2</v>
      </c>
      <c r="V4691">
        <v>5.3826800000000001E-2</v>
      </c>
      <c r="W4691">
        <v>2.35619E-2</v>
      </c>
      <c r="X4691">
        <v>1.3788099999999999E-2</v>
      </c>
      <c r="Y4691">
        <v>-1.8976900000000001E-3</v>
      </c>
    </row>
    <row r="4692" spans="1:25" x14ac:dyDescent="0.3">
      <c r="A4692">
        <v>44.966700000000003</v>
      </c>
      <c r="B4692">
        <v>-5.4694100000000002E-2</v>
      </c>
      <c r="C4692">
        <v>-0.123665</v>
      </c>
      <c r="D4692">
        <v>144</v>
      </c>
      <c r="E4692">
        <v>-61</v>
      </c>
      <c r="F4692">
        <v>2468</v>
      </c>
      <c r="G4692">
        <v>2</v>
      </c>
      <c r="H4692">
        <v>-0.26269300000000001</v>
      </c>
      <c r="I4692">
        <v>-0.11175</v>
      </c>
      <c r="J4692">
        <v>-0.19827400000000001</v>
      </c>
      <c r="K4692">
        <v>-1.9489799999999999</v>
      </c>
      <c r="L4692">
        <v>3.2659199999999999E-2</v>
      </c>
      <c r="M4692">
        <v>0.123665</v>
      </c>
      <c r="N4692">
        <v>0.21032600000000001</v>
      </c>
      <c r="O4692">
        <v>-2.0647499999999999E-2</v>
      </c>
      <c r="P4692">
        <v>5.7815900000000003E-2</v>
      </c>
      <c r="Q4692">
        <v>-5.23676E-2</v>
      </c>
      <c r="R4692">
        <v>-0.13239699999999999</v>
      </c>
      <c r="S4692">
        <v>-0.140458</v>
      </c>
      <c r="T4692">
        <v>0.21124599999999999</v>
      </c>
      <c r="U4692">
        <v>-2.1994199999999998E-2</v>
      </c>
      <c r="V4692">
        <v>5.3826800000000001E-2</v>
      </c>
      <c r="W4692">
        <v>2.6529E-2</v>
      </c>
      <c r="X4692">
        <v>1.29154E-2</v>
      </c>
      <c r="Y4692">
        <v>-1.8976900000000001E-3</v>
      </c>
    </row>
    <row r="4693" spans="1:25" x14ac:dyDescent="0.3">
      <c r="A4693">
        <v>44.968400000000003</v>
      </c>
      <c r="B4693">
        <v>-6.0559099999999998E-2</v>
      </c>
      <c r="C4693">
        <v>-0.122747</v>
      </c>
      <c r="D4693">
        <v>148</v>
      </c>
      <c r="E4693">
        <v>-39</v>
      </c>
      <c r="F4693">
        <v>2418</v>
      </c>
      <c r="G4693">
        <v>2</v>
      </c>
      <c r="H4693">
        <v>-0.269285</v>
      </c>
      <c r="I4693">
        <v>-7.1561600000000003E-2</v>
      </c>
      <c r="J4693">
        <v>-0.12026199999999999</v>
      </c>
      <c r="K4693">
        <v>-1.94364</v>
      </c>
      <c r="L4693">
        <v>3.19184E-2</v>
      </c>
      <c r="M4693">
        <v>0.122747</v>
      </c>
      <c r="N4693">
        <v>0.21193400000000001</v>
      </c>
      <c r="O4693">
        <v>-6.03519E-2</v>
      </c>
      <c r="P4693">
        <v>-1.8697499999999999E-2</v>
      </c>
      <c r="Q4693">
        <v>-5.7350900000000003E-2</v>
      </c>
      <c r="R4693">
        <v>-0.131914</v>
      </c>
      <c r="S4693">
        <v>-0.138959</v>
      </c>
      <c r="T4693">
        <v>0.21124599999999999</v>
      </c>
      <c r="U4693">
        <v>-6.04465E-2</v>
      </c>
      <c r="V4693">
        <v>-2.5090299999999999E-2</v>
      </c>
      <c r="W4693">
        <v>2.6529E-2</v>
      </c>
      <c r="X4693">
        <v>1.29154E-2</v>
      </c>
      <c r="Y4693">
        <v>-1.61425E-3</v>
      </c>
    </row>
    <row r="4694" spans="1:25" x14ac:dyDescent="0.3">
      <c r="A4694">
        <v>44.976799999999997</v>
      </c>
      <c r="B4694">
        <v>-6.0559099999999998E-2</v>
      </c>
      <c r="C4694">
        <v>-0.122747</v>
      </c>
      <c r="D4694">
        <v>148</v>
      </c>
      <c r="E4694">
        <v>-39</v>
      </c>
      <c r="F4694">
        <v>2405</v>
      </c>
      <c r="G4694">
        <v>2</v>
      </c>
      <c r="H4694">
        <v>-0.269285</v>
      </c>
      <c r="I4694">
        <v>-7.1561600000000003E-2</v>
      </c>
      <c r="J4694">
        <v>-0.12026199999999999</v>
      </c>
      <c r="K4694">
        <v>-1.94364</v>
      </c>
      <c r="L4694">
        <v>3.19184E-2</v>
      </c>
      <c r="M4694">
        <v>0.122747</v>
      </c>
      <c r="N4694">
        <v>0.21193400000000001</v>
      </c>
      <c r="O4694">
        <v>-6.03519E-2</v>
      </c>
      <c r="P4694">
        <v>-1.8697499999999999E-2</v>
      </c>
      <c r="Q4694">
        <v>-5.7350900000000003E-2</v>
      </c>
      <c r="R4694">
        <v>-0.131914</v>
      </c>
      <c r="S4694">
        <v>-0.138959</v>
      </c>
      <c r="T4694">
        <v>0.21124599999999999</v>
      </c>
      <c r="U4694">
        <v>-6.04465E-2</v>
      </c>
      <c r="V4694">
        <v>-2.5090299999999999E-2</v>
      </c>
      <c r="W4694">
        <v>2.8797900000000001E-2</v>
      </c>
      <c r="X4694">
        <v>1.22173E-2</v>
      </c>
      <c r="Y4694">
        <v>-1.61425E-3</v>
      </c>
    </row>
    <row r="4695" spans="1:25" x14ac:dyDescent="0.3">
      <c r="A4695">
        <v>44.986800000000002</v>
      </c>
      <c r="B4695">
        <v>-6.0559099999999998E-2</v>
      </c>
      <c r="C4695">
        <v>-0.122747</v>
      </c>
      <c r="D4695">
        <v>148</v>
      </c>
      <c r="E4695">
        <v>-39</v>
      </c>
      <c r="F4695">
        <v>2405</v>
      </c>
      <c r="G4695">
        <v>2</v>
      </c>
      <c r="H4695">
        <v>-0.269285</v>
      </c>
      <c r="I4695">
        <v>-7.1561600000000003E-2</v>
      </c>
      <c r="J4695">
        <v>-0.12026199999999999</v>
      </c>
      <c r="K4695">
        <v>-1.94364</v>
      </c>
      <c r="L4695">
        <v>3.19184E-2</v>
      </c>
      <c r="M4695">
        <v>0.122747</v>
      </c>
      <c r="N4695">
        <v>0.21193400000000001</v>
      </c>
      <c r="O4695">
        <v>-6.03519E-2</v>
      </c>
      <c r="P4695">
        <v>-1.8697499999999999E-2</v>
      </c>
      <c r="Q4695">
        <v>-5.7350900000000003E-2</v>
      </c>
      <c r="R4695">
        <v>-0.131914</v>
      </c>
      <c r="S4695">
        <v>-0.138959</v>
      </c>
      <c r="T4695">
        <v>0.21124599999999999</v>
      </c>
      <c r="U4695">
        <v>-6.04465E-2</v>
      </c>
      <c r="V4695">
        <v>-2.5090299999999999E-2</v>
      </c>
      <c r="W4695">
        <v>2.9670599999999998E-2</v>
      </c>
      <c r="X4695">
        <v>1.16937E-2</v>
      </c>
      <c r="Y4695">
        <v>-1.61425E-3</v>
      </c>
    </row>
    <row r="4696" spans="1:25" x14ac:dyDescent="0.3">
      <c r="A4696">
        <v>44.9968</v>
      </c>
      <c r="B4696">
        <v>-6.0559099999999998E-2</v>
      </c>
      <c r="C4696">
        <v>-0.122747</v>
      </c>
      <c r="D4696">
        <v>148</v>
      </c>
      <c r="E4696">
        <v>-39</v>
      </c>
      <c r="F4696">
        <v>2405</v>
      </c>
      <c r="G4696">
        <v>2</v>
      </c>
      <c r="H4696">
        <v>-0.269285</v>
      </c>
      <c r="I4696">
        <v>-7.1561600000000003E-2</v>
      </c>
      <c r="J4696">
        <v>-0.12026199999999999</v>
      </c>
      <c r="K4696">
        <v>-1.94364</v>
      </c>
      <c r="L4696">
        <v>3.19184E-2</v>
      </c>
      <c r="M4696">
        <v>0.122747</v>
      </c>
      <c r="N4696">
        <v>0.21193400000000001</v>
      </c>
      <c r="O4696">
        <v>-6.03519E-2</v>
      </c>
      <c r="P4696">
        <v>-1.8697499999999999E-2</v>
      </c>
      <c r="Q4696">
        <v>-5.7350900000000003E-2</v>
      </c>
      <c r="R4696">
        <v>-0.131914</v>
      </c>
      <c r="S4696">
        <v>-0.138959</v>
      </c>
      <c r="T4696">
        <v>0.21124599999999999</v>
      </c>
      <c r="U4696">
        <v>-6.04465E-2</v>
      </c>
      <c r="V4696">
        <v>-2.5090299999999999E-2</v>
      </c>
      <c r="W4696">
        <v>3.1241399999999999E-2</v>
      </c>
      <c r="X4696">
        <v>1.15192E-2</v>
      </c>
      <c r="Y4696">
        <v>-1.61425E-3</v>
      </c>
    </row>
    <row r="4697" spans="1:25" x14ac:dyDescent="0.3">
      <c r="A4697">
        <v>45.001300000000001</v>
      </c>
      <c r="B4697">
        <v>-7.0982600000000007E-2</v>
      </c>
      <c r="C4697">
        <v>-0.122747</v>
      </c>
      <c r="D4697">
        <v>153</v>
      </c>
      <c r="E4697">
        <v>-88</v>
      </c>
      <c r="F4697">
        <v>2414</v>
      </c>
      <c r="G4697">
        <v>1</v>
      </c>
      <c r="H4697">
        <v>-0.27832299999999999</v>
      </c>
      <c r="I4697">
        <v>-0.16006300000000001</v>
      </c>
      <c r="J4697">
        <v>-0.13092599999999999</v>
      </c>
      <c r="K4697">
        <v>-1.9342999999999999</v>
      </c>
      <c r="L4697">
        <v>3.10976E-2</v>
      </c>
      <c r="M4697">
        <v>0.122747</v>
      </c>
      <c r="N4697">
        <v>0.21146499999999999</v>
      </c>
      <c r="O4697">
        <v>2.9459099999999998E-2</v>
      </c>
      <c r="P4697">
        <v>-4.9878300000000004E-3</v>
      </c>
      <c r="Q4697">
        <v>-6.6857799999999995E-2</v>
      </c>
      <c r="R4697">
        <v>-0.130604</v>
      </c>
      <c r="S4697">
        <v>-0.13591400000000001</v>
      </c>
      <c r="T4697">
        <v>0.21124599999999999</v>
      </c>
      <c r="U4697">
        <v>2.9307799999999998E-2</v>
      </c>
      <c r="V4697">
        <v>-1.1251300000000001E-2</v>
      </c>
      <c r="W4697">
        <v>3.1241399999999999E-2</v>
      </c>
      <c r="X4697">
        <v>1.15192E-2</v>
      </c>
      <c r="Y4697">
        <v>-9.7922000000000005E-4</v>
      </c>
    </row>
    <row r="4698" spans="1:25" x14ac:dyDescent="0.3">
      <c r="A4698">
        <v>45.006799999999998</v>
      </c>
      <c r="B4698">
        <v>-7.0982600000000007E-2</v>
      </c>
      <c r="C4698">
        <v>-0.122747</v>
      </c>
      <c r="D4698">
        <v>153</v>
      </c>
      <c r="E4698">
        <v>-88</v>
      </c>
      <c r="F4698">
        <v>2414</v>
      </c>
      <c r="G4698">
        <v>1</v>
      </c>
      <c r="H4698">
        <v>-0.27832299999999999</v>
      </c>
      <c r="I4698">
        <v>-0.16006300000000001</v>
      </c>
      <c r="J4698">
        <v>-0.13092599999999999</v>
      </c>
      <c r="K4698">
        <v>-1.9342999999999999</v>
      </c>
      <c r="L4698">
        <v>3.10976E-2</v>
      </c>
      <c r="M4698">
        <v>0.122747</v>
      </c>
      <c r="N4698">
        <v>0.21146499999999999</v>
      </c>
      <c r="O4698">
        <v>2.9459099999999998E-2</v>
      </c>
      <c r="P4698">
        <v>-4.9878300000000004E-3</v>
      </c>
      <c r="Q4698">
        <v>-6.6857799999999995E-2</v>
      </c>
      <c r="R4698">
        <v>-0.130604</v>
      </c>
      <c r="S4698">
        <v>-0.13591400000000001</v>
      </c>
      <c r="T4698">
        <v>0.21124599999999999</v>
      </c>
      <c r="U4698">
        <v>2.9307799999999998E-2</v>
      </c>
      <c r="V4698">
        <v>-1.1251300000000001E-2</v>
      </c>
      <c r="W4698">
        <v>3.2288600000000001E-2</v>
      </c>
      <c r="X4698">
        <v>1.16937E-2</v>
      </c>
      <c r="Y4698">
        <v>-9.7922000000000005E-4</v>
      </c>
    </row>
    <row r="4699" spans="1:25" x14ac:dyDescent="0.3">
      <c r="A4699">
        <v>45.016800000000003</v>
      </c>
      <c r="B4699">
        <v>-7.0982600000000007E-2</v>
      </c>
      <c r="C4699">
        <v>-0.122747</v>
      </c>
      <c r="D4699">
        <v>153</v>
      </c>
      <c r="E4699">
        <v>-88</v>
      </c>
      <c r="F4699">
        <v>2414</v>
      </c>
      <c r="G4699">
        <v>1</v>
      </c>
      <c r="H4699">
        <v>-0.27832299999999999</v>
      </c>
      <c r="I4699">
        <v>-0.16006300000000001</v>
      </c>
      <c r="J4699">
        <v>-0.13092599999999999</v>
      </c>
      <c r="K4699">
        <v>-1.9342999999999999</v>
      </c>
      <c r="L4699">
        <v>3.10976E-2</v>
      </c>
      <c r="M4699">
        <v>0.122747</v>
      </c>
      <c r="N4699">
        <v>0.21146499999999999</v>
      </c>
      <c r="O4699">
        <v>2.9459099999999998E-2</v>
      </c>
      <c r="P4699">
        <v>-4.9878300000000004E-3</v>
      </c>
      <c r="Q4699">
        <v>-6.6857799999999995E-2</v>
      </c>
      <c r="R4699">
        <v>-0.130604</v>
      </c>
      <c r="S4699">
        <v>-0.13591400000000001</v>
      </c>
      <c r="T4699">
        <v>0.21124599999999999</v>
      </c>
      <c r="U4699">
        <v>2.9307799999999998E-2</v>
      </c>
      <c r="V4699">
        <v>-1.1251300000000001E-2</v>
      </c>
      <c r="W4699">
        <v>3.2463100000000002E-2</v>
      </c>
      <c r="X4699">
        <v>1.22173E-2</v>
      </c>
      <c r="Y4699">
        <v>-9.7922000000000005E-4</v>
      </c>
    </row>
    <row r="4700" spans="1:25" x14ac:dyDescent="0.3">
      <c r="A4700">
        <v>45.026800000000001</v>
      </c>
      <c r="B4700">
        <v>-7.0982600000000007E-2</v>
      </c>
      <c r="C4700">
        <v>-0.122747</v>
      </c>
      <c r="D4700">
        <v>153</v>
      </c>
      <c r="E4700">
        <v>-88</v>
      </c>
      <c r="F4700">
        <v>2414</v>
      </c>
      <c r="G4700">
        <v>1</v>
      </c>
      <c r="H4700">
        <v>-0.27832299999999999</v>
      </c>
      <c r="I4700">
        <v>-0.16006300000000001</v>
      </c>
      <c r="J4700">
        <v>-0.13092599999999999</v>
      </c>
      <c r="K4700">
        <v>-1.9342999999999999</v>
      </c>
      <c r="L4700">
        <v>3.10976E-2</v>
      </c>
      <c r="M4700">
        <v>0.122747</v>
      </c>
      <c r="N4700">
        <v>0.21146499999999999</v>
      </c>
      <c r="O4700">
        <v>2.9459099999999998E-2</v>
      </c>
      <c r="P4700">
        <v>-4.9878300000000004E-3</v>
      </c>
      <c r="Q4700">
        <v>-6.6857799999999995E-2</v>
      </c>
      <c r="R4700">
        <v>-0.130604</v>
      </c>
      <c r="S4700">
        <v>-0.13591400000000001</v>
      </c>
      <c r="T4700">
        <v>0.21124599999999999</v>
      </c>
      <c r="U4700">
        <v>2.9307799999999998E-2</v>
      </c>
      <c r="V4700">
        <v>-1.1251300000000001E-2</v>
      </c>
      <c r="W4700">
        <v>3.2637699999999999E-2</v>
      </c>
      <c r="X4700">
        <v>1.25664E-2</v>
      </c>
      <c r="Y4700">
        <v>-9.7922000000000005E-4</v>
      </c>
    </row>
    <row r="4701" spans="1:25" x14ac:dyDescent="0.3">
      <c r="A4701">
        <v>45.036799999999999</v>
      </c>
      <c r="B4701">
        <v>-7.0982600000000007E-2</v>
      </c>
      <c r="C4701">
        <v>-0.122747</v>
      </c>
      <c r="D4701">
        <v>153</v>
      </c>
      <c r="E4701">
        <v>-88</v>
      </c>
      <c r="F4701">
        <v>2414</v>
      </c>
      <c r="G4701">
        <v>1</v>
      </c>
      <c r="H4701">
        <v>-0.27832299999999999</v>
      </c>
      <c r="I4701">
        <v>-0.16006300000000001</v>
      </c>
      <c r="J4701">
        <v>-0.13092599999999999</v>
      </c>
      <c r="K4701">
        <v>-1.9342999999999999</v>
      </c>
      <c r="L4701">
        <v>3.10976E-2</v>
      </c>
      <c r="M4701">
        <v>0.122747</v>
      </c>
      <c r="N4701">
        <v>0.21146499999999999</v>
      </c>
      <c r="O4701">
        <v>2.9459099999999998E-2</v>
      </c>
      <c r="P4701">
        <v>-4.9878300000000004E-3</v>
      </c>
      <c r="Q4701">
        <v>-6.6857799999999995E-2</v>
      </c>
      <c r="R4701">
        <v>-0.130604</v>
      </c>
      <c r="S4701">
        <v>-0.13591400000000001</v>
      </c>
      <c r="T4701">
        <v>0.21124599999999999</v>
      </c>
      <c r="U4701">
        <v>2.9307799999999998E-2</v>
      </c>
      <c r="V4701">
        <v>-1.1251300000000001E-2</v>
      </c>
      <c r="W4701">
        <v>3.28122E-2</v>
      </c>
      <c r="X4701">
        <v>1.3089999999999999E-2</v>
      </c>
      <c r="Y4701">
        <v>-9.7922000000000005E-4</v>
      </c>
    </row>
    <row r="4702" spans="1:25" x14ac:dyDescent="0.3">
      <c r="A4702">
        <v>45.037500000000001</v>
      </c>
      <c r="B4702">
        <v>-7.7954200000000001E-2</v>
      </c>
      <c r="C4702">
        <v>-0.122377</v>
      </c>
      <c r="D4702">
        <v>161</v>
      </c>
      <c r="E4702">
        <v>-38</v>
      </c>
      <c r="F4702">
        <v>2402</v>
      </c>
      <c r="G4702">
        <v>0</v>
      </c>
      <c r="H4702">
        <v>-0.29311199999999998</v>
      </c>
      <c r="I4702">
        <v>-3.9111800000000002E-2</v>
      </c>
      <c r="J4702">
        <v>-0.11649</v>
      </c>
      <c r="K4702">
        <v>-1.9280200000000001</v>
      </c>
      <c r="L4702">
        <v>2.8187400000000001E-2</v>
      </c>
      <c r="M4702">
        <v>0.122377</v>
      </c>
      <c r="N4702">
        <v>0.219282</v>
      </c>
      <c r="O4702">
        <v>-9.0516700000000005E-2</v>
      </c>
      <c r="P4702">
        <v>-1.67227E-2</v>
      </c>
      <c r="Q4702">
        <v>-7.3829500000000006E-2</v>
      </c>
      <c r="R4702">
        <v>-0.12962899999999999</v>
      </c>
      <c r="S4702">
        <v>-0.133213</v>
      </c>
      <c r="T4702">
        <v>0.21862999999999999</v>
      </c>
      <c r="U4702">
        <v>-9.0160799999999999E-2</v>
      </c>
      <c r="V4702">
        <v>-2.5090299999999999E-2</v>
      </c>
      <c r="W4702">
        <v>3.28122E-2</v>
      </c>
      <c r="X4702">
        <v>1.3089999999999999E-2</v>
      </c>
      <c r="Y4702">
        <v>5.9122799999999996E-4</v>
      </c>
    </row>
    <row r="4703" spans="1:25" x14ac:dyDescent="0.3">
      <c r="A4703">
        <v>45.046799999999998</v>
      </c>
      <c r="B4703">
        <v>-7.7954200000000001E-2</v>
      </c>
      <c r="C4703">
        <v>-0.122377</v>
      </c>
      <c r="D4703">
        <v>161</v>
      </c>
      <c r="E4703">
        <v>-21</v>
      </c>
      <c r="F4703">
        <v>2402</v>
      </c>
      <c r="G4703">
        <v>0</v>
      </c>
      <c r="H4703">
        <v>-0.29311199999999998</v>
      </c>
      <c r="I4703">
        <v>-3.9111800000000002E-2</v>
      </c>
      <c r="J4703">
        <v>-0.11649</v>
      </c>
      <c r="K4703">
        <v>-1.9280200000000001</v>
      </c>
      <c r="L4703">
        <v>2.8187400000000001E-2</v>
      </c>
      <c r="M4703">
        <v>0.122377</v>
      </c>
      <c r="N4703">
        <v>0.219282</v>
      </c>
      <c r="O4703">
        <v>-9.0516700000000005E-2</v>
      </c>
      <c r="P4703">
        <v>-1.67227E-2</v>
      </c>
      <c r="Q4703">
        <v>-7.3829500000000006E-2</v>
      </c>
      <c r="R4703">
        <v>-0.12962899999999999</v>
      </c>
      <c r="S4703">
        <v>-0.133213</v>
      </c>
      <c r="T4703">
        <v>0.21862999999999999</v>
      </c>
      <c r="U4703">
        <v>-9.0160799999999999E-2</v>
      </c>
      <c r="V4703">
        <v>-2.5090299999999999E-2</v>
      </c>
      <c r="W4703">
        <v>3.2986700000000001E-2</v>
      </c>
      <c r="X4703">
        <v>1.36136E-2</v>
      </c>
      <c r="Y4703">
        <v>5.9122799999999996E-4</v>
      </c>
    </row>
    <row r="4704" spans="1:25" x14ac:dyDescent="0.3">
      <c r="A4704">
        <v>45.056800000000003</v>
      </c>
      <c r="B4704">
        <v>-7.7954200000000001E-2</v>
      </c>
      <c r="C4704">
        <v>-0.122377</v>
      </c>
      <c r="D4704">
        <v>161</v>
      </c>
      <c r="E4704">
        <v>-21</v>
      </c>
      <c r="F4704">
        <v>2402</v>
      </c>
      <c r="G4704">
        <v>0</v>
      </c>
      <c r="H4704">
        <v>-0.29311199999999998</v>
      </c>
      <c r="I4704">
        <v>-3.9111800000000002E-2</v>
      </c>
      <c r="J4704">
        <v>-0.11649</v>
      </c>
      <c r="K4704">
        <v>-1.9280200000000001</v>
      </c>
      <c r="L4704">
        <v>2.8187400000000001E-2</v>
      </c>
      <c r="M4704">
        <v>0.122377</v>
      </c>
      <c r="N4704">
        <v>0.219282</v>
      </c>
      <c r="O4704">
        <v>-9.0516700000000005E-2</v>
      </c>
      <c r="P4704">
        <v>-1.67227E-2</v>
      </c>
      <c r="Q4704">
        <v>-7.3829500000000006E-2</v>
      </c>
      <c r="R4704">
        <v>-0.12962899999999999</v>
      </c>
      <c r="S4704">
        <v>-0.133213</v>
      </c>
      <c r="T4704">
        <v>0.21862999999999999</v>
      </c>
      <c r="U4704">
        <v>-9.0160799999999999E-2</v>
      </c>
      <c r="V4704">
        <v>-2.5090299999999999E-2</v>
      </c>
      <c r="W4704">
        <v>3.35103E-2</v>
      </c>
      <c r="X4704">
        <v>1.3439E-2</v>
      </c>
      <c r="Y4704">
        <v>5.9122799999999996E-4</v>
      </c>
    </row>
    <row r="4705" spans="1:25" x14ac:dyDescent="0.3">
      <c r="A4705">
        <v>45.066699999999997</v>
      </c>
      <c r="B4705">
        <v>-7.7954200000000001E-2</v>
      </c>
      <c r="C4705">
        <v>-0.122377</v>
      </c>
      <c r="D4705">
        <v>161</v>
      </c>
      <c r="E4705">
        <v>-21</v>
      </c>
      <c r="F4705">
        <v>2402</v>
      </c>
      <c r="G4705">
        <v>0</v>
      </c>
      <c r="H4705">
        <v>-0.29311199999999998</v>
      </c>
      <c r="I4705">
        <v>-3.9111800000000002E-2</v>
      </c>
      <c r="J4705">
        <v>-0.11649</v>
      </c>
      <c r="K4705">
        <v>-1.9280200000000001</v>
      </c>
      <c r="L4705">
        <v>2.8187400000000001E-2</v>
      </c>
      <c r="M4705">
        <v>0.122377</v>
      </c>
      <c r="N4705">
        <v>0.219282</v>
      </c>
      <c r="O4705">
        <v>-9.0516700000000005E-2</v>
      </c>
      <c r="P4705">
        <v>-1.67227E-2</v>
      </c>
      <c r="Q4705">
        <v>-7.3829500000000006E-2</v>
      </c>
      <c r="R4705">
        <v>-0.12962899999999999</v>
      </c>
      <c r="S4705">
        <v>-0.133213</v>
      </c>
      <c r="T4705">
        <v>0.21862999999999999</v>
      </c>
      <c r="U4705">
        <v>-9.0160799999999999E-2</v>
      </c>
      <c r="V4705">
        <v>-2.5090299999999999E-2</v>
      </c>
      <c r="W4705">
        <v>3.35103E-2</v>
      </c>
      <c r="X4705">
        <v>1.32645E-2</v>
      </c>
      <c r="Y4705">
        <v>5.9122799999999996E-4</v>
      </c>
    </row>
    <row r="4706" spans="1:25" x14ac:dyDescent="0.3">
      <c r="A4706">
        <v>45.067900000000002</v>
      </c>
      <c r="B4706">
        <v>-8.70364E-2</v>
      </c>
      <c r="C4706">
        <v>-0.122377</v>
      </c>
      <c r="D4706">
        <v>165</v>
      </c>
      <c r="E4706">
        <v>-20</v>
      </c>
      <c r="F4706">
        <v>2411</v>
      </c>
      <c r="G4706">
        <v>-1</v>
      </c>
      <c r="H4706">
        <v>-0.30027900000000002</v>
      </c>
      <c r="I4706">
        <v>-3.78584E-2</v>
      </c>
      <c r="J4706">
        <v>-0.127328</v>
      </c>
      <c r="K4706">
        <v>-1.92012</v>
      </c>
      <c r="L4706">
        <v>2.7838999999999999E-2</v>
      </c>
      <c r="M4706">
        <v>0.122377</v>
      </c>
      <c r="N4706">
        <v>0.218806</v>
      </c>
      <c r="O4706">
        <v>-9.0394600000000006E-2</v>
      </c>
      <c r="P4706">
        <v>-2.7238399999999999E-3</v>
      </c>
      <c r="Q4706">
        <v>-8.1472500000000003E-2</v>
      </c>
      <c r="R4706">
        <v>-0.12825300000000001</v>
      </c>
      <c r="S4706">
        <v>-0.130051</v>
      </c>
      <c r="T4706">
        <v>0.21862999999999999</v>
      </c>
      <c r="U4706">
        <v>-9.0160799999999999E-2</v>
      </c>
      <c r="V4706">
        <v>-1.1251300000000001E-2</v>
      </c>
      <c r="W4706">
        <v>3.35103E-2</v>
      </c>
      <c r="X4706">
        <v>1.32645E-2</v>
      </c>
      <c r="Y4706">
        <v>8.6801200000000004E-4</v>
      </c>
    </row>
    <row r="4707" spans="1:25" x14ac:dyDescent="0.3">
      <c r="A4707">
        <v>45.076799999999999</v>
      </c>
      <c r="B4707">
        <v>-8.70364E-2</v>
      </c>
      <c r="C4707">
        <v>-0.122377</v>
      </c>
      <c r="D4707">
        <v>165</v>
      </c>
      <c r="E4707">
        <v>-20</v>
      </c>
      <c r="F4707">
        <v>2411</v>
      </c>
      <c r="G4707">
        <v>-1</v>
      </c>
      <c r="H4707">
        <v>-0.30027900000000002</v>
      </c>
      <c r="I4707">
        <v>-3.78584E-2</v>
      </c>
      <c r="J4707">
        <v>-0.127328</v>
      </c>
      <c r="K4707">
        <v>-1.92012</v>
      </c>
      <c r="L4707">
        <v>2.7838999999999999E-2</v>
      </c>
      <c r="M4707">
        <v>0.122377</v>
      </c>
      <c r="N4707">
        <v>0.218806</v>
      </c>
      <c r="O4707">
        <v>-9.0394600000000006E-2</v>
      </c>
      <c r="P4707">
        <v>-2.7238399999999999E-3</v>
      </c>
      <c r="Q4707">
        <v>-8.1472500000000003E-2</v>
      </c>
      <c r="R4707">
        <v>-0.12825300000000001</v>
      </c>
      <c r="S4707">
        <v>-0.130051</v>
      </c>
      <c r="T4707">
        <v>0.21862999999999999</v>
      </c>
      <c r="U4707">
        <v>-9.0160799999999999E-2</v>
      </c>
      <c r="V4707">
        <v>-1.1251300000000001E-2</v>
      </c>
      <c r="W4707">
        <v>3.4033899999999999E-2</v>
      </c>
      <c r="X4707">
        <v>1.25664E-2</v>
      </c>
      <c r="Y4707">
        <v>8.6801200000000004E-4</v>
      </c>
    </row>
    <row r="4708" spans="1:25" x14ac:dyDescent="0.3">
      <c r="A4708">
        <v>45.086799999999997</v>
      </c>
      <c r="B4708">
        <v>-8.70364E-2</v>
      </c>
      <c r="C4708">
        <v>-0.122377</v>
      </c>
      <c r="D4708">
        <v>165</v>
      </c>
      <c r="E4708">
        <v>-20</v>
      </c>
      <c r="F4708">
        <v>2411</v>
      </c>
      <c r="G4708">
        <v>-1</v>
      </c>
      <c r="H4708">
        <v>-0.30027900000000002</v>
      </c>
      <c r="I4708">
        <v>-3.78584E-2</v>
      </c>
      <c r="J4708">
        <v>-0.127328</v>
      </c>
      <c r="K4708">
        <v>-1.92012</v>
      </c>
      <c r="L4708">
        <v>2.7838999999999999E-2</v>
      </c>
      <c r="M4708">
        <v>0.122377</v>
      </c>
      <c r="N4708">
        <v>0.218806</v>
      </c>
      <c r="O4708">
        <v>-9.0394600000000006E-2</v>
      </c>
      <c r="P4708">
        <v>-2.7238399999999999E-3</v>
      </c>
      <c r="Q4708">
        <v>-8.1472500000000003E-2</v>
      </c>
      <c r="R4708">
        <v>-0.12825300000000001</v>
      </c>
      <c r="S4708">
        <v>-0.130051</v>
      </c>
      <c r="T4708">
        <v>0.21862999999999999</v>
      </c>
      <c r="U4708">
        <v>-9.0160799999999999E-2</v>
      </c>
      <c r="V4708">
        <v>-1.1251300000000001E-2</v>
      </c>
      <c r="W4708">
        <v>3.4557499999999998E-2</v>
      </c>
      <c r="X4708">
        <v>1.13446E-2</v>
      </c>
      <c r="Y4708">
        <v>8.6801200000000004E-4</v>
      </c>
    </row>
    <row r="4709" spans="1:25" x14ac:dyDescent="0.3">
      <c r="A4709">
        <v>45.096800000000002</v>
      </c>
      <c r="B4709">
        <v>-8.70364E-2</v>
      </c>
      <c r="C4709">
        <v>-0.122377</v>
      </c>
      <c r="D4709">
        <v>165</v>
      </c>
      <c r="E4709">
        <v>-20</v>
      </c>
      <c r="F4709">
        <v>2411</v>
      </c>
      <c r="G4709">
        <v>-1</v>
      </c>
      <c r="H4709">
        <v>-0.30027900000000002</v>
      </c>
      <c r="I4709">
        <v>-3.78584E-2</v>
      </c>
      <c r="J4709">
        <v>-0.127328</v>
      </c>
      <c r="K4709">
        <v>-1.92012</v>
      </c>
      <c r="L4709">
        <v>2.7838999999999999E-2</v>
      </c>
      <c r="M4709">
        <v>0.122377</v>
      </c>
      <c r="N4709">
        <v>0.218806</v>
      </c>
      <c r="O4709">
        <v>-9.0394600000000006E-2</v>
      </c>
      <c r="P4709">
        <v>-2.7238399999999999E-3</v>
      </c>
      <c r="Q4709">
        <v>-8.1472500000000003E-2</v>
      </c>
      <c r="R4709">
        <v>-0.12825300000000001</v>
      </c>
      <c r="S4709">
        <v>-0.130051</v>
      </c>
      <c r="T4709">
        <v>0.21862999999999999</v>
      </c>
      <c r="U4709">
        <v>-9.0160799999999999E-2</v>
      </c>
      <c r="V4709">
        <v>-1.1251300000000001E-2</v>
      </c>
      <c r="W4709">
        <v>3.4906600000000003E-2</v>
      </c>
      <c r="X4709">
        <v>1.02974E-2</v>
      </c>
      <c r="Y4709">
        <v>8.6801200000000004E-4</v>
      </c>
    </row>
    <row r="4710" spans="1:25" x14ac:dyDescent="0.3">
      <c r="A4710">
        <v>45.1006</v>
      </c>
      <c r="B4710">
        <v>-9.5846700000000007E-2</v>
      </c>
      <c r="C4710">
        <v>-0.121701</v>
      </c>
      <c r="D4710">
        <v>188</v>
      </c>
      <c r="E4710">
        <v>-19</v>
      </c>
      <c r="F4710">
        <v>2392</v>
      </c>
      <c r="G4710">
        <v>-3</v>
      </c>
      <c r="H4710">
        <v>-0.34330500000000003</v>
      </c>
      <c r="I4710">
        <v>-3.4953600000000001E-2</v>
      </c>
      <c r="J4710">
        <v>-0.103325</v>
      </c>
      <c r="K4710">
        <v>-1.91242</v>
      </c>
      <c r="L4710">
        <v>2.4509099999999999E-2</v>
      </c>
      <c r="M4710">
        <v>0.121701</v>
      </c>
      <c r="N4710">
        <v>0.25397799999999998</v>
      </c>
      <c r="O4710">
        <v>-9.1063199999999997E-2</v>
      </c>
      <c r="P4710">
        <v>-2.37202E-2</v>
      </c>
      <c r="Q4710">
        <v>-8.9327100000000006E-2</v>
      </c>
      <c r="R4710">
        <v>-0.12601699999999999</v>
      </c>
      <c r="S4710">
        <v>-0.12704499999999999</v>
      </c>
      <c r="T4710">
        <v>0.25319700000000001</v>
      </c>
      <c r="U4710">
        <v>-9.0160799999999999E-2</v>
      </c>
      <c r="V4710">
        <v>-3.3505399999999998E-2</v>
      </c>
      <c r="W4710">
        <v>3.4906600000000003E-2</v>
      </c>
      <c r="X4710">
        <v>1.02974E-2</v>
      </c>
      <c r="Y4710">
        <v>2.5816099999999998E-3</v>
      </c>
    </row>
    <row r="4711" spans="1:25" x14ac:dyDescent="0.3">
      <c r="A4711">
        <v>45.1068</v>
      </c>
      <c r="B4711">
        <v>-9.5846700000000007E-2</v>
      </c>
      <c r="C4711">
        <v>-0.121701</v>
      </c>
      <c r="D4711">
        <v>188</v>
      </c>
      <c r="E4711">
        <v>-19</v>
      </c>
      <c r="F4711">
        <v>2392</v>
      </c>
      <c r="G4711">
        <v>-3</v>
      </c>
      <c r="H4711">
        <v>-0.34330500000000003</v>
      </c>
      <c r="I4711">
        <v>-3.4953600000000001E-2</v>
      </c>
      <c r="J4711">
        <v>-0.103325</v>
      </c>
      <c r="K4711">
        <v>-1.91242</v>
      </c>
      <c r="L4711">
        <v>2.4509099999999999E-2</v>
      </c>
      <c r="M4711">
        <v>0.121701</v>
      </c>
      <c r="N4711">
        <v>0.25397799999999998</v>
      </c>
      <c r="O4711">
        <v>-9.1063199999999997E-2</v>
      </c>
      <c r="P4711">
        <v>-2.37202E-2</v>
      </c>
      <c r="Q4711">
        <v>-8.9327100000000006E-2</v>
      </c>
      <c r="R4711">
        <v>-0.12601699999999999</v>
      </c>
      <c r="S4711">
        <v>-0.12704499999999999</v>
      </c>
      <c r="T4711">
        <v>0.25319700000000001</v>
      </c>
      <c r="U4711">
        <v>-9.0160799999999999E-2</v>
      </c>
      <c r="V4711">
        <v>-3.3505399999999998E-2</v>
      </c>
      <c r="W4711">
        <v>3.5081099999999997E-2</v>
      </c>
      <c r="X4711">
        <v>9.7738400000000007E-3</v>
      </c>
      <c r="Y4711">
        <v>2.5816099999999998E-3</v>
      </c>
    </row>
    <row r="4712" spans="1:25" x14ac:dyDescent="0.3">
      <c r="A4712">
        <v>45.116799999999998</v>
      </c>
      <c r="B4712">
        <v>-9.5846700000000007E-2</v>
      </c>
      <c r="C4712">
        <v>-0.121701</v>
      </c>
      <c r="D4712">
        <v>188</v>
      </c>
      <c r="E4712">
        <v>-19</v>
      </c>
      <c r="F4712">
        <v>2392</v>
      </c>
      <c r="G4712">
        <v>-3</v>
      </c>
      <c r="H4712">
        <v>-0.34330500000000003</v>
      </c>
      <c r="I4712">
        <v>-3.4953600000000001E-2</v>
      </c>
      <c r="J4712">
        <v>-0.103325</v>
      </c>
      <c r="K4712">
        <v>-1.91242</v>
      </c>
      <c r="L4712">
        <v>2.4509099999999999E-2</v>
      </c>
      <c r="M4712">
        <v>0.121701</v>
      </c>
      <c r="N4712">
        <v>0.25397799999999998</v>
      </c>
      <c r="O4712">
        <v>-9.1063199999999997E-2</v>
      </c>
      <c r="P4712">
        <v>-2.37202E-2</v>
      </c>
      <c r="Q4712">
        <v>-8.9327100000000006E-2</v>
      </c>
      <c r="R4712">
        <v>-0.12601699999999999</v>
      </c>
      <c r="S4712">
        <v>-0.12704499999999999</v>
      </c>
      <c r="T4712">
        <v>0.25319700000000001</v>
      </c>
      <c r="U4712">
        <v>-9.0160799999999999E-2</v>
      </c>
      <c r="V4712">
        <v>-3.3505399999999998E-2</v>
      </c>
      <c r="W4712">
        <v>3.5430200000000002E-2</v>
      </c>
      <c r="X4712">
        <v>9.5993099999999998E-3</v>
      </c>
      <c r="Y4712">
        <v>2.5816099999999998E-3</v>
      </c>
    </row>
    <row r="4713" spans="1:25" x14ac:dyDescent="0.3">
      <c r="A4713">
        <v>45.126800000000003</v>
      </c>
      <c r="B4713">
        <v>-9.5846700000000007E-2</v>
      </c>
      <c r="C4713">
        <v>-0.121701</v>
      </c>
      <c r="D4713">
        <v>188</v>
      </c>
      <c r="E4713">
        <v>-19</v>
      </c>
      <c r="F4713">
        <v>2392</v>
      </c>
      <c r="G4713">
        <v>-3</v>
      </c>
      <c r="H4713">
        <v>-0.34330500000000003</v>
      </c>
      <c r="I4713">
        <v>-3.4953600000000001E-2</v>
      </c>
      <c r="J4713">
        <v>-0.103325</v>
      </c>
      <c r="K4713">
        <v>-1.91242</v>
      </c>
      <c r="L4713">
        <v>2.4509099999999999E-2</v>
      </c>
      <c r="M4713">
        <v>0.121701</v>
      </c>
      <c r="N4713">
        <v>0.25397799999999998</v>
      </c>
      <c r="O4713">
        <v>-9.1063199999999997E-2</v>
      </c>
      <c r="P4713">
        <v>-2.37202E-2</v>
      </c>
      <c r="Q4713">
        <v>-8.9327100000000006E-2</v>
      </c>
      <c r="R4713">
        <v>-0.12601699999999999</v>
      </c>
      <c r="S4713">
        <v>-0.12704499999999999</v>
      </c>
      <c r="T4713">
        <v>0.25319700000000001</v>
      </c>
      <c r="U4713">
        <v>-9.0160799999999999E-2</v>
      </c>
      <c r="V4713">
        <v>-3.3505399999999998E-2</v>
      </c>
      <c r="W4713">
        <v>3.5953800000000001E-2</v>
      </c>
      <c r="X4713">
        <v>1.0122900000000001E-2</v>
      </c>
      <c r="Y4713">
        <v>2.5816099999999998E-3</v>
      </c>
    </row>
    <row r="4714" spans="1:25" x14ac:dyDescent="0.3">
      <c r="A4714">
        <v>45.134999999999998</v>
      </c>
      <c r="B4714">
        <v>-0.106568</v>
      </c>
      <c r="C4714">
        <v>-0.123586</v>
      </c>
      <c r="D4714">
        <v>190</v>
      </c>
      <c r="E4714">
        <v>-64</v>
      </c>
      <c r="F4714">
        <v>2442</v>
      </c>
      <c r="G4714">
        <v>-3</v>
      </c>
      <c r="H4714">
        <v>-0.34651100000000001</v>
      </c>
      <c r="I4714">
        <v>-0.11792800000000001</v>
      </c>
      <c r="J4714">
        <v>-0.21327399999999999</v>
      </c>
      <c r="K4714">
        <v>-1.9033599999999999</v>
      </c>
      <c r="L4714">
        <v>2.4345499999999999E-2</v>
      </c>
      <c r="M4714">
        <v>0.123586</v>
      </c>
      <c r="N4714">
        <v>0.25015500000000002</v>
      </c>
      <c r="O4714">
        <v>-5.38953E-3</v>
      </c>
      <c r="P4714">
        <v>8.8742199999999993E-2</v>
      </c>
      <c r="Q4714">
        <v>-9.6355999999999997E-2</v>
      </c>
      <c r="R4714">
        <v>-0.123318</v>
      </c>
      <c r="S4714">
        <v>-0.124532</v>
      </c>
      <c r="T4714">
        <v>0.25319700000000001</v>
      </c>
      <c r="U4714">
        <v>-5.6243600000000001E-3</v>
      </c>
      <c r="V4714">
        <v>7.9633700000000002E-2</v>
      </c>
      <c r="W4714">
        <v>3.5953800000000001E-2</v>
      </c>
      <c r="X4714">
        <v>1.0122900000000001E-2</v>
      </c>
      <c r="Y4714">
        <v>2.61941E-3</v>
      </c>
    </row>
    <row r="4715" spans="1:25" x14ac:dyDescent="0.3">
      <c r="A4715">
        <v>45.136800000000001</v>
      </c>
      <c r="B4715">
        <v>-0.106568</v>
      </c>
      <c r="C4715">
        <v>-0.123586</v>
      </c>
      <c r="D4715">
        <v>190</v>
      </c>
      <c r="E4715">
        <v>-64</v>
      </c>
      <c r="F4715">
        <v>2480</v>
      </c>
      <c r="G4715">
        <v>-3</v>
      </c>
      <c r="H4715">
        <v>-0.34651100000000001</v>
      </c>
      <c r="I4715">
        <v>-0.11792800000000001</v>
      </c>
      <c r="J4715">
        <v>-0.21327399999999999</v>
      </c>
      <c r="K4715">
        <v>-1.9033599999999999</v>
      </c>
      <c r="L4715">
        <v>2.4345499999999999E-2</v>
      </c>
      <c r="M4715">
        <v>0.123586</v>
      </c>
      <c r="N4715">
        <v>0.25015500000000002</v>
      </c>
      <c r="O4715">
        <v>-5.38953E-3</v>
      </c>
      <c r="P4715">
        <v>8.8742199999999993E-2</v>
      </c>
      <c r="Q4715">
        <v>-9.6355999999999997E-2</v>
      </c>
      <c r="R4715">
        <v>-0.123318</v>
      </c>
      <c r="S4715">
        <v>-0.124532</v>
      </c>
      <c r="T4715">
        <v>0.25319700000000001</v>
      </c>
      <c r="U4715">
        <v>-5.6243600000000001E-3</v>
      </c>
      <c r="V4715">
        <v>7.9633700000000002E-2</v>
      </c>
      <c r="W4715">
        <v>3.64774E-2</v>
      </c>
      <c r="X4715">
        <v>1.1868200000000001E-2</v>
      </c>
      <c r="Y4715">
        <v>2.61941E-3</v>
      </c>
    </row>
    <row r="4716" spans="1:25" x14ac:dyDescent="0.3">
      <c r="A4716">
        <v>45.146799999999999</v>
      </c>
      <c r="B4716">
        <v>-0.106568</v>
      </c>
      <c r="C4716">
        <v>-0.123586</v>
      </c>
      <c r="D4716">
        <v>190</v>
      </c>
      <c r="E4716">
        <v>-64</v>
      </c>
      <c r="F4716">
        <v>2480</v>
      </c>
      <c r="G4716">
        <v>-3</v>
      </c>
      <c r="H4716">
        <v>-0.34651100000000001</v>
      </c>
      <c r="I4716">
        <v>-0.11792800000000001</v>
      </c>
      <c r="J4716">
        <v>-0.21327399999999999</v>
      </c>
      <c r="K4716">
        <v>-1.9033599999999999</v>
      </c>
      <c r="L4716">
        <v>2.4345499999999999E-2</v>
      </c>
      <c r="M4716">
        <v>0.123586</v>
      </c>
      <c r="N4716">
        <v>0.25015500000000002</v>
      </c>
      <c r="O4716">
        <v>-5.38953E-3</v>
      </c>
      <c r="P4716">
        <v>8.8742199999999993E-2</v>
      </c>
      <c r="Q4716">
        <v>-9.6355999999999997E-2</v>
      </c>
      <c r="R4716">
        <v>-0.123318</v>
      </c>
      <c r="S4716">
        <v>-0.124532</v>
      </c>
      <c r="T4716">
        <v>0.25319700000000001</v>
      </c>
      <c r="U4716">
        <v>-5.6243600000000001E-3</v>
      </c>
      <c r="V4716">
        <v>7.9633700000000002E-2</v>
      </c>
      <c r="W4716">
        <v>3.6826400000000002E-2</v>
      </c>
      <c r="X4716">
        <v>1.29154E-2</v>
      </c>
      <c r="Y4716">
        <v>2.61941E-3</v>
      </c>
    </row>
    <row r="4717" spans="1:25" x14ac:dyDescent="0.3">
      <c r="A4717">
        <v>45.156799999999997</v>
      </c>
      <c r="B4717">
        <v>-0.106568</v>
      </c>
      <c r="C4717">
        <v>-0.123586</v>
      </c>
      <c r="D4717">
        <v>190</v>
      </c>
      <c r="E4717">
        <v>-64</v>
      </c>
      <c r="F4717">
        <v>2480</v>
      </c>
      <c r="G4717">
        <v>-3</v>
      </c>
      <c r="H4717">
        <v>-0.34651100000000001</v>
      </c>
      <c r="I4717">
        <v>-0.11792800000000001</v>
      </c>
      <c r="J4717">
        <v>-0.21327399999999999</v>
      </c>
      <c r="K4717">
        <v>-1.9033599999999999</v>
      </c>
      <c r="L4717">
        <v>2.4345499999999999E-2</v>
      </c>
      <c r="M4717">
        <v>0.123586</v>
      </c>
      <c r="N4717">
        <v>0.25015500000000002</v>
      </c>
      <c r="O4717">
        <v>-5.38953E-3</v>
      </c>
      <c r="P4717">
        <v>8.8742199999999993E-2</v>
      </c>
      <c r="Q4717">
        <v>-9.6355999999999997E-2</v>
      </c>
      <c r="R4717">
        <v>-0.123318</v>
      </c>
      <c r="S4717">
        <v>-0.124532</v>
      </c>
      <c r="T4717">
        <v>0.25319700000000001</v>
      </c>
      <c r="U4717">
        <v>-5.6243600000000001E-3</v>
      </c>
      <c r="V4717">
        <v>7.9633700000000002E-2</v>
      </c>
      <c r="W4717">
        <v>3.7524599999999998E-2</v>
      </c>
      <c r="X4717">
        <v>1.4486199999999999E-2</v>
      </c>
      <c r="Y4717">
        <v>2.61941E-3</v>
      </c>
    </row>
    <row r="4718" spans="1:25" x14ac:dyDescent="0.3">
      <c r="A4718">
        <v>45.166800000000002</v>
      </c>
      <c r="B4718">
        <v>-0.106568</v>
      </c>
      <c r="C4718">
        <v>-0.123586</v>
      </c>
      <c r="D4718">
        <v>190</v>
      </c>
      <c r="E4718">
        <v>-64</v>
      </c>
      <c r="F4718">
        <v>2480</v>
      </c>
      <c r="G4718">
        <v>-3</v>
      </c>
      <c r="H4718">
        <v>-0.34651100000000001</v>
      </c>
      <c r="I4718">
        <v>-0.11792800000000001</v>
      </c>
      <c r="J4718">
        <v>-0.21327399999999999</v>
      </c>
      <c r="K4718">
        <v>-1.9033599999999999</v>
      </c>
      <c r="L4718">
        <v>2.4345499999999999E-2</v>
      </c>
      <c r="M4718">
        <v>0.123586</v>
      </c>
      <c r="N4718">
        <v>0.25015500000000002</v>
      </c>
      <c r="O4718">
        <v>-5.38953E-3</v>
      </c>
      <c r="P4718">
        <v>8.8742199999999993E-2</v>
      </c>
      <c r="Q4718">
        <v>-9.6355999999999997E-2</v>
      </c>
      <c r="R4718">
        <v>-0.123318</v>
      </c>
      <c r="S4718">
        <v>-0.124532</v>
      </c>
      <c r="T4718">
        <v>0.25319700000000001</v>
      </c>
      <c r="U4718">
        <v>-5.6243600000000001E-3</v>
      </c>
      <c r="V4718">
        <v>7.9633700000000002E-2</v>
      </c>
      <c r="W4718">
        <v>3.78736E-2</v>
      </c>
      <c r="X4718">
        <v>1.5882500000000001E-2</v>
      </c>
      <c r="Y4718">
        <v>2.61941E-3</v>
      </c>
    </row>
    <row r="4719" spans="1:25" x14ac:dyDescent="0.3">
      <c r="A4719">
        <v>45.171399999999998</v>
      </c>
      <c r="B4719">
        <v>-0.116123</v>
      </c>
      <c r="C4719">
        <v>-0.121701</v>
      </c>
      <c r="D4719">
        <v>184</v>
      </c>
      <c r="E4719">
        <v>-63</v>
      </c>
      <c r="F4719">
        <v>2430</v>
      </c>
      <c r="G4719">
        <v>-3</v>
      </c>
      <c r="H4719">
        <v>-0.336258</v>
      </c>
      <c r="I4719">
        <v>-0.11583599999999999</v>
      </c>
      <c r="J4719">
        <v>-7.0795399999999994E-2</v>
      </c>
      <c r="K4719">
        <v>-1.89541</v>
      </c>
      <c r="L4719">
        <v>2.43155E-2</v>
      </c>
      <c r="M4719">
        <v>0.121701</v>
      </c>
      <c r="N4719">
        <v>0.23317399999999999</v>
      </c>
      <c r="O4719">
        <v>-7.0045200000000002E-3</v>
      </c>
      <c r="P4719">
        <v>-4.8719199999999997E-2</v>
      </c>
      <c r="Q4719">
        <v>-0.103085</v>
      </c>
      <c r="R4719">
        <v>-0.12284100000000001</v>
      </c>
      <c r="S4719">
        <v>-0.119515</v>
      </c>
      <c r="T4719">
        <v>0.23117299999999999</v>
      </c>
      <c r="U4719">
        <v>-5.6243600000000001E-3</v>
      </c>
      <c r="V4719">
        <v>-5.7618299999999997E-2</v>
      </c>
      <c r="W4719">
        <v>3.78736E-2</v>
      </c>
      <c r="X4719">
        <v>1.5882500000000001E-2</v>
      </c>
      <c r="Y4719">
        <v>2.61941E-3</v>
      </c>
    </row>
    <row r="4720" spans="1:25" x14ac:dyDescent="0.3">
      <c r="A4720">
        <v>45.176699999999997</v>
      </c>
      <c r="B4720">
        <v>-0.116123</v>
      </c>
      <c r="C4720">
        <v>-0.121701</v>
      </c>
      <c r="D4720">
        <v>184</v>
      </c>
      <c r="E4720">
        <v>-63</v>
      </c>
      <c r="F4720">
        <v>2380</v>
      </c>
      <c r="G4720">
        <v>-3</v>
      </c>
      <c r="H4720">
        <v>-0.336258</v>
      </c>
      <c r="I4720">
        <v>-0.11583599999999999</v>
      </c>
      <c r="J4720">
        <v>-7.0795399999999994E-2</v>
      </c>
      <c r="K4720">
        <v>-1.89541</v>
      </c>
      <c r="L4720">
        <v>2.43155E-2</v>
      </c>
      <c r="M4720">
        <v>0.121701</v>
      </c>
      <c r="N4720">
        <v>0.23317399999999999</v>
      </c>
      <c r="O4720">
        <v>-7.0045200000000002E-3</v>
      </c>
      <c r="P4720">
        <v>-4.8719199999999997E-2</v>
      </c>
      <c r="Q4720">
        <v>-0.103085</v>
      </c>
      <c r="R4720">
        <v>-0.12284100000000001</v>
      </c>
      <c r="S4720">
        <v>-0.119515</v>
      </c>
      <c r="T4720">
        <v>0.23117299999999999</v>
      </c>
      <c r="U4720">
        <v>-5.6243600000000001E-3</v>
      </c>
      <c r="V4720">
        <v>-5.7618299999999997E-2</v>
      </c>
      <c r="W4720">
        <v>3.8048199999999997E-2</v>
      </c>
      <c r="X4720">
        <v>1.6056999999999998E-2</v>
      </c>
      <c r="Y4720">
        <v>2.61941E-3</v>
      </c>
    </row>
    <row r="4721" spans="1:25" x14ac:dyDescent="0.3">
      <c r="A4721">
        <v>45.186799999999998</v>
      </c>
      <c r="B4721">
        <v>-0.116123</v>
      </c>
      <c r="C4721">
        <v>-0.121701</v>
      </c>
      <c r="D4721">
        <v>184</v>
      </c>
      <c r="E4721">
        <v>-63</v>
      </c>
      <c r="F4721">
        <v>2366</v>
      </c>
      <c r="G4721">
        <v>-3</v>
      </c>
      <c r="H4721">
        <v>-0.336258</v>
      </c>
      <c r="I4721">
        <v>-0.11583599999999999</v>
      </c>
      <c r="J4721">
        <v>-7.0795399999999994E-2</v>
      </c>
      <c r="K4721">
        <v>-1.89541</v>
      </c>
      <c r="L4721">
        <v>2.43155E-2</v>
      </c>
      <c r="M4721">
        <v>0.121701</v>
      </c>
      <c r="N4721">
        <v>0.23317399999999999</v>
      </c>
      <c r="O4721">
        <v>-7.0045200000000002E-3</v>
      </c>
      <c r="P4721">
        <v>-4.8719199999999997E-2</v>
      </c>
      <c r="Q4721">
        <v>-0.103085</v>
      </c>
      <c r="R4721">
        <v>-0.12284100000000001</v>
      </c>
      <c r="S4721">
        <v>-0.119515</v>
      </c>
      <c r="T4721">
        <v>0.23117299999999999</v>
      </c>
      <c r="U4721">
        <v>-5.6243600000000001E-3</v>
      </c>
      <c r="V4721">
        <v>-5.7618299999999997E-2</v>
      </c>
      <c r="W4721">
        <v>3.8397199999999999E-2</v>
      </c>
      <c r="X4721">
        <v>1.6231599999999999E-2</v>
      </c>
      <c r="Y4721">
        <v>2.61941E-3</v>
      </c>
    </row>
    <row r="4722" spans="1:25" x14ac:dyDescent="0.3">
      <c r="A4722">
        <v>45.196800000000003</v>
      </c>
      <c r="B4722">
        <v>-0.116123</v>
      </c>
      <c r="C4722">
        <v>-0.121701</v>
      </c>
      <c r="D4722">
        <v>184</v>
      </c>
      <c r="E4722">
        <v>-63</v>
      </c>
      <c r="F4722">
        <v>2366</v>
      </c>
      <c r="G4722">
        <v>-3</v>
      </c>
      <c r="H4722">
        <v>-0.336258</v>
      </c>
      <c r="I4722">
        <v>-0.11583599999999999</v>
      </c>
      <c r="J4722">
        <v>-7.0795399999999994E-2</v>
      </c>
      <c r="K4722">
        <v>-1.89541</v>
      </c>
      <c r="L4722">
        <v>2.43155E-2</v>
      </c>
      <c r="M4722">
        <v>0.121701</v>
      </c>
      <c r="N4722">
        <v>0.23317399999999999</v>
      </c>
      <c r="O4722">
        <v>-7.0045200000000002E-3</v>
      </c>
      <c r="P4722">
        <v>-4.8719199999999997E-2</v>
      </c>
      <c r="Q4722">
        <v>-0.103085</v>
      </c>
      <c r="R4722">
        <v>-0.12284100000000001</v>
      </c>
      <c r="S4722">
        <v>-0.119515</v>
      </c>
      <c r="T4722">
        <v>0.23117299999999999</v>
      </c>
      <c r="U4722">
        <v>-5.6243600000000001E-3</v>
      </c>
      <c r="V4722">
        <v>-5.7618299999999997E-2</v>
      </c>
      <c r="W4722">
        <v>3.8920799999999998E-2</v>
      </c>
      <c r="X4722">
        <v>1.6231599999999999E-2</v>
      </c>
      <c r="Y4722">
        <v>2.61941E-3</v>
      </c>
    </row>
    <row r="4723" spans="1:25" x14ac:dyDescent="0.3">
      <c r="A4723">
        <v>45.199300000000001</v>
      </c>
      <c r="B4723">
        <v>-0.124996</v>
      </c>
      <c r="C4723">
        <v>-0.123864</v>
      </c>
      <c r="D4723">
        <v>184</v>
      </c>
      <c r="E4723">
        <v>-63</v>
      </c>
      <c r="F4723">
        <v>2416</v>
      </c>
      <c r="G4723">
        <v>-3</v>
      </c>
      <c r="H4723">
        <v>-0.33481699999999998</v>
      </c>
      <c r="I4723">
        <v>-0.115882</v>
      </c>
      <c r="J4723">
        <v>-0.22984299999999999</v>
      </c>
      <c r="K4723">
        <v>-1.88809</v>
      </c>
      <c r="L4723">
        <v>2.3608199999999999E-2</v>
      </c>
      <c r="M4723">
        <v>0.123864</v>
      </c>
      <c r="N4723">
        <v>0.22697700000000001</v>
      </c>
      <c r="O4723">
        <v>-4.4134700000000001E-3</v>
      </c>
      <c r="P4723">
        <v>0.111947</v>
      </c>
      <c r="Q4723">
        <v>-0.10784000000000001</v>
      </c>
      <c r="R4723">
        <v>-0.120295</v>
      </c>
      <c r="S4723">
        <v>-0.117896</v>
      </c>
      <c r="T4723">
        <v>0.23117299999999999</v>
      </c>
      <c r="U4723">
        <v>-5.6243600000000001E-3</v>
      </c>
      <c r="V4723">
        <v>0.10294399999999999</v>
      </c>
      <c r="W4723">
        <v>3.8920799999999998E-2</v>
      </c>
      <c r="X4723">
        <v>1.6231599999999999E-2</v>
      </c>
      <c r="Y4723">
        <v>2.61941E-3</v>
      </c>
    </row>
    <row r="4724" spans="1:25" x14ac:dyDescent="0.3">
      <c r="A4724">
        <v>45.206800000000001</v>
      </c>
      <c r="B4724">
        <v>-0.124996</v>
      </c>
      <c r="C4724">
        <v>-0.123864</v>
      </c>
      <c r="D4724">
        <v>184</v>
      </c>
      <c r="E4724">
        <v>-63</v>
      </c>
      <c r="F4724">
        <v>2466</v>
      </c>
      <c r="G4724">
        <v>-3</v>
      </c>
      <c r="H4724">
        <v>-0.33481699999999998</v>
      </c>
      <c r="I4724">
        <v>-0.115882</v>
      </c>
      <c r="J4724">
        <v>-0.22984299999999999</v>
      </c>
      <c r="K4724">
        <v>-1.88809</v>
      </c>
      <c r="L4724">
        <v>2.3608199999999999E-2</v>
      </c>
      <c r="M4724">
        <v>0.123864</v>
      </c>
      <c r="N4724">
        <v>0.22697700000000001</v>
      </c>
      <c r="O4724">
        <v>-4.4134700000000001E-3</v>
      </c>
      <c r="P4724">
        <v>0.111947</v>
      </c>
      <c r="Q4724">
        <v>-0.10784000000000001</v>
      </c>
      <c r="R4724">
        <v>-0.120295</v>
      </c>
      <c r="S4724">
        <v>-0.117896</v>
      </c>
      <c r="T4724">
        <v>0.23117299999999999</v>
      </c>
      <c r="U4724">
        <v>-5.6243600000000001E-3</v>
      </c>
      <c r="V4724">
        <v>0.10294399999999999</v>
      </c>
      <c r="W4724">
        <v>3.9444399999999998E-2</v>
      </c>
      <c r="X4724">
        <v>1.5882500000000001E-2</v>
      </c>
      <c r="Y4724">
        <v>2.61941E-3</v>
      </c>
    </row>
    <row r="4725" spans="1:25" x14ac:dyDescent="0.3">
      <c r="A4725">
        <v>45.216799999999999</v>
      </c>
      <c r="B4725">
        <v>-0.124996</v>
      </c>
      <c r="C4725">
        <v>-0.123864</v>
      </c>
      <c r="D4725">
        <v>184</v>
      </c>
      <c r="E4725">
        <v>-63</v>
      </c>
      <c r="F4725">
        <v>2493</v>
      </c>
      <c r="G4725">
        <v>-3</v>
      </c>
      <c r="H4725">
        <v>-0.33481699999999998</v>
      </c>
      <c r="I4725">
        <v>-0.115882</v>
      </c>
      <c r="J4725">
        <v>-0.22984299999999999</v>
      </c>
      <c r="K4725">
        <v>-1.88809</v>
      </c>
      <c r="L4725">
        <v>2.3608199999999999E-2</v>
      </c>
      <c r="M4725">
        <v>0.123864</v>
      </c>
      <c r="N4725">
        <v>0.22697700000000001</v>
      </c>
      <c r="O4725">
        <v>-4.4134700000000001E-3</v>
      </c>
      <c r="P4725">
        <v>0.111947</v>
      </c>
      <c r="Q4725">
        <v>-0.10784000000000001</v>
      </c>
      <c r="R4725">
        <v>-0.120295</v>
      </c>
      <c r="S4725">
        <v>-0.117896</v>
      </c>
      <c r="T4725">
        <v>0.23117299999999999</v>
      </c>
      <c r="U4725">
        <v>-5.6243600000000001E-3</v>
      </c>
      <c r="V4725">
        <v>0.10294399999999999</v>
      </c>
      <c r="W4725">
        <v>3.9444399999999998E-2</v>
      </c>
      <c r="X4725">
        <v>1.50098E-2</v>
      </c>
      <c r="Y4725">
        <v>2.61941E-3</v>
      </c>
    </row>
    <row r="4726" spans="1:25" x14ac:dyDescent="0.3">
      <c r="A4726">
        <v>45.226799999999997</v>
      </c>
      <c r="B4726">
        <v>-0.124996</v>
      </c>
      <c r="C4726">
        <v>-0.123864</v>
      </c>
      <c r="D4726">
        <v>184</v>
      </c>
      <c r="E4726">
        <v>-63</v>
      </c>
      <c r="F4726">
        <v>2493</v>
      </c>
      <c r="G4726">
        <v>-3</v>
      </c>
      <c r="H4726">
        <v>-0.33481699999999998</v>
      </c>
      <c r="I4726">
        <v>-0.115882</v>
      </c>
      <c r="J4726">
        <v>-0.22984299999999999</v>
      </c>
      <c r="K4726">
        <v>-1.88809</v>
      </c>
      <c r="L4726">
        <v>2.3608199999999999E-2</v>
      </c>
      <c r="M4726">
        <v>0.123864</v>
      </c>
      <c r="N4726">
        <v>0.22697700000000001</v>
      </c>
      <c r="O4726">
        <v>-4.4134700000000001E-3</v>
      </c>
      <c r="P4726">
        <v>0.111947</v>
      </c>
      <c r="Q4726">
        <v>-0.10784000000000001</v>
      </c>
      <c r="R4726">
        <v>-0.120295</v>
      </c>
      <c r="S4726">
        <v>-0.117896</v>
      </c>
      <c r="T4726">
        <v>0.23117299999999999</v>
      </c>
      <c r="U4726">
        <v>-5.6243600000000001E-3</v>
      </c>
      <c r="V4726">
        <v>0.10294399999999999</v>
      </c>
      <c r="W4726">
        <v>3.9444399999999998E-2</v>
      </c>
      <c r="X4726">
        <v>1.46608E-2</v>
      </c>
      <c r="Y4726">
        <v>2.61941E-3</v>
      </c>
    </row>
    <row r="4727" spans="1:25" x14ac:dyDescent="0.3">
      <c r="A4727">
        <v>45.236800000000002</v>
      </c>
      <c r="B4727">
        <v>-0.124996</v>
      </c>
      <c r="C4727">
        <v>-0.123864</v>
      </c>
      <c r="D4727">
        <v>184</v>
      </c>
      <c r="E4727">
        <v>-63</v>
      </c>
      <c r="F4727">
        <v>2493</v>
      </c>
      <c r="G4727">
        <v>-3</v>
      </c>
      <c r="H4727">
        <v>-0.33481699999999998</v>
      </c>
      <c r="I4727">
        <v>-0.115882</v>
      </c>
      <c r="J4727">
        <v>-0.22984299999999999</v>
      </c>
      <c r="K4727">
        <v>-1.88809</v>
      </c>
      <c r="L4727">
        <v>2.3608199999999999E-2</v>
      </c>
      <c r="M4727">
        <v>0.123864</v>
      </c>
      <c r="N4727">
        <v>0.22697700000000001</v>
      </c>
      <c r="O4727">
        <v>-4.4134700000000001E-3</v>
      </c>
      <c r="P4727">
        <v>0.111947</v>
      </c>
      <c r="Q4727">
        <v>-0.10784000000000001</v>
      </c>
      <c r="R4727">
        <v>-0.120295</v>
      </c>
      <c r="S4727">
        <v>-0.117896</v>
      </c>
      <c r="T4727">
        <v>0.23117299999999999</v>
      </c>
      <c r="U4727">
        <v>-5.6243600000000001E-3</v>
      </c>
      <c r="V4727">
        <v>0.10294399999999999</v>
      </c>
      <c r="W4727">
        <v>3.9793500000000002E-2</v>
      </c>
      <c r="X4727">
        <v>1.39626E-2</v>
      </c>
      <c r="Y4727">
        <v>2.61941E-3</v>
      </c>
    </row>
    <row r="4728" spans="1:25" x14ac:dyDescent="0.3">
      <c r="A4728">
        <v>45.241300000000003</v>
      </c>
      <c r="B4728">
        <v>-0.13638800000000001</v>
      </c>
      <c r="C4728">
        <v>-0.12028800000000001</v>
      </c>
      <c r="D4728">
        <v>176</v>
      </c>
      <c r="E4728">
        <v>-53</v>
      </c>
      <c r="F4728">
        <v>2443</v>
      </c>
      <c r="G4728">
        <v>-4</v>
      </c>
      <c r="H4728">
        <v>-0.32006099999999998</v>
      </c>
      <c r="I4728">
        <v>-9.7562999999999997E-2</v>
      </c>
      <c r="J4728">
        <v>-3.5374299999999997E-2</v>
      </c>
      <c r="K4728">
        <v>-1.8788499999999999</v>
      </c>
      <c r="L4728">
        <v>2.3558300000000001E-2</v>
      </c>
      <c r="M4728">
        <v>0.12028800000000001</v>
      </c>
      <c r="N4728">
        <v>0.20469200000000001</v>
      </c>
      <c r="O4728">
        <v>-2.1143200000000001E-2</v>
      </c>
      <c r="P4728">
        <v>-7.6869400000000004E-2</v>
      </c>
      <c r="Q4728">
        <v>-0.11537</v>
      </c>
      <c r="R4728">
        <v>-0.11870600000000001</v>
      </c>
      <c r="S4728">
        <v>-0.112244</v>
      </c>
      <c r="T4728">
        <v>0.201519</v>
      </c>
      <c r="U4728">
        <v>-1.9469500000000001E-2</v>
      </c>
      <c r="V4728">
        <v>-8.5239300000000004E-2</v>
      </c>
      <c r="W4728">
        <v>3.9793500000000002E-2</v>
      </c>
      <c r="X4728">
        <v>1.39626E-2</v>
      </c>
      <c r="Y4728">
        <v>2.9699700000000002E-3</v>
      </c>
    </row>
    <row r="4729" spans="1:25" x14ac:dyDescent="0.3">
      <c r="A4729">
        <v>45.246699999999997</v>
      </c>
      <c r="B4729">
        <v>-0.13638800000000001</v>
      </c>
      <c r="C4729">
        <v>-0.12028800000000001</v>
      </c>
      <c r="D4729">
        <v>176</v>
      </c>
      <c r="E4729">
        <v>-53</v>
      </c>
      <c r="F4729">
        <v>2393</v>
      </c>
      <c r="G4729">
        <v>-4</v>
      </c>
      <c r="H4729">
        <v>-0.32006099999999998</v>
      </c>
      <c r="I4729">
        <v>-9.7562999999999997E-2</v>
      </c>
      <c r="J4729">
        <v>-3.5374299999999997E-2</v>
      </c>
      <c r="K4729">
        <v>-1.8788499999999999</v>
      </c>
      <c r="L4729">
        <v>2.3558300000000001E-2</v>
      </c>
      <c r="M4729">
        <v>0.12028800000000001</v>
      </c>
      <c r="N4729">
        <v>0.20469200000000001</v>
      </c>
      <c r="O4729">
        <v>-2.1143200000000001E-2</v>
      </c>
      <c r="P4729">
        <v>-7.6869400000000004E-2</v>
      </c>
      <c r="Q4729">
        <v>-0.11537</v>
      </c>
      <c r="R4729">
        <v>-0.11870600000000001</v>
      </c>
      <c r="S4729">
        <v>-0.112244</v>
      </c>
      <c r="T4729">
        <v>0.201519</v>
      </c>
      <c r="U4729">
        <v>-1.9469500000000001E-2</v>
      </c>
      <c r="V4729">
        <v>-8.5239300000000004E-2</v>
      </c>
      <c r="W4729">
        <v>4.0142600000000001E-2</v>
      </c>
      <c r="X4729">
        <v>1.36136E-2</v>
      </c>
      <c r="Y4729">
        <v>2.9699700000000002E-3</v>
      </c>
    </row>
    <row r="4730" spans="1:25" x14ac:dyDescent="0.3">
      <c r="A4730">
        <v>45.256700000000002</v>
      </c>
      <c r="B4730">
        <v>-0.13638800000000001</v>
      </c>
      <c r="C4730">
        <v>-0.12028800000000001</v>
      </c>
      <c r="D4730">
        <v>176</v>
      </c>
      <c r="E4730">
        <v>-53</v>
      </c>
      <c r="F4730">
        <v>2343</v>
      </c>
      <c r="G4730">
        <v>-4</v>
      </c>
      <c r="H4730">
        <v>-0.32006099999999998</v>
      </c>
      <c r="I4730">
        <v>-9.7562999999999997E-2</v>
      </c>
      <c r="J4730">
        <v>-3.5374299999999997E-2</v>
      </c>
      <c r="K4730">
        <v>-1.8788499999999999</v>
      </c>
      <c r="L4730">
        <v>2.3558300000000001E-2</v>
      </c>
      <c r="M4730">
        <v>0.12028800000000001</v>
      </c>
      <c r="N4730">
        <v>0.20469200000000001</v>
      </c>
      <c r="O4730">
        <v>-2.1143200000000001E-2</v>
      </c>
      <c r="P4730">
        <v>-7.6869400000000004E-2</v>
      </c>
      <c r="Q4730">
        <v>-0.11537</v>
      </c>
      <c r="R4730">
        <v>-0.11870600000000001</v>
      </c>
      <c r="S4730">
        <v>-0.112244</v>
      </c>
      <c r="T4730">
        <v>0.201519</v>
      </c>
      <c r="U4730">
        <v>-1.9469500000000001E-2</v>
      </c>
      <c r="V4730">
        <v>-8.5239300000000004E-2</v>
      </c>
      <c r="W4730">
        <v>4.0317100000000002E-2</v>
      </c>
      <c r="X4730">
        <v>1.3439E-2</v>
      </c>
      <c r="Y4730">
        <v>2.9699700000000002E-3</v>
      </c>
    </row>
    <row r="4731" spans="1:25" x14ac:dyDescent="0.3">
      <c r="A4731">
        <v>45.262799999999999</v>
      </c>
      <c r="B4731">
        <v>-0.146477</v>
      </c>
      <c r="C4731">
        <v>-0.12028800000000001</v>
      </c>
      <c r="D4731">
        <v>226</v>
      </c>
      <c r="E4731">
        <v>-3</v>
      </c>
      <c r="F4731">
        <v>2360</v>
      </c>
      <c r="G4731">
        <v>-8</v>
      </c>
      <c r="H4731">
        <v>-0.45340200000000003</v>
      </c>
      <c r="I4731">
        <v>4.4836399999999998E-2</v>
      </c>
      <c r="J4731">
        <v>-6.3879900000000003E-2</v>
      </c>
      <c r="K4731">
        <v>-1.87056</v>
      </c>
      <c r="L4731">
        <v>1.67811E-2</v>
      </c>
      <c r="M4731">
        <v>0.12028800000000001</v>
      </c>
      <c r="N4731">
        <v>0.33139200000000002</v>
      </c>
      <c r="O4731">
        <v>-0.15968499999999999</v>
      </c>
      <c r="P4731">
        <v>-4.5314199999999999E-2</v>
      </c>
      <c r="Q4731">
        <v>-0.12200999999999999</v>
      </c>
      <c r="R4731">
        <v>-0.11484800000000001</v>
      </c>
      <c r="S4731">
        <v>-0.109194</v>
      </c>
      <c r="T4731">
        <v>0.33008999999999999</v>
      </c>
      <c r="U4731">
        <v>-0.157226</v>
      </c>
      <c r="V4731">
        <v>-6.0774599999999998E-2</v>
      </c>
      <c r="W4731">
        <v>4.0317100000000002E-2</v>
      </c>
      <c r="X4731">
        <v>1.3439E-2</v>
      </c>
      <c r="Y4731">
        <v>5.5665599999999999E-3</v>
      </c>
    </row>
    <row r="4732" spans="1:25" x14ac:dyDescent="0.3">
      <c r="A4732">
        <v>45.266800000000003</v>
      </c>
      <c r="B4732">
        <v>-0.146477</v>
      </c>
      <c r="C4732">
        <v>-0.12028800000000001</v>
      </c>
      <c r="D4732">
        <v>249</v>
      </c>
      <c r="E4732">
        <v>24</v>
      </c>
      <c r="F4732">
        <v>2360</v>
      </c>
      <c r="G4732">
        <v>-8</v>
      </c>
      <c r="H4732">
        <v>-0.45340200000000003</v>
      </c>
      <c r="I4732">
        <v>4.4836399999999998E-2</v>
      </c>
      <c r="J4732">
        <v>-6.3879900000000003E-2</v>
      </c>
      <c r="K4732">
        <v>-1.87056</v>
      </c>
      <c r="L4732">
        <v>1.67811E-2</v>
      </c>
      <c r="M4732">
        <v>0.12028800000000001</v>
      </c>
      <c r="N4732">
        <v>0.33139200000000002</v>
      </c>
      <c r="O4732">
        <v>-0.15968499999999999</v>
      </c>
      <c r="P4732">
        <v>-4.5314199999999999E-2</v>
      </c>
      <c r="Q4732">
        <v>-0.12200999999999999</v>
      </c>
      <c r="R4732">
        <v>-0.11484800000000001</v>
      </c>
      <c r="S4732">
        <v>-0.109194</v>
      </c>
      <c r="T4732">
        <v>0.33008999999999999</v>
      </c>
      <c r="U4732">
        <v>-0.157226</v>
      </c>
      <c r="V4732">
        <v>-6.0774599999999998E-2</v>
      </c>
      <c r="W4732">
        <v>4.0491600000000003E-2</v>
      </c>
      <c r="X4732">
        <v>1.3439E-2</v>
      </c>
      <c r="Y4732">
        <v>5.5665599999999999E-3</v>
      </c>
    </row>
    <row r="4733" spans="1:25" x14ac:dyDescent="0.3">
      <c r="A4733">
        <v>45.276800000000001</v>
      </c>
      <c r="B4733">
        <v>-0.146477</v>
      </c>
      <c r="C4733">
        <v>-0.12028800000000001</v>
      </c>
      <c r="D4733">
        <v>249</v>
      </c>
      <c r="E4733">
        <v>24</v>
      </c>
      <c r="F4733">
        <v>2360</v>
      </c>
      <c r="G4733">
        <v>-8</v>
      </c>
      <c r="H4733">
        <v>-0.45340200000000003</v>
      </c>
      <c r="I4733">
        <v>4.4836399999999998E-2</v>
      </c>
      <c r="J4733">
        <v>-6.3879900000000003E-2</v>
      </c>
      <c r="K4733">
        <v>-1.87056</v>
      </c>
      <c r="L4733">
        <v>1.67811E-2</v>
      </c>
      <c r="M4733">
        <v>0.12028800000000001</v>
      </c>
      <c r="N4733">
        <v>0.33139200000000002</v>
      </c>
      <c r="O4733">
        <v>-0.15968499999999999</v>
      </c>
      <c r="P4733">
        <v>-4.5314199999999999E-2</v>
      </c>
      <c r="Q4733">
        <v>-0.12200999999999999</v>
      </c>
      <c r="R4733">
        <v>-0.11484800000000001</v>
      </c>
      <c r="S4733">
        <v>-0.109194</v>
      </c>
      <c r="T4733">
        <v>0.33008999999999999</v>
      </c>
      <c r="U4733">
        <v>-0.157226</v>
      </c>
      <c r="V4733">
        <v>-6.0774599999999998E-2</v>
      </c>
      <c r="W4733">
        <v>4.0491600000000003E-2</v>
      </c>
      <c r="X4733">
        <v>1.3089999999999999E-2</v>
      </c>
      <c r="Y4733">
        <v>5.5665599999999999E-3</v>
      </c>
    </row>
    <row r="4734" spans="1:25" x14ac:dyDescent="0.3">
      <c r="A4734">
        <v>45.286700000000003</v>
      </c>
      <c r="B4734">
        <v>-0.146477</v>
      </c>
      <c r="C4734">
        <v>-0.12028800000000001</v>
      </c>
      <c r="D4734">
        <v>249</v>
      </c>
      <c r="E4734">
        <v>24</v>
      </c>
      <c r="F4734">
        <v>2360</v>
      </c>
      <c r="G4734">
        <v>-8</v>
      </c>
      <c r="H4734">
        <v>-0.45340200000000003</v>
      </c>
      <c r="I4734">
        <v>4.4836399999999998E-2</v>
      </c>
      <c r="J4734">
        <v>-6.3879900000000003E-2</v>
      </c>
      <c r="K4734">
        <v>-1.87056</v>
      </c>
      <c r="L4734">
        <v>1.67811E-2</v>
      </c>
      <c r="M4734">
        <v>0.12028800000000001</v>
      </c>
      <c r="N4734">
        <v>0.33139200000000002</v>
      </c>
      <c r="O4734">
        <v>-0.15968499999999999</v>
      </c>
      <c r="P4734">
        <v>-4.5314199999999999E-2</v>
      </c>
      <c r="Q4734">
        <v>-0.12200999999999999</v>
      </c>
      <c r="R4734">
        <v>-0.11484800000000001</v>
      </c>
      <c r="S4734">
        <v>-0.109194</v>
      </c>
      <c r="T4734">
        <v>0.33008999999999999</v>
      </c>
      <c r="U4734">
        <v>-0.157226</v>
      </c>
      <c r="V4734">
        <v>-6.0774599999999998E-2</v>
      </c>
      <c r="W4734">
        <v>4.06662E-2</v>
      </c>
      <c r="X4734">
        <v>1.29154E-2</v>
      </c>
      <c r="Y4734">
        <v>5.5665599999999999E-3</v>
      </c>
    </row>
    <row r="4735" spans="1:25" x14ac:dyDescent="0.3">
      <c r="A4735">
        <v>45.296900000000001</v>
      </c>
      <c r="B4735">
        <v>-0.146477</v>
      </c>
      <c r="C4735">
        <v>-0.12028800000000001</v>
      </c>
      <c r="D4735">
        <v>249</v>
      </c>
      <c r="E4735">
        <v>24</v>
      </c>
      <c r="F4735">
        <v>2360</v>
      </c>
      <c r="G4735">
        <v>-8</v>
      </c>
      <c r="H4735">
        <v>-0.45340200000000003</v>
      </c>
      <c r="I4735">
        <v>4.4836399999999998E-2</v>
      </c>
      <c r="J4735">
        <v>-6.3879900000000003E-2</v>
      </c>
      <c r="K4735">
        <v>-1.87056</v>
      </c>
      <c r="L4735">
        <v>1.67811E-2</v>
      </c>
      <c r="M4735">
        <v>0.12028800000000001</v>
      </c>
      <c r="N4735">
        <v>0.33139200000000002</v>
      </c>
      <c r="O4735">
        <v>-0.15968499999999999</v>
      </c>
      <c r="P4735">
        <v>-4.5314199999999999E-2</v>
      </c>
      <c r="Q4735">
        <v>-0.12200999999999999</v>
      </c>
      <c r="R4735">
        <v>-0.11484800000000001</v>
      </c>
      <c r="S4735">
        <v>-0.109194</v>
      </c>
      <c r="T4735">
        <v>0.33008999999999999</v>
      </c>
      <c r="U4735">
        <v>-0.157226</v>
      </c>
      <c r="V4735">
        <v>-6.0774599999999998E-2</v>
      </c>
      <c r="W4735">
        <v>4.06662E-2</v>
      </c>
      <c r="X4735">
        <v>1.29154E-2</v>
      </c>
      <c r="Y4735">
        <v>5.5665599999999999E-3</v>
      </c>
    </row>
    <row r="4736" spans="1:25" x14ac:dyDescent="0.3">
      <c r="A4736">
        <v>45.297600000000003</v>
      </c>
      <c r="B4736">
        <v>-0.15684999999999999</v>
      </c>
      <c r="C4736">
        <v>-0.12028800000000001</v>
      </c>
      <c r="D4736">
        <v>199</v>
      </c>
      <c r="E4736">
        <v>25</v>
      </c>
      <c r="F4736">
        <v>2354</v>
      </c>
      <c r="G4736">
        <v>-9</v>
      </c>
      <c r="H4736">
        <v>-0.334233</v>
      </c>
      <c r="I4736">
        <v>4.7191799999999999E-2</v>
      </c>
      <c r="J4736">
        <v>-5.5735100000000003E-2</v>
      </c>
      <c r="K4736">
        <v>-1.8623099999999999</v>
      </c>
      <c r="L4736">
        <v>1.43191E-2</v>
      </c>
      <c r="M4736">
        <v>0.12028800000000001</v>
      </c>
      <c r="N4736">
        <v>0.20693</v>
      </c>
      <c r="O4736">
        <v>-0.15917000000000001</v>
      </c>
      <c r="P4736">
        <v>-5.0353700000000001E-2</v>
      </c>
      <c r="Q4736">
        <v>-0.127303</v>
      </c>
      <c r="R4736">
        <v>-0.11197799999999999</v>
      </c>
      <c r="S4736">
        <v>-0.106089</v>
      </c>
      <c r="T4736">
        <v>0.20561399999999999</v>
      </c>
      <c r="U4736">
        <v>-0.157226</v>
      </c>
      <c r="V4736">
        <v>-6.0774599999999998E-2</v>
      </c>
      <c r="W4736">
        <v>4.06662E-2</v>
      </c>
      <c r="X4736">
        <v>1.29154E-2</v>
      </c>
      <c r="Y4736">
        <v>6.2414899999999997E-3</v>
      </c>
    </row>
    <row r="4737" spans="1:25" x14ac:dyDescent="0.3">
      <c r="A4737">
        <v>45.306800000000003</v>
      </c>
      <c r="B4737">
        <v>-0.15684999999999999</v>
      </c>
      <c r="C4737">
        <v>-0.12028800000000001</v>
      </c>
      <c r="D4737">
        <v>183</v>
      </c>
      <c r="E4737">
        <v>25</v>
      </c>
      <c r="F4737">
        <v>2354</v>
      </c>
      <c r="G4737">
        <v>-9</v>
      </c>
      <c r="H4737">
        <v>-0.334233</v>
      </c>
      <c r="I4737">
        <v>4.7191799999999999E-2</v>
      </c>
      <c r="J4737">
        <v>-5.5735100000000003E-2</v>
      </c>
      <c r="K4737">
        <v>-1.8623099999999999</v>
      </c>
      <c r="L4737">
        <v>1.43191E-2</v>
      </c>
      <c r="M4737">
        <v>0.12028800000000001</v>
      </c>
      <c r="N4737">
        <v>0.20693</v>
      </c>
      <c r="O4737">
        <v>-0.15917000000000001</v>
      </c>
      <c r="P4737">
        <v>-5.0353700000000001E-2</v>
      </c>
      <c r="Q4737">
        <v>-0.127303</v>
      </c>
      <c r="R4737">
        <v>-0.11197799999999999</v>
      </c>
      <c r="S4737">
        <v>-0.106089</v>
      </c>
      <c r="T4737">
        <v>0.20561399999999999</v>
      </c>
      <c r="U4737">
        <v>-0.157226</v>
      </c>
      <c r="V4737">
        <v>-6.0774599999999998E-2</v>
      </c>
      <c r="W4737">
        <v>4.0840700000000001E-2</v>
      </c>
      <c r="X4737">
        <v>1.3089999999999999E-2</v>
      </c>
      <c r="Y4737">
        <v>6.2414899999999997E-3</v>
      </c>
    </row>
    <row r="4738" spans="1:25" x14ac:dyDescent="0.3">
      <c r="A4738">
        <v>45.316800000000001</v>
      </c>
      <c r="B4738">
        <v>-0.15684999999999999</v>
      </c>
      <c r="C4738">
        <v>-0.12028800000000001</v>
      </c>
      <c r="D4738">
        <v>183</v>
      </c>
      <c r="E4738">
        <v>25</v>
      </c>
      <c r="F4738">
        <v>2354</v>
      </c>
      <c r="G4738">
        <v>-9</v>
      </c>
      <c r="H4738">
        <v>-0.334233</v>
      </c>
      <c r="I4738">
        <v>4.7191799999999999E-2</v>
      </c>
      <c r="J4738">
        <v>-5.5735100000000003E-2</v>
      </c>
      <c r="K4738">
        <v>-1.8623099999999999</v>
      </c>
      <c r="L4738">
        <v>1.43191E-2</v>
      </c>
      <c r="M4738">
        <v>0.12028800000000001</v>
      </c>
      <c r="N4738">
        <v>0.20693</v>
      </c>
      <c r="O4738">
        <v>-0.15917000000000001</v>
      </c>
      <c r="P4738">
        <v>-5.0353700000000001E-2</v>
      </c>
      <c r="Q4738">
        <v>-0.127303</v>
      </c>
      <c r="R4738">
        <v>-0.11197799999999999</v>
      </c>
      <c r="S4738">
        <v>-0.106089</v>
      </c>
      <c r="T4738">
        <v>0.20561399999999999</v>
      </c>
      <c r="U4738">
        <v>-0.157226</v>
      </c>
      <c r="V4738">
        <v>-6.0774599999999998E-2</v>
      </c>
      <c r="W4738">
        <v>4.0491600000000003E-2</v>
      </c>
      <c r="X4738">
        <v>1.3439E-2</v>
      </c>
      <c r="Y4738">
        <v>6.2414899999999997E-3</v>
      </c>
    </row>
    <row r="4739" spans="1:25" x14ac:dyDescent="0.3">
      <c r="A4739">
        <v>45.326799999999999</v>
      </c>
      <c r="B4739">
        <v>-0.15684999999999999</v>
      </c>
      <c r="C4739">
        <v>-0.12028800000000001</v>
      </c>
      <c r="D4739">
        <v>183</v>
      </c>
      <c r="E4739">
        <v>25</v>
      </c>
      <c r="F4739">
        <v>2354</v>
      </c>
      <c r="G4739">
        <v>-9</v>
      </c>
      <c r="H4739">
        <v>-0.334233</v>
      </c>
      <c r="I4739">
        <v>4.7191799999999999E-2</v>
      </c>
      <c r="J4739">
        <v>-5.5735100000000003E-2</v>
      </c>
      <c r="K4739">
        <v>-1.8623099999999999</v>
      </c>
      <c r="L4739">
        <v>1.43191E-2</v>
      </c>
      <c r="M4739">
        <v>0.12028800000000001</v>
      </c>
      <c r="N4739">
        <v>0.20693</v>
      </c>
      <c r="O4739">
        <v>-0.15917000000000001</v>
      </c>
      <c r="P4739">
        <v>-5.0353700000000001E-2</v>
      </c>
      <c r="Q4739">
        <v>-0.127303</v>
      </c>
      <c r="R4739">
        <v>-0.11197799999999999</v>
      </c>
      <c r="S4739">
        <v>-0.106089</v>
      </c>
      <c r="T4739">
        <v>0.20561399999999999</v>
      </c>
      <c r="U4739">
        <v>-0.157226</v>
      </c>
      <c r="V4739">
        <v>-6.0774599999999998E-2</v>
      </c>
      <c r="W4739">
        <v>4.0317100000000002E-2</v>
      </c>
      <c r="X4739">
        <v>1.3788099999999999E-2</v>
      </c>
      <c r="Y4739">
        <v>6.2414899999999997E-3</v>
      </c>
    </row>
    <row r="4740" spans="1:25" x14ac:dyDescent="0.3">
      <c r="A4740">
        <v>45.334499999999998</v>
      </c>
      <c r="B4740">
        <v>-0.16602800000000001</v>
      </c>
      <c r="C4740">
        <v>-0.121612</v>
      </c>
      <c r="D4740">
        <v>233</v>
      </c>
      <c r="E4740">
        <v>-25</v>
      </c>
      <c r="F4740">
        <v>2404</v>
      </c>
      <c r="G4740">
        <v>-9</v>
      </c>
      <c r="H4740">
        <v>-0.50199400000000005</v>
      </c>
      <c r="I4740">
        <v>-0.12701499999999999</v>
      </c>
      <c r="J4740">
        <v>-0.194469</v>
      </c>
      <c r="K4740">
        <v>-1.8551599999999999</v>
      </c>
      <c r="L4740">
        <v>1.43191E-2</v>
      </c>
      <c r="M4740">
        <v>0.121612</v>
      </c>
      <c r="N4740">
        <v>0.371143</v>
      </c>
      <c r="O4740">
        <v>1.7181200000000001E-2</v>
      </c>
      <c r="P4740">
        <v>9.0476200000000007E-2</v>
      </c>
      <c r="Q4740">
        <v>-0.130852</v>
      </c>
      <c r="R4740">
        <v>-0.109834</v>
      </c>
      <c r="S4740">
        <v>-0.103992</v>
      </c>
      <c r="T4740">
        <v>0.37439</v>
      </c>
      <c r="U4740">
        <v>1.8269199999999999E-2</v>
      </c>
      <c r="V4740">
        <v>7.56714E-2</v>
      </c>
      <c r="W4740">
        <v>4.0317100000000002E-2</v>
      </c>
      <c r="X4740">
        <v>1.3788099999999999E-2</v>
      </c>
      <c r="Y4740">
        <v>6.2414899999999997E-3</v>
      </c>
    </row>
    <row r="4741" spans="1:25" x14ac:dyDescent="0.3">
      <c r="A4741">
        <v>45.336799999999997</v>
      </c>
      <c r="B4741">
        <v>-0.16602800000000001</v>
      </c>
      <c r="C4741">
        <v>-0.121612</v>
      </c>
      <c r="D4741">
        <v>276</v>
      </c>
      <c r="E4741">
        <v>-69</v>
      </c>
      <c r="F4741">
        <v>2454</v>
      </c>
      <c r="G4741">
        <v>-9</v>
      </c>
      <c r="H4741">
        <v>-0.50199400000000005</v>
      </c>
      <c r="I4741">
        <v>-0.12701499999999999</v>
      </c>
      <c r="J4741">
        <v>-0.194469</v>
      </c>
      <c r="K4741">
        <v>-1.8551599999999999</v>
      </c>
      <c r="L4741">
        <v>1.43191E-2</v>
      </c>
      <c r="M4741">
        <v>0.121612</v>
      </c>
      <c r="N4741">
        <v>0.371143</v>
      </c>
      <c r="O4741">
        <v>1.7181200000000001E-2</v>
      </c>
      <c r="P4741">
        <v>9.0476200000000007E-2</v>
      </c>
      <c r="Q4741">
        <v>-0.130852</v>
      </c>
      <c r="R4741">
        <v>-0.109834</v>
      </c>
      <c r="S4741">
        <v>-0.103992</v>
      </c>
      <c r="T4741">
        <v>0.37439</v>
      </c>
      <c r="U4741">
        <v>1.8269199999999999E-2</v>
      </c>
      <c r="V4741">
        <v>7.56714E-2</v>
      </c>
      <c r="W4741">
        <v>4.0317100000000002E-2</v>
      </c>
      <c r="X4741">
        <v>1.3788099999999999E-2</v>
      </c>
      <c r="Y4741">
        <v>6.2414899999999997E-3</v>
      </c>
    </row>
    <row r="4742" spans="1:25" x14ac:dyDescent="0.3">
      <c r="A4742">
        <v>45.346800000000002</v>
      </c>
      <c r="B4742">
        <v>-0.16602800000000001</v>
      </c>
      <c r="C4742">
        <v>-0.121612</v>
      </c>
      <c r="D4742">
        <v>276</v>
      </c>
      <c r="E4742">
        <v>-69</v>
      </c>
      <c r="F4742">
        <v>2465</v>
      </c>
      <c r="G4742">
        <v>-9</v>
      </c>
      <c r="H4742">
        <v>-0.50199400000000005</v>
      </c>
      <c r="I4742">
        <v>-0.12701499999999999</v>
      </c>
      <c r="J4742">
        <v>-0.194469</v>
      </c>
      <c r="K4742">
        <v>-1.8551599999999999</v>
      </c>
      <c r="L4742">
        <v>1.43191E-2</v>
      </c>
      <c r="M4742">
        <v>0.121612</v>
      </c>
      <c r="N4742">
        <v>0.371143</v>
      </c>
      <c r="O4742">
        <v>1.7181200000000001E-2</v>
      </c>
      <c r="P4742">
        <v>9.0476200000000007E-2</v>
      </c>
      <c r="Q4742">
        <v>-0.130852</v>
      </c>
      <c r="R4742">
        <v>-0.109834</v>
      </c>
      <c r="S4742">
        <v>-0.103992</v>
      </c>
      <c r="T4742">
        <v>0.37439</v>
      </c>
      <c r="U4742">
        <v>1.8269199999999999E-2</v>
      </c>
      <c r="V4742">
        <v>7.56714E-2</v>
      </c>
      <c r="W4742">
        <v>4.06662E-2</v>
      </c>
      <c r="X4742">
        <v>1.43117E-2</v>
      </c>
      <c r="Y4742">
        <v>6.2414899999999997E-3</v>
      </c>
    </row>
    <row r="4743" spans="1:25" x14ac:dyDescent="0.3">
      <c r="A4743">
        <v>45.3568</v>
      </c>
      <c r="B4743">
        <v>-0.16602800000000001</v>
      </c>
      <c r="C4743">
        <v>-0.121612</v>
      </c>
      <c r="D4743">
        <v>276</v>
      </c>
      <c r="E4743">
        <v>-69</v>
      </c>
      <c r="F4743">
        <v>2465</v>
      </c>
      <c r="G4743">
        <v>-9</v>
      </c>
      <c r="H4743">
        <v>-0.50199400000000005</v>
      </c>
      <c r="I4743">
        <v>-0.12701499999999999</v>
      </c>
      <c r="J4743">
        <v>-0.194469</v>
      </c>
      <c r="K4743">
        <v>-1.8551599999999999</v>
      </c>
      <c r="L4743">
        <v>1.43191E-2</v>
      </c>
      <c r="M4743">
        <v>0.121612</v>
      </c>
      <c r="N4743">
        <v>0.371143</v>
      </c>
      <c r="O4743">
        <v>1.7181200000000001E-2</v>
      </c>
      <c r="P4743">
        <v>9.0476200000000007E-2</v>
      </c>
      <c r="Q4743">
        <v>-0.130852</v>
      </c>
      <c r="R4743">
        <v>-0.109834</v>
      </c>
      <c r="S4743">
        <v>-0.103992</v>
      </c>
      <c r="T4743">
        <v>0.37439</v>
      </c>
      <c r="U4743">
        <v>1.8269199999999999E-2</v>
      </c>
      <c r="V4743">
        <v>7.56714E-2</v>
      </c>
      <c r="W4743">
        <v>4.1538800000000001E-2</v>
      </c>
      <c r="X4743">
        <v>1.4835299999999999E-2</v>
      </c>
      <c r="Y4743">
        <v>6.2414899999999997E-3</v>
      </c>
    </row>
    <row r="4744" spans="1:25" x14ac:dyDescent="0.3">
      <c r="A4744">
        <v>45.366</v>
      </c>
      <c r="B4744">
        <v>-0.184026</v>
      </c>
      <c r="C4744">
        <v>-0.12451</v>
      </c>
      <c r="D4744">
        <v>226</v>
      </c>
      <c r="E4744">
        <v>-68</v>
      </c>
      <c r="F4744">
        <v>2459</v>
      </c>
      <c r="G4744">
        <v>-8</v>
      </c>
      <c r="H4744">
        <v>-0.40379100000000001</v>
      </c>
      <c r="I4744">
        <v>-0.123706</v>
      </c>
      <c r="J4744">
        <v>-0.18718799999999999</v>
      </c>
      <c r="K4744">
        <v>-1.84135</v>
      </c>
      <c r="L4744">
        <v>1.43191E-2</v>
      </c>
      <c r="M4744">
        <v>0.12451</v>
      </c>
      <c r="N4744">
        <v>0.26706600000000003</v>
      </c>
      <c r="O4744">
        <v>1.79501E-2</v>
      </c>
      <c r="P4744">
        <v>8.6580000000000004E-2</v>
      </c>
      <c r="Q4744">
        <v>-0.13672500000000001</v>
      </c>
      <c r="R4744">
        <v>-0.105756</v>
      </c>
      <c r="S4744">
        <v>-0.100608</v>
      </c>
      <c r="T4744">
        <v>0.27033800000000002</v>
      </c>
      <c r="U4744">
        <v>1.8269199999999999E-2</v>
      </c>
      <c r="V4744">
        <v>7.56714E-2</v>
      </c>
      <c r="W4744">
        <v>4.1538800000000001E-2</v>
      </c>
      <c r="X4744">
        <v>1.4835299999999999E-2</v>
      </c>
      <c r="Y4744">
        <v>5.9376799999999999E-3</v>
      </c>
    </row>
    <row r="4745" spans="1:25" x14ac:dyDescent="0.3">
      <c r="A4745">
        <v>45.366799999999998</v>
      </c>
      <c r="B4745">
        <v>-0.184026</v>
      </c>
      <c r="C4745">
        <v>-0.12451</v>
      </c>
      <c r="D4745">
        <v>222</v>
      </c>
      <c r="E4745">
        <v>-68</v>
      </c>
      <c r="F4745">
        <v>2459</v>
      </c>
      <c r="G4745">
        <v>-8</v>
      </c>
      <c r="H4745">
        <v>-0.40379100000000001</v>
      </c>
      <c r="I4745">
        <v>-0.123706</v>
      </c>
      <c r="J4745">
        <v>-0.18718799999999999</v>
      </c>
      <c r="K4745">
        <v>-1.84135</v>
      </c>
      <c r="L4745">
        <v>1.43191E-2</v>
      </c>
      <c r="M4745">
        <v>0.12451</v>
      </c>
      <c r="N4745">
        <v>0.26706600000000003</v>
      </c>
      <c r="O4745">
        <v>1.79501E-2</v>
      </c>
      <c r="P4745">
        <v>8.6580000000000004E-2</v>
      </c>
      <c r="Q4745">
        <v>-0.13672500000000001</v>
      </c>
      <c r="R4745">
        <v>-0.105756</v>
      </c>
      <c r="S4745">
        <v>-0.100608</v>
      </c>
      <c r="T4745">
        <v>0.27033800000000002</v>
      </c>
      <c r="U4745">
        <v>1.8269199999999999E-2</v>
      </c>
      <c r="V4745">
        <v>7.56714E-2</v>
      </c>
      <c r="W4745">
        <v>4.2585999999999999E-2</v>
      </c>
      <c r="X4745">
        <v>1.5882500000000001E-2</v>
      </c>
      <c r="Y4745">
        <v>5.9376799999999999E-3</v>
      </c>
    </row>
    <row r="4746" spans="1:25" x14ac:dyDescent="0.3">
      <c r="A4746">
        <v>45.376800000000003</v>
      </c>
      <c r="B4746">
        <v>-0.184026</v>
      </c>
      <c r="C4746">
        <v>-0.12451</v>
      </c>
      <c r="D4746">
        <v>222</v>
      </c>
      <c r="E4746">
        <v>-68</v>
      </c>
      <c r="F4746">
        <v>2459</v>
      </c>
      <c r="G4746">
        <v>-8</v>
      </c>
      <c r="H4746">
        <v>-0.40379100000000001</v>
      </c>
      <c r="I4746">
        <v>-0.123706</v>
      </c>
      <c r="J4746">
        <v>-0.18718799999999999</v>
      </c>
      <c r="K4746">
        <v>-1.84135</v>
      </c>
      <c r="L4746">
        <v>1.43191E-2</v>
      </c>
      <c r="M4746">
        <v>0.12451</v>
      </c>
      <c r="N4746">
        <v>0.26706600000000003</v>
      </c>
      <c r="O4746">
        <v>1.79501E-2</v>
      </c>
      <c r="P4746">
        <v>8.6580000000000004E-2</v>
      </c>
      <c r="Q4746">
        <v>-0.13672500000000001</v>
      </c>
      <c r="R4746">
        <v>-0.105756</v>
      </c>
      <c r="S4746">
        <v>-0.100608</v>
      </c>
      <c r="T4746">
        <v>0.27033800000000002</v>
      </c>
      <c r="U4746">
        <v>1.8269199999999999E-2</v>
      </c>
      <c r="V4746">
        <v>7.56714E-2</v>
      </c>
      <c r="W4746">
        <v>4.2760600000000003E-2</v>
      </c>
      <c r="X4746">
        <v>1.6580600000000001E-2</v>
      </c>
      <c r="Y4746">
        <v>5.9376799999999999E-3</v>
      </c>
    </row>
    <row r="4747" spans="1:25" x14ac:dyDescent="0.3">
      <c r="A4747">
        <v>45.386800000000001</v>
      </c>
      <c r="B4747">
        <v>-0.184026</v>
      </c>
      <c r="C4747">
        <v>-0.12451</v>
      </c>
      <c r="D4747">
        <v>222</v>
      </c>
      <c r="E4747">
        <v>-68</v>
      </c>
      <c r="F4747">
        <v>2459</v>
      </c>
      <c r="G4747">
        <v>-8</v>
      </c>
      <c r="H4747">
        <v>-0.40379100000000001</v>
      </c>
      <c r="I4747">
        <v>-0.123706</v>
      </c>
      <c r="J4747">
        <v>-0.18718799999999999</v>
      </c>
      <c r="K4747">
        <v>-1.84135</v>
      </c>
      <c r="L4747">
        <v>1.43191E-2</v>
      </c>
      <c r="M4747">
        <v>0.12451</v>
      </c>
      <c r="N4747">
        <v>0.26706600000000003</v>
      </c>
      <c r="O4747">
        <v>1.79501E-2</v>
      </c>
      <c r="P4747">
        <v>8.6580000000000004E-2</v>
      </c>
      <c r="Q4747">
        <v>-0.13672500000000001</v>
      </c>
      <c r="R4747">
        <v>-0.105756</v>
      </c>
      <c r="S4747">
        <v>-0.100608</v>
      </c>
      <c r="T4747">
        <v>0.27033800000000002</v>
      </c>
      <c r="U4747">
        <v>1.8269199999999999E-2</v>
      </c>
      <c r="V4747">
        <v>7.56714E-2</v>
      </c>
      <c r="W4747">
        <v>4.2585999999999999E-2</v>
      </c>
      <c r="X4747">
        <v>1.6929699999999999E-2</v>
      </c>
      <c r="Y4747">
        <v>5.9376799999999999E-3</v>
      </c>
    </row>
    <row r="4748" spans="1:25" x14ac:dyDescent="0.3">
      <c r="A4748">
        <v>45.396799999999999</v>
      </c>
      <c r="B4748">
        <v>-0.184026</v>
      </c>
      <c r="C4748">
        <v>-0.12451</v>
      </c>
      <c r="D4748">
        <v>222</v>
      </c>
      <c r="E4748">
        <v>-68</v>
      </c>
      <c r="F4748">
        <v>2459</v>
      </c>
      <c r="G4748">
        <v>-8</v>
      </c>
      <c r="H4748">
        <v>-0.40379100000000001</v>
      </c>
      <c r="I4748">
        <v>-0.123706</v>
      </c>
      <c r="J4748">
        <v>-0.18718799999999999</v>
      </c>
      <c r="K4748">
        <v>-1.84135</v>
      </c>
      <c r="L4748">
        <v>1.43191E-2</v>
      </c>
      <c r="M4748">
        <v>0.12451</v>
      </c>
      <c r="N4748">
        <v>0.26706600000000003</v>
      </c>
      <c r="O4748">
        <v>1.79501E-2</v>
      </c>
      <c r="P4748">
        <v>8.6580000000000004E-2</v>
      </c>
      <c r="Q4748">
        <v>-0.13672500000000001</v>
      </c>
      <c r="R4748">
        <v>-0.105756</v>
      </c>
      <c r="S4748">
        <v>-0.100608</v>
      </c>
      <c r="T4748">
        <v>0.27033800000000002</v>
      </c>
      <c r="U4748">
        <v>1.8269199999999999E-2</v>
      </c>
      <c r="V4748">
        <v>7.56714E-2</v>
      </c>
      <c r="W4748">
        <v>4.20624E-2</v>
      </c>
      <c r="X4748">
        <v>1.6929699999999999E-2</v>
      </c>
      <c r="Y4748">
        <v>5.9376799999999999E-3</v>
      </c>
    </row>
    <row r="4749" spans="1:25" x14ac:dyDescent="0.3">
      <c r="A4749">
        <v>45.399500000000003</v>
      </c>
      <c r="B4749">
        <v>-0.195266</v>
      </c>
      <c r="C4749">
        <v>-0.12570000000000001</v>
      </c>
      <c r="D4749">
        <v>224</v>
      </c>
      <c r="E4749">
        <v>-25</v>
      </c>
      <c r="F4749">
        <v>2434</v>
      </c>
      <c r="G4749">
        <v>-8</v>
      </c>
      <c r="H4749">
        <v>-0.40829700000000002</v>
      </c>
      <c r="I4749">
        <v>-4.6438800000000002E-2</v>
      </c>
      <c r="J4749">
        <v>-0.15600700000000001</v>
      </c>
      <c r="K4749">
        <v>-1.83283</v>
      </c>
      <c r="L4749">
        <v>1.2442E-2</v>
      </c>
      <c r="M4749">
        <v>0.12570000000000001</v>
      </c>
      <c r="N4749">
        <v>0.26784400000000003</v>
      </c>
      <c r="O4749">
        <v>-5.6734899999999998E-2</v>
      </c>
      <c r="P4749">
        <v>5.7884600000000001E-2</v>
      </c>
      <c r="Q4749">
        <v>-0.14045299999999999</v>
      </c>
      <c r="R4749">
        <v>-0.103174</v>
      </c>
      <c r="S4749">
        <v>-9.8122600000000004E-2</v>
      </c>
      <c r="T4749">
        <v>0.27033800000000002</v>
      </c>
      <c r="U4749">
        <v>-5.61025E-2</v>
      </c>
      <c r="V4749">
        <v>4.5602700000000003E-2</v>
      </c>
      <c r="W4749">
        <v>4.20624E-2</v>
      </c>
      <c r="X4749">
        <v>1.6929699999999999E-2</v>
      </c>
      <c r="Y4749">
        <v>5.9376799999999999E-3</v>
      </c>
    </row>
    <row r="4750" spans="1:25" x14ac:dyDescent="0.3">
      <c r="A4750">
        <v>45.406799999999997</v>
      </c>
      <c r="B4750">
        <v>-0.195266</v>
      </c>
      <c r="C4750">
        <v>-0.12570000000000001</v>
      </c>
      <c r="D4750">
        <v>224</v>
      </c>
      <c r="E4750">
        <v>-25</v>
      </c>
      <c r="F4750">
        <v>2434</v>
      </c>
      <c r="G4750">
        <v>-8</v>
      </c>
      <c r="H4750">
        <v>-0.40829700000000002</v>
      </c>
      <c r="I4750">
        <v>-4.6438800000000002E-2</v>
      </c>
      <c r="J4750">
        <v>-0.15600700000000001</v>
      </c>
      <c r="K4750">
        <v>-1.83283</v>
      </c>
      <c r="L4750">
        <v>1.2442E-2</v>
      </c>
      <c r="M4750">
        <v>0.12570000000000001</v>
      </c>
      <c r="N4750">
        <v>0.26784400000000003</v>
      </c>
      <c r="O4750">
        <v>-5.6734899999999998E-2</v>
      </c>
      <c r="P4750">
        <v>5.7884600000000001E-2</v>
      </c>
      <c r="Q4750">
        <v>-0.14045299999999999</v>
      </c>
      <c r="R4750">
        <v>-0.103174</v>
      </c>
      <c r="S4750">
        <v>-9.8122600000000004E-2</v>
      </c>
      <c r="T4750">
        <v>0.27033800000000002</v>
      </c>
      <c r="U4750">
        <v>-5.61025E-2</v>
      </c>
      <c r="V4750">
        <v>4.5602700000000003E-2</v>
      </c>
      <c r="W4750">
        <v>4.13643E-2</v>
      </c>
      <c r="X4750">
        <v>1.64061E-2</v>
      </c>
      <c r="Y4750">
        <v>5.9376799999999999E-3</v>
      </c>
    </row>
    <row r="4751" spans="1:25" x14ac:dyDescent="0.3">
      <c r="A4751">
        <v>45.416800000000002</v>
      </c>
      <c r="B4751">
        <v>-0.195266</v>
      </c>
      <c r="C4751">
        <v>-0.12570000000000001</v>
      </c>
      <c r="D4751">
        <v>224</v>
      </c>
      <c r="E4751">
        <v>-25</v>
      </c>
      <c r="F4751">
        <v>2434</v>
      </c>
      <c r="G4751">
        <v>-8</v>
      </c>
      <c r="H4751">
        <v>-0.40829700000000002</v>
      </c>
      <c r="I4751">
        <v>-4.6438800000000002E-2</v>
      </c>
      <c r="J4751">
        <v>-0.15600700000000001</v>
      </c>
      <c r="K4751">
        <v>-1.83283</v>
      </c>
      <c r="L4751">
        <v>1.2442E-2</v>
      </c>
      <c r="M4751">
        <v>0.12570000000000001</v>
      </c>
      <c r="N4751">
        <v>0.26784400000000003</v>
      </c>
      <c r="O4751">
        <v>-5.6734899999999998E-2</v>
      </c>
      <c r="P4751">
        <v>5.7884600000000001E-2</v>
      </c>
      <c r="Q4751">
        <v>-0.14045299999999999</v>
      </c>
      <c r="R4751">
        <v>-0.103174</v>
      </c>
      <c r="S4751">
        <v>-9.8122600000000004E-2</v>
      </c>
      <c r="T4751">
        <v>0.27033800000000002</v>
      </c>
      <c r="U4751">
        <v>-5.61025E-2</v>
      </c>
      <c r="V4751">
        <v>4.5602700000000003E-2</v>
      </c>
      <c r="W4751">
        <v>4.1538800000000001E-2</v>
      </c>
      <c r="X4751">
        <v>1.5882500000000001E-2</v>
      </c>
      <c r="Y4751">
        <v>5.9376799999999999E-3</v>
      </c>
    </row>
    <row r="4752" spans="1:25" x14ac:dyDescent="0.3">
      <c r="A4752">
        <v>45.4268</v>
      </c>
      <c r="B4752">
        <v>-0.195266</v>
      </c>
      <c r="C4752">
        <v>-0.12570000000000001</v>
      </c>
      <c r="D4752">
        <v>224</v>
      </c>
      <c r="E4752">
        <v>-25</v>
      </c>
      <c r="F4752">
        <v>2434</v>
      </c>
      <c r="G4752">
        <v>-8</v>
      </c>
      <c r="H4752">
        <v>-0.40829700000000002</v>
      </c>
      <c r="I4752">
        <v>-4.6438800000000002E-2</v>
      </c>
      <c r="J4752">
        <v>-0.15600700000000001</v>
      </c>
      <c r="K4752">
        <v>-1.83283</v>
      </c>
      <c r="L4752">
        <v>1.2442E-2</v>
      </c>
      <c r="M4752">
        <v>0.12570000000000001</v>
      </c>
      <c r="N4752">
        <v>0.26784400000000003</v>
      </c>
      <c r="O4752">
        <v>-5.6734899999999998E-2</v>
      </c>
      <c r="P4752">
        <v>5.7884600000000001E-2</v>
      </c>
      <c r="Q4752">
        <v>-0.14045299999999999</v>
      </c>
      <c r="R4752">
        <v>-0.103174</v>
      </c>
      <c r="S4752">
        <v>-9.8122600000000004E-2</v>
      </c>
      <c r="T4752">
        <v>0.27033800000000002</v>
      </c>
      <c r="U4752">
        <v>-5.61025E-2</v>
      </c>
      <c r="V4752">
        <v>4.5602700000000003E-2</v>
      </c>
      <c r="W4752">
        <v>4.2585999999999999E-2</v>
      </c>
      <c r="X4752">
        <v>1.4486199999999999E-2</v>
      </c>
      <c r="Y4752">
        <v>5.9376799999999999E-3</v>
      </c>
    </row>
    <row r="4753" spans="1:25" x14ac:dyDescent="0.3">
      <c r="A4753">
        <v>45.431899999999999</v>
      </c>
      <c r="B4753">
        <v>-0.20666499999999999</v>
      </c>
      <c r="C4753">
        <v>-0.12603900000000001</v>
      </c>
      <c r="D4753">
        <v>217</v>
      </c>
      <c r="E4753">
        <v>-23</v>
      </c>
      <c r="F4753">
        <v>2406</v>
      </c>
      <c r="G4753">
        <v>-8</v>
      </c>
      <c r="H4753">
        <v>-0.39589000000000002</v>
      </c>
      <c r="I4753">
        <v>-4.3506900000000001E-2</v>
      </c>
      <c r="J4753">
        <v>-0.121211</v>
      </c>
      <c r="K4753">
        <v>-1.8243400000000001</v>
      </c>
      <c r="L4753">
        <v>1.2442E-2</v>
      </c>
      <c r="M4753">
        <v>0.12603900000000001</v>
      </c>
      <c r="N4753">
        <v>0.25203599999999998</v>
      </c>
      <c r="O4753">
        <v>-5.7241199999999999E-2</v>
      </c>
      <c r="P4753">
        <v>2.5524399999999999E-2</v>
      </c>
      <c r="Q4753">
        <v>-0.14385400000000001</v>
      </c>
      <c r="R4753">
        <v>-0.100748</v>
      </c>
      <c r="S4753">
        <v>-9.5686499999999994E-2</v>
      </c>
      <c r="T4753">
        <v>0.25319599999999998</v>
      </c>
      <c r="U4753">
        <v>-5.61025E-2</v>
      </c>
      <c r="V4753">
        <v>1.39402E-2</v>
      </c>
      <c r="W4753">
        <v>4.2585999999999999E-2</v>
      </c>
      <c r="X4753">
        <v>1.4486199999999999E-2</v>
      </c>
      <c r="Y4753">
        <v>5.9376799999999999E-3</v>
      </c>
    </row>
    <row r="4754" spans="1:25" x14ac:dyDescent="0.3">
      <c r="A4754">
        <v>45.436799999999998</v>
      </c>
      <c r="B4754">
        <v>-0.20666499999999999</v>
      </c>
      <c r="C4754">
        <v>-0.12603900000000001</v>
      </c>
      <c r="D4754">
        <v>217</v>
      </c>
      <c r="E4754">
        <v>-23</v>
      </c>
      <c r="F4754">
        <v>2406</v>
      </c>
      <c r="G4754">
        <v>-8</v>
      </c>
      <c r="H4754">
        <v>-0.39589000000000002</v>
      </c>
      <c r="I4754">
        <v>-4.3506900000000001E-2</v>
      </c>
      <c r="J4754">
        <v>-0.121211</v>
      </c>
      <c r="K4754">
        <v>-1.8243400000000001</v>
      </c>
      <c r="L4754">
        <v>1.2442E-2</v>
      </c>
      <c r="M4754">
        <v>0.12603900000000001</v>
      </c>
      <c r="N4754">
        <v>0.25203599999999998</v>
      </c>
      <c r="O4754">
        <v>-5.7241199999999999E-2</v>
      </c>
      <c r="P4754">
        <v>2.5524399999999999E-2</v>
      </c>
      <c r="Q4754">
        <v>-0.14385400000000001</v>
      </c>
      <c r="R4754">
        <v>-0.100748</v>
      </c>
      <c r="S4754">
        <v>-9.5686499999999994E-2</v>
      </c>
      <c r="T4754">
        <v>0.25319599999999998</v>
      </c>
      <c r="U4754">
        <v>-5.61025E-2</v>
      </c>
      <c r="V4754">
        <v>1.39402E-2</v>
      </c>
      <c r="W4754">
        <v>4.3633199999999997E-2</v>
      </c>
      <c r="X4754">
        <v>1.32645E-2</v>
      </c>
      <c r="Y4754">
        <v>5.9376799999999999E-3</v>
      </c>
    </row>
    <row r="4755" spans="1:25" x14ac:dyDescent="0.3">
      <c r="A4755">
        <v>45.446800000000003</v>
      </c>
      <c r="B4755">
        <v>-0.20666499999999999</v>
      </c>
      <c r="C4755">
        <v>-0.12603900000000001</v>
      </c>
      <c r="D4755">
        <v>217</v>
      </c>
      <c r="E4755">
        <v>-23</v>
      </c>
      <c r="F4755">
        <v>2406</v>
      </c>
      <c r="G4755">
        <v>-8</v>
      </c>
      <c r="H4755">
        <v>-0.39589000000000002</v>
      </c>
      <c r="I4755">
        <v>-4.3506900000000001E-2</v>
      </c>
      <c r="J4755">
        <v>-0.121211</v>
      </c>
      <c r="K4755">
        <v>-1.8243400000000001</v>
      </c>
      <c r="L4755">
        <v>1.2442E-2</v>
      </c>
      <c r="M4755">
        <v>0.12603900000000001</v>
      </c>
      <c r="N4755">
        <v>0.25203599999999998</v>
      </c>
      <c r="O4755">
        <v>-5.7241199999999999E-2</v>
      </c>
      <c r="P4755">
        <v>2.5524399999999999E-2</v>
      </c>
      <c r="Q4755">
        <v>-0.14385400000000001</v>
      </c>
      <c r="R4755">
        <v>-0.100748</v>
      </c>
      <c r="S4755">
        <v>-9.5686499999999994E-2</v>
      </c>
      <c r="T4755">
        <v>0.25319599999999998</v>
      </c>
      <c r="U4755">
        <v>-5.61025E-2</v>
      </c>
      <c r="V4755">
        <v>1.39402E-2</v>
      </c>
      <c r="W4755">
        <v>4.43314E-2</v>
      </c>
      <c r="X4755">
        <v>1.23918E-2</v>
      </c>
      <c r="Y4755">
        <v>5.9376799999999999E-3</v>
      </c>
    </row>
    <row r="4756" spans="1:25" x14ac:dyDescent="0.3">
      <c r="A4756">
        <v>45.456800000000001</v>
      </c>
      <c r="B4756">
        <v>-0.20666499999999999</v>
      </c>
      <c r="C4756">
        <v>-0.12603900000000001</v>
      </c>
      <c r="D4756">
        <v>217</v>
      </c>
      <c r="E4756">
        <v>-23</v>
      </c>
      <c r="F4756">
        <v>2406</v>
      </c>
      <c r="G4756">
        <v>-8</v>
      </c>
      <c r="H4756">
        <v>-0.39589000000000002</v>
      </c>
      <c r="I4756">
        <v>-4.3506900000000001E-2</v>
      </c>
      <c r="J4756">
        <v>-0.121211</v>
      </c>
      <c r="K4756">
        <v>-1.8243400000000001</v>
      </c>
      <c r="L4756">
        <v>1.2442E-2</v>
      </c>
      <c r="M4756">
        <v>0.12603900000000001</v>
      </c>
      <c r="N4756">
        <v>0.25203599999999998</v>
      </c>
      <c r="O4756">
        <v>-5.7241199999999999E-2</v>
      </c>
      <c r="P4756">
        <v>2.5524399999999999E-2</v>
      </c>
      <c r="Q4756">
        <v>-0.14385400000000001</v>
      </c>
      <c r="R4756">
        <v>-0.100748</v>
      </c>
      <c r="S4756">
        <v>-9.5686499999999994E-2</v>
      </c>
      <c r="T4756">
        <v>0.25319599999999998</v>
      </c>
      <c r="U4756">
        <v>-5.61025E-2</v>
      </c>
      <c r="V4756">
        <v>1.39402E-2</v>
      </c>
      <c r="W4756">
        <v>4.4156800000000003E-2</v>
      </c>
      <c r="X4756">
        <v>1.2042799999999999E-2</v>
      </c>
      <c r="Y4756">
        <v>5.9376799999999999E-3</v>
      </c>
    </row>
    <row r="4757" spans="1:25" x14ac:dyDescent="0.3">
      <c r="A4757">
        <v>45.462400000000002</v>
      </c>
      <c r="B4757">
        <v>-0.212644</v>
      </c>
      <c r="C4757">
        <v>-0.12648899999999999</v>
      </c>
      <c r="D4757">
        <v>217</v>
      </c>
      <c r="E4757">
        <v>-27</v>
      </c>
      <c r="F4757">
        <v>2431</v>
      </c>
      <c r="G4757">
        <v>-7</v>
      </c>
      <c r="H4757">
        <v>-0.39609699999999998</v>
      </c>
      <c r="I4757">
        <v>-5.0885699999999999E-2</v>
      </c>
      <c r="J4757">
        <v>-0.15223100000000001</v>
      </c>
      <c r="K4757">
        <v>-1.8199099999999999</v>
      </c>
      <c r="L4757">
        <v>1.11261E-2</v>
      </c>
      <c r="M4757">
        <v>0.12648899999999999</v>
      </c>
      <c r="N4757">
        <v>0.25070999999999999</v>
      </c>
      <c r="O4757">
        <v>-4.8376500000000003E-2</v>
      </c>
      <c r="P4757">
        <v>5.73117E-2</v>
      </c>
      <c r="Q4757">
        <v>-0.14538699999999999</v>
      </c>
      <c r="R4757">
        <v>-9.9262199999999995E-2</v>
      </c>
      <c r="S4757">
        <v>-9.4919799999999999E-2</v>
      </c>
      <c r="T4757">
        <v>0.25319599999999998</v>
      </c>
      <c r="U4757">
        <v>-4.7879600000000001E-2</v>
      </c>
      <c r="V4757">
        <v>4.5602700000000003E-2</v>
      </c>
      <c r="W4757">
        <v>4.4156800000000003E-2</v>
      </c>
      <c r="X4757">
        <v>1.2042799999999999E-2</v>
      </c>
      <c r="Y4757">
        <v>4.6765499999999998E-3</v>
      </c>
    </row>
    <row r="4758" spans="1:25" x14ac:dyDescent="0.3">
      <c r="A4758">
        <v>45.466799999999999</v>
      </c>
      <c r="B4758">
        <v>-0.212644</v>
      </c>
      <c r="C4758">
        <v>-0.12648899999999999</v>
      </c>
      <c r="D4758">
        <v>217</v>
      </c>
      <c r="E4758">
        <v>-27</v>
      </c>
      <c r="F4758">
        <v>2431</v>
      </c>
      <c r="G4758">
        <v>-7</v>
      </c>
      <c r="H4758">
        <v>-0.39609699999999998</v>
      </c>
      <c r="I4758">
        <v>-5.0885699999999999E-2</v>
      </c>
      <c r="J4758">
        <v>-0.15223100000000001</v>
      </c>
      <c r="K4758">
        <v>-1.8199099999999999</v>
      </c>
      <c r="L4758">
        <v>1.11261E-2</v>
      </c>
      <c r="M4758">
        <v>0.12648899999999999</v>
      </c>
      <c r="N4758">
        <v>0.25070999999999999</v>
      </c>
      <c r="O4758">
        <v>-4.8376500000000003E-2</v>
      </c>
      <c r="P4758">
        <v>5.73117E-2</v>
      </c>
      <c r="Q4758">
        <v>-0.14538699999999999</v>
      </c>
      <c r="R4758">
        <v>-9.9262199999999995E-2</v>
      </c>
      <c r="S4758">
        <v>-9.4919799999999999E-2</v>
      </c>
      <c r="T4758">
        <v>0.25319599999999998</v>
      </c>
      <c r="U4758">
        <v>-4.7879600000000001E-2</v>
      </c>
      <c r="V4758">
        <v>4.5602700000000003E-2</v>
      </c>
      <c r="W4758">
        <v>4.3807800000000001E-2</v>
      </c>
      <c r="X4758">
        <v>1.15192E-2</v>
      </c>
      <c r="Y4758">
        <v>4.6765499999999998E-3</v>
      </c>
    </row>
    <row r="4759" spans="1:25" x14ac:dyDescent="0.3">
      <c r="A4759">
        <v>45.476799999999997</v>
      </c>
      <c r="B4759">
        <v>-0.212644</v>
      </c>
      <c r="C4759">
        <v>-0.12648899999999999</v>
      </c>
      <c r="D4759">
        <v>217</v>
      </c>
      <c r="E4759">
        <v>-27</v>
      </c>
      <c r="F4759">
        <v>2431</v>
      </c>
      <c r="G4759">
        <v>-7</v>
      </c>
      <c r="H4759">
        <v>-0.39609699999999998</v>
      </c>
      <c r="I4759">
        <v>-5.0885699999999999E-2</v>
      </c>
      <c r="J4759">
        <v>-0.15223100000000001</v>
      </c>
      <c r="K4759">
        <v>-1.8199099999999999</v>
      </c>
      <c r="L4759">
        <v>1.11261E-2</v>
      </c>
      <c r="M4759">
        <v>0.12648899999999999</v>
      </c>
      <c r="N4759">
        <v>0.25070999999999999</v>
      </c>
      <c r="O4759">
        <v>-4.8376500000000003E-2</v>
      </c>
      <c r="P4759">
        <v>5.73117E-2</v>
      </c>
      <c r="Q4759">
        <v>-0.14538699999999999</v>
      </c>
      <c r="R4759">
        <v>-9.9262199999999995E-2</v>
      </c>
      <c r="S4759">
        <v>-9.4919799999999999E-2</v>
      </c>
      <c r="T4759">
        <v>0.25319599999999998</v>
      </c>
      <c r="U4759">
        <v>-4.7879600000000001E-2</v>
      </c>
      <c r="V4759">
        <v>4.5602700000000003E-2</v>
      </c>
      <c r="W4759">
        <v>4.3458700000000003E-2</v>
      </c>
      <c r="X4759">
        <v>1.1170100000000001E-2</v>
      </c>
      <c r="Y4759">
        <v>4.6765499999999998E-3</v>
      </c>
    </row>
    <row r="4760" spans="1:25" x14ac:dyDescent="0.3">
      <c r="A4760">
        <v>45.486800000000002</v>
      </c>
      <c r="B4760">
        <v>-0.212644</v>
      </c>
      <c r="C4760">
        <v>-0.12648899999999999</v>
      </c>
      <c r="D4760">
        <v>217</v>
      </c>
      <c r="E4760">
        <v>-27</v>
      </c>
      <c r="F4760">
        <v>2431</v>
      </c>
      <c r="G4760">
        <v>-7</v>
      </c>
      <c r="H4760">
        <v>-0.39609699999999998</v>
      </c>
      <c r="I4760">
        <v>-5.0885699999999999E-2</v>
      </c>
      <c r="J4760">
        <v>-0.15223100000000001</v>
      </c>
      <c r="K4760">
        <v>-1.8199099999999999</v>
      </c>
      <c r="L4760">
        <v>1.11261E-2</v>
      </c>
      <c r="M4760">
        <v>0.12648899999999999</v>
      </c>
      <c r="N4760">
        <v>0.25070999999999999</v>
      </c>
      <c r="O4760">
        <v>-4.8376500000000003E-2</v>
      </c>
      <c r="P4760">
        <v>5.73117E-2</v>
      </c>
      <c r="Q4760">
        <v>-0.14538699999999999</v>
      </c>
      <c r="R4760">
        <v>-9.9262199999999995E-2</v>
      </c>
      <c r="S4760">
        <v>-9.4919799999999999E-2</v>
      </c>
      <c r="T4760">
        <v>0.25319599999999998</v>
      </c>
      <c r="U4760">
        <v>-4.7879600000000001E-2</v>
      </c>
      <c r="V4760">
        <v>4.5602700000000003E-2</v>
      </c>
      <c r="W4760">
        <v>4.3458700000000003E-2</v>
      </c>
      <c r="X4760">
        <v>1.0995599999999999E-2</v>
      </c>
      <c r="Y4760">
        <v>4.6765499999999998E-3</v>
      </c>
    </row>
    <row r="4761" spans="1:25" x14ac:dyDescent="0.3">
      <c r="A4761">
        <v>45.4968</v>
      </c>
      <c r="B4761">
        <v>-0.212644</v>
      </c>
      <c r="C4761">
        <v>-0.12648899999999999</v>
      </c>
      <c r="D4761">
        <v>217</v>
      </c>
      <c r="E4761">
        <v>-27</v>
      </c>
      <c r="F4761">
        <v>2431</v>
      </c>
      <c r="G4761">
        <v>-7</v>
      </c>
      <c r="H4761">
        <v>-0.39609699999999998</v>
      </c>
      <c r="I4761">
        <v>-5.0885699999999999E-2</v>
      </c>
      <c r="J4761">
        <v>-0.15223100000000001</v>
      </c>
      <c r="K4761">
        <v>-1.8199099999999999</v>
      </c>
      <c r="L4761">
        <v>1.11261E-2</v>
      </c>
      <c r="M4761">
        <v>0.12648899999999999</v>
      </c>
      <c r="N4761">
        <v>0.25070999999999999</v>
      </c>
      <c r="O4761">
        <v>-4.8376500000000003E-2</v>
      </c>
      <c r="P4761">
        <v>5.73117E-2</v>
      </c>
      <c r="Q4761">
        <v>-0.14538699999999999</v>
      </c>
      <c r="R4761">
        <v>-9.9262199999999995E-2</v>
      </c>
      <c r="S4761">
        <v>-9.4919799999999999E-2</v>
      </c>
      <c r="T4761">
        <v>0.25319599999999998</v>
      </c>
      <c r="U4761">
        <v>-4.7879600000000001E-2</v>
      </c>
      <c r="V4761">
        <v>4.5602700000000003E-2</v>
      </c>
      <c r="W4761">
        <v>4.3458700000000003E-2</v>
      </c>
      <c r="X4761">
        <v>1.1170100000000001E-2</v>
      </c>
      <c r="Y4761">
        <v>4.6765499999999998E-3</v>
      </c>
    </row>
    <row r="4762" spans="1:25" x14ac:dyDescent="0.3">
      <c r="A4762">
        <v>45.5032</v>
      </c>
      <c r="B4762">
        <v>-0.22503400000000001</v>
      </c>
      <c r="C4762">
        <v>-0.128578</v>
      </c>
      <c r="D4762">
        <v>177</v>
      </c>
      <c r="E4762">
        <v>-35</v>
      </c>
      <c r="F4762">
        <v>2401</v>
      </c>
      <c r="G4762">
        <v>-6</v>
      </c>
      <c r="H4762">
        <v>-0.32249499999999998</v>
      </c>
      <c r="I4762">
        <v>-6.3813400000000006E-2</v>
      </c>
      <c r="J4762">
        <v>-0.114956</v>
      </c>
      <c r="K4762">
        <v>-1.8108599999999999</v>
      </c>
      <c r="L4762">
        <v>1.11261E-2</v>
      </c>
      <c r="M4762">
        <v>0.128578</v>
      </c>
      <c r="N4762">
        <v>0.17421600000000001</v>
      </c>
      <c r="O4762">
        <v>-3.2900600000000002E-2</v>
      </c>
      <c r="P4762">
        <v>2.18982E-2</v>
      </c>
      <c r="Q4762">
        <v>-0.14827899999999999</v>
      </c>
      <c r="R4762">
        <v>-9.6713999999999994E-2</v>
      </c>
      <c r="S4762">
        <v>-9.3057399999999998E-2</v>
      </c>
      <c r="T4762">
        <v>0.17513999999999999</v>
      </c>
      <c r="U4762">
        <v>-3.23267E-2</v>
      </c>
      <c r="V4762">
        <v>1.39402E-2</v>
      </c>
      <c r="W4762">
        <v>4.3458700000000003E-2</v>
      </c>
      <c r="X4762">
        <v>1.1170100000000001E-2</v>
      </c>
      <c r="Y4762">
        <v>4.6637099999999997E-3</v>
      </c>
    </row>
    <row r="4763" spans="1:25" x14ac:dyDescent="0.3">
      <c r="A4763">
        <v>45.506700000000002</v>
      </c>
      <c r="B4763">
        <v>-0.22503400000000001</v>
      </c>
      <c r="C4763">
        <v>-0.128578</v>
      </c>
      <c r="D4763">
        <v>177</v>
      </c>
      <c r="E4763">
        <v>-35</v>
      </c>
      <c r="F4763">
        <v>2401</v>
      </c>
      <c r="G4763">
        <v>-6</v>
      </c>
      <c r="H4763">
        <v>-0.32249499999999998</v>
      </c>
      <c r="I4763">
        <v>-6.3813400000000006E-2</v>
      </c>
      <c r="J4763">
        <v>-0.114956</v>
      </c>
      <c r="K4763">
        <v>-1.8108599999999999</v>
      </c>
      <c r="L4763">
        <v>1.11261E-2</v>
      </c>
      <c r="M4763">
        <v>0.128578</v>
      </c>
      <c r="N4763">
        <v>0.17421600000000001</v>
      </c>
      <c r="O4763">
        <v>-3.2900600000000002E-2</v>
      </c>
      <c r="P4763">
        <v>2.18982E-2</v>
      </c>
      <c r="Q4763">
        <v>-0.14827899999999999</v>
      </c>
      <c r="R4763">
        <v>-9.6713999999999994E-2</v>
      </c>
      <c r="S4763">
        <v>-9.3057399999999998E-2</v>
      </c>
      <c r="T4763">
        <v>0.17513999999999999</v>
      </c>
      <c r="U4763">
        <v>-3.23267E-2</v>
      </c>
      <c r="V4763">
        <v>1.39402E-2</v>
      </c>
      <c r="W4763">
        <v>4.3458700000000003E-2</v>
      </c>
      <c r="X4763">
        <v>1.06465E-2</v>
      </c>
      <c r="Y4763">
        <v>4.6637099999999997E-3</v>
      </c>
    </row>
    <row r="4764" spans="1:25" x14ac:dyDescent="0.3">
      <c r="A4764">
        <v>45.5167</v>
      </c>
      <c r="B4764">
        <v>-0.22503400000000001</v>
      </c>
      <c r="C4764">
        <v>-0.128578</v>
      </c>
      <c r="D4764">
        <v>177</v>
      </c>
      <c r="E4764">
        <v>-35</v>
      </c>
      <c r="F4764">
        <v>2401</v>
      </c>
      <c r="G4764">
        <v>-6</v>
      </c>
      <c r="H4764">
        <v>-0.32249499999999998</v>
      </c>
      <c r="I4764">
        <v>-6.3813400000000006E-2</v>
      </c>
      <c r="J4764">
        <v>-0.114956</v>
      </c>
      <c r="K4764">
        <v>-1.8108599999999999</v>
      </c>
      <c r="L4764">
        <v>1.11261E-2</v>
      </c>
      <c r="M4764">
        <v>0.128578</v>
      </c>
      <c r="N4764">
        <v>0.17421600000000001</v>
      </c>
      <c r="O4764">
        <v>-3.2900600000000002E-2</v>
      </c>
      <c r="P4764">
        <v>2.18982E-2</v>
      </c>
      <c r="Q4764">
        <v>-0.14827899999999999</v>
      </c>
      <c r="R4764">
        <v>-9.6713999999999994E-2</v>
      </c>
      <c r="S4764">
        <v>-9.3057399999999998E-2</v>
      </c>
      <c r="T4764">
        <v>0.17513999999999999</v>
      </c>
      <c r="U4764">
        <v>-3.23267E-2</v>
      </c>
      <c r="V4764">
        <v>1.39402E-2</v>
      </c>
      <c r="W4764">
        <v>4.3633199999999997E-2</v>
      </c>
      <c r="X4764">
        <v>1.0122900000000001E-2</v>
      </c>
      <c r="Y4764">
        <v>4.6637099999999997E-3</v>
      </c>
    </row>
    <row r="4765" spans="1:25" x14ac:dyDescent="0.3">
      <c r="A4765">
        <v>45.526699999999998</v>
      </c>
      <c r="B4765">
        <v>-0.22503400000000001</v>
      </c>
      <c r="C4765">
        <v>-0.128578</v>
      </c>
      <c r="D4765">
        <v>177</v>
      </c>
      <c r="E4765">
        <v>-35</v>
      </c>
      <c r="F4765">
        <v>2401</v>
      </c>
      <c r="G4765">
        <v>-6</v>
      </c>
      <c r="H4765">
        <v>-0.32249499999999998</v>
      </c>
      <c r="I4765">
        <v>-6.3813400000000006E-2</v>
      </c>
      <c r="J4765">
        <v>-0.114956</v>
      </c>
      <c r="K4765">
        <v>-1.8108599999999999</v>
      </c>
      <c r="L4765">
        <v>1.11261E-2</v>
      </c>
      <c r="M4765">
        <v>0.128578</v>
      </c>
      <c r="N4765">
        <v>0.17421600000000001</v>
      </c>
      <c r="O4765">
        <v>-3.2900600000000002E-2</v>
      </c>
      <c r="P4765">
        <v>2.18982E-2</v>
      </c>
      <c r="Q4765">
        <v>-0.14827899999999999</v>
      </c>
      <c r="R4765">
        <v>-9.6713999999999994E-2</v>
      </c>
      <c r="S4765">
        <v>-9.3057399999999998E-2</v>
      </c>
      <c r="T4765">
        <v>0.17513999999999999</v>
      </c>
      <c r="U4765">
        <v>-3.23267E-2</v>
      </c>
      <c r="V4765">
        <v>1.39402E-2</v>
      </c>
      <c r="W4765">
        <v>4.3807800000000001E-2</v>
      </c>
      <c r="X4765">
        <v>9.7738400000000007E-3</v>
      </c>
      <c r="Y4765">
        <v>4.6637099999999997E-3</v>
      </c>
    </row>
    <row r="4766" spans="1:25" x14ac:dyDescent="0.3">
      <c r="A4766">
        <v>45.527000000000001</v>
      </c>
      <c r="B4766">
        <v>-0.23488999999999999</v>
      </c>
      <c r="C4766">
        <v>-0.128578</v>
      </c>
      <c r="D4766">
        <v>227</v>
      </c>
      <c r="E4766">
        <v>-33</v>
      </c>
      <c r="F4766">
        <v>2393</v>
      </c>
      <c r="G4766">
        <v>-6</v>
      </c>
      <c r="H4766">
        <v>-0.43812099999999998</v>
      </c>
      <c r="I4766">
        <v>-6.1128799999999997E-2</v>
      </c>
      <c r="J4766">
        <v>-0.104062</v>
      </c>
      <c r="K4766">
        <v>-1.8037300000000001</v>
      </c>
      <c r="L4766">
        <v>9.8093799999999995E-3</v>
      </c>
      <c r="M4766">
        <v>0.128578</v>
      </c>
      <c r="N4766">
        <v>0.28724</v>
      </c>
      <c r="O4766">
        <v>-3.3521000000000002E-2</v>
      </c>
      <c r="P4766">
        <v>1.30875E-2</v>
      </c>
      <c r="Q4766">
        <v>-0.15088099999999999</v>
      </c>
      <c r="R4766">
        <v>-9.4649800000000006E-2</v>
      </c>
      <c r="S4766">
        <v>-9.0974200000000005E-2</v>
      </c>
      <c r="T4766">
        <v>0.28767500000000001</v>
      </c>
      <c r="U4766">
        <v>-3.23267E-2</v>
      </c>
      <c r="V4766">
        <v>1.67696E-4</v>
      </c>
      <c r="W4766">
        <v>4.3807800000000001E-2</v>
      </c>
      <c r="X4766">
        <v>9.7738400000000007E-3</v>
      </c>
      <c r="Y4766">
        <v>4.5919300000000001E-3</v>
      </c>
    </row>
    <row r="4767" spans="1:25" x14ac:dyDescent="0.3">
      <c r="A4767">
        <v>45.536799999999999</v>
      </c>
      <c r="B4767">
        <v>-0.23488999999999999</v>
      </c>
      <c r="C4767">
        <v>-0.128578</v>
      </c>
      <c r="D4767">
        <v>240</v>
      </c>
      <c r="E4767">
        <v>-33</v>
      </c>
      <c r="F4767">
        <v>2393</v>
      </c>
      <c r="G4767">
        <v>-6</v>
      </c>
      <c r="H4767">
        <v>-0.43812099999999998</v>
      </c>
      <c r="I4767">
        <v>-6.1128799999999997E-2</v>
      </c>
      <c r="J4767">
        <v>-0.104062</v>
      </c>
      <c r="K4767">
        <v>-1.8037300000000001</v>
      </c>
      <c r="L4767">
        <v>9.8093799999999995E-3</v>
      </c>
      <c r="M4767">
        <v>0.128578</v>
      </c>
      <c r="N4767">
        <v>0.28724</v>
      </c>
      <c r="O4767">
        <v>-3.3521000000000002E-2</v>
      </c>
      <c r="P4767">
        <v>1.30875E-2</v>
      </c>
      <c r="Q4767">
        <v>-0.15088099999999999</v>
      </c>
      <c r="R4767">
        <v>-9.4649800000000006E-2</v>
      </c>
      <c r="S4767">
        <v>-9.0974200000000005E-2</v>
      </c>
      <c r="T4767">
        <v>0.28767500000000001</v>
      </c>
      <c r="U4767">
        <v>-3.23267E-2</v>
      </c>
      <c r="V4767">
        <v>1.67696E-4</v>
      </c>
      <c r="W4767">
        <v>4.4156800000000003E-2</v>
      </c>
      <c r="X4767">
        <v>8.9011799999999999E-3</v>
      </c>
      <c r="Y4767">
        <v>4.5919300000000001E-3</v>
      </c>
    </row>
    <row r="4768" spans="1:25" x14ac:dyDescent="0.3">
      <c r="A4768">
        <v>45.546700000000001</v>
      </c>
      <c r="B4768">
        <v>-0.23488999999999999</v>
      </c>
      <c r="C4768">
        <v>-0.128578</v>
      </c>
      <c r="D4768">
        <v>240</v>
      </c>
      <c r="E4768">
        <v>-33</v>
      </c>
      <c r="F4768">
        <v>2393</v>
      </c>
      <c r="G4768">
        <v>-6</v>
      </c>
      <c r="H4768">
        <v>-0.43812099999999998</v>
      </c>
      <c r="I4768">
        <v>-6.1128799999999997E-2</v>
      </c>
      <c r="J4768">
        <v>-0.104062</v>
      </c>
      <c r="K4768">
        <v>-1.8037300000000001</v>
      </c>
      <c r="L4768">
        <v>9.8093799999999995E-3</v>
      </c>
      <c r="M4768">
        <v>0.128578</v>
      </c>
      <c r="N4768">
        <v>0.28724</v>
      </c>
      <c r="O4768">
        <v>-3.3521000000000002E-2</v>
      </c>
      <c r="P4768">
        <v>1.30875E-2</v>
      </c>
      <c r="Q4768">
        <v>-0.15088099999999999</v>
      </c>
      <c r="R4768">
        <v>-9.4649800000000006E-2</v>
      </c>
      <c r="S4768">
        <v>-9.0974200000000005E-2</v>
      </c>
      <c r="T4768">
        <v>0.28767500000000001</v>
      </c>
      <c r="U4768">
        <v>-3.23267E-2</v>
      </c>
      <c r="V4768">
        <v>1.67696E-4</v>
      </c>
      <c r="W4768">
        <v>4.4505900000000001E-2</v>
      </c>
      <c r="X4768">
        <v>8.3775800000000008E-3</v>
      </c>
      <c r="Y4768">
        <v>4.5919300000000001E-3</v>
      </c>
    </row>
    <row r="4769" spans="1:25" x14ac:dyDescent="0.3">
      <c r="A4769">
        <v>45.556800000000003</v>
      </c>
      <c r="B4769">
        <v>-0.23488999999999999</v>
      </c>
      <c r="C4769">
        <v>-0.128578</v>
      </c>
      <c r="D4769">
        <v>240</v>
      </c>
      <c r="E4769">
        <v>-33</v>
      </c>
      <c r="F4769">
        <v>2393</v>
      </c>
      <c r="G4769">
        <v>-6</v>
      </c>
      <c r="H4769">
        <v>-0.43812099999999998</v>
      </c>
      <c r="I4769">
        <v>-6.1128799999999997E-2</v>
      </c>
      <c r="J4769">
        <v>-0.104062</v>
      </c>
      <c r="K4769">
        <v>-1.8037300000000001</v>
      </c>
      <c r="L4769">
        <v>9.8093799999999995E-3</v>
      </c>
      <c r="M4769">
        <v>0.128578</v>
      </c>
      <c r="N4769">
        <v>0.28724</v>
      </c>
      <c r="O4769">
        <v>-3.3521000000000002E-2</v>
      </c>
      <c r="P4769">
        <v>1.30875E-2</v>
      </c>
      <c r="Q4769">
        <v>-0.15088099999999999</v>
      </c>
      <c r="R4769">
        <v>-9.4649800000000006E-2</v>
      </c>
      <c r="S4769">
        <v>-9.0974200000000005E-2</v>
      </c>
      <c r="T4769">
        <v>0.28767500000000001</v>
      </c>
      <c r="U4769">
        <v>-3.23267E-2</v>
      </c>
      <c r="V4769">
        <v>1.67696E-4</v>
      </c>
      <c r="W4769">
        <v>4.50295E-2</v>
      </c>
      <c r="X4769">
        <v>8.0285100000000009E-3</v>
      </c>
      <c r="Y4769">
        <v>4.5919300000000001E-3</v>
      </c>
    </row>
    <row r="4770" spans="1:25" x14ac:dyDescent="0.3">
      <c r="A4770">
        <v>45.560699999999997</v>
      </c>
      <c r="B4770">
        <v>-0.24446399999999999</v>
      </c>
      <c r="C4770">
        <v>-0.128585</v>
      </c>
      <c r="D4770">
        <v>190</v>
      </c>
      <c r="E4770">
        <v>-32</v>
      </c>
      <c r="F4770">
        <v>2388</v>
      </c>
      <c r="G4770">
        <v>-6</v>
      </c>
      <c r="H4770">
        <v>-0.33531100000000003</v>
      </c>
      <c r="I4770">
        <v>-5.9809399999999999E-2</v>
      </c>
      <c r="J4770">
        <v>-9.7852900000000007E-2</v>
      </c>
      <c r="K4770">
        <v>-1.79688</v>
      </c>
      <c r="L4770">
        <v>9.4322199999999998E-3</v>
      </c>
      <c r="M4770">
        <v>0.128585</v>
      </c>
      <c r="N4770">
        <v>0.182287</v>
      </c>
      <c r="O4770">
        <v>-3.30675E-2</v>
      </c>
      <c r="P4770">
        <v>8.6474700000000009E-3</v>
      </c>
      <c r="Q4770">
        <v>-0.15302399999999999</v>
      </c>
      <c r="R4770">
        <v>-9.2876899999999998E-2</v>
      </c>
      <c r="S4770">
        <v>-8.9205400000000004E-2</v>
      </c>
      <c r="T4770">
        <v>0.18262500000000001</v>
      </c>
      <c r="U4770">
        <v>-3.23267E-2</v>
      </c>
      <c r="V4770">
        <v>1.67696E-4</v>
      </c>
      <c r="W4770">
        <v>4.50295E-2</v>
      </c>
      <c r="X4770">
        <v>8.0285100000000009E-3</v>
      </c>
      <c r="Y4770">
        <v>4.4326399999999998E-3</v>
      </c>
    </row>
    <row r="4771" spans="1:25" x14ac:dyDescent="0.3">
      <c r="A4771">
        <v>45.566800000000001</v>
      </c>
      <c r="B4771">
        <v>-0.24446399999999999</v>
      </c>
      <c r="C4771">
        <v>-0.128585</v>
      </c>
      <c r="D4771">
        <v>184</v>
      </c>
      <c r="E4771">
        <v>-32</v>
      </c>
      <c r="F4771">
        <v>2388</v>
      </c>
      <c r="G4771">
        <v>-6</v>
      </c>
      <c r="H4771">
        <v>-0.33531100000000003</v>
      </c>
      <c r="I4771">
        <v>-5.9809399999999999E-2</v>
      </c>
      <c r="J4771">
        <v>-9.7852900000000007E-2</v>
      </c>
      <c r="K4771">
        <v>-1.79688</v>
      </c>
      <c r="L4771">
        <v>9.4322199999999998E-3</v>
      </c>
      <c r="M4771">
        <v>0.128585</v>
      </c>
      <c r="N4771">
        <v>0.182287</v>
      </c>
      <c r="O4771">
        <v>-3.30675E-2</v>
      </c>
      <c r="P4771">
        <v>8.6474700000000009E-3</v>
      </c>
      <c r="Q4771">
        <v>-0.15302399999999999</v>
      </c>
      <c r="R4771">
        <v>-9.2876899999999998E-2</v>
      </c>
      <c r="S4771">
        <v>-8.9205400000000004E-2</v>
      </c>
      <c r="T4771">
        <v>0.18262500000000001</v>
      </c>
      <c r="U4771">
        <v>-3.23267E-2</v>
      </c>
      <c r="V4771">
        <v>1.67696E-4</v>
      </c>
      <c r="W4771">
        <v>4.5204000000000001E-2</v>
      </c>
      <c r="X4771">
        <v>8.0285100000000009E-3</v>
      </c>
      <c r="Y4771">
        <v>4.4326399999999998E-3</v>
      </c>
    </row>
    <row r="4772" spans="1:25" x14ac:dyDescent="0.3">
      <c r="A4772">
        <v>45.576799999999999</v>
      </c>
      <c r="B4772">
        <v>-0.24446399999999999</v>
      </c>
      <c r="C4772">
        <v>-0.128585</v>
      </c>
      <c r="D4772">
        <v>184</v>
      </c>
      <c r="E4772">
        <v>-32</v>
      </c>
      <c r="F4772">
        <v>2388</v>
      </c>
      <c r="G4772">
        <v>-6</v>
      </c>
      <c r="H4772">
        <v>-0.33531100000000003</v>
      </c>
      <c r="I4772">
        <v>-5.9809399999999999E-2</v>
      </c>
      <c r="J4772">
        <v>-9.7852900000000007E-2</v>
      </c>
      <c r="K4772">
        <v>-1.79688</v>
      </c>
      <c r="L4772">
        <v>9.4322199999999998E-3</v>
      </c>
      <c r="M4772">
        <v>0.128585</v>
      </c>
      <c r="N4772">
        <v>0.182287</v>
      </c>
      <c r="O4772">
        <v>-3.30675E-2</v>
      </c>
      <c r="P4772">
        <v>8.6474700000000009E-3</v>
      </c>
      <c r="Q4772">
        <v>-0.15302399999999999</v>
      </c>
      <c r="R4772">
        <v>-9.2876899999999998E-2</v>
      </c>
      <c r="S4772">
        <v>-8.9205400000000004E-2</v>
      </c>
      <c r="T4772">
        <v>0.18262500000000001</v>
      </c>
      <c r="U4772">
        <v>-3.23267E-2</v>
      </c>
      <c r="V4772">
        <v>1.67696E-4</v>
      </c>
      <c r="W4772">
        <v>4.5553099999999999E-2</v>
      </c>
      <c r="X4772">
        <v>8.0285100000000009E-3</v>
      </c>
      <c r="Y4772">
        <v>4.4326399999999998E-3</v>
      </c>
    </row>
    <row r="4773" spans="1:25" x14ac:dyDescent="0.3">
      <c r="A4773">
        <v>45.586799999999997</v>
      </c>
      <c r="B4773">
        <v>-0.24446399999999999</v>
      </c>
      <c r="C4773">
        <v>-0.128585</v>
      </c>
      <c r="D4773">
        <v>184</v>
      </c>
      <c r="E4773">
        <v>-32</v>
      </c>
      <c r="F4773">
        <v>2388</v>
      </c>
      <c r="G4773">
        <v>-6</v>
      </c>
      <c r="H4773">
        <v>-0.33531100000000003</v>
      </c>
      <c r="I4773">
        <v>-5.9809399999999999E-2</v>
      </c>
      <c r="J4773">
        <v>-9.7852900000000007E-2</v>
      </c>
      <c r="K4773">
        <v>-1.79688</v>
      </c>
      <c r="L4773">
        <v>9.4322199999999998E-3</v>
      </c>
      <c r="M4773">
        <v>0.128585</v>
      </c>
      <c r="N4773">
        <v>0.182287</v>
      </c>
      <c r="O4773">
        <v>-3.30675E-2</v>
      </c>
      <c r="P4773">
        <v>8.6474700000000009E-3</v>
      </c>
      <c r="Q4773">
        <v>-0.15302399999999999</v>
      </c>
      <c r="R4773">
        <v>-9.2876899999999998E-2</v>
      </c>
      <c r="S4773">
        <v>-8.9205400000000004E-2</v>
      </c>
      <c r="T4773">
        <v>0.18262500000000001</v>
      </c>
      <c r="U4773">
        <v>-3.23267E-2</v>
      </c>
      <c r="V4773">
        <v>1.67696E-4</v>
      </c>
      <c r="W4773">
        <v>4.5378599999999998E-2</v>
      </c>
      <c r="X4773">
        <v>8.2030499999999999E-3</v>
      </c>
      <c r="Y4773">
        <v>4.4326399999999998E-3</v>
      </c>
    </row>
    <row r="4774" spans="1:25" x14ac:dyDescent="0.3">
      <c r="A4774">
        <v>45.596800000000002</v>
      </c>
      <c r="B4774">
        <v>-0.24446399999999999</v>
      </c>
      <c r="C4774">
        <v>-0.128585</v>
      </c>
      <c r="D4774">
        <v>184</v>
      </c>
      <c r="E4774">
        <v>-32</v>
      </c>
      <c r="F4774">
        <v>2388</v>
      </c>
      <c r="G4774">
        <v>-6</v>
      </c>
      <c r="H4774">
        <v>-0.33531100000000003</v>
      </c>
      <c r="I4774">
        <v>-5.9809399999999999E-2</v>
      </c>
      <c r="J4774">
        <v>-9.7852900000000007E-2</v>
      </c>
      <c r="K4774">
        <v>-1.79688</v>
      </c>
      <c r="L4774">
        <v>9.4322199999999998E-3</v>
      </c>
      <c r="M4774">
        <v>0.128585</v>
      </c>
      <c r="N4774">
        <v>0.182287</v>
      </c>
      <c r="O4774">
        <v>-3.30675E-2</v>
      </c>
      <c r="P4774">
        <v>8.6474700000000009E-3</v>
      </c>
      <c r="Q4774">
        <v>-0.15302399999999999</v>
      </c>
      <c r="R4774">
        <v>-9.2876899999999998E-2</v>
      </c>
      <c r="S4774">
        <v>-8.9205400000000004E-2</v>
      </c>
      <c r="T4774">
        <v>0.18262500000000001</v>
      </c>
      <c r="U4774">
        <v>-3.23267E-2</v>
      </c>
      <c r="V4774">
        <v>1.67696E-4</v>
      </c>
      <c r="W4774">
        <v>4.50295E-2</v>
      </c>
      <c r="X4774">
        <v>8.5521099999999999E-3</v>
      </c>
      <c r="Y4774">
        <v>4.4326399999999998E-3</v>
      </c>
    </row>
    <row r="4775" spans="1:25" x14ac:dyDescent="0.3">
      <c r="A4775">
        <v>45.601399999999998</v>
      </c>
      <c r="B4775">
        <v>-0.253135</v>
      </c>
      <c r="C4775">
        <v>-0.130078</v>
      </c>
      <c r="D4775">
        <v>184</v>
      </c>
      <c r="E4775">
        <v>-29</v>
      </c>
      <c r="F4775">
        <v>2426</v>
      </c>
      <c r="G4775">
        <v>-6</v>
      </c>
      <c r="H4775">
        <v>-0.334872</v>
      </c>
      <c r="I4775">
        <v>-5.3036399999999997E-2</v>
      </c>
      <c r="J4775">
        <v>-0.144931</v>
      </c>
      <c r="K4775">
        <v>-1.7907200000000001</v>
      </c>
      <c r="L4775">
        <v>7.7220400000000003E-3</v>
      </c>
      <c r="M4775">
        <v>0.130078</v>
      </c>
      <c r="N4775">
        <v>0.18009800000000001</v>
      </c>
      <c r="O4775">
        <v>-3.7983700000000002E-2</v>
      </c>
      <c r="P4775">
        <v>5.6838899999999998E-2</v>
      </c>
      <c r="Q4775">
        <v>-0.15477399999999999</v>
      </c>
      <c r="R4775">
        <v>-9.1020100000000007E-2</v>
      </c>
      <c r="S4775">
        <v>-8.8092400000000001E-2</v>
      </c>
      <c r="T4775">
        <v>0.18262500000000001</v>
      </c>
      <c r="U4775">
        <v>-3.7676300000000003E-2</v>
      </c>
      <c r="V4775">
        <v>4.83477E-2</v>
      </c>
      <c r="W4775">
        <v>4.50295E-2</v>
      </c>
      <c r="X4775">
        <v>8.5521099999999999E-3</v>
      </c>
      <c r="Y4775">
        <v>4.3395100000000004E-3</v>
      </c>
    </row>
    <row r="4776" spans="1:25" x14ac:dyDescent="0.3">
      <c r="A4776">
        <v>45.606699999999996</v>
      </c>
      <c r="B4776">
        <v>-0.253135</v>
      </c>
      <c r="C4776">
        <v>-0.130078</v>
      </c>
      <c r="D4776">
        <v>184</v>
      </c>
      <c r="E4776">
        <v>-29</v>
      </c>
      <c r="F4776">
        <v>2426</v>
      </c>
      <c r="G4776">
        <v>-6</v>
      </c>
      <c r="H4776">
        <v>-0.334872</v>
      </c>
      <c r="I4776">
        <v>-5.3036399999999997E-2</v>
      </c>
      <c r="J4776">
        <v>-0.144931</v>
      </c>
      <c r="K4776">
        <v>-1.7907200000000001</v>
      </c>
      <c r="L4776">
        <v>7.7220400000000003E-3</v>
      </c>
      <c r="M4776">
        <v>0.130078</v>
      </c>
      <c r="N4776">
        <v>0.18009800000000001</v>
      </c>
      <c r="O4776">
        <v>-3.7983700000000002E-2</v>
      </c>
      <c r="P4776">
        <v>5.6838899999999998E-2</v>
      </c>
      <c r="Q4776">
        <v>-0.15477399999999999</v>
      </c>
      <c r="R4776">
        <v>-9.1020100000000007E-2</v>
      </c>
      <c r="S4776">
        <v>-8.8092400000000001E-2</v>
      </c>
      <c r="T4776">
        <v>0.18262500000000001</v>
      </c>
      <c r="U4776">
        <v>-3.7676300000000003E-2</v>
      </c>
      <c r="V4776">
        <v>4.83477E-2</v>
      </c>
      <c r="W4776">
        <v>4.4854999999999999E-2</v>
      </c>
      <c r="X4776">
        <v>8.5521099999999999E-3</v>
      </c>
      <c r="Y4776">
        <v>4.3395100000000004E-3</v>
      </c>
    </row>
    <row r="4777" spans="1:25" x14ac:dyDescent="0.3">
      <c r="A4777">
        <v>45.616700000000002</v>
      </c>
      <c r="B4777">
        <v>-0.253135</v>
      </c>
      <c r="C4777">
        <v>-0.130078</v>
      </c>
      <c r="D4777">
        <v>184</v>
      </c>
      <c r="E4777">
        <v>-29</v>
      </c>
      <c r="F4777">
        <v>2426</v>
      </c>
      <c r="G4777">
        <v>-6</v>
      </c>
      <c r="H4777">
        <v>-0.334872</v>
      </c>
      <c r="I4777">
        <v>-5.3036399999999997E-2</v>
      </c>
      <c r="J4777">
        <v>-0.144931</v>
      </c>
      <c r="K4777">
        <v>-1.7907200000000001</v>
      </c>
      <c r="L4777">
        <v>7.7220400000000003E-3</v>
      </c>
      <c r="M4777">
        <v>0.130078</v>
      </c>
      <c r="N4777">
        <v>0.18009800000000001</v>
      </c>
      <c r="O4777">
        <v>-3.7983700000000002E-2</v>
      </c>
      <c r="P4777">
        <v>5.6838899999999998E-2</v>
      </c>
      <c r="Q4777">
        <v>-0.15477399999999999</v>
      </c>
      <c r="R4777">
        <v>-9.1020100000000007E-2</v>
      </c>
      <c r="S4777">
        <v>-8.8092400000000001E-2</v>
      </c>
      <c r="T4777">
        <v>0.18262500000000001</v>
      </c>
      <c r="U4777">
        <v>-3.7676300000000003E-2</v>
      </c>
      <c r="V4777">
        <v>4.83477E-2</v>
      </c>
      <c r="W4777">
        <v>4.4854999999999999E-2</v>
      </c>
      <c r="X4777">
        <v>9.0757100000000007E-3</v>
      </c>
      <c r="Y4777">
        <v>4.3395100000000004E-3</v>
      </c>
    </row>
    <row r="4778" spans="1:25" x14ac:dyDescent="0.3">
      <c r="A4778">
        <v>45.624400000000001</v>
      </c>
      <c r="B4778">
        <v>-0.26306299999999999</v>
      </c>
      <c r="C4778">
        <v>-0.13134599999999999</v>
      </c>
      <c r="D4778">
        <v>185</v>
      </c>
      <c r="E4778">
        <v>-28</v>
      </c>
      <c r="F4778">
        <v>2424</v>
      </c>
      <c r="G4778">
        <v>-6</v>
      </c>
      <c r="H4778">
        <v>-0.336812</v>
      </c>
      <c r="I4778">
        <v>-5.1151000000000002E-2</v>
      </c>
      <c r="J4778">
        <v>-0.143453</v>
      </c>
      <c r="K4778">
        <v>-1.7837400000000001</v>
      </c>
      <c r="L4778">
        <v>6.3003099999999999E-3</v>
      </c>
      <c r="M4778">
        <v>0.13134599999999999</v>
      </c>
      <c r="N4778">
        <v>0.18010799999999999</v>
      </c>
      <c r="O4778">
        <v>-3.79542E-2</v>
      </c>
      <c r="P4778">
        <v>5.6827299999999997E-2</v>
      </c>
      <c r="Q4778">
        <v>-0.15670400000000001</v>
      </c>
      <c r="R4778">
        <v>-8.9105199999999996E-2</v>
      </c>
      <c r="S4778">
        <v>-8.6625599999999997E-2</v>
      </c>
      <c r="T4778">
        <v>0.18262500000000001</v>
      </c>
      <c r="U4778">
        <v>-3.7676300000000003E-2</v>
      </c>
      <c r="V4778">
        <v>4.83477E-2</v>
      </c>
      <c r="W4778">
        <v>4.4854999999999999E-2</v>
      </c>
      <c r="X4778">
        <v>9.0757100000000007E-3</v>
      </c>
      <c r="Y4778">
        <v>4.3395100000000004E-3</v>
      </c>
    </row>
    <row r="4779" spans="1:25" x14ac:dyDescent="0.3">
      <c r="A4779">
        <v>45.626800000000003</v>
      </c>
      <c r="B4779">
        <v>-0.26306299999999999</v>
      </c>
      <c r="C4779">
        <v>-0.13134599999999999</v>
      </c>
      <c r="D4779">
        <v>185</v>
      </c>
      <c r="E4779">
        <v>-28</v>
      </c>
      <c r="F4779">
        <v>2424</v>
      </c>
      <c r="G4779">
        <v>-6</v>
      </c>
      <c r="H4779">
        <v>-0.336812</v>
      </c>
      <c r="I4779">
        <v>-5.1151000000000002E-2</v>
      </c>
      <c r="J4779">
        <v>-0.143453</v>
      </c>
      <c r="K4779">
        <v>-1.7837400000000001</v>
      </c>
      <c r="L4779">
        <v>6.3003099999999999E-3</v>
      </c>
      <c r="M4779">
        <v>0.13134599999999999</v>
      </c>
      <c r="N4779">
        <v>0.18010799999999999</v>
      </c>
      <c r="O4779">
        <v>-3.79542E-2</v>
      </c>
      <c r="P4779">
        <v>5.6827299999999997E-2</v>
      </c>
      <c r="Q4779">
        <v>-0.15670400000000001</v>
      </c>
      <c r="R4779">
        <v>-8.9105199999999996E-2</v>
      </c>
      <c r="S4779">
        <v>-8.6625599999999997E-2</v>
      </c>
      <c r="T4779">
        <v>0.18262500000000001</v>
      </c>
      <c r="U4779">
        <v>-3.7676300000000003E-2</v>
      </c>
      <c r="V4779">
        <v>4.83477E-2</v>
      </c>
      <c r="W4779">
        <v>4.5553099999999999E-2</v>
      </c>
      <c r="X4779">
        <v>8.9011799999999999E-3</v>
      </c>
      <c r="Y4779">
        <v>4.3395100000000004E-3</v>
      </c>
    </row>
    <row r="4780" spans="1:25" x14ac:dyDescent="0.3">
      <c r="A4780">
        <v>45.636800000000001</v>
      </c>
      <c r="B4780">
        <v>-0.26306299999999999</v>
      </c>
      <c r="C4780">
        <v>-0.13134599999999999</v>
      </c>
      <c r="D4780">
        <v>185</v>
      </c>
      <c r="E4780">
        <v>-28</v>
      </c>
      <c r="F4780">
        <v>2424</v>
      </c>
      <c r="G4780">
        <v>-6</v>
      </c>
      <c r="H4780">
        <v>-0.336812</v>
      </c>
      <c r="I4780">
        <v>-5.1151000000000002E-2</v>
      </c>
      <c r="J4780">
        <v>-0.143453</v>
      </c>
      <c r="K4780">
        <v>-1.7837400000000001</v>
      </c>
      <c r="L4780">
        <v>6.3003099999999999E-3</v>
      </c>
      <c r="M4780">
        <v>0.13134599999999999</v>
      </c>
      <c r="N4780">
        <v>0.18010799999999999</v>
      </c>
      <c r="O4780">
        <v>-3.79542E-2</v>
      </c>
      <c r="P4780">
        <v>5.6827299999999997E-2</v>
      </c>
      <c r="Q4780">
        <v>-0.15670400000000001</v>
      </c>
      <c r="R4780">
        <v>-8.9105199999999996E-2</v>
      </c>
      <c r="S4780">
        <v>-8.6625599999999997E-2</v>
      </c>
      <c r="T4780">
        <v>0.18262500000000001</v>
      </c>
      <c r="U4780">
        <v>-3.7676300000000003E-2</v>
      </c>
      <c r="V4780">
        <v>4.83477E-2</v>
      </c>
      <c r="W4780">
        <v>4.6076699999999998E-2</v>
      </c>
      <c r="X4780">
        <v>8.7266500000000007E-3</v>
      </c>
      <c r="Y4780">
        <v>4.3395100000000004E-3</v>
      </c>
    </row>
    <row r="4781" spans="1:25" x14ac:dyDescent="0.3">
      <c r="A4781">
        <v>45.646799999999999</v>
      </c>
      <c r="B4781">
        <v>-0.26306299999999999</v>
      </c>
      <c r="C4781">
        <v>-0.13134599999999999</v>
      </c>
      <c r="D4781">
        <v>185</v>
      </c>
      <c r="E4781">
        <v>-28</v>
      </c>
      <c r="F4781">
        <v>2424</v>
      </c>
      <c r="G4781">
        <v>-6</v>
      </c>
      <c r="H4781">
        <v>-0.336812</v>
      </c>
      <c r="I4781">
        <v>-5.1151000000000002E-2</v>
      </c>
      <c r="J4781">
        <v>-0.143453</v>
      </c>
      <c r="K4781">
        <v>-1.7837400000000001</v>
      </c>
      <c r="L4781">
        <v>6.3003099999999999E-3</v>
      </c>
      <c r="M4781">
        <v>0.13134599999999999</v>
      </c>
      <c r="N4781">
        <v>0.18010799999999999</v>
      </c>
      <c r="O4781">
        <v>-3.79542E-2</v>
      </c>
      <c r="P4781">
        <v>5.6827299999999997E-2</v>
      </c>
      <c r="Q4781">
        <v>-0.15670400000000001</v>
      </c>
      <c r="R4781">
        <v>-8.9105199999999996E-2</v>
      </c>
      <c r="S4781">
        <v>-8.6625599999999997E-2</v>
      </c>
      <c r="T4781">
        <v>0.18262500000000001</v>
      </c>
      <c r="U4781">
        <v>-3.7676300000000003E-2</v>
      </c>
      <c r="V4781">
        <v>4.83477E-2</v>
      </c>
      <c r="W4781">
        <v>4.6251199999999999E-2</v>
      </c>
      <c r="X4781">
        <v>8.7266500000000007E-3</v>
      </c>
      <c r="Y4781">
        <v>4.3395100000000004E-3</v>
      </c>
    </row>
    <row r="4782" spans="1:25" x14ac:dyDescent="0.3">
      <c r="A4782">
        <v>45.656700000000001</v>
      </c>
      <c r="B4782">
        <v>-0.26306299999999999</v>
      </c>
      <c r="C4782">
        <v>-0.13134599999999999</v>
      </c>
      <c r="D4782">
        <v>185</v>
      </c>
      <c r="E4782">
        <v>-28</v>
      </c>
      <c r="F4782">
        <v>2424</v>
      </c>
      <c r="G4782">
        <v>-6</v>
      </c>
      <c r="H4782">
        <v>-0.336812</v>
      </c>
      <c r="I4782">
        <v>-5.1151000000000002E-2</v>
      </c>
      <c r="J4782">
        <v>-0.143453</v>
      </c>
      <c r="K4782">
        <v>-1.7837400000000001</v>
      </c>
      <c r="L4782">
        <v>6.3003099999999999E-3</v>
      </c>
      <c r="M4782">
        <v>0.13134599999999999</v>
      </c>
      <c r="N4782">
        <v>0.18010799999999999</v>
      </c>
      <c r="O4782">
        <v>-3.79542E-2</v>
      </c>
      <c r="P4782">
        <v>5.6827299999999997E-2</v>
      </c>
      <c r="Q4782">
        <v>-0.15670400000000001</v>
      </c>
      <c r="R4782">
        <v>-8.9105199999999996E-2</v>
      </c>
      <c r="S4782">
        <v>-8.6625599999999997E-2</v>
      </c>
      <c r="T4782">
        <v>0.18262500000000001</v>
      </c>
      <c r="U4782">
        <v>-3.7676300000000003E-2</v>
      </c>
      <c r="V4782">
        <v>4.83477E-2</v>
      </c>
      <c r="W4782">
        <v>4.6600299999999997E-2</v>
      </c>
      <c r="X4782">
        <v>8.7266500000000007E-3</v>
      </c>
      <c r="Y4782">
        <v>4.3395100000000004E-3</v>
      </c>
    </row>
    <row r="4783" spans="1:25" x14ac:dyDescent="0.3">
      <c r="A4783">
        <v>45.664099999999998</v>
      </c>
      <c r="B4783">
        <v>-0.27224399999999999</v>
      </c>
      <c r="C4783">
        <v>-0.13264500000000001</v>
      </c>
      <c r="D4783">
        <v>179</v>
      </c>
      <c r="E4783">
        <v>-27</v>
      </c>
      <c r="F4783">
        <v>2435</v>
      </c>
      <c r="G4783">
        <v>-5</v>
      </c>
      <c r="H4783">
        <v>-0.326233</v>
      </c>
      <c r="I4783">
        <v>-4.99695E-2</v>
      </c>
      <c r="J4783">
        <v>-0.157082</v>
      </c>
      <c r="K4783">
        <v>-1.7773600000000001</v>
      </c>
      <c r="L4783">
        <v>6.1891000000000003E-3</v>
      </c>
      <c r="M4783">
        <v>0.13264500000000001</v>
      </c>
      <c r="N4783">
        <v>0.168244</v>
      </c>
      <c r="O4783">
        <v>-3.7702300000000001E-2</v>
      </c>
      <c r="P4783">
        <v>7.1331699999999998E-2</v>
      </c>
      <c r="Q4783">
        <v>-0.15798899999999999</v>
      </c>
      <c r="R4783">
        <v>-8.7671799999999994E-2</v>
      </c>
      <c r="S4783">
        <v>-8.5750300000000002E-2</v>
      </c>
      <c r="T4783">
        <v>0.171512</v>
      </c>
      <c r="U4783">
        <v>-3.7676300000000003E-2</v>
      </c>
      <c r="V4783">
        <v>6.3085500000000003E-2</v>
      </c>
      <c r="W4783">
        <v>4.6600299999999997E-2</v>
      </c>
      <c r="X4783">
        <v>8.7266500000000007E-3</v>
      </c>
      <c r="Y4783">
        <v>3.7743899999999999E-3</v>
      </c>
    </row>
    <row r="4784" spans="1:25" x14ac:dyDescent="0.3">
      <c r="A4784">
        <v>45.666800000000002</v>
      </c>
      <c r="B4784">
        <v>-0.27224399999999999</v>
      </c>
      <c r="C4784">
        <v>-0.13264500000000001</v>
      </c>
      <c r="D4784">
        <v>179</v>
      </c>
      <c r="E4784">
        <v>-27</v>
      </c>
      <c r="F4784">
        <v>2435</v>
      </c>
      <c r="G4784">
        <v>-5</v>
      </c>
      <c r="H4784">
        <v>-0.326233</v>
      </c>
      <c r="I4784">
        <v>-4.99695E-2</v>
      </c>
      <c r="J4784">
        <v>-0.157082</v>
      </c>
      <c r="K4784">
        <v>-1.7773600000000001</v>
      </c>
      <c r="L4784">
        <v>6.1891000000000003E-3</v>
      </c>
      <c r="M4784">
        <v>0.13264500000000001</v>
      </c>
      <c r="N4784">
        <v>0.168244</v>
      </c>
      <c r="O4784">
        <v>-3.7702300000000001E-2</v>
      </c>
      <c r="P4784">
        <v>7.1331699999999998E-2</v>
      </c>
      <c r="Q4784">
        <v>-0.15798899999999999</v>
      </c>
      <c r="R4784">
        <v>-8.7671799999999994E-2</v>
      </c>
      <c r="S4784">
        <v>-8.5750300000000002E-2</v>
      </c>
      <c r="T4784">
        <v>0.171512</v>
      </c>
      <c r="U4784">
        <v>-3.7676300000000003E-2</v>
      </c>
      <c r="V4784">
        <v>6.3085500000000003E-2</v>
      </c>
      <c r="W4784">
        <v>4.6425800000000003E-2</v>
      </c>
      <c r="X4784">
        <v>8.9011799999999999E-3</v>
      </c>
      <c r="Y4784">
        <v>3.7743899999999999E-3</v>
      </c>
    </row>
    <row r="4785" spans="1:25" x14ac:dyDescent="0.3">
      <c r="A4785">
        <v>45.6768</v>
      </c>
      <c r="B4785">
        <v>-0.27224399999999999</v>
      </c>
      <c r="C4785">
        <v>-0.13264500000000001</v>
      </c>
      <c r="D4785">
        <v>179</v>
      </c>
      <c r="E4785">
        <v>-27</v>
      </c>
      <c r="F4785">
        <v>2435</v>
      </c>
      <c r="G4785">
        <v>-5</v>
      </c>
      <c r="H4785">
        <v>-0.326233</v>
      </c>
      <c r="I4785">
        <v>-4.99695E-2</v>
      </c>
      <c r="J4785">
        <v>-0.157082</v>
      </c>
      <c r="K4785">
        <v>-1.7773600000000001</v>
      </c>
      <c r="L4785">
        <v>6.1891000000000003E-3</v>
      </c>
      <c r="M4785">
        <v>0.13264500000000001</v>
      </c>
      <c r="N4785">
        <v>0.168244</v>
      </c>
      <c r="O4785">
        <v>-3.7702300000000001E-2</v>
      </c>
      <c r="P4785">
        <v>7.1331699999999998E-2</v>
      </c>
      <c r="Q4785">
        <v>-0.15798899999999999</v>
      </c>
      <c r="R4785">
        <v>-8.7671799999999994E-2</v>
      </c>
      <c r="S4785">
        <v>-8.5750300000000002E-2</v>
      </c>
      <c r="T4785">
        <v>0.171512</v>
      </c>
      <c r="U4785">
        <v>-3.7676300000000003E-2</v>
      </c>
      <c r="V4785">
        <v>6.3085500000000003E-2</v>
      </c>
      <c r="W4785">
        <v>4.6251199999999999E-2</v>
      </c>
      <c r="X4785">
        <v>9.0757100000000007E-3</v>
      </c>
      <c r="Y4785">
        <v>3.7743899999999999E-3</v>
      </c>
    </row>
    <row r="4786" spans="1:25" x14ac:dyDescent="0.3">
      <c r="A4786">
        <v>45.686799999999998</v>
      </c>
      <c r="B4786">
        <v>-0.27224399999999999</v>
      </c>
      <c r="C4786">
        <v>-0.13264500000000001</v>
      </c>
      <c r="D4786">
        <v>179</v>
      </c>
      <c r="E4786">
        <v>-27</v>
      </c>
      <c r="F4786">
        <v>2435</v>
      </c>
      <c r="G4786">
        <v>-5</v>
      </c>
      <c r="H4786">
        <v>-0.326233</v>
      </c>
      <c r="I4786">
        <v>-4.99695E-2</v>
      </c>
      <c r="J4786">
        <v>-0.157082</v>
      </c>
      <c r="K4786">
        <v>-1.7773600000000001</v>
      </c>
      <c r="L4786">
        <v>6.1891000000000003E-3</v>
      </c>
      <c r="M4786">
        <v>0.13264500000000001</v>
      </c>
      <c r="N4786">
        <v>0.168244</v>
      </c>
      <c r="O4786">
        <v>-3.7702300000000001E-2</v>
      </c>
      <c r="P4786">
        <v>7.1331699999999998E-2</v>
      </c>
      <c r="Q4786">
        <v>-0.15798899999999999</v>
      </c>
      <c r="R4786">
        <v>-8.7671799999999994E-2</v>
      </c>
      <c r="S4786">
        <v>-8.5750300000000002E-2</v>
      </c>
      <c r="T4786">
        <v>0.171512</v>
      </c>
      <c r="U4786">
        <v>-3.7676300000000003E-2</v>
      </c>
      <c r="V4786">
        <v>6.3085500000000003E-2</v>
      </c>
      <c r="W4786">
        <v>4.6076699999999998E-2</v>
      </c>
      <c r="X4786">
        <v>9.4247800000000007E-3</v>
      </c>
      <c r="Y4786">
        <v>3.7743899999999999E-3</v>
      </c>
    </row>
    <row r="4787" spans="1:25" x14ac:dyDescent="0.3">
      <c r="A4787">
        <v>45.696800000000003</v>
      </c>
      <c r="B4787">
        <v>-0.27224399999999999</v>
      </c>
      <c r="C4787">
        <v>-0.13264500000000001</v>
      </c>
      <c r="D4787">
        <v>179</v>
      </c>
      <c r="E4787">
        <v>-27</v>
      </c>
      <c r="F4787">
        <v>2435</v>
      </c>
      <c r="G4787">
        <v>-5</v>
      </c>
      <c r="H4787">
        <v>-0.326233</v>
      </c>
      <c r="I4787">
        <v>-4.99695E-2</v>
      </c>
      <c r="J4787">
        <v>-0.157082</v>
      </c>
      <c r="K4787">
        <v>-1.7773600000000001</v>
      </c>
      <c r="L4787">
        <v>6.1891000000000003E-3</v>
      </c>
      <c r="M4787">
        <v>0.13264500000000001</v>
      </c>
      <c r="N4787">
        <v>0.168244</v>
      </c>
      <c r="O4787">
        <v>-3.7702300000000001E-2</v>
      </c>
      <c r="P4787">
        <v>7.1331699999999998E-2</v>
      </c>
      <c r="Q4787">
        <v>-0.15798899999999999</v>
      </c>
      <c r="R4787">
        <v>-8.7671799999999994E-2</v>
      </c>
      <c r="S4787">
        <v>-8.5750300000000002E-2</v>
      </c>
      <c r="T4787">
        <v>0.171512</v>
      </c>
      <c r="U4787">
        <v>-3.7676300000000003E-2</v>
      </c>
      <c r="V4787">
        <v>6.3085500000000003E-2</v>
      </c>
      <c r="W4787">
        <v>4.5902199999999997E-2</v>
      </c>
      <c r="X4787">
        <v>9.5993099999999998E-3</v>
      </c>
      <c r="Y4787">
        <v>3.7743899999999999E-3</v>
      </c>
    </row>
    <row r="4788" spans="1:25" x14ac:dyDescent="0.3">
      <c r="A4788">
        <v>45.697000000000003</v>
      </c>
      <c r="B4788">
        <v>-0.28012599999999999</v>
      </c>
      <c r="C4788">
        <v>-0.13398299999999999</v>
      </c>
      <c r="D4788">
        <v>182</v>
      </c>
      <c r="E4788">
        <v>-18</v>
      </c>
      <c r="F4788">
        <v>2391</v>
      </c>
      <c r="G4788">
        <v>-5</v>
      </c>
      <c r="H4788">
        <v>-0.33103399999999999</v>
      </c>
      <c r="I4788">
        <v>-3.4226800000000002E-2</v>
      </c>
      <c r="J4788">
        <v>-0.10202600000000001</v>
      </c>
      <c r="K4788">
        <v>-1.7719100000000001</v>
      </c>
      <c r="L4788">
        <v>4.2390400000000003E-3</v>
      </c>
      <c r="M4788">
        <v>0.13398299999999999</v>
      </c>
      <c r="N4788">
        <v>0.17161100000000001</v>
      </c>
      <c r="O4788">
        <v>-5.1841999999999999E-2</v>
      </c>
      <c r="P4788">
        <v>1.7311699999999999E-2</v>
      </c>
      <c r="Q4788">
        <v>-0.15942300000000001</v>
      </c>
      <c r="R4788">
        <v>-8.6068800000000001E-2</v>
      </c>
      <c r="S4788">
        <v>-8.4714499999999998E-2</v>
      </c>
      <c r="T4788">
        <v>0.17239699999999999</v>
      </c>
      <c r="U4788">
        <v>-5.1355400000000002E-2</v>
      </c>
      <c r="V4788">
        <v>8.9210000000000001E-3</v>
      </c>
      <c r="W4788">
        <v>4.5902199999999997E-2</v>
      </c>
      <c r="X4788">
        <v>9.5993099999999998E-3</v>
      </c>
      <c r="Y4788">
        <v>3.7743899999999999E-3</v>
      </c>
    </row>
    <row r="4789" spans="1:25" x14ac:dyDescent="0.3">
      <c r="A4789">
        <v>45.706699999999998</v>
      </c>
      <c r="B4789">
        <v>-0.28012599999999999</v>
      </c>
      <c r="C4789">
        <v>-0.13398299999999999</v>
      </c>
      <c r="D4789">
        <v>182</v>
      </c>
      <c r="E4789">
        <v>-18</v>
      </c>
      <c r="F4789">
        <v>2391</v>
      </c>
      <c r="G4789">
        <v>-5</v>
      </c>
      <c r="H4789">
        <v>-0.33103399999999999</v>
      </c>
      <c r="I4789">
        <v>-3.4226800000000002E-2</v>
      </c>
      <c r="J4789">
        <v>-0.10202600000000001</v>
      </c>
      <c r="K4789">
        <v>-1.7719100000000001</v>
      </c>
      <c r="L4789">
        <v>4.2390400000000003E-3</v>
      </c>
      <c r="M4789">
        <v>0.13398299999999999</v>
      </c>
      <c r="N4789">
        <v>0.17161100000000001</v>
      </c>
      <c r="O4789">
        <v>-5.1841999999999999E-2</v>
      </c>
      <c r="P4789">
        <v>1.7311699999999999E-2</v>
      </c>
      <c r="Q4789">
        <v>-0.15942300000000001</v>
      </c>
      <c r="R4789">
        <v>-8.6068800000000001E-2</v>
      </c>
      <c r="S4789">
        <v>-8.4714499999999998E-2</v>
      </c>
      <c r="T4789">
        <v>0.17239699999999999</v>
      </c>
      <c r="U4789">
        <v>-5.1355400000000002E-2</v>
      </c>
      <c r="V4789">
        <v>8.9210000000000001E-3</v>
      </c>
      <c r="W4789">
        <v>4.57276E-2</v>
      </c>
      <c r="X4789">
        <v>9.7738400000000007E-3</v>
      </c>
      <c r="Y4789">
        <v>3.7743899999999999E-3</v>
      </c>
    </row>
    <row r="4790" spans="1:25" x14ac:dyDescent="0.3">
      <c r="A4790">
        <v>45.716700000000003</v>
      </c>
      <c r="B4790">
        <v>-0.28012599999999999</v>
      </c>
      <c r="C4790">
        <v>-0.13398299999999999</v>
      </c>
      <c r="D4790">
        <v>182</v>
      </c>
      <c r="E4790">
        <v>-18</v>
      </c>
      <c r="F4790">
        <v>2391</v>
      </c>
      <c r="G4790">
        <v>-5</v>
      </c>
      <c r="H4790">
        <v>-0.33103399999999999</v>
      </c>
      <c r="I4790">
        <v>-3.4226800000000002E-2</v>
      </c>
      <c r="J4790">
        <v>-0.10202600000000001</v>
      </c>
      <c r="K4790">
        <v>-1.7719100000000001</v>
      </c>
      <c r="L4790">
        <v>4.2390400000000003E-3</v>
      </c>
      <c r="M4790">
        <v>0.13398299999999999</v>
      </c>
      <c r="N4790">
        <v>0.17161100000000001</v>
      </c>
      <c r="O4790">
        <v>-5.1841999999999999E-2</v>
      </c>
      <c r="P4790">
        <v>1.7311699999999999E-2</v>
      </c>
      <c r="Q4790">
        <v>-0.15942300000000001</v>
      </c>
      <c r="R4790">
        <v>-8.6068800000000001E-2</v>
      </c>
      <c r="S4790">
        <v>-8.4714499999999998E-2</v>
      </c>
      <c r="T4790">
        <v>0.17239699999999999</v>
      </c>
      <c r="U4790">
        <v>-5.1355400000000002E-2</v>
      </c>
      <c r="V4790">
        <v>8.9210000000000001E-3</v>
      </c>
      <c r="W4790">
        <v>4.5553099999999999E-2</v>
      </c>
      <c r="X4790">
        <v>1.02974E-2</v>
      </c>
      <c r="Y4790">
        <v>3.7743899999999999E-3</v>
      </c>
    </row>
    <row r="4791" spans="1:25" x14ac:dyDescent="0.3">
      <c r="A4791">
        <v>45.725099999999998</v>
      </c>
      <c r="B4791">
        <v>-0.28842800000000002</v>
      </c>
      <c r="C4791">
        <v>-0.13427700000000001</v>
      </c>
      <c r="D4791">
        <v>182</v>
      </c>
      <c r="E4791">
        <v>-18</v>
      </c>
      <c r="F4791">
        <v>2412</v>
      </c>
      <c r="G4791">
        <v>-5</v>
      </c>
      <c r="H4791">
        <v>-0.33139000000000002</v>
      </c>
      <c r="I4791">
        <v>-3.3030900000000002E-2</v>
      </c>
      <c r="J4791">
        <v>-0.127549</v>
      </c>
      <c r="K4791">
        <v>-1.76623</v>
      </c>
      <c r="L4791">
        <v>2.5448799999999998E-3</v>
      </c>
      <c r="M4791">
        <v>0.13427700000000001</v>
      </c>
      <c r="N4791">
        <v>0.17038300000000001</v>
      </c>
      <c r="O4791">
        <v>-5.1551800000000002E-2</v>
      </c>
      <c r="P4791">
        <v>4.4347600000000001E-2</v>
      </c>
      <c r="Q4791">
        <v>-0.16100700000000001</v>
      </c>
      <c r="R4791">
        <v>-8.4582699999999997E-2</v>
      </c>
      <c r="S4791">
        <v>-8.3201499999999998E-2</v>
      </c>
      <c r="T4791">
        <v>0.17239699999999999</v>
      </c>
      <c r="U4791">
        <v>-5.1355400000000002E-2</v>
      </c>
      <c r="V4791">
        <v>3.6010100000000003E-2</v>
      </c>
      <c r="W4791">
        <v>4.5553099999999999E-2</v>
      </c>
      <c r="X4791">
        <v>1.02974E-2</v>
      </c>
      <c r="Y4791">
        <v>3.7743899999999999E-3</v>
      </c>
    </row>
    <row r="4792" spans="1:25" x14ac:dyDescent="0.3">
      <c r="A4792">
        <v>45.726799999999997</v>
      </c>
      <c r="B4792">
        <v>-0.28842800000000002</v>
      </c>
      <c r="C4792">
        <v>-0.13427700000000001</v>
      </c>
      <c r="D4792">
        <v>182</v>
      </c>
      <c r="E4792">
        <v>-18</v>
      </c>
      <c r="F4792">
        <v>2412</v>
      </c>
      <c r="G4792">
        <v>-5</v>
      </c>
      <c r="H4792">
        <v>-0.33139000000000002</v>
      </c>
      <c r="I4792">
        <v>-3.3030900000000002E-2</v>
      </c>
      <c r="J4792">
        <v>-0.127549</v>
      </c>
      <c r="K4792">
        <v>-1.76623</v>
      </c>
      <c r="L4792">
        <v>2.5448799999999998E-3</v>
      </c>
      <c r="M4792">
        <v>0.13427700000000001</v>
      </c>
      <c r="N4792">
        <v>0.17038300000000001</v>
      </c>
      <c r="O4792">
        <v>-5.1551800000000002E-2</v>
      </c>
      <c r="P4792">
        <v>4.4347600000000001E-2</v>
      </c>
      <c r="Q4792">
        <v>-0.16100700000000001</v>
      </c>
      <c r="R4792">
        <v>-8.4582699999999997E-2</v>
      </c>
      <c r="S4792">
        <v>-8.3201499999999998E-2</v>
      </c>
      <c r="T4792">
        <v>0.17239699999999999</v>
      </c>
      <c r="U4792">
        <v>-5.1355400000000002E-2</v>
      </c>
      <c r="V4792">
        <v>3.6010100000000003E-2</v>
      </c>
      <c r="W4792">
        <v>4.5553099999999999E-2</v>
      </c>
      <c r="X4792">
        <v>1.0821000000000001E-2</v>
      </c>
      <c r="Y4792">
        <v>3.7743899999999999E-3</v>
      </c>
    </row>
    <row r="4793" spans="1:25" x14ac:dyDescent="0.3">
      <c r="A4793">
        <v>45.736800000000002</v>
      </c>
      <c r="B4793">
        <v>-0.28842800000000002</v>
      </c>
      <c r="C4793">
        <v>-0.13427700000000001</v>
      </c>
      <c r="D4793">
        <v>182</v>
      </c>
      <c r="E4793">
        <v>-18</v>
      </c>
      <c r="F4793">
        <v>2412</v>
      </c>
      <c r="G4793">
        <v>-5</v>
      </c>
      <c r="H4793">
        <v>-0.33139000000000002</v>
      </c>
      <c r="I4793">
        <v>-3.3030900000000002E-2</v>
      </c>
      <c r="J4793">
        <v>-0.127549</v>
      </c>
      <c r="K4793">
        <v>-1.76623</v>
      </c>
      <c r="L4793">
        <v>2.5448799999999998E-3</v>
      </c>
      <c r="M4793">
        <v>0.13427700000000001</v>
      </c>
      <c r="N4793">
        <v>0.17038300000000001</v>
      </c>
      <c r="O4793">
        <v>-5.1551800000000002E-2</v>
      </c>
      <c r="P4793">
        <v>4.4347600000000001E-2</v>
      </c>
      <c r="Q4793">
        <v>-0.16100700000000001</v>
      </c>
      <c r="R4793">
        <v>-8.4582699999999997E-2</v>
      </c>
      <c r="S4793">
        <v>-8.3201499999999998E-2</v>
      </c>
      <c r="T4793">
        <v>0.17239699999999999</v>
      </c>
      <c r="U4793">
        <v>-5.1355400000000002E-2</v>
      </c>
      <c r="V4793">
        <v>3.6010100000000003E-2</v>
      </c>
      <c r="W4793">
        <v>4.4854999999999999E-2</v>
      </c>
      <c r="X4793">
        <v>1.13446E-2</v>
      </c>
      <c r="Y4793">
        <v>3.7743899999999999E-3</v>
      </c>
    </row>
    <row r="4794" spans="1:25" x14ac:dyDescent="0.3">
      <c r="A4794">
        <v>45.7468</v>
      </c>
      <c r="B4794">
        <v>-0.28842800000000002</v>
      </c>
      <c r="C4794">
        <v>-0.13427700000000001</v>
      </c>
      <c r="D4794">
        <v>182</v>
      </c>
      <c r="E4794">
        <v>-18</v>
      </c>
      <c r="F4794">
        <v>2412</v>
      </c>
      <c r="G4794">
        <v>-5</v>
      </c>
      <c r="H4794">
        <v>-0.33139000000000002</v>
      </c>
      <c r="I4794">
        <v>-3.3030900000000002E-2</v>
      </c>
      <c r="J4794">
        <v>-0.127549</v>
      </c>
      <c r="K4794">
        <v>-1.76623</v>
      </c>
      <c r="L4794">
        <v>2.5448799999999998E-3</v>
      </c>
      <c r="M4794">
        <v>0.13427700000000001</v>
      </c>
      <c r="N4794">
        <v>0.17038300000000001</v>
      </c>
      <c r="O4794">
        <v>-5.1551800000000002E-2</v>
      </c>
      <c r="P4794">
        <v>4.4347600000000001E-2</v>
      </c>
      <c r="Q4794">
        <v>-0.16100700000000001</v>
      </c>
      <c r="R4794">
        <v>-8.4582699999999997E-2</v>
      </c>
      <c r="S4794">
        <v>-8.3201499999999998E-2</v>
      </c>
      <c r="T4794">
        <v>0.17239699999999999</v>
      </c>
      <c r="U4794">
        <v>-5.1355400000000002E-2</v>
      </c>
      <c r="V4794">
        <v>3.6010100000000003E-2</v>
      </c>
      <c r="W4794">
        <v>4.3982300000000002E-2</v>
      </c>
      <c r="X4794">
        <v>1.15192E-2</v>
      </c>
      <c r="Y4794">
        <v>3.7743899999999999E-3</v>
      </c>
    </row>
    <row r="4795" spans="1:25" x14ac:dyDescent="0.3">
      <c r="A4795">
        <v>45.756700000000002</v>
      </c>
      <c r="B4795">
        <v>-0.28842800000000002</v>
      </c>
      <c r="C4795">
        <v>-0.13427700000000001</v>
      </c>
      <c r="D4795">
        <v>182</v>
      </c>
      <c r="E4795">
        <v>-18</v>
      </c>
      <c r="F4795">
        <v>2412</v>
      </c>
      <c r="G4795">
        <v>-5</v>
      </c>
      <c r="H4795">
        <v>-0.33139000000000002</v>
      </c>
      <c r="I4795">
        <v>-3.3030900000000002E-2</v>
      </c>
      <c r="J4795">
        <v>-0.127549</v>
      </c>
      <c r="K4795">
        <v>-1.76623</v>
      </c>
      <c r="L4795">
        <v>2.5448799999999998E-3</v>
      </c>
      <c r="M4795">
        <v>0.13427700000000001</v>
      </c>
      <c r="N4795">
        <v>0.17038300000000001</v>
      </c>
      <c r="O4795">
        <v>-5.1551800000000002E-2</v>
      </c>
      <c r="P4795">
        <v>4.4347600000000001E-2</v>
      </c>
      <c r="Q4795">
        <v>-0.16100700000000001</v>
      </c>
      <c r="R4795">
        <v>-8.4582699999999997E-2</v>
      </c>
      <c r="S4795">
        <v>-8.3201499999999998E-2</v>
      </c>
      <c r="T4795">
        <v>0.17239699999999999</v>
      </c>
      <c r="U4795">
        <v>-5.1355400000000002E-2</v>
      </c>
      <c r="V4795">
        <v>3.6010100000000003E-2</v>
      </c>
      <c r="W4795">
        <v>4.3807800000000001E-2</v>
      </c>
      <c r="X4795">
        <v>1.13446E-2</v>
      </c>
      <c r="Y4795">
        <v>3.7743899999999999E-3</v>
      </c>
    </row>
    <row r="4796" spans="1:25" x14ac:dyDescent="0.3">
      <c r="A4796">
        <v>45.7607</v>
      </c>
      <c r="B4796">
        <v>-0.29586299999999999</v>
      </c>
      <c r="C4796">
        <v>-0.13528699999999999</v>
      </c>
      <c r="D4796">
        <v>183</v>
      </c>
      <c r="E4796">
        <v>-35</v>
      </c>
      <c r="F4796">
        <v>2390</v>
      </c>
      <c r="G4796">
        <v>-4</v>
      </c>
      <c r="H4796">
        <v>-0.33388099999999998</v>
      </c>
      <c r="I4796">
        <v>-6.36824E-2</v>
      </c>
      <c r="J4796">
        <v>-9.9972400000000003E-2</v>
      </c>
      <c r="K4796">
        <v>-1.76118</v>
      </c>
      <c r="L4796">
        <v>2.1354500000000001E-3</v>
      </c>
      <c r="M4796">
        <v>0.13528699999999999</v>
      </c>
      <c r="N4796">
        <v>0.17171700000000001</v>
      </c>
      <c r="O4796">
        <v>-1.9893299999999999E-2</v>
      </c>
      <c r="P4796">
        <v>1.8009000000000001E-2</v>
      </c>
      <c r="Q4796">
        <v>-0.162164</v>
      </c>
      <c r="R4796">
        <v>-8.3575700000000003E-2</v>
      </c>
      <c r="S4796">
        <v>-8.1963400000000006E-2</v>
      </c>
      <c r="T4796">
        <v>0.17239699999999999</v>
      </c>
      <c r="U4796">
        <v>-1.9526600000000002E-2</v>
      </c>
      <c r="V4796">
        <v>1.0244899999999999E-2</v>
      </c>
      <c r="W4796">
        <v>4.3807800000000001E-2</v>
      </c>
      <c r="X4796">
        <v>1.13446E-2</v>
      </c>
      <c r="Y4796">
        <v>3.3051600000000001E-3</v>
      </c>
    </row>
    <row r="4797" spans="1:25" x14ac:dyDescent="0.3">
      <c r="A4797">
        <v>45.766800000000003</v>
      </c>
      <c r="B4797">
        <v>-0.29586299999999999</v>
      </c>
      <c r="C4797">
        <v>-0.13528699999999999</v>
      </c>
      <c r="D4797">
        <v>183</v>
      </c>
      <c r="E4797">
        <v>-35</v>
      </c>
      <c r="F4797">
        <v>2390</v>
      </c>
      <c r="G4797">
        <v>-4</v>
      </c>
      <c r="H4797">
        <v>-0.33388099999999998</v>
      </c>
      <c r="I4797">
        <v>-6.36824E-2</v>
      </c>
      <c r="J4797">
        <v>-9.9972400000000003E-2</v>
      </c>
      <c r="K4797">
        <v>-1.76118</v>
      </c>
      <c r="L4797">
        <v>2.1354500000000001E-3</v>
      </c>
      <c r="M4797">
        <v>0.13528699999999999</v>
      </c>
      <c r="N4797">
        <v>0.17171700000000001</v>
      </c>
      <c r="O4797">
        <v>-1.9893299999999999E-2</v>
      </c>
      <c r="P4797">
        <v>1.8009000000000001E-2</v>
      </c>
      <c r="Q4797">
        <v>-0.162164</v>
      </c>
      <c r="R4797">
        <v>-8.3575700000000003E-2</v>
      </c>
      <c r="S4797">
        <v>-8.1963400000000006E-2</v>
      </c>
      <c r="T4797">
        <v>0.17239699999999999</v>
      </c>
      <c r="U4797">
        <v>-1.9526600000000002E-2</v>
      </c>
      <c r="V4797">
        <v>1.0244899999999999E-2</v>
      </c>
      <c r="W4797">
        <v>4.3284200000000002E-2</v>
      </c>
      <c r="X4797">
        <v>1.0995599999999999E-2</v>
      </c>
      <c r="Y4797">
        <v>3.3051600000000001E-3</v>
      </c>
    </row>
    <row r="4798" spans="1:25" x14ac:dyDescent="0.3">
      <c r="A4798">
        <v>45.776800000000001</v>
      </c>
      <c r="B4798">
        <v>-0.29586299999999999</v>
      </c>
      <c r="C4798">
        <v>-0.13528699999999999</v>
      </c>
      <c r="D4798">
        <v>183</v>
      </c>
      <c r="E4798">
        <v>-35</v>
      </c>
      <c r="F4798">
        <v>2390</v>
      </c>
      <c r="G4798">
        <v>-4</v>
      </c>
      <c r="H4798">
        <v>-0.33388099999999998</v>
      </c>
      <c r="I4798">
        <v>-6.36824E-2</v>
      </c>
      <c r="J4798">
        <v>-9.9972400000000003E-2</v>
      </c>
      <c r="K4798">
        <v>-1.76118</v>
      </c>
      <c r="L4798">
        <v>2.1354500000000001E-3</v>
      </c>
      <c r="M4798">
        <v>0.13528699999999999</v>
      </c>
      <c r="N4798">
        <v>0.17171700000000001</v>
      </c>
      <c r="O4798">
        <v>-1.9893299999999999E-2</v>
      </c>
      <c r="P4798">
        <v>1.8009000000000001E-2</v>
      </c>
      <c r="Q4798">
        <v>-0.162164</v>
      </c>
      <c r="R4798">
        <v>-8.3575700000000003E-2</v>
      </c>
      <c r="S4798">
        <v>-8.1963400000000006E-2</v>
      </c>
      <c r="T4798">
        <v>0.17239699999999999</v>
      </c>
      <c r="U4798">
        <v>-1.9526600000000002E-2</v>
      </c>
      <c r="V4798">
        <v>1.0244899999999999E-2</v>
      </c>
      <c r="W4798">
        <v>4.3284200000000002E-2</v>
      </c>
      <c r="X4798">
        <v>1.06465E-2</v>
      </c>
      <c r="Y4798">
        <v>3.3051600000000001E-3</v>
      </c>
    </row>
    <row r="4799" spans="1:25" x14ac:dyDescent="0.3">
      <c r="A4799">
        <v>45.786700000000003</v>
      </c>
      <c r="B4799">
        <v>-0.29586299999999999</v>
      </c>
      <c r="C4799">
        <v>-0.13528699999999999</v>
      </c>
      <c r="D4799">
        <v>183</v>
      </c>
      <c r="E4799">
        <v>-35</v>
      </c>
      <c r="F4799">
        <v>2390</v>
      </c>
      <c r="G4799">
        <v>-4</v>
      </c>
      <c r="H4799">
        <v>-0.33388099999999998</v>
      </c>
      <c r="I4799">
        <v>-6.36824E-2</v>
      </c>
      <c r="J4799">
        <v>-9.9972400000000003E-2</v>
      </c>
      <c r="K4799">
        <v>-1.76118</v>
      </c>
      <c r="L4799">
        <v>2.1354500000000001E-3</v>
      </c>
      <c r="M4799">
        <v>0.13528699999999999</v>
      </c>
      <c r="N4799">
        <v>0.17171700000000001</v>
      </c>
      <c r="O4799">
        <v>-1.9893299999999999E-2</v>
      </c>
      <c r="P4799">
        <v>1.8009000000000001E-2</v>
      </c>
      <c r="Q4799">
        <v>-0.162164</v>
      </c>
      <c r="R4799">
        <v>-8.3575700000000003E-2</v>
      </c>
      <c r="S4799">
        <v>-8.1963400000000006E-2</v>
      </c>
      <c r="T4799">
        <v>0.17239699999999999</v>
      </c>
      <c r="U4799">
        <v>-1.9526600000000002E-2</v>
      </c>
      <c r="V4799">
        <v>1.0244899999999999E-2</v>
      </c>
      <c r="W4799">
        <v>4.3109599999999998E-2</v>
      </c>
      <c r="X4799">
        <v>1.0122900000000001E-2</v>
      </c>
      <c r="Y4799">
        <v>3.3051600000000001E-3</v>
      </c>
    </row>
    <row r="4800" spans="1:25" x14ac:dyDescent="0.3">
      <c r="A4800">
        <v>45.794800000000002</v>
      </c>
      <c r="B4800">
        <v>-0.30385400000000001</v>
      </c>
      <c r="C4800">
        <v>-0.135464</v>
      </c>
      <c r="D4800">
        <v>172</v>
      </c>
      <c r="E4800">
        <v>-34</v>
      </c>
      <c r="F4800">
        <v>2388</v>
      </c>
      <c r="G4800">
        <v>-3</v>
      </c>
      <c r="H4800">
        <v>-0.31390400000000002</v>
      </c>
      <c r="I4800">
        <v>-6.28494E-2</v>
      </c>
      <c r="J4800">
        <v>-9.7569500000000003E-2</v>
      </c>
      <c r="K4800">
        <v>-1.75579</v>
      </c>
      <c r="L4800">
        <v>1.9970000000000001E-3</v>
      </c>
      <c r="M4800">
        <v>0.135464</v>
      </c>
      <c r="N4800">
        <v>0.15054999999999999</v>
      </c>
      <c r="O4800">
        <v>-1.9708199999999999E-2</v>
      </c>
      <c r="P4800">
        <v>1.6948999999999999E-2</v>
      </c>
      <c r="Q4800">
        <v>-0.163354</v>
      </c>
      <c r="R4800">
        <v>-8.2557599999999995E-2</v>
      </c>
      <c r="S4800">
        <v>-8.0620499999999998E-2</v>
      </c>
      <c r="T4800">
        <v>0.15117800000000001</v>
      </c>
      <c r="U4800">
        <v>-1.9526600000000002E-2</v>
      </c>
      <c r="V4800">
        <v>1.0244899999999999E-2</v>
      </c>
      <c r="W4800">
        <v>4.3109599999999998E-2</v>
      </c>
      <c r="X4800">
        <v>1.0122900000000001E-2</v>
      </c>
      <c r="Y4800">
        <v>2.3298699999999999E-3</v>
      </c>
    </row>
    <row r="4801" spans="1:25" x14ac:dyDescent="0.3">
      <c r="A4801">
        <v>45.796799999999998</v>
      </c>
      <c r="B4801">
        <v>-0.30385400000000001</v>
      </c>
      <c r="C4801">
        <v>-0.135464</v>
      </c>
      <c r="D4801">
        <v>172</v>
      </c>
      <c r="E4801">
        <v>-34</v>
      </c>
      <c r="F4801">
        <v>2388</v>
      </c>
      <c r="G4801">
        <v>-3</v>
      </c>
      <c r="H4801">
        <v>-0.31390400000000002</v>
      </c>
      <c r="I4801">
        <v>-6.28494E-2</v>
      </c>
      <c r="J4801">
        <v>-9.7569500000000003E-2</v>
      </c>
      <c r="K4801">
        <v>-1.75579</v>
      </c>
      <c r="L4801">
        <v>1.9970000000000001E-3</v>
      </c>
      <c r="M4801">
        <v>0.135464</v>
      </c>
      <c r="N4801">
        <v>0.15054999999999999</v>
      </c>
      <c r="O4801">
        <v>-1.9708199999999999E-2</v>
      </c>
      <c r="P4801">
        <v>1.6948999999999999E-2</v>
      </c>
      <c r="Q4801">
        <v>-0.163354</v>
      </c>
      <c r="R4801">
        <v>-8.2557599999999995E-2</v>
      </c>
      <c r="S4801">
        <v>-8.0620499999999998E-2</v>
      </c>
      <c r="T4801">
        <v>0.15117800000000001</v>
      </c>
      <c r="U4801">
        <v>-1.9526600000000002E-2</v>
      </c>
      <c r="V4801">
        <v>1.0244899999999999E-2</v>
      </c>
      <c r="W4801">
        <v>4.3109599999999998E-2</v>
      </c>
      <c r="X4801">
        <v>1.0122900000000001E-2</v>
      </c>
      <c r="Y4801">
        <v>2.3298699999999999E-3</v>
      </c>
    </row>
    <row r="4802" spans="1:25" x14ac:dyDescent="0.3">
      <c r="A4802">
        <v>45.806699999999999</v>
      </c>
      <c r="B4802">
        <v>-0.30385400000000001</v>
      </c>
      <c r="C4802">
        <v>-0.135464</v>
      </c>
      <c r="D4802">
        <v>172</v>
      </c>
      <c r="E4802">
        <v>-34</v>
      </c>
      <c r="F4802">
        <v>2388</v>
      </c>
      <c r="G4802">
        <v>-3</v>
      </c>
      <c r="H4802">
        <v>-0.31390400000000002</v>
      </c>
      <c r="I4802">
        <v>-6.28494E-2</v>
      </c>
      <c r="J4802">
        <v>-9.7569500000000003E-2</v>
      </c>
      <c r="K4802">
        <v>-1.75579</v>
      </c>
      <c r="L4802">
        <v>1.9970000000000001E-3</v>
      </c>
      <c r="M4802">
        <v>0.135464</v>
      </c>
      <c r="N4802">
        <v>0.15054999999999999</v>
      </c>
      <c r="O4802">
        <v>-1.9708199999999999E-2</v>
      </c>
      <c r="P4802">
        <v>1.6948999999999999E-2</v>
      </c>
      <c r="Q4802">
        <v>-0.163354</v>
      </c>
      <c r="R4802">
        <v>-8.2557599999999995E-2</v>
      </c>
      <c r="S4802">
        <v>-8.0620499999999998E-2</v>
      </c>
      <c r="T4802">
        <v>0.15117800000000001</v>
      </c>
      <c r="U4802">
        <v>-1.9526600000000002E-2</v>
      </c>
      <c r="V4802">
        <v>1.0244899999999999E-2</v>
      </c>
      <c r="W4802">
        <v>4.3458700000000003E-2</v>
      </c>
      <c r="X4802">
        <v>1.1170100000000001E-2</v>
      </c>
      <c r="Y4802">
        <v>2.3298699999999999E-3</v>
      </c>
    </row>
    <row r="4803" spans="1:25" x14ac:dyDescent="0.3">
      <c r="A4803">
        <v>45.816800000000001</v>
      </c>
      <c r="B4803">
        <v>-0.30385400000000001</v>
      </c>
      <c r="C4803">
        <v>-0.135464</v>
      </c>
      <c r="D4803">
        <v>172</v>
      </c>
      <c r="E4803">
        <v>-34</v>
      </c>
      <c r="F4803">
        <v>2388</v>
      </c>
      <c r="G4803">
        <v>-3</v>
      </c>
      <c r="H4803">
        <v>-0.31390400000000002</v>
      </c>
      <c r="I4803">
        <v>-6.28494E-2</v>
      </c>
      <c r="J4803">
        <v>-9.7569500000000003E-2</v>
      </c>
      <c r="K4803">
        <v>-1.75579</v>
      </c>
      <c r="L4803">
        <v>1.9970000000000001E-3</v>
      </c>
      <c r="M4803">
        <v>0.135464</v>
      </c>
      <c r="N4803">
        <v>0.15054999999999999</v>
      </c>
      <c r="O4803">
        <v>-1.9708199999999999E-2</v>
      </c>
      <c r="P4803">
        <v>1.6948999999999999E-2</v>
      </c>
      <c r="Q4803">
        <v>-0.163354</v>
      </c>
      <c r="R4803">
        <v>-8.2557599999999995E-2</v>
      </c>
      <c r="S4803">
        <v>-8.0620499999999998E-2</v>
      </c>
      <c r="T4803">
        <v>0.15117800000000001</v>
      </c>
      <c r="U4803">
        <v>-1.9526600000000002E-2</v>
      </c>
      <c r="V4803">
        <v>1.0244899999999999E-2</v>
      </c>
      <c r="W4803">
        <v>4.3458700000000003E-2</v>
      </c>
      <c r="X4803">
        <v>1.2042799999999999E-2</v>
      </c>
      <c r="Y4803">
        <v>2.3298699999999999E-3</v>
      </c>
    </row>
    <row r="4804" spans="1:25" x14ac:dyDescent="0.3">
      <c r="A4804">
        <v>45.826700000000002</v>
      </c>
      <c r="B4804">
        <v>-0.30385400000000001</v>
      </c>
      <c r="C4804">
        <v>-0.135464</v>
      </c>
      <c r="D4804">
        <v>172</v>
      </c>
      <c r="E4804">
        <v>-34</v>
      </c>
      <c r="F4804">
        <v>2388</v>
      </c>
      <c r="G4804">
        <v>-3</v>
      </c>
      <c r="H4804">
        <v>-0.31390400000000002</v>
      </c>
      <c r="I4804">
        <v>-6.28494E-2</v>
      </c>
      <c r="J4804">
        <v>-9.7569500000000003E-2</v>
      </c>
      <c r="K4804">
        <v>-1.75579</v>
      </c>
      <c r="L4804">
        <v>1.9970000000000001E-3</v>
      </c>
      <c r="M4804">
        <v>0.135464</v>
      </c>
      <c r="N4804">
        <v>0.15054999999999999</v>
      </c>
      <c r="O4804">
        <v>-1.9708199999999999E-2</v>
      </c>
      <c r="P4804">
        <v>1.6948999999999999E-2</v>
      </c>
      <c r="Q4804">
        <v>-0.163354</v>
      </c>
      <c r="R4804">
        <v>-8.2557599999999995E-2</v>
      </c>
      <c r="S4804">
        <v>-8.0620499999999998E-2</v>
      </c>
      <c r="T4804">
        <v>0.15117800000000001</v>
      </c>
      <c r="U4804">
        <v>-1.9526600000000002E-2</v>
      </c>
      <c r="V4804">
        <v>1.0244899999999999E-2</v>
      </c>
      <c r="W4804">
        <v>4.3458700000000003E-2</v>
      </c>
      <c r="X4804">
        <v>1.32645E-2</v>
      </c>
      <c r="Y4804">
        <v>2.3298699999999999E-3</v>
      </c>
    </row>
    <row r="4805" spans="1:25" x14ac:dyDescent="0.3">
      <c r="A4805">
        <v>45.828600000000002</v>
      </c>
      <c r="B4805">
        <v>-0.31088100000000002</v>
      </c>
      <c r="C4805">
        <v>-0.135653</v>
      </c>
      <c r="D4805">
        <v>166</v>
      </c>
      <c r="E4805">
        <v>-28</v>
      </c>
      <c r="F4805">
        <v>2386</v>
      </c>
      <c r="G4805">
        <v>-3</v>
      </c>
      <c r="H4805">
        <v>-0.30188500000000001</v>
      </c>
      <c r="I4805">
        <v>-5.2387000000000003E-2</v>
      </c>
      <c r="J4805">
        <v>-9.5935000000000006E-2</v>
      </c>
      <c r="K4805">
        <v>-1.75108</v>
      </c>
      <c r="L4805">
        <v>1.1369799999999999E-3</v>
      </c>
      <c r="M4805">
        <v>0.135653</v>
      </c>
      <c r="N4805">
        <v>0.137488</v>
      </c>
      <c r="O4805">
        <v>-2.9365599999999999E-2</v>
      </c>
      <c r="P4805">
        <v>1.6624400000000001E-2</v>
      </c>
      <c r="Q4805">
        <v>-0.16439699999999999</v>
      </c>
      <c r="R4805">
        <v>-8.1752599999999995E-2</v>
      </c>
      <c r="S4805">
        <v>-7.9310599999999995E-2</v>
      </c>
      <c r="T4805">
        <v>0.138126</v>
      </c>
      <c r="U4805">
        <v>-2.9292499999999999E-2</v>
      </c>
      <c r="V4805">
        <v>1.0244899999999999E-2</v>
      </c>
      <c r="W4805">
        <v>4.3458700000000003E-2</v>
      </c>
      <c r="X4805">
        <v>1.32645E-2</v>
      </c>
      <c r="Y4805">
        <v>2.1072500000000002E-3</v>
      </c>
    </row>
    <row r="4806" spans="1:25" x14ac:dyDescent="0.3">
      <c r="A4806">
        <v>45.8367</v>
      </c>
      <c r="B4806">
        <v>-0.31088100000000002</v>
      </c>
      <c r="C4806">
        <v>-0.135653</v>
      </c>
      <c r="D4806">
        <v>166</v>
      </c>
      <c r="E4806">
        <v>-28</v>
      </c>
      <c r="F4806">
        <v>2386</v>
      </c>
      <c r="G4806">
        <v>-3</v>
      </c>
      <c r="H4806">
        <v>-0.30188500000000001</v>
      </c>
      <c r="I4806">
        <v>-5.2387000000000003E-2</v>
      </c>
      <c r="J4806">
        <v>-9.5935000000000006E-2</v>
      </c>
      <c r="K4806">
        <v>-1.75108</v>
      </c>
      <c r="L4806">
        <v>1.1369799999999999E-3</v>
      </c>
      <c r="M4806">
        <v>0.135653</v>
      </c>
      <c r="N4806">
        <v>0.137488</v>
      </c>
      <c r="O4806">
        <v>-2.9365599999999999E-2</v>
      </c>
      <c r="P4806">
        <v>1.6624400000000001E-2</v>
      </c>
      <c r="Q4806">
        <v>-0.16439699999999999</v>
      </c>
      <c r="R4806">
        <v>-8.1752599999999995E-2</v>
      </c>
      <c r="S4806">
        <v>-7.9310599999999995E-2</v>
      </c>
      <c r="T4806">
        <v>0.138126</v>
      </c>
      <c r="U4806">
        <v>-2.9292499999999999E-2</v>
      </c>
      <c r="V4806">
        <v>1.0244899999999999E-2</v>
      </c>
      <c r="W4806">
        <v>4.3633199999999997E-2</v>
      </c>
      <c r="X4806">
        <v>1.3439E-2</v>
      </c>
      <c r="Y4806">
        <v>2.1072500000000002E-3</v>
      </c>
    </row>
    <row r="4807" spans="1:25" x14ac:dyDescent="0.3">
      <c r="A4807">
        <v>45.846699999999998</v>
      </c>
      <c r="B4807">
        <v>-0.31088100000000002</v>
      </c>
      <c r="C4807">
        <v>-0.135653</v>
      </c>
      <c r="D4807">
        <v>166</v>
      </c>
      <c r="E4807">
        <v>-28</v>
      </c>
      <c r="F4807">
        <v>2386</v>
      </c>
      <c r="G4807">
        <v>-3</v>
      </c>
      <c r="H4807">
        <v>-0.30188500000000001</v>
      </c>
      <c r="I4807">
        <v>-5.2387000000000003E-2</v>
      </c>
      <c r="J4807">
        <v>-9.5935000000000006E-2</v>
      </c>
      <c r="K4807">
        <v>-1.75108</v>
      </c>
      <c r="L4807">
        <v>1.1369799999999999E-3</v>
      </c>
      <c r="M4807">
        <v>0.135653</v>
      </c>
      <c r="N4807">
        <v>0.137488</v>
      </c>
      <c r="O4807">
        <v>-2.9365599999999999E-2</v>
      </c>
      <c r="P4807">
        <v>1.6624400000000001E-2</v>
      </c>
      <c r="Q4807">
        <v>-0.16439699999999999</v>
      </c>
      <c r="R4807">
        <v>-8.1752599999999995E-2</v>
      </c>
      <c r="S4807">
        <v>-7.9310599999999995E-2</v>
      </c>
      <c r="T4807">
        <v>0.138126</v>
      </c>
      <c r="U4807">
        <v>-2.9292499999999999E-2</v>
      </c>
      <c r="V4807">
        <v>1.0244899999999999E-2</v>
      </c>
      <c r="W4807">
        <v>4.3633199999999997E-2</v>
      </c>
      <c r="X4807">
        <v>1.32645E-2</v>
      </c>
      <c r="Y4807">
        <v>2.1072500000000002E-3</v>
      </c>
    </row>
    <row r="4808" spans="1:25" x14ac:dyDescent="0.3">
      <c r="A4808">
        <v>45.856699999999996</v>
      </c>
      <c r="B4808">
        <v>-0.31088100000000002</v>
      </c>
      <c r="C4808">
        <v>-0.135653</v>
      </c>
      <c r="D4808">
        <v>166</v>
      </c>
      <c r="E4808">
        <v>-28</v>
      </c>
      <c r="F4808">
        <v>2386</v>
      </c>
      <c r="G4808">
        <v>-3</v>
      </c>
      <c r="H4808">
        <v>-0.30188500000000001</v>
      </c>
      <c r="I4808">
        <v>-5.2387000000000003E-2</v>
      </c>
      <c r="J4808">
        <v>-9.5935000000000006E-2</v>
      </c>
      <c r="K4808">
        <v>-1.75108</v>
      </c>
      <c r="L4808">
        <v>1.1369799999999999E-3</v>
      </c>
      <c r="M4808">
        <v>0.135653</v>
      </c>
      <c r="N4808">
        <v>0.137488</v>
      </c>
      <c r="O4808">
        <v>-2.9365599999999999E-2</v>
      </c>
      <c r="P4808">
        <v>1.6624400000000001E-2</v>
      </c>
      <c r="Q4808">
        <v>-0.16439699999999999</v>
      </c>
      <c r="R4808">
        <v>-8.1752599999999995E-2</v>
      </c>
      <c r="S4808">
        <v>-7.9310599999999995E-2</v>
      </c>
      <c r="T4808">
        <v>0.138126</v>
      </c>
      <c r="U4808">
        <v>-2.9292499999999999E-2</v>
      </c>
      <c r="V4808">
        <v>1.0244899999999999E-2</v>
      </c>
      <c r="W4808">
        <v>4.3458700000000003E-2</v>
      </c>
      <c r="X4808">
        <v>1.32645E-2</v>
      </c>
      <c r="Y4808">
        <v>2.1072500000000002E-3</v>
      </c>
    </row>
    <row r="4809" spans="1:25" x14ac:dyDescent="0.3">
      <c r="A4809">
        <v>45.857599999999998</v>
      </c>
      <c r="B4809">
        <v>-0.31746000000000002</v>
      </c>
      <c r="C4809">
        <v>-0.13725100000000001</v>
      </c>
      <c r="D4809">
        <v>162</v>
      </c>
      <c r="E4809">
        <v>-28</v>
      </c>
      <c r="F4809">
        <v>2420</v>
      </c>
      <c r="G4809">
        <v>-3</v>
      </c>
      <c r="H4809">
        <v>-0.29488500000000001</v>
      </c>
      <c r="I4809">
        <v>-5.17677E-2</v>
      </c>
      <c r="J4809">
        <v>-0.13793800000000001</v>
      </c>
      <c r="K4809">
        <v>-1.7466999999999999</v>
      </c>
      <c r="L4809">
        <v>-1.93217E-4</v>
      </c>
      <c r="M4809">
        <v>0.13725100000000001</v>
      </c>
      <c r="N4809">
        <v>0.129722</v>
      </c>
      <c r="O4809">
        <v>-2.8778100000000001E-2</v>
      </c>
      <c r="P4809">
        <v>5.8984099999999998E-2</v>
      </c>
      <c r="Q4809">
        <v>-0.165163</v>
      </c>
      <c r="R4809">
        <v>-8.0545800000000001E-2</v>
      </c>
      <c r="S4809">
        <v>-7.8953599999999999E-2</v>
      </c>
      <c r="T4809">
        <v>0.13220399999999999</v>
      </c>
      <c r="U4809">
        <v>-2.9292499999999999E-2</v>
      </c>
      <c r="V4809">
        <v>5.2906099999999998E-2</v>
      </c>
      <c r="W4809">
        <v>4.3458700000000003E-2</v>
      </c>
      <c r="X4809">
        <v>1.32645E-2</v>
      </c>
      <c r="Y4809">
        <v>2.00841E-3</v>
      </c>
    </row>
    <row r="4810" spans="1:25" x14ac:dyDescent="0.3">
      <c r="A4810">
        <v>45.866799999999998</v>
      </c>
      <c r="B4810">
        <v>-0.31746000000000002</v>
      </c>
      <c r="C4810">
        <v>-0.13725100000000001</v>
      </c>
      <c r="D4810">
        <v>162</v>
      </c>
      <c r="E4810">
        <v>-28</v>
      </c>
      <c r="F4810">
        <v>2420</v>
      </c>
      <c r="G4810">
        <v>-3</v>
      </c>
      <c r="H4810">
        <v>-0.29488500000000001</v>
      </c>
      <c r="I4810">
        <v>-5.17677E-2</v>
      </c>
      <c r="J4810">
        <v>-0.13793800000000001</v>
      </c>
      <c r="K4810">
        <v>-1.7466999999999999</v>
      </c>
      <c r="L4810">
        <v>-1.93217E-4</v>
      </c>
      <c r="M4810">
        <v>0.13725100000000001</v>
      </c>
      <c r="N4810">
        <v>0.129722</v>
      </c>
      <c r="O4810">
        <v>-2.8778100000000001E-2</v>
      </c>
      <c r="P4810">
        <v>5.8984099999999998E-2</v>
      </c>
      <c r="Q4810">
        <v>-0.165163</v>
      </c>
      <c r="R4810">
        <v>-8.0545800000000001E-2</v>
      </c>
      <c r="S4810">
        <v>-7.8953599999999999E-2</v>
      </c>
      <c r="T4810">
        <v>0.13220399999999999</v>
      </c>
      <c r="U4810">
        <v>-2.9292499999999999E-2</v>
      </c>
      <c r="V4810">
        <v>5.2906099999999998E-2</v>
      </c>
      <c r="W4810">
        <v>4.3284200000000002E-2</v>
      </c>
      <c r="X4810">
        <v>1.3089999999999999E-2</v>
      </c>
      <c r="Y4810">
        <v>2.00841E-3</v>
      </c>
    </row>
    <row r="4811" spans="1:25" x14ac:dyDescent="0.3">
      <c r="A4811">
        <v>45.876800000000003</v>
      </c>
      <c r="B4811">
        <v>-0.31746000000000002</v>
      </c>
      <c r="C4811">
        <v>-0.13725100000000001</v>
      </c>
      <c r="D4811">
        <v>162</v>
      </c>
      <c r="E4811">
        <v>-28</v>
      </c>
      <c r="F4811">
        <v>2420</v>
      </c>
      <c r="G4811">
        <v>-3</v>
      </c>
      <c r="H4811">
        <v>-0.29488500000000001</v>
      </c>
      <c r="I4811">
        <v>-5.17677E-2</v>
      </c>
      <c r="J4811">
        <v>-0.13793800000000001</v>
      </c>
      <c r="K4811">
        <v>-1.7466999999999999</v>
      </c>
      <c r="L4811">
        <v>-1.93217E-4</v>
      </c>
      <c r="M4811">
        <v>0.13725100000000001</v>
      </c>
      <c r="N4811">
        <v>0.129722</v>
      </c>
      <c r="O4811">
        <v>-2.8778100000000001E-2</v>
      </c>
      <c r="P4811">
        <v>5.8984099999999998E-2</v>
      </c>
      <c r="Q4811">
        <v>-0.165163</v>
      </c>
      <c r="R4811">
        <v>-8.0545800000000001E-2</v>
      </c>
      <c r="S4811">
        <v>-7.8953599999999999E-2</v>
      </c>
      <c r="T4811">
        <v>0.13220399999999999</v>
      </c>
      <c r="U4811">
        <v>-2.9292499999999999E-2</v>
      </c>
      <c r="V4811">
        <v>5.2906099999999998E-2</v>
      </c>
      <c r="W4811">
        <v>4.3109599999999998E-2</v>
      </c>
      <c r="X4811">
        <v>1.32645E-2</v>
      </c>
      <c r="Y4811">
        <v>2.00841E-3</v>
      </c>
    </row>
    <row r="4812" spans="1:25" x14ac:dyDescent="0.3">
      <c r="A4812">
        <v>45.886800000000001</v>
      </c>
      <c r="B4812">
        <v>-0.31746000000000002</v>
      </c>
      <c r="C4812">
        <v>-0.13725100000000001</v>
      </c>
      <c r="D4812">
        <v>162</v>
      </c>
      <c r="E4812">
        <v>-28</v>
      </c>
      <c r="F4812">
        <v>2420</v>
      </c>
      <c r="G4812">
        <v>-3</v>
      </c>
      <c r="H4812">
        <v>-0.29488500000000001</v>
      </c>
      <c r="I4812">
        <v>-5.17677E-2</v>
      </c>
      <c r="J4812">
        <v>-0.13793800000000001</v>
      </c>
      <c r="K4812">
        <v>-1.7466999999999999</v>
      </c>
      <c r="L4812">
        <v>-1.93217E-4</v>
      </c>
      <c r="M4812">
        <v>0.13725100000000001</v>
      </c>
      <c r="N4812">
        <v>0.129722</v>
      </c>
      <c r="O4812">
        <v>-2.8778100000000001E-2</v>
      </c>
      <c r="P4812">
        <v>5.8984099999999998E-2</v>
      </c>
      <c r="Q4812">
        <v>-0.165163</v>
      </c>
      <c r="R4812">
        <v>-8.0545800000000001E-2</v>
      </c>
      <c r="S4812">
        <v>-7.8953599999999999E-2</v>
      </c>
      <c r="T4812">
        <v>0.13220399999999999</v>
      </c>
      <c r="U4812">
        <v>-2.9292499999999999E-2</v>
      </c>
      <c r="V4812">
        <v>5.2906099999999998E-2</v>
      </c>
      <c r="W4812">
        <v>4.2585999999999999E-2</v>
      </c>
      <c r="X4812">
        <v>1.32645E-2</v>
      </c>
      <c r="Y4812">
        <v>2.00841E-3</v>
      </c>
    </row>
    <row r="4813" spans="1:25" x14ac:dyDescent="0.3">
      <c r="A4813">
        <v>45.892400000000002</v>
      </c>
      <c r="B4813">
        <v>-0.32324999999999998</v>
      </c>
      <c r="C4813">
        <v>-0.138794</v>
      </c>
      <c r="D4813">
        <v>161</v>
      </c>
      <c r="E4813">
        <v>-32</v>
      </c>
      <c r="F4813">
        <v>2420</v>
      </c>
      <c r="G4813">
        <v>-2</v>
      </c>
      <c r="H4813">
        <v>-0.29304599999999997</v>
      </c>
      <c r="I4813">
        <v>-5.8218499999999999E-2</v>
      </c>
      <c r="J4813">
        <v>-0.13722500000000001</v>
      </c>
      <c r="K4813">
        <v>-1.7428699999999999</v>
      </c>
      <c r="L4813">
        <v>-8.3292299999999995E-4</v>
      </c>
      <c r="M4813">
        <v>0.138794</v>
      </c>
      <c r="N4813">
        <v>0.12728200000000001</v>
      </c>
      <c r="O4813">
        <v>-2.14746E-2</v>
      </c>
      <c r="P4813">
        <v>5.8667799999999999E-2</v>
      </c>
      <c r="Q4813">
        <v>-0.16576399999999999</v>
      </c>
      <c r="R4813">
        <v>-7.9693100000000003E-2</v>
      </c>
      <c r="S4813">
        <v>-7.8557299999999997E-2</v>
      </c>
      <c r="T4813">
        <v>0.12968399999999999</v>
      </c>
      <c r="U4813">
        <v>-2.2062600000000002E-2</v>
      </c>
      <c r="V4813">
        <v>5.2906099999999998E-2</v>
      </c>
      <c r="W4813">
        <v>4.2585999999999999E-2</v>
      </c>
      <c r="X4813">
        <v>1.32645E-2</v>
      </c>
      <c r="Y4813">
        <v>1.4521E-3</v>
      </c>
    </row>
    <row r="4814" spans="1:25" x14ac:dyDescent="0.3">
      <c r="A4814">
        <v>45.896799999999999</v>
      </c>
      <c r="B4814">
        <v>-0.32324999999999998</v>
      </c>
      <c r="C4814">
        <v>-0.138794</v>
      </c>
      <c r="D4814">
        <v>161</v>
      </c>
      <c r="E4814">
        <v>-32</v>
      </c>
      <c r="F4814">
        <v>2420</v>
      </c>
      <c r="G4814">
        <v>-2</v>
      </c>
      <c r="H4814">
        <v>-0.29304599999999997</v>
      </c>
      <c r="I4814">
        <v>-5.8218499999999999E-2</v>
      </c>
      <c r="J4814">
        <v>-0.13722500000000001</v>
      </c>
      <c r="K4814">
        <v>-1.7428699999999999</v>
      </c>
      <c r="L4814">
        <v>-8.3292299999999995E-4</v>
      </c>
      <c r="M4814">
        <v>0.138794</v>
      </c>
      <c r="N4814">
        <v>0.12728200000000001</v>
      </c>
      <c r="O4814">
        <v>-2.14746E-2</v>
      </c>
      <c r="P4814">
        <v>5.8667799999999999E-2</v>
      </c>
      <c r="Q4814">
        <v>-0.16576399999999999</v>
      </c>
      <c r="R4814">
        <v>-7.9693100000000003E-2</v>
      </c>
      <c r="S4814">
        <v>-7.8557299999999997E-2</v>
      </c>
      <c r="T4814">
        <v>0.12968399999999999</v>
      </c>
      <c r="U4814">
        <v>-2.2062600000000002E-2</v>
      </c>
      <c r="V4814">
        <v>5.2906099999999998E-2</v>
      </c>
      <c r="W4814">
        <v>4.20624E-2</v>
      </c>
      <c r="X4814">
        <v>1.32645E-2</v>
      </c>
      <c r="Y4814">
        <v>1.4521E-3</v>
      </c>
    </row>
    <row r="4815" spans="1:25" x14ac:dyDescent="0.3">
      <c r="A4815">
        <v>45.906799999999997</v>
      </c>
      <c r="B4815">
        <v>-0.32324999999999998</v>
      </c>
      <c r="C4815">
        <v>-0.138794</v>
      </c>
      <c r="D4815">
        <v>161</v>
      </c>
      <c r="E4815">
        <v>-32</v>
      </c>
      <c r="F4815">
        <v>2420</v>
      </c>
      <c r="G4815">
        <v>-2</v>
      </c>
      <c r="H4815">
        <v>-0.29304599999999997</v>
      </c>
      <c r="I4815">
        <v>-5.8218499999999999E-2</v>
      </c>
      <c r="J4815">
        <v>-0.13722500000000001</v>
      </c>
      <c r="K4815">
        <v>-1.7428699999999999</v>
      </c>
      <c r="L4815">
        <v>-8.3292299999999995E-4</v>
      </c>
      <c r="M4815">
        <v>0.138794</v>
      </c>
      <c r="N4815">
        <v>0.12728200000000001</v>
      </c>
      <c r="O4815">
        <v>-2.14746E-2</v>
      </c>
      <c r="P4815">
        <v>5.8667799999999999E-2</v>
      </c>
      <c r="Q4815">
        <v>-0.16576399999999999</v>
      </c>
      <c r="R4815">
        <v>-7.9693100000000003E-2</v>
      </c>
      <c r="S4815">
        <v>-7.8557299999999997E-2</v>
      </c>
      <c r="T4815">
        <v>0.12968399999999999</v>
      </c>
      <c r="U4815">
        <v>-2.2062600000000002E-2</v>
      </c>
      <c r="V4815">
        <v>5.2906099999999998E-2</v>
      </c>
      <c r="W4815">
        <v>4.1538800000000001E-2</v>
      </c>
      <c r="X4815">
        <v>1.3439E-2</v>
      </c>
      <c r="Y4815">
        <v>1.4521E-3</v>
      </c>
    </row>
    <row r="4816" spans="1:25" x14ac:dyDescent="0.3">
      <c r="A4816">
        <v>45.916699999999999</v>
      </c>
      <c r="B4816">
        <v>-0.32324999999999998</v>
      </c>
      <c r="C4816">
        <v>-0.138794</v>
      </c>
      <c r="D4816">
        <v>161</v>
      </c>
      <c r="E4816">
        <v>-32</v>
      </c>
      <c r="F4816">
        <v>2420</v>
      </c>
      <c r="G4816">
        <v>-2</v>
      </c>
      <c r="H4816">
        <v>-0.29304599999999997</v>
      </c>
      <c r="I4816">
        <v>-5.8218499999999999E-2</v>
      </c>
      <c r="J4816">
        <v>-0.13722500000000001</v>
      </c>
      <c r="K4816">
        <v>-1.7428699999999999</v>
      </c>
      <c r="L4816">
        <v>-8.3292299999999995E-4</v>
      </c>
      <c r="M4816">
        <v>0.138794</v>
      </c>
      <c r="N4816">
        <v>0.12728200000000001</v>
      </c>
      <c r="O4816">
        <v>-2.14746E-2</v>
      </c>
      <c r="P4816">
        <v>5.8667799999999999E-2</v>
      </c>
      <c r="Q4816">
        <v>-0.16576399999999999</v>
      </c>
      <c r="R4816">
        <v>-7.9693100000000003E-2</v>
      </c>
      <c r="S4816">
        <v>-7.8557299999999997E-2</v>
      </c>
      <c r="T4816">
        <v>0.12968399999999999</v>
      </c>
      <c r="U4816">
        <v>-2.2062600000000002E-2</v>
      </c>
      <c r="V4816">
        <v>5.2906099999999998E-2</v>
      </c>
      <c r="W4816">
        <v>4.1015200000000002E-2</v>
      </c>
      <c r="X4816">
        <v>1.36136E-2</v>
      </c>
      <c r="Y4816">
        <v>1.4521E-3</v>
      </c>
    </row>
    <row r="4817" spans="1:25" x14ac:dyDescent="0.3">
      <c r="A4817">
        <v>45.926699999999997</v>
      </c>
      <c r="B4817">
        <v>-0.32324999999999998</v>
      </c>
      <c r="C4817">
        <v>-0.138794</v>
      </c>
      <c r="D4817">
        <v>161</v>
      </c>
      <c r="E4817">
        <v>-32</v>
      </c>
      <c r="F4817">
        <v>2420</v>
      </c>
      <c r="G4817">
        <v>-2</v>
      </c>
      <c r="H4817">
        <v>-0.29304599999999997</v>
      </c>
      <c r="I4817">
        <v>-5.8218499999999999E-2</v>
      </c>
      <c r="J4817">
        <v>-0.13722500000000001</v>
      </c>
      <c r="K4817">
        <v>-1.7428699999999999</v>
      </c>
      <c r="L4817">
        <v>-8.3292299999999995E-4</v>
      </c>
      <c r="M4817">
        <v>0.138794</v>
      </c>
      <c r="N4817">
        <v>0.12728200000000001</v>
      </c>
      <c r="O4817">
        <v>-2.14746E-2</v>
      </c>
      <c r="P4817">
        <v>5.8667799999999999E-2</v>
      </c>
      <c r="Q4817">
        <v>-0.16576399999999999</v>
      </c>
      <c r="R4817">
        <v>-7.9693100000000003E-2</v>
      </c>
      <c r="S4817">
        <v>-7.8557299999999997E-2</v>
      </c>
      <c r="T4817">
        <v>0.12968399999999999</v>
      </c>
      <c r="U4817">
        <v>-2.2062600000000002E-2</v>
      </c>
      <c r="V4817">
        <v>5.2906099999999998E-2</v>
      </c>
      <c r="W4817">
        <v>4.0491600000000003E-2</v>
      </c>
      <c r="X4817">
        <v>1.39626E-2</v>
      </c>
      <c r="Y4817">
        <v>1.4521E-3</v>
      </c>
    </row>
    <row r="4818" spans="1:25" x14ac:dyDescent="0.3">
      <c r="A4818">
        <v>45.929400000000001</v>
      </c>
      <c r="B4818">
        <v>-0.329515</v>
      </c>
      <c r="C4818">
        <v>-0.139658</v>
      </c>
      <c r="D4818">
        <v>156</v>
      </c>
      <c r="E4818">
        <v>-31</v>
      </c>
      <c r="F4818">
        <v>2398</v>
      </c>
      <c r="G4818">
        <v>-1</v>
      </c>
      <c r="H4818">
        <v>-0.28382099999999999</v>
      </c>
      <c r="I4818">
        <v>-5.7141499999999998E-2</v>
      </c>
      <c r="J4818">
        <v>-0.109765</v>
      </c>
      <c r="K4818">
        <v>-1.73874</v>
      </c>
      <c r="L4818">
        <v>-1.28039E-3</v>
      </c>
      <c r="M4818">
        <v>0.139658</v>
      </c>
      <c r="N4818">
        <v>0.11719599999999999</v>
      </c>
      <c r="O4818">
        <v>-2.1755199999999999E-2</v>
      </c>
      <c r="P4818">
        <v>3.2232499999999997E-2</v>
      </c>
      <c r="Q4818">
        <v>-0.166625</v>
      </c>
      <c r="R4818">
        <v>-7.8896800000000003E-2</v>
      </c>
      <c r="S4818">
        <v>-7.7532299999999998E-2</v>
      </c>
      <c r="T4818">
        <v>0.118418</v>
      </c>
      <c r="U4818">
        <v>-2.2062600000000002E-2</v>
      </c>
      <c r="V4818">
        <v>2.71553E-2</v>
      </c>
      <c r="W4818">
        <v>4.0491600000000003E-2</v>
      </c>
      <c r="X4818">
        <v>1.39626E-2</v>
      </c>
      <c r="Y4818">
        <v>1.1869700000000001E-3</v>
      </c>
    </row>
    <row r="4819" spans="1:25" x14ac:dyDescent="0.3">
      <c r="A4819">
        <v>45.936700000000002</v>
      </c>
      <c r="B4819">
        <v>-0.329515</v>
      </c>
      <c r="C4819">
        <v>-0.139658</v>
      </c>
      <c r="D4819">
        <v>156</v>
      </c>
      <c r="E4819">
        <v>-31</v>
      </c>
      <c r="F4819">
        <v>2398</v>
      </c>
      <c r="G4819">
        <v>-1</v>
      </c>
      <c r="H4819">
        <v>-0.28382099999999999</v>
      </c>
      <c r="I4819">
        <v>-5.7141499999999998E-2</v>
      </c>
      <c r="J4819">
        <v>-0.109765</v>
      </c>
      <c r="K4819">
        <v>-1.73874</v>
      </c>
      <c r="L4819">
        <v>-1.28039E-3</v>
      </c>
      <c r="M4819">
        <v>0.139658</v>
      </c>
      <c r="N4819">
        <v>0.11719599999999999</v>
      </c>
      <c r="O4819">
        <v>-2.1755199999999999E-2</v>
      </c>
      <c r="P4819">
        <v>3.2232499999999997E-2</v>
      </c>
      <c r="Q4819">
        <v>-0.166625</v>
      </c>
      <c r="R4819">
        <v>-7.8896800000000003E-2</v>
      </c>
      <c r="S4819">
        <v>-7.7532299999999998E-2</v>
      </c>
      <c r="T4819">
        <v>0.118418</v>
      </c>
      <c r="U4819">
        <v>-2.2062600000000002E-2</v>
      </c>
      <c r="V4819">
        <v>2.71553E-2</v>
      </c>
      <c r="W4819">
        <v>3.9967999999999997E-2</v>
      </c>
      <c r="X4819">
        <v>1.3788099999999999E-2</v>
      </c>
      <c r="Y4819">
        <v>1.1869700000000001E-3</v>
      </c>
    </row>
    <row r="4820" spans="1:25" x14ac:dyDescent="0.3">
      <c r="A4820">
        <v>45.946800000000003</v>
      </c>
      <c r="B4820">
        <v>-0.329515</v>
      </c>
      <c r="C4820">
        <v>-0.139658</v>
      </c>
      <c r="D4820">
        <v>156</v>
      </c>
      <c r="E4820">
        <v>-31</v>
      </c>
      <c r="F4820">
        <v>2398</v>
      </c>
      <c r="G4820">
        <v>-1</v>
      </c>
      <c r="H4820">
        <v>-0.28382099999999999</v>
      </c>
      <c r="I4820">
        <v>-5.7141499999999998E-2</v>
      </c>
      <c r="J4820">
        <v>-0.109765</v>
      </c>
      <c r="K4820">
        <v>-1.73874</v>
      </c>
      <c r="L4820">
        <v>-1.28039E-3</v>
      </c>
      <c r="M4820">
        <v>0.139658</v>
      </c>
      <c r="N4820">
        <v>0.11719599999999999</v>
      </c>
      <c r="O4820">
        <v>-2.1755199999999999E-2</v>
      </c>
      <c r="P4820">
        <v>3.2232499999999997E-2</v>
      </c>
      <c r="Q4820">
        <v>-0.166625</v>
      </c>
      <c r="R4820">
        <v>-7.8896800000000003E-2</v>
      </c>
      <c r="S4820">
        <v>-7.7532299999999998E-2</v>
      </c>
      <c r="T4820">
        <v>0.118418</v>
      </c>
      <c r="U4820">
        <v>-2.2062600000000002E-2</v>
      </c>
      <c r="V4820">
        <v>2.71553E-2</v>
      </c>
      <c r="W4820">
        <v>3.9269900000000003E-2</v>
      </c>
      <c r="X4820">
        <v>1.39626E-2</v>
      </c>
      <c r="Y4820">
        <v>1.1869700000000001E-3</v>
      </c>
    </row>
    <row r="4821" spans="1:25" x14ac:dyDescent="0.3">
      <c r="A4821">
        <v>45.956699999999998</v>
      </c>
      <c r="B4821">
        <v>-0.329515</v>
      </c>
      <c r="C4821">
        <v>-0.139658</v>
      </c>
      <c r="D4821">
        <v>156</v>
      </c>
      <c r="E4821">
        <v>-31</v>
      </c>
      <c r="F4821">
        <v>2398</v>
      </c>
      <c r="G4821">
        <v>-1</v>
      </c>
      <c r="H4821">
        <v>-0.28382099999999999</v>
      </c>
      <c r="I4821">
        <v>-5.7141499999999998E-2</v>
      </c>
      <c r="J4821">
        <v>-0.109765</v>
      </c>
      <c r="K4821">
        <v>-1.73874</v>
      </c>
      <c r="L4821">
        <v>-1.28039E-3</v>
      </c>
      <c r="M4821">
        <v>0.139658</v>
      </c>
      <c r="N4821">
        <v>0.11719599999999999</v>
      </c>
      <c r="O4821">
        <v>-2.1755199999999999E-2</v>
      </c>
      <c r="P4821">
        <v>3.2232499999999997E-2</v>
      </c>
      <c r="Q4821">
        <v>-0.166625</v>
      </c>
      <c r="R4821">
        <v>-7.8896800000000003E-2</v>
      </c>
      <c r="S4821">
        <v>-7.7532299999999998E-2</v>
      </c>
      <c r="T4821">
        <v>0.118418</v>
      </c>
      <c r="U4821">
        <v>-2.2062600000000002E-2</v>
      </c>
      <c r="V4821">
        <v>2.71553E-2</v>
      </c>
      <c r="W4821">
        <v>3.8920799999999998E-2</v>
      </c>
      <c r="X4821">
        <v>1.43117E-2</v>
      </c>
      <c r="Y4821">
        <v>1.1869700000000001E-3</v>
      </c>
    </row>
    <row r="4822" spans="1:25" x14ac:dyDescent="0.3">
      <c r="A4822">
        <v>45.959400000000002</v>
      </c>
      <c r="B4822">
        <v>-0.33472800000000003</v>
      </c>
      <c r="C4822">
        <v>-0.14066200000000001</v>
      </c>
      <c r="D4822">
        <v>142</v>
      </c>
      <c r="E4822">
        <v>-36</v>
      </c>
      <c r="F4822">
        <v>2394</v>
      </c>
      <c r="G4822">
        <v>-1</v>
      </c>
      <c r="H4822">
        <v>-0.25862499999999999</v>
      </c>
      <c r="I4822">
        <v>-6.5527699999999994E-2</v>
      </c>
      <c r="J4822">
        <v>-0.105431</v>
      </c>
      <c r="K4822">
        <v>-1.73533</v>
      </c>
      <c r="L4822">
        <v>-2.48715E-3</v>
      </c>
      <c r="M4822">
        <v>0.14066200000000001</v>
      </c>
      <c r="N4822">
        <v>9.1291899999999995E-2</v>
      </c>
      <c r="O4822">
        <v>-1.2516899999999999E-2</v>
      </c>
      <c r="P4822">
        <v>2.8563399999999999E-2</v>
      </c>
      <c r="Q4822">
        <v>-0.16733300000000001</v>
      </c>
      <c r="R4822">
        <v>-7.8044600000000006E-2</v>
      </c>
      <c r="S4822">
        <v>-7.6867199999999997E-2</v>
      </c>
      <c r="T4822">
        <v>9.2338299999999998E-2</v>
      </c>
      <c r="U4822">
        <v>-1.2844700000000001E-2</v>
      </c>
      <c r="V4822">
        <v>2.4807599999999999E-2</v>
      </c>
      <c r="W4822">
        <v>3.8920799999999998E-2</v>
      </c>
      <c r="X4822">
        <v>1.43117E-2</v>
      </c>
      <c r="Y4822">
        <v>8.6286200000000005E-4</v>
      </c>
    </row>
    <row r="4823" spans="1:25" x14ac:dyDescent="0.3">
      <c r="A4823">
        <v>45.966799999999999</v>
      </c>
      <c r="B4823">
        <v>-0.33472800000000003</v>
      </c>
      <c r="C4823">
        <v>-0.14066200000000001</v>
      </c>
      <c r="D4823">
        <v>142</v>
      </c>
      <c r="E4823">
        <v>-36</v>
      </c>
      <c r="F4823">
        <v>2394</v>
      </c>
      <c r="G4823">
        <v>-1</v>
      </c>
      <c r="H4823">
        <v>-0.25862499999999999</v>
      </c>
      <c r="I4823">
        <v>-6.5527699999999994E-2</v>
      </c>
      <c r="J4823">
        <v>-0.105431</v>
      </c>
      <c r="K4823">
        <v>-1.73533</v>
      </c>
      <c r="L4823">
        <v>-2.48715E-3</v>
      </c>
      <c r="M4823">
        <v>0.14066200000000001</v>
      </c>
      <c r="N4823">
        <v>9.1291899999999995E-2</v>
      </c>
      <c r="O4823">
        <v>-1.2516899999999999E-2</v>
      </c>
      <c r="P4823">
        <v>2.8563399999999999E-2</v>
      </c>
      <c r="Q4823">
        <v>-0.16733300000000001</v>
      </c>
      <c r="R4823">
        <v>-7.8044600000000006E-2</v>
      </c>
      <c r="S4823">
        <v>-7.6867199999999997E-2</v>
      </c>
      <c r="T4823">
        <v>9.2338299999999998E-2</v>
      </c>
      <c r="U4823">
        <v>-1.2844700000000001E-2</v>
      </c>
      <c r="V4823">
        <v>2.4807599999999999E-2</v>
      </c>
      <c r="W4823">
        <v>3.7699099999999999E-2</v>
      </c>
      <c r="X4823">
        <v>1.4137200000000001E-2</v>
      </c>
      <c r="Y4823">
        <v>8.6286200000000005E-4</v>
      </c>
    </row>
    <row r="4824" spans="1:25" x14ac:dyDescent="0.3">
      <c r="A4824">
        <v>45.976700000000001</v>
      </c>
      <c r="B4824">
        <v>-0.33472800000000003</v>
      </c>
      <c r="C4824">
        <v>-0.14066200000000001</v>
      </c>
      <c r="D4824">
        <v>142</v>
      </c>
      <c r="E4824">
        <v>-36</v>
      </c>
      <c r="F4824">
        <v>2394</v>
      </c>
      <c r="G4824">
        <v>-1</v>
      </c>
      <c r="H4824">
        <v>-0.25862499999999999</v>
      </c>
      <c r="I4824">
        <v>-6.5527699999999994E-2</v>
      </c>
      <c r="J4824">
        <v>-0.105431</v>
      </c>
      <c r="K4824">
        <v>-1.73533</v>
      </c>
      <c r="L4824">
        <v>-2.48715E-3</v>
      </c>
      <c r="M4824">
        <v>0.14066200000000001</v>
      </c>
      <c r="N4824">
        <v>9.1291899999999995E-2</v>
      </c>
      <c r="O4824">
        <v>-1.2516899999999999E-2</v>
      </c>
      <c r="P4824">
        <v>2.8563399999999999E-2</v>
      </c>
      <c r="Q4824">
        <v>-0.16733300000000001</v>
      </c>
      <c r="R4824">
        <v>-7.8044600000000006E-2</v>
      </c>
      <c r="S4824">
        <v>-7.6867199999999997E-2</v>
      </c>
      <c r="T4824">
        <v>9.2338299999999998E-2</v>
      </c>
      <c r="U4824">
        <v>-1.2844700000000001E-2</v>
      </c>
      <c r="V4824">
        <v>2.4807599999999999E-2</v>
      </c>
      <c r="W4824">
        <v>3.6302800000000003E-2</v>
      </c>
      <c r="X4824">
        <v>1.43117E-2</v>
      </c>
      <c r="Y4824">
        <v>8.6286200000000005E-4</v>
      </c>
    </row>
    <row r="4825" spans="1:25" x14ac:dyDescent="0.3">
      <c r="A4825">
        <v>45.986699999999999</v>
      </c>
      <c r="B4825">
        <v>-0.33472800000000003</v>
      </c>
      <c r="C4825">
        <v>-0.14066200000000001</v>
      </c>
      <c r="D4825">
        <v>142</v>
      </c>
      <c r="E4825">
        <v>-36</v>
      </c>
      <c r="F4825">
        <v>2394</v>
      </c>
      <c r="G4825">
        <v>-1</v>
      </c>
      <c r="H4825">
        <v>-0.25862499999999999</v>
      </c>
      <c r="I4825">
        <v>-6.5527699999999994E-2</v>
      </c>
      <c r="J4825">
        <v>-0.105431</v>
      </c>
      <c r="K4825">
        <v>-1.73533</v>
      </c>
      <c r="L4825">
        <v>-2.48715E-3</v>
      </c>
      <c r="M4825">
        <v>0.14066200000000001</v>
      </c>
      <c r="N4825">
        <v>9.1291899999999995E-2</v>
      </c>
      <c r="O4825">
        <v>-1.2516899999999999E-2</v>
      </c>
      <c r="P4825">
        <v>2.8563399999999999E-2</v>
      </c>
      <c r="Q4825">
        <v>-0.16733300000000001</v>
      </c>
      <c r="R4825">
        <v>-7.8044600000000006E-2</v>
      </c>
      <c r="S4825">
        <v>-7.6867199999999997E-2</v>
      </c>
      <c r="T4825">
        <v>9.2338299999999998E-2</v>
      </c>
      <c r="U4825">
        <v>-1.2844700000000001E-2</v>
      </c>
      <c r="V4825">
        <v>2.4807599999999999E-2</v>
      </c>
      <c r="W4825">
        <v>3.4906600000000003E-2</v>
      </c>
      <c r="X4825">
        <v>1.4137200000000001E-2</v>
      </c>
      <c r="Y4825">
        <v>8.6286200000000005E-4</v>
      </c>
    </row>
    <row r="4826" spans="1:25" x14ac:dyDescent="0.3">
      <c r="A4826">
        <v>45.989199999999997</v>
      </c>
      <c r="B4826">
        <v>-0.33821600000000002</v>
      </c>
      <c r="C4826">
        <v>-0.14111099999999999</v>
      </c>
      <c r="D4826">
        <v>142</v>
      </c>
      <c r="E4826">
        <v>-22</v>
      </c>
      <c r="F4826">
        <v>2395</v>
      </c>
      <c r="G4826">
        <v>0</v>
      </c>
      <c r="H4826">
        <v>-0.25932899999999998</v>
      </c>
      <c r="I4826">
        <v>-4.0304899999999998E-2</v>
      </c>
      <c r="J4826">
        <v>-0.106751</v>
      </c>
      <c r="K4826">
        <v>-1.73305</v>
      </c>
      <c r="L4826">
        <v>-2.9107899999999999E-3</v>
      </c>
      <c r="M4826">
        <v>0.14111099999999999</v>
      </c>
      <c r="N4826">
        <v>9.1314699999999999E-2</v>
      </c>
      <c r="O4826">
        <v>-3.7260000000000001E-2</v>
      </c>
      <c r="P4826">
        <v>3.0890500000000001E-2</v>
      </c>
      <c r="Q4826">
        <v>-0.168015</v>
      </c>
      <c r="R4826">
        <v>-7.7564900000000006E-2</v>
      </c>
      <c r="S4826">
        <v>-7.58601E-2</v>
      </c>
      <c r="T4826">
        <v>9.2338299999999998E-2</v>
      </c>
      <c r="U4826">
        <v>-3.7644799999999999E-2</v>
      </c>
      <c r="V4826">
        <v>2.71553E-2</v>
      </c>
      <c r="W4826">
        <v>3.4906600000000003E-2</v>
      </c>
      <c r="X4826">
        <v>1.4137200000000001E-2</v>
      </c>
      <c r="Y4826">
        <v>5.2162200000000001E-4</v>
      </c>
    </row>
    <row r="4827" spans="1:25" x14ac:dyDescent="0.3">
      <c r="A4827">
        <v>45.9968</v>
      </c>
      <c r="B4827">
        <v>-0.33821600000000002</v>
      </c>
      <c r="C4827">
        <v>-0.14111099999999999</v>
      </c>
      <c r="D4827">
        <v>142</v>
      </c>
      <c r="E4827">
        <v>-22</v>
      </c>
      <c r="F4827">
        <v>2395</v>
      </c>
      <c r="G4827">
        <v>0</v>
      </c>
      <c r="H4827">
        <v>-0.25932899999999998</v>
      </c>
      <c r="I4827">
        <v>-4.0304899999999998E-2</v>
      </c>
      <c r="J4827">
        <v>-0.106751</v>
      </c>
      <c r="K4827">
        <v>-1.73305</v>
      </c>
      <c r="L4827">
        <v>-2.9107899999999999E-3</v>
      </c>
      <c r="M4827">
        <v>0.14111099999999999</v>
      </c>
      <c r="N4827">
        <v>9.1314699999999999E-2</v>
      </c>
      <c r="O4827">
        <v>-3.7260000000000001E-2</v>
      </c>
      <c r="P4827">
        <v>3.0890500000000001E-2</v>
      </c>
      <c r="Q4827">
        <v>-0.168015</v>
      </c>
      <c r="R4827">
        <v>-7.7564900000000006E-2</v>
      </c>
      <c r="S4827">
        <v>-7.58601E-2</v>
      </c>
      <c r="T4827">
        <v>9.2338299999999998E-2</v>
      </c>
      <c r="U4827">
        <v>-3.7644799999999999E-2</v>
      </c>
      <c r="V4827">
        <v>2.71553E-2</v>
      </c>
      <c r="W4827">
        <v>3.4382999999999997E-2</v>
      </c>
      <c r="X4827">
        <v>1.43117E-2</v>
      </c>
      <c r="Y4827">
        <v>5.2162200000000001E-4</v>
      </c>
    </row>
    <row r="4828" spans="1:25" x14ac:dyDescent="0.3">
      <c r="A4828">
        <v>46.006799999999998</v>
      </c>
      <c r="B4828">
        <v>-0.33821600000000002</v>
      </c>
      <c r="C4828">
        <v>-0.14111099999999999</v>
      </c>
      <c r="D4828">
        <v>142</v>
      </c>
      <c r="E4828">
        <v>-22</v>
      </c>
      <c r="F4828">
        <v>2395</v>
      </c>
      <c r="G4828">
        <v>0</v>
      </c>
      <c r="H4828">
        <v>-0.25932899999999998</v>
      </c>
      <c r="I4828">
        <v>-4.0304899999999998E-2</v>
      </c>
      <c r="J4828">
        <v>-0.106751</v>
      </c>
      <c r="K4828">
        <v>-1.73305</v>
      </c>
      <c r="L4828">
        <v>-2.9107899999999999E-3</v>
      </c>
      <c r="M4828">
        <v>0.14111099999999999</v>
      </c>
      <c r="N4828">
        <v>9.1314699999999999E-2</v>
      </c>
      <c r="O4828">
        <v>-3.7260000000000001E-2</v>
      </c>
      <c r="P4828">
        <v>3.0890500000000001E-2</v>
      </c>
      <c r="Q4828">
        <v>-0.168015</v>
      </c>
      <c r="R4828">
        <v>-7.7564900000000006E-2</v>
      </c>
      <c r="S4828">
        <v>-7.58601E-2</v>
      </c>
      <c r="T4828">
        <v>9.2338299999999998E-2</v>
      </c>
      <c r="U4828">
        <v>-3.7644799999999999E-2</v>
      </c>
      <c r="V4828">
        <v>2.71553E-2</v>
      </c>
      <c r="W4828">
        <v>3.35103E-2</v>
      </c>
      <c r="X4828">
        <v>1.4137200000000001E-2</v>
      </c>
      <c r="Y4828">
        <v>5.2162200000000001E-4</v>
      </c>
    </row>
    <row r="4829" spans="1:25" x14ac:dyDescent="0.3">
      <c r="A4829">
        <v>46.016800000000003</v>
      </c>
      <c r="B4829">
        <v>-0.33821600000000002</v>
      </c>
      <c r="C4829">
        <v>-0.14111099999999999</v>
      </c>
      <c r="D4829">
        <v>142</v>
      </c>
      <c r="E4829">
        <v>-22</v>
      </c>
      <c r="F4829">
        <v>2395</v>
      </c>
      <c r="G4829">
        <v>0</v>
      </c>
      <c r="H4829">
        <v>-0.25932899999999998</v>
      </c>
      <c r="I4829">
        <v>-4.0304899999999998E-2</v>
      </c>
      <c r="J4829">
        <v>-0.106751</v>
      </c>
      <c r="K4829">
        <v>-1.73305</v>
      </c>
      <c r="L4829">
        <v>-2.9107899999999999E-3</v>
      </c>
      <c r="M4829">
        <v>0.14111099999999999</v>
      </c>
      <c r="N4829">
        <v>9.1314699999999999E-2</v>
      </c>
      <c r="O4829">
        <v>-3.7260000000000001E-2</v>
      </c>
      <c r="P4829">
        <v>3.0890500000000001E-2</v>
      </c>
      <c r="Q4829">
        <v>-0.168015</v>
      </c>
      <c r="R4829">
        <v>-7.7564900000000006E-2</v>
      </c>
      <c r="S4829">
        <v>-7.58601E-2</v>
      </c>
      <c r="T4829">
        <v>9.2338299999999998E-2</v>
      </c>
      <c r="U4829">
        <v>-3.7644799999999999E-2</v>
      </c>
      <c r="V4829">
        <v>2.71553E-2</v>
      </c>
      <c r="W4829">
        <v>3.2463100000000002E-2</v>
      </c>
      <c r="X4829">
        <v>1.36136E-2</v>
      </c>
      <c r="Y4829">
        <v>5.2162200000000001E-4</v>
      </c>
    </row>
    <row r="4830" spans="1:25" x14ac:dyDescent="0.3">
      <c r="A4830">
        <v>46.026699999999998</v>
      </c>
      <c r="B4830">
        <v>-0.33821600000000002</v>
      </c>
      <c r="C4830">
        <v>-0.14111099999999999</v>
      </c>
      <c r="D4830">
        <v>142</v>
      </c>
      <c r="E4830">
        <v>-22</v>
      </c>
      <c r="F4830">
        <v>2395</v>
      </c>
      <c r="G4830">
        <v>0</v>
      </c>
      <c r="H4830">
        <v>-0.25932899999999998</v>
      </c>
      <c r="I4830">
        <v>-4.0304899999999998E-2</v>
      </c>
      <c r="J4830">
        <v>-0.106751</v>
      </c>
      <c r="K4830">
        <v>-1.73305</v>
      </c>
      <c r="L4830">
        <v>-2.9107899999999999E-3</v>
      </c>
      <c r="M4830">
        <v>0.14111099999999999</v>
      </c>
      <c r="N4830">
        <v>9.1314699999999999E-2</v>
      </c>
      <c r="O4830">
        <v>-3.7260000000000001E-2</v>
      </c>
      <c r="P4830">
        <v>3.0890500000000001E-2</v>
      </c>
      <c r="Q4830">
        <v>-0.168015</v>
      </c>
      <c r="R4830">
        <v>-7.7564900000000006E-2</v>
      </c>
      <c r="S4830">
        <v>-7.58601E-2</v>
      </c>
      <c r="T4830">
        <v>9.2338299999999998E-2</v>
      </c>
      <c r="U4830">
        <v>-3.7644799999999999E-2</v>
      </c>
      <c r="V4830">
        <v>2.71553E-2</v>
      </c>
      <c r="W4830">
        <v>3.21141E-2</v>
      </c>
      <c r="X4830">
        <v>1.3439E-2</v>
      </c>
      <c r="Y4830">
        <v>5.2162200000000001E-4</v>
      </c>
    </row>
    <row r="4831" spans="1:25" x14ac:dyDescent="0.3">
      <c r="A4831">
        <v>46.033200000000001</v>
      </c>
      <c r="B4831">
        <v>-0.343144</v>
      </c>
      <c r="C4831">
        <v>-0.14223</v>
      </c>
      <c r="D4831">
        <v>133</v>
      </c>
      <c r="E4831">
        <v>-46</v>
      </c>
      <c r="F4831">
        <v>2399</v>
      </c>
      <c r="G4831">
        <v>0</v>
      </c>
      <c r="H4831">
        <v>-0.24330399999999999</v>
      </c>
      <c r="I4831">
        <v>-8.5351999999999997E-2</v>
      </c>
      <c r="J4831">
        <v>-0.11190600000000001</v>
      </c>
      <c r="K4831">
        <v>-1.7298500000000001</v>
      </c>
      <c r="L4831">
        <v>-3.2529400000000002E-3</v>
      </c>
      <c r="M4831">
        <v>0.14223</v>
      </c>
      <c r="N4831">
        <v>7.4645699999999995E-2</v>
      </c>
      <c r="O4831">
        <v>8.5135799999999998E-3</v>
      </c>
      <c r="P4831">
        <v>3.6737899999999997E-2</v>
      </c>
      <c r="Q4831">
        <v>-0.168658</v>
      </c>
      <c r="R4831">
        <v>-7.6838400000000001E-2</v>
      </c>
      <c r="S4831">
        <v>-7.5168299999999993E-2</v>
      </c>
      <c r="T4831">
        <v>7.5787300000000002E-2</v>
      </c>
      <c r="U4831">
        <v>8.04851E-3</v>
      </c>
      <c r="V4831">
        <v>3.4433199999999997E-2</v>
      </c>
      <c r="W4831">
        <v>3.21141E-2</v>
      </c>
      <c r="X4831">
        <v>1.3439E-2</v>
      </c>
      <c r="Y4831">
        <v>3.87938E-4</v>
      </c>
    </row>
    <row r="4832" spans="1:25" x14ac:dyDescent="0.3">
      <c r="A4832">
        <v>46.036700000000003</v>
      </c>
      <c r="B4832">
        <v>-0.343144</v>
      </c>
      <c r="C4832">
        <v>-0.14223</v>
      </c>
      <c r="D4832">
        <v>133</v>
      </c>
      <c r="E4832">
        <v>-46</v>
      </c>
      <c r="F4832">
        <v>2399</v>
      </c>
      <c r="G4832">
        <v>0</v>
      </c>
      <c r="H4832">
        <v>-0.24330399999999999</v>
      </c>
      <c r="I4832">
        <v>-8.5351999999999997E-2</v>
      </c>
      <c r="J4832">
        <v>-0.11190600000000001</v>
      </c>
      <c r="K4832">
        <v>-1.7298500000000001</v>
      </c>
      <c r="L4832">
        <v>-3.2529400000000002E-3</v>
      </c>
      <c r="M4832">
        <v>0.14223</v>
      </c>
      <c r="N4832">
        <v>7.4645699999999995E-2</v>
      </c>
      <c r="O4832">
        <v>8.5135799999999998E-3</v>
      </c>
      <c r="P4832">
        <v>3.6737899999999997E-2</v>
      </c>
      <c r="Q4832">
        <v>-0.168658</v>
      </c>
      <c r="R4832">
        <v>-7.6838400000000001E-2</v>
      </c>
      <c r="S4832">
        <v>-7.5168299999999993E-2</v>
      </c>
      <c r="T4832">
        <v>7.5787300000000002E-2</v>
      </c>
      <c r="U4832">
        <v>8.04851E-3</v>
      </c>
      <c r="V4832">
        <v>3.4433199999999997E-2</v>
      </c>
      <c r="W4832">
        <v>3.0892300000000001E-2</v>
      </c>
      <c r="X4832">
        <v>1.3089999999999999E-2</v>
      </c>
      <c r="Y4832">
        <v>3.87938E-4</v>
      </c>
    </row>
    <row r="4833" spans="1:25" x14ac:dyDescent="0.3">
      <c r="A4833">
        <v>46.046700000000001</v>
      </c>
      <c r="B4833">
        <v>-0.343144</v>
      </c>
      <c r="C4833">
        <v>-0.14223</v>
      </c>
      <c r="D4833">
        <v>133</v>
      </c>
      <c r="E4833">
        <v>-46</v>
      </c>
      <c r="F4833">
        <v>2399</v>
      </c>
      <c r="G4833">
        <v>0</v>
      </c>
      <c r="H4833">
        <v>-0.24330399999999999</v>
      </c>
      <c r="I4833">
        <v>-8.5351999999999997E-2</v>
      </c>
      <c r="J4833">
        <v>-0.11190600000000001</v>
      </c>
      <c r="K4833">
        <v>-1.7298500000000001</v>
      </c>
      <c r="L4833">
        <v>-3.2529400000000002E-3</v>
      </c>
      <c r="M4833">
        <v>0.14223</v>
      </c>
      <c r="N4833">
        <v>7.4645699999999995E-2</v>
      </c>
      <c r="O4833">
        <v>8.5135799999999998E-3</v>
      </c>
      <c r="P4833">
        <v>3.6737899999999997E-2</v>
      </c>
      <c r="Q4833">
        <v>-0.168658</v>
      </c>
      <c r="R4833">
        <v>-7.6838400000000001E-2</v>
      </c>
      <c r="S4833">
        <v>-7.5168299999999993E-2</v>
      </c>
      <c r="T4833">
        <v>7.5787300000000002E-2</v>
      </c>
      <c r="U4833">
        <v>8.04851E-3</v>
      </c>
      <c r="V4833">
        <v>3.4433199999999997E-2</v>
      </c>
      <c r="W4833">
        <v>2.9845099999999999E-2</v>
      </c>
      <c r="X4833">
        <v>1.29154E-2</v>
      </c>
      <c r="Y4833">
        <v>3.87938E-4</v>
      </c>
    </row>
    <row r="4834" spans="1:25" x14ac:dyDescent="0.3">
      <c r="A4834">
        <v>46.052500000000002</v>
      </c>
      <c r="B4834">
        <v>-0.34687600000000002</v>
      </c>
      <c r="C4834">
        <v>-0.14374500000000001</v>
      </c>
      <c r="D4834">
        <v>141</v>
      </c>
      <c r="E4834">
        <v>-46</v>
      </c>
      <c r="F4834">
        <v>2402</v>
      </c>
      <c r="G4834">
        <v>0</v>
      </c>
      <c r="H4834">
        <v>-0.257525</v>
      </c>
      <c r="I4834">
        <v>-8.4997299999999998E-2</v>
      </c>
      <c r="J4834">
        <v>-0.11508500000000001</v>
      </c>
      <c r="K4834">
        <v>-1.72743</v>
      </c>
      <c r="L4834">
        <v>-3.2529400000000002E-3</v>
      </c>
      <c r="M4834">
        <v>0.14374500000000001</v>
      </c>
      <c r="N4834">
        <v>8.8552099999999995E-2</v>
      </c>
      <c r="O4834">
        <v>8.5906400000000001E-3</v>
      </c>
      <c r="P4834">
        <v>4.0184200000000003E-2</v>
      </c>
      <c r="Q4834">
        <v>-0.16897300000000001</v>
      </c>
      <c r="R4834">
        <v>-7.6406699999999994E-2</v>
      </c>
      <c r="S4834">
        <v>-7.4900599999999998E-2</v>
      </c>
      <c r="T4834">
        <v>8.9717000000000005E-2</v>
      </c>
      <c r="U4834">
        <v>8.04851E-3</v>
      </c>
      <c r="V4834">
        <v>3.7631400000000002E-2</v>
      </c>
      <c r="W4834">
        <v>2.9845099999999999E-2</v>
      </c>
      <c r="X4834">
        <v>1.29154E-2</v>
      </c>
      <c r="Y4834">
        <v>-2.50034E-4</v>
      </c>
    </row>
    <row r="4835" spans="1:25" x14ac:dyDescent="0.3">
      <c r="A4835">
        <v>46.056800000000003</v>
      </c>
      <c r="B4835">
        <v>-0.34687600000000002</v>
      </c>
      <c r="C4835">
        <v>-0.14374500000000001</v>
      </c>
      <c r="D4835">
        <v>141</v>
      </c>
      <c r="E4835">
        <v>-46</v>
      </c>
      <c r="F4835">
        <v>2402</v>
      </c>
      <c r="G4835">
        <v>0</v>
      </c>
      <c r="H4835">
        <v>-0.257525</v>
      </c>
      <c r="I4835">
        <v>-8.4997299999999998E-2</v>
      </c>
      <c r="J4835">
        <v>-0.11508500000000001</v>
      </c>
      <c r="K4835">
        <v>-1.72743</v>
      </c>
      <c r="L4835">
        <v>-3.2529400000000002E-3</v>
      </c>
      <c r="M4835">
        <v>0.14374500000000001</v>
      </c>
      <c r="N4835">
        <v>8.8552099999999995E-2</v>
      </c>
      <c r="O4835">
        <v>8.5906400000000001E-3</v>
      </c>
      <c r="P4835">
        <v>4.0184200000000003E-2</v>
      </c>
      <c r="Q4835">
        <v>-0.16897300000000001</v>
      </c>
      <c r="R4835">
        <v>-7.6406699999999994E-2</v>
      </c>
      <c r="S4835">
        <v>-7.4900599999999998E-2</v>
      </c>
      <c r="T4835">
        <v>8.9717000000000005E-2</v>
      </c>
      <c r="U4835">
        <v>8.04851E-3</v>
      </c>
      <c r="V4835">
        <v>3.7631400000000002E-2</v>
      </c>
      <c r="W4835">
        <v>2.86234E-2</v>
      </c>
      <c r="X4835">
        <v>1.25664E-2</v>
      </c>
      <c r="Y4835">
        <v>-2.50034E-4</v>
      </c>
    </row>
    <row r="4836" spans="1:25" x14ac:dyDescent="0.3">
      <c r="A4836">
        <v>46.066800000000001</v>
      </c>
      <c r="B4836">
        <v>-0.34687600000000002</v>
      </c>
      <c r="C4836">
        <v>-0.14374500000000001</v>
      </c>
      <c r="D4836">
        <v>141</v>
      </c>
      <c r="E4836">
        <v>-46</v>
      </c>
      <c r="F4836">
        <v>2402</v>
      </c>
      <c r="G4836">
        <v>0</v>
      </c>
      <c r="H4836">
        <v>-0.257525</v>
      </c>
      <c r="I4836">
        <v>-8.4997299999999998E-2</v>
      </c>
      <c r="J4836">
        <v>-0.11508500000000001</v>
      </c>
      <c r="K4836">
        <v>-1.72743</v>
      </c>
      <c r="L4836">
        <v>-3.2529400000000002E-3</v>
      </c>
      <c r="M4836">
        <v>0.14374500000000001</v>
      </c>
      <c r="N4836">
        <v>8.8552099999999995E-2</v>
      </c>
      <c r="O4836">
        <v>8.5906400000000001E-3</v>
      </c>
      <c r="P4836">
        <v>4.0184200000000003E-2</v>
      </c>
      <c r="Q4836">
        <v>-0.16897300000000001</v>
      </c>
      <c r="R4836">
        <v>-7.6406699999999994E-2</v>
      </c>
      <c r="S4836">
        <v>-7.4900599999999998E-2</v>
      </c>
      <c r="T4836">
        <v>8.9717000000000005E-2</v>
      </c>
      <c r="U4836">
        <v>8.04851E-3</v>
      </c>
      <c r="V4836">
        <v>3.7631400000000002E-2</v>
      </c>
      <c r="W4836">
        <v>2.8448899999999999E-2</v>
      </c>
      <c r="X4836">
        <v>1.25664E-2</v>
      </c>
      <c r="Y4836">
        <v>-2.50034E-4</v>
      </c>
    </row>
    <row r="4837" spans="1:25" x14ac:dyDescent="0.3">
      <c r="A4837">
        <v>46.076799999999999</v>
      </c>
      <c r="B4837">
        <v>-0.34687600000000002</v>
      </c>
      <c r="C4837">
        <v>-0.14374500000000001</v>
      </c>
      <c r="D4837">
        <v>141</v>
      </c>
      <c r="E4837">
        <v>-46</v>
      </c>
      <c r="F4837">
        <v>2402</v>
      </c>
      <c r="G4837">
        <v>0</v>
      </c>
      <c r="H4837">
        <v>-0.257525</v>
      </c>
      <c r="I4837">
        <v>-8.4997299999999998E-2</v>
      </c>
      <c r="J4837">
        <v>-0.11508500000000001</v>
      </c>
      <c r="K4837">
        <v>-1.72743</v>
      </c>
      <c r="L4837">
        <v>-3.2529400000000002E-3</v>
      </c>
      <c r="M4837">
        <v>0.14374500000000001</v>
      </c>
      <c r="N4837">
        <v>8.8552099999999995E-2</v>
      </c>
      <c r="O4837">
        <v>8.5906400000000001E-3</v>
      </c>
      <c r="P4837">
        <v>4.0184200000000003E-2</v>
      </c>
      <c r="Q4837">
        <v>-0.16897300000000001</v>
      </c>
      <c r="R4837">
        <v>-7.6406699999999994E-2</v>
      </c>
      <c r="S4837">
        <v>-7.4900599999999998E-2</v>
      </c>
      <c r="T4837">
        <v>8.9717000000000005E-2</v>
      </c>
      <c r="U4837">
        <v>8.04851E-3</v>
      </c>
      <c r="V4837">
        <v>3.7631400000000002E-2</v>
      </c>
      <c r="W4837">
        <v>2.7576199999999999E-2</v>
      </c>
      <c r="X4837">
        <v>1.22173E-2</v>
      </c>
      <c r="Y4837">
        <v>-2.50034E-4</v>
      </c>
    </row>
    <row r="4838" spans="1:25" x14ac:dyDescent="0.3">
      <c r="A4838">
        <v>46.0867</v>
      </c>
      <c r="B4838">
        <v>-0.34687600000000002</v>
      </c>
      <c r="C4838">
        <v>-0.14374500000000001</v>
      </c>
      <c r="D4838">
        <v>141</v>
      </c>
      <c r="E4838">
        <v>-46</v>
      </c>
      <c r="F4838">
        <v>2402</v>
      </c>
      <c r="G4838">
        <v>0</v>
      </c>
      <c r="H4838">
        <v>-0.257525</v>
      </c>
      <c r="I4838">
        <v>-8.4997299999999998E-2</v>
      </c>
      <c r="J4838">
        <v>-0.11508500000000001</v>
      </c>
      <c r="K4838">
        <v>-1.72743</v>
      </c>
      <c r="L4838">
        <v>-3.2529400000000002E-3</v>
      </c>
      <c r="M4838">
        <v>0.14374500000000001</v>
      </c>
      <c r="N4838">
        <v>8.8552099999999995E-2</v>
      </c>
      <c r="O4838">
        <v>8.5906400000000001E-3</v>
      </c>
      <c r="P4838">
        <v>4.0184200000000003E-2</v>
      </c>
      <c r="Q4838">
        <v>-0.16897300000000001</v>
      </c>
      <c r="R4838">
        <v>-7.6406699999999994E-2</v>
      </c>
      <c r="S4838">
        <v>-7.4900599999999998E-2</v>
      </c>
      <c r="T4838">
        <v>8.9717000000000005E-2</v>
      </c>
      <c r="U4838">
        <v>8.04851E-3</v>
      </c>
      <c r="V4838">
        <v>3.7631400000000002E-2</v>
      </c>
      <c r="W4838">
        <v>2.6354499999999999E-2</v>
      </c>
      <c r="X4838">
        <v>1.1868200000000001E-2</v>
      </c>
      <c r="Y4838">
        <v>-2.50034E-4</v>
      </c>
    </row>
    <row r="4839" spans="1:25" x14ac:dyDescent="0.3">
      <c r="A4839">
        <v>46.092700000000001</v>
      </c>
      <c r="B4839">
        <v>-0.348605</v>
      </c>
      <c r="C4839">
        <v>-0.14408499999999999</v>
      </c>
      <c r="D4839">
        <v>122</v>
      </c>
      <c r="E4839">
        <v>-46</v>
      </c>
      <c r="F4839">
        <v>2398</v>
      </c>
      <c r="G4839">
        <v>0</v>
      </c>
      <c r="H4839">
        <v>-0.22342999999999999</v>
      </c>
      <c r="I4839">
        <v>-8.4603300000000006E-2</v>
      </c>
      <c r="J4839">
        <v>-0.110043</v>
      </c>
      <c r="K4839">
        <v>-1.72631</v>
      </c>
      <c r="L4839">
        <v>-3.2529400000000002E-3</v>
      </c>
      <c r="M4839">
        <v>0.14408499999999999</v>
      </c>
      <c r="N4839">
        <v>5.4047900000000003E-2</v>
      </c>
      <c r="O4839">
        <v>8.4873899999999992E-3</v>
      </c>
      <c r="P4839">
        <v>3.5771699999999997E-2</v>
      </c>
      <c r="Q4839">
        <v>-0.169382</v>
      </c>
      <c r="R4839">
        <v>-7.61159E-2</v>
      </c>
      <c r="S4839">
        <v>-7.4270900000000001E-2</v>
      </c>
      <c r="T4839">
        <v>5.4976400000000002E-2</v>
      </c>
      <c r="U4839">
        <v>8.04851E-3</v>
      </c>
      <c r="V4839">
        <v>3.4433199999999997E-2</v>
      </c>
      <c r="W4839">
        <v>2.6354499999999999E-2</v>
      </c>
      <c r="X4839">
        <v>1.1868200000000001E-2</v>
      </c>
      <c r="Y4839">
        <v>-2.50034E-4</v>
      </c>
    </row>
    <row r="4840" spans="1:25" x14ac:dyDescent="0.3">
      <c r="A4840">
        <v>46.096800000000002</v>
      </c>
      <c r="B4840">
        <v>-0.348605</v>
      </c>
      <c r="C4840">
        <v>-0.14408499999999999</v>
      </c>
      <c r="D4840">
        <v>122</v>
      </c>
      <c r="E4840">
        <v>-46</v>
      </c>
      <c r="F4840">
        <v>2398</v>
      </c>
      <c r="G4840">
        <v>0</v>
      </c>
      <c r="H4840">
        <v>-0.22342999999999999</v>
      </c>
      <c r="I4840">
        <v>-8.4603300000000006E-2</v>
      </c>
      <c r="J4840">
        <v>-0.110043</v>
      </c>
      <c r="K4840">
        <v>-1.72631</v>
      </c>
      <c r="L4840">
        <v>-3.2529400000000002E-3</v>
      </c>
      <c r="M4840">
        <v>0.14408499999999999</v>
      </c>
      <c r="N4840">
        <v>5.4047900000000003E-2</v>
      </c>
      <c r="O4840">
        <v>8.4873899999999992E-3</v>
      </c>
      <c r="P4840">
        <v>3.5771699999999997E-2</v>
      </c>
      <c r="Q4840">
        <v>-0.169382</v>
      </c>
      <c r="R4840">
        <v>-7.61159E-2</v>
      </c>
      <c r="S4840">
        <v>-7.4270900000000001E-2</v>
      </c>
      <c r="T4840">
        <v>5.4976400000000002E-2</v>
      </c>
      <c r="U4840">
        <v>8.04851E-3</v>
      </c>
      <c r="V4840">
        <v>3.4433199999999997E-2</v>
      </c>
      <c r="W4840">
        <v>2.5132700000000001E-2</v>
      </c>
      <c r="X4840">
        <v>1.16937E-2</v>
      </c>
      <c r="Y4840">
        <v>-2.50034E-4</v>
      </c>
    </row>
    <row r="4841" spans="1:25" x14ac:dyDescent="0.3">
      <c r="A4841">
        <v>46.1068</v>
      </c>
      <c r="B4841">
        <v>-0.348605</v>
      </c>
      <c r="C4841">
        <v>-0.14408499999999999</v>
      </c>
      <c r="D4841">
        <v>122</v>
      </c>
      <c r="E4841">
        <v>-46</v>
      </c>
      <c r="F4841">
        <v>2398</v>
      </c>
      <c r="G4841">
        <v>0</v>
      </c>
      <c r="H4841">
        <v>-0.22342999999999999</v>
      </c>
      <c r="I4841">
        <v>-8.4603300000000006E-2</v>
      </c>
      <c r="J4841">
        <v>-0.110043</v>
      </c>
      <c r="K4841">
        <v>-1.72631</v>
      </c>
      <c r="L4841">
        <v>-3.2529400000000002E-3</v>
      </c>
      <c r="M4841">
        <v>0.14408499999999999</v>
      </c>
      <c r="N4841">
        <v>5.4047900000000003E-2</v>
      </c>
      <c r="O4841">
        <v>8.4873899999999992E-3</v>
      </c>
      <c r="P4841">
        <v>3.5771699999999997E-2</v>
      </c>
      <c r="Q4841">
        <v>-0.169382</v>
      </c>
      <c r="R4841">
        <v>-7.61159E-2</v>
      </c>
      <c r="S4841">
        <v>-7.4270900000000001E-2</v>
      </c>
      <c r="T4841">
        <v>5.4976400000000002E-2</v>
      </c>
      <c r="U4841">
        <v>8.04851E-3</v>
      </c>
      <c r="V4841">
        <v>3.4433199999999997E-2</v>
      </c>
      <c r="W4841">
        <v>2.4609099999999998E-2</v>
      </c>
      <c r="X4841">
        <v>1.1170100000000001E-2</v>
      </c>
      <c r="Y4841">
        <v>-2.50034E-4</v>
      </c>
    </row>
    <row r="4842" spans="1:25" x14ac:dyDescent="0.3">
      <c r="A4842">
        <v>46.116799999999998</v>
      </c>
      <c r="B4842">
        <v>-0.348605</v>
      </c>
      <c r="C4842">
        <v>-0.14408499999999999</v>
      </c>
      <c r="D4842">
        <v>122</v>
      </c>
      <c r="E4842">
        <v>-46</v>
      </c>
      <c r="F4842">
        <v>2398</v>
      </c>
      <c r="G4842">
        <v>0</v>
      </c>
      <c r="H4842">
        <v>-0.22342999999999999</v>
      </c>
      <c r="I4842">
        <v>-8.4603300000000006E-2</v>
      </c>
      <c r="J4842">
        <v>-0.110043</v>
      </c>
      <c r="K4842">
        <v>-1.72631</v>
      </c>
      <c r="L4842">
        <v>-3.2529400000000002E-3</v>
      </c>
      <c r="M4842">
        <v>0.14408499999999999</v>
      </c>
      <c r="N4842">
        <v>5.4047900000000003E-2</v>
      </c>
      <c r="O4842">
        <v>8.4873899999999992E-3</v>
      </c>
      <c r="P4842">
        <v>3.5771699999999997E-2</v>
      </c>
      <c r="Q4842">
        <v>-0.169382</v>
      </c>
      <c r="R4842">
        <v>-7.61159E-2</v>
      </c>
      <c r="S4842">
        <v>-7.4270900000000001E-2</v>
      </c>
      <c r="T4842">
        <v>5.4976400000000002E-2</v>
      </c>
      <c r="U4842">
        <v>8.04851E-3</v>
      </c>
      <c r="V4842">
        <v>3.4433199999999997E-2</v>
      </c>
      <c r="W4842">
        <v>2.3038300000000001E-2</v>
      </c>
      <c r="X4842">
        <v>1.0821000000000001E-2</v>
      </c>
      <c r="Y4842">
        <v>-2.50034E-4</v>
      </c>
    </row>
    <row r="4843" spans="1:25" x14ac:dyDescent="0.3">
      <c r="A4843">
        <v>46.123699999999999</v>
      </c>
      <c r="B4843">
        <v>-0.34959800000000002</v>
      </c>
      <c r="C4843">
        <v>-0.14408499999999999</v>
      </c>
      <c r="D4843">
        <v>126</v>
      </c>
      <c r="E4843">
        <v>-22</v>
      </c>
      <c r="F4843">
        <v>2359</v>
      </c>
      <c r="G4843">
        <v>-1</v>
      </c>
      <c r="H4843">
        <v>-0.230297</v>
      </c>
      <c r="I4843">
        <v>-4.01269E-2</v>
      </c>
      <c r="J4843">
        <v>-6.1858799999999999E-2</v>
      </c>
      <c r="K4843">
        <v>-1.7256899999999999</v>
      </c>
      <c r="L4843">
        <v>-6.3544099999999996E-3</v>
      </c>
      <c r="M4843">
        <v>0.14408499999999999</v>
      </c>
      <c r="N4843">
        <v>6.0177399999999999E-2</v>
      </c>
      <c r="O4843">
        <v>-3.4935899999999999E-2</v>
      </c>
      <c r="P4843">
        <v>-1.17961E-2</v>
      </c>
      <c r="Q4843">
        <v>-0.17011899999999999</v>
      </c>
      <c r="R4843">
        <v>-7.5062799999999999E-2</v>
      </c>
      <c r="S4843">
        <v>-7.3654800000000006E-2</v>
      </c>
      <c r="T4843">
        <v>5.9908099999999999E-2</v>
      </c>
      <c r="U4843">
        <v>-3.4759600000000002E-2</v>
      </c>
      <c r="V4843">
        <v>-1.3556500000000001E-2</v>
      </c>
      <c r="W4843">
        <v>2.3038300000000001E-2</v>
      </c>
      <c r="X4843">
        <v>1.0821000000000001E-2</v>
      </c>
      <c r="Y4843">
        <v>7.78362E-4</v>
      </c>
    </row>
    <row r="4844" spans="1:25" x14ac:dyDescent="0.3">
      <c r="A4844">
        <v>46.126800000000003</v>
      </c>
      <c r="B4844">
        <v>-0.34959800000000002</v>
      </c>
      <c r="C4844">
        <v>-0.14408499999999999</v>
      </c>
      <c r="D4844">
        <v>126</v>
      </c>
      <c r="E4844">
        <v>-22</v>
      </c>
      <c r="F4844">
        <v>2359</v>
      </c>
      <c r="G4844">
        <v>-1</v>
      </c>
      <c r="H4844">
        <v>-0.230297</v>
      </c>
      <c r="I4844">
        <v>-4.01269E-2</v>
      </c>
      <c r="J4844">
        <v>-6.1858799999999999E-2</v>
      </c>
      <c r="K4844">
        <v>-1.7256899999999999</v>
      </c>
      <c r="L4844">
        <v>-6.3544099999999996E-3</v>
      </c>
      <c r="M4844">
        <v>0.14408499999999999</v>
      </c>
      <c r="N4844">
        <v>6.0177399999999999E-2</v>
      </c>
      <c r="O4844">
        <v>-3.4935899999999999E-2</v>
      </c>
      <c r="P4844">
        <v>-1.17961E-2</v>
      </c>
      <c r="Q4844">
        <v>-0.17011899999999999</v>
      </c>
      <c r="R4844">
        <v>-7.5062799999999999E-2</v>
      </c>
      <c r="S4844">
        <v>-7.3654800000000006E-2</v>
      </c>
      <c r="T4844">
        <v>5.9908099999999999E-2</v>
      </c>
      <c r="U4844">
        <v>-3.4759600000000002E-2</v>
      </c>
      <c r="V4844">
        <v>-1.3556500000000001E-2</v>
      </c>
      <c r="W4844">
        <v>2.1642100000000001E-2</v>
      </c>
      <c r="X4844">
        <v>1.06465E-2</v>
      </c>
      <c r="Y4844">
        <v>7.78362E-4</v>
      </c>
    </row>
    <row r="4845" spans="1:25" x14ac:dyDescent="0.3">
      <c r="A4845">
        <v>46.136800000000001</v>
      </c>
      <c r="B4845">
        <v>-0.34959800000000002</v>
      </c>
      <c r="C4845">
        <v>-0.14408499999999999</v>
      </c>
      <c r="D4845">
        <v>126</v>
      </c>
      <c r="E4845">
        <v>-22</v>
      </c>
      <c r="F4845">
        <v>2359</v>
      </c>
      <c r="G4845">
        <v>-1</v>
      </c>
      <c r="H4845">
        <v>-0.230297</v>
      </c>
      <c r="I4845">
        <v>-4.01269E-2</v>
      </c>
      <c r="J4845">
        <v>-6.1858799999999999E-2</v>
      </c>
      <c r="K4845">
        <v>-1.7256899999999999</v>
      </c>
      <c r="L4845">
        <v>-6.3544099999999996E-3</v>
      </c>
      <c r="M4845">
        <v>0.14408499999999999</v>
      </c>
      <c r="N4845">
        <v>6.0177399999999999E-2</v>
      </c>
      <c r="O4845">
        <v>-3.4935899999999999E-2</v>
      </c>
      <c r="P4845">
        <v>-1.17961E-2</v>
      </c>
      <c r="Q4845">
        <v>-0.17011899999999999</v>
      </c>
      <c r="R4845">
        <v>-7.5062799999999999E-2</v>
      </c>
      <c r="S4845">
        <v>-7.3654800000000006E-2</v>
      </c>
      <c r="T4845">
        <v>5.9908099999999999E-2</v>
      </c>
      <c r="U4845">
        <v>-3.4759600000000002E-2</v>
      </c>
      <c r="V4845">
        <v>-1.3556500000000001E-2</v>
      </c>
      <c r="W4845">
        <v>2.0594899999999999E-2</v>
      </c>
      <c r="X4845">
        <v>1.06465E-2</v>
      </c>
      <c r="Y4845">
        <v>7.78362E-4</v>
      </c>
    </row>
    <row r="4846" spans="1:25" x14ac:dyDescent="0.3">
      <c r="A4846">
        <v>46.146799999999999</v>
      </c>
      <c r="B4846">
        <v>-0.34959800000000002</v>
      </c>
      <c r="C4846">
        <v>-0.14408499999999999</v>
      </c>
      <c r="D4846">
        <v>126</v>
      </c>
      <c r="E4846">
        <v>-22</v>
      </c>
      <c r="F4846">
        <v>2359</v>
      </c>
      <c r="G4846">
        <v>-1</v>
      </c>
      <c r="H4846">
        <v>-0.230297</v>
      </c>
      <c r="I4846">
        <v>-4.01269E-2</v>
      </c>
      <c r="J4846">
        <v>-6.1858799999999999E-2</v>
      </c>
      <c r="K4846">
        <v>-1.7256899999999999</v>
      </c>
      <c r="L4846">
        <v>-6.3544099999999996E-3</v>
      </c>
      <c r="M4846">
        <v>0.14408499999999999</v>
      </c>
      <c r="N4846">
        <v>6.0177399999999999E-2</v>
      </c>
      <c r="O4846">
        <v>-3.4935899999999999E-2</v>
      </c>
      <c r="P4846">
        <v>-1.17961E-2</v>
      </c>
      <c r="Q4846">
        <v>-0.17011899999999999</v>
      </c>
      <c r="R4846">
        <v>-7.5062799999999999E-2</v>
      </c>
      <c r="S4846">
        <v>-7.3654800000000006E-2</v>
      </c>
      <c r="T4846">
        <v>5.9908099999999999E-2</v>
      </c>
      <c r="U4846">
        <v>-3.4759600000000002E-2</v>
      </c>
      <c r="V4846">
        <v>-1.3556500000000001E-2</v>
      </c>
      <c r="W4846">
        <v>1.9547700000000001E-2</v>
      </c>
      <c r="X4846">
        <v>1.06465E-2</v>
      </c>
      <c r="Y4846">
        <v>7.78362E-4</v>
      </c>
    </row>
    <row r="4847" spans="1:25" x14ac:dyDescent="0.3">
      <c r="A4847">
        <v>46.156700000000001</v>
      </c>
      <c r="B4847">
        <v>-0.34959800000000002</v>
      </c>
      <c r="C4847">
        <v>-0.14408499999999999</v>
      </c>
      <c r="D4847">
        <v>126</v>
      </c>
      <c r="E4847">
        <v>-22</v>
      </c>
      <c r="F4847">
        <v>2359</v>
      </c>
      <c r="G4847">
        <v>-1</v>
      </c>
      <c r="H4847">
        <v>-0.230297</v>
      </c>
      <c r="I4847">
        <v>-4.01269E-2</v>
      </c>
      <c r="J4847">
        <v>-6.1858799999999999E-2</v>
      </c>
      <c r="K4847">
        <v>-1.7256899999999999</v>
      </c>
      <c r="L4847">
        <v>-6.3544099999999996E-3</v>
      </c>
      <c r="M4847">
        <v>0.14408499999999999</v>
      </c>
      <c r="N4847">
        <v>6.0177399999999999E-2</v>
      </c>
      <c r="O4847">
        <v>-3.4935899999999999E-2</v>
      </c>
      <c r="P4847">
        <v>-1.17961E-2</v>
      </c>
      <c r="Q4847">
        <v>-0.17011899999999999</v>
      </c>
      <c r="R4847">
        <v>-7.5062799999999999E-2</v>
      </c>
      <c r="S4847">
        <v>-7.3654800000000006E-2</v>
      </c>
      <c r="T4847">
        <v>5.9908099999999999E-2</v>
      </c>
      <c r="U4847">
        <v>-3.4759600000000002E-2</v>
      </c>
      <c r="V4847">
        <v>-1.3556500000000001E-2</v>
      </c>
      <c r="W4847">
        <v>1.91986E-2</v>
      </c>
      <c r="X4847">
        <v>1.06465E-2</v>
      </c>
      <c r="Y4847">
        <v>7.78362E-4</v>
      </c>
    </row>
    <row r="4848" spans="1:25" x14ac:dyDescent="0.3">
      <c r="A4848">
        <v>46.161200000000001</v>
      </c>
      <c r="B4848">
        <v>-0.35153400000000001</v>
      </c>
      <c r="C4848">
        <v>-0.14408499999999999</v>
      </c>
      <c r="D4848">
        <v>107</v>
      </c>
      <c r="E4848">
        <v>-21</v>
      </c>
      <c r="F4848">
        <v>2358</v>
      </c>
      <c r="G4848">
        <v>-1</v>
      </c>
      <c r="H4848">
        <v>-0.19530700000000001</v>
      </c>
      <c r="I4848">
        <v>-3.9584500000000002E-2</v>
      </c>
      <c r="J4848">
        <v>-6.0009E-2</v>
      </c>
      <c r="K4848">
        <v>-1.72445</v>
      </c>
      <c r="L4848">
        <v>-7.43481E-3</v>
      </c>
      <c r="M4848">
        <v>0.14408499999999999</v>
      </c>
      <c r="N4848">
        <v>2.4547800000000002E-2</v>
      </c>
      <c r="O4848">
        <v>-3.4928099999999997E-2</v>
      </c>
      <c r="P4848">
        <v>-1.27165E-2</v>
      </c>
      <c r="Q4848">
        <v>-0.17076</v>
      </c>
      <c r="R4848">
        <v>-7.4512599999999998E-2</v>
      </c>
      <c r="S4848">
        <v>-7.2725499999999998E-2</v>
      </c>
      <c r="T4848">
        <v>2.43365E-2</v>
      </c>
      <c r="U4848">
        <v>-3.4759600000000002E-2</v>
      </c>
      <c r="V4848">
        <v>-1.3556500000000001E-2</v>
      </c>
      <c r="W4848">
        <v>1.91986E-2</v>
      </c>
      <c r="X4848">
        <v>1.06465E-2</v>
      </c>
      <c r="Y4848">
        <v>1.27849E-3</v>
      </c>
    </row>
    <row r="4849" spans="1:25" x14ac:dyDescent="0.3">
      <c r="A4849">
        <v>46.166699999999999</v>
      </c>
      <c r="B4849">
        <v>-0.35153400000000001</v>
      </c>
      <c r="C4849">
        <v>-0.14408499999999999</v>
      </c>
      <c r="D4849">
        <v>107</v>
      </c>
      <c r="E4849">
        <v>-21</v>
      </c>
      <c r="F4849">
        <v>2358</v>
      </c>
      <c r="G4849">
        <v>-1</v>
      </c>
      <c r="H4849">
        <v>-0.19530700000000001</v>
      </c>
      <c r="I4849">
        <v>-3.9584500000000002E-2</v>
      </c>
      <c r="J4849">
        <v>-6.0009E-2</v>
      </c>
      <c r="K4849">
        <v>-1.72445</v>
      </c>
      <c r="L4849">
        <v>-7.43481E-3</v>
      </c>
      <c r="M4849">
        <v>0.14408499999999999</v>
      </c>
      <c r="N4849">
        <v>2.4547800000000002E-2</v>
      </c>
      <c r="O4849">
        <v>-3.4928099999999997E-2</v>
      </c>
      <c r="P4849">
        <v>-1.27165E-2</v>
      </c>
      <c r="Q4849">
        <v>-0.17076</v>
      </c>
      <c r="R4849">
        <v>-7.4512599999999998E-2</v>
      </c>
      <c r="S4849">
        <v>-7.2725499999999998E-2</v>
      </c>
      <c r="T4849">
        <v>2.43365E-2</v>
      </c>
      <c r="U4849">
        <v>-3.4759600000000002E-2</v>
      </c>
      <c r="V4849">
        <v>-1.3556500000000001E-2</v>
      </c>
      <c r="W4849">
        <v>1.8325999999999999E-2</v>
      </c>
      <c r="X4849">
        <v>1.02974E-2</v>
      </c>
      <c r="Y4849">
        <v>1.27849E-3</v>
      </c>
    </row>
    <row r="4850" spans="1:25" x14ac:dyDescent="0.3">
      <c r="A4850">
        <v>46.1768</v>
      </c>
      <c r="B4850">
        <v>-0.35153400000000001</v>
      </c>
      <c r="C4850">
        <v>-0.14408499999999999</v>
      </c>
      <c r="D4850">
        <v>107</v>
      </c>
      <c r="E4850">
        <v>-21</v>
      </c>
      <c r="F4850">
        <v>2358</v>
      </c>
      <c r="G4850">
        <v>-1</v>
      </c>
      <c r="H4850">
        <v>-0.19530700000000001</v>
      </c>
      <c r="I4850">
        <v>-3.9584500000000002E-2</v>
      </c>
      <c r="J4850">
        <v>-6.0009E-2</v>
      </c>
      <c r="K4850">
        <v>-1.72445</v>
      </c>
      <c r="L4850">
        <v>-7.43481E-3</v>
      </c>
      <c r="M4850">
        <v>0.14408499999999999</v>
      </c>
      <c r="N4850">
        <v>2.4547800000000002E-2</v>
      </c>
      <c r="O4850">
        <v>-3.4928099999999997E-2</v>
      </c>
      <c r="P4850">
        <v>-1.27165E-2</v>
      </c>
      <c r="Q4850">
        <v>-0.17076</v>
      </c>
      <c r="R4850">
        <v>-7.4512599999999998E-2</v>
      </c>
      <c r="S4850">
        <v>-7.2725499999999998E-2</v>
      </c>
      <c r="T4850">
        <v>2.43365E-2</v>
      </c>
      <c r="U4850">
        <v>-3.4759600000000002E-2</v>
      </c>
      <c r="V4850">
        <v>-1.3556500000000001E-2</v>
      </c>
      <c r="W4850">
        <v>1.7627799999999999E-2</v>
      </c>
      <c r="X4850">
        <v>1.0122900000000001E-2</v>
      </c>
      <c r="Y4850">
        <v>1.27849E-3</v>
      </c>
    </row>
    <row r="4851" spans="1:25" x14ac:dyDescent="0.3">
      <c r="A4851">
        <v>46.186799999999998</v>
      </c>
      <c r="B4851">
        <v>-0.35153400000000001</v>
      </c>
      <c r="C4851">
        <v>-0.14408499999999999</v>
      </c>
      <c r="D4851">
        <v>107</v>
      </c>
      <c r="E4851">
        <v>-21</v>
      </c>
      <c r="F4851">
        <v>2358</v>
      </c>
      <c r="G4851">
        <v>-1</v>
      </c>
      <c r="H4851">
        <v>-0.19530700000000001</v>
      </c>
      <c r="I4851">
        <v>-3.9584500000000002E-2</v>
      </c>
      <c r="J4851">
        <v>-6.0009E-2</v>
      </c>
      <c r="K4851">
        <v>-1.72445</v>
      </c>
      <c r="L4851">
        <v>-7.43481E-3</v>
      </c>
      <c r="M4851">
        <v>0.14408499999999999</v>
      </c>
      <c r="N4851">
        <v>2.4547800000000002E-2</v>
      </c>
      <c r="O4851">
        <v>-3.4928099999999997E-2</v>
      </c>
      <c r="P4851">
        <v>-1.27165E-2</v>
      </c>
      <c r="Q4851">
        <v>-0.17076</v>
      </c>
      <c r="R4851">
        <v>-7.4512599999999998E-2</v>
      </c>
      <c r="S4851">
        <v>-7.2725499999999998E-2</v>
      </c>
      <c r="T4851">
        <v>2.43365E-2</v>
      </c>
      <c r="U4851">
        <v>-3.4759600000000002E-2</v>
      </c>
      <c r="V4851">
        <v>-1.3556500000000001E-2</v>
      </c>
      <c r="W4851">
        <v>1.6929699999999999E-2</v>
      </c>
      <c r="X4851">
        <v>9.9483799999999997E-3</v>
      </c>
      <c r="Y4851">
        <v>1.27849E-3</v>
      </c>
    </row>
    <row r="4852" spans="1:25" x14ac:dyDescent="0.3">
      <c r="A4852">
        <v>46.188299999999998</v>
      </c>
      <c r="B4852">
        <v>-0.35294700000000001</v>
      </c>
      <c r="C4852">
        <v>-0.145431</v>
      </c>
      <c r="D4852">
        <v>126</v>
      </c>
      <c r="E4852">
        <v>-35</v>
      </c>
      <c r="F4852">
        <v>2407</v>
      </c>
      <c r="G4852">
        <v>-1</v>
      </c>
      <c r="H4852">
        <v>-0.22996</v>
      </c>
      <c r="I4852">
        <v>-6.4252900000000002E-2</v>
      </c>
      <c r="J4852">
        <v>-0.12110700000000001</v>
      </c>
      <c r="K4852">
        <v>-1.7235400000000001</v>
      </c>
      <c r="L4852">
        <v>-7.43481E-3</v>
      </c>
      <c r="M4852">
        <v>0.145431</v>
      </c>
      <c r="N4852">
        <v>5.9086199999999998E-2</v>
      </c>
      <c r="O4852">
        <v>-9.9777500000000005E-3</v>
      </c>
      <c r="P4852">
        <v>4.8360599999999997E-2</v>
      </c>
      <c r="Q4852">
        <v>-0.170874</v>
      </c>
      <c r="R4852">
        <v>-7.4230599999999994E-2</v>
      </c>
      <c r="S4852">
        <v>-7.2746199999999997E-2</v>
      </c>
      <c r="T4852">
        <v>5.9908099999999999E-2</v>
      </c>
      <c r="U4852">
        <v>-1.03818E-2</v>
      </c>
      <c r="V4852">
        <v>4.7251700000000001E-2</v>
      </c>
      <c r="W4852">
        <v>1.6929699999999999E-2</v>
      </c>
      <c r="X4852">
        <v>9.9483799999999997E-3</v>
      </c>
      <c r="Y4852">
        <v>1.27849E-3</v>
      </c>
    </row>
    <row r="4853" spans="1:25" x14ac:dyDescent="0.3">
      <c r="A4853">
        <v>46.196800000000003</v>
      </c>
      <c r="B4853">
        <v>-0.35294700000000001</v>
      </c>
      <c r="C4853">
        <v>-0.145431</v>
      </c>
      <c r="D4853">
        <v>126</v>
      </c>
      <c r="E4853">
        <v>-35</v>
      </c>
      <c r="F4853">
        <v>2407</v>
      </c>
      <c r="G4853">
        <v>-1</v>
      </c>
      <c r="H4853">
        <v>-0.22996</v>
      </c>
      <c r="I4853">
        <v>-6.4252900000000002E-2</v>
      </c>
      <c r="J4853">
        <v>-0.12110700000000001</v>
      </c>
      <c r="K4853">
        <v>-1.7235400000000001</v>
      </c>
      <c r="L4853">
        <v>-7.43481E-3</v>
      </c>
      <c r="M4853">
        <v>0.145431</v>
      </c>
      <c r="N4853">
        <v>5.9086199999999998E-2</v>
      </c>
      <c r="O4853">
        <v>-9.9777500000000005E-3</v>
      </c>
      <c r="P4853">
        <v>4.8360599999999997E-2</v>
      </c>
      <c r="Q4853">
        <v>-0.170874</v>
      </c>
      <c r="R4853">
        <v>-7.4230599999999994E-2</v>
      </c>
      <c r="S4853">
        <v>-7.2746199999999997E-2</v>
      </c>
      <c r="T4853">
        <v>5.9908099999999999E-2</v>
      </c>
      <c r="U4853">
        <v>-1.03818E-2</v>
      </c>
      <c r="V4853">
        <v>4.7251700000000001E-2</v>
      </c>
      <c r="W4853">
        <v>1.5533399999999999E-2</v>
      </c>
      <c r="X4853">
        <v>9.7738400000000007E-3</v>
      </c>
      <c r="Y4853">
        <v>1.27849E-3</v>
      </c>
    </row>
    <row r="4854" spans="1:25" x14ac:dyDescent="0.3">
      <c r="A4854">
        <v>46.206800000000001</v>
      </c>
      <c r="B4854">
        <v>-0.35294700000000001</v>
      </c>
      <c r="C4854">
        <v>-0.145431</v>
      </c>
      <c r="D4854">
        <v>126</v>
      </c>
      <c r="E4854">
        <v>-35</v>
      </c>
      <c r="F4854">
        <v>2407</v>
      </c>
      <c r="G4854">
        <v>-1</v>
      </c>
      <c r="H4854">
        <v>-0.22996</v>
      </c>
      <c r="I4854">
        <v>-6.4252900000000002E-2</v>
      </c>
      <c r="J4854">
        <v>-0.12110700000000001</v>
      </c>
      <c r="K4854">
        <v>-1.7235400000000001</v>
      </c>
      <c r="L4854">
        <v>-7.43481E-3</v>
      </c>
      <c r="M4854">
        <v>0.145431</v>
      </c>
      <c r="N4854">
        <v>5.9086199999999998E-2</v>
      </c>
      <c r="O4854">
        <v>-9.9777500000000005E-3</v>
      </c>
      <c r="P4854">
        <v>4.8360599999999997E-2</v>
      </c>
      <c r="Q4854">
        <v>-0.170874</v>
      </c>
      <c r="R4854">
        <v>-7.4230599999999994E-2</v>
      </c>
      <c r="S4854">
        <v>-7.2746199999999997E-2</v>
      </c>
      <c r="T4854">
        <v>5.9908099999999999E-2</v>
      </c>
      <c r="U4854">
        <v>-1.03818E-2</v>
      </c>
      <c r="V4854">
        <v>4.7251700000000001E-2</v>
      </c>
      <c r="W4854">
        <v>1.3788099999999999E-2</v>
      </c>
      <c r="X4854">
        <v>9.5993099999999998E-3</v>
      </c>
      <c r="Y4854">
        <v>1.27849E-3</v>
      </c>
    </row>
    <row r="4855" spans="1:25" x14ac:dyDescent="0.3">
      <c r="A4855">
        <v>46.216700000000003</v>
      </c>
      <c r="B4855">
        <v>-0.35294700000000001</v>
      </c>
      <c r="C4855">
        <v>-0.145431</v>
      </c>
      <c r="D4855">
        <v>126</v>
      </c>
      <c r="E4855">
        <v>-35</v>
      </c>
      <c r="F4855">
        <v>2407</v>
      </c>
      <c r="G4855">
        <v>-1</v>
      </c>
      <c r="H4855">
        <v>-0.22996</v>
      </c>
      <c r="I4855">
        <v>-6.4252900000000002E-2</v>
      </c>
      <c r="J4855">
        <v>-0.12110700000000001</v>
      </c>
      <c r="K4855">
        <v>-1.7235400000000001</v>
      </c>
      <c r="L4855">
        <v>-7.43481E-3</v>
      </c>
      <c r="M4855">
        <v>0.145431</v>
      </c>
      <c r="N4855">
        <v>5.9086199999999998E-2</v>
      </c>
      <c r="O4855">
        <v>-9.9777500000000005E-3</v>
      </c>
      <c r="P4855">
        <v>4.8360599999999997E-2</v>
      </c>
      <c r="Q4855">
        <v>-0.170874</v>
      </c>
      <c r="R4855">
        <v>-7.4230599999999994E-2</v>
      </c>
      <c r="S4855">
        <v>-7.2746199999999997E-2</v>
      </c>
      <c r="T4855">
        <v>5.9908099999999999E-2</v>
      </c>
      <c r="U4855">
        <v>-1.03818E-2</v>
      </c>
      <c r="V4855">
        <v>4.7251700000000001E-2</v>
      </c>
      <c r="W4855">
        <v>1.29154E-2</v>
      </c>
      <c r="X4855">
        <v>9.5993099999999998E-3</v>
      </c>
      <c r="Y4855">
        <v>1.27849E-3</v>
      </c>
    </row>
    <row r="4856" spans="1:25" x14ac:dyDescent="0.3">
      <c r="A4856">
        <v>46.2239</v>
      </c>
      <c r="B4856">
        <v>-0.35556199999999999</v>
      </c>
      <c r="C4856">
        <v>-0.15187100000000001</v>
      </c>
      <c r="D4856">
        <v>106</v>
      </c>
      <c r="E4856">
        <v>-47</v>
      </c>
      <c r="F4856">
        <v>2407</v>
      </c>
      <c r="G4856">
        <v>0</v>
      </c>
      <c r="H4856">
        <v>-0.19386</v>
      </c>
      <c r="I4856">
        <v>-8.6579600000000007E-2</v>
      </c>
      <c r="J4856">
        <v>-0.12181699999999999</v>
      </c>
      <c r="K4856">
        <v>-1.72184</v>
      </c>
      <c r="L4856">
        <v>-5.1551399999999999E-3</v>
      </c>
      <c r="M4856">
        <v>0.15187100000000001</v>
      </c>
      <c r="N4856">
        <v>2.37214E-2</v>
      </c>
      <c r="O4856">
        <v>1.22705E-2</v>
      </c>
      <c r="P4856">
        <v>4.74464E-2</v>
      </c>
      <c r="Q4856">
        <v>-0.17013900000000001</v>
      </c>
      <c r="R4856">
        <v>-7.4309100000000003E-2</v>
      </c>
      <c r="S4856">
        <v>-7.4370599999999995E-2</v>
      </c>
      <c r="T4856">
        <v>2.43365E-2</v>
      </c>
      <c r="U4856">
        <v>1.18088E-2</v>
      </c>
      <c r="V4856">
        <v>4.7251700000000001E-2</v>
      </c>
      <c r="W4856">
        <v>1.29154E-2</v>
      </c>
      <c r="X4856">
        <v>9.5993099999999998E-3</v>
      </c>
      <c r="Y4856">
        <v>-2.3476500000000001E-4</v>
      </c>
    </row>
    <row r="4857" spans="1:25" x14ac:dyDescent="0.3">
      <c r="A4857">
        <v>46.226799999999997</v>
      </c>
      <c r="B4857">
        <v>-0.35556199999999999</v>
      </c>
      <c r="C4857">
        <v>-0.15187100000000001</v>
      </c>
      <c r="D4857">
        <v>106</v>
      </c>
      <c r="E4857">
        <v>-47</v>
      </c>
      <c r="F4857">
        <v>2407</v>
      </c>
      <c r="G4857">
        <v>0</v>
      </c>
      <c r="H4857">
        <v>-0.19386</v>
      </c>
      <c r="I4857">
        <v>-8.6579600000000007E-2</v>
      </c>
      <c r="J4857">
        <v>-0.12181699999999999</v>
      </c>
      <c r="K4857">
        <v>-1.72184</v>
      </c>
      <c r="L4857">
        <v>-5.1551399999999999E-3</v>
      </c>
      <c r="M4857">
        <v>0.15187100000000001</v>
      </c>
      <c r="N4857">
        <v>2.37214E-2</v>
      </c>
      <c r="O4857">
        <v>1.22705E-2</v>
      </c>
      <c r="P4857">
        <v>4.74464E-2</v>
      </c>
      <c r="Q4857">
        <v>-0.17013900000000001</v>
      </c>
      <c r="R4857">
        <v>-7.4309100000000003E-2</v>
      </c>
      <c r="S4857">
        <v>-7.4370599999999995E-2</v>
      </c>
      <c r="T4857">
        <v>2.43365E-2</v>
      </c>
      <c r="U4857">
        <v>1.18088E-2</v>
      </c>
      <c r="V4857">
        <v>4.7251700000000001E-2</v>
      </c>
      <c r="W4857">
        <v>1.23918E-2</v>
      </c>
      <c r="X4857">
        <v>9.4247800000000007E-3</v>
      </c>
      <c r="Y4857">
        <v>-2.3476500000000001E-4</v>
      </c>
    </row>
    <row r="4858" spans="1:25" x14ac:dyDescent="0.3">
      <c r="A4858">
        <v>46.236699999999999</v>
      </c>
      <c r="B4858">
        <v>-0.35556199999999999</v>
      </c>
      <c r="C4858">
        <v>-0.15187100000000001</v>
      </c>
      <c r="D4858">
        <v>106</v>
      </c>
      <c r="E4858">
        <v>-47</v>
      </c>
      <c r="F4858">
        <v>2407</v>
      </c>
      <c r="G4858">
        <v>0</v>
      </c>
      <c r="H4858">
        <v>-0.19386</v>
      </c>
      <c r="I4858">
        <v>-8.6579600000000007E-2</v>
      </c>
      <c r="J4858">
        <v>-0.12181699999999999</v>
      </c>
      <c r="K4858">
        <v>-1.72184</v>
      </c>
      <c r="L4858">
        <v>-5.1551399999999999E-3</v>
      </c>
      <c r="M4858">
        <v>0.15187100000000001</v>
      </c>
      <c r="N4858">
        <v>2.37214E-2</v>
      </c>
      <c r="O4858">
        <v>1.22705E-2</v>
      </c>
      <c r="P4858">
        <v>4.74464E-2</v>
      </c>
      <c r="Q4858">
        <v>-0.17013900000000001</v>
      </c>
      <c r="R4858">
        <v>-7.4309100000000003E-2</v>
      </c>
      <c r="S4858">
        <v>-7.4370599999999995E-2</v>
      </c>
      <c r="T4858">
        <v>2.43365E-2</v>
      </c>
      <c r="U4858">
        <v>1.18088E-2</v>
      </c>
      <c r="V4858">
        <v>4.7251700000000001E-2</v>
      </c>
      <c r="W4858">
        <v>1.15192E-2</v>
      </c>
      <c r="X4858">
        <v>9.2502499999999998E-3</v>
      </c>
      <c r="Y4858">
        <v>-2.3476500000000001E-4</v>
      </c>
    </row>
    <row r="4859" spans="1:25" x14ac:dyDescent="0.3">
      <c r="A4859">
        <v>46.2468</v>
      </c>
      <c r="B4859">
        <v>-0.35556199999999999</v>
      </c>
      <c r="C4859">
        <v>-0.15187100000000001</v>
      </c>
      <c r="D4859">
        <v>106</v>
      </c>
      <c r="E4859">
        <v>-47</v>
      </c>
      <c r="F4859">
        <v>2407</v>
      </c>
      <c r="G4859">
        <v>0</v>
      </c>
      <c r="H4859">
        <v>-0.19386</v>
      </c>
      <c r="I4859">
        <v>-8.6579600000000007E-2</v>
      </c>
      <c r="J4859">
        <v>-0.12181699999999999</v>
      </c>
      <c r="K4859">
        <v>-1.72184</v>
      </c>
      <c r="L4859">
        <v>-5.1551399999999999E-3</v>
      </c>
      <c r="M4859">
        <v>0.15187100000000001</v>
      </c>
      <c r="N4859">
        <v>2.37214E-2</v>
      </c>
      <c r="O4859">
        <v>1.22705E-2</v>
      </c>
      <c r="P4859">
        <v>4.74464E-2</v>
      </c>
      <c r="Q4859">
        <v>-0.17013900000000001</v>
      </c>
      <c r="R4859">
        <v>-7.4309100000000003E-2</v>
      </c>
      <c r="S4859">
        <v>-7.4370599999999995E-2</v>
      </c>
      <c r="T4859">
        <v>2.43365E-2</v>
      </c>
      <c r="U4859">
        <v>1.18088E-2</v>
      </c>
      <c r="V4859">
        <v>4.7251700000000001E-2</v>
      </c>
      <c r="W4859">
        <v>1.06465E-2</v>
      </c>
      <c r="X4859">
        <v>8.7266500000000007E-3</v>
      </c>
      <c r="Y4859">
        <v>-2.3476500000000001E-4</v>
      </c>
    </row>
    <row r="4860" spans="1:25" x14ac:dyDescent="0.3">
      <c r="A4860">
        <v>46.255699999999997</v>
      </c>
      <c r="B4860">
        <v>-0.35653200000000002</v>
      </c>
      <c r="C4860">
        <v>-0.15290899999999999</v>
      </c>
      <c r="D4860">
        <v>104</v>
      </c>
      <c r="E4860">
        <v>-47</v>
      </c>
      <c r="F4860">
        <v>2393</v>
      </c>
      <c r="G4860">
        <v>0</v>
      </c>
      <c r="H4860">
        <v>-0.189605</v>
      </c>
      <c r="I4860">
        <v>-8.6241700000000004E-2</v>
      </c>
      <c r="J4860">
        <v>-0.103573</v>
      </c>
      <c r="K4860">
        <v>-1.7212099999999999</v>
      </c>
      <c r="L4860">
        <v>-4.7343100000000003E-3</v>
      </c>
      <c r="M4860">
        <v>0.15290899999999999</v>
      </c>
      <c r="N4860">
        <v>1.9388099999999998E-2</v>
      </c>
      <c r="O4860">
        <v>1.2069099999999999E-2</v>
      </c>
      <c r="P4860">
        <v>2.9246000000000001E-2</v>
      </c>
      <c r="Q4860">
        <v>-0.17021700000000001</v>
      </c>
      <c r="R4860">
        <v>-7.4172699999999994E-2</v>
      </c>
      <c r="S4860">
        <v>-7.4327199999999996E-2</v>
      </c>
      <c r="T4860">
        <v>1.97022E-2</v>
      </c>
      <c r="U4860">
        <v>1.18088E-2</v>
      </c>
      <c r="V4860">
        <v>2.9142100000000001E-2</v>
      </c>
      <c r="W4860">
        <v>1.06465E-2</v>
      </c>
      <c r="X4860">
        <v>8.7266500000000007E-3</v>
      </c>
      <c r="Y4860">
        <v>-2.3476500000000001E-4</v>
      </c>
    </row>
    <row r="4861" spans="1:25" x14ac:dyDescent="0.3">
      <c r="A4861">
        <v>46.256799999999998</v>
      </c>
      <c r="B4861">
        <v>-0.35653200000000002</v>
      </c>
      <c r="C4861">
        <v>-0.15290899999999999</v>
      </c>
      <c r="D4861">
        <v>104</v>
      </c>
      <c r="E4861">
        <v>-47</v>
      </c>
      <c r="F4861">
        <v>2393</v>
      </c>
      <c r="G4861">
        <v>0</v>
      </c>
      <c r="H4861">
        <v>-0.189605</v>
      </c>
      <c r="I4861">
        <v>-8.6241700000000004E-2</v>
      </c>
      <c r="J4861">
        <v>-0.103573</v>
      </c>
      <c r="K4861">
        <v>-1.7212099999999999</v>
      </c>
      <c r="L4861">
        <v>-4.7343100000000003E-3</v>
      </c>
      <c r="M4861">
        <v>0.15290899999999999</v>
      </c>
      <c r="N4861">
        <v>1.9388099999999998E-2</v>
      </c>
      <c r="O4861">
        <v>1.2069099999999999E-2</v>
      </c>
      <c r="P4861">
        <v>2.9246000000000001E-2</v>
      </c>
      <c r="Q4861">
        <v>-0.17021700000000001</v>
      </c>
      <c r="R4861">
        <v>-7.4172699999999994E-2</v>
      </c>
      <c r="S4861">
        <v>-7.4327199999999996E-2</v>
      </c>
      <c r="T4861">
        <v>1.97022E-2</v>
      </c>
      <c r="U4861">
        <v>1.18088E-2</v>
      </c>
      <c r="V4861">
        <v>2.9142100000000001E-2</v>
      </c>
      <c r="W4861">
        <v>9.7738400000000007E-3</v>
      </c>
      <c r="X4861">
        <v>8.2030499999999999E-3</v>
      </c>
      <c r="Y4861">
        <v>-2.3476500000000001E-4</v>
      </c>
    </row>
    <row r="4862" spans="1:25" x14ac:dyDescent="0.3">
      <c r="A4862">
        <v>46.266800000000003</v>
      </c>
      <c r="B4862">
        <v>-0.35653200000000002</v>
      </c>
      <c r="C4862">
        <v>-0.15290899999999999</v>
      </c>
      <c r="D4862">
        <v>104</v>
      </c>
      <c r="E4862">
        <v>-47</v>
      </c>
      <c r="F4862">
        <v>2393</v>
      </c>
      <c r="G4862">
        <v>0</v>
      </c>
      <c r="H4862">
        <v>-0.189605</v>
      </c>
      <c r="I4862">
        <v>-8.6241700000000004E-2</v>
      </c>
      <c r="J4862">
        <v>-0.103573</v>
      </c>
      <c r="K4862">
        <v>-1.7212099999999999</v>
      </c>
      <c r="L4862">
        <v>-4.7343100000000003E-3</v>
      </c>
      <c r="M4862">
        <v>0.15290899999999999</v>
      </c>
      <c r="N4862">
        <v>1.9388099999999998E-2</v>
      </c>
      <c r="O4862">
        <v>1.2069099999999999E-2</v>
      </c>
      <c r="P4862">
        <v>2.9246000000000001E-2</v>
      </c>
      <c r="Q4862">
        <v>-0.17021700000000001</v>
      </c>
      <c r="R4862">
        <v>-7.4172699999999994E-2</v>
      </c>
      <c r="S4862">
        <v>-7.4327199999999996E-2</v>
      </c>
      <c r="T4862">
        <v>1.97022E-2</v>
      </c>
      <c r="U4862">
        <v>1.18088E-2</v>
      </c>
      <c r="V4862">
        <v>2.9142100000000001E-2</v>
      </c>
      <c r="W4862">
        <v>9.4247800000000007E-3</v>
      </c>
      <c r="X4862">
        <v>8.0285100000000009E-3</v>
      </c>
      <c r="Y4862">
        <v>-2.3476500000000001E-4</v>
      </c>
    </row>
    <row r="4863" spans="1:25" x14ac:dyDescent="0.3">
      <c r="A4863">
        <v>46.276800000000001</v>
      </c>
      <c r="B4863">
        <v>-0.35653200000000002</v>
      </c>
      <c r="C4863">
        <v>-0.15290899999999999</v>
      </c>
      <c r="D4863">
        <v>104</v>
      </c>
      <c r="E4863">
        <v>-47</v>
      </c>
      <c r="F4863">
        <v>2393</v>
      </c>
      <c r="G4863">
        <v>0</v>
      </c>
      <c r="H4863">
        <v>-0.189605</v>
      </c>
      <c r="I4863">
        <v>-8.6241700000000004E-2</v>
      </c>
      <c r="J4863">
        <v>-0.103573</v>
      </c>
      <c r="K4863">
        <v>-1.7212099999999999</v>
      </c>
      <c r="L4863">
        <v>-4.7343100000000003E-3</v>
      </c>
      <c r="M4863">
        <v>0.15290899999999999</v>
      </c>
      <c r="N4863">
        <v>1.9388099999999998E-2</v>
      </c>
      <c r="O4863">
        <v>1.2069099999999999E-2</v>
      </c>
      <c r="P4863">
        <v>2.9246000000000001E-2</v>
      </c>
      <c r="Q4863">
        <v>-0.17021700000000001</v>
      </c>
      <c r="R4863">
        <v>-7.4172699999999994E-2</v>
      </c>
      <c r="S4863">
        <v>-7.4327199999999996E-2</v>
      </c>
      <c r="T4863">
        <v>1.97022E-2</v>
      </c>
      <c r="U4863">
        <v>1.18088E-2</v>
      </c>
      <c r="V4863">
        <v>2.9142100000000001E-2</v>
      </c>
      <c r="W4863">
        <v>9.2502499999999998E-3</v>
      </c>
      <c r="X4863">
        <v>7.50492E-3</v>
      </c>
      <c r="Y4863">
        <v>-2.3476500000000001E-4</v>
      </c>
    </row>
    <row r="4864" spans="1:25" x14ac:dyDescent="0.3">
      <c r="A4864">
        <v>46.286799999999999</v>
      </c>
      <c r="B4864">
        <v>-0.35653200000000002</v>
      </c>
      <c r="C4864">
        <v>-0.15290899999999999</v>
      </c>
      <c r="D4864">
        <v>104</v>
      </c>
      <c r="E4864">
        <v>-47</v>
      </c>
      <c r="F4864">
        <v>2393</v>
      </c>
      <c r="G4864">
        <v>0</v>
      </c>
      <c r="H4864">
        <v>-0.189605</v>
      </c>
      <c r="I4864">
        <v>-8.6241700000000004E-2</v>
      </c>
      <c r="J4864">
        <v>-0.103573</v>
      </c>
      <c r="K4864">
        <v>-1.7212099999999999</v>
      </c>
      <c r="L4864">
        <v>-4.7343100000000003E-3</v>
      </c>
      <c r="M4864">
        <v>0.15290899999999999</v>
      </c>
      <c r="N4864">
        <v>1.9388099999999998E-2</v>
      </c>
      <c r="O4864">
        <v>1.2069099999999999E-2</v>
      </c>
      <c r="P4864">
        <v>2.9246000000000001E-2</v>
      </c>
      <c r="Q4864">
        <v>-0.17021700000000001</v>
      </c>
      <c r="R4864">
        <v>-7.4172699999999994E-2</v>
      </c>
      <c r="S4864">
        <v>-7.4327199999999996E-2</v>
      </c>
      <c r="T4864">
        <v>1.97022E-2</v>
      </c>
      <c r="U4864">
        <v>1.18088E-2</v>
      </c>
      <c r="V4864">
        <v>2.9142100000000001E-2</v>
      </c>
      <c r="W4864">
        <v>9.2502499999999998E-3</v>
      </c>
      <c r="X4864">
        <v>7.50492E-3</v>
      </c>
      <c r="Y4864">
        <v>-2.3476500000000001E-4</v>
      </c>
    </row>
    <row r="4865" spans="1:25" x14ac:dyDescent="0.3">
      <c r="A4865">
        <v>46.296100000000003</v>
      </c>
      <c r="B4865">
        <v>-0.35555700000000001</v>
      </c>
      <c r="C4865">
        <v>-0.153616</v>
      </c>
      <c r="D4865">
        <v>74</v>
      </c>
      <c r="E4865">
        <v>-47</v>
      </c>
      <c r="F4865">
        <v>2393</v>
      </c>
      <c r="G4865">
        <v>0</v>
      </c>
      <c r="H4865">
        <v>-0.13567199999999999</v>
      </c>
      <c r="I4865">
        <v>-8.6163100000000006E-2</v>
      </c>
      <c r="J4865">
        <v>-0.10335999999999999</v>
      </c>
      <c r="K4865">
        <v>-1.72184</v>
      </c>
      <c r="L4865">
        <v>-4.67842E-3</v>
      </c>
      <c r="M4865">
        <v>0.153616</v>
      </c>
      <c r="N4865">
        <v>-3.4426100000000001E-2</v>
      </c>
      <c r="O4865">
        <v>1.20167E-2</v>
      </c>
      <c r="P4865">
        <v>2.8735500000000001E-2</v>
      </c>
      <c r="Q4865">
        <v>-0.170098</v>
      </c>
      <c r="R4865">
        <v>-7.4146299999999998E-2</v>
      </c>
      <c r="S4865">
        <v>-7.4624700000000002E-2</v>
      </c>
      <c r="T4865">
        <v>-3.41553E-2</v>
      </c>
      <c r="U4865">
        <v>1.18088E-2</v>
      </c>
      <c r="V4865">
        <v>2.9142100000000001E-2</v>
      </c>
      <c r="W4865">
        <v>9.2502499999999998E-3</v>
      </c>
      <c r="X4865">
        <v>7.50492E-3</v>
      </c>
      <c r="Y4865">
        <v>-2.3476500000000001E-4</v>
      </c>
    </row>
    <row r="4866" spans="1:25" x14ac:dyDescent="0.3">
      <c r="A4866">
        <v>46.296799999999998</v>
      </c>
      <c r="B4866">
        <v>-0.35555700000000001</v>
      </c>
      <c r="C4866">
        <v>-0.153616</v>
      </c>
      <c r="D4866">
        <v>74</v>
      </c>
      <c r="E4866">
        <v>-47</v>
      </c>
      <c r="F4866">
        <v>2393</v>
      </c>
      <c r="G4866">
        <v>0</v>
      </c>
      <c r="H4866">
        <v>-0.13567199999999999</v>
      </c>
      <c r="I4866">
        <v>-8.6163100000000006E-2</v>
      </c>
      <c r="J4866">
        <v>-0.10335999999999999</v>
      </c>
      <c r="K4866">
        <v>-1.72184</v>
      </c>
      <c r="L4866">
        <v>-4.67842E-3</v>
      </c>
      <c r="M4866">
        <v>0.153616</v>
      </c>
      <c r="N4866">
        <v>-3.4426100000000001E-2</v>
      </c>
      <c r="O4866">
        <v>1.20167E-2</v>
      </c>
      <c r="P4866">
        <v>2.8735500000000001E-2</v>
      </c>
      <c r="Q4866">
        <v>-0.170098</v>
      </c>
      <c r="R4866">
        <v>-7.4146299999999998E-2</v>
      </c>
      <c r="S4866">
        <v>-7.4624700000000002E-2</v>
      </c>
      <c r="T4866">
        <v>-3.41553E-2</v>
      </c>
      <c r="U4866">
        <v>1.18088E-2</v>
      </c>
      <c r="V4866">
        <v>2.9142100000000001E-2</v>
      </c>
      <c r="W4866">
        <v>9.0757100000000007E-3</v>
      </c>
      <c r="X4866">
        <v>7.85398E-3</v>
      </c>
      <c r="Y4866">
        <v>-2.3476500000000001E-4</v>
      </c>
    </row>
    <row r="4867" spans="1:25" x14ac:dyDescent="0.3">
      <c r="A4867">
        <v>46.306699999999999</v>
      </c>
      <c r="B4867">
        <v>-0.35555700000000001</v>
      </c>
      <c r="C4867">
        <v>-0.153616</v>
      </c>
      <c r="D4867">
        <v>74</v>
      </c>
      <c r="E4867">
        <v>-47</v>
      </c>
      <c r="F4867">
        <v>2393</v>
      </c>
      <c r="G4867">
        <v>0</v>
      </c>
      <c r="H4867">
        <v>-0.13567199999999999</v>
      </c>
      <c r="I4867">
        <v>-8.6163100000000006E-2</v>
      </c>
      <c r="J4867">
        <v>-0.10335999999999999</v>
      </c>
      <c r="K4867">
        <v>-1.72184</v>
      </c>
      <c r="L4867">
        <v>-4.67842E-3</v>
      </c>
      <c r="M4867">
        <v>0.153616</v>
      </c>
      <c r="N4867">
        <v>-3.4426100000000001E-2</v>
      </c>
      <c r="O4867">
        <v>1.20167E-2</v>
      </c>
      <c r="P4867">
        <v>2.8735500000000001E-2</v>
      </c>
      <c r="Q4867">
        <v>-0.170098</v>
      </c>
      <c r="R4867">
        <v>-7.4146299999999998E-2</v>
      </c>
      <c r="S4867">
        <v>-7.4624700000000002E-2</v>
      </c>
      <c r="T4867">
        <v>-3.41553E-2</v>
      </c>
      <c r="U4867">
        <v>1.18088E-2</v>
      </c>
      <c r="V4867">
        <v>2.9142100000000001E-2</v>
      </c>
      <c r="W4867">
        <v>8.9011799999999999E-3</v>
      </c>
      <c r="X4867">
        <v>7.85398E-3</v>
      </c>
      <c r="Y4867">
        <v>-2.3476500000000001E-4</v>
      </c>
    </row>
    <row r="4868" spans="1:25" x14ac:dyDescent="0.3">
      <c r="A4868">
        <v>46.316699999999997</v>
      </c>
      <c r="B4868">
        <v>-0.35555700000000001</v>
      </c>
      <c r="C4868">
        <v>-0.153616</v>
      </c>
      <c r="D4868">
        <v>74</v>
      </c>
      <c r="E4868">
        <v>-47</v>
      </c>
      <c r="F4868">
        <v>2393</v>
      </c>
      <c r="G4868">
        <v>0</v>
      </c>
      <c r="H4868">
        <v>-0.13567199999999999</v>
      </c>
      <c r="I4868">
        <v>-8.6163100000000006E-2</v>
      </c>
      <c r="J4868">
        <v>-0.10335999999999999</v>
      </c>
      <c r="K4868">
        <v>-1.72184</v>
      </c>
      <c r="L4868">
        <v>-4.67842E-3</v>
      </c>
      <c r="M4868">
        <v>0.153616</v>
      </c>
      <c r="N4868">
        <v>-3.4426100000000001E-2</v>
      </c>
      <c r="O4868">
        <v>1.20167E-2</v>
      </c>
      <c r="P4868">
        <v>2.8735500000000001E-2</v>
      </c>
      <c r="Q4868">
        <v>-0.170098</v>
      </c>
      <c r="R4868">
        <v>-7.4146299999999998E-2</v>
      </c>
      <c r="S4868">
        <v>-7.4624700000000002E-2</v>
      </c>
      <c r="T4868">
        <v>-3.41553E-2</v>
      </c>
      <c r="U4868">
        <v>1.18088E-2</v>
      </c>
      <c r="V4868">
        <v>2.9142100000000001E-2</v>
      </c>
      <c r="W4868">
        <v>8.3775800000000008E-3</v>
      </c>
      <c r="X4868">
        <v>7.3303800000000001E-3</v>
      </c>
      <c r="Y4868">
        <v>-2.3476500000000001E-4</v>
      </c>
    </row>
    <row r="4869" spans="1:25" x14ac:dyDescent="0.3">
      <c r="A4869">
        <v>46.317100000000003</v>
      </c>
      <c r="B4869">
        <v>-0.354325</v>
      </c>
      <c r="C4869">
        <v>-0.15523100000000001</v>
      </c>
      <c r="D4869">
        <v>77</v>
      </c>
      <c r="E4869">
        <v>-41</v>
      </c>
      <c r="F4869">
        <v>2402</v>
      </c>
      <c r="G4869">
        <v>0</v>
      </c>
      <c r="H4869">
        <v>-0.141234</v>
      </c>
      <c r="I4869">
        <v>-7.6359099999999999E-2</v>
      </c>
      <c r="J4869">
        <v>-0.115049</v>
      </c>
      <c r="K4869">
        <v>-1.7226300000000001</v>
      </c>
      <c r="L4869">
        <v>-3.9039299999999999E-3</v>
      </c>
      <c r="M4869">
        <v>0.15523100000000001</v>
      </c>
      <c r="N4869">
        <v>-2.84721E-2</v>
      </c>
      <c r="O4869">
        <v>2.0461799999999999E-3</v>
      </c>
      <c r="P4869">
        <v>3.9700600000000003E-2</v>
      </c>
      <c r="Q4869">
        <v>-0.169706</v>
      </c>
      <c r="R4869">
        <v>-7.4312900000000001E-2</v>
      </c>
      <c r="S4869">
        <v>-7.5348700000000005E-2</v>
      </c>
      <c r="T4869">
        <v>-2.8138099999999999E-2</v>
      </c>
      <c r="U4869">
        <v>1.7597699999999999E-3</v>
      </c>
      <c r="V4869">
        <v>3.99517E-2</v>
      </c>
      <c r="W4869">
        <v>8.3775800000000008E-3</v>
      </c>
      <c r="X4869">
        <v>7.3303800000000001E-3</v>
      </c>
      <c r="Y4869">
        <v>-1.66045E-4</v>
      </c>
    </row>
    <row r="4870" spans="1:25" x14ac:dyDescent="0.3">
      <c r="A4870">
        <v>46.326799999999999</v>
      </c>
      <c r="B4870">
        <v>-0.354325</v>
      </c>
      <c r="C4870">
        <v>-0.15523100000000001</v>
      </c>
      <c r="D4870">
        <v>77</v>
      </c>
      <c r="E4870">
        <v>-41</v>
      </c>
      <c r="F4870">
        <v>2402</v>
      </c>
      <c r="G4870">
        <v>0</v>
      </c>
      <c r="H4870">
        <v>-0.141234</v>
      </c>
      <c r="I4870">
        <v>-7.6359099999999999E-2</v>
      </c>
      <c r="J4870">
        <v>-0.115049</v>
      </c>
      <c r="K4870">
        <v>-1.7226300000000001</v>
      </c>
      <c r="L4870">
        <v>-3.9039299999999999E-3</v>
      </c>
      <c r="M4870">
        <v>0.15523100000000001</v>
      </c>
      <c r="N4870">
        <v>-2.84721E-2</v>
      </c>
      <c r="O4870">
        <v>2.0461799999999999E-3</v>
      </c>
      <c r="P4870">
        <v>3.9700600000000003E-2</v>
      </c>
      <c r="Q4870">
        <v>-0.169706</v>
      </c>
      <c r="R4870">
        <v>-7.4312900000000001E-2</v>
      </c>
      <c r="S4870">
        <v>-7.5348700000000005E-2</v>
      </c>
      <c r="T4870">
        <v>-2.8138099999999999E-2</v>
      </c>
      <c r="U4870">
        <v>1.7597699999999999E-3</v>
      </c>
      <c r="V4870">
        <v>3.99517E-2</v>
      </c>
      <c r="W4870">
        <v>8.0285100000000009E-3</v>
      </c>
      <c r="X4870">
        <v>6.8067800000000001E-3</v>
      </c>
      <c r="Y4870">
        <v>-1.66045E-4</v>
      </c>
    </row>
    <row r="4871" spans="1:25" x14ac:dyDescent="0.3">
      <c r="A4871">
        <v>46.336799999999997</v>
      </c>
      <c r="B4871">
        <v>-0.354325</v>
      </c>
      <c r="C4871">
        <v>-0.15523100000000001</v>
      </c>
      <c r="D4871">
        <v>77</v>
      </c>
      <c r="E4871">
        <v>-41</v>
      </c>
      <c r="F4871">
        <v>2402</v>
      </c>
      <c r="G4871">
        <v>0</v>
      </c>
      <c r="H4871">
        <v>-0.141234</v>
      </c>
      <c r="I4871">
        <v>-7.6359099999999999E-2</v>
      </c>
      <c r="J4871">
        <v>-0.115049</v>
      </c>
      <c r="K4871">
        <v>-1.7226300000000001</v>
      </c>
      <c r="L4871">
        <v>-3.9039299999999999E-3</v>
      </c>
      <c r="M4871">
        <v>0.15523100000000001</v>
      </c>
      <c r="N4871">
        <v>-2.84721E-2</v>
      </c>
      <c r="O4871">
        <v>2.0461799999999999E-3</v>
      </c>
      <c r="P4871">
        <v>3.9700600000000003E-2</v>
      </c>
      <c r="Q4871">
        <v>-0.169706</v>
      </c>
      <c r="R4871">
        <v>-7.4312900000000001E-2</v>
      </c>
      <c r="S4871">
        <v>-7.5348700000000005E-2</v>
      </c>
      <c r="T4871">
        <v>-2.8138099999999999E-2</v>
      </c>
      <c r="U4871">
        <v>1.7597699999999999E-3</v>
      </c>
      <c r="V4871">
        <v>3.99517E-2</v>
      </c>
      <c r="W4871">
        <v>8.0285100000000009E-3</v>
      </c>
      <c r="X4871">
        <v>6.2831900000000001E-3</v>
      </c>
      <c r="Y4871">
        <v>-1.66045E-4</v>
      </c>
    </row>
    <row r="4872" spans="1:25" x14ac:dyDescent="0.3">
      <c r="A4872">
        <v>46.346800000000002</v>
      </c>
      <c r="B4872">
        <v>-0.354325</v>
      </c>
      <c r="C4872">
        <v>-0.15523100000000001</v>
      </c>
      <c r="D4872">
        <v>77</v>
      </c>
      <c r="E4872">
        <v>-41</v>
      </c>
      <c r="F4872">
        <v>2402</v>
      </c>
      <c r="G4872">
        <v>0</v>
      </c>
      <c r="H4872">
        <v>-0.141234</v>
      </c>
      <c r="I4872">
        <v>-7.6359099999999999E-2</v>
      </c>
      <c r="J4872">
        <v>-0.115049</v>
      </c>
      <c r="K4872">
        <v>-1.7226300000000001</v>
      </c>
      <c r="L4872">
        <v>-3.9039299999999999E-3</v>
      </c>
      <c r="M4872">
        <v>0.15523100000000001</v>
      </c>
      <c r="N4872">
        <v>-2.84721E-2</v>
      </c>
      <c r="O4872">
        <v>2.0461799999999999E-3</v>
      </c>
      <c r="P4872">
        <v>3.9700600000000003E-2</v>
      </c>
      <c r="Q4872">
        <v>-0.169706</v>
      </c>
      <c r="R4872">
        <v>-7.4312900000000001E-2</v>
      </c>
      <c r="S4872">
        <v>-7.5348700000000005E-2</v>
      </c>
      <c r="T4872">
        <v>-2.8138099999999999E-2</v>
      </c>
      <c r="U4872">
        <v>1.7597699999999999E-3</v>
      </c>
      <c r="V4872">
        <v>3.99517E-2</v>
      </c>
      <c r="W4872">
        <v>7.85398E-3</v>
      </c>
      <c r="X4872">
        <v>5.4105200000000003E-3</v>
      </c>
      <c r="Y4872">
        <v>-1.66045E-4</v>
      </c>
    </row>
    <row r="4873" spans="1:25" x14ac:dyDescent="0.3">
      <c r="A4873">
        <v>46.3568</v>
      </c>
      <c r="B4873">
        <v>-0.354325</v>
      </c>
      <c r="C4873">
        <v>-0.15523100000000001</v>
      </c>
      <c r="D4873">
        <v>77</v>
      </c>
      <c r="E4873">
        <v>-41</v>
      </c>
      <c r="F4873">
        <v>2402</v>
      </c>
      <c r="G4873">
        <v>0</v>
      </c>
      <c r="H4873">
        <v>-0.141234</v>
      </c>
      <c r="I4873">
        <v>-7.6359099999999999E-2</v>
      </c>
      <c r="J4873">
        <v>-0.115049</v>
      </c>
      <c r="K4873">
        <v>-1.7226300000000001</v>
      </c>
      <c r="L4873">
        <v>-3.9039299999999999E-3</v>
      </c>
      <c r="M4873">
        <v>0.15523100000000001</v>
      </c>
      <c r="N4873">
        <v>-2.84721E-2</v>
      </c>
      <c r="O4873">
        <v>2.0461799999999999E-3</v>
      </c>
      <c r="P4873">
        <v>3.9700600000000003E-2</v>
      </c>
      <c r="Q4873">
        <v>-0.169706</v>
      </c>
      <c r="R4873">
        <v>-7.4312900000000001E-2</v>
      </c>
      <c r="S4873">
        <v>-7.5348700000000005E-2</v>
      </c>
      <c r="T4873">
        <v>-2.8138099999999999E-2</v>
      </c>
      <c r="U4873">
        <v>1.7597699999999999E-3</v>
      </c>
      <c r="V4873">
        <v>3.99517E-2</v>
      </c>
      <c r="W4873">
        <v>7.85398E-3</v>
      </c>
      <c r="X4873">
        <v>4.7123900000000003E-3</v>
      </c>
      <c r="Y4873">
        <v>-1.66045E-4</v>
      </c>
    </row>
    <row r="4874" spans="1:25" x14ac:dyDescent="0.3">
      <c r="A4874">
        <v>46.358600000000003</v>
      </c>
      <c r="B4874">
        <v>-0.35339500000000001</v>
      </c>
      <c r="C4874">
        <v>-0.15668499999999999</v>
      </c>
      <c r="D4874">
        <v>73</v>
      </c>
      <c r="E4874">
        <v>-77</v>
      </c>
      <c r="F4874">
        <v>2402</v>
      </c>
      <c r="G4874">
        <v>1</v>
      </c>
      <c r="H4874">
        <v>-0.13383900000000001</v>
      </c>
      <c r="I4874">
        <v>-0.14105999999999999</v>
      </c>
      <c r="J4874">
        <v>-0.11556</v>
      </c>
      <c r="K4874">
        <v>-1.72322</v>
      </c>
      <c r="L4874">
        <v>-2.0005000000000001E-3</v>
      </c>
      <c r="M4874">
        <v>0.15668499999999999</v>
      </c>
      <c r="N4874">
        <v>-3.5345000000000001E-2</v>
      </c>
      <c r="O4874">
        <v>6.6421999999999995E-2</v>
      </c>
      <c r="P4874">
        <v>3.93627E-2</v>
      </c>
      <c r="Q4874">
        <v>-0.169184</v>
      </c>
      <c r="R4874">
        <v>-7.4638300000000005E-2</v>
      </c>
      <c r="S4874">
        <v>-7.6197100000000004E-2</v>
      </c>
      <c r="T4874">
        <v>-3.4979200000000002E-2</v>
      </c>
      <c r="U4874">
        <v>6.6263799999999998E-2</v>
      </c>
      <c r="V4874">
        <v>3.99517E-2</v>
      </c>
      <c r="W4874">
        <v>7.85398E-3</v>
      </c>
      <c r="X4874">
        <v>4.7123900000000003E-3</v>
      </c>
      <c r="Y4874">
        <v>-8.0206400000000001E-4</v>
      </c>
    </row>
    <row r="4875" spans="1:25" x14ac:dyDescent="0.3">
      <c r="A4875">
        <v>46.366700000000002</v>
      </c>
      <c r="B4875">
        <v>-0.35339500000000001</v>
      </c>
      <c r="C4875">
        <v>-0.15668499999999999</v>
      </c>
      <c r="D4875">
        <v>73</v>
      </c>
      <c r="E4875">
        <v>-77</v>
      </c>
      <c r="F4875">
        <v>2402</v>
      </c>
      <c r="G4875">
        <v>1</v>
      </c>
      <c r="H4875">
        <v>-0.13383900000000001</v>
      </c>
      <c r="I4875">
        <v>-0.14105999999999999</v>
      </c>
      <c r="J4875">
        <v>-0.11556</v>
      </c>
      <c r="K4875">
        <v>-1.72322</v>
      </c>
      <c r="L4875">
        <v>-2.0005000000000001E-3</v>
      </c>
      <c r="M4875">
        <v>0.15668499999999999</v>
      </c>
      <c r="N4875">
        <v>-3.5345000000000001E-2</v>
      </c>
      <c r="O4875">
        <v>6.6421999999999995E-2</v>
      </c>
      <c r="P4875">
        <v>3.93627E-2</v>
      </c>
      <c r="Q4875">
        <v>-0.169184</v>
      </c>
      <c r="R4875">
        <v>-7.4638300000000005E-2</v>
      </c>
      <c r="S4875">
        <v>-7.6197100000000004E-2</v>
      </c>
      <c r="T4875">
        <v>-3.4979200000000002E-2</v>
      </c>
      <c r="U4875">
        <v>6.6263799999999998E-2</v>
      </c>
      <c r="V4875">
        <v>3.99517E-2</v>
      </c>
      <c r="W4875">
        <v>8.0285100000000009E-3</v>
      </c>
      <c r="X4875">
        <v>3.83972E-3</v>
      </c>
      <c r="Y4875">
        <v>-8.0206400000000001E-4</v>
      </c>
    </row>
    <row r="4876" spans="1:25" x14ac:dyDescent="0.3">
      <c r="A4876">
        <v>46.3767</v>
      </c>
      <c r="B4876">
        <v>-0.35339500000000001</v>
      </c>
      <c r="C4876">
        <v>-0.15668499999999999</v>
      </c>
      <c r="D4876">
        <v>73</v>
      </c>
      <c r="E4876">
        <v>-77</v>
      </c>
      <c r="F4876">
        <v>2402</v>
      </c>
      <c r="G4876">
        <v>1</v>
      </c>
      <c r="H4876">
        <v>-0.13383900000000001</v>
      </c>
      <c r="I4876">
        <v>-0.14105999999999999</v>
      </c>
      <c r="J4876">
        <v>-0.11556</v>
      </c>
      <c r="K4876">
        <v>-1.72322</v>
      </c>
      <c r="L4876">
        <v>-2.0005000000000001E-3</v>
      </c>
      <c r="M4876">
        <v>0.15668499999999999</v>
      </c>
      <c r="N4876">
        <v>-3.5345000000000001E-2</v>
      </c>
      <c r="O4876">
        <v>6.6421999999999995E-2</v>
      </c>
      <c r="P4876">
        <v>3.93627E-2</v>
      </c>
      <c r="Q4876">
        <v>-0.169184</v>
      </c>
      <c r="R4876">
        <v>-7.4638300000000005E-2</v>
      </c>
      <c r="S4876">
        <v>-7.6197100000000004E-2</v>
      </c>
      <c r="T4876">
        <v>-3.4979200000000002E-2</v>
      </c>
      <c r="U4876">
        <v>6.6263799999999998E-2</v>
      </c>
      <c r="V4876">
        <v>3.99517E-2</v>
      </c>
      <c r="W4876">
        <v>7.85398E-3</v>
      </c>
      <c r="X4876">
        <v>3.66519E-3</v>
      </c>
      <c r="Y4876">
        <v>-8.0206400000000001E-4</v>
      </c>
    </row>
    <row r="4877" spans="1:25" x14ac:dyDescent="0.3">
      <c r="A4877">
        <v>46.383000000000003</v>
      </c>
      <c r="B4877">
        <v>-0.34908099999999997</v>
      </c>
      <c r="C4877">
        <v>-0.15668499999999999</v>
      </c>
      <c r="D4877">
        <v>55</v>
      </c>
      <c r="E4877">
        <v>-78</v>
      </c>
      <c r="F4877">
        <v>2398</v>
      </c>
      <c r="G4877">
        <v>1</v>
      </c>
      <c r="H4877">
        <v>-0.101273</v>
      </c>
      <c r="I4877">
        <v>-0.14360999999999999</v>
      </c>
      <c r="J4877">
        <v>-0.109941</v>
      </c>
      <c r="K4877">
        <v>-1.726</v>
      </c>
      <c r="L4877">
        <v>-1.0678300000000001E-3</v>
      </c>
      <c r="M4877">
        <v>0.15668499999999999</v>
      </c>
      <c r="N4877">
        <v>-6.7312999999999998E-2</v>
      </c>
      <c r="O4877">
        <v>6.84173E-2</v>
      </c>
      <c r="P4877">
        <v>3.2969199999999997E-2</v>
      </c>
      <c r="Q4877">
        <v>-0.16858600000000001</v>
      </c>
      <c r="R4877">
        <v>-7.5192499999999995E-2</v>
      </c>
      <c r="S4877">
        <v>-7.6971999999999999E-2</v>
      </c>
      <c r="T4877">
        <v>-6.6995299999999994E-2</v>
      </c>
      <c r="U4877">
        <v>6.8349699999999999E-2</v>
      </c>
      <c r="V4877">
        <v>3.3747300000000001E-2</v>
      </c>
      <c r="W4877">
        <v>7.85398E-3</v>
      </c>
      <c r="X4877">
        <v>3.66519E-3</v>
      </c>
      <c r="Y4877">
        <v>-8.0206400000000001E-4</v>
      </c>
    </row>
    <row r="4878" spans="1:25" x14ac:dyDescent="0.3">
      <c r="A4878">
        <v>46.386699999999998</v>
      </c>
      <c r="B4878">
        <v>-0.34908099999999997</v>
      </c>
      <c r="C4878">
        <v>-0.15668499999999999</v>
      </c>
      <c r="D4878">
        <v>55</v>
      </c>
      <c r="E4878">
        <v>-78</v>
      </c>
      <c r="F4878">
        <v>2398</v>
      </c>
      <c r="G4878">
        <v>1</v>
      </c>
      <c r="H4878">
        <v>-0.101273</v>
      </c>
      <c r="I4878">
        <v>-0.14360999999999999</v>
      </c>
      <c r="J4878">
        <v>-0.109941</v>
      </c>
      <c r="K4878">
        <v>-1.726</v>
      </c>
      <c r="L4878">
        <v>-1.0678300000000001E-3</v>
      </c>
      <c r="M4878">
        <v>0.15668499999999999</v>
      </c>
      <c r="N4878">
        <v>-6.7312999999999998E-2</v>
      </c>
      <c r="O4878">
        <v>6.84173E-2</v>
      </c>
      <c r="P4878">
        <v>3.2969199999999997E-2</v>
      </c>
      <c r="Q4878">
        <v>-0.16858600000000001</v>
      </c>
      <c r="R4878">
        <v>-7.5192499999999995E-2</v>
      </c>
      <c r="S4878">
        <v>-7.6971999999999999E-2</v>
      </c>
      <c r="T4878">
        <v>-6.6995299999999994E-2</v>
      </c>
      <c r="U4878">
        <v>6.8349699999999999E-2</v>
      </c>
      <c r="V4878">
        <v>3.3747300000000001E-2</v>
      </c>
      <c r="W4878">
        <v>7.67945E-3</v>
      </c>
      <c r="X4878">
        <v>2.7925300000000001E-3</v>
      </c>
      <c r="Y4878">
        <v>-8.0206400000000001E-4</v>
      </c>
    </row>
    <row r="4879" spans="1:25" x14ac:dyDescent="0.3">
      <c r="A4879">
        <v>46.396900000000002</v>
      </c>
      <c r="B4879">
        <v>-0.34908099999999997</v>
      </c>
      <c r="C4879">
        <v>-0.15668499999999999</v>
      </c>
      <c r="D4879">
        <v>55</v>
      </c>
      <c r="E4879">
        <v>-78</v>
      </c>
      <c r="F4879">
        <v>2398</v>
      </c>
      <c r="G4879">
        <v>1</v>
      </c>
      <c r="H4879">
        <v>-0.101273</v>
      </c>
      <c r="I4879">
        <v>-0.14360999999999999</v>
      </c>
      <c r="J4879">
        <v>-0.109941</v>
      </c>
      <c r="K4879">
        <v>-1.726</v>
      </c>
      <c r="L4879">
        <v>-1.0678300000000001E-3</v>
      </c>
      <c r="M4879">
        <v>0.15668499999999999</v>
      </c>
      <c r="N4879">
        <v>-6.7312999999999998E-2</v>
      </c>
      <c r="O4879">
        <v>6.84173E-2</v>
      </c>
      <c r="P4879">
        <v>3.2969199999999997E-2</v>
      </c>
      <c r="Q4879">
        <v>-0.16858600000000001</v>
      </c>
      <c r="R4879">
        <v>-7.5192499999999995E-2</v>
      </c>
      <c r="S4879">
        <v>-7.6971999999999999E-2</v>
      </c>
      <c r="T4879">
        <v>-6.6995299999999994E-2</v>
      </c>
      <c r="U4879">
        <v>6.8349699999999999E-2</v>
      </c>
      <c r="V4879">
        <v>3.3747300000000001E-2</v>
      </c>
      <c r="W4879">
        <v>7.67945E-3</v>
      </c>
      <c r="X4879">
        <v>1.91986E-3</v>
      </c>
      <c r="Y4879">
        <v>-8.0206400000000001E-4</v>
      </c>
    </row>
    <row r="4880" spans="1:25" x14ac:dyDescent="0.3">
      <c r="A4880">
        <v>46.406700000000001</v>
      </c>
      <c r="B4880">
        <v>-0.34908099999999997</v>
      </c>
      <c r="C4880">
        <v>-0.15668499999999999</v>
      </c>
      <c r="D4880">
        <v>55</v>
      </c>
      <c r="E4880">
        <v>-78</v>
      </c>
      <c r="F4880">
        <v>2398</v>
      </c>
      <c r="G4880">
        <v>1</v>
      </c>
      <c r="H4880">
        <v>-0.101273</v>
      </c>
      <c r="I4880">
        <v>-0.14360999999999999</v>
      </c>
      <c r="J4880">
        <v>-0.109941</v>
      </c>
      <c r="K4880">
        <v>-1.726</v>
      </c>
      <c r="L4880">
        <v>-1.0678300000000001E-3</v>
      </c>
      <c r="M4880">
        <v>0.15668499999999999</v>
      </c>
      <c r="N4880">
        <v>-6.7312999999999998E-2</v>
      </c>
      <c r="O4880">
        <v>6.84173E-2</v>
      </c>
      <c r="P4880">
        <v>3.2969199999999997E-2</v>
      </c>
      <c r="Q4880">
        <v>-0.16858600000000001</v>
      </c>
      <c r="R4880">
        <v>-7.5192499999999995E-2</v>
      </c>
      <c r="S4880">
        <v>-7.6971999999999999E-2</v>
      </c>
      <c r="T4880">
        <v>-6.6995299999999994E-2</v>
      </c>
      <c r="U4880">
        <v>6.8349699999999999E-2</v>
      </c>
      <c r="V4880">
        <v>3.3747300000000001E-2</v>
      </c>
      <c r="W4880">
        <v>7.67945E-3</v>
      </c>
      <c r="X4880">
        <v>1.2217300000000001E-3</v>
      </c>
      <c r="Y4880">
        <v>-8.0206400000000001E-4</v>
      </c>
    </row>
    <row r="4881" spans="1:25" x14ac:dyDescent="0.3">
      <c r="A4881">
        <v>46.416699999999999</v>
      </c>
      <c r="B4881">
        <v>-0.34908099999999997</v>
      </c>
      <c r="C4881">
        <v>-0.15668499999999999</v>
      </c>
      <c r="D4881">
        <v>55</v>
      </c>
      <c r="E4881">
        <v>-78</v>
      </c>
      <c r="F4881">
        <v>2398</v>
      </c>
      <c r="G4881">
        <v>1</v>
      </c>
      <c r="H4881">
        <v>-0.101273</v>
      </c>
      <c r="I4881">
        <v>-0.14360999999999999</v>
      </c>
      <c r="J4881">
        <v>-0.109941</v>
      </c>
      <c r="K4881">
        <v>-1.726</v>
      </c>
      <c r="L4881">
        <v>-1.0678300000000001E-3</v>
      </c>
      <c r="M4881">
        <v>0.15668499999999999</v>
      </c>
      <c r="N4881">
        <v>-6.7312999999999998E-2</v>
      </c>
      <c r="O4881">
        <v>6.84173E-2</v>
      </c>
      <c r="P4881">
        <v>3.2969199999999997E-2</v>
      </c>
      <c r="Q4881">
        <v>-0.16858600000000001</v>
      </c>
      <c r="R4881">
        <v>-7.5192499999999995E-2</v>
      </c>
      <c r="S4881">
        <v>-7.6971999999999999E-2</v>
      </c>
      <c r="T4881">
        <v>-6.6995299999999994E-2</v>
      </c>
      <c r="U4881">
        <v>6.8349699999999999E-2</v>
      </c>
      <c r="V4881">
        <v>3.3747300000000001E-2</v>
      </c>
      <c r="W4881">
        <v>7.67945E-3</v>
      </c>
      <c r="X4881">
        <v>1.0472000000000001E-3</v>
      </c>
      <c r="Y4881">
        <v>-8.0206400000000001E-4</v>
      </c>
    </row>
    <row r="4882" spans="1:25" x14ac:dyDescent="0.3">
      <c r="A4882">
        <v>46.4221</v>
      </c>
      <c r="B4882">
        <v>-0.34587299999999999</v>
      </c>
      <c r="C4882">
        <v>-0.158085</v>
      </c>
      <c r="D4882">
        <v>55</v>
      </c>
      <c r="E4882">
        <v>-79</v>
      </c>
      <c r="F4882">
        <v>2399</v>
      </c>
      <c r="G4882">
        <v>1</v>
      </c>
      <c r="H4882">
        <v>-0.100635</v>
      </c>
      <c r="I4882">
        <v>-0.143648</v>
      </c>
      <c r="J4882">
        <v>-0.11140700000000001</v>
      </c>
      <c r="K4882">
        <v>-1.72807</v>
      </c>
      <c r="L4882">
        <v>-5.9761299999999999E-4</v>
      </c>
      <c r="M4882">
        <v>0.158085</v>
      </c>
      <c r="N4882">
        <v>-6.7307199999999998E-2</v>
      </c>
      <c r="O4882">
        <v>6.8330699999999994E-2</v>
      </c>
      <c r="P4882">
        <v>3.3159899999999999E-2</v>
      </c>
      <c r="Q4882">
        <v>-0.16794300000000001</v>
      </c>
      <c r="R4882">
        <v>-7.5317599999999998E-2</v>
      </c>
      <c r="S4882">
        <v>-7.8246800000000005E-2</v>
      </c>
      <c r="T4882">
        <v>-6.6995299999999994E-2</v>
      </c>
      <c r="U4882">
        <v>6.8349699999999999E-2</v>
      </c>
      <c r="V4882">
        <v>3.3747300000000001E-2</v>
      </c>
      <c r="W4882">
        <v>7.67945E-3</v>
      </c>
      <c r="X4882">
        <v>1.0472000000000001E-3</v>
      </c>
      <c r="Y4882">
        <v>-8.0206400000000001E-4</v>
      </c>
    </row>
    <row r="4883" spans="1:25" x14ac:dyDescent="0.3">
      <c r="A4883">
        <v>46.4268</v>
      </c>
      <c r="B4883">
        <v>-0.34587299999999999</v>
      </c>
      <c r="C4883">
        <v>-0.158085</v>
      </c>
      <c r="D4883">
        <v>55</v>
      </c>
      <c r="E4883">
        <v>-79</v>
      </c>
      <c r="F4883">
        <v>2399</v>
      </c>
      <c r="G4883">
        <v>1</v>
      </c>
      <c r="H4883">
        <v>-0.100635</v>
      </c>
      <c r="I4883">
        <v>-0.143648</v>
      </c>
      <c r="J4883">
        <v>-0.11140700000000001</v>
      </c>
      <c r="K4883">
        <v>-1.72807</v>
      </c>
      <c r="L4883">
        <v>-5.9761299999999999E-4</v>
      </c>
      <c r="M4883">
        <v>0.158085</v>
      </c>
      <c r="N4883">
        <v>-6.7307199999999998E-2</v>
      </c>
      <c r="O4883">
        <v>6.8330699999999994E-2</v>
      </c>
      <c r="P4883">
        <v>3.3159899999999999E-2</v>
      </c>
      <c r="Q4883">
        <v>-0.16794300000000001</v>
      </c>
      <c r="R4883">
        <v>-7.5317599999999998E-2</v>
      </c>
      <c r="S4883">
        <v>-7.8246800000000005E-2</v>
      </c>
      <c r="T4883">
        <v>-6.6995299999999994E-2</v>
      </c>
      <c r="U4883">
        <v>6.8349699999999999E-2</v>
      </c>
      <c r="V4883">
        <v>3.3747300000000001E-2</v>
      </c>
      <c r="W4883">
        <v>7.67945E-3</v>
      </c>
      <c r="X4883">
        <v>8.7266500000000001E-4</v>
      </c>
      <c r="Y4883">
        <v>-8.0206400000000001E-4</v>
      </c>
    </row>
    <row r="4884" spans="1:25" x14ac:dyDescent="0.3">
      <c r="A4884">
        <v>46.436799999999998</v>
      </c>
      <c r="B4884">
        <v>-0.34587299999999999</v>
      </c>
      <c r="C4884">
        <v>-0.158085</v>
      </c>
      <c r="D4884">
        <v>55</v>
      </c>
      <c r="E4884">
        <v>-79</v>
      </c>
      <c r="F4884">
        <v>2399</v>
      </c>
      <c r="G4884">
        <v>1</v>
      </c>
      <c r="H4884">
        <v>-0.100635</v>
      </c>
      <c r="I4884">
        <v>-0.143648</v>
      </c>
      <c r="J4884">
        <v>-0.11140700000000001</v>
      </c>
      <c r="K4884">
        <v>-1.72807</v>
      </c>
      <c r="L4884">
        <v>-5.9761299999999999E-4</v>
      </c>
      <c r="M4884">
        <v>0.158085</v>
      </c>
      <c r="N4884">
        <v>-6.7307199999999998E-2</v>
      </c>
      <c r="O4884">
        <v>6.8330699999999994E-2</v>
      </c>
      <c r="P4884">
        <v>3.3159899999999999E-2</v>
      </c>
      <c r="Q4884">
        <v>-0.16794300000000001</v>
      </c>
      <c r="R4884">
        <v>-7.5317599999999998E-2</v>
      </c>
      <c r="S4884">
        <v>-7.8246800000000005E-2</v>
      </c>
      <c r="T4884">
        <v>-6.6995299999999994E-2</v>
      </c>
      <c r="U4884">
        <v>6.8349699999999999E-2</v>
      </c>
      <c r="V4884">
        <v>3.3747300000000001E-2</v>
      </c>
      <c r="W4884">
        <v>7.67945E-3</v>
      </c>
      <c r="X4884">
        <v>1.7453299999999999E-4</v>
      </c>
      <c r="Y4884">
        <v>-8.0206400000000001E-4</v>
      </c>
    </row>
    <row r="4885" spans="1:25" x14ac:dyDescent="0.3">
      <c r="A4885">
        <v>46.4467</v>
      </c>
      <c r="B4885">
        <v>-0.34587299999999999</v>
      </c>
      <c r="C4885">
        <v>-0.158085</v>
      </c>
      <c r="D4885">
        <v>55</v>
      </c>
      <c r="E4885">
        <v>-79</v>
      </c>
      <c r="F4885">
        <v>2399</v>
      </c>
      <c r="G4885">
        <v>1</v>
      </c>
      <c r="H4885">
        <v>-0.100635</v>
      </c>
      <c r="I4885">
        <v>-0.143648</v>
      </c>
      <c r="J4885">
        <v>-0.11140700000000001</v>
      </c>
      <c r="K4885">
        <v>-1.72807</v>
      </c>
      <c r="L4885">
        <v>-5.9761299999999999E-4</v>
      </c>
      <c r="M4885">
        <v>0.158085</v>
      </c>
      <c r="N4885">
        <v>-6.7307199999999998E-2</v>
      </c>
      <c r="O4885">
        <v>6.8330699999999994E-2</v>
      </c>
      <c r="P4885">
        <v>3.3159899999999999E-2</v>
      </c>
      <c r="Q4885">
        <v>-0.16794300000000001</v>
      </c>
      <c r="R4885">
        <v>-7.5317599999999998E-2</v>
      </c>
      <c r="S4885">
        <v>-7.8246800000000005E-2</v>
      </c>
      <c r="T4885">
        <v>-6.6995299999999994E-2</v>
      </c>
      <c r="U4885">
        <v>6.8349699999999999E-2</v>
      </c>
      <c r="V4885">
        <v>3.3747300000000001E-2</v>
      </c>
      <c r="W4885">
        <v>7.67945E-3</v>
      </c>
      <c r="X4885">
        <v>-1.7453299999999999E-4</v>
      </c>
      <c r="Y4885">
        <v>-8.0206400000000001E-4</v>
      </c>
    </row>
    <row r="4886" spans="1:25" x14ac:dyDescent="0.3">
      <c r="A4886">
        <v>46.454700000000003</v>
      </c>
      <c r="B4886">
        <v>-0.34392299999999998</v>
      </c>
      <c r="C4886">
        <v>-0.159665</v>
      </c>
      <c r="D4886">
        <v>58</v>
      </c>
      <c r="E4886">
        <v>-64</v>
      </c>
      <c r="F4886">
        <v>2429</v>
      </c>
      <c r="G4886">
        <v>0</v>
      </c>
      <c r="H4886">
        <v>-0.106146</v>
      </c>
      <c r="I4886">
        <v>-0.117104</v>
      </c>
      <c r="J4886">
        <v>-0.148227</v>
      </c>
      <c r="K4886">
        <v>-1.7293400000000001</v>
      </c>
      <c r="L4886">
        <v>7.6119999999999996E-4</v>
      </c>
      <c r="M4886">
        <v>0.159665</v>
      </c>
      <c r="N4886">
        <v>-6.1191500000000003E-2</v>
      </c>
      <c r="O4886">
        <v>4.1561099999999997E-2</v>
      </c>
      <c r="P4886">
        <v>6.8909799999999993E-2</v>
      </c>
      <c r="Q4886">
        <v>-0.16733799999999999</v>
      </c>
      <c r="R4886">
        <v>-7.5543100000000002E-2</v>
      </c>
      <c r="S4886">
        <v>-7.9317499999999999E-2</v>
      </c>
      <c r="T4886">
        <v>-6.0641500000000001E-2</v>
      </c>
      <c r="U4886">
        <v>4.1600999999999999E-2</v>
      </c>
      <c r="V4886">
        <v>6.9370399999999999E-2</v>
      </c>
      <c r="W4886">
        <v>7.67945E-3</v>
      </c>
      <c r="X4886">
        <v>-1.7453299999999999E-4</v>
      </c>
      <c r="Y4886">
        <v>-4.5893399999999998E-4</v>
      </c>
    </row>
    <row r="4887" spans="1:25" x14ac:dyDescent="0.3">
      <c r="A4887">
        <v>46.456800000000001</v>
      </c>
      <c r="B4887">
        <v>-0.34392299999999998</v>
      </c>
      <c r="C4887">
        <v>-0.159665</v>
      </c>
      <c r="D4887">
        <v>58</v>
      </c>
      <c r="E4887">
        <v>-64</v>
      </c>
      <c r="F4887">
        <v>2429</v>
      </c>
      <c r="G4887">
        <v>0</v>
      </c>
      <c r="H4887">
        <v>-0.106146</v>
      </c>
      <c r="I4887">
        <v>-0.117104</v>
      </c>
      <c r="J4887">
        <v>-0.148227</v>
      </c>
      <c r="K4887">
        <v>-1.7293400000000001</v>
      </c>
      <c r="L4887">
        <v>7.6119999999999996E-4</v>
      </c>
      <c r="M4887">
        <v>0.159665</v>
      </c>
      <c r="N4887">
        <v>-6.1191500000000003E-2</v>
      </c>
      <c r="O4887">
        <v>4.1561099999999997E-2</v>
      </c>
      <c r="P4887">
        <v>6.8909799999999993E-2</v>
      </c>
      <c r="Q4887">
        <v>-0.16733799999999999</v>
      </c>
      <c r="R4887">
        <v>-7.5543100000000002E-2</v>
      </c>
      <c r="S4887">
        <v>-7.9317499999999999E-2</v>
      </c>
      <c r="T4887">
        <v>-6.0641500000000001E-2</v>
      </c>
      <c r="U4887">
        <v>4.1600999999999999E-2</v>
      </c>
      <c r="V4887">
        <v>6.9370399999999999E-2</v>
      </c>
      <c r="W4887">
        <v>7.67945E-3</v>
      </c>
      <c r="X4887">
        <v>-8.7266500000000001E-4</v>
      </c>
      <c r="Y4887">
        <v>-4.5893399999999998E-4</v>
      </c>
    </row>
    <row r="4888" spans="1:25" x14ac:dyDescent="0.3">
      <c r="A4888">
        <v>46.466799999999999</v>
      </c>
      <c r="B4888">
        <v>-0.34392299999999998</v>
      </c>
      <c r="C4888">
        <v>-0.159665</v>
      </c>
      <c r="D4888">
        <v>58</v>
      </c>
      <c r="E4888">
        <v>-64</v>
      </c>
      <c r="F4888">
        <v>2429</v>
      </c>
      <c r="G4888">
        <v>0</v>
      </c>
      <c r="H4888">
        <v>-0.106146</v>
      </c>
      <c r="I4888">
        <v>-0.117104</v>
      </c>
      <c r="J4888">
        <v>-0.148227</v>
      </c>
      <c r="K4888">
        <v>-1.7293400000000001</v>
      </c>
      <c r="L4888">
        <v>7.6119999999999996E-4</v>
      </c>
      <c r="M4888">
        <v>0.159665</v>
      </c>
      <c r="N4888">
        <v>-6.1191500000000003E-2</v>
      </c>
      <c r="O4888">
        <v>4.1561099999999997E-2</v>
      </c>
      <c r="P4888">
        <v>6.8909799999999993E-2</v>
      </c>
      <c r="Q4888">
        <v>-0.16733799999999999</v>
      </c>
      <c r="R4888">
        <v>-7.5543100000000002E-2</v>
      </c>
      <c r="S4888">
        <v>-7.9317499999999999E-2</v>
      </c>
      <c r="T4888">
        <v>-6.0641500000000001E-2</v>
      </c>
      <c r="U4888">
        <v>4.1600999999999999E-2</v>
      </c>
      <c r="V4888">
        <v>6.9370399999999999E-2</v>
      </c>
      <c r="W4888">
        <v>7.50492E-3</v>
      </c>
      <c r="X4888">
        <v>-1.74533E-3</v>
      </c>
      <c r="Y4888">
        <v>-4.5893399999999998E-4</v>
      </c>
    </row>
    <row r="4889" spans="1:25" x14ac:dyDescent="0.3">
      <c r="A4889">
        <v>46.476700000000001</v>
      </c>
      <c r="B4889">
        <v>-0.34392299999999998</v>
      </c>
      <c r="C4889">
        <v>-0.159665</v>
      </c>
      <c r="D4889">
        <v>58</v>
      </c>
      <c r="E4889">
        <v>-64</v>
      </c>
      <c r="F4889">
        <v>2429</v>
      </c>
      <c r="G4889">
        <v>0</v>
      </c>
      <c r="H4889">
        <v>-0.106146</v>
      </c>
      <c r="I4889">
        <v>-0.117104</v>
      </c>
      <c r="J4889">
        <v>-0.148227</v>
      </c>
      <c r="K4889">
        <v>-1.7293400000000001</v>
      </c>
      <c r="L4889">
        <v>7.6119999999999996E-4</v>
      </c>
      <c r="M4889">
        <v>0.159665</v>
      </c>
      <c r="N4889">
        <v>-6.1191500000000003E-2</v>
      </c>
      <c r="O4889">
        <v>4.1561099999999997E-2</v>
      </c>
      <c r="P4889">
        <v>6.8909799999999993E-2</v>
      </c>
      <c r="Q4889">
        <v>-0.16733799999999999</v>
      </c>
      <c r="R4889">
        <v>-7.5543100000000002E-2</v>
      </c>
      <c r="S4889">
        <v>-7.9317499999999999E-2</v>
      </c>
      <c r="T4889">
        <v>-6.0641500000000001E-2</v>
      </c>
      <c r="U4889">
        <v>4.1600999999999999E-2</v>
      </c>
      <c r="V4889">
        <v>6.9370399999999999E-2</v>
      </c>
      <c r="W4889">
        <v>6.8067800000000001E-3</v>
      </c>
      <c r="X4889">
        <v>-2.6179900000000002E-3</v>
      </c>
      <c r="Y4889">
        <v>-4.5893399999999998E-4</v>
      </c>
    </row>
    <row r="4890" spans="1:25" x14ac:dyDescent="0.3">
      <c r="A4890">
        <v>46.484200000000001</v>
      </c>
      <c r="B4890">
        <v>-0.34087400000000001</v>
      </c>
      <c r="C4890">
        <v>-0.160382</v>
      </c>
      <c r="D4890">
        <v>58</v>
      </c>
      <c r="E4890">
        <v>-64</v>
      </c>
      <c r="F4890">
        <v>2429</v>
      </c>
      <c r="G4890">
        <v>0</v>
      </c>
      <c r="H4890">
        <v>-0.10577300000000001</v>
      </c>
      <c r="I4890">
        <v>-0.116994</v>
      </c>
      <c r="J4890">
        <v>-0.14923500000000001</v>
      </c>
      <c r="K4890">
        <v>-1.73132</v>
      </c>
      <c r="L4890">
        <v>7.6119999999999996E-4</v>
      </c>
      <c r="M4890">
        <v>0.160382</v>
      </c>
      <c r="N4890">
        <v>-6.1131400000000002E-2</v>
      </c>
      <c r="O4890">
        <v>4.1392499999999999E-2</v>
      </c>
      <c r="P4890">
        <v>6.9064500000000001E-2</v>
      </c>
      <c r="Q4890">
        <v>-0.166904</v>
      </c>
      <c r="R4890">
        <v>-7.5601399999999999E-2</v>
      </c>
      <c r="S4890">
        <v>-8.0170699999999998E-2</v>
      </c>
      <c r="T4890">
        <v>-6.0641500000000001E-2</v>
      </c>
      <c r="U4890">
        <v>4.1600999999999999E-2</v>
      </c>
      <c r="V4890">
        <v>6.9370399999999999E-2</v>
      </c>
      <c r="W4890">
        <v>6.8067800000000001E-3</v>
      </c>
      <c r="X4890">
        <v>-2.6179900000000002E-3</v>
      </c>
      <c r="Y4890">
        <v>-4.5893399999999998E-4</v>
      </c>
    </row>
    <row r="4891" spans="1:25" x14ac:dyDescent="0.3">
      <c r="A4891">
        <v>46.486800000000002</v>
      </c>
      <c r="B4891">
        <v>-0.34087400000000001</v>
      </c>
      <c r="C4891">
        <v>-0.160382</v>
      </c>
      <c r="D4891">
        <v>58</v>
      </c>
      <c r="E4891">
        <v>-64</v>
      </c>
      <c r="F4891">
        <v>2429</v>
      </c>
      <c r="G4891">
        <v>0</v>
      </c>
      <c r="H4891">
        <v>-0.10577300000000001</v>
      </c>
      <c r="I4891">
        <v>-0.116994</v>
      </c>
      <c r="J4891">
        <v>-0.14923500000000001</v>
      </c>
      <c r="K4891">
        <v>-1.73132</v>
      </c>
      <c r="L4891">
        <v>7.6119999999999996E-4</v>
      </c>
      <c r="M4891">
        <v>0.160382</v>
      </c>
      <c r="N4891">
        <v>-6.1131400000000002E-2</v>
      </c>
      <c r="O4891">
        <v>4.1392499999999999E-2</v>
      </c>
      <c r="P4891">
        <v>6.9064500000000001E-2</v>
      </c>
      <c r="Q4891">
        <v>-0.166904</v>
      </c>
      <c r="R4891">
        <v>-7.5601399999999999E-2</v>
      </c>
      <c r="S4891">
        <v>-8.0170699999999998E-2</v>
      </c>
      <c r="T4891">
        <v>-6.0641500000000001E-2</v>
      </c>
      <c r="U4891">
        <v>4.1600999999999999E-2</v>
      </c>
      <c r="V4891">
        <v>6.9370399999999999E-2</v>
      </c>
      <c r="W4891">
        <v>6.2831900000000001E-3</v>
      </c>
      <c r="X4891">
        <v>-3.49066E-3</v>
      </c>
      <c r="Y4891">
        <v>-4.5893399999999998E-4</v>
      </c>
    </row>
    <row r="4892" spans="1:25" x14ac:dyDescent="0.3">
      <c r="A4892">
        <v>46.4968</v>
      </c>
      <c r="B4892">
        <v>-0.34087400000000001</v>
      </c>
      <c r="C4892">
        <v>-0.160382</v>
      </c>
      <c r="D4892">
        <v>58</v>
      </c>
      <c r="E4892">
        <v>-64</v>
      </c>
      <c r="F4892">
        <v>2429</v>
      </c>
      <c r="G4892">
        <v>0</v>
      </c>
      <c r="H4892">
        <v>-0.10577300000000001</v>
      </c>
      <c r="I4892">
        <v>-0.116994</v>
      </c>
      <c r="J4892">
        <v>-0.14923500000000001</v>
      </c>
      <c r="K4892">
        <v>-1.73132</v>
      </c>
      <c r="L4892">
        <v>7.6119999999999996E-4</v>
      </c>
      <c r="M4892">
        <v>0.160382</v>
      </c>
      <c r="N4892">
        <v>-6.1131400000000002E-2</v>
      </c>
      <c r="O4892">
        <v>4.1392499999999999E-2</v>
      </c>
      <c r="P4892">
        <v>6.9064500000000001E-2</v>
      </c>
      <c r="Q4892">
        <v>-0.166904</v>
      </c>
      <c r="R4892">
        <v>-7.5601399999999999E-2</v>
      </c>
      <c r="S4892">
        <v>-8.0170699999999998E-2</v>
      </c>
      <c r="T4892">
        <v>-6.0641500000000001E-2</v>
      </c>
      <c r="U4892">
        <v>4.1600999999999999E-2</v>
      </c>
      <c r="V4892">
        <v>6.9370399999999999E-2</v>
      </c>
      <c r="W4892">
        <v>6.1086500000000002E-3</v>
      </c>
      <c r="X4892">
        <v>-4.1887900000000004E-3</v>
      </c>
      <c r="Y4892">
        <v>-4.5893399999999998E-4</v>
      </c>
    </row>
    <row r="4893" spans="1:25" x14ac:dyDescent="0.3">
      <c r="A4893">
        <v>46.506799999999998</v>
      </c>
      <c r="B4893">
        <v>-0.34087400000000001</v>
      </c>
      <c r="C4893">
        <v>-0.160382</v>
      </c>
      <c r="D4893">
        <v>58</v>
      </c>
      <c r="E4893">
        <v>-64</v>
      </c>
      <c r="F4893">
        <v>2429</v>
      </c>
      <c r="G4893">
        <v>0</v>
      </c>
      <c r="H4893">
        <v>-0.10577300000000001</v>
      </c>
      <c r="I4893">
        <v>-0.116994</v>
      </c>
      <c r="J4893">
        <v>-0.14923500000000001</v>
      </c>
      <c r="K4893">
        <v>-1.73132</v>
      </c>
      <c r="L4893">
        <v>7.6119999999999996E-4</v>
      </c>
      <c r="M4893">
        <v>0.160382</v>
      </c>
      <c r="N4893">
        <v>-6.1131400000000002E-2</v>
      </c>
      <c r="O4893">
        <v>4.1392499999999999E-2</v>
      </c>
      <c r="P4893">
        <v>6.9064500000000001E-2</v>
      </c>
      <c r="Q4893">
        <v>-0.166904</v>
      </c>
      <c r="R4893">
        <v>-7.5601399999999999E-2</v>
      </c>
      <c r="S4893">
        <v>-8.0170699999999998E-2</v>
      </c>
      <c r="T4893">
        <v>-6.0641500000000001E-2</v>
      </c>
      <c r="U4893">
        <v>4.1600999999999999E-2</v>
      </c>
      <c r="V4893">
        <v>6.9370399999999999E-2</v>
      </c>
      <c r="W4893">
        <v>5.7595900000000002E-3</v>
      </c>
      <c r="X4893">
        <v>-5.0614500000000003E-3</v>
      </c>
      <c r="Y4893">
        <v>-4.5893399999999998E-4</v>
      </c>
    </row>
    <row r="4894" spans="1:25" x14ac:dyDescent="0.3">
      <c r="A4894">
        <v>46.5167</v>
      </c>
      <c r="B4894">
        <v>-0.34087400000000001</v>
      </c>
      <c r="C4894">
        <v>-0.160382</v>
      </c>
      <c r="D4894">
        <v>58</v>
      </c>
      <c r="E4894">
        <v>-64</v>
      </c>
      <c r="F4894">
        <v>2429</v>
      </c>
      <c r="G4894">
        <v>0</v>
      </c>
      <c r="H4894">
        <v>-0.10577300000000001</v>
      </c>
      <c r="I4894">
        <v>-0.116994</v>
      </c>
      <c r="J4894">
        <v>-0.14923500000000001</v>
      </c>
      <c r="K4894">
        <v>-1.73132</v>
      </c>
      <c r="L4894">
        <v>7.6119999999999996E-4</v>
      </c>
      <c r="M4894">
        <v>0.160382</v>
      </c>
      <c r="N4894">
        <v>-6.1131400000000002E-2</v>
      </c>
      <c r="O4894">
        <v>4.1392499999999999E-2</v>
      </c>
      <c r="P4894">
        <v>6.9064500000000001E-2</v>
      </c>
      <c r="Q4894">
        <v>-0.166904</v>
      </c>
      <c r="R4894">
        <v>-7.5601399999999999E-2</v>
      </c>
      <c r="S4894">
        <v>-8.0170699999999998E-2</v>
      </c>
      <c r="T4894">
        <v>-6.0641500000000001E-2</v>
      </c>
      <c r="U4894">
        <v>4.1600999999999999E-2</v>
      </c>
      <c r="V4894">
        <v>6.9370399999999999E-2</v>
      </c>
      <c r="W4894">
        <v>5.4105200000000003E-3</v>
      </c>
      <c r="X4894">
        <v>-5.5850500000000003E-3</v>
      </c>
      <c r="Y4894">
        <v>-4.5893399999999998E-4</v>
      </c>
    </row>
    <row r="4895" spans="1:25" x14ac:dyDescent="0.3">
      <c r="A4895">
        <v>46.524999999999999</v>
      </c>
      <c r="B4895">
        <v>-0.33418500000000001</v>
      </c>
      <c r="C4895">
        <v>-0.16193099999999999</v>
      </c>
      <c r="D4895">
        <v>50</v>
      </c>
      <c r="E4895">
        <v>-72</v>
      </c>
      <c r="F4895">
        <v>2431</v>
      </c>
      <c r="G4895">
        <v>1</v>
      </c>
      <c r="H4895">
        <v>-9.1311600000000007E-2</v>
      </c>
      <c r="I4895">
        <v>-0.13208</v>
      </c>
      <c r="J4895">
        <v>-0.151253</v>
      </c>
      <c r="K4895">
        <v>-1.73569</v>
      </c>
      <c r="L4895">
        <v>3.0028799999999999E-3</v>
      </c>
      <c r="M4895">
        <v>0.16193099999999999</v>
      </c>
      <c r="N4895">
        <v>-7.43177E-2</v>
      </c>
      <c r="O4895">
        <v>5.5611000000000001E-2</v>
      </c>
      <c r="P4895">
        <v>6.9280999999999995E-2</v>
      </c>
      <c r="Q4895">
        <v>-0.165629</v>
      </c>
      <c r="R4895">
        <v>-7.6469200000000001E-2</v>
      </c>
      <c r="S4895">
        <v>-8.19719E-2</v>
      </c>
      <c r="T4895">
        <v>-7.3895699999999995E-2</v>
      </c>
      <c r="U4895">
        <v>5.6060100000000002E-2</v>
      </c>
      <c r="V4895">
        <v>6.9370399999999999E-2</v>
      </c>
      <c r="W4895">
        <v>5.4105200000000003E-3</v>
      </c>
      <c r="X4895">
        <v>-5.5850500000000003E-3</v>
      </c>
      <c r="Y4895">
        <v>-8.5327500000000002E-4</v>
      </c>
    </row>
    <row r="4896" spans="1:25" x14ac:dyDescent="0.3">
      <c r="A4896">
        <v>46.526800000000001</v>
      </c>
      <c r="B4896">
        <v>-0.33418500000000001</v>
      </c>
      <c r="C4896">
        <v>-0.16193099999999999</v>
      </c>
      <c r="D4896">
        <v>50</v>
      </c>
      <c r="E4896">
        <v>-72</v>
      </c>
      <c r="F4896">
        <v>2431</v>
      </c>
      <c r="G4896">
        <v>1</v>
      </c>
      <c r="H4896">
        <v>-9.1311600000000007E-2</v>
      </c>
      <c r="I4896">
        <v>-0.13208</v>
      </c>
      <c r="J4896">
        <v>-0.151253</v>
      </c>
      <c r="K4896">
        <v>-1.73569</v>
      </c>
      <c r="L4896">
        <v>3.0028799999999999E-3</v>
      </c>
      <c r="M4896">
        <v>0.16193099999999999</v>
      </c>
      <c r="N4896">
        <v>-7.43177E-2</v>
      </c>
      <c r="O4896">
        <v>5.5611000000000001E-2</v>
      </c>
      <c r="P4896">
        <v>6.9280999999999995E-2</v>
      </c>
      <c r="Q4896">
        <v>-0.165629</v>
      </c>
      <c r="R4896">
        <v>-7.6469200000000001E-2</v>
      </c>
      <c r="S4896">
        <v>-8.19719E-2</v>
      </c>
      <c r="T4896">
        <v>-7.3895699999999995E-2</v>
      </c>
      <c r="U4896">
        <v>5.6060100000000002E-2</v>
      </c>
      <c r="V4896">
        <v>6.9370399999999999E-2</v>
      </c>
      <c r="W4896">
        <v>4.8869200000000003E-3</v>
      </c>
      <c r="X4896">
        <v>-5.9341200000000002E-3</v>
      </c>
      <c r="Y4896">
        <v>-8.5327500000000002E-4</v>
      </c>
    </row>
    <row r="4897" spans="1:25" x14ac:dyDescent="0.3">
      <c r="A4897">
        <v>46.536700000000003</v>
      </c>
      <c r="B4897">
        <v>-0.33418500000000001</v>
      </c>
      <c r="C4897">
        <v>-0.16193099999999999</v>
      </c>
      <c r="D4897">
        <v>50</v>
      </c>
      <c r="E4897">
        <v>-72</v>
      </c>
      <c r="F4897">
        <v>2431</v>
      </c>
      <c r="G4897">
        <v>1</v>
      </c>
      <c r="H4897">
        <v>-9.1311600000000007E-2</v>
      </c>
      <c r="I4897">
        <v>-0.13208</v>
      </c>
      <c r="J4897">
        <v>-0.151253</v>
      </c>
      <c r="K4897">
        <v>-1.73569</v>
      </c>
      <c r="L4897">
        <v>3.0028799999999999E-3</v>
      </c>
      <c r="M4897">
        <v>0.16193099999999999</v>
      </c>
      <c r="N4897">
        <v>-7.43177E-2</v>
      </c>
      <c r="O4897">
        <v>5.5611000000000001E-2</v>
      </c>
      <c r="P4897">
        <v>6.9280999999999995E-2</v>
      </c>
      <c r="Q4897">
        <v>-0.165629</v>
      </c>
      <c r="R4897">
        <v>-7.6469200000000001E-2</v>
      </c>
      <c r="S4897">
        <v>-8.19719E-2</v>
      </c>
      <c r="T4897">
        <v>-7.3895699999999995E-2</v>
      </c>
      <c r="U4897">
        <v>5.6060100000000002E-2</v>
      </c>
      <c r="V4897">
        <v>6.9370399999999999E-2</v>
      </c>
      <c r="W4897">
        <v>4.7123900000000003E-3</v>
      </c>
      <c r="X4897">
        <v>-6.1086500000000002E-3</v>
      </c>
      <c r="Y4897">
        <v>-8.5327500000000002E-4</v>
      </c>
    </row>
    <row r="4898" spans="1:25" x14ac:dyDescent="0.3">
      <c r="A4898">
        <v>46.546700000000001</v>
      </c>
      <c r="B4898">
        <v>-0.33418500000000001</v>
      </c>
      <c r="C4898">
        <v>-0.16193099999999999</v>
      </c>
      <c r="D4898">
        <v>50</v>
      </c>
      <c r="E4898">
        <v>-72</v>
      </c>
      <c r="F4898">
        <v>2431</v>
      </c>
      <c r="G4898">
        <v>1</v>
      </c>
      <c r="H4898">
        <v>-9.1311600000000007E-2</v>
      </c>
      <c r="I4898">
        <v>-0.13208</v>
      </c>
      <c r="J4898">
        <v>-0.151253</v>
      </c>
      <c r="K4898">
        <v>-1.73569</v>
      </c>
      <c r="L4898">
        <v>3.0028799999999999E-3</v>
      </c>
      <c r="M4898">
        <v>0.16193099999999999</v>
      </c>
      <c r="N4898">
        <v>-7.43177E-2</v>
      </c>
      <c r="O4898">
        <v>5.5611000000000001E-2</v>
      </c>
      <c r="P4898">
        <v>6.9280999999999995E-2</v>
      </c>
      <c r="Q4898">
        <v>-0.165629</v>
      </c>
      <c r="R4898">
        <v>-7.6469200000000001E-2</v>
      </c>
      <c r="S4898">
        <v>-8.19719E-2</v>
      </c>
      <c r="T4898">
        <v>-7.3895699999999995E-2</v>
      </c>
      <c r="U4898">
        <v>5.6060100000000002E-2</v>
      </c>
      <c r="V4898">
        <v>6.9370399999999999E-2</v>
      </c>
      <c r="W4898">
        <v>4.3633200000000004E-3</v>
      </c>
      <c r="X4898">
        <v>-6.4577200000000001E-3</v>
      </c>
      <c r="Y4898">
        <v>-8.5327500000000002E-4</v>
      </c>
    </row>
    <row r="4899" spans="1:25" x14ac:dyDescent="0.3">
      <c r="A4899">
        <v>46.549599999999998</v>
      </c>
      <c r="B4899">
        <v>-0.32958700000000002</v>
      </c>
      <c r="C4899">
        <v>-0.16262299999999999</v>
      </c>
      <c r="D4899">
        <v>37</v>
      </c>
      <c r="E4899">
        <v>-73</v>
      </c>
      <c r="F4899">
        <v>2381</v>
      </c>
      <c r="G4899">
        <v>1</v>
      </c>
      <c r="H4899">
        <v>-6.8955500000000003E-2</v>
      </c>
      <c r="I4899">
        <v>-0.13310900000000001</v>
      </c>
      <c r="J4899">
        <v>-3.3202099999999998E-2</v>
      </c>
      <c r="K4899">
        <v>-1.7386999999999999</v>
      </c>
      <c r="L4899">
        <v>3.0028799999999999E-3</v>
      </c>
      <c r="M4899">
        <v>0.16262299999999999</v>
      </c>
      <c r="N4899">
        <v>-9.6015299999999998E-2</v>
      </c>
      <c r="O4899">
        <v>5.6300700000000002E-2</v>
      </c>
      <c r="P4899">
        <v>-4.9774400000000003E-2</v>
      </c>
      <c r="Q4899">
        <v>-0.16497100000000001</v>
      </c>
      <c r="R4899">
        <v>-7.6808399999999999E-2</v>
      </c>
      <c r="S4899">
        <v>-8.2976499999999995E-2</v>
      </c>
      <c r="T4899">
        <v>-9.6185300000000001E-2</v>
      </c>
      <c r="U4899">
        <v>5.6060100000000002E-2</v>
      </c>
      <c r="V4899">
        <v>-4.9717499999999998E-2</v>
      </c>
      <c r="W4899">
        <v>4.3633200000000004E-3</v>
      </c>
      <c r="X4899">
        <v>-6.4577200000000001E-3</v>
      </c>
      <c r="Y4899">
        <v>-8.5327500000000002E-4</v>
      </c>
    </row>
    <row r="4900" spans="1:25" x14ac:dyDescent="0.3">
      <c r="A4900">
        <v>46.556800000000003</v>
      </c>
      <c r="B4900">
        <v>-0.32958700000000002</v>
      </c>
      <c r="C4900">
        <v>-0.16262299999999999</v>
      </c>
      <c r="D4900">
        <v>37</v>
      </c>
      <c r="E4900">
        <v>-73</v>
      </c>
      <c r="F4900">
        <v>2337</v>
      </c>
      <c r="G4900">
        <v>1</v>
      </c>
      <c r="H4900">
        <v>-6.8955500000000003E-2</v>
      </c>
      <c r="I4900">
        <v>-0.13310900000000001</v>
      </c>
      <c r="J4900">
        <v>-3.3202099999999998E-2</v>
      </c>
      <c r="K4900">
        <v>-1.7386999999999999</v>
      </c>
      <c r="L4900">
        <v>3.0028799999999999E-3</v>
      </c>
      <c r="M4900">
        <v>0.16262299999999999</v>
      </c>
      <c r="N4900">
        <v>-9.6015299999999998E-2</v>
      </c>
      <c r="O4900">
        <v>5.6300700000000002E-2</v>
      </c>
      <c r="P4900">
        <v>-4.9774400000000003E-2</v>
      </c>
      <c r="Q4900">
        <v>-0.16497100000000001</v>
      </c>
      <c r="R4900">
        <v>-7.6808399999999999E-2</v>
      </c>
      <c r="S4900">
        <v>-8.2976499999999995E-2</v>
      </c>
      <c r="T4900">
        <v>-9.6185300000000001E-2</v>
      </c>
      <c r="U4900">
        <v>5.6060100000000002E-2</v>
      </c>
      <c r="V4900">
        <v>-4.9717499999999998E-2</v>
      </c>
      <c r="W4900">
        <v>4.0142600000000004E-3</v>
      </c>
      <c r="X4900">
        <v>-6.9813200000000001E-3</v>
      </c>
      <c r="Y4900">
        <v>-8.5327500000000002E-4</v>
      </c>
    </row>
    <row r="4901" spans="1:25" x14ac:dyDescent="0.3">
      <c r="A4901">
        <v>46.566800000000001</v>
      </c>
      <c r="B4901">
        <v>-0.32958700000000002</v>
      </c>
      <c r="C4901">
        <v>-0.16262299999999999</v>
      </c>
      <c r="D4901">
        <v>37</v>
      </c>
      <c r="E4901">
        <v>-73</v>
      </c>
      <c r="F4901">
        <v>2337</v>
      </c>
      <c r="G4901">
        <v>1</v>
      </c>
      <c r="H4901">
        <v>-6.8955500000000003E-2</v>
      </c>
      <c r="I4901">
        <v>-0.13310900000000001</v>
      </c>
      <c r="J4901">
        <v>-3.3202099999999998E-2</v>
      </c>
      <c r="K4901">
        <v>-1.7386999999999999</v>
      </c>
      <c r="L4901">
        <v>3.0028799999999999E-3</v>
      </c>
      <c r="M4901">
        <v>0.16262299999999999</v>
      </c>
      <c r="N4901">
        <v>-9.6015299999999998E-2</v>
      </c>
      <c r="O4901">
        <v>5.6300700000000002E-2</v>
      </c>
      <c r="P4901">
        <v>-4.9774400000000003E-2</v>
      </c>
      <c r="Q4901">
        <v>-0.16497100000000001</v>
      </c>
      <c r="R4901">
        <v>-7.6808399999999999E-2</v>
      </c>
      <c r="S4901">
        <v>-8.2976499999999995E-2</v>
      </c>
      <c r="T4901">
        <v>-9.6185300000000001E-2</v>
      </c>
      <c r="U4901">
        <v>5.6060100000000002E-2</v>
      </c>
      <c r="V4901">
        <v>-4.9717499999999998E-2</v>
      </c>
      <c r="W4901">
        <v>3.83972E-3</v>
      </c>
      <c r="X4901">
        <v>-7.67945E-3</v>
      </c>
      <c r="Y4901">
        <v>-8.5327500000000002E-4</v>
      </c>
    </row>
    <row r="4902" spans="1:25" x14ac:dyDescent="0.3">
      <c r="A4902">
        <v>46.576799999999999</v>
      </c>
      <c r="B4902">
        <v>-0.32958700000000002</v>
      </c>
      <c r="C4902">
        <v>-0.16262299999999999</v>
      </c>
      <c r="D4902">
        <v>37</v>
      </c>
      <c r="E4902">
        <v>-73</v>
      </c>
      <c r="F4902">
        <v>2337</v>
      </c>
      <c r="G4902">
        <v>1</v>
      </c>
      <c r="H4902">
        <v>-6.8955500000000003E-2</v>
      </c>
      <c r="I4902">
        <v>-0.13310900000000001</v>
      </c>
      <c r="J4902">
        <v>-3.3202099999999998E-2</v>
      </c>
      <c r="K4902">
        <v>-1.7386999999999999</v>
      </c>
      <c r="L4902">
        <v>3.0028799999999999E-3</v>
      </c>
      <c r="M4902">
        <v>0.16262299999999999</v>
      </c>
      <c r="N4902">
        <v>-9.6015299999999998E-2</v>
      </c>
      <c r="O4902">
        <v>5.6300700000000002E-2</v>
      </c>
      <c r="P4902">
        <v>-4.9774400000000003E-2</v>
      </c>
      <c r="Q4902">
        <v>-0.16497100000000001</v>
      </c>
      <c r="R4902">
        <v>-7.6808399999999999E-2</v>
      </c>
      <c r="S4902">
        <v>-8.2976499999999995E-2</v>
      </c>
      <c r="T4902">
        <v>-9.6185300000000001E-2</v>
      </c>
      <c r="U4902">
        <v>5.6060100000000002E-2</v>
      </c>
      <c r="V4902">
        <v>-4.9717499999999998E-2</v>
      </c>
      <c r="W4902">
        <v>3.83972E-3</v>
      </c>
      <c r="X4902">
        <v>-7.85398E-3</v>
      </c>
      <c r="Y4902">
        <v>-8.5327500000000002E-4</v>
      </c>
    </row>
    <row r="4903" spans="1:25" x14ac:dyDescent="0.3">
      <c r="A4903">
        <v>46.5867</v>
      </c>
      <c r="B4903">
        <v>-0.32958700000000002</v>
      </c>
      <c r="C4903">
        <v>-0.16262299999999999</v>
      </c>
      <c r="D4903">
        <v>37</v>
      </c>
      <c r="E4903">
        <v>-73</v>
      </c>
      <c r="F4903">
        <v>2337</v>
      </c>
      <c r="G4903">
        <v>1</v>
      </c>
      <c r="H4903">
        <v>-6.8955500000000003E-2</v>
      </c>
      <c r="I4903">
        <v>-0.13310900000000001</v>
      </c>
      <c r="J4903">
        <v>-3.3202099999999998E-2</v>
      </c>
      <c r="K4903">
        <v>-1.7386999999999999</v>
      </c>
      <c r="L4903">
        <v>3.0028799999999999E-3</v>
      </c>
      <c r="M4903">
        <v>0.16262299999999999</v>
      </c>
      <c r="N4903">
        <v>-9.6015299999999998E-2</v>
      </c>
      <c r="O4903">
        <v>5.6300700000000002E-2</v>
      </c>
      <c r="P4903">
        <v>-4.9774400000000003E-2</v>
      </c>
      <c r="Q4903">
        <v>-0.16497100000000001</v>
      </c>
      <c r="R4903">
        <v>-7.6808399999999999E-2</v>
      </c>
      <c r="S4903">
        <v>-8.2976499999999995E-2</v>
      </c>
      <c r="T4903">
        <v>-9.6185300000000001E-2</v>
      </c>
      <c r="U4903">
        <v>5.6060100000000002E-2</v>
      </c>
      <c r="V4903">
        <v>-4.9717499999999998E-2</v>
      </c>
      <c r="W4903">
        <v>3.49066E-3</v>
      </c>
      <c r="X4903">
        <v>-8.5521099999999999E-3</v>
      </c>
      <c r="Y4903">
        <v>-8.5327500000000002E-4</v>
      </c>
    </row>
    <row r="4904" spans="1:25" x14ac:dyDescent="0.3">
      <c r="A4904">
        <v>46.587299999999999</v>
      </c>
      <c r="B4904">
        <v>-0.32600899999999999</v>
      </c>
      <c r="C4904">
        <v>-0.16384599999999999</v>
      </c>
      <c r="D4904">
        <v>37</v>
      </c>
      <c r="E4904">
        <v>-72</v>
      </c>
      <c r="F4904">
        <v>2387</v>
      </c>
      <c r="G4904">
        <v>1</v>
      </c>
      <c r="H4904">
        <v>-6.7592399999999997E-2</v>
      </c>
      <c r="I4904">
        <v>-0.132683</v>
      </c>
      <c r="J4904">
        <v>-0.16425999999999999</v>
      </c>
      <c r="K4904">
        <v>-1.7410699999999999</v>
      </c>
      <c r="L4904">
        <v>5.2895199999999998E-3</v>
      </c>
      <c r="M4904">
        <v>0.16384599999999999</v>
      </c>
      <c r="N4904">
        <v>-9.6508200000000002E-2</v>
      </c>
      <c r="O4904">
        <v>5.5301000000000003E-2</v>
      </c>
      <c r="P4904">
        <v>8.0099799999999999E-2</v>
      </c>
      <c r="Q4904">
        <v>-0.164101</v>
      </c>
      <c r="R4904">
        <v>-7.7382199999999998E-2</v>
      </c>
      <c r="S4904">
        <v>-8.4160499999999999E-2</v>
      </c>
      <c r="T4904">
        <v>-9.6185300000000001E-2</v>
      </c>
      <c r="U4904">
        <v>5.6060100000000002E-2</v>
      </c>
      <c r="V4904">
        <v>7.9960299999999998E-2</v>
      </c>
      <c r="W4904">
        <v>3.49066E-3</v>
      </c>
      <c r="X4904">
        <v>-8.5521099999999999E-3</v>
      </c>
      <c r="Y4904">
        <v>-7.9205900000000001E-4</v>
      </c>
    </row>
    <row r="4905" spans="1:25" x14ac:dyDescent="0.3">
      <c r="A4905">
        <v>46.596800000000002</v>
      </c>
      <c r="B4905">
        <v>-0.32600899999999999</v>
      </c>
      <c r="C4905">
        <v>-0.16384599999999999</v>
      </c>
      <c r="D4905">
        <v>37</v>
      </c>
      <c r="E4905">
        <v>-72</v>
      </c>
      <c r="F4905">
        <v>2437</v>
      </c>
      <c r="G4905">
        <v>1</v>
      </c>
      <c r="H4905">
        <v>-6.7592399999999997E-2</v>
      </c>
      <c r="I4905">
        <v>-0.132683</v>
      </c>
      <c r="J4905">
        <v>-0.16425999999999999</v>
      </c>
      <c r="K4905">
        <v>-1.7410699999999999</v>
      </c>
      <c r="L4905">
        <v>5.2895199999999998E-3</v>
      </c>
      <c r="M4905">
        <v>0.16384599999999999</v>
      </c>
      <c r="N4905">
        <v>-9.6508200000000002E-2</v>
      </c>
      <c r="O4905">
        <v>5.5301000000000003E-2</v>
      </c>
      <c r="P4905">
        <v>8.0099799999999999E-2</v>
      </c>
      <c r="Q4905">
        <v>-0.164101</v>
      </c>
      <c r="R4905">
        <v>-7.7382199999999998E-2</v>
      </c>
      <c r="S4905">
        <v>-8.4160499999999999E-2</v>
      </c>
      <c r="T4905">
        <v>-9.6185300000000001E-2</v>
      </c>
      <c r="U4905">
        <v>5.6060100000000002E-2</v>
      </c>
      <c r="V4905">
        <v>7.9960299999999998E-2</v>
      </c>
      <c r="W4905">
        <v>2.9670600000000001E-3</v>
      </c>
      <c r="X4905">
        <v>-8.7266500000000007E-3</v>
      </c>
      <c r="Y4905">
        <v>-7.9205900000000001E-4</v>
      </c>
    </row>
    <row r="4906" spans="1:25" x14ac:dyDescent="0.3">
      <c r="A4906">
        <v>46.6068</v>
      </c>
      <c r="B4906">
        <v>-0.32600899999999999</v>
      </c>
      <c r="C4906">
        <v>-0.16384599999999999</v>
      </c>
      <c r="D4906">
        <v>37</v>
      </c>
      <c r="E4906">
        <v>-72</v>
      </c>
      <c r="F4906">
        <v>2442</v>
      </c>
      <c r="G4906">
        <v>1</v>
      </c>
      <c r="H4906">
        <v>-6.7592399999999997E-2</v>
      </c>
      <c r="I4906">
        <v>-0.132683</v>
      </c>
      <c r="J4906">
        <v>-0.16425999999999999</v>
      </c>
      <c r="K4906">
        <v>-1.7410699999999999</v>
      </c>
      <c r="L4906">
        <v>5.2895199999999998E-3</v>
      </c>
      <c r="M4906">
        <v>0.16384599999999999</v>
      </c>
      <c r="N4906">
        <v>-9.6508200000000002E-2</v>
      </c>
      <c r="O4906">
        <v>5.5301000000000003E-2</v>
      </c>
      <c r="P4906">
        <v>8.0099799999999999E-2</v>
      </c>
      <c r="Q4906">
        <v>-0.164101</v>
      </c>
      <c r="R4906">
        <v>-7.7382199999999998E-2</v>
      </c>
      <c r="S4906">
        <v>-8.4160499999999999E-2</v>
      </c>
      <c r="T4906">
        <v>-9.6185300000000001E-2</v>
      </c>
      <c r="U4906">
        <v>5.6060100000000002E-2</v>
      </c>
      <c r="V4906">
        <v>7.9960299999999998E-2</v>
      </c>
      <c r="W4906">
        <v>2.4434600000000002E-3</v>
      </c>
      <c r="X4906">
        <v>-9.4247800000000007E-3</v>
      </c>
      <c r="Y4906">
        <v>-7.9205900000000001E-4</v>
      </c>
    </row>
    <row r="4907" spans="1:25" x14ac:dyDescent="0.3">
      <c r="A4907">
        <v>46.616799999999998</v>
      </c>
      <c r="B4907">
        <v>-0.32600899999999999</v>
      </c>
      <c r="C4907">
        <v>-0.16384599999999999</v>
      </c>
      <c r="D4907">
        <v>37</v>
      </c>
      <c r="E4907">
        <v>-72</v>
      </c>
      <c r="F4907">
        <v>2442</v>
      </c>
      <c r="G4907">
        <v>1</v>
      </c>
      <c r="H4907">
        <v>-6.7592399999999997E-2</v>
      </c>
      <c r="I4907">
        <v>-0.132683</v>
      </c>
      <c r="J4907">
        <v>-0.16425999999999999</v>
      </c>
      <c r="K4907">
        <v>-1.7410699999999999</v>
      </c>
      <c r="L4907">
        <v>5.2895199999999998E-3</v>
      </c>
      <c r="M4907">
        <v>0.16384599999999999</v>
      </c>
      <c r="N4907">
        <v>-9.6508200000000002E-2</v>
      </c>
      <c r="O4907">
        <v>5.5301000000000003E-2</v>
      </c>
      <c r="P4907">
        <v>8.0099799999999999E-2</v>
      </c>
      <c r="Q4907">
        <v>-0.164101</v>
      </c>
      <c r="R4907">
        <v>-7.7382199999999998E-2</v>
      </c>
      <c r="S4907">
        <v>-8.4160499999999999E-2</v>
      </c>
      <c r="T4907">
        <v>-9.6185300000000001E-2</v>
      </c>
      <c r="U4907">
        <v>5.6060100000000002E-2</v>
      </c>
      <c r="V4907">
        <v>7.9960299999999998E-2</v>
      </c>
      <c r="W4907">
        <v>2.4434600000000002E-3</v>
      </c>
      <c r="X4907">
        <v>-9.5993099999999998E-3</v>
      </c>
      <c r="Y4907">
        <v>-7.9205900000000001E-4</v>
      </c>
    </row>
    <row r="4908" spans="1:25" x14ac:dyDescent="0.3">
      <c r="A4908">
        <v>46.622500000000002</v>
      </c>
      <c r="B4908">
        <v>-0.32041199999999997</v>
      </c>
      <c r="C4908">
        <v>-0.16374900000000001</v>
      </c>
      <c r="D4908">
        <v>35</v>
      </c>
      <c r="E4908">
        <v>-45</v>
      </c>
      <c r="F4908">
        <v>2392</v>
      </c>
      <c r="G4908">
        <v>0</v>
      </c>
      <c r="H4908">
        <v>-6.5279599999999993E-2</v>
      </c>
      <c r="I4908">
        <v>-8.3189700000000005E-2</v>
      </c>
      <c r="J4908">
        <v>-3.5162400000000003E-2</v>
      </c>
      <c r="K4908">
        <v>-1.7447699999999999</v>
      </c>
      <c r="L4908">
        <v>6.6804500000000001E-3</v>
      </c>
      <c r="M4908">
        <v>0.16374900000000001</v>
      </c>
      <c r="N4908">
        <v>-9.8064999999999999E-2</v>
      </c>
      <c r="O4908">
        <v>5.2069400000000002E-3</v>
      </c>
      <c r="P4908">
        <v>-4.9909599999999998E-2</v>
      </c>
      <c r="Q4908">
        <v>-0.16334499999999999</v>
      </c>
      <c r="R4908">
        <v>-7.7982800000000005E-2</v>
      </c>
      <c r="S4908">
        <v>-8.5071999999999995E-2</v>
      </c>
      <c r="T4908">
        <v>-9.8188700000000004E-2</v>
      </c>
      <c r="U4908">
        <v>4.6877000000000004E-3</v>
      </c>
      <c r="V4908">
        <v>-4.9717499999999998E-2</v>
      </c>
      <c r="W4908">
        <v>2.4434600000000002E-3</v>
      </c>
      <c r="X4908">
        <v>-9.5993099999999998E-3</v>
      </c>
      <c r="Y4908">
        <v>4.06485E-4</v>
      </c>
    </row>
    <row r="4909" spans="1:25" x14ac:dyDescent="0.3">
      <c r="A4909">
        <v>46.626800000000003</v>
      </c>
      <c r="B4909">
        <v>-0.32041199999999997</v>
      </c>
      <c r="C4909">
        <v>-0.16374900000000001</v>
      </c>
      <c r="D4909">
        <v>35</v>
      </c>
      <c r="E4909">
        <v>-45</v>
      </c>
      <c r="F4909">
        <v>2342</v>
      </c>
      <c r="G4909">
        <v>0</v>
      </c>
      <c r="H4909">
        <v>-6.5279599999999993E-2</v>
      </c>
      <c r="I4909">
        <v>-8.3189700000000005E-2</v>
      </c>
      <c r="J4909">
        <v>-3.5162400000000003E-2</v>
      </c>
      <c r="K4909">
        <v>-1.7447699999999999</v>
      </c>
      <c r="L4909">
        <v>6.6804500000000001E-3</v>
      </c>
      <c r="M4909">
        <v>0.16374900000000001</v>
      </c>
      <c r="N4909">
        <v>-9.8064999999999999E-2</v>
      </c>
      <c r="O4909">
        <v>5.2069400000000002E-3</v>
      </c>
      <c r="P4909">
        <v>-4.9909599999999998E-2</v>
      </c>
      <c r="Q4909">
        <v>-0.16334499999999999</v>
      </c>
      <c r="R4909">
        <v>-7.7982800000000005E-2</v>
      </c>
      <c r="S4909">
        <v>-8.5071999999999995E-2</v>
      </c>
      <c r="T4909">
        <v>-9.8188700000000004E-2</v>
      </c>
      <c r="U4909">
        <v>4.6877000000000004E-3</v>
      </c>
      <c r="V4909">
        <v>-4.9717499999999998E-2</v>
      </c>
      <c r="W4909">
        <v>2.0944000000000002E-3</v>
      </c>
      <c r="X4909">
        <v>-9.4247800000000007E-3</v>
      </c>
      <c r="Y4909">
        <v>4.06485E-4</v>
      </c>
    </row>
    <row r="4910" spans="1:25" x14ac:dyDescent="0.3">
      <c r="A4910">
        <v>46.636699999999998</v>
      </c>
      <c r="B4910">
        <v>-0.32041199999999997</v>
      </c>
      <c r="C4910">
        <v>-0.16374900000000001</v>
      </c>
      <c r="D4910">
        <v>35</v>
      </c>
      <c r="E4910">
        <v>-45</v>
      </c>
      <c r="F4910">
        <v>2338</v>
      </c>
      <c r="G4910">
        <v>0</v>
      </c>
      <c r="H4910">
        <v>-6.5279599999999993E-2</v>
      </c>
      <c r="I4910">
        <v>-8.3189700000000005E-2</v>
      </c>
      <c r="J4910">
        <v>-3.5162400000000003E-2</v>
      </c>
      <c r="K4910">
        <v>-1.7447699999999999</v>
      </c>
      <c r="L4910">
        <v>6.6804500000000001E-3</v>
      </c>
      <c r="M4910">
        <v>0.16374900000000001</v>
      </c>
      <c r="N4910">
        <v>-9.8064999999999999E-2</v>
      </c>
      <c r="O4910">
        <v>5.2069400000000002E-3</v>
      </c>
      <c r="P4910">
        <v>-4.9909599999999998E-2</v>
      </c>
      <c r="Q4910">
        <v>-0.16334499999999999</v>
      </c>
      <c r="R4910">
        <v>-7.7982800000000005E-2</v>
      </c>
      <c r="S4910">
        <v>-8.5071999999999995E-2</v>
      </c>
      <c r="T4910">
        <v>-9.8188700000000004E-2</v>
      </c>
      <c r="U4910">
        <v>4.6877000000000004E-3</v>
      </c>
      <c r="V4910">
        <v>-4.9717499999999998E-2</v>
      </c>
      <c r="W4910">
        <v>1.74533E-3</v>
      </c>
      <c r="X4910">
        <v>-9.4247800000000007E-3</v>
      </c>
      <c r="Y4910">
        <v>4.06485E-4</v>
      </c>
    </row>
    <row r="4911" spans="1:25" x14ac:dyDescent="0.3">
      <c r="A4911">
        <v>46.646700000000003</v>
      </c>
      <c r="B4911">
        <v>-0.32041199999999997</v>
      </c>
      <c r="C4911">
        <v>-0.16374900000000001</v>
      </c>
      <c r="D4911">
        <v>35</v>
      </c>
      <c r="E4911">
        <v>-45</v>
      </c>
      <c r="F4911">
        <v>2338</v>
      </c>
      <c r="G4911">
        <v>0</v>
      </c>
      <c r="H4911">
        <v>-6.5279599999999993E-2</v>
      </c>
      <c r="I4911">
        <v>-8.3189700000000005E-2</v>
      </c>
      <c r="J4911">
        <v>-3.5162400000000003E-2</v>
      </c>
      <c r="K4911">
        <v>-1.7447699999999999</v>
      </c>
      <c r="L4911">
        <v>6.6804500000000001E-3</v>
      </c>
      <c r="M4911">
        <v>0.16374900000000001</v>
      </c>
      <c r="N4911">
        <v>-9.8064999999999999E-2</v>
      </c>
      <c r="O4911">
        <v>5.2069400000000002E-3</v>
      </c>
      <c r="P4911">
        <v>-4.9909599999999998E-2</v>
      </c>
      <c r="Q4911">
        <v>-0.16334499999999999</v>
      </c>
      <c r="R4911">
        <v>-7.7982800000000005E-2</v>
      </c>
      <c r="S4911">
        <v>-8.5071999999999995E-2</v>
      </c>
      <c r="T4911">
        <v>-9.8188700000000004E-2</v>
      </c>
      <c r="U4911">
        <v>4.6877000000000004E-3</v>
      </c>
      <c r="V4911">
        <v>-4.9717499999999998E-2</v>
      </c>
      <c r="W4911">
        <v>1.0472000000000001E-3</v>
      </c>
      <c r="X4911">
        <v>-9.2502499999999998E-3</v>
      </c>
      <c r="Y4911">
        <v>4.06485E-4</v>
      </c>
    </row>
    <row r="4912" spans="1:25" x14ac:dyDescent="0.3">
      <c r="A4912">
        <v>46.6479</v>
      </c>
      <c r="B4912">
        <v>-0.313552</v>
      </c>
      <c r="C4912">
        <v>-0.16492999999999999</v>
      </c>
      <c r="D4912">
        <v>17</v>
      </c>
      <c r="E4912">
        <v>-95</v>
      </c>
      <c r="F4912">
        <v>2388</v>
      </c>
      <c r="G4912">
        <v>0</v>
      </c>
      <c r="H4912">
        <v>-3.2534899999999999E-2</v>
      </c>
      <c r="I4912">
        <v>-0.19259299999999999</v>
      </c>
      <c r="J4912">
        <v>-0.13403399999999999</v>
      </c>
      <c r="K4912">
        <v>-1.7493300000000001</v>
      </c>
      <c r="L4912">
        <v>6.84536E-3</v>
      </c>
      <c r="M4912">
        <v>0.16492999999999999</v>
      </c>
      <c r="N4912">
        <v>-0.12961600000000001</v>
      </c>
      <c r="O4912">
        <v>0.11383699999999999</v>
      </c>
      <c r="P4912">
        <v>4.7405999999999997E-2</v>
      </c>
      <c r="Q4912">
        <v>-0.16215099999999999</v>
      </c>
      <c r="R4912">
        <v>-7.8756099999999996E-2</v>
      </c>
      <c r="S4912">
        <v>-8.6628200000000002E-2</v>
      </c>
      <c r="T4912">
        <v>-0.12954499999999999</v>
      </c>
      <c r="U4912">
        <v>0.114297</v>
      </c>
      <c r="V4912">
        <v>4.6486699999999999E-2</v>
      </c>
      <c r="W4912">
        <v>1.0472000000000001E-3</v>
      </c>
      <c r="X4912">
        <v>-9.2502499999999998E-3</v>
      </c>
      <c r="Y4912">
        <v>-2.00614E-4</v>
      </c>
    </row>
    <row r="4913" spans="1:25" x14ac:dyDescent="0.3">
      <c r="A4913">
        <v>46.656700000000001</v>
      </c>
      <c r="B4913">
        <v>-0.313552</v>
      </c>
      <c r="C4913">
        <v>-0.16492999999999999</v>
      </c>
      <c r="D4913">
        <v>17</v>
      </c>
      <c r="E4913">
        <v>-105</v>
      </c>
      <c r="F4913">
        <v>2417</v>
      </c>
      <c r="G4913">
        <v>0</v>
      </c>
      <c r="H4913">
        <v>-3.2534899999999999E-2</v>
      </c>
      <c r="I4913">
        <v>-0.19259299999999999</v>
      </c>
      <c r="J4913">
        <v>-0.13403399999999999</v>
      </c>
      <c r="K4913">
        <v>-1.7493300000000001</v>
      </c>
      <c r="L4913">
        <v>6.84536E-3</v>
      </c>
      <c r="M4913">
        <v>0.16492999999999999</v>
      </c>
      <c r="N4913">
        <v>-0.12961600000000001</v>
      </c>
      <c r="O4913">
        <v>0.11383699999999999</v>
      </c>
      <c r="P4913">
        <v>4.7405999999999997E-2</v>
      </c>
      <c r="Q4913">
        <v>-0.16215099999999999</v>
      </c>
      <c r="R4913">
        <v>-7.8756099999999996E-2</v>
      </c>
      <c r="S4913">
        <v>-8.6628200000000002E-2</v>
      </c>
      <c r="T4913">
        <v>-0.12954499999999999</v>
      </c>
      <c r="U4913">
        <v>0.114297</v>
      </c>
      <c r="V4913">
        <v>4.6486699999999999E-2</v>
      </c>
      <c r="W4913">
        <v>8.7266500000000001E-4</v>
      </c>
      <c r="X4913">
        <v>-9.2502499999999998E-3</v>
      </c>
      <c r="Y4913">
        <v>-2.00614E-4</v>
      </c>
    </row>
    <row r="4914" spans="1:25" x14ac:dyDescent="0.3">
      <c r="A4914">
        <v>46.666699999999999</v>
      </c>
      <c r="B4914">
        <v>-0.313552</v>
      </c>
      <c r="C4914">
        <v>-0.16492999999999999</v>
      </c>
      <c r="D4914">
        <v>17</v>
      </c>
      <c r="E4914">
        <v>-105</v>
      </c>
      <c r="F4914">
        <v>2417</v>
      </c>
      <c r="G4914">
        <v>0</v>
      </c>
      <c r="H4914">
        <v>-3.2534899999999999E-2</v>
      </c>
      <c r="I4914">
        <v>-0.19259299999999999</v>
      </c>
      <c r="J4914">
        <v>-0.13403399999999999</v>
      </c>
      <c r="K4914">
        <v>-1.7493300000000001</v>
      </c>
      <c r="L4914">
        <v>6.84536E-3</v>
      </c>
      <c r="M4914">
        <v>0.16492999999999999</v>
      </c>
      <c r="N4914">
        <v>-0.12961600000000001</v>
      </c>
      <c r="O4914">
        <v>0.11383699999999999</v>
      </c>
      <c r="P4914">
        <v>4.7405999999999997E-2</v>
      </c>
      <c r="Q4914">
        <v>-0.16215099999999999</v>
      </c>
      <c r="R4914">
        <v>-7.8756099999999996E-2</v>
      </c>
      <c r="S4914">
        <v>-8.6628200000000002E-2</v>
      </c>
      <c r="T4914">
        <v>-0.12954499999999999</v>
      </c>
      <c r="U4914">
        <v>0.114297</v>
      </c>
      <c r="V4914">
        <v>4.6486699999999999E-2</v>
      </c>
      <c r="W4914">
        <v>5.2359900000000003E-4</v>
      </c>
      <c r="X4914">
        <v>-9.5993099999999998E-3</v>
      </c>
      <c r="Y4914">
        <v>-2.00614E-4</v>
      </c>
    </row>
    <row r="4915" spans="1:25" x14ac:dyDescent="0.3">
      <c r="A4915">
        <v>46.676699999999997</v>
      </c>
      <c r="B4915">
        <v>-0.313552</v>
      </c>
      <c r="C4915">
        <v>-0.16492999999999999</v>
      </c>
      <c r="D4915">
        <v>17</v>
      </c>
      <c r="E4915">
        <v>-105</v>
      </c>
      <c r="F4915">
        <v>2417</v>
      </c>
      <c r="G4915">
        <v>0</v>
      </c>
      <c r="H4915">
        <v>-3.2534899999999999E-2</v>
      </c>
      <c r="I4915">
        <v>-0.19259299999999999</v>
      </c>
      <c r="J4915">
        <v>-0.13403399999999999</v>
      </c>
      <c r="K4915">
        <v>-1.7493300000000001</v>
      </c>
      <c r="L4915">
        <v>6.84536E-3</v>
      </c>
      <c r="M4915">
        <v>0.16492999999999999</v>
      </c>
      <c r="N4915">
        <v>-0.12961600000000001</v>
      </c>
      <c r="O4915">
        <v>0.11383699999999999</v>
      </c>
      <c r="P4915">
        <v>4.7405999999999997E-2</v>
      </c>
      <c r="Q4915">
        <v>-0.16215099999999999</v>
      </c>
      <c r="R4915">
        <v>-7.8756099999999996E-2</v>
      </c>
      <c r="S4915">
        <v>-8.6628200000000002E-2</v>
      </c>
      <c r="T4915">
        <v>-0.12954499999999999</v>
      </c>
      <c r="U4915">
        <v>0.114297</v>
      </c>
      <c r="V4915">
        <v>4.6486699999999999E-2</v>
      </c>
      <c r="W4915">
        <v>1.7453299999999999E-4</v>
      </c>
      <c r="X4915">
        <v>-9.5993099999999998E-3</v>
      </c>
      <c r="Y4915">
        <v>-2.00614E-4</v>
      </c>
    </row>
    <row r="4916" spans="1:25" x14ac:dyDescent="0.3">
      <c r="A4916">
        <v>46.685499999999998</v>
      </c>
      <c r="B4916">
        <v>-0.30707499999999999</v>
      </c>
      <c r="C4916">
        <v>-0.16492999999999999</v>
      </c>
      <c r="D4916">
        <v>17</v>
      </c>
      <c r="E4916">
        <v>-64</v>
      </c>
      <c r="F4916">
        <v>2406</v>
      </c>
      <c r="G4916">
        <v>0</v>
      </c>
      <c r="H4916">
        <v>-3.1357000000000003E-2</v>
      </c>
      <c r="I4916">
        <v>-0.116725</v>
      </c>
      <c r="J4916">
        <v>-0.120253</v>
      </c>
      <c r="K4916">
        <v>-1.75369</v>
      </c>
      <c r="L4916">
        <v>9.7506599999999995E-3</v>
      </c>
      <c r="M4916">
        <v>0.16492999999999999</v>
      </c>
      <c r="N4916">
        <v>-0.129551</v>
      </c>
      <c r="O4916">
        <v>3.6718199999999999E-2</v>
      </c>
      <c r="P4916">
        <v>3.2460299999999997E-2</v>
      </c>
      <c r="Q4916">
        <v>-0.160908</v>
      </c>
      <c r="R4916">
        <v>-8.0006999999999995E-2</v>
      </c>
      <c r="S4916">
        <v>-8.7792599999999998E-2</v>
      </c>
      <c r="T4916">
        <v>-0.12954499999999999</v>
      </c>
      <c r="U4916">
        <v>3.7029600000000003E-2</v>
      </c>
      <c r="V4916">
        <v>3.2128900000000002E-2</v>
      </c>
      <c r="W4916">
        <v>1.7453299999999999E-4</v>
      </c>
      <c r="X4916">
        <v>-9.5993099999999998E-3</v>
      </c>
      <c r="Y4916" s="1">
        <v>-1.1804000000000001E-5</v>
      </c>
    </row>
    <row r="4917" spans="1:25" x14ac:dyDescent="0.3">
      <c r="A4917">
        <v>46.686799999999998</v>
      </c>
      <c r="B4917">
        <v>-0.30707499999999999</v>
      </c>
      <c r="C4917">
        <v>-0.16492999999999999</v>
      </c>
      <c r="D4917">
        <v>17</v>
      </c>
      <c r="E4917">
        <v>-64</v>
      </c>
      <c r="F4917">
        <v>2406</v>
      </c>
      <c r="G4917">
        <v>0</v>
      </c>
      <c r="H4917">
        <v>-3.1357000000000003E-2</v>
      </c>
      <c r="I4917">
        <v>-0.116725</v>
      </c>
      <c r="J4917">
        <v>-0.120253</v>
      </c>
      <c r="K4917">
        <v>-1.75369</v>
      </c>
      <c r="L4917">
        <v>9.7506599999999995E-3</v>
      </c>
      <c r="M4917">
        <v>0.16492999999999999</v>
      </c>
      <c r="N4917">
        <v>-0.129551</v>
      </c>
      <c r="O4917">
        <v>3.6718199999999999E-2</v>
      </c>
      <c r="P4917">
        <v>3.2460299999999997E-2</v>
      </c>
      <c r="Q4917">
        <v>-0.160908</v>
      </c>
      <c r="R4917">
        <v>-8.0006999999999995E-2</v>
      </c>
      <c r="S4917">
        <v>-8.7792599999999998E-2</v>
      </c>
      <c r="T4917">
        <v>-0.12954499999999999</v>
      </c>
      <c r="U4917">
        <v>3.7029600000000003E-2</v>
      </c>
      <c r="V4917">
        <v>3.2128900000000002E-2</v>
      </c>
      <c r="W4917">
        <v>0</v>
      </c>
      <c r="X4917">
        <v>-9.7738400000000007E-3</v>
      </c>
      <c r="Y4917" s="1">
        <v>-1.1804000000000001E-5</v>
      </c>
    </row>
    <row r="4918" spans="1:25" x14ac:dyDescent="0.3">
      <c r="A4918">
        <v>46.696899999999999</v>
      </c>
      <c r="B4918">
        <v>-0.30707499999999999</v>
      </c>
      <c r="C4918">
        <v>-0.16492999999999999</v>
      </c>
      <c r="D4918">
        <v>17</v>
      </c>
      <c r="E4918">
        <v>-64</v>
      </c>
      <c r="F4918">
        <v>2406</v>
      </c>
      <c r="G4918">
        <v>0</v>
      </c>
      <c r="H4918">
        <v>-3.1357000000000003E-2</v>
      </c>
      <c r="I4918">
        <v>-0.116725</v>
      </c>
      <c r="J4918">
        <v>-0.120253</v>
      </c>
      <c r="K4918">
        <v>-1.75369</v>
      </c>
      <c r="L4918">
        <v>9.7506599999999995E-3</v>
      </c>
      <c r="M4918">
        <v>0.16492999999999999</v>
      </c>
      <c r="N4918">
        <v>-0.129551</v>
      </c>
      <c r="O4918">
        <v>3.6718199999999999E-2</v>
      </c>
      <c r="P4918">
        <v>3.2460299999999997E-2</v>
      </c>
      <c r="Q4918">
        <v>-0.160908</v>
      </c>
      <c r="R4918">
        <v>-8.0006999999999995E-2</v>
      </c>
      <c r="S4918">
        <v>-8.7792599999999998E-2</v>
      </c>
      <c r="T4918">
        <v>-0.12954499999999999</v>
      </c>
      <c r="U4918">
        <v>3.7029600000000003E-2</v>
      </c>
      <c r="V4918">
        <v>3.2128900000000002E-2</v>
      </c>
      <c r="W4918">
        <v>0</v>
      </c>
      <c r="X4918">
        <v>-9.7738400000000007E-3</v>
      </c>
      <c r="Y4918" s="1">
        <v>-1.1804000000000001E-5</v>
      </c>
    </row>
    <row r="4919" spans="1:25" x14ac:dyDescent="0.3">
      <c r="A4919">
        <v>46.706899999999997</v>
      </c>
      <c r="B4919">
        <v>-0.30707499999999999</v>
      </c>
      <c r="C4919">
        <v>-0.16492999999999999</v>
      </c>
      <c r="D4919">
        <v>17</v>
      </c>
      <c r="E4919">
        <v>-64</v>
      </c>
      <c r="F4919">
        <v>2406</v>
      </c>
      <c r="G4919">
        <v>0</v>
      </c>
      <c r="H4919">
        <v>-3.1357000000000003E-2</v>
      </c>
      <c r="I4919">
        <v>-0.116725</v>
      </c>
      <c r="J4919">
        <v>-0.120253</v>
      </c>
      <c r="K4919">
        <v>-1.75369</v>
      </c>
      <c r="L4919">
        <v>9.7506599999999995E-3</v>
      </c>
      <c r="M4919">
        <v>0.16492999999999999</v>
      </c>
      <c r="N4919">
        <v>-0.129551</v>
      </c>
      <c r="O4919">
        <v>3.6718199999999999E-2</v>
      </c>
      <c r="P4919">
        <v>3.2460299999999997E-2</v>
      </c>
      <c r="Q4919">
        <v>-0.160908</v>
      </c>
      <c r="R4919">
        <v>-8.0006999999999995E-2</v>
      </c>
      <c r="S4919">
        <v>-8.7792599999999998E-2</v>
      </c>
      <c r="T4919">
        <v>-0.12954499999999999</v>
      </c>
      <c r="U4919">
        <v>3.7029600000000003E-2</v>
      </c>
      <c r="V4919">
        <v>3.2128900000000002E-2</v>
      </c>
      <c r="W4919">
        <v>-3.4906599999999998E-4</v>
      </c>
      <c r="X4919">
        <v>-9.4247800000000007E-3</v>
      </c>
      <c r="Y4919" s="1">
        <v>-1.1804000000000001E-5</v>
      </c>
    </row>
    <row r="4920" spans="1:25" x14ac:dyDescent="0.3">
      <c r="A4920">
        <v>46.716700000000003</v>
      </c>
      <c r="B4920">
        <v>-0.30707499999999999</v>
      </c>
      <c r="C4920">
        <v>-0.16492999999999999</v>
      </c>
      <c r="D4920">
        <v>17</v>
      </c>
      <c r="E4920">
        <v>-64</v>
      </c>
      <c r="F4920">
        <v>2406</v>
      </c>
      <c r="G4920">
        <v>0</v>
      </c>
      <c r="H4920">
        <v>-3.1357000000000003E-2</v>
      </c>
      <c r="I4920">
        <v>-0.116725</v>
      </c>
      <c r="J4920">
        <v>-0.120253</v>
      </c>
      <c r="K4920">
        <v>-1.75369</v>
      </c>
      <c r="L4920">
        <v>9.7506599999999995E-3</v>
      </c>
      <c r="M4920">
        <v>0.16492999999999999</v>
      </c>
      <c r="N4920">
        <v>-0.129551</v>
      </c>
      <c r="O4920">
        <v>3.6718199999999999E-2</v>
      </c>
      <c r="P4920">
        <v>3.2460299999999997E-2</v>
      </c>
      <c r="Q4920">
        <v>-0.160908</v>
      </c>
      <c r="R4920">
        <v>-8.0006999999999995E-2</v>
      </c>
      <c r="S4920">
        <v>-8.7792599999999998E-2</v>
      </c>
      <c r="T4920">
        <v>-0.12954499999999999</v>
      </c>
      <c r="U4920">
        <v>3.7029600000000003E-2</v>
      </c>
      <c r="V4920">
        <v>3.2128900000000002E-2</v>
      </c>
      <c r="W4920">
        <v>-6.9813199999999996E-4</v>
      </c>
      <c r="X4920">
        <v>-9.2502499999999998E-3</v>
      </c>
      <c r="Y4920" s="1">
        <v>-1.1804000000000001E-5</v>
      </c>
    </row>
    <row r="4921" spans="1:25" x14ac:dyDescent="0.3">
      <c r="A4921">
        <v>46.72</v>
      </c>
      <c r="B4921">
        <v>-0.300925</v>
      </c>
      <c r="C4921">
        <v>-0.16613800000000001</v>
      </c>
      <c r="D4921">
        <v>16</v>
      </c>
      <c r="E4921">
        <v>-64</v>
      </c>
      <c r="F4921">
        <v>2408</v>
      </c>
      <c r="G4921">
        <v>0</v>
      </c>
      <c r="H4921">
        <v>-3.08434E-2</v>
      </c>
      <c r="I4921">
        <v>-0.117605</v>
      </c>
      <c r="J4921">
        <v>-0.121943</v>
      </c>
      <c r="K4921">
        <v>-1.7578400000000001</v>
      </c>
      <c r="L4921">
        <v>1.11428E-2</v>
      </c>
      <c r="M4921">
        <v>0.16613800000000001</v>
      </c>
      <c r="N4921">
        <v>-0.128748</v>
      </c>
      <c r="O4921">
        <v>3.6728499999999997E-2</v>
      </c>
      <c r="P4921">
        <v>3.2559900000000003E-2</v>
      </c>
      <c r="Q4921">
        <v>-0.15959200000000001</v>
      </c>
      <c r="R4921">
        <v>-8.0876699999999996E-2</v>
      </c>
      <c r="S4921">
        <v>-8.9383500000000005E-2</v>
      </c>
      <c r="T4921">
        <v>-0.12877</v>
      </c>
      <c r="U4921">
        <v>3.7029600000000003E-2</v>
      </c>
      <c r="V4921">
        <v>3.2128900000000002E-2</v>
      </c>
      <c r="W4921">
        <v>-6.9813199999999996E-4</v>
      </c>
      <c r="X4921">
        <v>-9.2502499999999998E-3</v>
      </c>
      <c r="Y4921" s="1">
        <v>-1.1804000000000001E-5</v>
      </c>
    </row>
    <row r="4922" spans="1:25" x14ac:dyDescent="0.3">
      <c r="A4922">
        <v>46.726799999999997</v>
      </c>
      <c r="B4922">
        <v>-0.300925</v>
      </c>
      <c r="C4922">
        <v>-0.16613800000000001</v>
      </c>
      <c r="D4922">
        <v>16</v>
      </c>
      <c r="E4922">
        <v>-64</v>
      </c>
      <c r="F4922">
        <v>2408</v>
      </c>
      <c r="G4922">
        <v>0</v>
      </c>
      <c r="H4922">
        <v>-3.08434E-2</v>
      </c>
      <c r="I4922">
        <v>-0.117605</v>
      </c>
      <c r="J4922">
        <v>-0.121943</v>
      </c>
      <c r="K4922">
        <v>-1.7578400000000001</v>
      </c>
      <c r="L4922">
        <v>1.11428E-2</v>
      </c>
      <c r="M4922">
        <v>0.16613800000000001</v>
      </c>
      <c r="N4922">
        <v>-0.128748</v>
      </c>
      <c r="O4922">
        <v>3.6728499999999997E-2</v>
      </c>
      <c r="P4922">
        <v>3.2559900000000003E-2</v>
      </c>
      <c r="Q4922">
        <v>-0.15959200000000001</v>
      </c>
      <c r="R4922">
        <v>-8.0876699999999996E-2</v>
      </c>
      <c r="S4922">
        <v>-8.9383500000000005E-2</v>
      </c>
      <c r="T4922">
        <v>-0.12877</v>
      </c>
      <c r="U4922">
        <v>3.7029600000000003E-2</v>
      </c>
      <c r="V4922">
        <v>3.2128900000000002E-2</v>
      </c>
      <c r="W4922">
        <v>-6.9813199999999996E-4</v>
      </c>
      <c r="X4922">
        <v>-9.4247800000000007E-3</v>
      </c>
      <c r="Y4922" s="1">
        <v>-1.1804000000000001E-5</v>
      </c>
    </row>
    <row r="4923" spans="1:25" x14ac:dyDescent="0.3">
      <c r="A4923">
        <v>46.736800000000002</v>
      </c>
      <c r="B4923">
        <v>-0.300925</v>
      </c>
      <c r="C4923">
        <v>-0.16613800000000001</v>
      </c>
      <c r="D4923">
        <v>16</v>
      </c>
      <c r="E4923">
        <v>-64</v>
      </c>
      <c r="F4923">
        <v>2408</v>
      </c>
      <c r="G4923">
        <v>0</v>
      </c>
      <c r="H4923">
        <v>-3.08434E-2</v>
      </c>
      <c r="I4923">
        <v>-0.117605</v>
      </c>
      <c r="J4923">
        <v>-0.121943</v>
      </c>
      <c r="K4923">
        <v>-1.7578400000000001</v>
      </c>
      <c r="L4923">
        <v>1.11428E-2</v>
      </c>
      <c r="M4923">
        <v>0.16613800000000001</v>
      </c>
      <c r="N4923">
        <v>-0.128748</v>
      </c>
      <c r="O4923">
        <v>3.6728499999999997E-2</v>
      </c>
      <c r="P4923">
        <v>3.2559900000000003E-2</v>
      </c>
      <c r="Q4923">
        <v>-0.15959200000000001</v>
      </c>
      <c r="R4923">
        <v>-8.0876699999999996E-2</v>
      </c>
      <c r="S4923">
        <v>-8.9383500000000005E-2</v>
      </c>
      <c r="T4923">
        <v>-0.12877</v>
      </c>
      <c r="U4923">
        <v>3.7029600000000003E-2</v>
      </c>
      <c r="V4923">
        <v>3.2128900000000002E-2</v>
      </c>
      <c r="W4923">
        <v>-1.0472000000000001E-3</v>
      </c>
      <c r="X4923">
        <v>-1.02974E-2</v>
      </c>
      <c r="Y4923" s="1">
        <v>-1.1804000000000001E-5</v>
      </c>
    </row>
    <row r="4924" spans="1:25" x14ac:dyDescent="0.3">
      <c r="A4924">
        <v>46.7468</v>
      </c>
      <c r="B4924">
        <v>-0.300925</v>
      </c>
      <c r="C4924">
        <v>-0.16613800000000001</v>
      </c>
      <c r="D4924">
        <v>16</v>
      </c>
      <c r="E4924">
        <v>-64</v>
      </c>
      <c r="F4924">
        <v>2408</v>
      </c>
      <c r="G4924">
        <v>0</v>
      </c>
      <c r="H4924">
        <v>-3.08434E-2</v>
      </c>
      <c r="I4924">
        <v>-0.117605</v>
      </c>
      <c r="J4924">
        <v>-0.121943</v>
      </c>
      <c r="K4924">
        <v>-1.7578400000000001</v>
      </c>
      <c r="L4924">
        <v>1.11428E-2</v>
      </c>
      <c r="M4924">
        <v>0.16613800000000001</v>
      </c>
      <c r="N4924">
        <v>-0.128748</v>
      </c>
      <c r="O4924">
        <v>3.6728499999999997E-2</v>
      </c>
      <c r="P4924">
        <v>3.2559900000000003E-2</v>
      </c>
      <c r="Q4924">
        <v>-0.15959200000000001</v>
      </c>
      <c r="R4924">
        <v>-8.0876699999999996E-2</v>
      </c>
      <c r="S4924">
        <v>-8.9383500000000005E-2</v>
      </c>
      <c r="T4924">
        <v>-0.12877</v>
      </c>
      <c r="U4924">
        <v>3.7029600000000003E-2</v>
      </c>
      <c r="V4924">
        <v>3.2128900000000002E-2</v>
      </c>
      <c r="W4924">
        <v>-1.2217300000000001E-3</v>
      </c>
      <c r="X4924">
        <v>-1.15192E-2</v>
      </c>
      <c r="Y4924" s="1">
        <v>-1.1804000000000001E-5</v>
      </c>
    </row>
    <row r="4925" spans="1:25" x14ac:dyDescent="0.3">
      <c r="A4925">
        <v>46.749499999999998</v>
      </c>
      <c r="B4925">
        <v>-0.29436400000000001</v>
      </c>
      <c r="C4925">
        <v>-0.16620599999999999</v>
      </c>
      <c r="D4925">
        <v>16</v>
      </c>
      <c r="E4925">
        <v>-61</v>
      </c>
      <c r="F4925">
        <v>2393</v>
      </c>
      <c r="G4925">
        <v>-1</v>
      </c>
      <c r="H4925">
        <v>-2.9823200000000001E-2</v>
      </c>
      <c r="I4925">
        <v>-0.111262</v>
      </c>
      <c r="J4925">
        <v>-0.103103</v>
      </c>
      <c r="K4925">
        <v>-1.7622800000000001</v>
      </c>
      <c r="L4925">
        <v>1.1348E-2</v>
      </c>
      <c r="M4925">
        <v>0.16620599999999999</v>
      </c>
      <c r="N4925">
        <v>-0.12872800000000001</v>
      </c>
      <c r="O4925">
        <v>2.9994900000000001E-2</v>
      </c>
      <c r="P4925">
        <v>1.22329E-2</v>
      </c>
      <c r="Q4925">
        <v>-0.158551</v>
      </c>
      <c r="R4925">
        <v>-8.1267000000000006E-2</v>
      </c>
      <c r="S4925">
        <v>-9.0869900000000003E-2</v>
      </c>
      <c r="T4925">
        <v>-0.12877</v>
      </c>
      <c r="U4925">
        <v>3.0012299999999999E-2</v>
      </c>
      <c r="V4925">
        <v>1.17293E-2</v>
      </c>
      <c r="W4925">
        <v>-1.2217300000000001E-3</v>
      </c>
      <c r="X4925">
        <v>-1.15192E-2</v>
      </c>
      <c r="Y4925">
        <v>9.4374300000000003E-4</v>
      </c>
    </row>
    <row r="4926" spans="1:25" x14ac:dyDescent="0.3">
      <c r="A4926">
        <v>46.756700000000002</v>
      </c>
      <c r="B4926">
        <v>-0.29436400000000001</v>
      </c>
      <c r="C4926">
        <v>-0.16620599999999999</v>
      </c>
      <c r="D4926">
        <v>16</v>
      </c>
      <c r="E4926">
        <v>-61</v>
      </c>
      <c r="F4926">
        <v>2393</v>
      </c>
      <c r="G4926">
        <v>-1</v>
      </c>
      <c r="H4926">
        <v>-2.9823200000000001E-2</v>
      </c>
      <c r="I4926">
        <v>-0.111262</v>
      </c>
      <c r="J4926">
        <v>-0.103103</v>
      </c>
      <c r="K4926">
        <v>-1.7622800000000001</v>
      </c>
      <c r="L4926">
        <v>1.1348E-2</v>
      </c>
      <c r="M4926">
        <v>0.16620599999999999</v>
      </c>
      <c r="N4926">
        <v>-0.12872800000000001</v>
      </c>
      <c r="O4926">
        <v>2.9994900000000001E-2</v>
      </c>
      <c r="P4926">
        <v>1.22329E-2</v>
      </c>
      <c r="Q4926">
        <v>-0.158551</v>
      </c>
      <c r="R4926">
        <v>-8.1267000000000006E-2</v>
      </c>
      <c r="S4926">
        <v>-9.0869900000000003E-2</v>
      </c>
      <c r="T4926">
        <v>-0.12877</v>
      </c>
      <c r="U4926">
        <v>3.0012299999999999E-2</v>
      </c>
      <c r="V4926">
        <v>1.17293E-2</v>
      </c>
      <c r="W4926">
        <v>-1.5708E-3</v>
      </c>
      <c r="X4926">
        <v>-1.29154E-2</v>
      </c>
      <c r="Y4926">
        <v>9.4374300000000003E-4</v>
      </c>
    </row>
    <row r="4927" spans="1:25" x14ac:dyDescent="0.3">
      <c r="A4927">
        <v>46.766800000000003</v>
      </c>
      <c r="B4927">
        <v>-0.29436400000000001</v>
      </c>
      <c r="C4927">
        <v>-0.16620599999999999</v>
      </c>
      <c r="D4927">
        <v>16</v>
      </c>
      <c r="E4927">
        <v>-61</v>
      </c>
      <c r="F4927">
        <v>2393</v>
      </c>
      <c r="G4927">
        <v>-1</v>
      </c>
      <c r="H4927">
        <v>-2.9823200000000001E-2</v>
      </c>
      <c r="I4927">
        <v>-0.111262</v>
      </c>
      <c r="J4927">
        <v>-0.103103</v>
      </c>
      <c r="K4927">
        <v>-1.7622800000000001</v>
      </c>
      <c r="L4927">
        <v>1.1348E-2</v>
      </c>
      <c r="M4927">
        <v>0.16620599999999999</v>
      </c>
      <c r="N4927">
        <v>-0.12872800000000001</v>
      </c>
      <c r="O4927">
        <v>2.9994900000000001E-2</v>
      </c>
      <c r="P4927">
        <v>1.22329E-2</v>
      </c>
      <c r="Q4927">
        <v>-0.158551</v>
      </c>
      <c r="R4927">
        <v>-8.1267000000000006E-2</v>
      </c>
      <c r="S4927">
        <v>-9.0869900000000003E-2</v>
      </c>
      <c r="T4927">
        <v>-0.12877</v>
      </c>
      <c r="U4927">
        <v>3.0012299999999999E-2</v>
      </c>
      <c r="V4927">
        <v>1.17293E-2</v>
      </c>
      <c r="W4927">
        <v>-1.74533E-3</v>
      </c>
      <c r="X4927">
        <v>-1.3439E-2</v>
      </c>
      <c r="Y4927">
        <v>9.4374300000000003E-4</v>
      </c>
    </row>
    <row r="4928" spans="1:25" x14ac:dyDescent="0.3">
      <c r="A4928">
        <v>46.776800000000001</v>
      </c>
      <c r="B4928">
        <v>-0.29436400000000001</v>
      </c>
      <c r="C4928">
        <v>-0.16620599999999999</v>
      </c>
      <c r="D4928">
        <v>16</v>
      </c>
      <c r="E4928">
        <v>-61</v>
      </c>
      <c r="F4928">
        <v>2393</v>
      </c>
      <c r="G4928">
        <v>-1</v>
      </c>
      <c r="H4928">
        <v>-2.9823200000000001E-2</v>
      </c>
      <c r="I4928">
        <v>-0.111262</v>
      </c>
      <c r="J4928">
        <v>-0.103103</v>
      </c>
      <c r="K4928">
        <v>-1.7622800000000001</v>
      </c>
      <c r="L4928">
        <v>1.1348E-2</v>
      </c>
      <c r="M4928">
        <v>0.16620599999999999</v>
      </c>
      <c r="N4928">
        <v>-0.12872800000000001</v>
      </c>
      <c r="O4928">
        <v>2.9994900000000001E-2</v>
      </c>
      <c r="P4928">
        <v>1.22329E-2</v>
      </c>
      <c r="Q4928">
        <v>-0.158551</v>
      </c>
      <c r="R4928">
        <v>-8.1267000000000006E-2</v>
      </c>
      <c r="S4928">
        <v>-9.0869900000000003E-2</v>
      </c>
      <c r="T4928">
        <v>-0.12877</v>
      </c>
      <c r="U4928">
        <v>3.0012299999999999E-2</v>
      </c>
      <c r="V4928">
        <v>1.17293E-2</v>
      </c>
      <c r="W4928">
        <v>-2.2689300000000002E-3</v>
      </c>
      <c r="X4928">
        <v>-1.3788099999999999E-2</v>
      </c>
      <c r="Y4928">
        <v>9.4374300000000003E-4</v>
      </c>
    </row>
    <row r="4929" spans="1:25" x14ac:dyDescent="0.3">
      <c r="A4929">
        <v>46.786700000000003</v>
      </c>
      <c r="B4929">
        <v>-0.29436400000000001</v>
      </c>
      <c r="C4929">
        <v>-0.16620599999999999</v>
      </c>
      <c r="D4929">
        <v>16</v>
      </c>
      <c r="E4929">
        <v>-61</v>
      </c>
      <c r="F4929">
        <v>2393</v>
      </c>
      <c r="G4929">
        <v>-1</v>
      </c>
      <c r="H4929">
        <v>-2.9823200000000001E-2</v>
      </c>
      <c r="I4929">
        <v>-0.111262</v>
      </c>
      <c r="J4929">
        <v>-0.103103</v>
      </c>
      <c r="K4929">
        <v>-1.7622800000000001</v>
      </c>
      <c r="L4929">
        <v>1.1348E-2</v>
      </c>
      <c r="M4929">
        <v>0.16620599999999999</v>
      </c>
      <c r="N4929">
        <v>-0.12872800000000001</v>
      </c>
      <c r="O4929">
        <v>2.9994900000000001E-2</v>
      </c>
      <c r="P4929">
        <v>1.22329E-2</v>
      </c>
      <c r="Q4929">
        <v>-0.158551</v>
      </c>
      <c r="R4929">
        <v>-8.1267000000000006E-2</v>
      </c>
      <c r="S4929">
        <v>-9.0869900000000003E-2</v>
      </c>
      <c r="T4929">
        <v>-0.12877</v>
      </c>
      <c r="U4929">
        <v>3.0012299999999999E-2</v>
      </c>
      <c r="V4929">
        <v>1.17293E-2</v>
      </c>
      <c r="W4929">
        <v>-2.6179900000000002E-3</v>
      </c>
      <c r="X4929">
        <v>-1.39626E-2</v>
      </c>
      <c r="Y4929">
        <v>9.4374300000000003E-4</v>
      </c>
    </row>
    <row r="4930" spans="1:25" x14ac:dyDescent="0.3">
      <c r="A4930">
        <v>46.786999999999999</v>
      </c>
      <c r="B4930">
        <v>-0.28617700000000001</v>
      </c>
      <c r="C4930">
        <v>-0.166542</v>
      </c>
      <c r="D4930">
        <v>12</v>
      </c>
      <c r="E4930">
        <v>-61</v>
      </c>
      <c r="F4930">
        <v>2394</v>
      </c>
      <c r="G4930">
        <v>-2</v>
      </c>
      <c r="H4930">
        <v>-2.32874E-2</v>
      </c>
      <c r="I4930">
        <v>-0.112043</v>
      </c>
      <c r="J4930">
        <v>-0.105243</v>
      </c>
      <c r="K4930">
        <v>-1.76786</v>
      </c>
      <c r="L4930">
        <v>1.22338E-2</v>
      </c>
      <c r="M4930">
        <v>0.166542</v>
      </c>
      <c r="N4930">
        <v>-0.13381199999999999</v>
      </c>
      <c r="O4930">
        <v>3.00746E-2</v>
      </c>
      <c r="P4930">
        <v>1.2500799999999999E-2</v>
      </c>
      <c r="Q4930">
        <v>-0.15709899999999999</v>
      </c>
      <c r="R4930">
        <v>-8.1968399999999997E-2</v>
      </c>
      <c r="S4930">
        <v>-9.2741900000000002E-2</v>
      </c>
      <c r="T4930">
        <v>-0.13389599999999999</v>
      </c>
      <c r="U4930">
        <v>3.0012299999999999E-2</v>
      </c>
      <c r="V4930">
        <v>1.17293E-2</v>
      </c>
      <c r="W4930">
        <v>-2.6179900000000002E-3</v>
      </c>
      <c r="X4930">
        <v>-1.39626E-2</v>
      </c>
      <c r="Y4930">
        <v>1.7470299999999999E-3</v>
      </c>
    </row>
    <row r="4931" spans="1:25" x14ac:dyDescent="0.3">
      <c r="A4931">
        <v>46.796799999999998</v>
      </c>
      <c r="B4931">
        <v>-0.28617700000000001</v>
      </c>
      <c r="C4931">
        <v>-0.166542</v>
      </c>
      <c r="D4931">
        <v>12</v>
      </c>
      <c r="E4931">
        <v>-61</v>
      </c>
      <c r="F4931">
        <v>2394</v>
      </c>
      <c r="G4931">
        <v>-2</v>
      </c>
      <c r="H4931">
        <v>-2.32874E-2</v>
      </c>
      <c r="I4931">
        <v>-0.112043</v>
      </c>
      <c r="J4931">
        <v>-0.105243</v>
      </c>
      <c r="K4931">
        <v>-1.76786</v>
      </c>
      <c r="L4931">
        <v>1.22338E-2</v>
      </c>
      <c r="M4931">
        <v>0.166542</v>
      </c>
      <c r="N4931">
        <v>-0.13381199999999999</v>
      </c>
      <c r="O4931">
        <v>3.00746E-2</v>
      </c>
      <c r="P4931">
        <v>1.2500799999999999E-2</v>
      </c>
      <c r="Q4931">
        <v>-0.15709899999999999</v>
      </c>
      <c r="R4931">
        <v>-8.1968399999999997E-2</v>
      </c>
      <c r="S4931">
        <v>-9.2741900000000002E-2</v>
      </c>
      <c r="T4931">
        <v>-0.13389599999999999</v>
      </c>
      <c r="U4931">
        <v>3.0012299999999999E-2</v>
      </c>
      <c r="V4931">
        <v>1.17293E-2</v>
      </c>
      <c r="W4931">
        <v>-2.2689300000000002E-3</v>
      </c>
      <c r="X4931">
        <v>-1.3788099999999999E-2</v>
      </c>
      <c r="Y4931">
        <v>1.7470299999999999E-3</v>
      </c>
    </row>
    <row r="4932" spans="1:25" x14ac:dyDescent="0.3">
      <c r="A4932">
        <v>46.806699999999999</v>
      </c>
      <c r="B4932">
        <v>-0.28617700000000001</v>
      </c>
      <c r="C4932">
        <v>-0.166542</v>
      </c>
      <c r="D4932">
        <v>12</v>
      </c>
      <c r="E4932">
        <v>-61</v>
      </c>
      <c r="F4932">
        <v>2394</v>
      </c>
      <c r="G4932">
        <v>-2</v>
      </c>
      <c r="H4932">
        <v>-2.32874E-2</v>
      </c>
      <c r="I4932">
        <v>-0.112043</v>
      </c>
      <c r="J4932">
        <v>-0.105243</v>
      </c>
      <c r="K4932">
        <v>-1.76786</v>
      </c>
      <c r="L4932">
        <v>1.22338E-2</v>
      </c>
      <c r="M4932">
        <v>0.166542</v>
      </c>
      <c r="N4932">
        <v>-0.13381199999999999</v>
      </c>
      <c r="O4932">
        <v>3.00746E-2</v>
      </c>
      <c r="P4932">
        <v>1.2500799999999999E-2</v>
      </c>
      <c r="Q4932">
        <v>-0.15709899999999999</v>
      </c>
      <c r="R4932">
        <v>-8.1968399999999997E-2</v>
      </c>
      <c r="S4932">
        <v>-9.2741900000000002E-2</v>
      </c>
      <c r="T4932">
        <v>-0.13389599999999999</v>
      </c>
      <c r="U4932">
        <v>3.0012299999999999E-2</v>
      </c>
      <c r="V4932">
        <v>1.17293E-2</v>
      </c>
      <c r="W4932">
        <v>-2.2689300000000002E-3</v>
      </c>
      <c r="X4932">
        <v>-1.32645E-2</v>
      </c>
      <c r="Y4932">
        <v>1.7470299999999999E-3</v>
      </c>
    </row>
    <row r="4933" spans="1:25" x14ac:dyDescent="0.3">
      <c r="A4933">
        <v>46.814799999999998</v>
      </c>
      <c r="B4933">
        <v>-0.27892699999999998</v>
      </c>
      <c r="C4933">
        <v>-0.16946800000000001</v>
      </c>
      <c r="D4933">
        <v>-13</v>
      </c>
      <c r="E4933">
        <v>-86</v>
      </c>
      <c r="F4933">
        <v>2427</v>
      </c>
      <c r="G4933">
        <v>-2</v>
      </c>
      <c r="H4933">
        <v>2.4943199999999999E-2</v>
      </c>
      <c r="I4933">
        <v>-0.15732599999999999</v>
      </c>
      <c r="J4933">
        <v>-0.146152</v>
      </c>
      <c r="K4933">
        <v>-1.77288</v>
      </c>
      <c r="L4933">
        <v>1.5070399999999999E-2</v>
      </c>
      <c r="M4933">
        <v>0.16946800000000001</v>
      </c>
      <c r="N4933">
        <v>-0.17971500000000001</v>
      </c>
      <c r="O4933">
        <v>7.4239399999999997E-2</v>
      </c>
      <c r="P4933">
        <v>5.0537199999999997E-2</v>
      </c>
      <c r="Q4933">
        <v>-0.15477199999999999</v>
      </c>
      <c r="R4933">
        <v>-8.3086800000000002E-2</v>
      </c>
      <c r="S4933">
        <v>-9.5614599999999994E-2</v>
      </c>
      <c r="T4933">
        <v>-0.17996500000000001</v>
      </c>
      <c r="U4933">
        <v>7.4571999999999999E-2</v>
      </c>
      <c r="V4933">
        <v>4.9140200000000002E-2</v>
      </c>
      <c r="W4933">
        <v>-2.2689300000000002E-3</v>
      </c>
      <c r="X4933">
        <v>-1.32645E-2</v>
      </c>
      <c r="Y4933">
        <v>1.84132E-3</v>
      </c>
    </row>
    <row r="4934" spans="1:25" x14ac:dyDescent="0.3">
      <c r="A4934">
        <v>46.816800000000001</v>
      </c>
      <c r="B4934">
        <v>-0.27892699999999998</v>
      </c>
      <c r="C4934">
        <v>-0.16946800000000001</v>
      </c>
      <c r="D4934">
        <v>-13</v>
      </c>
      <c r="E4934">
        <v>-86</v>
      </c>
      <c r="F4934">
        <v>2427</v>
      </c>
      <c r="G4934">
        <v>-2</v>
      </c>
      <c r="H4934">
        <v>2.4943199999999999E-2</v>
      </c>
      <c r="I4934">
        <v>-0.15732599999999999</v>
      </c>
      <c r="J4934">
        <v>-0.146152</v>
      </c>
      <c r="K4934">
        <v>-1.77288</v>
      </c>
      <c r="L4934">
        <v>1.5070399999999999E-2</v>
      </c>
      <c r="M4934">
        <v>0.16946800000000001</v>
      </c>
      <c r="N4934">
        <v>-0.17971500000000001</v>
      </c>
      <c r="O4934">
        <v>7.4239399999999997E-2</v>
      </c>
      <c r="P4934">
        <v>5.0537199999999997E-2</v>
      </c>
      <c r="Q4934">
        <v>-0.15477199999999999</v>
      </c>
      <c r="R4934">
        <v>-8.3086800000000002E-2</v>
      </c>
      <c r="S4934">
        <v>-9.5614599999999994E-2</v>
      </c>
      <c r="T4934">
        <v>-0.17996500000000001</v>
      </c>
      <c r="U4934">
        <v>7.4571999999999999E-2</v>
      </c>
      <c r="V4934">
        <v>4.9140200000000002E-2</v>
      </c>
      <c r="W4934">
        <v>-2.0944000000000002E-3</v>
      </c>
      <c r="X4934">
        <v>-1.2740899999999999E-2</v>
      </c>
      <c r="Y4934">
        <v>1.84132E-3</v>
      </c>
    </row>
    <row r="4935" spans="1:25" x14ac:dyDescent="0.3">
      <c r="A4935">
        <v>46.826700000000002</v>
      </c>
      <c r="B4935">
        <v>-0.27892699999999998</v>
      </c>
      <c r="C4935">
        <v>-0.16946800000000001</v>
      </c>
      <c r="D4935">
        <v>-13</v>
      </c>
      <c r="E4935">
        <v>-86</v>
      </c>
      <c r="F4935">
        <v>2427</v>
      </c>
      <c r="G4935">
        <v>-2</v>
      </c>
      <c r="H4935">
        <v>2.4943199999999999E-2</v>
      </c>
      <c r="I4935">
        <v>-0.15732599999999999</v>
      </c>
      <c r="J4935">
        <v>-0.146152</v>
      </c>
      <c r="K4935">
        <v>-1.77288</v>
      </c>
      <c r="L4935">
        <v>1.5070399999999999E-2</v>
      </c>
      <c r="M4935">
        <v>0.16946800000000001</v>
      </c>
      <c r="N4935">
        <v>-0.17971500000000001</v>
      </c>
      <c r="O4935">
        <v>7.4239399999999997E-2</v>
      </c>
      <c r="P4935">
        <v>5.0537199999999997E-2</v>
      </c>
      <c r="Q4935">
        <v>-0.15477199999999999</v>
      </c>
      <c r="R4935">
        <v>-8.3086800000000002E-2</v>
      </c>
      <c r="S4935">
        <v>-9.5614599999999994E-2</v>
      </c>
      <c r="T4935">
        <v>-0.17996500000000001</v>
      </c>
      <c r="U4935">
        <v>7.4571999999999999E-2</v>
      </c>
      <c r="V4935">
        <v>4.9140200000000002E-2</v>
      </c>
      <c r="W4935">
        <v>-1.91986E-3</v>
      </c>
      <c r="X4935">
        <v>-1.22173E-2</v>
      </c>
      <c r="Y4935">
        <v>1.84132E-3</v>
      </c>
    </row>
    <row r="4936" spans="1:25" x14ac:dyDescent="0.3">
      <c r="A4936">
        <v>46.836799999999997</v>
      </c>
      <c r="B4936">
        <v>-0.27892699999999998</v>
      </c>
      <c r="C4936">
        <v>-0.16946800000000001</v>
      </c>
      <c r="D4936">
        <v>-13</v>
      </c>
      <c r="E4936">
        <v>-86</v>
      </c>
      <c r="F4936">
        <v>2427</v>
      </c>
      <c r="G4936">
        <v>-2</v>
      </c>
      <c r="H4936">
        <v>2.4943199999999999E-2</v>
      </c>
      <c r="I4936">
        <v>-0.15732599999999999</v>
      </c>
      <c r="J4936">
        <v>-0.146152</v>
      </c>
      <c r="K4936">
        <v>-1.77288</v>
      </c>
      <c r="L4936">
        <v>1.5070399999999999E-2</v>
      </c>
      <c r="M4936">
        <v>0.16946800000000001</v>
      </c>
      <c r="N4936">
        <v>-0.17971500000000001</v>
      </c>
      <c r="O4936">
        <v>7.4239399999999997E-2</v>
      </c>
      <c r="P4936">
        <v>5.0537199999999997E-2</v>
      </c>
      <c r="Q4936">
        <v>-0.15477199999999999</v>
      </c>
      <c r="R4936">
        <v>-8.3086800000000002E-2</v>
      </c>
      <c r="S4936">
        <v>-9.5614599999999994E-2</v>
      </c>
      <c r="T4936">
        <v>-0.17996500000000001</v>
      </c>
      <c r="U4936">
        <v>7.4571999999999999E-2</v>
      </c>
      <c r="V4936">
        <v>4.9140200000000002E-2</v>
      </c>
      <c r="W4936">
        <v>-2.0944000000000002E-3</v>
      </c>
      <c r="X4936">
        <v>-1.2042799999999999E-2</v>
      </c>
      <c r="Y4936">
        <v>1.84132E-3</v>
      </c>
    </row>
    <row r="4937" spans="1:25" x14ac:dyDescent="0.3">
      <c r="A4937">
        <v>46.846699999999998</v>
      </c>
      <c r="B4937">
        <v>-0.27892699999999998</v>
      </c>
      <c r="C4937">
        <v>-0.16946800000000001</v>
      </c>
      <c r="D4937">
        <v>-13</v>
      </c>
      <c r="E4937">
        <v>-86</v>
      </c>
      <c r="F4937">
        <v>2427</v>
      </c>
      <c r="G4937">
        <v>-2</v>
      </c>
      <c r="H4937">
        <v>2.4943199999999999E-2</v>
      </c>
      <c r="I4937">
        <v>-0.15732599999999999</v>
      </c>
      <c r="J4937">
        <v>-0.146152</v>
      </c>
      <c r="K4937">
        <v>-1.77288</v>
      </c>
      <c r="L4937">
        <v>1.5070399999999999E-2</v>
      </c>
      <c r="M4937">
        <v>0.16946800000000001</v>
      </c>
      <c r="N4937">
        <v>-0.17971500000000001</v>
      </c>
      <c r="O4937">
        <v>7.4239399999999997E-2</v>
      </c>
      <c r="P4937">
        <v>5.0537199999999997E-2</v>
      </c>
      <c r="Q4937">
        <v>-0.15477199999999999</v>
      </c>
      <c r="R4937">
        <v>-8.3086800000000002E-2</v>
      </c>
      <c r="S4937">
        <v>-9.5614599999999994E-2</v>
      </c>
      <c r="T4937">
        <v>-0.17996500000000001</v>
      </c>
      <c r="U4937">
        <v>7.4571999999999999E-2</v>
      </c>
      <c r="V4937">
        <v>4.9140200000000002E-2</v>
      </c>
      <c r="W4937">
        <v>-2.0944000000000002E-3</v>
      </c>
      <c r="X4937">
        <v>-1.1868200000000001E-2</v>
      </c>
      <c r="Y4937">
        <v>1.84132E-3</v>
      </c>
    </row>
    <row r="4938" spans="1:25" x14ac:dyDescent="0.3">
      <c r="A4938">
        <v>46.8521</v>
      </c>
      <c r="B4938">
        <v>-0.27168599999999998</v>
      </c>
      <c r="C4938">
        <v>-0.16946800000000001</v>
      </c>
      <c r="D4938">
        <v>10</v>
      </c>
      <c r="E4938">
        <v>-87</v>
      </c>
      <c r="F4938">
        <v>2428</v>
      </c>
      <c r="G4938">
        <v>-2</v>
      </c>
      <c r="H4938">
        <v>-1.8755000000000001E-2</v>
      </c>
      <c r="I4938">
        <v>-0.158253</v>
      </c>
      <c r="J4938">
        <v>-0.14747499999999999</v>
      </c>
      <c r="K4938">
        <v>-1.7778799999999999</v>
      </c>
      <c r="L4938">
        <v>1.5070399999999999E-2</v>
      </c>
      <c r="M4938">
        <v>0.16946800000000001</v>
      </c>
      <c r="N4938">
        <v>-0.13453599999999999</v>
      </c>
      <c r="O4938">
        <v>7.4228199999999994E-2</v>
      </c>
      <c r="P4938">
        <v>5.0306499999999997E-2</v>
      </c>
      <c r="Q4938">
        <v>-0.15329100000000001</v>
      </c>
      <c r="R4938">
        <v>-8.4025100000000005E-2</v>
      </c>
      <c r="S4938">
        <v>-9.7168099999999993E-2</v>
      </c>
      <c r="T4938">
        <v>-0.13477700000000001</v>
      </c>
      <c r="U4938">
        <v>7.4571999999999999E-2</v>
      </c>
      <c r="V4938">
        <v>4.9140200000000002E-2</v>
      </c>
      <c r="W4938">
        <v>-2.0944000000000002E-3</v>
      </c>
      <c r="X4938">
        <v>-1.1868200000000001E-2</v>
      </c>
      <c r="Y4938">
        <v>1.84132E-3</v>
      </c>
    </row>
    <row r="4939" spans="1:25" x14ac:dyDescent="0.3">
      <c r="A4939">
        <v>46.857199999999999</v>
      </c>
      <c r="B4939">
        <v>-0.27168599999999998</v>
      </c>
      <c r="C4939">
        <v>-0.16946800000000001</v>
      </c>
      <c r="D4939">
        <v>10</v>
      </c>
      <c r="E4939">
        <v>-87</v>
      </c>
      <c r="F4939">
        <v>2428</v>
      </c>
      <c r="G4939">
        <v>-2</v>
      </c>
      <c r="H4939">
        <v>-1.8755000000000001E-2</v>
      </c>
      <c r="I4939">
        <v>-0.158253</v>
      </c>
      <c r="J4939">
        <v>-0.14747499999999999</v>
      </c>
      <c r="K4939">
        <v>-1.7778799999999999</v>
      </c>
      <c r="L4939">
        <v>1.5070399999999999E-2</v>
      </c>
      <c r="M4939">
        <v>0.16946800000000001</v>
      </c>
      <c r="N4939">
        <v>-0.13453599999999999</v>
      </c>
      <c r="O4939">
        <v>7.4228199999999994E-2</v>
      </c>
      <c r="P4939">
        <v>5.0306499999999997E-2</v>
      </c>
      <c r="Q4939">
        <v>-0.15329100000000001</v>
      </c>
      <c r="R4939">
        <v>-8.4025100000000005E-2</v>
      </c>
      <c r="S4939">
        <v>-9.7168099999999993E-2</v>
      </c>
      <c r="T4939">
        <v>-0.13477700000000001</v>
      </c>
      <c r="U4939">
        <v>7.4571999999999999E-2</v>
      </c>
      <c r="V4939">
        <v>4.9140200000000002E-2</v>
      </c>
      <c r="W4939">
        <v>-1.5708E-3</v>
      </c>
      <c r="X4939">
        <v>-1.13446E-2</v>
      </c>
      <c r="Y4939">
        <v>1.84132E-3</v>
      </c>
    </row>
    <row r="4940" spans="1:25" x14ac:dyDescent="0.3">
      <c r="A4940">
        <v>46.866700000000002</v>
      </c>
      <c r="B4940">
        <v>-0.27168599999999998</v>
      </c>
      <c r="C4940">
        <v>-0.16946800000000001</v>
      </c>
      <c r="D4940">
        <v>10</v>
      </c>
      <c r="E4940">
        <v>-87</v>
      </c>
      <c r="F4940">
        <v>2428</v>
      </c>
      <c r="G4940">
        <v>-2</v>
      </c>
      <c r="H4940">
        <v>-1.8755000000000001E-2</v>
      </c>
      <c r="I4940">
        <v>-0.158253</v>
      </c>
      <c r="J4940">
        <v>-0.14747499999999999</v>
      </c>
      <c r="K4940">
        <v>-1.7778799999999999</v>
      </c>
      <c r="L4940">
        <v>1.5070399999999999E-2</v>
      </c>
      <c r="M4940">
        <v>0.16946800000000001</v>
      </c>
      <c r="N4940">
        <v>-0.13453599999999999</v>
      </c>
      <c r="O4940">
        <v>7.4228199999999994E-2</v>
      </c>
      <c r="P4940">
        <v>5.0306499999999997E-2</v>
      </c>
      <c r="Q4940">
        <v>-0.15329100000000001</v>
      </c>
      <c r="R4940">
        <v>-8.4025100000000005E-2</v>
      </c>
      <c r="S4940">
        <v>-9.7168099999999993E-2</v>
      </c>
      <c r="T4940">
        <v>-0.13477700000000001</v>
      </c>
      <c r="U4940">
        <v>7.4571999999999999E-2</v>
      </c>
      <c r="V4940">
        <v>4.9140200000000002E-2</v>
      </c>
      <c r="W4940">
        <v>-1.3962600000000001E-3</v>
      </c>
      <c r="X4940">
        <v>-1.1170100000000001E-2</v>
      </c>
      <c r="Y4940">
        <v>1.84132E-3</v>
      </c>
    </row>
    <row r="4941" spans="1:25" x14ac:dyDescent="0.3">
      <c r="A4941">
        <v>46.876800000000003</v>
      </c>
      <c r="B4941">
        <v>-0.27168599999999998</v>
      </c>
      <c r="C4941">
        <v>-0.16946800000000001</v>
      </c>
      <c r="D4941">
        <v>10</v>
      </c>
      <c r="E4941">
        <v>-87</v>
      </c>
      <c r="F4941">
        <v>2428</v>
      </c>
      <c r="G4941">
        <v>-2</v>
      </c>
      <c r="H4941">
        <v>-1.8755000000000001E-2</v>
      </c>
      <c r="I4941">
        <v>-0.158253</v>
      </c>
      <c r="J4941">
        <v>-0.14747499999999999</v>
      </c>
      <c r="K4941">
        <v>-1.7778799999999999</v>
      </c>
      <c r="L4941">
        <v>1.5070399999999999E-2</v>
      </c>
      <c r="M4941">
        <v>0.16946800000000001</v>
      </c>
      <c r="N4941">
        <v>-0.13453599999999999</v>
      </c>
      <c r="O4941">
        <v>7.4228199999999994E-2</v>
      </c>
      <c r="P4941">
        <v>5.0306499999999997E-2</v>
      </c>
      <c r="Q4941">
        <v>-0.15329100000000001</v>
      </c>
      <c r="R4941">
        <v>-8.4025100000000005E-2</v>
      </c>
      <c r="S4941">
        <v>-9.7168099999999993E-2</v>
      </c>
      <c r="T4941">
        <v>-0.13477700000000001</v>
      </c>
      <c r="U4941">
        <v>7.4571999999999999E-2</v>
      </c>
      <c r="V4941">
        <v>4.9140200000000002E-2</v>
      </c>
      <c r="W4941">
        <v>-1.3962600000000001E-3</v>
      </c>
      <c r="X4941">
        <v>-1.13446E-2</v>
      </c>
      <c r="Y4941">
        <v>1.84132E-3</v>
      </c>
    </row>
    <row r="4942" spans="1:25" x14ac:dyDescent="0.3">
      <c r="A4942">
        <v>46.882899999999999</v>
      </c>
      <c r="B4942">
        <v>-0.26451000000000002</v>
      </c>
      <c r="C4942">
        <v>-0.16466600000000001</v>
      </c>
      <c r="D4942">
        <v>-14</v>
      </c>
      <c r="E4942">
        <v>-88</v>
      </c>
      <c r="F4942">
        <v>2428</v>
      </c>
      <c r="G4942">
        <v>-5</v>
      </c>
      <c r="H4942">
        <v>2.6974999999999999E-2</v>
      </c>
      <c r="I4942">
        <v>-0.16032399999999999</v>
      </c>
      <c r="J4942">
        <v>-0.14701700000000001</v>
      </c>
      <c r="K4942">
        <v>-1.78291</v>
      </c>
      <c r="L4942">
        <v>1.7141E-2</v>
      </c>
      <c r="M4942">
        <v>0.16466600000000001</v>
      </c>
      <c r="N4942">
        <v>-0.179616</v>
      </c>
      <c r="O4942">
        <v>7.4678300000000003E-2</v>
      </c>
      <c r="P4942">
        <v>5.0241399999999999E-2</v>
      </c>
      <c r="Q4942">
        <v>-0.152641</v>
      </c>
      <c r="R4942">
        <v>-8.5645499999999999E-2</v>
      </c>
      <c r="S4942">
        <v>-9.6775200000000006E-2</v>
      </c>
      <c r="T4942">
        <v>-0.17996500000000001</v>
      </c>
      <c r="U4942">
        <v>7.4571999999999999E-2</v>
      </c>
      <c r="V4942">
        <v>4.9140200000000002E-2</v>
      </c>
      <c r="W4942">
        <v>-1.3962600000000001E-3</v>
      </c>
      <c r="X4942">
        <v>-1.13446E-2</v>
      </c>
      <c r="Y4942">
        <v>3.7338699999999998E-3</v>
      </c>
    </row>
    <row r="4943" spans="1:25" x14ac:dyDescent="0.3">
      <c r="A4943">
        <v>46.886800000000001</v>
      </c>
      <c r="B4943">
        <v>-0.26451000000000002</v>
      </c>
      <c r="C4943">
        <v>-0.16466600000000001</v>
      </c>
      <c r="D4943">
        <v>-14</v>
      </c>
      <c r="E4943">
        <v>-88</v>
      </c>
      <c r="F4943">
        <v>2428</v>
      </c>
      <c r="G4943">
        <v>-5</v>
      </c>
      <c r="H4943">
        <v>2.6974999999999999E-2</v>
      </c>
      <c r="I4943">
        <v>-0.16032399999999999</v>
      </c>
      <c r="J4943">
        <v>-0.14701700000000001</v>
      </c>
      <c r="K4943">
        <v>-1.78291</v>
      </c>
      <c r="L4943">
        <v>1.7141E-2</v>
      </c>
      <c r="M4943">
        <v>0.16466600000000001</v>
      </c>
      <c r="N4943">
        <v>-0.179616</v>
      </c>
      <c r="O4943">
        <v>7.4678300000000003E-2</v>
      </c>
      <c r="P4943">
        <v>5.0241399999999999E-2</v>
      </c>
      <c r="Q4943">
        <v>-0.152641</v>
      </c>
      <c r="R4943">
        <v>-8.5645499999999999E-2</v>
      </c>
      <c r="S4943">
        <v>-9.6775200000000006E-2</v>
      </c>
      <c r="T4943">
        <v>-0.17996500000000001</v>
      </c>
      <c r="U4943">
        <v>7.4571999999999999E-2</v>
      </c>
      <c r="V4943">
        <v>4.9140200000000002E-2</v>
      </c>
      <c r="W4943">
        <v>-1.5708E-3</v>
      </c>
      <c r="X4943">
        <v>-1.2042799999999999E-2</v>
      </c>
      <c r="Y4943">
        <v>3.7338699999999998E-3</v>
      </c>
    </row>
    <row r="4944" spans="1:25" x14ac:dyDescent="0.3">
      <c r="A4944">
        <v>46.896799999999999</v>
      </c>
      <c r="B4944">
        <v>-0.26451000000000002</v>
      </c>
      <c r="C4944">
        <v>-0.16466600000000001</v>
      </c>
      <c r="D4944">
        <v>-14</v>
      </c>
      <c r="E4944">
        <v>-88</v>
      </c>
      <c r="F4944">
        <v>2428</v>
      </c>
      <c r="G4944">
        <v>-5</v>
      </c>
      <c r="H4944">
        <v>2.6974999999999999E-2</v>
      </c>
      <c r="I4944">
        <v>-0.16032399999999999</v>
      </c>
      <c r="J4944">
        <v>-0.14701700000000001</v>
      </c>
      <c r="K4944">
        <v>-1.78291</v>
      </c>
      <c r="L4944">
        <v>1.7141E-2</v>
      </c>
      <c r="M4944">
        <v>0.16466600000000001</v>
      </c>
      <c r="N4944">
        <v>-0.179616</v>
      </c>
      <c r="O4944">
        <v>7.4678300000000003E-2</v>
      </c>
      <c r="P4944">
        <v>5.0241399999999999E-2</v>
      </c>
      <c r="Q4944">
        <v>-0.152641</v>
      </c>
      <c r="R4944">
        <v>-8.5645499999999999E-2</v>
      </c>
      <c r="S4944">
        <v>-9.6775200000000006E-2</v>
      </c>
      <c r="T4944">
        <v>-0.17996500000000001</v>
      </c>
      <c r="U4944">
        <v>7.4571999999999999E-2</v>
      </c>
      <c r="V4944">
        <v>4.9140200000000002E-2</v>
      </c>
      <c r="W4944">
        <v>-1.91986E-3</v>
      </c>
      <c r="X4944">
        <v>-1.25664E-2</v>
      </c>
      <c r="Y4944">
        <v>3.7338699999999998E-3</v>
      </c>
    </row>
    <row r="4945" spans="1:25" x14ac:dyDescent="0.3">
      <c r="A4945">
        <v>46.906799999999997</v>
      </c>
      <c r="B4945">
        <v>-0.26451000000000002</v>
      </c>
      <c r="C4945">
        <v>-0.16466600000000001</v>
      </c>
      <c r="D4945">
        <v>-14</v>
      </c>
      <c r="E4945">
        <v>-88</v>
      </c>
      <c r="F4945">
        <v>2428</v>
      </c>
      <c r="G4945">
        <v>-5</v>
      </c>
      <c r="H4945">
        <v>2.6974999999999999E-2</v>
      </c>
      <c r="I4945">
        <v>-0.16032399999999999</v>
      </c>
      <c r="J4945">
        <v>-0.14701700000000001</v>
      </c>
      <c r="K4945">
        <v>-1.78291</v>
      </c>
      <c r="L4945">
        <v>1.7141E-2</v>
      </c>
      <c r="M4945">
        <v>0.16466600000000001</v>
      </c>
      <c r="N4945">
        <v>-0.179616</v>
      </c>
      <c r="O4945">
        <v>7.4678300000000003E-2</v>
      </c>
      <c r="P4945">
        <v>5.0241399999999999E-2</v>
      </c>
      <c r="Q4945">
        <v>-0.152641</v>
      </c>
      <c r="R4945">
        <v>-8.5645499999999999E-2</v>
      </c>
      <c r="S4945">
        <v>-9.6775200000000006E-2</v>
      </c>
      <c r="T4945">
        <v>-0.17996500000000001</v>
      </c>
      <c r="U4945">
        <v>7.4571999999999999E-2</v>
      </c>
      <c r="V4945">
        <v>4.9140200000000002E-2</v>
      </c>
      <c r="W4945">
        <v>-2.2689300000000002E-3</v>
      </c>
      <c r="X4945">
        <v>-1.3089999999999999E-2</v>
      </c>
      <c r="Y4945">
        <v>3.7338699999999998E-3</v>
      </c>
    </row>
    <row r="4946" spans="1:25" x14ac:dyDescent="0.3">
      <c r="A4946">
        <v>46.916699999999999</v>
      </c>
      <c r="B4946">
        <v>-0.26451000000000002</v>
      </c>
      <c r="C4946">
        <v>-0.16466600000000001</v>
      </c>
      <c r="D4946">
        <v>-14</v>
      </c>
      <c r="E4946">
        <v>-88</v>
      </c>
      <c r="F4946">
        <v>2428</v>
      </c>
      <c r="G4946">
        <v>-5</v>
      </c>
      <c r="H4946">
        <v>2.6974999999999999E-2</v>
      </c>
      <c r="I4946">
        <v>-0.16032399999999999</v>
      </c>
      <c r="J4946">
        <v>-0.14701700000000001</v>
      </c>
      <c r="K4946">
        <v>-1.78291</v>
      </c>
      <c r="L4946">
        <v>1.7141E-2</v>
      </c>
      <c r="M4946">
        <v>0.16466600000000001</v>
      </c>
      <c r="N4946">
        <v>-0.179616</v>
      </c>
      <c r="O4946">
        <v>7.4678300000000003E-2</v>
      </c>
      <c r="P4946">
        <v>5.0241399999999999E-2</v>
      </c>
      <c r="Q4946">
        <v>-0.152641</v>
      </c>
      <c r="R4946">
        <v>-8.5645499999999999E-2</v>
      </c>
      <c r="S4946">
        <v>-9.6775200000000006E-2</v>
      </c>
      <c r="T4946">
        <v>-0.17996500000000001</v>
      </c>
      <c r="U4946">
        <v>7.4571999999999999E-2</v>
      </c>
      <c r="V4946">
        <v>4.9140200000000002E-2</v>
      </c>
      <c r="W4946">
        <v>-2.6179900000000002E-3</v>
      </c>
      <c r="X4946">
        <v>-1.29154E-2</v>
      </c>
      <c r="Y4946">
        <v>3.7338699999999998E-3</v>
      </c>
    </row>
    <row r="4947" spans="1:25" x14ac:dyDescent="0.3">
      <c r="A4947">
        <v>46.917400000000001</v>
      </c>
      <c r="B4947">
        <v>-0.255</v>
      </c>
      <c r="C4947">
        <v>-0.16289300000000001</v>
      </c>
      <c r="D4947">
        <v>-36</v>
      </c>
      <c r="E4947">
        <v>-138</v>
      </c>
      <c r="F4947">
        <v>2378</v>
      </c>
      <c r="G4947">
        <v>-5</v>
      </c>
      <c r="H4947">
        <v>6.5818000000000002E-2</v>
      </c>
      <c r="I4947">
        <v>-0.259714</v>
      </c>
      <c r="J4947">
        <v>-4.9687500000000002E-2</v>
      </c>
      <c r="K4947">
        <v>-1.78959</v>
      </c>
      <c r="L4947">
        <v>1.7994599999999999E-2</v>
      </c>
      <c r="M4947">
        <v>0.16289300000000001</v>
      </c>
      <c r="N4947">
        <v>-0.21675700000000001</v>
      </c>
      <c r="O4947">
        <v>0.17267299999999999</v>
      </c>
      <c r="P4947">
        <v>-4.8502200000000002E-2</v>
      </c>
      <c r="Q4947">
        <v>-0.15093899999999999</v>
      </c>
      <c r="R4947">
        <v>-8.7041300000000002E-2</v>
      </c>
      <c r="S4947">
        <v>-9.8189700000000005E-2</v>
      </c>
      <c r="T4947">
        <v>-0.21726400000000001</v>
      </c>
      <c r="U4947">
        <v>0.17122200000000001</v>
      </c>
      <c r="V4947">
        <v>-5.1295500000000001E-2</v>
      </c>
      <c r="W4947">
        <v>-2.6179900000000002E-3</v>
      </c>
      <c r="X4947">
        <v>-1.29154E-2</v>
      </c>
      <c r="Y4947">
        <v>3.7338699999999998E-3</v>
      </c>
    </row>
    <row r="4948" spans="1:25" x14ac:dyDescent="0.3">
      <c r="A4948">
        <v>46.926699999999997</v>
      </c>
      <c r="B4948">
        <v>-0.255</v>
      </c>
      <c r="C4948">
        <v>-0.16289300000000001</v>
      </c>
      <c r="D4948">
        <v>-36</v>
      </c>
      <c r="E4948">
        <v>-142</v>
      </c>
      <c r="F4948">
        <v>2350</v>
      </c>
      <c r="G4948">
        <v>-5</v>
      </c>
      <c r="H4948">
        <v>6.5818000000000002E-2</v>
      </c>
      <c r="I4948">
        <v>-0.259714</v>
      </c>
      <c r="J4948">
        <v>-4.9687500000000002E-2</v>
      </c>
      <c r="K4948">
        <v>-1.78959</v>
      </c>
      <c r="L4948">
        <v>1.7994599999999999E-2</v>
      </c>
      <c r="M4948">
        <v>0.16289300000000001</v>
      </c>
      <c r="N4948">
        <v>-0.21675700000000001</v>
      </c>
      <c r="O4948">
        <v>0.17267299999999999</v>
      </c>
      <c r="P4948">
        <v>-4.8502200000000002E-2</v>
      </c>
      <c r="Q4948">
        <v>-0.15093899999999999</v>
      </c>
      <c r="R4948">
        <v>-8.7041300000000002E-2</v>
      </c>
      <c r="S4948">
        <v>-9.8189700000000005E-2</v>
      </c>
      <c r="T4948">
        <v>-0.21726400000000001</v>
      </c>
      <c r="U4948">
        <v>0.17122200000000001</v>
      </c>
      <c r="V4948">
        <v>-5.1295500000000001E-2</v>
      </c>
      <c r="W4948">
        <v>-2.7925300000000001E-3</v>
      </c>
      <c r="X4948">
        <v>-1.29154E-2</v>
      </c>
      <c r="Y4948">
        <v>3.7338699999999998E-3</v>
      </c>
    </row>
    <row r="4949" spans="1:25" x14ac:dyDescent="0.3">
      <c r="A4949">
        <v>46.936799999999998</v>
      </c>
      <c r="B4949">
        <v>-0.255</v>
      </c>
      <c r="C4949">
        <v>-0.16289300000000001</v>
      </c>
      <c r="D4949">
        <v>-36</v>
      </c>
      <c r="E4949">
        <v>-142</v>
      </c>
      <c r="F4949">
        <v>2350</v>
      </c>
      <c r="G4949">
        <v>-5</v>
      </c>
      <c r="H4949">
        <v>6.5818000000000002E-2</v>
      </c>
      <c r="I4949">
        <v>-0.259714</v>
      </c>
      <c r="J4949">
        <v>-4.9687500000000002E-2</v>
      </c>
      <c r="K4949">
        <v>-1.78959</v>
      </c>
      <c r="L4949">
        <v>1.7994599999999999E-2</v>
      </c>
      <c r="M4949">
        <v>0.16289300000000001</v>
      </c>
      <c r="N4949">
        <v>-0.21675700000000001</v>
      </c>
      <c r="O4949">
        <v>0.17267299999999999</v>
      </c>
      <c r="P4949">
        <v>-4.8502200000000002E-2</v>
      </c>
      <c r="Q4949">
        <v>-0.15093899999999999</v>
      </c>
      <c r="R4949">
        <v>-8.7041300000000002E-2</v>
      </c>
      <c r="S4949">
        <v>-9.8189700000000005E-2</v>
      </c>
      <c r="T4949">
        <v>-0.21726400000000001</v>
      </c>
      <c r="U4949">
        <v>0.17122200000000001</v>
      </c>
      <c r="V4949">
        <v>-5.1295500000000001E-2</v>
      </c>
      <c r="W4949">
        <v>-2.6179900000000002E-3</v>
      </c>
      <c r="X4949">
        <v>-1.3089999999999999E-2</v>
      </c>
      <c r="Y4949">
        <v>3.7338699999999998E-3</v>
      </c>
    </row>
    <row r="4950" spans="1:25" x14ac:dyDescent="0.3">
      <c r="A4950">
        <v>46.946800000000003</v>
      </c>
      <c r="B4950">
        <v>-0.255</v>
      </c>
      <c r="C4950">
        <v>-0.16289300000000001</v>
      </c>
      <c r="D4950">
        <v>-36</v>
      </c>
      <c r="E4950">
        <v>-142</v>
      </c>
      <c r="F4950">
        <v>2350</v>
      </c>
      <c r="G4950">
        <v>-5</v>
      </c>
      <c r="H4950">
        <v>6.5818000000000002E-2</v>
      </c>
      <c r="I4950">
        <v>-0.259714</v>
      </c>
      <c r="J4950">
        <v>-4.9687500000000002E-2</v>
      </c>
      <c r="K4950">
        <v>-1.78959</v>
      </c>
      <c r="L4950">
        <v>1.7994599999999999E-2</v>
      </c>
      <c r="M4950">
        <v>0.16289300000000001</v>
      </c>
      <c r="N4950">
        <v>-0.21675700000000001</v>
      </c>
      <c r="O4950">
        <v>0.17267299999999999</v>
      </c>
      <c r="P4950">
        <v>-4.8502200000000002E-2</v>
      </c>
      <c r="Q4950">
        <v>-0.15093899999999999</v>
      </c>
      <c r="R4950">
        <v>-8.7041300000000002E-2</v>
      </c>
      <c r="S4950">
        <v>-9.8189700000000005E-2</v>
      </c>
      <c r="T4950">
        <v>-0.21726400000000001</v>
      </c>
      <c r="U4950">
        <v>0.17122200000000001</v>
      </c>
      <c r="V4950">
        <v>-5.1295500000000001E-2</v>
      </c>
      <c r="W4950">
        <v>-2.0944000000000002E-3</v>
      </c>
      <c r="X4950">
        <v>-1.32645E-2</v>
      </c>
      <c r="Y4950">
        <v>3.7338699999999998E-3</v>
      </c>
    </row>
    <row r="4951" spans="1:25" x14ac:dyDescent="0.3">
      <c r="A4951">
        <v>46.951599999999999</v>
      </c>
      <c r="B4951">
        <v>-0.24326999999999999</v>
      </c>
      <c r="C4951">
        <v>-0.16289300000000001</v>
      </c>
      <c r="D4951">
        <v>-38</v>
      </c>
      <c r="E4951">
        <v>-157</v>
      </c>
      <c r="F4951">
        <v>2353</v>
      </c>
      <c r="G4951">
        <v>-1</v>
      </c>
      <c r="H4951">
        <v>7.0103799999999994E-2</v>
      </c>
      <c r="I4951">
        <v>-0.285553</v>
      </c>
      <c r="J4951">
        <v>-5.29711E-2</v>
      </c>
      <c r="K4951">
        <v>-1.7981</v>
      </c>
      <c r="L4951">
        <v>2.4714900000000001E-2</v>
      </c>
      <c r="M4951">
        <v>0.16289300000000001</v>
      </c>
      <c r="N4951">
        <v>-0.21712500000000001</v>
      </c>
      <c r="O4951">
        <v>0.19534099999999999</v>
      </c>
      <c r="P4951">
        <v>-4.8254100000000001E-2</v>
      </c>
      <c r="Q4951">
        <v>-0.14702100000000001</v>
      </c>
      <c r="R4951">
        <v>-9.0212700000000007E-2</v>
      </c>
      <c r="S4951">
        <v>-0.101225</v>
      </c>
      <c r="T4951">
        <v>-0.21726400000000001</v>
      </c>
      <c r="U4951">
        <v>0.194408</v>
      </c>
      <c r="V4951">
        <v>-5.1295500000000001E-2</v>
      </c>
      <c r="W4951">
        <v>-2.0944000000000002E-3</v>
      </c>
      <c r="X4951">
        <v>-1.32645E-2</v>
      </c>
      <c r="Y4951">
        <v>1.26786E-3</v>
      </c>
    </row>
    <row r="4952" spans="1:25" x14ac:dyDescent="0.3">
      <c r="A4952">
        <v>46.956800000000001</v>
      </c>
      <c r="B4952">
        <v>-0.24326999999999999</v>
      </c>
      <c r="C4952">
        <v>-0.16289300000000001</v>
      </c>
      <c r="D4952">
        <v>-38</v>
      </c>
      <c r="E4952">
        <v>-157</v>
      </c>
      <c r="F4952">
        <v>2353</v>
      </c>
      <c r="G4952">
        <v>-1</v>
      </c>
      <c r="H4952">
        <v>7.0103799999999994E-2</v>
      </c>
      <c r="I4952">
        <v>-0.285553</v>
      </c>
      <c r="J4952">
        <v>-5.29711E-2</v>
      </c>
      <c r="K4952">
        <v>-1.7981</v>
      </c>
      <c r="L4952">
        <v>2.4714900000000001E-2</v>
      </c>
      <c r="M4952">
        <v>0.16289300000000001</v>
      </c>
      <c r="N4952">
        <v>-0.21712500000000001</v>
      </c>
      <c r="O4952">
        <v>0.19534099999999999</v>
      </c>
      <c r="P4952">
        <v>-4.8254100000000001E-2</v>
      </c>
      <c r="Q4952">
        <v>-0.14702100000000001</v>
      </c>
      <c r="R4952">
        <v>-9.0212700000000007E-2</v>
      </c>
      <c r="S4952">
        <v>-0.101225</v>
      </c>
      <c r="T4952">
        <v>-0.21726400000000001</v>
      </c>
      <c r="U4952">
        <v>0.194408</v>
      </c>
      <c r="V4952">
        <v>-5.1295500000000001E-2</v>
      </c>
      <c r="W4952">
        <v>-1.91986E-3</v>
      </c>
      <c r="X4952">
        <v>-1.36136E-2</v>
      </c>
      <c r="Y4952">
        <v>1.26786E-3</v>
      </c>
    </row>
    <row r="4953" spans="1:25" x14ac:dyDescent="0.3">
      <c r="A4953">
        <v>46.966799999999999</v>
      </c>
      <c r="B4953">
        <v>-0.24326999999999999</v>
      </c>
      <c r="C4953">
        <v>-0.16289300000000001</v>
      </c>
      <c r="D4953">
        <v>-38</v>
      </c>
      <c r="E4953">
        <v>-157</v>
      </c>
      <c r="F4953">
        <v>2353</v>
      </c>
      <c r="G4953">
        <v>-1</v>
      </c>
      <c r="H4953">
        <v>7.0103799999999994E-2</v>
      </c>
      <c r="I4953">
        <v>-0.285553</v>
      </c>
      <c r="J4953">
        <v>-5.29711E-2</v>
      </c>
      <c r="K4953">
        <v>-1.7981</v>
      </c>
      <c r="L4953">
        <v>2.4714900000000001E-2</v>
      </c>
      <c r="M4953">
        <v>0.16289300000000001</v>
      </c>
      <c r="N4953">
        <v>-0.21712500000000001</v>
      </c>
      <c r="O4953">
        <v>0.19534099999999999</v>
      </c>
      <c r="P4953">
        <v>-4.8254100000000001E-2</v>
      </c>
      <c r="Q4953">
        <v>-0.14702100000000001</v>
      </c>
      <c r="R4953">
        <v>-9.0212700000000007E-2</v>
      </c>
      <c r="S4953">
        <v>-0.101225</v>
      </c>
      <c r="T4953">
        <v>-0.21726400000000001</v>
      </c>
      <c r="U4953">
        <v>0.194408</v>
      </c>
      <c r="V4953">
        <v>-5.1295500000000001E-2</v>
      </c>
      <c r="W4953">
        <v>-2.0944000000000002E-3</v>
      </c>
      <c r="X4953">
        <v>-1.39626E-2</v>
      </c>
      <c r="Y4953">
        <v>1.26786E-3</v>
      </c>
    </row>
    <row r="4954" spans="1:25" x14ac:dyDescent="0.3">
      <c r="A4954">
        <v>46.976700000000001</v>
      </c>
      <c r="B4954">
        <v>-0.24326999999999999</v>
      </c>
      <c r="C4954">
        <v>-0.16289300000000001</v>
      </c>
      <c r="D4954">
        <v>-38</v>
      </c>
      <c r="E4954">
        <v>-157</v>
      </c>
      <c r="F4954">
        <v>2353</v>
      </c>
      <c r="G4954">
        <v>-1</v>
      </c>
      <c r="H4954">
        <v>7.0103799999999994E-2</v>
      </c>
      <c r="I4954">
        <v>-0.285553</v>
      </c>
      <c r="J4954">
        <v>-5.29711E-2</v>
      </c>
      <c r="K4954">
        <v>-1.7981</v>
      </c>
      <c r="L4954">
        <v>2.4714900000000001E-2</v>
      </c>
      <c r="M4954">
        <v>0.16289300000000001</v>
      </c>
      <c r="N4954">
        <v>-0.21712500000000001</v>
      </c>
      <c r="O4954">
        <v>0.19534099999999999</v>
      </c>
      <c r="P4954">
        <v>-4.8254100000000001E-2</v>
      </c>
      <c r="Q4954">
        <v>-0.14702100000000001</v>
      </c>
      <c r="R4954">
        <v>-9.0212700000000007E-2</v>
      </c>
      <c r="S4954">
        <v>-0.101225</v>
      </c>
      <c r="T4954">
        <v>-0.21726400000000001</v>
      </c>
      <c r="U4954">
        <v>0.194408</v>
      </c>
      <c r="V4954">
        <v>-5.1295500000000001E-2</v>
      </c>
      <c r="W4954">
        <v>-2.4434600000000002E-3</v>
      </c>
      <c r="X4954">
        <v>-1.43117E-2</v>
      </c>
      <c r="Y4954">
        <v>1.26786E-3</v>
      </c>
    </row>
    <row r="4955" spans="1:25" x14ac:dyDescent="0.3">
      <c r="A4955">
        <v>46.9816</v>
      </c>
      <c r="B4955">
        <v>-0.234961</v>
      </c>
      <c r="C4955">
        <v>-0.160715</v>
      </c>
      <c r="D4955">
        <v>-21</v>
      </c>
      <c r="E4955">
        <v>-158</v>
      </c>
      <c r="F4955">
        <v>2354</v>
      </c>
      <c r="G4955">
        <v>1</v>
      </c>
      <c r="H4955">
        <v>3.8311400000000002E-2</v>
      </c>
      <c r="I4955">
        <v>-0.28817799999999999</v>
      </c>
      <c r="J4955">
        <v>-5.4352999999999999E-2</v>
      </c>
      <c r="K4955">
        <v>-1.80433</v>
      </c>
      <c r="L4955">
        <v>3.1699900000000003E-2</v>
      </c>
      <c r="M4955">
        <v>0.160715</v>
      </c>
      <c r="N4955">
        <v>-0.182592</v>
      </c>
      <c r="O4955">
        <v>0.194938</v>
      </c>
      <c r="P4955">
        <v>-4.8064700000000002E-2</v>
      </c>
      <c r="Q4955">
        <v>-0.14428099999999999</v>
      </c>
      <c r="R4955">
        <v>-9.3239900000000001E-2</v>
      </c>
      <c r="S4955">
        <v>-0.102418</v>
      </c>
      <c r="T4955">
        <v>-0.182278</v>
      </c>
      <c r="U4955">
        <v>0.194408</v>
      </c>
      <c r="V4955">
        <v>-5.1295500000000001E-2</v>
      </c>
      <c r="W4955">
        <v>-2.4434600000000002E-3</v>
      </c>
      <c r="X4955">
        <v>-1.43117E-2</v>
      </c>
      <c r="Y4955">
        <v>-9.7706300000000002E-4</v>
      </c>
    </row>
    <row r="4956" spans="1:25" x14ac:dyDescent="0.3">
      <c r="A4956">
        <v>46.986800000000002</v>
      </c>
      <c r="B4956">
        <v>-0.234961</v>
      </c>
      <c r="C4956">
        <v>-0.160715</v>
      </c>
      <c r="D4956">
        <v>-21</v>
      </c>
      <c r="E4956">
        <v>-158</v>
      </c>
      <c r="F4956">
        <v>2354</v>
      </c>
      <c r="G4956">
        <v>1</v>
      </c>
      <c r="H4956">
        <v>3.8311400000000002E-2</v>
      </c>
      <c r="I4956">
        <v>-0.28817799999999999</v>
      </c>
      <c r="J4956">
        <v>-5.4352999999999999E-2</v>
      </c>
      <c r="K4956">
        <v>-1.80433</v>
      </c>
      <c r="L4956">
        <v>3.1699900000000003E-2</v>
      </c>
      <c r="M4956">
        <v>0.160715</v>
      </c>
      <c r="N4956">
        <v>-0.182592</v>
      </c>
      <c r="O4956">
        <v>0.194938</v>
      </c>
      <c r="P4956">
        <v>-4.8064700000000002E-2</v>
      </c>
      <c r="Q4956">
        <v>-0.14428099999999999</v>
      </c>
      <c r="R4956">
        <v>-9.3239900000000001E-2</v>
      </c>
      <c r="S4956">
        <v>-0.102418</v>
      </c>
      <c r="T4956">
        <v>-0.182278</v>
      </c>
      <c r="U4956">
        <v>0.194408</v>
      </c>
      <c r="V4956">
        <v>-5.1295500000000001E-2</v>
      </c>
      <c r="W4956">
        <v>-3.31613E-3</v>
      </c>
      <c r="X4956">
        <v>-1.50098E-2</v>
      </c>
      <c r="Y4956">
        <v>-9.7706300000000002E-4</v>
      </c>
    </row>
    <row r="4957" spans="1:25" x14ac:dyDescent="0.3">
      <c r="A4957">
        <v>46.9968</v>
      </c>
      <c r="B4957">
        <v>-0.234961</v>
      </c>
      <c r="C4957">
        <v>-0.160715</v>
      </c>
      <c r="D4957">
        <v>-21</v>
      </c>
      <c r="E4957">
        <v>-158</v>
      </c>
      <c r="F4957">
        <v>2354</v>
      </c>
      <c r="G4957">
        <v>1</v>
      </c>
      <c r="H4957">
        <v>3.8311400000000002E-2</v>
      </c>
      <c r="I4957">
        <v>-0.28817799999999999</v>
      </c>
      <c r="J4957">
        <v>-5.4352999999999999E-2</v>
      </c>
      <c r="K4957">
        <v>-1.80433</v>
      </c>
      <c r="L4957">
        <v>3.1699900000000003E-2</v>
      </c>
      <c r="M4957">
        <v>0.160715</v>
      </c>
      <c r="N4957">
        <v>-0.182592</v>
      </c>
      <c r="O4957">
        <v>0.194938</v>
      </c>
      <c r="P4957">
        <v>-4.8064700000000002E-2</v>
      </c>
      <c r="Q4957">
        <v>-0.14428099999999999</v>
      </c>
      <c r="R4957">
        <v>-9.3239900000000001E-2</v>
      </c>
      <c r="S4957">
        <v>-0.102418</v>
      </c>
      <c r="T4957">
        <v>-0.182278</v>
      </c>
      <c r="U4957">
        <v>0.194408</v>
      </c>
      <c r="V4957">
        <v>-5.1295500000000001E-2</v>
      </c>
      <c r="W4957">
        <v>-3.83972E-3</v>
      </c>
      <c r="X4957">
        <v>-1.53589E-2</v>
      </c>
      <c r="Y4957">
        <v>-9.7706300000000002E-4</v>
      </c>
    </row>
    <row r="4958" spans="1:25" x14ac:dyDescent="0.3">
      <c r="A4958">
        <v>47.006799999999998</v>
      </c>
      <c r="B4958">
        <v>-0.234961</v>
      </c>
      <c r="C4958">
        <v>-0.160715</v>
      </c>
      <c r="D4958">
        <v>-21</v>
      </c>
      <c r="E4958">
        <v>-158</v>
      </c>
      <c r="F4958">
        <v>2354</v>
      </c>
      <c r="G4958">
        <v>1</v>
      </c>
      <c r="H4958">
        <v>3.8311400000000002E-2</v>
      </c>
      <c r="I4958">
        <v>-0.28817799999999999</v>
      </c>
      <c r="J4958">
        <v>-5.4352999999999999E-2</v>
      </c>
      <c r="K4958">
        <v>-1.80433</v>
      </c>
      <c r="L4958">
        <v>3.1699900000000003E-2</v>
      </c>
      <c r="M4958">
        <v>0.160715</v>
      </c>
      <c r="N4958">
        <v>-0.182592</v>
      </c>
      <c r="O4958">
        <v>0.194938</v>
      </c>
      <c r="P4958">
        <v>-4.8064700000000002E-2</v>
      </c>
      <c r="Q4958">
        <v>-0.14428099999999999</v>
      </c>
      <c r="R4958">
        <v>-9.3239900000000001E-2</v>
      </c>
      <c r="S4958">
        <v>-0.102418</v>
      </c>
      <c r="T4958">
        <v>-0.182278</v>
      </c>
      <c r="U4958">
        <v>0.194408</v>
      </c>
      <c r="V4958">
        <v>-5.1295500000000001E-2</v>
      </c>
      <c r="W4958">
        <v>-5.0614500000000003E-3</v>
      </c>
      <c r="X4958">
        <v>-1.6056999999999998E-2</v>
      </c>
      <c r="Y4958">
        <v>-9.7706300000000002E-4</v>
      </c>
    </row>
    <row r="4959" spans="1:25" x14ac:dyDescent="0.3">
      <c r="A4959">
        <v>47.015999999999998</v>
      </c>
      <c r="B4959">
        <v>-0.22905200000000001</v>
      </c>
      <c r="C4959">
        <v>-0.160715</v>
      </c>
      <c r="D4959">
        <v>-5</v>
      </c>
      <c r="E4959">
        <v>-108</v>
      </c>
      <c r="F4959">
        <v>2366</v>
      </c>
      <c r="G4959">
        <v>1</v>
      </c>
      <c r="H4959">
        <v>1.0304499999999999E-2</v>
      </c>
      <c r="I4959">
        <v>-0.13269500000000001</v>
      </c>
      <c r="J4959">
        <v>-6.9531700000000002E-2</v>
      </c>
      <c r="K4959">
        <v>-1.8086500000000001</v>
      </c>
      <c r="L4959">
        <v>3.30154E-2</v>
      </c>
      <c r="M4959">
        <v>0.160715</v>
      </c>
      <c r="N4959">
        <v>-0.15307699999999999</v>
      </c>
      <c r="O4959">
        <v>3.8627099999999998E-2</v>
      </c>
      <c r="P4959">
        <v>-3.4233899999999998E-2</v>
      </c>
      <c r="Q4959">
        <v>-0.14277200000000001</v>
      </c>
      <c r="R4959">
        <v>-9.4068200000000005E-2</v>
      </c>
      <c r="S4959">
        <v>-0.103766</v>
      </c>
      <c r="T4959">
        <v>-0.152861</v>
      </c>
      <c r="U4959">
        <v>3.8221900000000003E-2</v>
      </c>
      <c r="V4959">
        <v>-3.5624000000000003E-2</v>
      </c>
      <c r="W4959">
        <v>-5.0614500000000003E-3</v>
      </c>
      <c r="X4959">
        <v>-1.6056999999999998E-2</v>
      </c>
      <c r="Y4959">
        <v>-9.7706300000000002E-4</v>
      </c>
    </row>
    <row r="4960" spans="1:25" x14ac:dyDescent="0.3">
      <c r="A4960">
        <v>47.016800000000003</v>
      </c>
      <c r="B4960">
        <v>-0.22905200000000001</v>
      </c>
      <c r="C4960">
        <v>-0.160715</v>
      </c>
      <c r="D4960">
        <v>-5</v>
      </c>
      <c r="E4960">
        <v>-72</v>
      </c>
      <c r="F4960">
        <v>2366</v>
      </c>
      <c r="G4960">
        <v>1</v>
      </c>
      <c r="H4960">
        <v>1.0304499999999999E-2</v>
      </c>
      <c r="I4960">
        <v>-0.13269500000000001</v>
      </c>
      <c r="J4960">
        <v>-6.9531700000000002E-2</v>
      </c>
      <c r="K4960">
        <v>-1.8086500000000001</v>
      </c>
      <c r="L4960">
        <v>3.30154E-2</v>
      </c>
      <c r="M4960">
        <v>0.160715</v>
      </c>
      <c r="N4960">
        <v>-0.15307699999999999</v>
      </c>
      <c r="O4960">
        <v>3.8627099999999998E-2</v>
      </c>
      <c r="P4960">
        <v>-3.4233899999999998E-2</v>
      </c>
      <c r="Q4960">
        <v>-0.14277200000000001</v>
      </c>
      <c r="R4960">
        <v>-9.4068200000000005E-2</v>
      </c>
      <c r="S4960">
        <v>-0.103766</v>
      </c>
      <c r="T4960">
        <v>-0.152861</v>
      </c>
      <c r="U4960">
        <v>3.8221900000000003E-2</v>
      </c>
      <c r="V4960">
        <v>-3.5624000000000003E-2</v>
      </c>
      <c r="W4960">
        <v>-6.6322500000000001E-3</v>
      </c>
      <c r="X4960">
        <v>-1.6929699999999999E-2</v>
      </c>
      <c r="Y4960">
        <v>-9.7706300000000002E-4</v>
      </c>
    </row>
    <row r="4961" spans="1:25" x14ac:dyDescent="0.3">
      <c r="A4961">
        <v>47.026699999999998</v>
      </c>
      <c r="B4961">
        <v>-0.22905200000000001</v>
      </c>
      <c r="C4961">
        <v>-0.160715</v>
      </c>
      <c r="D4961">
        <v>-5</v>
      </c>
      <c r="E4961">
        <v>-72</v>
      </c>
      <c r="F4961">
        <v>2366</v>
      </c>
      <c r="G4961">
        <v>1</v>
      </c>
      <c r="H4961">
        <v>1.0304499999999999E-2</v>
      </c>
      <c r="I4961">
        <v>-0.13269500000000001</v>
      </c>
      <c r="J4961">
        <v>-6.9531700000000002E-2</v>
      </c>
      <c r="K4961">
        <v>-1.8086500000000001</v>
      </c>
      <c r="L4961">
        <v>3.30154E-2</v>
      </c>
      <c r="M4961">
        <v>0.160715</v>
      </c>
      <c r="N4961">
        <v>-0.15307699999999999</v>
      </c>
      <c r="O4961">
        <v>3.8627099999999998E-2</v>
      </c>
      <c r="P4961">
        <v>-3.4233899999999998E-2</v>
      </c>
      <c r="Q4961">
        <v>-0.14277200000000001</v>
      </c>
      <c r="R4961">
        <v>-9.4068200000000005E-2</v>
      </c>
      <c r="S4961">
        <v>-0.103766</v>
      </c>
      <c r="T4961">
        <v>-0.152861</v>
      </c>
      <c r="U4961">
        <v>3.8221900000000003E-2</v>
      </c>
      <c r="V4961">
        <v>-3.5624000000000003E-2</v>
      </c>
      <c r="W4961">
        <v>-8.2030499999999999E-3</v>
      </c>
      <c r="X4961">
        <v>-1.85005E-2</v>
      </c>
      <c r="Y4961">
        <v>-9.7706300000000002E-4</v>
      </c>
    </row>
    <row r="4962" spans="1:25" x14ac:dyDescent="0.3">
      <c r="A4962">
        <v>47.036799999999999</v>
      </c>
      <c r="B4962">
        <v>-0.22905200000000001</v>
      </c>
      <c r="C4962">
        <v>-0.160715</v>
      </c>
      <c r="D4962">
        <v>-5</v>
      </c>
      <c r="E4962">
        <v>-72</v>
      </c>
      <c r="F4962">
        <v>2366</v>
      </c>
      <c r="G4962">
        <v>1</v>
      </c>
      <c r="H4962">
        <v>1.0304499999999999E-2</v>
      </c>
      <c r="I4962">
        <v>-0.13269500000000001</v>
      </c>
      <c r="J4962">
        <v>-6.9531700000000002E-2</v>
      </c>
      <c r="K4962">
        <v>-1.8086500000000001</v>
      </c>
      <c r="L4962">
        <v>3.30154E-2</v>
      </c>
      <c r="M4962">
        <v>0.160715</v>
      </c>
      <c r="N4962">
        <v>-0.15307699999999999</v>
      </c>
      <c r="O4962">
        <v>3.8627099999999998E-2</v>
      </c>
      <c r="P4962">
        <v>-3.4233899999999998E-2</v>
      </c>
      <c r="Q4962">
        <v>-0.14277200000000001</v>
      </c>
      <c r="R4962">
        <v>-9.4068200000000005E-2</v>
      </c>
      <c r="S4962">
        <v>-0.103766</v>
      </c>
      <c r="T4962">
        <v>-0.152861</v>
      </c>
      <c r="U4962">
        <v>3.8221900000000003E-2</v>
      </c>
      <c r="V4962">
        <v>-3.5624000000000003E-2</v>
      </c>
      <c r="W4962">
        <v>-8.7266500000000007E-3</v>
      </c>
      <c r="X4962">
        <v>-1.91986E-2</v>
      </c>
      <c r="Y4962">
        <v>-9.7706300000000002E-4</v>
      </c>
    </row>
    <row r="4963" spans="1:25" x14ac:dyDescent="0.3">
      <c r="A4963">
        <v>47.046700000000001</v>
      </c>
      <c r="B4963">
        <v>-0.22905200000000001</v>
      </c>
      <c r="C4963">
        <v>-0.160715</v>
      </c>
      <c r="D4963">
        <v>-5</v>
      </c>
      <c r="E4963">
        <v>-72</v>
      </c>
      <c r="F4963">
        <v>2366</v>
      </c>
      <c r="G4963">
        <v>1</v>
      </c>
      <c r="H4963">
        <v>1.0304499999999999E-2</v>
      </c>
      <c r="I4963">
        <v>-0.13269500000000001</v>
      </c>
      <c r="J4963">
        <v>-6.9531700000000002E-2</v>
      </c>
      <c r="K4963">
        <v>-1.8086500000000001</v>
      </c>
      <c r="L4963">
        <v>3.30154E-2</v>
      </c>
      <c r="M4963">
        <v>0.160715</v>
      </c>
      <c r="N4963">
        <v>-0.15307699999999999</v>
      </c>
      <c r="O4963">
        <v>3.8627099999999998E-2</v>
      </c>
      <c r="P4963">
        <v>-3.4233899999999998E-2</v>
      </c>
      <c r="Q4963">
        <v>-0.14277200000000001</v>
      </c>
      <c r="R4963">
        <v>-9.4068200000000005E-2</v>
      </c>
      <c r="S4963">
        <v>-0.103766</v>
      </c>
      <c r="T4963">
        <v>-0.152861</v>
      </c>
      <c r="U4963">
        <v>3.8221900000000003E-2</v>
      </c>
      <c r="V4963">
        <v>-3.5624000000000003E-2</v>
      </c>
      <c r="W4963">
        <v>-9.4247800000000007E-3</v>
      </c>
      <c r="X4963">
        <v>-2.0420399999999998E-2</v>
      </c>
      <c r="Y4963">
        <v>-9.7706300000000002E-4</v>
      </c>
    </row>
    <row r="4964" spans="1:25" x14ac:dyDescent="0.3">
      <c r="A4964">
        <v>47.048999999999999</v>
      </c>
      <c r="B4964">
        <v>-0.221805</v>
      </c>
      <c r="C4964">
        <v>-0.16119600000000001</v>
      </c>
      <c r="D4964">
        <v>-6</v>
      </c>
      <c r="E4964">
        <v>-72</v>
      </c>
      <c r="F4964">
        <v>2403</v>
      </c>
      <c r="G4964">
        <v>1</v>
      </c>
      <c r="H4964">
        <v>1.1736699999999999E-2</v>
      </c>
      <c r="I4964">
        <v>-0.13230800000000001</v>
      </c>
      <c r="J4964">
        <v>-0.11598899999999999</v>
      </c>
      <c r="K4964">
        <v>-1.8139099999999999</v>
      </c>
      <c r="L4964">
        <v>3.30154E-2</v>
      </c>
      <c r="M4964">
        <v>0.16119600000000001</v>
      </c>
      <c r="N4964">
        <v>-0.152812</v>
      </c>
      <c r="O4964">
        <v>3.7887200000000003E-2</v>
      </c>
      <c r="P4964">
        <v>1.0241200000000001E-2</v>
      </c>
      <c r="Q4964">
        <v>-0.14107500000000001</v>
      </c>
      <c r="R4964">
        <v>-9.4420599999999993E-2</v>
      </c>
      <c r="S4964">
        <v>-0.10574699999999999</v>
      </c>
      <c r="T4964">
        <v>-0.152861</v>
      </c>
      <c r="U4964">
        <v>3.8221900000000003E-2</v>
      </c>
      <c r="V4964">
        <v>8.0247900000000004E-3</v>
      </c>
      <c r="W4964">
        <v>-9.4247800000000007E-3</v>
      </c>
      <c r="X4964">
        <v>-2.0420399999999998E-2</v>
      </c>
      <c r="Y4964">
        <v>-8.7315799999999996E-4</v>
      </c>
    </row>
    <row r="4965" spans="1:25" x14ac:dyDescent="0.3">
      <c r="A4965">
        <v>47.056699999999999</v>
      </c>
      <c r="B4965">
        <v>-0.221805</v>
      </c>
      <c r="C4965">
        <v>-0.16119600000000001</v>
      </c>
      <c r="D4965">
        <v>-6</v>
      </c>
      <c r="E4965">
        <v>-72</v>
      </c>
      <c r="F4965">
        <v>2403</v>
      </c>
      <c r="G4965">
        <v>1</v>
      </c>
      <c r="H4965">
        <v>1.1736699999999999E-2</v>
      </c>
      <c r="I4965">
        <v>-0.13230800000000001</v>
      </c>
      <c r="J4965">
        <v>-0.11598899999999999</v>
      </c>
      <c r="K4965">
        <v>-1.8139099999999999</v>
      </c>
      <c r="L4965">
        <v>3.30154E-2</v>
      </c>
      <c r="M4965">
        <v>0.16119600000000001</v>
      </c>
      <c r="N4965">
        <v>-0.152812</v>
      </c>
      <c r="O4965">
        <v>3.7887200000000003E-2</v>
      </c>
      <c r="P4965">
        <v>1.0241200000000001E-2</v>
      </c>
      <c r="Q4965">
        <v>-0.14107500000000001</v>
      </c>
      <c r="R4965">
        <v>-9.4420599999999993E-2</v>
      </c>
      <c r="S4965">
        <v>-0.10574699999999999</v>
      </c>
      <c r="T4965">
        <v>-0.152861</v>
      </c>
      <c r="U4965">
        <v>3.8221900000000003E-2</v>
      </c>
      <c r="V4965">
        <v>8.0247900000000004E-3</v>
      </c>
      <c r="W4965">
        <v>-9.7738400000000007E-3</v>
      </c>
      <c r="X4965">
        <v>-2.14675E-2</v>
      </c>
      <c r="Y4965">
        <v>-8.7315799999999996E-4</v>
      </c>
    </row>
    <row r="4966" spans="1:25" x14ac:dyDescent="0.3">
      <c r="A4966">
        <v>47.066800000000001</v>
      </c>
      <c r="B4966">
        <v>-0.221805</v>
      </c>
      <c r="C4966">
        <v>-0.16119600000000001</v>
      </c>
      <c r="D4966">
        <v>-6</v>
      </c>
      <c r="E4966">
        <v>-72</v>
      </c>
      <c r="F4966">
        <v>2403</v>
      </c>
      <c r="G4966">
        <v>1</v>
      </c>
      <c r="H4966">
        <v>1.1736699999999999E-2</v>
      </c>
      <c r="I4966">
        <v>-0.13230800000000001</v>
      </c>
      <c r="J4966">
        <v>-0.11598899999999999</v>
      </c>
      <c r="K4966">
        <v>-1.8139099999999999</v>
      </c>
      <c r="L4966">
        <v>3.30154E-2</v>
      </c>
      <c r="M4966">
        <v>0.16119600000000001</v>
      </c>
      <c r="N4966">
        <v>-0.152812</v>
      </c>
      <c r="O4966">
        <v>3.7887200000000003E-2</v>
      </c>
      <c r="P4966">
        <v>1.0241200000000001E-2</v>
      </c>
      <c r="Q4966">
        <v>-0.14107500000000001</v>
      </c>
      <c r="R4966">
        <v>-9.4420599999999993E-2</v>
      </c>
      <c r="S4966">
        <v>-0.10574699999999999</v>
      </c>
      <c r="T4966">
        <v>-0.152861</v>
      </c>
      <c r="U4966">
        <v>3.8221900000000003E-2</v>
      </c>
      <c r="V4966">
        <v>8.0247900000000004E-3</v>
      </c>
      <c r="W4966">
        <v>-9.7738400000000007E-3</v>
      </c>
      <c r="X4966">
        <v>-2.2514699999999999E-2</v>
      </c>
      <c r="Y4966">
        <v>-8.7315799999999996E-4</v>
      </c>
    </row>
    <row r="4967" spans="1:25" x14ac:dyDescent="0.3">
      <c r="A4967">
        <v>47.076700000000002</v>
      </c>
      <c r="B4967">
        <v>-0.221805</v>
      </c>
      <c r="C4967">
        <v>-0.16119600000000001</v>
      </c>
      <c r="D4967">
        <v>-6</v>
      </c>
      <c r="E4967">
        <v>-72</v>
      </c>
      <c r="F4967">
        <v>2403</v>
      </c>
      <c r="G4967">
        <v>1</v>
      </c>
      <c r="H4967">
        <v>1.1736699999999999E-2</v>
      </c>
      <c r="I4967">
        <v>-0.13230800000000001</v>
      </c>
      <c r="J4967">
        <v>-0.11598899999999999</v>
      </c>
      <c r="K4967">
        <v>-1.8139099999999999</v>
      </c>
      <c r="L4967">
        <v>3.30154E-2</v>
      </c>
      <c r="M4967">
        <v>0.16119600000000001</v>
      </c>
      <c r="N4967">
        <v>-0.152812</v>
      </c>
      <c r="O4967">
        <v>3.7887200000000003E-2</v>
      </c>
      <c r="P4967">
        <v>1.0241200000000001E-2</v>
      </c>
      <c r="Q4967">
        <v>-0.14107500000000001</v>
      </c>
      <c r="R4967">
        <v>-9.4420599999999993E-2</v>
      </c>
      <c r="S4967">
        <v>-0.10574699999999999</v>
      </c>
      <c r="T4967">
        <v>-0.152861</v>
      </c>
      <c r="U4967">
        <v>3.8221900000000003E-2</v>
      </c>
      <c r="V4967">
        <v>8.0247900000000004E-3</v>
      </c>
      <c r="W4967">
        <v>-9.9483799999999997E-3</v>
      </c>
      <c r="X4967">
        <v>-2.28638E-2</v>
      </c>
      <c r="Y4967">
        <v>-8.7315799999999996E-4</v>
      </c>
    </row>
    <row r="4968" spans="1:25" x14ac:dyDescent="0.3">
      <c r="A4968">
        <v>47.078800000000001</v>
      </c>
      <c r="B4968">
        <v>-0.21282799999999999</v>
      </c>
      <c r="C4968">
        <v>-0.16119600000000001</v>
      </c>
      <c r="D4968">
        <v>-34</v>
      </c>
      <c r="E4968">
        <v>-76</v>
      </c>
      <c r="F4968">
        <v>2406</v>
      </c>
      <c r="G4968">
        <v>1</v>
      </c>
      <c r="H4968">
        <v>6.3004900000000003E-2</v>
      </c>
      <c r="I4968">
        <v>-0.13883000000000001</v>
      </c>
      <c r="J4968">
        <v>-0.11945</v>
      </c>
      <c r="K4968">
        <v>-1.82056</v>
      </c>
      <c r="L4968">
        <v>3.4457599999999998E-2</v>
      </c>
      <c r="M4968">
        <v>0.16119600000000001</v>
      </c>
      <c r="N4968">
        <v>-0.20125000000000001</v>
      </c>
      <c r="O4968">
        <v>4.3272499999999998E-2</v>
      </c>
      <c r="P4968">
        <v>1.10195E-2</v>
      </c>
      <c r="Q4968">
        <v>-0.13824500000000001</v>
      </c>
      <c r="R4968">
        <v>-9.5557100000000006E-2</v>
      </c>
      <c r="S4968">
        <v>-0.10843</v>
      </c>
      <c r="T4968">
        <v>-0.20130200000000001</v>
      </c>
      <c r="U4968">
        <v>4.3688900000000003E-2</v>
      </c>
      <c r="V4968">
        <v>8.0247900000000004E-3</v>
      </c>
      <c r="W4968">
        <v>-9.9483799999999997E-3</v>
      </c>
      <c r="X4968">
        <v>-2.28638E-2</v>
      </c>
      <c r="Y4968">
        <v>-8.7315799999999996E-4</v>
      </c>
    </row>
    <row r="4969" spans="1:25" x14ac:dyDescent="0.3">
      <c r="A4969">
        <v>47.086799999999997</v>
      </c>
      <c r="B4969">
        <v>-0.21282799999999999</v>
      </c>
      <c r="C4969">
        <v>-0.16119600000000001</v>
      </c>
      <c r="D4969">
        <v>-34</v>
      </c>
      <c r="E4969">
        <v>-76</v>
      </c>
      <c r="F4969">
        <v>2406</v>
      </c>
      <c r="G4969">
        <v>1</v>
      </c>
      <c r="H4969">
        <v>6.3004900000000003E-2</v>
      </c>
      <c r="I4969">
        <v>-0.13883000000000001</v>
      </c>
      <c r="J4969">
        <v>-0.11945</v>
      </c>
      <c r="K4969">
        <v>-1.82056</v>
      </c>
      <c r="L4969">
        <v>3.4457599999999998E-2</v>
      </c>
      <c r="M4969">
        <v>0.16119600000000001</v>
      </c>
      <c r="N4969">
        <v>-0.20125000000000001</v>
      </c>
      <c r="O4969">
        <v>4.3272499999999998E-2</v>
      </c>
      <c r="P4969">
        <v>1.10195E-2</v>
      </c>
      <c r="Q4969">
        <v>-0.13824500000000001</v>
      </c>
      <c r="R4969">
        <v>-9.5557100000000006E-2</v>
      </c>
      <c r="S4969">
        <v>-0.10843</v>
      </c>
      <c r="T4969">
        <v>-0.20130200000000001</v>
      </c>
      <c r="U4969">
        <v>4.3688900000000003E-2</v>
      </c>
      <c r="V4969">
        <v>8.0247900000000004E-3</v>
      </c>
      <c r="W4969">
        <v>-1.0122900000000001E-2</v>
      </c>
      <c r="X4969">
        <v>-2.3911000000000002E-2</v>
      </c>
      <c r="Y4969">
        <v>-8.7315799999999996E-4</v>
      </c>
    </row>
    <row r="4970" spans="1:25" x14ac:dyDescent="0.3">
      <c r="A4970">
        <v>47.096899999999998</v>
      </c>
      <c r="B4970">
        <v>-0.21282799999999999</v>
      </c>
      <c r="C4970">
        <v>-0.16119600000000001</v>
      </c>
      <c r="D4970">
        <v>-34</v>
      </c>
      <c r="E4970">
        <v>-76</v>
      </c>
      <c r="F4970">
        <v>2406</v>
      </c>
      <c r="G4970">
        <v>1</v>
      </c>
      <c r="H4970">
        <v>6.3004900000000003E-2</v>
      </c>
      <c r="I4970">
        <v>-0.13883000000000001</v>
      </c>
      <c r="J4970">
        <v>-0.11945</v>
      </c>
      <c r="K4970">
        <v>-1.82056</v>
      </c>
      <c r="L4970">
        <v>3.4457599999999998E-2</v>
      </c>
      <c r="M4970">
        <v>0.16119600000000001</v>
      </c>
      <c r="N4970">
        <v>-0.20125000000000001</v>
      </c>
      <c r="O4970">
        <v>4.3272499999999998E-2</v>
      </c>
      <c r="P4970">
        <v>1.10195E-2</v>
      </c>
      <c r="Q4970">
        <v>-0.13824500000000001</v>
      </c>
      <c r="R4970">
        <v>-9.5557100000000006E-2</v>
      </c>
      <c r="S4970">
        <v>-0.10843</v>
      </c>
      <c r="T4970">
        <v>-0.20130200000000001</v>
      </c>
      <c r="U4970">
        <v>4.3688900000000003E-2</v>
      </c>
      <c r="V4970">
        <v>8.0247900000000004E-3</v>
      </c>
      <c r="W4970">
        <v>-1.02974E-2</v>
      </c>
      <c r="X4970">
        <v>-2.4609099999999998E-2</v>
      </c>
      <c r="Y4970">
        <v>-8.7315799999999996E-4</v>
      </c>
    </row>
    <row r="4971" spans="1:25" x14ac:dyDescent="0.3">
      <c r="A4971">
        <v>47.106699999999996</v>
      </c>
      <c r="B4971">
        <v>-0.21282799999999999</v>
      </c>
      <c r="C4971">
        <v>-0.16119600000000001</v>
      </c>
      <c r="D4971">
        <v>-34</v>
      </c>
      <c r="E4971">
        <v>-76</v>
      </c>
      <c r="F4971">
        <v>2406</v>
      </c>
      <c r="G4971">
        <v>1</v>
      </c>
      <c r="H4971">
        <v>6.3004900000000003E-2</v>
      </c>
      <c r="I4971">
        <v>-0.13883000000000001</v>
      </c>
      <c r="J4971">
        <v>-0.11945</v>
      </c>
      <c r="K4971">
        <v>-1.82056</v>
      </c>
      <c r="L4971">
        <v>3.4457599999999998E-2</v>
      </c>
      <c r="M4971">
        <v>0.16119600000000001</v>
      </c>
      <c r="N4971">
        <v>-0.20125000000000001</v>
      </c>
      <c r="O4971">
        <v>4.3272499999999998E-2</v>
      </c>
      <c r="P4971">
        <v>1.10195E-2</v>
      </c>
      <c r="Q4971">
        <v>-0.13824500000000001</v>
      </c>
      <c r="R4971">
        <v>-9.5557100000000006E-2</v>
      </c>
      <c r="S4971">
        <v>-0.10843</v>
      </c>
      <c r="T4971">
        <v>-0.20130200000000001</v>
      </c>
      <c r="U4971">
        <v>4.3688900000000003E-2</v>
      </c>
      <c r="V4971">
        <v>8.0247900000000004E-3</v>
      </c>
      <c r="W4971">
        <v>-1.0122900000000001E-2</v>
      </c>
      <c r="X4971">
        <v>-2.4783699999999999E-2</v>
      </c>
      <c r="Y4971">
        <v>-8.7315799999999996E-4</v>
      </c>
    </row>
    <row r="4972" spans="1:25" x14ac:dyDescent="0.3">
      <c r="A4972">
        <v>47.115499999999997</v>
      </c>
      <c r="B4972">
        <v>-0.19476199999999999</v>
      </c>
      <c r="C4972">
        <v>-0.16146099999999999</v>
      </c>
      <c r="D4972">
        <v>-38</v>
      </c>
      <c r="E4972">
        <v>-77</v>
      </c>
      <c r="F4972">
        <v>2411</v>
      </c>
      <c r="G4972">
        <v>2</v>
      </c>
      <c r="H4972">
        <v>6.9880600000000001E-2</v>
      </c>
      <c r="I4972">
        <v>-0.14160800000000001</v>
      </c>
      <c r="J4972">
        <v>-0.125198</v>
      </c>
      <c r="K4972">
        <v>-1.8342499999999999</v>
      </c>
      <c r="L4972">
        <v>3.9201100000000003E-2</v>
      </c>
      <c r="M4972">
        <v>0.16146099999999999</v>
      </c>
      <c r="N4972">
        <v>-0.201297</v>
      </c>
      <c r="O4972">
        <v>4.30245E-2</v>
      </c>
      <c r="P4972">
        <v>1.1132599999999999E-2</v>
      </c>
      <c r="Q4972">
        <v>-0.13141600000000001</v>
      </c>
      <c r="R4972">
        <v>-9.8584000000000005E-2</v>
      </c>
      <c r="S4972">
        <v>-0.114066</v>
      </c>
      <c r="T4972">
        <v>-0.20130200000000001</v>
      </c>
      <c r="U4972">
        <v>4.3688900000000003E-2</v>
      </c>
      <c r="V4972">
        <v>8.0247900000000004E-3</v>
      </c>
      <c r="W4972">
        <v>-1.0122900000000001E-2</v>
      </c>
      <c r="X4972">
        <v>-2.4783699999999999E-2</v>
      </c>
      <c r="Y4972">
        <v>-1.9950699999999998E-3</v>
      </c>
    </row>
    <row r="4973" spans="1:25" x14ac:dyDescent="0.3">
      <c r="A4973">
        <v>47.116799999999998</v>
      </c>
      <c r="B4973">
        <v>-0.19476199999999999</v>
      </c>
      <c r="C4973">
        <v>-0.16146099999999999</v>
      </c>
      <c r="D4973">
        <v>-38</v>
      </c>
      <c r="E4973">
        <v>-77</v>
      </c>
      <c r="F4973">
        <v>2411</v>
      </c>
      <c r="G4973">
        <v>2</v>
      </c>
      <c r="H4973">
        <v>6.9880600000000001E-2</v>
      </c>
      <c r="I4973">
        <v>-0.14160800000000001</v>
      </c>
      <c r="J4973">
        <v>-0.125198</v>
      </c>
      <c r="K4973">
        <v>-1.8342499999999999</v>
      </c>
      <c r="L4973">
        <v>3.9201100000000003E-2</v>
      </c>
      <c r="M4973">
        <v>0.16146099999999999</v>
      </c>
      <c r="N4973">
        <v>-0.201297</v>
      </c>
      <c r="O4973">
        <v>4.30245E-2</v>
      </c>
      <c r="P4973">
        <v>1.1132599999999999E-2</v>
      </c>
      <c r="Q4973">
        <v>-0.13141600000000001</v>
      </c>
      <c r="R4973">
        <v>-9.8584000000000005E-2</v>
      </c>
      <c r="S4973">
        <v>-0.114066</v>
      </c>
      <c r="T4973">
        <v>-0.20130200000000001</v>
      </c>
      <c r="U4973">
        <v>4.3688900000000003E-2</v>
      </c>
      <c r="V4973">
        <v>8.0247900000000004E-3</v>
      </c>
      <c r="W4973">
        <v>-1.0122900000000001E-2</v>
      </c>
      <c r="X4973">
        <v>-2.4783699999999999E-2</v>
      </c>
      <c r="Y4973">
        <v>-1.9950699999999998E-3</v>
      </c>
    </row>
    <row r="4974" spans="1:25" x14ac:dyDescent="0.3">
      <c r="A4974">
        <v>47.1267</v>
      </c>
      <c r="B4974">
        <v>-0.19476199999999999</v>
      </c>
      <c r="C4974">
        <v>-0.16146099999999999</v>
      </c>
      <c r="D4974">
        <v>-38</v>
      </c>
      <c r="E4974">
        <v>-77</v>
      </c>
      <c r="F4974">
        <v>2411</v>
      </c>
      <c r="G4974">
        <v>2</v>
      </c>
      <c r="H4974">
        <v>6.9880600000000001E-2</v>
      </c>
      <c r="I4974">
        <v>-0.14160800000000001</v>
      </c>
      <c r="J4974">
        <v>-0.125198</v>
      </c>
      <c r="K4974">
        <v>-1.8342499999999999</v>
      </c>
      <c r="L4974">
        <v>3.9201100000000003E-2</v>
      </c>
      <c r="M4974">
        <v>0.16146099999999999</v>
      </c>
      <c r="N4974">
        <v>-0.201297</v>
      </c>
      <c r="O4974">
        <v>4.30245E-2</v>
      </c>
      <c r="P4974">
        <v>1.1132599999999999E-2</v>
      </c>
      <c r="Q4974">
        <v>-0.13141600000000001</v>
      </c>
      <c r="R4974">
        <v>-9.8584000000000005E-2</v>
      </c>
      <c r="S4974">
        <v>-0.114066</v>
      </c>
      <c r="T4974">
        <v>-0.20130200000000001</v>
      </c>
      <c r="U4974">
        <v>4.3688900000000003E-2</v>
      </c>
      <c r="V4974">
        <v>8.0247900000000004E-3</v>
      </c>
      <c r="W4974">
        <v>-1.02974E-2</v>
      </c>
      <c r="X4974">
        <v>-2.4609099999999998E-2</v>
      </c>
      <c r="Y4974">
        <v>-1.9950699999999998E-3</v>
      </c>
    </row>
    <row r="4975" spans="1:25" x14ac:dyDescent="0.3">
      <c r="A4975">
        <v>47.136800000000001</v>
      </c>
      <c r="B4975">
        <v>-0.19476199999999999</v>
      </c>
      <c r="C4975">
        <v>-0.16146099999999999</v>
      </c>
      <c r="D4975">
        <v>-38</v>
      </c>
      <c r="E4975">
        <v>-77</v>
      </c>
      <c r="F4975">
        <v>2411</v>
      </c>
      <c r="G4975">
        <v>2</v>
      </c>
      <c r="H4975">
        <v>6.9880600000000001E-2</v>
      </c>
      <c r="I4975">
        <v>-0.14160800000000001</v>
      </c>
      <c r="J4975">
        <v>-0.125198</v>
      </c>
      <c r="K4975">
        <v>-1.8342499999999999</v>
      </c>
      <c r="L4975">
        <v>3.9201100000000003E-2</v>
      </c>
      <c r="M4975">
        <v>0.16146099999999999</v>
      </c>
      <c r="N4975">
        <v>-0.201297</v>
      </c>
      <c r="O4975">
        <v>4.30245E-2</v>
      </c>
      <c r="P4975">
        <v>1.1132599999999999E-2</v>
      </c>
      <c r="Q4975">
        <v>-0.13141600000000001</v>
      </c>
      <c r="R4975">
        <v>-9.8584000000000005E-2</v>
      </c>
      <c r="S4975">
        <v>-0.114066</v>
      </c>
      <c r="T4975">
        <v>-0.20130200000000001</v>
      </c>
      <c r="U4975">
        <v>4.3688900000000003E-2</v>
      </c>
      <c r="V4975">
        <v>8.0247900000000004E-3</v>
      </c>
      <c r="W4975">
        <v>-1.0821000000000001E-2</v>
      </c>
      <c r="X4975">
        <v>-2.4434600000000001E-2</v>
      </c>
      <c r="Y4975">
        <v>-1.9950699999999998E-3</v>
      </c>
    </row>
    <row r="4976" spans="1:25" x14ac:dyDescent="0.3">
      <c r="A4976">
        <v>47.146700000000003</v>
      </c>
      <c r="B4976">
        <v>-0.19476199999999999</v>
      </c>
      <c r="C4976">
        <v>-0.16146099999999999</v>
      </c>
      <c r="D4976">
        <v>-38</v>
      </c>
      <c r="E4976">
        <v>-77</v>
      </c>
      <c r="F4976">
        <v>2411</v>
      </c>
      <c r="G4976">
        <v>2</v>
      </c>
      <c r="H4976">
        <v>6.9880600000000001E-2</v>
      </c>
      <c r="I4976">
        <v>-0.14160800000000001</v>
      </c>
      <c r="J4976">
        <v>-0.125198</v>
      </c>
      <c r="K4976">
        <v>-1.8342499999999999</v>
      </c>
      <c r="L4976">
        <v>3.9201100000000003E-2</v>
      </c>
      <c r="M4976">
        <v>0.16146099999999999</v>
      </c>
      <c r="N4976">
        <v>-0.201297</v>
      </c>
      <c r="O4976">
        <v>4.30245E-2</v>
      </c>
      <c r="P4976">
        <v>1.1132599999999999E-2</v>
      </c>
      <c r="Q4976">
        <v>-0.13141600000000001</v>
      </c>
      <c r="R4976">
        <v>-9.8584000000000005E-2</v>
      </c>
      <c r="S4976">
        <v>-0.114066</v>
      </c>
      <c r="T4976">
        <v>-0.20130200000000001</v>
      </c>
      <c r="U4976">
        <v>4.3688900000000003E-2</v>
      </c>
      <c r="V4976">
        <v>8.0247900000000004E-3</v>
      </c>
      <c r="W4976">
        <v>-1.1170100000000001E-2</v>
      </c>
      <c r="X4976">
        <v>-2.42601E-2</v>
      </c>
      <c r="Y4976">
        <v>-1.9950699999999998E-3</v>
      </c>
    </row>
    <row r="4977" spans="1:25" x14ac:dyDescent="0.3">
      <c r="A4977">
        <v>47.148800000000001</v>
      </c>
      <c r="B4977">
        <v>-0.194518</v>
      </c>
      <c r="C4977">
        <v>-0.16157199999999999</v>
      </c>
      <c r="D4977">
        <v>-27</v>
      </c>
      <c r="E4977">
        <v>-93</v>
      </c>
      <c r="F4977">
        <v>2415</v>
      </c>
      <c r="G4977">
        <v>3</v>
      </c>
      <c r="H4977">
        <v>4.9677300000000001E-2</v>
      </c>
      <c r="I4977">
        <v>-0.169377</v>
      </c>
      <c r="J4977">
        <v>-0.13095599999999999</v>
      </c>
      <c r="K4977">
        <v>-1.8345800000000001</v>
      </c>
      <c r="L4977">
        <v>4.1568800000000003E-2</v>
      </c>
      <c r="M4977">
        <v>0.16157199999999999</v>
      </c>
      <c r="N4977">
        <v>-0.180672</v>
      </c>
      <c r="O4977">
        <v>7.0181900000000005E-2</v>
      </c>
      <c r="P4977">
        <v>1.6934999999999999E-2</v>
      </c>
      <c r="Q4977">
        <v>-0.130995</v>
      </c>
      <c r="R4977">
        <v>-9.9194699999999997E-2</v>
      </c>
      <c r="S4977">
        <v>-0.114021</v>
      </c>
      <c r="T4977">
        <v>-0.180646</v>
      </c>
      <c r="U4977">
        <v>7.1043599999999998E-2</v>
      </c>
      <c r="V4977">
        <v>1.32085E-2</v>
      </c>
      <c r="W4977">
        <v>-1.1170100000000001E-2</v>
      </c>
      <c r="X4977">
        <v>-2.42601E-2</v>
      </c>
      <c r="Y4977">
        <v>-2.6091999999999999E-3</v>
      </c>
    </row>
    <row r="4978" spans="1:25" x14ac:dyDescent="0.3">
      <c r="A4978">
        <v>47.156700000000001</v>
      </c>
      <c r="B4978">
        <v>-0.194518</v>
      </c>
      <c r="C4978">
        <v>-0.16157199999999999</v>
      </c>
      <c r="D4978">
        <v>-27</v>
      </c>
      <c r="E4978">
        <v>-93</v>
      </c>
      <c r="F4978">
        <v>2415</v>
      </c>
      <c r="G4978">
        <v>3</v>
      </c>
      <c r="H4978">
        <v>4.9677300000000001E-2</v>
      </c>
      <c r="I4978">
        <v>-0.169377</v>
      </c>
      <c r="J4978">
        <v>-0.13095599999999999</v>
      </c>
      <c r="K4978">
        <v>-1.8345800000000001</v>
      </c>
      <c r="L4978">
        <v>4.1568800000000003E-2</v>
      </c>
      <c r="M4978">
        <v>0.16157199999999999</v>
      </c>
      <c r="N4978">
        <v>-0.180672</v>
      </c>
      <c r="O4978">
        <v>7.0181900000000005E-2</v>
      </c>
      <c r="P4978">
        <v>1.6934999999999999E-2</v>
      </c>
      <c r="Q4978">
        <v>-0.130995</v>
      </c>
      <c r="R4978">
        <v>-9.9194699999999997E-2</v>
      </c>
      <c r="S4978">
        <v>-0.114021</v>
      </c>
      <c r="T4978">
        <v>-0.180646</v>
      </c>
      <c r="U4978">
        <v>7.1043599999999998E-2</v>
      </c>
      <c r="V4978">
        <v>1.32085E-2</v>
      </c>
      <c r="W4978">
        <v>-1.1868200000000001E-2</v>
      </c>
      <c r="X4978">
        <v>-2.3736500000000001E-2</v>
      </c>
      <c r="Y4978">
        <v>-2.6091999999999999E-3</v>
      </c>
    </row>
    <row r="4979" spans="1:25" x14ac:dyDescent="0.3">
      <c r="A4979">
        <v>47.166699999999999</v>
      </c>
      <c r="B4979">
        <v>-0.194518</v>
      </c>
      <c r="C4979">
        <v>-0.16157199999999999</v>
      </c>
      <c r="D4979">
        <v>-27</v>
      </c>
      <c r="E4979">
        <v>-93</v>
      </c>
      <c r="F4979">
        <v>2415</v>
      </c>
      <c r="G4979">
        <v>3</v>
      </c>
      <c r="H4979">
        <v>4.9677300000000001E-2</v>
      </c>
      <c r="I4979">
        <v>-0.169377</v>
      </c>
      <c r="J4979">
        <v>-0.13095599999999999</v>
      </c>
      <c r="K4979">
        <v>-1.8345800000000001</v>
      </c>
      <c r="L4979">
        <v>4.1568800000000003E-2</v>
      </c>
      <c r="M4979">
        <v>0.16157199999999999</v>
      </c>
      <c r="N4979">
        <v>-0.180672</v>
      </c>
      <c r="O4979">
        <v>7.0181900000000005E-2</v>
      </c>
      <c r="P4979">
        <v>1.6934999999999999E-2</v>
      </c>
      <c r="Q4979">
        <v>-0.130995</v>
      </c>
      <c r="R4979">
        <v>-9.9194699999999997E-2</v>
      </c>
      <c r="S4979">
        <v>-0.114021</v>
      </c>
      <c r="T4979">
        <v>-0.180646</v>
      </c>
      <c r="U4979">
        <v>7.1043599999999998E-2</v>
      </c>
      <c r="V4979">
        <v>1.32085E-2</v>
      </c>
      <c r="W4979">
        <v>-1.2042799999999999E-2</v>
      </c>
      <c r="X4979">
        <v>-2.3212900000000002E-2</v>
      </c>
      <c r="Y4979">
        <v>-2.6091999999999999E-3</v>
      </c>
    </row>
    <row r="4980" spans="1:25" x14ac:dyDescent="0.3">
      <c r="A4980">
        <v>47.176299999999998</v>
      </c>
      <c r="B4980">
        <v>-0.186973</v>
      </c>
      <c r="C4980">
        <v>-0.16201199999999999</v>
      </c>
      <c r="D4980">
        <v>-26</v>
      </c>
      <c r="E4980">
        <v>-92</v>
      </c>
      <c r="F4980">
        <v>2465</v>
      </c>
      <c r="G4980">
        <v>3</v>
      </c>
      <c r="H4980">
        <v>4.8846500000000001E-2</v>
      </c>
      <c r="I4980">
        <v>-0.16770099999999999</v>
      </c>
      <c r="J4980">
        <v>-0.24612000000000001</v>
      </c>
      <c r="K4980">
        <v>-1.8402700000000001</v>
      </c>
      <c r="L4980">
        <v>4.1568800000000003E-2</v>
      </c>
      <c r="M4980">
        <v>0.16201199999999999</v>
      </c>
      <c r="N4980">
        <v>-0.17707800000000001</v>
      </c>
      <c r="O4980">
        <v>6.7583599999999994E-2</v>
      </c>
      <c r="P4980">
        <v>0.12978899999999999</v>
      </c>
      <c r="Q4980">
        <v>-0.12823200000000001</v>
      </c>
      <c r="R4980">
        <v>-0.100117</v>
      </c>
      <c r="S4980">
        <v>-0.116332</v>
      </c>
      <c r="T4980">
        <v>-0.178424</v>
      </c>
      <c r="U4980">
        <v>7.1043599999999998E-2</v>
      </c>
      <c r="V4980">
        <v>0.12604299999999999</v>
      </c>
      <c r="W4980">
        <v>-1.2042799999999999E-2</v>
      </c>
      <c r="X4980">
        <v>-2.3212900000000002E-2</v>
      </c>
      <c r="Y4980">
        <v>-2.6091999999999999E-3</v>
      </c>
    </row>
    <row r="4981" spans="1:25" x14ac:dyDescent="0.3">
      <c r="A4981">
        <v>47.1768</v>
      </c>
      <c r="B4981">
        <v>-0.186973</v>
      </c>
      <c r="C4981">
        <v>-0.16201199999999999</v>
      </c>
      <c r="D4981">
        <v>-26</v>
      </c>
      <c r="E4981">
        <v>-92</v>
      </c>
      <c r="F4981">
        <v>2507</v>
      </c>
      <c r="G4981">
        <v>3</v>
      </c>
      <c r="H4981">
        <v>4.8846500000000001E-2</v>
      </c>
      <c r="I4981">
        <v>-0.16770099999999999</v>
      </c>
      <c r="J4981">
        <v>-0.24612000000000001</v>
      </c>
      <c r="K4981">
        <v>-1.8402700000000001</v>
      </c>
      <c r="L4981">
        <v>4.1568800000000003E-2</v>
      </c>
      <c r="M4981">
        <v>0.16201199999999999</v>
      </c>
      <c r="N4981">
        <v>-0.17707800000000001</v>
      </c>
      <c r="O4981">
        <v>6.7583599999999994E-2</v>
      </c>
      <c r="P4981">
        <v>0.12978899999999999</v>
      </c>
      <c r="Q4981">
        <v>-0.12823200000000001</v>
      </c>
      <c r="R4981">
        <v>-0.100117</v>
      </c>
      <c r="S4981">
        <v>-0.116332</v>
      </c>
      <c r="T4981">
        <v>-0.178424</v>
      </c>
      <c r="U4981">
        <v>7.1043599999999998E-2</v>
      </c>
      <c r="V4981">
        <v>0.12604299999999999</v>
      </c>
      <c r="W4981">
        <v>-1.22173E-2</v>
      </c>
      <c r="X4981">
        <v>-2.2514699999999999E-2</v>
      </c>
      <c r="Y4981">
        <v>-2.6091999999999999E-3</v>
      </c>
    </row>
    <row r="4982" spans="1:25" x14ac:dyDescent="0.3">
      <c r="A4982">
        <v>47.186799999999998</v>
      </c>
      <c r="B4982">
        <v>-0.186973</v>
      </c>
      <c r="C4982">
        <v>-0.16201199999999999</v>
      </c>
      <c r="D4982">
        <v>-26</v>
      </c>
      <c r="E4982">
        <v>-92</v>
      </c>
      <c r="F4982">
        <v>2507</v>
      </c>
      <c r="G4982">
        <v>3</v>
      </c>
      <c r="H4982">
        <v>4.8846500000000001E-2</v>
      </c>
      <c r="I4982">
        <v>-0.16770099999999999</v>
      </c>
      <c r="J4982">
        <v>-0.24612000000000001</v>
      </c>
      <c r="K4982">
        <v>-1.8402700000000001</v>
      </c>
      <c r="L4982">
        <v>4.1568800000000003E-2</v>
      </c>
      <c r="M4982">
        <v>0.16201199999999999</v>
      </c>
      <c r="N4982">
        <v>-0.17707800000000001</v>
      </c>
      <c r="O4982">
        <v>6.7583599999999994E-2</v>
      </c>
      <c r="P4982">
        <v>0.12978899999999999</v>
      </c>
      <c r="Q4982">
        <v>-0.12823200000000001</v>
      </c>
      <c r="R4982">
        <v>-0.100117</v>
      </c>
      <c r="S4982">
        <v>-0.116332</v>
      </c>
      <c r="T4982">
        <v>-0.178424</v>
      </c>
      <c r="U4982">
        <v>7.1043599999999998E-2</v>
      </c>
      <c r="V4982">
        <v>0.12604299999999999</v>
      </c>
      <c r="W4982">
        <v>-1.23918E-2</v>
      </c>
      <c r="X4982">
        <v>-2.1642100000000001E-2</v>
      </c>
      <c r="Y4982">
        <v>-2.6091999999999999E-3</v>
      </c>
    </row>
    <row r="4983" spans="1:25" x14ac:dyDescent="0.3">
      <c r="A4983">
        <v>47.196899999999999</v>
      </c>
      <c r="B4983">
        <v>-0.186973</v>
      </c>
      <c r="C4983">
        <v>-0.16201199999999999</v>
      </c>
      <c r="D4983">
        <v>-26</v>
      </c>
      <c r="E4983">
        <v>-92</v>
      </c>
      <c r="F4983">
        <v>2507</v>
      </c>
      <c r="G4983">
        <v>3</v>
      </c>
      <c r="H4983">
        <v>4.8846500000000001E-2</v>
      </c>
      <c r="I4983">
        <v>-0.16770099999999999</v>
      </c>
      <c r="J4983">
        <v>-0.24612000000000001</v>
      </c>
      <c r="K4983">
        <v>-1.8402700000000001</v>
      </c>
      <c r="L4983">
        <v>4.1568800000000003E-2</v>
      </c>
      <c r="M4983">
        <v>0.16201199999999999</v>
      </c>
      <c r="N4983">
        <v>-0.17707800000000001</v>
      </c>
      <c r="O4983">
        <v>6.7583599999999994E-2</v>
      </c>
      <c r="P4983">
        <v>0.12978899999999999</v>
      </c>
      <c r="Q4983">
        <v>-0.12823200000000001</v>
      </c>
      <c r="R4983">
        <v>-0.100117</v>
      </c>
      <c r="S4983">
        <v>-0.116332</v>
      </c>
      <c r="T4983">
        <v>-0.178424</v>
      </c>
      <c r="U4983">
        <v>7.1043599999999998E-2</v>
      </c>
      <c r="V4983">
        <v>0.12604299999999999</v>
      </c>
      <c r="W4983">
        <v>-1.25664E-2</v>
      </c>
      <c r="X4983">
        <v>-2.1292999999999999E-2</v>
      </c>
      <c r="Y4983">
        <v>-2.6091999999999999E-3</v>
      </c>
    </row>
    <row r="4984" spans="1:25" x14ac:dyDescent="0.3">
      <c r="A4984">
        <v>47.206699999999998</v>
      </c>
      <c r="B4984">
        <v>-0.186973</v>
      </c>
      <c r="C4984">
        <v>-0.16201199999999999</v>
      </c>
      <c r="D4984">
        <v>-26</v>
      </c>
      <c r="E4984">
        <v>-92</v>
      </c>
      <c r="F4984">
        <v>2507</v>
      </c>
      <c r="G4984">
        <v>3</v>
      </c>
      <c r="H4984">
        <v>4.8846500000000001E-2</v>
      </c>
      <c r="I4984">
        <v>-0.16770099999999999</v>
      </c>
      <c r="J4984">
        <v>-0.24612000000000001</v>
      </c>
      <c r="K4984">
        <v>-1.8402700000000001</v>
      </c>
      <c r="L4984">
        <v>4.1568800000000003E-2</v>
      </c>
      <c r="M4984">
        <v>0.16201199999999999</v>
      </c>
      <c r="N4984">
        <v>-0.17707800000000001</v>
      </c>
      <c r="O4984">
        <v>6.7583599999999994E-2</v>
      </c>
      <c r="P4984">
        <v>0.12978899999999999</v>
      </c>
      <c r="Q4984">
        <v>-0.12823200000000001</v>
      </c>
      <c r="R4984">
        <v>-0.100117</v>
      </c>
      <c r="S4984">
        <v>-0.116332</v>
      </c>
      <c r="T4984">
        <v>-0.178424</v>
      </c>
      <c r="U4984">
        <v>7.1043599999999998E-2</v>
      </c>
      <c r="V4984">
        <v>0.12604299999999999</v>
      </c>
      <c r="W4984">
        <v>-1.29154E-2</v>
      </c>
      <c r="X4984">
        <v>-2.0944000000000001E-2</v>
      </c>
      <c r="Y4984">
        <v>-2.6091999999999999E-3</v>
      </c>
    </row>
    <row r="4985" spans="1:25" x14ac:dyDescent="0.3">
      <c r="A4985">
        <v>47.212200000000003</v>
      </c>
      <c r="B4985">
        <v>-0.18098500000000001</v>
      </c>
      <c r="C4985">
        <v>-0.16201199999999999</v>
      </c>
      <c r="D4985">
        <v>-30</v>
      </c>
      <c r="E4985">
        <v>-94</v>
      </c>
      <c r="F4985">
        <v>2457</v>
      </c>
      <c r="G4985">
        <v>5</v>
      </c>
      <c r="H4985">
        <v>5.5599000000000003E-2</v>
      </c>
      <c r="I4985">
        <v>-0.172294</v>
      </c>
      <c r="J4985">
        <v>-0.13492399999999999</v>
      </c>
      <c r="K4985">
        <v>-1.8451900000000001</v>
      </c>
      <c r="L4985">
        <v>4.69462E-2</v>
      </c>
      <c r="M4985">
        <v>0.16201199999999999</v>
      </c>
      <c r="N4985">
        <v>-0.180702</v>
      </c>
      <c r="O4985">
        <v>7.0085099999999997E-2</v>
      </c>
      <c r="P4985">
        <v>1.7015099999999998E-2</v>
      </c>
      <c r="Q4985">
        <v>-0.12510299999999999</v>
      </c>
      <c r="R4985">
        <v>-0.10220899999999999</v>
      </c>
      <c r="S4985">
        <v>-0.117909</v>
      </c>
      <c r="T4985">
        <v>-0.180646</v>
      </c>
      <c r="U4985">
        <v>7.1043599999999998E-2</v>
      </c>
      <c r="V4985">
        <v>1.32085E-2</v>
      </c>
      <c r="W4985">
        <v>-1.29154E-2</v>
      </c>
      <c r="X4985">
        <v>-2.0944000000000001E-2</v>
      </c>
      <c r="Y4985">
        <v>-3.4163100000000001E-3</v>
      </c>
    </row>
    <row r="4986" spans="1:25" x14ac:dyDescent="0.3">
      <c r="A4986">
        <v>47.216799999999999</v>
      </c>
      <c r="B4986">
        <v>-0.18098500000000001</v>
      </c>
      <c r="C4986">
        <v>-0.16201199999999999</v>
      </c>
      <c r="D4986">
        <v>-30</v>
      </c>
      <c r="E4986">
        <v>-94</v>
      </c>
      <c r="F4986">
        <v>2418</v>
      </c>
      <c r="G4986">
        <v>5</v>
      </c>
      <c r="H4986">
        <v>5.5599000000000003E-2</v>
      </c>
      <c r="I4986">
        <v>-0.172294</v>
      </c>
      <c r="J4986">
        <v>-0.13492399999999999</v>
      </c>
      <c r="K4986">
        <v>-1.8451900000000001</v>
      </c>
      <c r="L4986">
        <v>4.69462E-2</v>
      </c>
      <c r="M4986">
        <v>0.16201199999999999</v>
      </c>
      <c r="N4986">
        <v>-0.180702</v>
      </c>
      <c r="O4986">
        <v>7.0085099999999997E-2</v>
      </c>
      <c r="P4986">
        <v>1.7015099999999998E-2</v>
      </c>
      <c r="Q4986">
        <v>-0.12510299999999999</v>
      </c>
      <c r="R4986">
        <v>-0.10220899999999999</v>
      </c>
      <c r="S4986">
        <v>-0.117909</v>
      </c>
      <c r="T4986">
        <v>-0.180646</v>
      </c>
      <c r="U4986">
        <v>7.1043599999999998E-2</v>
      </c>
      <c r="V4986">
        <v>1.32085E-2</v>
      </c>
      <c r="W4986">
        <v>-1.3089999999999999E-2</v>
      </c>
      <c r="X4986">
        <v>-2.1292999999999999E-2</v>
      </c>
      <c r="Y4986">
        <v>-3.4163100000000001E-3</v>
      </c>
    </row>
    <row r="4987" spans="1:25" x14ac:dyDescent="0.3">
      <c r="A4987">
        <v>47.226799999999997</v>
      </c>
      <c r="B4987">
        <v>-0.18098500000000001</v>
      </c>
      <c r="C4987">
        <v>-0.16201199999999999</v>
      </c>
      <c r="D4987">
        <v>-30</v>
      </c>
      <c r="E4987">
        <v>-94</v>
      </c>
      <c r="F4987">
        <v>2418</v>
      </c>
      <c r="G4987">
        <v>5</v>
      </c>
      <c r="H4987">
        <v>5.5599000000000003E-2</v>
      </c>
      <c r="I4987">
        <v>-0.172294</v>
      </c>
      <c r="J4987">
        <v>-0.13492399999999999</v>
      </c>
      <c r="K4987">
        <v>-1.8451900000000001</v>
      </c>
      <c r="L4987">
        <v>4.69462E-2</v>
      </c>
      <c r="M4987">
        <v>0.16201199999999999</v>
      </c>
      <c r="N4987">
        <v>-0.180702</v>
      </c>
      <c r="O4987">
        <v>7.0085099999999997E-2</v>
      </c>
      <c r="P4987">
        <v>1.7015099999999998E-2</v>
      </c>
      <c r="Q4987">
        <v>-0.12510299999999999</v>
      </c>
      <c r="R4987">
        <v>-0.10220899999999999</v>
      </c>
      <c r="S4987">
        <v>-0.117909</v>
      </c>
      <c r="T4987">
        <v>-0.180646</v>
      </c>
      <c r="U4987">
        <v>7.1043599999999998E-2</v>
      </c>
      <c r="V4987">
        <v>1.32085E-2</v>
      </c>
      <c r="W4987">
        <v>-1.3439E-2</v>
      </c>
      <c r="X4987">
        <v>-2.2340200000000001E-2</v>
      </c>
      <c r="Y4987">
        <v>-3.4163100000000001E-3</v>
      </c>
    </row>
    <row r="4988" spans="1:25" x14ac:dyDescent="0.3">
      <c r="A4988">
        <v>47.236699999999999</v>
      </c>
      <c r="B4988">
        <v>-0.18098500000000001</v>
      </c>
      <c r="C4988">
        <v>-0.16201199999999999</v>
      </c>
      <c r="D4988">
        <v>-30</v>
      </c>
      <c r="E4988">
        <v>-94</v>
      </c>
      <c r="F4988">
        <v>2418</v>
      </c>
      <c r="G4988">
        <v>5</v>
      </c>
      <c r="H4988">
        <v>5.5599000000000003E-2</v>
      </c>
      <c r="I4988">
        <v>-0.172294</v>
      </c>
      <c r="J4988">
        <v>-0.13492399999999999</v>
      </c>
      <c r="K4988">
        <v>-1.8451900000000001</v>
      </c>
      <c r="L4988">
        <v>4.69462E-2</v>
      </c>
      <c r="M4988">
        <v>0.16201199999999999</v>
      </c>
      <c r="N4988">
        <v>-0.180702</v>
      </c>
      <c r="O4988">
        <v>7.0085099999999997E-2</v>
      </c>
      <c r="P4988">
        <v>1.7015099999999998E-2</v>
      </c>
      <c r="Q4988">
        <v>-0.12510299999999999</v>
      </c>
      <c r="R4988">
        <v>-0.10220899999999999</v>
      </c>
      <c r="S4988">
        <v>-0.117909</v>
      </c>
      <c r="T4988">
        <v>-0.180646</v>
      </c>
      <c r="U4988">
        <v>7.1043599999999998E-2</v>
      </c>
      <c r="V4988">
        <v>1.32085E-2</v>
      </c>
      <c r="W4988">
        <v>-1.36136E-2</v>
      </c>
      <c r="X4988">
        <v>-2.2689299999999999E-2</v>
      </c>
      <c r="Y4988">
        <v>-3.4163100000000001E-3</v>
      </c>
    </row>
    <row r="4989" spans="1:25" x14ac:dyDescent="0.3">
      <c r="A4989">
        <v>47.246699999999997</v>
      </c>
      <c r="B4989">
        <v>-0.18098500000000001</v>
      </c>
      <c r="C4989">
        <v>-0.16201199999999999</v>
      </c>
      <c r="D4989">
        <v>-30</v>
      </c>
      <c r="E4989">
        <v>-94</v>
      </c>
      <c r="F4989">
        <v>2418</v>
      </c>
      <c r="G4989">
        <v>5</v>
      </c>
      <c r="H4989">
        <v>5.5599000000000003E-2</v>
      </c>
      <c r="I4989">
        <v>-0.172294</v>
      </c>
      <c r="J4989">
        <v>-0.13492399999999999</v>
      </c>
      <c r="K4989">
        <v>-1.8451900000000001</v>
      </c>
      <c r="L4989">
        <v>4.69462E-2</v>
      </c>
      <c r="M4989">
        <v>0.16201199999999999</v>
      </c>
      <c r="N4989">
        <v>-0.180702</v>
      </c>
      <c r="O4989">
        <v>7.0085099999999997E-2</v>
      </c>
      <c r="P4989">
        <v>1.7015099999999998E-2</v>
      </c>
      <c r="Q4989">
        <v>-0.12510299999999999</v>
      </c>
      <c r="R4989">
        <v>-0.10220899999999999</v>
      </c>
      <c r="S4989">
        <v>-0.117909</v>
      </c>
      <c r="T4989">
        <v>-0.180646</v>
      </c>
      <c r="U4989">
        <v>7.1043599999999998E-2</v>
      </c>
      <c r="V4989">
        <v>1.32085E-2</v>
      </c>
      <c r="W4989">
        <v>-1.36136E-2</v>
      </c>
      <c r="X4989">
        <v>-2.3212900000000002E-2</v>
      </c>
      <c r="Y4989">
        <v>-3.4163100000000001E-3</v>
      </c>
    </row>
    <row r="4990" spans="1:25" x14ac:dyDescent="0.3">
      <c r="A4990">
        <v>47.247500000000002</v>
      </c>
      <c r="B4990">
        <v>-0.16300999999999999</v>
      </c>
      <c r="C4990">
        <v>-0.16548599999999999</v>
      </c>
      <c r="D4990">
        <v>-33</v>
      </c>
      <c r="E4990">
        <v>-115</v>
      </c>
      <c r="F4990">
        <v>2468</v>
      </c>
      <c r="G4990">
        <v>7</v>
      </c>
      <c r="H4990">
        <v>6.0867499999999998E-2</v>
      </c>
      <c r="I4990">
        <v>-0.21030599999999999</v>
      </c>
      <c r="J4990">
        <v>-0.25651600000000002</v>
      </c>
      <c r="K4990">
        <v>-1.8591200000000001</v>
      </c>
      <c r="L4990">
        <v>4.7841700000000001E-2</v>
      </c>
      <c r="M4990">
        <v>0.16548599999999999</v>
      </c>
      <c r="N4990">
        <v>-0.177262</v>
      </c>
      <c r="O4990">
        <v>0.106893</v>
      </c>
      <c r="P4990">
        <v>0.13098499999999999</v>
      </c>
      <c r="Q4990">
        <v>-0.116395</v>
      </c>
      <c r="R4990">
        <v>-0.103412</v>
      </c>
      <c r="S4990">
        <v>-0.125531</v>
      </c>
      <c r="T4990">
        <v>-0.178424</v>
      </c>
      <c r="U4990">
        <v>0.110828</v>
      </c>
      <c r="V4990">
        <v>0.12604299999999999</v>
      </c>
      <c r="W4990">
        <v>-1.36136E-2</v>
      </c>
      <c r="X4990">
        <v>-2.3212900000000002E-2</v>
      </c>
      <c r="Y4990">
        <v>-5.1672000000000003E-3</v>
      </c>
    </row>
    <row r="4991" spans="1:25" x14ac:dyDescent="0.3">
      <c r="A4991">
        <v>47.256700000000002</v>
      </c>
      <c r="B4991">
        <v>-0.16300999999999999</v>
      </c>
      <c r="C4991">
        <v>-0.16548599999999999</v>
      </c>
      <c r="D4991">
        <v>-33</v>
      </c>
      <c r="E4991">
        <v>-115</v>
      </c>
      <c r="F4991">
        <v>2516</v>
      </c>
      <c r="G4991">
        <v>7</v>
      </c>
      <c r="H4991">
        <v>6.0867499999999998E-2</v>
      </c>
      <c r="I4991">
        <v>-0.21030599999999999</v>
      </c>
      <c r="J4991">
        <v>-0.25651600000000002</v>
      </c>
      <c r="K4991">
        <v>-1.8591200000000001</v>
      </c>
      <c r="L4991">
        <v>4.7841700000000001E-2</v>
      </c>
      <c r="M4991">
        <v>0.16548599999999999</v>
      </c>
      <c r="N4991">
        <v>-0.177262</v>
      </c>
      <c r="O4991">
        <v>0.106893</v>
      </c>
      <c r="P4991">
        <v>0.13098499999999999</v>
      </c>
      <c r="Q4991">
        <v>-0.116395</v>
      </c>
      <c r="R4991">
        <v>-0.103412</v>
      </c>
      <c r="S4991">
        <v>-0.125531</v>
      </c>
      <c r="T4991">
        <v>-0.178424</v>
      </c>
      <c r="U4991">
        <v>0.110828</v>
      </c>
      <c r="V4991">
        <v>0.12604299999999999</v>
      </c>
      <c r="W4991">
        <v>-1.43117E-2</v>
      </c>
      <c r="X4991">
        <v>-2.3387399999999999E-2</v>
      </c>
      <c r="Y4991">
        <v>-5.1672000000000003E-3</v>
      </c>
    </row>
    <row r="4992" spans="1:25" x14ac:dyDescent="0.3">
      <c r="A4992">
        <v>47.266800000000003</v>
      </c>
      <c r="B4992">
        <v>-0.16300999999999999</v>
      </c>
      <c r="C4992">
        <v>-0.16548599999999999</v>
      </c>
      <c r="D4992">
        <v>-33</v>
      </c>
      <c r="E4992">
        <v>-115</v>
      </c>
      <c r="F4992">
        <v>2516</v>
      </c>
      <c r="G4992">
        <v>7</v>
      </c>
      <c r="H4992">
        <v>6.0867499999999998E-2</v>
      </c>
      <c r="I4992">
        <v>-0.21030599999999999</v>
      </c>
      <c r="J4992">
        <v>-0.25651600000000002</v>
      </c>
      <c r="K4992">
        <v>-1.8591200000000001</v>
      </c>
      <c r="L4992">
        <v>4.7841700000000001E-2</v>
      </c>
      <c r="M4992">
        <v>0.16548599999999999</v>
      </c>
      <c r="N4992">
        <v>-0.177262</v>
      </c>
      <c r="O4992">
        <v>0.106893</v>
      </c>
      <c r="P4992">
        <v>0.13098499999999999</v>
      </c>
      <c r="Q4992">
        <v>-0.116395</v>
      </c>
      <c r="R4992">
        <v>-0.103412</v>
      </c>
      <c r="S4992">
        <v>-0.125531</v>
      </c>
      <c r="T4992">
        <v>-0.178424</v>
      </c>
      <c r="U4992">
        <v>0.110828</v>
      </c>
      <c r="V4992">
        <v>0.12604299999999999</v>
      </c>
      <c r="W4992">
        <v>-1.43117E-2</v>
      </c>
      <c r="X4992">
        <v>-2.3212900000000002E-2</v>
      </c>
      <c r="Y4992">
        <v>-5.1672000000000003E-3</v>
      </c>
    </row>
    <row r="4993" spans="1:25" x14ac:dyDescent="0.3">
      <c r="A4993">
        <v>47.276699999999998</v>
      </c>
      <c r="B4993">
        <v>-0.16300999999999999</v>
      </c>
      <c r="C4993">
        <v>-0.16548599999999999</v>
      </c>
      <c r="D4993">
        <v>-33</v>
      </c>
      <c r="E4993">
        <v>-115</v>
      </c>
      <c r="F4993">
        <v>2516</v>
      </c>
      <c r="G4993">
        <v>7</v>
      </c>
      <c r="H4993">
        <v>6.0867499999999998E-2</v>
      </c>
      <c r="I4993">
        <v>-0.21030599999999999</v>
      </c>
      <c r="J4993">
        <v>-0.25651600000000002</v>
      </c>
      <c r="K4993">
        <v>-1.8591200000000001</v>
      </c>
      <c r="L4993">
        <v>4.7841700000000001E-2</v>
      </c>
      <c r="M4993">
        <v>0.16548599999999999</v>
      </c>
      <c r="N4993">
        <v>-0.177262</v>
      </c>
      <c r="O4993">
        <v>0.106893</v>
      </c>
      <c r="P4993">
        <v>0.13098499999999999</v>
      </c>
      <c r="Q4993">
        <v>-0.116395</v>
      </c>
      <c r="R4993">
        <v>-0.103412</v>
      </c>
      <c r="S4993">
        <v>-0.125531</v>
      </c>
      <c r="T4993">
        <v>-0.178424</v>
      </c>
      <c r="U4993">
        <v>0.110828</v>
      </c>
      <c r="V4993">
        <v>0.12604299999999999</v>
      </c>
      <c r="W4993">
        <v>-1.50098E-2</v>
      </c>
      <c r="X4993">
        <v>-2.3038300000000001E-2</v>
      </c>
      <c r="Y4993">
        <v>-5.1672000000000003E-3</v>
      </c>
    </row>
    <row r="4994" spans="1:25" x14ac:dyDescent="0.3">
      <c r="A4994">
        <v>47.2804</v>
      </c>
      <c r="B4994">
        <v>-0.155803</v>
      </c>
      <c r="C4994">
        <v>-0.16464400000000001</v>
      </c>
      <c r="D4994">
        <v>-50</v>
      </c>
      <c r="E4994">
        <v>-91</v>
      </c>
      <c r="F4994">
        <v>2466</v>
      </c>
      <c r="G4994">
        <v>8</v>
      </c>
      <c r="H4994">
        <v>9.1140399999999996E-2</v>
      </c>
      <c r="I4994">
        <v>-0.16723399999999999</v>
      </c>
      <c r="J4994">
        <v>-0.104438</v>
      </c>
      <c r="K4994">
        <v>-1.8650100000000001</v>
      </c>
      <c r="L4994">
        <v>5.0863999999999999E-2</v>
      </c>
      <c r="M4994">
        <v>0.16464400000000001</v>
      </c>
      <c r="N4994">
        <v>-0.20402699999999999</v>
      </c>
      <c r="O4994">
        <v>6.2239700000000002E-2</v>
      </c>
      <c r="P4994">
        <v>-2.2969199999999999E-2</v>
      </c>
      <c r="Q4994">
        <v>-0.112887</v>
      </c>
      <c r="R4994">
        <v>-0.104995</v>
      </c>
      <c r="S4994">
        <v>-0.12740799999999999</v>
      </c>
      <c r="T4994">
        <v>-0.20327300000000001</v>
      </c>
      <c r="U4994">
        <v>6.2886800000000007E-2</v>
      </c>
      <c r="V4994">
        <v>-2.7456399999999999E-2</v>
      </c>
      <c r="W4994">
        <v>-1.50098E-2</v>
      </c>
      <c r="X4994">
        <v>-2.3038300000000001E-2</v>
      </c>
      <c r="Y4994">
        <v>-5.86229E-3</v>
      </c>
    </row>
    <row r="4995" spans="1:25" x14ac:dyDescent="0.3">
      <c r="A4995">
        <v>47.286700000000003</v>
      </c>
      <c r="B4995">
        <v>-0.155803</v>
      </c>
      <c r="C4995">
        <v>-0.16464400000000001</v>
      </c>
      <c r="D4995">
        <v>-50</v>
      </c>
      <c r="E4995">
        <v>-91</v>
      </c>
      <c r="F4995">
        <v>2416</v>
      </c>
      <c r="G4995">
        <v>8</v>
      </c>
      <c r="H4995">
        <v>9.1140399999999996E-2</v>
      </c>
      <c r="I4995">
        <v>-0.16723399999999999</v>
      </c>
      <c r="J4995">
        <v>-0.104438</v>
      </c>
      <c r="K4995">
        <v>-1.8650100000000001</v>
      </c>
      <c r="L4995">
        <v>5.0863999999999999E-2</v>
      </c>
      <c r="M4995">
        <v>0.16464400000000001</v>
      </c>
      <c r="N4995">
        <v>-0.20402699999999999</v>
      </c>
      <c r="O4995">
        <v>6.2239700000000002E-2</v>
      </c>
      <c r="P4995">
        <v>-2.2969199999999999E-2</v>
      </c>
      <c r="Q4995">
        <v>-0.112887</v>
      </c>
      <c r="R4995">
        <v>-0.104995</v>
      </c>
      <c r="S4995">
        <v>-0.12740799999999999</v>
      </c>
      <c r="T4995">
        <v>-0.20327300000000001</v>
      </c>
      <c r="U4995">
        <v>6.2886800000000007E-2</v>
      </c>
      <c r="V4995">
        <v>-2.7456399999999999E-2</v>
      </c>
      <c r="W4995">
        <v>-1.5708E-2</v>
      </c>
      <c r="X4995">
        <v>-2.2689299999999999E-2</v>
      </c>
      <c r="Y4995">
        <v>-5.86229E-3</v>
      </c>
    </row>
    <row r="4996" spans="1:25" x14ac:dyDescent="0.3">
      <c r="A4996">
        <v>47.296700000000001</v>
      </c>
      <c r="B4996">
        <v>-0.155803</v>
      </c>
      <c r="C4996">
        <v>-0.16464400000000001</v>
      </c>
      <c r="D4996">
        <v>-50</v>
      </c>
      <c r="E4996">
        <v>-91</v>
      </c>
      <c r="F4996">
        <v>2394</v>
      </c>
      <c r="G4996">
        <v>8</v>
      </c>
      <c r="H4996">
        <v>9.1140399999999996E-2</v>
      </c>
      <c r="I4996">
        <v>-0.16723399999999999</v>
      </c>
      <c r="J4996">
        <v>-0.104438</v>
      </c>
      <c r="K4996">
        <v>-1.8650100000000001</v>
      </c>
      <c r="L4996">
        <v>5.0863999999999999E-2</v>
      </c>
      <c r="M4996">
        <v>0.16464400000000001</v>
      </c>
      <c r="N4996">
        <v>-0.20402699999999999</v>
      </c>
      <c r="O4996">
        <v>6.2239700000000002E-2</v>
      </c>
      <c r="P4996">
        <v>-2.2969199999999999E-2</v>
      </c>
      <c r="Q4996">
        <v>-0.112887</v>
      </c>
      <c r="R4996">
        <v>-0.104995</v>
      </c>
      <c r="S4996">
        <v>-0.12740799999999999</v>
      </c>
      <c r="T4996">
        <v>-0.20327300000000001</v>
      </c>
      <c r="U4996">
        <v>6.2886800000000007E-2</v>
      </c>
      <c r="V4996">
        <v>-2.7456399999999999E-2</v>
      </c>
      <c r="W4996">
        <v>-1.64061E-2</v>
      </c>
      <c r="X4996">
        <v>-2.1816599999999998E-2</v>
      </c>
      <c r="Y4996">
        <v>-5.86229E-3</v>
      </c>
    </row>
    <row r="4997" spans="1:25" x14ac:dyDescent="0.3">
      <c r="A4997">
        <v>47.306699999999999</v>
      </c>
      <c r="B4997">
        <v>-0.155803</v>
      </c>
      <c r="C4997">
        <v>-0.16464400000000001</v>
      </c>
      <c r="D4997">
        <v>-50</v>
      </c>
      <c r="E4997">
        <v>-91</v>
      </c>
      <c r="F4997">
        <v>2394</v>
      </c>
      <c r="G4997">
        <v>8</v>
      </c>
      <c r="H4997">
        <v>9.1140399999999996E-2</v>
      </c>
      <c r="I4997">
        <v>-0.16723399999999999</v>
      </c>
      <c r="J4997">
        <v>-0.104438</v>
      </c>
      <c r="K4997">
        <v>-1.8650100000000001</v>
      </c>
      <c r="L4997">
        <v>5.0863999999999999E-2</v>
      </c>
      <c r="M4997">
        <v>0.16464400000000001</v>
      </c>
      <c r="N4997">
        <v>-0.20402699999999999</v>
      </c>
      <c r="O4997">
        <v>6.2239700000000002E-2</v>
      </c>
      <c r="P4997">
        <v>-2.2969199999999999E-2</v>
      </c>
      <c r="Q4997">
        <v>-0.112887</v>
      </c>
      <c r="R4997">
        <v>-0.104995</v>
      </c>
      <c r="S4997">
        <v>-0.12740799999999999</v>
      </c>
      <c r="T4997">
        <v>-0.20327300000000001</v>
      </c>
      <c r="U4997">
        <v>6.2886800000000007E-2</v>
      </c>
      <c r="V4997">
        <v>-2.7456399999999999E-2</v>
      </c>
      <c r="W4997">
        <v>-1.6755200000000001E-2</v>
      </c>
      <c r="X4997">
        <v>-2.1292999999999999E-2</v>
      </c>
      <c r="Y4997">
        <v>-5.86229E-3</v>
      </c>
    </row>
    <row r="4998" spans="1:25" x14ac:dyDescent="0.3">
      <c r="A4998">
        <v>47.308300000000003</v>
      </c>
      <c r="B4998">
        <v>-0.15500800000000001</v>
      </c>
      <c r="C4998">
        <v>-0.16464400000000001</v>
      </c>
      <c r="D4998">
        <v>-46</v>
      </c>
      <c r="E4998">
        <v>-92</v>
      </c>
      <c r="F4998">
        <v>2396</v>
      </c>
      <c r="G4998">
        <v>9</v>
      </c>
      <c r="H4998">
        <v>8.5038199999999994E-2</v>
      </c>
      <c r="I4998">
        <v>-0.1678</v>
      </c>
      <c r="J4998">
        <v>-0.107055</v>
      </c>
      <c r="K4998">
        <v>-1.8657999999999999</v>
      </c>
      <c r="L4998">
        <v>5.2929900000000002E-2</v>
      </c>
      <c r="M4998">
        <v>0.16464400000000001</v>
      </c>
      <c r="N4998">
        <v>-0.19736799999999999</v>
      </c>
      <c r="O4998">
        <v>6.2095400000000002E-2</v>
      </c>
      <c r="P4998">
        <v>-2.0257399999999998E-2</v>
      </c>
      <c r="Q4998">
        <v>-0.11233</v>
      </c>
      <c r="R4998">
        <v>-0.10570499999999999</v>
      </c>
      <c r="S4998">
        <v>-0.12731300000000001</v>
      </c>
      <c r="T4998">
        <v>-0.19658700000000001</v>
      </c>
      <c r="U4998">
        <v>6.2886800000000007E-2</v>
      </c>
      <c r="V4998">
        <v>-2.48787E-2</v>
      </c>
      <c r="W4998">
        <v>-1.6755200000000001E-2</v>
      </c>
      <c r="X4998">
        <v>-2.1292999999999999E-2</v>
      </c>
      <c r="Y4998">
        <v>-6.2846999999999998E-3</v>
      </c>
    </row>
    <row r="4999" spans="1:25" x14ac:dyDescent="0.3">
      <c r="A4999">
        <v>47.316800000000001</v>
      </c>
      <c r="B4999">
        <v>-0.15500800000000001</v>
      </c>
      <c r="C4999">
        <v>-0.16464400000000001</v>
      </c>
      <c r="D4999">
        <v>-46</v>
      </c>
      <c r="E4999">
        <v>-92</v>
      </c>
      <c r="F4999">
        <v>2396</v>
      </c>
      <c r="G4999">
        <v>9</v>
      </c>
      <c r="H4999">
        <v>8.5038199999999994E-2</v>
      </c>
      <c r="I4999">
        <v>-0.1678</v>
      </c>
      <c r="J4999">
        <v>-0.107055</v>
      </c>
      <c r="K4999">
        <v>-1.8657999999999999</v>
      </c>
      <c r="L4999">
        <v>5.2929900000000002E-2</v>
      </c>
      <c r="M4999">
        <v>0.16464400000000001</v>
      </c>
      <c r="N4999">
        <v>-0.19736799999999999</v>
      </c>
      <c r="O4999">
        <v>6.2095400000000002E-2</v>
      </c>
      <c r="P4999">
        <v>-2.0257399999999998E-2</v>
      </c>
      <c r="Q4999">
        <v>-0.11233</v>
      </c>
      <c r="R4999">
        <v>-0.10570499999999999</v>
      </c>
      <c r="S4999">
        <v>-0.12731300000000001</v>
      </c>
      <c r="T4999">
        <v>-0.19658700000000001</v>
      </c>
      <c r="U4999">
        <v>6.2886800000000007E-2</v>
      </c>
      <c r="V4999">
        <v>-2.48787E-2</v>
      </c>
      <c r="W4999">
        <v>-1.7627799999999999E-2</v>
      </c>
      <c r="X4999">
        <v>-2.0420399999999998E-2</v>
      </c>
      <c r="Y4999">
        <v>-6.2846999999999998E-3</v>
      </c>
    </row>
    <row r="5000" spans="1:25" x14ac:dyDescent="0.3">
      <c r="A5000">
        <v>47.326799999999999</v>
      </c>
      <c r="B5000">
        <v>-0.15500800000000001</v>
      </c>
      <c r="C5000">
        <v>-0.16464400000000001</v>
      </c>
      <c r="D5000">
        <v>-46</v>
      </c>
      <c r="E5000">
        <v>-92</v>
      </c>
      <c r="F5000">
        <v>2396</v>
      </c>
      <c r="G5000">
        <v>9</v>
      </c>
      <c r="H5000">
        <v>8.5038199999999994E-2</v>
      </c>
      <c r="I5000">
        <v>-0.1678</v>
      </c>
      <c r="J5000">
        <v>-0.107055</v>
      </c>
      <c r="K5000">
        <v>-1.8657999999999999</v>
      </c>
      <c r="L5000">
        <v>5.2929900000000002E-2</v>
      </c>
      <c r="M5000">
        <v>0.16464400000000001</v>
      </c>
      <c r="N5000">
        <v>-0.19736799999999999</v>
      </c>
      <c r="O5000">
        <v>6.2095400000000002E-2</v>
      </c>
      <c r="P5000">
        <v>-2.0257399999999998E-2</v>
      </c>
      <c r="Q5000">
        <v>-0.11233</v>
      </c>
      <c r="R5000">
        <v>-0.10570499999999999</v>
      </c>
      <c r="S5000">
        <v>-0.12731300000000001</v>
      </c>
      <c r="T5000">
        <v>-0.19658700000000001</v>
      </c>
      <c r="U5000">
        <v>6.2886800000000007E-2</v>
      </c>
      <c r="V5000">
        <v>-2.48787E-2</v>
      </c>
      <c r="W5000">
        <v>-1.85005E-2</v>
      </c>
      <c r="X5000">
        <v>-1.9547700000000001E-2</v>
      </c>
      <c r="Y5000">
        <v>-6.2846999999999998E-3</v>
      </c>
    </row>
    <row r="5001" spans="1:25" x14ac:dyDescent="0.3">
      <c r="A5001">
        <v>47.336799999999997</v>
      </c>
      <c r="B5001">
        <v>-0.15500800000000001</v>
      </c>
      <c r="C5001">
        <v>-0.16464400000000001</v>
      </c>
      <c r="D5001">
        <v>-46</v>
      </c>
      <c r="E5001">
        <v>-92</v>
      </c>
      <c r="F5001">
        <v>2396</v>
      </c>
      <c r="G5001">
        <v>9</v>
      </c>
      <c r="H5001">
        <v>8.5038199999999994E-2</v>
      </c>
      <c r="I5001">
        <v>-0.1678</v>
      </c>
      <c r="J5001">
        <v>-0.107055</v>
      </c>
      <c r="K5001">
        <v>-1.8657999999999999</v>
      </c>
      <c r="L5001">
        <v>5.2929900000000002E-2</v>
      </c>
      <c r="M5001">
        <v>0.16464400000000001</v>
      </c>
      <c r="N5001">
        <v>-0.19736799999999999</v>
      </c>
      <c r="O5001">
        <v>6.2095400000000002E-2</v>
      </c>
      <c r="P5001">
        <v>-2.0257399999999998E-2</v>
      </c>
      <c r="Q5001">
        <v>-0.11233</v>
      </c>
      <c r="R5001">
        <v>-0.10570499999999999</v>
      </c>
      <c r="S5001">
        <v>-0.12731300000000001</v>
      </c>
      <c r="T5001">
        <v>-0.19658700000000001</v>
      </c>
      <c r="U5001">
        <v>6.2886800000000007E-2</v>
      </c>
      <c r="V5001">
        <v>-2.48787E-2</v>
      </c>
      <c r="W5001">
        <v>-1.9024099999999999E-2</v>
      </c>
      <c r="X5001">
        <v>-1.8675000000000001E-2</v>
      </c>
      <c r="Y5001">
        <v>-6.2846999999999998E-3</v>
      </c>
    </row>
    <row r="5002" spans="1:25" x14ac:dyDescent="0.3">
      <c r="A5002">
        <v>47.346699999999998</v>
      </c>
      <c r="B5002">
        <v>-0.15500800000000001</v>
      </c>
      <c r="C5002">
        <v>-0.16464400000000001</v>
      </c>
      <c r="D5002">
        <v>-46</v>
      </c>
      <c r="E5002">
        <v>-92</v>
      </c>
      <c r="F5002">
        <v>2396</v>
      </c>
      <c r="G5002">
        <v>9</v>
      </c>
      <c r="H5002">
        <v>8.5038199999999994E-2</v>
      </c>
      <c r="I5002">
        <v>-0.1678</v>
      </c>
      <c r="J5002">
        <v>-0.107055</v>
      </c>
      <c r="K5002">
        <v>-1.8657999999999999</v>
      </c>
      <c r="L5002">
        <v>5.2929900000000002E-2</v>
      </c>
      <c r="M5002">
        <v>0.16464400000000001</v>
      </c>
      <c r="N5002">
        <v>-0.19736799999999999</v>
      </c>
      <c r="O5002">
        <v>6.2095400000000002E-2</v>
      </c>
      <c r="P5002">
        <v>-2.0257399999999998E-2</v>
      </c>
      <c r="Q5002">
        <v>-0.11233</v>
      </c>
      <c r="R5002">
        <v>-0.10570499999999999</v>
      </c>
      <c r="S5002">
        <v>-0.12731300000000001</v>
      </c>
      <c r="T5002">
        <v>-0.19658700000000001</v>
      </c>
      <c r="U5002">
        <v>6.2886800000000007E-2</v>
      </c>
      <c r="V5002">
        <v>-2.48787E-2</v>
      </c>
      <c r="W5002">
        <v>-1.93732E-2</v>
      </c>
      <c r="X5002">
        <v>-1.8325999999999999E-2</v>
      </c>
      <c r="Y5002">
        <v>-6.2846999999999998E-3</v>
      </c>
    </row>
    <row r="5003" spans="1:25" x14ac:dyDescent="0.3">
      <c r="A5003">
        <v>47.351599999999998</v>
      </c>
      <c r="B5003">
        <v>-0.148119</v>
      </c>
      <c r="C5003">
        <v>-0.16394900000000001</v>
      </c>
      <c r="D5003">
        <v>-48</v>
      </c>
      <c r="E5003">
        <v>-86</v>
      </c>
      <c r="F5003">
        <v>2395</v>
      </c>
      <c r="G5003">
        <v>9</v>
      </c>
      <c r="H5003">
        <v>8.8020200000000007E-2</v>
      </c>
      <c r="I5003">
        <v>-0.15740799999999999</v>
      </c>
      <c r="J5003">
        <v>-0.10603700000000001</v>
      </c>
      <c r="K5003">
        <v>-1.8712899999999999</v>
      </c>
      <c r="L5003">
        <v>5.33287E-2</v>
      </c>
      <c r="M5003">
        <v>0.16394900000000001</v>
      </c>
      <c r="N5003">
        <v>-0.197412</v>
      </c>
      <c r="O5003">
        <v>5.0376499999999998E-2</v>
      </c>
      <c r="P5003">
        <v>-2.2717299999999999E-2</v>
      </c>
      <c r="Q5003">
        <v>-0.109391</v>
      </c>
      <c r="R5003">
        <v>-0.107032</v>
      </c>
      <c r="S5003">
        <v>-0.12875400000000001</v>
      </c>
      <c r="T5003">
        <v>-0.19658700000000001</v>
      </c>
      <c r="U5003">
        <v>5.1231899999999997E-2</v>
      </c>
      <c r="V5003">
        <v>-2.7456399999999999E-2</v>
      </c>
      <c r="W5003">
        <v>-1.93732E-2</v>
      </c>
      <c r="X5003">
        <v>-1.8325999999999999E-2</v>
      </c>
      <c r="Y5003">
        <v>-6.5066899999999999E-3</v>
      </c>
    </row>
    <row r="5004" spans="1:25" x14ac:dyDescent="0.3">
      <c r="A5004">
        <v>47.356699999999996</v>
      </c>
      <c r="B5004">
        <v>-0.148119</v>
      </c>
      <c r="C5004">
        <v>-0.16394900000000001</v>
      </c>
      <c r="D5004">
        <v>-48</v>
      </c>
      <c r="E5004">
        <v>-86</v>
      </c>
      <c r="F5004">
        <v>2395</v>
      </c>
      <c r="G5004">
        <v>9</v>
      </c>
      <c r="H5004">
        <v>8.8020200000000007E-2</v>
      </c>
      <c r="I5004">
        <v>-0.15740799999999999</v>
      </c>
      <c r="J5004">
        <v>-0.10603700000000001</v>
      </c>
      <c r="K5004">
        <v>-1.8712899999999999</v>
      </c>
      <c r="L5004">
        <v>5.33287E-2</v>
      </c>
      <c r="M5004">
        <v>0.16394900000000001</v>
      </c>
      <c r="N5004">
        <v>-0.197412</v>
      </c>
      <c r="O5004">
        <v>5.0376499999999998E-2</v>
      </c>
      <c r="P5004">
        <v>-2.2717299999999999E-2</v>
      </c>
      <c r="Q5004">
        <v>-0.109391</v>
      </c>
      <c r="R5004">
        <v>-0.107032</v>
      </c>
      <c r="S5004">
        <v>-0.12875400000000001</v>
      </c>
      <c r="T5004">
        <v>-0.19658700000000001</v>
      </c>
      <c r="U5004">
        <v>5.1231899999999997E-2</v>
      </c>
      <c r="V5004">
        <v>-2.7456399999999999E-2</v>
      </c>
      <c r="W5004">
        <v>-1.9722199999999999E-2</v>
      </c>
      <c r="X5004">
        <v>-1.72788E-2</v>
      </c>
      <c r="Y5004">
        <v>-6.5066899999999999E-3</v>
      </c>
    </row>
    <row r="5005" spans="1:25" x14ac:dyDescent="0.3">
      <c r="A5005">
        <v>47.366700000000002</v>
      </c>
      <c r="B5005">
        <v>-0.148119</v>
      </c>
      <c r="C5005">
        <v>-0.16394900000000001</v>
      </c>
      <c r="D5005">
        <v>-48</v>
      </c>
      <c r="E5005">
        <v>-86</v>
      </c>
      <c r="F5005">
        <v>2395</v>
      </c>
      <c r="G5005">
        <v>9</v>
      </c>
      <c r="H5005">
        <v>8.8020200000000007E-2</v>
      </c>
      <c r="I5005">
        <v>-0.15740799999999999</v>
      </c>
      <c r="J5005">
        <v>-0.10603700000000001</v>
      </c>
      <c r="K5005">
        <v>-1.8712899999999999</v>
      </c>
      <c r="L5005">
        <v>5.33287E-2</v>
      </c>
      <c r="M5005">
        <v>0.16394900000000001</v>
      </c>
      <c r="N5005">
        <v>-0.197412</v>
      </c>
      <c r="O5005">
        <v>5.0376499999999998E-2</v>
      </c>
      <c r="P5005">
        <v>-2.2717299999999999E-2</v>
      </c>
      <c r="Q5005">
        <v>-0.109391</v>
      </c>
      <c r="R5005">
        <v>-0.107032</v>
      </c>
      <c r="S5005">
        <v>-0.12875400000000001</v>
      </c>
      <c r="T5005">
        <v>-0.19658700000000001</v>
      </c>
      <c r="U5005">
        <v>5.1231899999999997E-2</v>
      </c>
      <c r="V5005">
        <v>-2.7456399999999999E-2</v>
      </c>
      <c r="W5005">
        <v>-2.0420399999999998E-2</v>
      </c>
      <c r="X5005">
        <v>-1.5882500000000001E-2</v>
      </c>
      <c r="Y5005">
        <v>-6.5066899999999999E-3</v>
      </c>
    </row>
    <row r="5006" spans="1:25" x14ac:dyDescent="0.3">
      <c r="A5006">
        <v>47.371600000000001</v>
      </c>
      <c r="B5006">
        <v>-0.13983699999999999</v>
      </c>
      <c r="C5006">
        <v>-0.163047</v>
      </c>
      <c r="D5006">
        <v>-50</v>
      </c>
      <c r="E5006">
        <v>-87</v>
      </c>
      <c r="F5006">
        <v>2399</v>
      </c>
      <c r="G5006">
        <v>10</v>
      </c>
      <c r="H5006">
        <v>9.2330899999999994E-2</v>
      </c>
      <c r="I5006">
        <v>-0.15897800000000001</v>
      </c>
      <c r="J5006">
        <v>-0.110814</v>
      </c>
      <c r="K5006">
        <v>-1.8781099999999999</v>
      </c>
      <c r="L5006">
        <v>5.5544200000000002E-2</v>
      </c>
      <c r="M5006">
        <v>0.163047</v>
      </c>
      <c r="N5006">
        <v>-0.197403</v>
      </c>
      <c r="O5006">
        <v>5.0200500000000002E-2</v>
      </c>
      <c r="P5006">
        <v>-2.0057499999999999E-2</v>
      </c>
      <c r="Q5006">
        <v>-0.105072</v>
      </c>
      <c r="R5006">
        <v>-0.108777</v>
      </c>
      <c r="S5006">
        <v>-0.13087199999999999</v>
      </c>
      <c r="T5006">
        <v>-0.19658700000000001</v>
      </c>
      <c r="U5006">
        <v>5.1231899999999997E-2</v>
      </c>
      <c r="V5006">
        <v>-2.48787E-2</v>
      </c>
      <c r="W5006">
        <v>-2.0420399999999998E-2</v>
      </c>
      <c r="X5006">
        <v>-1.5882500000000001E-2</v>
      </c>
      <c r="Y5006">
        <v>-6.8930099999999998E-3</v>
      </c>
    </row>
    <row r="5007" spans="1:25" x14ac:dyDescent="0.3">
      <c r="A5007">
        <v>47.376800000000003</v>
      </c>
      <c r="B5007">
        <v>-0.13983699999999999</v>
      </c>
      <c r="C5007">
        <v>-0.163047</v>
      </c>
      <c r="D5007">
        <v>-50</v>
      </c>
      <c r="E5007">
        <v>-87</v>
      </c>
      <c r="F5007">
        <v>2399</v>
      </c>
      <c r="G5007">
        <v>10</v>
      </c>
      <c r="H5007">
        <v>9.2330899999999994E-2</v>
      </c>
      <c r="I5007">
        <v>-0.15897800000000001</v>
      </c>
      <c r="J5007">
        <v>-0.110814</v>
      </c>
      <c r="K5007">
        <v>-1.8781099999999999</v>
      </c>
      <c r="L5007">
        <v>5.5544200000000002E-2</v>
      </c>
      <c r="M5007">
        <v>0.163047</v>
      </c>
      <c r="N5007">
        <v>-0.197403</v>
      </c>
      <c r="O5007">
        <v>5.0200500000000002E-2</v>
      </c>
      <c r="P5007">
        <v>-2.0057499999999999E-2</v>
      </c>
      <c r="Q5007">
        <v>-0.105072</v>
      </c>
      <c r="R5007">
        <v>-0.108777</v>
      </c>
      <c r="S5007">
        <v>-0.13087199999999999</v>
      </c>
      <c r="T5007">
        <v>-0.19658700000000001</v>
      </c>
      <c r="U5007">
        <v>5.1231899999999997E-2</v>
      </c>
      <c r="V5007">
        <v>-2.48787E-2</v>
      </c>
      <c r="W5007">
        <v>-2.1118499999999998E-2</v>
      </c>
      <c r="X5007">
        <v>-1.46608E-2</v>
      </c>
      <c r="Y5007">
        <v>-6.8930099999999998E-3</v>
      </c>
    </row>
    <row r="5008" spans="1:25" x14ac:dyDescent="0.3">
      <c r="A5008">
        <v>47.386800000000001</v>
      </c>
      <c r="B5008">
        <v>-0.13983699999999999</v>
      </c>
      <c r="C5008">
        <v>-0.163047</v>
      </c>
      <c r="D5008">
        <v>-50</v>
      </c>
      <c r="E5008">
        <v>-87</v>
      </c>
      <c r="F5008">
        <v>2399</v>
      </c>
      <c r="G5008">
        <v>10</v>
      </c>
      <c r="H5008">
        <v>9.2330899999999994E-2</v>
      </c>
      <c r="I5008">
        <v>-0.15897800000000001</v>
      </c>
      <c r="J5008">
        <v>-0.110814</v>
      </c>
      <c r="K5008">
        <v>-1.8781099999999999</v>
      </c>
      <c r="L5008">
        <v>5.5544200000000002E-2</v>
      </c>
      <c r="M5008">
        <v>0.163047</v>
      </c>
      <c r="N5008">
        <v>-0.197403</v>
      </c>
      <c r="O5008">
        <v>5.0200500000000002E-2</v>
      </c>
      <c r="P5008">
        <v>-2.0057499999999999E-2</v>
      </c>
      <c r="Q5008">
        <v>-0.105072</v>
      </c>
      <c r="R5008">
        <v>-0.108777</v>
      </c>
      <c r="S5008">
        <v>-0.13087199999999999</v>
      </c>
      <c r="T5008">
        <v>-0.19658700000000001</v>
      </c>
      <c r="U5008">
        <v>5.1231899999999997E-2</v>
      </c>
      <c r="V5008">
        <v>-2.48787E-2</v>
      </c>
      <c r="W5008">
        <v>-2.1816599999999998E-2</v>
      </c>
      <c r="X5008">
        <v>-1.4137200000000001E-2</v>
      </c>
      <c r="Y5008">
        <v>-6.8930099999999998E-3</v>
      </c>
    </row>
    <row r="5009" spans="1:25" x14ac:dyDescent="0.3">
      <c r="A5009">
        <v>47.396900000000002</v>
      </c>
      <c r="B5009">
        <v>-0.13983699999999999</v>
      </c>
      <c r="C5009">
        <v>-0.163047</v>
      </c>
      <c r="D5009">
        <v>-50</v>
      </c>
      <c r="E5009">
        <v>-87</v>
      </c>
      <c r="F5009">
        <v>2399</v>
      </c>
      <c r="G5009">
        <v>10</v>
      </c>
      <c r="H5009">
        <v>9.2330899999999994E-2</v>
      </c>
      <c r="I5009">
        <v>-0.15897800000000001</v>
      </c>
      <c r="J5009">
        <v>-0.110814</v>
      </c>
      <c r="K5009">
        <v>-1.8781099999999999</v>
      </c>
      <c r="L5009">
        <v>5.5544200000000002E-2</v>
      </c>
      <c r="M5009">
        <v>0.163047</v>
      </c>
      <c r="N5009">
        <v>-0.197403</v>
      </c>
      <c r="O5009">
        <v>5.0200500000000002E-2</v>
      </c>
      <c r="P5009">
        <v>-2.0057499999999999E-2</v>
      </c>
      <c r="Q5009">
        <v>-0.105072</v>
      </c>
      <c r="R5009">
        <v>-0.108777</v>
      </c>
      <c r="S5009">
        <v>-0.13087199999999999</v>
      </c>
      <c r="T5009">
        <v>-0.19658700000000001</v>
      </c>
      <c r="U5009">
        <v>5.1231899999999997E-2</v>
      </c>
      <c r="V5009">
        <v>-2.48787E-2</v>
      </c>
      <c r="W5009">
        <v>-2.2340200000000001E-2</v>
      </c>
      <c r="X5009">
        <v>-1.29154E-2</v>
      </c>
      <c r="Y5009">
        <v>-6.8930099999999998E-3</v>
      </c>
    </row>
    <row r="5010" spans="1:25" x14ac:dyDescent="0.3">
      <c r="A5010">
        <v>47.406700000000001</v>
      </c>
      <c r="B5010">
        <v>-0.13983699999999999</v>
      </c>
      <c r="C5010">
        <v>-0.163047</v>
      </c>
      <c r="D5010">
        <v>-50</v>
      </c>
      <c r="E5010">
        <v>-87</v>
      </c>
      <c r="F5010">
        <v>2399</v>
      </c>
      <c r="G5010">
        <v>10</v>
      </c>
      <c r="H5010">
        <v>9.2330899999999994E-2</v>
      </c>
      <c r="I5010">
        <v>-0.15897800000000001</v>
      </c>
      <c r="J5010">
        <v>-0.110814</v>
      </c>
      <c r="K5010">
        <v>-1.8781099999999999</v>
      </c>
      <c r="L5010">
        <v>5.5544200000000002E-2</v>
      </c>
      <c r="M5010">
        <v>0.163047</v>
      </c>
      <c r="N5010">
        <v>-0.197403</v>
      </c>
      <c r="O5010">
        <v>5.0200500000000002E-2</v>
      </c>
      <c r="P5010">
        <v>-2.0057499999999999E-2</v>
      </c>
      <c r="Q5010">
        <v>-0.105072</v>
      </c>
      <c r="R5010">
        <v>-0.108777</v>
      </c>
      <c r="S5010">
        <v>-0.13087199999999999</v>
      </c>
      <c r="T5010">
        <v>-0.19658700000000001</v>
      </c>
      <c r="U5010">
        <v>5.1231899999999997E-2</v>
      </c>
      <c r="V5010">
        <v>-2.48787E-2</v>
      </c>
      <c r="W5010">
        <v>-2.28638E-2</v>
      </c>
      <c r="X5010">
        <v>-1.2042799999999999E-2</v>
      </c>
      <c r="Y5010">
        <v>-6.8930099999999998E-3</v>
      </c>
    </row>
    <row r="5011" spans="1:25" x14ac:dyDescent="0.3">
      <c r="A5011">
        <v>47.411200000000001</v>
      </c>
      <c r="B5011">
        <v>-0.12960199999999999</v>
      </c>
      <c r="C5011">
        <v>-0.163047</v>
      </c>
      <c r="D5011">
        <v>-32</v>
      </c>
      <c r="E5011">
        <v>-88</v>
      </c>
      <c r="F5011">
        <v>2439</v>
      </c>
      <c r="G5011">
        <v>10</v>
      </c>
      <c r="H5011">
        <v>5.8184E-2</v>
      </c>
      <c r="I5011">
        <v>-0.16041900000000001</v>
      </c>
      <c r="J5011">
        <v>-0.16043299999999999</v>
      </c>
      <c r="K5011">
        <v>-1.88666</v>
      </c>
      <c r="L5011">
        <v>5.8478799999999997E-2</v>
      </c>
      <c r="M5011">
        <v>0.163047</v>
      </c>
      <c r="N5011">
        <v>-0.15740299999999999</v>
      </c>
      <c r="O5011">
        <v>4.9793400000000002E-2</v>
      </c>
      <c r="P5011">
        <v>2.6576499999999999E-2</v>
      </c>
      <c r="Q5011">
        <v>-9.9218500000000001E-2</v>
      </c>
      <c r="R5011">
        <v>-0.110626</v>
      </c>
      <c r="S5011">
        <v>-0.133856</v>
      </c>
      <c r="T5011">
        <v>-0.15759500000000001</v>
      </c>
      <c r="U5011">
        <v>5.1231899999999997E-2</v>
      </c>
      <c r="V5011">
        <v>2.23696E-2</v>
      </c>
      <c r="W5011">
        <v>-2.28638E-2</v>
      </c>
      <c r="X5011">
        <v>-1.2042799999999999E-2</v>
      </c>
      <c r="Y5011">
        <v>-7.1121099999999996E-3</v>
      </c>
    </row>
    <row r="5012" spans="1:25" x14ac:dyDescent="0.3">
      <c r="A5012">
        <v>47.416800000000002</v>
      </c>
      <c r="B5012">
        <v>-0.12960199999999999</v>
      </c>
      <c r="C5012">
        <v>-0.163047</v>
      </c>
      <c r="D5012">
        <v>-32</v>
      </c>
      <c r="E5012">
        <v>-88</v>
      </c>
      <c r="F5012">
        <v>2439</v>
      </c>
      <c r="G5012">
        <v>10</v>
      </c>
      <c r="H5012">
        <v>5.8184E-2</v>
      </c>
      <c r="I5012">
        <v>-0.16041900000000001</v>
      </c>
      <c r="J5012">
        <v>-0.16043299999999999</v>
      </c>
      <c r="K5012">
        <v>-1.88666</v>
      </c>
      <c r="L5012">
        <v>5.8478799999999997E-2</v>
      </c>
      <c r="M5012">
        <v>0.163047</v>
      </c>
      <c r="N5012">
        <v>-0.15740299999999999</v>
      </c>
      <c r="O5012">
        <v>4.9793400000000002E-2</v>
      </c>
      <c r="P5012">
        <v>2.6576499999999999E-2</v>
      </c>
      <c r="Q5012">
        <v>-9.9218500000000001E-2</v>
      </c>
      <c r="R5012">
        <v>-0.110626</v>
      </c>
      <c r="S5012">
        <v>-0.133856</v>
      </c>
      <c r="T5012">
        <v>-0.15759500000000001</v>
      </c>
      <c r="U5012">
        <v>5.1231899999999997E-2</v>
      </c>
      <c r="V5012">
        <v>2.23696E-2</v>
      </c>
      <c r="W5012">
        <v>-2.3212900000000002E-2</v>
      </c>
      <c r="X5012">
        <v>-1.16937E-2</v>
      </c>
      <c r="Y5012">
        <v>-7.1121099999999996E-3</v>
      </c>
    </row>
    <row r="5013" spans="1:25" x14ac:dyDescent="0.3">
      <c r="A5013">
        <v>47.4268</v>
      </c>
      <c r="B5013">
        <v>-0.12960199999999999</v>
      </c>
      <c r="C5013">
        <v>-0.163047</v>
      </c>
      <c r="D5013">
        <v>-32</v>
      </c>
      <c r="E5013">
        <v>-88</v>
      </c>
      <c r="F5013">
        <v>2439</v>
      </c>
      <c r="G5013">
        <v>10</v>
      </c>
      <c r="H5013">
        <v>5.8184E-2</v>
      </c>
      <c r="I5013">
        <v>-0.16041900000000001</v>
      </c>
      <c r="J5013">
        <v>-0.16043299999999999</v>
      </c>
      <c r="K5013">
        <v>-1.88666</v>
      </c>
      <c r="L5013">
        <v>5.8478799999999997E-2</v>
      </c>
      <c r="M5013">
        <v>0.163047</v>
      </c>
      <c r="N5013">
        <v>-0.15740299999999999</v>
      </c>
      <c r="O5013">
        <v>4.9793400000000002E-2</v>
      </c>
      <c r="P5013">
        <v>2.6576499999999999E-2</v>
      </c>
      <c r="Q5013">
        <v>-9.9218500000000001E-2</v>
      </c>
      <c r="R5013">
        <v>-0.110626</v>
      </c>
      <c r="S5013">
        <v>-0.133856</v>
      </c>
      <c r="T5013">
        <v>-0.15759500000000001</v>
      </c>
      <c r="U5013">
        <v>5.1231899999999997E-2</v>
      </c>
      <c r="V5013">
        <v>2.23696E-2</v>
      </c>
      <c r="W5013">
        <v>-2.3387399999999999E-2</v>
      </c>
      <c r="X5013">
        <v>-1.15192E-2</v>
      </c>
      <c r="Y5013">
        <v>-7.1121099999999996E-3</v>
      </c>
    </row>
    <row r="5014" spans="1:25" x14ac:dyDescent="0.3">
      <c r="A5014">
        <v>47.436799999999998</v>
      </c>
      <c r="B5014">
        <v>-0.12960199999999999</v>
      </c>
      <c r="C5014">
        <v>-0.163047</v>
      </c>
      <c r="D5014">
        <v>-32</v>
      </c>
      <c r="E5014">
        <v>-88</v>
      </c>
      <c r="F5014">
        <v>2439</v>
      </c>
      <c r="G5014">
        <v>10</v>
      </c>
      <c r="H5014">
        <v>5.8184E-2</v>
      </c>
      <c r="I5014">
        <v>-0.16041900000000001</v>
      </c>
      <c r="J5014">
        <v>-0.16043299999999999</v>
      </c>
      <c r="K5014">
        <v>-1.88666</v>
      </c>
      <c r="L5014">
        <v>5.8478799999999997E-2</v>
      </c>
      <c r="M5014">
        <v>0.163047</v>
      </c>
      <c r="N5014">
        <v>-0.15740299999999999</v>
      </c>
      <c r="O5014">
        <v>4.9793400000000002E-2</v>
      </c>
      <c r="P5014">
        <v>2.6576499999999999E-2</v>
      </c>
      <c r="Q5014">
        <v>-9.9218500000000001E-2</v>
      </c>
      <c r="R5014">
        <v>-0.110626</v>
      </c>
      <c r="S5014">
        <v>-0.133856</v>
      </c>
      <c r="T5014">
        <v>-0.15759500000000001</v>
      </c>
      <c r="U5014">
        <v>5.1231899999999997E-2</v>
      </c>
      <c r="V5014">
        <v>2.23696E-2</v>
      </c>
      <c r="W5014">
        <v>-2.35619E-2</v>
      </c>
      <c r="X5014">
        <v>-1.0472E-2</v>
      </c>
      <c r="Y5014">
        <v>-7.1121099999999996E-3</v>
      </c>
    </row>
    <row r="5015" spans="1:25" x14ac:dyDescent="0.3">
      <c r="A5015">
        <v>47.443600000000004</v>
      </c>
      <c r="B5015">
        <v>-0.122904</v>
      </c>
      <c r="C5015">
        <v>-0.163047</v>
      </c>
      <c r="D5015">
        <v>-47</v>
      </c>
      <c r="E5015">
        <v>-94</v>
      </c>
      <c r="F5015">
        <v>2441</v>
      </c>
      <c r="G5015">
        <v>10</v>
      </c>
      <c r="H5015">
        <v>8.6909200000000006E-2</v>
      </c>
      <c r="I5015">
        <v>-0.17144100000000001</v>
      </c>
      <c r="J5015">
        <v>-0.163327</v>
      </c>
      <c r="K5015">
        <v>-1.8922600000000001</v>
      </c>
      <c r="L5015">
        <v>5.9664599999999998E-2</v>
      </c>
      <c r="M5015">
        <v>0.163047</v>
      </c>
      <c r="N5015">
        <v>-0.18208199999999999</v>
      </c>
      <c r="O5015">
        <v>5.9916499999999998E-2</v>
      </c>
      <c r="P5015">
        <v>2.7295799999999999E-2</v>
      </c>
      <c r="Q5015">
        <v>-9.5173099999999997E-2</v>
      </c>
      <c r="R5015">
        <v>-0.111524</v>
      </c>
      <c r="S5015">
        <v>-0.13603100000000001</v>
      </c>
      <c r="T5015">
        <v>-0.18221699999999999</v>
      </c>
      <c r="U5015">
        <v>6.15285E-2</v>
      </c>
      <c r="V5015">
        <v>2.23696E-2</v>
      </c>
      <c r="W5015">
        <v>-2.35619E-2</v>
      </c>
      <c r="X5015">
        <v>-1.0472E-2</v>
      </c>
      <c r="Y5015">
        <v>-7.2871699999999999E-3</v>
      </c>
    </row>
    <row r="5016" spans="1:25" x14ac:dyDescent="0.3">
      <c r="A5016">
        <v>47.446800000000003</v>
      </c>
      <c r="B5016">
        <v>-0.122904</v>
      </c>
      <c r="C5016">
        <v>-0.163047</v>
      </c>
      <c r="D5016">
        <v>-47</v>
      </c>
      <c r="E5016">
        <v>-94</v>
      </c>
      <c r="F5016">
        <v>2441</v>
      </c>
      <c r="G5016">
        <v>10</v>
      </c>
      <c r="H5016">
        <v>8.6909200000000006E-2</v>
      </c>
      <c r="I5016">
        <v>-0.17144100000000001</v>
      </c>
      <c r="J5016">
        <v>-0.163327</v>
      </c>
      <c r="K5016">
        <v>-1.8922600000000001</v>
      </c>
      <c r="L5016">
        <v>5.9664599999999998E-2</v>
      </c>
      <c r="M5016">
        <v>0.163047</v>
      </c>
      <c r="N5016">
        <v>-0.18208199999999999</v>
      </c>
      <c r="O5016">
        <v>5.9916499999999998E-2</v>
      </c>
      <c r="P5016">
        <v>2.7295799999999999E-2</v>
      </c>
      <c r="Q5016">
        <v>-9.5173099999999997E-2</v>
      </c>
      <c r="R5016">
        <v>-0.111524</v>
      </c>
      <c r="S5016">
        <v>-0.13603100000000001</v>
      </c>
      <c r="T5016">
        <v>-0.18221699999999999</v>
      </c>
      <c r="U5016">
        <v>6.15285E-2</v>
      </c>
      <c r="V5016">
        <v>2.23696E-2</v>
      </c>
      <c r="W5016">
        <v>-2.3387399999999999E-2</v>
      </c>
      <c r="X5016">
        <v>-9.4247800000000007E-3</v>
      </c>
      <c r="Y5016">
        <v>-7.2871699999999999E-3</v>
      </c>
    </row>
    <row r="5017" spans="1:25" x14ac:dyDescent="0.3">
      <c r="A5017">
        <v>47.456800000000001</v>
      </c>
      <c r="B5017">
        <v>-0.122904</v>
      </c>
      <c r="C5017">
        <v>-0.163047</v>
      </c>
      <c r="D5017">
        <v>-47</v>
      </c>
      <c r="E5017">
        <v>-94</v>
      </c>
      <c r="F5017">
        <v>2441</v>
      </c>
      <c r="G5017">
        <v>10</v>
      </c>
      <c r="H5017">
        <v>8.6909200000000006E-2</v>
      </c>
      <c r="I5017">
        <v>-0.17144100000000001</v>
      </c>
      <c r="J5017">
        <v>-0.163327</v>
      </c>
      <c r="K5017">
        <v>-1.8922600000000001</v>
      </c>
      <c r="L5017">
        <v>5.9664599999999998E-2</v>
      </c>
      <c r="M5017">
        <v>0.163047</v>
      </c>
      <c r="N5017">
        <v>-0.18208199999999999</v>
      </c>
      <c r="O5017">
        <v>5.9916499999999998E-2</v>
      </c>
      <c r="P5017">
        <v>2.7295799999999999E-2</v>
      </c>
      <c r="Q5017">
        <v>-9.5173099999999997E-2</v>
      </c>
      <c r="R5017">
        <v>-0.111524</v>
      </c>
      <c r="S5017">
        <v>-0.13603100000000001</v>
      </c>
      <c r="T5017">
        <v>-0.18221699999999999</v>
      </c>
      <c r="U5017">
        <v>6.15285E-2</v>
      </c>
      <c r="V5017">
        <v>2.23696E-2</v>
      </c>
      <c r="W5017">
        <v>-2.35619E-2</v>
      </c>
      <c r="X5017">
        <v>-8.5521099999999999E-3</v>
      </c>
      <c r="Y5017">
        <v>-7.2871699999999999E-3</v>
      </c>
    </row>
    <row r="5018" spans="1:25" x14ac:dyDescent="0.3">
      <c r="A5018">
        <v>47.466700000000003</v>
      </c>
      <c r="B5018">
        <v>-0.122904</v>
      </c>
      <c r="C5018">
        <v>-0.163047</v>
      </c>
      <c r="D5018">
        <v>-47</v>
      </c>
      <c r="E5018">
        <v>-94</v>
      </c>
      <c r="F5018">
        <v>2441</v>
      </c>
      <c r="G5018">
        <v>10</v>
      </c>
      <c r="H5018">
        <v>8.6909200000000006E-2</v>
      </c>
      <c r="I5018">
        <v>-0.17144100000000001</v>
      </c>
      <c r="J5018">
        <v>-0.163327</v>
      </c>
      <c r="K5018">
        <v>-1.8922600000000001</v>
      </c>
      <c r="L5018">
        <v>5.9664599999999998E-2</v>
      </c>
      <c r="M5018">
        <v>0.163047</v>
      </c>
      <c r="N5018">
        <v>-0.18208199999999999</v>
      </c>
      <c r="O5018">
        <v>5.9916499999999998E-2</v>
      </c>
      <c r="P5018">
        <v>2.7295799999999999E-2</v>
      </c>
      <c r="Q5018">
        <v>-9.5173099999999997E-2</v>
      </c>
      <c r="R5018">
        <v>-0.111524</v>
      </c>
      <c r="S5018">
        <v>-0.13603100000000001</v>
      </c>
      <c r="T5018">
        <v>-0.18221699999999999</v>
      </c>
      <c r="U5018">
        <v>6.15285E-2</v>
      </c>
      <c r="V5018">
        <v>2.23696E-2</v>
      </c>
      <c r="W5018">
        <v>-2.35619E-2</v>
      </c>
      <c r="X5018">
        <v>-8.5521099999999999E-3</v>
      </c>
      <c r="Y5018">
        <v>-7.2871699999999999E-3</v>
      </c>
    </row>
    <row r="5019" spans="1:25" x14ac:dyDescent="0.3">
      <c r="A5019">
        <v>47.476700000000001</v>
      </c>
      <c r="B5019">
        <v>-0.122904</v>
      </c>
      <c r="C5019">
        <v>-0.163047</v>
      </c>
      <c r="D5019">
        <v>-47</v>
      </c>
      <c r="E5019">
        <v>-94</v>
      </c>
      <c r="F5019">
        <v>2441</v>
      </c>
      <c r="G5019">
        <v>10</v>
      </c>
      <c r="H5019">
        <v>8.6909200000000006E-2</v>
      </c>
      <c r="I5019">
        <v>-0.17144100000000001</v>
      </c>
      <c r="J5019">
        <v>-0.163327</v>
      </c>
      <c r="K5019">
        <v>-1.8922600000000001</v>
      </c>
      <c r="L5019">
        <v>5.9664599999999998E-2</v>
      </c>
      <c r="M5019">
        <v>0.163047</v>
      </c>
      <c r="N5019">
        <v>-0.18208199999999999</v>
      </c>
      <c r="O5019">
        <v>5.9916499999999998E-2</v>
      </c>
      <c r="P5019">
        <v>2.7295799999999999E-2</v>
      </c>
      <c r="Q5019">
        <v>-9.5173099999999997E-2</v>
      </c>
      <c r="R5019">
        <v>-0.111524</v>
      </c>
      <c r="S5019">
        <v>-0.13603100000000001</v>
      </c>
      <c r="T5019">
        <v>-0.18221699999999999</v>
      </c>
      <c r="U5019">
        <v>6.15285E-2</v>
      </c>
      <c r="V5019">
        <v>2.23696E-2</v>
      </c>
      <c r="W5019">
        <v>-2.3736500000000001E-2</v>
      </c>
      <c r="X5019">
        <v>-7.85398E-3</v>
      </c>
      <c r="Y5019">
        <v>-7.2871699999999999E-3</v>
      </c>
    </row>
    <row r="5020" spans="1:25" x14ac:dyDescent="0.3">
      <c r="A5020">
        <v>47.4816</v>
      </c>
      <c r="B5020">
        <v>-0.11602</v>
      </c>
      <c r="C5020">
        <v>-0.16018299999999999</v>
      </c>
      <c r="D5020">
        <v>-45</v>
      </c>
      <c r="E5020">
        <v>-91</v>
      </c>
      <c r="F5020">
        <v>2409</v>
      </c>
      <c r="G5020">
        <v>10</v>
      </c>
      <c r="H5020">
        <v>8.2377699999999998E-2</v>
      </c>
      <c r="I5020">
        <v>-0.16580900000000001</v>
      </c>
      <c r="J5020">
        <v>-0.12257999999999999</v>
      </c>
      <c r="K5020">
        <v>-1.89815</v>
      </c>
      <c r="L5020">
        <v>6.1653600000000003E-2</v>
      </c>
      <c r="M5020">
        <v>0.16018299999999999</v>
      </c>
      <c r="N5020">
        <v>-0.17371900000000001</v>
      </c>
      <c r="O5020">
        <v>5.2209100000000001E-2</v>
      </c>
      <c r="P5020">
        <v>-1.43579E-2</v>
      </c>
      <c r="Q5020">
        <v>-9.1341000000000006E-2</v>
      </c>
      <c r="R5020">
        <v>-0.11360000000000001</v>
      </c>
      <c r="S5020">
        <v>-0.136937</v>
      </c>
      <c r="T5020">
        <v>-0.17293500000000001</v>
      </c>
      <c r="U5020">
        <v>5.3356300000000002E-2</v>
      </c>
      <c r="V5020">
        <v>-1.8886500000000001E-2</v>
      </c>
      <c r="W5020">
        <v>-2.3736500000000001E-2</v>
      </c>
      <c r="X5020">
        <v>-7.85398E-3</v>
      </c>
      <c r="Y5020">
        <v>-7.2871699999999999E-3</v>
      </c>
    </row>
    <row r="5021" spans="1:25" x14ac:dyDescent="0.3">
      <c r="A5021">
        <v>47.486699999999999</v>
      </c>
      <c r="B5021">
        <v>-0.11602</v>
      </c>
      <c r="C5021">
        <v>-0.16018299999999999</v>
      </c>
      <c r="D5021">
        <v>-45</v>
      </c>
      <c r="E5021">
        <v>-91</v>
      </c>
      <c r="F5021">
        <v>2409</v>
      </c>
      <c r="G5021">
        <v>10</v>
      </c>
      <c r="H5021">
        <v>8.2377699999999998E-2</v>
      </c>
      <c r="I5021">
        <v>-0.16580900000000001</v>
      </c>
      <c r="J5021">
        <v>-0.12257999999999999</v>
      </c>
      <c r="K5021">
        <v>-1.89815</v>
      </c>
      <c r="L5021">
        <v>6.1653600000000003E-2</v>
      </c>
      <c r="M5021">
        <v>0.16018299999999999</v>
      </c>
      <c r="N5021">
        <v>-0.17371900000000001</v>
      </c>
      <c r="O5021">
        <v>5.2209100000000001E-2</v>
      </c>
      <c r="P5021">
        <v>-1.43579E-2</v>
      </c>
      <c r="Q5021">
        <v>-9.1341000000000006E-2</v>
      </c>
      <c r="R5021">
        <v>-0.11360000000000001</v>
      </c>
      <c r="S5021">
        <v>-0.136937</v>
      </c>
      <c r="T5021">
        <v>-0.17293500000000001</v>
      </c>
      <c r="U5021">
        <v>5.3356300000000002E-2</v>
      </c>
      <c r="V5021">
        <v>-1.8886500000000001E-2</v>
      </c>
      <c r="W5021">
        <v>-2.3911000000000002E-2</v>
      </c>
      <c r="X5021">
        <v>-7.1558500000000001E-3</v>
      </c>
      <c r="Y5021">
        <v>-7.2871699999999999E-3</v>
      </c>
    </row>
    <row r="5022" spans="1:25" x14ac:dyDescent="0.3">
      <c r="A5022">
        <v>47.496699999999997</v>
      </c>
      <c r="B5022">
        <v>-0.11602</v>
      </c>
      <c r="C5022">
        <v>-0.16018299999999999</v>
      </c>
      <c r="D5022">
        <v>-45</v>
      </c>
      <c r="E5022">
        <v>-91</v>
      </c>
      <c r="F5022">
        <v>2409</v>
      </c>
      <c r="G5022">
        <v>10</v>
      </c>
      <c r="H5022">
        <v>8.2377699999999998E-2</v>
      </c>
      <c r="I5022">
        <v>-0.16580900000000001</v>
      </c>
      <c r="J5022">
        <v>-0.12257999999999999</v>
      </c>
      <c r="K5022">
        <v>-1.89815</v>
      </c>
      <c r="L5022">
        <v>6.1653600000000003E-2</v>
      </c>
      <c r="M5022">
        <v>0.16018299999999999</v>
      </c>
      <c r="N5022">
        <v>-0.17371900000000001</v>
      </c>
      <c r="O5022">
        <v>5.2209100000000001E-2</v>
      </c>
      <c r="P5022">
        <v>-1.43579E-2</v>
      </c>
      <c r="Q5022">
        <v>-9.1341000000000006E-2</v>
      </c>
      <c r="R5022">
        <v>-0.11360000000000001</v>
      </c>
      <c r="S5022">
        <v>-0.136937</v>
      </c>
      <c r="T5022">
        <v>-0.17293500000000001</v>
      </c>
      <c r="U5022">
        <v>5.3356300000000002E-2</v>
      </c>
      <c r="V5022">
        <v>-1.8886500000000001E-2</v>
      </c>
      <c r="W5022">
        <v>-2.35619E-2</v>
      </c>
      <c r="X5022">
        <v>-6.2831900000000001E-3</v>
      </c>
      <c r="Y5022">
        <v>-7.2871699999999999E-3</v>
      </c>
    </row>
    <row r="5023" spans="1:25" x14ac:dyDescent="0.3">
      <c r="A5023">
        <v>47.503599999999999</v>
      </c>
      <c r="B5023">
        <v>-0.10840900000000001</v>
      </c>
      <c r="C5023">
        <v>-0.159465</v>
      </c>
      <c r="D5023">
        <v>-54</v>
      </c>
      <c r="E5023">
        <v>-92</v>
      </c>
      <c r="F5023">
        <v>2359</v>
      </c>
      <c r="G5023">
        <v>10</v>
      </c>
      <c r="H5023">
        <v>9.8374199999999995E-2</v>
      </c>
      <c r="I5023">
        <v>-0.16734199999999999</v>
      </c>
      <c r="J5023">
        <v>-5.7683400000000003E-2</v>
      </c>
      <c r="K5023">
        <v>-1.90472</v>
      </c>
      <c r="L5023">
        <v>6.3680799999999996E-2</v>
      </c>
      <c r="M5023">
        <v>0.159465</v>
      </c>
      <c r="N5023">
        <v>-0.184581</v>
      </c>
      <c r="O5023">
        <v>5.25406E-2</v>
      </c>
      <c r="P5023">
        <v>-8.1560999999999995E-2</v>
      </c>
      <c r="Q5023">
        <v>-8.62068E-2</v>
      </c>
      <c r="R5023">
        <v>-0.114801</v>
      </c>
      <c r="S5023">
        <v>-0.13924400000000001</v>
      </c>
      <c r="T5023">
        <v>-0.18221699999999999</v>
      </c>
      <c r="U5023">
        <v>5.3356300000000002E-2</v>
      </c>
      <c r="V5023">
        <v>-8.62155E-2</v>
      </c>
      <c r="W5023">
        <v>-2.35619E-2</v>
      </c>
      <c r="X5023">
        <v>-6.2831900000000001E-3</v>
      </c>
      <c r="Y5023">
        <v>-7.2871699999999999E-3</v>
      </c>
    </row>
    <row r="5024" spans="1:25" x14ac:dyDescent="0.3">
      <c r="A5024">
        <v>47.506799999999998</v>
      </c>
      <c r="B5024">
        <v>-0.10840900000000001</v>
      </c>
      <c r="C5024">
        <v>-0.159465</v>
      </c>
      <c r="D5024">
        <v>-54</v>
      </c>
      <c r="E5024">
        <v>-92</v>
      </c>
      <c r="F5024">
        <v>2357</v>
      </c>
      <c r="G5024">
        <v>10</v>
      </c>
      <c r="H5024">
        <v>9.8374199999999995E-2</v>
      </c>
      <c r="I5024">
        <v>-0.16734199999999999</v>
      </c>
      <c r="J5024">
        <v>-5.7683400000000003E-2</v>
      </c>
      <c r="K5024">
        <v>-1.90472</v>
      </c>
      <c r="L5024">
        <v>6.3680799999999996E-2</v>
      </c>
      <c r="M5024">
        <v>0.159465</v>
      </c>
      <c r="N5024">
        <v>-0.184581</v>
      </c>
      <c r="O5024">
        <v>5.25406E-2</v>
      </c>
      <c r="P5024">
        <v>-8.1560999999999995E-2</v>
      </c>
      <c r="Q5024">
        <v>-8.62068E-2</v>
      </c>
      <c r="R5024">
        <v>-0.114801</v>
      </c>
      <c r="S5024">
        <v>-0.13924400000000001</v>
      </c>
      <c r="T5024">
        <v>-0.18221699999999999</v>
      </c>
      <c r="U5024">
        <v>5.3356300000000002E-2</v>
      </c>
      <c r="V5024">
        <v>-8.62155E-2</v>
      </c>
      <c r="W5024">
        <v>-2.35619E-2</v>
      </c>
      <c r="X5024">
        <v>-5.9341200000000002E-3</v>
      </c>
      <c r="Y5024">
        <v>-7.2871699999999999E-3</v>
      </c>
    </row>
    <row r="5025" spans="1:25" x14ac:dyDescent="0.3">
      <c r="A5025">
        <v>47.516800000000003</v>
      </c>
      <c r="B5025">
        <v>-0.10840900000000001</v>
      </c>
      <c r="C5025">
        <v>-0.159465</v>
      </c>
      <c r="D5025">
        <v>-54</v>
      </c>
      <c r="E5025">
        <v>-92</v>
      </c>
      <c r="F5025">
        <v>2357</v>
      </c>
      <c r="G5025">
        <v>10</v>
      </c>
      <c r="H5025">
        <v>9.8374199999999995E-2</v>
      </c>
      <c r="I5025">
        <v>-0.16734199999999999</v>
      </c>
      <c r="J5025">
        <v>-5.7683400000000003E-2</v>
      </c>
      <c r="K5025">
        <v>-1.90472</v>
      </c>
      <c r="L5025">
        <v>6.3680799999999996E-2</v>
      </c>
      <c r="M5025">
        <v>0.159465</v>
      </c>
      <c r="N5025">
        <v>-0.184581</v>
      </c>
      <c r="O5025">
        <v>5.25406E-2</v>
      </c>
      <c r="P5025">
        <v>-8.1560999999999995E-2</v>
      </c>
      <c r="Q5025">
        <v>-8.62068E-2</v>
      </c>
      <c r="R5025">
        <v>-0.114801</v>
      </c>
      <c r="S5025">
        <v>-0.13924400000000001</v>
      </c>
      <c r="T5025">
        <v>-0.18221699999999999</v>
      </c>
      <c r="U5025">
        <v>5.3356300000000002E-2</v>
      </c>
      <c r="V5025">
        <v>-8.62155E-2</v>
      </c>
      <c r="W5025">
        <v>-2.3038300000000001E-2</v>
      </c>
      <c r="X5025">
        <v>-5.7595900000000002E-3</v>
      </c>
      <c r="Y5025">
        <v>-7.2871699999999999E-3</v>
      </c>
    </row>
    <row r="5026" spans="1:25" x14ac:dyDescent="0.3">
      <c r="A5026">
        <v>47.526800000000001</v>
      </c>
      <c r="B5026">
        <v>-0.10840900000000001</v>
      </c>
      <c r="C5026">
        <v>-0.159465</v>
      </c>
      <c r="D5026">
        <v>-54</v>
      </c>
      <c r="E5026">
        <v>-92</v>
      </c>
      <c r="F5026">
        <v>2357</v>
      </c>
      <c r="G5026">
        <v>10</v>
      </c>
      <c r="H5026">
        <v>9.8374199999999995E-2</v>
      </c>
      <c r="I5026">
        <v>-0.16734199999999999</v>
      </c>
      <c r="J5026">
        <v>-5.7683400000000003E-2</v>
      </c>
      <c r="K5026">
        <v>-1.90472</v>
      </c>
      <c r="L5026">
        <v>6.3680799999999996E-2</v>
      </c>
      <c r="M5026">
        <v>0.159465</v>
      </c>
      <c r="N5026">
        <v>-0.184581</v>
      </c>
      <c r="O5026">
        <v>5.25406E-2</v>
      </c>
      <c r="P5026">
        <v>-8.1560999999999995E-2</v>
      </c>
      <c r="Q5026">
        <v>-8.62068E-2</v>
      </c>
      <c r="R5026">
        <v>-0.114801</v>
      </c>
      <c r="S5026">
        <v>-0.13924400000000001</v>
      </c>
      <c r="T5026">
        <v>-0.18221699999999999</v>
      </c>
      <c r="U5026">
        <v>5.3356300000000002E-2</v>
      </c>
      <c r="V5026">
        <v>-8.62155E-2</v>
      </c>
      <c r="W5026">
        <v>-2.28638E-2</v>
      </c>
      <c r="X5026">
        <v>-5.4105200000000003E-3</v>
      </c>
      <c r="Y5026">
        <v>-7.2871699999999999E-3</v>
      </c>
    </row>
    <row r="5027" spans="1:25" x14ac:dyDescent="0.3">
      <c r="A5027">
        <v>47.536700000000003</v>
      </c>
      <c r="B5027">
        <v>-0.10840900000000001</v>
      </c>
      <c r="C5027">
        <v>-0.159465</v>
      </c>
      <c r="D5027">
        <v>-54</v>
      </c>
      <c r="E5027">
        <v>-92</v>
      </c>
      <c r="F5027">
        <v>2357</v>
      </c>
      <c r="G5027">
        <v>10</v>
      </c>
      <c r="H5027">
        <v>9.8374199999999995E-2</v>
      </c>
      <c r="I5027">
        <v>-0.16734199999999999</v>
      </c>
      <c r="J5027">
        <v>-5.7683400000000003E-2</v>
      </c>
      <c r="K5027">
        <v>-1.90472</v>
      </c>
      <c r="L5027">
        <v>6.3680799999999996E-2</v>
      </c>
      <c r="M5027">
        <v>0.159465</v>
      </c>
      <c r="N5027">
        <v>-0.184581</v>
      </c>
      <c r="O5027">
        <v>5.25406E-2</v>
      </c>
      <c r="P5027">
        <v>-8.1560999999999995E-2</v>
      </c>
      <c r="Q5027">
        <v>-8.62068E-2</v>
      </c>
      <c r="R5027">
        <v>-0.114801</v>
      </c>
      <c r="S5027">
        <v>-0.13924400000000001</v>
      </c>
      <c r="T5027">
        <v>-0.18221699999999999</v>
      </c>
      <c r="U5027">
        <v>5.3356300000000002E-2</v>
      </c>
      <c r="V5027">
        <v>-8.62155E-2</v>
      </c>
      <c r="W5027">
        <v>-2.28638E-2</v>
      </c>
      <c r="X5027">
        <v>-4.8869200000000003E-3</v>
      </c>
      <c r="Y5027">
        <v>-7.2871699999999999E-3</v>
      </c>
    </row>
    <row r="5028" spans="1:25" x14ac:dyDescent="0.3">
      <c r="A5028">
        <v>47.545099999999998</v>
      </c>
      <c r="B5028">
        <v>-0.10040399999999999</v>
      </c>
      <c r="C5028">
        <v>-0.15756500000000001</v>
      </c>
      <c r="D5028">
        <v>-51</v>
      </c>
      <c r="E5028">
        <v>-80</v>
      </c>
      <c r="F5028">
        <v>2358</v>
      </c>
      <c r="G5028">
        <v>8</v>
      </c>
      <c r="H5028">
        <v>9.3795199999999995E-2</v>
      </c>
      <c r="I5028">
        <v>-0.14551900000000001</v>
      </c>
      <c r="J5028">
        <v>-5.9127899999999997E-2</v>
      </c>
      <c r="K5028">
        <v>-1.91153</v>
      </c>
      <c r="L5028">
        <v>6.4051200000000003E-2</v>
      </c>
      <c r="M5028">
        <v>0.15756500000000001</v>
      </c>
      <c r="N5028">
        <v>-0.17503099999999999</v>
      </c>
      <c r="O5028">
        <v>2.9512099999999999E-2</v>
      </c>
      <c r="P5028">
        <v>-8.2092200000000004E-2</v>
      </c>
      <c r="Q5028">
        <v>-8.1236199999999995E-2</v>
      </c>
      <c r="R5028">
        <v>-0.116007</v>
      </c>
      <c r="S5028">
        <v>-0.14122000000000001</v>
      </c>
      <c r="T5028">
        <v>-0.17293500000000001</v>
      </c>
      <c r="U5028">
        <v>3.0107399999999999E-2</v>
      </c>
      <c r="V5028">
        <v>-8.62155E-2</v>
      </c>
      <c r="W5028">
        <v>-2.28638E-2</v>
      </c>
      <c r="X5028">
        <v>-4.8869200000000003E-3</v>
      </c>
      <c r="Y5028">
        <v>-5.76108E-3</v>
      </c>
    </row>
    <row r="5029" spans="1:25" x14ac:dyDescent="0.3">
      <c r="A5029">
        <v>47.546799999999998</v>
      </c>
      <c r="B5029">
        <v>-0.10040399999999999</v>
      </c>
      <c r="C5029">
        <v>-0.15756500000000001</v>
      </c>
      <c r="D5029">
        <v>-51</v>
      </c>
      <c r="E5029">
        <v>-80</v>
      </c>
      <c r="F5029">
        <v>2358</v>
      </c>
      <c r="G5029">
        <v>8</v>
      </c>
      <c r="H5029">
        <v>9.3795199999999995E-2</v>
      </c>
      <c r="I5029">
        <v>-0.14551900000000001</v>
      </c>
      <c r="J5029">
        <v>-5.9127899999999997E-2</v>
      </c>
      <c r="K5029">
        <v>-1.91153</v>
      </c>
      <c r="L5029">
        <v>6.4051200000000003E-2</v>
      </c>
      <c r="M5029">
        <v>0.15756500000000001</v>
      </c>
      <c r="N5029">
        <v>-0.17503099999999999</v>
      </c>
      <c r="O5029">
        <v>2.9512099999999999E-2</v>
      </c>
      <c r="P5029">
        <v>-8.2092200000000004E-2</v>
      </c>
      <c r="Q5029">
        <v>-8.1236199999999995E-2</v>
      </c>
      <c r="R5029">
        <v>-0.116007</v>
      </c>
      <c r="S5029">
        <v>-0.14122000000000001</v>
      </c>
      <c r="T5029">
        <v>-0.17293500000000001</v>
      </c>
      <c r="U5029">
        <v>3.0107399999999999E-2</v>
      </c>
      <c r="V5029">
        <v>-8.62155E-2</v>
      </c>
      <c r="W5029">
        <v>-2.3212900000000002E-2</v>
      </c>
      <c r="X5029">
        <v>-4.1887900000000004E-3</v>
      </c>
      <c r="Y5029">
        <v>-5.76108E-3</v>
      </c>
    </row>
    <row r="5030" spans="1:25" x14ac:dyDescent="0.3">
      <c r="A5030">
        <v>47.556699999999999</v>
      </c>
      <c r="B5030">
        <v>-0.10040399999999999</v>
      </c>
      <c r="C5030">
        <v>-0.15756500000000001</v>
      </c>
      <c r="D5030">
        <v>-51</v>
      </c>
      <c r="E5030">
        <v>-80</v>
      </c>
      <c r="F5030">
        <v>2358</v>
      </c>
      <c r="G5030">
        <v>8</v>
      </c>
      <c r="H5030">
        <v>9.3795199999999995E-2</v>
      </c>
      <c r="I5030">
        <v>-0.14551900000000001</v>
      </c>
      <c r="J5030">
        <v>-5.9127899999999997E-2</v>
      </c>
      <c r="K5030">
        <v>-1.91153</v>
      </c>
      <c r="L5030">
        <v>6.4051200000000003E-2</v>
      </c>
      <c r="M5030">
        <v>0.15756500000000001</v>
      </c>
      <c r="N5030">
        <v>-0.17503099999999999</v>
      </c>
      <c r="O5030">
        <v>2.9512099999999999E-2</v>
      </c>
      <c r="P5030">
        <v>-8.2092200000000004E-2</v>
      </c>
      <c r="Q5030">
        <v>-8.1236199999999995E-2</v>
      </c>
      <c r="R5030">
        <v>-0.116007</v>
      </c>
      <c r="S5030">
        <v>-0.14122000000000001</v>
      </c>
      <c r="T5030">
        <v>-0.17293500000000001</v>
      </c>
      <c r="U5030">
        <v>3.0107399999999999E-2</v>
      </c>
      <c r="V5030">
        <v>-8.62155E-2</v>
      </c>
      <c r="W5030">
        <v>-2.3911000000000002E-2</v>
      </c>
      <c r="X5030">
        <v>-3.66519E-3</v>
      </c>
      <c r="Y5030">
        <v>-5.76108E-3</v>
      </c>
    </row>
    <row r="5031" spans="1:25" x14ac:dyDescent="0.3">
      <c r="A5031">
        <v>47.566699999999997</v>
      </c>
      <c r="B5031">
        <v>-0.10040399999999999</v>
      </c>
      <c r="C5031">
        <v>-0.15756500000000001</v>
      </c>
      <c r="D5031">
        <v>-51</v>
      </c>
      <c r="E5031">
        <v>-80</v>
      </c>
      <c r="F5031">
        <v>2358</v>
      </c>
      <c r="G5031">
        <v>8</v>
      </c>
      <c r="H5031">
        <v>9.3795199999999995E-2</v>
      </c>
      <c r="I5031">
        <v>-0.14551900000000001</v>
      </c>
      <c r="J5031">
        <v>-5.9127899999999997E-2</v>
      </c>
      <c r="K5031">
        <v>-1.91153</v>
      </c>
      <c r="L5031">
        <v>6.4051200000000003E-2</v>
      </c>
      <c r="M5031">
        <v>0.15756500000000001</v>
      </c>
      <c r="N5031">
        <v>-0.17503099999999999</v>
      </c>
      <c r="O5031">
        <v>2.9512099999999999E-2</v>
      </c>
      <c r="P5031">
        <v>-8.2092200000000004E-2</v>
      </c>
      <c r="Q5031">
        <v>-8.1236199999999995E-2</v>
      </c>
      <c r="R5031">
        <v>-0.116007</v>
      </c>
      <c r="S5031">
        <v>-0.14122000000000001</v>
      </c>
      <c r="T5031">
        <v>-0.17293500000000001</v>
      </c>
      <c r="U5031">
        <v>3.0107399999999999E-2</v>
      </c>
      <c r="V5031">
        <v>-8.62155E-2</v>
      </c>
      <c r="W5031">
        <v>-2.4085499999999999E-2</v>
      </c>
      <c r="X5031">
        <v>-3.1415900000000001E-3</v>
      </c>
      <c r="Y5031">
        <v>-5.76108E-3</v>
      </c>
    </row>
    <row r="5032" spans="1:25" x14ac:dyDescent="0.3">
      <c r="A5032">
        <v>47.573700000000002</v>
      </c>
      <c r="B5032">
        <v>-9.2666799999999994E-2</v>
      </c>
      <c r="C5032">
        <v>-0.152312</v>
      </c>
      <c r="D5032">
        <v>-88</v>
      </c>
      <c r="E5032">
        <v>-81</v>
      </c>
      <c r="F5032">
        <v>2357</v>
      </c>
      <c r="G5032">
        <v>8</v>
      </c>
      <c r="H5032">
        <v>0.16118499999999999</v>
      </c>
      <c r="I5032">
        <v>-0.14765800000000001</v>
      </c>
      <c r="J5032">
        <v>-5.8218199999999998E-2</v>
      </c>
      <c r="K5032">
        <v>-1.9181699999999999</v>
      </c>
      <c r="L5032">
        <v>6.4344299999999993E-2</v>
      </c>
      <c r="M5032">
        <v>0.152312</v>
      </c>
      <c r="N5032">
        <v>-0.23821700000000001</v>
      </c>
      <c r="O5032">
        <v>2.9008800000000001E-2</v>
      </c>
      <c r="P5032">
        <v>-8.3162399999999997E-2</v>
      </c>
      <c r="Q5032">
        <v>-7.7032400000000001E-2</v>
      </c>
      <c r="R5032">
        <v>-0.118649</v>
      </c>
      <c r="S5032">
        <v>-0.14138100000000001</v>
      </c>
      <c r="T5032">
        <v>-0.23597399999999999</v>
      </c>
      <c r="U5032">
        <v>3.0107399999999999E-2</v>
      </c>
      <c r="V5032">
        <v>-8.8966000000000003E-2</v>
      </c>
      <c r="W5032">
        <v>-2.4085499999999999E-2</v>
      </c>
      <c r="X5032">
        <v>-3.1415900000000001E-3</v>
      </c>
      <c r="Y5032">
        <v>-5.76108E-3</v>
      </c>
    </row>
    <row r="5033" spans="1:25" x14ac:dyDescent="0.3">
      <c r="A5033">
        <v>47.576799999999999</v>
      </c>
      <c r="B5033">
        <v>-9.2666799999999994E-2</v>
      </c>
      <c r="C5033">
        <v>-0.152312</v>
      </c>
      <c r="D5033">
        <v>-88</v>
      </c>
      <c r="E5033">
        <v>-81</v>
      </c>
      <c r="F5033">
        <v>2357</v>
      </c>
      <c r="G5033">
        <v>8</v>
      </c>
      <c r="H5033">
        <v>0.16118499999999999</v>
      </c>
      <c r="I5033">
        <v>-0.14765800000000001</v>
      </c>
      <c r="J5033">
        <v>-5.8218199999999998E-2</v>
      </c>
      <c r="K5033">
        <v>-1.9181699999999999</v>
      </c>
      <c r="L5033">
        <v>6.4344299999999993E-2</v>
      </c>
      <c r="M5033">
        <v>0.152312</v>
      </c>
      <c r="N5033">
        <v>-0.23821700000000001</v>
      </c>
      <c r="O5033">
        <v>2.9008800000000001E-2</v>
      </c>
      <c r="P5033">
        <v>-8.3162399999999997E-2</v>
      </c>
      <c r="Q5033">
        <v>-7.7032400000000001E-2</v>
      </c>
      <c r="R5033">
        <v>-0.118649</v>
      </c>
      <c r="S5033">
        <v>-0.14138100000000001</v>
      </c>
      <c r="T5033">
        <v>-0.23597399999999999</v>
      </c>
      <c r="U5033">
        <v>3.0107399999999999E-2</v>
      </c>
      <c r="V5033">
        <v>-8.8966000000000003E-2</v>
      </c>
      <c r="W5033">
        <v>-2.3911000000000002E-2</v>
      </c>
      <c r="X5033">
        <v>-2.7925300000000001E-3</v>
      </c>
      <c r="Y5033">
        <v>-5.76108E-3</v>
      </c>
    </row>
    <row r="5034" spans="1:25" x14ac:dyDescent="0.3">
      <c r="A5034">
        <v>47.586799999999997</v>
      </c>
      <c r="B5034">
        <v>-9.2666799999999994E-2</v>
      </c>
      <c r="C5034">
        <v>-0.152312</v>
      </c>
      <c r="D5034">
        <v>-88</v>
      </c>
      <c r="E5034">
        <v>-81</v>
      </c>
      <c r="F5034">
        <v>2357</v>
      </c>
      <c r="G5034">
        <v>8</v>
      </c>
      <c r="H5034">
        <v>0.16118499999999999</v>
      </c>
      <c r="I5034">
        <v>-0.14765800000000001</v>
      </c>
      <c r="J5034">
        <v>-5.8218199999999998E-2</v>
      </c>
      <c r="K5034">
        <v>-1.9181699999999999</v>
      </c>
      <c r="L5034">
        <v>6.4344299999999993E-2</v>
      </c>
      <c r="M5034">
        <v>0.152312</v>
      </c>
      <c r="N5034">
        <v>-0.23821700000000001</v>
      </c>
      <c r="O5034">
        <v>2.9008800000000001E-2</v>
      </c>
      <c r="P5034">
        <v>-8.3162399999999997E-2</v>
      </c>
      <c r="Q5034">
        <v>-7.7032400000000001E-2</v>
      </c>
      <c r="R5034">
        <v>-0.118649</v>
      </c>
      <c r="S5034">
        <v>-0.14138100000000001</v>
      </c>
      <c r="T5034">
        <v>-0.23597399999999999</v>
      </c>
      <c r="U5034">
        <v>3.0107399999999999E-2</v>
      </c>
      <c r="V5034">
        <v>-8.8966000000000003E-2</v>
      </c>
      <c r="W5034">
        <v>-2.3212900000000002E-2</v>
      </c>
      <c r="X5034">
        <v>-2.0944000000000002E-3</v>
      </c>
      <c r="Y5034">
        <v>-5.76108E-3</v>
      </c>
    </row>
    <row r="5035" spans="1:25" x14ac:dyDescent="0.3">
      <c r="A5035">
        <v>47.596800000000002</v>
      </c>
      <c r="B5035">
        <v>-9.2666799999999994E-2</v>
      </c>
      <c r="C5035">
        <v>-0.152312</v>
      </c>
      <c r="D5035">
        <v>-88</v>
      </c>
      <c r="E5035">
        <v>-81</v>
      </c>
      <c r="F5035">
        <v>2357</v>
      </c>
      <c r="G5035">
        <v>8</v>
      </c>
      <c r="H5035">
        <v>0.16118499999999999</v>
      </c>
      <c r="I5035">
        <v>-0.14765800000000001</v>
      </c>
      <c r="J5035">
        <v>-5.8218199999999998E-2</v>
      </c>
      <c r="K5035">
        <v>-1.9181699999999999</v>
      </c>
      <c r="L5035">
        <v>6.4344299999999993E-2</v>
      </c>
      <c r="M5035">
        <v>0.152312</v>
      </c>
      <c r="N5035">
        <v>-0.23821700000000001</v>
      </c>
      <c r="O5035">
        <v>2.9008800000000001E-2</v>
      </c>
      <c r="P5035">
        <v>-8.3162399999999997E-2</v>
      </c>
      <c r="Q5035">
        <v>-7.7032400000000001E-2</v>
      </c>
      <c r="R5035">
        <v>-0.118649</v>
      </c>
      <c r="S5035">
        <v>-0.14138100000000001</v>
      </c>
      <c r="T5035">
        <v>-0.23597399999999999</v>
      </c>
      <c r="U5035">
        <v>3.0107399999999999E-2</v>
      </c>
      <c r="V5035">
        <v>-8.8966000000000003E-2</v>
      </c>
      <c r="W5035">
        <v>-2.28638E-2</v>
      </c>
      <c r="X5035">
        <v>-1.2217300000000001E-3</v>
      </c>
      <c r="Y5035">
        <v>-5.76108E-3</v>
      </c>
    </row>
    <row r="5036" spans="1:25" x14ac:dyDescent="0.3">
      <c r="A5036">
        <v>47.6068</v>
      </c>
      <c r="B5036">
        <v>-9.2666799999999994E-2</v>
      </c>
      <c r="C5036">
        <v>-0.152312</v>
      </c>
      <c r="D5036">
        <v>-88</v>
      </c>
      <c r="E5036">
        <v>-81</v>
      </c>
      <c r="F5036">
        <v>2357</v>
      </c>
      <c r="G5036">
        <v>8</v>
      </c>
      <c r="H5036">
        <v>0.16118499999999999</v>
      </c>
      <c r="I5036">
        <v>-0.14765800000000001</v>
      </c>
      <c r="J5036">
        <v>-5.8218199999999998E-2</v>
      </c>
      <c r="K5036">
        <v>-1.9181699999999999</v>
      </c>
      <c r="L5036">
        <v>6.4344299999999993E-2</v>
      </c>
      <c r="M5036">
        <v>0.152312</v>
      </c>
      <c r="N5036">
        <v>-0.23821700000000001</v>
      </c>
      <c r="O5036">
        <v>2.9008800000000001E-2</v>
      </c>
      <c r="P5036">
        <v>-8.3162399999999997E-2</v>
      </c>
      <c r="Q5036">
        <v>-7.7032400000000001E-2</v>
      </c>
      <c r="R5036">
        <v>-0.118649</v>
      </c>
      <c r="S5036">
        <v>-0.14138100000000001</v>
      </c>
      <c r="T5036">
        <v>-0.23597399999999999</v>
      </c>
      <c r="U5036">
        <v>3.0107399999999999E-2</v>
      </c>
      <c r="V5036">
        <v>-8.8966000000000003E-2</v>
      </c>
      <c r="W5036">
        <v>-2.2689299999999999E-2</v>
      </c>
      <c r="X5036">
        <v>-6.9813199999999996E-4</v>
      </c>
      <c r="Y5036">
        <v>-5.76108E-3</v>
      </c>
    </row>
    <row r="5037" spans="1:25" x14ac:dyDescent="0.3">
      <c r="A5037">
        <v>47.614600000000003</v>
      </c>
      <c r="B5037">
        <v>-8.5420099999999999E-2</v>
      </c>
      <c r="C5037">
        <v>-0.14976500000000001</v>
      </c>
      <c r="D5037">
        <v>-50</v>
      </c>
      <c r="E5037">
        <v>-62</v>
      </c>
      <c r="F5037">
        <v>2357</v>
      </c>
      <c r="G5037">
        <v>6</v>
      </c>
      <c r="H5037">
        <v>9.0912199999999999E-2</v>
      </c>
      <c r="I5037">
        <v>-0.112985</v>
      </c>
      <c r="J5037">
        <v>-5.73971E-2</v>
      </c>
      <c r="K5037">
        <v>-1.92492</v>
      </c>
      <c r="L5037">
        <v>6.8617399999999995E-2</v>
      </c>
      <c r="M5037">
        <v>0.14976500000000001</v>
      </c>
      <c r="N5037">
        <v>-0.16209599999999999</v>
      </c>
      <c r="O5037">
        <v>-7.7043600000000004E-3</v>
      </c>
      <c r="P5037">
        <v>-8.53159E-2</v>
      </c>
      <c r="Q5037">
        <v>-7.11841E-2</v>
      </c>
      <c r="R5037">
        <v>-0.120689</v>
      </c>
      <c r="S5037">
        <v>-0.14271300000000001</v>
      </c>
      <c r="T5037">
        <v>-0.16015099999999999</v>
      </c>
      <c r="U5037">
        <v>-7.0652800000000002E-3</v>
      </c>
      <c r="V5037">
        <v>-8.8966000000000003E-2</v>
      </c>
      <c r="W5037">
        <v>-2.2689299999999999E-2</v>
      </c>
      <c r="X5037">
        <v>-6.9813199999999996E-4</v>
      </c>
      <c r="Y5037">
        <v>-4.3628199999999999E-3</v>
      </c>
    </row>
    <row r="5038" spans="1:25" x14ac:dyDescent="0.3">
      <c r="A5038">
        <v>47.616700000000002</v>
      </c>
      <c r="B5038">
        <v>-8.5420099999999999E-2</v>
      </c>
      <c r="C5038">
        <v>-0.14976500000000001</v>
      </c>
      <c r="D5038">
        <v>-50</v>
      </c>
      <c r="E5038">
        <v>-62</v>
      </c>
      <c r="F5038">
        <v>2357</v>
      </c>
      <c r="G5038">
        <v>6</v>
      </c>
      <c r="H5038">
        <v>9.0912199999999999E-2</v>
      </c>
      <c r="I5038">
        <v>-0.112985</v>
      </c>
      <c r="J5038">
        <v>-5.73971E-2</v>
      </c>
      <c r="K5038">
        <v>-1.92492</v>
      </c>
      <c r="L5038">
        <v>6.8617399999999995E-2</v>
      </c>
      <c r="M5038">
        <v>0.14976500000000001</v>
      </c>
      <c r="N5038">
        <v>-0.16209599999999999</v>
      </c>
      <c r="O5038">
        <v>-7.7043600000000004E-3</v>
      </c>
      <c r="P5038">
        <v>-8.53159E-2</v>
      </c>
      <c r="Q5038">
        <v>-7.11841E-2</v>
      </c>
      <c r="R5038">
        <v>-0.120689</v>
      </c>
      <c r="S5038">
        <v>-0.14271300000000001</v>
      </c>
      <c r="T5038">
        <v>-0.16015099999999999</v>
      </c>
      <c r="U5038">
        <v>-7.0652800000000002E-3</v>
      </c>
      <c r="V5038">
        <v>-8.8966000000000003E-2</v>
      </c>
      <c r="W5038">
        <v>-2.2689299999999999E-2</v>
      </c>
      <c r="X5038">
        <v>-5.2359900000000003E-4</v>
      </c>
      <c r="Y5038">
        <v>-4.3628199999999999E-3</v>
      </c>
    </row>
    <row r="5039" spans="1:25" x14ac:dyDescent="0.3">
      <c r="A5039">
        <v>47.6267</v>
      </c>
      <c r="B5039">
        <v>-8.5420099999999999E-2</v>
      </c>
      <c r="C5039">
        <v>-0.14976500000000001</v>
      </c>
      <c r="D5039">
        <v>-50</v>
      </c>
      <c r="E5039">
        <v>-62</v>
      </c>
      <c r="F5039">
        <v>2357</v>
      </c>
      <c r="G5039">
        <v>6</v>
      </c>
      <c r="H5039">
        <v>9.0912199999999999E-2</v>
      </c>
      <c r="I5039">
        <v>-0.112985</v>
      </c>
      <c r="J5039">
        <v>-5.73971E-2</v>
      </c>
      <c r="K5039">
        <v>-1.92492</v>
      </c>
      <c r="L5039">
        <v>6.8617399999999995E-2</v>
      </c>
      <c r="M5039">
        <v>0.14976500000000001</v>
      </c>
      <c r="N5039">
        <v>-0.16209599999999999</v>
      </c>
      <c r="O5039">
        <v>-7.7043600000000004E-3</v>
      </c>
      <c r="P5039">
        <v>-8.53159E-2</v>
      </c>
      <c r="Q5039">
        <v>-7.11841E-2</v>
      </c>
      <c r="R5039">
        <v>-0.120689</v>
      </c>
      <c r="S5039">
        <v>-0.14271300000000001</v>
      </c>
      <c r="T5039">
        <v>-0.16015099999999999</v>
      </c>
      <c r="U5039">
        <v>-7.0652800000000002E-3</v>
      </c>
      <c r="V5039">
        <v>-8.8966000000000003E-2</v>
      </c>
      <c r="W5039">
        <v>-2.2689299999999999E-2</v>
      </c>
      <c r="X5039">
        <v>-1.7453299999999999E-4</v>
      </c>
      <c r="Y5039">
        <v>-4.3628199999999999E-3</v>
      </c>
    </row>
    <row r="5040" spans="1:25" x14ac:dyDescent="0.3">
      <c r="A5040">
        <v>47.635800000000003</v>
      </c>
      <c r="B5040">
        <v>-7.8643000000000005E-2</v>
      </c>
      <c r="C5040">
        <v>-0.14713799999999999</v>
      </c>
      <c r="D5040">
        <v>-94</v>
      </c>
      <c r="E5040">
        <v>-89</v>
      </c>
      <c r="F5040">
        <v>2359</v>
      </c>
      <c r="G5040">
        <v>4</v>
      </c>
      <c r="H5040">
        <v>0.171766</v>
      </c>
      <c r="I5040">
        <v>-0.161853</v>
      </c>
      <c r="J5040">
        <v>-6.03425E-2</v>
      </c>
      <c r="K5040">
        <v>-1.9309499999999999</v>
      </c>
      <c r="L5040">
        <v>6.9474099999999997E-2</v>
      </c>
      <c r="M5040">
        <v>0.14713799999999999</v>
      </c>
      <c r="N5040">
        <v>-0.23805799999999999</v>
      </c>
      <c r="O5040">
        <v>3.9821700000000002E-2</v>
      </c>
      <c r="P5040">
        <v>-8.3579700000000007E-2</v>
      </c>
      <c r="Q5040">
        <v>-6.6292599999999993E-2</v>
      </c>
      <c r="R5040">
        <v>-0.122031</v>
      </c>
      <c r="S5040">
        <v>-0.14392199999999999</v>
      </c>
      <c r="T5040">
        <v>-0.23597399999999999</v>
      </c>
      <c r="U5040">
        <v>4.0553899999999997E-2</v>
      </c>
      <c r="V5040">
        <v>-8.8966000000000003E-2</v>
      </c>
      <c r="W5040">
        <v>-2.2689299999999999E-2</v>
      </c>
      <c r="X5040">
        <v>-1.7453299999999999E-4</v>
      </c>
      <c r="Y5040">
        <v>-3.16359E-3</v>
      </c>
    </row>
    <row r="5041" spans="1:25" x14ac:dyDescent="0.3">
      <c r="A5041">
        <v>47.636699999999998</v>
      </c>
      <c r="B5041">
        <v>-7.8643000000000005E-2</v>
      </c>
      <c r="C5041">
        <v>-0.14713799999999999</v>
      </c>
      <c r="D5041">
        <v>-94</v>
      </c>
      <c r="E5041">
        <v>-89</v>
      </c>
      <c r="F5041">
        <v>2359</v>
      </c>
      <c r="G5041">
        <v>4</v>
      </c>
      <c r="H5041">
        <v>0.171766</v>
      </c>
      <c r="I5041">
        <v>-0.161853</v>
      </c>
      <c r="J5041">
        <v>-6.03425E-2</v>
      </c>
      <c r="K5041">
        <v>-1.9309499999999999</v>
      </c>
      <c r="L5041">
        <v>6.9474099999999997E-2</v>
      </c>
      <c r="M5041">
        <v>0.14713799999999999</v>
      </c>
      <c r="N5041">
        <v>-0.23805799999999999</v>
      </c>
      <c r="O5041">
        <v>3.9821700000000002E-2</v>
      </c>
      <c r="P5041">
        <v>-8.3579700000000007E-2</v>
      </c>
      <c r="Q5041">
        <v>-6.6292599999999993E-2</v>
      </c>
      <c r="R5041">
        <v>-0.122031</v>
      </c>
      <c r="S5041">
        <v>-0.14392199999999999</v>
      </c>
      <c r="T5041">
        <v>-0.23597399999999999</v>
      </c>
      <c r="U5041">
        <v>4.0553899999999997E-2</v>
      </c>
      <c r="V5041">
        <v>-8.8966000000000003E-2</v>
      </c>
      <c r="W5041">
        <v>-2.2689299999999999E-2</v>
      </c>
      <c r="X5041">
        <v>0</v>
      </c>
      <c r="Y5041">
        <v>-3.16359E-3</v>
      </c>
    </row>
    <row r="5042" spans="1:25" x14ac:dyDescent="0.3">
      <c r="A5042">
        <v>47.646700000000003</v>
      </c>
      <c r="B5042">
        <v>-7.8643000000000005E-2</v>
      </c>
      <c r="C5042">
        <v>-0.14713799999999999</v>
      </c>
      <c r="D5042">
        <v>-94</v>
      </c>
      <c r="E5042">
        <v>-89</v>
      </c>
      <c r="F5042">
        <v>2359</v>
      </c>
      <c r="G5042">
        <v>4</v>
      </c>
      <c r="H5042">
        <v>0.171766</v>
      </c>
      <c r="I5042">
        <v>-0.161853</v>
      </c>
      <c r="J5042">
        <v>-6.03425E-2</v>
      </c>
      <c r="K5042">
        <v>-1.9309499999999999</v>
      </c>
      <c r="L5042">
        <v>6.9474099999999997E-2</v>
      </c>
      <c r="M5042">
        <v>0.14713799999999999</v>
      </c>
      <c r="N5042">
        <v>-0.23805799999999999</v>
      </c>
      <c r="O5042">
        <v>3.9821700000000002E-2</v>
      </c>
      <c r="P5042">
        <v>-8.3579700000000007E-2</v>
      </c>
      <c r="Q5042">
        <v>-6.6292599999999993E-2</v>
      </c>
      <c r="R5042">
        <v>-0.122031</v>
      </c>
      <c r="S5042">
        <v>-0.14392199999999999</v>
      </c>
      <c r="T5042">
        <v>-0.23597399999999999</v>
      </c>
      <c r="U5042">
        <v>4.0553899999999997E-2</v>
      </c>
      <c r="V5042">
        <v>-8.8966000000000003E-2</v>
      </c>
      <c r="W5042">
        <v>-2.2689299999999999E-2</v>
      </c>
      <c r="X5042">
        <v>1.7453299999999999E-4</v>
      </c>
      <c r="Y5042">
        <v>-3.16359E-3</v>
      </c>
    </row>
    <row r="5043" spans="1:25" x14ac:dyDescent="0.3">
      <c r="A5043">
        <v>47.656799999999997</v>
      </c>
      <c r="B5043">
        <v>-7.8643000000000005E-2</v>
      </c>
      <c r="C5043">
        <v>-0.14713799999999999</v>
      </c>
      <c r="D5043">
        <v>-94</v>
      </c>
      <c r="E5043">
        <v>-89</v>
      </c>
      <c r="F5043">
        <v>2359</v>
      </c>
      <c r="G5043">
        <v>4</v>
      </c>
      <c r="H5043">
        <v>0.171766</v>
      </c>
      <c r="I5043">
        <v>-0.161853</v>
      </c>
      <c r="J5043">
        <v>-6.03425E-2</v>
      </c>
      <c r="K5043">
        <v>-1.9309499999999999</v>
      </c>
      <c r="L5043">
        <v>6.9474099999999997E-2</v>
      </c>
      <c r="M5043">
        <v>0.14713799999999999</v>
      </c>
      <c r="N5043">
        <v>-0.23805799999999999</v>
      </c>
      <c r="O5043">
        <v>3.9821700000000002E-2</v>
      </c>
      <c r="P5043">
        <v>-8.3579700000000007E-2</v>
      </c>
      <c r="Q5043">
        <v>-6.6292599999999993E-2</v>
      </c>
      <c r="R5043">
        <v>-0.122031</v>
      </c>
      <c r="S5043">
        <v>-0.14392199999999999</v>
      </c>
      <c r="T5043">
        <v>-0.23597399999999999</v>
      </c>
      <c r="U5043">
        <v>4.0553899999999997E-2</v>
      </c>
      <c r="V5043">
        <v>-8.8966000000000003E-2</v>
      </c>
      <c r="W5043">
        <v>-2.2689299999999999E-2</v>
      </c>
      <c r="X5043">
        <v>1.7453299999999999E-4</v>
      </c>
      <c r="Y5043">
        <v>-3.16359E-3</v>
      </c>
    </row>
    <row r="5044" spans="1:25" x14ac:dyDescent="0.3">
      <c r="A5044">
        <v>47.666800000000002</v>
      </c>
      <c r="B5044">
        <v>-7.8643000000000005E-2</v>
      </c>
      <c r="C5044">
        <v>-0.14713799999999999</v>
      </c>
      <c r="D5044">
        <v>-94</v>
      </c>
      <c r="E5044">
        <v>-89</v>
      </c>
      <c r="F5044">
        <v>2359</v>
      </c>
      <c r="G5044">
        <v>4</v>
      </c>
      <c r="H5044">
        <v>0.171766</v>
      </c>
      <c r="I5044">
        <v>-0.161853</v>
      </c>
      <c r="J5044">
        <v>-6.03425E-2</v>
      </c>
      <c r="K5044">
        <v>-1.9309499999999999</v>
      </c>
      <c r="L5044">
        <v>6.9474099999999997E-2</v>
      </c>
      <c r="M5044">
        <v>0.14713799999999999</v>
      </c>
      <c r="N5044">
        <v>-0.23805799999999999</v>
      </c>
      <c r="O5044">
        <v>3.9821700000000002E-2</v>
      </c>
      <c r="P5044">
        <v>-8.3579700000000007E-2</v>
      </c>
      <c r="Q5044">
        <v>-6.6292599999999993E-2</v>
      </c>
      <c r="R5044">
        <v>-0.122031</v>
      </c>
      <c r="S5044">
        <v>-0.14392199999999999</v>
      </c>
      <c r="T5044">
        <v>-0.23597399999999999</v>
      </c>
      <c r="U5044">
        <v>4.0553899999999997E-2</v>
      </c>
      <c r="V5044">
        <v>-8.8966000000000003E-2</v>
      </c>
      <c r="W5044">
        <v>-2.3212900000000002E-2</v>
      </c>
      <c r="X5044">
        <v>1.7453299999999999E-4</v>
      </c>
      <c r="Y5044">
        <v>-3.16359E-3</v>
      </c>
    </row>
    <row r="5045" spans="1:25" x14ac:dyDescent="0.3">
      <c r="A5045">
        <v>47.676699999999997</v>
      </c>
      <c r="B5045">
        <v>-7.8643000000000005E-2</v>
      </c>
      <c r="C5045">
        <v>-0.14713799999999999</v>
      </c>
      <c r="D5045">
        <v>-94</v>
      </c>
      <c r="E5045">
        <v>-89</v>
      </c>
      <c r="F5045">
        <v>2359</v>
      </c>
      <c r="G5045">
        <v>4</v>
      </c>
      <c r="H5045">
        <v>0.171766</v>
      </c>
      <c r="I5045">
        <v>-0.161853</v>
      </c>
      <c r="J5045">
        <v>-6.03425E-2</v>
      </c>
      <c r="K5045">
        <v>-1.9309499999999999</v>
      </c>
      <c r="L5045">
        <v>6.9474099999999997E-2</v>
      </c>
      <c r="M5045">
        <v>0.14713799999999999</v>
      </c>
      <c r="N5045">
        <v>-0.23805799999999999</v>
      </c>
      <c r="O5045">
        <v>3.9821700000000002E-2</v>
      </c>
      <c r="P5045">
        <v>-8.3579700000000007E-2</v>
      </c>
      <c r="Q5045">
        <v>-6.6292599999999993E-2</v>
      </c>
      <c r="R5045">
        <v>-0.122031</v>
      </c>
      <c r="S5045">
        <v>-0.14392199999999999</v>
      </c>
      <c r="T5045">
        <v>-0.23597399999999999</v>
      </c>
      <c r="U5045">
        <v>4.0553899999999997E-2</v>
      </c>
      <c r="V5045">
        <v>-8.8966000000000003E-2</v>
      </c>
      <c r="W5045">
        <v>-2.35619E-2</v>
      </c>
      <c r="X5045">
        <v>0</v>
      </c>
      <c r="Y5045">
        <v>-3.16359E-3</v>
      </c>
    </row>
    <row r="5046" spans="1:25" x14ac:dyDescent="0.3">
      <c r="A5046">
        <v>47.679499999999997</v>
      </c>
      <c r="B5046">
        <v>-7.2340199999999993E-2</v>
      </c>
      <c r="C5046">
        <v>-0.14487800000000001</v>
      </c>
      <c r="D5046">
        <v>-47</v>
      </c>
      <c r="E5046">
        <v>-89</v>
      </c>
      <c r="F5046">
        <v>2378</v>
      </c>
      <c r="G5046">
        <v>3</v>
      </c>
      <c r="H5046">
        <v>8.7056499999999995E-2</v>
      </c>
      <c r="I5046">
        <v>-0.16328999999999999</v>
      </c>
      <c r="J5046">
        <v>-8.4380800000000006E-2</v>
      </c>
      <c r="K5046">
        <v>-1.93652</v>
      </c>
      <c r="L5046">
        <v>6.9474099999999997E-2</v>
      </c>
      <c r="M5046">
        <v>0.14487800000000001</v>
      </c>
      <c r="N5046">
        <v>-0.14879800000000001</v>
      </c>
      <c r="O5046">
        <v>4.0258799999999997E-2</v>
      </c>
      <c r="P5046">
        <v>-6.071E-2</v>
      </c>
      <c r="Q5046">
        <v>-6.1741299999999999E-2</v>
      </c>
      <c r="R5046">
        <v>-0.123031</v>
      </c>
      <c r="S5046">
        <v>-0.145091</v>
      </c>
      <c r="T5046">
        <v>-0.14724499999999999</v>
      </c>
      <c r="U5046">
        <v>4.0553899999999997E-2</v>
      </c>
      <c r="V5046">
        <v>-6.41988E-2</v>
      </c>
      <c r="W5046">
        <v>-2.35619E-2</v>
      </c>
      <c r="X5046">
        <v>0</v>
      </c>
      <c r="Y5046">
        <v>-2.0031200000000002E-3</v>
      </c>
    </row>
    <row r="5047" spans="1:25" x14ac:dyDescent="0.3">
      <c r="A5047">
        <v>47.686700000000002</v>
      </c>
      <c r="B5047">
        <v>-7.2340199999999993E-2</v>
      </c>
      <c r="C5047">
        <v>-0.14487800000000001</v>
      </c>
      <c r="D5047">
        <v>-47</v>
      </c>
      <c r="E5047">
        <v>-89</v>
      </c>
      <c r="F5047">
        <v>2378</v>
      </c>
      <c r="G5047">
        <v>3</v>
      </c>
      <c r="H5047">
        <v>8.7056499999999995E-2</v>
      </c>
      <c r="I5047">
        <v>-0.16328999999999999</v>
      </c>
      <c r="J5047">
        <v>-8.4380800000000006E-2</v>
      </c>
      <c r="K5047">
        <v>-1.93652</v>
      </c>
      <c r="L5047">
        <v>6.9474099999999997E-2</v>
      </c>
      <c r="M5047">
        <v>0.14487800000000001</v>
      </c>
      <c r="N5047">
        <v>-0.14879800000000001</v>
      </c>
      <c r="O5047">
        <v>4.0258799999999997E-2</v>
      </c>
      <c r="P5047">
        <v>-6.071E-2</v>
      </c>
      <c r="Q5047">
        <v>-6.1741299999999999E-2</v>
      </c>
      <c r="R5047">
        <v>-0.123031</v>
      </c>
      <c r="S5047">
        <v>-0.145091</v>
      </c>
      <c r="T5047">
        <v>-0.14724499999999999</v>
      </c>
      <c r="U5047">
        <v>4.0553899999999997E-2</v>
      </c>
      <c r="V5047">
        <v>-6.41988E-2</v>
      </c>
      <c r="W5047">
        <v>-2.3387399999999999E-2</v>
      </c>
      <c r="X5047">
        <v>0</v>
      </c>
      <c r="Y5047">
        <v>-2.0031200000000002E-3</v>
      </c>
    </row>
    <row r="5048" spans="1:25" x14ac:dyDescent="0.3">
      <c r="A5048">
        <v>47.696800000000003</v>
      </c>
      <c r="B5048">
        <v>-7.2340199999999993E-2</v>
      </c>
      <c r="C5048">
        <v>-0.14487800000000001</v>
      </c>
      <c r="D5048">
        <v>-47</v>
      </c>
      <c r="E5048">
        <v>-89</v>
      </c>
      <c r="F5048">
        <v>2378</v>
      </c>
      <c r="G5048">
        <v>3</v>
      </c>
      <c r="H5048">
        <v>8.7056499999999995E-2</v>
      </c>
      <c r="I5048">
        <v>-0.16328999999999999</v>
      </c>
      <c r="J5048">
        <v>-8.4380800000000006E-2</v>
      </c>
      <c r="K5048">
        <v>-1.93652</v>
      </c>
      <c r="L5048">
        <v>6.9474099999999997E-2</v>
      </c>
      <c r="M5048">
        <v>0.14487800000000001</v>
      </c>
      <c r="N5048">
        <v>-0.14879800000000001</v>
      </c>
      <c r="O5048">
        <v>4.0258799999999997E-2</v>
      </c>
      <c r="P5048">
        <v>-6.071E-2</v>
      </c>
      <c r="Q5048">
        <v>-6.1741299999999999E-2</v>
      </c>
      <c r="R5048">
        <v>-0.123031</v>
      </c>
      <c r="S5048">
        <v>-0.145091</v>
      </c>
      <c r="T5048">
        <v>-0.14724499999999999</v>
      </c>
      <c r="U5048">
        <v>4.0553899999999997E-2</v>
      </c>
      <c r="V5048">
        <v>-6.41988E-2</v>
      </c>
      <c r="W5048">
        <v>-2.3038300000000001E-2</v>
      </c>
      <c r="X5048">
        <v>3.4906599999999998E-4</v>
      </c>
      <c r="Y5048">
        <v>-2.0031200000000002E-3</v>
      </c>
    </row>
    <row r="5049" spans="1:25" x14ac:dyDescent="0.3">
      <c r="A5049">
        <v>47.706499999999998</v>
      </c>
      <c r="B5049">
        <v>-6.6319100000000006E-2</v>
      </c>
      <c r="C5049">
        <v>-0.143655</v>
      </c>
      <c r="D5049">
        <v>-97</v>
      </c>
      <c r="E5049">
        <v>-98</v>
      </c>
      <c r="F5049">
        <v>2347</v>
      </c>
      <c r="G5049">
        <v>2</v>
      </c>
      <c r="H5049">
        <v>0.20979600000000001</v>
      </c>
      <c r="I5049">
        <v>-0.17994599999999999</v>
      </c>
      <c r="J5049">
        <v>-4.57826E-2</v>
      </c>
      <c r="K5049">
        <v>-1.9421999999999999</v>
      </c>
      <c r="L5049">
        <v>7.1952000000000002E-2</v>
      </c>
      <c r="M5049">
        <v>0.143655</v>
      </c>
      <c r="N5049">
        <v>-0.26593600000000001</v>
      </c>
      <c r="O5049">
        <v>5.61404E-2</v>
      </c>
      <c r="P5049">
        <v>-0.10091600000000001</v>
      </c>
      <c r="Q5049">
        <v>-5.61404E-2</v>
      </c>
      <c r="R5049">
        <v>-0.123805</v>
      </c>
      <c r="S5049">
        <v>-0.146699</v>
      </c>
      <c r="T5049">
        <v>-0.26345400000000002</v>
      </c>
      <c r="U5049">
        <v>5.6583500000000002E-2</v>
      </c>
      <c r="V5049">
        <v>-0.10699599999999999</v>
      </c>
      <c r="W5049">
        <v>-2.3038300000000001E-2</v>
      </c>
      <c r="X5049">
        <v>3.4906599999999998E-4</v>
      </c>
      <c r="Y5049">
        <v>-1.5477900000000001E-3</v>
      </c>
    </row>
    <row r="5050" spans="1:25" x14ac:dyDescent="0.3">
      <c r="A5050">
        <v>47.706699999999998</v>
      </c>
      <c r="B5050">
        <v>-6.6319100000000006E-2</v>
      </c>
      <c r="C5050">
        <v>-0.143655</v>
      </c>
      <c r="D5050">
        <v>-115</v>
      </c>
      <c r="E5050">
        <v>-98</v>
      </c>
      <c r="F5050">
        <v>2347</v>
      </c>
      <c r="G5050">
        <v>2</v>
      </c>
      <c r="H5050">
        <v>0.20979600000000001</v>
      </c>
      <c r="I5050">
        <v>-0.17994599999999999</v>
      </c>
      <c r="J5050">
        <v>-4.57826E-2</v>
      </c>
      <c r="K5050">
        <v>-1.9421999999999999</v>
      </c>
      <c r="L5050">
        <v>7.1952000000000002E-2</v>
      </c>
      <c r="M5050">
        <v>0.143655</v>
      </c>
      <c r="N5050">
        <v>-0.26593600000000001</v>
      </c>
      <c r="O5050">
        <v>5.61404E-2</v>
      </c>
      <c r="P5050">
        <v>-0.10091600000000001</v>
      </c>
      <c r="Q5050">
        <v>-5.61404E-2</v>
      </c>
      <c r="R5050">
        <v>-0.123805</v>
      </c>
      <c r="S5050">
        <v>-0.146699</v>
      </c>
      <c r="T5050">
        <v>-0.26345400000000002</v>
      </c>
      <c r="U5050">
        <v>5.6583500000000002E-2</v>
      </c>
      <c r="V5050">
        <v>-0.10699599999999999</v>
      </c>
      <c r="W5050">
        <v>-2.2514699999999999E-2</v>
      </c>
      <c r="X5050">
        <v>1.0472000000000001E-3</v>
      </c>
      <c r="Y5050">
        <v>-1.5477900000000001E-3</v>
      </c>
    </row>
    <row r="5051" spans="1:25" x14ac:dyDescent="0.3">
      <c r="A5051">
        <v>47.716799999999999</v>
      </c>
      <c r="B5051">
        <v>-6.6319100000000006E-2</v>
      </c>
      <c r="C5051">
        <v>-0.143655</v>
      </c>
      <c r="D5051">
        <v>-115</v>
      </c>
      <c r="E5051">
        <v>-98</v>
      </c>
      <c r="F5051">
        <v>2347</v>
      </c>
      <c r="G5051">
        <v>2</v>
      </c>
      <c r="H5051">
        <v>0.20979600000000001</v>
      </c>
      <c r="I5051">
        <v>-0.17994599999999999</v>
      </c>
      <c r="J5051">
        <v>-4.57826E-2</v>
      </c>
      <c r="K5051">
        <v>-1.9421999999999999</v>
      </c>
      <c r="L5051">
        <v>7.1952000000000002E-2</v>
      </c>
      <c r="M5051">
        <v>0.143655</v>
      </c>
      <c r="N5051">
        <v>-0.26593600000000001</v>
      </c>
      <c r="O5051">
        <v>5.61404E-2</v>
      </c>
      <c r="P5051">
        <v>-0.10091600000000001</v>
      </c>
      <c r="Q5051">
        <v>-5.61404E-2</v>
      </c>
      <c r="R5051">
        <v>-0.123805</v>
      </c>
      <c r="S5051">
        <v>-0.146699</v>
      </c>
      <c r="T5051">
        <v>-0.26345400000000002</v>
      </c>
      <c r="U5051">
        <v>5.6583500000000002E-2</v>
      </c>
      <c r="V5051">
        <v>-0.10699599999999999</v>
      </c>
      <c r="W5051">
        <v>-2.2689299999999999E-2</v>
      </c>
      <c r="X5051">
        <v>1.2217300000000001E-3</v>
      </c>
      <c r="Y5051">
        <v>-1.5477900000000001E-3</v>
      </c>
    </row>
    <row r="5052" spans="1:25" x14ac:dyDescent="0.3">
      <c r="A5052">
        <v>47.726799999999997</v>
      </c>
      <c r="B5052">
        <v>-6.6319100000000006E-2</v>
      </c>
      <c r="C5052">
        <v>-0.143655</v>
      </c>
      <c r="D5052">
        <v>-115</v>
      </c>
      <c r="E5052">
        <v>-98</v>
      </c>
      <c r="F5052">
        <v>2347</v>
      </c>
      <c r="G5052">
        <v>2</v>
      </c>
      <c r="H5052">
        <v>0.20979600000000001</v>
      </c>
      <c r="I5052">
        <v>-0.17994599999999999</v>
      </c>
      <c r="J5052">
        <v>-4.57826E-2</v>
      </c>
      <c r="K5052">
        <v>-1.9421999999999999</v>
      </c>
      <c r="L5052">
        <v>7.1952000000000002E-2</v>
      </c>
      <c r="M5052">
        <v>0.143655</v>
      </c>
      <c r="N5052">
        <v>-0.26593600000000001</v>
      </c>
      <c r="O5052">
        <v>5.61404E-2</v>
      </c>
      <c r="P5052">
        <v>-0.10091600000000001</v>
      </c>
      <c r="Q5052">
        <v>-5.61404E-2</v>
      </c>
      <c r="R5052">
        <v>-0.123805</v>
      </c>
      <c r="S5052">
        <v>-0.146699</v>
      </c>
      <c r="T5052">
        <v>-0.26345400000000002</v>
      </c>
      <c r="U5052">
        <v>5.6583500000000002E-2</v>
      </c>
      <c r="V5052">
        <v>-0.10699599999999999</v>
      </c>
      <c r="W5052">
        <v>-2.3038300000000001E-2</v>
      </c>
      <c r="X5052">
        <v>1.2217300000000001E-3</v>
      </c>
      <c r="Y5052">
        <v>-1.5477900000000001E-3</v>
      </c>
    </row>
    <row r="5053" spans="1:25" x14ac:dyDescent="0.3">
      <c r="A5053">
        <v>47.736699999999999</v>
      </c>
      <c r="B5053">
        <v>-6.6319100000000006E-2</v>
      </c>
      <c r="C5053">
        <v>-0.143655</v>
      </c>
      <c r="D5053">
        <v>-115</v>
      </c>
      <c r="E5053">
        <v>-98</v>
      </c>
      <c r="F5053">
        <v>2347</v>
      </c>
      <c r="G5053">
        <v>2</v>
      </c>
      <c r="H5053">
        <v>0.20979600000000001</v>
      </c>
      <c r="I5053">
        <v>-0.17994599999999999</v>
      </c>
      <c r="J5053">
        <v>-4.57826E-2</v>
      </c>
      <c r="K5053">
        <v>-1.9421999999999999</v>
      </c>
      <c r="L5053">
        <v>7.1952000000000002E-2</v>
      </c>
      <c r="M5053">
        <v>0.143655</v>
      </c>
      <c r="N5053">
        <v>-0.26593600000000001</v>
      </c>
      <c r="O5053">
        <v>5.61404E-2</v>
      </c>
      <c r="P5053">
        <v>-0.10091600000000001</v>
      </c>
      <c r="Q5053">
        <v>-5.61404E-2</v>
      </c>
      <c r="R5053">
        <v>-0.123805</v>
      </c>
      <c r="S5053">
        <v>-0.146699</v>
      </c>
      <c r="T5053">
        <v>-0.26345400000000002</v>
      </c>
      <c r="U5053">
        <v>5.6583500000000002E-2</v>
      </c>
      <c r="V5053">
        <v>-0.10699599999999999</v>
      </c>
      <c r="W5053">
        <v>-2.3212900000000002E-2</v>
      </c>
      <c r="X5053">
        <v>1.3962600000000001E-3</v>
      </c>
      <c r="Y5053">
        <v>-1.5477900000000001E-3</v>
      </c>
    </row>
    <row r="5054" spans="1:25" x14ac:dyDescent="0.3">
      <c r="A5054">
        <v>47.740400000000001</v>
      </c>
      <c r="B5054">
        <v>-4.5124299999999999E-2</v>
      </c>
      <c r="C5054">
        <v>-0.13620599999999999</v>
      </c>
      <c r="D5054">
        <v>-165</v>
      </c>
      <c r="E5054">
        <v>-100</v>
      </c>
      <c r="F5054">
        <v>2358</v>
      </c>
      <c r="G5054">
        <v>0</v>
      </c>
      <c r="H5054">
        <v>0.47030100000000002</v>
      </c>
      <c r="I5054">
        <v>-0.18310199999999999</v>
      </c>
      <c r="J5054">
        <v>-5.9525000000000002E-2</v>
      </c>
      <c r="K5054">
        <v>-1.9623900000000001</v>
      </c>
      <c r="L5054">
        <v>7.8099500000000002E-2</v>
      </c>
      <c r="M5054">
        <v>0.13620599999999999</v>
      </c>
      <c r="N5054">
        <v>-0.50600199999999995</v>
      </c>
      <c r="O5054">
        <v>5.61843E-2</v>
      </c>
      <c r="P5054">
        <v>-9.0865500000000002E-2</v>
      </c>
      <c r="Q5054">
        <v>-3.57011E-2</v>
      </c>
      <c r="R5054">
        <v>-0.126918</v>
      </c>
      <c r="S5054">
        <v>-0.15039</v>
      </c>
      <c r="T5054">
        <v>-0.50372799999999995</v>
      </c>
      <c r="U5054">
        <v>5.6583500000000002E-2</v>
      </c>
      <c r="V5054">
        <v>-0.102507</v>
      </c>
      <c r="W5054">
        <v>-2.3212900000000002E-2</v>
      </c>
      <c r="X5054">
        <v>1.3962600000000001E-3</v>
      </c>
      <c r="Y5054">
        <v>-5.4075100000000001E-4</v>
      </c>
    </row>
    <row r="5055" spans="1:25" x14ac:dyDescent="0.3">
      <c r="A5055">
        <v>47.7468</v>
      </c>
      <c r="B5055">
        <v>-4.5124299999999999E-2</v>
      </c>
      <c r="C5055">
        <v>-0.13620599999999999</v>
      </c>
      <c r="D5055">
        <v>-215</v>
      </c>
      <c r="E5055">
        <v>-100</v>
      </c>
      <c r="F5055">
        <v>2358</v>
      </c>
      <c r="G5055">
        <v>0</v>
      </c>
      <c r="H5055">
        <v>0.47030100000000002</v>
      </c>
      <c r="I5055">
        <v>-0.18310199999999999</v>
      </c>
      <c r="J5055">
        <v>-5.9525000000000002E-2</v>
      </c>
      <c r="K5055">
        <v>-1.9623900000000001</v>
      </c>
      <c r="L5055">
        <v>7.8099500000000002E-2</v>
      </c>
      <c r="M5055">
        <v>0.13620599999999999</v>
      </c>
      <c r="N5055">
        <v>-0.50600199999999995</v>
      </c>
      <c r="O5055">
        <v>5.61843E-2</v>
      </c>
      <c r="P5055">
        <v>-9.0865500000000002E-2</v>
      </c>
      <c r="Q5055">
        <v>-3.57011E-2</v>
      </c>
      <c r="R5055">
        <v>-0.126918</v>
      </c>
      <c r="S5055">
        <v>-0.15039</v>
      </c>
      <c r="T5055">
        <v>-0.50372799999999995</v>
      </c>
      <c r="U5055">
        <v>5.6583500000000002E-2</v>
      </c>
      <c r="V5055">
        <v>-0.102507</v>
      </c>
      <c r="W5055">
        <v>-2.35619E-2</v>
      </c>
      <c r="X5055">
        <v>1.5708E-3</v>
      </c>
      <c r="Y5055">
        <v>-5.4075100000000001E-4</v>
      </c>
    </row>
    <row r="5056" spans="1:25" x14ac:dyDescent="0.3">
      <c r="A5056">
        <v>47.756799999999998</v>
      </c>
      <c r="B5056">
        <v>-4.5124299999999999E-2</v>
      </c>
      <c r="C5056">
        <v>-0.13620599999999999</v>
      </c>
      <c r="D5056">
        <v>-258</v>
      </c>
      <c r="E5056">
        <v>-100</v>
      </c>
      <c r="F5056">
        <v>2358</v>
      </c>
      <c r="G5056">
        <v>0</v>
      </c>
      <c r="H5056">
        <v>0.47030100000000002</v>
      </c>
      <c r="I5056">
        <v>-0.18310199999999999</v>
      </c>
      <c r="J5056">
        <v>-5.9525000000000002E-2</v>
      </c>
      <c r="K5056">
        <v>-1.9623900000000001</v>
      </c>
      <c r="L5056">
        <v>7.8099500000000002E-2</v>
      </c>
      <c r="M5056">
        <v>0.13620599999999999</v>
      </c>
      <c r="N5056">
        <v>-0.50600199999999995</v>
      </c>
      <c r="O5056">
        <v>5.61843E-2</v>
      </c>
      <c r="P5056">
        <v>-9.0865500000000002E-2</v>
      </c>
      <c r="Q5056">
        <v>-3.57011E-2</v>
      </c>
      <c r="R5056">
        <v>-0.126918</v>
      </c>
      <c r="S5056">
        <v>-0.15039</v>
      </c>
      <c r="T5056">
        <v>-0.50372799999999995</v>
      </c>
      <c r="U5056">
        <v>5.6583500000000002E-2</v>
      </c>
      <c r="V5056">
        <v>-0.102507</v>
      </c>
      <c r="W5056">
        <v>-2.3736500000000001E-2</v>
      </c>
      <c r="X5056">
        <v>2.6179900000000002E-3</v>
      </c>
      <c r="Y5056">
        <v>-5.4075100000000001E-4</v>
      </c>
    </row>
    <row r="5057" spans="1:25" x14ac:dyDescent="0.3">
      <c r="A5057">
        <v>47.7667</v>
      </c>
      <c r="B5057">
        <v>-4.5124299999999999E-2</v>
      </c>
      <c r="C5057">
        <v>-0.13620599999999999</v>
      </c>
      <c r="D5057">
        <v>-258</v>
      </c>
      <c r="E5057">
        <v>-100</v>
      </c>
      <c r="F5057">
        <v>2358</v>
      </c>
      <c r="G5057">
        <v>0</v>
      </c>
      <c r="H5057">
        <v>0.47030100000000002</v>
      </c>
      <c r="I5057">
        <v>-0.18310199999999999</v>
      </c>
      <c r="J5057">
        <v>-5.9525000000000002E-2</v>
      </c>
      <c r="K5057">
        <v>-1.9623900000000001</v>
      </c>
      <c r="L5057">
        <v>7.8099500000000002E-2</v>
      </c>
      <c r="M5057">
        <v>0.13620599999999999</v>
      </c>
      <c r="N5057">
        <v>-0.50600199999999995</v>
      </c>
      <c r="O5057">
        <v>5.61843E-2</v>
      </c>
      <c r="P5057">
        <v>-9.0865500000000002E-2</v>
      </c>
      <c r="Q5057">
        <v>-3.57011E-2</v>
      </c>
      <c r="R5057">
        <v>-0.126918</v>
      </c>
      <c r="S5057">
        <v>-0.15039</v>
      </c>
      <c r="T5057">
        <v>-0.50372799999999995</v>
      </c>
      <c r="U5057">
        <v>5.6583500000000002E-2</v>
      </c>
      <c r="V5057">
        <v>-0.102507</v>
      </c>
      <c r="W5057">
        <v>-2.35619E-2</v>
      </c>
      <c r="X5057">
        <v>3.1415900000000001E-3</v>
      </c>
      <c r="Y5057">
        <v>-5.4075100000000001E-4</v>
      </c>
    </row>
    <row r="5058" spans="1:25" x14ac:dyDescent="0.3">
      <c r="A5058">
        <v>47.774000000000001</v>
      </c>
      <c r="B5058">
        <v>-2.70361E-2</v>
      </c>
      <c r="C5058">
        <v>-0.13272700000000001</v>
      </c>
      <c r="D5058">
        <v>-268</v>
      </c>
      <c r="E5058">
        <v>-50</v>
      </c>
      <c r="F5058">
        <v>2362</v>
      </c>
      <c r="G5058">
        <v>-6</v>
      </c>
      <c r="H5058">
        <v>0.48907899999999999</v>
      </c>
      <c r="I5058">
        <v>-7.5048599999999993E-2</v>
      </c>
      <c r="J5058">
        <v>-6.35376E-2</v>
      </c>
      <c r="K5058">
        <v>-1.9794799999999999</v>
      </c>
      <c r="L5058">
        <v>7.8099500000000002E-2</v>
      </c>
      <c r="M5058">
        <v>0.13272700000000001</v>
      </c>
      <c r="N5058">
        <v>-0.50622999999999996</v>
      </c>
      <c r="O5058">
        <v>-5.1423999999999997E-2</v>
      </c>
      <c r="P5058">
        <v>-9.0444499999999997E-2</v>
      </c>
      <c r="Q5058">
        <v>-1.7151699999999999E-2</v>
      </c>
      <c r="R5058">
        <v>-0.126473</v>
      </c>
      <c r="S5058">
        <v>-0.15398200000000001</v>
      </c>
      <c r="T5058">
        <v>-0.50372799999999995</v>
      </c>
      <c r="U5058">
        <v>-5.3335199999999999E-2</v>
      </c>
      <c r="V5058">
        <v>-0.102507</v>
      </c>
      <c r="W5058">
        <v>-2.35619E-2</v>
      </c>
      <c r="X5058">
        <v>3.1415900000000001E-3</v>
      </c>
      <c r="Y5058">
        <v>4.3576200000000004E-3</v>
      </c>
    </row>
    <row r="5059" spans="1:25" x14ac:dyDescent="0.3">
      <c r="A5059">
        <v>47.776699999999998</v>
      </c>
      <c r="B5059">
        <v>-2.70361E-2</v>
      </c>
      <c r="C5059">
        <v>-0.13272700000000001</v>
      </c>
      <c r="D5059">
        <v>-268</v>
      </c>
      <c r="E5059">
        <v>-41</v>
      </c>
      <c r="F5059">
        <v>2362</v>
      </c>
      <c r="G5059">
        <v>-6</v>
      </c>
      <c r="H5059">
        <v>0.48907899999999999</v>
      </c>
      <c r="I5059">
        <v>-7.5048599999999993E-2</v>
      </c>
      <c r="J5059">
        <v>-6.35376E-2</v>
      </c>
      <c r="K5059">
        <v>-1.9794799999999999</v>
      </c>
      <c r="L5059">
        <v>7.8099500000000002E-2</v>
      </c>
      <c r="M5059">
        <v>0.13272700000000001</v>
      </c>
      <c r="N5059">
        <v>-0.50622999999999996</v>
      </c>
      <c r="O5059">
        <v>-5.1423999999999997E-2</v>
      </c>
      <c r="P5059">
        <v>-9.0444499999999997E-2</v>
      </c>
      <c r="Q5059">
        <v>-1.7151699999999999E-2</v>
      </c>
      <c r="R5059">
        <v>-0.126473</v>
      </c>
      <c r="S5059">
        <v>-0.15398200000000001</v>
      </c>
      <c r="T5059">
        <v>-0.50372799999999995</v>
      </c>
      <c r="U5059">
        <v>-5.3335199999999999E-2</v>
      </c>
      <c r="V5059">
        <v>-0.102507</v>
      </c>
      <c r="W5059">
        <v>-2.3387399999999999E-2</v>
      </c>
      <c r="X5059">
        <v>3.83972E-3</v>
      </c>
      <c r="Y5059">
        <v>4.3576200000000004E-3</v>
      </c>
    </row>
    <row r="5060" spans="1:25" x14ac:dyDescent="0.3">
      <c r="A5060">
        <v>47.786700000000003</v>
      </c>
      <c r="B5060">
        <v>-2.70361E-2</v>
      </c>
      <c r="C5060">
        <v>-0.13272700000000001</v>
      </c>
      <c r="D5060">
        <v>-268</v>
      </c>
      <c r="E5060">
        <v>-41</v>
      </c>
      <c r="F5060">
        <v>2362</v>
      </c>
      <c r="G5060">
        <v>-6</v>
      </c>
      <c r="H5060">
        <v>0.48907899999999999</v>
      </c>
      <c r="I5060">
        <v>-7.5048599999999993E-2</v>
      </c>
      <c r="J5060">
        <v>-6.35376E-2</v>
      </c>
      <c r="K5060">
        <v>-1.9794799999999999</v>
      </c>
      <c r="L5060">
        <v>7.8099500000000002E-2</v>
      </c>
      <c r="M5060">
        <v>0.13272700000000001</v>
      </c>
      <c r="N5060">
        <v>-0.50622999999999996</v>
      </c>
      <c r="O5060">
        <v>-5.1423999999999997E-2</v>
      </c>
      <c r="P5060">
        <v>-9.0444499999999997E-2</v>
      </c>
      <c r="Q5060">
        <v>-1.7151699999999999E-2</v>
      </c>
      <c r="R5060">
        <v>-0.126473</v>
      </c>
      <c r="S5060">
        <v>-0.15398200000000001</v>
      </c>
      <c r="T5060">
        <v>-0.50372799999999995</v>
      </c>
      <c r="U5060">
        <v>-5.3335199999999999E-2</v>
      </c>
      <c r="V5060">
        <v>-0.102507</v>
      </c>
      <c r="W5060">
        <v>-2.3212900000000002E-2</v>
      </c>
      <c r="X5060">
        <v>4.5378600000000003E-3</v>
      </c>
      <c r="Y5060">
        <v>4.3576200000000004E-3</v>
      </c>
    </row>
    <row r="5061" spans="1:25" x14ac:dyDescent="0.3">
      <c r="A5061">
        <v>47.796900000000001</v>
      </c>
      <c r="B5061">
        <v>-2.70361E-2</v>
      </c>
      <c r="C5061">
        <v>-0.13272700000000001</v>
      </c>
      <c r="D5061">
        <v>-268</v>
      </c>
      <c r="E5061">
        <v>-41</v>
      </c>
      <c r="F5061">
        <v>2362</v>
      </c>
      <c r="G5061">
        <v>-6</v>
      </c>
      <c r="H5061">
        <v>0.48907899999999999</v>
      </c>
      <c r="I5061">
        <v>-7.5048599999999993E-2</v>
      </c>
      <c r="J5061">
        <v>-6.35376E-2</v>
      </c>
      <c r="K5061">
        <v>-1.9794799999999999</v>
      </c>
      <c r="L5061">
        <v>7.8099500000000002E-2</v>
      </c>
      <c r="M5061">
        <v>0.13272700000000001</v>
      </c>
      <c r="N5061">
        <v>-0.50622999999999996</v>
      </c>
      <c r="O5061">
        <v>-5.1423999999999997E-2</v>
      </c>
      <c r="P5061">
        <v>-9.0444499999999997E-2</v>
      </c>
      <c r="Q5061">
        <v>-1.7151699999999999E-2</v>
      </c>
      <c r="R5061">
        <v>-0.126473</v>
      </c>
      <c r="S5061">
        <v>-0.15398200000000001</v>
      </c>
      <c r="T5061">
        <v>-0.50372799999999995</v>
      </c>
      <c r="U5061">
        <v>-5.3335199999999999E-2</v>
      </c>
      <c r="V5061">
        <v>-0.102507</v>
      </c>
      <c r="W5061">
        <v>-2.3736500000000001E-2</v>
      </c>
      <c r="X5061">
        <v>4.5378600000000003E-3</v>
      </c>
      <c r="Y5061">
        <v>4.3576200000000004E-3</v>
      </c>
    </row>
    <row r="5062" spans="1:25" x14ac:dyDescent="0.3">
      <c r="A5062">
        <v>47.806699999999999</v>
      </c>
      <c r="B5062">
        <v>-2.70361E-2</v>
      </c>
      <c r="C5062">
        <v>-0.13272700000000001</v>
      </c>
      <c r="D5062">
        <v>-268</v>
      </c>
      <c r="E5062">
        <v>-41</v>
      </c>
      <c r="F5062">
        <v>2362</v>
      </c>
      <c r="G5062">
        <v>-6</v>
      </c>
      <c r="H5062">
        <v>0.48907899999999999</v>
      </c>
      <c r="I5062">
        <v>-7.5048599999999993E-2</v>
      </c>
      <c r="J5062">
        <v>-6.35376E-2</v>
      </c>
      <c r="K5062">
        <v>-1.9794799999999999</v>
      </c>
      <c r="L5062">
        <v>7.8099500000000002E-2</v>
      </c>
      <c r="M5062">
        <v>0.13272700000000001</v>
      </c>
      <c r="N5062">
        <v>-0.50622999999999996</v>
      </c>
      <c r="O5062">
        <v>-5.1423999999999997E-2</v>
      </c>
      <c r="P5062">
        <v>-9.0444499999999997E-2</v>
      </c>
      <c r="Q5062">
        <v>-1.7151699999999999E-2</v>
      </c>
      <c r="R5062">
        <v>-0.126473</v>
      </c>
      <c r="S5062">
        <v>-0.15398200000000001</v>
      </c>
      <c r="T5062">
        <v>-0.50372799999999995</v>
      </c>
      <c r="U5062">
        <v>-5.3335199999999999E-2</v>
      </c>
      <c r="V5062">
        <v>-0.102507</v>
      </c>
      <c r="W5062">
        <v>-2.4085499999999999E-2</v>
      </c>
      <c r="X5062">
        <v>4.5378600000000003E-3</v>
      </c>
      <c r="Y5062">
        <v>4.3576200000000004E-3</v>
      </c>
    </row>
    <row r="5063" spans="1:25" x14ac:dyDescent="0.3">
      <c r="A5063">
        <v>47.809399999999997</v>
      </c>
      <c r="B5063">
        <v>-1.8723E-2</v>
      </c>
      <c r="C5063">
        <v>-0.129498</v>
      </c>
      <c r="D5063">
        <v>-218</v>
      </c>
      <c r="E5063">
        <v>9</v>
      </c>
      <c r="F5063">
        <v>2359</v>
      </c>
      <c r="G5063">
        <v>-21</v>
      </c>
      <c r="H5063">
        <v>0.28348899999999999</v>
      </c>
      <c r="I5063">
        <v>0.20971699999999999</v>
      </c>
      <c r="J5063">
        <v>-6.0432399999999997E-2</v>
      </c>
      <c r="K5063">
        <v>-1.9853400000000001</v>
      </c>
      <c r="L5063">
        <v>6.2072099999999998E-2</v>
      </c>
      <c r="M5063">
        <v>0.129498</v>
      </c>
      <c r="N5063">
        <v>-0.29639799999999999</v>
      </c>
      <c r="O5063">
        <v>-0.33630100000000002</v>
      </c>
      <c r="P5063">
        <v>-9.3871499999999997E-2</v>
      </c>
      <c r="Q5063">
        <v>-1.2908899999999999E-2</v>
      </c>
      <c r="R5063">
        <v>-0.126585</v>
      </c>
      <c r="S5063">
        <v>-0.154304</v>
      </c>
      <c r="T5063">
        <v>-0.28924100000000003</v>
      </c>
      <c r="U5063">
        <v>-0.33999099999999999</v>
      </c>
      <c r="V5063">
        <v>-0.102507</v>
      </c>
      <c r="W5063">
        <v>-2.4085499999999999E-2</v>
      </c>
      <c r="X5063">
        <v>4.5378600000000003E-3</v>
      </c>
      <c r="Y5063">
        <v>1.4123500000000001E-2</v>
      </c>
    </row>
    <row r="5064" spans="1:25" x14ac:dyDescent="0.3">
      <c r="A5064">
        <v>47.816699999999997</v>
      </c>
      <c r="B5064">
        <v>-1.8723E-2</v>
      </c>
      <c r="C5064">
        <v>-0.129498</v>
      </c>
      <c r="D5064">
        <v>-168</v>
      </c>
      <c r="E5064">
        <v>59</v>
      </c>
      <c r="F5064">
        <v>2359</v>
      </c>
      <c r="G5064">
        <v>-21</v>
      </c>
      <c r="H5064">
        <v>0.28348899999999999</v>
      </c>
      <c r="I5064">
        <v>0.20971699999999999</v>
      </c>
      <c r="J5064">
        <v>-6.0432399999999997E-2</v>
      </c>
      <c r="K5064">
        <v>-1.9853400000000001</v>
      </c>
      <c r="L5064">
        <v>6.2072099999999998E-2</v>
      </c>
      <c r="M5064">
        <v>0.129498</v>
      </c>
      <c r="N5064">
        <v>-0.29639799999999999</v>
      </c>
      <c r="O5064">
        <v>-0.33630100000000002</v>
      </c>
      <c r="P5064">
        <v>-9.3871499999999997E-2</v>
      </c>
      <c r="Q5064">
        <v>-1.2908899999999999E-2</v>
      </c>
      <c r="R5064">
        <v>-0.126585</v>
      </c>
      <c r="S5064">
        <v>-0.154304</v>
      </c>
      <c r="T5064">
        <v>-0.28924100000000003</v>
      </c>
      <c r="U5064">
        <v>-0.33999099999999999</v>
      </c>
      <c r="V5064">
        <v>-0.102507</v>
      </c>
      <c r="W5064">
        <v>-2.5132700000000001E-2</v>
      </c>
      <c r="X5064">
        <v>4.3633200000000004E-3</v>
      </c>
      <c r="Y5064">
        <v>1.4123500000000001E-2</v>
      </c>
    </row>
    <row r="5065" spans="1:25" x14ac:dyDescent="0.3">
      <c r="A5065">
        <v>47.826700000000002</v>
      </c>
      <c r="B5065">
        <v>-1.8723E-2</v>
      </c>
      <c r="C5065">
        <v>-0.129498</v>
      </c>
      <c r="D5065">
        <v>-155</v>
      </c>
      <c r="E5065">
        <v>109</v>
      </c>
      <c r="F5065">
        <v>2359</v>
      </c>
      <c r="G5065">
        <v>-21</v>
      </c>
      <c r="H5065">
        <v>0.28348899999999999</v>
      </c>
      <c r="I5065">
        <v>0.20971699999999999</v>
      </c>
      <c r="J5065">
        <v>-6.0432399999999997E-2</v>
      </c>
      <c r="K5065">
        <v>-1.9853400000000001</v>
      </c>
      <c r="L5065">
        <v>6.2072099999999998E-2</v>
      </c>
      <c r="M5065">
        <v>0.129498</v>
      </c>
      <c r="N5065">
        <v>-0.29639799999999999</v>
      </c>
      <c r="O5065">
        <v>-0.33630100000000002</v>
      </c>
      <c r="P5065">
        <v>-9.3871499999999997E-2</v>
      </c>
      <c r="Q5065">
        <v>-1.2908899999999999E-2</v>
      </c>
      <c r="R5065">
        <v>-0.126585</v>
      </c>
      <c r="S5065">
        <v>-0.154304</v>
      </c>
      <c r="T5065">
        <v>-0.28924100000000003</v>
      </c>
      <c r="U5065">
        <v>-0.33999099999999999</v>
      </c>
      <c r="V5065">
        <v>-0.102507</v>
      </c>
      <c r="W5065">
        <v>-2.6703500000000002E-2</v>
      </c>
      <c r="X5065">
        <v>4.5378600000000003E-3</v>
      </c>
      <c r="Y5065">
        <v>1.4123500000000001E-2</v>
      </c>
    </row>
    <row r="5066" spans="1:25" x14ac:dyDescent="0.3">
      <c r="A5066">
        <v>47.8367</v>
      </c>
      <c r="B5066">
        <v>-1.8723E-2</v>
      </c>
      <c r="C5066">
        <v>-0.129498</v>
      </c>
      <c r="D5066">
        <v>-155</v>
      </c>
      <c r="E5066">
        <v>115</v>
      </c>
      <c r="F5066">
        <v>2359</v>
      </c>
      <c r="G5066">
        <v>-21</v>
      </c>
      <c r="H5066">
        <v>0.28348899999999999</v>
      </c>
      <c r="I5066">
        <v>0.20971699999999999</v>
      </c>
      <c r="J5066">
        <v>-6.0432399999999997E-2</v>
      </c>
      <c r="K5066">
        <v>-1.9853400000000001</v>
      </c>
      <c r="L5066">
        <v>6.2072099999999998E-2</v>
      </c>
      <c r="M5066">
        <v>0.129498</v>
      </c>
      <c r="N5066">
        <v>-0.29639799999999999</v>
      </c>
      <c r="O5066">
        <v>-0.33630100000000002</v>
      </c>
      <c r="P5066">
        <v>-9.3871499999999997E-2</v>
      </c>
      <c r="Q5066">
        <v>-1.2908899999999999E-2</v>
      </c>
      <c r="R5066">
        <v>-0.126585</v>
      </c>
      <c r="S5066">
        <v>-0.154304</v>
      </c>
      <c r="T5066">
        <v>-0.28924100000000003</v>
      </c>
      <c r="U5066">
        <v>-0.33999099999999999</v>
      </c>
      <c r="V5066">
        <v>-0.102507</v>
      </c>
      <c r="W5066">
        <v>-3.0368699999999998E-2</v>
      </c>
      <c r="X5066">
        <v>4.7123900000000003E-3</v>
      </c>
      <c r="Y5066">
        <v>1.4123500000000001E-2</v>
      </c>
    </row>
    <row r="5067" spans="1:25" x14ac:dyDescent="0.3">
      <c r="A5067">
        <v>47.838200000000001</v>
      </c>
      <c r="B5067">
        <v>-1.37708E-2</v>
      </c>
      <c r="C5067">
        <v>-0.127716</v>
      </c>
      <c r="D5067">
        <v>-105</v>
      </c>
      <c r="E5067">
        <v>116</v>
      </c>
      <c r="F5067">
        <v>2362</v>
      </c>
      <c r="G5067">
        <v>-28</v>
      </c>
      <c r="H5067">
        <v>0.122324</v>
      </c>
      <c r="I5067">
        <v>0.21140800000000001</v>
      </c>
      <c r="J5067">
        <v>-6.3815499999999997E-2</v>
      </c>
      <c r="K5067">
        <v>-1.9889300000000001</v>
      </c>
      <c r="L5067">
        <v>5.0749099999999998E-2</v>
      </c>
      <c r="M5067">
        <v>0.127716</v>
      </c>
      <c r="N5067">
        <v>-0.133767</v>
      </c>
      <c r="O5067">
        <v>-0.337978</v>
      </c>
      <c r="P5067">
        <v>-9.0616000000000002E-2</v>
      </c>
      <c r="Q5067">
        <v>-1.1443E-2</v>
      </c>
      <c r="R5067">
        <v>-0.12656999999999999</v>
      </c>
      <c r="S5067">
        <v>-0.15443100000000001</v>
      </c>
      <c r="T5067">
        <v>-0.12442300000000001</v>
      </c>
      <c r="U5067">
        <v>-0.33999099999999999</v>
      </c>
      <c r="V5067">
        <v>-9.6226900000000004E-2</v>
      </c>
      <c r="W5067">
        <v>-3.0368699999999998E-2</v>
      </c>
      <c r="X5067">
        <v>4.7123900000000003E-3</v>
      </c>
      <c r="Y5067">
        <v>1.9137100000000001E-2</v>
      </c>
    </row>
    <row r="5068" spans="1:25" x14ac:dyDescent="0.3">
      <c r="A5068">
        <v>47.846699999999998</v>
      </c>
      <c r="B5068">
        <v>-1.37708E-2</v>
      </c>
      <c r="C5068">
        <v>-0.127716</v>
      </c>
      <c r="D5068">
        <v>-67</v>
      </c>
      <c r="E5068">
        <v>116</v>
      </c>
      <c r="F5068">
        <v>2362</v>
      </c>
      <c r="G5068">
        <v>-28</v>
      </c>
      <c r="H5068">
        <v>0.122324</v>
      </c>
      <c r="I5068">
        <v>0.21140800000000001</v>
      </c>
      <c r="J5068">
        <v>-6.3815499999999997E-2</v>
      </c>
      <c r="K5068">
        <v>-1.9889300000000001</v>
      </c>
      <c r="L5068">
        <v>5.0749099999999998E-2</v>
      </c>
      <c r="M5068">
        <v>0.127716</v>
      </c>
      <c r="N5068">
        <v>-0.133767</v>
      </c>
      <c r="O5068">
        <v>-0.337978</v>
      </c>
      <c r="P5068">
        <v>-9.0616000000000002E-2</v>
      </c>
      <c r="Q5068">
        <v>-1.1443E-2</v>
      </c>
      <c r="R5068">
        <v>-0.12656999999999999</v>
      </c>
      <c r="S5068">
        <v>-0.15443100000000001</v>
      </c>
      <c r="T5068">
        <v>-0.12442300000000001</v>
      </c>
      <c r="U5068">
        <v>-0.33999099999999999</v>
      </c>
      <c r="V5068">
        <v>-9.6226900000000004E-2</v>
      </c>
      <c r="W5068">
        <v>-3.4033899999999999E-2</v>
      </c>
      <c r="X5068">
        <v>5.2359900000000003E-3</v>
      </c>
      <c r="Y5068">
        <v>1.9137100000000001E-2</v>
      </c>
    </row>
    <row r="5069" spans="1:25" x14ac:dyDescent="0.3">
      <c r="A5069">
        <v>47.8568</v>
      </c>
      <c r="B5069">
        <v>-1.37708E-2</v>
      </c>
      <c r="C5069">
        <v>-0.127716</v>
      </c>
      <c r="D5069">
        <v>-67</v>
      </c>
      <c r="E5069">
        <v>116</v>
      </c>
      <c r="F5069">
        <v>2362</v>
      </c>
      <c r="G5069">
        <v>-28</v>
      </c>
      <c r="H5069">
        <v>0.122324</v>
      </c>
      <c r="I5069">
        <v>0.21140800000000001</v>
      </c>
      <c r="J5069">
        <v>-6.3815499999999997E-2</v>
      </c>
      <c r="K5069">
        <v>-1.9889300000000001</v>
      </c>
      <c r="L5069">
        <v>5.0749099999999998E-2</v>
      </c>
      <c r="M5069">
        <v>0.127716</v>
      </c>
      <c r="N5069">
        <v>-0.133767</v>
      </c>
      <c r="O5069">
        <v>-0.337978</v>
      </c>
      <c r="P5069">
        <v>-9.0616000000000002E-2</v>
      </c>
      <c r="Q5069">
        <v>-1.1443E-2</v>
      </c>
      <c r="R5069">
        <v>-0.12656999999999999</v>
      </c>
      <c r="S5069">
        <v>-0.15443100000000001</v>
      </c>
      <c r="T5069">
        <v>-0.12442300000000001</v>
      </c>
      <c r="U5069">
        <v>-0.33999099999999999</v>
      </c>
      <c r="V5069">
        <v>-9.6226900000000004E-2</v>
      </c>
      <c r="W5069">
        <v>-3.6302800000000003E-2</v>
      </c>
      <c r="X5069">
        <v>5.9341200000000002E-3</v>
      </c>
      <c r="Y5069">
        <v>1.9137100000000001E-2</v>
      </c>
    </row>
    <row r="5070" spans="1:25" x14ac:dyDescent="0.3">
      <c r="A5070">
        <v>47.866799999999998</v>
      </c>
      <c r="B5070">
        <v>-1.37708E-2</v>
      </c>
      <c r="C5070">
        <v>-0.127716</v>
      </c>
      <c r="D5070">
        <v>-67</v>
      </c>
      <c r="E5070">
        <v>116</v>
      </c>
      <c r="F5070">
        <v>2362</v>
      </c>
      <c r="G5070">
        <v>-28</v>
      </c>
      <c r="H5070">
        <v>0.122324</v>
      </c>
      <c r="I5070">
        <v>0.21140800000000001</v>
      </c>
      <c r="J5070">
        <v>-6.3815499999999997E-2</v>
      </c>
      <c r="K5070">
        <v>-1.9889300000000001</v>
      </c>
      <c r="L5070">
        <v>5.0749099999999998E-2</v>
      </c>
      <c r="M5070">
        <v>0.127716</v>
      </c>
      <c r="N5070">
        <v>-0.133767</v>
      </c>
      <c r="O5070">
        <v>-0.337978</v>
      </c>
      <c r="P5070">
        <v>-9.0616000000000002E-2</v>
      </c>
      <c r="Q5070">
        <v>-1.1443E-2</v>
      </c>
      <c r="R5070">
        <v>-0.12656999999999999</v>
      </c>
      <c r="S5070">
        <v>-0.15443100000000001</v>
      </c>
      <c r="T5070">
        <v>-0.12442300000000001</v>
      </c>
      <c r="U5070">
        <v>-0.33999099999999999</v>
      </c>
      <c r="V5070">
        <v>-9.6226900000000004E-2</v>
      </c>
      <c r="W5070">
        <v>-3.9967999999999997E-2</v>
      </c>
      <c r="X5070">
        <v>6.8067800000000001E-3</v>
      </c>
      <c r="Y5070">
        <v>1.9137100000000001E-2</v>
      </c>
    </row>
    <row r="5071" spans="1:25" x14ac:dyDescent="0.3">
      <c r="A5071">
        <v>47.8767</v>
      </c>
      <c r="B5071">
        <v>-1.37708E-2</v>
      </c>
      <c r="C5071">
        <v>-0.127716</v>
      </c>
      <c r="D5071">
        <v>-67</v>
      </c>
      <c r="E5071">
        <v>116</v>
      </c>
      <c r="F5071">
        <v>2362</v>
      </c>
      <c r="G5071">
        <v>-28</v>
      </c>
      <c r="H5071">
        <v>0.122324</v>
      </c>
      <c r="I5071">
        <v>0.21140800000000001</v>
      </c>
      <c r="J5071">
        <v>-6.3815499999999997E-2</v>
      </c>
      <c r="K5071">
        <v>-1.9889300000000001</v>
      </c>
      <c r="L5071">
        <v>5.0749099999999998E-2</v>
      </c>
      <c r="M5071">
        <v>0.127716</v>
      </c>
      <c r="N5071">
        <v>-0.133767</v>
      </c>
      <c r="O5071">
        <v>-0.337978</v>
      </c>
      <c r="P5071">
        <v>-9.0616000000000002E-2</v>
      </c>
      <c r="Q5071">
        <v>-1.1443E-2</v>
      </c>
      <c r="R5071">
        <v>-0.12656999999999999</v>
      </c>
      <c r="S5071">
        <v>-0.15443100000000001</v>
      </c>
      <c r="T5071">
        <v>-0.12442300000000001</v>
      </c>
      <c r="U5071">
        <v>-0.33999099999999999</v>
      </c>
      <c r="V5071">
        <v>-9.6226900000000004E-2</v>
      </c>
      <c r="W5071">
        <v>-4.3109599999999998E-2</v>
      </c>
      <c r="X5071">
        <v>8.3775800000000008E-3</v>
      </c>
      <c r="Y5071">
        <v>1.9137100000000001E-2</v>
      </c>
    </row>
    <row r="5072" spans="1:25" x14ac:dyDescent="0.3">
      <c r="A5072">
        <v>47.8797</v>
      </c>
      <c r="B5072">
        <v>-1.37708E-2</v>
      </c>
      <c r="C5072">
        <v>-0.123988</v>
      </c>
      <c r="D5072">
        <v>-64</v>
      </c>
      <c r="E5072">
        <v>66</v>
      </c>
      <c r="F5072">
        <v>2316</v>
      </c>
      <c r="G5072">
        <v>-30</v>
      </c>
      <c r="H5072">
        <v>0.116661</v>
      </c>
      <c r="I5072">
        <v>-0.155942</v>
      </c>
      <c r="J5072">
        <v>-7.0468600000000003E-3</v>
      </c>
      <c r="K5072">
        <v>-1.9889300000000001</v>
      </c>
      <c r="L5072">
        <v>5.0749099999999998E-2</v>
      </c>
      <c r="M5072">
        <v>0.123988</v>
      </c>
      <c r="N5072">
        <v>-0.130244</v>
      </c>
      <c r="O5072">
        <v>2.6589399999999999E-2</v>
      </c>
      <c r="P5072">
        <v>-0.14488500000000001</v>
      </c>
      <c r="Q5072">
        <v>-1.35823E-2</v>
      </c>
      <c r="R5072">
        <v>-0.129353</v>
      </c>
      <c r="S5072">
        <v>-0.15193200000000001</v>
      </c>
      <c r="T5072">
        <v>-0.12442300000000001</v>
      </c>
      <c r="U5072">
        <v>2.5304900000000002E-2</v>
      </c>
      <c r="V5072">
        <v>-0.15013599999999999</v>
      </c>
      <c r="W5072">
        <v>-4.3109599999999998E-2</v>
      </c>
      <c r="X5072">
        <v>8.3775800000000008E-3</v>
      </c>
      <c r="Y5072">
        <v>2.0114300000000002E-2</v>
      </c>
    </row>
    <row r="5073" spans="1:25" x14ac:dyDescent="0.3">
      <c r="A5073">
        <v>47.886699999999998</v>
      </c>
      <c r="B5073">
        <v>-1.37708E-2</v>
      </c>
      <c r="C5073">
        <v>-0.123988</v>
      </c>
      <c r="D5073">
        <v>-64</v>
      </c>
      <c r="E5073">
        <v>16</v>
      </c>
      <c r="F5073">
        <v>2316</v>
      </c>
      <c r="G5073">
        <v>-30</v>
      </c>
      <c r="H5073">
        <v>0.116661</v>
      </c>
      <c r="I5073">
        <v>-0.155942</v>
      </c>
      <c r="J5073">
        <v>-7.0468600000000003E-3</v>
      </c>
      <c r="K5073">
        <v>-1.9889300000000001</v>
      </c>
      <c r="L5073">
        <v>5.0749099999999998E-2</v>
      </c>
      <c r="M5073">
        <v>0.123988</v>
      </c>
      <c r="N5073">
        <v>-0.130244</v>
      </c>
      <c r="O5073">
        <v>2.6589399999999999E-2</v>
      </c>
      <c r="P5073">
        <v>-0.14488500000000001</v>
      </c>
      <c r="Q5073">
        <v>-1.35823E-2</v>
      </c>
      <c r="R5073">
        <v>-0.129353</v>
      </c>
      <c r="S5073">
        <v>-0.15193200000000001</v>
      </c>
      <c r="T5073">
        <v>-0.12442300000000001</v>
      </c>
      <c r="U5073">
        <v>2.5304900000000002E-2</v>
      </c>
      <c r="V5073">
        <v>-0.15013599999999999</v>
      </c>
      <c r="W5073">
        <v>-4.43314E-2</v>
      </c>
      <c r="X5073">
        <v>9.2502499999999998E-3</v>
      </c>
      <c r="Y5073">
        <v>2.0114300000000002E-2</v>
      </c>
    </row>
    <row r="5074" spans="1:25" x14ac:dyDescent="0.3">
      <c r="A5074">
        <v>47.896700000000003</v>
      </c>
      <c r="B5074">
        <v>-1.37708E-2</v>
      </c>
      <c r="C5074">
        <v>-0.123988</v>
      </c>
      <c r="D5074">
        <v>-64</v>
      </c>
      <c r="E5074">
        <v>-34</v>
      </c>
      <c r="F5074">
        <v>2316</v>
      </c>
      <c r="G5074">
        <v>-30</v>
      </c>
      <c r="H5074">
        <v>0.116661</v>
      </c>
      <c r="I5074">
        <v>-0.155942</v>
      </c>
      <c r="J5074">
        <v>-7.0468600000000003E-3</v>
      </c>
      <c r="K5074">
        <v>-1.9889300000000001</v>
      </c>
      <c r="L5074">
        <v>5.0749099999999998E-2</v>
      </c>
      <c r="M5074">
        <v>0.123988</v>
      </c>
      <c r="N5074">
        <v>-0.130244</v>
      </c>
      <c r="O5074">
        <v>2.6589399999999999E-2</v>
      </c>
      <c r="P5074">
        <v>-0.14488500000000001</v>
      </c>
      <c r="Q5074">
        <v>-1.35823E-2</v>
      </c>
      <c r="R5074">
        <v>-0.129353</v>
      </c>
      <c r="S5074">
        <v>-0.15193200000000001</v>
      </c>
      <c r="T5074">
        <v>-0.12442300000000001</v>
      </c>
      <c r="U5074">
        <v>2.5304900000000002E-2</v>
      </c>
      <c r="V5074">
        <v>-0.15013599999999999</v>
      </c>
      <c r="W5074">
        <v>-4.5204000000000001E-2</v>
      </c>
      <c r="X5074">
        <v>1.13446E-2</v>
      </c>
      <c r="Y5074">
        <v>2.0114300000000002E-2</v>
      </c>
    </row>
    <row r="5075" spans="1:25" x14ac:dyDescent="0.3">
      <c r="A5075">
        <v>47.899900000000002</v>
      </c>
      <c r="B5075">
        <v>-8.3232500000000008E-3</v>
      </c>
      <c r="C5075">
        <v>-0.12148100000000001</v>
      </c>
      <c r="D5075">
        <v>-70</v>
      </c>
      <c r="E5075">
        <v>-84</v>
      </c>
      <c r="F5075">
        <v>2316</v>
      </c>
      <c r="G5075">
        <v>-30</v>
      </c>
      <c r="H5075">
        <v>0.12904299999999999</v>
      </c>
      <c r="I5075">
        <v>-0.15662799999999999</v>
      </c>
      <c r="J5075">
        <v>-7.1019899999999999E-3</v>
      </c>
      <c r="K5075">
        <v>-1.9943299999999999</v>
      </c>
      <c r="L5075">
        <v>5.1160200000000003E-2</v>
      </c>
      <c r="M5075">
        <v>0.12148100000000001</v>
      </c>
      <c r="N5075">
        <v>-0.13611500000000001</v>
      </c>
      <c r="O5075">
        <v>2.63018E-2</v>
      </c>
      <c r="P5075">
        <v>-0.14444000000000001</v>
      </c>
      <c r="Q5075">
        <v>-7.0720999999999996E-3</v>
      </c>
      <c r="R5075">
        <v>-0.130327</v>
      </c>
      <c r="S5075">
        <v>-0.15154200000000001</v>
      </c>
      <c r="T5075">
        <v>-0.13000400000000001</v>
      </c>
      <c r="U5075">
        <v>2.5304900000000002E-2</v>
      </c>
      <c r="V5075">
        <v>-0.15013599999999999</v>
      </c>
      <c r="W5075">
        <v>-4.5204000000000001E-2</v>
      </c>
      <c r="X5075">
        <v>1.13446E-2</v>
      </c>
      <c r="Y5075">
        <v>2.03015E-2</v>
      </c>
    </row>
    <row r="5076" spans="1:25" x14ac:dyDescent="0.3">
      <c r="A5076">
        <v>47.906799999999997</v>
      </c>
      <c r="B5076">
        <v>-8.3232500000000008E-3</v>
      </c>
      <c r="C5076">
        <v>-0.12148100000000001</v>
      </c>
      <c r="D5076">
        <v>-70</v>
      </c>
      <c r="E5076">
        <v>-86</v>
      </c>
      <c r="F5076">
        <v>2316</v>
      </c>
      <c r="G5076">
        <v>-30</v>
      </c>
      <c r="H5076">
        <v>0.12904299999999999</v>
      </c>
      <c r="I5076">
        <v>-0.15662799999999999</v>
      </c>
      <c r="J5076">
        <v>-7.1019899999999999E-3</v>
      </c>
      <c r="K5076">
        <v>-1.9943299999999999</v>
      </c>
      <c r="L5076">
        <v>5.1160200000000003E-2</v>
      </c>
      <c r="M5076">
        <v>0.12148100000000001</v>
      </c>
      <c r="N5076">
        <v>-0.13611500000000001</v>
      </c>
      <c r="O5076">
        <v>2.63018E-2</v>
      </c>
      <c r="P5076">
        <v>-0.14444000000000001</v>
      </c>
      <c r="Q5076">
        <v>-7.0720999999999996E-3</v>
      </c>
      <c r="R5076">
        <v>-0.130327</v>
      </c>
      <c r="S5076">
        <v>-0.15154200000000001</v>
      </c>
      <c r="T5076">
        <v>-0.13000400000000001</v>
      </c>
      <c r="U5076">
        <v>2.5304900000000002E-2</v>
      </c>
      <c r="V5076">
        <v>-0.15013599999999999</v>
      </c>
      <c r="W5076">
        <v>-4.4854999999999999E-2</v>
      </c>
      <c r="X5076">
        <v>1.4486199999999999E-2</v>
      </c>
      <c r="Y5076">
        <v>2.03015E-2</v>
      </c>
    </row>
    <row r="5077" spans="1:25" x14ac:dyDescent="0.3">
      <c r="A5077">
        <v>47.916800000000002</v>
      </c>
      <c r="B5077">
        <v>-8.3232500000000008E-3</v>
      </c>
      <c r="C5077">
        <v>-0.12148100000000001</v>
      </c>
      <c r="D5077">
        <v>-70</v>
      </c>
      <c r="E5077">
        <v>-86</v>
      </c>
      <c r="F5077">
        <v>2316</v>
      </c>
      <c r="G5077">
        <v>-30</v>
      </c>
      <c r="H5077">
        <v>0.12904299999999999</v>
      </c>
      <c r="I5077">
        <v>-0.15662799999999999</v>
      </c>
      <c r="J5077">
        <v>-7.1019899999999999E-3</v>
      </c>
      <c r="K5077">
        <v>-1.9943299999999999</v>
      </c>
      <c r="L5077">
        <v>5.1160200000000003E-2</v>
      </c>
      <c r="M5077">
        <v>0.12148100000000001</v>
      </c>
      <c r="N5077">
        <v>-0.13611500000000001</v>
      </c>
      <c r="O5077">
        <v>2.63018E-2</v>
      </c>
      <c r="P5077">
        <v>-0.14444000000000001</v>
      </c>
      <c r="Q5077">
        <v>-7.0720999999999996E-3</v>
      </c>
      <c r="R5077">
        <v>-0.130327</v>
      </c>
      <c r="S5077">
        <v>-0.15154200000000001</v>
      </c>
      <c r="T5077">
        <v>-0.13000400000000001</v>
      </c>
      <c r="U5077">
        <v>2.5304900000000002E-2</v>
      </c>
      <c r="V5077">
        <v>-0.15013599999999999</v>
      </c>
      <c r="W5077">
        <v>-4.3109599999999998E-2</v>
      </c>
      <c r="X5077">
        <v>1.85005E-2</v>
      </c>
      <c r="Y5077">
        <v>2.03015E-2</v>
      </c>
    </row>
    <row r="5078" spans="1:25" x14ac:dyDescent="0.3">
      <c r="A5078">
        <v>47.9268</v>
      </c>
      <c r="B5078">
        <v>-8.3232500000000008E-3</v>
      </c>
      <c r="C5078">
        <v>-0.12148100000000001</v>
      </c>
      <c r="D5078">
        <v>-70</v>
      </c>
      <c r="E5078">
        <v>-86</v>
      </c>
      <c r="F5078">
        <v>2316</v>
      </c>
      <c r="G5078">
        <v>-30</v>
      </c>
      <c r="H5078">
        <v>0.12904299999999999</v>
      </c>
      <c r="I5078">
        <v>-0.15662799999999999</v>
      </c>
      <c r="J5078">
        <v>-7.1019899999999999E-3</v>
      </c>
      <c r="K5078">
        <v>-1.9943299999999999</v>
      </c>
      <c r="L5078">
        <v>5.1160200000000003E-2</v>
      </c>
      <c r="M5078">
        <v>0.12148100000000001</v>
      </c>
      <c r="N5078">
        <v>-0.13611500000000001</v>
      </c>
      <c r="O5078">
        <v>2.63018E-2</v>
      </c>
      <c r="P5078">
        <v>-0.14444000000000001</v>
      </c>
      <c r="Q5078">
        <v>-7.0720999999999996E-3</v>
      </c>
      <c r="R5078">
        <v>-0.130327</v>
      </c>
      <c r="S5078">
        <v>-0.15154200000000001</v>
      </c>
      <c r="T5078">
        <v>-0.13000400000000001</v>
      </c>
      <c r="U5078">
        <v>2.5304900000000002E-2</v>
      </c>
      <c r="V5078">
        <v>-0.15013599999999999</v>
      </c>
      <c r="W5078">
        <v>-4.1887899999999999E-2</v>
      </c>
      <c r="X5078">
        <v>2.0594899999999999E-2</v>
      </c>
      <c r="Y5078">
        <v>2.03015E-2</v>
      </c>
    </row>
    <row r="5079" spans="1:25" x14ac:dyDescent="0.3">
      <c r="A5079">
        <v>47.936700000000002</v>
      </c>
      <c r="B5079">
        <v>-8.3232500000000008E-3</v>
      </c>
      <c r="C5079">
        <v>-0.12148100000000001</v>
      </c>
      <c r="D5079">
        <v>-70</v>
      </c>
      <c r="E5079">
        <v>-86</v>
      </c>
      <c r="F5079">
        <v>2316</v>
      </c>
      <c r="G5079">
        <v>-30</v>
      </c>
      <c r="H5079">
        <v>0.12904299999999999</v>
      </c>
      <c r="I5079">
        <v>-0.15662799999999999</v>
      </c>
      <c r="J5079">
        <v>-7.1019899999999999E-3</v>
      </c>
      <c r="K5079">
        <v>-1.9943299999999999</v>
      </c>
      <c r="L5079">
        <v>5.1160200000000003E-2</v>
      </c>
      <c r="M5079">
        <v>0.12148100000000001</v>
      </c>
      <c r="N5079">
        <v>-0.13611500000000001</v>
      </c>
      <c r="O5079">
        <v>2.63018E-2</v>
      </c>
      <c r="P5079">
        <v>-0.14444000000000001</v>
      </c>
      <c r="Q5079">
        <v>-7.0720999999999996E-3</v>
      </c>
      <c r="R5079">
        <v>-0.130327</v>
      </c>
      <c r="S5079">
        <v>-0.15154200000000001</v>
      </c>
      <c r="T5079">
        <v>-0.13000400000000001</v>
      </c>
      <c r="U5079">
        <v>2.5304900000000002E-2</v>
      </c>
      <c r="V5079">
        <v>-0.15013599999999999</v>
      </c>
      <c r="W5079">
        <v>-3.9793500000000002E-2</v>
      </c>
      <c r="X5079">
        <v>2.3911000000000002E-2</v>
      </c>
      <c r="Y5079">
        <v>2.03015E-2</v>
      </c>
    </row>
    <row r="5080" spans="1:25" x14ac:dyDescent="0.3">
      <c r="A5080">
        <v>47.942599999999999</v>
      </c>
      <c r="B5080">
        <v>-4.8812899999999999E-3</v>
      </c>
      <c r="C5080">
        <v>-0.11729199999999999</v>
      </c>
      <c r="D5080">
        <v>-73</v>
      </c>
      <c r="E5080">
        <v>-73</v>
      </c>
      <c r="F5080">
        <v>2314</v>
      </c>
      <c r="G5080">
        <v>-35</v>
      </c>
      <c r="H5080">
        <v>0.13367999999999999</v>
      </c>
      <c r="I5080">
        <v>-0.133435</v>
      </c>
      <c r="J5080">
        <v>-3.49585E-3</v>
      </c>
      <c r="K5080">
        <v>-1.9977400000000001</v>
      </c>
      <c r="L5080">
        <v>5.1160200000000003E-2</v>
      </c>
      <c r="M5080">
        <v>0.11729199999999999</v>
      </c>
      <c r="N5080">
        <v>-0.13584399999999999</v>
      </c>
      <c r="O5080">
        <v>-6.6352999999999996E-4</v>
      </c>
      <c r="P5080">
        <v>-0.144872</v>
      </c>
      <c r="Q5080">
        <v>-2.1635500000000002E-3</v>
      </c>
      <c r="R5080">
        <v>-0.13409799999999999</v>
      </c>
      <c r="S5080">
        <v>-0.148368</v>
      </c>
      <c r="T5080">
        <v>-0.13000400000000001</v>
      </c>
      <c r="U5080">
        <v>-2.6589000000000002E-4</v>
      </c>
      <c r="V5080">
        <v>-0.15013599999999999</v>
      </c>
      <c r="W5080">
        <v>-3.9793500000000002E-2</v>
      </c>
      <c r="X5080">
        <v>2.3911000000000002E-2</v>
      </c>
      <c r="Y5080">
        <v>2.3587500000000001E-2</v>
      </c>
    </row>
    <row r="5081" spans="1:25" x14ac:dyDescent="0.3">
      <c r="A5081">
        <v>47.946800000000003</v>
      </c>
      <c r="B5081">
        <v>-4.8812899999999999E-3</v>
      </c>
      <c r="C5081">
        <v>-0.11729199999999999</v>
      </c>
      <c r="D5081">
        <v>-73</v>
      </c>
      <c r="E5081">
        <v>-73</v>
      </c>
      <c r="F5081">
        <v>2314</v>
      </c>
      <c r="G5081">
        <v>-35</v>
      </c>
      <c r="H5081">
        <v>0.13367999999999999</v>
      </c>
      <c r="I5081">
        <v>-0.133435</v>
      </c>
      <c r="J5081">
        <v>-3.49585E-3</v>
      </c>
      <c r="K5081">
        <v>-1.9977400000000001</v>
      </c>
      <c r="L5081">
        <v>5.1160200000000003E-2</v>
      </c>
      <c r="M5081">
        <v>0.11729199999999999</v>
      </c>
      <c r="N5081">
        <v>-0.13584399999999999</v>
      </c>
      <c r="O5081">
        <v>-6.6352999999999996E-4</v>
      </c>
      <c r="P5081">
        <v>-0.144872</v>
      </c>
      <c r="Q5081">
        <v>-2.1635500000000002E-3</v>
      </c>
      <c r="R5081">
        <v>-0.13409799999999999</v>
      </c>
      <c r="S5081">
        <v>-0.148368</v>
      </c>
      <c r="T5081">
        <v>-0.13000400000000001</v>
      </c>
      <c r="U5081">
        <v>-2.6589000000000002E-4</v>
      </c>
      <c r="V5081">
        <v>-0.15013599999999999</v>
      </c>
      <c r="W5081">
        <v>-3.8048199999999997E-2</v>
      </c>
      <c r="X5081">
        <v>2.6354499999999999E-2</v>
      </c>
      <c r="Y5081">
        <v>2.3587500000000001E-2</v>
      </c>
    </row>
    <row r="5082" spans="1:25" x14ac:dyDescent="0.3">
      <c r="A5082">
        <v>47.956699999999998</v>
      </c>
      <c r="B5082">
        <v>-4.8812899999999999E-3</v>
      </c>
      <c r="C5082">
        <v>-0.11729199999999999</v>
      </c>
      <c r="D5082">
        <v>-73</v>
      </c>
      <c r="E5082">
        <v>-73</v>
      </c>
      <c r="F5082">
        <v>2314</v>
      </c>
      <c r="G5082">
        <v>-35</v>
      </c>
      <c r="H5082">
        <v>0.13367999999999999</v>
      </c>
      <c r="I5082">
        <v>-0.133435</v>
      </c>
      <c r="J5082">
        <v>-3.49585E-3</v>
      </c>
      <c r="K5082">
        <v>-1.9977400000000001</v>
      </c>
      <c r="L5082">
        <v>5.1160200000000003E-2</v>
      </c>
      <c r="M5082">
        <v>0.11729199999999999</v>
      </c>
      <c r="N5082">
        <v>-0.13584399999999999</v>
      </c>
      <c r="O5082">
        <v>-6.6352999999999996E-4</v>
      </c>
      <c r="P5082">
        <v>-0.144872</v>
      </c>
      <c r="Q5082">
        <v>-2.1635500000000002E-3</v>
      </c>
      <c r="R5082">
        <v>-0.13409799999999999</v>
      </c>
      <c r="S5082">
        <v>-0.148368</v>
      </c>
      <c r="T5082">
        <v>-0.13000400000000001</v>
      </c>
      <c r="U5082">
        <v>-2.6589000000000002E-4</v>
      </c>
      <c r="V5082">
        <v>-0.15013599999999999</v>
      </c>
      <c r="W5082">
        <v>-3.7000999999999999E-2</v>
      </c>
      <c r="X5082">
        <v>2.7576199999999999E-2</v>
      </c>
      <c r="Y5082">
        <v>2.3587500000000001E-2</v>
      </c>
    </row>
    <row r="5083" spans="1:25" x14ac:dyDescent="0.3">
      <c r="A5083">
        <v>47.966700000000003</v>
      </c>
      <c r="B5083">
        <v>-4.8812899999999999E-3</v>
      </c>
      <c r="C5083">
        <v>-0.11729199999999999</v>
      </c>
      <c r="D5083">
        <v>-73</v>
      </c>
      <c r="E5083">
        <v>-73</v>
      </c>
      <c r="F5083">
        <v>2314</v>
      </c>
      <c r="G5083">
        <v>-35</v>
      </c>
      <c r="H5083">
        <v>0.13367999999999999</v>
      </c>
      <c r="I5083">
        <v>-0.133435</v>
      </c>
      <c r="J5083">
        <v>-3.49585E-3</v>
      </c>
      <c r="K5083">
        <v>-1.9977400000000001</v>
      </c>
      <c r="L5083">
        <v>5.1160200000000003E-2</v>
      </c>
      <c r="M5083">
        <v>0.11729199999999999</v>
      </c>
      <c r="N5083">
        <v>-0.13584399999999999</v>
      </c>
      <c r="O5083">
        <v>-6.6352999999999996E-4</v>
      </c>
      <c r="P5083">
        <v>-0.144872</v>
      </c>
      <c r="Q5083">
        <v>-2.1635500000000002E-3</v>
      </c>
      <c r="R5083">
        <v>-0.13409799999999999</v>
      </c>
      <c r="S5083">
        <v>-0.148368</v>
      </c>
      <c r="T5083">
        <v>-0.13000400000000001</v>
      </c>
      <c r="U5083">
        <v>-2.6589000000000002E-4</v>
      </c>
      <c r="V5083">
        <v>-0.15013599999999999</v>
      </c>
      <c r="W5083">
        <v>-3.64774E-2</v>
      </c>
      <c r="X5083">
        <v>2.7227100000000001E-2</v>
      </c>
      <c r="Y5083">
        <v>2.3587500000000001E-2</v>
      </c>
    </row>
    <row r="5084" spans="1:25" x14ac:dyDescent="0.3">
      <c r="A5084">
        <v>47.967100000000002</v>
      </c>
      <c r="B5084">
        <v>-7.4064499999999995E-4</v>
      </c>
      <c r="C5084">
        <v>-0.11330999999999999</v>
      </c>
      <c r="D5084">
        <v>-97</v>
      </c>
      <c r="E5084">
        <v>-75</v>
      </c>
      <c r="F5084">
        <v>2358</v>
      </c>
      <c r="G5084">
        <v>-37</v>
      </c>
      <c r="H5084">
        <v>0.17676500000000001</v>
      </c>
      <c r="I5084">
        <v>-0.137823</v>
      </c>
      <c r="J5084">
        <v>-5.9490399999999999E-2</v>
      </c>
      <c r="K5084">
        <v>-2.0018799999999999</v>
      </c>
      <c r="L5084">
        <v>5.1160200000000003E-2</v>
      </c>
      <c r="M5084">
        <v>0.11330999999999999</v>
      </c>
      <c r="N5084">
        <v>-0.173012</v>
      </c>
      <c r="O5084">
        <v>1.65526E-3</v>
      </c>
      <c r="P5084">
        <v>-8.6948600000000001E-2</v>
      </c>
      <c r="Q5084">
        <v>3.7526199999999999E-3</v>
      </c>
      <c r="R5084">
        <v>-0.13616700000000001</v>
      </c>
      <c r="S5084">
        <v>-0.14643900000000001</v>
      </c>
      <c r="T5084">
        <v>-0.16977600000000001</v>
      </c>
      <c r="U5084">
        <v>-2.6589000000000002E-4</v>
      </c>
      <c r="V5084">
        <v>-9.31231E-2</v>
      </c>
      <c r="W5084">
        <v>-3.64774E-2</v>
      </c>
      <c r="X5084">
        <v>2.7227100000000001E-2</v>
      </c>
      <c r="Y5084">
        <v>2.5256600000000001E-2</v>
      </c>
    </row>
    <row r="5085" spans="1:25" x14ac:dyDescent="0.3">
      <c r="A5085">
        <v>47.976700000000001</v>
      </c>
      <c r="B5085">
        <v>-7.4064499999999995E-4</v>
      </c>
      <c r="C5085">
        <v>-0.11330999999999999</v>
      </c>
      <c r="D5085">
        <v>-97</v>
      </c>
      <c r="E5085">
        <v>-75</v>
      </c>
      <c r="F5085">
        <v>2358</v>
      </c>
      <c r="G5085">
        <v>-37</v>
      </c>
      <c r="H5085">
        <v>0.17676500000000001</v>
      </c>
      <c r="I5085">
        <v>-0.137823</v>
      </c>
      <c r="J5085">
        <v>-5.9490399999999999E-2</v>
      </c>
      <c r="K5085">
        <v>-2.0018799999999999</v>
      </c>
      <c r="L5085">
        <v>5.1160200000000003E-2</v>
      </c>
      <c r="M5085">
        <v>0.11330999999999999</v>
      </c>
      <c r="N5085">
        <v>-0.173012</v>
      </c>
      <c r="O5085">
        <v>1.65526E-3</v>
      </c>
      <c r="P5085">
        <v>-8.6948600000000001E-2</v>
      </c>
      <c r="Q5085">
        <v>3.7526199999999999E-3</v>
      </c>
      <c r="R5085">
        <v>-0.13616700000000001</v>
      </c>
      <c r="S5085">
        <v>-0.14643900000000001</v>
      </c>
      <c r="T5085">
        <v>-0.16977600000000001</v>
      </c>
      <c r="U5085">
        <v>-2.6589000000000002E-4</v>
      </c>
      <c r="V5085">
        <v>-9.31231E-2</v>
      </c>
      <c r="W5085">
        <v>-3.6302800000000003E-2</v>
      </c>
      <c r="X5085">
        <v>2.5481799999999999E-2</v>
      </c>
      <c r="Y5085">
        <v>2.5256600000000001E-2</v>
      </c>
    </row>
    <row r="5086" spans="1:25" x14ac:dyDescent="0.3">
      <c r="A5086">
        <v>47.986699999999999</v>
      </c>
      <c r="B5086">
        <v>-7.4064499999999995E-4</v>
      </c>
      <c r="C5086">
        <v>-0.11330999999999999</v>
      </c>
      <c r="D5086">
        <v>-97</v>
      </c>
      <c r="E5086">
        <v>-75</v>
      </c>
      <c r="F5086">
        <v>2358</v>
      </c>
      <c r="G5086">
        <v>-37</v>
      </c>
      <c r="H5086">
        <v>0.17676500000000001</v>
      </c>
      <c r="I5086">
        <v>-0.137823</v>
      </c>
      <c r="J5086">
        <v>-5.9490399999999999E-2</v>
      </c>
      <c r="K5086">
        <v>-2.0018799999999999</v>
      </c>
      <c r="L5086">
        <v>5.1160200000000003E-2</v>
      </c>
      <c r="M5086">
        <v>0.11330999999999999</v>
      </c>
      <c r="N5086">
        <v>-0.173012</v>
      </c>
      <c r="O5086">
        <v>1.65526E-3</v>
      </c>
      <c r="P5086">
        <v>-8.6948600000000001E-2</v>
      </c>
      <c r="Q5086">
        <v>3.7526199999999999E-3</v>
      </c>
      <c r="R5086">
        <v>-0.13616700000000001</v>
      </c>
      <c r="S5086">
        <v>-0.14643900000000001</v>
      </c>
      <c r="T5086">
        <v>-0.16977600000000001</v>
      </c>
      <c r="U5086">
        <v>-2.6589000000000002E-4</v>
      </c>
      <c r="V5086">
        <v>-9.31231E-2</v>
      </c>
      <c r="W5086">
        <v>-3.6302800000000003E-2</v>
      </c>
      <c r="X5086">
        <v>2.1292999999999999E-2</v>
      </c>
      <c r="Y5086">
        <v>2.5256600000000001E-2</v>
      </c>
    </row>
    <row r="5087" spans="1:25" x14ac:dyDescent="0.3">
      <c r="A5087">
        <v>47.996699999999997</v>
      </c>
      <c r="B5087">
        <v>-7.4064499999999995E-4</v>
      </c>
      <c r="C5087">
        <v>-0.11330999999999999</v>
      </c>
      <c r="D5087">
        <v>-97</v>
      </c>
      <c r="E5087">
        <v>-75</v>
      </c>
      <c r="F5087">
        <v>2358</v>
      </c>
      <c r="G5087">
        <v>-37</v>
      </c>
      <c r="H5087">
        <v>0.17676500000000001</v>
      </c>
      <c r="I5087">
        <v>-0.137823</v>
      </c>
      <c r="J5087">
        <v>-5.9490399999999999E-2</v>
      </c>
      <c r="K5087">
        <v>-2.0018799999999999</v>
      </c>
      <c r="L5087">
        <v>5.1160200000000003E-2</v>
      </c>
      <c r="M5087">
        <v>0.11330999999999999</v>
      </c>
      <c r="N5087">
        <v>-0.173012</v>
      </c>
      <c r="O5087">
        <v>1.65526E-3</v>
      </c>
      <c r="P5087">
        <v>-8.6948600000000001E-2</v>
      </c>
      <c r="Q5087">
        <v>3.7526199999999999E-3</v>
      </c>
      <c r="R5087">
        <v>-0.13616700000000001</v>
      </c>
      <c r="S5087">
        <v>-0.14643900000000001</v>
      </c>
      <c r="T5087">
        <v>-0.16977600000000001</v>
      </c>
      <c r="U5087">
        <v>-2.6589000000000002E-4</v>
      </c>
      <c r="V5087">
        <v>-9.31231E-2</v>
      </c>
      <c r="W5087">
        <v>-3.6128300000000002E-2</v>
      </c>
      <c r="X5087">
        <v>1.7627799999999999E-2</v>
      </c>
      <c r="Y5087">
        <v>2.5256600000000001E-2</v>
      </c>
    </row>
    <row r="5088" spans="1:25" x14ac:dyDescent="0.3">
      <c r="A5088">
        <v>48.0032</v>
      </c>
      <c r="B5088">
        <v>3.31577E-3</v>
      </c>
      <c r="C5088">
        <v>-0.112881</v>
      </c>
      <c r="D5088">
        <v>-58</v>
      </c>
      <c r="E5088">
        <v>-102</v>
      </c>
      <c r="F5088">
        <v>2402</v>
      </c>
      <c r="G5088">
        <v>-39</v>
      </c>
      <c r="H5088">
        <v>0.106333</v>
      </c>
      <c r="I5088">
        <v>-0.18722</v>
      </c>
      <c r="J5088">
        <v>-0.11457000000000001</v>
      </c>
      <c r="K5088">
        <v>-2.0061900000000001</v>
      </c>
      <c r="L5088">
        <v>5.3255200000000003E-2</v>
      </c>
      <c r="M5088">
        <v>0.112881</v>
      </c>
      <c r="N5088">
        <v>-9.6655400000000002E-2</v>
      </c>
      <c r="O5088">
        <v>5.3286300000000002E-2</v>
      </c>
      <c r="P5088">
        <v>-3.3646700000000002E-2</v>
      </c>
      <c r="Q5088">
        <v>9.6774900000000004E-3</v>
      </c>
      <c r="R5088">
        <v>-0.133934</v>
      </c>
      <c r="S5088">
        <v>-0.14821599999999999</v>
      </c>
      <c r="T5088">
        <v>-9.6791100000000005E-2</v>
      </c>
      <c r="U5088">
        <v>5.1350399999999997E-2</v>
      </c>
      <c r="V5088">
        <v>-3.6172099999999999E-2</v>
      </c>
      <c r="W5088">
        <v>-3.6128300000000002E-2</v>
      </c>
      <c r="X5088">
        <v>1.7627799999999999E-2</v>
      </c>
      <c r="Y5088">
        <v>2.62277E-2</v>
      </c>
    </row>
    <row r="5089" spans="1:25" x14ac:dyDescent="0.3">
      <c r="A5089">
        <v>48.006700000000002</v>
      </c>
      <c r="B5089">
        <v>3.31577E-3</v>
      </c>
      <c r="C5089">
        <v>-0.112881</v>
      </c>
      <c r="D5089">
        <v>-58</v>
      </c>
      <c r="E5089">
        <v>-102</v>
      </c>
      <c r="F5089">
        <v>2402</v>
      </c>
      <c r="G5089">
        <v>-39</v>
      </c>
      <c r="H5089">
        <v>0.106333</v>
      </c>
      <c r="I5089">
        <v>-0.18722</v>
      </c>
      <c r="J5089">
        <v>-0.11457000000000001</v>
      </c>
      <c r="K5089">
        <v>-2.0061900000000001</v>
      </c>
      <c r="L5089">
        <v>5.3255200000000003E-2</v>
      </c>
      <c r="M5089">
        <v>0.112881</v>
      </c>
      <c r="N5089">
        <v>-9.6655400000000002E-2</v>
      </c>
      <c r="O5089">
        <v>5.3286300000000002E-2</v>
      </c>
      <c r="P5089">
        <v>-3.3646700000000002E-2</v>
      </c>
      <c r="Q5089">
        <v>9.6774900000000004E-3</v>
      </c>
      <c r="R5089">
        <v>-0.133934</v>
      </c>
      <c r="S5089">
        <v>-0.14821599999999999</v>
      </c>
      <c r="T5089">
        <v>-9.6791100000000005E-2</v>
      </c>
      <c r="U5089">
        <v>5.1350399999999997E-2</v>
      </c>
      <c r="V5089">
        <v>-3.6172099999999999E-2</v>
      </c>
      <c r="W5089">
        <v>-3.5779199999999997E-2</v>
      </c>
      <c r="X5089">
        <v>1.53589E-2</v>
      </c>
      <c r="Y5089">
        <v>2.62277E-2</v>
      </c>
    </row>
    <row r="5090" spans="1:25" x14ac:dyDescent="0.3">
      <c r="A5090">
        <v>48.016800000000003</v>
      </c>
      <c r="B5090">
        <v>3.31577E-3</v>
      </c>
      <c r="C5090">
        <v>-0.112881</v>
      </c>
      <c r="D5090">
        <v>-58</v>
      </c>
      <c r="E5090">
        <v>-102</v>
      </c>
      <c r="F5090">
        <v>2402</v>
      </c>
      <c r="G5090">
        <v>-39</v>
      </c>
      <c r="H5090">
        <v>0.106333</v>
      </c>
      <c r="I5090">
        <v>-0.18722</v>
      </c>
      <c r="J5090">
        <v>-0.11457000000000001</v>
      </c>
      <c r="K5090">
        <v>-2.0061900000000001</v>
      </c>
      <c r="L5090">
        <v>5.3255200000000003E-2</v>
      </c>
      <c r="M5090">
        <v>0.112881</v>
      </c>
      <c r="N5090">
        <v>-9.6655400000000002E-2</v>
      </c>
      <c r="O5090">
        <v>5.3286300000000002E-2</v>
      </c>
      <c r="P5090">
        <v>-3.3646700000000002E-2</v>
      </c>
      <c r="Q5090">
        <v>9.6774900000000004E-3</v>
      </c>
      <c r="R5090">
        <v>-0.133934</v>
      </c>
      <c r="S5090">
        <v>-0.14821599999999999</v>
      </c>
      <c r="T5090">
        <v>-9.6791100000000005E-2</v>
      </c>
      <c r="U5090">
        <v>5.1350399999999997E-2</v>
      </c>
      <c r="V5090">
        <v>-3.6172099999999999E-2</v>
      </c>
      <c r="W5090">
        <v>-3.5081099999999997E-2</v>
      </c>
      <c r="X5090">
        <v>1.32645E-2</v>
      </c>
      <c r="Y5090">
        <v>2.62277E-2</v>
      </c>
    </row>
    <row r="5091" spans="1:25" x14ac:dyDescent="0.3">
      <c r="A5091">
        <v>48.026800000000001</v>
      </c>
      <c r="B5091">
        <v>3.31577E-3</v>
      </c>
      <c r="C5091">
        <v>-0.112881</v>
      </c>
      <c r="D5091">
        <v>-58</v>
      </c>
      <c r="E5091">
        <v>-102</v>
      </c>
      <c r="F5091">
        <v>2402</v>
      </c>
      <c r="G5091">
        <v>-39</v>
      </c>
      <c r="H5091">
        <v>0.106333</v>
      </c>
      <c r="I5091">
        <v>-0.18722</v>
      </c>
      <c r="J5091">
        <v>-0.11457000000000001</v>
      </c>
      <c r="K5091">
        <v>-2.0061900000000001</v>
      </c>
      <c r="L5091">
        <v>5.3255200000000003E-2</v>
      </c>
      <c r="M5091">
        <v>0.112881</v>
      </c>
      <c r="N5091">
        <v>-9.6655400000000002E-2</v>
      </c>
      <c r="O5091">
        <v>5.3286300000000002E-2</v>
      </c>
      <c r="P5091">
        <v>-3.3646700000000002E-2</v>
      </c>
      <c r="Q5091">
        <v>9.6774900000000004E-3</v>
      </c>
      <c r="R5091">
        <v>-0.133934</v>
      </c>
      <c r="S5091">
        <v>-0.14821599999999999</v>
      </c>
      <c r="T5091">
        <v>-9.6791100000000005E-2</v>
      </c>
      <c r="U5091">
        <v>5.1350399999999997E-2</v>
      </c>
      <c r="V5091">
        <v>-3.6172099999999999E-2</v>
      </c>
      <c r="W5091">
        <v>-3.4208500000000003E-2</v>
      </c>
      <c r="X5091">
        <v>1.29154E-2</v>
      </c>
      <c r="Y5091">
        <v>2.62277E-2</v>
      </c>
    </row>
    <row r="5092" spans="1:25" x14ac:dyDescent="0.3">
      <c r="A5092">
        <v>48.036700000000003</v>
      </c>
      <c r="B5092">
        <v>3.31577E-3</v>
      </c>
      <c r="C5092">
        <v>-0.112881</v>
      </c>
      <c r="D5092">
        <v>-58</v>
      </c>
      <c r="E5092">
        <v>-102</v>
      </c>
      <c r="F5092">
        <v>2403</v>
      </c>
      <c r="G5092">
        <v>-39</v>
      </c>
      <c r="H5092">
        <v>0.106333</v>
      </c>
      <c r="I5092">
        <v>-0.18722</v>
      </c>
      <c r="J5092">
        <v>-0.11457000000000001</v>
      </c>
      <c r="K5092">
        <v>-2.0061900000000001</v>
      </c>
      <c r="L5092">
        <v>5.3255200000000003E-2</v>
      </c>
      <c r="M5092">
        <v>0.112881</v>
      </c>
      <c r="N5092">
        <v>-9.6655400000000002E-2</v>
      </c>
      <c r="O5092">
        <v>5.3286300000000002E-2</v>
      </c>
      <c r="P5092">
        <v>-3.3646700000000002E-2</v>
      </c>
      <c r="Q5092">
        <v>9.6774900000000004E-3</v>
      </c>
      <c r="R5092">
        <v>-0.133934</v>
      </c>
      <c r="S5092">
        <v>-0.14821599999999999</v>
      </c>
      <c r="T5092">
        <v>-9.6791100000000005E-2</v>
      </c>
      <c r="U5092">
        <v>5.1350399999999997E-2</v>
      </c>
      <c r="V5092">
        <v>-3.6172099999999999E-2</v>
      </c>
      <c r="W5092">
        <v>-3.3859399999999998E-2</v>
      </c>
      <c r="X5092">
        <v>1.3089999999999999E-2</v>
      </c>
      <c r="Y5092">
        <v>2.62277E-2</v>
      </c>
    </row>
    <row r="5093" spans="1:25" x14ac:dyDescent="0.3">
      <c r="A5093">
        <v>48.0381</v>
      </c>
      <c r="B5093">
        <v>5.64541E-3</v>
      </c>
      <c r="C5093">
        <v>-0.11157499999999999</v>
      </c>
      <c r="D5093">
        <v>-58</v>
      </c>
      <c r="E5093">
        <v>-102</v>
      </c>
      <c r="F5093">
        <v>2403</v>
      </c>
      <c r="G5093">
        <v>-40</v>
      </c>
      <c r="H5093">
        <v>0.105697</v>
      </c>
      <c r="I5093">
        <v>-0.18678800000000001</v>
      </c>
      <c r="J5093">
        <v>-0.114621</v>
      </c>
      <c r="K5093">
        <v>-2.0087100000000002</v>
      </c>
      <c r="L5093">
        <v>5.4674599999999997E-2</v>
      </c>
      <c r="M5093">
        <v>0.11157499999999999</v>
      </c>
      <c r="N5093">
        <v>-9.2134400000000005E-2</v>
      </c>
      <c r="O5093">
        <v>5.33905E-2</v>
      </c>
      <c r="P5093">
        <v>-3.3773699999999997E-2</v>
      </c>
      <c r="Q5093">
        <v>1.35624E-2</v>
      </c>
      <c r="R5093">
        <v>-0.13339799999999999</v>
      </c>
      <c r="S5093">
        <v>-0.148395</v>
      </c>
      <c r="T5093">
        <v>-9.2383300000000002E-2</v>
      </c>
      <c r="U5093">
        <v>5.1350399999999997E-2</v>
      </c>
      <c r="V5093">
        <v>-3.6172099999999999E-2</v>
      </c>
      <c r="W5093">
        <v>-3.3859399999999998E-2</v>
      </c>
      <c r="X5093">
        <v>1.3089999999999999E-2</v>
      </c>
      <c r="Y5093">
        <v>2.7025199999999999E-2</v>
      </c>
    </row>
    <row r="5094" spans="1:25" x14ac:dyDescent="0.3">
      <c r="A5094">
        <v>48.046799999999998</v>
      </c>
      <c r="B5094">
        <v>5.64541E-3</v>
      </c>
      <c r="C5094">
        <v>-0.11157499999999999</v>
      </c>
      <c r="D5094">
        <v>-58</v>
      </c>
      <c r="E5094">
        <v>-102</v>
      </c>
      <c r="F5094">
        <v>2403</v>
      </c>
      <c r="G5094">
        <v>-40</v>
      </c>
      <c r="H5094">
        <v>0.105697</v>
      </c>
      <c r="I5094">
        <v>-0.18678800000000001</v>
      </c>
      <c r="J5094">
        <v>-0.114621</v>
      </c>
      <c r="K5094">
        <v>-2.0087100000000002</v>
      </c>
      <c r="L5094">
        <v>5.4674599999999997E-2</v>
      </c>
      <c r="M5094">
        <v>0.11157499999999999</v>
      </c>
      <c r="N5094">
        <v>-9.2134400000000005E-2</v>
      </c>
      <c r="O5094">
        <v>5.33905E-2</v>
      </c>
      <c r="P5094">
        <v>-3.3773699999999997E-2</v>
      </c>
      <c r="Q5094">
        <v>1.35624E-2</v>
      </c>
      <c r="R5094">
        <v>-0.13339799999999999</v>
      </c>
      <c r="S5094">
        <v>-0.148395</v>
      </c>
      <c r="T5094">
        <v>-9.2383300000000002E-2</v>
      </c>
      <c r="U5094">
        <v>5.1350399999999997E-2</v>
      </c>
      <c r="V5094">
        <v>-3.6172099999999999E-2</v>
      </c>
      <c r="W5094">
        <v>-3.35103E-2</v>
      </c>
      <c r="X5094">
        <v>1.46608E-2</v>
      </c>
      <c r="Y5094">
        <v>2.7025199999999999E-2</v>
      </c>
    </row>
    <row r="5095" spans="1:25" x14ac:dyDescent="0.3">
      <c r="A5095">
        <v>48.056699999999999</v>
      </c>
      <c r="B5095">
        <v>5.64541E-3</v>
      </c>
      <c r="C5095">
        <v>-0.11157499999999999</v>
      </c>
      <c r="D5095">
        <v>-58</v>
      </c>
      <c r="E5095">
        <v>-102</v>
      </c>
      <c r="F5095">
        <v>2403</v>
      </c>
      <c r="G5095">
        <v>-40</v>
      </c>
      <c r="H5095">
        <v>0.105697</v>
      </c>
      <c r="I5095">
        <v>-0.18678800000000001</v>
      </c>
      <c r="J5095">
        <v>-0.114621</v>
      </c>
      <c r="K5095">
        <v>-2.0087100000000002</v>
      </c>
      <c r="L5095">
        <v>5.4674599999999997E-2</v>
      </c>
      <c r="M5095">
        <v>0.11157499999999999</v>
      </c>
      <c r="N5095">
        <v>-9.2134400000000005E-2</v>
      </c>
      <c r="O5095">
        <v>5.33905E-2</v>
      </c>
      <c r="P5095">
        <v>-3.3773699999999997E-2</v>
      </c>
      <c r="Q5095">
        <v>1.35624E-2</v>
      </c>
      <c r="R5095">
        <v>-0.13339799999999999</v>
      </c>
      <c r="S5095">
        <v>-0.148395</v>
      </c>
      <c r="T5095">
        <v>-9.2383300000000002E-2</v>
      </c>
      <c r="U5095">
        <v>5.1350399999999997E-2</v>
      </c>
      <c r="V5095">
        <v>-3.6172099999999999E-2</v>
      </c>
      <c r="W5095">
        <v>-3.35103E-2</v>
      </c>
      <c r="X5095">
        <v>1.6929699999999999E-2</v>
      </c>
      <c r="Y5095">
        <v>2.7025199999999999E-2</v>
      </c>
    </row>
    <row r="5096" spans="1:25" x14ac:dyDescent="0.3">
      <c r="A5096">
        <v>48.066699999999997</v>
      </c>
      <c r="B5096">
        <v>5.64541E-3</v>
      </c>
      <c r="C5096">
        <v>-0.11157499999999999</v>
      </c>
      <c r="D5096">
        <v>-58</v>
      </c>
      <c r="E5096">
        <v>-102</v>
      </c>
      <c r="F5096">
        <v>2403</v>
      </c>
      <c r="G5096">
        <v>-40</v>
      </c>
      <c r="H5096">
        <v>0.105697</v>
      </c>
      <c r="I5096">
        <v>-0.18678800000000001</v>
      </c>
      <c r="J5096">
        <v>-0.114621</v>
      </c>
      <c r="K5096">
        <v>-2.0087100000000002</v>
      </c>
      <c r="L5096">
        <v>5.4674599999999997E-2</v>
      </c>
      <c r="M5096">
        <v>0.11157499999999999</v>
      </c>
      <c r="N5096">
        <v>-9.2134400000000005E-2</v>
      </c>
      <c r="O5096">
        <v>5.33905E-2</v>
      </c>
      <c r="P5096">
        <v>-3.3773699999999997E-2</v>
      </c>
      <c r="Q5096">
        <v>1.35624E-2</v>
      </c>
      <c r="R5096">
        <v>-0.13339799999999999</v>
      </c>
      <c r="S5096">
        <v>-0.148395</v>
      </c>
      <c r="T5096">
        <v>-9.2383300000000002E-2</v>
      </c>
      <c r="U5096">
        <v>5.1350399999999997E-2</v>
      </c>
      <c r="V5096">
        <v>-3.6172099999999999E-2</v>
      </c>
      <c r="W5096">
        <v>-3.3684899999999997E-2</v>
      </c>
      <c r="X5096">
        <v>1.8325999999999999E-2</v>
      </c>
      <c r="Y5096">
        <v>2.7025199999999999E-2</v>
      </c>
    </row>
    <row r="5097" spans="1:25" x14ac:dyDescent="0.3">
      <c r="A5097">
        <v>48.067100000000003</v>
      </c>
      <c r="B5097">
        <v>8.79834E-3</v>
      </c>
      <c r="C5097">
        <v>-0.10864600000000001</v>
      </c>
      <c r="D5097">
        <v>-61</v>
      </c>
      <c r="E5097">
        <v>-77</v>
      </c>
      <c r="F5097">
        <v>2401</v>
      </c>
      <c r="G5097">
        <v>-43</v>
      </c>
      <c r="H5097">
        <v>0.11142199999999999</v>
      </c>
      <c r="I5097">
        <v>-0.14088700000000001</v>
      </c>
      <c r="J5097">
        <v>-0.113174</v>
      </c>
      <c r="K5097">
        <v>-2.0119400000000001</v>
      </c>
      <c r="L5097">
        <v>5.47809E-2</v>
      </c>
      <c r="M5097">
        <v>0.10864600000000001</v>
      </c>
      <c r="N5097">
        <v>-9.3403700000000006E-2</v>
      </c>
      <c r="O5097">
        <v>5.7469499999999998E-3</v>
      </c>
      <c r="P5097">
        <v>-3.3155999999999998E-2</v>
      </c>
      <c r="Q5097">
        <v>1.8018599999999999E-2</v>
      </c>
      <c r="R5097">
        <v>-0.13514000000000001</v>
      </c>
      <c r="S5097">
        <v>-0.14632999999999999</v>
      </c>
      <c r="T5097">
        <v>-9.2383300000000002E-2</v>
      </c>
      <c r="U5097">
        <v>3.6748900000000001E-3</v>
      </c>
      <c r="V5097">
        <v>-3.6172099999999999E-2</v>
      </c>
      <c r="W5097">
        <v>-3.3684899999999997E-2</v>
      </c>
      <c r="X5097">
        <v>1.8325999999999999E-2</v>
      </c>
      <c r="Y5097">
        <v>2.90161E-2</v>
      </c>
    </row>
    <row r="5098" spans="1:25" x14ac:dyDescent="0.3">
      <c r="A5098">
        <v>48.076700000000002</v>
      </c>
      <c r="B5098">
        <v>8.79834E-3</v>
      </c>
      <c r="C5098">
        <v>-0.10864600000000001</v>
      </c>
      <c r="D5098">
        <v>-61</v>
      </c>
      <c r="E5098">
        <v>-77</v>
      </c>
      <c r="F5098">
        <v>2401</v>
      </c>
      <c r="G5098">
        <v>-43</v>
      </c>
      <c r="H5098">
        <v>0.11142199999999999</v>
      </c>
      <c r="I5098">
        <v>-0.14088700000000001</v>
      </c>
      <c r="J5098">
        <v>-0.113174</v>
      </c>
      <c r="K5098">
        <v>-2.0119400000000001</v>
      </c>
      <c r="L5098">
        <v>5.47809E-2</v>
      </c>
      <c r="M5098">
        <v>0.10864600000000001</v>
      </c>
      <c r="N5098">
        <v>-9.3403700000000006E-2</v>
      </c>
      <c r="O5098">
        <v>5.7469499999999998E-3</v>
      </c>
      <c r="P5098">
        <v>-3.3155999999999998E-2</v>
      </c>
      <c r="Q5098">
        <v>1.8018599999999999E-2</v>
      </c>
      <c r="R5098">
        <v>-0.13514000000000001</v>
      </c>
      <c r="S5098">
        <v>-0.14632999999999999</v>
      </c>
      <c r="T5098">
        <v>-9.2383300000000002E-2</v>
      </c>
      <c r="U5098">
        <v>3.6748900000000001E-3</v>
      </c>
      <c r="V5098">
        <v>-3.6172099999999999E-2</v>
      </c>
      <c r="W5098">
        <v>-3.3684899999999997E-2</v>
      </c>
      <c r="X5098">
        <v>1.8151400000000002E-2</v>
      </c>
      <c r="Y5098">
        <v>2.90161E-2</v>
      </c>
    </row>
    <row r="5099" spans="1:25" x14ac:dyDescent="0.3">
      <c r="A5099">
        <v>48.086799999999997</v>
      </c>
      <c r="B5099">
        <v>8.79834E-3</v>
      </c>
      <c r="C5099">
        <v>-0.10864600000000001</v>
      </c>
      <c r="D5099">
        <v>-61</v>
      </c>
      <c r="E5099">
        <v>-77</v>
      </c>
      <c r="F5099">
        <v>2401</v>
      </c>
      <c r="G5099">
        <v>-43</v>
      </c>
      <c r="H5099">
        <v>0.11142199999999999</v>
      </c>
      <c r="I5099">
        <v>-0.14088700000000001</v>
      </c>
      <c r="J5099">
        <v>-0.113174</v>
      </c>
      <c r="K5099">
        <v>-2.0119400000000001</v>
      </c>
      <c r="L5099">
        <v>5.47809E-2</v>
      </c>
      <c r="M5099">
        <v>0.10864600000000001</v>
      </c>
      <c r="N5099">
        <v>-9.3403700000000006E-2</v>
      </c>
      <c r="O5099">
        <v>5.7469499999999998E-3</v>
      </c>
      <c r="P5099">
        <v>-3.3155999999999998E-2</v>
      </c>
      <c r="Q5099">
        <v>1.8018599999999999E-2</v>
      </c>
      <c r="R5099">
        <v>-0.13514000000000001</v>
      </c>
      <c r="S5099">
        <v>-0.14632999999999999</v>
      </c>
      <c r="T5099">
        <v>-9.2383300000000002E-2</v>
      </c>
      <c r="U5099">
        <v>3.6748900000000001E-3</v>
      </c>
      <c r="V5099">
        <v>-3.6172099999999999E-2</v>
      </c>
      <c r="W5099">
        <v>-3.3684899999999997E-2</v>
      </c>
      <c r="X5099">
        <v>1.7627799999999999E-2</v>
      </c>
      <c r="Y5099">
        <v>2.90161E-2</v>
      </c>
    </row>
    <row r="5100" spans="1:25" x14ac:dyDescent="0.3">
      <c r="A5100">
        <v>48.096899999999998</v>
      </c>
      <c r="B5100">
        <v>8.79834E-3</v>
      </c>
      <c r="C5100">
        <v>-0.10864600000000001</v>
      </c>
      <c r="D5100">
        <v>-61</v>
      </c>
      <c r="E5100">
        <v>-77</v>
      </c>
      <c r="F5100">
        <v>2401</v>
      </c>
      <c r="G5100">
        <v>-43</v>
      </c>
      <c r="H5100">
        <v>0.11142199999999999</v>
      </c>
      <c r="I5100">
        <v>-0.14088700000000001</v>
      </c>
      <c r="J5100">
        <v>-0.113174</v>
      </c>
      <c r="K5100">
        <v>-2.0119400000000001</v>
      </c>
      <c r="L5100">
        <v>5.47809E-2</v>
      </c>
      <c r="M5100">
        <v>0.10864600000000001</v>
      </c>
      <c r="N5100">
        <v>-9.3403700000000006E-2</v>
      </c>
      <c r="O5100">
        <v>5.7469499999999998E-3</v>
      </c>
      <c r="P5100">
        <v>-3.3155999999999998E-2</v>
      </c>
      <c r="Q5100">
        <v>1.8018599999999999E-2</v>
      </c>
      <c r="R5100">
        <v>-0.13514000000000001</v>
      </c>
      <c r="S5100">
        <v>-0.14632999999999999</v>
      </c>
      <c r="T5100">
        <v>-9.2383300000000002E-2</v>
      </c>
      <c r="U5100">
        <v>3.6748900000000001E-3</v>
      </c>
      <c r="V5100">
        <v>-3.6172099999999999E-2</v>
      </c>
      <c r="W5100">
        <v>-3.28122E-2</v>
      </c>
      <c r="X5100">
        <v>1.5882500000000001E-2</v>
      </c>
      <c r="Y5100">
        <v>2.90161E-2</v>
      </c>
    </row>
    <row r="5101" spans="1:25" x14ac:dyDescent="0.3">
      <c r="A5101">
        <v>48.106699999999996</v>
      </c>
      <c r="B5101">
        <v>8.79834E-3</v>
      </c>
      <c r="C5101">
        <v>-0.10864600000000001</v>
      </c>
      <c r="D5101">
        <v>-61</v>
      </c>
      <c r="E5101">
        <v>-77</v>
      </c>
      <c r="F5101">
        <v>2401</v>
      </c>
      <c r="G5101">
        <v>-43</v>
      </c>
      <c r="H5101">
        <v>0.11142199999999999</v>
      </c>
      <c r="I5101">
        <v>-0.14088700000000001</v>
      </c>
      <c r="J5101">
        <v>-0.113174</v>
      </c>
      <c r="K5101">
        <v>-2.0119400000000001</v>
      </c>
      <c r="L5101">
        <v>5.47809E-2</v>
      </c>
      <c r="M5101">
        <v>0.10864600000000001</v>
      </c>
      <c r="N5101">
        <v>-9.3403700000000006E-2</v>
      </c>
      <c r="O5101">
        <v>5.7469499999999998E-3</v>
      </c>
      <c r="P5101">
        <v>-3.3155999999999998E-2</v>
      </c>
      <c r="Q5101">
        <v>1.8018599999999999E-2</v>
      </c>
      <c r="R5101">
        <v>-0.13514000000000001</v>
      </c>
      <c r="S5101">
        <v>-0.14632999999999999</v>
      </c>
      <c r="T5101">
        <v>-9.2383300000000002E-2</v>
      </c>
      <c r="U5101">
        <v>3.6748900000000001E-3</v>
      </c>
      <c r="V5101">
        <v>-3.6172099999999999E-2</v>
      </c>
      <c r="W5101">
        <v>-3.1939500000000003E-2</v>
      </c>
      <c r="X5101">
        <v>1.46608E-2</v>
      </c>
      <c r="Y5101">
        <v>2.90161E-2</v>
      </c>
    </row>
    <row r="5102" spans="1:25" x14ac:dyDescent="0.3">
      <c r="A5102">
        <v>48.107700000000001</v>
      </c>
      <c r="B5102">
        <v>1.22684E-2</v>
      </c>
      <c r="C5102">
        <v>-0.10774400000000001</v>
      </c>
      <c r="D5102">
        <v>-64</v>
      </c>
      <c r="E5102">
        <v>-68</v>
      </c>
      <c r="F5102">
        <v>2388</v>
      </c>
      <c r="G5102">
        <v>-46</v>
      </c>
      <c r="H5102">
        <v>0.117329</v>
      </c>
      <c r="I5102">
        <v>-0.123781</v>
      </c>
      <c r="J5102">
        <v>-9.5946600000000007E-2</v>
      </c>
      <c r="K5102">
        <v>-2.0154999999999998</v>
      </c>
      <c r="L5102">
        <v>5.4674599999999997E-2</v>
      </c>
      <c r="M5102">
        <v>0.10774400000000001</v>
      </c>
      <c r="N5102">
        <v>-9.4392000000000004E-2</v>
      </c>
      <c r="O5102">
        <v>-1.02977E-2</v>
      </c>
      <c r="P5102">
        <v>-5.0671000000000001E-2</v>
      </c>
      <c r="Q5102">
        <v>2.2936999999999999E-2</v>
      </c>
      <c r="R5102">
        <v>-0.134079</v>
      </c>
      <c r="S5102">
        <v>-0.146618</v>
      </c>
      <c r="T5102">
        <v>-9.2383300000000002E-2</v>
      </c>
      <c r="U5102">
        <v>-1.24016E-2</v>
      </c>
      <c r="V5102">
        <v>-5.3804999999999999E-2</v>
      </c>
      <c r="W5102">
        <v>-3.1939500000000003E-2</v>
      </c>
      <c r="X5102">
        <v>1.46608E-2</v>
      </c>
      <c r="Y5102">
        <v>3.07674E-2</v>
      </c>
    </row>
    <row r="5103" spans="1:25" x14ac:dyDescent="0.3">
      <c r="A5103">
        <v>48.116700000000002</v>
      </c>
      <c r="B5103">
        <v>1.22684E-2</v>
      </c>
      <c r="C5103">
        <v>-0.10774400000000001</v>
      </c>
      <c r="D5103">
        <v>-64</v>
      </c>
      <c r="E5103">
        <v>-68</v>
      </c>
      <c r="F5103">
        <v>2388</v>
      </c>
      <c r="G5103">
        <v>-46</v>
      </c>
      <c r="H5103">
        <v>0.117329</v>
      </c>
      <c r="I5103">
        <v>-0.123781</v>
      </c>
      <c r="J5103">
        <v>-9.5946600000000007E-2</v>
      </c>
      <c r="K5103">
        <v>-2.0154999999999998</v>
      </c>
      <c r="L5103">
        <v>5.4674599999999997E-2</v>
      </c>
      <c r="M5103">
        <v>0.10774400000000001</v>
      </c>
      <c r="N5103">
        <v>-9.4392000000000004E-2</v>
      </c>
      <c r="O5103">
        <v>-1.02977E-2</v>
      </c>
      <c r="P5103">
        <v>-5.0671000000000001E-2</v>
      </c>
      <c r="Q5103">
        <v>2.2936999999999999E-2</v>
      </c>
      <c r="R5103">
        <v>-0.134079</v>
      </c>
      <c r="S5103">
        <v>-0.146618</v>
      </c>
      <c r="T5103">
        <v>-9.2383300000000002E-2</v>
      </c>
      <c r="U5103">
        <v>-1.24016E-2</v>
      </c>
      <c r="V5103">
        <v>-5.3804999999999999E-2</v>
      </c>
      <c r="W5103">
        <v>-3.1590500000000001E-2</v>
      </c>
      <c r="X5103">
        <v>1.39626E-2</v>
      </c>
      <c r="Y5103">
        <v>3.07674E-2</v>
      </c>
    </row>
    <row r="5104" spans="1:25" x14ac:dyDescent="0.3">
      <c r="A5104">
        <v>48.1267</v>
      </c>
      <c r="B5104">
        <v>1.22684E-2</v>
      </c>
      <c r="C5104">
        <v>-0.10774400000000001</v>
      </c>
      <c r="D5104">
        <v>-64</v>
      </c>
      <c r="E5104">
        <v>-68</v>
      </c>
      <c r="F5104">
        <v>2388</v>
      </c>
      <c r="G5104">
        <v>-46</v>
      </c>
      <c r="H5104">
        <v>0.117329</v>
      </c>
      <c r="I5104">
        <v>-0.123781</v>
      </c>
      <c r="J5104">
        <v>-9.5946600000000007E-2</v>
      </c>
      <c r="K5104">
        <v>-2.0154999999999998</v>
      </c>
      <c r="L5104">
        <v>5.4674599999999997E-2</v>
      </c>
      <c r="M5104">
        <v>0.10774400000000001</v>
      </c>
      <c r="N5104">
        <v>-9.4392000000000004E-2</v>
      </c>
      <c r="O5104">
        <v>-1.02977E-2</v>
      </c>
      <c r="P5104">
        <v>-5.0671000000000001E-2</v>
      </c>
      <c r="Q5104">
        <v>2.2936999999999999E-2</v>
      </c>
      <c r="R5104">
        <v>-0.134079</v>
      </c>
      <c r="S5104">
        <v>-0.146618</v>
      </c>
      <c r="T5104">
        <v>-9.2383300000000002E-2</v>
      </c>
      <c r="U5104">
        <v>-1.24016E-2</v>
      </c>
      <c r="V5104">
        <v>-5.3804999999999999E-2</v>
      </c>
      <c r="W5104">
        <v>-3.07178E-2</v>
      </c>
      <c r="X5104">
        <v>1.29154E-2</v>
      </c>
      <c r="Y5104">
        <v>3.07674E-2</v>
      </c>
    </row>
    <row r="5105" spans="1:25" x14ac:dyDescent="0.3">
      <c r="A5105">
        <v>48.131100000000004</v>
      </c>
      <c r="B5105">
        <v>1.4785299999999999E-2</v>
      </c>
      <c r="C5105">
        <v>-0.105557</v>
      </c>
      <c r="D5105">
        <v>-83</v>
      </c>
      <c r="E5105">
        <v>-77</v>
      </c>
      <c r="F5105">
        <v>2387</v>
      </c>
      <c r="G5105">
        <v>-50</v>
      </c>
      <c r="H5105">
        <v>0.15096399999999999</v>
      </c>
      <c r="I5105">
        <v>-0.14160300000000001</v>
      </c>
      <c r="J5105">
        <v>-9.5545500000000005E-2</v>
      </c>
      <c r="K5105">
        <v>-2.0181100000000001</v>
      </c>
      <c r="L5105">
        <v>5.47809E-2</v>
      </c>
      <c r="M5105">
        <v>0.105557</v>
      </c>
      <c r="N5105">
        <v>-0.124323</v>
      </c>
      <c r="O5105">
        <v>7.1573599999999998E-3</v>
      </c>
      <c r="P5105">
        <v>-5.01068E-2</v>
      </c>
      <c r="Q5105">
        <v>2.6640899999999999E-2</v>
      </c>
      <c r="R5105">
        <v>-0.13444600000000001</v>
      </c>
      <c r="S5105">
        <v>-0.145652</v>
      </c>
      <c r="T5105">
        <v>-0.122922</v>
      </c>
      <c r="U5105">
        <v>3.6748900000000001E-3</v>
      </c>
      <c r="V5105">
        <v>-5.3804999999999999E-2</v>
      </c>
      <c r="W5105">
        <v>-3.07178E-2</v>
      </c>
      <c r="X5105">
        <v>1.29154E-2</v>
      </c>
      <c r="Y5105">
        <v>3.3613700000000003E-2</v>
      </c>
    </row>
    <row r="5106" spans="1:25" x14ac:dyDescent="0.3">
      <c r="A5106">
        <v>48.136699999999998</v>
      </c>
      <c r="B5106">
        <v>1.4785299999999999E-2</v>
      </c>
      <c r="C5106">
        <v>-0.105557</v>
      </c>
      <c r="D5106">
        <v>-83</v>
      </c>
      <c r="E5106">
        <v>-77</v>
      </c>
      <c r="F5106">
        <v>2387</v>
      </c>
      <c r="G5106">
        <v>-50</v>
      </c>
      <c r="H5106">
        <v>0.15096399999999999</v>
      </c>
      <c r="I5106">
        <v>-0.14160300000000001</v>
      </c>
      <c r="J5106">
        <v>-9.5545500000000005E-2</v>
      </c>
      <c r="K5106">
        <v>-2.0181100000000001</v>
      </c>
      <c r="L5106">
        <v>5.47809E-2</v>
      </c>
      <c r="M5106">
        <v>0.105557</v>
      </c>
      <c r="N5106">
        <v>-0.124323</v>
      </c>
      <c r="O5106">
        <v>7.1573599999999998E-3</v>
      </c>
      <c r="P5106">
        <v>-5.01068E-2</v>
      </c>
      <c r="Q5106">
        <v>2.6640899999999999E-2</v>
      </c>
      <c r="R5106">
        <v>-0.13444600000000001</v>
      </c>
      <c r="S5106">
        <v>-0.145652</v>
      </c>
      <c r="T5106">
        <v>-0.122922</v>
      </c>
      <c r="U5106">
        <v>3.6748900000000001E-3</v>
      </c>
      <c r="V5106">
        <v>-5.3804999999999999E-2</v>
      </c>
      <c r="W5106">
        <v>-2.9670599999999998E-2</v>
      </c>
      <c r="X5106">
        <v>1.1868200000000001E-2</v>
      </c>
      <c r="Y5106">
        <v>3.3613700000000003E-2</v>
      </c>
    </row>
    <row r="5107" spans="1:25" x14ac:dyDescent="0.3">
      <c r="A5107">
        <v>48.146700000000003</v>
      </c>
      <c r="B5107">
        <v>1.4785299999999999E-2</v>
      </c>
      <c r="C5107">
        <v>-0.105557</v>
      </c>
      <c r="D5107">
        <v>-83</v>
      </c>
      <c r="E5107">
        <v>-77</v>
      </c>
      <c r="F5107">
        <v>2387</v>
      </c>
      <c r="G5107">
        <v>-50</v>
      </c>
      <c r="H5107">
        <v>0.15096399999999999</v>
      </c>
      <c r="I5107">
        <v>-0.14160300000000001</v>
      </c>
      <c r="J5107">
        <v>-9.5545500000000005E-2</v>
      </c>
      <c r="K5107">
        <v>-2.0181100000000001</v>
      </c>
      <c r="L5107">
        <v>5.47809E-2</v>
      </c>
      <c r="M5107">
        <v>0.105557</v>
      </c>
      <c r="N5107">
        <v>-0.124323</v>
      </c>
      <c r="O5107">
        <v>7.1573599999999998E-3</v>
      </c>
      <c r="P5107">
        <v>-5.01068E-2</v>
      </c>
      <c r="Q5107">
        <v>2.6640899999999999E-2</v>
      </c>
      <c r="R5107">
        <v>-0.13444600000000001</v>
      </c>
      <c r="S5107">
        <v>-0.145652</v>
      </c>
      <c r="T5107">
        <v>-0.122922</v>
      </c>
      <c r="U5107">
        <v>3.6748900000000001E-3</v>
      </c>
      <c r="V5107">
        <v>-5.3804999999999999E-2</v>
      </c>
      <c r="W5107">
        <v>-2.9146999999999999E-2</v>
      </c>
      <c r="X5107">
        <v>1.0995599999999999E-2</v>
      </c>
      <c r="Y5107">
        <v>3.3613700000000003E-2</v>
      </c>
    </row>
    <row r="5108" spans="1:25" x14ac:dyDescent="0.3">
      <c r="A5108">
        <v>48.156799999999997</v>
      </c>
      <c r="B5108">
        <v>1.4785299999999999E-2</v>
      </c>
      <c r="C5108">
        <v>-0.105557</v>
      </c>
      <c r="D5108">
        <v>-83</v>
      </c>
      <c r="E5108">
        <v>-77</v>
      </c>
      <c r="F5108">
        <v>2387</v>
      </c>
      <c r="G5108">
        <v>-50</v>
      </c>
      <c r="H5108">
        <v>0.15096399999999999</v>
      </c>
      <c r="I5108">
        <v>-0.14160300000000001</v>
      </c>
      <c r="J5108">
        <v>-9.5545500000000005E-2</v>
      </c>
      <c r="K5108">
        <v>-2.0181100000000001</v>
      </c>
      <c r="L5108">
        <v>5.47809E-2</v>
      </c>
      <c r="M5108">
        <v>0.105557</v>
      </c>
      <c r="N5108">
        <v>-0.124323</v>
      </c>
      <c r="O5108">
        <v>7.1573599999999998E-3</v>
      </c>
      <c r="P5108">
        <v>-5.01068E-2</v>
      </c>
      <c r="Q5108">
        <v>2.6640899999999999E-2</v>
      </c>
      <c r="R5108">
        <v>-0.13444600000000001</v>
      </c>
      <c r="S5108">
        <v>-0.145652</v>
      </c>
      <c r="T5108">
        <v>-0.122922</v>
      </c>
      <c r="U5108">
        <v>3.6748900000000001E-3</v>
      </c>
      <c r="V5108">
        <v>-5.3804999999999999E-2</v>
      </c>
      <c r="W5108">
        <v>-2.86234E-2</v>
      </c>
      <c r="X5108">
        <v>1.06465E-2</v>
      </c>
      <c r="Y5108">
        <v>3.3613700000000003E-2</v>
      </c>
    </row>
    <row r="5109" spans="1:25" x14ac:dyDescent="0.3">
      <c r="A5109">
        <v>48.166699999999999</v>
      </c>
      <c r="B5109">
        <v>1.4785299999999999E-2</v>
      </c>
      <c r="C5109">
        <v>-0.105557</v>
      </c>
      <c r="D5109">
        <v>-83</v>
      </c>
      <c r="E5109">
        <v>-77</v>
      </c>
      <c r="F5109">
        <v>2387</v>
      </c>
      <c r="G5109">
        <v>-50</v>
      </c>
      <c r="H5109">
        <v>0.15096399999999999</v>
      </c>
      <c r="I5109">
        <v>-0.14160300000000001</v>
      </c>
      <c r="J5109">
        <v>-9.5545500000000005E-2</v>
      </c>
      <c r="K5109">
        <v>-2.0181100000000001</v>
      </c>
      <c r="L5109">
        <v>5.47809E-2</v>
      </c>
      <c r="M5109">
        <v>0.105557</v>
      </c>
      <c r="N5109">
        <v>-0.124323</v>
      </c>
      <c r="O5109">
        <v>7.1573599999999998E-3</v>
      </c>
      <c r="P5109">
        <v>-5.01068E-2</v>
      </c>
      <c r="Q5109">
        <v>2.6640899999999999E-2</v>
      </c>
      <c r="R5109">
        <v>-0.13444600000000001</v>
      </c>
      <c r="S5109">
        <v>-0.145652</v>
      </c>
      <c r="T5109">
        <v>-0.122922</v>
      </c>
      <c r="U5109">
        <v>3.6748900000000001E-3</v>
      </c>
      <c r="V5109">
        <v>-5.3804999999999999E-2</v>
      </c>
      <c r="W5109">
        <v>-2.8099800000000001E-2</v>
      </c>
      <c r="X5109">
        <v>1.0122900000000001E-2</v>
      </c>
      <c r="Y5109">
        <v>3.3613700000000003E-2</v>
      </c>
    </row>
    <row r="5110" spans="1:25" x14ac:dyDescent="0.3">
      <c r="A5110">
        <v>48.17</v>
      </c>
      <c r="B5110">
        <v>1.7632200000000001E-2</v>
      </c>
      <c r="C5110">
        <v>-0.101284</v>
      </c>
      <c r="D5110">
        <v>-54</v>
      </c>
      <c r="E5110">
        <v>-55</v>
      </c>
      <c r="F5110">
        <v>2383</v>
      </c>
      <c r="G5110">
        <v>-50</v>
      </c>
      <c r="H5110">
        <v>9.9090600000000001E-2</v>
      </c>
      <c r="I5110">
        <v>-0.10140399999999999</v>
      </c>
      <c r="J5110">
        <v>-9.0194700000000003E-2</v>
      </c>
      <c r="K5110">
        <v>-2.0211600000000001</v>
      </c>
      <c r="L5110">
        <v>5.5475799999999999E-2</v>
      </c>
      <c r="M5110">
        <v>0.101284</v>
      </c>
      <c r="N5110">
        <v>-6.7076800000000006E-2</v>
      </c>
      <c r="O5110">
        <v>-3.4374000000000002E-2</v>
      </c>
      <c r="P5110">
        <v>-5.3121300000000003E-2</v>
      </c>
      <c r="Q5110">
        <v>3.2013800000000002E-2</v>
      </c>
      <c r="R5110">
        <v>-0.13577800000000001</v>
      </c>
      <c r="S5110">
        <v>-0.143316</v>
      </c>
      <c r="T5110">
        <v>-6.4363400000000001E-2</v>
      </c>
      <c r="U5110">
        <v>-3.6037199999999998E-2</v>
      </c>
      <c r="V5110">
        <v>-5.5329999999999997E-2</v>
      </c>
      <c r="W5110">
        <v>-2.8099800000000001E-2</v>
      </c>
      <c r="X5110">
        <v>1.0122900000000001E-2</v>
      </c>
      <c r="Y5110">
        <v>3.3908599999999997E-2</v>
      </c>
    </row>
    <row r="5111" spans="1:25" x14ac:dyDescent="0.3">
      <c r="A5111">
        <v>48.176699999999997</v>
      </c>
      <c r="B5111">
        <v>1.7632200000000001E-2</v>
      </c>
      <c r="C5111">
        <v>-0.101284</v>
      </c>
      <c r="D5111">
        <v>-54</v>
      </c>
      <c r="E5111">
        <v>-55</v>
      </c>
      <c r="F5111">
        <v>2383</v>
      </c>
      <c r="G5111">
        <v>-50</v>
      </c>
      <c r="H5111">
        <v>9.9090600000000001E-2</v>
      </c>
      <c r="I5111">
        <v>-0.10140399999999999</v>
      </c>
      <c r="J5111">
        <v>-9.0194700000000003E-2</v>
      </c>
      <c r="K5111">
        <v>-2.0211600000000001</v>
      </c>
      <c r="L5111">
        <v>5.5475799999999999E-2</v>
      </c>
      <c r="M5111">
        <v>0.101284</v>
      </c>
      <c r="N5111">
        <v>-6.7076800000000006E-2</v>
      </c>
      <c r="O5111">
        <v>-3.4374000000000002E-2</v>
      </c>
      <c r="P5111">
        <v>-5.3121300000000003E-2</v>
      </c>
      <c r="Q5111">
        <v>3.2013800000000002E-2</v>
      </c>
      <c r="R5111">
        <v>-0.13577800000000001</v>
      </c>
      <c r="S5111">
        <v>-0.143316</v>
      </c>
      <c r="T5111">
        <v>-6.4363400000000001E-2</v>
      </c>
      <c r="U5111">
        <v>-3.6037199999999998E-2</v>
      </c>
      <c r="V5111">
        <v>-5.5329999999999997E-2</v>
      </c>
      <c r="W5111">
        <v>-2.8099800000000001E-2</v>
      </c>
      <c r="X5111">
        <v>9.5993099999999998E-3</v>
      </c>
      <c r="Y5111">
        <v>3.3908599999999997E-2</v>
      </c>
    </row>
    <row r="5112" spans="1:25" x14ac:dyDescent="0.3">
      <c r="A5112">
        <v>48.186700000000002</v>
      </c>
      <c r="B5112">
        <v>1.7632200000000001E-2</v>
      </c>
      <c r="C5112">
        <v>-0.101284</v>
      </c>
      <c r="D5112">
        <v>-54</v>
      </c>
      <c r="E5112">
        <v>-55</v>
      </c>
      <c r="F5112">
        <v>2383</v>
      </c>
      <c r="G5112">
        <v>-50</v>
      </c>
      <c r="H5112">
        <v>9.9090600000000001E-2</v>
      </c>
      <c r="I5112">
        <v>-0.10140399999999999</v>
      </c>
      <c r="J5112">
        <v>-9.0194700000000003E-2</v>
      </c>
      <c r="K5112">
        <v>-2.0211600000000001</v>
      </c>
      <c r="L5112">
        <v>5.5475799999999999E-2</v>
      </c>
      <c r="M5112">
        <v>0.101284</v>
      </c>
      <c r="N5112">
        <v>-6.7076800000000006E-2</v>
      </c>
      <c r="O5112">
        <v>-3.4374000000000002E-2</v>
      </c>
      <c r="P5112">
        <v>-5.3121300000000003E-2</v>
      </c>
      <c r="Q5112">
        <v>3.2013800000000002E-2</v>
      </c>
      <c r="R5112">
        <v>-0.13577800000000001</v>
      </c>
      <c r="S5112">
        <v>-0.143316</v>
      </c>
      <c r="T5112">
        <v>-6.4363400000000001E-2</v>
      </c>
      <c r="U5112">
        <v>-3.6037199999999998E-2</v>
      </c>
      <c r="V5112">
        <v>-5.5329999999999997E-2</v>
      </c>
      <c r="W5112">
        <v>-2.79253E-2</v>
      </c>
      <c r="X5112">
        <v>9.0757100000000007E-3</v>
      </c>
      <c r="Y5112">
        <v>3.3908599999999997E-2</v>
      </c>
    </row>
    <row r="5113" spans="1:25" x14ac:dyDescent="0.3">
      <c r="A5113">
        <v>48.1967</v>
      </c>
      <c r="B5113">
        <v>1.7632200000000001E-2</v>
      </c>
      <c r="C5113">
        <v>-0.101284</v>
      </c>
      <c r="D5113">
        <v>-54</v>
      </c>
      <c r="E5113">
        <v>-55</v>
      </c>
      <c r="F5113">
        <v>2383</v>
      </c>
      <c r="G5113">
        <v>-50</v>
      </c>
      <c r="H5113">
        <v>9.9090600000000001E-2</v>
      </c>
      <c r="I5113">
        <v>-0.10140399999999999</v>
      </c>
      <c r="J5113">
        <v>-9.0194700000000003E-2</v>
      </c>
      <c r="K5113">
        <v>-2.0211600000000001</v>
      </c>
      <c r="L5113">
        <v>5.5475799999999999E-2</v>
      </c>
      <c r="M5113">
        <v>0.101284</v>
      </c>
      <c r="N5113">
        <v>-6.7076800000000006E-2</v>
      </c>
      <c r="O5113">
        <v>-3.4374000000000002E-2</v>
      </c>
      <c r="P5113">
        <v>-5.3121300000000003E-2</v>
      </c>
      <c r="Q5113">
        <v>3.2013800000000002E-2</v>
      </c>
      <c r="R5113">
        <v>-0.13577800000000001</v>
      </c>
      <c r="S5113">
        <v>-0.143316</v>
      </c>
      <c r="T5113">
        <v>-6.4363400000000001E-2</v>
      </c>
      <c r="U5113">
        <v>-3.6037199999999998E-2</v>
      </c>
      <c r="V5113">
        <v>-5.5329999999999997E-2</v>
      </c>
      <c r="W5113">
        <v>-2.77507E-2</v>
      </c>
      <c r="X5113">
        <v>8.7266500000000007E-3</v>
      </c>
      <c r="Y5113">
        <v>3.3908599999999997E-2</v>
      </c>
    </row>
    <row r="5114" spans="1:25" x14ac:dyDescent="0.3">
      <c r="A5114">
        <v>48.199100000000001</v>
      </c>
      <c r="B5114">
        <v>1.8527200000000001E-2</v>
      </c>
      <c r="C5114">
        <v>-0.101284</v>
      </c>
      <c r="D5114">
        <v>-88</v>
      </c>
      <c r="E5114">
        <v>-105</v>
      </c>
      <c r="F5114">
        <v>2383</v>
      </c>
      <c r="G5114">
        <v>-53</v>
      </c>
      <c r="H5114">
        <v>0.16034399999999999</v>
      </c>
      <c r="I5114">
        <v>-0.28067999999999999</v>
      </c>
      <c r="J5114">
        <v>-9.0447899999999998E-2</v>
      </c>
      <c r="K5114">
        <v>-2.0222600000000002</v>
      </c>
      <c r="L5114">
        <v>5.6880699999999999E-2</v>
      </c>
      <c r="M5114">
        <v>0.101284</v>
      </c>
      <c r="N5114">
        <v>-0.12681899999999999</v>
      </c>
      <c r="O5114">
        <v>0.14551600000000001</v>
      </c>
      <c r="P5114">
        <v>-5.3102999999999997E-2</v>
      </c>
      <c r="Q5114">
        <v>3.35248E-2</v>
      </c>
      <c r="R5114">
        <v>-0.13516400000000001</v>
      </c>
      <c r="S5114">
        <v>-0.14355100000000001</v>
      </c>
      <c r="T5114">
        <v>-0.13043099999999999</v>
      </c>
      <c r="U5114">
        <v>0.14143700000000001</v>
      </c>
      <c r="V5114">
        <v>-5.5329999999999997E-2</v>
      </c>
      <c r="W5114">
        <v>-2.77507E-2</v>
      </c>
      <c r="X5114">
        <v>8.7266500000000007E-3</v>
      </c>
      <c r="Y5114">
        <v>3.54767E-2</v>
      </c>
    </row>
    <row r="5115" spans="1:25" x14ac:dyDescent="0.3">
      <c r="A5115">
        <v>48.206699999999998</v>
      </c>
      <c r="B5115">
        <v>1.8527200000000001E-2</v>
      </c>
      <c r="C5115">
        <v>-0.101284</v>
      </c>
      <c r="D5115">
        <v>-88</v>
      </c>
      <c r="E5115">
        <v>-154</v>
      </c>
      <c r="F5115">
        <v>2383</v>
      </c>
      <c r="G5115">
        <v>-53</v>
      </c>
      <c r="H5115">
        <v>0.16034399999999999</v>
      </c>
      <c r="I5115">
        <v>-0.28067999999999999</v>
      </c>
      <c r="J5115">
        <v>-9.0447899999999998E-2</v>
      </c>
      <c r="K5115">
        <v>-2.0222600000000002</v>
      </c>
      <c r="L5115">
        <v>5.6880699999999999E-2</v>
      </c>
      <c r="M5115">
        <v>0.101284</v>
      </c>
      <c r="N5115">
        <v>-0.12681899999999999</v>
      </c>
      <c r="O5115">
        <v>0.14551600000000001</v>
      </c>
      <c r="P5115">
        <v>-5.3102999999999997E-2</v>
      </c>
      <c r="Q5115">
        <v>3.35248E-2</v>
      </c>
      <c r="R5115">
        <v>-0.13516400000000001</v>
      </c>
      <c r="S5115">
        <v>-0.14355100000000001</v>
      </c>
      <c r="T5115">
        <v>-0.13043099999999999</v>
      </c>
      <c r="U5115">
        <v>0.14143700000000001</v>
      </c>
      <c r="V5115">
        <v>-5.5329999999999997E-2</v>
      </c>
      <c r="W5115">
        <v>-2.7576199999999999E-2</v>
      </c>
      <c r="X5115">
        <v>8.0285100000000009E-3</v>
      </c>
      <c r="Y5115">
        <v>3.54767E-2</v>
      </c>
    </row>
    <row r="5116" spans="1:25" x14ac:dyDescent="0.3">
      <c r="A5116">
        <v>48.216799999999999</v>
      </c>
      <c r="B5116">
        <v>1.8527200000000001E-2</v>
      </c>
      <c r="C5116">
        <v>-0.101284</v>
      </c>
      <c r="D5116">
        <v>-88</v>
      </c>
      <c r="E5116">
        <v>-154</v>
      </c>
      <c r="F5116">
        <v>2383</v>
      </c>
      <c r="G5116">
        <v>-53</v>
      </c>
      <c r="H5116">
        <v>0.16034399999999999</v>
      </c>
      <c r="I5116">
        <v>-0.28067999999999999</v>
      </c>
      <c r="J5116">
        <v>-9.0447899999999998E-2</v>
      </c>
      <c r="K5116">
        <v>-2.0222600000000002</v>
      </c>
      <c r="L5116">
        <v>5.6880699999999999E-2</v>
      </c>
      <c r="M5116">
        <v>0.101284</v>
      </c>
      <c r="N5116">
        <v>-0.12681899999999999</v>
      </c>
      <c r="O5116">
        <v>0.14551600000000001</v>
      </c>
      <c r="P5116">
        <v>-5.3102999999999997E-2</v>
      </c>
      <c r="Q5116">
        <v>3.35248E-2</v>
      </c>
      <c r="R5116">
        <v>-0.13516400000000001</v>
      </c>
      <c r="S5116">
        <v>-0.14355100000000001</v>
      </c>
      <c r="T5116">
        <v>-0.13043099999999999</v>
      </c>
      <c r="U5116">
        <v>0.14143700000000001</v>
      </c>
      <c r="V5116">
        <v>-5.5329999999999997E-2</v>
      </c>
      <c r="W5116">
        <v>-2.7401700000000001E-2</v>
      </c>
      <c r="X5116">
        <v>7.85398E-3</v>
      </c>
      <c r="Y5116">
        <v>3.54767E-2</v>
      </c>
    </row>
    <row r="5117" spans="1:25" x14ac:dyDescent="0.3">
      <c r="A5117">
        <v>48.226700000000001</v>
      </c>
      <c r="B5117">
        <v>1.8527200000000001E-2</v>
      </c>
      <c r="C5117">
        <v>-0.101284</v>
      </c>
      <c r="D5117">
        <v>-88</v>
      </c>
      <c r="E5117">
        <v>-154</v>
      </c>
      <c r="F5117">
        <v>2383</v>
      </c>
      <c r="G5117">
        <v>-53</v>
      </c>
      <c r="H5117">
        <v>0.16034399999999999</v>
      </c>
      <c r="I5117">
        <v>-0.28067999999999999</v>
      </c>
      <c r="J5117">
        <v>-9.0447899999999998E-2</v>
      </c>
      <c r="K5117">
        <v>-2.0222600000000002</v>
      </c>
      <c r="L5117">
        <v>5.6880699999999999E-2</v>
      </c>
      <c r="M5117">
        <v>0.101284</v>
      </c>
      <c r="N5117">
        <v>-0.12681899999999999</v>
      </c>
      <c r="O5117">
        <v>0.14551600000000001</v>
      </c>
      <c r="P5117">
        <v>-5.3102999999999997E-2</v>
      </c>
      <c r="Q5117">
        <v>3.35248E-2</v>
      </c>
      <c r="R5117">
        <v>-0.13516400000000001</v>
      </c>
      <c r="S5117">
        <v>-0.14355100000000001</v>
      </c>
      <c r="T5117">
        <v>-0.13043099999999999</v>
      </c>
      <c r="U5117">
        <v>0.14143700000000001</v>
      </c>
      <c r="V5117">
        <v>-5.5329999999999997E-2</v>
      </c>
      <c r="W5117">
        <v>-2.7401700000000001E-2</v>
      </c>
      <c r="X5117">
        <v>7.3303800000000001E-3</v>
      </c>
      <c r="Y5117">
        <v>3.54767E-2</v>
      </c>
    </row>
    <row r="5118" spans="1:25" x14ac:dyDescent="0.3">
      <c r="A5118">
        <v>48.236699999999999</v>
      </c>
      <c r="B5118">
        <v>1.8527200000000001E-2</v>
      </c>
      <c r="C5118">
        <v>-0.101284</v>
      </c>
      <c r="D5118">
        <v>-88</v>
      </c>
      <c r="E5118">
        <v>-154</v>
      </c>
      <c r="F5118">
        <v>2383</v>
      </c>
      <c r="G5118">
        <v>-53</v>
      </c>
      <c r="H5118">
        <v>0.16034399999999999</v>
      </c>
      <c r="I5118">
        <v>-0.28067999999999999</v>
      </c>
      <c r="J5118">
        <v>-9.0447899999999998E-2</v>
      </c>
      <c r="K5118">
        <v>-2.0222600000000002</v>
      </c>
      <c r="L5118">
        <v>5.6880699999999999E-2</v>
      </c>
      <c r="M5118">
        <v>0.101284</v>
      </c>
      <c r="N5118">
        <v>-0.12681899999999999</v>
      </c>
      <c r="O5118">
        <v>0.14551600000000001</v>
      </c>
      <c r="P5118">
        <v>-5.3102999999999997E-2</v>
      </c>
      <c r="Q5118">
        <v>3.35248E-2</v>
      </c>
      <c r="R5118">
        <v>-0.13516400000000001</v>
      </c>
      <c r="S5118">
        <v>-0.14355100000000001</v>
      </c>
      <c r="T5118">
        <v>-0.13043099999999999</v>
      </c>
      <c r="U5118">
        <v>0.14143700000000001</v>
      </c>
      <c r="V5118">
        <v>-5.5329999999999997E-2</v>
      </c>
      <c r="W5118">
        <v>-2.7401700000000001E-2</v>
      </c>
      <c r="X5118">
        <v>6.9813200000000001E-3</v>
      </c>
      <c r="Y5118">
        <v>3.54767E-2</v>
      </c>
    </row>
    <row r="5119" spans="1:25" x14ac:dyDescent="0.3">
      <c r="A5119">
        <v>48.238999999999997</v>
      </c>
      <c r="B5119">
        <v>2.28639E-2</v>
      </c>
      <c r="C5119">
        <v>-9.9127000000000007E-2</v>
      </c>
      <c r="D5119">
        <v>-39</v>
      </c>
      <c r="E5119">
        <v>-104</v>
      </c>
      <c r="F5119">
        <v>2381</v>
      </c>
      <c r="G5119">
        <v>-53</v>
      </c>
      <c r="H5119">
        <v>7.1270100000000003E-2</v>
      </c>
      <c r="I5119">
        <v>-0.111313</v>
      </c>
      <c r="J5119">
        <v>-8.8093199999999997E-2</v>
      </c>
      <c r="K5119">
        <v>-2.0270299999999999</v>
      </c>
      <c r="L5119">
        <v>5.86384E-2</v>
      </c>
      <c r="M5119">
        <v>9.9127000000000007E-2</v>
      </c>
      <c r="N5119">
        <v>-3.05718E-2</v>
      </c>
      <c r="O5119">
        <v>-2.30472E-2</v>
      </c>
      <c r="P5119">
        <v>-5.43533E-2</v>
      </c>
      <c r="Q5119">
        <v>4.06983E-2</v>
      </c>
      <c r="R5119">
        <v>-0.13436000000000001</v>
      </c>
      <c r="S5119">
        <v>-0.14244699999999999</v>
      </c>
      <c r="T5119">
        <v>-2.8233000000000001E-2</v>
      </c>
      <c r="U5119">
        <v>-2.3697599999999999E-2</v>
      </c>
      <c r="V5119">
        <v>-5.5329999999999997E-2</v>
      </c>
      <c r="W5119">
        <v>-2.7401700000000001E-2</v>
      </c>
      <c r="X5119">
        <v>6.9813200000000001E-3</v>
      </c>
      <c r="Y5119">
        <v>3.5961699999999999E-2</v>
      </c>
    </row>
    <row r="5120" spans="1:25" x14ac:dyDescent="0.3">
      <c r="A5120">
        <v>48.246699999999997</v>
      </c>
      <c r="B5120">
        <v>2.28639E-2</v>
      </c>
      <c r="C5120">
        <v>-9.9127000000000007E-2</v>
      </c>
      <c r="D5120">
        <v>-39</v>
      </c>
      <c r="E5120">
        <v>-61</v>
      </c>
      <c r="F5120">
        <v>2381</v>
      </c>
      <c r="G5120">
        <v>-53</v>
      </c>
      <c r="H5120">
        <v>7.1270100000000003E-2</v>
      </c>
      <c r="I5120">
        <v>-0.111313</v>
      </c>
      <c r="J5120">
        <v>-8.8093199999999997E-2</v>
      </c>
      <c r="K5120">
        <v>-2.0270299999999999</v>
      </c>
      <c r="L5120">
        <v>5.86384E-2</v>
      </c>
      <c r="M5120">
        <v>9.9127000000000007E-2</v>
      </c>
      <c r="N5120">
        <v>-3.05718E-2</v>
      </c>
      <c r="O5120">
        <v>-2.30472E-2</v>
      </c>
      <c r="P5120">
        <v>-5.43533E-2</v>
      </c>
      <c r="Q5120">
        <v>4.06983E-2</v>
      </c>
      <c r="R5120">
        <v>-0.13436000000000001</v>
      </c>
      <c r="S5120">
        <v>-0.14244699999999999</v>
      </c>
      <c r="T5120">
        <v>-2.8233000000000001E-2</v>
      </c>
      <c r="U5120">
        <v>-2.3697599999999999E-2</v>
      </c>
      <c r="V5120">
        <v>-5.5329999999999997E-2</v>
      </c>
      <c r="W5120">
        <v>-2.70526E-2</v>
      </c>
      <c r="X5120">
        <v>6.6322500000000001E-3</v>
      </c>
      <c r="Y5120">
        <v>3.5961699999999999E-2</v>
      </c>
    </row>
    <row r="5121" spans="1:25" x14ac:dyDescent="0.3">
      <c r="A5121">
        <v>48.256700000000002</v>
      </c>
      <c r="B5121">
        <v>2.28639E-2</v>
      </c>
      <c r="C5121">
        <v>-9.9127000000000007E-2</v>
      </c>
      <c r="D5121">
        <v>-39</v>
      </c>
      <c r="E5121">
        <v>-61</v>
      </c>
      <c r="F5121">
        <v>2381</v>
      </c>
      <c r="G5121">
        <v>-53</v>
      </c>
      <c r="H5121">
        <v>7.1270100000000003E-2</v>
      </c>
      <c r="I5121">
        <v>-0.111313</v>
      </c>
      <c r="J5121">
        <v>-8.8093199999999997E-2</v>
      </c>
      <c r="K5121">
        <v>-2.0270299999999999</v>
      </c>
      <c r="L5121">
        <v>5.86384E-2</v>
      </c>
      <c r="M5121">
        <v>9.9127000000000007E-2</v>
      </c>
      <c r="N5121">
        <v>-3.05718E-2</v>
      </c>
      <c r="O5121">
        <v>-2.30472E-2</v>
      </c>
      <c r="P5121">
        <v>-5.43533E-2</v>
      </c>
      <c r="Q5121">
        <v>4.06983E-2</v>
      </c>
      <c r="R5121">
        <v>-0.13436000000000001</v>
      </c>
      <c r="S5121">
        <v>-0.14244699999999999</v>
      </c>
      <c r="T5121">
        <v>-2.8233000000000001E-2</v>
      </c>
      <c r="U5121">
        <v>-2.3697599999999999E-2</v>
      </c>
      <c r="V5121">
        <v>-5.5329999999999997E-2</v>
      </c>
      <c r="W5121">
        <v>-2.6529E-2</v>
      </c>
      <c r="X5121">
        <v>6.2831900000000001E-3</v>
      </c>
      <c r="Y5121">
        <v>3.5961699999999999E-2</v>
      </c>
    </row>
    <row r="5122" spans="1:25" x14ac:dyDescent="0.3">
      <c r="A5122">
        <v>48.2667</v>
      </c>
      <c r="B5122">
        <v>2.28639E-2</v>
      </c>
      <c r="C5122">
        <v>-9.9127000000000007E-2</v>
      </c>
      <c r="D5122">
        <v>-39</v>
      </c>
      <c r="E5122">
        <v>-61</v>
      </c>
      <c r="F5122">
        <v>2381</v>
      </c>
      <c r="G5122">
        <v>-53</v>
      </c>
      <c r="H5122">
        <v>7.1270100000000003E-2</v>
      </c>
      <c r="I5122">
        <v>-0.111313</v>
      </c>
      <c r="J5122">
        <v>-8.8093199999999997E-2</v>
      </c>
      <c r="K5122">
        <v>-2.0270299999999999</v>
      </c>
      <c r="L5122">
        <v>5.86384E-2</v>
      </c>
      <c r="M5122">
        <v>9.9127000000000007E-2</v>
      </c>
      <c r="N5122">
        <v>-3.05718E-2</v>
      </c>
      <c r="O5122">
        <v>-2.30472E-2</v>
      </c>
      <c r="P5122">
        <v>-5.43533E-2</v>
      </c>
      <c r="Q5122">
        <v>4.06983E-2</v>
      </c>
      <c r="R5122">
        <v>-0.13436000000000001</v>
      </c>
      <c r="S5122">
        <v>-0.14244699999999999</v>
      </c>
      <c r="T5122">
        <v>-2.8233000000000001E-2</v>
      </c>
      <c r="U5122">
        <v>-2.3697599999999999E-2</v>
      </c>
      <c r="V5122">
        <v>-5.5329999999999997E-2</v>
      </c>
      <c r="W5122">
        <v>-2.56563E-2</v>
      </c>
      <c r="X5122">
        <v>5.9341200000000002E-3</v>
      </c>
      <c r="Y5122">
        <v>3.5961699999999999E-2</v>
      </c>
    </row>
    <row r="5123" spans="1:25" x14ac:dyDescent="0.3">
      <c r="A5123">
        <v>48.268300000000004</v>
      </c>
      <c r="B5123">
        <v>2.3184300000000001E-2</v>
      </c>
      <c r="C5123">
        <v>-9.7679199999999994E-2</v>
      </c>
      <c r="D5123">
        <v>-82</v>
      </c>
      <c r="E5123">
        <v>-111</v>
      </c>
      <c r="F5123">
        <v>2423</v>
      </c>
      <c r="G5123">
        <v>-53</v>
      </c>
      <c r="H5123">
        <v>0.150006</v>
      </c>
      <c r="I5123">
        <v>-0.28027600000000003</v>
      </c>
      <c r="J5123">
        <v>-0.13966100000000001</v>
      </c>
      <c r="K5123">
        <v>-2.0274899999999998</v>
      </c>
      <c r="L5123">
        <v>5.9584600000000001E-2</v>
      </c>
      <c r="M5123">
        <v>9.7679199999999994E-2</v>
      </c>
      <c r="N5123">
        <v>-0.107904</v>
      </c>
      <c r="O5123">
        <v>0.145345</v>
      </c>
      <c r="P5123">
        <v>-1.83409E-3</v>
      </c>
      <c r="Q5123">
        <v>4.21015E-2</v>
      </c>
      <c r="R5123">
        <v>-0.134932</v>
      </c>
      <c r="S5123">
        <v>-0.14149500000000001</v>
      </c>
      <c r="T5123">
        <v>-0.112932</v>
      </c>
      <c r="U5123">
        <v>0.14143700000000001</v>
      </c>
      <c r="V5123">
        <v>-3.73938E-3</v>
      </c>
      <c r="W5123">
        <v>-2.56563E-2</v>
      </c>
      <c r="X5123">
        <v>5.9341200000000002E-3</v>
      </c>
      <c r="Y5123">
        <v>3.54767E-2</v>
      </c>
    </row>
    <row r="5124" spans="1:25" x14ac:dyDescent="0.3">
      <c r="A5124">
        <v>48.276699999999998</v>
      </c>
      <c r="B5124">
        <v>2.3184300000000001E-2</v>
      </c>
      <c r="C5124">
        <v>-9.7679199999999994E-2</v>
      </c>
      <c r="D5124">
        <v>-82</v>
      </c>
      <c r="E5124">
        <v>-154</v>
      </c>
      <c r="F5124">
        <v>2423</v>
      </c>
      <c r="G5124">
        <v>-53</v>
      </c>
      <c r="H5124">
        <v>0.150006</v>
      </c>
      <c r="I5124">
        <v>-0.28027600000000003</v>
      </c>
      <c r="J5124">
        <v>-0.13966100000000001</v>
      </c>
      <c r="K5124">
        <v>-2.0274899999999998</v>
      </c>
      <c r="L5124">
        <v>5.9584600000000001E-2</v>
      </c>
      <c r="M5124">
        <v>9.7679199999999994E-2</v>
      </c>
      <c r="N5124">
        <v>-0.107904</v>
      </c>
      <c r="O5124">
        <v>0.145345</v>
      </c>
      <c r="P5124">
        <v>-1.83409E-3</v>
      </c>
      <c r="Q5124">
        <v>4.21015E-2</v>
      </c>
      <c r="R5124">
        <v>-0.134932</v>
      </c>
      <c r="S5124">
        <v>-0.14149500000000001</v>
      </c>
      <c r="T5124">
        <v>-0.112932</v>
      </c>
      <c r="U5124">
        <v>0.14143700000000001</v>
      </c>
      <c r="V5124">
        <v>-3.73938E-3</v>
      </c>
      <c r="W5124">
        <v>-2.5481799999999999E-2</v>
      </c>
      <c r="X5124">
        <v>5.7595900000000002E-3</v>
      </c>
      <c r="Y5124">
        <v>3.54767E-2</v>
      </c>
    </row>
    <row r="5125" spans="1:25" x14ac:dyDescent="0.3">
      <c r="A5125">
        <v>48.286799999999999</v>
      </c>
      <c r="B5125">
        <v>2.3184300000000001E-2</v>
      </c>
      <c r="C5125">
        <v>-9.7679199999999994E-2</v>
      </c>
      <c r="D5125">
        <v>-82</v>
      </c>
      <c r="E5125">
        <v>-154</v>
      </c>
      <c r="F5125">
        <v>2423</v>
      </c>
      <c r="G5125">
        <v>-53</v>
      </c>
      <c r="H5125">
        <v>0.150006</v>
      </c>
      <c r="I5125">
        <v>-0.28027600000000003</v>
      </c>
      <c r="J5125">
        <v>-0.13966100000000001</v>
      </c>
      <c r="K5125">
        <v>-2.0274899999999998</v>
      </c>
      <c r="L5125">
        <v>5.9584600000000001E-2</v>
      </c>
      <c r="M5125">
        <v>9.7679199999999994E-2</v>
      </c>
      <c r="N5125">
        <v>-0.107904</v>
      </c>
      <c r="O5125">
        <v>0.145345</v>
      </c>
      <c r="P5125">
        <v>-1.83409E-3</v>
      </c>
      <c r="Q5125">
        <v>4.21015E-2</v>
      </c>
      <c r="R5125">
        <v>-0.134932</v>
      </c>
      <c r="S5125">
        <v>-0.14149500000000001</v>
      </c>
      <c r="T5125">
        <v>-0.112932</v>
      </c>
      <c r="U5125">
        <v>0.14143700000000001</v>
      </c>
      <c r="V5125">
        <v>-3.73938E-3</v>
      </c>
      <c r="W5125">
        <v>-2.5132700000000001E-2</v>
      </c>
      <c r="X5125">
        <v>4.7123900000000003E-3</v>
      </c>
      <c r="Y5125">
        <v>3.54767E-2</v>
      </c>
    </row>
    <row r="5126" spans="1:25" x14ac:dyDescent="0.3">
      <c r="A5126">
        <v>48.296700000000001</v>
      </c>
      <c r="B5126">
        <v>2.3184300000000001E-2</v>
      </c>
      <c r="C5126">
        <v>-9.7679199999999994E-2</v>
      </c>
      <c r="D5126">
        <v>-82</v>
      </c>
      <c r="E5126">
        <v>-154</v>
      </c>
      <c r="F5126">
        <v>2423</v>
      </c>
      <c r="G5126">
        <v>-53</v>
      </c>
      <c r="H5126">
        <v>0.150006</v>
      </c>
      <c r="I5126">
        <v>-0.28027600000000003</v>
      </c>
      <c r="J5126">
        <v>-0.13966100000000001</v>
      </c>
      <c r="K5126">
        <v>-2.0274899999999998</v>
      </c>
      <c r="L5126">
        <v>5.9584600000000001E-2</v>
      </c>
      <c r="M5126">
        <v>9.7679199999999994E-2</v>
      </c>
      <c r="N5126">
        <v>-0.107904</v>
      </c>
      <c r="O5126">
        <v>0.145345</v>
      </c>
      <c r="P5126">
        <v>-1.83409E-3</v>
      </c>
      <c r="Q5126">
        <v>4.21015E-2</v>
      </c>
      <c r="R5126">
        <v>-0.134932</v>
      </c>
      <c r="S5126">
        <v>-0.14149500000000001</v>
      </c>
      <c r="T5126">
        <v>-0.112932</v>
      </c>
      <c r="U5126">
        <v>0.14143700000000001</v>
      </c>
      <c r="V5126">
        <v>-3.73938E-3</v>
      </c>
      <c r="W5126">
        <v>-2.49582E-2</v>
      </c>
      <c r="X5126">
        <v>2.9670600000000001E-3</v>
      </c>
      <c r="Y5126">
        <v>3.54767E-2</v>
      </c>
    </row>
    <row r="5127" spans="1:25" x14ac:dyDescent="0.3">
      <c r="A5127">
        <v>48.302300000000002</v>
      </c>
      <c r="B5127">
        <v>2.5313200000000001E-2</v>
      </c>
      <c r="C5127">
        <v>-9.7569900000000001E-2</v>
      </c>
      <c r="D5127">
        <v>-42</v>
      </c>
      <c r="E5127">
        <v>-104</v>
      </c>
      <c r="F5127">
        <v>2377</v>
      </c>
      <c r="G5127">
        <v>-55</v>
      </c>
      <c r="H5127">
        <v>7.7383199999999999E-2</v>
      </c>
      <c r="I5127">
        <v>-0.110002</v>
      </c>
      <c r="J5127">
        <v>-8.2891099999999995E-2</v>
      </c>
      <c r="K5127">
        <v>-2.0307900000000001</v>
      </c>
      <c r="L5127">
        <v>6.7311700000000002E-2</v>
      </c>
      <c r="M5127">
        <v>9.7569900000000001E-2</v>
      </c>
      <c r="N5127">
        <v>-3.0113600000000001E-2</v>
      </c>
      <c r="O5127">
        <v>-2.2828000000000001E-2</v>
      </c>
      <c r="P5127">
        <v>-5.8960100000000001E-2</v>
      </c>
      <c r="Q5127">
        <v>4.7269699999999998E-2</v>
      </c>
      <c r="R5127">
        <v>-0.13283</v>
      </c>
      <c r="S5127">
        <v>-0.141851</v>
      </c>
      <c r="T5127">
        <v>-2.7772700000000001E-2</v>
      </c>
      <c r="U5127">
        <v>-2.3697599999999999E-2</v>
      </c>
      <c r="V5127">
        <v>-5.97607E-2</v>
      </c>
      <c r="W5127">
        <v>-2.49582E-2</v>
      </c>
      <c r="X5127">
        <v>2.9670600000000001E-3</v>
      </c>
      <c r="Y5127">
        <v>3.7036199999999998E-2</v>
      </c>
    </row>
    <row r="5128" spans="1:25" x14ac:dyDescent="0.3">
      <c r="A5128">
        <v>48.306699999999999</v>
      </c>
      <c r="B5128">
        <v>2.5313200000000001E-2</v>
      </c>
      <c r="C5128">
        <v>-9.7569900000000001E-2</v>
      </c>
      <c r="D5128">
        <v>-42</v>
      </c>
      <c r="E5128">
        <v>-60</v>
      </c>
      <c r="F5128">
        <v>2377</v>
      </c>
      <c r="G5128">
        <v>-55</v>
      </c>
      <c r="H5128">
        <v>7.7383199999999999E-2</v>
      </c>
      <c r="I5128">
        <v>-0.110002</v>
      </c>
      <c r="J5128">
        <v>-8.2891099999999995E-2</v>
      </c>
      <c r="K5128">
        <v>-2.0307900000000001</v>
      </c>
      <c r="L5128">
        <v>6.7311700000000002E-2</v>
      </c>
      <c r="M5128">
        <v>9.7569900000000001E-2</v>
      </c>
      <c r="N5128">
        <v>-3.0113600000000001E-2</v>
      </c>
      <c r="O5128">
        <v>-2.2828000000000001E-2</v>
      </c>
      <c r="P5128">
        <v>-5.8960100000000001E-2</v>
      </c>
      <c r="Q5128">
        <v>4.7269699999999998E-2</v>
      </c>
      <c r="R5128">
        <v>-0.13283</v>
      </c>
      <c r="S5128">
        <v>-0.141851</v>
      </c>
      <c r="T5128">
        <v>-2.7772700000000001E-2</v>
      </c>
      <c r="U5128">
        <v>-2.3697599999999999E-2</v>
      </c>
      <c r="V5128">
        <v>-5.97607E-2</v>
      </c>
      <c r="W5128">
        <v>-2.4609099999999998E-2</v>
      </c>
      <c r="X5128">
        <v>1.0472000000000001E-3</v>
      </c>
      <c r="Y5128">
        <v>3.7036199999999998E-2</v>
      </c>
    </row>
    <row r="5129" spans="1:25" x14ac:dyDescent="0.3">
      <c r="A5129">
        <v>48.316699999999997</v>
      </c>
      <c r="B5129">
        <v>2.5313200000000001E-2</v>
      </c>
      <c r="C5129">
        <v>-9.7569900000000001E-2</v>
      </c>
      <c r="D5129">
        <v>-42</v>
      </c>
      <c r="E5129">
        <v>-60</v>
      </c>
      <c r="F5129">
        <v>2377</v>
      </c>
      <c r="G5129">
        <v>-55</v>
      </c>
      <c r="H5129">
        <v>7.7383199999999999E-2</v>
      </c>
      <c r="I5129">
        <v>-0.110002</v>
      </c>
      <c r="J5129">
        <v>-8.2891099999999995E-2</v>
      </c>
      <c r="K5129">
        <v>-2.0307900000000001</v>
      </c>
      <c r="L5129">
        <v>6.7311700000000002E-2</v>
      </c>
      <c r="M5129">
        <v>9.7569900000000001E-2</v>
      </c>
      <c r="N5129">
        <v>-3.0113600000000001E-2</v>
      </c>
      <c r="O5129">
        <v>-2.2828000000000001E-2</v>
      </c>
      <c r="P5129">
        <v>-5.8960100000000001E-2</v>
      </c>
      <c r="Q5129">
        <v>4.7269699999999998E-2</v>
      </c>
      <c r="R5129">
        <v>-0.13283</v>
      </c>
      <c r="S5129">
        <v>-0.141851</v>
      </c>
      <c r="T5129">
        <v>-2.7772700000000001E-2</v>
      </c>
      <c r="U5129">
        <v>-2.3697599999999999E-2</v>
      </c>
      <c r="V5129">
        <v>-5.97607E-2</v>
      </c>
      <c r="W5129">
        <v>-2.42601E-2</v>
      </c>
      <c r="X5129">
        <v>3.4906599999999998E-4</v>
      </c>
      <c r="Y5129">
        <v>3.7036199999999998E-2</v>
      </c>
    </row>
    <row r="5130" spans="1:25" x14ac:dyDescent="0.3">
      <c r="A5130">
        <v>48.326700000000002</v>
      </c>
      <c r="B5130">
        <v>2.5313200000000001E-2</v>
      </c>
      <c r="C5130">
        <v>-9.7569900000000001E-2</v>
      </c>
      <c r="D5130">
        <v>-42</v>
      </c>
      <c r="E5130">
        <v>-60</v>
      </c>
      <c r="F5130">
        <v>2377</v>
      </c>
      <c r="G5130">
        <v>-55</v>
      </c>
      <c r="H5130">
        <v>7.7383199999999999E-2</v>
      </c>
      <c r="I5130">
        <v>-0.110002</v>
      </c>
      <c r="J5130">
        <v>-8.2891099999999995E-2</v>
      </c>
      <c r="K5130">
        <v>-2.0307900000000001</v>
      </c>
      <c r="L5130">
        <v>6.7311700000000002E-2</v>
      </c>
      <c r="M5130">
        <v>9.7569900000000001E-2</v>
      </c>
      <c r="N5130">
        <v>-3.0113600000000001E-2</v>
      </c>
      <c r="O5130">
        <v>-2.2828000000000001E-2</v>
      </c>
      <c r="P5130">
        <v>-5.8960100000000001E-2</v>
      </c>
      <c r="Q5130">
        <v>4.7269699999999998E-2</v>
      </c>
      <c r="R5130">
        <v>-0.13283</v>
      </c>
      <c r="S5130">
        <v>-0.141851</v>
      </c>
      <c r="T5130">
        <v>-2.7772700000000001E-2</v>
      </c>
      <c r="U5130">
        <v>-2.3697599999999999E-2</v>
      </c>
      <c r="V5130">
        <v>-5.97607E-2</v>
      </c>
      <c r="W5130">
        <v>-2.3212900000000002E-2</v>
      </c>
      <c r="X5130">
        <v>-1.7453299999999999E-4</v>
      </c>
      <c r="Y5130">
        <v>3.7036199999999998E-2</v>
      </c>
    </row>
    <row r="5131" spans="1:25" x14ac:dyDescent="0.3">
      <c r="A5131">
        <v>48.331099999999999</v>
      </c>
      <c r="B5131">
        <v>2.5908500000000001E-2</v>
      </c>
      <c r="C5131">
        <v>-9.7569900000000001E-2</v>
      </c>
      <c r="D5131">
        <v>-66</v>
      </c>
      <c r="E5131">
        <v>-110</v>
      </c>
      <c r="F5131">
        <v>2423</v>
      </c>
      <c r="G5131">
        <v>-54</v>
      </c>
      <c r="H5131">
        <v>0.12041300000000001</v>
      </c>
      <c r="I5131">
        <v>-0.28381899999999999</v>
      </c>
      <c r="J5131">
        <v>-0.14013900000000001</v>
      </c>
      <c r="K5131">
        <v>-2.0317400000000001</v>
      </c>
      <c r="L5131">
        <v>6.9440500000000002E-2</v>
      </c>
      <c r="M5131">
        <v>9.7569900000000001E-2</v>
      </c>
      <c r="N5131">
        <v>-7.1366700000000005E-2</v>
      </c>
      <c r="O5131">
        <v>0.152006</v>
      </c>
      <c r="P5131">
        <v>-2.0569300000000002E-3</v>
      </c>
      <c r="Q5131">
        <v>4.9046699999999999E-2</v>
      </c>
      <c r="R5131">
        <v>-0.13181300000000001</v>
      </c>
      <c r="S5131">
        <v>-0.14219599999999999</v>
      </c>
      <c r="T5131">
        <v>-7.6792399999999997E-2</v>
      </c>
      <c r="U5131">
        <v>0.14930499999999999</v>
      </c>
      <c r="V5131">
        <v>-3.73938E-3</v>
      </c>
      <c r="W5131">
        <v>-2.3212900000000002E-2</v>
      </c>
      <c r="X5131">
        <v>-1.7453299999999999E-4</v>
      </c>
      <c r="Y5131">
        <v>3.6458600000000001E-2</v>
      </c>
    </row>
    <row r="5132" spans="1:25" x14ac:dyDescent="0.3">
      <c r="A5132">
        <v>48.336799999999997</v>
      </c>
      <c r="B5132">
        <v>2.5908500000000001E-2</v>
      </c>
      <c r="C5132">
        <v>-9.7569900000000001E-2</v>
      </c>
      <c r="D5132">
        <v>-66</v>
      </c>
      <c r="E5132">
        <v>-156</v>
      </c>
      <c r="F5132">
        <v>2423</v>
      </c>
      <c r="G5132">
        <v>-54</v>
      </c>
      <c r="H5132">
        <v>0.12041300000000001</v>
      </c>
      <c r="I5132">
        <v>-0.28381899999999999</v>
      </c>
      <c r="J5132">
        <v>-0.14013900000000001</v>
      </c>
      <c r="K5132">
        <v>-2.0317400000000001</v>
      </c>
      <c r="L5132">
        <v>6.9440500000000002E-2</v>
      </c>
      <c r="M5132">
        <v>9.7569900000000001E-2</v>
      </c>
      <c r="N5132">
        <v>-7.1366700000000005E-2</v>
      </c>
      <c r="O5132">
        <v>0.152006</v>
      </c>
      <c r="P5132">
        <v>-2.0569300000000002E-3</v>
      </c>
      <c r="Q5132">
        <v>4.9046699999999999E-2</v>
      </c>
      <c r="R5132">
        <v>-0.13181300000000001</v>
      </c>
      <c r="S5132">
        <v>-0.14219599999999999</v>
      </c>
      <c r="T5132">
        <v>-7.6792399999999997E-2</v>
      </c>
      <c r="U5132">
        <v>0.14930499999999999</v>
      </c>
      <c r="V5132">
        <v>-3.73938E-3</v>
      </c>
      <c r="W5132">
        <v>-2.1642100000000001E-2</v>
      </c>
      <c r="X5132">
        <v>-1.7453299999999999E-4</v>
      </c>
      <c r="Y5132">
        <v>3.6458600000000001E-2</v>
      </c>
    </row>
    <row r="5133" spans="1:25" x14ac:dyDescent="0.3">
      <c r="A5133">
        <v>48.346800000000002</v>
      </c>
      <c r="B5133">
        <v>2.5908500000000001E-2</v>
      </c>
      <c r="C5133">
        <v>-9.7569900000000001E-2</v>
      </c>
      <c r="D5133">
        <v>-66</v>
      </c>
      <c r="E5133">
        <v>-156</v>
      </c>
      <c r="F5133">
        <v>2423</v>
      </c>
      <c r="G5133">
        <v>-54</v>
      </c>
      <c r="H5133">
        <v>0.12041300000000001</v>
      </c>
      <c r="I5133">
        <v>-0.28381899999999999</v>
      </c>
      <c r="J5133">
        <v>-0.14013900000000001</v>
      </c>
      <c r="K5133">
        <v>-2.0317400000000001</v>
      </c>
      <c r="L5133">
        <v>6.9440500000000002E-2</v>
      </c>
      <c r="M5133">
        <v>9.7569900000000001E-2</v>
      </c>
      <c r="N5133">
        <v>-7.1366700000000005E-2</v>
      </c>
      <c r="O5133">
        <v>0.152006</v>
      </c>
      <c r="P5133">
        <v>-2.0569300000000002E-3</v>
      </c>
      <c r="Q5133">
        <v>4.9046699999999999E-2</v>
      </c>
      <c r="R5133">
        <v>-0.13181300000000001</v>
      </c>
      <c r="S5133">
        <v>-0.14219599999999999</v>
      </c>
      <c r="T5133">
        <v>-7.6792399999999997E-2</v>
      </c>
      <c r="U5133">
        <v>0.14930499999999999</v>
      </c>
      <c r="V5133">
        <v>-3.73938E-3</v>
      </c>
      <c r="W5133">
        <v>-2.0594899999999999E-2</v>
      </c>
      <c r="X5133">
        <v>-6.9813199999999996E-4</v>
      </c>
      <c r="Y5133">
        <v>3.6458600000000001E-2</v>
      </c>
    </row>
    <row r="5134" spans="1:25" x14ac:dyDescent="0.3">
      <c r="A5134">
        <v>48.3568</v>
      </c>
      <c r="B5134">
        <v>2.5908500000000001E-2</v>
      </c>
      <c r="C5134">
        <v>-9.7569900000000001E-2</v>
      </c>
      <c r="D5134">
        <v>-66</v>
      </c>
      <c r="E5134">
        <v>-156</v>
      </c>
      <c r="F5134">
        <v>2423</v>
      </c>
      <c r="G5134">
        <v>-54</v>
      </c>
      <c r="H5134">
        <v>0.12041300000000001</v>
      </c>
      <c r="I5134">
        <v>-0.28381899999999999</v>
      </c>
      <c r="J5134">
        <v>-0.14013900000000001</v>
      </c>
      <c r="K5134">
        <v>-2.0317400000000001</v>
      </c>
      <c r="L5134">
        <v>6.9440500000000002E-2</v>
      </c>
      <c r="M5134">
        <v>9.7569900000000001E-2</v>
      </c>
      <c r="N5134">
        <v>-7.1366700000000005E-2</v>
      </c>
      <c r="O5134">
        <v>0.152006</v>
      </c>
      <c r="P5134">
        <v>-2.0569300000000002E-3</v>
      </c>
      <c r="Q5134">
        <v>4.9046699999999999E-2</v>
      </c>
      <c r="R5134">
        <v>-0.13181300000000001</v>
      </c>
      <c r="S5134">
        <v>-0.14219599999999999</v>
      </c>
      <c r="T5134">
        <v>-7.6792399999999997E-2</v>
      </c>
      <c r="U5134">
        <v>0.14930499999999999</v>
      </c>
      <c r="V5134">
        <v>-3.73938E-3</v>
      </c>
      <c r="W5134">
        <v>-2.0245800000000001E-2</v>
      </c>
      <c r="X5134">
        <v>-1.3962600000000001E-3</v>
      </c>
      <c r="Y5134">
        <v>3.6458600000000001E-2</v>
      </c>
    </row>
    <row r="5135" spans="1:25" x14ac:dyDescent="0.3">
      <c r="A5135">
        <v>48.366700000000002</v>
      </c>
      <c r="B5135">
        <v>2.5908500000000001E-2</v>
      </c>
      <c r="C5135">
        <v>-9.7569900000000001E-2</v>
      </c>
      <c r="D5135">
        <v>-66</v>
      </c>
      <c r="E5135">
        <v>-156</v>
      </c>
      <c r="F5135">
        <v>2423</v>
      </c>
      <c r="G5135">
        <v>-54</v>
      </c>
      <c r="H5135">
        <v>0.12041300000000001</v>
      </c>
      <c r="I5135">
        <v>-0.28381899999999999</v>
      </c>
      <c r="J5135">
        <v>-0.14013900000000001</v>
      </c>
      <c r="K5135">
        <v>-2.0317400000000001</v>
      </c>
      <c r="L5135">
        <v>6.9440500000000002E-2</v>
      </c>
      <c r="M5135">
        <v>9.7569900000000001E-2</v>
      </c>
      <c r="N5135">
        <v>-7.1366700000000005E-2</v>
      </c>
      <c r="O5135">
        <v>0.152006</v>
      </c>
      <c r="P5135">
        <v>-2.0569300000000002E-3</v>
      </c>
      <c r="Q5135">
        <v>4.9046699999999999E-2</v>
      </c>
      <c r="R5135">
        <v>-0.13181300000000001</v>
      </c>
      <c r="S5135">
        <v>-0.14219599999999999</v>
      </c>
      <c r="T5135">
        <v>-7.6792399999999997E-2</v>
      </c>
      <c r="U5135">
        <v>0.14930499999999999</v>
      </c>
      <c r="V5135">
        <v>-3.73938E-3</v>
      </c>
      <c r="W5135">
        <v>-2.0245800000000001E-2</v>
      </c>
      <c r="X5135">
        <v>-3.66519E-3</v>
      </c>
      <c r="Y5135">
        <v>3.6458600000000001E-2</v>
      </c>
    </row>
    <row r="5136" spans="1:25" x14ac:dyDescent="0.3">
      <c r="A5136">
        <v>48.372300000000003</v>
      </c>
      <c r="B5136">
        <v>2.7667299999999999E-2</v>
      </c>
      <c r="C5136">
        <v>-9.7145700000000001E-2</v>
      </c>
      <c r="D5136">
        <v>-45</v>
      </c>
      <c r="E5136">
        <v>-134</v>
      </c>
      <c r="F5136">
        <v>2400</v>
      </c>
      <c r="G5136">
        <v>-54</v>
      </c>
      <c r="H5136">
        <v>8.1981600000000002E-2</v>
      </c>
      <c r="I5136">
        <v>-0.243648</v>
      </c>
      <c r="J5136">
        <v>-0.11097899999999999</v>
      </c>
      <c r="K5136">
        <v>-2.0339499999999999</v>
      </c>
      <c r="L5136">
        <v>7.1607599999999993E-2</v>
      </c>
      <c r="M5136">
        <v>9.7145700000000001E-2</v>
      </c>
      <c r="N5136">
        <v>-2.9269199999999999E-2</v>
      </c>
      <c r="O5136">
        <v>0.113234</v>
      </c>
      <c r="P5136">
        <v>-3.1195400000000002E-2</v>
      </c>
      <c r="Q5136">
        <v>5.27124E-2</v>
      </c>
      <c r="R5136">
        <v>-0.130415</v>
      </c>
      <c r="S5136">
        <v>-0.14217399999999999</v>
      </c>
      <c r="T5136">
        <v>-3.27275E-2</v>
      </c>
      <c r="U5136">
        <v>0.112</v>
      </c>
      <c r="V5136">
        <v>-3.2196299999999997E-2</v>
      </c>
      <c r="W5136">
        <v>-2.0245800000000001E-2</v>
      </c>
      <c r="X5136">
        <v>-3.66519E-3</v>
      </c>
      <c r="Y5136">
        <v>3.6458600000000001E-2</v>
      </c>
    </row>
    <row r="5137" spans="1:25" x14ac:dyDescent="0.3">
      <c r="A5137">
        <v>48.3767</v>
      </c>
      <c r="B5137">
        <v>2.7667299999999999E-2</v>
      </c>
      <c r="C5137">
        <v>-9.7145700000000001E-2</v>
      </c>
      <c r="D5137">
        <v>-45</v>
      </c>
      <c r="E5137">
        <v>-134</v>
      </c>
      <c r="F5137">
        <v>2400</v>
      </c>
      <c r="G5137">
        <v>-54</v>
      </c>
      <c r="H5137">
        <v>8.1981600000000002E-2</v>
      </c>
      <c r="I5137">
        <v>-0.243648</v>
      </c>
      <c r="J5137">
        <v>-0.11097899999999999</v>
      </c>
      <c r="K5137">
        <v>-2.0339499999999999</v>
      </c>
      <c r="L5137">
        <v>7.1607599999999993E-2</v>
      </c>
      <c r="M5137">
        <v>9.7145700000000001E-2</v>
      </c>
      <c r="N5137">
        <v>-2.9269199999999999E-2</v>
      </c>
      <c r="O5137">
        <v>0.113234</v>
      </c>
      <c r="P5137">
        <v>-3.1195400000000002E-2</v>
      </c>
      <c r="Q5137">
        <v>5.27124E-2</v>
      </c>
      <c r="R5137">
        <v>-0.130415</v>
      </c>
      <c r="S5137">
        <v>-0.14217399999999999</v>
      </c>
      <c r="T5137">
        <v>-3.27275E-2</v>
      </c>
      <c r="U5137">
        <v>0.112</v>
      </c>
      <c r="V5137">
        <v>-3.2196299999999997E-2</v>
      </c>
      <c r="W5137">
        <v>-1.9722199999999999E-2</v>
      </c>
      <c r="X5137">
        <v>-5.7595900000000002E-3</v>
      </c>
      <c r="Y5137">
        <v>3.6458600000000001E-2</v>
      </c>
    </row>
    <row r="5138" spans="1:25" x14ac:dyDescent="0.3">
      <c r="A5138">
        <v>48.386699999999998</v>
      </c>
      <c r="B5138">
        <v>2.7667299999999999E-2</v>
      </c>
      <c r="C5138">
        <v>-9.7145700000000001E-2</v>
      </c>
      <c r="D5138">
        <v>-45</v>
      </c>
      <c r="E5138">
        <v>-134</v>
      </c>
      <c r="F5138">
        <v>2400</v>
      </c>
      <c r="G5138">
        <v>-54</v>
      </c>
      <c r="H5138">
        <v>8.1981600000000002E-2</v>
      </c>
      <c r="I5138">
        <v>-0.243648</v>
      </c>
      <c r="J5138">
        <v>-0.11097899999999999</v>
      </c>
      <c r="K5138">
        <v>-2.0339499999999999</v>
      </c>
      <c r="L5138">
        <v>7.1607599999999993E-2</v>
      </c>
      <c r="M5138">
        <v>9.7145700000000001E-2</v>
      </c>
      <c r="N5138">
        <v>-2.9269199999999999E-2</v>
      </c>
      <c r="O5138">
        <v>0.113234</v>
      </c>
      <c r="P5138">
        <v>-3.1195400000000002E-2</v>
      </c>
      <c r="Q5138">
        <v>5.27124E-2</v>
      </c>
      <c r="R5138">
        <v>-0.130415</v>
      </c>
      <c r="S5138">
        <v>-0.14217399999999999</v>
      </c>
      <c r="T5138">
        <v>-3.27275E-2</v>
      </c>
      <c r="U5138">
        <v>0.112</v>
      </c>
      <c r="V5138">
        <v>-3.2196299999999997E-2</v>
      </c>
      <c r="W5138">
        <v>-1.9024099999999999E-2</v>
      </c>
      <c r="X5138">
        <v>-6.4577200000000001E-3</v>
      </c>
      <c r="Y5138">
        <v>3.6458600000000001E-2</v>
      </c>
    </row>
    <row r="5139" spans="1:25" x14ac:dyDescent="0.3">
      <c r="A5139">
        <v>48.394799999999996</v>
      </c>
      <c r="B5139">
        <v>2.8240299999999999E-2</v>
      </c>
      <c r="C5139">
        <v>-9.7145700000000001E-2</v>
      </c>
      <c r="D5139">
        <v>-54</v>
      </c>
      <c r="E5139">
        <v>-133</v>
      </c>
      <c r="F5139">
        <v>2403</v>
      </c>
      <c r="G5139">
        <v>-54</v>
      </c>
      <c r="H5139">
        <v>9.8932500000000007E-2</v>
      </c>
      <c r="I5139">
        <v>-0.242978</v>
      </c>
      <c r="J5139">
        <v>-0.114583</v>
      </c>
      <c r="K5139">
        <v>-2.0352999999999999</v>
      </c>
      <c r="L5139">
        <v>7.6223799999999994E-2</v>
      </c>
      <c r="M5139">
        <v>9.7145700000000001E-2</v>
      </c>
      <c r="N5139">
        <v>-4.3937200000000003E-2</v>
      </c>
      <c r="O5139">
        <v>0.113839</v>
      </c>
      <c r="P5139">
        <v>-2.78908E-2</v>
      </c>
      <c r="Q5139">
        <v>5.49954E-2</v>
      </c>
      <c r="R5139">
        <v>-0.129138</v>
      </c>
      <c r="S5139">
        <v>-0.14247399999999999</v>
      </c>
      <c r="T5139">
        <v>-4.7498699999999998E-2</v>
      </c>
      <c r="U5139">
        <v>0.112</v>
      </c>
      <c r="V5139">
        <v>-2.94559E-2</v>
      </c>
      <c r="W5139">
        <v>-1.9024099999999999E-2</v>
      </c>
      <c r="X5139">
        <v>-6.4577200000000001E-3</v>
      </c>
      <c r="Y5139">
        <v>3.6458600000000001E-2</v>
      </c>
    </row>
    <row r="5140" spans="1:25" x14ac:dyDescent="0.3">
      <c r="A5140">
        <v>48.396799999999999</v>
      </c>
      <c r="B5140">
        <v>2.8240299999999999E-2</v>
      </c>
      <c r="C5140">
        <v>-9.7145700000000001E-2</v>
      </c>
      <c r="D5140">
        <v>-54</v>
      </c>
      <c r="E5140">
        <v>-133</v>
      </c>
      <c r="F5140">
        <v>2403</v>
      </c>
      <c r="G5140">
        <v>-54</v>
      </c>
      <c r="H5140">
        <v>9.8932500000000007E-2</v>
      </c>
      <c r="I5140">
        <v>-0.242978</v>
      </c>
      <c r="J5140">
        <v>-0.114583</v>
      </c>
      <c r="K5140">
        <v>-2.0352999999999999</v>
      </c>
      <c r="L5140">
        <v>7.6223799999999994E-2</v>
      </c>
      <c r="M5140">
        <v>9.7145700000000001E-2</v>
      </c>
      <c r="N5140">
        <v>-4.3937200000000003E-2</v>
      </c>
      <c r="O5140">
        <v>0.113839</v>
      </c>
      <c r="P5140">
        <v>-2.78908E-2</v>
      </c>
      <c r="Q5140">
        <v>5.49954E-2</v>
      </c>
      <c r="R5140">
        <v>-0.129138</v>
      </c>
      <c r="S5140">
        <v>-0.14247399999999999</v>
      </c>
      <c r="T5140">
        <v>-4.7498699999999998E-2</v>
      </c>
      <c r="U5140">
        <v>0.112</v>
      </c>
      <c r="V5140">
        <v>-2.94559E-2</v>
      </c>
      <c r="W5140">
        <v>-1.8675000000000001E-2</v>
      </c>
      <c r="X5140">
        <v>-6.6322500000000001E-3</v>
      </c>
      <c r="Y5140">
        <v>3.6458600000000001E-2</v>
      </c>
    </row>
    <row r="5141" spans="1:25" x14ac:dyDescent="0.3">
      <c r="A5141">
        <v>48.406700000000001</v>
      </c>
      <c r="B5141">
        <v>2.8240299999999999E-2</v>
      </c>
      <c r="C5141">
        <v>-9.7145700000000001E-2</v>
      </c>
      <c r="D5141">
        <v>-54</v>
      </c>
      <c r="E5141">
        <v>-133</v>
      </c>
      <c r="F5141">
        <v>2403</v>
      </c>
      <c r="G5141">
        <v>-54</v>
      </c>
      <c r="H5141">
        <v>9.8932500000000007E-2</v>
      </c>
      <c r="I5141">
        <v>-0.242978</v>
      </c>
      <c r="J5141">
        <v>-0.114583</v>
      </c>
      <c r="K5141">
        <v>-2.0352999999999999</v>
      </c>
      <c r="L5141">
        <v>7.6223799999999994E-2</v>
      </c>
      <c r="M5141">
        <v>9.7145700000000001E-2</v>
      </c>
      <c r="N5141">
        <v>-4.3937200000000003E-2</v>
      </c>
      <c r="O5141">
        <v>0.113839</v>
      </c>
      <c r="P5141">
        <v>-2.78908E-2</v>
      </c>
      <c r="Q5141">
        <v>5.49954E-2</v>
      </c>
      <c r="R5141">
        <v>-0.129138</v>
      </c>
      <c r="S5141">
        <v>-0.14247399999999999</v>
      </c>
      <c r="T5141">
        <v>-4.7498699999999998E-2</v>
      </c>
      <c r="U5141">
        <v>0.112</v>
      </c>
      <c r="V5141">
        <v>-2.94559E-2</v>
      </c>
      <c r="W5141">
        <v>-1.7627799999999999E-2</v>
      </c>
      <c r="X5141">
        <v>-6.2831900000000001E-3</v>
      </c>
      <c r="Y5141">
        <v>3.6458600000000001E-2</v>
      </c>
    </row>
    <row r="5142" spans="1:25" x14ac:dyDescent="0.3">
      <c r="A5142">
        <v>48.416800000000002</v>
      </c>
      <c r="B5142">
        <v>2.8240299999999999E-2</v>
      </c>
      <c r="C5142">
        <v>-9.7145700000000001E-2</v>
      </c>
      <c r="D5142">
        <v>-54</v>
      </c>
      <c r="E5142">
        <v>-133</v>
      </c>
      <c r="F5142">
        <v>2403</v>
      </c>
      <c r="G5142">
        <v>-54</v>
      </c>
      <c r="H5142">
        <v>9.8932500000000007E-2</v>
      </c>
      <c r="I5142">
        <v>-0.242978</v>
      </c>
      <c r="J5142">
        <v>-0.114583</v>
      </c>
      <c r="K5142">
        <v>-2.0352999999999999</v>
      </c>
      <c r="L5142">
        <v>7.6223799999999994E-2</v>
      </c>
      <c r="M5142">
        <v>9.7145700000000001E-2</v>
      </c>
      <c r="N5142">
        <v>-4.3937200000000003E-2</v>
      </c>
      <c r="O5142">
        <v>0.113839</v>
      </c>
      <c r="P5142">
        <v>-2.78908E-2</v>
      </c>
      <c r="Q5142">
        <v>5.49954E-2</v>
      </c>
      <c r="R5142">
        <v>-0.129138</v>
      </c>
      <c r="S5142">
        <v>-0.14247399999999999</v>
      </c>
      <c r="T5142">
        <v>-4.7498699999999998E-2</v>
      </c>
      <c r="U5142">
        <v>0.112</v>
      </c>
      <c r="V5142">
        <v>-2.94559E-2</v>
      </c>
      <c r="W5142">
        <v>-1.7453300000000001E-2</v>
      </c>
      <c r="X5142">
        <v>-6.8067800000000001E-3</v>
      </c>
      <c r="Y5142">
        <v>3.6458600000000001E-2</v>
      </c>
    </row>
    <row r="5143" spans="1:25" x14ac:dyDescent="0.3">
      <c r="A5143">
        <v>48.426699999999997</v>
      </c>
      <c r="B5143">
        <v>2.8240299999999999E-2</v>
      </c>
      <c r="C5143">
        <v>-9.7145700000000001E-2</v>
      </c>
      <c r="D5143">
        <v>-54</v>
      </c>
      <c r="E5143">
        <v>-133</v>
      </c>
      <c r="F5143">
        <v>2403</v>
      </c>
      <c r="G5143">
        <v>-54</v>
      </c>
      <c r="H5143">
        <v>9.8932500000000007E-2</v>
      </c>
      <c r="I5143">
        <v>-0.242978</v>
      </c>
      <c r="J5143">
        <v>-0.114583</v>
      </c>
      <c r="K5143">
        <v>-2.0352999999999999</v>
      </c>
      <c r="L5143">
        <v>7.6223799999999994E-2</v>
      </c>
      <c r="M5143">
        <v>9.7145700000000001E-2</v>
      </c>
      <c r="N5143">
        <v>-4.3937200000000003E-2</v>
      </c>
      <c r="O5143">
        <v>0.113839</v>
      </c>
      <c r="P5143">
        <v>-2.78908E-2</v>
      </c>
      <c r="Q5143">
        <v>5.49954E-2</v>
      </c>
      <c r="R5143">
        <v>-0.129138</v>
      </c>
      <c r="S5143">
        <v>-0.14247399999999999</v>
      </c>
      <c r="T5143">
        <v>-4.7498699999999998E-2</v>
      </c>
      <c r="U5143">
        <v>0.112</v>
      </c>
      <c r="V5143">
        <v>-2.94559E-2</v>
      </c>
      <c r="W5143">
        <v>-1.72788E-2</v>
      </c>
      <c r="X5143">
        <v>-7.50492E-3</v>
      </c>
      <c r="Y5143">
        <v>3.6458600000000001E-2</v>
      </c>
    </row>
    <row r="5144" spans="1:25" x14ac:dyDescent="0.3">
      <c r="A5144">
        <v>48.434699999999999</v>
      </c>
      <c r="B5144">
        <v>2.91433E-2</v>
      </c>
      <c r="C5144">
        <v>-9.6781300000000001E-2</v>
      </c>
      <c r="D5144">
        <v>-48</v>
      </c>
      <c r="E5144">
        <v>-107</v>
      </c>
      <c r="F5144">
        <v>2402</v>
      </c>
      <c r="G5144">
        <v>-55</v>
      </c>
      <c r="H5144">
        <v>8.7496299999999999E-2</v>
      </c>
      <c r="I5144">
        <v>-0.19608999999999999</v>
      </c>
      <c r="J5144">
        <v>-0.113787</v>
      </c>
      <c r="K5144">
        <v>-2.0363699999999998</v>
      </c>
      <c r="L5144">
        <v>7.6807799999999996E-2</v>
      </c>
      <c r="M5144">
        <v>9.6781300000000001E-2</v>
      </c>
      <c r="N5144">
        <v>-3.0766499999999999E-2</v>
      </c>
      <c r="O5144">
        <v>6.7413000000000001E-2</v>
      </c>
      <c r="P5144">
        <v>-2.84236E-2</v>
      </c>
      <c r="Q5144">
        <v>5.67299E-2</v>
      </c>
      <c r="R5144">
        <v>-0.12867700000000001</v>
      </c>
      <c r="S5144">
        <v>-0.142211</v>
      </c>
      <c r="T5144">
        <v>-3.27275E-2</v>
      </c>
      <c r="U5144">
        <v>6.6032099999999996E-2</v>
      </c>
      <c r="V5144">
        <v>-2.94559E-2</v>
      </c>
      <c r="W5144">
        <v>-1.72788E-2</v>
      </c>
      <c r="X5144">
        <v>-7.50492E-3</v>
      </c>
      <c r="Y5144">
        <v>3.7006600000000001E-2</v>
      </c>
    </row>
    <row r="5145" spans="1:25" x14ac:dyDescent="0.3">
      <c r="A5145">
        <v>48.436700000000002</v>
      </c>
      <c r="B5145">
        <v>2.91433E-2</v>
      </c>
      <c r="C5145">
        <v>-9.6781300000000001E-2</v>
      </c>
      <c r="D5145">
        <v>-48</v>
      </c>
      <c r="E5145">
        <v>-107</v>
      </c>
      <c r="F5145">
        <v>2402</v>
      </c>
      <c r="G5145">
        <v>-55</v>
      </c>
      <c r="H5145">
        <v>8.7496299999999999E-2</v>
      </c>
      <c r="I5145">
        <v>-0.19608999999999999</v>
      </c>
      <c r="J5145">
        <v>-0.113787</v>
      </c>
      <c r="K5145">
        <v>-2.0363699999999998</v>
      </c>
      <c r="L5145">
        <v>7.6807799999999996E-2</v>
      </c>
      <c r="M5145">
        <v>9.6781300000000001E-2</v>
      </c>
      <c r="N5145">
        <v>-3.0766499999999999E-2</v>
      </c>
      <c r="O5145">
        <v>6.7413000000000001E-2</v>
      </c>
      <c r="P5145">
        <v>-2.84236E-2</v>
      </c>
      <c r="Q5145">
        <v>5.67299E-2</v>
      </c>
      <c r="R5145">
        <v>-0.12867700000000001</v>
      </c>
      <c r="S5145">
        <v>-0.142211</v>
      </c>
      <c r="T5145">
        <v>-3.27275E-2</v>
      </c>
      <c r="U5145">
        <v>6.6032099999999996E-2</v>
      </c>
      <c r="V5145">
        <v>-2.94559E-2</v>
      </c>
      <c r="W5145">
        <v>-1.72788E-2</v>
      </c>
      <c r="X5145">
        <v>-9.0757100000000007E-3</v>
      </c>
      <c r="Y5145">
        <v>3.7006600000000001E-2</v>
      </c>
    </row>
    <row r="5146" spans="1:25" x14ac:dyDescent="0.3">
      <c r="A5146">
        <v>48.4467</v>
      </c>
      <c r="B5146">
        <v>2.91433E-2</v>
      </c>
      <c r="C5146">
        <v>-9.6781300000000001E-2</v>
      </c>
      <c r="D5146">
        <v>-48</v>
      </c>
      <c r="E5146">
        <v>-107</v>
      </c>
      <c r="F5146">
        <v>2402</v>
      </c>
      <c r="G5146">
        <v>-55</v>
      </c>
      <c r="H5146">
        <v>8.7496299999999999E-2</v>
      </c>
      <c r="I5146">
        <v>-0.19608999999999999</v>
      </c>
      <c r="J5146">
        <v>-0.113787</v>
      </c>
      <c r="K5146">
        <v>-2.0363699999999998</v>
      </c>
      <c r="L5146">
        <v>7.6807799999999996E-2</v>
      </c>
      <c r="M5146">
        <v>9.6781300000000001E-2</v>
      </c>
      <c r="N5146">
        <v>-3.0766499999999999E-2</v>
      </c>
      <c r="O5146">
        <v>6.7413000000000001E-2</v>
      </c>
      <c r="P5146">
        <v>-2.84236E-2</v>
      </c>
      <c r="Q5146">
        <v>5.67299E-2</v>
      </c>
      <c r="R5146">
        <v>-0.12867700000000001</v>
      </c>
      <c r="S5146">
        <v>-0.142211</v>
      </c>
      <c r="T5146">
        <v>-3.27275E-2</v>
      </c>
      <c r="U5146">
        <v>6.6032099999999996E-2</v>
      </c>
      <c r="V5146">
        <v>-2.94559E-2</v>
      </c>
      <c r="W5146">
        <v>-1.71042E-2</v>
      </c>
      <c r="X5146">
        <v>-1.02974E-2</v>
      </c>
      <c r="Y5146">
        <v>3.7006600000000001E-2</v>
      </c>
    </row>
    <row r="5147" spans="1:25" x14ac:dyDescent="0.3">
      <c r="A5147">
        <v>48.456800000000001</v>
      </c>
      <c r="B5147">
        <v>2.91433E-2</v>
      </c>
      <c r="C5147">
        <v>-9.6781300000000001E-2</v>
      </c>
      <c r="D5147">
        <v>-48</v>
      </c>
      <c r="E5147">
        <v>-107</v>
      </c>
      <c r="F5147">
        <v>2402</v>
      </c>
      <c r="G5147">
        <v>-55</v>
      </c>
      <c r="H5147">
        <v>8.7496299999999999E-2</v>
      </c>
      <c r="I5147">
        <v>-0.19608999999999999</v>
      </c>
      <c r="J5147">
        <v>-0.113787</v>
      </c>
      <c r="K5147">
        <v>-2.0363699999999998</v>
      </c>
      <c r="L5147">
        <v>7.6807799999999996E-2</v>
      </c>
      <c r="M5147">
        <v>9.6781300000000001E-2</v>
      </c>
      <c r="N5147">
        <v>-3.0766499999999999E-2</v>
      </c>
      <c r="O5147">
        <v>6.7413000000000001E-2</v>
      </c>
      <c r="P5147">
        <v>-2.84236E-2</v>
      </c>
      <c r="Q5147">
        <v>5.67299E-2</v>
      </c>
      <c r="R5147">
        <v>-0.12867700000000001</v>
      </c>
      <c r="S5147">
        <v>-0.142211</v>
      </c>
      <c r="T5147">
        <v>-3.27275E-2</v>
      </c>
      <c r="U5147">
        <v>6.6032099999999996E-2</v>
      </c>
      <c r="V5147">
        <v>-2.94559E-2</v>
      </c>
      <c r="W5147">
        <v>-1.6580600000000001E-2</v>
      </c>
      <c r="X5147">
        <v>-1.1170100000000001E-2</v>
      </c>
      <c r="Y5147">
        <v>3.7006600000000001E-2</v>
      </c>
    </row>
    <row r="5148" spans="1:25" x14ac:dyDescent="0.3">
      <c r="A5148">
        <v>48.466200000000001</v>
      </c>
      <c r="B5148">
        <v>2.91036E-2</v>
      </c>
      <c r="C5148">
        <v>-9.6482899999999996E-2</v>
      </c>
      <c r="D5148">
        <v>-41</v>
      </c>
      <c r="E5148">
        <v>-85</v>
      </c>
      <c r="F5148">
        <v>2402</v>
      </c>
      <c r="G5148">
        <v>-55</v>
      </c>
      <c r="H5148">
        <v>7.6259499999999994E-2</v>
      </c>
      <c r="I5148">
        <v>-0.15500800000000001</v>
      </c>
      <c r="J5148">
        <v>-0.11358500000000001</v>
      </c>
      <c r="K5148">
        <v>-2.0367700000000002</v>
      </c>
      <c r="L5148">
        <v>7.9443799999999995E-2</v>
      </c>
      <c r="M5148">
        <v>9.6482899999999996E-2</v>
      </c>
      <c r="N5148">
        <v>-1.8659200000000001E-2</v>
      </c>
      <c r="O5148">
        <v>2.6968099999999998E-2</v>
      </c>
      <c r="P5148">
        <v>-2.88512E-2</v>
      </c>
      <c r="Q5148">
        <v>5.76003E-2</v>
      </c>
      <c r="R5148">
        <v>-0.12803999999999999</v>
      </c>
      <c r="S5148">
        <v>-0.14243600000000001</v>
      </c>
      <c r="T5148">
        <v>-1.9147399999999998E-2</v>
      </c>
      <c r="U5148">
        <v>2.5953E-2</v>
      </c>
      <c r="V5148">
        <v>-2.94559E-2</v>
      </c>
      <c r="W5148">
        <v>-1.6580600000000001E-2</v>
      </c>
      <c r="X5148">
        <v>-1.1170100000000001E-2</v>
      </c>
      <c r="Y5148">
        <v>3.7032500000000003E-2</v>
      </c>
    </row>
    <row r="5149" spans="1:25" x14ac:dyDescent="0.3">
      <c r="A5149">
        <v>48.466700000000003</v>
      </c>
      <c r="B5149">
        <v>2.91036E-2</v>
      </c>
      <c r="C5149">
        <v>-9.6482899999999996E-2</v>
      </c>
      <c r="D5149">
        <v>-41</v>
      </c>
      <c r="E5149">
        <v>-85</v>
      </c>
      <c r="F5149">
        <v>2402</v>
      </c>
      <c r="G5149">
        <v>-55</v>
      </c>
      <c r="H5149">
        <v>7.6259499999999994E-2</v>
      </c>
      <c r="I5149">
        <v>-0.15500800000000001</v>
      </c>
      <c r="J5149">
        <v>-0.11358500000000001</v>
      </c>
      <c r="K5149">
        <v>-2.0367700000000002</v>
      </c>
      <c r="L5149">
        <v>7.9443799999999995E-2</v>
      </c>
      <c r="M5149">
        <v>9.6482899999999996E-2</v>
      </c>
      <c r="N5149">
        <v>-1.8659200000000001E-2</v>
      </c>
      <c r="O5149">
        <v>2.6968099999999998E-2</v>
      </c>
      <c r="P5149">
        <v>-2.88512E-2</v>
      </c>
      <c r="Q5149">
        <v>5.76003E-2</v>
      </c>
      <c r="R5149">
        <v>-0.12803999999999999</v>
      </c>
      <c r="S5149">
        <v>-0.14243600000000001</v>
      </c>
      <c r="T5149">
        <v>-1.9147399999999998E-2</v>
      </c>
      <c r="U5149">
        <v>2.5953E-2</v>
      </c>
      <c r="V5149">
        <v>-2.94559E-2</v>
      </c>
      <c r="W5149">
        <v>-1.6580600000000001E-2</v>
      </c>
      <c r="X5149">
        <v>-1.13446E-2</v>
      </c>
      <c r="Y5149">
        <v>3.7032500000000003E-2</v>
      </c>
    </row>
    <row r="5150" spans="1:25" x14ac:dyDescent="0.3">
      <c r="A5150">
        <v>48.476700000000001</v>
      </c>
      <c r="B5150">
        <v>2.91036E-2</v>
      </c>
      <c r="C5150">
        <v>-9.6482899999999996E-2</v>
      </c>
      <c r="D5150">
        <v>-41</v>
      </c>
      <c r="E5150">
        <v>-85</v>
      </c>
      <c r="F5150">
        <v>2402</v>
      </c>
      <c r="G5150">
        <v>-55</v>
      </c>
      <c r="H5150">
        <v>7.6259499999999994E-2</v>
      </c>
      <c r="I5150">
        <v>-0.15500800000000001</v>
      </c>
      <c r="J5150">
        <v>-0.11358500000000001</v>
      </c>
      <c r="K5150">
        <v>-2.0367700000000002</v>
      </c>
      <c r="L5150">
        <v>7.9443799999999995E-2</v>
      </c>
      <c r="M5150">
        <v>9.6482899999999996E-2</v>
      </c>
      <c r="N5150">
        <v>-1.8659200000000001E-2</v>
      </c>
      <c r="O5150">
        <v>2.6968099999999998E-2</v>
      </c>
      <c r="P5150">
        <v>-2.88512E-2</v>
      </c>
      <c r="Q5150">
        <v>5.76003E-2</v>
      </c>
      <c r="R5150">
        <v>-0.12803999999999999</v>
      </c>
      <c r="S5150">
        <v>-0.14243600000000001</v>
      </c>
      <c r="T5150">
        <v>-1.9147399999999998E-2</v>
      </c>
      <c r="U5150">
        <v>2.5953E-2</v>
      </c>
      <c r="V5150">
        <v>-2.94559E-2</v>
      </c>
      <c r="W5150">
        <v>-1.5882500000000001E-2</v>
      </c>
      <c r="X5150">
        <v>-1.15192E-2</v>
      </c>
      <c r="Y5150">
        <v>3.7032500000000003E-2</v>
      </c>
    </row>
    <row r="5151" spans="1:25" x14ac:dyDescent="0.3">
      <c r="A5151">
        <v>48.486800000000002</v>
      </c>
      <c r="B5151">
        <v>2.91036E-2</v>
      </c>
      <c r="C5151">
        <v>-9.6482899999999996E-2</v>
      </c>
      <c r="D5151">
        <v>-41</v>
      </c>
      <c r="E5151">
        <v>-85</v>
      </c>
      <c r="F5151">
        <v>2402</v>
      </c>
      <c r="G5151">
        <v>-55</v>
      </c>
      <c r="H5151">
        <v>7.6259499999999994E-2</v>
      </c>
      <c r="I5151">
        <v>-0.15500800000000001</v>
      </c>
      <c r="J5151">
        <v>-0.11358500000000001</v>
      </c>
      <c r="K5151">
        <v>-2.0367700000000002</v>
      </c>
      <c r="L5151">
        <v>7.9443799999999995E-2</v>
      </c>
      <c r="M5151">
        <v>9.6482899999999996E-2</v>
      </c>
      <c r="N5151">
        <v>-1.8659200000000001E-2</v>
      </c>
      <c r="O5151">
        <v>2.6968099999999998E-2</v>
      </c>
      <c r="P5151">
        <v>-2.88512E-2</v>
      </c>
      <c r="Q5151">
        <v>5.76003E-2</v>
      </c>
      <c r="R5151">
        <v>-0.12803999999999999</v>
      </c>
      <c r="S5151">
        <v>-0.14243600000000001</v>
      </c>
      <c r="T5151">
        <v>-1.9147399999999998E-2</v>
      </c>
      <c r="U5151">
        <v>2.5953E-2</v>
      </c>
      <c r="V5151">
        <v>-2.94559E-2</v>
      </c>
      <c r="W5151">
        <v>-1.5708E-2</v>
      </c>
      <c r="X5151">
        <v>-1.16937E-2</v>
      </c>
      <c r="Y5151">
        <v>3.7032500000000003E-2</v>
      </c>
    </row>
    <row r="5152" spans="1:25" x14ac:dyDescent="0.3">
      <c r="A5152">
        <v>48.496699999999997</v>
      </c>
      <c r="B5152">
        <v>2.91036E-2</v>
      </c>
      <c r="C5152">
        <v>-9.6482899999999996E-2</v>
      </c>
      <c r="D5152">
        <v>-41</v>
      </c>
      <c r="E5152">
        <v>-85</v>
      </c>
      <c r="F5152">
        <v>2402</v>
      </c>
      <c r="G5152">
        <v>-55</v>
      </c>
      <c r="H5152">
        <v>7.6259499999999994E-2</v>
      </c>
      <c r="I5152">
        <v>-0.15500800000000001</v>
      </c>
      <c r="J5152">
        <v>-0.11358500000000001</v>
      </c>
      <c r="K5152">
        <v>-2.0367700000000002</v>
      </c>
      <c r="L5152">
        <v>7.9443799999999995E-2</v>
      </c>
      <c r="M5152">
        <v>9.6482899999999996E-2</v>
      </c>
      <c r="N5152">
        <v>-1.8659200000000001E-2</v>
      </c>
      <c r="O5152">
        <v>2.6968099999999998E-2</v>
      </c>
      <c r="P5152">
        <v>-2.88512E-2</v>
      </c>
      <c r="Q5152">
        <v>5.76003E-2</v>
      </c>
      <c r="R5152">
        <v>-0.12803999999999999</v>
      </c>
      <c r="S5152">
        <v>-0.14243600000000001</v>
      </c>
      <c r="T5152">
        <v>-1.9147399999999998E-2</v>
      </c>
      <c r="U5152">
        <v>2.5953E-2</v>
      </c>
      <c r="V5152">
        <v>-2.94559E-2</v>
      </c>
      <c r="W5152">
        <v>-1.6056999999999998E-2</v>
      </c>
      <c r="X5152">
        <v>-1.2042799999999999E-2</v>
      </c>
      <c r="Y5152">
        <v>3.7032500000000003E-2</v>
      </c>
    </row>
    <row r="5153" spans="1:25" x14ac:dyDescent="0.3">
      <c r="A5153">
        <v>48.503599999999999</v>
      </c>
      <c r="B5153">
        <v>2.9030500000000001E-2</v>
      </c>
      <c r="C5153">
        <v>-9.5539600000000002E-2</v>
      </c>
      <c r="D5153">
        <v>-29</v>
      </c>
      <c r="E5153">
        <v>-107</v>
      </c>
      <c r="F5153">
        <v>2394</v>
      </c>
      <c r="G5153">
        <v>-56</v>
      </c>
      <c r="H5153">
        <v>5.37305E-2</v>
      </c>
      <c r="I5153">
        <v>-0.19492699999999999</v>
      </c>
      <c r="J5153">
        <v>-0.103141</v>
      </c>
      <c r="K5153">
        <v>-2.0367700000000002</v>
      </c>
      <c r="L5153">
        <v>7.9903100000000005E-2</v>
      </c>
      <c r="M5153">
        <v>9.5539600000000002E-2</v>
      </c>
      <c r="N5153">
        <v>4.2042199999999998E-3</v>
      </c>
      <c r="O5153">
        <v>6.6367800000000005E-2</v>
      </c>
      <c r="P5153">
        <v>-3.8690099999999998E-2</v>
      </c>
      <c r="Q5153">
        <v>5.7934699999999999E-2</v>
      </c>
      <c r="R5153">
        <v>-0.12856000000000001</v>
      </c>
      <c r="S5153">
        <v>-0.14183100000000001</v>
      </c>
      <c r="T5153">
        <v>2.3625899999999999E-3</v>
      </c>
      <c r="U5153">
        <v>6.6032099999999996E-2</v>
      </c>
      <c r="V5153">
        <v>-3.9413900000000002E-2</v>
      </c>
      <c r="W5153">
        <v>-1.6056999999999998E-2</v>
      </c>
      <c r="X5153">
        <v>-1.2042799999999999E-2</v>
      </c>
      <c r="Y5153">
        <v>3.7517300000000003E-2</v>
      </c>
    </row>
    <row r="5154" spans="1:25" x14ac:dyDescent="0.3">
      <c r="A5154">
        <v>48.506700000000002</v>
      </c>
      <c r="B5154">
        <v>2.9030500000000001E-2</v>
      </c>
      <c r="C5154">
        <v>-9.5539600000000002E-2</v>
      </c>
      <c r="D5154">
        <v>-29</v>
      </c>
      <c r="E5154">
        <v>-107</v>
      </c>
      <c r="F5154">
        <v>2394</v>
      </c>
      <c r="G5154">
        <v>-56</v>
      </c>
      <c r="H5154">
        <v>5.37305E-2</v>
      </c>
      <c r="I5154">
        <v>-0.19492699999999999</v>
      </c>
      <c r="J5154">
        <v>-0.103141</v>
      </c>
      <c r="K5154">
        <v>-2.0367700000000002</v>
      </c>
      <c r="L5154">
        <v>7.9903100000000005E-2</v>
      </c>
      <c r="M5154">
        <v>9.5539600000000002E-2</v>
      </c>
      <c r="N5154">
        <v>4.2042199999999998E-3</v>
      </c>
      <c r="O5154">
        <v>6.6367800000000005E-2</v>
      </c>
      <c r="P5154">
        <v>-3.8690099999999998E-2</v>
      </c>
      <c r="Q5154">
        <v>5.7934699999999999E-2</v>
      </c>
      <c r="R5154">
        <v>-0.12856000000000001</v>
      </c>
      <c r="S5154">
        <v>-0.14183100000000001</v>
      </c>
      <c r="T5154">
        <v>2.3625899999999999E-3</v>
      </c>
      <c r="U5154">
        <v>6.6032099999999996E-2</v>
      </c>
      <c r="V5154">
        <v>-3.9413900000000002E-2</v>
      </c>
      <c r="W5154">
        <v>-1.6056999999999998E-2</v>
      </c>
      <c r="X5154">
        <v>-1.22173E-2</v>
      </c>
      <c r="Y5154">
        <v>3.7517300000000003E-2</v>
      </c>
    </row>
    <row r="5155" spans="1:25" x14ac:dyDescent="0.3">
      <c r="A5155">
        <v>48.5167</v>
      </c>
      <c r="B5155">
        <v>2.9030500000000001E-2</v>
      </c>
      <c r="C5155">
        <v>-9.5539600000000002E-2</v>
      </c>
      <c r="D5155">
        <v>-29</v>
      </c>
      <c r="E5155">
        <v>-107</v>
      </c>
      <c r="F5155">
        <v>2394</v>
      </c>
      <c r="G5155">
        <v>-56</v>
      </c>
      <c r="H5155">
        <v>5.37305E-2</v>
      </c>
      <c r="I5155">
        <v>-0.19492699999999999</v>
      </c>
      <c r="J5155">
        <v>-0.103141</v>
      </c>
      <c r="K5155">
        <v>-2.0367700000000002</v>
      </c>
      <c r="L5155">
        <v>7.9903100000000005E-2</v>
      </c>
      <c r="M5155">
        <v>9.5539600000000002E-2</v>
      </c>
      <c r="N5155">
        <v>4.2042199999999998E-3</v>
      </c>
      <c r="O5155">
        <v>6.6367800000000005E-2</v>
      </c>
      <c r="P5155">
        <v>-3.8690099999999998E-2</v>
      </c>
      <c r="Q5155">
        <v>5.7934699999999999E-2</v>
      </c>
      <c r="R5155">
        <v>-0.12856000000000001</v>
      </c>
      <c r="S5155">
        <v>-0.14183100000000001</v>
      </c>
      <c r="T5155">
        <v>2.3625899999999999E-3</v>
      </c>
      <c r="U5155">
        <v>6.6032099999999996E-2</v>
      </c>
      <c r="V5155">
        <v>-3.9413900000000002E-2</v>
      </c>
      <c r="W5155">
        <v>-1.6056999999999998E-2</v>
      </c>
      <c r="X5155">
        <v>-1.2042799999999999E-2</v>
      </c>
      <c r="Y5155">
        <v>3.7517300000000003E-2</v>
      </c>
    </row>
    <row r="5156" spans="1:25" x14ac:dyDescent="0.3">
      <c r="A5156">
        <v>48.526699999999998</v>
      </c>
      <c r="B5156">
        <v>2.9030500000000001E-2</v>
      </c>
      <c r="C5156">
        <v>-9.5539600000000002E-2</v>
      </c>
      <c r="D5156">
        <v>-29</v>
      </c>
      <c r="E5156">
        <v>-107</v>
      </c>
      <c r="F5156">
        <v>2394</v>
      </c>
      <c r="G5156">
        <v>-56</v>
      </c>
      <c r="H5156">
        <v>5.37305E-2</v>
      </c>
      <c r="I5156">
        <v>-0.19492699999999999</v>
      </c>
      <c r="J5156">
        <v>-0.103141</v>
      </c>
      <c r="K5156">
        <v>-2.0367700000000002</v>
      </c>
      <c r="L5156">
        <v>7.9903100000000005E-2</v>
      </c>
      <c r="M5156">
        <v>9.5539600000000002E-2</v>
      </c>
      <c r="N5156">
        <v>4.2042199999999998E-3</v>
      </c>
      <c r="O5156">
        <v>6.6367800000000005E-2</v>
      </c>
      <c r="P5156">
        <v>-3.8690099999999998E-2</v>
      </c>
      <c r="Q5156">
        <v>5.7934699999999999E-2</v>
      </c>
      <c r="R5156">
        <v>-0.12856000000000001</v>
      </c>
      <c r="S5156">
        <v>-0.14183100000000001</v>
      </c>
      <c r="T5156">
        <v>2.3625899999999999E-3</v>
      </c>
      <c r="U5156">
        <v>6.6032099999999996E-2</v>
      </c>
      <c r="V5156">
        <v>-3.9413900000000002E-2</v>
      </c>
      <c r="W5156">
        <v>-1.6056999999999998E-2</v>
      </c>
      <c r="X5156">
        <v>-1.16937E-2</v>
      </c>
      <c r="Y5156">
        <v>3.7517300000000003E-2</v>
      </c>
    </row>
    <row r="5157" spans="1:25" x14ac:dyDescent="0.3">
      <c r="A5157">
        <v>48.526800000000001</v>
      </c>
      <c r="B5157">
        <v>2.8424700000000001E-2</v>
      </c>
      <c r="C5157">
        <v>-9.1889200000000004E-2</v>
      </c>
      <c r="D5157">
        <v>-29</v>
      </c>
      <c r="E5157">
        <v>-126</v>
      </c>
      <c r="F5157">
        <v>2392</v>
      </c>
      <c r="G5157">
        <v>-56</v>
      </c>
      <c r="H5157">
        <v>5.3840899999999997E-2</v>
      </c>
      <c r="I5157">
        <v>-0.23035900000000001</v>
      </c>
      <c r="J5157">
        <v>-0.10070999999999999</v>
      </c>
      <c r="K5157">
        <v>-2.0367700000000002</v>
      </c>
      <c r="L5157">
        <v>8.3608000000000002E-2</v>
      </c>
      <c r="M5157">
        <v>9.1889200000000004E-2</v>
      </c>
      <c r="N5157">
        <v>5.4447599999999999E-3</v>
      </c>
      <c r="O5157">
        <v>9.9406700000000001E-2</v>
      </c>
      <c r="P5157">
        <v>-3.8346699999999997E-2</v>
      </c>
      <c r="Q5157">
        <v>5.9285699999999997E-2</v>
      </c>
      <c r="R5157">
        <v>-0.13095200000000001</v>
      </c>
      <c r="S5157">
        <v>-0.13905699999999999</v>
      </c>
      <c r="T5157">
        <v>2.3625899999999999E-3</v>
      </c>
      <c r="U5157">
        <v>9.9109799999999998E-2</v>
      </c>
      <c r="V5157">
        <v>-3.9413900000000002E-2</v>
      </c>
      <c r="W5157">
        <v>-1.6056999999999998E-2</v>
      </c>
      <c r="X5157">
        <v>-1.16937E-2</v>
      </c>
      <c r="Y5157">
        <v>3.7517300000000003E-2</v>
      </c>
    </row>
    <row r="5158" spans="1:25" x14ac:dyDescent="0.3">
      <c r="A5158">
        <v>48.536700000000003</v>
      </c>
      <c r="B5158">
        <v>2.8424700000000001E-2</v>
      </c>
      <c r="C5158">
        <v>-9.1889200000000004E-2</v>
      </c>
      <c r="D5158">
        <v>-29</v>
      </c>
      <c r="E5158">
        <v>-126</v>
      </c>
      <c r="F5158">
        <v>2392</v>
      </c>
      <c r="G5158">
        <v>-56</v>
      </c>
      <c r="H5158">
        <v>5.3840899999999997E-2</v>
      </c>
      <c r="I5158">
        <v>-0.23035900000000001</v>
      </c>
      <c r="J5158">
        <v>-0.10070999999999999</v>
      </c>
      <c r="K5158">
        <v>-2.0367700000000002</v>
      </c>
      <c r="L5158">
        <v>8.3608000000000002E-2</v>
      </c>
      <c r="M5158">
        <v>9.1889200000000004E-2</v>
      </c>
      <c r="N5158">
        <v>5.4447599999999999E-3</v>
      </c>
      <c r="O5158">
        <v>9.9406700000000001E-2</v>
      </c>
      <c r="P5158">
        <v>-3.8346699999999997E-2</v>
      </c>
      <c r="Q5158">
        <v>5.9285699999999997E-2</v>
      </c>
      <c r="R5158">
        <v>-0.13095200000000001</v>
      </c>
      <c r="S5158">
        <v>-0.13905699999999999</v>
      </c>
      <c r="T5158">
        <v>2.3625899999999999E-3</v>
      </c>
      <c r="U5158">
        <v>9.9109799999999998E-2</v>
      </c>
      <c r="V5158">
        <v>-3.9413900000000002E-2</v>
      </c>
      <c r="W5158">
        <v>-1.6231599999999999E-2</v>
      </c>
      <c r="X5158">
        <v>-1.1170100000000001E-2</v>
      </c>
      <c r="Y5158">
        <v>3.7517300000000003E-2</v>
      </c>
    </row>
    <row r="5159" spans="1:25" x14ac:dyDescent="0.3">
      <c r="A5159">
        <v>48.546799999999998</v>
      </c>
      <c r="B5159">
        <v>2.8424700000000001E-2</v>
      </c>
      <c r="C5159">
        <v>-9.1889200000000004E-2</v>
      </c>
      <c r="D5159">
        <v>-29</v>
      </c>
      <c r="E5159">
        <v>-126</v>
      </c>
      <c r="F5159">
        <v>2392</v>
      </c>
      <c r="G5159">
        <v>-56</v>
      </c>
      <c r="H5159">
        <v>5.3840899999999997E-2</v>
      </c>
      <c r="I5159">
        <v>-0.23035900000000001</v>
      </c>
      <c r="J5159">
        <v>-0.10070999999999999</v>
      </c>
      <c r="K5159">
        <v>-2.0367700000000002</v>
      </c>
      <c r="L5159">
        <v>8.3608000000000002E-2</v>
      </c>
      <c r="M5159">
        <v>9.1889200000000004E-2</v>
      </c>
      <c r="N5159">
        <v>5.4447599999999999E-3</v>
      </c>
      <c r="O5159">
        <v>9.9406700000000001E-2</v>
      </c>
      <c r="P5159">
        <v>-3.8346699999999997E-2</v>
      </c>
      <c r="Q5159">
        <v>5.9285699999999997E-2</v>
      </c>
      <c r="R5159">
        <v>-0.13095200000000001</v>
      </c>
      <c r="S5159">
        <v>-0.13905699999999999</v>
      </c>
      <c r="T5159">
        <v>2.3625899999999999E-3</v>
      </c>
      <c r="U5159">
        <v>9.9109799999999998E-2</v>
      </c>
      <c r="V5159">
        <v>-3.9413900000000002E-2</v>
      </c>
      <c r="W5159">
        <v>-1.6056999999999998E-2</v>
      </c>
      <c r="X5159">
        <v>-1.0995599999999999E-2</v>
      </c>
      <c r="Y5159">
        <v>3.7517300000000003E-2</v>
      </c>
    </row>
    <row r="5160" spans="1:25" x14ac:dyDescent="0.3">
      <c r="A5160">
        <v>48.556699999999999</v>
      </c>
      <c r="B5160">
        <v>2.8424700000000001E-2</v>
      </c>
      <c r="C5160">
        <v>-9.1889200000000004E-2</v>
      </c>
      <c r="D5160">
        <v>-29</v>
      </c>
      <c r="E5160">
        <v>-126</v>
      </c>
      <c r="F5160">
        <v>2392</v>
      </c>
      <c r="G5160">
        <v>-56</v>
      </c>
      <c r="H5160">
        <v>5.3840899999999997E-2</v>
      </c>
      <c r="I5160">
        <v>-0.23035900000000001</v>
      </c>
      <c r="J5160">
        <v>-0.10070999999999999</v>
      </c>
      <c r="K5160">
        <v>-2.0367700000000002</v>
      </c>
      <c r="L5160">
        <v>8.3608000000000002E-2</v>
      </c>
      <c r="M5160">
        <v>9.1889200000000004E-2</v>
      </c>
      <c r="N5160">
        <v>5.4447599999999999E-3</v>
      </c>
      <c r="O5160">
        <v>9.9406700000000001E-2</v>
      </c>
      <c r="P5160">
        <v>-3.8346699999999997E-2</v>
      </c>
      <c r="Q5160">
        <v>5.9285699999999997E-2</v>
      </c>
      <c r="R5160">
        <v>-0.13095200000000001</v>
      </c>
      <c r="S5160">
        <v>-0.13905699999999999</v>
      </c>
      <c r="T5160">
        <v>2.3625899999999999E-3</v>
      </c>
      <c r="U5160">
        <v>9.9109799999999998E-2</v>
      </c>
      <c r="V5160">
        <v>-3.9413900000000002E-2</v>
      </c>
      <c r="W5160">
        <v>-1.6231599999999999E-2</v>
      </c>
      <c r="X5160">
        <v>-1.06465E-2</v>
      </c>
      <c r="Y5160">
        <v>3.7517300000000003E-2</v>
      </c>
    </row>
    <row r="5161" spans="1:25" x14ac:dyDescent="0.3">
      <c r="A5161">
        <v>48.566200000000002</v>
      </c>
      <c r="B5161">
        <v>2.84283E-2</v>
      </c>
      <c r="C5161">
        <v>-9.1889200000000004E-2</v>
      </c>
      <c r="D5161">
        <v>-30</v>
      </c>
      <c r="E5161">
        <v>-125</v>
      </c>
      <c r="F5161">
        <v>2423</v>
      </c>
      <c r="G5161">
        <v>-52</v>
      </c>
      <c r="H5161">
        <v>5.5753900000000002E-2</v>
      </c>
      <c r="I5161">
        <v>-0.22895699999999999</v>
      </c>
      <c r="J5161">
        <v>-0.13932900000000001</v>
      </c>
      <c r="K5161">
        <v>-2.0381100000000001</v>
      </c>
      <c r="L5161">
        <v>9.0698299999999996E-2</v>
      </c>
      <c r="M5161">
        <v>9.1889200000000004E-2</v>
      </c>
      <c r="N5161">
        <v>5.84025E-3</v>
      </c>
      <c r="O5161">
        <v>9.8966799999999994E-2</v>
      </c>
      <c r="P5161">
        <v>3.72913E-4</v>
      </c>
      <c r="Q5161">
        <v>6.1594200000000002E-2</v>
      </c>
      <c r="R5161">
        <v>-0.12998999999999999</v>
      </c>
      <c r="S5161">
        <v>-0.138956</v>
      </c>
      <c r="T5161">
        <v>2.3625899999999999E-3</v>
      </c>
      <c r="U5161">
        <v>9.9109799999999998E-2</v>
      </c>
      <c r="V5161">
        <v>-5.8585799999999997E-4</v>
      </c>
      <c r="W5161">
        <v>-1.6231599999999999E-2</v>
      </c>
      <c r="X5161">
        <v>-1.06465E-2</v>
      </c>
      <c r="Y5161">
        <v>3.5214799999999997E-2</v>
      </c>
    </row>
    <row r="5162" spans="1:25" x14ac:dyDescent="0.3">
      <c r="A5162">
        <v>48.566699999999997</v>
      </c>
      <c r="B5162">
        <v>2.84283E-2</v>
      </c>
      <c r="C5162">
        <v>-9.1889200000000004E-2</v>
      </c>
      <c r="D5162">
        <v>-30</v>
      </c>
      <c r="E5162">
        <v>-125</v>
      </c>
      <c r="F5162">
        <v>2423</v>
      </c>
      <c r="G5162">
        <v>-52</v>
      </c>
      <c r="H5162">
        <v>5.5753900000000002E-2</v>
      </c>
      <c r="I5162">
        <v>-0.22895699999999999</v>
      </c>
      <c r="J5162">
        <v>-0.13932900000000001</v>
      </c>
      <c r="K5162">
        <v>-2.0381100000000001</v>
      </c>
      <c r="L5162">
        <v>9.0698299999999996E-2</v>
      </c>
      <c r="M5162">
        <v>9.1889200000000004E-2</v>
      </c>
      <c r="N5162">
        <v>5.84025E-3</v>
      </c>
      <c r="O5162">
        <v>9.8966799999999994E-2</v>
      </c>
      <c r="P5162">
        <v>3.72913E-4</v>
      </c>
      <c r="Q5162">
        <v>6.1594200000000002E-2</v>
      </c>
      <c r="R5162">
        <v>-0.12998999999999999</v>
      </c>
      <c r="S5162">
        <v>-0.138956</v>
      </c>
      <c r="T5162">
        <v>2.3625899999999999E-3</v>
      </c>
      <c r="U5162">
        <v>9.9109799999999998E-2</v>
      </c>
      <c r="V5162">
        <v>-5.8585799999999997E-4</v>
      </c>
      <c r="W5162">
        <v>-1.6231599999999999E-2</v>
      </c>
      <c r="X5162">
        <v>-1.02974E-2</v>
      </c>
      <c r="Y5162">
        <v>3.5214799999999997E-2</v>
      </c>
    </row>
    <row r="5163" spans="1:25" x14ac:dyDescent="0.3">
      <c r="A5163">
        <v>48.576700000000002</v>
      </c>
      <c r="B5163">
        <v>2.84283E-2</v>
      </c>
      <c r="C5163">
        <v>-9.1889200000000004E-2</v>
      </c>
      <c r="D5163">
        <v>-30</v>
      </c>
      <c r="E5163">
        <v>-125</v>
      </c>
      <c r="F5163">
        <v>2423</v>
      </c>
      <c r="G5163">
        <v>-52</v>
      </c>
      <c r="H5163">
        <v>5.5753900000000002E-2</v>
      </c>
      <c r="I5163">
        <v>-0.22895699999999999</v>
      </c>
      <c r="J5163">
        <v>-0.13932900000000001</v>
      </c>
      <c r="K5163">
        <v>-2.0381100000000001</v>
      </c>
      <c r="L5163">
        <v>9.0698299999999996E-2</v>
      </c>
      <c r="M5163">
        <v>9.1889200000000004E-2</v>
      </c>
      <c r="N5163">
        <v>5.84025E-3</v>
      </c>
      <c r="O5163">
        <v>9.8966799999999994E-2</v>
      </c>
      <c r="P5163">
        <v>3.72913E-4</v>
      </c>
      <c r="Q5163">
        <v>6.1594200000000002E-2</v>
      </c>
      <c r="R5163">
        <v>-0.12998999999999999</v>
      </c>
      <c r="S5163">
        <v>-0.138956</v>
      </c>
      <c r="T5163">
        <v>2.3625899999999999E-3</v>
      </c>
      <c r="U5163">
        <v>9.9109799999999998E-2</v>
      </c>
      <c r="V5163">
        <v>-5.8585799999999997E-4</v>
      </c>
      <c r="W5163">
        <v>-1.6056999999999998E-2</v>
      </c>
      <c r="X5163">
        <v>-1.0122900000000001E-2</v>
      </c>
      <c r="Y5163">
        <v>3.5214799999999997E-2</v>
      </c>
    </row>
    <row r="5164" spans="1:25" x14ac:dyDescent="0.3">
      <c r="A5164">
        <v>48.586799999999997</v>
      </c>
      <c r="B5164">
        <v>2.84283E-2</v>
      </c>
      <c r="C5164">
        <v>-9.1889200000000004E-2</v>
      </c>
      <c r="D5164">
        <v>-30</v>
      </c>
      <c r="E5164">
        <v>-125</v>
      </c>
      <c r="F5164">
        <v>2423</v>
      </c>
      <c r="G5164">
        <v>-52</v>
      </c>
      <c r="H5164">
        <v>5.5753900000000002E-2</v>
      </c>
      <c r="I5164">
        <v>-0.22895699999999999</v>
      </c>
      <c r="J5164">
        <v>-0.13932900000000001</v>
      </c>
      <c r="K5164">
        <v>-2.0381100000000001</v>
      </c>
      <c r="L5164">
        <v>9.0698299999999996E-2</v>
      </c>
      <c r="M5164">
        <v>9.1889200000000004E-2</v>
      </c>
      <c r="N5164">
        <v>5.84025E-3</v>
      </c>
      <c r="O5164">
        <v>9.8966799999999994E-2</v>
      </c>
      <c r="P5164">
        <v>3.72913E-4</v>
      </c>
      <c r="Q5164">
        <v>6.1594200000000002E-2</v>
      </c>
      <c r="R5164">
        <v>-0.12998999999999999</v>
      </c>
      <c r="S5164">
        <v>-0.138956</v>
      </c>
      <c r="T5164">
        <v>2.3625899999999999E-3</v>
      </c>
      <c r="U5164">
        <v>9.9109799999999998E-2</v>
      </c>
      <c r="V5164">
        <v>-5.8585799999999997E-4</v>
      </c>
      <c r="W5164">
        <v>-1.6056999999999998E-2</v>
      </c>
      <c r="X5164">
        <v>-1.0122900000000001E-2</v>
      </c>
      <c r="Y5164">
        <v>3.5214799999999997E-2</v>
      </c>
    </row>
    <row r="5165" spans="1:25" x14ac:dyDescent="0.3">
      <c r="A5165">
        <v>48.596800000000002</v>
      </c>
      <c r="B5165">
        <v>2.84283E-2</v>
      </c>
      <c r="C5165">
        <v>-9.1889200000000004E-2</v>
      </c>
      <c r="D5165">
        <v>-30</v>
      </c>
      <c r="E5165">
        <v>-125</v>
      </c>
      <c r="F5165">
        <v>2423</v>
      </c>
      <c r="G5165">
        <v>-52</v>
      </c>
      <c r="H5165">
        <v>5.5753900000000002E-2</v>
      </c>
      <c r="I5165">
        <v>-0.22895699999999999</v>
      </c>
      <c r="J5165">
        <v>-0.13932900000000001</v>
      </c>
      <c r="K5165">
        <v>-2.0381100000000001</v>
      </c>
      <c r="L5165">
        <v>9.0698299999999996E-2</v>
      </c>
      <c r="M5165">
        <v>9.1889200000000004E-2</v>
      </c>
      <c r="N5165">
        <v>5.84025E-3</v>
      </c>
      <c r="O5165">
        <v>9.8966799999999994E-2</v>
      </c>
      <c r="P5165">
        <v>3.72913E-4</v>
      </c>
      <c r="Q5165">
        <v>6.1594200000000002E-2</v>
      </c>
      <c r="R5165">
        <v>-0.12998999999999999</v>
      </c>
      <c r="S5165">
        <v>-0.138956</v>
      </c>
      <c r="T5165">
        <v>2.3625899999999999E-3</v>
      </c>
      <c r="U5165">
        <v>9.9109799999999998E-2</v>
      </c>
      <c r="V5165">
        <v>-5.8585799999999997E-4</v>
      </c>
      <c r="W5165">
        <v>-1.6056999999999998E-2</v>
      </c>
      <c r="X5165">
        <v>-1.0472E-2</v>
      </c>
      <c r="Y5165">
        <v>3.5214799999999997E-2</v>
      </c>
    </row>
    <row r="5166" spans="1:25" x14ac:dyDescent="0.3">
      <c r="A5166">
        <v>48.600700000000003</v>
      </c>
      <c r="B5166">
        <v>2.7985199999999998E-2</v>
      </c>
      <c r="C5166">
        <v>-9.4650100000000001E-2</v>
      </c>
      <c r="D5166">
        <v>-30</v>
      </c>
      <c r="E5166">
        <v>-104</v>
      </c>
      <c r="F5166">
        <v>2424</v>
      </c>
      <c r="G5166">
        <v>-52</v>
      </c>
      <c r="H5166">
        <v>5.6026100000000002E-2</v>
      </c>
      <c r="I5166">
        <v>-0.18918299999999999</v>
      </c>
      <c r="J5166">
        <v>-0.141039</v>
      </c>
      <c r="K5166">
        <v>-2.0381100000000001</v>
      </c>
      <c r="L5166">
        <v>9.3108899999999994E-2</v>
      </c>
      <c r="M5166">
        <v>9.4650100000000001E-2</v>
      </c>
      <c r="N5166">
        <v>4.7240499999999996E-3</v>
      </c>
      <c r="O5166">
        <v>6.1076199999999997E-2</v>
      </c>
      <c r="P5166" s="1">
        <v>-2.2217899999999999E-5</v>
      </c>
      <c r="Q5166">
        <v>6.0750100000000001E-2</v>
      </c>
      <c r="R5166">
        <v>-0.128106</v>
      </c>
      <c r="S5166">
        <v>-0.14106099999999999</v>
      </c>
      <c r="T5166">
        <v>2.5860599999999998E-3</v>
      </c>
      <c r="U5166">
        <v>6.12013E-2</v>
      </c>
      <c r="V5166">
        <v>-5.8585799999999997E-4</v>
      </c>
      <c r="W5166">
        <v>-1.6056999999999998E-2</v>
      </c>
      <c r="X5166">
        <v>-1.0472E-2</v>
      </c>
      <c r="Y5166">
        <v>3.5130799999999997E-2</v>
      </c>
    </row>
    <row r="5167" spans="1:25" x14ac:dyDescent="0.3">
      <c r="A5167">
        <v>48.606699999999996</v>
      </c>
      <c r="B5167">
        <v>2.7985199999999998E-2</v>
      </c>
      <c r="C5167">
        <v>-9.4650100000000001E-2</v>
      </c>
      <c r="D5167">
        <v>-30</v>
      </c>
      <c r="E5167">
        <v>-104</v>
      </c>
      <c r="F5167">
        <v>2424</v>
      </c>
      <c r="G5167">
        <v>-52</v>
      </c>
      <c r="H5167">
        <v>5.6026100000000002E-2</v>
      </c>
      <c r="I5167">
        <v>-0.18918299999999999</v>
      </c>
      <c r="J5167">
        <v>-0.141039</v>
      </c>
      <c r="K5167">
        <v>-2.0381100000000001</v>
      </c>
      <c r="L5167">
        <v>9.3108899999999994E-2</v>
      </c>
      <c r="M5167">
        <v>9.4650100000000001E-2</v>
      </c>
      <c r="N5167">
        <v>4.7240499999999996E-3</v>
      </c>
      <c r="O5167">
        <v>6.1076199999999997E-2</v>
      </c>
      <c r="P5167" s="1">
        <v>-2.2217899999999999E-5</v>
      </c>
      <c r="Q5167">
        <v>6.0750100000000001E-2</v>
      </c>
      <c r="R5167">
        <v>-0.128106</v>
      </c>
      <c r="S5167">
        <v>-0.14106099999999999</v>
      </c>
      <c r="T5167">
        <v>2.5860599999999998E-3</v>
      </c>
      <c r="U5167">
        <v>6.12013E-2</v>
      </c>
      <c r="V5167">
        <v>-5.8585799999999997E-4</v>
      </c>
      <c r="W5167">
        <v>-1.5882500000000001E-2</v>
      </c>
      <c r="X5167">
        <v>-1.0995599999999999E-2</v>
      </c>
      <c r="Y5167">
        <v>3.5130799999999997E-2</v>
      </c>
    </row>
    <row r="5168" spans="1:25" x14ac:dyDescent="0.3">
      <c r="A5168">
        <v>48.616700000000002</v>
      </c>
      <c r="B5168">
        <v>2.7985199999999998E-2</v>
      </c>
      <c r="C5168">
        <v>-9.4650100000000001E-2</v>
      </c>
      <c r="D5168">
        <v>-30</v>
      </c>
      <c r="E5168">
        <v>-104</v>
      </c>
      <c r="F5168">
        <v>2424</v>
      </c>
      <c r="G5168">
        <v>-52</v>
      </c>
      <c r="H5168">
        <v>5.6026100000000002E-2</v>
      </c>
      <c r="I5168">
        <v>-0.18918299999999999</v>
      </c>
      <c r="J5168">
        <v>-0.141039</v>
      </c>
      <c r="K5168">
        <v>-2.0381100000000001</v>
      </c>
      <c r="L5168">
        <v>9.3108899999999994E-2</v>
      </c>
      <c r="M5168">
        <v>9.4650100000000001E-2</v>
      </c>
      <c r="N5168">
        <v>4.7240499999999996E-3</v>
      </c>
      <c r="O5168">
        <v>6.1076199999999997E-2</v>
      </c>
      <c r="P5168" s="1">
        <v>-2.2217899999999999E-5</v>
      </c>
      <c r="Q5168">
        <v>6.0750100000000001E-2</v>
      </c>
      <c r="R5168">
        <v>-0.128106</v>
      </c>
      <c r="S5168">
        <v>-0.14106099999999999</v>
      </c>
      <c r="T5168">
        <v>2.5860599999999998E-3</v>
      </c>
      <c r="U5168">
        <v>6.12013E-2</v>
      </c>
      <c r="V5168">
        <v>-5.8585799999999997E-4</v>
      </c>
      <c r="W5168">
        <v>-1.5708E-2</v>
      </c>
      <c r="X5168">
        <v>-1.16937E-2</v>
      </c>
      <c r="Y5168">
        <v>3.5130799999999997E-2</v>
      </c>
    </row>
    <row r="5169" spans="1:25" x14ac:dyDescent="0.3">
      <c r="A5169">
        <v>48.6267</v>
      </c>
      <c r="B5169">
        <v>2.7985199999999998E-2</v>
      </c>
      <c r="C5169">
        <v>-9.4650100000000001E-2</v>
      </c>
      <c r="D5169">
        <v>-30</v>
      </c>
      <c r="E5169">
        <v>-104</v>
      </c>
      <c r="F5169">
        <v>2424</v>
      </c>
      <c r="G5169">
        <v>-52</v>
      </c>
      <c r="H5169">
        <v>5.6026100000000002E-2</v>
      </c>
      <c r="I5169">
        <v>-0.18918299999999999</v>
      </c>
      <c r="J5169">
        <v>-0.141039</v>
      </c>
      <c r="K5169">
        <v>-2.0381100000000001</v>
      </c>
      <c r="L5169">
        <v>9.3108899999999994E-2</v>
      </c>
      <c r="M5169">
        <v>9.4650100000000001E-2</v>
      </c>
      <c r="N5169">
        <v>4.7240499999999996E-3</v>
      </c>
      <c r="O5169">
        <v>6.1076199999999997E-2</v>
      </c>
      <c r="P5169" s="1">
        <v>-2.2217899999999999E-5</v>
      </c>
      <c r="Q5169">
        <v>6.0750100000000001E-2</v>
      </c>
      <c r="R5169">
        <v>-0.128106</v>
      </c>
      <c r="S5169">
        <v>-0.14106099999999999</v>
      </c>
      <c r="T5169">
        <v>2.5860599999999998E-3</v>
      </c>
      <c r="U5169">
        <v>6.12013E-2</v>
      </c>
      <c r="V5169">
        <v>-5.8585799999999997E-4</v>
      </c>
      <c r="W5169">
        <v>-1.5708E-2</v>
      </c>
      <c r="X5169">
        <v>-1.1868200000000001E-2</v>
      </c>
      <c r="Y5169">
        <v>3.5130799999999997E-2</v>
      </c>
    </row>
    <row r="5170" spans="1:25" x14ac:dyDescent="0.3">
      <c r="A5170">
        <v>48.627899999999997</v>
      </c>
      <c r="B5170">
        <v>2.6604599999999999E-2</v>
      </c>
      <c r="C5170">
        <v>-9.9031800000000003E-2</v>
      </c>
      <c r="D5170">
        <v>-12</v>
      </c>
      <c r="E5170">
        <v>-101</v>
      </c>
      <c r="F5170">
        <v>2474</v>
      </c>
      <c r="G5170">
        <v>-52</v>
      </c>
      <c r="H5170">
        <v>2.1915799999999999E-2</v>
      </c>
      <c r="I5170">
        <v>-0.18374799999999999</v>
      </c>
      <c r="J5170">
        <v>-0.30540099999999998</v>
      </c>
      <c r="K5170">
        <v>-2.0370200000000001</v>
      </c>
      <c r="L5170">
        <v>9.5124600000000004E-2</v>
      </c>
      <c r="M5170">
        <v>9.9031800000000003E-2</v>
      </c>
      <c r="N5170">
        <v>3.6068799999999998E-2</v>
      </c>
      <c r="O5170">
        <v>5.8154699999999997E-2</v>
      </c>
      <c r="P5170">
        <v>0.16095599999999999</v>
      </c>
      <c r="Q5170">
        <v>5.7984599999999997E-2</v>
      </c>
      <c r="R5170">
        <v>-0.12559300000000001</v>
      </c>
      <c r="S5170">
        <v>-0.14444399999999999</v>
      </c>
      <c r="T5170">
        <v>3.1418500000000002E-2</v>
      </c>
      <c r="U5170">
        <v>6.12013E-2</v>
      </c>
      <c r="V5170">
        <v>0.160802</v>
      </c>
      <c r="W5170">
        <v>-1.5708E-2</v>
      </c>
      <c r="X5170">
        <v>-1.1868200000000001E-2</v>
      </c>
      <c r="Y5170">
        <v>3.5105900000000002E-2</v>
      </c>
    </row>
    <row r="5171" spans="1:25" x14ac:dyDescent="0.3">
      <c r="A5171">
        <v>48.636699999999998</v>
      </c>
      <c r="B5171">
        <v>2.6604599999999999E-2</v>
      </c>
      <c r="C5171">
        <v>-9.9031800000000003E-2</v>
      </c>
      <c r="D5171">
        <v>-12</v>
      </c>
      <c r="E5171">
        <v>-101</v>
      </c>
      <c r="F5171">
        <v>2524</v>
      </c>
      <c r="G5171">
        <v>-52</v>
      </c>
      <c r="H5171">
        <v>2.1915799999999999E-2</v>
      </c>
      <c r="I5171">
        <v>-0.18374799999999999</v>
      </c>
      <c r="J5171">
        <v>-0.30540099999999998</v>
      </c>
      <c r="K5171">
        <v>-2.0370200000000001</v>
      </c>
      <c r="L5171">
        <v>9.5124600000000004E-2</v>
      </c>
      <c r="M5171">
        <v>9.9031800000000003E-2</v>
      </c>
      <c r="N5171">
        <v>3.6068799999999998E-2</v>
      </c>
      <c r="O5171">
        <v>5.8154699999999997E-2</v>
      </c>
      <c r="P5171">
        <v>0.16095599999999999</v>
      </c>
      <c r="Q5171">
        <v>5.7984599999999997E-2</v>
      </c>
      <c r="R5171">
        <v>-0.12559300000000001</v>
      </c>
      <c r="S5171">
        <v>-0.14444399999999999</v>
      </c>
      <c r="T5171">
        <v>3.1418500000000002E-2</v>
      </c>
      <c r="U5171">
        <v>6.12013E-2</v>
      </c>
      <c r="V5171">
        <v>0.160802</v>
      </c>
      <c r="W5171">
        <v>-1.5533399999999999E-2</v>
      </c>
      <c r="X5171">
        <v>-1.22173E-2</v>
      </c>
      <c r="Y5171">
        <v>3.5105900000000002E-2</v>
      </c>
    </row>
    <row r="5172" spans="1:25" x14ac:dyDescent="0.3">
      <c r="A5172">
        <v>48.646799999999999</v>
      </c>
      <c r="B5172">
        <v>2.6604599999999999E-2</v>
      </c>
      <c r="C5172">
        <v>-9.9031800000000003E-2</v>
      </c>
      <c r="D5172">
        <v>-12</v>
      </c>
      <c r="E5172">
        <v>-101</v>
      </c>
      <c r="F5172">
        <v>2556</v>
      </c>
      <c r="G5172">
        <v>-52</v>
      </c>
      <c r="H5172">
        <v>2.1915799999999999E-2</v>
      </c>
      <c r="I5172">
        <v>-0.18374799999999999</v>
      </c>
      <c r="J5172">
        <v>-0.30540099999999998</v>
      </c>
      <c r="K5172">
        <v>-2.0370200000000001</v>
      </c>
      <c r="L5172">
        <v>9.5124600000000004E-2</v>
      </c>
      <c r="M5172">
        <v>9.9031800000000003E-2</v>
      </c>
      <c r="N5172">
        <v>3.6068799999999998E-2</v>
      </c>
      <c r="O5172">
        <v>5.8154699999999997E-2</v>
      </c>
      <c r="P5172">
        <v>0.16095599999999999</v>
      </c>
      <c r="Q5172">
        <v>5.7984599999999997E-2</v>
      </c>
      <c r="R5172">
        <v>-0.12559300000000001</v>
      </c>
      <c r="S5172">
        <v>-0.14444399999999999</v>
      </c>
      <c r="T5172">
        <v>3.1418500000000002E-2</v>
      </c>
      <c r="U5172">
        <v>6.12013E-2</v>
      </c>
      <c r="V5172">
        <v>0.160802</v>
      </c>
      <c r="W5172">
        <v>-1.5708E-2</v>
      </c>
      <c r="X5172">
        <v>-1.23918E-2</v>
      </c>
      <c r="Y5172">
        <v>3.5105900000000002E-2</v>
      </c>
    </row>
    <row r="5173" spans="1:25" x14ac:dyDescent="0.3">
      <c r="A5173">
        <v>48.656700000000001</v>
      </c>
      <c r="B5173">
        <v>2.6604599999999999E-2</v>
      </c>
      <c r="C5173">
        <v>-9.9031800000000003E-2</v>
      </c>
      <c r="D5173">
        <v>-12</v>
      </c>
      <c r="E5173">
        <v>-101</v>
      </c>
      <c r="F5173">
        <v>2556</v>
      </c>
      <c r="G5173">
        <v>-52</v>
      </c>
      <c r="H5173">
        <v>2.1915799999999999E-2</v>
      </c>
      <c r="I5173">
        <v>-0.18374799999999999</v>
      </c>
      <c r="J5173">
        <v>-0.30540099999999998</v>
      </c>
      <c r="K5173">
        <v>-2.0370200000000001</v>
      </c>
      <c r="L5173">
        <v>9.5124600000000004E-2</v>
      </c>
      <c r="M5173">
        <v>9.9031800000000003E-2</v>
      </c>
      <c r="N5173">
        <v>3.6068799999999998E-2</v>
      </c>
      <c r="O5173">
        <v>5.8154699999999997E-2</v>
      </c>
      <c r="P5173">
        <v>0.16095599999999999</v>
      </c>
      <c r="Q5173">
        <v>5.7984599999999997E-2</v>
      </c>
      <c r="R5173">
        <v>-0.12559300000000001</v>
      </c>
      <c r="S5173">
        <v>-0.14444399999999999</v>
      </c>
      <c r="T5173">
        <v>3.1418500000000002E-2</v>
      </c>
      <c r="U5173">
        <v>6.12013E-2</v>
      </c>
      <c r="V5173">
        <v>0.160802</v>
      </c>
      <c r="W5173">
        <v>-1.5882500000000001E-2</v>
      </c>
      <c r="X5173">
        <v>-1.23918E-2</v>
      </c>
      <c r="Y5173">
        <v>3.5105900000000002E-2</v>
      </c>
    </row>
    <row r="5174" spans="1:25" x14ac:dyDescent="0.3">
      <c r="A5174">
        <v>48.6633</v>
      </c>
      <c r="B5174">
        <v>2.3679100000000002E-2</v>
      </c>
      <c r="C5174">
        <v>-9.4650100000000001E-2</v>
      </c>
      <c r="D5174">
        <v>-13</v>
      </c>
      <c r="E5174">
        <v>-140</v>
      </c>
      <c r="F5174">
        <v>2506</v>
      </c>
      <c r="G5174">
        <v>-46</v>
      </c>
      <c r="H5174">
        <v>2.5201299999999999E-2</v>
      </c>
      <c r="I5174">
        <v>-0.25572299999999998</v>
      </c>
      <c r="J5174">
        <v>-1.6054800000000001E-2</v>
      </c>
      <c r="K5174">
        <v>-2.0360499999999999</v>
      </c>
      <c r="L5174">
        <v>0.10521999999999999</v>
      </c>
      <c r="M5174">
        <v>9.4650100000000001E-2</v>
      </c>
      <c r="N5174">
        <v>3.3328000000000003E-2</v>
      </c>
      <c r="O5174">
        <v>0.127022</v>
      </c>
      <c r="P5174">
        <v>-0.12540399999999999</v>
      </c>
      <c r="Q5174">
        <v>5.8529299999999999E-2</v>
      </c>
      <c r="R5174">
        <v>-0.12870100000000001</v>
      </c>
      <c r="S5174">
        <v>-0.141458</v>
      </c>
      <c r="T5174">
        <v>3.1418500000000002E-2</v>
      </c>
      <c r="U5174">
        <v>0.126498</v>
      </c>
      <c r="V5174">
        <v>-0.12642300000000001</v>
      </c>
      <c r="W5174">
        <v>-1.5882500000000001E-2</v>
      </c>
      <c r="X5174">
        <v>-1.23918E-2</v>
      </c>
      <c r="Y5174">
        <v>3.1128800000000002E-2</v>
      </c>
    </row>
    <row r="5175" spans="1:25" x14ac:dyDescent="0.3">
      <c r="A5175">
        <v>48.666699999999999</v>
      </c>
      <c r="B5175">
        <v>2.3679100000000002E-2</v>
      </c>
      <c r="C5175">
        <v>-9.4650100000000001E-2</v>
      </c>
      <c r="D5175">
        <v>-13</v>
      </c>
      <c r="E5175">
        <v>-140</v>
      </c>
      <c r="F5175">
        <v>2456</v>
      </c>
      <c r="G5175">
        <v>-46</v>
      </c>
      <c r="H5175">
        <v>2.5201299999999999E-2</v>
      </c>
      <c r="I5175">
        <v>-0.25572299999999998</v>
      </c>
      <c r="J5175">
        <v>-1.6054800000000001E-2</v>
      </c>
      <c r="K5175">
        <v>-2.0360499999999999</v>
      </c>
      <c r="L5175">
        <v>0.10521999999999999</v>
      </c>
      <c r="M5175">
        <v>9.4650100000000001E-2</v>
      </c>
      <c r="N5175">
        <v>3.3328000000000003E-2</v>
      </c>
      <c r="O5175">
        <v>0.127022</v>
      </c>
      <c r="P5175">
        <v>-0.12540399999999999</v>
      </c>
      <c r="Q5175">
        <v>5.8529299999999999E-2</v>
      </c>
      <c r="R5175">
        <v>-0.12870100000000001</v>
      </c>
      <c r="S5175">
        <v>-0.141458</v>
      </c>
      <c r="T5175">
        <v>3.1418500000000002E-2</v>
      </c>
      <c r="U5175">
        <v>0.126498</v>
      </c>
      <c r="V5175">
        <v>-0.12642300000000001</v>
      </c>
      <c r="W5175">
        <v>-1.6056999999999998E-2</v>
      </c>
      <c r="X5175">
        <v>-1.22173E-2</v>
      </c>
      <c r="Y5175">
        <v>3.1128800000000002E-2</v>
      </c>
    </row>
    <row r="5176" spans="1:25" x14ac:dyDescent="0.3">
      <c r="A5176">
        <v>48.6768</v>
      </c>
      <c r="B5176">
        <v>2.3679100000000002E-2</v>
      </c>
      <c r="C5176">
        <v>-9.4650100000000001E-2</v>
      </c>
      <c r="D5176">
        <v>-13</v>
      </c>
      <c r="E5176">
        <v>-140</v>
      </c>
      <c r="F5176">
        <v>2406</v>
      </c>
      <c r="G5176">
        <v>-46</v>
      </c>
      <c r="H5176">
        <v>2.5201299999999999E-2</v>
      </c>
      <c r="I5176">
        <v>-0.25572299999999998</v>
      </c>
      <c r="J5176">
        <v>-1.6054800000000001E-2</v>
      </c>
      <c r="K5176">
        <v>-2.0360499999999999</v>
      </c>
      <c r="L5176">
        <v>0.10521999999999999</v>
      </c>
      <c r="M5176">
        <v>9.4650100000000001E-2</v>
      </c>
      <c r="N5176">
        <v>3.3328000000000003E-2</v>
      </c>
      <c r="O5176">
        <v>0.127022</v>
      </c>
      <c r="P5176">
        <v>-0.12540399999999999</v>
      </c>
      <c r="Q5176">
        <v>5.8529299999999999E-2</v>
      </c>
      <c r="R5176">
        <v>-0.12870100000000001</v>
      </c>
      <c r="S5176">
        <v>-0.141458</v>
      </c>
      <c r="T5176">
        <v>3.1418500000000002E-2</v>
      </c>
      <c r="U5176">
        <v>0.126498</v>
      </c>
      <c r="V5176">
        <v>-0.12642300000000001</v>
      </c>
      <c r="W5176">
        <v>-1.6231599999999999E-2</v>
      </c>
      <c r="X5176">
        <v>-1.1868200000000001E-2</v>
      </c>
      <c r="Y5176">
        <v>3.1128800000000002E-2</v>
      </c>
    </row>
    <row r="5177" spans="1:25" x14ac:dyDescent="0.3">
      <c r="A5177">
        <v>48.686799999999998</v>
      </c>
      <c r="B5177">
        <v>2.3679100000000002E-2</v>
      </c>
      <c r="C5177">
        <v>-9.4650100000000001E-2</v>
      </c>
      <c r="D5177">
        <v>-13</v>
      </c>
      <c r="E5177">
        <v>-140</v>
      </c>
      <c r="F5177">
        <v>2356</v>
      </c>
      <c r="G5177">
        <v>-46</v>
      </c>
      <c r="H5177">
        <v>2.5201299999999999E-2</v>
      </c>
      <c r="I5177">
        <v>-0.25572299999999998</v>
      </c>
      <c r="J5177">
        <v>-1.6054800000000001E-2</v>
      </c>
      <c r="K5177">
        <v>-2.0360499999999999</v>
      </c>
      <c r="L5177">
        <v>0.10521999999999999</v>
      </c>
      <c r="M5177">
        <v>9.4650100000000001E-2</v>
      </c>
      <c r="N5177">
        <v>3.3328000000000003E-2</v>
      </c>
      <c r="O5177">
        <v>0.127022</v>
      </c>
      <c r="P5177">
        <v>-0.12540399999999999</v>
      </c>
      <c r="Q5177">
        <v>5.8529299999999999E-2</v>
      </c>
      <c r="R5177">
        <v>-0.12870100000000001</v>
      </c>
      <c r="S5177">
        <v>-0.141458</v>
      </c>
      <c r="T5177">
        <v>3.1418500000000002E-2</v>
      </c>
      <c r="U5177">
        <v>0.126498</v>
      </c>
      <c r="V5177">
        <v>-0.12642300000000001</v>
      </c>
      <c r="W5177">
        <v>-1.64061E-2</v>
      </c>
      <c r="X5177">
        <v>-1.16937E-2</v>
      </c>
      <c r="Y5177">
        <v>3.1128800000000002E-2</v>
      </c>
    </row>
    <row r="5178" spans="1:25" x14ac:dyDescent="0.3">
      <c r="A5178">
        <v>48.696800000000003</v>
      </c>
      <c r="B5178">
        <v>2.3679100000000002E-2</v>
      </c>
      <c r="C5178">
        <v>-9.4650100000000001E-2</v>
      </c>
      <c r="D5178">
        <v>-13</v>
      </c>
      <c r="E5178">
        <v>-140</v>
      </c>
      <c r="F5178">
        <v>2324</v>
      </c>
      <c r="G5178">
        <v>-46</v>
      </c>
      <c r="H5178">
        <v>2.5201299999999999E-2</v>
      </c>
      <c r="I5178">
        <v>-0.25572299999999998</v>
      </c>
      <c r="J5178">
        <v>-1.6054800000000001E-2</v>
      </c>
      <c r="K5178">
        <v>-2.0360499999999999</v>
      </c>
      <c r="L5178">
        <v>0.10521999999999999</v>
      </c>
      <c r="M5178">
        <v>9.4650100000000001E-2</v>
      </c>
      <c r="N5178">
        <v>3.3328000000000003E-2</v>
      </c>
      <c r="O5178">
        <v>0.127022</v>
      </c>
      <c r="P5178">
        <v>-0.12540399999999999</v>
      </c>
      <c r="Q5178">
        <v>5.8529299999999999E-2</v>
      </c>
      <c r="R5178">
        <v>-0.12870100000000001</v>
      </c>
      <c r="S5178">
        <v>-0.141458</v>
      </c>
      <c r="T5178">
        <v>3.1418500000000002E-2</v>
      </c>
      <c r="U5178">
        <v>0.126498</v>
      </c>
      <c r="V5178">
        <v>-0.12642300000000001</v>
      </c>
      <c r="W5178">
        <v>-1.64061E-2</v>
      </c>
      <c r="X5178">
        <v>-1.13446E-2</v>
      </c>
      <c r="Y5178">
        <v>3.1128800000000002E-2</v>
      </c>
    </row>
    <row r="5179" spans="1:25" x14ac:dyDescent="0.3">
      <c r="A5179">
        <v>48.698799999999999</v>
      </c>
      <c r="B5179">
        <v>2.1943600000000001E-2</v>
      </c>
      <c r="C5179">
        <v>-9.6574900000000005E-2</v>
      </c>
      <c r="D5179">
        <v>-14</v>
      </c>
      <c r="E5179">
        <v>-139</v>
      </c>
      <c r="F5179">
        <v>2374</v>
      </c>
      <c r="G5179">
        <v>-44</v>
      </c>
      <c r="H5179">
        <v>2.6022900000000002E-2</v>
      </c>
      <c r="I5179">
        <v>-0.25301899999999999</v>
      </c>
      <c r="J5179">
        <v>-0.200604</v>
      </c>
      <c r="K5179">
        <v>-2.0352199999999998</v>
      </c>
      <c r="L5179">
        <v>0.109696</v>
      </c>
      <c r="M5179">
        <v>9.6574900000000005E-2</v>
      </c>
      <c r="N5179">
        <v>3.0765799999999999E-2</v>
      </c>
      <c r="O5179">
        <v>0.12501599999999999</v>
      </c>
      <c r="P5179">
        <v>5.7809199999999998E-2</v>
      </c>
      <c r="Q5179">
        <v>5.6788699999999998E-2</v>
      </c>
      <c r="R5179">
        <v>-0.12800300000000001</v>
      </c>
      <c r="S5179">
        <v>-0.14279500000000001</v>
      </c>
      <c r="T5179">
        <v>2.6078899999999999E-2</v>
      </c>
      <c r="U5179">
        <v>0.126498</v>
      </c>
      <c r="V5179">
        <v>5.6884400000000002E-2</v>
      </c>
      <c r="W5179">
        <v>-1.64061E-2</v>
      </c>
      <c r="X5179">
        <v>-1.13446E-2</v>
      </c>
      <c r="Y5179">
        <v>2.9801999999999999E-2</v>
      </c>
    </row>
    <row r="5180" spans="1:25" x14ac:dyDescent="0.3">
      <c r="A5180">
        <v>48.706800000000001</v>
      </c>
      <c r="B5180">
        <v>2.1943600000000001E-2</v>
      </c>
      <c r="C5180">
        <v>-9.6574900000000005E-2</v>
      </c>
      <c r="D5180">
        <v>-14</v>
      </c>
      <c r="E5180">
        <v>-139</v>
      </c>
      <c r="F5180">
        <v>2424</v>
      </c>
      <c r="G5180">
        <v>-44</v>
      </c>
      <c r="H5180">
        <v>2.6022900000000002E-2</v>
      </c>
      <c r="I5180">
        <v>-0.25301899999999999</v>
      </c>
      <c r="J5180">
        <v>-0.200604</v>
      </c>
      <c r="K5180">
        <v>-2.0352199999999998</v>
      </c>
      <c r="L5180">
        <v>0.109696</v>
      </c>
      <c r="M5180">
        <v>9.6574900000000005E-2</v>
      </c>
      <c r="N5180">
        <v>3.0765799999999999E-2</v>
      </c>
      <c r="O5180">
        <v>0.12501599999999999</v>
      </c>
      <c r="P5180">
        <v>5.7809199999999998E-2</v>
      </c>
      <c r="Q5180">
        <v>5.6788699999999998E-2</v>
      </c>
      <c r="R5180">
        <v>-0.12800300000000001</v>
      </c>
      <c r="S5180">
        <v>-0.14279500000000001</v>
      </c>
      <c r="T5180">
        <v>2.6078899999999999E-2</v>
      </c>
      <c r="U5180">
        <v>0.126498</v>
      </c>
      <c r="V5180">
        <v>5.6884400000000002E-2</v>
      </c>
      <c r="W5180">
        <v>-1.6580600000000001E-2</v>
      </c>
      <c r="X5180">
        <v>-1.1170100000000001E-2</v>
      </c>
      <c r="Y5180">
        <v>2.9801999999999999E-2</v>
      </c>
    </row>
    <row r="5181" spans="1:25" x14ac:dyDescent="0.3">
      <c r="A5181">
        <v>48.716799999999999</v>
      </c>
      <c r="B5181">
        <v>2.1943600000000001E-2</v>
      </c>
      <c r="C5181">
        <v>-9.6574900000000005E-2</v>
      </c>
      <c r="D5181">
        <v>-14</v>
      </c>
      <c r="E5181">
        <v>-139</v>
      </c>
      <c r="F5181">
        <v>2472</v>
      </c>
      <c r="G5181">
        <v>-44</v>
      </c>
      <c r="H5181">
        <v>2.6022900000000002E-2</v>
      </c>
      <c r="I5181">
        <v>-0.25301899999999999</v>
      </c>
      <c r="J5181">
        <v>-0.200604</v>
      </c>
      <c r="K5181">
        <v>-2.0352199999999998</v>
      </c>
      <c r="L5181">
        <v>0.109696</v>
      </c>
      <c r="M5181">
        <v>9.6574900000000005E-2</v>
      </c>
      <c r="N5181">
        <v>3.0765799999999999E-2</v>
      </c>
      <c r="O5181">
        <v>0.12501599999999999</v>
      </c>
      <c r="P5181">
        <v>5.7809199999999998E-2</v>
      </c>
      <c r="Q5181">
        <v>5.6788699999999998E-2</v>
      </c>
      <c r="R5181">
        <v>-0.12800300000000001</v>
      </c>
      <c r="S5181">
        <v>-0.14279500000000001</v>
      </c>
      <c r="T5181">
        <v>2.6078899999999999E-2</v>
      </c>
      <c r="U5181">
        <v>0.126498</v>
      </c>
      <c r="V5181">
        <v>5.6884400000000002E-2</v>
      </c>
      <c r="W5181">
        <v>-1.64061E-2</v>
      </c>
      <c r="X5181">
        <v>-1.1170100000000001E-2</v>
      </c>
      <c r="Y5181">
        <v>2.9801999999999999E-2</v>
      </c>
    </row>
    <row r="5182" spans="1:25" x14ac:dyDescent="0.3">
      <c r="A5182">
        <v>48.726700000000001</v>
      </c>
      <c r="B5182">
        <v>2.1943600000000001E-2</v>
      </c>
      <c r="C5182">
        <v>-9.6574900000000005E-2</v>
      </c>
      <c r="D5182">
        <v>-14</v>
      </c>
      <c r="E5182">
        <v>-139</v>
      </c>
      <c r="F5182">
        <v>2472</v>
      </c>
      <c r="G5182">
        <v>-44</v>
      </c>
      <c r="H5182">
        <v>2.6022900000000002E-2</v>
      </c>
      <c r="I5182">
        <v>-0.25301899999999999</v>
      </c>
      <c r="J5182">
        <v>-0.200604</v>
      </c>
      <c r="K5182">
        <v>-2.0352199999999998</v>
      </c>
      <c r="L5182">
        <v>0.109696</v>
      </c>
      <c r="M5182">
        <v>9.6574900000000005E-2</v>
      </c>
      <c r="N5182">
        <v>3.0765799999999999E-2</v>
      </c>
      <c r="O5182">
        <v>0.12501599999999999</v>
      </c>
      <c r="P5182">
        <v>5.7809199999999998E-2</v>
      </c>
      <c r="Q5182">
        <v>5.6788699999999998E-2</v>
      </c>
      <c r="R5182">
        <v>-0.12800300000000001</v>
      </c>
      <c r="S5182">
        <v>-0.14279500000000001</v>
      </c>
      <c r="T5182">
        <v>2.6078899999999999E-2</v>
      </c>
      <c r="U5182">
        <v>0.126498</v>
      </c>
      <c r="V5182">
        <v>5.6884400000000002E-2</v>
      </c>
      <c r="W5182">
        <v>-1.6231599999999999E-2</v>
      </c>
      <c r="X5182">
        <v>-1.1170100000000001E-2</v>
      </c>
      <c r="Y5182">
        <v>2.9801999999999999E-2</v>
      </c>
    </row>
    <row r="5183" spans="1:25" x14ac:dyDescent="0.3">
      <c r="A5183">
        <v>48.7316</v>
      </c>
      <c r="B5183">
        <v>2.09406E-2</v>
      </c>
      <c r="C5183">
        <v>-9.5409099999999997E-2</v>
      </c>
      <c r="D5183">
        <v>-15</v>
      </c>
      <c r="E5183">
        <v>-99</v>
      </c>
      <c r="F5183">
        <v>2422</v>
      </c>
      <c r="G5183">
        <v>-44</v>
      </c>
      <c r="H5183">
        <v>2.88699E-2</v>
      </c>
      <c r="I5183">
        <v>-0.18151300000000001</v>
      </c>
      <c r="J5183">
        <v>-0.106576</v>
      </c>
      <c r="K5183">
        <v>-2.0342899999999999</v>
      </c>
      <c r="L5183">
        <v>0.110345</v>
      </c>
      <c r="M5183">
        <v>9.5409099999999997E-2</v>
      </c>
      <c r="N5183">
        <v>2.7053899999999999E-2</v>
      </c>
      <c r="O5183">
        <v>5.2147899999999997E-2</v>
      </c>
      <c r="P5183">
        <v>-3.5330100000000003E-2</v>
      </c>
      <c r="Q5183">
        <v>5.5923800000000003E-2</v>
      </c>
      <c r="R5183">
        <v>-0.12936500000000001</v>
      </c>
      <c r="S5183">
        <v>-0.141906</v>
      </c>
      <c r="T5183">
        <v>2.6078899999999999E-2</v>
      </c>
      <c r="U5183">
        <v>5.25505E-2</v>
      </c>
      <c r="V5183">
        <v>-3.5466600000000001E-2</v>
      </c>
      <c r="W5183">
        <v>-1.6231599999999999E-2</v>
      </c>
      <c r="X5183">
        <v>-1.1170100000000001E-2</v>
      </c>
      <c r="Y5183">
        <v>2.9801999999999999E-2</v>
      </c>
    </row>
    <row r="5184" spans="1:25" x14ac:dyDescent="0.3">
      <c r="A5184">
        <v>48.736699999999999</v>
      </c>
      <c r="B5184">
        <v>2.09406E-2</v>
      </c>
      <c r="C5184">
        <v>-9.5409099999999997E-2</v>
      </c>
      <c r="D5184">
        <v>-15</v>
      </c>
      <c r="E5184">
        <v>-99</v>
      </c>
      <c r="F5184">
        <v>2397</v>
      </c>
      <c r="G5184">
        <v>-44</v>
      </c>
      <c r="H5184">
        <v>2.88699E-2</v>
      </c>
      <c r="I5184">
        <v>-0.18151300000000001</v>
      </c>
      <c r="J5184">
        <v>-0.106576</v>
      </c>
      <c r="K5184">
        <v>-2.0342899999999999</v>
      </c>
      <c r="L5184">
        <v>0.110345</v>
      </c>
      <c r="M5184">
        <v>9.5409099999999997E-2</v>
      </c>
      <c r="N5184">
        <v>2.7053899999999999E-2</v>
      </c>
      <c r="O5184">
        <v>5.2147899999999997E-2</v>
      </c>
      <c r="P5184">
        <v>-3.5330100000000003E-2</v>
      </c>
      <c r="Q5184">
        <v>5.5923800000000003E-2</v>
      </c>
      <c r="R5184">
        <v>-0.12936500000000001</v>
      </c>
      <c r="S5184">
        <v>-0.141906</v>
      </c>
      <c r="T5184">
        <v>2.6078899999999999E-2</v>
      </c>
      <c r="U5184">
        <v>5.25505E-2</v>
      </c>
      <c r="V5184">
        <v>-3.5466600000000001E-2</v>
      </c>
      <c r="W5184">
        <v>-1.5708E-2</v>
      </c>
      <c r="X5184">
        <v>-1.13446E-2</v>
      </c>
      <c r="Y5184">
        <v>2.9801999999999999E-2</v>
      </c>
    </row>
    <row r="5185" spans="1:25" x14ac:dyDescent="0.3">
      <c r="A5185">
        <v>48.746699999999997</v>
      </c>
      <c r="B5185">
        <v>2.09406E-2</v>
      </c>
      <c r="C5185">
        <v>-9.5409099999999997E-2</v>
      </c>
      <c r="D5185">
        <v>-15</v>
      </c>
      <c r="E5185">
        <v>-99</v>
      </c>
      <c r="F5185">
        <v>2397</v>
      </c>
      <c r="G5185">
        <v>-44</v>
      </c>
      <c r="H5185">
        <v>2.88699E-2</v>
      </c>
      <c r="I5185">
        <v>-0.18151300000000001</v>
      </c>
      <c r="J5185">
        <v>-0.106576</v>
      </c>
      <c r="K5185">
        <v>-2.0342899999999999</v>
      </c>
      <c r="L5185">
        <v>0.110345</v>
      </c>
      <c r="M5185">
        <v>9.5409099999999997E-2</v>
      </c>
      <c r="N5185">
        <v>2.7053899999999999E-2</v>
      </c>
      <c r="O5185">
        <v>5.2147899999999997E-2</v>
      </c>
      <c r="P5185">
        <v>-3.5330100000000003E-2</v>
      </c>
      <c r="Q5185">
        <v>5.5923800000000003E-2</v>
      </c>
      <c r="R5185">
        <v>-0.12936500000000001</v>
      </c>
      <c r="S5185">
        <v>-0.141906</v>
      </c>
      <c r="T5185">
        <v>2.6078899999999999E-2</v>
      </c>
      <c r="U5185">
        <v>5.25505E-2</v>
      </c>
      <c r="V5185">
        <v>-3.5466600000000001E-2</v>
      </c>
      <c r="W5185">
        <v>-1.5708E-2</v>
      </c>
      <c r="X5185">
        <v>-1.15192E-2</v>
      </c>
      <c r="Y5185">
        <v>2.9801999999999999E-2</v>
      </c>
    </row>
    <row r="5186" spans="1:25" x14ac:dyDescent="0.3">
      <c r="A5186">
        <v>48.756799999999998</v>
      </c>
      <c r="B5186">
        <v>2.09406E-2</v>
      </c>
      <c r="C5186">
        <v>-9.5409099999999997E-2</v>
      </c>
      <c r="D5186">
        <v>-15</v>
      </c>
      <c r="E5186">
        <v>-99</v>
      </c>
      <c r="F5186">
        <v>2397</v>
      </c>
      <c r="G5186">
        <v>-44</v>
      </c>
      <c r="H5186">
        <v>2.88699E-2</v>
      </c>
      <c r="I5186">
        <v>-0.18151300000000001</v>
      </c>
      <c r="J5186">
        <v>-0.106576</v>
      </c>
      <c r="K5186">
        <v>-2.0342899999999999</v>
      </c>
      <c r="L5186">
        <v>0.110345</v>
      </c>
      <c r="M5186">
        <v>9.5409099999999997E-2</v>
      </c>
      <c r="N5186">
        <v>2.7053899999999999E-2</v>
      </c>
      <c r="O5186">
        <v>5.2147899999999997E-2</v>
      </c>
      <c r="P5186">
        <v>-3.5330100000000003E-2</v>
      </c>
      <c r="Q5186">
        <v>5.5923800000000003E-2</v>
      </c>
      <c r="R5186">
        <v>-0.12936500000000001</v>
      </c>
      <c r="S5186">
        <v>-0.141906</v>
      </c>
      <c r="T5186">
        <v>2.6078899999999999E-2</v>
      </c>
      <c r="U5186">
        <v>5.25505E-2</v>
      </c>
      <c r="V5186">
        <v>-3.5466600000000001E-2</v>
      </c>
      <c r="W5186">
        <v>-1.5708E-2</v>
      </c>
      <c r="X5186">
        <v>-1.15192E-2</v>
      </c>
      <c r="Y5186">
        <v>2.9801999999999999E-2</v>
      </c>
    </row>
    <row r="5187" spans="1:25" x14ac:dyDescent="0.3">
      <c r="A5187">
        <v>48.7624</v>
      </c>
      <c r="B5187">
        <v>1.8263399999999999E-2</v>
      </c>
      <c r="C5187">
        <v>-9.5409099999999997E-2</v>
      </c>
      <c r="D5187">
        <v>-6</v>
      </c>
      <c r="E5187">
        <v>-100</v>
      </c>
      <c r="F5187">
        <v>2419</v>
      </c>
      <c r="G5187">
        <v>-44</v>
      </c>
      <c r="H5187">
        <v>1.10933E-2</v>
      </c>
      <c r="I5187">
        <v>-0.18224699999999999</v>
      </c>
      <c r="J5187">
        <v>-0.135102</v>
      </c>
      <c r="K5187">
        <v>-2.0317099999999999</v>
      </c>
      <c r="L5187">
        <v>0.111558</v>
      </c>
      <c r="M5187">
        <v>9.5409099999999997E-2</v>
      </c>
      <c r="N5187">
        <v>4.1398699999999997E-2</v>
      </c>
      <c r="O5187">
        <v>5.1419699999999999E-2</v>
      </c>
      <c r="P5187">
        <v>-6.7737800000000001E-3</v>
      </c>
      <c r="Q5187">
        <v>5.2491900000000001E-2</v>
      </c>
      <c r="R5187">
        <v>-0.130827</v>
      </c>
      <c r="S5187">
        <v>-0.141876</v>
      </c>
      <c r="T5187">
        <v>3.9963499999999999E-2</v>
      </c>
      <c r="U5187">
        <v>5.25505E-2</v>
      </c>
      <c r="V5187">
        <v>-6.7144600000000002E-3</v>
      </c>
      <c r="W5187">
        <v>-1.5708E-2</v>
      </c>
      <c r="X5187">
        <v>-1.15192E-2</v>
      </c>
      <c r="Y5187">
        <v>2.97551E-2</v>
      </c>
    </row>
    <row r="5188" spans="1:25" x14ac:dyDescent="0.3">
      <c r="A5188">
        <v>48.766800000000003</v>
      </c>
      <c r="B5188">
        <v>1.8263399999999999E-2</v>
      </c>
      <c r="C5188">
        <v>-9.5409099999999997E-2</v>
      </c>
      <c r="D5188">
        <v>-6</v>
      </c>
      <c r="E5188">
        <v>-100</v>
      </c>
      <c r="F5188">
        <v>2419</v>
      </c>
      <c r="G5188">
        <v>-44</v>
      </c>
      <c r="H5188">
        <v>1.10933E-2</v>
      </c>
      <c r="I5188">
        <v>-0.18224699999999999</v>
      </c>
      <c r="J5188">
        <v>-0.135102</v>
      </c>
      <c r="K5188">
        <v>-2.0317099999999999</v>
      </c>
      <c r="L5188">
        <v>0.111558</v>
      </c>
      <c r="M5188">
        <v>9.5409099999999997E-2</v>
      </c>
      <c r="N5188">
        <v>4.1398699999999997E-2</v>
      </c>
      <c r="O5188">
        <v>5.1419699999999999E-2</v>
      </c>
      <c r="P5188">
        <v>-6.7737800000000001E-3</v>
      </c>
      <c r="Q5188">
        <v>5.2491900000000001E-2</v>
      </c>
      <c r="R5188">
        <v>-0.130827</v>
      </c>
      <c r="S5188">
        <v>-0.141876</v>
      </c>
      <c r="T5188">
        <v>3.9963499999999999E-2</v>
      </c>
      <c r="U5188">
        <v>5.25505E-2</v>
      </c>
      <c r="V5188">
        <v>-6.7144600000000002E-3</v>
      </c>
      <c r="W5188">
        <v>-1.6056999999999998E-2</v>
      </c>
      <c r="X5188">
        <v>-1.16937E-2</v>
      </c>
      <c r="Y5188">
        <v>2.97551E-2</v>
      </c>
    </row>
    <row r="5189" spans="1:25" x14ac:dyDescent="0.3">
      <c r="A5189">
        <v>48.776800000000001</v>
      </c>
      <c r="B5189">
        <v>1.8263399999999999E-2</v>
      </c>
      <c r="C5189">
        <v>-9.5409099999999997E-2</v>
      </c>
      <c r="D5189">
        <v>-6</v>
      </c>
      <c r="E5189">
        <v>-100</v>
      </c>
      <c r="F5189">
        <v>2419</v>
      </c>
      <c r="G5189">
        <v>-44</v>
      </c>
      <c r="H5189">
        <v>1.10933E-2</v>
      </c>
      <c r="I5189">
        <v>-0.18224699999999999</v>
      </c>
      <c r="J5189">
        <v>-0.135102</v>
      </c>
      <c r="K5189">
        <v>-2.0317099999999999</v>
      </c>
      <c r="L5189">
        <v>0.111558</v>
      </c>
      <c r="M5189">
        <v>9.5409099999999997E-2</v>
      </c>
      <c r="N5189">
        <v>4.1398699999999997E-2</v>
      </c>
      <c r="O5189">
        <v>5.1419699999999999E-2</v>
      </c>
      <c r="P5189">
        <v>-6.7737800000000001E-3</v>
      </c>
      <c r="Q5189">
        <v>5.2491900000000001E-2</v>
      </c>
      <c r="R5189">
        <v>-0.130827</v>
      </c>
      <c r="S5189">
        <v>-0.141876</v>
      </c>
      <c r="T5189">
        <v>3.9963499999999999E-2</v>
      </c>
      <c r="U5189">
        <v>5.25505E-2</v>
      </c>
      <c r="V5189">
        <v>-6.7144600000000002E-3</v>
      </c>
      <c r="W5189">
        <v>-1.6056999999999998E-2</v>
      </c>
      <c r="X5189">
        <v>-1.1868200000000001E-2</v>
      </c>
      <c r="Y5189">
        <v>2.97551E-2</v>
      </c>
    </row>
    <row r="5190" spans="1:25" x14ac:dyDescent="0.3">
      <c r="A5190">
        <v>48.786700000000003</v>
      </c>
      <c r="B5190">
        <v>1.8263399999999999E-2</v>
      </c>
      <c r="C5190">
        <v>-9.5409099999999997E-2</v>
      </c>
      <c r="D5190">
        <v>-6</v>
      </c>
      <c r="E5190">
        <v>-100</v>
      </c>
      <c r="F5190">
        <v>2419</v>
      </c>
      <c r="G5190">
        <v>-44</v>
      </c>
      <c r="H5190">
        <v>1.10933E-2</v>
      </c>
      <c r="I5190">
        <v>-0.18224699999999999</v>
      </c>
      <c r="J5190">
        <v>-0.135102</v>
      </c>
      <c r="K5190">
        <v>-2.0317099999999999</v>
      </c>
      <c r="L5190">
        <v>0.111558</v>
      </c>
      <c r="M5190">
        <v>9.5409099999999997E-2</v>
      </c>
      <c r="N5190">
        <v>4.1398699999999997E-2</v>
      </c>
      <c r="O5190">
        <v>5.1419699999999999E-2</v>
      </c>
      <c r="P5190">
        <v>-6.7737800000000001E-3</v>
      </c>
      <c r="Q5190">
        <v>5.2491900000000001E-2</v>
      </c>
      <c r="R5190">
        <v>-0.130827</v>
      </c>
      <c r="S5190">
        <v>-0.141876</v>
      </c>
      <c r="T5190">
        <v>3.9963499999999999E-2</v>
      </c>
      <c r="U5190">
        <v>5.25505E-2</v>
      </c>
      <c r="V5190">
        <v>-6.7144600000000002E-3</v>
      </c>
      <c r="W5190">
        <v>-1.6231599999999999E-2</v>
      </c>
      <c r="X5190">
        <v>-1.22173E-2</v>
      </c>
      <c r="Y5190">
        <v>2.97551E-2</v>
      </c>
    </row>
    <row r="5191" spans="1:25" x14ac:dyDescent="0.3">
      <c r="A5191">
        <v>48.796300000000002</v>
      </c>
      <c r="B5191">
        <v>1.51848E-2</v>
      </c>
      <c r="C5191">
        <v>-9.5409099999999997E-2</v>
      </c>
      <c r="D5191">
        <v>7</v>
      </c>
      <c r="E5191">
        <v>-108</v>
      </c>
      <c r="F5191">
        <v>2419</v>
      </c>
      <c r="G5191">
        <v>-40</v>
      </c>
      <c r="H5191">
        <v>-1.43204E-2</v>
      </c>
      <c r="I5191">
        <v>-0.19677900000000001</v>
      </c>
      <c r="J5191">
        <v>-0.13492799999999999</v>
      </c>
      <c r="K5191">
        <v>-2.0304799999999998</v>
      </c>
      <c r="L5191">
        <v>0.11987399999999999</v>
      </c>
      <c r="M5191">
        <v>9.5409099999999997E-2</v>
      </c>
      <c r="N5191">
        <v>6.4984500000000001E-2</v>
      </c>
      <c r="O5191">
        <v>6.5259999999999999E-2</v>
      </c>
      <c r="P5191">
        <v>-6.9734799999999998E-3</v>
      </c>
      <c r="Q5191">
        <v>5.0664099999999997E-2</v>
      </c>
      <c r="R5191">
        <v>-0.131519</v>
      </c>
      <c r="S5191">
        <v>-0.141901</v>
      </c>
      <c r="T5191">
        <v>6.3303399999999996E-2</v>
      </c>
      <c r="U5191">
        <v>6.6918400000000003E-2</v>
      </c>
      <c r="V5191">
        <v>-6.7144600000000002E-3</v>
      </c>
      <c r="W5191">
        <v>-1.6231599999999999E-2</v>
      </c>
      <c r="X5191">
        <v>-1.22173E-2</v>
      </c>
      <c r="Y5191">
        <v>2.72325E-2</v>
      </c>
    </row>
    <row r="5192" spans="1:25" x14ac:dyDescent="0.3">
      <c r="A5192">
        <v>48.796799999999998</v>
      </c>
      <c r="B5192">
        <v>1.51848E-2</v>
      </c>
      <c r="C5192">
        <v>-9.5409099999999997E-2</v>
      </c>
      <c r="D5192">
        <v>7</v>
      </c>
      <c r="E5192">
        <v>-108</v>
      </c>
      <c r="F5192">
        <v>2419</v>
      </c>
      <c r="G5192">
        <v>-40</v>
      </c>
      <c r="H5192">
        <v>-1.43204E-2</v>
      </c>
      <c r="I5192">
        <v>-0.19677900000000001</v>
      </c>
      <c r="J5192">
        <v>-0.13492799999999999</v>
      </c>
      <c r="K5192">
        <v>-2.0304799999999998</v>
      </c>
      <c r="L5192">
        <v>0.11987399999999999</v>
      </c>
      <c r="M5192">
        <v>9.5409099999999997E-2</v>
      </c>
      <c r="N5192">
        <v>6.4984500000000001E-2</v>
      </c>
      <c r="O5192">
        <v>6.5259999999999999E-2</v>
      </c>
      <c r="P5192">
        <v>-6.9734799999999998E-3</v>
      </c>
      <c r="Q5192">
        <v>5.0664099999999997E-2</v>
      </c>
      <c r="R5192">
        <v>-0.131519</v>
      </c>
      <c r="S5192">
        <v>-0.141901</v>
      </c>
      <c r="T5192">
        <v>6.3303399999999996E-2</v>
      </c>
      <c r="U5192">
        <v>6.6918400000000003E-2</v>
      </c>
      <c r="V5192">
        <v>-6.7144600000000002E-3</v>
      </c>
      <c r="W5192">
        <v>-1.6056999999999998E-2</v>
      </c>
      <c r="X5192">
        <v>-1.29154E-2</v>
      </c>
      <c r="Y5192">
        <v>2.72325E-2</v>
      </c>
    </row>
    <row r="5193" spans="1:25" x14ac:dyDescent="0.3">
      <c r="A5193">
        <v>48.806699999999999</v>
      </c>
      <c r="B5193">
        <v>1.51848E-2</v>
      </c>
      <c r="C5193">
        <v>-9.5409099999999997E-2</v>
      </c>
      <c r="D5193">
        <v>7</v>
      </c>
      <c r="E5193">
        <v>-108</v>
      </c>
      <c r="F5193">
        <v>2419</v>
      </c>
      <c r="G5193">
        <v>-40</v>
      </c>
      <c r="H5193">
        <v>-1.43204E-2</v>
      </c>
      <c r="I5193">
        <v>-0.19677900000000001</v>
      </c>
      <c r="J5193">
        <v>-0.13492799999999999</v>
      </c>
      <c r="K5193">
        <v>-2.0304799999999998</v>
      </c>
      <c r="L5193">
        <v>0.11987399999999999</v>
      </c>
      <c r="M5193">
        <v>9.5409099999999997E-2</v>
      </c>
      <c r="N5193">
        <v>6.4984500000000001E-2</v>
      </c>
      <c r="O5193">
        <v>6.5259999999999999E-2</v>
      </c>
      <c r="P5193">
        <v>-6.9734799999999998E-3</v>
      </c>
      <c r="Q5193">
        <v>5.0664099999999997E-2</v>
      </c>
      <c r="R5193">
        <v>-0.131519</v>
      </c>
      <c r="S5193">
        <v>-0.141901</v>
      </c>
      <c r="T5193">
        <v>6.3303399999999996E-2</v>
      </c>
      <c r="U5193">
        <v>6.6918400000000003E-2</v>
      </c>
      <c r="V5193">
        <v>-6.7144600000000002E-3</v>
      </c>
      <c r="W5193">
        <v>-1.5882500000000001E-2</v>
      </c>
      <c r="X5193">
        <v>-1.29154E-2</v>
      </c>
      <c r="Y5193">
        <v>2.72325E-2</v>
      </c>
    </row>
    <row r="5194" spans="1:25" x14ac:dyDescent="0.3">
      <c r="A5194">
        <v>48.816800000000001</v>
      </c>
      <c r="B5194">
        <v>1.51848E-2</v>
      </c>
      <c r="C5194">
        <v>-9.5409099999999997E-2</v>
      </c>
      <c r="D5194">
        <v>7</v>
      </c>
      <c r="E5194">
        <v>-108</v>
      </c>
      <c r="F5194">
        <v>2419</v>
      </c>
      <c r="G5194">
        <v>-40</v>
      </c>
      <c r="H5194">
        <v>-1.43204E-2</v>
      </c>
      <c r="I5194">
        <v>-0.19677900000000001</v>
      </c>
      <c r="J5194">
        <v>-0.13492799999999999</v>
      </c>
      <c r="K5194">
        <v>-2.0304799999999998</v>
      </c>
      <c r="L5194">
        <v>0.11987399999999999</v>
      </c>
      <c r="M5194">
        <v>9.5409099999999997E-2</v>
      </c>
      <c r="N5194">
        <v>6.4984500000000001E-2</v>
      </c>
      <c r="O5194">
        <v>6.5259999999999999E-2</v>
      </c>
      <c r="P5194">
        <v>-6.9734799999999998E-3</v>
      </c>
      <c r="Q5194">
        <v>5.0664099999999997E-2</v>
      </c>
      <c r="R5194">
        <v>-0.131519</v>
      </c>
      <c r="S5194">
        <v>-0.141901</v>
      </c>
      <c r="T5194">
        <v>6.3303399999999996E-2</v>
      </c>
      <c r="U5194">
        <v>6.6918400000000003E-2</v>
      </c>
      <c r="V5194">
        <v>-6.7144600000000002E-3</v>
      </c>
      <c r="W5194">
        <v>-1.5708E-2</v>
      </c>
      <c r="X5194">
        <v>-1.29154E-2</v>
      </c>
      <c r="Y5194">
        <v>2.72325E-2</v>
      </c>
    </row>
    <row r="5195" spans="1:25" x14ac:dyDescent="0.3">
      <c r="A5195">
        <v>48.826700000000002</v>
      </c>
      <c r="B5195">
        <v>1.51848E-2</v>
      </c>
      <c r="C5195">
        <v>-9.5409099999999997E-2</v>
      </c>
      <c r="D5195">
        <v>7</v>
      </c>
      <c r="E5195">
        <v>-108</v>
      </c>
      <c r="F5195">
        <v>2419</v>
      </c>
      <c r="G5195">
        <v>-40</v>
      </c>
      <c r="H5195">
        <v>-1.43204E-2</v>
      </c>
      <c r="I5195">
        <v>-0.19677900000000001</v>
      </c>
      <c r="J5195">
        <v>-0.13492799999999999</v>
      </c>
      <c r="K5195">
        <v>-2.0304799999999998</v>
      </c>
      <c r="L5195">
        <v>0.11987399999999999</v>
      </c>
      <c r="M5195">
        <v>9.5409099999999997E-2</v>
      </c>
      <c r="N5195">
        <v>6.4984500000000001E-2</v>
      </c>
      <c r="O5195">
        <v>6.5259999999999999E-2</v>
      </c>
      <c r="P5195">
        <v>-6.9734799999999998E-3</v>
      </c>
      <c r="Q5195">
        <v>5.0664099999999997E-2</v>
      </c>
      <c r="R5195">
        <v>-0.131519</v>
      </c>
      <c r="S5195">
        <v>-0.141901</v>
      </c>
      <c r="T5195">
        <v>6.3303399999999996E-2</v>
      </c>
      <c r="U5195">
        <v>6.6918400000000003E-2</v>
      </c>
      <c r="V5195">
        <v>-6.7144600000000002E-3</v>
      </c>
      <c r="W5195">
        <v>-1.5708E-2</v>
      </c>
      <c r="X5195">
        <v>-1.2740899999999999E-2</v>
      </c>
      <c r="Y5195">
        <v>2.72325E-2</v>
      </c>
    </row>
    <row r="5196" spans="1:25" x14ac:dyDescent="0.3">
      <c r="A5196">
        <v>48.830800000000004</v>
      </c>
      <c r="B5196">
        <v>1.26173E-2</v>
      </c>
      <c r="C5196">
        <v>-9.8527500000000004E-2</v>
      </c>
      <c r="D5196">
        <v>9</v>
      </c>
      <c r="E5196">
        <v>-117</v>
      </c>
      <c r="F5196">
        <v>2465</v>
      </c>
      <c r="G5196">
        <v>-40</v>
      </c>
      <c r="H5196">
        <v>-1.6634400000000001E-2</v>
      </c>
      <c r="I5196">
        <v>-0.213505</v>
      </c>
      <c r="J5196">
        <v>-0.191858</v>
      </c>
      <c r="K5196">
        <v>-2.02834</v>
      </c>
      <c r="L5196">
        <v>0.122141</v>
      </c>
      <c r="M5196">
        <v>9.8527500000000004E-2</v>
      </c>
      <c r="N5196">
        <v>6.3531900000000002E-2</v>
      </c>
      <c r="O5196">
        <v>8.2922999999999997E-2</v>
      </c>
      <c r="P5196">
        <v>4.7813500000000002E-2</v>
      </c>
      <c r="Q5196">
        <v>4.6897399999999999E-2</v>
      </c>
      <c r="R5196">
        <v>-0.130582</v>
      </c>
      <c r="S5196">
        <v>-0.14404500000000001</v>
      </c>
      <c r="T5196">
        <v>6.0523199999999999E-2</v>
      </c>
      <c r="U5196">
        <v>8.5182099999999997E-2</v>
      </c>
      <c r="V5196">
        <v>4.7745299999999997E-2</v>
      </c>
      <c r="W5196">
        <v>-1.5708E-2</v>
      </c>
      <c r="X5196">
        <v>-1.2740899999999999E-2</v>
      </c>
      <c r="Y5196">
        <v>2.6866899999999999E-2</v>
      </c>
    </row>
    <row r="5197" spans="1:25" x14ac:dyDescent="0.3">
      <c r="A5197">
        <v>48.8367</v>
      </c>
      <c r="B5197">
        <v>1.26173E-2</v>
      </c>
      <c r="C5197">
        <v>-9.8527500000000004E-2</v>
      </c>
      <c r="D5197">
        <v>9</v>
      </c>
      <c r="E5197">
        <v>-117</v>
      </c>
      <c r="F5197">
        <v>2465</v>
      </c>
      <c r="G5197">
        <v>-40</v>
      </c>
      <c r="H5197">
        <v>-1.6634400000000001E-2</v>
      </c>
      <c r="I5197">
        <v>-0.213505</v>
      </c>
      <c r="J5197">
        <v>-0.191858</v>
      </c>
      <c r="K5197">
        <v>-2.02834</v>
      </c>
      <c r="L5197">
        <v>0.122141</v>
      </c>
      <c r="M5197">
        <v>9.8527500000000004E-2</v>
      </c>
      <c r="N5197">
        <v>6.3531900000000002E-2</v>
      </c>
      <c r="O5197">
        <v>8.2922999999999997E-2</v>
      </c>
      <c r="P5197">
        <v>4.7813500000000002E-2</v>
      </c>
      <c r="Q5197">
        <v>4.6897399999999999E-2</v>
      </c>
      <c r="R5197">
        <v>-0.130582</v>
      </c>
      <c r="S5197">
        <v>-0.14404500000000001</v>
      </c>
      <c r="T5197">
        <v>6.0523199999999999E-2</v>
      </c>
      <c r="U5197">
        <v>8.5182099999999997E-2</v>
      </c>
      <c r="V5197">
        <v>4.7745299999999997E-2</v>
      </c>
      <c r="W5197">
        <v>-1.5533399999999999E-2</v>
      </c>
      <c r="X5197">
        <v>-1.22173E-2</v>
      </c>
      <c r="Y5197">
        <v>2.6866899999999999E-2</v>
      </c>
    </row>
    <row r="5198" spans="1:25" x14ac:dyDescent="0.3">
      <c r="A5198">
        <v>48.846699999999998</v>
      </c>
      <c r="B5198">
        <v>1.26173E-2</v>
      </c>
      <c r="C5198">
        <v>-9.8527500000000004E-2</v>
      </c>
      <c r="D5198">
        <v>9</v>
      </c>
      <c r="E5198">
        <v>-117</v>
      </c>
      <c r="F5198">
        <v>2465</v>
      </c>
      <c r="G5198">
        <v>-40</v>
      </c>
      <c r="H5198">
        <v>-1.6634400000000001E-2</v>
      </c>
      <c r="I5198">
        <v>-0.213505</v>
      </c>
      <c r="J5198">
        <v>-0.191858</v>
      </c>
      <c r="K5198">
        <v>-2.02834</v>
      </c>
      <c r="L5198">
        <v>0.122141</v>
      </c>
      <c r="M5198">
        <v>9.8527500000000004E-2</v>
      </c>
      <c r="N5198">
        <v>6.3531900000000002E-2</v>
      </c>
      <c r="O5198">
        <v>8.2922999999999997E-2</v>
      </c>
      <c r="P5198">
        <v>4.7813500000000002E-2</v>
      </c>
      <c r="Q5198">
        <v>4.6897399999999999E-2</v>
      </c>
      <c r="R5198">
        <v>-0.130582</v>
      </c>
      <c r="S5198">
        <v>-0.14404500000000001</v>
      </c>
      <c r="T5198">
        <v>6.0523199999999999E-2</v>
      </c>
      <c r="U5198">
        <v>8.5182099999999997E-2</v>
      </c>
      <c r="V5198">
        <v>4.7745299999999997E-2</v>
      </c>
      <c r="W5198">
        <v>-1.53589E-2</v>
      </c>
      <c r="X5198">
        <v>-1.0821000000000001E-2</v>
      </c>
      <c r="Y5198">
        <v>2.6866899999999999E-2</v>
      </c>
    </row>
    <row r="5199" spans="1:25" x14ac:dyDescent="0.3">
      <c r="A5199">
        <v>48.856699999999996</v>
      </c>
      <c r="B5199">
        <v>1.26173E-2</v>
      </c>
      <c r="C5199">
        <v>-9.8527500000000004E-2</v>
      </c>
      <c r="D5199">
        <v>9</v>
      </c>
      <c r="E5199">
        <v>-117</v>
      </c>
      <c r="F5199">
        <v>2465</v>
      </c>
      <c r="G5199">
        <v>-40</v>
      </c>
      <c r="H5199">
        <v>-1.6634400000000001E-2</v>
      </c>
      <c r="I5199">
        <v>-0.213505</v>
      </c>
      <c r="J5199">
        <v>-0.191858</v>
      </c>
      <c r="K5199">
        <v>-2.02834</v>
      </c>
      <c r="L5199">
        <v>0.122141</v>
      </c>
      <c r="M5199">
        <v>9.8527500000000004E-2</v>
      </c>
      <c r="N5199">
        <v>6.3531900000000002E-2</v>
      </c>
      <c r="O5199">
        <v>8.2922999999999997E-2</v>
      </c>
      <c r="P5199">
        <v>4.7813500000000002E-2</v>
      </c>
      <c r="Q5199">
        <v>4.6897399999999999E-2</v>
      </c>
      <c r="R5199">
        <v>-0.130582</v>
      </c>
      <c r="S5199">
        <v>-0.14404500000000001</v>
      </c>
      <c r="T5199">
        <v>6.0523199999999999E-2</v>
      </c>
      <c r="U5199">
        <v>8.5182099999999997E-2</v>
      </c>
      <c r="V5199">
        <v>4.7745299999999997E-2</v>
      </c>
      <c r="W5199">
        <v>-1.50098E-2</v>
      </c>
      <c r="X5199">
        <v>-9.5993099999999998E-3</v>
      </c>
      <c r="Y5199">
        <v>2.6866899999999999E-2</v>
      </c>
    </row>
    <row r="5200" spans="1:25" x14ac:dyDescent="0.3">
      <c r="A5200">
        <v>48.860900000000001</v>
      </c>
      <c r="B5200">
        <v>1.04253E-2</v>
      </c>
      <c r="C5200">
        <v>-0.100175</v>
      </c>
      <c r="D5200">
        <v>12</v>
      </c>
      <c r="E5200">
        <v>-107</v>
      </c>
      <c r="F5200">
        <v>2465</v>
      </c>
      <c r="G5200">
        <v>-40</v>
      </c>
      <c r="H5200">
        <v>-2.2073800000000001E-2</v>
      </c>
      <c r="I5200">
        <v>-0.195827</v>
      </c>
      <c r="J5200">
        <v>-0.19226499999999999</v>
      </c>
      <c r="K5200">
        <v>-2.0262500000000001</v>
      </c>
      <c r="L5200">
        <v>0.123027</v>
      </c>
      <c r="M5200">
        <v>0.100175</v>
      </c>
      <c r="N5200">
        <v>6.5792000000000003E-2</v>
      </c>
      <c r="O5200">
        <v>6.4739000000000005E-2</v>
      </c>
      <c r="P5200">
        <v>4.7680800000000002E-2</v>
      </c>
      <c r="Q5200">
        <v>4.3718100000000003E-2</v>
      </c>
      <c r="R5200">
        <v>-0.13108800000000001</v>
      </c>
      <c r="S5200">
        <v>-0.14458399999999999</v>
      </c>
      <c r="T5200">
        <v>6.3303399999999996E-2</v>
      </c>
      <c r="U5200">
        <v>6.6918400000000003E-2</v>
      </c>
      <c r="V5200">
        <v>4.80393E-2</v>
      </c>
      <c r="W5200">
        <v>-1.50098E-2</v>
      </c>
      <c r="X5200">
        <v>-9.5993099999999998E-3</v>
      </c>
      <c r="Y5200">
        <v>2.6866899999999999E-2</v>
      </c>
    </row>
    <row r="5201" spans="1:25" x14ac:dyDescent="0.3">
      <c r="A5201">
        <v>48.866700000000002</v>
      </c>
      <c r="B5201">
        <v>1.04253E-2</v>
      </c>
      <c r="C5201">
        <v>-0.100175</v>
      </c>
      <c r="D5201">
        <v>12</v>
      </c>
      <c r="E5201">
        <v>-107</v>
      </c>
      <c r="F5201">
        <v>2465</v>
      </c>
      <c r="G5201">
        <v>-40</v>
      </c>
      <c r="H5201">
        <v>-2.2073800000000001E-2</v>
      </c>
      <c r="I5201">
        <v>-0.195827</v>
      </c>
      <c r="J5201">
        <v>-0.19226499999999999</v>
      </c>
      <c r="K5201">
        <v>-2.0262500000000001</v>
      </c>
      <c r="L5201">
        <v>0.123027</v>
      </c>
      <c r="M5201">
        <v>0.100175</v>
      </c>
      <c r="N5201">
        <v>6.5792000000000003E-2</v>
      </c>
      <c r="O5201">
        <v>6.4739000000000005E-2</v>
      </c>
      <c r="P5201">
        <v>4.7680800000000002E-2</v>
      </c>
      <c r="Q5201">
        <v>4.3718100000000003E-2</v>
      </c>
      <c r="R5201">
        <v>-0.13108800000000001</v>
      </c>
      <c r="S5201">
        <v>-0.14458399999999999</v>
      </c>
      <c r="T5201">
        <v>6.3303399999999996E-2</v>
      </c>
      <c r="U5201">
        <v>6.6918400000000003E-2</v>
      </c>
      <c r="V5201">
        <v>4.80393E-2</v>
      </c>
      <c r="W5201">
        <v>-1.4486199999999999E-2</v>
      </c>
      <c r="X5201">
        <v>-6.8067800000000001E-3</v>
      </c>
      <c r="Y5201">
        <v>2.6866899999999999E-2</v>
      </c>
    </row>
    <row r="5202" spans="1:25" x14ac:dyDescent="0.3">
      <c r="A5202">
        <v>48.876800000000003</v>
      </c>
      <c r="B5202">
        <v>1.04253E-2</v>
      </c>
      <c r="C5202">
        <v>-0.100175</v>
      </c>
      <c r="D5202">
        <v>12</v>
      </c>
      <c r="E5202">
        <v>-107</v>
      </c>
      <c r="F5202">
        <v>2465</v>
      </c>
      <c r="G5202">
        <v>-40</v>
      </c>
      <c r="H5202">
        <v>-2.2073800000000001E-2</v>
      </c>
      <c r="I5202">
        <v>-0.195827</v>
      </c>
      <c r="J5202">
        <v>-0.19226499999999999</v>
      </c>
      <c r="K5202">
        <v>-2.0262500000000001</v>
      </c>
      <c r="L5202">
        <v>0.123027</v>
      </c>
      <c r="M5202">
        <v>0.100175</v>
      </c>
      <c r="N5202">
        <v>6.5792000000000003E-2</v>
      </c>
      <c r="O5202">
        <v>6.4739000000000005E-2</v>
      </c>
      <c r="P5202">
        <v>4.7680800000000002E-2</v>
      </c>
      <c r="Q5202">
        <v>4.3718100000000003E-2</v>
      </c>
      <c r="R5202">
        <v>-0.13108800000000001</v>
      </c>
      <c r="S5202">
        <v>-0.14458399999999999</v>
      </c>
      <c r="T5202">
        <v>6.3303399999999996E-2</v>
      </c>
      <c r="U5202">
        <v>6.6918400000000003E-2</v>
      </c>
      <c r="V5202">
        <v>4.80393E-2</v>
      </c>
      <c r="W5202">
        <v>-1.3788099999999999E-2</v>
      </c>
      <c r="X5202">
        <v>-3.49066E-3</v>
      </c>
      <c r="Y5202">
        <v>2.6866899999999999E-2</v>
      </c>
    </row>
    <row r="5203" spans="1:25" x14ac:dyDescent="0.3">
      <c r="A5203">
        <v>48.886699999999998</v>
      </c>
      <c r="B5203">
        <v>1.04253E-2</v>
      </c>
      <c r="C5203">
        <v>-0.100175</v>
      </c>
      <c r="D5203">
        <v>12</v>
      </c>
      <c r="E5203">
        <v>-107</v>
      </c>
      <c r="F5203">
        <v>2465</v>
      </c>
      <c r="G5203">
        <v>-40</v>
      </c>
      <c r="H5203">
        <v>-2.2073800000000001E-2</v>
      </c>
      <c r="I5203">
        <v>-0.195827</v>
      </c>
      <c r="J5203">
        <v>-0.19226499999999999</v>
      </c>
      <c r="K5203">
        <v>-2.0262500000000001</v>
      </c>
      <c r="L5203">
        <v>0.123027</v>
      </c>
      <c r="M5203">
        <v>0.100175</v>
      </c>
      <c r="N5203">
        <v>6.5792000000000003E-2</v>
      </c>
      <c r="O5203">
        <v>6.4739000000000005E-2</v>
      </c>
      <c r="P5203">
        <v>4.7680800000000002E-2</v>
      </c>
      <c r="Q5203">
        <v>4.3718100000000003E-2</v>
      </c>
      <c r="R5203">
        <v>-0.13108800000000001</v>
      </c>
      <c r="S5203">
        <v>-0.14458399999999999</v>
      </c>
      <c r="T5203">
        <v>6.3303399999999996E-2</v>
      </c>
      <c r="U5203">
        <v>6.6918400000000003E-2</v>
      </c>
      <c r="V5203">
        <v>4.80393E-2</v>
      </c>
      <c r="W5203">
        <v>-1.3439E-2</v>
      </c>
      <c r="X5203">
        <v>-1.0472000000000001E-3</v>
      </c>
      <c r="Y5203">
        <v>2.6866899999999999E-2</v>
      </c>
    </row>
    <row r="5204" spans="1:25" x14ac:dyDescent="0.3">
      <c r="A5204">
        <v>48.892800000000001</v>
      </c>
      <c r="B5204">
        <v>5.6201300000000001E-3</v>
      </c>
      <c r="C5204">
        <v>-0.100175</v>
      </c>
      <c r="D5204">
        <v>14</v>
      </c>
      <c r="E5204">
        <v>-120</v>
      </c>
      <c r="F5204">
        <v>2463</v>
      </c>
      <c r="G5204">
        <v>-39</v>
      </c>
      <c r="H5204">
        <v>-2.5538700000000001E-2</v>
      </c>
      <c r="I5204">
        <v>-0.21825</v>
      </c>
      <c r="J5204">
        <v>-0.18987999999999999</v>
      </c>
      <c r="K5204">
        <v>-2.0217399999999999</v>
      </c>
      <c r="L5204">
        <v>0.125081</v>
      </c>
      <c r="M5204">
        <v>0.100175</v>
      </c>
      <c r="N5204">
        <v>6.3359499999999999E-2</v>
      </c>
      <c r="O5204">
        <v>8.35259E-2</v>
      </c>
      <c r="P5204">
        <v>4.6985600000000002E-2</v>
      </c>
      <c r="Q5204">
        <v>3.7820899999999998E-2</v>
      </c>
      <c r="R5204">
        <v>-0.13472400000000001</v>
      </c>
      <c r="S5204">
        <v>-0.14289499999999999</v>
      </c>
      <c r="T5204">
        <v>6.0523199999999999E-2</v>
      </c>
      <c r="U5204">
        <v>8.5182099999999997E-2</v>
      </c>
      <c r="V5204">
        <v>4.7745299999999997E-2</v>
      </c>
      <c r="W5204">
        <v>-1.3439E-2</v>
      </c>
      <c r="X5204">
        <v>-1.0472000000000001E-3</v>
      </c>
      <c r="Y5204">
        <v>2.6075899999999999E-2</v>
      </c>
    </row>
    <row r="5205" spans="1:25" x14ac:dyDescent="0.3">
      <c r="A5205">
        <v>48.896799999999999</v>
      </c>
      <c r="B5205">
        <v>5.6201300000000001E-3</v>
      </c>
      <c r="C5205">
        <v>-0.100175</v>
      </c>
      <c r="D5205">
        <v>14</v>
      </c>
      <c r="E5205">
        <v>-120</v>
      </c>
      <c r="F5205">
        <v>2463</v>
      </c>
      <c r="G5205">
        <v>-39</v>
      </c>
      <c r="H5205">
        <v>-2.5538700000000001E-2</v>
      </c>
      <c r="I5205">
        <v>-0.21825</v>
      </c>
      <c r="J5205">
        <v>-0.18987999999999999</v>
      </c>
      <c r="K5205">
        <v>-2.0217399999999999</v>
      </c>
      <c r="L5205">
        <v>0.125081</v>
      </c>
      <c r="M5205">
        <v>0.100175</v>
      </c>
      <c r="N5205">
        <v>6.3359499999999999E-2</v>
      </c>
      <c r="O5205">
        <v>8.35259E-2</v>
      </c>
      <c r="P5205">
        <v>4.6985600000000002E-2</v>
      </c>
      <c r="Q5205">
        <v>3.7820899999999998E-2</v>
      </c>
      <c r="R5205">
        <v>-0.13472400000000001</v>
      </c>
      <c r="S5205">
        <v>-0.14289499999999999</v>
      </c>
      <c r="T5205">
        <v>6.0523199999999999E-2</v>
      </c>
      <c r="U5205">
        <v>8.5182099999999997E-2</v>
      </c>
      <c r="V5205">
        <v>4.7745299999999997E-2</v>
      </c>
      <c r="W5205">
        <v>-1.32645E-2</v>
      </c>
      <c r="X5205">
        <v>-1.7453299999999999E-4</v>
      </c>
      <c r="Y5205">
        <v>2.6075899999999999E-2</v>
      </c>
    </row>
    <row r="5206" spans="1:25" x14ac:dyDescent="0.3">
      <c r="A5206">
        <v>48.906799999999997</v>
      </c>
      <c r="B5206">
        <v>5.6201300000000001E-3</v>
      </c>
      <c r="C5206">
        <v>-0.100175</v>
      </c>
      <c r="D5206">
        <v>14</v>
      </c>
      <c r="E5206">
        <v>-120</v>
      </c>
      <c r="F5206">
        <v>2463</v>
      </c>
      <c r="G5206">
        <v>-39</v>
      </c>
      <c r="H5206">
        <v>-2.5538700000000001E-2</v>
      </c>
      <c r="I5206">
        <v>-0.21825</v>
      </c>
      <c r="J5206">
        <v>-0.18987999999999999</v>
      </c>
      <c r="K5206">
        <v>-2.0217399999999999</v>
      </c>
      <c r="L5206">
        <v>0.125081</v>
      </c>
      <c r="M5206">
        <v>0.100175</v>
      </c>
      <c r="N5206">
        <v>6.3359499999999999E-2</v>
      </c>
      <c r="O5206">
        <v>8.35259E-2</v>
      </c>
      <c r="P5206">
        <v>4.6985600000000002E-2</v>
      </c>
      <c r="Q5206">
        <v>3.7820899999999998E-2</v>
      </c>
      <c r="R5206">
        <v>-0.13472400000000001</v>
      </c>
      <c r="S5206">
        <v>-0.14289499999999999</v>
      </c>
      <c r="T5206">
        <v>6.0523199999999999E-2</v>
      </c>
      <c r="U5206">
        <v>8.5182099999999997E-2</v>
      </c>
      <c r="V5206">
        <v>4.7745299999999997E-2</v>
      </c>
      <c r="W5206">
        <v>-1.2740899999999999E-2</v>
      </c>
      <c r="X5206">
        <v>-3.4906599999999998E-4</v>
      </c>
      <c r="Y5206">
        <v>2.6075899999999999E-2</v>
      </c>
    </row>
    <row r="5207" spans="1:25" x14ac:dyDescent="0.3">
      <c r="A5207">
        <v>48.916800000000002</v>
      </c>
      <c r="B5207">
        <v>5.6201300000000001E-3</v>
      </c>
      <c r="C5207">
        <v>-0.100175</v>
      </c>
      <c r="D5207">
        <v>14</v>
      </c>
      <c r="E5207">
        <v>-120</v>
      </c>
      <c r="F5207">
        <v>2463</v>
      </c>
      <c r="G5207">
        <v>-39</v>
      </c>
      <c r="H5207">
        <v>-2.5538700000000001E-2</v>
      </c>
      <c r="I5207">
        <v>-0.21825</v>
      </c>
      <c r="J5207">
        <v>-0.18987999999999999</v>
      </c>
      <c r="K5207">
        <v>-2.0217399999999999</v>
      </c>
      <c r="L5207">
        <v>0.125081</v>
      </c>
      <c r="M5207">
        <v>0.100175</v>
      </c>
      <c r="N5207">
        <v>6.3359499999999999E-2</v>
      </c>
      <c r="O5207">
        <v>8.35259E-2</v>
      </c>
      <c r="P5207">
        <v>4.6985600000000002E-2</v>
      </c>
      <c r="Q5207">
        <v>3.7820899999999998E-2</v>
      </c>
      <c r="R5207">
        <v>-0.13472400000000001</v>
      </c>
      <c r="S5207">
        <v>-0.14289499999999999</v>
      </c>
      <c r="T5207">
        <v>6.0523199999999999E-2</v>
      </c>
      <c r="U5207">
        <v>8.5182099999999997E-2</v>
      </c>
      <c r="V5207">
        <v>4.7745299999999997E-2</v>
      </c>
      <c r="W5207">
        <v>-1.16937E-2</v>
      </c>
      <c r="X5207">
        <v>-1.2217300000000001E-3</v>
      </c>
      <c r="Y5207">
        <v>2.6075899999999999E-2</v>
      </c>
    </row>
    <row r="5208" spans="1:25" x14ac:dyDescent="0.3">
      <c r="A5208">
        <v>48.9268</v>
      </c>
      <c r="B5208">
        <v>5.6201300000000001E-3</v>
      </c>
      <c r="C5208">
        <v>-0.100175</v>
      </c>
      <c r="D5208">
        <v>14</v>
      </c>
      <c r="E5208">
        <v>-120</v>
      </c>
      <c r="F5208">
        <v>2463</v>
      </c>
      <c r="G5208">
        <v>-39</v>
      </c>
      <c r="H5208">
        <v>-2.5538700000000001E-2</v>
      </c>
      <c r="I5208">
        <v>-0.21825</v>
      </c>
      <c r="J5208">
        <v>-0.18987999999999999</v>
      </c>
      <c r="K5208">
        <v>-2.0217399999999999</v>
      </c>
      <c r="L5208">
        <v>0.125081</v>
      </c>
      <c r="M5208">
        <v>0.100175</v>
      </c>
      <c r="N5208">
        <v>6.3359499999999999E-2</v>
      </c>
      <c r="O5208">
        <v>8.35259E-2</v>
      </c>
      <c r="P5208">
        <v>4.6985600000000002E-2</v>
      </c>
      <c r="Q5208">
        <v>3.7820899999999998E-2</v>
      </c>
      <c r="R5208">
        <v>-0.13472400000000001</v>
      </c>
      <c r="S5208">
        <v>-0.14289499999999999</v>
      </c>
      <c r="T5208">
        <v>6.0523199999999999E-2</v>
      </c>
      <c r="U5208">
        <v>8.5182099999999997E-2</v>
      </c>
      <c r="V5208">
        <v>4.7745299999999997E-2</v>
      </c>
      <c r="W5208">
        <v>-1.06465E-2</v>
      </c>
      <c r="X5208">
        <v>-1.91986E-3</v>
      </c>
      <c r="Y5208">
        <v>2.6075899999999999E-2</v>
      </c>
    </row>
    <row r="5209" spans="1:25" x14ac:dyDescent="0.3">
      <c r="A5209">
        <v>48.9358</v>
      </c>
      <c r="B5209">
        <v>1.8783000000000001E-3</v>
      </c>
      <c r="C5209">
        <v>-0.101622</v>
      </c>
      <c r="D5209">
        <v>12</v>
      </c>
      <c r="E5209">
        <v>-170</v>
      </c>
      <c r="F5209">
        <v>2465</v>
      </c>
      <c r="G5209">
        <v>-33</v>
      </c>
      <c r="H5209">
        <v>-2.3227299999999999E-2</v>
      </c>
      <c r="I5209">
        <v>-0.390204</v>
      </c>
      <c r="J5209">
        <v>-0.191359</v>
      </c>
      <c r="K5209">
        <v>-2.0204</v>
      </c>
      <c r="L5209">
        <v>0.134573</v>
      </c>
      <c r="M5209">
        <v>0.101622</v>
      </c>
      <c r="N5209">
        <v>5.9030699999999998E-2</v>
      </c>
      <c r="O5209">
        <v>0.255523</v>
      </c>
      <c r="P5209">
        <v>4.7904200000000001E-2</v>
      </c>
      <c r="Q5209">
        <v>3.5803399999999999E-2</v>
      </c>
      <c r="R5209">
        <v>-0.134681</v>
      </c>
      <c r="S5209">
        <v>-0.143455</v>
      </c>
      <c r="T5209">
        <v>5.2736199999999997E-2</v>
      </c>
      <c r="U5209">
        <v>0.25687100000000002</v>
      </c>
      <c r="V5209">
        <v>4.80393E-2</v>
      </c>
      <c r="W5209">
        <v>-1.06465E-2</v>
      </c>
      <c r="X5209">
        <v>-1.91986E-3</v>
      </c>
      <c r="Y5209">
        <v>2.25805E-2</v>
      </c>
    </row>
    <row r="5210" spans="1:25" x14ac:dyDescent="0.3">
      <c r="A5210">
        <v>48.936700000000002</v>
      </c>
      <c r="B5210">
        <v>1.8783000000000001E-3</v>
      </c>
      <c r="C5210">
        <v>-0.101622</v>
      </c>
      <c r="D5210">
        <v>12</v>
      </c>
      <c r="E5210">
        <v>-214</v>
      </c>
      <c r="F5210">
        <v>2465</v>
      </c>
      <c r="G5210">
        <v>-33</v>
      </c>
      <c r="H5210">
        <v>-2.3227299999999999E-2</v>
      </c>
      <c r="I5210">
        <v>-0.390204</v>
      </c>
      <c r="J5210">
        <v>-0.191359</v>
      </c>
      <c r="K5210">
        <v>-2.0204</v>
      </c>
      <c r="L5210">
        <v>0.134573</v>
      </c>
      <c r="M5210">
        <v>0.101622</v>
      </c>
      <c r="N5210">
        <v>5.9030699999999998E-2</v>
      </c>
      <c r="O5210">
        <v>0.255523</v>
      </c>
      <c r="P5210">
        <v>4.7904200000000001E-2</v>
      </c>
      <c r="Q5210">
        <v>3.5803399999999999E-2</v>
      </c>
      <c r="R5210">
        <v>-0.134681</v>
      </c>
      <c r="S5210">
        <v>-0.143455</v>
      </c>
      <c r="T5210">
        <v>5.2736199999999997E-2</v>
      </c>
      <c r="U5210">
        <v>0.25687100000000002</v>
      </c>
      <c r="V5210">
        <v>4.80393E-2</v>
      </c>
      <c r="W5210">
        <v>-8.5521099999999999E-3</v>
      </c>
      <c r="X5210">
        <v>-2.4434600000000002E-3</v>
      </c>
      <c r="Y5210">
        <v>2.25805E-2</v>
      </c>
    </row>
    <row r="5211" spans="1:25" x14ac:dyDescent="0.3">
      <c r="A5211">
        <v>48.9467</v>
      </c>
      <c r="B5211">
        <v>1.8783000000000001E-3</v>
      </c>
      <c r="C5211">
        <v>-0.101622</v>
      </c>
      <c r="D5211">
        <v>12</v>
      </c>
      <c r="E5211">
        <v>-214</v>
      </c>
      <c r="F5211">
        <v>2465</v>
      </c>
      <c r="G5211">
        <v>-33</v>
      </c>
      <c r="H5211">
        <v>-2.3227299999999999E-2</v>
      </c>
      <c r="I5211">
        <v>-0.390204</v>
      </c>
      <c r="J5211">
        <v>-0.191359</v>
      </c>
      <c r="K5211">
        <v>-2.0204</v>
      </c>
      <c r="L5211">
        <v>0.134573</v>
      </c>
      <c r="M5211">
        <v>0.101622</v>
      </c>
      <c r="N5211">
        <v>5.9030699999999998E-2</v>
      </c>
      <c r="O5211">
        <v>0.255523</v>
      </c>
      <c r="P5211">
        <v>4.7904200000000001E-2</v>
      </c>
      <c r="Q5211">
        <v>3.5803399999999999E-2</v>
      </c>
      <c r="R5211">
        <v>-0.134681</v>
      </c>
      <c r="S5211">
        <v>-0.143455</v>
      </c>
      <c r="T5211">
        <v>5.2736199999999997E-2</v>
      </c>
      <c r="U5211">
        <v>0.25687100000000002</v>
      </c>
      <c r="V5211">
        <v>4.80393E-2</v>
      </c>
      <c r="W5211">
        <v>-6.1086500000000002E-3</v>
      </c>
      <c r="X5211">
        <v>-2.0944000000000002E-3</v>
      </c>
      <c r="Y5211">
        <v>2.25805E-2</v>
      </c>
    </row>
    <row r="5212" spans="1:25" x14ac:dyDescent="0.3">
      <c r="A5212">
        <v>48.955800000000004</v>
      </c>
      <c r="B5212">
        <v>-2.8152699999999999E-3</v>
      </c>
      <c r="C5212">
        <v>-0.10466300000000001</v>
      </c>
      <c r="D5212">
        <v>13</v>
      </c>
      <c r="E5212">
        <v>-214</v>
      </c>
      <c r="F5212">
        <v>2433</v>
      </c>
      <c r="G5212">
        <v>-28</v>
      </c>
      <c r="H5212">
        <v>-2.52661E-2</v>
      </c>
      <c r="I5212">
        <v>-0.39003700000000002</v>
      </c>
      <c r="J5212">
        <v>-0.15217700000000001</v>
      </c>
      <c r="K5212">
        <v>-2.0181399999999998</v>
      </c>
      <c r="L5212">
        <v>0.14360999999999999</v>
      </c>
      <c r="M5212">
        <v>0.10466300000000001</v>
      </c>
      <c r="N5212">
        <v>5.7674700000000002E-2</v>
      </c>
      <c r="O5212">
        <v>0.25580199999999997</v>
      </c>
      <c r="P5212">
        <v>7.5036599999999997E-3</v>
      </c>
      <c r="Q5212">
        <v>3.2408600000000003E-2</v>
      </c>
      <c r="R5212">
        <v>-0.13423499999999999</v>
      </c>
      <c r="S5212">
        <v>-0.144674</v>
      </c>
      <c r="T5212">
        <v>5.2736199999999997E-2</v>
      </c>
      <c r="U5212">
        <v>0.25687100000000002</v>
      </c>
      <c r="V5212">
        <v>7.3200699999999997E-3</v>
      </c>
      <c r="W5212">
        <v>-6.1086500000000002E-3</v>
      </c>
      <c r="X5212">
        <v>-2.0944000000000002E-3</v>
      </c>
      <c r="Y5212">
        <v>1.9094099999999999E-2</v>
      </c>
    </row>
    <row r="5213" spans="1:25" x14ac:dyDescent="0.3">
      <c r="A5213">
        <v>48.956800000000001</v>
      </c>
      <c r="B5213">
        <v>-2.8152699999999999E-3</v>
      </c>
      <c r="C5213">
        <v>-0.10466300000000001</v>
      </c>
      <c r="D5213">
        <v>13</v>
      </c>
      <c r="E5213">
        <v>-214</v>
      </c>
      <c r="F5213">
        <v>2433</v>
      </c>
      <c r="G5213">
        <v>-28</v>
      </c>
      <c r="H5213">
        <v>-2.52661E-2</v>
      </c>
      <c r="I5213">
        <v>-0.39003700000000002</v>
      </c>
      <c r="J5213">
        <v>-0.15217700000000001</v>
      </c>
      <c r="K5213">
        <v>-2.0181399999999998</v>
      </c>
      <c r="L5213">
        <v>0.14360999999999999</v>
      </c>
      <c r="M5213">
        <v>0.10466300000000001</v>
      </c>
      <c r="N5213">
        <v>5.7674700000000002E-2</v>
      </c>
      <c r="O5213">
        <v>0.25580199999999997</v>
      </c>
      <c r="P5213">
        <v>7.5036599999999997E-3</v>
      </c>
      <c r="Q5213">
        <v>3.2408600000000003E-2</v>
      </c>
      <c r="R5213">
        <v>-0.13423499999999999</v>
      </c>
      <c r="S5213">
        <v>-0.144674</v>
      </c>
      <c r="T5213">
        <v>5.2736199999999997E-2</v>
      </c>
      <c r="U5213">
        <v>0.25687100000000002</v>
      </c>
      <c r="V5213">
        <v>7.3200699999999997E-3</v>
      </c>
      <c r="W5213">
        <v>-3.66519E-3</v>
      </c>
      <c r="X5213">
        <v>-8.7266500000000001E-4</v>
      </c>
      <c r="Y5213">
        <v>1.9094099999999999E-2</v>
      </c>
    </row>
    <row r="5214" spans="1:25" x14ac:dyDescent="0.3">
      <c r="A5214">
        <v>48.966700000000003</v>
      </c>
      <c r="B5214">
        <v>-2.8152699999999999E-3</v>
      </c>
      <c r="C5214">
        <v>-0.10466300000000001</v>
      </c>
      <c r="D5214">
        <v>13</v>
      </c>
      <c r="E5214">
        <v>-214</v>
      </c>
      <c r="F5214">
        <v>2433</v>
      </c>
      <c r="G5214">
        <v>-28</v>
      </c>
      <c r="H5214">
        <v>-2.52661E-2</v>
      </c>
      <c r="I5214">
        <v>-0.39003700000000002</v>
      </c>
      <c r="J5214">
        <v>-0.15217700000000001</v>
      </c>
      <c r="K5214">
        <v>-2.0181399999999998</v>
      </c>
      <c r="L5214">
        <v>0.14360999999999999</v>
      </c>
      <c r="M5214">
        <v>0.10466300000000001</v>
      </c>
      <c r="N5214">
        <v>5.7674700000000002E-2</v>
      </c>
      <c r="O5214">
        <v>0.25580199999999997</v>
      </c>
      <c r="P5214">
        <v>7.5036599999999997E-3</v>
      </c>
      <c r="Q5214">
        <v>3.2408600000000003E-2</v>
      </c>
      <c r="R5214">
        <v>-0.13423499999999999</v>
      </c>
      <c r="S5214">
        <v>-0.144674</v>
      </c>
      <c r="T5214">
        <v>5.2736199999999997E-2</v>
      </c>
      <c r="U5214">
        <v>0.25687100000000002</v>
      </c>
      <c r="V5214">
        <v>7.3200699999999997E-3</v>
      </c>
      <c r="W5214">
        <v>-1.3962600000000001E-3</v>
      </c>
      <c r="X5214">
        <v>5.2359900000000003E-4</v>
      </c>
      <c r="Y5214">
        <v>1.9094099999999999E-2</v>
      </c>
    </row>
    <row r="5215" spans="1:25" x14ac:dyDescent="0.3">
      <c r="A5215">
        <v>48.976700000000001</v>
      </c>
      <c r="B5215">
        <v>-2.8152699999999999E-3</v>
      </c>
      <c r="C5215">
        <v>-0.10466300000000001</v>
      </c>
      <c r="D5215">
        <v>13</v>
      </c>
      <c r="E5215">
        <v>-214</v>
      </c>
      <c r="F5215">
        <v>2433</v>
      </c>
      <c r="G5215">
        <v>-28</v>
      </c>
      <c r="H5215">
        <v>-2.52661E-2</v>
      </c>
      <c r="I5215">
        <v>-0.39003700000000002</v>
      </c>
      <c r="J5215">
        <v>-0.15217700000000001</v>
      </c>
      <c r="K5215">
        <v>-2.0181399999999998</v>
      </c>
      <c r="L5215">
        <v>0.14360999999999999</v>
      </c>
      <c r="M5215">
        <v>0.10466300000000001</v>
      </c>
      <c r="N5215">
        <v>5.7674700000000002E-2</v>
      </c>
      <c r="O5215">
        <v>0.25580199999999997</v>
      </c>
      <c r="P5215">
        <v>7.5036599999999997E-3</v>
      </c>
      <c r="Q5215">
        <v>3.2408600000000003E-2</v>
      </c>
      <c r="R5215">
        <v>-0.13423499999999999</v>
      </c>
      <c r="S5215">
        <v>-0.144674</v>
      </c>
      <c r="T5215">
        <v>5.2736199999999997E-2</v>
      </c>
      <c r="U5215">
        <v>0.25687100000000002</v>
      </c>
      <c r="V5215">
        <v>7.3200699999999997E-3</v>
      </c>
      <c r="W5215">
        <v>-1.7453299999999999E-4</v>
      </c>
      <c r="X5215">
        <v>1.2217300000000001E-3</v>
      </c>
      <c r="Y5215">
        <v>1.9094099999999999E-2</v>
      </c>
    </row>
    <row r="5216" spans="1:25" x14ac:dyDescent="0.3">
      <c r="A5216">
        <v>48.986800000000002</v>
      </c>
      <c r="B5216">
        <v>-2.8152699999999999E-3</v>
      </c>
      <c r="C5216">
        <v>-0.10466300000000001</v>
      </c>
      <c r="D5216">
        <v>13</v>
      </c>
      <c r="E5216">
        <v>-214</v>
      </c>
      <c r="F5216">
        <v>2433</v>
      </c>
      <c r="G5216">
        <v>-28</v>
      </c>
      <c r="H5216">
        <v>-2.52661E-2</v>
      </c>
      <c r="I5216">
        <v>-0.39003700000000002</v>
      </c>
      <c r="J5216">
        <v>-0.15217700000000001</v>
      </c>
      <c r="K5216">
        <v>-2.0181399999999998</v>
      </c>
      <c r="L5216">
        <v>0.14360999999999999</v>
      </c>
      <c r="M5216">
        <v>0.10466300000000001</v>
      </c>
      <c r="N5216">
        <v>5.7674700000000002E-2</v>
      </c>
      <c r="O5216">
        <v>0.25580199999999997</v>
      </c>
      <c r="P5216">
        <v>7.5036599999999997E-3</v>
      </c>
      <c r="Q5216">
        <v>3.2408600000000003E-2</v>
      </c>
      <c r="R5216">
        <v>-0.13423499999999999</v>
      </c>
      <c r="S5216">
        <v>-0.144674</v>
      </c>
      <c r="T5216">
        <v>5.2736199999999997E-2</v>
      </c>
      <c r="U5216">
        <v>0.25687100000000002</v>
      </c>
      <c r="V5216">
        <v>7.3200699999999997E-3</v>
      </c>
      <c r="W5216">
        <v>1.74533E-3</v>
      </c>
      <c r="X5216">
        <v>3.1415900000000001E-3</v>
      </c>
      <c r="Y5216">
        <v>1.9094099999999999E-2</v>
      </c>
    </row>
    <row r="5217" spans="1:25" x14ac:dyDescent="0.3">
      <c r="A5217">
        <v>48.9955</v>
      </c>
      <c r="B5217">
        <v>-7.3006399999999997E-3</v>
      </c>
      <c r="C5217">
        <v>-0.104809</v>
      </c>
      <c r="D5217">
        <v>48</v>
      </c>
      <c r="E5217">
        <v>-164</v>
      </c>
      <c r="F5217">
        <v>2483</v>
      </c>
      <c r="G5217">
        <v>-26</v>
      </c>
      <c r="H5217">
        <v>-8.8216299999999997E-2</v>
      </c>
      <c r="I5217">
        <v>-0.29184900000000003</v>
      </c>
      <c r="J5217">
        <v>-0.252662</v>
      </c>
      <c r="K5217">
        <v>-2.0141</v>
      </c>
      <c r="L5217">
        <v>0.14561499999999999</v>
      </c>
      <c r="M5217">
        <v>0.104809</v>
      </c>
      <c r="N5217">
        <v>0.11637699999999999</v>
      </c>
      <c r="O5217">
        <v>0.15493899999999999</v>
      </c>
      <c r="P5217">
        <v>0.109614</v>
      </c>
      <c r="Q5217">
        <v>2.8160899999999999E-2</v>
      </c>
      <c r="R5217">
        <v>-0.13691</v>
      </c>
      <c r="S5217">
        <v>-0.14304800000000001</v>
      </c>
      <c r="T5217">
        <v>0.113834</v>
      </c>
      <c r="U5217">
        <v>0.15661900000000001</v>
      </c>
      <c r="V5217">
        <v>0.10989699999999999</v>
      </c>
      <c r="W5217">
        <v>1.74533E-3</v>
      </c>
      <c r="X5217">
        <v>3.1415900000000001E-3</v>
      </c>
      <c r="Y5217">
        <v>1.75768E-2</v>
      </c>
    </row>
    <row r="5218" spans="1:25" x14ac:dyDescent="0.3">
      <c r="A5218">
        <v>48.9968</v>
      </c>
      <c r="B5218">
        <v>-7.3006399999999997E-3</v>
      </c>
      <c r="C5218">
        <v>-0.104809</v>
      </c>
      <c r="D5218">
        <v>48</v>
      </c>
      <c r="E5218">
        <v>-160</v>
      </c>
      <c r="F5218">
        <v>2514</v>
      </c>
      <c r="G5218">
        <v>-26</v>
      </c>
      <c r="H5218">
        <v>-8.8216299999999997E-2</v>
      </c>
      <c r="I5218">
        <v>-0.29184900000000003</v>
      </c>
      <c r="J5218">
        <v>-0.252662</v>
      </c>
      <c r="K5218">
        <v>-2.0141</v>
      </c>
      <c r="L5218">
        <v>0.14561499999999999</v>
      </c>
      <c r="M5218">
        <v>0.104809</v>
      </c>
      <c r="N5218">
        <v>0.11637699999999999</v>
      </c>
      <c r="O5218">
        <v>0.15493899999999999</v>
      </c>
      <c r="P5218">
        <v>0.109614</v>
      </c>
      <c r="Q5218">
        <v>2.8160899999999999E-2</v>
      </c>
      <c r="R5218">
        <v>-0.13691</v>
      </c>
      <c r="S5218">
        <v>-0.14304800000000001</v>
      </c>
      <c r="T5218">
        <v>0.113834</v>
      </c>
      <c r="U5218">
        <v>0.15661900000000001</v>
      </c>
      <c r="V5218">
        <v>0.10989699999999999</v>
      </c>
      <c r="W5218">
        <v>2.9670600000000001E-3</v>
      </c>
      <c r="X5218">
        <v>4.7123900000000003E-3</v>
      </c>
      <c r="Y5218">
        <v>1.75768E-2</v>
      </c>
    </row>
    <row r="5219" spans="1:25" x14ac:dyDescent="0.3">
      <c r="A5219">
        <v>49.006700000000002</v>
      </c>
      <c r="B5219">
        <v>-7.3006399999999997E-3</v>
      </c>
      <c r="C5219">
        <v>-0.104809</v>
      </c>
      <c r="D5219">
        <v>48</v>
      </c>
      <c r="E5219">
        <v>-160</v>
      </c>
      <c r="F5219">
        <v>2514</v>
      </c>
      <c r="G5219">
        <v>-26</v>
      </c>
      <c r="H5219">
        <v>-8.8216299999999997E-2</v>
      </c>
      <c r="I5219">
        <v>-0.29184900000000003</v>
      </c>
      <c r="J5219">
        <v>-0.252662</v>
      </c>
      <c r="K5219">
        <v>-2.0141</v>
      </c>
      <c r="L5219">
        <v>0.14561499999999999</v>
      </c>
      <c r="M5219">
        <v>0.104809</v>
      </c>
      <c r="N5219">
        <v>0.11637699999999999</v>
      </c>
      <c r="O5219">
        <v>0.15493899999999999</v>
      </c>
      <c r="P5219">
        <v>0.109614</v>
      </c>
      <c r="Q5219">
        <v>2.8160899999999999E-2</v>
      </c>
      <c r="R5219">
        <v>-0.13691</v>
      </c>
      <c r="S5219">
        <v>-0.14304800000000001</v>
      </c>
      <c r="T5219">
        <v>0.113834</v>
      </c>
      <c r="U5219">
        <v>0.15661900000000001</v>
      </c>
      <c r="V5219">
        <v>0.10989699999999999</v>
      </c>
      <c r="W5219">
        <v>3.49066E-3</v>
      </c>
      <c r="X5219">
        <v>5.4105200000000003E-3</v>
      </c>
      <c r="Y5219">
        <v>1.75768E-2</v>
      </c>
    </row>
    <row r="5220" spans="1:25" x14ac:dyDescent="0.3">
      <c r="A5220">
        <v>49.0167</v>
      </c>
      <c r="B5220">
        <v>-7.3006399999999997E-3</v>
      </c>
      <c r="C5220">
        <v>-0.104809</v>
      </c>
      <c r="D5220">
        <v>48</v>
      </c>
      <c r="E5220">
        <v>-160</v>
      </c>
      <c r="F5220">
        <v>2514</v>
      </c>
      <c r="G5220">
        <v>-26</v>
      </c>
      <c r="H5220">
        <v>-8.8216299999999997E-2</v>
      </c>
      <c r="I5220">
        <v>-0.29184900000000003</v>
      </c>
      <c r="J5220">
        <v>-0.252662</v>
      </c>
      <c r="K5220">
        <v>-2.0141</v>
      </c>
      <c r="L5220">
        <v>0.14561499999999999</v>
      </c>
      <c r="M5220">
        <v>0.104809</v>
      </c>
      <c r="N5220">
        <v>0.11637699999999999</v>
      </c>
      <c r="O5220">
        <v>0.15493899999999999</v>
      </c>
      <c r="P5220">
        <v>0.109614</v>
      </c>
      <c r="Q5220">
        <v>2.8160899999999999E-2</v>
      </c>
      <c r="R5220">
        <v>-0.13691</v>
      </c>
      <c r="S5220">
        <v>-0.14304800000000001</v>
      </c>
      <c r="T5220">
        <v>0.113834</v>
      </c>
      <c r="U5220">
        <v>0.15661900000000001</v>
      </c>
      <c r="V5220">
        <v>0.10989699999999999</v>
      </c>
      <c r="W5220">
        <v>4.5378600000000003E-3</v>
      </c>
      <c r="X5220">
        <v>6.4577200000000001E-3</v>
      </c>
      <c r="Y5220">
        <v>1.75768E-2</v>
      </c>
    </row>
    <row r="5221" spans="1:25" x14ac:dyDescent="0.3">
      <c r="A5221">
        <v>49.0259</v>
      </c>
      <c r="B5221">
        <v>-1.1135900000000001E-2</v>
      </c>
      <c r="C5221">
        <v>-0.104809</v>
      </c>
      <c r="D5221">
        <v>49</v>
      </c>
      <c r="E5221">
        <v>-110</v>
      </c>
      <c r="F5221">
        <v>2464</v>
      </c>
      <c r="G5221">
        <v>-28</v>
      </c>
      <c r="H5221">
        <v>-8.9281899999999997E-2</v>
      </c>
      <c r="I5221">
        <v>-3.6677700000000001E-2</v>
      </c>
      <c r="J5221">
        <v>-0.15027099999999999</v>
      </c>
      <c r="K5221">
        <v>-2.0095800000000001</v>
      </c>
      <c r="L5221">
        <v>0.14360999999999999</v>
      </c>
      <c r="M5221">
        <v>0.104809</v>
      </c>
      <c r="N5221">
        <v>0.111861</v>
      </c>
      <c r="O5221">
        <v>-0.102565</v>
      </c>
      <c r="P5221">
        <v>8.4902699999999994E-3</v>
      </c>
      <c r="Q5221">
        <v>2.2578899999999999E-2</v>
      </c>
      <c r="R5221">
        <v>-0.139242</v>
      </c>
      <c r="S5221">
        <v>-0.14178099999999999</v>
      </c>
      <c r="T5221">
        <v>0.113834</v>
      </c>
      <c r="U5221">
        <v>-0.100462</v>
      </c>
      <c r="V5221">
        <v>7.3200699999999997E-3</v>
      </c>
      <c r="W5221">
        <v>4.5378600000000003E-3</v>
      </c>
      <c r="X5221">
        <v>6.4577200000000001E-3</v>
      </c>
      <c r="Y5221">
        <v>1.9094099999999999E-2</v>
      </c>
    </row>
    <row r="5222" spans="1:25" x14ac:dyDescent="0.3">
      <c r="A5222">
        <v>49.026699999999998</v>
      </c>
      <c r="B5222">
        <v>-1.1135900000000001E-2</v>
      </c>
      <c r="C5222">
        <v>-0.104809</v>
      </c>
      <c r="D5222">
        <v>49</v>
      </c>
      <c r="E5222">
        <v>-60</v>
      </c>
      <c r="F5222">
        <v>2432</v>
      </c>
      <c r="G5222">
        <v>-28</v>
      </c>
      <c r="H5222">
        <v>-8.9281899999999997E-2</v>
      </c>
      <c r="I5222">
        <v>-3.6677700000000001E-2</v>
      </c>
      <c r="J5222">
        <v>-0.15027099999999999</v>
      </c>
      <c r="K5222">
        <v>-2.0095800000000001</v>
      </c>
      <c r="L5222">
        <v>0.14360999999999999</v>
      </c>
      <c r="M5222">
        <v>0.104809</v>
      </c>
      <c r="N5222">
        <v>0.111861</v>
      </c>
      <c r="O5222">
        <v>-0.102565</v>
      </c>
      <c r="P5222">
        <v>8.4902699999999994E-3</v>
      </c>
      <c r="Q5222">
        <v>2.2578899999999999E-2</v>
      </c>
      <c r="R5222">
        <v>-0.139242</v>
      </c>
      <c r="S5222">
        <v>-0.14178099999999999</v>
      </c>
      <c r="T5222">
        <v>0.113834</v>
      </c>
      <c r="U5222">
        <v>-0.100462</v>
      </c>
      <c r="V5222">
        <v>7.3200699999999997E-3</v>
      </c>
      <c r="W5222">
        <v>5.5850500000000003E-3</v>
      </c>
      <c r="X5222">
        <v>6.8067800000000001E-3</v>
      </c>
      <c r="Y5222">
        <v>1.9094099999999999E-2</v>
      </c>
    </row>
    <row r="5223" spans="1:25" x14ac:dyDescent="0.3">
      <c r="A5223">
        <v>49.036799999999999</v>
      </c>
      <c r="B5223">
        <v>-1.1135900000000001E-2</v>
      </c>
      <c r="C5223">
        <v>-0.104809</v>
      </c>
      <c r="D5223">
        <v>49</v>
      </c>
      <c r="E5223">
        <v>-20</v>
      </c>
      <c r="F5223">
        <v>2432</v>
      </c>
      <c r="G5223">
        <v>-28</v>
      </c>
      <c r="H5223">
        <v>-8.9281899999999997E-2</v>
      </c>
      <c r="I5223">
        <v>-3.6677700000000001E-2</v>
      </c>
      <c r="J5223">
        <v>-0.15027099999999999</v>
      </c>
      <c r="K5223">
        <v>-2.0095800000000001</v>
      </c>
      <c r="L5223">
        <v>0.14360999999999999</v>
      </c>
      <c r="M5223">
        <v>0.104809</v>
      </c>
      <c r="N5223">
        <v>0.111861</v>
      </c>
      <c r="O5223">
        <v>-0.102565</v>
      </c>
      <c r="P5223">
        <v>8.4902699999999994E-3</v>
      </c>
      <c r="Q5223">
        <v>2.2578899999999999E-2</v>
      </c>
      <c r="R5223">
        <v>-0.139242</v>
      </c>
      <c r="S5223">
        <v>-0.14178099999999999</v>
      </c>
      <c r="T5223">
        <v>0.113834</v>
      </c>
      <c r="U5223">
        <v>-0.100462</v>
      </c>
      <c r="V5223">
        <v>7.3200699999999997E-3</v>
      </c>
      <c r="W5223">
        <v>6.9813200000000001E-3</v>
      </c>
      <c r="X5223">
        <v>7.50492E-3</v>
      </c>
      <c r="Y5223">
        <v>1.9094099999999999E-2</v>
      </c>
    </row>
    <row r="5224" spans="1:25" x14ac:dyDescent="0.3">
      <c r="A5224">
        <v>49.046799999999998</v>
      </c>
      <c r="B5224">
        <v>-1.1135900000000001E-2</v>
      </c>
      <c r="C5224">
        <v>-0.104809</v>
      </c>
      <c r="D5224">
        <v>49</v>
      </c>
      <c r="E5224">
        <v>-20</v>
      </c>
      <c r="F5224">
        <v>2432</v>
      </c>
      <c r="G5224">
        <v>-28</v>
      </c>
      <c r="H5224">
        <v>-8.9281899999999997E-2</v>
      </c>
      <c r="I5224">
        <v>-3.6677700000000001E-2</v>
      </c>
      <c r="J5224">
        <v>-0.15027099999999999</v>
      </c>
      <c r="K5224">
        <v>-2.0095800000000001</v>
      </c>
      <c r="L5224">
        <v>0.14360999999999999</v>
      </c>
      <c r="M5224">
        <v>0.104809</v>
      </c>
      <c r="N5224">
        <v>0.111861</v>
      </c>
      <c r="O5224">
        <v>-0.102565</v>
      </c>
      <c r="P5224">
        <v>8.4902699999999994E-3</v>
      </c>
      <c r="Q5224">
        <v>2.2578899999999999E-2</v>
      </c>
      <c r="R5224">
        <v>-0.139242</v>
      </c>
      <c r="S5224">
        <v>-0.14178099999999999</v>
      </c>
      <c r="T5224">
        <v>0.113834</v>
      </c>
      <c r="U5224">
        <v>-0.100462</v>
      </c>
      <c r="V5224">
        <v>7.3200699999999997E-3</v>
      </c>
      <c r="W5224">
        <v>7.3303800000000001E-3</v>
      </c>
      <c r="X5224">
        <v>7.85398E-3</v>
      </c>
      <c r="Y5224">
        <v>1.9094099999999999E-2</v>
      </c>
    </row>
    <row r="5225" spans="1:25" x14ac:dyDescent="0.3">
      <c r="A5225">
        <v>49.056699999999999</v>
      </c>
      <c r="B5225">
        <v>-1.1135900000000001E-2</v>
      </c>
      <c r="C5225">
        <v>-0.104809</v>
      </c>
      <c r="D5225">
        <v>49</v>
      </c>
      <c r="E5225">
        <v>-20</v>
      </c>
      <c r="F5225">
        <v>2432</v>
      </c>
      <c r="G5225">
        <v>-28</v>
      </c>
      <c r="H5225">
        <v>-8.9281899999999997E-2</v>
      </c>
      <c r="I5225">
        <v>-3.6677700000000001E-2</v>
      </c>
      <c r="J5225">
        <v>-0.15027099999999999</v>
      </c>
      <c r="K5225">
        <v>-2.0095800000000001</v>
      </c>
      <c r="L5225">
        <v>0.14360999999999999</v>
      </c>
      <c r="M5225">
        <v>0.104809</v>
      </c>
      <c r="N5225">
        <v>0.111861</v>
      </c>
      <c r="O5225">
        <v>-0.102565</v>
      </c>
      <c r="P5225">
        <v>8.4902699999999994E-3</v>
      </c>
      <c r="Q5225">
        <v>2.2578899999999999E-2</v>
      </c>
      <c r="R5225">
        <v>-0.139242</v>
      </c>
      <c r="S5225">
        <v>-0.14178099999999999</v>
      </c>
      <c r="T5225">
        <v>0.113834</v>
      </c>
      <c r="U5225">
        <v>-0.100462</v>
      </c>
      <c r="V5225">
        <v>7.3200699999999997E-3</v>
      </c>
      <c r="W5225">
        <v>8.3775800000000008E-3</v>
      </c>
      <c r="X5225">
        <v>8.2030499999999999E-3</v>
      </c>
      <c r="Y5225">
        <v>1.9094099999999999E-2</v>
      </c>
    </row>
    <row r="5226" spans="1:25" x14ac:dyDescent="0.3">
      <c r="A5226">
        <v>49.063699999999997</v>
      </c>
      <c r="B5226">
        <v>-1.5920400000000001E-2</v>
      </c>
      <c r="C5226">
        <v>-0.115272</v>
      </c>
      <c r="D5226">
        <v>52</v>
      </c>
      <c r="E5226">
        <v>-70</v>
      </c>
      <c r="F5226">
        <v>2482</v>
      </c>
      <c r="G5226">
        <v>-24</v>
      </c>
      <c r="H5226">
        <v>-9.6071900000000002E-2</v>
      </c>
      <c r="I5226">
        <v>-0.29133399999999998</v>
      </c>
      <c r="J5226">
        <v>-0.41398699999999999</v>
      </c>
      <c r="K5226">
        <v>-2.00657</v>
      </c>
      <c r="L5226">
        <v>0.14983199999999999</v>
      </c>
      <c r="M5226">
        <v>0.115272</v>
      </c>
      <c r="N5226">
        <v>0.11411</v>
      </c>
      <c r="O5226">
        <v>0.15695200000000001</v>
      </c>
      <c r="P5226">
        <v>0.26696399999999998</v>
      </c>
      <c r="Q5226">
        <v>1.8038599999999998E-2</v>
      </c>
      <c r="R5226">
        <v>-0.134383</v>
      </c>
      <c r="S5226">
        <v>-0.14702399999999999</v>
      </c>
      <c r="T5226">
        <v>0.113834</v>
      </c>
      <c r="U5226">
        <v>0.15661900000000001</v>
      </c>
      <c r="V5226">
        <v>0.26727699999999999</v>
      </c>
      <c r="W5226">
        <v>8.3775800000000008E-3</v>
      </c>
      <c r="X5226">
        <v>8.2030499999999999E-3</v>
      </c>
      <c r="Y5226">
        <v>1.6183199999999998E-2</v>
      </c>
    </row>
    <row r="5227" spans="1:25" x14ac:dyDescent="0.3">
      <c r="A5227">
        <v>49.066699999999997</v>
      </c>
      <c r="B5227">
        <v>-1.5920400000000001E-2</v>
      </c>
      <c r="C5227">
        <v>-0.115272</v>
      </c>
      <c r="D5227">
        <v>52</v>
      </c>
      <c r="E5227">
        <v>-120</v>
      </c>
      <c r="F5227">
        <v>2532</v>
      </c>
      <c r="G5227">
        <v>-24</v>
      </c>
      <c r="H5227">
        <v>-9.6071900000000002E-2</v>
      </c>
      <c r="I5227">
        <v>-0.29133399999999998</v>
      </c>
      <c r="J5227">
        <v>-0.41398699999999999</v>
      </c>
      <c r="K5227">
        <v>-2.00657</v>
      </c>
      <c r="L5227">
        <v>0.14983199999999999</v>
      </c>
      <c r="M5227">
        <v>0.115272</v>
      </c>
      <c r="N5227">
        <v>0.11411</v>
      </c>
      <c r="O5227">
        <v>0.15695200000000001</v>
      </c>
      <c r="P5227">
        <v>0.26696399999999998</v>
      </c>
      <c r="Q5227">
        <v>1.8038599999999998E-2</v>
      </c>
      <c r="R5227">
        <v>-0.134383</v>
      </c>
      <c r="S5227">
        <v>-0.14702399999999999</v>
      </c>
      <c r="T5227">
        <v>0.113834</v>
      </c>
      <c r="U5227">
        <v>0.15661900000000001</v>
      </c>
      <c r="V5227">
        <v>0.26727699999999999</v>
      </c>
      <c r="W5227">
        <v>9.0757100000000007E-3</v>
      </c>
      <c r="X5227">
        <v>7.50492E-3</v>
      </c>
      <c r="Y5227">
        <v>1.6183199999999998E-2</v>
      </c>
    </row>
    <row r="5228" spans="1:25" x14ac:dyDescent="0.3">
      <c r="A5228">
        <v>49.076700000000002</v>
      </c>
      <c r="B5228">
        <v>-1.5920400000000001E-2</v>
      </c>
      <c r="C5228">
        <v>-0.115272</v>
      </c>
      <c r="D5228">
        <v>52</v>
      </c>
      <c r="E5228">
        <v>-160</v>
      </c>
      <c r="F5228">
        <v>2582</v>
      </c>
      <c r="G5228">
        <v>-24</v>
      </c>
      <c r="H5228">
        <v>-9.6071900000000002E-2</v>
      </c>
      <c r="I5228">
        <v>-0.29133399999999998</v>
      </c>
      <c r="J5228">
        <v>-0.41398699999999999</v>
      </c>
      <c r="K5228">
        <v>-2.00657</v>
      </c>
      <c r="L5228">
        <v>0.14983199999999999</v>
      </c>
      <c r="M5228">
        <v>0.115272</v>
      </c>
      <c r="N5228">
        <v>0.11411</v>
      </c>
      <c r="O5228">
        <v>0.15695200000000001</v>
      </c>
      <c r="P5228">
        <v>0.26696399999999998</v>
      </c>
      <c r="Q5228">
        <v>1.8038599999999998E-2</v>
      </c>
      <c r="R5228">
        <v>-0.134383</v>
      </c>
      <c r="S5228">
        <v>-0.14702399999999999</v>
      </c>
      <c r="T5228">
        <v>0.113834</v>
      </c>
      <c r="U5228">
        <v>0.15661900000000001</v>
      </c>
      <c r="V5228">
        <v>0.26727699999999999</v>
      </c>
      <c r="W5228">
        <v>9.4247800000000007E-3</v>
      </c>
      <c r="X5228">
        <v>6.6322500000000001E-3</v>
      </c>
      <c r="Y5228">
        <v>1.6183199999999998E-2</v>
      </c>
    </row>
    <row r="5229" spans="1:25" x14ac:dyDescent="0.3">
      <c r="A5229">
        <v>49.086799999999997</v>
      </c>
      <c r="B5229">
        <v>-1.5920400000000001E-2</v>
      </c>
      <c r="C5229">
        <v>-0.115272</v>
      </c>
      <c r="D5229">
        <v>52</v>
      </c>
      <c r="E5229">
        <v>-160</v>
      </c>
      <c r="F5229">
        <v>2632</v>
      </c>
      <c r="G5229">
        <v>-24</v>
      </c>
      <c r="H5229">
        <v>-9.6071900000000002E-2</v>
      </c>
      <c r="I5229">
        <v>-0.29133399999999998</v>
      </c>
      <c r="J5229">
        <v>-0.41398699999999999</v>
      </c>
      <c r="K5229">
        <v>-2.00657</v>
      </c>
      <c r="L5229">
        <v>0.14983199999999999</v>
      </c>
      <c r="M5229">
        <v>0.115272</v>
      </c>
      <c r="N5229">
        <v>0.11411</v>
      </c>
      <c r="O5229">
        <v>0.15695200000000001</v>
      </c>
      <c r="P5229">
        <v>0.26696399999999998</v>
      </c>
      <c r="Q5229">
        <v>1.8038599999999998E-2</v>
      </c>
      <c r="R5229">
        <v>-0.134383</v>
      </c>
      <c r="S5229">
        <v>-0.14702399999999999</v>
      </c>
      <c r="T5229">
        <v>0.113834</v>
      </c>
      <c r="U5229">
        <v>0.15661900000000001</v>
      </c>
      <c r="V5229">
        <v>0.26727699999999999</v>
      </c>
      <c r="W5229">
        <v>9.4247800000000007E-3</v>
      </c>
      <c r="X5229">
        <v>6.1086500000000002E-3</v>
      </c>
      <c r="Y5229">
        <v>1.6183199999999998E-2</v>
      </c>
    </row>
    <row r="5230" spans="1:25" x14ac:dyDescent="0.3">
      <c r="A5230">
        <v>49.087699999999998</v>
      </c>
      <c r="B5230">
        <v>-2.4875299999999999E-2</v>
      </c>
      <c r="C5230">
        <v>-0.10435999999999999</v>
      </c>
      <c r="D5230">
        <v>62</v>
      </c>
      <c r="E5230">
        <v>-110</v>
      </c>
      <c r="F5230">
        <v>2582</v>
      </c>
      <c r="G5230">
        <v>-16</v>
      </c>
      <c r="H5230">
        <v>-0.114022</v>
      </c>
      <c r="I5230">
        <v>3.6776099999999999E-2</v>
      </c>
      <c r="J5230">
        <v>0.23497199999999999</v>
      </c>
      <c r="K5230">
        <v>-2.0018799999999999</v>
      </c>
      <c r="L5230">
        <v>0.163551</v>
      </c>
      <c r="M5230">
        <v>0.10435999999999999</v>
      </c>
      <c r="N5230">
        <v>0.12590499999999999</v>
      </c>
      <c r="O5230">
        <v>-0.18090800000000001</v>
      </c>
      <c r="P5230">
        <v>-0.37312000000000001</v>
      </c>
      <c r="Q5230">
        <v>1.18826E-2</v>
      </c>
      <c r="R5230">
        <v>-0.14413200000000001</v>
      </c>
      <c r="S5230">
        <v>-0.13814799999999999</v>
      </c>
      <c r="T5230">
        <v>0.12427199999999999</v>
      </c>
      <c r="U5230">
        <v>-0.17730899999999999</v>
      </c>
      <c r="V5230">
        <v>-0.375388</v>
      </c>
      <c r="W5230">
        <v>9.4247800000000007E-3</v>
      </c>
      <c r="X5230">
        <v>6.1086500000000002E-3</v>
      </c>
      <c r="Y5230">
        <v>1.06721E-2</v>
      </c>
    </row>
    <row r="5231" spans="1:25" x14ac:dyDescent="0.3">
      <c r="A5231">
        <v>49.096699999999998</v>
      </c>
      <c r="B5231">
        <v>-2.4875299999999999E-2</v>
      </c>
      <c r="C5231">
        <v>-0.10435999999999999</v>
      </c>
      <c r="D5231">
        <v>62</v>
      </c>
      <c r="E5231">
        <v>-60</v>
      </c>
      <c r="F5231">
        <v>2532</v>
      </c>
      <c r="G5231">
        <v>-16</v>
      </c>
      <c r="H5231">
        <v>-0.114022</v>
      </c>
      <c r="I5231">
        <v>3.6776099999999999E-2</v>
      </c>
      <c r="J5231">
        <v>0.23497199999999999</v>
      </c>
      <c r="K5231">
        <v>-2.0018799999999999</v>
      </c>
      <c r="L5231">
        <v>0.163551</v>
      </c>
      <c r="M5231">
        <v>0.10435999999999999</v>
      </c>
      <c r="N5231">
        <v>0.12590499999999999</v>
      </c>
      <c r="O5231">
        <v>-0.18090800000000001</v>
      </c>
      <c r="P5231">
        <v>-0.37312000000000001</v>
      </c>
      <c r="Q5231">
        <v>1.18826E-2</v>
      </c>
      <c r="R5231">
        <v>-0.14413200000000001</v>
      </c>
      <c r="S5231">
        <v>-0.13814799999999999</v>
      </c>
      <c r="T5231">
        <v>0.12427199999999999</v>
      </c>
      <c r="U5231">
        <v>-0.17730899999999999</v>
      </c>
      <c r="V5231">
        <v>-0.375388</v>
      </c>
      <c r="W5231">
        <v>9.7738400000000007E-3</v>
      </c>
      <c r="X5231">
        <v>5.2359900000000003E-3</v>
      </c>
      <c r="Y5231">
        <v>1.06721E-2</v>
      </c>
    </row>
    <row r="5232" spans="1:25" x14ac:dyDescent="0.3">
      <c r="A5232">
        <v>49.1068</v>
      </c>
      <c r="B5232">
        <v>-2.4875299999999999E-2</v>
      </c>
      <c r="C5232">
        <v>-0.10435999999999999</v>
      </c>
      <c r="D5232">
        <v>62</v>
      </c>
      <c r="E5232">
        <v>-10</v>
      </c>
      <c r="F5232">
        <v>2482</v>
      </c>
      <c r="G5232">
        <v>-16</v>
      </c>
      <c r="H5232">
        <v>-0.114022</v>
      </c>
      <c r="I5232">
        <v>3.6776099999999999E-2</v>
      </c>
      <c r="J5232">
        <v>0.23497199999999999</v>
      </c>
      <c r="K5232">
        <v>-2.0018799999999999</v>
      </c>
      <c r="L5232">
        <v>0.163551</v>
      </c>
      <c r="M5232">
        <v>0.10435999999999999</v>
      </c>
      <c r="N5232">
        <v>0.12590499999999999</v>
      </c>
      <c r="O5232">
        <v>-0.18090800000000001</v>
      </c>
      <c r="P5232">
        <v>-0.37312000000000001</v>
      </c>
      <c r="Q5232">
        <v>1.18826E-2</v>
      </c>
      <c r="R5232">
        <v>-0.14413200000000001</v>
      </c>
      <c r="S5232">
        <v>-0.13814799999999999</v>
      </c>
      <c r="T5232">
        <v>0.12427199999999999</v>
      </c>
      <c r="U5232">
        <v>-0.17730899999999999</v>
      </c>
      <c r="V5232">
        <v>-0.375388</v>
      </c>
      <c r="W5232">
        <v>1.06465E-2</v>
      </c>
      <c r="X5232">
        <v>4.0142600000000004E-3</v>
      </c>
      <c r="Y5232">
        <v>1.06721E-2</v>
      </c>
    </row>
    <row r="5233" spans="1:25" x14ac:dyDescent="0.3">
      <c r="A5233">
        <v>49.116900000000001</v>
      </c>
      <c r="B5233">
        <v>-2.4875299999999999E-2</v>
      </c>
      <c r="C5233">
        <v>-0.10435999999999999</v>
      </c>
      <c r="D5233">
        <v>62</v>
      </c>
      <c r="E5233">
        <v>20</v>
      </c>
      <c r="F5233">
        <v>2432</v>
      </c>
      <c r="G5233">
        <v>-16</v>
      </c>
      <c r="H5233">
        <v>-0.114022</v>
      </c>
      <c r="I5233">
        <v>3.6776099999999999E-2</v>
      </c>
      <c r="J5233">
        <v>0.23497199999999999</v>
      </c>
      <c r="K5233">
        <v>-2.0018799999999999</v>
      </c>
      <c r="L5233">
        <v>0.163551</v>
      </c>
      <c r="M5233">
        <v>0.10435999999999999</v>
      </c>
      <c r="N5233">
        <v>0.12590499999999999</v>
      </c>
      <c r="O5233">
        <v>-0.18090800000000001</v>
      </c>
      <c r="P5233">
        <v>-0.37312000000000001</v>
      </c>
      <c r="Q5233">
        <v>1.18826E-2</v>
      </c>
      <c r="R5233">
        <v>-0.14413200000000001</v>
      </c>
      <c r="S5233">
        <v>-0.13814799999999999</v>
      </c>
      <c r="T5233">
        <v>0.12427199999999999</v>
      </c>
      <c r="U5233">
        <v>-0.17730899999999999</v>
      </c>
      <c r="V5233">
        <v>-0.375388</v>
      </c>
      <c r="W5233">
        <v>1.15192E-2</v>
      </c>
      <c r="X5233">
        <v>1.91986E-3</v>
      </c>
      <c r="Y5233">
        <v>1.06721E-2</v>
      </c>
    </row>
    <row r="5234" spans="1:25" x14ac:dyDescent="0.3">
      <c r="A5234">
        <v>49.1267</v>
      </c>
      <c r="B5234">
        <v>-2.4875299999999999E-2</v>
      </c>
      <c r="C5234">
        <v>-0.10435999999999999</v>
      </c>
      <c r="D5234">
        <v>62</v>
      </c>
      <c r="E5234">
        <v>20</v>
      </c>
      <c r="F5234">
        <v>2382</v>
      </c>
      <c r="G5234">
        <v>-16</v>
      </c>
      <c r="H5234">
        <v>-0.114022</v>
      </c>
      <c r="I5234">
        <v>3.6776099999999999E-2</v>
      </c>
      <c r="J5234">
        <v>0.23497199999999999</v>
      </c>
      <c r="K5234">
        <v>-2.0018799999999999</v>
      </c>
      <c r="L5234">
        <v>0.163551</v>
      </c>
      <c r="M5234">
        <v>0.10435999999999999</v>
      </c>
      <c r="N5234">
        <v>0.12590499999999999</v>
      </c>
      <c r="O5234">
        <v>-0.18090800000000001</v>
      </c>
      <c r="P5234">
        <v>-0.37312000000000001</v>
      </c>
      <c r="Q5234">
        <v>1.18826E-2</v>
      </c>
      <c r="R5234">
        <v>-0.14413200000000001</v>
      </c>
      <c r="S5234">
        <v>-0.13814799999999999</v>
      </c>
      <c r="T5234">
        <v>0.12427199999999999</v>
      </c>
      <c r="U5234">
        <v>-0.17730899999999999</v>
      </c>
      <c r="V5234">
        <v>-0.375388</v>
      </c>
      <c r="W5234">
        <v>1.1868200000000001E-2</v>
      </c>
      <c r="X5234">
        <v>1.0472000000000001E-3</v>
      </c>
      <c r="Y5234">
        <v>1.06721E-2</v>
      </c>
    </row>
    <row r="5235" spans="1:25" x14ac:dyDescent="0.3">
      <c r="A5235">
        <v>49.128799999999998</v>
      </c>
      <c r="B5235">
        <v>-3.2505600000000003E-2</v>
      </c>
      <c r="C5235">
        <v>-0.115272</v>
      </c>
      <c r="D5235">
        <v>91</v>
      </c>
      <c r="E5235">
        <v>-30</v>
      </c>
      <c r="F5235">
        <v>2432</v>
      </c>
      <c r="G5235">
        <v>-14</v>
      </c>
      <c r="H5235">
        <v>-0.16548499999999999</v>
      </c>
      <c r="I5235">
        <v>-0.231243</v>
      </c>
      <c r="J5235">
        <v>-0.44318200000000002</v>
      </c>
      <c r="K5235">
        <v>-1.9955400000000001</v>
      </c>
      <c r="L5235">
        <v>0.167402</v>
      </c>
      <c r="M5235">
        <v>0.115272</v>
      </c>
      <c r="N5235">
        <v>0.16912199999999999</v>
      </c>
      <c r="O5235">
        <v>9.2274800000000004E-2</v>
      </c>
      <c r="P5235">
        <v>0.29939500000000002</v>
      </c>
      <c r="Q5235">
        <v>3.6366200000000001E-3</v>
      </c>
      <c r="R5235">
        <v>-0.13896800000000001</v>
      </c>
      <c r="S5235">
        <v>-0.143786</v>
      </c>
      <c r="T5235">
        <v>0.17175799999999999</v>
      </c>
      <c r="U5235">
        <v>9.3642699999999995E-2</v>
      </c>
      <c r="V5235">
        <v>0.29746299999999998</v>
      </c>
      <c r="W5235">
        <v>1.1868200000000001E-2</v>
      </c>
      <c r="X5235">
        <v>1.0472000000000001E-3</v>
      </c>
      <c r="Y5235">
        <v>9.7636900000000002E-3</v>
      </c>
    </row>
    <row r="5236" spans="1:25" x14ac:dyDescent="0.3">
      <c r="A5236">
        <v>49.136699999999998</v>
      </c>
      <c r="B5236">
        <v>-3.2505600000000003E-2</v>
      </c>
      <c r="C5236">
        <v>-0.115272</v>
      </c>
      <c r="D5236">
        <v>91</v>
      </c>
      <c r="E5236">
        <v>-80</v>
      </c>
      <c r="F5236">
        <v>2482</v>
      </c>
      <c r="G5236">
        <v>-14</v>
      </c>
      <c r="H5236">
        <v>-0.16548499999999999</v>
      </c>
      <c r="I5236">
        <v>-0.231243</v>
      </c>
      <c r="J5236">
        <v>-0.44318200000000002</v>
      </c>
      <c r="K5236">
        <v>-1.9955400000000001</v>
      </c>
      <c r="L5236">
        <v>0.167402</v>
      </c>
      <c r="M5236">
        <v>0.115272</v>
      </c>
      <c r="N5236">
        <v>0.16912199999999999</v>
      </c>
      <c r="O5236">
        <v>9.2274800000000004E-2</v>
      </c>
      <c r="P5236">
        <v>0.29939500000000002</v>
      </c>
      <c r="Q5236">
        <v>3.6366200000000001E-3</v>
      </c>
      <c r="R5236">
        <v>-0.13896800000000001</v>
      </c>
      <c r="S5236">
        <v>-0.143786</v>
      </c>
      <c r="T5236">
        <v>0.17175799999999999</v>
      </c>
      <c r="U5236">
        <v>9.3642699999999995E-2</v>
      </c>
      <c r="V5236">
        <v>0.29746299999999998</v>
      </c>
      <c r="W5236">
        <v>1.2740899999999999E-2</v>
      </c>
      <c r="X5236">
        <v>-1.74533E-3</v>
      </c>
      <c r="Y5236">
        <v>9.7636900000000002E-3</v>
      </c>
    </row>
    <row r="5237" spans="1:25" x14ac:dyDescent="0.3">
      <c r="A5237">
        <v>49.146700000000003</v>
      </c>
      <c r="B5237">
        <v>-3.2505600000000003E-2</v>
      </c>
      <c r="C5237">
        <v>-0.115272</v>
      </c>
      <c r="D5237">
        <v>91</v>
      </c>
      <c r="E5237">
        <v>-127</v>
      </c>
      <c r="F5237">
        <v>2532</v>
      </c>
      <c r="G5237">
        <v>-14</v>
      </c>
      <c r="H5237">
        <v>-0.16548499999999999</v>
      </c>
      <c r="I5237">
        <v>-0.231243</v>
      </c>
      <c r="J5237">
        <v>-0.44318200000000002</v>
      </c>
      <c r="K5237">
        <v>-1.9955400000000001</v>
      </c>
      <c r="L5237">
        <v>0.167402</v>
      </c>
      <c r="M5237">
        <v>0.115272</v>
      </c>
      <c r="N5237">
        <v>0.16912199999999999</v>
      </c>
      <c r="O5237">
        <v>9.2274800000000004E-2</v>
      </c>
      <c r="P5237">
        <v>0.29939500000000002</v>
      </c>
      <c r="Q5237">
        <v>3.6366200000000001E-3</v>
      </c>
      <c r="R5237">
        <v>-0.13896800000000001</v>
      </c>
      <c r="S5237">
        <v>-0.143786</v>
      </c>
      <c r="T5237">
        <v>0.17175799999999999</v>
      </c>
      <c r="U5237">
        <v>9.3642699999999995E-2</v>
      </c>
      <c r="V5237">
        <v>0.29746299999999998</v>
      </c>
      <c r="W5237">
        <v>1.3089999999999999E-2</v>
      </c>
      <c r="X5237">
        <v>-5.5850500000000003E-3</v>
      </c>
      <c r="Y5237">
        <v>9.7636900000000002E-3</v>
      </c>
    </row>
    <row r="5238" spans="1:25" x14ac:dyDescent="0.3">
      <c r="A5238">
        <v>49.156700000000001</v>
      </c>
      <c r="B5238">
        <v>-3.2505600000000003E-2</v>
      </c>
      <c r="C5238">
        <v>-0.115272</v>
      </c>
      <c r="D5238">
        <v>91</v>
      </c>
      <c r="E5238">
        <v>-127</v>
      </c>
      <c r="F5238">
        <v>2582</v>
      </c>
      <c r="G5238">
        <v>-14</v>
      </c>
      <c r="H5238">
        <v>-0.16548499999999999</v>
      </c>
      <c r="I5238">
        <v>-0.231243</v>
      </c>
      <c r="J5238">
        <v>-0.44318200000000002</v>
      </c>
      <c r="K5238">
        <v>-1.9955400000000001</v>
      </c>
      <c r="L5238">
        <v>0.167402</v>
      </c>
      <c r="M5238">
        <v>0.115272</v>
      </c>
      <c r="N5238">
        <v>0.16912199999999999</v>
      </c>
      <c r="O5238">
        <v>9.2274800000000004E-2</v>
      </c>
      <c r="P5238">
        <v>0.29939500000000002</v>
      </c>
      <c r="Q5238">
        <v>3.6366200000000001E-3</v>
      </c>
      <c r="R5238">
        <v>-0.13896800000000001</v>
      </c>
      <c r="S5238">
        <v>-0.143786</v>
      </c>
      <c r="T5238">
        <v>0.17175799999999999</v>
      </c>
      <c r="U5238">
        <v>9.3642699999999995E-2</v>
      </c>
      <c r="V5238">
        <v>0.29746299999999998</v>
      </c>
      <c r="W5238">
        <v>1.2740899999999999E-2</v>
      </c>
      <c r="X5238">
        <v>-9.2502499999999998E-3</v>
      </c>
      <c r="Y5238">
        <v>9.7636900000000002E-3</v>
      </c>
    </row>
    <row r="5239" spans="1:25" x14ac:dyDescent="0.3">
      <c r="A5239">
        <v>49.158499999999997</v>
      </c>
      <c r="B5239">
        <v>-3.9682000000000002E-2</v>
      </c>
      <c r="C5239">
        <v>-0.116768</v>
      </c>
      <c r="D5239">
        <v>96</v>
      </c>
      <c r="E5239">
        <v>-126</v>
      </c>
      <c r="F5239">
        <v>2532</v>
      </c>
      <c r="G5239">
        <v>-14</v>
      </c>
      <c r="H5239">
        <v>-0.175789</v>
      </c>
      <c r="I5239">
        <v>-0.22947699999999999</v>
      </c>
      <c r="J5239">
        <v>-0.27125899999999997</v>
      </c>
      <c r="K5239">
        <v>-1.98847</v>
      </c>
      <c r="L5239">
        <v>0.167402</v>
      </c>
      <c r="M5239">
        <v>0.116768</v>
      </c>
      <c r="N5239">
        <v>0.171068</v>
      </c>
      <c r="O5239">
        <v>9.0788199999999999E-2</v>
      </c>
      <c r="P5239">
        <v>0.12723499999999999</v>
      </c>
      <c r="Q5239">
        <v>-4.7214500000000003E-3</v>
      </c>
      <c r="R5239">
        <v>-0.13868900000000001</v>
      </c>
      <c r="S5239">
        <v>-0.14402400000000001</v>
      </c>
      <c r="T5239">
        <v>0.17175799999999999</v>
      </c>
      <c r="U5239">
        <v>9.3642699999999995E-2</v>
      </c>
      <c r="V5239">
        <v>0.1242</v>
      </c>
      <c r="W5239">
        <v>1.2740899999999999E-2</v>
      </c>
      <c r="X5239">
        <v>-9.2502499999999998E-3</v>
      </c>
      <c r="Y5239">
        <v>9.7636900000000002E-3</v>
      </c>
    </row>
    <row r="5240" spans="1:25" x14ac:dyDescent="0.3">
      <c r="A5240">
        <v>49.166699999999999</v>
      </c>
      <c r="B5240">
        <v>-3.9682000000000002E-2</v>
      </c>
      <c r="C5240">
        <v>-0.116768</v>
      </c>
      <c r="D5240">
        <v>96</v>
      </c>
      <c r="E5240">
        <v>-126</v>
      </c>
      <c r="F5240">
        <v>2529</v>
      </c>
      <c r="G5240">
        <v>-14</v>
      </c>
      <c r="H5240">
        <v>-0.175789</v>
      </c>
      <c r="I5240">
        <v>-0.22947699999999999</v>
      </c>
      <c r="J5240">
        <v>-0.27125899999999997</v>
      </c>
      <c r="K5240">
        <v>-1.98847</v>
      </c>
      <c r="L5240">
        <v>0.167402</v>
      </c>
      <c r="M5240">
        <v>0.116768</v>
      </c>
      <c r="N5240">
        <v>0.171068</v>
      </c>
      <c r="O5240">
        <v>9.0788199999999999E-2</v>
      </c>
      <c r="P5240">
        <v>0.12723499999999999</v>
      </c>
      <c r="Q5240">
        <v>-4.7214500000000003E-3</v>
      </c>
      <c r="R5240">
        <v>-0.13868900000000001</v>
      </c>
      <c r="S5240">
        <v>-0.14402400000000001</v>
      </c>
      <c r="T5240">
        <v>0.17175799999999999</v>
      </c>
      <c r="U5240">
        <v>9.3642699999999995E-2</v>
      </c>
      <c r="V5240">
        <v>0.1242</v>
      </c>
      <c r="W5240">
        <v>1.25664E-2</v>
      </c>
      <c r="X5240">
        <v>-1.0995599999999999E-2</v>
      </c>
      <c r="Y5240">
        <v>9.7636900000000002E-3</v>
      </c>
    </row>
    <row r="5241" spans="1:25" x14ac:dyDescent="0.3">
      <c r="A5241">
        <v>49.1768</v>
      </c>
      <c r="B5241">
        <v>-3.9682000000000002E-2</v>
      </c>
      <c r="C5241">
        <v>-0.116768</v>
      </c>
      <c r="D5241">
        <v>96</v>
      </c>
      <c r="E5241">
        <v>-126</v>
      </c>
      <c r="F5241">
        <v>2529</v>
      </c>
      <c r="G5241">
        <v>-14</v>
      </c>
      <c r="H5241">
        <v>-0.175789</v>
      </c>
      <c r="I5241">
        <v>-0.22947699999999999</v>
      </c>
      <c r="J5241">
        <v>-0.27125899999999997</v>
      </c>
      <c r="K5241">
        <v>-1.98847</v>
      </c>
      <c r="L5241">
        <v>0.167402</v>
      </c>
      <c r="M5241">
        <v>0.116768</v>
      </c>
      <c r="N5241">
        <v>0.171068</v>
      </c>
      <c r="O5241">
        <v>9.0788199999999999E-2</v>
      </c>
      <c r="P5241">
        <v>0.12723499999999999</v>
      </c>
      <c r="Q5241">
        <v>-4.7214500000000003E-3</v>
      </c>
      <c r="R5241">
        <v>-0.13868900000000001</v>
      </c>
      <c r="S5241">
        <v>-0.14402400000000001</v>
      </c>
      <c r="T5241">
        <v>0.17175799999999999</v>
      </c>
      <c r="U5241">
        <v>9.3642699999999995E-2</v>
      </c>
      <c r="V5241">
        <v>0.1242</v>
      </c>
      <c r="W5241">
        <v>1.22173E-2</v>
      </c>
      <c r="X5241">
        <v>-1.3439E-2</v>
      </c>
      <c r="Y5241">
        <v>9.7636900000000002E-3</v>
      </c>
    </row>
    <row r="5242" spans="1:25" x14ac:dyDescent="0.3">
      <c r="A5242">
        <v>49.186799999999998</v>
      </c>
      <c r="B5242">
        <v>-3.9682000000000002E-2</v>
      </c>
      <c r="C5242">
        <v>-0.116768</v>
      </c>
      <c r="D5242">
        <v>96</v>
      </c>
      <c r="E5242">
        <v>-126</v>
      </c>
      <c r="F5242">
        <v>2529</v>
      </c>
      <c r="G5242">
        <v>-14</v>
      </c>
      <c r="H5242">
        <v>-0.175789</v>
      </c>
      <c r="I5242">
        <v>-0.22947699999999999</v>
      </c>
      <c r="J5242">
        <v>-0.27125899999999997</v>
      </c>
      <c r="K5242">
        <v>-1.98847</v>
      </c>
      <c r="L5242">
        <v>0.167402</v>
      </c>
      <c r="M5242">
        <v>0.116768</v>
      </c>
      <c r="N5242">
        <v>0.171068</v>
      </c>
      <c r="O5242">
        <v>9.0788199999999999E-2</v>
      </c>
      <c r="P5242">
        <v>0.12723499999999999</v>
      </c>
      <c r="Q5242">
        <v>-4.7214500000000003E-3</v>
      </c>
      <c r="R5242">
        <v>-0.13868900000000001</v>
      </c>
      <c r="S5242">
        <v>-0.14402400000000001</v>
      </c>
      <c r="T5242">
        <v>0.17175799999999999</v>
      </c>
      <c r="U5242">
        <v>9.3642699999999995E-2</v>
      </c>
      <c r="V5242">
        <v>0.1242</v>
      </c>
      <c r="W5242">
        <v>1.2042799999999999E-2</v>
      </c>
      <c r="X5242">
        <v>-1.53589E-2</v>
      </c>
      <c r="Y5242">
        <v>9.7636900000000002E-3</v>
      </c>
    </row>
    <row r="5243" spans="1:25" x14ac:dyDescent="0.3">
      <c r="A5243">
        <v>49.1967</v>
      </c>
      <c r="B5243">
        <v>-3.9682000000000002E-2</v>
      </c>
      <c r="C5243">
        <v>-0.116768</v>
      </c>
      <c r="D5243">
        <v>96</v>
      </c>
      <c r="E5243">
        <v>-126</v>
      </c>
      <c r="F5243">
        <v>2529</v>
      </c>
      <c r="G5243">
        <v>-14</v>
      </c>
      <c r="H5243">
        <v>-0.175789</v>
      </c>
      <c r="I5243">
        <v>-0.22947699999999999</v>
      </c>
      <c r="J5243">
        <v>-0.27125899999999997</v>
      </c>
      <c r="K5243">
        <v>-1.98847</v>
      </c>
      <c r="L5243">
        <v>0.167402</v>
      </c>
      <c r="M5243">
        <v>0.116768</v>
      </c>
      <c r="N5243">
        <v>0.171068</v>
      </c>
      <c r="O5243">
        <v>9.0788199999999999E-2</v>
      </c>
      <c r="P5243">
        <v>0.12723499999999999</v>
      </c>
      <c r="Q5243">
        <v>-4.7214500000000003E-3</v>
      </c>
      <c r="R5243">
        <v>-0.13868900000000001</v>
      </c>
      <c r="S5243">
        <v>-0.14402400000000001</v>
      </c>
      <c r="T5243">
        <v>0.17175799999999999</v>
      </c>
      <c r="U5243">
        <v>9.3642699999999995E-2</v>
      </c>
      <c r="V5243">
        <v>0.1242</v>
      </c>
      <c r="W5243">
        <v>1.1868200000000001E-2</v>
      </c>
      <c r="X5243">
        <v>-1.6755200000000001E-2</v>
      </c>
      <c r="Y5243">
        <v>9.7636900000000002E-3</v>
      </c>
    </row>
    <row r="5244" spans="1:25" x14ac:dyDescent="0.3">
      <c r="A5244">
        <v>49.200400000000002</v>
      </c>
      <c r="B5244">
        <v>-4.5961700000000001E-2</v>
      </c>
      <c r="C5244">
        <v>-0.12045400000000001</v>
      </c>
      <c r="D5244">
        <v>83</v>
      </c>
      <c r="E5244">
        <v>-123</v>
      </c>
      <c r="F5244">
        <v>2579</v>
      </c>
      <c r="G5244">
        <v>-11</v>
      </c>
      <c r="H5244">
        <v>-0.15126200000000001</v>
      </c>
      <c r="I5244">
        <v>-0.22459399999999999</v>
      </c>
      <c r="J5244">
        <v>-0.450181</v>
      </c>
      <c r="K5244">
        <v>-1.98424</v>
      </c>
      <c r="L5244">
        <v>0.173068</v>
      </c>
      <c r="M5244">
        <v>0.12045400000000001</v>
      </c>
      <c r="N5244">
        <v>0.141292</v>
      </c>
      <c r="O5244">
        <v>8.7466699999999994E-2</v>
      </c>
      <c r="P5244">
        <v>0.30493300000000001</v>
      </c>
      <c r="Q5244">
        <v>-9.9694399999999996E-3</v>
      </c>
      <c r="R5244">
        <v>-0.137127</v>
      </c>
      <c r="S5244">
        <v>-0.14524799999999999</v>
      </c>
      <c r="T5244">
        <v>0.14418800000000001</v>
      </c>
      <c r="U5244">
        <v>9.3642699999999995E-2</v>
      </c>
      <c r="V5244">
        <v>0.30172700000000002</v>
      </c>
      <c r="W5244">
        <v>1.1868200000000001E-2</v>
      </c>
      <c r="X5244">
        <v>-1.6755200000000001E-2</v>
      </c>
      <c r="Y5244">
        <v>7.4669200000000002E-3</v>
      </c>
    </row>
    <row r="5245" spans="1:25" x14ac:dyDescent="0.3">
      <c r="A5245">
        <v>49.206699999999998</v>
      </c>
      <c r="B5245">
        <v>-4.5961700000000001E-2</v>
      </c>
      <c r="C5245">
        <v>-0.12045400000000001</v>
      </c>
      <c r="D5245">
        <v>83</v>
      </c>
      <c r="E5245">
        <v>-123</v>
      </c>
      <c r="F5245">
        <v>2629</v>
      </c>
      <c r="G5245">
        <v>-11</v>
      </c>
      <c r="H5245">
        <v>-0.15126200000000001</v>
      </c>
      <c r="I5245">
        <v>-0.22459399999999999</v>
      </c>
      <c r="J5245">
        <v>-0.450181</v>
      </c>
      <c r="K5245">
        <v>-1.98424</v>
      </c>
      <c r="L5245">
        <v>0.173068</v>
      </c>
      <c r="M5245">
        <v>0.12045400000000001</v>
      </c>
      <c r="N5245">
        <v>0.141292</v>
      </c>
      <c r="O5245">
        <v>8.7466699999999994E-2</v>
      </c>
      <c r="P5245">
        <v>0.30493300000000001</v>
      </c>
      <c r="Q5245">
        <v>-9.9694399999999996E-3</v>
      </c>
      <c r="R5245">
        <v>-0.137127</v>
      </c>
      <c r="S5245">
        <v>-0.14524799999999999</v>
      </c>
      <c r="T5245">
        <v>0.14418800000000001</v>
      </c>
      <c r="U5245">
        <v>9.3642699999999995E-2</v>
      </c>
      <c r="V5245">
        <v>0.30172700000000002</v>
      </c>
      <c r="W5245">
        <v>1.16937E-2</v>
      </c>
      <c r="X5245">
        <v>-1.7802399999999999E-2</v>
      </c>
      <c r="Y5245">
        <v>7.4669200000000002E-3</v>
      </c>
    </row>
    <row r="5246" spans="1:25" x14ac:dyDescent="0.3">
      <c r="A5246">
        <v>49.216700000000003</v>
      </c>
      <c r="B5246">
        <v>-4.5961700000000001E-2</v>
      </c>
      <c r="C5246">
        <v>-0.12045400000000001</v>
      </c>
      <c r="D5246">
        <v>83</v>
      </c>
      <c r="E5246">
        <v>-123</v>
      </c>
      <c r="F5246">
        <v>2672</v>
      </c>
      <c r="G5246">
        <v>-11</v>
      </c>
      <c r="H5246">
        <v>-0.15126200000000001</v>
      </c>
      <c r="I5246">
        <v>-0.22459399999999999</v>
      </c>
      <c r="J5246">
        <v>-0.450181</v>
      </c>
      <c r="K5246">
        <v>-1.98424</v>
      </c>
      <c r="L5246">
        <v>0.173068</v>
      </c>
      <c r="M5246">
        <v>0.12045400000000001</v>
      </c>
      <c r="N5246">
        <v>0.141292</v>
      </c>
      <c r="O5246">
        <v>8.7466699999999994E-2</v>
      </c>
      <c r="P5246">
        <v>0.30493300000000001</v>
      </c>
      <c r="Q5246">
        <v>-9.9694399999999996E-3</v>
      </c>
      <c r="R5246">
        <v>-0.137127</v>
      </c>
      <c r="S5246">
        <v>-0.14524799999999999</v>
      </c>
      <c r="T5246">
        <v>0.14418800000000001</v>
      </c>
      <c r="U5246">
        <v>9.3642699999999995E-2</v>
      </c>
      <c r="V5246">
        <v>0.30172700000000002</v>
      </c>
      <c r="W5246">
        <v>1.13446E-2</v>
      </c>
      <c r="X5246">
        <v>-1.8849600000000001E-2</v>
      </c>
      <c r="Y5246">
        <v>7.4669200000000002E-3</v>
      </c>
    </row>
    <row r="5247" spans="1:25" x14ac:dyDescent="0.3">
      <c r="A5247">
        <v>49.219900000000003</v>
      </c>
      <c r="B5247">
        <v>-5.3005299999999998E-2</v>
      </c>
      <c r="C5247">
        <v>-0.133386</v>
      </c>
      <c r="D5247">
        <v>87</v>
      </c>
      <c r="E5247">
        <v>-154</v>
      </c>
      <c r="F5247">
        <v>2656</v>
      </c>
      <c r="G5247">
        <v>-11</v>
      </c>
      <c r="H5247">
        <v>-0.158299</v>
      </c>
      <c r="I5247">
        <v>-0.28039999999999998</v>
      </c>
      <c r="J5247">
        <v>-0.43000500000000003</v>
      </c>
      <c r="K5247">
        <v>-1.9782</v>
      </c>
      <c r="L5247">
        <v>0.175293</v>
      </c>
      <c r="M5247">
        <v>0.133386</v>
      </c>
      <c r="N5247">
        <v>0.14219599999999999</v>
      </c>
      <c r="O5247">
        <v>0.149286</v>
      </c>
      <c r="P5247">
        <v>0.27983799999999998</v>
      </c>
      <c r="Q5247">
        <v>-1.6103099999999999E-2</v>
      </c>
      <c r="R5247">
        <v>-0.13111300000000001</v>
      </c>
      <c r="S5247">
        <v>-0.15016599999999999</v>
      </c>
      <c r="T5247">
        <v>0.14418800000000001</v>
      </c>
      <c r="U5247">
        <v>0.15559899999999999</v>
      </c>
      <c r="V5247">
        <v>0.27534399999999998</v>
      </c>
      <c r="W5247">
        <v>1.13446E-2</v>
      </c>
      <c r="X5247">
        <v>-1.8849600000000001E-2</v>
      </c>
      <c r="Y5247">
        <v>7.35639E-3</v>
      </c>
    </row>
    <row r="5248" spans="1:25" x14ac:dyDescent="0.3">
      <c r="A5248">
        <v>49.226700000000001</v>
      </c>
      <c r="B5248">
        <v>-5.3005299999999998E-2</v>
      </c>
      <c r="C5248">
        <v>-0.133386</v>
      </c>
      <c r="D5248">
        <v>87</v>
      </c>
      <c r="E5248">
        <v>-154</v>
      </c>
      <c r="F5248">
        <v>2656</v>
      </c>
      <c r="G5248">
        <v>-11</v>
      </c>
      <c r="H5248">
        <v>-0.158299</v>
      </c>
      <c r="I5248">
        <v>-0.28039999999999998</v>
      </c>
      <c r="J5248">
        <v>-0.43000500000000003</v>
      </c>
      <c r="K5248">
        <v>-1.9782</v>
      </c>
      <c r="L5248">
        <v>0.175293</v>
      </c>
      <c r="M5248">
        <v>0.133386</v>
      </c>
      <c r="N5248">
        <v>0.14219599999999999</v>
      </c>
      <c r="O5248">
        <v>0.149286</v>
      </c>
      <c r="P5248">
        <v>0.27983799999999998</v>
      </c>
      <c r="Q5248">
        <v>-1.6103099999999999E-2</v>
      </c>
      <c r="R5248">
        <v>-0.13111300000000001</v>
      </c>
      <c r="S5248">
        <v>-0.15016599999999999</v>
      </c>
      <c r="T5248">
        <v>0.14418800000000001</v>
      </c>
      <c r="U5248">
        <v>0.15559899999999999</v>
      </c>
      <c r="V5248">
        <v>0.27534399999999998</v>
      </c>
      <c r="W5248">
        <v>1.15192E-2</v>
      </c>
      <c r="X5248">
        <v>-1.8849600000000001E-2</v>
      </c>
      <c r="Y5248">
        <v>7.35639E-3</v>
      </c>
    </row>
    <row r="5249" spans="1:25" x14ac:dyDescent="0.3">
      <c r="A5249">
        <v>49.236699999999999</v>
      </c>
      <c r="B5249">
        <v>-5.3005299999999998E-2</v>
      </c>
      <c r="C5249">
        <v>-0.133386</v>
      </c>
      <c r="D5249">
        <v>87</v>
      </c>
      <c r="E5249">
        <v>-154</v>
      </c>
      <c r="F5249">
        <v>2656</v>
      </c>
      <c r="G5249">
        <v>-11</v>
      </c>
      <c r="H5249">
        <v>-0.158299</v>
      </c>
      <c r="I5249">
        <v>-0.28039999999999998</v>
      </c>
      <c r="J5249">
        <v>-0.43000500000000003</v>
      </c>
      <c r="K5249">
        <v>-1.9782</v>
      </c>
      <c r="L5249">
        <v>0.175293</v>
      </c>
      <c r="M5249">
        <v>0.133386</v>
      </c>
      <c r="N5249">
        <v>0.14219599999999999</v>
      </c>
      <c r="O5249">
        <v>0.149286</v>
      </c>
      <c r="P5249">
        <v>0.27983799999999998</v>
      </c>
      <c r="Q5249">
        <v>-1.6103099999999999E-2</v>
      </c>
      <c r="R5249">
        <v>-0.13111300000000001</v>
      </c>
      <c r="S5249">
        <v>-0.15016599999999999</v>
      </c>
      <c r="T5249">
        <v>0.14418800000000001</v>
      </c>
      <c r="U5249">
        <v>0.15559899999999999</v>
      </c>
      <c r="V5249">
        <v>0.27534399999999998</v>
      </c>
      <c r="W5249">
        <v>1.23918E-2</v>
      </c>
      <c r="X5249">
        <v>-1.6755200000000001E-2</v>
      </c>
      <c r="Y5249">
        <v>7.35639E-3</v>
      </c>
    </row>
    <row r="5250" spans="1:25" x14ac:dyDescent="0.3">
      <c r="A5250">
        <v>49.2468</v>
      </c>
      <c r="B5250">
        <v>-5.3005299999999998E-2</v>
      </c>
      <c r="C5250">
        <v>-0.133386</v>
      </c>
      <c r="D5250">
        <v>87</v>
      </c>
      <c r="E5250">
        <v>-154</v>
      </c>
      <c r="F5250">
        <v>2656</v>
      </c>
      <c r="G5250">
        <v>-11</v>
      </c>
      <c r="H5250">
        <v>-0.158299</v>
      </c>
      <c r="I5250">
        <v>-0.28039999999999998</v>
      </c>
      <c r="J5250">
        <v>-0.43000500000000003</v>
      </c>
      <c r="K5250">
        <v>-1.9782</v>
      </c>
      <c r="L5250">
        <v>0.175293</v>
      </c>
      <c r="M5250">
        <v>0.133386</v>
      </c>
      <c r="N5250">
        <v>0.14219599999999999</v>
      </c>
      <c r="O5250">
        <v>0.149286</v>
      </c>
      <c r="P5250">
        <v>0.27983799999999998</v>
      </c>
      <c r="Q5250">
        <v>-1.6103099999999999E-2</v>
      </c>
      <c r="R5250">
        <v>-0.13111300000000001</v>
      </c>
      <c r="S5250">
        <v>-0.15016599999999999</v>
      </c>
      <c r="T5250">
        <v>0.14418800000000001</v>
      </c>
      <c r="U5250">
        <v>0.15559899999999999</v>
      </c>
      <c r="V5250">
        <v>0.27534399999999998</v>
      </c>
      <c r="W5250">
        <v>1.3089999999999999E-2</v>
      </c>
      <c r="X5250">
        <v>-1.46608E-2</v>
      </c>
      <c r="Y5250">
        <v>7.35639E-3</v>
      </c>
    </row>
    <row r="5251" spans="1:25" x14ac:dyDescent="0.3">
      <c r="A5251">
        <v>49.256700000000002</v>
      </c>
      <c r="B5251">
        <v>-5.3005299999999998E-2</v>
      </c>
      <c r="C5251">
        <v>-0.133386</v>
      </c>
      <c r="D5251">
        <v>87</v>
      </c>
      <c r="E5251">
        <v>-154</v>
      </c>
      <c r="F5251">
        <v>2656</v>
      </c>
      <c r="G5251">
        <v>-11</v>
      </c>
      <c r="H5251">
        <v>-0.158299</v>
      </c>
      <c r="I5251">
        <v>-0.28039999999999998</v>
      </c>
      <c r="J5251">
        <v>-0.43000500000000003</v>
      </c>
      <c r="K5251">
        <v>-1.9782</v>
      </c>
      <c r="L5251">
        <v>0.175293</v>
      </c>
      <c r="M5251">
        <v>0.133386</v>
      </c>
      <c r="N5251">
        <v>0.14219599999999999</v>
      </c>
      <c r="O5251">
        <v>0.149286</v>
      </c>
      <c r="P5251">
        <v>0.27983799999999998</v>
      </c>
      <c r="Q5251">
        <v>-1.6103099999999999E-2</v>
      </c>
      <c r="R5251">
        <v>-0.13111300000000001</v>
      </c>
      <c r="S5251">
        <v>-0.15016599999999999</v>
      </c>
      <c r="T5251">
        <v>0.14418800000000001</v>
      </c>
      <c r="U5251">
        <v>0.15559899999999999</v>
      </c>
      <c r="V5251">
        <v>0.27534399999999998</v>
      </c>
      <c r="W5251">
        <v>1.5708E-2</v>
      </c>
      <c r="X5251">
        <v>-7.1558500000000001E-3</v>
      </c>
      <c r="Y5251">
        <v>7.35639E-3</v>
      </c>
    </row>
    <row r="5252" spans="1:25" x14ac:dyDescent="0.3">
      <c r="A5252">
        <v>49.262500000000003</v>
      </c>
      <c r="B5252">
        <v>-5.98249E-2</v>
      </c>
      <c r="C5252">
        <v>-0.13875399999999999</v>
      </c>
      <c r="D5252">
        <v>88</v>
      </c>
      <c r="E5252">
        <v>-143</v>
      </c>
      <c r="F5252">
        <v>2654</v>
      </c>
      <c r="G5252">
        <v>-9</v>
      </c>
      <c r="H5252">
        <v>-0.161638</v>
      </c>
      <c r="I5252">
        <v>-0.26076100000000002</v>
      </c>
      <c r="J5252">
        <v>-0.42767300000000003</v>
      </c>
      <c r="K5252">
        <v>-1.97272</v>
      </c>
      <c r="L5252">
        <v>0.17832700000000001</v>
      </c>
      <c r="M5252">
        <v>0.13875399999999999</v>
      </c>
      <c r="N5252">
        <v>0.140708</v>
      </c>
      <c r="O5252">
        <v>0.12917300000000001</v>
      </c>
      <c r="P5252">
        <v>0.27851999999999999</v>
      </c>
      <c r="Q5252">
        <v>-2.09295E-2</v>
      </c>
      <c r="R5252">
        <v>-0.13158800000000001</v>
      </c>
      <c r="S5252">
        <v>-0.14915300000000001</v>
      </c>
      <c r="T5252">
        <v>0.14418800000000001</v>
      </c>
      <c r="U5252">
        <v>0.13211100000000001</v>
      </c>
      <c r="V5252">
        <v>0.27534399999999998</v>
      </c>
      <c r="W5252">
        <v>1.5708E-2</v>
      </c>
      <c r="X5252">
        <v>-7.1558500000000001E-3</v>
      </c>
      <c r="Y5252">
        <v>6.55618E-3</v>
      </c>
    </row>
    <row r="5253" spans="1:25" x14ac:dyDescent="0.3">
      <c r="A5253">
        <v>49.2667</v>
      </c>
      <c r="B5253">
        <v>-5.98249E-2</v>
      </c>
      <c r="C5253">
        <v>-0.13875399999999999</v>
      </c>
      <c r="D5253">
        <v>88</v>
      </c>
      <c r="E5253">
        <v>-143</v>
      </c>
      <c r="F5253">
        <v>2654</v>
      </c>
      <c r="G5253">
        <v>-9</v>
      </c>
      <c r="H5253">
        <v>-0.161638</v>
      </c>
      <c r="I5253">
        <v>-0.26076100000000002</v>
      </c>
      <c r="J5253">
        <v>-0.42767300000000003</v>
      </c>
      <c r="K5253">
        <v>-1.97272</v>
      </c>
      <c r="L5253">
        <v>0.17832700000000001</v>
      </c>
      <c r="M5253">
        <v>0.13875399999999999</v>
      </c>
      <c r="N5253">
        <v>0.140708</v>
      </c>
      <c r="O5253">
        <v>0.12917300000000001</v>
      </c>
      <c r="P5253">
        <v>0.27851999999999999</v>
      </c>
      <c r="Q5253">
        <v>-2.09295E-2</v>
      </c>
      <c r="R5253">
        <v>-0.13158800000000001</v>
      </c>
      <c r="S5253">
        <v>-0.14915300000000001</v>
      </c>
      <c r="T5253">
        <v>0.14418800000000001</v>
      </c>
      <c r="U5253">
        <v>0.13211100000000001</v>
      </c>
      <c r="V5253">
        <v>0.27534399999999998</v>
      </c>
      <c r="W5253">
        <v>1.8675000000000001E-2</v>
      </c>
      <c r="X5253">
        <v>6.9813199999999996E-4</v>
      </c>
      <c r="Y5253">
        <v>6.55618E-3</v>
      </c>
    </row>
    <row r="5254" spans="1:25" x14ac:dyDescent="0.3">
      <c r="A5254">
        <v>49.276800000000001</v>
      </c>
      <c r="B5254">
        <v>-5.98249E-2</v>
      </c>
      <c r="C5254">
        <v>-0.13875399999999999</v>
      </c>
      <c r="D5254">
        <v>88</v>
      </c>
      <c r="E5254">
        <v>-143</v>
      </c>
      <c r="F5254">
        <v>2654</v>
      </c>
      <c r="G5254">
        <v>-9</v>
      </c>
      <c r="H5254">
        <v>-0.161638</v>
      </c>
      <c r="I5254">
        <v>-0.26076100000000002</v>
      </c>
      <c r="J5254">
        <v>-0.42767300000000003</v>
      </c>
      <c r="K5254">
        <v>-1.97272</v>
      </c>
      <c r="L5254">
        <v>0.17832700000000001</v>
      </c>
      <c r="M5254">
        <v>0.13875399999999999</v>
      </c>
      <c r="N5254">
        <v>0.140708</v>
      </c>
      <c r="O5254">
        <v>0.12917300000000001</v>
      </c>
      <c r="P5254">
        <v>0.27851999999999999</v>
      </c>
      <c r="Q5254">
        <v>-2.09295E-2</v>
      </c>
      <c r="R5254">
        <v>-0.13158800000000001</v>
      </c>
      <c r="S5254">
        <v>-0.14915300000000001</v>
      </c>
      <c r="T5254">
        <v>0.14418800000000001</v>
      </c>
      <c r="U5254">
        <v>0.13211100000000001</v>
      </c>
      <c r="V5254">
        <v>0.27534399999999998</v>
      </c>
      <c r="W5254">
        <v>2.2514699999999999E-2</v>
      </c>
      <c r="X5254">
        <v>8.3775800000000008E-3</v>
      </c>
      <c r="Y5254">
        <v>6.55618E-3</v>
      </c>
    </row>
    <row r="5255" spans="1:25" x14ac:dyDescent="0.3">
      <c r="A5255">
        <v>49.286700000000003</v>
      </c>
      <c r="B5255">
        <v>-5.98249E-2</v>
      </c>
      <c r="C5255">
        <v>-0.13875399999999999</v>
      </c>
      <c r="D5255">
        <v>88</v>
      </c>
      <c r="E5255">
        <v>-143</v>
      </c>
      <c r="F5255">
        <v>2654</v>
      </c>
      <c r="G5255">
        <v>-9</v>
      </c>
      <c r="H5255">
        <v>-0.161638</v>
      </c>
      <c r="I5255">
        <v>-0.26076100000000002</v>
      </c>
      <c r="J5255">
        <v>-0.42767300000000003</v>
      </c>
      <c r="K5255">
        <v>-1.97272</v>
      </c>
      <c r="L5255">
        <v>0.17832700000000001</v>
      </c>
      <c r="M5255">
        <v>0.13875399999999999</v>
      </c>
      <c r="N5255">
        <v>0.140708</v>
      </c>
      <c r="O5255">
        <v>0.12917300000000001</v>
      </c>
      <c r="P5255">
        <v>0.27851999999999999</v>
      </c>
      <c r="Q5255">
        <v>-2.09295E-2</v>
      </c>
      <c r="R5255">
        <v>-0.13158800000000001</v>
      </c>
      <c r="S5255">
        <v>-0.14915300000000001</v>
      </c>
      <c r="T5255">
        <v>0.14418800000000001</v>
      </c>
      <c r="U5255">
        <v>0.13211100000000001</v>
      </c>
      <c r="V5255">
        <v>0.27534399999999998</v>
      </c>
      <c r="W5255">
        <v>2.42601E-2</v>
      </c>
      <c r="X5255">
        <v>1.1170100000000001E-2</v>
      </c>
      <c r="Y5255">
        <v>6.55618E-3</v>
      </c>
    </row>
    <row r="5256" spans="1:25" x14ac:dyDescent="0.3">
      <c r="A5256">
        <v>49.29</v>
      </c>
      <c r="B5256">
        <v>-6.5169699999999997E-2</v>
      </c>
      <c r="C5256">
        <v>-0.14787500000000001</v>
      </c>
      <c r="D5256">
        <v>68</v>
      </c>
      <c r="E5256">
        <v>-146</v>
      </c>
      <c r="F5256">
        <v>2630</v>
      </c>
      <c r="G5256">
        <v>-5</v>
      </c>
      <c r="H5256">
        <v>-0.124123</v>
      </c>
      <c r="I5256">
        <v>-0.26560899999999998</v>
      </c>
      <c r="J5256">
        <v>-0.39804899999999999</v>
      </c>
      <c r="K5256">
        <v>-1.96959</v>
      </c>
      <c r="L5256">
        <v>0.18395600000000001</v>
      </c>
      <c r="M5256">
        <v>0.14787500000000001</v>
      </c>
      <c r="N5256">
        <v>0.102116</v>
      </c>
      <c r="O5256">
        <v>0.13450200000000001</v>
      </c>
      <c r="P5256">
        <v>0.24862899999999999</v>
      </c>
      <c r="Q5256">
        <v>-2.2006899999999999E-2</v>
      </c>
      <c r="R5256">
        <v>-0.131107</v>
      </c>
      <c r="S5256">
        <v>-0.149421</v>
      </c>
      <c r="T5256">
        <v>0.10767</v>
      </c>
      <c r="U5256">
        <v>0.13211100000000001</v>
      </c>
      <c r="V5256">
        <v>0.24756500000000001</v>
      </c>
      <c r="W5256">
        <v>2.42601E-2</v>
      </c>
      <c r="X5256">
        <v>1.1170100000000001E-2</v>
      </c>
      <c r="Y5256">
        <v>3.6595099999999999E-3</v>
      </c>
    </row>
    <row r="5257" spans="1:25" x14ac:dyDescent="0.3">
      <c r="A5257">
        <v>49.296700000000001</v>
      </c>
      <c r="B5257">
        <v>-6.5169699999999997E-2</v>
      </c>
      <c r="C5257">
        <v>-0.14787500000000001</v>
      </c>
      <c r="D5257">
        <v>68</v>
      </c>
      <c r="E5257">
        <v>-146</v>
      </c>
      <c r="F5257">
        <v>2630</v>
      </c>
      <c r="G5257">
        <v>-5</v>
      </c>
      <c r="H5257">
        <v>-0.124123</v>
      </c>
      <c r="I5257">
        <v>-0.26560899999999998</v>
      </c>
      <c r="J5257">
        <v>-0.39804899999999999</v>
      </c>
      <c r="K5257">
        <v>-1.96959</v>
      </c>
      <c r="L5257">
        <v>0.18395600000000001</v>
      </c>
      <c r="M5257">
        <v>0.14787500000000001</v>
      </c>
      <c r="N5257">
        <v>0.102116</v>
      </c>
      <c r="O5257">
        <v>0.13450200000000001</v>
      </c>
      <c r="P5257">
        <v>0.24862899999999999</v>
      </c>
      <c r="Q5257">
        <v>-2.2006899999999999E-2</v>
      </c>
      <c r="R5257">
        <v>-0.131107</v>
      </c>
      <c r="S5257">
        <v>-0.149421</v>
      </c>
      <c r="T5257">
        <v>0.10767</v>
      </c>
      <c r="U5257">
        <v>0.13211100000000001</v>
      </c>
      <c r="V5257">
        <v>0.24756500000000001</v>
      </c>
      <c r="W5257">
        <v>2.7576199999999999E-2</v>
      </c>
      <c r="X5257">
        <v>1.43117E-2</v>
      </c>
      <c r="Y5257">
        <v>3.6595099999999999E-3</v>
      </c>
    </row>
    <row r="5258" spans="1:25" x14ac:dyDescent="0.3">
      <c r="A5258">
        <v>49.306800000000003</v>
      </c>
      <c r="B5258">
        <v>-6.5169699999999997E-2</v>
      </c>
      <c r="C5258">
        <v>-0.14787500000000001</v>
      </c>
      <c r="D5258">
        <v>68</v>
      </c>
      <c r="E5258">
        <v>-146</v>
      </c>
      <c r="F5258">
        <v>2630</v>
      </c>
      <c r="G5258">
        <v>-5</v>
      </c>
      <c r="H5258">
        <v>-0.124123</v>
      </c>
      <c r="I5258">
        <v>-0.26560899999999998</v>
      </c>
      <c r="J5258">
        <v>-0.39804899999999999</v>
      </c>
      <c r="K5258">
        <v>-1.96959</v>
      </c>
      <c r="L5258">
        <v>0.18395600000000001</v>
      </c>
      <c r="M5258">
        <v>0.14787500000000001</v>
      </c>
      <c r="N5258">
        <v>0.102116</v>
      </c>
      <c r="O5258">
        <v>0.13450200000000001</v>
      </c>
      <c r="P5258">
        <v>0.24862899999999999</v>
      </c>
      <c r="Q5258">
        <v>-2.2006899999999999E-2</v>
      </c>
      <c r="R5258">
        <v>-0.131107</v>
      </c>
      <c r="S5258">
        <v>-0.149421</v>
      </c>
      <c r="T5258">
        <v>0.10767</v>
      </c>
      <c r="U5258">
        <v>0.13211100000000001</v>
      </c>
      <c r="V5258">
        <v>0.24756500000000001</v>
      </c>
      <c r="W5258">
        <v>2.9670599999999998E-2</v>
      </c>
      <c r="X5258">
        <v>1.5533399999999999E-2</v>
      </c>
      <c r="Y5258">
        <v>3.6595099999999999E-3</v>
      </c>
    </row>
    <row r="5259" spans="1:25" x14ac:dyDescent="0.3">
      <c r="A5259">
        <v>49.316699999999997</v>
      </c>
      <c r="B5259">
        <v>-6.5169699999999997E-2</v>
      </c>
      <c r="C5259">
        <v>-0.14787500000000001</v>
      </c>
      <c r="D5259">
        <v>68</v>
      </c>
      <c r="E5259">
        <v>-146</v>
      </c>
      <c r="F5259">
        <v>2630</v>
      </c>
      <c r="G5259">
        <v>-5</v>
      </c>
      <c r="H5259">
        <v>-0.124123</v>
      </c>
      <c r="I5259">
        <v>-0.26560899999999998</v>
      </c>
      <c r="J5259">
        <v>-0.39804899999999999</v>
      </c>
      <c r="K5259">
        <v>-1.96959</v>
      </c>
      <c r="L5259">
        <v>0.18395600000000001</v>
      </c>
      <c r="M5259">
        <v>0.14787500000000001</v>
      </c>
      <c r="N5259">
        <v>0.102116</v>
      </c>
      <c r="O5259">
        <v>0.13450200000000001</v>
      </c>
      <c r="P5259">
        <v>0.24862899999999999</v>
      </c>
      <c r="Q5259">
        <v>-2.2006899999999999E-2</v>
      </c>
      <c r="R5259">
        <v>-0.131107</v>
      </c>
      <c r="S5259">
        <v>-0.149421</v>
      </c>
      <c r="T5259">
        <v>0.10767</v>
      </c>
      <c r="U5259">
        <v>0.13211100000000001</v>
      </c>
      <c r="V5259">
        <v>0.24756500000000001</v>
      </c>
      <c r="W5259">
        <v>3.0368699999999998E-2</v>
      </c>
      <c r="X5259">
        <v>1.5533399999999999E-2</v>
      </c>
      <c r="Y5259">
        <v>3.6595099999999999E-3</v>
      </c>
    </row>
    <row r="5260" spans="1:25" x14ac:dyDescent="0.3">
      <c r="A5260">
        <v>49.323900000000002</v>
      </c>
      <c r="B5260">
        <v>-6.8955199999999994E-2</v>
      </c>
      <c r="C5260">
        <v>-0.154695</v>
      </c>
      <c r="D5260">
        <v>63</v>
      </c>
      <c r="E5260">
        <v>-120</v>
      </c>
      <c r="F5260">
        <v>2605</v>
      </c>
      <c r="G5260">
        <v>-3</v>
      </c>
      <c r="H5260">
        <v>-0.11545</v>
      </c>
      <c r="I5260">
        <v>-0.21843199999999999</v>
      </c>
      <c r="J5260">
        <v>-0.36638900000000002</v>
      </c>
      <c r="K5260">
        <v>-1.9666300000000001</v>
      </c>
      <c r="L5260">
        <v>0.18566099999999999</v>
      </c>
      <c r="M5260">
        <v>0.154695</v>
      </c>
      <c r="N5260">
        <v>9.2260200000000001E-2</v>
      </c>
      <c r="O5260">
        <v>8.9073600000000003E-2</v>
      </c>
      <c r="P5260">
        <v>0.21562899999999999</v>
      </c>
      <c r="Q5260">
        <v>-2.3189700000000001E-2</v>
      </c>
      <c r="R5260">
        <v>-0.129358</v>
      </c>
      <c r="S5260">
        <v>-0.15076000000000001</v>
      </c>
      <c r="T5260">
        <v>9.8590999999999998E-2</v>
      </c>
      <c r="U5260">
        <v>8.5961099999999999E-2</v>
      </c>
      <c r="V5260">
        <v>0.214085</v>
      </c>
      <c r="W5260">
        <v>3.0368699999999998E-2</v>
      </c>
      <c r="X5260">
        <v>1.5533399999999999E-2</v>
      </c>
      <c r="Y5260">
        <v>2.5077799999999998E-3</v>
      </c>
    </row>
    <row r="5261" spans="1:25" x14ac:dyDescent="0.3">
      <c r="A5261">
        <v>49.326700000000002</v>
      </c>
      <c r="B5261">
        <v>-6.8955199999999994E-2</v>
      </c>
      <c r="C5261">
        <v>-0.154695</v>
      </c>
      <c r="D5261">
        <v>63</v>
      </c>
      <c r="E5261">
        <v>-120</v>
      </c>
      <c r="F5261">
        <v>2605</v>
      </c>
      <c r="G5261">
        <v>-3</v>
      </c>
      <c r="H5261">
        <v>-0.11545</v>
      </c>
      <c r="I5261">
        <v>-0.21843199999999999</v>
      </c>
      <c r="J5261">
        <v>-0.36638900000000002</v>
      </c>
      <c r="K5261">
        <v>-1.9666300000000001</v>
      </c>
      <c r="L5261">
        <v>0.18566099999999999</v>
      </c>
      <c r="M5261">
        <v>0.154695</v>
      </c>
      <c r="N5261">
        <v>9.2260200000000001E-2</v>
      </c>
      <c r="O5261">
        <v>8.9073600000000003E-2</v>
      </c>
      <c r="P5261">
        <v>0.21562899999999999</v>
      </c>
      <c r="Q5261">
        <v>-2.3189700000000001E-2</v>
      </c>
      <c r="R5261">
        <v>-0.129358</v>
      </c>
      <c r="S5261">
        <v>-0.15076000000000001</v>
      </c>
      <c r="T5261">
        <v>9.8590999999999998E-2</v>
      </c>
      <c r="U5261">
        <v>8.5961099999999999E-2</v>
      </c>
      <c r="V5261">
        <v>0.214085</v>
      </c>
      <c r="W5261">
        <v>3.0368699999999998E-2</v>
      </c>
      <c r="X5261">
        <v>1.5708E-2</v>
      </c>
      <c r="Y5261">
        <v>2.5077799999999998E-3</v>
      </c>
    </row>
    <row r="5262" spans="1:25" x14ac:dyDescent="0.3">
      <c r="A5262">
        <v>49.3367</v>
      </c>
      <c r="B5262">
        <v>-6.8955199999999994E-2</v>
      </c>
      <c r="C5262">
        <v>-0.154695</v>
      </c>
      <c r="D5262">
        <v>63</v>
      </c>
      <c r="E5262">
        <v>-120</v>
      </c>
      <c r="F5262">
        <v>2605</v>
      </c>
      <c r="G5262">
        <v>-3</v>
      </c>
      <c r="H5262">
        <v>-0.11545</v>
      </c>
      <c r="I5262">
        <v>-0.21843199999999999</v>
      </c>
      <c r="J5262">
        <v>-0.36638900000000002</v>
      </c>
      <c r="K5262">
        <v>-1.9666300000000001</v>
      </c>
      <c r="L5262">
        <v>0.18566099999999999</v>
      </c>
      <c r="M5262">
        <v>0.154695</v>
      </c>
      <c r="N5262">
        <v>9.2260200000000001E-2</v>
      </c>
      <c r="O5262">
        <v>8.9073600000000003E-2</v>
      </c>
      <c r="P5262">
        <v>0.21562899999999999</v>
      </c>
      <c r="Q5262">
        <v>-2.3189700000000001E-2</v>
      </c>
      <c r="R5262">
        <v>-0.129358</v>
      </c>
      <c r="S5262">
        <v>-0.15076000000000001</v>
      </c>
      <c r="T5262">
        <v>9.8590999999999998E-2</v>
      </c>
      <c r="U5262">
        <v>8.5961099999999999E-2</v>
      </c>
      <c r="V5262">
        <v>0.214085</v>
      </c>
      <c r="W5262">
        <v>2.9146999999999999E-2</v>
      </c>
      <c r="X5262">
        <v>1.5882500000000001E-2</v>
      </c>
      <c r="Y5262">
        <v>2.5077799999999998E-3</v>
      </c>
    </row>
    <row r="5263" spans="1:25" x14ac:dyDescent="0.3">
      <c r="A5263">
        <v>49.346699999999998</v>
      </c>
      <c r="B5263">
        <v>-6.8955199999999994E-2</v>
      </c>
      <c r="C5263">
        <v>-0.154695</v>
      </c>
      <c r="D5263">
        <v>63</v>
      </c>
      <c r="E5263">
        <v>-120</v>
      </c>
      <c r="F5263">
        <v>2605</v>
      </c>
      <c r="G5263">
        <v>-3</v>
      </c>
      <c r="H5263">
        <v>-0.11545</v>
      </c>
      <c r="I5263">
        <v>-0.21843199999999999</v>
      </c>
      <c r="J5263">
        <v>-0.36638900000000002</v>
      </c>
      <c r="K5263">
        <v>-1.9666300000000001</v>
      </c>
      <c r="L5263">
        <v>0.18566099999999999</v>
      </c>
      <c r="M5263">
        <v>0.154695</v>
      </c>
      <c r="N5263">
        <v>9.2260200000000001E-2</v>
      </c>
      <c r="O5263">
        <v>8.9073600000000003E-2</v>
      </c>
      <c r="P5263">
        <v>0.21562899999999999</v>
      </c>
      <c r="Q5263">
        <v>-2.3189700000000001E-2</v>
      </c>
      <c r="R5263">
        <v>-0.129358</v>
      </c>
      <c r="S5263">
        <v>-0.15076000000000001</v>
      </c>
      <c r="T5263">
        <v>9.8590999999999998E-2</v>
      </c>
      <c r="U5263">
        <v>8.5961099999999999E-2</v>
      </c>
      <c r="V5263">
        <v>0.214085</v>
      </c>
      <c r="W5263">
        <v>2.6005400000000001E-2</v>
      </c>
      <c r="X5263">
        <v>1.72788E-2</v>
      </c>
      <c r="Y5263">
        <v>2.5077799999999998E-3</v>
      </c>
    </row>
    <row r="5264" spans="1:25" x14ac:dyDescent="0.3">
      <c r="A5264">
        <v>49.356699999999996</v>
      </c>
      <c r="B5264">
        <v>-6.8955199999999994E-2</v>
      </c>
      <c r="C5264">
        <v>-0.154695</v>
      </c>
      <c r="D5264">
        <v>63</v>
      </c>
      <c r="E5264">
        <v>-120</v>
      </c>
      <c r="F5264">
        <v>2605</v>
      </c>
      <c r="G5264">
        <v>-3</v>
      </c>
      <c r="H5264">
        <v>-0.11545</v>
      </c>
      <c r="I5264">
        <v>-0.21843199999999999</v>
      </c>
      <c r="J5264">
        <v>-0.36638900000000002</v>
      </c>
      <c r="K5264">
        <v>-1.9666300000000001</v>
      </c>
      <c r="L5264">
        <v>0.18566099999999999</v>
      </c>
      <c r="M5264">
        <v>0.154695</v>
      </c>
      <c r="N5264">
        <v>9.2260200000000001E-2</v>
      </c>
      <c r="O5264">
        <v>8.9073600000000003E-2</v>
      </c>
      <c r="P5264">
        <v>0.21562899999999999</v>
      </c>
      <c r="Q5264">
        <v>-2.3189700000000001E-2</v>
      </c>
      <c r="R5264">
        <v>-0.129358</v>
      </c>
      <c r="S5264">
        <v>-0.15076000000000001</v>
      </c>
      <c r="T5264">
        <v>9.8590999999999998E-2</v>
      </c>
      <c r="U5264">
        <v>8.5961099999999999E-2</v>
      </c>
      <c r="V5264">
        <v>0.214085</v>
      </c>
      <c r="W5264">
        <v>2.42601E-2</v>
      </c>
      <c r="X5264">
        <v>1.7976900000000001E-2</v>
      </c>
      <c r="Y5264">
        <v>2.5077799999999998E-3</v>
      </c>
    </row>
    <row r="5265" spans="1:25" x14ac:dyDescent="0.3">
      <c r="A5265">
        <v>49.357199999999999</v>
      </c>
      <c r="B5265">
        <v>-7.2773299999999999E-2</v>
      </c>
      <c r="C5265">
        <v>-0.16187399999999999</v>
      </c>
      <c r="D5265">
        <v>70</v>
      </c>
      <c r="E5265">
        <v>-90</v>
      </c>
      <c r="F5265">
        <v>2605</v>
      </c>
      <c r="G5265">
        <v>-3</v>
      </c>
      <c r="H5265">
        <v>-0.128998</v>
      </c>
      <c r="I5265">
        <v>-0.16527700000000001</v>
      </c>
      <c r="J5265">
        <v>-0.36600300000000002</v>
      </c>
      <c r="K5265">
        <v>-1.96329</v>
      </c>
      <c r="L5265">
        <v>0.18632399999999999</v>
      </c>
      <c r="M5265">
        <v>0.16187399999999999</v>
      </c>
      <c r="N5265">
        <v>0.102572</v>
      </c>
      <c r="O5265">
        <v>3.80676E-2</v>
      </c>
      <c r="P5265">
        <v>0.213952</v>
      </c>
      <c r="Q5265">
        <v>-2.6425199999999999E-2</v>
      </c>
      <c r="R5265">
        <v>-0.12720999999999999</v>
      </c>
      <c r="S5265">
        <v>-0.15205099999999999</v>
      </c>
      <c r="T5265">
        <v>0.10767</v>
      </c>
      <c r="U5265">
        <v>3.4458700000000002E-2</v>
      </c>
      <c r="V5265">
        <v>0.21204999999999999</v>
      </c>
      <c r="W5265">
        <v>2.42601E-2</v>
      </c>
      <c r="X5265">
        <v>1.7976900000000001E-2</v>
      </c>
      <c r="Y5265">
        <v>2.2579100000000001E-3</v>
      </c>
    </row>
    <row r="5266" spans="1:25" x14ac:dyDescent="0.3">
      <c r="A5266">
        <v>49.366700000000002</v>
      </c>
      <c r="B5266">
        <v>-7.2773299999999999E-2</v>
      </c>
      <c r="C5266">
        <v>-0.16187399999999999</v>
      </c>
      <c r="D5266">
        <v>70</v>
      </c>
      <c r="E5266">
        <v>-90</v>
      </c>
      <c r="F5266">
        <v>2605</v>
      </c>
      <c r="G5266">
        <v>-3</v>
      </c>
      <c r="H5266">
        <v>-0.128998</v>
      </c>
      <c r="I5266">
        <v>-0.16527700000000001</v>
      </c>
      <c r="J5266">
        <v>-0.36600300000000002</v>
      </c>
      <c r="K5266">
        <v>-1.96329</v>
      </c>
      <c r="L5266">
        <v>0.18632399999999999</v>
      </c>
      <c r="M5266">
        <v>0.16187399999999999</v>
      </c>
      <c r="N5266">
        <v>0.102572</v>
      </c>
      <c r="O5266">
        <v>3.80676E-2</v>
      </c>
      <c r="P5266">
        <v>0.213952</v>
      </c>
      <c r="Q5266">
        <v>-2.6425199999999999E-2</v>
      </c>
      <c r="R5266">
        <v>-0.12720999999999999</v>
      </c>
      <c r="S5266">
        <v>-0.15205099999999999</v>
      </c>
      <c r="T5266">
        <v>0.10767</v>
      </c>
      <c r="U5266">
        <v>3.4458700000000002E-2</v>
      </c>
      <c r="V5266">
        <v>0.21204999999999999</v>
      </c>
      <c r="W5266">
        <v>1.8675000000000001E-2</v>
      </c>
      <c r="X5266">
        <v>1.93732E-2</v>
      </c>
      <c r="Y5266">
        <v>2.2579100000000001E-3</v>
      </c>
    </row>
    <row r="5267" spans="1:25" x14ac:dyDescent="0.3">
      <c r="A5267">
        <v>49.3767</v>
      </c>
      <c r="B5267">
        <v>-7.2773299999999999E-2</v>
      </c>
      <c r="C5267">
        <v>-0.16187399999999999</v>
      </c>
      <c r="D5267">
        <v>70</v>
      </c>
      <c r="E5267">
        <v>-90</v>
      </c>
      <c r="F5267">
        <v>2605</v>
      </c>
      <c r="G5267">
        <v>-3</v>
      </c>
      <c r="H5267">
        <v>-0.128998</v>
      </c>
      <c r="I5267">
        <v>-0.16527700000000001</v>
      </c>
      <c r="J5267">
        <v>-0.36600300000000002</v>
      </c>
      <c r="K5267">
        <v>-1.96329</v>
      </c>
      <c r="L5267">
        <v>0.18632399999999999</v>
      </c>
      <c r="M5267">
        <v>0.16187399999999999</v>
      </c>
      <c r="N5267">
        <v>0.102572</v>
      </c>
      <c r="O5267">
        <v>3.80676E-2</v>
      </c>
      <c r="P5267">
        <v>0.213952</v>
      </c>
      <c r="Q5267">
        <v>-2.6425199999999999E-2</v>
      </c>
      <c r="R5267">
        <v>-0.12720999999999999</v>
      </c>
      <c r="S5267">
        <v>-0.15205099999999999</v>
      </c>
      <c r="T5267">
        <v>0.10767</v>
      </c>
      <c r="U5267">
        <v>3.4458700000000002E-2</v>
      </c>
      <c r="V5267">
        <v>0.21204999999999999</v>
      </c>
      <c r="W5267">
        <v>1.22173E-2</v>
      </c>
      <c r="X5267">
        <v>2.0245800000000001E-2</v>
      </c>
      <c r="Y5267">
        <v>2.2579100000000001E-3</v>
      </c>
    </row>
    <row r="5268" spans="1:25" x14ac:dyDescent="0.3">
      <c r="A5268">
        <v>49.386699999999998</v>
      </c>
      <c r="B5268">
        <v>-7.2773299999999999E-2</v>
      </c>
      <c r="C5268">
        <v>-0.16187399999999999</v>
      </c>
      <c r="D5268">
        <v>70</v>
      </c>
      <c r="E5268">
        <v>-90</v>
      </c>
      <c r="F5268">
        <v>2605</v>
      </c>
      <c r="G5268">
        <v>-3</v>
      </c>
      <c r="H5268">
        <v>-0.128998</v>
      </c>
      <c r="I5268">
        <v>-0.16527700000000001</v>
      </c>
      <c r="J5268">
        <v>-0.36600300000000002</v>
      </c>
      <c r="K5268">
        <v>-1.96329</v>
      </c>
      <c r="L5268">
        <v>0.18632399999999999</v>
      </c>
      <c r="M5268">
        <v>0.16187399999999999</v>
      </c>
      <c r="N5268">
        <v>0.102572</v>
      </c>
      <c r="O5268">
        <v>3.80676E-2</v>
      </c>
      <c r="P5268">
        <v>0.213952</v>
      </c>
      <c r="Q5268">
        <v>-2.6425199999999999E-2</v>
      </c>
      <c r="R5268">
        <v>-0.12720999999999999</v>
      </c>
      <c r="S5268">
        <v>-0.15205099999999999</v>
      </c>
      <c r="T5268">
        <v>0.10767</v>
      </c>
      <c r="U5268">
        <v>3.4458700000000002E-2</v>
      </c>
      <c r="V5268">
        <v>0.21204999999999999</v>
      </c>
      <c r="W5268">
        <v>4.1887900000000004E-3</v>
      </c>
      <c r="X5268">
        <v>2.0594899999999999E-2</v>
      </c>
      <c r="Y5268">
        <v>2.2579100000000001E-3</v>
      </c>
    </row>
    <row r="5269" spans="1:25" x14ac:dyDescent="0.3">
      <c r="A5269">
        <v>49.389299999999999</v>
      </c>
      <c r="B5269">
        <v>-7.7021000000000006E-2</v>
      </c>
      <c r="C5269">
        <v>-0.168408</v>
      </c>
      <c r="D5269">
        <v>71</v>
      </c>
      <c r="E5269">
        <v>-90</v>
      </c>
      <c r="F5269">
        <v>2603</v>
      </c>
      <c r="G5269">
        <v>-2</v>
      </c>
      <c r="H5269">
        <v>-0.129917</v>
      </c>
      <c r="I5269">
        <v>-0.164183</v>
      </c>
      <c r="J5269">
        <v>-0.36403999999999997</v>
      </c>
      <c r="K5269">
        <v>-1.9595199999999999</v>
      </c>
      <c r="L5269">
        <v>0.18681</v>
      </c>
      <c r="M5269">
        <v>0.168408</v>
      </c>
      <c r="N5269">
        <v>9.77687E-2</v>
      </c>
      <c r="O5269">
        <v>3.86349E-2</v>
      </c>
      <c r="P5269">
        <v>0.21171100000000001</v>
      </c>
      <c r="Q5269">
        <v>-3.2148700000000002E-2</v>
      </c>
      <c r="R5269">
        <v>-0.12554799999999999</v>
      </c>
      <c r="S5269">
        <v>-0.15232899999999999</v>
      </c>
      <c r="T5269">
        <v>9.8590999999999998E-2</v>
      </c>
      <c r="U5269">
        <v>3.4458700000000002E-2</v>
      </c>
      <c r="V5269">
        <v>0.21204999999999999</v>
      </c>
      <c r="W5269">
        <v>4.1887900000000004E-3</v>
      </c>
      <c r="X5269">
        <v>2.0594899999999999E-2</v>
      </c>
      <c r="Y5269">
        <v>1.9451799999999999E-3</v>
      </c>
    </row>
    <row r="5270" spans="1:25" x14ac:dyDescent="0.3">
      <c r="A5270">
        <v>49.396799999999999</v>
      </c>
      <c r="B5270">
        <v>-7.7021000000000006E-2</v>
      </c>
      <c r="C5270">
        <v>-0.168408</v>
      </c>
      <c r="D5270">
        <v>71</v>
      </c>
      <c r="E5270">
        <v>-90</v>
      </c>
      <c r="F5270">
        <v>2603</v>
      </c>
      <c r="G5270">
        <v>-2</v>
      </c>
      <c r="H5270">
        <v>-0.129917</v>
      </c>
      <c r="I5270">
        <v>-0.164183</v>
      </c>
      <c r="J5270">
        <v>-0.36403999999999997</v>
      </c>
      <c r="K5270">
        <v>-1.9595199999999999</v>
      </c>
      <c r="L5270">
        <v>0.18681</v>
      </c>
      <c r="M5270">
        <v>0.168408</v>
      </c>
      <c r="N5270">
        <v>9.77687E-2</v>
      </c>
      <c r="O5270">
        <v>3.86349E-2</v>
      </c>
      <c r="P5270">
        <v>0.21171100000000001</v>
      </c>
      <c r="Q5270">
        <v>-3.2148700000000002E-2</v>
      </c>
      <c r="R5270">
        <v>-0.12554799999999999</v>
      </c>
      <c r="S5270">
        <v>-0.15232899999999999</v>
      </c>
      <c r="T5270">
        <v>9.8590999999999998E-2</v>
      </c>
      <c r="U5270">
        <v>3.4458700000000002E-2</v>
      </c>
      <c r="V5270">
        <v>0.21204999999999999</v>
      </c>
      <c r="W5270">
        <v>1.7453299999999999E-4</v>
      </c>
      <c r="X5270">
        <v>2.07694E-2</v>
      </c>
      <c r="Y5270">
        <v>1.9451799999999999E-3</v>
      </c>
    </row>
    <row r="5271" spans="1:25" x14ac:dyDescent="0.3">
      <c r="A5271">
        <v>49.406700000000001</v>
      </c>
      <c r="B5271">
        <v>-7.7021000000000006E-2</v>
      </c>
      <c r="C5271">
        <v>-0.168408</v>
      </c>
      <c r="D5271">
        <v>71</v>
      </c>
      <c r="E5271">
        <v>-90</v>
      </c>
      <c r="F5271">
        <v>2603</v>
      </c>
      <c r="G5271">
        <v>-2</v>
      </c>
      <c r="H5271">
        <v>-0.129917</v>
      </c>
      <c r="I5271">
        <v>-0.164183</v>
      </c>
      <c r="J5271">
        <v>-0.36403999999999997</v>
      </c>
      <c r="K5271">
        <v>-1.9595199999999999</v>
      </c>
      <c r="L5271">
        <v>0.18681</v>
      </c>
      <c r="M5271">
        <v>0.168408</v>
      </c>
      <c r="N5271">
        <v>9.77687E-2</v>
      </c>
      <c r="O5271">
        <v>3.86349E-2</v>
      </c>
      <c r="P5271">
        <v>0.21171100000000001</v>
      </c>
      <c r="Q5271">
        <v>-3.2148700000000002E-2</v>
      </c>
      <c r="R5271">
        <v>-0.12554799999999999</v>
      </c>
      <c r="S5271">
        <v>-0.15232899999999999</v>
      </c>
      <c r="T5271">
        <v>9.8590999999999998E-2</v>
      </c>
      <c r="U5271">
        <v>3.4458700000000002E-2</v>
      </c>
      <c r="V5271">
        <v>0.21204999999999999</v>
      </c>
      <c r="W5271">
        <v>-5.9341200000000002E-3</v>
      </c>
      <c r="X5271">
        <v>2.14675E-2</v>
      </c>
      <c r="Y5271">
        <v>1.9451799999999999E-3</v>
      </c>
    </row>
    <row r="5272" spans="1:25" x14ac:dyDescent="0.3">
      <c r="A5272">
        <v>49.416800000000002</v>
      </c>
      <c r="B5272">
        <v>-7.7021000000000006E-2</v>
      </c>
      <c r="C5272">
        <v>-0.168408</v>
      </c>
      <c r="D5272">
        <v>71</v>
      </c>
      <c r="E5272">
        <v>-90</v>
      </c>
      <c r="F5272">
        <v>2603</v>
      </c>
      <c r="G5272">
        <v>-2</v>
      </c>
      <c r="H5272">
        <v>-0.129917</v>
      </c>
      <c r="I5272">
        <v>-0.164183</v>
      </c>
      <c r="J5272">
        <v>-0.36403999999999997</v>
      </c>
      <c r="K5272">
        <v>-1.9595199999999999</v>
      </c>
      <c r="L5272">
        <v>0.18681</v>
      </c>
      <c r="M5272">
        <v>0.168408</v>
      </c>
      <c r="N5272">
        <v>9.77687E-2</v>
      </c>
      <c r="O5272">
        <v>3.86349E-2</v>
      </c>
      <c r="P5272">
        <v>0.21171100000000001</v>
      </c>
      <c r="Q5272">
        <v>-3.2148700000000002E-2</v>
      </c>
      <c r="R5272">
        <v>-0.12554799999999999</v>
      </c>
      <c r="S5272">
        <v>-0.15232899999999999</v>
      </c>
      <c r="T5272">
        <v>9.8590999999999998E-2</v>
      </c>
      <c r="U5272">
        <v>3.4458700000000002E-2</v>
      </c>
      <c r="V5272">
        <v>0.21204999999999999</v>
      </c>
      <c r="W5272">
        <v>-1.3089999999999999E-2</v>
      </c>
      <c r="X5272">
        <v>2.2689299999999999E-2</v>
      </c>
      <c r="Y5272">
        <v>1.9451799999999999E-3</v>
      </c>
    </row>
    <row r="5273" spans="1:25" x14ac:dyDescent="0.3">
      <c r="A5273">
        <v>49.426699999999997</v>
      </c>
      <c r="B5273">
        <v>-7.7021000000000006E-2</v>
      </c>
      <c r="C5273">
        <v>-0.168408</v>
      </c>
      <c r="D5273">
        <v>71</v>
      </c>
      <c r="E5273">
        <v>-90</v>
      </c>
      <c r="F5273">
        <v>2603</v>
      </c>
      <c r="G5273">
        <v>-2</v>
      </c>
      <c r="H5273">
        <v>-0.129917</v>
      </c>
      <c r="I5273">
        <v>-0.164183</v>
      </c>
      <c r="J5273">
        <v>-0.36403999999999997</v>
      </c>
      <c r="K5273">
        <v>-1.9595199999999999</v>
      </c>
      <c r="L5273">
        <v>0.18681</v>
      </c>
      <c r="M5273">
        <v>0.168408</v>
      </c>
      <c r="N5273">
        <v>9.77687E-2</v>
      </c>
      <c r="O5273">
        <v>3.86349E-2</v>
      </c>
      <c r="P5273">
        <v>0.21171100000000001</v>
      </c>
      <c r="Q5273">
        <v>-3.2148700000000002E-2</v>
      </c>
      <c r="R5273">
        <v>-0.12554799999999999</v>
      </c>
      <c r="S5273">
        <v>-0.15232899999999999</v>
      </c>
      <c r="T5273">
        <v>9.8590999999999998E-2</v>
      </c>
      <c r="U5273">
        <v>3.4458700000000002E-2</v>
      </c>
      <c r="V5273">
        <v>0.21204999999999999</v>
      </c>
      <c r="W5273">
        <v>-2.0245800000000001E-2</v>
      </c>
      <c r="X5273">
        <v>2.42601E-2</v>
      </c>
      <c r="Y5273">
        <v>1.9451799999999999E-3</v>
      </c>
    </row>
    <row r="5274" spans="1:25" x14ac:dyDescent="0.3">
      <c r="A5274">
        <v>49.427</v>
      </c>
      <c r="B5274">
        <v>-8.0193799999999996E-2</v>
      </c>
      <c r="C5274">
        <v>-0.18126</v>
      </c>
      <c r="D5274">
        <v>75</v>
      </c>
      <c r="E5274">
        <v>-90</v>
      </c>
      <c r="F5274">
        <v>2653</v>
      </c>
      <c r="G5274">
        <v>-2</v>
      </c>
      <c r="H5274">
        <v>-0.13642299999999999</v>
      </c>
      <c r="I5274">
        <v>-0.165293</v>
      </c>
      <c r="J5274">
        <v>-0.55239000000000005</v>
      </c>
      <c r="K5274">
        <v>-1.9565900000000001</v>
      </c>
      <c r="L5274">
        <v>0.18681</v>
      </c>
      <c r="M5274">
        <v>0.18126</v>
      </c>
      <c r="N5274">
        <v>9.94115E-2</v>
      </c>
      <c r="O5274">
        <v>4.3943299999999998E-2</v>
      </c>
      <c r="P5274">
        <v>0.39778000000000002</v>
      </c>
      <c r="Q5274">
        <v>-3.7011299999999997E-2</v>
      </c>
      <c r="R5274">
        <v>-0.121349</v>
      </c>
      <c r="S5274">
        <v>-0.154611</v>
      </c>
      <c r="T5274">
        <v>9.1252200000000006E-2</v>
      </c>
      <c r="U5274">
        <v>3.4458700000000002E-2</v>
      </c>
      <c r="V5274">
        <v>0.40065899999999999</v>
      </c>
      <c r="W5274">
        <v>-2.0245800000000001E-2</v>
      </c>
      <c r="X5274">
        <v>2.42601E-2</v>
      </c>
      <c r="Y5274">
        <v>1.9451799999999999E-3</v>
      </c>
    </row>
    <row r="5275" spans="1:25" x14ac:dyDescent="0.3">
      <c r="A5275">
        <v>49.436700000000002</v>
      </c>
      <c r="B5275">
        <v>-8.0193799999999996E-2</v>
      </c>
      <c r="C5275">
        <v>-0.18126</v>
      </c>
      <c r="D5275">
        <v>75</v>
      </c>
      <c r="E5275">
        <v>-90</v>
      </c>
      <c r="F5275">
        <v>2703</v>
      </c>
      <c r="G5275">
        <v>-2</v>
      </c>
      <c r="H5275">
        <v>-0.13642299999999999</v>
      </c>
      <c r="I5275">
        <v>-0.165293</v>
      </c>
      <c r="J5275">
        <v>-0.55239000000000005</v>
      </c>
      <c r="K5275">
        <v>-1.9565900000000001</v>
      </c>
      <c r="L5275">
        <v>0.18681</v>
      </c>
      <c r="M5275">
        <v>0.18126</v>
      </c>
      <c r="N5275">
        <v>9.94115E-2</v>
      </c>
      <c r="O5275">
        <v>4.3943299999999998E-2</v>
      </c>
      <c r="P5275">
        <v>0.39778000000000002</v>
      </c>
      <c r="Q5275">
        <v>-3.7011299999999997E-2</v>
      </c>
      <c r="R5275">
        <v>-0.121349</v>
      </c>
      <c r="S5275">
        <v>-0.154611</v>
      </c>
      <c r="T5275">
        <v>9.1252200000000006E-2</v>
      </c>
      <c r="U5275">
        <v>3.4458700000000002E-2</v>
      </c>
      <c r="V5275">
        <v>0.40065899999999999</v>
      </c>
      <c r="W5275">
        <v>-2.3387399999999999E-2</v>
      </c>
      <c r="X5275">
        <v>2.49582E-2</v>
      </c>
      <c r="Y5275">
        <v>1.9451799999999999E-3</v>
      </c>
    </row>
    <row r="5276" spans="1:25" x14ac:dyDescent="0.3">
      <c r="A5276">
        <v>49.4467</v>
      </c>
      <c r="B5276">
        <v>-8.0193799999999996E-2</v>
      </c>
      <c r="C5276">
        <v>-0.18126</v>
      </c>
      <c r="D5276">
        <v>75</v>
      </c>
      <c r="E5276">
        <v>-90</v>
      </c>
      <c r="F5276">
        <v>2753</v>
      </c>
      <c r="G5276">
        <v>-2</v>
      </c>
      <c r="H5276">
        <v>-0.13642299999999999</v>
      </c>
      <c r="I5276">
        <v>-0.165293</v>
      </c>
      <c r="J5276">
        <v>-0.55239000000000005</v>
      </c>
      <c r="K5276">
        <v>-1.9565900000000001</v>
      </c>
      <c r="L5276">
        <v>0.18681</v>
      </c>
      <c r="M5276">
        <v>0.18126</v>
      </c>
      <c r="N5276">
        <v>9.94115E-2</v>
      </c>
      <c r="O5276">
        <v>4.3943299999999998E-2</v>
      </c>
      <c r="P5276">
        <v>0.39778000000000002</v>
      </c>
      <c r="Q5276">
        <v>-3.7011299999999997E-2</v>
      </c>
      <c r="R5276">
        <v>-0.121349</v>
      </c>
      <c r="S5276">
        <v>-0.154611</v>
      </c>
      <c r="T5276">
        <v>9.1252200000000006E-2</v>
      </c>
      <c r="U5276">
        <v>3.4458700000000002E-2</v>
      </c>
      <c r="V5276">
        <v>0.40065899999999999</v>
      </c>
      <c r="W5276">
        <v>-3.0368699999999998E-2</v>
      </c>
      <c r="X5276">
        <v>2.6354499999999999E-2</v>
      </c>
      <c r="Y5276">
        <v>1.9451799999999999E-3</v>
      </c>
    </row>
    <row r="5277" spans="1:25" x14ac:dyDescent="0.3">
      <c r="A5277">
        <v>49.454300000000003</v>
      </c>
      <c r="B5277">
        <v>-8.23078E-2</v>
      </c>
      <c r="C5277">
        <v>-0.20341600000000001</v>
      </c>
      <c r="D5277">
        <v>80</v>
      </c>
      <c r="E5277">
        <v>-129</v>
      </c>
      <c r="F5277">
        <v>2803</v>
      </c>
      <c r="G5277">
        <v>-2</v>
      </c>
      <c r="H5277">
        <v>-0.146426</v>
      </c>
      <c r="I5277">
        <v>-0.235846</v>
      </c>
      <c r="J5277">
        <v>-0.74144399999999999</v>
      </c>
      <c r="K5277">
        <v>-1.95583</v>
      </c>
      <c r="L5277">
        <v>0.19023399999999999</v>
      </c>
      <c r="M5277">
        <v>0.20341600000000001</v>
      </c>
      <c r="N5277">
        <v>0.109253</v>
      </c>
      <c r="O5277">
        <v>0.121923</v>
      </c>
      <c r="P5277">
        <v>0.58131999999999995</v>
      </c>
      <c r="Q5277">
        <v>-3.7173200000000003E-2</v>
      </c>
      <c r="R5277">
        <v>-0.113923</v>
      </c>
      <c r="S5277">
        <v>-0.16012399999999999</v>
      </c>
      <c r="T5277">
        <v>9.1252200000000006E-2</v>
      </c>
      <c r="U5277">
        <v>0.10674</v>
      </c>
      <c r="V5277">
        <v>0.58737899999999998</v>
      </c>
      <c r="W5277">
        <v>-3.0368699999999998E-2</v>
      </c>
      <c r="X5277">
        <v>2.6354499999999999E-2</v>
      </c>
      <c r="Y5277">
        <v>1.9451799999999999E-3</v>
      </c>
    </row>
    <row r="5278" spans="1:25" x14ac:dyDescent="0.3">
      <c r="A5278">
        <v>49.456699999999998</v>
      </c>
      <c r="B5278">
        <v>-8.23078E-2</v>
      </c>
      <c r="C5278">
        <v>-0.20341600000000001</v>
      </c>
      <c r="D5278">
        <v>80</v>
      </c>
      <c r="E5278">
        <v>-129</v>
      </c>
      <c r="F5278">
        <v>2853</v>
      </c>
      <c r="G5278">
        <v>-2</v>
      </c>
      <c r="H5278">
        <v>-0.146426</v>
      </c>
      <c r="I5278">
        <v>-0.235846</v>
      </c>
      <c r="J5278">
        <v>-0.74144399999999999</v>
      </c>
      <c r="K5278">
        <v>-1.95583</v>
      </c>
      <c r="L5278">
        <v>0.19023399999999999</v>
      </c>
      <c r="M5278">
        <v>0.20341600000000001</v>
      </c>
      <c r="N5278">
        <v>0.109253</v>
      </c>
      <c r="O5278">
        <v>0.121923</v>
      </c>
      <c r="P5278">
        <v>0.58131999999999995</v>
      </c>
      <c r="Q5278">
        <v>-3.7173200000000003E-2</v>
      </c>
      <c r="R5278">
        <v>-0.113923</v>
      </c>
      <c r="S5278">
        <v>-0.16012399999999999</v>
      </c>
      <c r="T5278">
        <v>9.1252200000000006E-2</v>
      </c>
      <c r="U5278">
        <v>0.10674</v>
      </c>
      <c r="V5278">
        <v>0.58737899999999998</v>
      </c>
      <c r="W5278">
        <v>-3.5779199999999997E-2</v>
      </c>
      <c r="X5278">
        <v>2.7227100000000001E-2</v>
      </c>
      <c r="Y5278">
        <v>1.9451799999999999E-3</v>
      </c>
    </row>
    <row r="5279" spans="1:25" x14ac:dyDescent="0.3">
      <c r="A5279">
        <v>49.4666</v>
      </c>
      <c r="B5279">
        <v>-8.23078E-2</v>
      </c>
      <c r="C5279">
        <v>-0.20341600000000001</v>
      </c>
      <c r="D5279">
        <v>80</v>
      </c>
      <c r="E5279">
        <v>-129</v>
      </c>
      <c r="F5279">
        <v>2903</v>
      </c>
      <c r="G5279">
        <v>-2</v>
      </c>
      <c r="H5279">
        <v>-0.146426</v>
      </c>
      <c r="I5279">
        <v>-0.235846</v>
      </c>
      <c r="J5279">
        <v>-0.74144399999999999</v>
      </c>
      <c r="K5279">
        <v>-1.95583</v>
      </c>
      <c r="L5279">
        <v>0.19023399999999999</v>
      </c>
      <c r="M5279">
        <v>0.20341600000000001</v>
      </c>
      <c r="N5279">
        <v>0.109253</v>
      </c>
      <c r="O5279">
        <v>0.121923</v>
      </c>
      <c r="P5279">
        <v>0.58131999999999995</v>
      </c>
      <c r="Q5279">
        <v>-3.7173200000000003E-2</v>
      </c>
      <c r="R5279">
        <v>-0.113923</v>
      </c>
      <c r="S5279">
        <v>-0.16012399999999999</v>
      </c>
      <c r="T5279">
        <v>9.1252200000000006E-2</v>
      </c>
      <c r="U5279">
        <v>0.10674</v>
      </c>
      <c r="V5279">
        <v>0.58737899999999998</v>
      </c>
      <c r="W5279">
        <v>-3.9967999999999997E-2</v>
      </c>
      <c r="X5279">
        <v>2.7401700000000001E-2</v>
      </c>
      <c r="Y5279">
        <v>1.9451799999999999E-3</v>
      </c>
    </row>
    <row r="5280" spans="1:25" x14ac:dyDescent="0.3">
      <c r="A5280">
        <v>49.476799999999997</v>
      </c>
      <c r="B5280">
        <v>-8.23078E-2</v>
      </c>
      <c r="C5280">
        <v>-0.20341600000000001</v>
      </c>
      <c r="D5280">
        <v>80</v>
      </c>
      <c r="E5280">
        <v>-129</v>
      </c>
      <c r="F5280">
        <v>2905</v>
      </c>
      <c r="G5280">
        <v>-2</v>
      </c>
      <c r="H5280">
        <v>-0.146426</v>
      </c>
      <c r="I5280">
        <v>-0.235846</v>
      </c>
      <c r="J5280">
        <v>-0.74144399999999999</v>
      </c>
      <c r="K5280">
        <v>-1.95583</v>
      </c>
      <c r="L5280">
        <v>0.19023399999999999</v>
      </c>
      <c r="M5280">
        <v>0.20341600000000001</v>
      </c>
      <c r="N5280">
        <v>0.109253</v>
      </c>
      <c r="O5280">
        <v>0.121923</v>
      </c>
      <c r="P5280">
        <v>0.58131999999999995</v>
      </c>
      <c r="Q5280">
        <v>-3.7173200000000003E-2</v>
      </c>
      <c r="R5280">
        <v>-0.113923</v>
      </c>
      <c r="S5280">
        <v>-0.16012399999999999</v>
      </c>
      <c r="T5280">
        <v>9.1252200000000006E-2</v>
      </c>
      <c r="U5280">
        <v>0.10674</v>
      </c>
      <c r="V5280">
        <v>0.58737899999999998</v>
      </c>
      <c r="W5280">
        <v>-4.1189799999999999E-2</v>
      </c>
      <c r="X5280">
        <v>2.7401700000000001E-2</v>
      </c>
      <c r="Y5280">
        <v>1.9451799999999999E-3</v>
      </c>
    </row>
    <row r="5281" spans="1:25" x14ac:dyDescent="0.3">
      <c r="A5281">
        <v>49.486699999999999</v>
      </c>
      <c r="B5281">
        <v>-8.23078E-2</v>
      </c>
      <c r="C5281">
        <v>-0.20341600000000001</v>
      </c>
      <c r="D5281">
        <v>80</v>
      </c>
      <c r="E5281">
        <v>-129</v>
      </c>
      <c r="F5281">
        <v>2905</v>
      </c>
      <c r="G5281">
        <v>-2</v>
      </c>
      <c r="H5281">
        <v>-0.146426</v>
      </c>
      <c r="I5281">
        <v>-0.235846</v>
      </c>
      <c r="J5281">
        <v>-0.74144399999999999</v>
      </c>
      <c r="K5281">
        <v>-1.95583</v>
      </c>
      <c r="L5281">
        <v>0.19023399999999999</v>
      </c>
      <c r="M5281">
        <v>0.20341600000000001</v>
      </c>
      <c r="N5281">
        <v>0.109253</v>
      </c>
      <c r="O5281">
        <v>0.121923</v>
      </c>
      <c r="P5281">
        <v>0.58131999999999995</v>
      </c>
      <c r="Q5281">
        <v>-3.7173200000000003E-2</v>
      </c>
      <c r="R5281">
        <v>-0.113923</v>
      </c>
      <c r="S5281">
        <v>-0.16012399999999999</v>
      </c>
      <c r="T5281">
        <v>9.1252200000000006E-2</v>
      </c>
      <c r="U5281">
        <v>0.10674</v>
      </c>
      <c r="V5281">
        <v>0.58737899999999998</v>
      </c>
      <c r="W5281">
        <v>-4.1713399999999998E-2</v>
      </c>
      <c r="X5281">
        <v>2.7576199999999999E-2</v>
      </c>
      <c r="Y5281">
        <v>1.9451799999999999E-3</v>
      </c>
    </row>
    <row r="5282" spans="1:25" x14ac:dyDescent="0.3">
      <c r="A5282">
        <v>49.489899999999999</v>
      </c>
      <c r="B5282">
        <v>-0.10867400000000001</v>
      </c>
      <c r="C5282">
        <v>-0.23860500000000001</v>
      </c>
      <c r="D5282">
        <v>52</v>
      </c>
      <c r="E5282">
        <v>-79</v>
      </c>
      <c r="F5282">
        <v>2913</v>
      </c>
      <c r="G5282">
        <v>0</v>
      </c>
      <c r="H5282">
        <v>-9.5031500000000005E-2</v>
      </c>
      <c r="I5282">
        <v>3.7257699999999998E-2</v>
      </c>
      <c r="J5282">
        <v>-0.75093299999999996</v>
      </c>
      <c r="K5282">
        <v>-1.9349499999999999</v>
      </c>
      <c r="L5282">
        <v>0.19847100000000001</v>
      </c>
      <c r="M5282">
        <v>0.23860500000000001</v>
      </c>
      <c r="N5282">
        <v>4.4618900000000003E-2</v>
      </c>
      <c r="O5282">
        <v>-0.14515</v>
      </c>
      <c r="P5282">
        <v>0.59025399999999995</v>
      </c>
      <c r="Q5282">
        <v>-5.0412699999999998E-2</v>
      </c>
      <c r="R5282">
        <v>-0.107893</v>
      </c>
      <c r="S5282">
        <v>-0.16067899999999999</v>
      </c>
      <c r="T5282">
        <v>2.0058699999999999E-2</v>
      </c>
      <c r="U5282">
        <v>-0.16138</v>
      </c>
      <c r="V5282">
        <v>0.58737899999999998</v>
      </c>
      <c r="W5282">
        <v>-4.1713399999999998E-2</v>
      </c>
      <c r="X5282">
        <v>2.7576199999999999E-2</v>
      </c>
      <c r="Y5282">
        <v>-5.1574699999999999E-4</v>
      </c>
    </row>
    <row r="5283" spans="1:25" x14ac:dyDescent="0.3">
      <c r="A5283">
        <v>49.4968</v>
      </c>
      <c r="B5283">
        <v>-0.10867400000000001</v>
      </c>
      <c r="C5283">
        <v>-0.23860500000000001</v>
      </c>
      <c r="D5283">
        <v>52</v>
      </c>
      <c r="E5283">
        <v>-29</v>
      </c>
      <c r="F5283">
        <v>2913</v>
      </c>
      <c r="G5283">
        <v>0</v>
      </c>
      <c r="H5283">
        <v>-9.5031500000000005E-2</v>
      </c>
      <c r="I5283">
        <v>3.7257699999999998E-2</v>
      </c>
      <c r="J5283">
        <v>-0.75093299999999996</v>
      </c>
      <c r="K5283">
        <v>-1.9349499999999999</v>
      </c>
      <c r="L5283">
        <v>0.19847100000000001</v>
      </c>
      <c r="M5283">
        <v>0.23860500000000001</v>
      </c>
      <c r="N5283">
        <v>4.4618900000000003E-2</v>
      </c>
      <c r="O5283">
        <v>-0.14515</v>
      </c>
      <c r="P5283">
        <v>0.59025399999999995</v>
      </c>
      <c r="Q5283">
        <v>-5.0412699999999998E-2</v>
      </c>
      <c r="R5283">
        <v>-0.107893</v>
      </c>
      <c r="S5283">
        <v>-0.16067899999999999</v>
      </c>
      <c r="T5283">
        <v>2.0058699999999999E-2</v>
      </c>
      <c r="U5283">
        <v>-0.16138</v>
      </c>
      <c r="V5283">
        <v>0.58737899999999998</v>
      </c>
      <c r="W5283">
        <v>-4.0142600000000001E-2</v>
      </c>
      <c r="X5283">
        <v>2.79253E-2</v>
      </c>
      <c r="Y5283">
        <v>-5.1574699999999999E-4</v>
      </c>
    </row>
    <row r="5284" spans="1:25" x14ac:dyDescent="0.3">
      <c r="A5284">
        <v>49.506700000000002</v>
      </c>
      <c r="B5284">
        <v>-0.10867400000000001</v>
      </c>
      <c r="C5284">
        <v>-0.23860500000000001</v>
      </c>
      <c r="D5284">
        <v>52</v>
      </c>
      <c r="E5284">
        <v>20</v>
      </c>
      <c r="F5284">
        <v>2913</v>
      </c>
      <c r="G5284">
        <v>0</v>
      </c>
      <c r="H5284">
        <v>-9.5031500000000005E-2</v>
      </c>
      <c r="I5284">
        <v>3.7257699999999998E-2</v>
      </c>
      <c r="J5284">
        <v>-0.75093299999999996</v>
      </c>
      <c r="K5284">
        <v>-1.9349499999999999</v>
      </c>
      <c r="L5284">
        <v>0.19847100000000001</v>
      </c>
      <c r="M5284">
        <v>0.23860500000000001</v>
      </c>
      <c r="N5284">
        <v>4.4618900000000003E-2</v>
      </c>
      <c r="O5284">
        <v>-0.14515</v>
      </c>
      <c r="P5284">
        <v>0.59025399999999995</v>
      </c>
      <c r="Q5284">
        <v>-5.0412699999999998E-2</v>
      </c>
      <c r="R5284">
        <v>-0.107893</v>
      </c>
      <c r="S5284">
        <v>-0.16067899999999999</v>
      </c>
      <c r="T5284">
        <v>2.0058699999999999E-2</v>
      </c>
      <c r="U5284">
        <v>-0.16138</v>
      </c>
      <c r="V5284">
        <v>0.58737899999999998</v>
      </c>
      <c r="W5284">
        <v>-3.5953800000000001E-2</v>
      </c>
      <c r="X5284">
        <v>2.8274299999999999E-2</v>
      </c>
      <c r="Y5284">
        <v>-5.1574699999999999E-4</v>
      </c>
    </row>
    <row r="5285" spans="1:25" x14ac:dyDescent="0.3">
      <c r="A5285">
        <v>49.5167</v>
      </c>
      <c r="B5285">
        <v>-0.10867400000000001</v>
      </c>
      <c r="C5285">
        <v>-0.23860500000000001</v>
      </c>
      <c r="D5285">
        <v>52</v>
      </c>
      <c r="E5285">
        <v>20</v>
      </c>
      <c r="F5285">
        <v>2913</v>
      </c>
      <c r="G5285">
        <v>0</v>
      </c>
      <c r="H5285">
        <v>-9.5031500000000005E-2</v>
      </c>
      <c r="I5285">
        <v>3.7257699999999998E-2</v>
      </c>
      <c r="J5285">
        <v>-0.75093299999999996</v>
      </c>
      <c r="K5285">
        <v>-1.9349499999999999</v>
      </c>
      <c r="L5285">
        <v>0.19847100000000001</v>
      </c>
      <c r="M5285">
        <v>0.23860500000000001</v>
      </c>
      <c r="N5285">
        <v>4.4618900000000003E-2</v>
      </c>
      <c r="O5285">
        <v>-0.14515</v>
      </c>
      <c r="P5285">
        <v>0.59025399999999995</v>
      </c>
      <c r="Q5285">
        <v>-5.0412699999999998E-2</v>
      </c>
      <c r="R5285">
        <v>-0.107893</v>
      </c>
      <c r="S5285">
        <v>-0.16067899999999999</v>
      </c>
      <c r="T5285">
        <v>2.0058699999999999E-2</v>
      </c>
      <c r="U5285">
        <v>-0.16138</v>
      </c>
      <c r="V5285">
        <v>0.58737899999999998</v>
      </c>
      <c r="W5285">
        <v>-3.3684899999999997E-2</v>
      </c>
      <c r="X5285">
        <v>2.8448899999999999E-2</v>
      </c>
      <c r="Y5285">
        <v>-5.1574699999999999E-4</v>
      </c>
    </row>
    <row r="5286" spans="1:25" x14ac:dyDescent="0.3">
      <c r="A5286">
        <v>49.519100000000002</v>
      </c>
      <c r="B5286">
        <v>-0.110129</v>
      </c>
      <c r="C5286">
        <v>-0.242005</v>
      </c>
      <c r="D5286">
        <v>38</v>
      </c>
      <c r="E5286">
        <v>-30</v>
      </c>
      <c r="F5286">
        <v>2863</v>
      </c>
      <c r="G5286">
        <v>2</v>
      </c>
      <c r="H5286">
        <v>-6.98347E-2</v>
      </c>
      <c r="I5286">
        <v>-0.189882</v>
      </c>
      <c r="J5286">
        <v>-0.29583399999999999</v>
      </c>
      <c r="K5286">
        <v>-1.9344699999999999</v>
      </c>
      <c r="L5286">
        <v>0.200766</v>
      </c>
      <c r="M5286">
        <v>0.242005</v>
      </c>
      <c r="N5286">
        <v>2.0788899999999999E-2</v>
      </c>
      <c r="O5286">
        <v>8.2384499999999999E-2</v>
      </c>
      <c r="P5286">
        <v>0.13446900000000001</v>
      </c>
      <c r="Q5286">
        <v>-4.9045800000000001E-2</v>
      </c>
      <c r="R5286">
        <v>-0.107497</v>
      </c>
      <c r="S5286">
        <v>-0.16136600000000001</v>
      </c>
      <c r="T5286">
        <v>1.6279200000000001E-2</v>
      </c>
      <c r="U5286">
        <v>7.8503900000000001E-2</v>
      </c>
      <c r="V5286">
        <v>0.13738</v>
      </c>
      <c r="W5286">
        <v>-3.3684899999999997E-2</v>
      </c>
      <c r="X5286">
        <v>2.8448899999999999E-2</v>
      </c>
      <c r="Y5286">
        <v>-1.374E-3</v>
      </c>
    </row>
    <row r="5287" spans="1:25" x14ac:dyDescent="0.3">
      <c r="A5287">
        <v>49.526800000000001</v>
      </c>
      <c r="B5287">
        <v>-0.110129</v>
      </c>
      <c r="C5287">
        <v>-0.242005</v>
      </c>
      <c r="D5287">
        <v>38</v>
      </c>
      <c r="E5287">
        <v>-80</v>
      </c>
      <c r="F5287">
        <v>2813</v>
      </c>
      <c r="G5287">
        <v>2</v>
      </c>
      <c r="H5287">
        <v>-6.98347E-2</v>
      </c>
      <c r="I5287">
        <v>-0.189882</v>
      </c>
      <c r="J5287">
        <v>-0.29583399999999999</v>
      </c>
      <c r="K5287">
        <v>-1.9344699999999999</v>
      </c>
      <c r="L5287">
        <v>0.200766</v>
      </c>
      <c r="M5287">
        <v>0.242005</v>
      </c>
      <c r="N5287">
        <v>2.0788899999999999E-2</v>
      </c>
      <c r="O5287">
        <v>8.2384499999999999E-2</v>
      </c>
      <c r="P5287">
        <v>0.13446900000000001</v>
      </c>
      <c r="Q5287">
        <v>-4.9045800000000001E-2</v>
      </c>
      <c r="R5287">
        <v>-0.107497</v>
      </c>
      <c r="S5287">
        <v>-0.16136600000000001</v>
      </c>
      <c r="T5287">
        <v>1.6279200000000001E-2</v>
      </c>
      <c r="U5287">
        <v>7.8503900000000001E-2</v>
      </c>
      <c r="V5287">
        <v>0.13738</v>
      </c>
      <c r="W5287">
        <v>-2.77507E-2</v>
      </c>
      <c r="X5287">
        <v>2.8797900000000001E-2</v>
      </c>
      <c r="Y5287">
        <v>-1.374E-3</v>
      </c>
    </row>
    <row r="5288" spans="1:25" x14ac:dyDescent="0.3">
      <c r="A5288">
        <v>49.536700000000003</v>
      </c>
      <c r="B5288">
        <v>-0.110129</v>
      </c>
      <c r="C5288">
        <v>-0.242005</v>
      </c>
      <c r="D5288">
        <v>38</v>
      </c>
      <c r="E5288">
        <v>-104</v>
      </c>
      <c r="F5288">
        <v>2763</v>
      </c>
      <c r="G5288">
        <v>2</v>
      </c>
      <c r="H5288">
        <v>-6.98347E-2</v>
      </c>
      <c r="I5288">
        <v>-0.189882</v>
      </c>
      <c r="J5288">
        <v>-0.29583399999999999</v>
      </c>
      <c r="K5288">
        <v>-1.9344699999999999</v>
      </c>
      <c r="L5288">
        <v>0.200766</v>
      </c>
      <c r="M5288">
        <v>0.242005</v>
      </c>
      <c r="N5288">
        <v>2.0788899999999999E-2</v>
      </c>
      <c r="O5288">
        <v>8.2384499999999999E-2</v>
      </c>
      <c r="P5288">
        <v>0.13446900000000001</v>
      </c>
      <c r="Q5288">
        <v>-4.9045800000000001E-2</v>
      </c>
      <c r="R5288">
        <v>-0.107497</v>
      </c>
      <c r="S5288">
        <v>-0.16136600000000001</v>
      </c>
      <c r="T5288">
        <v>1.6279200000000001E-2</v>
      </c>
      <c r="U5288">
        <v>7.8503900000000001E-2</v>
      </c>
      <c r="V5288">
        <v>0.13738</v>
      </c>
      <c r="W5288">
        <v>-2.19911E-2</v>
      </c>
      <c r="X5288">
        <v>2.8797900000000001E-2</v>
      </c>
      <c r="Y5288">
        <v>-1.374E-3</v>
      </c>
    </row>
    <row r="5289" spans="1:25" x14ac:dyDescent="0.3">
      <c r="A5289">
        <v>49.546799999999998</v>
      </c>
      <c r="B5289">
        <v>-0.110129</v>
      </c>
      <c r="C5289">
        <v>-0.242005</v>
      </c>
      <c r="D5289">
        <v>38</v>
      </c>
      <c r="E5289">
        <v>-104</v>
      </c>
      <c r="F5289">
        <v>2713</v>
      </c>
      <c r="G5289">
        <v>2</v>
      </c>
      <c r="H5289">
        <v>-6.98347E-2</v>
      </c>
      <c r="I5289">
        <v>-0.189882</v>
      </c>
      <c r="J5289">
        <v>-0.29583399999999999</v>
      </c>
      <c r="K5289">
        <v>-1.9344699999999999</v>
      </c>
      <c r="L5289">
        <v>0.200766</v>
      </c>
      <c r="M5289">
        <v>0.242005</v>
      </c>
      <c r="N5289">
        <v>2.0788899999999999E-2</v>
      </c>
      <c r="O5289">
        <v>8.2384499999999999E-2</v>
      </c>
      <c r="P5289">
        <v>0.13446900000000001</v>
      </c>
      <c r="Q5289">
        <v>-4.9045800000000001E-2</v>
      </c>
      <c r="R5289">
        <v>-0.107497</v>
      </c>
      <c r="S5289">
        <v>-0.16136600000000001</v>
      </c>
      <c r="T5289">
        <v>1.6279200000000001E-2</v>
      </c>
      <c r="U5289">
        <v>7.8503900000000001E-2</v>
      </c>
      <c r="V5289">
        <v>0.13738</v>
      </c>
      <c r="W5289">
        <v>-1.9024099999999999E-2</v>
      </c>
      <c r="X5289">
        <v>2.8797900000000001E-2</v>
      </c>
      <c r="Y5289">
        <v>-1.374E-3</v>
      </c>
    </row>
    <row r="5290" spans="1:25" x14ac:dyDescent="0.3">
      <c r="A5290">
        <v>49.556699999999999</v>
      </c>
      <c r="B5290">
        <v>-0.110129</v>
      </c>
      <c r="C5290">
        <v>-0.242005</v>
      </c>
      <c r="D5290">
        <v>38</v>
      </c>
      <c r="E5290">
        <v>-104</v>
      </c>
      <c r="F5290">
        <v>2663</v>
      </c>
      <c r="G5290">
        <v>2</v>
      </c>
      <c r="H5290">
        <v>-6.98347E-2</v>
      </c>
      <c r="I5290">
        <v>-0.189882</v>
      </c>
      <c r="J5290">
        <v>-0.29583399999999999</v>
      </c>
      <c r="K5290">
        <v>-1.9344699999999999</v>
      </c>
      <c r="L5290">
        <v>0.200766</v>
      </c>
      <c r="M5290">
        <v>0.242005</v>
      </c>
      <c r="N5290">
        <v>2.0788899999999999E-2</v>
      </c>
      <c r="O5290">
        <v>8.2384499999999999E-2</v>
      </c>
      <c r="P5290">
        <v>0.13446900000000001</v>
      </c>
      <c r="Q5290">
        <v>-4.9045800000000001E-2</v>
      </c>
      <c r="R5290">
        <v>-0.107497</v>
      </c>
      <c r="S5290">
        <v>-0.16136600000000001</v>
      </c>
      <c r="T5290">
        <v>1.6279200000000001E-2</v>
      </c>
      <c r="U5290">
        <v>7.8503900000000001E-2</v>
      </c>
      <c r="V5290">
        <v>0.13738</v>
      </c>
      <c r="W5290">
        <v>-1.3788099999999999E-2</v>
      </c>
      <c r="X5290">
        <v>2.86234E-2</v>
      </c>
      <c r="Y5290">
        <v>-1.374E-3</v>
      </c>
    </row>
    <row r="5291" spans="1:25" x14ac:dyDescent="0.3">
      <c r="A5291">
        <v>49.561100000000003</v>
      </c>
      <c r="B5291">
        <v>-0.109877</v>
      </c>
      <c r="C5291">
        <v>-0.242621</v>
      </c>
      <c r="D5291">
        <v>33</v>
      </c>
      <c r="E5291">
        <v>-54</v>
      </c>
      <c r="F5291">
        <v>2613</v>
      </c>
      <c r="G5291">
        <v>1</v>
      </c>
      <c r="H5291">
        <v>-6.1628200000000001E-2</v>
      </c>
      <c r="I5291">
        <v>-9.3592099999999998E-2</v>
      </c>
      <c r="J5291">
        <v>-0.20618400000000001</v>
      </c>
      <c r="K5291">
        <v>-1.9344699999999999</v>
      </c>
      <c r="L5291">
        <v>0.20013900000000001</v>
      </c>
      <c r="M5291">
        <v>0.242621</v>
      </c>
      <c r="N5291">
        <v>1.59212E-2</v>
      </c>
      <c r="O5291">
        <v>-1.3677099999999999E-2</v>
      </c>
      <c r="P5291">
        <v>4.3689899999999997E-2</v>
      </c>
      <c r="Q5291">
        <v>-4.5706999999999998E-2</v>
      </c>
      <c r="R5291">
        <v>-0.107269</v>
      </c>
      <c r="S5291">
        <v>-0.162494</v>
      </c>
      <c r="T5291">
        <v>1.53095E-2</v>
      </c>
      <c r="U5291">
        <v>-1.49356E-2</v>
      </c>
      <c r="V5291">
        <v>4.3496E-2</v>
      </c>
      <c r="W5291">
        <v>-1.3788099999999999E-2</v>
      </c>
      <c r="X5291">
        <v>2.86234E-2</v>
      </c>
      <c r="Y5291">
        <v>-8.9571699999999998E-4</v>
      </c>
    </row>
    <row r="5292" spans="1:25" x14ac:dyDescent="0.3">
      <c r="A5292">
        <v>49.566699999999997</v>
      </c>
      <c r="B5292">
        <v>-0.109877</v>
      </c>
      <c r="C5292">
        <v>-0.242621</v>
      </c>
      <c r="D5292">
        <v>33</v>
      </c>
      <c r="E5292">
        <v>-51</v>
      </c>
      <c r="F5292">
        <v>2563</v>
      </c>
      <c r="G5292">
        <v>1</v>
      </c>
      <c r="H5292">
        <v>-6.1628200000000001E-2</v>
      </c>
      <c r="I5292">
        <v>-9.3592099999999998E-2</v>
      </c>
      <c r="J5292">
        <v>-0.20618400000000001</v>
      </c>
      <c r="K5292">
        <v>-1.9344699999999999</v>
      </c>
      <c r="L5292">
        <v>0.20013900000000001</v>
      </c>
      <c r="M5292">
        <v>0.242621</v>
      </c>
      <c r="N5292">
        <v>1.59212E-2</v>
      </c>
      <c r="O5292">
        <v>-1.3677099999999999E-2</v>
      </c>
      <c r="P5292">
        <v>4.3689899999999997E-2</v>
      </c>
      <c r="Q5292">
        <v>-4.5706999999999998E-2</v>
      </c>
      <c r="R5292">
        <v>-0.107269</v>
      </c>
      <c r="S5292">
        <v>-0.162494</v>
      </c>
      <c r="T5292">
        <v>1.53095E-2</v>
      </c>
      <c r="U5292">
        <v>-1.49356E-2</v>
      </c>
      <c r="V5292">
        <v>4.3496E-2</v>
      </c>
      <c r="W5292">
        <v>-6.4577200000000001E-3</v>
      </c>
      <c r="X5292">
        <v>2.8448899999999999E-2</v>
      </c>
      <c r="Y5292">
        <v>-8.9571699999999998E-4</v>
      </c>
    </row>
    <row r="5293" spans="1:25" x14ac:dyDescent="0.3">
      <c r="A5293">
        <v>49.576700000000002</v>
      </c>
      <c r="B5293">
        <v>-0.109877</v>
      </c>
      <c r="C5293">
        <v>-0.242621</v>
      </c>
      <c r="D5293">
        <v>33</v>
      </c>
      <c r="E5293">
        <v>-51</v>
      </c>
      <c r="F5293">
        <v>2513</v>
      </c>
      <c r="G5293">
        <v>1</v>
      </c>
      <c r="H5293">
        <v>-6.1628200000000001E-2</v>
      </c>
      <c r="I5293">
        <v>-9.3592099999999998E-2</v>
      </c>
      <c r="J5293">
        <v>-0.20618400000000001</v>
      </c>
      <c r="K5293">
        <v>-1.9344699999999999</v>
      </c>
      <c r="L5293">
        <v>0.20013900000000001</v>
      </c>
      <c r="M5293">
        <v>0.242621</v>
      </c>
      <c r="N5293">
        <v>1.59212E-2</v>
      </c>
      <c r="O5293">
        <v>-1.3677099999999999E-2</v>
      </c>
      <c r="P5293">
        <v>4.3689899999999997E-2</v>
      </c>
      <c r="Q5293">
        <v>-4.5706999999999998E-2</v>
      </c>
      <c r="R5293">
        <v>-0.107269</v>
      </c>
      <c r="S5293">
        <v>-0.162494</v>
      </c>
      <c r="T5293">
        <v>1.53095E-2</v>
      </c>
      <c r="U5293">
        <v>-1.49356E-2</v>
      </c>
      <c r="V5293">
        <v>4.3496E-2</v>
      </c>
      <c r="W5293">
        <v>-1.7453299999999999E-4</v>
      </c>
      <c r="X5293">
        <v>2.86234E-2</v>
      </c>
      <c r="Y5293">
        <v>-8.9571699999999998E-4</v>
      </c>
    </row>
    <row r="5294" spans="1:25" x14ac:dyDescent="0.3">
      <c r="A5294">
        <v>49.583500000000001</v>
      </c>
      <c r="B5294">
        <v>-0.110856</v>
      </c>
      <c r="C5294">
        <v>-0.244448</v>
      </c>
      <c r="D5294">
        <v>32</v>
      </c>
      <c r="E5294">
        <v>-101</v>
      </c>
      <c r="F5294">
        <v>2551</v>
      </c>
      <c r="G5294">
        <v>2</v>
      </c>
      <c r="H5294">
        <v>-5.9834100000000001E-2</v>
      </c>
      <c r="I5294">
        <v>-0.189411</v>
      </c>
      <c r="J5294">
        <v>-0.29832199999999998</v>
      </c>
      <c r="K5294">
        <v>-1.9338299999999999</v>
      </c>
      <c r="L5294">
        <v>0.200766</v>
      </c>
      <c r="M5294">
        <v>0.244448</v>
      </c>
      <c r="N5294">
        <v>1.6195299999999999E-2</v>
      </c>
      <c r="O5294">
        <v>8.2425700000000005E-2</v>
      </c>
      <c r="P5294">
        <v>0.135074</v>
      </c>
      <c r="Q5294">
        <v>-4.3638799999999998E-2</v>
      </c>
      <c r="R5294">
        <v>-0.106985</v>
      </c>
      <c r="S5294">
        <v>-0.163248</v>
      </c>
      <c r="T5294">
        <v>1.6279200000000001E-2</v>
      </c>
      <c r="U5294">
        <v>7.8503900000000001E-2</v>
      </c>
      <c r="V5294">
        <v>0.13738</v>
      </c>
      <c r="W5294">
        <v>-1.7453299999999999E-4</v>
      </c>
      <c r="X5294">
        <v>2.86234E-2</v>
      </c>
      <c r="Y5294">
        <v>-1.374E-3</v>
      </c>
    </row>
    <row r="5295" spans="1:25" x14ac:dyDescent="0.3">
      <c r="A5295">
        <v>49.5867</v>
      </c>
      <c r="B5295">
        <v>-0.110856</v>
      </c>
      <c r="C5295">
        <v>-0.244448</v>
      </c>
      <c r="D5295">
        <v>32</v>
      </c>
      <c r="E5295">
        <v>-104</v>
      </c>
      <c r="F5295">
        <v>2551</v>
      </c>
      <c r="G5295">
        <v>2</v>
      </c>
      <c r="H5295">
        <v>-5.9834100000000001E-2</v>
      </c>
      <c r="I5295">
        <v>-0.189411</v>
      </c>
      <c r="J5295">
        <v>-0.29832199999999998</v>
      </c>
      <c r="K5295">
        <v>-1.9338299999999999</v>
      </c>
      <c r="L5295">
        <v>0.200766</v>
      </c>
      <c r="M5295">
        <v>0.244448</v>
      </c>
      <c r="N5295">
        <v>1.6195299999999999E-2</v>
      </c>
      <c r="O5295">
        <v>8.2425700000000005E-2</v>
      </c>
      <c r="P5295">
        <v>0.135074</v>
      </c>
      <c r="Q5295">
        <v>-4.3638799999999998E-2</v>
      </c>
      <c r="R5295">
        <v>-0.106985</v>
      </c>
      <c r="S5295">
        <v>-0.163248</v>
      </c>
      <c r="T5295">
        <v>1.6279200000000001E-2</v>
      </c>
      <c r="U5295">
        <v>7.8503900000000001E-2</v>
      </c>
      <c r="V5295">
        <v>0.13738</v>
      </c>
      <c r="W5295">
        <v>7.3303800000000001E-3</v>
      </c>
      <c r="X5295">
        <v>2.93215E-2</v>
      </c>
      <c r="Y5295">
        <v>-1.374E-3</v>
      </c>
    </row>
    <row r="5296" spans="1:25" x14ac:dyDescent="0.3">
      <c r="A5296">
        <v>49.596699999999998</v>
      </c>
      <c r="B5296">
        <v>-0.110856</v>
      </c>
      <c r="C5296">
        <v>-0.244448</v>
      </c>
      <c r="D5296">
        <v>32</v>
      </c>
      <c r="E5296">
        <v>-104</v>
      </c>
      <c r="F5296">
        <v>2551</v>
      </c>
      <c r="G5296">
        <v>2</v>
      </c>
      <c r="H5296">
        <v>-5.9834100000000001E-2</v>
      </c>
      <c r="I5296">
        <v>-0.189411</v>
      </c>
      <c r="J5296">
        <v>-0.29832199999999998</v>
      </c>
      <c r="K5296">
        <v>-1.9338299999999999</v>
      </c>
      <c r="L5296">
        <v>0.200766</v>
      </c>
      <c r="M5296">
        <v>0.244448</v>
      </c>
      <c r="N5296">
        <v>1.6195299999999999E-2</v>
      </c>
      <c r="O5296">
        <v>8.2425700000000005E-2</v>
      </c>
      <c r="P5296">
        <v>0.135074</v>
      </c>
      <c r="Q5296">
        <v>-4.3638799999999998E-2</v>
      </c>
      <c r="R5296">
        <v>-0.106985</v>
      </c>
      <c r="S5296">
        <v>-0.163248</v>
      </c>
      <c r="T5296">
        <v>1.6279200000000001E-2</v>
      </c>
      <c r="U5296">
        <v>7.8503900000000001E-2</v>
      </c>
      <c r="V5296">
        <v>0.13738</v>
      </c>
      <c r="W5296">
        <v>1.02974E-2</v>
      </c>
      <c r="X5296">
        <v>2.9670599999999998E-2</v>
      </c>
      <c r="Y5296">
        <v>-1.374E-3</v>
      </c>
    </row>
    <row r="5297" spans="1:25" x14ac:dyDescent="0.3">
      <c r="A5297">
        <v>49.6068</v>
      </c>
      <c r="B5297">
        <v>-0.110856</v>
      </c>
      <c r="C5297">
        <v>-0.244448</v>
      </c>
      <c r="D5297">
        <v>32</v>
      </c>
      <c r="E5297">
        <v>-104</v>
      </c>
      <c r="F5297">
        <v>2551</v>
      </c>
      <c r="G5297">
        <v>2</v>
      </c>
      <c r="H5297">
        <v>-5.9834100000000001E-2</v>
      </c>
      <c r="I5297">
        <v>-0.189411</v>
      </c>
      <c r="J5297">
        <v>-0.29832199999999998</v>
      </c>
      <c r="K5297">
        <v>-1.9338299999999999</v>
      </c>
      <c r="L5297">
        <v>0.200766</v>
      </c>
      <c r="M5297">
        <v>0.244448</v>
      </c>
      <c r="N5297">
        <v>1.6195299999999999E-2</v>
      </c>
      <c r="O5297">
        <v>8.2425700000000005E-2</v>
      </c>
      <c r="P5297">
        <v>0.135074</v>
      </c>
      <c r="Q5297">
        <v>-4.3638799999999998E-2</v>
      </c>
      <c r="R5297">
        <v>-0.106985</v>
      </c>
      <c r="S5297">
        <v>-0.163248</v>
      </c>
      <c r="T5297">
        <v>1.6279200000000001E-2</v>
      </c>
      <c r="U5297">
        <v>7.8503900000000001E-2</v>
      </c>
      <c r="V5297">
        <v>0.13738</v>
      </c>
      <c r="W5297">
        <v>1.50098E-2</v>
      </c>
      <c r="X5297">
        <v>2.9845099999999999E-2</v>
      </c>
      <c r="Y5297">
        <v>-1.374E-3</v>
      </c>
    </row>
    <row r="5298" spans="1:25" x14ac:dyDescent="0.3">
      <c r="A5298">
        <v>49.616700000000002</v>
      </c>
      <c r="B5298">
        <v>-0.110856</v>
      </c>
      <c r="C5298">
        <v>-0.244448</v>
      </c>
      <c r="D5298">
        <v>32</v>
      </c>
      <c r="E5298">
        <v>-104</v>
      </c>
      <c r="F5298">
        <v>2551</v>
      </c>
      <c r="G5298">
        <v>2</v>
      </c>
      <c r="H5298">
        <v>-5.9834100000000001E-2</v>
      </c>
      <c r="I5298">
        <v>-0.189411</v>
      </c>
      <c r="J5298">
        <v>-0.29832199999999998</v>
      </c>
      <c r="K5298">
        <v>-1.9338299999999999</v>
      </c>
      <c r="L5298">
        <v>0.200766</v>
      </c>
      <c r="M5298">
        <v>0.244448</v>
      </c>
      <c r="N5298">
        <v>1.6195299999999999E-2</v>
      </c>
      <c r="O5298">
        <v>8.2425700000000005E-2</v>
      </c>
      <c r="P5298">
        <v>0.135074</v>
      </c>
      <c r="Q5298">
        <v>-4.3638799999999998E-2</v>
      </c>
      <c r="R5298">
        <v>-0.106985</v>
      </c>
      <c r="S5298">
        <v>-0.163248</v>
      </c>
      <c r="T5298">
        <v>1.6279200000000001E-2</v>
      </c>
      <c r="U5298">
        <v>7.8503900000000001E-2</v>
      </c>
      <c r="V5298">
        <v>0.13738</v>
      </c>
      <c r="W5298">
        <v>1.9024099999999999E-2</v>
      </c>
      <c r="X5298">
        <v>2.9670599999999998E-2</v>
      </c>
      <c r="Y5298">
        <v>-1.374E-3</v>
      </c>
    </row>
    <row r="5299" spans="1:25" x14ac:dyDescent="0.3">
      <c r="A5299">
        <v>49.622500000000002</v>
      </c>
      <c r="B5299">
        <v>-0.116073</v>
      </c>
      <c r="C5299">
        <v>-0.25546099999999999</v>
      </c>
      <c r="D5299">
        <v>30</v>
      </c>
      <c r="E5299">
        <v>-109</v>
      </c>
      <c r="F5299">
        <v>2501</v>
      </c>
      <c r="G5299">
        <v>2</v>
      </c>
      <c r="H5299">
        <v>-5.6133200000000001E-2</v>
      </c>
      <c r="I5299">
        <v>-0.19856799999999999</v>
      </c>
      <c r="J5299">
        <v>-0.20600199999999999</v>
      </c>
      <c r="K5299">
        <v>-1.9297500000000001</v>
      </c>
      <c r="L5299">
        <v>0.20220099999999999</v>
      </c>
      <c r="M5299">
        <v>0.25546099999999999</v>
      </c>
      <c r="N5299">
        <v>1.43397E-2</v>
      </c>
      <c r="O5299">
        <v>9.3523999999999996E-2</v>
      </c>
      <c r="P5299">
        <v>4.10202E-2</v>
      </c>
      <c r="Q5299">
        <v>-4.1793499999999997E-2</v>
      </c>
      <c r="R5299">
        <v>-0.105044</v>
      </c>
      <c r="S5299">
        <v>-0.16498199999999999</v>
      </c>
      <c r="T5299">
        <v>1.53095E-2</v>
      </c>
      <c r="U5299">
        <v>9.2242900000000003E-2</v>
      </c>
      <c r="V5299">
        <v>4.3496E-2</v>
      </c>
      <c r="W5299">
        <v>1.9024099999999999E-2</v>
      </c>
      <c r="X5299">
        <v>2.9670599999999998E-2</v>
      </c>
      <c r="Y5299">
        <v>-1.51439E-3</v>
      </c>
    </row>
    <row r="5300" spans="1:25" x14ac:dyDescent="0.3">
      <c r="A5300">
        <v>49.6267</v>
      </c>
      <c r="B5300">
        <v>-0.116073</v>
      </c>
      <c r="C5300">
        <v>-0.25546099999999999</v>
      </c>
      <c r="D5300">
        <v>30</v>
      </c>
      <c r="E5300">
        <v>-109</v>
      </c>
      <c r="F5300">
        <v>2477</v>
      </c>
      <c r="G5300">
        <v>2</v>
      </c>
      <c r="H5300">
        <v>-5.6133200000000001E-2</v>
      </c>
      <c r="I5300">
        <v>-0.19856799999999999</v>
      </c>
      <c r="J5300">
        <v>-0.20600199999999999</v>
      </c>
      <c r="K5300">
        <v>-1.9297500000000001</v>
      </c>
      <c r="L5300">
        <v>0.20220099999999999</v>
      </c>
      <c r="M5300">
        <v>0.25546099999999999</v>
      </c>
      <c r="N5300">
        <v>1.43397E-2</v>
      </c>
      <c r="O5300">
        <v>9.3523999999999996E-2</v>
      </c>
      <c r="P5300">
        <v>4.10202E-2</v>
      </c>
      <c r="Q5300">
        <v>-4.1793499999999997E-2</v>
      </c>
      <c r="R5300">
        <v>-0.105044</v>
      </c>
      <c r="S5300">
        <v>-0.16498199999999999</v>
      </c>
      <c r="T5300">
        <v>1.53095E-2</v>
      </c>
      <c r="U5300">
        <v>9.2242900000000003E-2</v>
      </c>
      <c r="V5300">
        <v>4.3496E-2</v>
      </c>
      <c r="W5300">
        <v>2.00713E-2</v>
      </c>
      <c r="X5300">
        <v>2.9496100000000001E-2</v>
      </c>
      <c r="Y5300">
        <v>-1.51439E-3</v>
      </c>
    </row>
    <row r="5301" spans="1:25" x14ac:dyDescent="0.3">
      <c r="A5301">
        <v>49.636699999999998</v>
      </c>
      <c r="B5301">
        <v>-0.116073</v>
      </c>
      <c r="C5301">
        <v>-0.25546099999999999</v>
      </c>
      <c r="D5301">
        <v>30</v>
      </c>
      <c r="E5301">
        <v>-109</v>
      </c>
      <c r="F5301">
        <v>2477</v>
      </c>
      <c r="G5301">
        <v>2</v>
      </c>
      <c r="H5301">
        <v>-5.6133200000000001E-2</v>
      </c>
      <c r="I5301">
        <v>-0.19856799999999999</v>
      </c>
      <c r="J5301">
        <v>-0.20600199999999999</v>
      </c>
      <c r="K5301">
        <v>-1.9297500000000001</v>
      </c>
      <c r="L5301">
        <v>0.20220099999999999</v>
      </c>
      <c r="M5301">
        <v>0.25546099999999999</v>
      </c>
      <c r="N5301">
        <v>1.43397E-2</v>
      </c>
      <c r="O5301">
        <v>9.3523999999999996E-2</v>
      </c>
      <c r="P5301">
        <v>4.10202E-2</v>
      </c>
      <c r="Q5301">
        <v>-4.1793499999999997E-2</v>
      </c>
      <c r="R5301">
        <v>-0.105044</v>
      </c>
      <c r="S5301">
        <v>-0.16498199999999999</v>
      </c>
      <c r="T5301">
        <v>1.53095E-2</v>
      </c>
      <c r="U5301">
        <v>9.2242900000000003E-2</v>
      </c>
      <c r="V5301">
        <v>4.3496E-2</v>
      </c>
      <c r="W5301">
        <v>2.2514699999999999E-2</v>
      </c>
      <c r="X5301">
        <v>2.8099800000000001E-2</v>
      </c>
      <c r="Y5301">
        <v>-1.51439E-3</v>
      </c>
    </row>
    <row r="5302" spans="1:25" x14ac:dyDescent="0.3">
      <c r="A5302">
        <v>49.646700000000003</v>
      </c>
      <c r="B5302">
        <v>-0.116073</v>
      </c>
      <c r="C5302">
        <v>-0.25546099999999999</v>
      </c>
      <c r="D5302">
        <v>30</v>
      </c>
      <c r="E5302">
        <v>-109</v>
      </c>
      <c r="F5302">
        <v>2477</v>
      </c>
      <c r="G5302">
        <v>2</v>
      </c>
      <c r="H5302">
        <v>-5.6133200000000001E-2</v>
      </c>
      <c r="I5302">
        <v>-0.19856799999999999</v>
      </c>
      <c r="J5302">
        <v>-0.20600199999999999</v>
      </c>
      <c r="K5302">
        <v>-1.9297500000000001</v>
      </c>
      <c r="L5302">
        <v>0.20220099999999999</v>
      </c>
      <c r="M5302">
        <v>0.25546099999999999</v>
      </c>
      <c r="N5302">
        <v>1.43397E-2</v>
      </c>
      <c r="O5302">
        <v>9.3523999999999996E-2</v>
      </c>
      <c r="P5302">
        <v>4.10202E-2</v>
      </c>
      <c r="Q5302">
        <v>-4.1793499999999997E-2</v>
      </c>
      <c r="R5302">
        <v>-0.105044</v>
      </c>
      <c r="S5302">
        <v>-0.16498199999999999</v>
      </c>
      <c r="T5302">
        <v>1.53095E-2</v>
      </c>
      <c r="U5302">
        <v>9.2242900000000003E-2</v>
      </c>
      <c r="V5302">
        <v>4.3496E-2</v>
      </c>
      <c r="W5302">
        <v>2.35619E-2</v>
      </c>
      <c r="X5302">
        <v>2.6703500000000002E-2</v>
      </c>
      <c r="Y5302">
        <v>-1.51439E-3</v>
      </c>
    </row>
    <row r="5303" spans="1:25" x14ac:dyDescent="0.3">
      <c r="A5303">
        <v>49.650100000000002</v>
      </c>
      <c r="B5303">
        <v>-0.116073</v>
      </c>
      <c r="C5303">
        <v>-0.25546099999999999</v>
      </c>
      <c r="D5303">
        <v>20</v>
      </c>
      <c r="E5303">
        <v>-108</v>
      </c>
      <c r="F5303">
        <v>2446</v>
      </c>
      <c r="G5303">
        <v>2</v>
      </c>
      <c r="H5303">
        <v>-3.8060299999999998E-2</v>
      </c>
      <c r="I5303">
        <v>-0.19686000000000001</v>
      </c>
      <c r="J5303">
        <v>-0.16659199999999999</v>
      </c>
      <c r="K5303">
        <v>-1.9297500000000001</v>
      </c>
      <c r="L5303">
        <v>0.20220099999999999</v>
      </c>
      <c r="M5303">
        <v>0.25546099999999999</v>
      </c>
      <c r="N5303">
        <v>-2.9703300000000002E-3</v>
      </c>
      <c r="O5303">
        <v>9.23012E-2</v>
      </c>
      <c r="P5303">
        <v>1.1107700000000001E-3</v>
      </c>
      <c r="Q5303">
        <v>-4.10306E-2</v>
      </c>
      <c r="R5303">
        <v>-0.104559</v>
      </c>
      <c r="S5303">
        <v>-0.16548099999999999</v>
      </c>
      <c r="T5303">
        <v>-2.7456E-3</v>
      </c>
      <c r="U5303">
        <v>9.2242900000000003E-2</v>
      </c>
      <c r="V5303">
        <v>3.6438400000000002E-3</v>
      </c>
      <c r="W5303">
        <v>2.35619E-2</v>
      </c>
      <c r="X5303">
        <v>2.6703500000000002E-2</v>
      </c>
      <c r="Y5303">
        <v>-1.51439E-3</v>
      </c>
    </row>
    <row r="5304" spans="1:25" x14ac:dyDescent="0.3">
      <c r="A5304">
        <v>49.656700000000001</v>
      </c>
      <c r="B5304">
        <v>-0.116073</v>
      </c>
      <c r="C5304">
        <v>-0.25546099999999999</v>
      </c>
      <c r="D5304">
        <v>20</v>
      </c>
      <c r="E5304">
        <v>-108</v>
      </c>
      <c r="F5304">
        <v>2446</v>
      </c>
      <c r="G5304">
        <v>2</v>
      </c>
      <c r="H5304">
        <v>-3.8060299999999998E-2</v>
      </c>
      <c r="I5304">
        <v>-0.19686000000000001</v>
      </c>
      <c r="J5304">
        <v>-0.16659199999999999</v>
      </c>
      <c r="K5304">
        <v>-1.9297500000000001</v>
      </c>
      <c r="L5304">
        <v>0.20220099999999999</v>
      </c>
      <c r="M5304">
        <v>0.25546099999999999</v>
      </c>
      <c r="N5304">
        <v>-2.9703300000000002E-3</v>
      </c>
      <c r="O5304">
        <v>9.23012E-2</v>
      </c>
      <c r="P5304">
        <v>1.1107700000000001E-3</v>
      </c>
      <c r="Q5304">
        <v>-4.10306E-2</v>
      </c>
      <c r="R5304">
        <v>-0.104559</v>
      </c>
      <c r="S5304">
        <v>-0.16548099999999999</v>
      </c>
      <c r="T5304">
        <v>-2.7456E-3</v>
      </c>
      <c r="U5304">
        <v>9.2242900000000003E-2</v>
      </c>
      <c r="V5304">
        <v>3.6438400000000002E-3</v>
      </c>
      <c r="W5304">
        <v>2.4085499999999999E-2</v>
      </c>
      <c r="X5304">
        <v>2.4783699999999999E-2</v>
      </c>
      <c r="Y5304">
        <v>-1.51439E-3</v>
      </c>
    </row>
    <row r="5305" spans="1:25" x14ac:dyDescent="0.3">
      <c r="A5305">
        <v>49.666699999999999</v>
      </c>
      <c r="B5305">
        <v>-0.116073</v>
      </c>
      <c r="C5305">
        <v>-0.25546099999999999</v>
      </c>
      <c r="D5305">
        <v>20</v>
      </c>
      <c r="E5305">
        <v>-108</v>
      </c>
      <c r="F5305">
        <v>2446</v>
      </c>
      <c r="G5305">
        <v>2</v>
      </c>
      <c r="H5305">
        <v>-3.8060299999999998E-2</v>
      </c>
      <c r="I5305">
        <v>-0.19686000000000001</v>
      </c>
      <c r="J5305">
        <v>-0.16659199999999999</v>
      </c>
      <c r="K5305">
        <v>-1.9297500000000001</v>
      </c>
      <c r="L5305">
        <v>0.20220099999999999</v>
      </c>
      <c r="M5305">
        <v>0.25546099999999999</v>
      </c>
      <c r="N5305">
        <v>-2.9703300000000002E-3</v>
      </c>
      <c r="O5305">
        <v>9.23012E-2</v>
      </c>
      <c r="P5305">
        <v>1.1107700000000001E-3</v>
      </c>
      <c r="Q5305">
        <v>-4.10306E-2</v>
      </c>
      <c r="R5305">
        <v>-0.104559</v>
      </c>
      <c r="S5305">
        <v>-0.16548099999999999</v>
      </c>
      <c r="T5305">
        <v>-2.7456E-3</v>
      </c>
      <c r="U5305">
        <v>9.2242900000000003E-2</v>
      </c>
      <c r="V5305">
        <v>3.6438400000000002E-3</v>
      </c>
      <c r="W5305">
        <v>2.4609099999999998E-2</v>
      </c>
      <c r="X5305">
        <v>2.2340200000000001E-2</v>
      </c>
      <c r="Y5305">
        <v>-1.51439E-3</v>
      </c>
    </row>
    <row r="5306" spans="1:25" x14ac:dyDescent="0.3">
      <c r="A5306">
        <v>49.6768</v>
      </c>
      <c r="B5306">
        <v>-0.116073</v>
      </c>
      <c r="C5306">
        <v>-0.25546099999999999</v>
      </c>
      <c r="D5306">
        <v>20</v>
      </c>
      <c r="E5306">
        <v>-108</v>
      </c>
      <c r="F5306">
        <v>2446</v>
      </c>
      <c r="G5306">
        <v>2</v>
      </c>
      <c r="H5306">
        <v>-3.8060299999999998E-2</v>
      </c>
      <c r="I5306">
        <v>-0.19686000000000001</v>
      </c>
      <c r="J5306">
        <v>-0.16659199999999999</v>
      </c>
      <c r="K5306">
        <v>-1.9297500000000001</v>
      </c>
      <c r="L5306">
        <v>0.20220099999999999</v>
      </c>
      <c r="M5306">
        <v>0.25546099999999999</v>
      </c>
      <c r="N5306">
        <v>-2.9703300000000002E-3</v>
      </c>
      <c r="O5306">
        <v>9.23012E-2</v>
      </c>
      <c r="P5306">
        <v>1.1107700000000001E-3</v>
      </c>
      <c r="Q5306">
        <v>-4.10306E-2</v>
      </c>
      <c r="R5306">
        <v>-0.104559</v>
      </c>
      <c r="S5306">
        <v>-0.16548099999999999</v>
      </c>
      <c r="T5306">
        <v>-2.7456E-3</v>
      </c>
      <c r="U5306">
        <v>9.2242900000000003E-2</v>
      </c>
      <c r="V5306">
        <v>3.6438400000000002E-3</v>
      </c>
      <c r="W5306">
        <v>2.5132700000000001E-2</v>
      </c>
      <c r="X5306">
        <v>2.1118499999999998E-2</v>
      </c>
      <c r="Y5306">
        <v>-1.51439E-3</v>
      </c>
    </row>
    <row r="5307" spans="1:25" x14ac:dyDescent="0.3">
      <c r="A5307">
        <v>49.686700000000002</v>
      </c>
      <c r="B5307">
        <v>-0.116073</v>
      </c>
      <c r="C5307">
        <v>-0.25546099999999999</v>
      </c>
      <c r="D5307">
        <v>20</v>
      </c>
      <c r="E5307">
        <v>-108</v>
      </c>
      <c r="F5307">
        <v>2446</v>
      </c>
      <c r="G5307">
        <v>2</v>
      </c>
      <c r="H5307">
        <v>-3.8060299999999998E-2</v>
      </c>
      <c r="I5307">
        <v>-0.19686000000000001</v>
      </c>
      <c r="J5307">
        <v>-0.16659199999999999</v>
      </c>
      <c r="K5307">
        <v>-1.9297500000000001</v>
      </c>
      <c r="L5307">
        <v>0.20220099999999999</v>
      </c>
      <c r="M5307">
        <v>0.25546099999999999</v>
      </c>
      <c r="N5307">
        <v>-2.9703300000000002E-3</v>
      </c>
      <c r="O5307">
        <v>9.23012E-2</v>
      </c>
      <c r="P5307">
        <v>1.1107700000000001E-3</v>
      </c>
      <c r="Q5307">
        <v>-4.10306E-2</v>
      </c>
      <c r="R5307">
        <v>-0.104559</v>
      </c>
      <c r="S5307">
        <v>-0.16548099999999999</v>
      </c>
      <c r="T5307">
        <v>-2.7456E-3</v>
      </c>
      <c r="U5307">
        <v>9.2242900000000003E-2</v>
      </c>
      <c r="V5307">
        <v>3.6438400000000002E-3</v>
      </c>
      <c r="W5307">
        <v>2.6179899999999999E-2</v>
      </c>
      <c r="X5307">
        <v>1.91986E-2</v>
      </c>
      <c r="Y5307">
        <v>-1.51439E-3</v>
      </c>
    </row>
    <row r="5308" spans="1:25" x14ac:dyDescent="0.3">
      <c r="A5308">
        <v>49.690899999999999</v>
      </c>
      <c r="B5308">
        <v>-9.8982299999999995E-2</v>
      </c>
      <c r="C5308">
        <v>-0.22861400000000001</v>
      </c>
      <c r="D5308">
        <v>18</v>
      </c>
      <c r="E5308">
        <v>-58</v>
      </c>
      <c r="F5308">
        <v>2448</v>
      </c>
      <c r="G5308">
        <v>-2</v>
      </c>
      <c r="H5308">
        <v>-3.2751299999999997E-2</v>
      </c>
      <c r="I5308">
        <v>-8.0701200000000001E-2</v>
      </c>
      <c r="J5308">
        <v>-0.16887199999999999</v>
      </c>
      <c r="K5308">
        <v>-1.9417899999999999</v>
      </c>
      <c r="L5308">
        <v>0.19334499999999999</v>
      </c>
      <c r="M5308">
        <v>0.22861400000000001</v>
      </c>
      <c r="N5308">
        <v>-2.89245E-3</v>
      </c>
      <c r="O5308">
        <v>-2.68861E-2</v>
      </c>
      <c r="P5308">
        <v>4.0862399999999997E-3</v>
      </c>
      <c r="Q5308">
        <v>-3.5643800000000003E-2</v>
      </c>
      <c r="R5308">
        <v>-0.107587</v>
      </c>
      <c r="S5308">
        <v>-0.16478599999999999</v>
      </c>
      <c r="T5308">
        <v>-2.7456E-3</v>
      </c>
      <c r="U5308">
        <v>-2.6964999999999999E-2</v>
      </c>
      <c r="V5308">
        <v>3.6438400000000002E-3</v>
      </c>
      <c r="W5308">
        <v>2.6179899999999999E-2</v>
      </c>
      <c r="X5308">
        <v>1.91986E-2</v>
      </c>
      <c r="Y5308">
        <v>1.9444600000000001E-3</v>
      </c>
    </row>
    <row r="5309" spans="1:25" x14ac:dyDescent="0.3">
      <c r="A5309">
        <v>49.6967</v>
      </c>
      <c r="B5309">
        <v>-9.8982299999999995E-2</v>
      </c>
      <c r="C5309">
        <v>-0.22861400000000001</v>
      </c>
      <c r="D5309">
        <v>18</v>
      </c>
      <c r="E5309">
        <v>-44</v>
      </c>
      <c r="F5309">
        <v>2448</v>
      </c>
      <c r="G5309">
        <v>-2</v>
      </c>
      <c r="H5309">
        <v>-3.2751299999999997E-2</v>
      </c>
      <c r="I5309">
        <v>-8.0701200000000001E-2</v>
      </c>
      <c r="J5309">
        <v>-0.16887199999999999</v>
      </c>
      <c r="K5309">
        <v>-1.9417899999999999</v>
      </c>
      <c r="L5309">
        <v>0.19334499999999999</v>
      </c>
      <c r="M5309">
        <v>0.22861400000000001</v>
      </c>
      <c r="N5309">
        <v>-2.89245E-3</v>
      </c>
      <c r="O5309">
        <v>-2.68861E-2</v>
      </c>
      <c r="P5309">
        <v>4.0862399999999997E-3</v>
      </c>
      <c r="Q5309">
        <v>-3.5643800000000003E-2</v>
      </c>
      <c r="R5309">
        <v>-0.107587</v>
      </c>
      <c r="S5309">
        <v>-0.16478599999999999</v>
      </c>
      <c r="T5309">
        <v>-2.7456E-3</v>
      </c>
      <c r="U5309">
        <v>-2.6964999999999999E-2</v>
      </c>
      <c r="V5309">
        <v>3.6438400000000002E-3</v>
      </c>
      <c r="W5309">
        <v>2.7401700000000001E-2</v>
      </c>
      <c r="X5309">
        <v>1.72788E-2</v>
      </c>
      <c r="Y5309">
        <v>1.9444600000000001E-3</v>
      </c>
    </row>
    <row r="5310" spans="1:25" x14ac:dyDescent="0.3">
      <c r="A5310">
        <v>49.706600000000002</v>
      </c>
      <c r="B5310">
        <v>-9.8982299999999995E-2</v>
      </c>
      <c r="C5310">
        <v>-0.22861400000000001</v>
      </c>
      <c r="D5310">
        <v>18</v>
      </c>
      <c r="E5310">
        <v>-44</v>
      </c>
      <c r="F5310">
        <v>2448</v>
      </c>
      <c r="G5310">
        <v>-2</v>
      </c>
      <c r="H5310">
        <v>-3.2751299999999997E-2</v>
      </c>
      <c r="I5310">
        <v>-8.0701200000000001E-2</v>
      </c>
      <c r="J5310">
        <v>-0.16887199999999999</v>
      </c>
      <c r="K5310">
        <v>-1.9417899999999999</v>
      </c>
      <c r="L5310">
        <v>0.19334499999999999</v>
      </c>
      <c r="M5310">
        <v>0.22861400000000001</v>
      </c>
      <c r="N5310">
        <v>-2.89245E-3</v>
      </c>
      <c r="O5310">
        <v>-2.68861E-2</v>
      </c>
      <c r="P5310">
        <v>4.0862399999999997E-3</v>
      </c>
      <c r="Q5310">
        <v>-3.5643800000000003E-2</v>
      </c>
      <c r="R5310">
        <v>-0.107587</v>
      </c>
      <c r="S5310">
        <v>-0.16478599999999999</v>
      </c>
      <c r="T5310">
        <v>-2.7456E-3</v>
      </c>
      <c r="U5310">
        <v>-2.6964999999999999E-2</v>
      </c>
      <c r="V5310">
        <v>3.6438400000000002E-3</v>
      </c>
      <c r="W5310">
        <v>2.77507E-2</v>
      </c>
      <c r="X5310">
        <v>1.6755200000000001E-2</v>
      </c>
      <c r="Y5310">
        <v>1.9444600000000001E-3</v>
      </c>
    </row>
    <row r="5311" spans="1:25" x14ac:dyDescent="0.3">
      <c r="A5311">
        <v>49.715200000000003</v>
      </c>
      <c r="B5311">
        <v>-9.8982299999999995E-2</v>
      </c>
      <c r="C5311">
        <v>-0.22861400000000001</v>
      </c>
      <c r="D5311">
        <v>34</v>
      </c>
      <c r="E5311">
        <v>-44</v>
      </c>
      <c r="F5311">
        <v>2498</v>
      </c>
      <c r="G5311">
        <v>-2</v>
      </c>
      <c r="H5311">
        <v>-6.3273499999999996E-2</v>
      </c>
      <c r="I5311">
        <v>-8.1425399999999995E-2</v>
      </c>
      <c r="J5311">
        <v>-0.240731</v>
      </c>
      <c r="K5311">
        <v>-1.9417899999999999</v>
      </c>
      <c r="L5311">
        <v>0.19334499999999999</v>
      </c>
      <c r="M5311">
        <v>0.22861400000000001</v>
      </c>
      <c r="N5311">
        <v>2.7891800000000001E-2</v>
      </c>
      <c r="O5311">
        <v>-2.5759899999999999E-2</v>
      </c>
      <c r="P5311">
        <v>7.5626200000000005E-2</v>
      </c>
      <c r="Q5311">
        <v>-3.5381700000000002E-2</v>
      </c>
      <c r="R5311">
        <v>-0.107185</v>
      </c>
      <c r="S5311">
        <v>-0.165104</v>
      </c>
      <c r="T5311">
        <v>3.00197E-2</v>
      </c>
      <c r="U5311">
        <v>-2.6964999999999999E-2</v>
      </c>
      <c r="V5311">
        <v>7.4381100000000006E-2</v>
      </c>
      <c r="W5311">
        <v>2.77507E-2</v>
      </c>
      <c r="X5311">
        <v>1.6755200000000001E-2</v>
      </c>
      <c r="Y5311">
        <v>1.9444600000000001E-3</v>
      </c>
    </row>
    <row r="5312" spans="1:25" x14ac:dyDescent="0.3">
      <c r="A5312">
        <v>49.716700000000003</v>
      </c>
      <c r="B5312">
        <v>-9.8982299999999995E-2</v>
      </c>
      <c r="C5312">
        <v>-0.22861400000000001</v>
      </c>
      <c r="D5312">
        <v>34</v>
      </c>
      <c r="E5312">
        <v>-44</v>
      </c>
      <c r="F5312">
        <v>2505</v>
      </c>
      <c r="G5312">
        <v>-2</v>
      </c>
      <c r="H5312">
        <v>-6.3273499999999996E-2</v>
      </c>
      <c r="I5312">
        <v>-8.1425399999999995E-2</v>
      </c>
      <c r="J5312">
        <v>-0.240731</v>
      </c>
      <c r="K5312">
        <v>-1.9417899999999999</v>
      </c>
      <c r="L5312">
        <v>0.19334499999999999</v>
      </c>
      <c r="M5312">
        <v>0.22861400000000001</v>
      </c>
      <c r="N5312">
        <v>2.7891800000000001E-2</v>
      </c>
      <c r="O5312">
        <v>-2.5759899999999999E-2</v>
      </c>
      <c r="P5312">
        <v>7.5626200000000005E-2</v>
      </c>
      <c r="Q5312">
        <v>-3.5381700000000002E-2</v>
      </c>
      <c r="R5312">
        <v>-0.107185</v>
      </c>
      <c r="S5312">
        <v>-0.165104</v>
      </c>
      <c r="T5312">
        <v>3.00197E-2</v>
      </c>
      <c r="U5312">
        <v>-2.6964999999999999E-2</v>
      </c>
      <c r="V5312">
        <v>7.4381100000000006E-2</v>
      </c>
      <c r="W5312">
        <v>2.86234E-2</v>
      </c>
      <c r="X5312">
        <v>1.5882500000000001E-2</v>
      </c>
      <c r="Y5312">
        <v>1.9444600000000001E-3</v>
      </c>
    </row>
    <row r="5313" spans="1:25" x14ac:dyDescent="0.3">
      <c r="A5313">
        <v>49.726700000000001</v>
      </c>
      <c r="B5313">
        <v>-9.8982299999999995E-2</v>
      </c>
      <c r="C5313">
        <v>-0.22861400000000001</v>
      </c>
      <c r="D5313">
        <v>34</v>
      </c>
      <c r="E5313">
        <v>-44</v>
      </c>
      <c r="F5313">
        <v>2505</v>
      </c>
      <c r="G5313">
        <v>-2</v>
      </c>
      <c r="H5313">
        <v>-6.3273499999999996E-2</v>
      </c>
      <c r="I5313">
        <v>-8.1425399999999995E-2</v>
      </c>
      <c r="J5313">
        <v>-0.240731</v>
      </c>
      <c r="K5313">
        <v>-1.9417899999999999</v>
      </c>
      <c r="L5313">
        <v>0.19334499999999999</v>
      </c>
      <c r="M5313">
        <v>0.22861400000000001</v>
      </c>
      <c r="N5313">
        <v>2.7891800000000001E-2</v>
      </c>
      <c r="O5313">
        <v>-2.5759899999999999E-2</v>
      </c>
      <c r="P5313">
        <v>7.5626200000000005E-2</v>
      </c>
      <c r="Q5313">
        <v>-3.5381700000000002E-2</v>
      </c>
      <c r="R5313">
        <v>-0.107185</v>
      </c>
      <c r="S5313">
        <v>-0.165104</v>
      </c>
      <c r="T5313">
        <v>3.00197E-2</v>
      </c>
      <c r="U5313">
        <v>-2.6964999999999999E-2</v>
      </c>
      <c r="V5313">
        <v>7.4381100000000006E-2</v>
      </c>
      <c r="W5313">
        <v>2.9670599999999998E-2</v>
      </c>
      <c r="X5313">
        <v>1.5882500000000001E-2</v>
      </c>
      <c r="Y5313">
        <v>1.9444600000000001E-3</v>
      </c>
    </row>
    <row r="5314" spans="1:25" x14ac:dyDescent="0.3">
      <c r="A5314">
        <v>49.736800000000002</v>
      </c>
      <c r="B5314">
        <v>-9.8982299999999995E-2</v>
      </c>
      <c r="C5314">
        <v>-0.22861400000000001</v>
      </c>
      <c r="D5314">
        <v>34</v>
      </c>
      <c r="E5314">
        <v>-44</v>
      </c>
      <c r="F5314">
        <v>2505</v>
      </c>
      <c r="G5314">
        <v>-2</v>
      </c>
      <c r="H5314">
        <v>-6.3273499999999996E-2</v>
      </c>
      <c r="I5314">
        <v>-8.1425399999999995E-2</v>
      </c>
      <c r="J5314">
        <v>-0.240731</v>
      </c>
      <c r="K5314">
        <v>-1.9417899999999999</v>
      </c>
      <c r="L5314">
        <v>0.19334499999999999</v>
      </c>
      <c r="M5314">
        <v>0.22861400000000001</v>
      </c>
      <c r="N5314">
        <v>2.7891800000000001E-2</v>
      </c>
      <c r="O5314">
        <v>-2.5759899999999999E-2</v>
      </c>
      <c r="P5314">
        <v>7.5626200000000005E-2</v>
      </c>
      <c r="Q5314">
        <v>-3.5381700000000002E-2</v>
      </c>
      <c r="R5314">
        <v>-0.107185</v>
      </c>
      <c r="S5314">
        <v>-0.165104</v>
      </c>
      <c r="T5314">
        <v>3.00197E-2</v>
      </c>
      <c r="U5314">
        <v>-2.6964999999999999E-2</v>
      </c>
      <c r="V5314">
        <v>7.4381100000000006E-2</v>
      </c>
      <c r="W5314">
        <v>3.07178E-2</v>
      </c>
      <c r="X5314">
        <v>1.6231599999999999E-2</v>
      </c>
      <c r="Y5314">
        <v>1.9444600000000001E-3</v>
      </c>
    </row>
    <row r="5315" spans="1:25" x14ac:dyDescent="0.3">
      <c r="A5315">
        <v>49.746699999999997</v>
      </c>
      <c r="B5315">
        <v>-9.8982299999999995E-2</v>
      </c>
      <c r="C5315">
        <v>-0.22861400000000001</v>
      </c>
      <c r="D5315">
        <v>34</v>
      </c>
      <c r="E5315">
        <v>-44</v>
      </c>
      <c r="F5315">
        <v>2505</v>
      </c>
      <c r="G5315">
        <v>-2</v>
      </c>
      <c r="H5315">
        <v>-6.3273499999999996E-2</v>
      </c>
      <c r="I5315">
        <v>-8.1425399999999995E-2</v>
      </c>
      <c r="J5315">
        <v>-0.240731</v>
      </c>
      <c r="K5315">
        <v>-1.9417899999999999</v>
      </c>
      <c r="L5315">
        <v>0.19334499999999999</v>
      </c>
      <c r="M5315">
        <v>0.22861400000000001</v>
      </c>
      <c r="N5315">
        <v>2.7891800000000001E-2</v>
      </c>
      <c r="O5315">
        <v>-2.5759899999999999E-2</v>
      </c>
      <c r="P5315">
        <v>7.5626200000000005E-2</v>
      </c>
      <c r="Q5315">
        <v>-3.5381700000000002E-2</v>
      </c>
      <c r="R5315">
        <v>-0.107185</v>
      </c>
      <c r="S5315">
        <v>-0.165104</v>
      </c>
      <c r="T5315">
        <v>3.00197E-2</v>
      </c>
      <c r="U5315">
        <v>-2.6964999999999999E-2</v>
      </c>
      <c r="V5315">
        <v>7.4381100000000006E-2</v>
      </c>
      <c r="W5315">
        <v>3.1590500000000001E-2</v>
      </c>
      <c r="X5315">
        <v>1.64061E-2</v>
      </c>
      <c r="Y5315">
        <v>1.9444600000000001E-3</v>
      </c>
    </row>
    <row r="5316" spans="1:25" x14ac:dyDescent="0.3">
      <c r="A5316">
        <v>49.752200000000002</v>
      </c>
      <c r="B5316">
        <v>-0.117636</v>
      </c>
      <c r="C5316">
        <v>-0.252299</v>
      </c>
      <c r="D5316">
        <v>37</v>
      </c>
      <c r="E5316">
        <v>-72</v>
      </c>
      <c r="F5316">
        <v>2505</v>
      </c>
      <c r="G5316">
        <v>4</v>
      </c>
      <c r="H5316">
        <v>-6.7515800000000001E-2</v>
      </c>
      <c r="I5316">
        <v>-0.13208</v>
      </c>
      <c r="J5316">
        <v>-0.24068200000000001</v>
      </c>
      <c r="K5316">
        <v>-1.9301999999999999</v>
      </c>
      <c r="L5316">
        <v>0.207285</v>
      </c>
      <c r="M5316">
        <v>0.252299</v>
      </c>
      <c r="N5316">
        <v>2.75777E-2</v>
      </c>
      <c r="O5316">
        <v>2.7661399999999999E-2</v>
      </c>
      <c r="P5316">
        <v>7.4845999999999996E-2</v>
      </c>
      <c r="Q5316">
        <v>-3.9938000000000001E-2</v>
      </c>
      <c r="R5316">
        <v>-0.104419</v>
      </c>
      <c r="S5316">
        <v>-0.16583600000000001</v>
      </c>
      <c r="T5316">
        <v>3.00197E-2</v>
      </c>
      <c r="U5316">
        <v>2.63416E-2</v>
      </c>
      <c r="V5316">
        <v>7.4381100000000006E-2</v>
      </c>
      <c r="W5316">
        <v>3.1590500000000001E-2</v>
      </c>
      <c r="X5316">
        <v>1.64061E-2</v>
      </c>
      <c r="Y5316">
        <v>-2.9433100000000002E-3</v>
      </c>
    </row>
    <row r="5317" spans="1:25" x14ac:dyDescent="0.3">
      <c r="A5317">
        <v>49.756700000000002</v>
      </c>
      <c r="B5317">
        <v>-0.117636</v>
      </c>
      <c r="C5317">
        <v>-0.252299</v>
      </c>
      <c r="D5317">
        <v>37</v>
      </c>
      <c r="E5317">
        <v>-72</v>
      </c>
      <c r="F5317">
        <v>2505</v>
      </c>
      <c r="G5317">
        <v>4</v>
      </c>
      <c r="H5317">
        <v>-6.7515800000000001E-2</v>
      </c>
      <c r="I5317">
        <v>-0.13208</v>
      </c>
      <c r="J5317">
        <v>-0.24068200000000001</v>
      </c>
      <c r="K5317">
        <v>-1.9301999999999999</v>
      </c>
      <c r="L5317">
        <v>0.207285</v>
      </c>
      <c r="M5317">
        <v>0.252299</v>
      </c>
      <c r="N5317">
        <v>2.75777E-2</v>
      </c>
      <c r="O5317">
        <v>2.7661399999999999E-2</v>
      </c>
      <c r="P5317">
        <v>7.4845999999999996E-2</v>
      </c>
      <c r="Q5317">
        <v>-3.9938000000000001E-2</v>
      </c>
      <c r="R5317">
        <v>-0.104419</v>
      </c>
      <c r="S5317">
        <v>-0.16583600000000001</v>
      </c>
      <c r="T5317">
        <v>3.00197E-2</v>
      </c>
      <c r="U5317">
        <v>2.63416E-2</v>
      </c>
      <c r="V5317">
        <v>7.4381100000000006E-2</v>
      </c>
      <c r="W5317">
        <v>3.3335799999999999E-2</v>
      </c>
      <c r="X5317">
        <v>1.71042E-2</v>
      </c>
      <c r="Y5317">
        <v>-2.9433100000000002E-3</v>
      </c>
    </row>
    <row r="5318" spans="1:25" x14ac:dyDescent="0.3">
      <c r="A5318">
        <v>49.7667</v>
      </c>
      <c r="B5318">
        <v>-0.117636</v>
      </c>
      <c r="C5318">
        <v>-0.252299</v>
      </c>
      <c r="D5318">
        <v>37</v>
      </c>
      <c r="E5318">
        <v>-72</v>
      </c>
      <c r="F5318">
        <v>2505</v>
      </c>
      <c r="G5318">
        <v>4</v>
      </c>
      <c r="H5318">
        <v>-6.7515800000000001E-2</v>
      </c>
      <c r="I5318">
        <v>-0.13208</v>
      </c>
      <c r="J5318">
        <v>-0.24068200000000001</v>
      </c>
      <c r="K5318">
        <v>-1.9301999999999999</v>
      </c>
      <c r="L5318">
        <v>0.207285</v>
      </c>
      <c r="M5318">
        <v>0.252299</v>
      </c>
      <c r="N5318">
        <v>2.75777E-2</v>
      </c>
      <c r="O5318">
        <v>2.7661399999999999E-2</v>
      </c>
      <c r="P5318">
        <v>7.4845999999999996E-2</v>
      </c>
      <c r="Q5318">
        <v>-3.9938000000000001E-2</v>
      </c>
      <c r="R5318">
        <v>-0.104419</v>
      </c>
      <c r="S5318">
        <v>-0.16583600000000001</v>
      </c>
      <c r="T5318">
        <v>3.00197E-2</v>
      </c>
      <c r="U5318">
        <v>2.63416E-2</v>
      </c>
      <c r="V5318">
        <v>7.4381100000000006E-2</v>
      </c>
      <c r="W5318">
        <v>3.5255700000000001E-2</v>
      </c>
      <c r="X5318">
        <v>1.7627799999999999E-2</v>
      </c>
      <c r="Y5318">
        <v>-2.9433100000000002E-3</v>
      </c>
    </row>
    <row r="5319" spans="1:25" x14ac:dyDescent="0.3">
      <c r="A5319">
        <v>49.776699999999998</v>
      </c>
      <c r="B5319">
        <v>-0.117636</v>
      </c>
      <c r="C5319">
        <v>-0.252299</v>
      </c>
      <c r="D5319">
        <v>37</v>
      </c>
      <c r="E5319">
        <v>-72</v>
      </c>
      <c r="F5319">
        <v>2505</v>
      </c>
      <c r="G5319">
        <v>4</v>
      </c>
      <c r="H5319">
        <v>-6.7515800000000001E-2</v>
      </c>
      <c r="I5319">
        <v>-0.13208</v>
      </c>
      <c r="J5319">
        <v>-0.24068200000000001</v>
      </c>
      <c r="K5319">
        <v>-1.9301999999999999</v>
      </c>
      <c r="L5319">
        <v>0.207285</v>
      </c>
      <c r="M5319">
        <v>0.252299</v>
      </c>
      <c r="N5319">
        <v>2.75777E-2</v>
      </c>
      <c r="O5319">
        <v>2.7661399999999999E-2</v>
      </c>
      <c r="P5319">
        <v>7.4845999999999996E-2</v>
      </c>
      <c r="Q5319">
        <v>-3.9938000000000001E-2</v>
      </c>
      <c r="R5319">
        <v>-0.104419</v>
      </c>
      <c r="S5319">
        <v>-0.16583600000000001</v>
      </c>
      <c r="T5319">
        <v>3.00197E-2</v>
      </c>
      <c r="U5319">
        <v>2.63416E-2</v>
      </c>
      <c r="V5319">
        <v>7.4381100000000006E-2</v>
      </c>
      <c r="W5319">
        <v>3.7699099999999999E-2</v>
      </c>
      <c r="X5319">
        <v>1.85005E-2</v>
      </c>
      <c r="Y5319">
        <v>-2.9433100000000002E-3</v>
      </c>
    </row>
    <row r="5320" spans="1:25" x14ac:dyDescent="0.3">
      <c r="A5320">
        <v>49.786700000000003</v>
      </c>
      <c r="B5320">
        <v>-0.117636</v>
      </c>
      <c r="C5320">
        <v>-0.252299</v>
      </c>
      <c r="D5320">
        <v>37</v>
      </c>
      <c r="E5320">
        <v>-72</v>
      </c>
      <c r="F5320">
        <v>2505</v>
      </c>
      <c r="G5320">
        <v>4</v>
      </c>
      <c r="H5320">
        <v>-6.7515800000000001E-2</v>
      </c>
      <c r="I5320">
        <v>-0.13208</v>
      </c>
      <c r="J5320">
        <v>-0.24068200000000001</v>
      </c>
      <c r="K5320">
        <v>-1.9301999999999999</v>
      </c>
      <c r="L5320">
        <v>0.207285</v>
      </c>
      <c r="M5320">
        <v>0.252299</v>
      </c>
      <c r="N5320">
        <v>2.75777E-2</v>
      </c>
      <c r="O5320">
        <v>2.7661399999999999E-2</v>
      </c>
      <c r="P5320">
        <v>7.4845999999999996E-2</v>
      </c>
      <c r="Q5320">
        <v>-3.9938000000000001E-2</v>
      </c>
      <c r="R5320">
        <v>-0.104419</v>
      </c>
      <c r="S5320">
        <v>-0.16583600000000001</v>
      </c>
      <c r="T5320">
        <v>3.00197E-2</v>
      </c>
      <c r="U5320">
        <v>2.63416E-2</v>
      </c>
      <c r="V5320">
        <v>7.4381100000000006E-2</v>
      </c>
      <c r="W5320">
        <v>3.8920799999999998E-2</v>
      </c>
      <c r="X5320">
        <v>1.8675000000000001E-2</v>
      </c>
      <c r="Y5320">
        <v>-2.9433100000000002E-3</v>
      </c>
    </row>
    <row r="5321" spans="1:25" x14ac:dyDescent="0.3">
      <c r="A5321">
        <v>49.786900000000003</v>
      </c>
      <c r="B5321">
        <v>-0.117975</v>
      </c>
      <c r="C5321">
        <v>-0.252299</v>
      </c>
      <c r="D5321">
        <v>25</v>
      </c>
      <c r="E5321">
        <v>-71</v>
      </c>
      <c r="F5321">
        <v>2455</v>
      </c>
      <c r="G5321">
        <v>4</v>
      </c>
      <c r="H5321">
        <v>-4.6076699999999998E-2</v>
      </c>
      <c r="I5321">
        <v>-0.129806</v>
      </c>
      <c r="J5321">
        <v>-8.8930800000000004E-2</v>
      </c>
      <c r="K5321">
        <v>-1.93005</v>
      </c>
      <c r="L5321">
        <v>0.20768700000000001</v>
      </c>
      <c r="M5321">
        <v>0.252299</v>
      </c>
      <c r="N5321">
        <v>7.2456600000000001E-3</v>
      </c>
      <c r="O5321">
        <v>2.49231E-2</v>
      </c>
      <c r="P5321">
        <v>-7.6875299999999994E-2</v>
      </c>
      <c r="Q5321">
        <v>-3.88311E-2</v>
      </c>
      <c r="R5321">
        <v>-0.104883</v>
      </c>
      <c r="S5321">
        <v>-0.16580600000000001</v>
      </c>
      <c r="T5321">
        <v>4.3450600000000004E-3</v>
      </c>
      <c r="U5321">
        <v>2.63416E-2</v>
      </c>
      <c r="V5321">
        <v>-7.6620499999999994E-2</v>
      </c>
      <c r="W5321">
        <v>3.8920799999999998E-2</v>
      </c>
      <c r="X5321">
        <v>1.8675000000000001E-2</v>
      </c>
      <c r="Y5321">
        <v>-2.9433100000000002E-3</v>
      </c>
    </row>
    <row r="5322" spans="1:25" x14ac:dyDescent="0.3">
      <c r="A5322">
        <v>49.796700000000001</v>
      </c>
      <c r="B5322">
        <v>-0.117975</v>
      </c>
      <c r="C5322">
        <v>-0.252299</v>
      </c>
      <c r="D5322">
        <v>25</v>
      </c>
      <c r="E5322">
        <v>-71</v>
      </c>
      <c r="F5322">
        <v>2405</v>
      </c>
      <c r="G5322">
        <v>4</v>
      </c>
      <c r="H5322">
        <v>-4.6076699999999998E-2</v>
      </c>
      <c r="I5322">
        <v>-0.129806</v>
      </c>
      <c r="J5322">
        <v>-8.8930800000000004E-2</v>
      </c>
      <c r="K5322">
        <v>-1.93005</v>
      </c>
      <c r="L5322">
        <v>0.20768700000000001</v>
      </c>
      <c r="M5322">
        <v>0.252299</v>
      </c>
      <c r="N5322">
        <v>7.2456600000000001E-3</v>
      </c>
      <c r="O5322">
        <v>2.49231E-2</v>
      </c>
      <c r="P5322">
        <v>-7.6875299999999994E-2</v>
      </c>
      <c r="Q5322">
        <v>-3.88311E-2</v>
      </c>
      <c r="R5322">
        <v>-0.104883</v>
      </c>
      <c r="S5322">
        <v>-0.16580600000000001</v>
      </c>
      <c r="T5322">
        <v>4.3450600000000004E-3</v>
      </c>
      <c r="U5322">
        <v>2.63416E-2</v>
      </c>
      <c r="V5322">
        <v>-7.6620499999999994E-2</v>
      </c>
      <c r="W5322">
        <v>4.1015200000000002E-2</v>
      </c>
      <c r="X5322">
        <v>1.8849600000000001E-2</v>
      </c>
      <c r="Y5322">
        <v>-2.9433100000000002E-3</v>
      </c>
    </row>
    <row r="5323" spans="1:25" x14ac:dyDescent="0.3">
      <c r="A5323">
        <v>49.806699999999999</v>
      </c>
      <c r="B5323">
        <v>-0.117975</v>
      </c>
      <c r="C5323">
        <v>-0.252299</v>
      </c>
      <c r="D5323">
        <v>25</v>
      </c>
      <c r="E5323">
        <v>-71</v>
      </c>
      <c r="F5323">
        <v>2384</v>
      </c>
      <c r="G5323">
        <v>4</v>
      </c>
      <c r="H5323">
        <v>-4.6076699999999998E-2</v>
      </c>
      <c r="I5323">
        <v>-0.129806</v>
      </c>
      <c r="J5323">
        <v>-8.8930800000000004E-2</v>
      </c>
      <c r="K5323">
        <v>-1.93005</v>
      </c>
      <c r="L5323">
        <v>0.20768700000000001</v>
      </c>
      <c r="M5323">
        <v>0.252299</v>
      </c>
      <c r="N5323">
        <v>7.2456600000000001E-3</v>
      </c>
      <c r="O5323">
        <v>2.49231E-2</v>
      </c>
      <c r="P5323">
        <v>-7.6875299999999994E-2</v>
      </c>
      <c r="Q5323">
        <v>-3.88311E-2</v>
      </c>
      <c r="R5323">
        <v>-0.104883</v>
      </c>
      <c r="S5323">
        <v>-0.16580600000000001</v>
      </c>
      <c r="T5323">
        <v>4.3450600000000004E-3</v>
      </c>
      <c r="U5323">
        <v>2.63416E-2</v>
      </c>
      <c r="V5323">
        <v>-7.6620499999999994E-2</v>
      </c>
      <c r="W5323">
        <v>4.2935099999999997E-2</v>
      </c>
      <c r="X5323">
        <v>1.8325999999999999E-2</v>
      </c>
      <c r="Y5323">
        <v>-2.9433100000000002E-3</v>
      </c>
    </row>
    <row r="5324" spans="1:25" x14ac:dyDescent="0.3">
      <c r="A5324">
        <v>49.816699999999997</v>
      </c>
      <c r="B5324">
        <v>-0.117975</v>
      </c>
      <c r="C5324">
        <v>-0.252299</v>
      </c>
      <c r="D5324">
        <v>25</v>
      </c>
      <c r="E5324">
        <v>-71</v>
      </c>
      <c r="F5324">
        <v>2384</v>
      </c>
      <c r="G5324">
        <v>4</v>
      </c>
      <c r="H5324">
        <v>-4.6076699999999998E-2</v>
      </c>
      <c r="I5324">
        <v>-0.129806</v>
      </c>
      <c r="J5324">
        <v>-8.8930800000000004E-2</v>
      </c>
      <c r="K5324">
        <v>-1.93005</v>
      </c>
      <c r="L5324">
        <v>0.20768700000000001</v>
      </c>
      <c r="M5324">
        <v>0.252299</v>
      </c>
      <c r="N5324">
        <v>7.2456600000000001E-3</v>
      </c>
      <c r="O5324">
        <v>2.49231E-2</v>
      </c>
      <c r="P5324">
        <v>-7.6875299999999994E-2</v>
      </c>
      <c r="Q5324">
        <v>-3.88311E-2</v>
      </c>
      <c r="R5324">
        <v>-0.104883</v>
      </c>
      <c r="S5324">
        <v>-0.16580600000000001</v>
      </c>
      <c r="T5324">
        <v>4.3450600000000004E-3</v>
      </c>
      <c r="U5324">
        <v>2.63416E-2</v>
      </c>
      <c r="V5324">
        <v>-7.6620499999999994E-2</v>
      </c>
      <c r="W5324">
        <v>4.43314E-2</v>
      </c>
      <c r="X5324">
        <v>1.71042E-2</v>
      </c>
      <c r="Y5324">
        <v>-2.9433100000000002E-3</v>
      </c>
    </row>
    <row r="5325" spans="1:25" x14ac:dyDescent="0.3">
      <c r="A5325">
        <v>49.820500000000003</v>
      </c>
      <c r="B5325">
        <v>-0.118214</v>
      </c>
      <c r="C5325">
        <v>-0.252299</v>
      </c>
      <c r="D5325">
        <v>25</v>
      </c>
      <c r="E5325">
        <v>-71</v>
      </c>
      <c r="F5325">
        <v>2384</v>
      </c>
      <c r="G5325">
        <v>4</v>
      </c>
      <c r="H5325">
        <v>-4.5604100000000002E-2</v>
      </c>
      <c r="I5325">
        <v>-0.12975700000000001</v>
      </c>
      <c r="J5325">
        <v>-8.9322700000000005E-2</v>
      </c>
      <c r="K5325">
        <v>-1.93005</v>
      </c>
      <c r="L5325">
        <v>0.208261</v>
      </c>
      <c r="M5325">
        <v>0.252299</v>
      </c>
      <c r="N5325">
        <v>7.65638E-3</v>
      </c>
      <c r="O5325">
        <v>2.5044899999999998E-2</v>
      </c>
      <c r="P5325">
        <v>-7.6795799999999997E-2</v>
      </c>
      <c r="Q5325">
        <v>-3.7947700000000001E-2</v>
      </c>
      <c r="R5325">
        <v>-0.104712</v>
      </c>
      <c r="S5325">
        <v>-0.16611899999999999</v>
      </c>
      <c r="T5325">
        <v>4.3450600000000004E-3</v>
      </c>
      <c r="U5325">
        <v>2.63416E-2</v>
      </c>
      <c r="V5325">
        <v>-7.6620499999999994E-2</v>
      </c>
      <c r="W5325">
        <v>4.43314E-2</v>
      </c>
      <c r="X5325">
        <v>1.71042E-2</v>
      </c>
      <c r="Y5325">
        <v>-3.03879E-3</v>
      </c>
    </row>
    <row r="5326" spans="1:25" x14ac:dyDescent="0.3">
      <c r="A5326">
        <v>49.826700000000002</v>
      </c>
      <c r="B5326">
        <v>-0.118214</v>
      </c>
      <c r="C5326">
        <v>-0.252299</v>
      </c>
      <c r="D5326">
        <v>25</v>
      </c>
      <c r="E5326">
        <v>-71</v>
      </c>
      <c r="F5326">
        <v>2384</v>
      </c>
      <c r="G5326">
        <v>4</v>
      </c>
      <c r="H5326">
        <v>-4.5604100000000002E-2</v>
      </c>
      <c r="I5326">
        <v>-0.12975700000000001</v>
      </c>
      <c r="J5326">
        <v>-8.9322700000000005E-2</v>
      </c>
      <c r="K5326">
        <v>-1.93005</v>
      </c>
      <c r="L5326">
        <v>0.208261</v>
      </c>
      <c r="M5326">
        <v>0.252299</v>
      </c>
      <c r="N5326">
        <v>7.65638E-3</v>
      </c>
      <c r="O5326">
        <v>2.5044899999999998E-2</v>
      </c>
      <c r="P5326">
        <v>-7.6795799999999997E-2</v>
      </c>
      <c r="Q5326">
        <v>-3.7947700000000001E-2</v>
      </c>
      <c r="R5326">
        <v>-0.104712</v>
      </c>
      <c r="S5326">
        <v>-0.16611899999999999</v>
      </c>
      <c r="T5326">
        <v>4.3450600000000004E-3</v>
      </c>
      <c r="U5326">
        <v>2.63416E-2</v>
      </c>
      <c r="V5326">
        <v>-7.6620499999999994E-2</v>
      </c>
      <c r="W5326">
        <v>4.4854999999999999E-2</v>
      </c>
      <c r="X5326">
        <v>1.64061E-2</v>
      </c>
      <c r="Y5326">
        <v>-3.03879E-3</v>
      </c>
    </row>
    <row r="5327" spans="1:25" x14ac:dyDescent="0.3">
      <c r="A5327">
        <v>49.8367</v>
      </c>
      <c r="B5327">
        <v>-0.118214</v>
      </c>
      <c r="C5327">
        <v>-0.252299</v>
      </c>
      <c r="D5327">
        <v>25</v>
      </c>
      <c r="E5327">
        <v>-71</v>
      </c>
      <c r="F5327">
        <v>2384</v>
      </c>
      <c r="G5327">
        <v>4</v>
      </c>
      <c r="H5327">
        <v>-4.5604100000000002E-2</v>
      </c>
      <c r="I5327">
        <v>-0.12975700000000001</v>
      </c>
      <c r="J5327">
        <v>-8.9322700000000005E-2</v>
      </c>
      <c r="K5327">
        <v>-1.93005</v>
      </c>
      <c r="L5327">
        <v>0.208261</v>
      </c>
      <c r="M5327">
        <v>0.252299</v>
      </c>
      <c r="N5327">
        <v>7.65638E-3</v>
      </c>
      <c r="O5327">
        <v>2.5044899999999998E-2</v>
      </c>
      <c r="P5327">
        <v>-7.6795799999999997E-2</v>
      </c>
      <c r="Q5327">
        <v>-3.7947700000000001E-2</v>
      </c>
      <c r="R5327">
        <v>-0.104712</v>
      </c>
      <c r="S5327">
        <v>-0.16611899999999999</v>
      </c>
      <c r="T5327">
        <v>4.3450600000000004E-3</v>
      </c>
      <c r="U5327">
        <v>2.63416E-2</v>
      </c>
      <c r="V5327">
        <v>-7.6620499999999994E-2</v>
      </c>
      <c r="W5327">
        <v>4.5204000000000001E-2</v>
      </c>
      <c r="X5327">
        <v>1.39626E-2</v>
      </c>
      <c r="Y5327">
        <v>-3.03879E-3</v>
      </c>
    </row>
    <row r="5328" spans="1:25" x14ac:dyDescent="0.3">
      <c r="A5328">
        <v>49.846699999999998</v>
      </c>
      <c r="B5328">
        <v>-0.118214</v>
      </c>
      <c r="C5328">
        <v>-0.252299</v>
      </c>
      <c r="D5328">
        <v>25</v>
      </c>
      <c r="E5328">
        <v>-71</v>
      </c>
      <c r="F5328">
        <v>2384</v>
      </c>
      <c r="G5328">
        <v>4</v>
      </c>
      <c r="H5328">
        <v>-4.5604100000000002E-2</v>
      </c>
      <c r="I5328">
        <v>-0.12975700000000001</v>
      </c>
      <c r="J5328">
        <v>-8.9322700000000005E-2</v>
      </c>
      <c r="K5328">
        <v>-1.93005</v>
      </c>
      <c r="L5328">
        <v>0.208261</v>
      </c>
      <c r="M5328">
        <v>0.252299</v>
      </c>
      <c r="N5328">
        <v>7.65638E-3</v>
      </c>
      <c r="O5328">
        <v>2.5044899999999998E-2</v>
      </c>
      <c r="P5328">
        <v>-7.6795799999999997E-2</v>
      </c>
      <c r="Q5328">
        <v>-3.7947700000000001E-2</v>
      </c>
      <c r="R5328">
        <v>-0.104712</v>
      </c>
      <c r="S5328">
        <v>-0.16611899999999999</v>
      </c>
      <c r="T5328">
        <v>4.3450600000000004E-3</v>
      </c>
      <c r="U5328">
        <v>2.63416E-2</v>
      </c>
      <c r="V5328">
        <v>-7.6620499999999994E-2</v>
      </c>
      <c r="W5328">
        <v>4.5378599999999998E-2</v>
      </c>
      <c r="X5328">
        <v>1.2042799999999999E-2</v>
      </c>
      <c r="Y5328">
        <v>-3.03879E-3</v>
      </c>
    </row>
    <row r="5329" spans="1:25" x14ac:dyDescent="0.3">
      <c r="A5329">
        <v>49.850099999999998</v>
      </c>
      <c r="B5329">
        <v>-0.119213</v>
      </c>
      <c r="C5329">
        <v>-0.25098700000000002</v>
      </c>
      <c r="D5329">
        <v>25</v>
      </c>
      <c r="E5329">
        <v>-47</v>
      </c>
      <c r="F5329">
        <v>2385</v>
      </c>
      <c r="G5329">
        <v>5</v>
      </c>
      <c r="H5329">
        <v>-4.5883800000000002E-2</v>
      </c>
      <c r="I5329">
        <v>-8.7168499999999996E-2</v>
      </c>
      <c r="J5329">
        <v>-9.0029999999999999E-2</v>
      </c>
      <c r="K5329">
        <v>-1.93005</v>
      </c>
      <c r="L5329">
        <v>0.210647</v>
      </c>
      <c r="M5329">
        <v>0.25098700000000002</v>
      </c>
      <c r="N5329">
        <v>7.8809599999999994E-3</v>
      </c>
      <c r="O5329">
        <v>-1.74465E-2</v>
      </c>
      <c r="P5329">
        <v>-7.6136999999999996E-2</v>
      </c>
      <c r="Q5329">
        <v>-3.8002800000000003E-2</v>
      </c>
      <c r="R5329">
        <v>-0.104615</v>
      </c>
      <c r="S5329">
        <v>-0.16616700000000001</v>
      </c>
      <c r="T5329">
        <v>4.3450600000000004E-3</v>
      </c>
      <c r="U5329">
        <v>-1.6545500000000001E-2</v>
      </c>
      <c r="V5329">
        <v>-7.6620499999999994E-2</v>
      </c>
      <c r="W5329">
        <v>4.5378599999999998E-2</v>
      </c>
      <c r="X5329">
        <v>1.2042799999999999E-2</v>
      </c>
      <c r="Y5329">
        <v>-3.9126500000000002E-3</v>
      </c>
    </row>
    <row r="5330" spans="1:25" x14ac:dyDescent="0.3">
      <c r="A5330">
        <v>49.856699999999996</v>
      </c>
      <c r="B5330">
        <v>-0.119213</v>
      </c>
      <c r="C5330">
        <v>-0.25098700000000002</v>
      </c>
      <c r="D5330">
        <v>25</v>
      </c>
      <c r="E5330">
        <v>-47</v>
      </c>
      <c r="F5330">
        <v>2385</v>
      </c>
      <c r="G5330">
        <v>5</v>
      </c>
      <c r="H5330">
        <v>-4.5883800000000002E-2</v>
      </c>
      <c r="I5330">
        <v>-8.7168499999999996E-2</v>
      </c>
      <c r="J5330">
        <v>-9.0029999999999999E-2</v>
      </c>
      <c r="K5330">
        <v>-1.93005</v>
      </c>
      <c r="L5330">
        <v>0.210647</v>
      </c>
      <c r="M5330">
        <v>0.25098700000000002</v>
      </c>
      <c r="N5330">
        <v>7.8809599999999994E-3</v>
      </c>
      <c r="O5330">
        <v>-1.74465E-2</v>
      </c>
      <c r="P5330">
        <v>-7.6136999999999996E-2</v>
      </c>
      <c r="Q5330">
        <v>-3.8002800000000003E-2</v>
      </c>
      <c r="R5330">
        <v>-0.104615</v>
      </c>
      <c r="S5330">
        <v>-0.16616700000000001</v>
      </c>
      <c r="T5330">
        <v>4.3450600000000004E-3</v>
      </c>
      <c r="U5330">
        <v>-1.6545500000000001E-2</v>
      </c>
      <c r="V5330">
        <v>-7.6620499999999994E-2</v>
      </c>
      <c r="W5330">
        <v>4.5378599999999998E-2</v>
      </c>
      <c r="X5330">
        <v>1.1170100000000001E-2</v>
      </c>
      <c r="Y5330">
        <v>-3.9126500000000002E-3</v>
      </c>
    </row>
    <row r="5331" spans="1:25" x14ac:dyDescent="0.3">
      <c r="A5331">
        <v>49.866799999999998</v>
      </c>
      <c r="B5331">
        <v>-0.119213</v>
      </c>
      <c r="C5331">
        <v>-0.25098700000000002</v>
      </c>
      <c r="D5331">
        <v>25</v>
      </c>
      <c r="E5331">
        <v>-47</v>
      </c>
      <c r="F5331">
        <v>2385</v>
      </c>
      <c r="G5331">
        <v>5</v>
      </c>
      <c r="H5331">
        <v>-4.5883800000000002E-2</v>
      </c>
      <c r="I5331">
        <v>-8.7168499999999996E-2</v>
      </c>
      <c r="J5331">
        <v>-9.0029999999999999E-2</v>
      </c>
      <c r="K5331">
        <v>-1.93005</v>
      </c>
      <c r="L5331">
        <v>0.210647</v>
      </c>
      <c r="M5331">
        <v>0.25098700000000002</v>
      </c>
      <c r="N5331">
        <v>7.8809599999999994E-3</v>
      </c>
      <c r="O5331">
        <v>-1.74465E-2</v>
      </c>
      <c r="P5331">
        <v>-7.6136999999999996E-2</v>
      </c>
      <c r="Q5331">
        <v>-3.8002800000000003E-2</v>
      </c>
      <c r="R5331">
        <v>-0.104615</v>
      </c>
      <c r="S5331">
        <v>-0.16616700000000001</v>
      </c>
      <c r="T5331">
        <v>4.3450600000000004E-3</v>
      </c>
      <c r="U5331">
        <v>-1.6545500000000001E-2</v>
      </c>
      <c r="V5331">
        <v>-7.6620499999999994E-2</v>
      </c>
      <c r="W5331">
        <v>4.50295E-2</v>
      </c>
      <c r="X5331">
        <v>9.7738400000000007E-3</v>
      </c>
      <c r="Y5331">
        <v>-3.9126500000000002E-3</v>
      </c>
    </row>
    <row r="5332" spans="1:25" x14ac:dyDescent="0.3">
      <c r="A5332">
        <v>49.8767</v>
      </c>
      <c r="B5332">
        <v>-0.119213</v>
      </c>
      <c r="C5332">
        <v>-0.25098700000000002</v>
      </c>
      <c r="D5332">
        <v>25</v>
      </c>
      <c r="E5332">
        <v>-47</v>
      </c>
      <c r="F5332">
        <v>2385</v>
      </c>
      <c r="G5332">
        <v>5</v>
      </c>
      <c r="H5332">
        <v>-4.5883800000000002E-2</v>
      </c>
      <c r="I5332">
        <v>-8.7168499999999996E-2</v>
      </c>
      <c r="J5332">
        <v>-9.0029999999999999E-2</v>
      </c>
      <c r="K5332">
        <v>-1.93005</v>
      </c>
      <c r="L5332">
        <v>0.210647</v>
      </c>
      <c r="M5332">
        <v>0.25098700000000002</v>
      </c>
      <c r="N5332">
        <v>7.8809599999999994E-3</v>
      </c>
      <c r="O5332">
        <v>-1.74465E-2</v>
      </c>
      <c r="P5332">
        <v>-7.6136999999999996E-2</v>
      </c>
      <c r="Q5332">
        <v>-3.8002800000000003E-2</v>
      </c>
      <c r="R5332">
        <v>-0.104615</v>
      </c>
      <c r="S5332">
        <v>-0.16616700000000001</v>
      </c>
      <c r="T5332">
        <v>4.3450600000000004E-3</v>
      </c>
      <c r="U5332">
        <v>-1.6545500000000001E-2</v>
      </c>
      <c r="V5332">
        <v>-7.6620499999999994E-2</v>
      </c>
      <c r="W5332">
        <v>4.4854999999999999E-2</v>
      </c>
      <c r="X5332">
        <v>8.5521099999999999E-3</v>
      </c>
      <c r="Y5332">
        <v>-3.9126500000000002E-3</v>
      </c>
    </row>
    <row r="5333" spans="1:25" x14ac:dyDescent="0.3">
      <c r="A5333">
        <v>49.8855</v>
      </c>
      <c r="B5333">
        <v>-0.118895</v>
      </c>
      <c r="C5333">
        <v>-0.25098700000000002</v>
      </c>
      <c r="D5333">
        <v>12</v>
      </c>
      <c r="E5333">
        <v>-47</v>
      </c>
      <c r="F5333">
        <v>2365</v>
      </c>
      <c r="G5333">
        <v>5</v>
      </c>
      <c r="H5333">
        <v>-2.2063699999999999E-2</v>
      </c>
      <c r="I5333">
        <v>-8.5663900000000001E-2</v>
      </c>
      <c r="J5333">
        <v>-6.5063399999999993E-2</v>
      </c>
      <c r="K5333">
        <v>-1.9303300000000001</v>
      </c>
      <c r="L5333">
        <v>0.210647</v>
      </c>
      <c r="M5333">
        <v>0.25098700000000002</v>
      </c>
      <c r="N5333">
        <v>-1.5844299999999999E-2</v>
      </c>
      <c r="O5333">
        <v>-1.83216E-2</v>
      </c>
      <c r="P5333">
        <v>-0.10152</v>
      </c>
      <c r="Q5333">
        <v>-3.79081E-2</v>
      </c>
      <c r="R5333">
        <v>-0.10398499999999999</v>
      </c>
      <c r="S5333">
        <v>-0.16658300000000001</v>
      </c>
      <c r="T5333">
        <v>-2.0455500000000001E-2</v>
      </c>
      <c r="U5333">
        <v>-1.7372800000000001E-2</v>
      </c>
      <c r="V5333">
        <v>-0.10086000000000001</v>
      </c>
      <c r="W5333">
        <v>4.4854999999999999E-2</v>
      </c>
      <c r="X5333">
        <v>8.5521099999999999E-3</v>
      </c>
      <c r="Y5333">
        <v>-3.9126500000000002E-3</v>
      </c>
    </row>
    <row r="5334" spans="1:25" x14ac:dyDescent="0.3">
      <c r="A5334">
        <v>49.886699999999998</v>
      </c>
      <c r="B5334">
        <v>-0.118895</v>
      </c>
      <c r="C5334">
        <v>-0.25098700000000002</v>
      </c>
      <c r="D5334">
        <v>12</v>
      </c>
      <c r="E5334">
        <v>-47</v>
      </c>
      <c r="F5334">
        <v>2365</v>
      </c>
      <c r="G5334">
        <v>5</v>
      </c>
      <c r="H5334">
        <v>-2.2063699999999999E-2</v>
      </c>
      <c r="I5334">
        <v>-8.5663900000000001E-2</v>
      </c>
      <c r="J5334">
        <v>-6.5063399999999993E-2</v>
      </c>
      <c r="K5334">
        <v>-1.9303300000000001</v>
      </c>
      <c r="L5334">
        <v>0.210647</v>
      </c>
      <c r="M5334">
        <v>0.25098700000000002</v>
      </c>
      <c r="N5334">
        <v>-1.5844299999999999E-2</v>
      </c>
      <c r="O5334">
        <v>-1.83216E-2</v>
      </c>
      <c r="P5334">
        <v>-0.10152</v>
      </c>
      <c r="Q5334">
        <v>-3.79081E-2</v>
      </c>
      <c r="R5334">
        <v>-0.10398499999999999</v>
      </c>
      <c r="S5334">
        <v>-0.16658300000000001</v>
      </c>
      <c r="T5334">
        <v>-2.0455500000000001E-2</v>
      </c>
      <c r="U5334">
        <v>-1.7372800000000001E-2</v>
      </c>
      <c r="V5334">
        <v>-0.10086000000000001</v>
      </c>
      <c r="W5334">
        <v>4.4156800000000003E-2</v>
      </c>
      <c r="X5334">
        <v>7.50492E-3</v>
      </c>
      <c r="Y5334">
        <v>-3.9126500000000002E-3</v>
      </c>
    </row>
    <row r="5335" spans="1:25" x14ac:dyDescent="0.3">
      <c r="A5335">
        <v>49.896700000000003</v>
      </c>
      <c r="B5335">
        <v>-0.118895</v>
      </c>
      <c r="C5335">
        <v>-0.25098700000000002</v>
      </c>
      <c r="D5335">
        <v>12</v>
      </c>
      <c r="E5335">
        <v>-47</v>
      </c>
      <c r="F5335">
        <v>2365</v>
      </c>
      <c r="G5335">
        <v>5</v>
      </c>
      <c r="H5335">
        <v>-2.2063699999999999E-2</v>
      </c>
      <c r="I5335">
        <v>-8.5663900000000001E-2</v>
      </c>
      <c r="J5335">
        <v>-6.5063399999999993E-2</v>
      </c>
      <c r="K5335">
        <v>-1.9303300000000001</v>
      </c>
      <c r="L5335">
        <v>0.210647</v>
      </c>
      <c r="M5335">
        <v>0.25098700000000002</v>
      </c>
      <c r="N5335">
        <v>-1.5844299999999999E-2</v>
      </c>
      <c r="O5335">
        <v>-1.83216E-2</v>
      </c>
      <c r="P5335">
        <v>-0.10152</v>
      </c>
      <c r="Q5335">
        <v>-3.79081E-2</v>
      </c>
      <c r="R5335">
        <v>-0.10398499999999999</v>
      </c>
      <c r="S5335">
        <v>-0.16658300000000001</v>
      </c>
      <c r="T5335">
        <v>-2.0455500000000001E-2</v>
      </c>
      <c r="U5335">
        <v>-1.7372800000000001E-2</v>
      </c>
      <c r="V5335">
        <v>-0.10086000000000001</v>
      </c>
      <c r="W5335">
        <v>4.3284200000000002E-2</v>
      </c>
      <c r="X5335">
        <v>6.6322500000000001E-3</v>
      </c>
      <c r="Y5335">
        <v>-3.9126500000000002E-3</v>
      </c>
    </row>
    <row r="5336" spans="1:25" x14ac:dyDescent="0.3">
      <c r="A5336">
        <v>49.906799999999997</v>
      </c>
      <c r="B5336">
        <v>-0.118895</v>
      </c>
      <c r="C5336">
        <v>-0.25098700000000002</v>
      </c>
      <c r="D5336">
        <v>12</v>
      </c>
      <c r="E5336">
        <v>-47</v>
      </c>
      <c r="F5336">
        <v>2365</v>
      </c>
      <c r="G5336">
        <v>5</v>
      </c>
      <c r="H5336">
        <v>-2.2063699999999999E-2</v>
      </c>
      <c r="I5336">
        <v>-8.5663900000000001E-2</v>
      </c>
      <c r="J5336">
        <v>-6.5063399999999993E-2</v>
      </c>
      <c r="K5336">
        <v>-1.9303300000000001</v>
      </c>
      <c r="L5336">
        <v>0.210647</v>
      </c>
      <c r="M5336">
        <v>0.25098700000000002</v>
      </c>
      <c r="N5336">
        <v>-1.5844299999999999E-2</v>
      </c>
      <c r="O5336">
        <v>-1.83216E-2</v>
      </c>
      <c r="P5336">
        <v>-0.10152</v>
      </c>
      <c r="Q5336">
        <v>-3.79081E-2</v>
      </c>
      <c r="R5336">
        <v>-0.10398499999999999</v>
      </c>
      <c r="S5336">
        <v>-0.16658300000000001</v>
      </c>
      <c r="T5336">
        <v>-2.0455500000000001E-2</v>
      </c>
      <c r="U5336">
        <v>-1.7372800000000001E-2</v>
      </c>
      <c r="V5336">
        <v>-0.10086000000000001</v>
      </c>
      <c r="W5336">
        <v>4.2935099999999997E-2</v>
      </c>
      <c r="X5336">
        <v>6.1086500000000002E-3</v>
      </c>
      <c r="Y5336">
        <v>-3.9126500000000002E-3</v>
      </c>
    </row>
    <row r="5337" spans="1:25" x14ac:dyDescent="0.3">
      <c r="A5337">
        <v>49.916699999999999</v>
      </c>
      <c r="B5337">
        <v>-0.118895</v>
      </c>
      <c r="C5337">
        <v>-0.25098700000000002</v>
      </c>
      <c r="D5337">
        <v>12</v>
      </c>
      <c r="E5337">
        <v>-47</v>
      </c>
      <c r="F5337">
        <v>2365</v>
      </c>
      <c r="G5337">
        <v>5</v>
      </c>
      <c r="H5337">
        <v>-2.2063699999999999E-2</v>
      </c>
      <c r="I5337">
        <v>-8.5663900000000001E-2</v>
      </c>
      <c r="J5337">
        <v>-6.5063399999999993E-2</v>
      </c>
      <c r="K5337">
        <v>-1.9303300000000001</v>
      </c>
      <c r="L5337">
        <v>0.210647</v>
      </c>
      <c r="M5337">
        <v>0.25098700000000002</v>
      </c>
      <c r="N5337">
        <v>-1.5844299999999999E-2</v>
      </c>
      <c r="O5337">
        <v>-1.83216E-2</v>
      </c>
      <c r="P5337">
        <v>-0.10152</v>
      </c>
      <c r="Q5337">
        <v>-3.79081E-2</v>
      </c>
      <c r="R5337">
        <v>-0.10398499999999999</v>
      </c>
      <c r="S5337">
        <v>-0.16658300000000001</v>
      </c>
      <c r="T5337">
        <v>-2.0455500000000001E-2</v>
      </c>
      <c r="U5337">
        <v>-1.7372800000000001E-2</v>
      </c>
      <c r="V5337">
        <v>-0.10086000000000001</v>
      </c>
      <c r="W5337">
        <v>4.1887899999999999E-2</v>
      </c>
      <c r="X5337">
        <v>5.0614500000000003E-3</v>
      </c>
      <c r="Y5337">
        <v>-3.9126500000000002E-3</v>
      </c>
    </row>
    <row r="5338" spans="1:25" x14ac:dyDescent="0.3">
      <c r="A5338">
        <v>49.921100000000003</v>
      </c>
      <c r="B5338">
        <v>-0.117284</v>
      </c>
      <c r="C5338">
        <v>-0.24582899999999999</v>
      </c>
      <c r="D5338">
        <v>13</v>
      </c>
      <c r="E5338">
        <v>-27</v>
      </c>
      <c r="F5338">
        <v>2329</v>
      </c>
      <c r="G5338">
        <v>2</v>
      </c>
      <c r="H5338">
        <v>-2.44856E-2</v>
      </c>
      <c r="I5338">
        <v>-5.0626400000000002E-2</v>
      </c>
      <c r="J5338">
        <v>-1.9973000000000001E-2</v>
      </c>
      <c r="K5338">
        <v>-1.9310499999999999</v>
      </c>
      <c r="L5338">
        <v>0.20877200000000001</v>
      </c>
      <c r="M5338">
        <v>0.24582899999999999</v>
      </c>
      <c r="N5338">
        <v>-1.4243799999999999E-2</v>
      </c>
      <c r="O5338">
        <v>-5.3735699999999997E-2</v>
      </c>
      <c r="P5338">
        <v>-0.14618500000000001</v>
      </c>
      <c r="Q5338">
        <v>-3.8729399999999997E-2</v>
      </c>
      <c r="R5338">
        <v>-0.104362</v>
      </c>
      <c r="S5338">
        <v>-0.166158</v>
      </c>
      <c r="T5338">
        <v>-2.0455500000000001E-2</v>
      </c>
      <c r="U5338">
        <v>-5.2959899999999997E-2</v>
      </c>
      <c r="V5338">
        <v>-0.145731</v>
      </c>
      <c r="W5338">
        <v>4.1887899999999999E-2</v>
      </c>
      <c r="X5338">
        <v>5.0614500000000003E-3</v>
      </c>
      <c r="Y5338">
        <v>-1.7244300000000001E-3</v>
      </c>
    </row>
    <row r="5339" spans="1:25" x14ac:dyDescent="0.3">
      <c r="A5339">
        <v>49.926699999999997</v>
      </c>
      <c r="B5339">
        <v>-0.117284</v>
      </c>
      <c r="C5339">
        <v>-0.24582899999999999</v>
      </c>
      <c r="D5339">
        <v>13</v>
      </c>
      <c r="E5339">
        <v>-27</v>
      </c>
      <c r="F5339">
        <v>2329</v>
      </c>
      <c r="G5339">
        <v>2</v>
      </c>
      <c r="H5339">
        <v>-2.44856E-2</v>
      </c>
      <c r="I5339">
        <v>-5.0626400000000002E-2</v>
      </c>
      <c r="J5339">
        <v>-1.9973000000000001E-2</v>
      </c>
      <c r="K5339">
        <v>-1.9310499999999999</v>
      </c>
      <c r="L5339">
        <v>0.20877200000000001</v>
      </c>
      <c r="M5339">
        <v>0.24582899999999999</v>
      </c>
      <c r="N5339">
        <v>-1.4243799999999999E-2</v>
      </c>
      <c r="O5339">
        <v>-5.3735699999999997E-2</v>
      </c>
      <c r="P5339">
        <v>-0.14618500000000001</v>
      </c>
      <c r="Q5339">
        <v>-3.8729399999999997E-2</v>
      </c>
      <c r="R5339">
        <v>-0.104362</v>
      </c>
      <c r="S5339">
        <v>-0.166158</v>
      </c>
      <c r="T5339">
        <v>-2.0455500000000001E-2</v>
      </c>
      <c r="U5339">
        <v>-5.2959899999999997E-2</v>
      </c>
      <c r="V5339">
        <v>-0.145731</v>
      </c>
      <c r="W5339">
        <v>4.0840700000000001E-2</v>
      </c>
      <c r="X5339">
        <v>4.1887900000000004E-3</v>
      </c>
      <c r="Y5339">
        <v>-1.7244300000000001E-3</v>
      </c>
    </row>
    <row r="5340" spans="1:25" x14ac:dyDescent="0.3">
      <c r="A5340">
        <v>49.936700000000002</v>
      </c>
      <c r="B5340">
        <v>-0.117284</v>
      </c>
      <c r="C5340">
        <v>-0.24582899999999999</v>
      </c>
      <c r="D5340">
        <v>13</v>
      </c>
      <c r="E5340">
        <v>-27</v>
      </c>
      <c r="F5340">
        <v>2329</v>
      </c>
      <c r="G5340">
        <v>2</v>
      </c>
      <c r="H5340">
        <v>-2.44856E-2</v>
      </c>
      <c r="I5340">
        <v>-5.0626400000000002E-2</v>
      </c>
      <c r="J5340">
        <v>-1.9973000000000001E-2</v>
      </c>
      <c r="K5340">
        <v>-1.9310499999999999</v>
      </c>
      <c r="L5340">
        <v>0.20877200000000001</v>
      </c>
      <c r="M5340">
        <v>0.24582899999999999</v>
      </c>
      <c r="N5340">
        <v>-1.4243799999999999E-2</v>
      </c>
      <c r="O5340">
        <v>-5.3735699999999997E-2</v>
      </c>
      <c r="P5340">
        <v>-0.14618500000000001</v>
      </c>
      <c r="Q5340">
        <v>-3.8729399999999997E-2</v>
      </c>
      <c r="R5340">
        <v>-0.104362</v>
      </c>
      <c r="S5340">
        <v>-0.166158</v>
      </c>
      <c r="T5340">
        <v>-2.0455500000000001E-2</v>
      </c>
      <c r="U5340">
        <v>-5.2959899999999997E-2</v>
      </c>
      <c r="V5340">
        <v>-0.145731</v>
      </c>
      <c r="W5340">
        <v>4.0491600000000003E-2</v>
      </c>
      <c r="X5340">
        <v>3.83972E-3</v>
      </c>
      <c r="Y5340">
        <v>-1.7244300000000001E-3</v>
      </c>
    </row>
    <row r="5341" spans="1:25" x14ac:dyDescent="0.3">
      <c r="A5341">
        <v>49.9467</v>
      </c>
      <c r="B5341">
        <v>-0.117284</v>
      </c>
      <c r="C5341">
        <v>-0.24582899999999999</v>
      </c>
      <c r="D5341">
        <v>13</v>
      </c>
      <c r="E5341">
        <v>-27</v>
      </c>
      <c r="F5341">
        <v>2329</v>
      </c>
      <c r="G5341">
        <v>2</v>
      </c>
      <c r="H5341">
        <v>-2.44856E-2</v>
      </c>
      <c r="I5341">
        <v>-5.0626400000000002E-2</v>
      </c>
      <c r="J5341">
        <v>-1.9973000000000001E-2</v>
      </c>
      <c r="K5341">
        <v>-1.9310499999999999</v>
      </c>
      <c r="L5341">
        <v>0.20877200000000001</v>
      </c>
      <c r="M5341">
        <v>0.24582899999999999</v>
      </c>
      <c r="N5341">
        <v>-1.4243799999999999E-2</v>
      </c>
      <c r="O5341">
        <v>-5.3735699999999997E-2</v>
      </c>
      <c r="P5341">
        <v>-0.14618500000000001</v>
      </c>
      <c r="Q5341">
        <v>-3.8729399999999997E-2</v>
      </c>
      <c r="R5341">
        <v>-0.104362</v>
      </c>
      <c r="S5341">
        <v>-0.166158</v>
      </c>
      <c r="T5341">
        <v>-2.0455500000000001E-2</v>
      </c>
      <c r="U5341">
        <v>-5.2959899999999997E-2</v>
      </c>
      <c r="V5341">
        <v>-0.145731</v>
      </c>
      <c r="W5341">
        <v>3.9967999999999997E-2</v>
      </c>
      <c r="X5341">
        <v>3.1415900000000001E-3</v>
      </c>
      <c r="Y5341">
        <v>-1.7244300000000001E-3</v>
      </c>
    </row>
    <row r="5342" spans="1:25" x14ac:dyDescent="0.3">
      <c r="A5342">
        <v>49.951300000000003</v>
      </c>
      <c r="B5342">
        <v>-0.116587</v>
      </c>
      <c r="C5342">
        <v>-0.239844</v>
      </c>
      <c r="D5342">
        <v>13</v>
      </c>
      <c r="E5342">
        <v>-28</v>
      </c>
      <c r="F5342">
        <v>2328</v>
      </c>
      <c r="G5342">
        <v>1</v>
      </c>
      <c r="H5342">
        <v>-2.5175800000000002E-2</v>
      </c>
      <c r="I5342">
        <v>-5.2104299999999999E-2</v>
      </c>
      <c r="J5342">
        <v>-1.8907799999999999E-2</v>
      </c>
      <c r="K5342">
        <v>-1.93127</v>
      </c>
      <c r="L5342">
        <v>0.207674</v>
      </c>
      <c r="M5342">
        <v>0.239844</v>
      </c>
      <c r="N5342">
        <v>-1.4567999999999999E-2</v>
      </c>
      <c r="O5342">
        <v>-5.3438199999999998E-2</v>
      </c>
      <c r="P5342">
        <v>-0.146262</v>
      </c>
      <c r="Q5342">
        <v>-3.9743800000000003E-2</v>
      </c>
      <c r="R5342">
        <v>-0.105543</v>
      </c>
      <c r="S5342">
        <v>-0.16517000000000001</v>
      </c>
      <c r="T5342">
        <v>-2.0455500000000001E-2</v>
      </c>
      <c r="U5342">
        <v>-5.2959899999999997E-2</v>
      </c>
      <c r="V5342">
        <v>-0.145731</v>
      </c>
      <c r="W5342">
        <v>3.9967999999999997E-2</v>
      </c>
      <c r="X5342">
        <v>3.1415900000000001E-3</v>
      </c>
      <c r="Y5342">
        <v>-9.0983999999999998E-4</v>
      </c>
    </row>
    <row r="5343" spans="1:25" x14ac:dyDescent="0.3">
      <c r="A5343">
        <v>49.956800000000001</v>
      </c>
      <c r="B5343">
        <v>-0.116587</v>
      </c>
      <c r="C5343">
        <v>-0.239844</v>
      </c>
      <c r="D5343">
        <v>13</v>
      </c>
      <c r="E5343">
        <v>-28</v>
      </c>
      <c r="F5343">
        <v>2328</v>
      </c>
      <c r="G5343">
        <v>1</v>
      </c>
      <c r="H5343">
        <v>-2.5175800000000002E-2</v>
      </c>
      <c r="I5343">
        <v>-5.2104299999999999E-2</v>
      </c>
      <c r="J5343">
        <v>-1.8907799999999999E-2</v>
      </c>
      <c r="K5343">
        <v>-1.93127</v>
      </c>
      <c r="L5343">
        <v>0.207674</v>
      </c>
      <c r="M5343">
        <v>0.239844</v>
      </c>
      <c r="N5343">
        <v>-1.4567999999999999E-2</v>
      </c>
      <c r="O5343">
        <v>-5.3438199999999998E-2</v>
      </c>
      <c r="P5343">
        <v>-0.146262</v>
      </c>
      <c r="Q5343">
        <v>-3.9743800000000003E-2</v>
      </c>
      <c r="R5343">
        <v>-0.105543</v>
      </c>
      <c r="S5343">
        <v>-0.16517000000000001</v>
      </c>
      <c r="T5343">
        <v>-2.0455500000000001E-2</v>
      </c>
      <c r="U5343">
        <v>-5.2959899999999997E-2</v>
      </c>
      <c r="V5343">
        <v>-0.145731</v>
      </c>
      <c r="W5343">
        <v>3.9619000000000001E-2</v>
      </c>
      <c r="X5343">
        <v>2.7925300000000001E-3</v>
      </c>
      <c r="Y5343">
        <v>-9.0983999999999998E-4</v>
      </c>
    </row>
    <row r="5344" spans="1:25" x14ac:dyDescent="0.3">
      <c r="A5344">
        <v>49.966799999999999</v>
      </c>
      <c r="B5344">
        <v>-0.116587</v>
      </c>
      <c r="C5344">
        <v>-0.239844</v>
      </c>
      <c r="D5344">
        <v>13</v>
      </c>
      <c r="E5344">
        <v>-28</v>
      </c>
      <c r="F5344">
        <v>2328</v>
      </c>
      <c r="G5344">
        <v>1</v>
      </c>
      <c r="H5344">
        <v>-2.5175800000000002E-2</v>
      </c>
      <c r="I5344">
        <v>-5.2104299999999999E-2</v>
      </c>
      <c r="J5344">
        <v>-1.8907799999999999E-2</v>
      </c>
      <c r="K5344">
        <v>-1.93127</v>
      </c>
      <c r="L5344">
        <v>0.207674</v>
      </c>
      <c r="M5344">
        <v>0.239844</v>
      </c>
      <c r="N5344">
        <v>-1.4567999999999999E-2</v>
      </c>
      <c r="O5344">
        <v>-5.3438199999999998E-2</v>
      </c>
      <c r="P5344">
        <v>-0.146262</v>
      </c>
      <c r="Q5344">
        <v>-3.9743800000000003E-2</v>
      </c>
      <c r="R5344">
        <v>-0.105543</v>
      </c>
      <c r="S5344">
        <v>-0.16517000000000001</v>
      </c>
      <c r="T5344">
        <v>-2.0455500000000001E-2</v>
      </c>
      <c r="U5344">
        <v>-5.2959899999999997E-2</v>
      </c>
      <c r="V5344">
        <v>-0.145731</v>
      </c>
      <c r="W5344">
        <v>3.9444399999999998E-2</v>
      </c>
      <c r="X5344">
        <v>2.2689300000000002E-3</v>
      </c>
      <c r="Y5344">
        <v>-9.0983999999999998E-4</v>
      </c>
    </row>
    <row r="5345" spans="1:25" x14ac:dyDescent="0.3">
      <c r="A5345">
        <v>49.976700000000001</v>
      </c>
      <c r="B5345">
        <v>-0.116587</v>
      </c>
      <c r="C5345">
        <v>-0.239844</v>
      </c>
      <c r="D5345">
        <v>13</v>
      </c>
      <c r="E5345">
        <v>-28</v>
      </c>
      <c r="F5345">
        <v>2328</v>
      </c>
      <c r="G5345">
        <v>1</v>
      </c>
      <c r="H5345">
        <v>-2.5175800000000002E-2</v>
      </c>
      <c r="I5345">
        <v>-5.2104299999999999E-2</v>
      </c>
      <c r="J5345">
        <v>-1.8907799999999999E-2</v>
      </c>
      <c r="K5345">
        <v>-1.93127</v>
      </c>
      <c r="L5345">
        <v>0.207674</v>
      </c>
      <c r="M5345">
        <v>0.239844</v>
      </c>
      <c r="N5345">
        <v>-1.4567999999999999E-2</v>
      </c>
      <c r="O5345">
        <v>-5.3438199999999998E-2</v>
      </c>
      <c r="P5345">
        <v>-0.146262</v>
      </c>
      <c r="Q5345">
        <v>-3.9743800000000003E-2</v>
      </c>
      <c r="R5345">
        <v>-0.105543</v>
      </c>
      <c r="S5345">
        <v>-0.16517000000000001</v>
      </c>
      <c r="T5345">
        <v>-2.0455500000000001E-2</v>
      </c>
      <c r="U5345">
        <v>-5.2959899999999997E-2</v>
      </c>
      <c r="V5345">
        <v>-0.145731</v>
      </c>
      <c r="W5345">
        <v>3.9444399999999998E-2</v>
      </c>
      <c r="X5345">
        <v>1.91986E-3</v>
      </c>
      <c r="Y5345">
        <v>-9.0983999999999998E-4</v>
      </c>
    </row>
    <row r="5346" spans="1:25" x14ac:dyDescent="0.3">
      <c r="A5346">
        <v>49.9831</v>
      </c>
      <c r="B5346">
        <v>-0.115948</v>
      </c>
      <c r="C5346">
        <v>-0.23769399999999999</v>
      </c>
      <c r="D5346">
        <v>20</v>
      </c>
      <c r="E5346">
        <v>-62</v>
      </c>
      <c r="F5346">
        <v>2371</v>
      </c>
      <c r="G5346">
        <v>1</v>
      </c>
      <c r="H5346">
        <v>-3.7445300000000001E-2</v>
      </c>
      <c r="I5346">
        <v>-0.112995</v>
      </c>
      <c r="J5346">
        <v>-7.3021799999999998E-2</v>
      </c>
      <c r="K5346">
        <v>-1.9318299999999999</v>
      </c>
      <c r="L5346">
        <v>0.207674</v>
      </c>
      <c r="M5346">
        <v>0.23769399999999999</v>
      </c>
      <c r="N5346">
        <v>-2.3233899999999998E-3</v>
      </c>
      <c r="O5346">
        <v>7.1244200000000002E-3</v>
      </c>
      <c r="P5346">
        <v>-9.1932700000000006E-2</v>
      </c>
      <c r="Q5346">
        <v>-3.9768699999999997E-2</v>
      </c>
      <c r="R5346">
        <v>-0.10587000000000001</v>
      </c>
      <c r="S5346">
        <v>-0.16495399999999999</v>
      </c>
      <c r="T5346">
        <v>-5.9409900000000002E-3</v>
      </c>
      <c r="U5346">
        <v>7.3052500000000001E-3</v>
      </c>
      <c r="V5346">
        <v>-9.1755699999999996E-2</v>
      </c>
      <c r="W5346">
        <v>3.9444399999999998E-2</v>
      </c>
      <c r="X5346">
        <v>1.91986E-3</v>
      </c>
      <c r="Y5346">
        <v>-7.3123600000000002E-4</v>
      </c>
    </row>
    <row r="5347" spans="1:25" x14ac:dyDescent="0.3">
      <c r="A5347">
        <v>49.986699999999999</v>
      </c>
      <c r="B5347">
        <v>-0.115948</v>
      </c>
      <c r="C5347">
        <v>-0.23769399999999999</v>
      </c>
      <c r="D5347">
        <v>20</v>
      </c>
      <c r="E5347">
        <v>-62</v>
      </c>
      <c r="F5347">
        <v>2371</v>
      </c>
      <c r="G5347">
        <v>1</v>
      </c>
      <c r="H5347">
        <v>-3.7445300000000001E-2</v>
      </c>
      <c r="I5347">
        <v>-0.112995</v>
      </c>
      <c r="J5347">
        <v>-7.3021799999999998E-2</v>
      </c>
      <c r="K5347">
        <v>-1.9318299999999999</v>
      </c>
      <c r="L5347">
        <v>0.207674</v>
      </c>
      <c r="M5347">
        <v>0.23769399999999999</v>
      </c>
      <c r="N5347">
        <v>-2.3233899999999998E-3</v>
      </c>
      <c r="O5347">
        <v>7.1244200000000002E-3</v>
      </c>
      <c r="P5347">
        <v>-9.1932700000000006E-2</v>
      </c>
      <c r="Q5347">
        <v>-3.9768699999999997E-2</v>
      </c>
      <c r="R5347">
        <v>-0.10587000000000001</v>
      </c>
      <c r="S5347">
        <v>-0.16495399999999999</v>
      </c>
      <c r="T5347">
        <v>-5.9409900000000002E-3</v>
      </c>
      <c r="U5347">
        <v>7.3052500000000001E-3</v>
      </c>
      <c r="V5347">
        <v>-9.1755699999999996E-2</v>
      </c>
      <c r="W5347">
        <v>3.9793500000000002E-2</v>
      </c>
      <c r="X5347">
        <v>1.3962600000000001E-3</v>
      </c>
      <c r="Y5347">
        <v>-7.3123600000000002E-4</v>
      </c>
    </row>
    <row r="5348" spans="1:25" x14ac:dyDescent="0.3">
      <c r="A5348">
        <v>49.9968</v>
      </c>
      <c r="B5348">
        <v>-0.115948</v>
      </c>
      <c r="C5348">
        <v>-0.23769399999999999</v>
      </c>
      <c r="D5348">
        <v>20</v>
      </c>
      <c r="E5348">
        <v>-62</v>
      </c>
      <c r="F5348">
        <v>2371</v>
      </c>
      <c r="G5348">
        <v>1</v>
      </c>
      <c r="H5348">
        <v>-3.7445300000000001E-2</v>
      </c>
      <c r="I5348">
        <v>-0.112995</v>
      </c>
      <c r="J5348">
        <v>-7.3021799999999998E-2</v>
      </c>
      <c r="K5348">
        <v>-1.9318299999999999</v>
      </c>
      <c r="L5348">
        <v>0.207674</v>
      </c>
      <c r="M5348">
        <v>0.23769399999999999</v>
      </c>
      <c r="N5348">
        <v>-2.3233899999999998E-3</v>
      </c>
      <c r="O5348">
        <v>7.1244200000000002E-3</v>
      </c>
      <c r="P5348">
        <v>-9.1932700000000006E-2</v>
      </c>
      <c r="Q5348">
        <v>-3.9768699999999997E-2</v>
      </c>
      <c r="R5348">
        <v>-0.10587000000000001</v>
      </c>
      <c r="S5348">
        <v>-0.16495399999999999</v>
      </c>
      <c r="T5348">
        <v>-5.9409900000000002E-3</v>
      </c>
      <c r="U5348">
        <v>7.3052500000000001E-3</v>
      </c>
      <c r="V5348">
        <v>-9.1755699999999996E-2</v>
      </c>
      <c r="W5348">
        <v>4.0317100000000002E-2</v>
      </c>
      <c r="X5348">
        <v>1.2217300000000001E-3</v>
      </c>
      <c r="Y5348">
        <v>-7.3123600000000002E-4</v>
      </c>
    </row>
    <row r="5349" spans="1:25" x14ac:dyDescent="0.3">
      <c r="A5349">
        <v>50.006799999999998</v>
      </c>
      <c r="B5349">
        <v>-0.115948</v>
      </c>
      <c r="C5349">
        <v>-0.23769399999999999</v>
      </c>
      <c r="D5349">
        <v>20</v>
      </c>
      <c r="E5349">
        <v>-62</v>
      </c>
      <c r="F5349">
        <v>2371</v>
      </c>
      <c r="G5349">
        <v>1</v>
      </c>
      <c r="H5349">
        <v>-3.7445300000000001E-2</v>
      </c>
      <c r="I5349">
        <v>-0.112995</v>
      </c>
      <c r="J5349">
        <v>-7.3021799999999998E-2</v>
      </c>
      <c r="K5349">
        <v>-1.9318299999999999</v>
      </c>
      <c r="L5349">
        <v>0.207674</v>
      </c>
      <c r="M5349">
        <v>0.23769399999999999</v>
      </c>
      <c r="N5349">
        <v>-2.3233899999999998E-3</v>
      </c>
      <c r="O5349">
        <v>7.1244200000000002E-3</v>
      </c>
      <c r="P5349">
        <v>-9.1932700000000006E-2</v>
      </c>
      <c r="Q5349">
        <v>-3.9768699999999997E-2</v>
      </c>
      <c r="R5349">
        <v>-0.10587000000000001</v>
      </c>
      <c r="S5349">
        <v>-0.16495399999999999</v>
      </c>
      <c r="T5349">
        <v>-5.9409900000000002E-3</v>
      </c>
      <c r="U5349">
        <v>7.3052500000000001E-3</v>
      </c>
      <c r="V5349">
        <v>-9.1755699999999996E-2</v>
      </c>
      <c r="W5349">
        <v>4.1015200000000002E-2</v>
      </c>
      <c r="X5349">
        <v>8.7266500000000001E-4</v>
      </c>
      <c r="Y5349">
        <v>-7.3123600000000002E-4</v>
      </c>
    </row>
    <row r="5350" spans="1:25" x14ac:dyDescent="0.3">
      <c r="A5350">
        <v>50.0167</v>
      </c>
      <c r="B5350">
        <v>-0.115948</v>
      </c>
      <c r="C5350">
        <v>-0.23769399999999999</v>
      </c>
      <c r="D5350">
        <v>20</v>
      </c>
      <c r="E5350">
        <v>-62</v>
      </c>
      <c r="F5350">
        <v>2371</v>
      </c>
      <c r="G5350">
        <v>1</v>
      </c>
      <c r="H5350">
        <v>-3.7445300000000001E-2</v>
      </c>
      <c r="I5350">
        <v>-0.112995</v>
      </c>
      <c r="J5350">
        <v>-7.3021799999999998E-2</v>
      </c>
      <c r="K5350">
        <v>-1.9318299999999999</v>
      </c>
      <c r="L5350">
        <v>0.207674</v>
      </c>
      <c r="M5350">
        <v>0.23769399999999999</v>
      </c>
      <c r="N5350">
        <v>-2.3233899999999998E-3</v>
      </c>
      <c r="O5350">
        <v>7.1244200000000002E-3</v>
      </c>
      <c r="P5350">
        <v>-9.1932700000000006E-2</v>
      </c>
      <c r="Q5350">
        <v>-3.9768699999999997E-2</v>
      </c>
      <c r="R5350">
        <v>-0.10587000000000001</v>
      </c>
      <c r="S5350">
        <v>-0.16495399999999999</v>
      </c>
      <c r="T5350">
        <v>-5.9409900000000002E-3</v>
      </c>
      <c r="U5350">
        <v>7.3052500000000001E-3</v>
      </c>
      <c r="V5350">
        <v>-9.1755699999999996E-2</v>
      </c>
      <c r="W5350">
        <v>4.13643E-2</v>
      </c>
      <c r="X5350">
        <v>8.7266500000000001E-4</v>
      </c>
      <c r="Y5350">
        <v>-7.3123600000000002E-4</v>
      </c>
    </row>
    <row r="5351" spans="1:25" x14ac:dyDescent="0.3">
      <c r="A5351">
        <v>50.019500000000001</v>
      </c>
      <c r="B5351">
        <v>-0.115857</v>
      </c>
      <c r="C5351">
        <v>-0.23707300000000001</v>
      </c>
      <c r="D5351">
        <v>10</v>
      </c>
      <c r="E5351">
        <v>-72</v>
      </c>
      <c r="F5351">
        <v>2371</v>
      </c>
      <c r="G5351">
        <v>1</v>
      </c>
      <c r="H5351">
        <v>-1.9161500000000001E-2</v>
      </c>
      <c r="I5351">
        <v>-0.13127800000000001</v>
      </c>
      <c r="J5351">
        <v>-7.2326699999999994E-2</v>
      </c>
      <c r="K5351">
        <v>-1.9319900000000001</v>
      </c>
      <c r="L5351">
        <v>0.20790700000000001</v>
      </c>
      <c r="M5351">
        <v>0.23707300000000001</v>
      </c>
      <c r="N5351">
        <v>-2.0278899999999999E-2</v>
      </c>
      <c r="O5351">
        <v>2.5391400000000001E-2</v>
      </c>
      <c r="P5351">
        <v>-9.2695799999999995E-2</v>
      </c>
      <c r="Q5351">
        <v>-3.94404E-2</v>
      </c>
      <c r="R5351">
        <v>-0.105887</v>
      </c>
      <c r="S5351">
        <v>-0.165022</v>
      </c>
      <c r="T5351">
        <v>-2.4075200000000001E-2</v>
      </c>
      <c r="U5351">
        <v>2.5489899999999999E-2</v>
      </c>
      <c r="V5351">
        <v>-9.1755699999999996E-2</v>
      </c>
      <c r="W5351">
        <v>4.13643E-2</v>
      </c>
      <c r="X5351">
        <v>8.7266500000000001E-4</v>
      </c>
      <c r="Y5351">
        <v>-7.3123600000000002E-4</v>
      </c>
    </row>
    <row r="5352" spans="1:25" x14ac:dyDescent="0.3">
      <c r="A5352">
        <v>50.026699999999998</v>
      </c>
      <c r="B5352">
        <v>-0.115857</v>
      </c>
      <c r="C5352">
        <v>-0.23707300000000001</v>
      </c>
      <c r="D5352">
        <v>10</v>
      </c>
      <c r="E5352">
        <v>-72</v>
      </c>
      <c r="F5352">
        <v>2371</v>
      </c>
      <c r="G5352">
        <v>1</v>
      </c>
      <c r="H5352">
        <v>-1.9161500000000001E-2</v>
      </c>
      <c r="I5352">
        <v>-0.13127800000000001</v>
      </c>
      <c r="J5352">
        <v>-7.2326699999999994E-2</v>
      </c>
      <c r="K5352">
        <v>-1.9319900000000001</v>
      </c>
      <c r="L5352">
        <v>0.20790700000000001</v>
      </c>
      <c r="M5352">
        <v>0.23707300000000001</v>
      </c>
      <c r="N5352">
        <v>-2.0278899999999999E-2</v>
      </c>
      <c r="O5352">
        <v>2.5391400000000001E-2</v>
      </c>
      <c r="P5352">
        <v>-9.2695799999999995E-2</v>
      </c>
      <c r="Q5352">
        <v>-3.94404E-2</v>
      </c>
      <c r="R5352">
        <v>-0.105887</v>
      </c>
      <c r="S5352">
        <v>-0.165022</v>
      </c>
      <c r="T5352">
        <v>-2.4075200000000001E-2</v>
      </c>
      <c r="U5352">
        <v>2.5489899999999999E-2</v>
      </c>
      <c r="V5352">
        <v>-9.1755699999999996E-2</v>
      </c>
      <c r="W5352">
        <v>4.2585999999999999E-2</v>
      </c>
      <c r="X5352">
        <v>6.9813199999999996E-4</v>
      </c>
      <c r="Y5352">
        <v>-7.3123600000000002E-4</v>
      </c>
    </row>
    <row r="5353" spans="1:25" x14ac:dyDescent="0.3">
      <c r="A5353">
        <v>50.036799999999999</v>
      </c>
      <c r="B5353">
        <v>-0.115857</v>
      </c>
      <c r="C5353">
        <v>-0.23707300000000001</v>
      </c>
      <c r="D5353">
        <v>10</v>
      </c>
      <c r="E5353">
        <v>-72</v>
      </c>
      <c r="F5353">
        <v>2371</v>
      </c>
      <c r="G5353">
        <v>1</v>
      </c>
      <c r="H5353">
        <v>-1.9161500000000001E-2</v>
      </c>
      <c r="I5353">
        <v>-0.13127800000000001</v>
      </c>
      <c r="J5353">
        <v>-7.2326699999999994E-2</v>
      </c>
      <c r="K5353">
        <v>-1.9319900000000001</v>
      </c>
      <c r="L5353">
        <v>0.20790700000000001</v>
      </c>
      <c r="M5353">
        <v>0.23707300000000001</v>
      </c>
      <c r="N5353">
        <v>-2.0278899999999999E-2</v>
      </c>
      <c r="O5353">
        <v>2.5391400000000001E-2</v>
      </c>
      <c r="P5353">
        <v>-9.2695799999999995E-2</v>
      </c>
      <c r="Q5353">
        <v>-3.94404E-2</v>
      </c>
      <c r="R5353">
        <v>-0.105887</v>
      </c>
      <c r="S5353">
        <v>-0.165022</v>
      </c>
      <c r="T5353">
        <v>-2.4075200000000001E-2</v>
      </c>
      <c r="U5353">
        <v>2.5489899999999999E-2</v>
      </c>
      <c r="V5353">
        <v>-9.1755699999999996E-2</v>
      </c>
      <c r="W5353">
        <v>4.4156800000000003E-2</v>
      </c>
      <c r="X5353">
        <v>6.9813199999999996E-4</v>
      </c>
      <c r="Y5353">
        <v>-7.3123600000000002E-4</v>
      </c>
    </row>
    <row r="5354" spans="1:25" x14ac:dyDescent="0.3">
      <c r="A5354">
        <v>50.046700000000001</v>
      </c>
      <c r="B5354">
        <v>-0.115857</v>
      </c>
      <c r="C5354">
        <v>-0.23707300000000001</v>
      </c>
      <c r="D5354">
        <v>10</v>
      </c>
      <c r="E5354">
        <v>-72</v>
      </c>
      <c r="F5354">
        <v>2371</v>
      </c>
      <c r="G5354">
        <v>1</v>
      </c>
      <c r="H5354">
        <v>-1.9161500000000001E-2</v>
      </c>
      <c r="I5354">
        <v>-0.13127800000000001</v>
      </c>
      <c r="J5354">
        <v>-7.2326699999999994E-2</v>
      </c>
      <c r="K5354">
        <v>-1.9319900000000001</v>
      </c>
      <c r="L5354">
        <v>0.20790700000000001</v>
      </c>
      <c r="M5354">
        <v>0.23707300000000001</v>
      </c>
      <c r="N5354">
        <v>-2.0278899999999999E-2</v>
      </c>
      <c r="O5354">
        <v>2.5391400000000001E-2</v>
      </c>
      <c r="P5354">
        <v>-9.2695799999999995E-2</v>
      </c>
      <c r="Q5354">
        <v>-3.94404E-2</v>
      </c>
      <c r="R5354">
        <v>-0.105887</v>
      </c>
      <c r="S5354">
        <v>-0.165022</v>
      </c>
      <c r="T5354">
        <v>-2.4075200000000001E-2</v>
      </c>
      <c r="U5354">
        <v>2.5489899999999999E-2</v>
      </c>
      <c r="V5354">
        <v>-9.1755699999999996E-2</v>
      </c>
      <c r="W5354">
        <v>4.5553099999999999E-2</v>
      </c>
      <c r="X5354">
        <v>5.2359900000000003E-4</v>
      </c>
      <c r="Y5354">
        <v>-7.3123600000000002E-4</v>
      </c>
    </row>
    <row r="5355" spans="1:25" x14ac:dyDescent="0.3">
      <c r="A5355">
        <v>50.050199999999997</v>
      </c>
      <c r="B5355">
        <v>-0.113681</v>
      </c>
      <c r="C5355">
        <v>-0.230042</v>
      </c>
      <c r="D5355">
        <v>-15</v>
      </c>
      <c r="E5355">
        <v>-73</v>
      </c>
      <c r="F5355">
        <v>2421</v>
      </c>
      <c r="G5355">
        <v>0</v>
      </c>
      <c r="H5355">
        <v>2.7648800000000001E-2</v>
      </c>
      <c r="I5355">
        <v>-0.13315299999999999</v>
      </c>
      <c r="J5355">
        <v>-0.14916399999999999</v>
      </c>
      <c r="K5355">
        <v>-1.93425</v>
      </c>
      <c r="L5355">
        <v>0.20883499999999999</v>
      </c>
      <c r="M5355">
        <v>0.230042</v>
      </c>
      <c r="N5355">
        <v>-6.5987799999999999E-2</v>
      </c>
      <c r="O5355">
        <v>2.5488400000000001E-2</v>
      </c>
      <c r="P5355">
        <v>-1.49657E-2</v>
      </c>
      <c r="Q5355">
        <v>-3.8338999999999998E-2</v>
      </c>
      <c r="R5355">
        <v>-0.107665</v>
      </c>
      <c r="S5355">
        <v>-0.164129</v>
      </c>
      <c r="T5355">
        <v>-6.6602700000000001E-2</v>
      </c>
      <c r="U5355">
        <v>2.5489899999999999E-2</v>
      </c>
      <c r="V5355">
        <v>-1.19319E-2</v>
      </c>
      <c r="W5355">
        <v>4.5553099999999999E-2</v>
      </c>
      <c r="X5355">
        <v>5.2359900000000003E-4</v>
      </c>
      <c r="Y5355" s="1">
        <v>9.5258200000000002E-5</v>
      </c>
    </row>
    <row r="5356" spans="1:25" x14ac:dyDescent="0.3">
      <c r="A5356">
        <v>50.056699999999999</v>
      </c>
      <c r="B5356">
        <v>-0.113681</v>
      </c>
      <c r="C5356">
        <v>-0.230042</v>
      </c>
      <c r="D5356">
        <v>-15</v>
      </c>
      <c r="E5356">
        <v>-73</v>
      </c>
      <c r="F5356">
        <v>2432</v>
      </c>
      <c r="G5356">
        <v>0</v>
      </c>
      <c r="H5356">
        <v>2.7648800000000001E-2</v>
      </c>
      <c r="I5356">
        <v>-0.13315299999999999</v>
      </c>
      <c r="J5356">
        <v>-0.14916399999999999</v>
      </c>
      <c r="K5356">
        <v>-1.93425</v>
      </c>
      <c r="L5356">
        <v>0.20883499999999999</v>
      </c>
      <c r="M5356">
        <v>0.230042</v>
      </c>
      <c r="N5356">
        <v>-6.5987799999999999E-2</v>
      </c>
      <c r="O5356">
        <v>2.5488400000000001E-2</v>
      </c>
      <c r="P5356">
        <v>-1.49657E-2</v>
      </c>
      <c r="Q5356">
        <v>-3.8338999999999998E-2</v>
      </c>
      <c r="R5356">
        <v>-0.107665</v>
      </c>
      <c r="S5356">
        <v>-0.164129</v>
      </c>
      <c r="T5356">
        <v>-6.6602700000000001E-2</v>
      </c>
      <c r="U5356">
        <v>2.5489899999999999E-2</v>
      </c>
      <c r="V5356">
        <v>-1.19319E-2</v>
      </c>
      <c r="W5356">
        <v>4.6425800000000003E-2</v>
      </c>
      <c r="X5356">
        <v>3.4906599999999998E-4</v>
      </c>
      <c r="Y5356" s="1">
        <v>9.5258200000000002E-5</v>
      </c>
    </row>
    <row r="5357" spans="1:25" x14ac:dyDescent="0.3">
      <c r="A5357">
        <v>50.066699999999997</v>
      </c>
      <c r="B5357">
        <v>-0.113681</v>
      </c>
      <c r="C5357">
        <v>-0.230042</v>
      </c>
      <c r="D5357">
        <v>-15</v>
      </c>
      <c r="E5357">
        <v>-73</v>
      </c>
      <c r="F5357">
        <v>2432</v>
      </c>
      <c r="G5357">
        <v>0</v>
      </c>
      <c r="H5357">
        <v>2.7648800000000001E-2</v>
      </c>
      <c r="I5357">
        <v>-0.13315299999999999</v>
      </c>
      <c r="J5357">
        <v>-0.14916399999999999</v>
      </c>
      <c r="K5357">
        <v>-1.93425</v>
      </c>
      <c r="L5357">
        <v>0.20883499999999999</v>
      </c>
      <c r="M5357">
        <v>0.230042</v>
      </c>
      <c r="N5357">
        <v>-6.5987799999999999E-2</v>
      </c>
      <c r="O5357">
        <v>2.5488400000000001E-2</v>
      </c>
      <c r="P5357">
        <v>-1.49657E-2</v>
      </c>
      <c r="Q5357">
        <v>-3.8338999999999998E-2</v>
      </c>
      <c r="R5357">
        <v>-0.107665</v>
      </c>
      <c r="S5357">
        <v>-0.164129</v>
      </c>
      <c r="T5357">
        <v>-6.6602700000000001E-2</v>
      </c>
      <c r="U5357">
        <v>2.5489899999999999E-2</v>
      </c>
      <c r="V5357">
        <v>-1.19319E-2</v>
      </c>
      <c r="W5357">
        <v>4.79966E-2</v>
      </c>
      <c r="X5357">
        <v>3.4906599999999998E-4</v>
      </c>
      <c r="Y5357" s="1">
        <v>9.5258200000000002E-5</v>
      </c>
    </row>
    <row r="5358" spans="1:25" x14ac:dyDescent="0.3">
      <c r="A5358">
        <v>50.076700000000002</v>
      </c>
      <c r="B5358">
        <v>-0.113681</v>
      </c>
      <c r="C5358">
        <v>-0.230042</v>
      </c>
      <c r="D5358">
        <v>-15</v>
      </c>
      <c r="E5358">
        <v>-73</v>
      </c>
      <c r="F5358">
        <v>2432</v>
      </c>
      <c r="G5358">
        <v>0</v>
      </c>
      <c r="H5358">
        <v>2.7648800000000001E-2</v>
      </c>
      <c r="I5358">
        <v>-0.13315299999999999</v>
      </c>
      <c r="J5358">
        <v>-0.14916399999999999</v>
      </c>
      <c r="K5358">
        <v>-1.93425</v>
      </c>
      <c r="L5358">
        <v>0.20883499999999999</v>
      </c>
      <c r="M5358">
        <v>0.230042</v>
      </c>
      <c r="N5358">
        <v>-6.5987799999999999E-2</v>
      </c>
      <c r="O5358">
        <v>2.5488400000000001E-2</v>
      </c>
      <c r="P5358">
        <v>-1.49657E-2</v>
      </c>
      <c r="Q5358">
        <v>-3.8338999999999998E-2</v>
      </c>
      <c r="R5358">
        <v>-0.107665</v>
      </c>
      <c r="S5358">
        <v>-0.164129</v>
      </c>
      <c r="T5358">
        <v>-6.6602700000000001E-2</v>
      </c>
      <c r="U5358">
        <v>2.5489899999999999E-2</v>
      </c>
      <c r="V5358">
        <v>-1.19319E-2</v>
      </c>
      <c r="W5358">
        <v>4.9392800000000001E-2</v>
      </c>
      <c r="X5358">
        <v>3.4906599999999998E-4</v>
      </c>
      <c r="Y5358" s="1">
        <v>9.5258200000000002E-5</v>
      </c>
    </row>
    <row r="5359" spans="1:25" x14ac:dyDescent="0.3">
      <c r="A5359">
        <v>50.0867</v>
      </c>
      <c r="B5359">
        <v>-0.113681</v>
      </c>
      <c r="C5359">
        <v>-0.230042</v>
      </c>
      <c r="D5359">
        <v>-15</v>
      </c>
      <c r="E5359">
        <v>-73</v>
      </c>
      <c r="F5359">
        <v>2432</v>
      </c>
      <c r="G5359">
        <v>0</v>
      </c>
      <c r="H5359">
        <v>2.7648800000000001E-2</v>
      </c>
      <c r="I5359">
        <v>-0.13315299999999999</v>
      </c>
      <c r="J5359">
        <v>-0.14916399999999999</v>
      </c>
      <c r="K5359">
        <v>-1.93425</v>
      </c>
      <c r="L5359">
        <v>0.20883499999999999</v>
      </c>
      <c r="M5359">
        <v>0.230042</v>
      </c>
      <c r="N5359">
        <v>-6.5987799999999999E-2</v>
      </c>
      <c r="O5359">
        <v>2.5488400000000001E-2</v>
      </c>
      <c r="P5359">
        <v>-1.49657E-2</v>
      </c>
      <c r="Q5359">
        <v>-3.8338999999999998E-2</v>
      </c>
      <c r="R5359">
        <v>-0.107665</v>
      </c>
      <c r="S5359">
        <v>-0.164129</v>
      </c>
      <c r="T5359">
        <v>-6.6602700000000001E-2</v>
      </c>
      <c r="U5359">
        <v>2.5489899999999999E-2</v>
      </c>
      <c r="V5359">
        <v>-1.19319E-2</v>
      </c>
      <c r="W5359">
        <v>5.0090900000000001E-2</v>
      </c>
      <c r="X5359">
        <v>3.4906599999999998E-4</v>
      </c>
      <c r="Y5359" s="1">
        <v>9.5258200000000002E-5</v>
      </c>
    </row>
    <row r="5360" spans="1:25" x14ac:dyDescent="0.3">
      <c r="A5360">
        <v>50.088200000000001</v>
      </c>
      <c r="B5360">
        <v>-0.108433</v>
      </c>
      <c r="C5360">
        <v>-0.22967599999999999</v>
      </c>
      <c r="D5360">
        <v>-11</v>
      </c>
      <c r="E5360">
        <v>-72</v>
      </c>
      <c r="F5360">
        <v>2382</v>
      </c>
      <c r="G5360">
        <v>0</v>
      </c>
      <c r="H5360">
        <v>2.15645E-2</v>
      </c>
      <c r="I5360">
        <v>-0.132351</v>
      </c>
      <c r="J5360">
        <v>4.7641000000000003E-2</v>
      </c>
      <c r="K5360">
        <v>-1.9389099999999999</v>
      </c>
      <c r="L5360">
        <v>0.20883499999999999</v>
      </c>
      <c r="M5360">
        <v>0.22967599999999999</v>
      </c>
      <c r="N5360">
        <v>-5.5992599999999997E-2</v>
      </c>
      <c r="O5360">
        <v>2.5440399999999998E-2</v>
      </c>
      <c r="P5360">
        <v>-0.21312500000000001</v>
      </c>
      <c r="Q5360">
        <v>-3.4428100000000003E-2</v>
      </c>
      <c r="R5360">
        <v>-0.10691100000000001</v>
      </c>
      <c r="S5360">
        <v>-0.16548399999999999</v>
      </c>
      <c r="T5360">
        <v>-6.6602700000000001E-2</v>
      </c>
      <c r="U5360">
        <v>2.5489899999999999E-2</v>
      </c>
      <c r="V5360">
        <v>-0.21004500000000001</v>
      </c>
      <c r="W5360">
        <v>5.0090900000000001E-2</v>
      </c>
      <c r="X5360">
        <v>3.4906599999999998E-4</v>
      </c>
      <c r="Y5360">
        <v>3.7446300000000001E-4</v>
      </c>
    </row>
    <row r="5361" spans="1:25" x14ac:dyDescent="0.3">
      <c r="A5361">
        <v>50.096699999999998</v>
      </c>
      <c r="B5361">
        <v>-0.108433</v>
      </c>
      <c r="C5361">
        <v>-0.22967599999999999</v>
      </c>
      <c r="D5361">
        <v>-11</v>
      </c>
      <c r="E5361">
        <v>-72</v>
      </c>
      <c r="F5361">
        <v>2332</v>
      </c>
      <c r="G5361">
        <v>0</v>
      </c>
      <c r="H5361">
        <v>2.15645E-2</v>
      </c>
      <c r="I5361">
        <v>-0.132351</v>
      </c>
      <c r="J5361">
        <v>4.7641000000000003E-2</v>
      </c>
      <c r="K5361">
        <v>-1.9389099999999999</v>
      </c>
      <c r="L5361">
        <v>0.20883499999999999</v>
      </c>
      <c r="M5361">
        <v>0.22967599999999999</v>
      </c>
      <c r="N5361">
        <v>-5.5992599999999997E-2</v>
      </c>
      <c r="O5361">
        <v>2.5440399999999998E-2</v>
      </c>
      <c r="P5361">
        <v>-0.21312500000000001</v>
      </c>
      <c r="Q5361">
        <v>-3.4428100000000003E-2</v>
      </c>
      <c r="R5361">
        <v>-0.10691100000000001</v>
      </c>
      <c r="S5361">
        <v>-0.16548399999999999</v>
      </c>
      <c r="T5361">
        <v>-6.6602700000000001E-2</v>
      </c>
      <c r="U5361">
        <v>2.5489899999999999E-2</v>
      </c>
      <c r="V5361">
        <v>-0.21004500000000001</v>
      </c>
      <c r="W5361">
        <v>5.0265499999999998E-2</v>
      </c>
      <c r="X5361">
        <v>3.4906599999999998E-4</v>
      </c>
      <c r="Y5361">
        <v>3.7446300000000001E-4</v>
      </c>
    </row>
    <row r="5362" spans="1:25" x14ac:dyDescent="0.3">
      <c r="A5362">
        <v>50.106699999999996</v>
      </c>
      <c r="B5362">
        <v>-0.108433</v>
      </c>
      <c r="C5362">
        <v>-0.22967599999999999</v>
      </c>
      <c r="D5362">
        <v>-11</v>
      </c>
      <c r="E5362">
        <v>-72</v>
      </c>
      <c r="F5362">
        <v>2282</v>
      </c>
      <c r="G5362">
        <v>0</v>
      </c>
      <c r="H5362">
        <v>2.15645E-2</v>
      </c>
      <c r="I5362">
        <v>-0.132351</v>
      </c>
      <c r="J5362">
        <v>4.7641000000000003E-2</v>
      </c>
      <c r="K5362">
        <v>-1.9389099999999999</v>
      </c>
      <c r="L5362">
        <v>0.20883499999999999</v>
      </c>
      <c r="M5362">
        <v>0.22967599999999999</v>
      </c>
      <c r="N5362">
        <v>-5.5992599999999997E-2</v>
      </c>
      <c r="O5362">
        <v>2.5440399999999998E-2</v>
      </c>
      <c r="P5362">
        <v>-0.21312500000000001</v>
      </c>
      <c r="Q5362">
        <v>-3.4428100000000003E-2</v>
      </c>
      <c r="R5362">
        <v>-0.10691100000000001</v>
      </c>
      <c r="S5362">
        <v>-0.16548399999999999</v>
      </c>
      <c r="T5362">
        <v>-6.6602700000000001E-2</v>
      </c>
      <c r="U5362">
        <v>2.5489899999999999E-2</v>
      </c>
      <c r="V5362">
        <v>-0.21004500000000001</v>
      </c>
      <c r="W5362">
        <v>5.0439999999999999E-2</v>
      </c>
      <c r="X5362">
        <v>5.2359900000000003E-4</v>
      </c>
      <c r="Y5362">
        <v>3.7446300000000001E-4</v>
      </c>
    </row>
    <row r="5363" spans="1:25" x14ac:dyDescent="0.3">
      <c r="A5363">
        <v>50.1111</v>
      </c>
      <c r="B5363">
        <v>-0.109</v>
      </c>
      <c r="C5363">
        <v>-0.216339</v>
      </c>
      <c r="D5363">
        <v>11</v>
      </c>
      <c r="E5363">
        <v>-85</v>
      </c>
      <c r="F5363">
        <v>2332</v>
      </c>
      <c r="G5363">
        <v>-1</v>
      </c>
      <c r="H5363">
        <v>-2.0989000000000001E-2</v>
      </c>
      <c r="I5363">
        <v>-0.15542400000000001</v>
      </c>
      <c r="J5363">
        <v>-0.14932799999999999</v>
      </c>
      <c r="K5363">
        <v>-1.9389099999999999</v>
      </c>
      <c r="L5363">
        <v>0.21018899999999999</v>
      </c>
      <c r="M5363">
        <v>0.216339</v>
      </c>
      <c r="N5363">
        <v>-1.5434399999999999E-2</v>
      </c>
      <c r="O5363">
        <v>4.4050499999999999E-2</v>
      </c>
      <c r="P5363">
        <v>-1.2749399999999999E-2</v>
      </c>
      <c r="Q5363">
        <v>-3.6423400000000002E-2</v>
      </c>
      <c r="R5363">
        <v>-0.111374</v>
      </c>
      <c r="S5363">
        <v>-0.162078</v>
      </c>
      <c r="T5363">
        <v>-1.61058E-2</v>
      </c>
      <c r="U5363">
        <v>4.4039099999999998E-2</v>
      </c>
      <c r="V5363">
        <v>-1.19319E-2</v>
      </c>
      <c r="W5363">
        <v>5.0439999999999999E-2</v>
      </c>
      <c r="X5363">
        <v>5.2359900000000003E-4</v>
      </c>
      <c r="Y5363">
        <v>1.12265E-3</v>
      </c>
    </row>
    <row r="5364" spans="1:25" x14ac:dyDescent="0.3">
      <c r="A5364">
        <v>50.116700000000002</v>
      </c>
      <c r="B5364">
        <v>-0.109</v>
      </c>
      <c r="C5364">
        <v>-0.216339</v>
      </c>
      <c r="D5364">
        <v>11</v>
      </c>
      <c r="E5364">
        <v>-85</v>
      </c>
      <c r="F5364">
        <v>2382</v>
      </c>
      <c r="G5364">
        <v>-1</v>
      </c>
      <c r="H5364">
        <v>-2.0989000000000001E-2</v>
      </c>
      <c r="I5364">
        <v>-0.15542400000000001</v>
      </c>
      <c r="J5364">
        <v>-0.14932799999999999</v>
      </c>
      <c r="K5364">
        <v>-1.9389099999999999</v>
      </c>
      <c r="L5364">
        <v>0.21018899999999999</v>
      </c>
      <c r="M5364">
        <v>0.216339</v>
      </c>
      <c r="N5364">
        <v>-1.5434399999999999E-2</v>
      </c>
      <c r="O5364">
        <v>4.4050499999999999E-2</v>
      </c>
      <c r="P5364">
        <v>-1.2749399999999999E-2</v>
      </c>
      <c r="Q5364">
        <v>-3.6423400000000002E-2</v>
      </c>
      <c r="R5364">
        <v>-0.111374</v>
      </c>
      <c r="S5364">
        <v>-0.162078</v>
      </c>
      <c r="T5364">
        <v>-1.61058E-2</v>
      </c>
      <c r="U5364">
        <v>4.4039099999999998E-2</v>
      </c>
      <c r="V5364">
        <v>-1.19319E-2</v>
      </c>
      <c r="W5364">
        <v>5.0265499999999998E-2</v>
      </c>
      <c r="X5364">
        <v>3.4906599999999998E-4</v>
      </c>
      <c r="Y5364">
        <v>1.12265E-3</v>
      </c>
    </row>
    <row r="5365" spans="1:25" x14ac:dyDescent="0.3">
      <c r="A5365">
        <v>50.126600000000003</v>
      </c>
      <c r="B5365">
        <v>-0.109</v>
      </c>
      <c r="C5365">
        <v>-0.216339</v>
      </c>
      <c r="D5365">
        <v>11</v>
      </c>
      <c r="E5365">
        <v>-85</v>
      </c>
      <c r="F5365">
        <v>2432</v>
      </c>
      <c r="G5365">
        <v>-1</v>
      </c>
      <c r="H5365">
        <v>-2.0989000000000001E-2</v>
      </c>
      <c r="I5365">
        <v>-0.15542400000000001</v>
      </c>
      <c r="J5365">
        <v>-0.14932799999999999</v>
      </c>
      <c r="K5365">
        <v>-1.9389099999999999</v>
      </c>
      <c r="L5365">
        <v>0.21018899999999999</v>
      </c>
      <c r="M5365">
        <v>0.216339</v>
      </c>
      <c r="N5365">
        <v>-1.5434399999999999E-2</v>
      </c>
      <c r="O5365">
        <v>4.4050499999999999E-2</v>
      </c>
      <c r="P5365">
        <v>-1.2749399999999999E-2</v>
      </c>
      <c r="Q5365">
        <v>-3.6423400000000002E-2</v>
      </c>
      <c r="R5365">
        <v>-0.111374</v>
      </c>
      <c r="S5365">
        <v>-0.162078</v>
      </c>
      <c r="T5365">
        <v>-1.61058E-2</v>
      </c>
      <c r="U5365">
        <v>4.4039099999999998E-2</v>
      </c>
      <c r="V5365">
        <v>-1.19319E-2</v>
      </c>
      <c r="W5365">
        <v>4.99164E-2</v>
      </c>
      <c r="X5365">
        <v>1.7453299999999999E-4</v>
      </c>
      <c r="Y5365">
        <v>1.12265E-3</v>
      </c>
    </row>
    <row r="5366" spans="1:25" x14ac:dyDescent="0.3">
      <c r="A5366">
        <v>50.136800000000001</v>
      </c>
      <c r="B5366">
        <v>-0.109</v>
      </c>
      <c r="C5366">
        <v>-0.216339</v>
      </c>
      <c r="D5366">
        <v>11</v>
      </c>
      <c r="E5366">
        <v>-85</v>
      </c>
      <c r="F5366">
        <v>2432</v>
      </c>
      <c r="G5366">
        <v>-1</v>
      </c>
      <c r="H5366">
        <v>-2.0989000000000001E-2</v>
      </c>
      <c r="I5366">
        <v>-0.15542400000000001</v>
      </c>
      <c r="J5366">
        <v>-0.14932799999999999</v>
      </c>
      <c r="K5366">
        <v>-1.9389099999999999</v>
      </c>
      <c r="L5366">
        <v>0.21018899999999999</v>
      </c>
      <c r="M5366">
        <v>0.216339</v>
      </c>
      <c r="N5366">
        <v>-1.5434399999999999E-2</v>
      </c>
      <c r="O5366">
        <v>4.4050499999999999E-2</v>
      </c>
      <c r="P5366">
        <v>-1.2749399999999999E-2</v>
      </c>
      <c r="Q5366">
        <v>-3.6423400000000002E-2</v>
      </c>
      <c r="R5366">
        <v>-0.111374</v>
      </c>
      <c r="S5366">
        <v>-0.162078</v>
      </c>
      <c r="T5366">
        <v>-1.61058E-2</v>
      </c>
      <c r="U5366">
        <v>4.4039099999999998E-2</v>
      </c>
      <c r="V5366">
        <v>-1.19319E-2</v>
      </c>
      <c r="W5366">
        <v>4.9567399999999998E-2</v>
      </c>
      <c r="X5366">
        <v>1.7453299999999999E-4</v>
      </c>
      <c r="Y5366">
        <v>1.12265E-3</v>
      </c>
    </row>
    <row r="5367" spans="1:25" x14ac:dyDescent="0.3">
      <c r="A5367">
        <v>50.146700000000003</v>
      </c>
      <c r="B5367">
        <v>-0.109</v>
      </c>
      <c r="C5367">
        <v>-0.216339</v>
      </c>
      <c r="D5367">
        <v>11</v>
      </c>
      <c r="E5367">
        <v>-85</v>
      </c>
      <c r="F5367">
        <v>2432</v>
      </c>
      <c r="G5367">
        <v>-1</v>
      </c>
      <c r="H5367">
        <v>-2.0989000000000001E-2</v>
      </c>
      <c r="I5367">
        <v>-0.15542400000000001</v>
      </c>
      <c r="J5367">
        <v>-0.14932799999999999</v>
      </c>
      <c r="K5367">
        <v>-1.9389099999999999</v>
      </c>
      <c r="L5367">
        <v>0.21018899999999999</v>
      </c>
      <c r="M5367">
        <v>0.216339</v>
      </c>
      <c r="N5367">
        <v>-1.5434399999999999E-2</v>
      </c>
      <c r="O5367">
        <v>4.4050499999999999E-2</v>
      </c>
      <c r="P5367">
        <v>-1.2749399999999999E-2</v>
      </c>
      <c r="Q5367">
        <v>-3.6423400000000002E-2</v>
      </c>
      <c r="R5367">
        <v>-0.111374</v>
      </c>
      <c r="S5367">
        <v>-0.162078</v>
      </c>
      <c r="T5367">
        <v>-1.61058E-2</v>
      </c>
      <c r="U5367">
        <v>4.4039099999999998E-2</v>
      </c>
      <c r="V5367">
        <v>-1.19319E-2</v>
      </c>
      <c r="W5367">
        <v>4.8520199999999999E-2</v>
      </c>
      <c r="X5367">
        <v>1.7453299999999999E-4</v>
      </c>
      <c r="Y5367">
        <v>1.12265E-3</v>
      </c>
    </row>
    <row r="5368" spans="1:25" x14ac:dyDescent="0.3">
      <c r="A5368">
        <v>50.152500000000003</v>
      </c>
      <c r="B5368">
        <v>-0.10849</v>
      </c>
      <c r="C5368">
        <v>-0.21160899999999999</v>
      </c>
      <c r="D5368">
        <v>18</v>
      </c>
      <c r="E5368">
        <v>-48</v>
      </c>
      <c r="F5368">
        <v>2382</v>
      </c>
      <c r="G5368">
        <v>-3</v>
      </c>
      <c r="H5368">
        <v>-3.3546199999999998E-2</v>
      </c>
      <c r="I5368">
        <v>-8.9039499999999994E-2</v>
      </c>
      <c r="J5368">
        <v>-4.6264899999999998E-2</v>
      </c>
      <c r="K5368">
        <v>-1.9392199999999999</v>
      </c>
      <c r="L5368">
        <v>0.209789</v>
      </c>
      <c r="M5368">
        <v>0.21160899999999999</v>
      </c>
      <c r="N5368">
        <v>-3.7551300000000002E-3</v>
      </c>
      <c r="O5368">
        <v>-2.3692100000000001E-2</v>
      </c>
      <c r="P5368">
        <v>-0.11466999999999999</v>
      </c>
      <c r="Q5368">
        <v>-3.7301399999999998E-2</v>
      </c>
      <c r="R5368">
        <v>-0.112732</v>
      </c>
      <c r="S5368">
        <v>-0.16093499999999999</v>
      </c>
      <c r="T5368">
        <v>-9.2594099999999992E-3</v>
      </c>
      <c r="U5368">
        <v>-2.3692999999999999E-2</v>
      </c>
      <c r="V5368">
        <v>-0.114357</v>
      </c>
      <c r="W5368">
        <v>4.8520199999999999E-2</v>
      </c>
      <c r="X5368">
        <v>1.7453299999999999E-4</v>
      </c>
      <c r="Y5368">
        <v>2.2440400000000001E-3</v>
      </c>
    </row>
    <row r="5369" spans="1:25" x14ac:dyDescent="0.3">
      <c r="A5369">
        <v>50.156700000000001</v>
      </c>
      <c r="B5369">
        <v>-0.10849</v>
      </c>
      <c r="C5369">
        <v>-0.21160899999999999</v>
      </c>
      <c r="D5369">
        <v>18</v>
      </c>
      <c r="E5369">
        <v>-48</v>
      </c>
      <c r="F5369">
        <v>2350</v>
      </c>
      <c r="G5369">
        <v>-3</v>
      </c>
      <c r="H5369">
        <v>-3.3546199999999998E-2</v>
      </c>
      <c r="I5369">
        <v>-8.9039499999999994E-2</v>
      </c>
      <c r="J5369">
        <v>-4.6264899999999998E-2</v>
      </c>
      <c r="K5369">
        <v>-1.9392199999999999</v>
      </c>
      <c r="L5369">
        <v>0.209789</v>
      </c>
      <c r="M5369">
        <v>0.21160899999999999</v>
      </c>
      <c r="N5369">
        <v>-3.7551300000000002E-3</v>
      </c>
      <c r="O5369">
        <v>-2.3692100000000001E-2</v>
      </c>
      <c r="P5369">
        <v>-0.11466999999999999</v>
      </c>
      <c r="Q5369">
        <v>-3.7301399999999998E-2</v>
      </c>
      <c r="R5369">
        <v>-0.112732</v>
      </c>
      <c r="S5369">
        <v>-0.16093499999999999</v>
      </c>
      <c r="T5369">
        <v>-9.2594099999999992E-3</v>
      </c>
      <c r="U5369">
        <v>-2.3692999999999999E-2</v>
      </c>
      <c r="V5369">
        <v>-0.114357</v>
      </c>
      <c r="W5369">
        <v>4.6949400000000002E-2</v>
      </c>
      <c r="X5369">
        <v>3.4906599999999998E-4</v>
      </c>
      <c r="Y5369">
        <v>2.2440400000000001E-3</v>
      </c>
    </row>
    <row r="5370" spans="1:25" x14ac:dyDescent="0.3">
      <c r="A5370">
        <v>50.166699999999999</v>
      </c>
      <c r="B5370">
        <v>-0.10849</v>
      </c>
      <c r="C5370">
        <v>-0.21160899999999999</v>
      </c>
      <c r="D5370">
        <v>18</v>
      </c>
      <c r="E5370">
        <v>-48</v>
      </c>
      <c r="F5370">
        <v>2350</v>
      </c>
      <c r="G5370">
        <v>-3</v>
      </c>
      <c r="H5370">
        <v>-3.3546199999999998E-2</v>
      </c>
      <c r="I5370">
        <v>-8.9039499999999994E-2</v>
      </c>
      <c r="J5370">
        <v>-4.6264899999999998E-2</v>
      </c>
      <c r="K5370">
        <v>-1.9392199999999999</v>
      </c>
      <c r="L5370">
        <v>0.209789</v>
      </c>
      <c r="M5370">
        <v>0.21160899999999999</v>
      </c>
      <c r="N5370">
        <v>-3.7551300000000002E-3</v>
      </c>
      <c r="O5370">
        <v>-2.3692100000000001E-2</v>
      </c>
      <c r="P5370">
        <v>-0.11466999999999999</v>
      </c>
      <c r="Q5370">
        <v>-3.7301399999999998E-2</v>
      </c>
      <c r="R5370">
        <v>-0.112732</v>
      </c>
      <c r="S5370">
        <v>-0.16093499999999999</v>
      </c>
      <c r="T5370">
        <v>-9.2594099999999992E-3</v>
      </c>
      <c r="U5370">
        <v>-2.3692999999999999E-2</v>
      </c>
      <c r="V5370">
        <v>-0.114357</v>
      </c>
      <c r="W5370">
        <v>4.4680400000000002E-2</v>
      </c>
      <c r="X5370">
        <v>3.4906599999999998E-4</v>
      </c>
      <c r="Y5370">
        <v>2.2440400000000001E-3</v>
      </c>
    </row>
    <row r="5371" spans="1:25" x14ac:dyDescent="0.3">
      <c r="A5371">
        <v>50.176699999999997</v>
      </c>
      <c r="B5371">
        <v>-0.10849</v>
      </c>
      <c r="C5371">
        <v>-0.21160899999999999</v>
      </c>
      <c r="D5371">
        <v>18</v>
      </c>
      <c r="E5371">
        <v>-48</v>
      </c>
      <c r="F5371">
        <v>2350</v>
      </c>
      <c r="G5371">
        <v>-3</v>
      </c>
      <c r="H5371">
        <v>-3.3546199999999998E-2</v>
      </c>
      <c r="I5371">
        <v>-8.9039499999999994E-2</v>
      </c>
      <c r="J5371">
        <v>-4.6264899999999998E-2</v>
      </c>
      <c r="K5371">
        <v>-1.9392199999999999</v>
      </c>
      <c r="L5371">
        <v>0.209789</v>
      </c>
      <c r="M5371">
        <v>0.21160899999999999</v>
      </c>
      <c r="N5371">
        <v>-3.7551300000000002E-3</v>
      </c>
      <c r="O5371">
        <v>-2.3692100000000001E-2</v>
      </c>
      <c r="P5371">
        <v>-0.11466999999999999</v>
      </c>
      <c r="Q5371">
        <v>-3.7301399999999998E-2</v>
      </c>
      <c r="R5371">
        <v>-0.112732</v>
      </c>
      <c r="S5371">
        <v>-0.16093499999999999</v>
      </c>
      <c r="T5371">
        <v>-9.2594099999999992E-3</v>
      </c>
      <c r="U5371">
        <v>-2.3692999999999999E-2</v>
      </c>
      <c r="V5371">
        <v>-0.114357</v>
      </c>
      <c r="W5371">
        <v>4.3458700000000003E-2</v>
      </c>
      <c r="X5371">
        <v>5.2359900000000003E-4</v>
      </c>
      <c r="Y5371">
        <v>2.2440400000000001E-3</v>
      </c>
    </row>
    <row r="5372" spans="1:25" x14ac:dyDescent="0.3">
      <c r="A5372">
        <v>50.181699999999999</v>
      </c>
      <c r="B5372">
        <v>-0.108902</v>
      </c>
      <c r="C5372">
        <v>-0.21160899999999999</v>
      </c>
      <c r="D5372">
        <v>18</v>
      </c>
      <c r="E5372">
        <v>-95</v>
      </c>
      <c r="F5372">
        <v>2350</v>
      </c>
      <c r="G5372">
        <v>-3</v>
      </c>
      <c r="H5372">
        <v>-3.4002600000000001E-2</v>
      </c>
      <c r="I5372">
        <v>-0.174315</v>
      </c>
      <c r="J5372">
        <v>-4.5909600000000002E-2</v>
      </c>
      <c r="K5372">
        <v>-1.9392199999999999</v>
      </c>
      <c r="L5372">
        <v>0.21076900000000001</v>
      </c>
      <c r="M5372">
        <v>0.21160899999999999</v>
      </c>
      <c r="N5372">
        <v>-4.1583899999999997E-3</v>
      </c>
      <c r="O5372">
        <v>6.1376199999999999E-2</v>
      </c>
      <c r="P5372">
        <v>-0.114679</v>
      </c>
      <c r="Q5372">
        <v>-3.8160899999999998E-2</v>
      </c>
      <c r="R5372">
        <v>-0.112939</v>
      </c>
      <c r="S5372">
        <v>-0.16058800000000001</v>
      </c>
      <c r="T5372">
        <v>-9.2594099999999992E-3</v>
      </c>
      <c r="U5372">
        <v>6.1417600000000003E-2</v>
      </c>
      <c r="V5372">
        <v>-0.114357</v>
      </c>
      <c r="W5372">
        <v>4.3458700000000003E-2</v>
      </c>
      <c r="X5372">
        <v>5.2359900000000003E-4</v>
      </c>
      <c r="Y5372">
        <v>2.0207599999999999E-3</v>
      </c>
    </row>
    <row r="5373" spans="1:25" x14ac:dyDescent="0.3">
      <c r="A5373">
        <v>50.186700000000002</v>
      </c>
      <c r="B5373">
        <v>-0.108902</v>
      </c>
      <c r="C5373">
        <v>-0.21160899999999999</v>
      </c>
      <c r="D5373">
        <v>18</v>
      </c>
      <c r="E5373">
        <v>-95</v>
      </c>
      <c r="F5373">
        <v>2350</v>
      </c>
      <c r="G5373">
        <v>-3</v>
      </c>
      <c r="H5373">
        <v>-3.4002600000000001E-2</v>
      </c>
      <c r="I5373">
        <v>-0.174315</v>
      </c>
      <c r="J5373">
        <v>-4.5909600000000002E-2</v>
      </c>
      <c r="K5373">
        <v>-1.9392199999999999</v>
      </c>
      <c r="L5373">
        <v>0.21076900000000001</v>
      </c>
      <c r="M5373">
        <v>0.21160899999999999</v>
      </c>
      <c r="N5373">
        <v>-4.1583899999999997E-3</v>
      </c>
      <c r="O5373">
        <v>6.1376199999999999E-2</v>
      </c>
      <c r="P5373">
        <v>-0.114679</v>
      </c>
      <c r="Q5373">
        <v>-3.8160899999999998E-2</v>
      </c>
      <c r="R5373">
        <v>-0.112939</v>
      </c>
      <c r="S5373">
        <v>-0.16058800000000001</v>
      </c>
      <c r="T5373">
        <v>-9.2594099999999992E-3</v>
      </c>
      <c r="U5373">
        <v>6.1417600000000003E-2</v>
      </c>
      <c r="V5373">
        <v>-0.114357</v>
      </c>
      <c r="W5373">
        <v>4.0142600000000001E-2</v>
      </c>
      <c r="X5373">
        <v>8.7266500000000001E-4</v>
      </c>
      <c r="Y5373">
        <v>2.0207599999999999E-3</v>
      </c>
    </row>
    <row r="5374" spans="1:25" x14ac:dyDescent="0.3">
      <c r="A5374">
        <v>50.196800000000003</v>
      </c>
      <c r="B5374">
        <v>-0.108902</v>
      </c>
      <c r="C5374">
        <v>-0.21160899999999999</v>
      </c>
      <c r="D5374">
        <v>18</v>
      </c>
      <c r="E5374">
        <v>-95</v>
      </c>
      <c r="F5374">
        <v>2350</v>
      </c>
      <c r="G5374">
        <v>-3</v>
      </c>
      <c r="H5374">
        <v>-3.4002600000000001E-2</v>
      </c>
      <c r="I5374">
        <v>-0.174315</v>
      </c>
      <c r="J5374">
        <v>-4.5909600000000002E-2</v>
      </c>
      <c r="K5374">
        <v>-1.9392199999999999</v>
      </c>
      <c r="L5374">
        <v>0.21076900000000001</v>
      </c>
      <c r="M5374">
        <v>0.21160899999999999</v>
      </c>
      <c r="N5374">
        <v>-4.1583899999999997E-3</v>
      </c>
      <c r="O5374">
        <v>6.1376199999999999E-2</v>
      </c>
      <c r="P5374">
        <v>-0.114679</v>
      </c>
      <c r="Q5374">
        <v>-3.8160899999999998E-2</v>
      </c>
      <c r="R5374">
        <v>-0.112939</v>
      </c>
      <c r="S5374">
        <v>-0.16058800000000001</v>
      </c>
      <c r="T5374">
        <v>-9.2594099999999992E-3</v>
      </c>
      <c r="U5374">
        <v>6.1417600000000003E-2</v>
      </c>
      <c r="V5374">
        <v>-0.114357</v>
      </c>
      <c r="W5374">
        <v>3.6826400000000002E-2</v>
      </c>
      <c r="X5374">
        <v>1.2217300000000001E-3</v>
      </c>
      <c r="Y5374">
        <v>2.0207599999999999E-3</v>
      </c>
    </row>
    <row r="5375" spans="1:25" x14ac:dyDescent="0.3">
      <c r="A5375">
        <v>50.206699999999998</v>
      </c>
      <c r="B5375">
        <v>-0.108902</v>
      </c>
      <c r="C5375">
        <v>-0.21160899999999999</v>
      </c>
      <c r="D5375">
        <v>18</v>
      </c>
      <c r="E5375">
        <v>-95</v>
      </c>
      <c r="F5375">
        <v>2350</v>
      </c>
      <c r="G5375">
        <v>-3</v>
      </c>
      <c r="H5375">
        <v>-3.4002600000000001E-2</v>
      </c>
      <c r="I5375">
        <v>-0.174315</v>
      </c>
      <c r="J5375">
        <v>-4.5909600000000002E-2</v>
      </c>
      <c r="K5375">
        <v>-1.9392199999999999</v>
      </c>
      <c r="L5375">
        <v>0.21076900000000001</v>
      </c>
      <c r="M5375">
        <v>0.21160899999999999</v>
      </c>
      <c r="N5375">
        <v>-4.1583899999999997E-3</v>
      </c>
      <c r="O5375">
        <v>6.1376199999999999E-2</v>
      </c>
      <c r="P5375">
        <v>-0.114679</v>
      </c>
      <c r="Q5375">
        <v>-3.8160899999999998E-2</v>
      </c>
      <c r="R5375">
        <v>-0.112939</v>
      </c>
      <c r="S5375">
        <v>-0.16058800000000001</v>
      </c>
      <c r="T5375">
        <v>-9.2594099999999992E-3</v>
      </c>
      <c r="U5375">
        <v>6.1417600000000003E-2</v>
      </c>
      <c r="V5375">
        <v>-0.114357</v>
      </c>
      <c r="W5375">
        <v>3.5081099999999997E-2</v>
      </c>
      <c r="X5375">
        <v>1.3962600000000001E-3</v>
      </c>
      <c r="Y5375">
        <v>2.0207599999999999E-3</v>
      </c>
    </row>
    <row r="5376" spans="1:25" x14ac:dyDescent="0.3">
      <c r="A5376">
        <v>50.2149</v>
      </c>
      <c r="B5376">
        <v>-0.10618900000000001</v>
      </c>
      <c r="C5376">
        <v>-0.204759</v>
      </c>
      <c r="D5376">
        <v>-12</v>
      </c>
      <c r="E5376">
        <v>-50</v>
      </c>
      <c r="F5376">
        <v>2300</v>
      </c>
      <c r="G5376">
        <v>-3</v>
      </c>
      <c r="H5376">
        <v>2.31144E-2</v>
      </c>
      <c r="I5376">
        <v>-9.1055899999999995E-2</v>
      </c>
      <c r="J5376">
        <v>7.7534000000000006E-2</v>
      </c>
      <c r="K5376">
        <v>-1.9412700000000001</v>
      </c>
      <c r="L5376">
        <v>0.209789</v>
      </c>
      <c r="M5376">
        <v>0.204759</v>
      </c>
      <c r="N5376">
        <v>-6.20589E-2</v>
      </c>
      <c r="O5376">
        <v>-2.3865500000000001E-2</v>
      </c>
      <c r="P5376">
        <v>-0.23652000000000001</v>
      </c>
      <c r="Q5376">
        <v>-3.89445E-2</v>
      </c>
      <c r="R5376">
        <v>-0.114921</v>
      </c>
      <c r="S5376">
        <v>-0.15898599999999999</v>
      </c>
      <c r="T5376">
        <v>-7.0264499999999994E-2</v>
      </c>
      <c r="U5376">
        <v>-2.3692999999999999E-2</v>
      </c>
      <c r="V5376">
        <v>-0.23422999999999999</v>
      </c>
      <c r="W5376">
        <v>3.5081099999999997E-2</v>
      </c>
      <c r="X5376">
        <v>1.3962600000000001E-3</v>
      </c>
      <c r="Y5376">
        <v>2.2440400000000001E-3</v>
      </c>
    </row>
    <row r="5377" spans="1:25" x14ac:dyDescent="0.3">
      <c r="A5377">
        <v>50.216700000000003</v>
      </c>
      <c r="B5377">
        <v>-0.10618900000000001</v>
      </c>
      <c r="C5377">
        <v>-0.204759</v>
      </c>
      <c r="D5377">
        <v>-12</v>
      </c>
      <c r="E5377">
        <v>-50</v>
      </c>
      <c r="F5377">
        <v>2251</v>
      </c>
      <c r="G5377">
        <v>-3</v>
      </c>
      <c r="H5377">
        <v>2.31144E-2</v>
      </c>
      <c r="I5377">
        <v>-9.1055899999999995E-2</v>
      </c>
      <c r="J5377">
        <v>7.7534000000000006E-2</v>
      </c>
      <c r="K5377">
        <v>-1.9412700000000001</v>
      </c>
      <c r="L5377">
        <v>0.209789</v>
      </c>
      <c r="M5377">
        <v>0.204759</v>
      </c>
      <c r="N5377">
        <v>-6.20589E-2</v>
      </c>
      <c r="O5377">
        <v>-2.3865500000000001E-2</v>
      </c>
      <c r="P5377">
        <v>-0.23652000000000001</v>
      </c>
      <c r="Q5377">
        <v>-3.89445E-2</v>
      </c>
      <c r="R5377">
        <v>-0.114921</v>
      </c>
      <c r="S5377">
        <v>-0.15898599999999999</v>
      </c>
      <c r="T5377">
        <v>-7.0264499999999994E-2</v>
      </c>
      <c r="U5377">
        <v>-2.3692999999999999E-2</v>
      </c>
      <c r="V5377">
        <v>-0.23422999999999999</v>
      </c>
      <c r="W5377">
        <v>3.1590500000000001E-2</v>
      </c>
      <c r="X5377">
        <v>1.91986E-3</v>
      </c>
      <c r="Y5377">
        <v>2.2440400000000001E-3</v>
      </c>
    </row>
    <row r="5378" spans="1:25" x14ac:dyDescent="0.3">
      <c r="A5378">
        <v>50.226700000000001</v>
      </c>
      <c r="B5378">
        <v>-0.10618900000000001</v>
      </c>
      <c r="C5378">
        <v>-0.204759</v>
      </c>
      <c r="D5378">
        <v>-12</v>
      </c>
      <c r="E5378">
        <v>-50</v>
      </c>
      <c r="F5378">
        <v>2251</v>
      </c>
      <c r="G5378">
        <v>-3</v>
      </c>
      <c r="H5378">
        <v>2.31144E-2</v>
      </c>
      <c r="I5378">
        <v>-9.1055899999999995E-2</v>
      </c>
      <c r="J5378">
        <v>7.7534000000000006E-2</v>
      </c>
      <c r="K5378">
        <v>-1.9412700000000001</v>
      </c>
      <c r="L5378">
        <v>0.209789</v>
      </c>
      <c r="M5378">
        <v>0.204759</v>
      </c>
      <c r="N5378">
        <v>-6.20589E-2</v>
      </c>
      <c r="O5378">
        <v>-2.3865500000000001E-2</v>
      </c>
      <c r="P5378">
        <v>-0.23652000000000001</v>
      </c>
      <c r="Q5378">
        <v>-3.89445E-2</v>
      </c>
      <c r="R5378">
        <v>-0.114921</v>
      </c>
      <c r="S5378">
        <v>-0.15898599999999999</v>
      </c>
      <c r="T5378">
        <v>-7.0264499999999994E-2</v>
      </c>
      <c r="U5378">
        <v>-2.3692999999999999E-2</v>
      </c>
      <c r="V5378">
        <v>-0.23422999999999999</v>
      </c>
      <c r="W5378">
        <v>2.86234E-2</v>
      </c>
      <c r="X5378">
        <v>2.2689300000000002E-3</v>
      </c>
      <c r="Y5378">
        <v>2.2440400000000001E-3</v>
      </c>
    </row>
    <row r="5379" spans="1:25" x14ac:dyDescent="0.3">
      <c r="A5379">
        <v>50.236800000000002</v>
      </c>
      <c r="B5379">
        <v>-0.10618900000000001</v>
      </c>
      <c r="C5379">
        <v>-0.204759</v>
      </c>
      <c r="D5379">
        <v>-12</v>
      </c>
      <c r="E5379">
        <v>-50</v>
      </c>
      <c r="F5379">
        <v>2251</v>
      </c>
      <c r="G5379">
        <v>-3</v>
      </c>
      <c r="H5379">
        <v>2.31144E-2</v>
      </c>
      <c r="I5379">
        <v>-9.1055899999999995E-2</v>
      </c>
      <c r="J5379">
        <v>7.7534000000000006E-2</v>
      </c>
      <c r="K5379">
        <v>-1.9412700000000001</v>
      </c>
      <c r="L5379">
        <v>0.209789</v>
      </c>
      <c r="M5379">
        <v>0.204759</v>
      </c>
      <c r="N5379">
        <v>-6.20589E-2</v>
      </c>
      <c r="O5379">
        <v>-2.3865500000000001E-2</v>
      </c>
      <c r="P5379">
        <v>-0.23652000000000001</v>
      </c>
      <c r="Q5379">
        <v>-3.89445E-2</v>
      </c>
      <c r="R5379">
        <v>-0.114921</v>
      </c>
      <c r="S5379">
        <v>-0.15898599999999999</v>
      </c>
      <c r="T5379">
        <v>-7.0264499999999994E-2</v>
      </c>
      <c r="U5379">
        <v>-2.3692999999999999E-2</v>
      </c>
      <c r="V5379">
        <v>-0.23422999999999999</v>
      </c>
      <c r="W5379">
        <v>2.5132700000000001E-2</v>
      </c>
      <c r="X5379">
        <v>2.9670600000000001E-3</v>
      </c>
      <c r="Y5379">
        <v>2.2440400000000001E-3</v>
      </c>
    </row>
    <row r="5380" spans="1:25" x14ac:dyDescent="0.3">
      <c r="A5380">
        <v>50.2468</v>
      </c>
      <c r="B5380">
        <v>-0.10618900000000001</v>
      </c>
      <c r="C5380">
        <v>-0.204759</v>
      </c>
      <c r="D5380">
        <v>-12</v>
      </c>
      <c r="E5380">
        <v>-50</v>
      </c>
      <c r="F5380">
        <v>2251</v>
      </c>
      <c r="G5380">
        <v>-3</v>
      </c>
      <c r="H5380">
        <v>2.31144E-2</v>
      </c>
      <c r="I5380">
        <v>-9.1055899999999995E-2</v>
      </c>
      <c r="J5380">
        <v>7.7534000000000006E-2</v>
      </c>
      <c r="K5380">
        <v>-1.9412700000000001</v>
      </c>
      <c r="L5380">
        <v>0.209789</v>
      </c>
      <c r="M5380">
        <v>0.204759</v>
      </c>
      <c r="N5380">
        <v>-6.20589E-2</v>
      </c>
      <c r="O5380">
        <v>-2.3865500000000001E-2</v>
      </c>
      <c r="P5380">
        <v>-0.23652000000000001</v>
      </c>
      <c r="Q5380">
        <v>-3.89445E-2</v>
      </c>
      <c r="R5380">
        <v>-0.114921</v>
      </c>
      <c r="S5380">
        <v>-0.15898599999999999</v>
      </c>
      <c r="T5380">
        <v>-7.0264499999999994E-2</v>
      </c>
      <c r="U5380">
        <v>-2.3692999999999999E-2</v>
      </c>
      <c r="V5380">
        <v>-0.23422999999999999</v>
      </c>
      <c r="W5380">
        <v>2.4085499999999999E-2</v>
      </c>
      <c r="X5380">
        <v>3.31613E-3</v>
      </c>
      <c r="Y5380">
        <v>2.2440400000000001E-3</v>
      </c>
    </row>
    <row r="5381" spans="1:25" x14ac:dyDescent="0.3">
      <c r="A5381">
        <v>50.253999999999998</v>
      </c>
      <c r="B5381">
        <v>-9.8442600000000005E-2</v>
      </c>
      <c r="C5381">
        <v>-0.182369</v>
      </c>
      <c r="D5381">
        <v>-13</v>
      </c>
      <c r="E5381">
        <v>-100</v>
      </c>
      <c r="F5381">
        <v>2247</v>
      </c>
      <c r="G5381">
        <v>-10</v>
      </c>
      <c r="H5381">
        <v>2.4389899999999999E-2</v>
      </c>
      <c r="I5381">
        <v>-0.182999</v>
      </c>
      <c r="J5381">
        <v>8.2525299999999996E-2</v>
      </c>
      <c r="K5381">
        <v>-1.9472</v>
      </c>
      <c r="L5381">
        <v>0.20702499999999999</v>
      </c>
      <c r="M5381">
        <v>0.182369</v>
      </c>
      <c r="N5381">
        <v>-6.4157500000000006E-2</v>
      </c>
      <c r="O5381">
        <v>6.1141500000000001E-2</v>
      </c>
      <c r="P5381">
        <v>-0.23604800000000001</v>
      </c>
      <c r="Q5381">
        <v>-3.97676E-2</v>
      </c>
      <c r="R5381">
        <v>-0.12185799999999999</v>
      </c>
      <c r="S5381">
        <v>-0.15352299999999999</v>
      </c>
      <c r="T5381">
        <v>-7.0264499999999994E-2</v>
      </c>
      <c r="U5381">
        <v>6.1417600000000003E-2</v>
      </c>
      <c r="V5381">
        <v>-0.23422999999999999</v>
      </c>
      <c r="W5381">
        <v>2.4085499999999999E-2</v>
      </c>
      <c r="X5381">
        <v>3.31613E-3</v>
      </c>
      <c r="Y5381">
        <v>7.2278999999999998E-3</v>
      </c>
    </row>
    <row r="5382" spans="1:25" x14ac:dyDescent="0.3">
      <c r="A5382">
        <v>50.256700000000002</v>
      </c>
      <c r="B5382">
        <v>-9.8442600000000005E-2</v>
      </c>
      <c r="C5382">
        <v>-0.182369</v>
      </c>
      <c r="D5382">
        <v>-13</v>
      </c>
      <c r="E5382">
        <v>-100</v>
      </c>
      <c r="F5382">
        <v>2247</v>
      </c>
      <c r="G5382">
        <v>-10</v>
      </c>
      <c r="H5382">
        <v>2.4389899999999999E-2</v>
      </c>
      <c r="I5382">
        <v>-0.182999</v>
      </c>
      <c r="J5382">
        <v>8.2525299999999996E-2</v>
      </c>
      <c r="K5382">
        <v>-1.9472</v>
      </c>
      <c r="L5382">
        <v>0.20702499999999999</v>
      </c>
      <c r="M5382">
        <v>0.182369</v>
      </c>
      <c r="N5382">
        <v>-6.4157500000000006E-2</v>
      </c>
      <c r="O5382">
        <v>6.1141500000000001E-2</v>
      </c>
      <c r="P5382">
        <v>-0.23604800000000001</v>
      </c>
      <c r="Q5382">
        <v>-3.97676E-2</v>
      </c>
      <c r="R5382">
        <v>-0.12185799999999999</v>
      </c>
      <c r="S5382">
        <v>-0.15352299999999999</v>
      </c>
      <c r="T5382">
        <v>-7.0264499999999994E-2</v>
      </c>
      <c r="U5382">
        <v>6.1417600000000003E-2</v>
      </c>
      <c r="V5382">
        <v>-0.23422999999999999</v>
      </c>
      <c r="W5382">
        <v>2.0944000000000001E-2</v>
      </c>
      <c r="X5382">
        <v>4.1887900000000004E-3</v>
      </c>
      <c r="Y5382">
        <v>7.2278999999999998E-3</v>
      </c>
    </row>
    <row r="5383" spans="1:25" x14ac:dyDescent="0.3">
      <c r="A5383">
        <v>50.2667</v>
      </c>
      <c r="B5383">
        <v>-9.8442600000000005E-2</v>
      </c>
      <c r="C5383">
        <v>-0.182369</v>
      </c>
      <c r="D5383">
        <v>-13</v>
      </c>
      <c r="E5383">
        <v>-100</v>
      </c>
      <c r="F5383">
        <v>2247</v>
      </c>
      <c r="G5383">
        <v>-10</v>
      </c>
      <c r="H5383">
        <v>2.4389899999999999E-2</v>
      </c>
      <c r="I5383">
        <v>-0.182999</v>
      </c>
      <c r="J5383">
        <v>8.2525299999999996E-2</v>
      </c>
      <c r="K5383">
        <v>-1.9472</v>
      </c>
      <c r="L5383">
        <v>0.20702499999999999</v>
      </c>
      <c r="M5383">
        <v>0.182369</v>
      </c>
      <c r="N5383">
        <v>-6.4157500000000006E-2</v>
      </c>
      <c r="O5383">
        <v>6.1141500000000001E-2</v>
      </c>
      <c r="P5383">
        <v>-0.23604800000000001</v>
      </c>
      <c r="Q5383">
        <v>-3.97676E-2</v>
      </c>
      <c r="R5383">
        <v>-0.12185799999999999</v>
      </c>
      <c r="S5383">
        <v>-0.15352299999999999</v>
      </c>
      <c r="T5383">
        <v>-7.0264499999999994E-2</v>
      </c>
      <c r="U5383">
        <v>6.1417600000000003E-2</v>
      </c>
      <c r="V5383">
        <v>-0.23422999999999999</v>
      </c>
      <c r="W5383">
        <v>1.8325999999999999E-2</v>
      </c>
      <c r="X5383">
        <v>5.0614500000000003E-3</v>
      </c>
      <c r="Y5383">
        <v>7.2278999999999998E-3</v>
      </c>
    </row>
    <row r="5384" spans="1:25" x14ac:dyDescent="0.3">
      <c r="A5384">
        <v>50.276699999999998</v>
      </c>
      <c r="B5384">
        <v>-9.8442600000000005E-2</v>
      </c>
      <c r="C5384">
        <v>-0.182369</v>
      </c>
      <c r="D5384">
        <v>-13</v>
      </c>
      <c r="E5384">
        <v>-100</v>
      </c>
      <c r="F5384">
        <v>2247</v>
      </c>
      <c r="G5384">
        <v>-10</v>
      </c>
      <c r="H5384">
        <v>2.4389899999999999E-2</v>
      </c>
      <c r="I5384">
        <v>-0.182999</v>
      </c>
      <c r="J5384">
        <v>8.2525299999999996E-2</v>
      </c>
      <c r="K5384">
        <v>-1.9472</v>
      </c>
      <c r="L5384">
        <v>0.20702499999999999</v>
      </c>
      <c r="M5384">
        <v>0.182369</v>
      </c>
      <c r="N5384">
        <v>-6.4157500000000006E-2</v>
      </c>
      <c r="O5384">
        <v>6.1141500000000001E-2</v>
      </c>
      <c r="P5384">
        <v>-0.23604800000000001</v>
      </c>
      <c r="Q5384">
        <v>-3.97676E-2</v>
      </c>
      <c r="R5384">
        <v>-0.12185799999999999</v>
      </c>
      <c r="S5384">
        <v>-0.15352299999999999</v>
      </c>
      <c r="T5384">
        <v>-7.0264499999999994E-2</v>
      </c>
      <c r="U5384">
        <v>6.1417600000000003E-2</v>
      </c>
      <c r="V5384">
        <v>-0.23422999999999999</v>
      </c>
      <c r="W5384">
        <v>1.5533399999999999E-2</v>
      </c>
      <c r="X5384">
        <v>5.9341200000000002E-3</v>
      </c>
      <c r="Y5384">
        <v>7.2278999999999998E-3</v>
      </c>
    </row>
    <row r="5385" spans="1:25" x14ac:dyDescent="0.3">
      <c r="A5385">
        <v>50.277099999999997</v>
      </c>
      <c r="B5385">
        <v>-9.5622899999999997E-2</v>
      </c>
      <c r="C5385">
        <v>-0.18149100000000001</v>
      </c>
      <c r="D5385">
        <v>-4</v>
      </c>
      <c r="E5385">
        <v>-50</v>
      </c>
      <c r="F5385">
        <v>2297</v>
      </c>
      <c r="G5385">
        <v>-12</v>
      </c>
      <c r="H5385">
        <v>7.7934900000000001E-3</v>
      </c>
      <c r="I5385">
        <v>0.12573400000000001</v>
      </c>
      <c r="J5385">
        <v>-0.131721</v>
      </c>
      <c r="K5385">
        <v>-1.9483600000000001</v>
      </c>
      <c r="L5385">
        <v>0.203267</v>
      </c>
      <c r="M5385">
        <v>0.18149100000000001</v>
      </c>
      <c r="N5385">
        <v>-4.7949499999999999E-2</v>
      </c>
      <c r="O5385">
        <v>-0.24757299999999999</v>
      </c>
      <c r="P5385">
        <v>-2.1715700000000001E-2</v>
      </c>
      <c r="Q5385">
        <v>-4.0155999999999997E-2</v>
      </c>
      <c r="R5385">
        <v>-0.121839</v>
      </c>
      <c r="S5385">
        <v>-0.15343699999999999</v>
      </c>
      <c r="T5385">
        <v>-4.6181100000000003E-2</v>
      </c>
      <c r="U5385">
        <v>-0.24784400000000001</v>
      </c>
      <c r="V5385">
        <v>-2.24368E-2</v>
      </c>
      <c r="W5385">
        <v>1.5533399999999999E-2</v>
      </c>
      <c r="X5385">
        <v>5.9341200000000002E-3</v>
      </c>
      <c r="Y5385">
        <v>8.5716300000000002E-3</v>
      </c>
    </row>
    <row r="5386" spans="1:25" x14ac:dyDescent="0.3">
      <c r="A5386">
        <v>50.286700000000003</v>
      </c>
      <c r="B5386">
        <v>-9.5622899999999997E-2</v>
      </c>
      <c r="C5386">
        <v>-0.18149100000000001</v>
      </c>
      <c r="D5386">
        <v>-4</v>
      </c>
      <c r="E5386">
        <v>0</v>
      </c>
      <c r="F5386">
        <v>2347</v>
      </c>
      <c r="G5386">
        <v>-12</v>
      </c>
      <c r="H5386">
        <v>7.7934900000000001E-3</v>
      </c>
      <c r="I5386">
        <v>0.12573400000000001</v>
      </c>
      <c r="J5386">
        <v>-0.131721</v>
      </c>
      <c r="K5386">
        <v>-1.9483600000000001</v>
      </c>
      <c r="L5386">
        <v>0.203267</v>
      </c>
      <c r="M5386">
        <v>0.18149100000000001</v>
      </c>
      <c r="N5386">
        <v>-4.7949499999999999E-2</v>
      </c>
      <c r="O5386">
        <v>-0.24757299999999999</v>
      </c>
      <c r="P5386">
        <v>-2.1715700000000001E-2</v>
      </c>
      <c r="Q5386">
        <v>-4.0155999999999997E-2</v>
      </c>
      <c r="R5386">
        <v>-0.121839</v>
      </c>
      <c r="S5386">
        <v>-0.15343699999999999</v>
      </c>
      <c r="T5386">
        <v>-4.6181100000000003E-2</v>
      </c>
      <c r="U5386">
        <v>-0.24784400000000001</v>
      </c>
      <c r="V5386">
        <v>-2.24368E-2</v>
      </c>
      <c r="W5386">
        <v>1.43117E-2</v>
      </c>
      <c r="X5386">
        <v>6.4577200000000001E-3</v>
      </c>
      <c r="Y5386">
        <v>8.5716300000000002E-3</v>
      </c>
    </row>
    <row r="5387" spans="1:25" x14ac:dyDescent="0.3">
      <c r="A5387">
        <v>50.296799999999998</v>
      </c>
      <c r="B5387">
        <v>-9.5622899999999997E-2</v>
      </c>
      <c r="C5387">
        <v>-0.18149100000000001</v>
      </c>
      <c r="D5387">
        <v>-4</v>
      </c>
      <c r="E5387">
        <v>50</v>
      </c>
      <c r="F5387">
        <v>2397</v>
      </c>
      <c r="G5387">
        <v>-12</v>
      </c>
      <c r="H5387">
        <v>7.7934900000000001E-3</v>
      </c>
      <c r="I5387">
        <v>0.12573400000000001</v>
      </c>
      <c r="J5387">
        <v>-0.131721</v>
      </c>
      <c r="K5387">
        <v>-1.9483600000000001</v>
      </c>
      <c r="L5387">
        <v>0.203267</v>
      </c>
      <c r="M5387">
        <v>0.18149100000000001</v>
      </c>
      <c r="N5387">
        <v>-4.7949499999999999E-2</v>
      </c>
      <c r="O5387">
        <v>-0.24757299999999999</v>
      </c>
      <c r="P5387">
        <v>-2.1715700000000001E-2</v>
      </c>
      <c r="Q5387">
        <v>-4.0155999999999997E-2</v>
      </c>
      <c r="R5387">
        <v>-0.121839</v>
      </c>
      <c r="S5387">
        <v>-0.15343699999999999</v>
      </c>
      <c r="T5387">
        <v>-4.6181100000000003E-2</v>
      </c>
      <c r="U5387">
        <v>-0.24784400000000001</v>
      </c>
      <c r="V5387">
        <v>-2.24368E-2</v>
      </c>
      <c r="W5387">
        <v>1.22173E-2</v>
      </c>
      <c r="X5387">
        <v>6.9813200000000001E-3</v>
      </c>
      <c r="Y5387">
        <v>8.5716300000000002E-3</v>
      </c>
    </row>
    <row r="5388" spans="1:25" x14ac:dyDescent="0.3">
      <c r="A5388">
        <v>50.306800000000003</v>
      </c>
      <c r="B5388">
        <v>-9.5622899999999997E-2</v>
      </c>
      <c r="C5388">
        <v>-0.18149100000000001</v>
      </c>
      <c r="D5388">
        <v>-4</v>
      </c>
      <c r="E5388">
        <v>69</v>
      </c>
      <c r="F5388">
        <v>2418</v>
      </c>
      <c r="G5388">
        <v>-12</v>
      </c>
      <c r="H5388">
        <v>7.7934900000000001E-3</v>
      </c>
      <c r="I5388">
        <v>0.12573400000000001</v>
      </c>
      <c r="J5388">
        <v>-0.131721</v>
      </c>
      <c r="K5388">
        <v>-1.9483600000000001</v>
      </c>
      <c r="L5388">
        <v>0.203267</v>
      </c>
      <c r="M5388">
        <v>0.18149100000000001</v>
      </c>
      <c r="N5388">
        <v>-4.7949499999999999E-2</v>
      </c>
      <c r="O5388">
        <v>-0.24757299999999999</v>
      </c>
      <c r="P5388">
        <v>-2.1715700000000001E-2</v>
      </c>
      <c r="Q5388">
        <v>-4.0155999999999997E-2</v>
      </c>
      <c r="R5388">
        <v>-0.121839</v>
      </c>
      <c r="S5388">
        <v>-0.15343699999999999</v>
      </c>
      <c r="T5388">
        <v>-4.6181100000000003E-2</v>
      </c>
      <c r="U5388">
        <v>-0.24784400000000001</v>
      </c>
      <c r="V5388">
        <v>-2.24368E-2</v>
      </c>
      <c r="W5388">
        <v>1.0472E-2</v>
      </c>
      <c r="X5388">
        <v>7.67945E-3</v>
      </c>
      <c r="Y5388">
        <v>8.5716300000000002E-3</v>
      </c>
    </row>
    <row r="5389" spans="1:25" x14ac:dyDescent="0.3">
      <c r="A5389">
        <v>50.316699999999997</v>
      </c>
      <c r="B5389">
        <v>-9.5622899999999997E-2</v>
      </c>
      <c r="C5389">
        <v>-0.18149100000000001</v>
      </c>
      <c r="D5389">
        <v>-4</v>
      </c>
      <c r="E5389">
        <v>69</v>
      </c>
      <c r="F5389">
        <v>2418</v>
      </c>
      <c r="G5389">
        <v>-12</v>
      </c>
      <c r="H5389">
        <v>7.7934900000000001E-3</v>
      </c>
      <c r="I5389">
        <v>0.12573400000000001</v>
      </c>
      <c r="J5389">
        <v>-0.131721</v>
      </c>
      <c r="K5389">
        <v>-1.9483600000000001</v>
      </c>
      <c r="L5389">
        <v>0.203267</v>
      </c>
      <c r="M5389">
        <v>0.18149100000000001</v>
      </c>
      <c r="N5389">
        <v>-4.7949499999999999E-2</v>
      </c>
      <c r="O5389">
        <v>-0.24757299999999999</v>
      </c>
      <c r="P5389">
        <v>-2.1715700000000001E-2</v>
      </c>
      <c r="Q5389">
        <v>-4.0155999999999997E-2</v>
      </c>
      <c r="R5389">
        <v>-0.121839</v>
      </c>
      <c r="S5389">
        <v>-0.15343699999999999</v>
      </c>
      <c r="T5389">
        <v>-4.6181100000000003E-2</v>
      </c>
      <c r="U5389">
        <v>-0.24784400000000001</v>
      </c>
      <c r="V5389">
        <v>-2.24368E-2</v>
      </c>
      <c r="W5389">
        <v>8.9011799999999999E-3</v>
      </c>
      <c r="X5389">
        <v>8.2030499999999999E-3</v>
      </c>
      <c r="Y5389">
        <v>8.5716300000000002E-3</v>
      </c>
    </row>
    <row r="5390" spans="1:25" x14ac:dyDescent="0.3">
      <c r="A5390">
        <v>50.317</v>
      </c>
      <c r="B5390">
        <v>-9.3663700000000003E-2</v>
      </c>
      <c r="C5390">
        <v>-0.18137700000000001</v>
      </c>
      <c r="D5390">
        <v>6</v>
      </c>
      <c r="E5390">
        <v>19</v>
      </c>
      <c r="F5390">
        <v>2418</v>
      </c>
      <c r="G5390">
        <v>-15</v>
      </c>
      <c r="H5390">
        <v>-1.1080100000000001E-2</v>
      </c>
      <c r="I5390">
        <v>-0.12253</v>
      </c>
      <c r="J5390">
        <v>-0.13076199999999999</v>
      </c>
      <c r="K5390">
        <v>-1.94943</v>
      </c>
      <c r="L5390">
        <v>0.20133000000000001</v>
      </c>
      <c r="M5390">
        <v>0.18137700000000001</v>
      </c>
      <c r="N5390">
        <v>-2.9342199999999999E-2</v>
      </c>
      <c r="O5390">
        <v>8.19567E-4</v>
      </c>
      <c r="P5390">
        <v>-2.2706400000000002E-2</v>
      </c>
      <c r="Q5390">
        <v>-4.0422300000000001E-2</v>
      </c>
      <c r="R5390">
        <v>-0.121711</v>
      </c>
      <c r="S5390">
        <v>-0.15346799999999999</v>
      </c>
      <c r="T5390">
        <v>-2.9551999999999998E-2</v>
      </c>
      <c r="U5390">
        <v>6.9492000000000002E-4</v>
      </c>
      <c r="V5390">
        <v>-2.24368E-2</v>
      </c>
      <c r="W5390">
        <v>8.9011799999999999E-3</v>
      </c>
      <c r="X5390">
        <v>8.2030499999999999E-3</v>
      </c>
      <c r="Y5390">
        <v>1.05212E-2</v>
      </c>
    </row>
    <row r="5391" spans="1:25" x14ac:dyDescent="0.3">
      <c r="A5391">
        <v>50.326599999999999</v>
      </c>
      <c r="B5391">
        <v>-9.3663700000000003E-2</v>
      </c>
      <c r="C5391">
        <v>-0.18137700000000001</v>
      </c>
      <c r="D5391">
        <v>6</v>
      </c>
      <c r="E5391">
        <v>-31</v>
      </c>
      <c r="F5391">
        <v>2418</v>
      </c>
      <c r="G5391">
        <v>-15</v>
      </c>
      <c r="H5391">
        <v>-1.1080100000000001E-2</v>
      </c>
      <c r="I5391">
        <v>-0.12253</v>
      </c>
      <c r="J5391">
        <v>-0.13076199999999999</v>
      </c>
      <c r="K5391">
        <v>-1.94943</v>
      </c>
      <c r="L5391">
        <v>0.20133000000000001</v>
      </c>
      <c r="M5391">
        <v>0.18137700000000001</v>
      </c>
      <c r="N5391">
        <v>-2.9342199999999999E-2</v>
      </c>
      <c r="O5391">
        <v>8.19567E-4</v>
      </c>
      <c r="P5391">
        <v>-2.2706400000000002E-2</v>
      </c>
      <c r="Q5391">
        <v>-4.0422300000000001E-2</v>
      </c>
      <c r="R5391">
        <v>-0.121711</v>
      </c>
      <c r="S5391">
        <v>-0.15346799999999999</v>
      </c>
      <c r="T5391">
        <v>-2.9551999999999998E-2</v>
      </c>
      <c r="U5391">
        <v>6.9492000000000002E-4</v>
      </c>
      <c r="V5391">
        <v>-2.24368E-2</v>
      </c>
      <c r="W5391">
        <v>8.2030499999999999E-3</v>
      </c>
      <c r="X5391">
        <v>8.3775800000000008E-3</v>
      </c>
      <c r="Y5391">
        <v>1.05212E-2</v>
      </c>
    </row>
    <row r="5392" spans="1:25" x14ac:dyDescent="0.3">
      <c r="A5392">
        <v>50.3367</v>
      </c>
      <c r="B5392">
        <v>-9.3663700000000003E-2</v>
      </c>
      <c r="C5392">
        <v>-0.18137700000000001</v>
      </c>
      <c r="D5392">
        <v>6</v>
      </c>
      <c r="E5392">
        <v>-67</v>
      </c>
      <c r="F5392">
        <v>2418</v>
      </c>
      <c r="G5392">
        <v>-15</v>
      </c>
      <c r="H5392">
        <v>-1.1080100000000001E-2</v>
      </c>
      <c r="I5392">
        <v>-0.12253</v>
      </c>
      <c r="J5392">
        <v>-0.13076199999999999</v>
      </c>
      <c r="K5392">
        <v>-1.94943</v>
      </c>
      <c r="L5392">
        <v>0.20133000000000001</v>
      </c>
      <c r="M5392">
        <v>0.18137700000000001</v>
      </c>
      <c r="N5392">
        <v>-2.9342199999999999E-2</v>
      </c>
      <c r="O5392">
        <v>8.19567E-4</v>
      </c>
      <c r="P5392">
        <v>-2.2706400000000002E-2</v>
      </c>
      <c r="Q5392">
        <v>-4.0422300000000001E-2</v>
      </c>
      <c r="R5392">
        <v>-0.121711</v>
      </c>
      <c r="S5392">
        <v>-0.15346799999999999</v>
      </c>
      <c r="T5392">
        <v>-2.9551999999999998E-2</v>
      </c>
      <c r="U5392">
        <v>6.9492000000000002E-4</v>
      </c>
      <c r="V5392">
        <v>-2.24368E-2</v>
      </c>
      <c r="W5392">
        <v>6.9813200000000001E-3</v>
      </c>
      <c r="X5392">
        <v>8.7266500000000007E-3</v>
      </c>
      <c r="Y5392">
        <v>1.05212E-2</v>
      </c>
    </row>
    <row r="5393" spans="1:25" x14ac:dyDescent="0.3">
      <c r="A5393">
        <v>50.345500000000001</v>
      </c>
      <c r="B5393">
        <v>-9.3079200000000001E-2</v>
      </c>
      <c r="C5393">
        <v>-0.17562900000000001</v>
      </c>
      <c r="D5393">
        <v>2</v>
      </c>
      <c r="E5393">
        <v>-17</v>
      </c>
      <c r="F5393">
        <v>2368</v>
      </c>
      <c r="G5393">
        <v>-16</v>
      </c>
      <c r="H5393">
        <v>-4.5678300000000002E-3</v>
      </c>
      <c r="I5393">
        <v>-4.3387199999999999E-3</v>
      </c>
      <c r="J5393">
        <v>-8.3882499999999999E-3</v>
      </c>
      <c r="K5393">
        <v>-1.9499500000000001</v>
      </c>
      <c r="L5393">
        <v>0.20130200000000001</v>
      </c>
      <c r="M5393">
        <v>0.17562900000000001</v>
      </c>
      <c r="N5393">
        <v>-3.6578300000000001E-2</v>
      </c>
      <c r="O5393">
        <v>-0.119627</v>
      </c>
      <c r="P5393">
        <v>-0.14307</v>
      </c>
      <c r="Q5393">
        <v>-4.1146099999999998E-2</v>
      </c>
      <c r="R5393">
        <v>-0.12396500000000001</v>
      </c>
      <c r="S5393">
        <v>-0.15145800000000001</v>
      </c>
      <c r="T5393">
        <v>-3.6291200000000003E-2</v>
      </c>
      <c r="U5393">
        <v>-0.11877600000000001</v>
      </c>
      <c r="V5393">
        <v>-0.14385000000000001</v>
      </c>
      <c r="W5393">
        <v>6.9813200000000001E-3</v>
      </c>
      <c r="X5393">
        <v>8.7266500000000007E-3</v>
      </c>
      <c r="Y5393">
        <v>1.08982E-2</v>
      </c>
    </row>
    <row r="5394" spans="1:25" x14ac:dyDescent="0.3">
      <c r="A5394">
        <v>50.346699999999998</v>
      </c>
      <c r="B5394">
        <v>-9.3079200000000001E-2</v>
      </c>
      <c r="C5394">
        <v>-0.17562900000000001</v>
      </c>
      <c r="D5394">
        <v>2</v>
      </c>
      <c r="E5394">
        <v>-2</v>
      </c>
      <c r="F5394">
        <v>2320</v>
      </c>
      <c r="G5394">
        <v>-16</v>
      </c>
      <c r="H5394">
        <v>-4.5678300000000002E-3</v>
      </c>
      <c r="I5394">
        <v>-4.3387199999999999E-3</v>
      </c>
      <c r="J5394">
        <v>-8.3882499999999999E-3</v>
      </c>
      <c r="K5394">
        <v>-1.9499500000000001</v>
      </c>
      <c r="L5394">
        <v>0.20130200000000001</v>
      </c>
      <c r="M5394">
        <v>0.17562900000000001</v>
      </c>
      <c r="N5394">
        <v>-3.6578300000000001E-2</v>
      </c>
      <c r="O5394">
        <v>-0.119627</v>
      </c>
      <c r="P5394">
        <v>-0.14307</v>
      </c>
      <c r="Q5394">
        <v>-4.1146099999999998E-2</v>
      </c>
      <c r="R5394">
        <v>-0.12396500000000001</v>
      </c>
      <c r="S5394">
        <v>-0.15145800000000001</v>
      </c>
      <c r="T5394">
        <v>-3.6291200000000003E-2</v>
      </c>
      <c r="U5394">
        <v>-0.11877600000000001</v>
      </c>
      <c r="V5394">
        <v>-0.14385000000000001</v>
      </c>
      <c r="W5394">
        <v>5.9341200000000002E-3</v>
      </c>
      <c r="X5394">
        <v>8.9011799999999999E-3</v>
      </c>
      <c r="Y5394">
        <v>1.08982E-2</v>
      </c>
    </row>
    <row r="5395" spans="1:25" x14ac:dyDescent="0.3">
      <c r="A5395">
        <v>50.3568</v>
      </c>
      <c r="B5395">
        <v>-9.3079200000000001E-2</v>
      </c>
      <c r="C5395">
        <v>-0.17562900000000001</v>
      </c>
      <c r="D5395">
        <v>2</v>
      </c>
      <c r="E5395">
        <v>-2</v>
      </c>
      <c r="F5395">
        <v>2320</v>
      </c>
      <c r="G5395">
        <v>-16</v>
      </c>
      <c r="H5395">
        <v>-4.5678300000000002E-3</v>
      </c>
      <c r="I5395">
        <v>-4.3387199999999999E-3</v>
      </c>
      <c r="J5395">
        <v>-8.3882499999999999E-3</v>
      </c>
      <c r="K5395">
        <v>-1.9499500000000001</v>
      </c>
      <c r="L5395">
        <v>0.20130200000000001</v>
      </c>
      <c r="M5395">
        <v>0.17562900000000001</v>
      </c>
      <c r="N5395">
        <v>-3.6578300000000001E-2</v>
      </c>
      <c r="O5395">
        <v>-0.119627</v>
      </c>
      <c r="P5395">
        <v>-0.14307</v>
      </c>
      <c r="Q5395">
        <v>-4.1146099999999998E-2</v>
      </c>
      <c r="R5395">
        <v>-0.12396500000000001</v>
      </c>
      <c r="S5395">
        <v>-0.15145800000000001</v>
      </c>
      <c r="T5395">
        <v>-3.6291200000000003E-2</v>
      </c>
      <c r="U5395">
        <v>-0.11877600000000001</v>
      </c>
      <c r="V5395">
        <v>-0.14385000000000001</v>
      </c>
      <c r="W5395">
        <v>5.0614500000000003E-3</v>
      </c>
      <c r="X5395">
        <v>9.0757100000000007E-3</v>
      </c>
      <c r="Y5395">
        <v>1.08982E-2</v>
      </c>
    </row>
    <row r="5396" spans="1:25" x14ac:dyDescent="0.3">
      <c r="A5396">
        <v>50.366799999999998</v>
      </c>
      <c r="B5396">
        <v>-9.3079200000000001E-2</v>
      </c>
      <c r="C5396">
        <v>-0.17562900000000001</v>
      </c>
      <c r="D5396">
        <v>2</v>
      </c>
      <c r="E5396">
        <v>-2</v>
      </c>
      <c r="F5396">
        <v>2320</v>
      </c>
      <c r="G5396">
        <v>-16</v>
      </c>
      <c r="H5396">
        <v>-4.5678300000000002E-3</v>
      </c>
      <c r="I5396">
        <v>-4.3387199999999999E-3</v>
      </c>
      <c r="J5396">
        <v>-8.3882499999999999E-3</v>
      </c>
      <c r="K5396">
        <v>-1.9499500000000001</v>
      </c>
      <c r="L5396">
        <v>0.20130200000000001</v>
      </c>
      <c r="M5396">
        <v>0.17562900000000001</v>
      </c>
      <c r="N5396">
        <v>-3.6578300000000001E-2</v>
      </c>
      <c r="O5396">
        <v>-0.119627</v>
      </c>
      <c r="P5396">
        <v>-0.14307</v>
      </c>
      <c r="Q5396">
        <v>-4.1146099999999998E-2</v>
      </c>
      <c r="R5396">
        <v>-0.12396500000000001</v>
      </c>
      <c r="S5396">
        <v>-0.15145800000000001</v>
      </c>
      <c r="T5396">
        <v>-3.6291200000000003E-2</v>
      </c>
      <c r="U5396">
        <v>-0.11877600000000001</v>
      </c>
      <c r="V5396">
        <v>-0.14385000000000001</v>
      </c>
      <c r="W5396">
        <v>4.7123900000000003E-3</v>
      </c>
      <c r="X5396">
        <v>9.2502499999999998E-3</v>
      </c>
      <c r="Y5396">
        <v>1.08982E-2</v>
      </c>
    </row>
    <row r="5397" spans="1:25" x14ac:dyDescent="0.3">
      <c r="A5397">
        <v>50.3767</v>
      </c>
      <c r="B5397">
        <v>-9.3079200000000001E-2</v>
      </c>
      <c r="C5397">
        <v>-0.17562900000000001</v>
      </c>
      <c r="D5397">
        <v>2</v>
      </c>
      <c r="E5397">
        <v>-2</v>
      </c>
      <c r="F5397">
        <v>2320</v>
      </c>
      <c r="G5397">
        <v>-16</v>
      </c>
      <c r="H5397">
        <v>-4.5678300000000002E-3</v>
      </c>
      <c r="I5397">
        <v>-4.3387199999999999E-3</v>
      </c>
      <c r="J5397">
        <v>-8.3882499999999999E-3</v>
      </c>
      <c r="K5397">
        <v>-1.9499500000000001</v>
      </c>
      <c r="L5397">
        <v>0.20130200000000001</v>
      </c>
      <c r="M5397">
        <v>0.17562900000000001</v>
      </c>
      <c r="N5397">
        <v>-3.6578300000000001E-2</v>
      </c>
      <c r="O5397">
        <v>-0.119627</v>
      </c>
      <c r="P5397">
        <v>-0.14307</v>
      </c>
      <c r="Q5397">
        <v>-4.1146099999999998E-2</v>
      </c>
      <c r="R5397">
        <v>-0.12396500000000001</v>
      </c>
      <c r="S5397">
        <v>-0.15145800000000001</v>
      </c>
      <c r="T5397">
        <v>-3.6291200000000003E-2</v>
      </c>
      <c r="U5397">
        <v>-0.11877600000000001</v>
      </c>
      <c r="V5397">
        <v>-0.14385000000000001</v>
      </c>
      <c r="W5397">
        <v>3.83972E-3</v>
      </c>
      <c r="X5397">
        <v>9.4247800000000007E-3</v>
      </c>
      <c r="Y5397">
        <v>1.08982E-2</v>
      </c>
    </row>
    <row r="5398" spans="1:25" x14ac:dyDescent="0.3">
      <c r="A5398">
        <v>50.386400000000002</v>
      </c>
      <c r="B5398">
        <v>-9.1339699999999996E-2</v>
      </c>
      <c r="C5398">
        <v>-0.169712</v>
      </c>
      <c r="D5398">
        <v>3</v>
      </c>
      <c r="E5398">
        <v>-52</v>
      </c>
      <c r="F5398">
        <v>2317</v>
      </c>
      <c r="G5398">
        <v>-18</v>
      </c>
      <c r="H5398">
        <v>-5.9002500000000001E-3</v>
      </c>
      <c r="I5398">
        <v>-0.12584500000000001</v>
      </c>
      <c r="J5398">
        <v>-5.5843000000000004E-3</v>
      </c>
      <c r="K5398">
        <v>-1.9509799999999999</v>
      </c>
      <c r="L5398">
        <v>0.199793</v>
      </c>
      <c r="M5398">
        <v>0.169712</v>
      </c>
      <c r="N5398">
        <v>-3.5727599999999998E-2</v>
      </c>
      <c r="O5398">
        <v>-2.26691E-4</v>
      </c>
      <c r="P5398">
        <v>-0.14399200000000001</v>
      </c>
      <c r="Q5398">
        <v>-4.1627900000000002E-2</v>
      </c>
      <c r="R5398">
        <v>-0.12607199999999999</v>
      </c>
      <c r="S5398">
        <v>-0.14957599999999999</v>
      </c>
      <c r="T5398">
        <v>-3.6291200000000003E-2</v>
      </c>
      <c r="U5398">
        <v>6.9492000000000002E-4</v>
      </c>
      <c r="V5398">
        <v>-0.14385000000000001</v>
      </c>
      <c r="W5398">
        <v>3.83972E-3</v>
      </c>
      <c r="X5398">
        <v>9.4247800000000007E-3</v>
      </c>
      <c r="Y5398">
        <v>1.2001100000000001E-2</v>
      </c>
    </row>
    <row r="5399" spans="1:25" x14ac:dyDescent="0.3">
      <c r="A5399">
        <v>50.386699999999998</v>
      </c>
      <c r="B5399">
        <v>-9.1339699999999996E-2</v>
      </c>
      <c r="C5399">
        <v>-0.169712</v>
      </c>
      <c r="D5399">
        <v>3</v>
      </c>
      <c r="E5399">
        <v>-69</v>
      </c>
      <c r="F5399">
        <v>2317</v>
      </c>
      <c r="G5399">
        <v>-18</v>
      </c>
      <c r="H5399">
        <v>-5.9002500000000001E-3</v>
      </c>
      <c r="I5399">
        <v>-0.12584500000000001</v>
      </c>
      <c r="J5399">
        <v>-5.5843000000000004E-3</v>
      </c>
      <c r="K5399">
        <v>-1.9509799999999999</v>
      </c>
      <c r="L5399">
        <v>0.199793</v>
      </c>
      <c r="M5399">
        <v>0.169712</v>
      </c>
      <c r="N5399">
        <v>-3.5727599999999998E-2</v>
      </c>
      <c r="O5399">
        <v>-2.26691E-4</v>
      </c>
      <c r="P5399">
        <v>-0.14399200000000001</v>
      </c>
      <c r="Q5399">
        <v>-4.1627900000000002E-2</v>
      </c>
      <c r="R5399">
        <v>-0.12607199999999999</v>
      </c>
      <c r="S5399">
        <v>-0.14957599999999999</v>
      </c>
      <c r="T5399">
        <v>-3.6291200000000003E-2</v>
      </c>
      <c r="U5399">
        <v>6.9492000000000002E-4</v>
      </c>
      <c r="V5399">
        <v>-0.14385000000000001</v>
      </c>
      <c r="W5399">
        <v>2.9670600000000001E-3</v>
      </c>
      <c r="X5399">
        <v>9.4247800000000007E-3</v>
      </c>
      <c r="Y5399">
        <v>1.2001100000000001E-2</v>
      </c>
    </row>
    <row r="5400" spans="1:25" x14ac:dyDescent="0.3">
      <c r="A5400">
        <v>50.396700000000003</v>
      </c>
      <c r="B5400">
        <v>-9.1339699999999996E-2</v>
      </c>
      <c r="C5400">
        <v>-0.169712</v>
      </c>
      <c r="D5400">
        <v>3</v>
      </c>
      <c r="E5400">
        <v>-69</v>
      </c>
      <c r="F5400">
        <v>2317</v>
      </c>
      <c r="G5400">
        <v>-18</v>
      </c>
      <c r="H5400">
        <v>-5.9002500000000001E-3</v>
      </c>
      <c r="I5400">
        <v>-0.12584500000000001</v>
      </c>
      <c r="J5400">
        <v>-5.5843000000000004E-3</v>
      </c>
      <c r="K5400">
        <v>-1.9509799999999999</v>
      </c>
      <c r="L5400">
        <v>0.199793</v>
      </c>
      <c r="M5400">
        <v>0.169712</v>
      </c>
      <c r="N5400">
        <v>-3.5727599999999998E-2</v>
      </c>
      <c r="O5400">
        <v>-2.26691E-4</v>
      </c>
      <c r="P5400">
        <v>-0.14399200000000001</v>
      </c>
      <c r="Q5400">
        <v>-4.1627900000000002E-2</v>
      </c>
      <c r="R5400">
        <v>-0.12607199999999999</v>
      </c>
      <c r="S5400">
        <v>-0.14957599999999999</v>
      </c>
      <c r="T5400">
        <v>-3.6291200000000003E-2</v>
      </c>
      <c r="U5400">
        <v>6.9492000000000002E-4</v>
      </c>
      <c r="V5400">
        <v>-0.14385000000000001</v>
      </c>
      <c r="W5400">
        <v>1.91986E-3</v>
      </c>
      <c r="X5400">
        <v>9.7738400000000007E-3</v>
      </c>
      <c r="Y5400">
        <v>1.2001100000000001E-2</v>
      </c>
    </row>
    <row r="5401" spans="1:25" x14ac:dyDescent="0.3">
      <c r="A5401">
        <v>50.406700000000001</v>
      </c>
      <c r="B5401">
        <v>-9.1339699999999996E-2</v>
      </c>
      <c r="C5401">
        <v>-0.169712</v>
      </c>
      <c r="D5401">
        <v>3</v>
      </c>
      <c r="E5401">
        <v>-69</v>
      </c>
      <c r="F5401">
        <v>2317</v>
      </c>
      <c r="G5401">
        <v>-18</v>
      </c>
      <c r="H5401">
        <v>-5.9002500000000001E-3</v>
      </c>
      <c r="I5401">
        <v>-0.12584500000000001</v>
      </c>
      <c r="J5401">
        <v>-5.5843000000000004E-3</v>
      </c>
      <c r="K5401">
        <v>-1.9509799999999999</v>
      </c>
      <c r="L5401">
        <v>0.199793</v>
      </c>
      <c r="M5401">
        <v>0.169712</v>
      </c>
      <c r="N5401">
        <v>-3.5727599999999998E-2</v>
      </c>
      <c r="O5401">
        <v>-2.26691E-4</v>
      </c>
      <c r="P5401">
        <v>-0.14399200000000001</v>
      </c>
      <c r="Q5401">
        <v>-4.1627900000000002E-2</v>
      </c>
      <c r="R5401">
        <v>-0.12607199999999999</v>
      </c>
      <c r="S5401">
        <v>-0.14957599999999999</v>
      </c>
      <c r="T5401">
        <v>-3.6291200000000003E-2</v>
      </c>
      <c r="U5401">
        <v>6.9492000000000002E-4</v>
      </c>
      <c r="V5401">
        <v>-0.14385000000000001</v>
      </c>
      <c r="W5401">
        <v>1.5708E-3</v>
      </c>
      <c r="X5401">
        <v>9.7738400000000007E-3</v>
      </c>
      <c r="Y5401">
        <v>1.2001100000000001E-2</v>
      </c>
    </row>
    <row r="5402" spans="1:25" x14ac:dyDescent="0.3">
      <c r="A5402">
        <v>50.408700000000003</v>
      </c>
      <c r="B5402">
        <v>-8.9010199999999998E-2</v>
      </c>
      <c r="C5402">
        <v>-0.169576</v>
      </c>
      <c r="D5402">
        <v>-2</v>
      </c>
      <c r="E5402">
        <v>-90</v>
      </c>
      <c r="F5402">
        <v>2306</v>
      </c>
      <c r="G5402">
        <v>-18</v>
      </c>
      <c r="H5402">
        <v>4.8652399999999998E-3</v>
      </c>
      <c r="I5402">
        <v>-0.163912</v>
      </c>
      <c r="J5402">
        <v>8.16477E-3</v>
      </c>
      <c r="K5402">
        <v>-1.9531099999999999</v>
      </c>
      <c r="L5402">
        <v>0.199793</v>
      </c>
      <c r="M5402">
        <v>0.169576</v>
      </c>
      <c r="N5402">
        <v>-4.5069199999999997E-2</v>
      </c>
      <c r="O5402">
        <v>3.8062899999999997E-2</v>
      </c>
      <c r="P5402">
        <v>-0.15831700000000001</v>
      </c>
      <c r="Q5402">
        <v>-4.0203999999999997E-2</v>
      </c>
      <c r="R5402">
        <v>-0.12584899999999999</v>
      </c>
      <c r="S5402">
        <v>-0.15015200000000001</v>
      </c>
      <c r="T5402">
        <v>-4.5789299999999998E-2</v>
      </c>
      <c r="U5402">
        <v>3.9061699999999998E-2</v>
      </c>
      <c r="V5402">
        <v>-0.15786600000000001</v>
      </c>
      <c r="W5402">
        <v>1.5708E-3</v>
      </c>
      <c r="X5402">
        <v>9.7738400000000007E-3</v>
      </c>
      <c r="Y5402">
        <v>1.2001100000000001E-2</v>
      </c>
    </row>
    <row r="5403" spans="1:25" x14ac:dyDescent="0.3">
      <c r="A5403">
        <v>50.416600000000003</v>
      </c>
      <c r="B5403">
        <v>-8.9010199999999998E-2</v>
      </c>
      <c r="C5403">
        <v>-0.169576</v>
      </c>
      <c r="D5403">
        <v>-2</v>
      </c>
      <c r="E5403">
        <v>-90</v>
      </c>
      <c r="F5403">
        <v>2306</v>
      </c>
      <c r="G5403">
        <v>-18</v>
      </c>
      <c r="H5403">
        <v>4.8652399999999998E-3</v>
      </c>
      <c r="I5403">
        <v>-0.163912</v>
      </c>
      <c r="J5403">
        <v>8.16477E-3</v>
      </c>
      <c r="K5403">
        <v>-1.9531099999999999</v>
      </c>
      <c r="L5403">
        <v>0.199793</v>
      </c>
      <c r="M5403">
        <v>0.169576</v>
      </c>
      <c r="N5403">
        <v>-4.5069199999999997E-2</v>
      </c>
      <c r="O5403">
        <v>3.8062899999999997E-2</v>
      </c>
      <c r="P5403">
        <v>-0.15831700000000001</v>
      </c>
      <c r="Q5403">
        <v>-4.0203999999999997E-2</v>
      </c>
      <c r="R5403">
        <v>-0.12584899999999999</v>
      </c>
      <c r="S5403">
        <v>-0.15015200000000001</v>
      </c>
      <c r="T5403">
        <v>-4.5789299999999998E-2</v>
      </c>
      <c r="U5403">
        <v>3.9061699999999998E-2</v>
      </c>
      <c r="V5403">
        <v>-0.15786600000000001</v>
      </c>
      <c r="W5403">
        <v>8.7266500000000001E-4</v>
      </c>
      <c r="X5403">
        <v>1.0122900000000001E-2</v>
      </c>
      <c r="Y5403">
        <v>1.2001100000000001E-2</v>
      </c>
    </row>
    <row r="5404" spans="1:25" x14ac:dyDescent="0.3">
      <c r="A5404">
        <v>50.426699999999997</v>
      </c>
      <c r="B5404">
        <v>-8.9010199999999998E-2</v>
      </c>
      <c r="C5404">
        <v>-0.169576</v>
      </c>
      <c r="D5404">
        <v>-2</v>
      </c>
      <c r="E5404">
        <v>-90</v>
      </c>
      <c r="F5404">
        <v>2306</v>
      </c>
      <c r="G5404">
        <v>-18</v>
      </c>
      <c r="H5404">
        <v>4.8652399999999998E-3</v>
      </c>
      <c r="I5404">
        <v>-0.163912</v>
      </c>
      <c r="J5404">
        <v>8.16477E-3</v>
      </c>
      <c r="K5404">
        <v>-1.9531099999999999</v>
      </c>
      <c r="L5404">
        <v>0.199793</v>
      </c>
      <c r="M5404">
        <v>0.169576</v>
      </c>
      <c r="N5404">
        <v>-4.5069199999999997E-2</v>
      </c>
      <c r="O5404">
        <v>3.8062899999999997E-2</v>
      </c>
      <c r="P5404">
        <v>-0.15831700000000001</v>
      </c>
      <c r="Q5404">
        <v>-4.0203999999999997E-2</v>
      </c>
      <c r="R5404">
        <v>-0.12584899999999999</v>
      </c>
      <c r="S5404">
        <v>-0.15015200000000001</v>
      </c>
      <c r="T5404">
        <v>-4.5789299999999998E-2</v>
      </c>
      <c r="U5404">
        <v>3.9061699999999998E-2</v>
      </c>
      <c r="V5404">
        <v>-0.15786600000000001</v>
      </c>
      <c r="W5404">
        <v>1.7453299999999999E-4</v>
      </c>
      <c r="X5404">
        <v>1.0472E-2</v>
      </c>
      <c r="Y5404">
        <v>1.2001100000000001E-2</v>
      </c>
    </row>
    <row r="5405" spans="1:25" x14ac:dyDescent="0.3">
      <c r="A5405">
        <v>50.436700000000002</v>
      </c>
      <c r="B5405">
        <v>-8.9010199999999998E-2</v>
      </c>
      <c r="C5405">
        <v>-0.169576</v>
      </c>
      <c r="D5405">
        <v>-2</v>
      </c>
      <c r="E5405">
        <v>-90</v>
      </c>
      <c r="F5405">
        <v>2306</v>
      </c>
      <c r="G5405">
        <v>-18</v>
      </c>
      <c r="H5405">
        <v>4.8652399999999998E-3</v>
      </c>
      <c r="I5405">
        <v>-0.163912</v>
      </c>
      <c r="J5405">
        <v>8.16477E-3</v>
      </c>
      <c r="K5405">
        <v>-1.9531099999999999</v>
      </c>
      <c r="L5405">
        <v>0.199793</v>
      </c>
      <c r="M5405">
        <v>0.169576</v>
      </c>
      <c r="N5405">
        <v>-4.5069199999999997E-2</v>
      </c>
      <c r="O5405">
        <v>3.8062899999999997E-2</v>
      </c>
      <c r="P5405">
        <v>-0.15831700000000001</v>
      </c>
      <c r="Q5405">
        <v>-4.0203999999999997E-2</v>
      </c>
      <c r="R5405">
        <v>-0.12584899999999999</v>
      </c>
      <c r="S5405">
        <v>-0.15015200000000001</v>
      </c>
      <c r="T5405">
        <v>-4.5789299999999998E-2</v>
      </c>
      <c r="U5405">
        <v>3.9061699999999998E-2</v>
      </c>
      <c r="V5405">
        <v>-0.15786600000000001</v>
      </c>
      <c r="W5405">
        <v>-1.7453299999999999E-4</v>
      </c>
      <c r="X5405">
        <v>1.06465E-2</v>
      </c>
      <c r="Y5405">
        <v>1.2001100000000001E-2</v>
      </c>
    </row>
    <row r="5406" spans="1:25" x14ac:dyDescent="0.3">
      <c r="A5406">
        <v>50.4467</v>
      </c>
      <c r="B5406">
        <v>-8.9010199999999998E-2</v>
      </c>
      <c r="C5406">
        <v>-0.169576</v>
      </c>
      <c r="D5406">
        <v>-2</v>
      </c>
      <c r="E5406">
        <v>-90</v>
      </c>
      <c r="F5406">
        <v>2306</v>
      </c>
      <c r="G5406">
        <v>-18</v>
      </c>
      <c r="H5406">
        <v>4.8652399999999998E-3</v>
      </c>
      <c r="I5406">
        <v>-0.163912</v>
      </c>
      <c r="J5406">
        <v>8.16477E-3</v>
      </c>
      <c r="K5406">
        <v>-1.9531099999999999</v>
      </c>
      <c r="L5406">
        <v>0.199793</v>
      </c>
      <c r="M5406">
        <v>0.169576</v>
      </c>
      <c r="N5406">
        <v>-4.5069199999999997E-2</v>
      </c>
      <c r="O5406">
        <v>3.8062899999999997E-2</v>
      </c>
      <c r="P5406">
        <v>-0.15831700000000001</v>
      </c>
      <c r="Q5406">
        <v>-4.0203999999999997E-2</v>
      </c>
      <c r="R5406">
        <v>-0.12584899999999999</v>
      </c>
      <c r="S5406">
        <v>-0.15015200000000001</v>
      </c>
      <c r="T5406">
        <v>-4.5789299999999998E-2</v>
      </c>
      <c r="U5406">
        <v>3.9061699999999998E-2</v>
      </c>
      <c r="V5406">
        <v>-0.15786600000000001</v>
      </c>
      <c r="W5406">
        <v>-1.3962600000000001E-3</v>
      </c>
      <c r="X5406">
        <v>1.0995599999999999E-2</v>
      </c>
      <c r="Y5406">
        <v>1.2001100000000001E-2</v>
      </c>
    </row>
    <row r="5407" spans="1:25" x14ac:dyDescent="0.3">
      <c r="A5407">
        <v>50.448700000000002</v>
      </c>
      <c r="B5407">
        <v>-8.7895200000000007E-2</v>
      </c>
      <c r="C5407">
        <v>-0.16619400000000001</v>
      </c>
      <c r="D5407">
        <v>-6</v>
      </c>
      <c r="E5407">
        <v>-90</v>
      </c>
      <c r="F5407">
        <v>2305</v>
      </c>
      <c r="G5407">
        <v>-18</v>
      </c>
      <c r="H5407">
        <v>1.14038E-2</v>
      </c>
      <c r="I5407">
        <v>-0.16523099999999999</v>
      </c>
      <c r="J5407">
        <v>9.2981399999999999E-3</v>
      </c>
      <c r="K5407">
        <v>-1.9541299999999999</v>
      </c>
      <c r="L5407">
        <v>0.199793</v>
      </c>
      <c r="M5407">
        <v>0.16619400000000001</v>
      </c>
      <c r="N5407">
        <v>-5.1651599999999999E-2</v>
      </c>
      <c r="O5407">
        <v>3.7944400000000003E-2</v>
      </c>
      <c r="P5407">
        <v>-0.158221</v>
      </c>
      <c r="Q5407">
        <v>-4.0247900000000003E-2</v>
      </c>
      <c r="R5407">
        <v>-0.12728700000000001</v>
      </c>
      <c r="S5407">
        <v>-0.148923</v>
      </c>
      <c r="T5407">
        <v>-5.19038E-2</v>
      </c>
      <c r="U5407">
        <v>3.9061699999999998E-2</v>
      </c>
      <c r="V5407">
        <v>-0.15786600000000001</v>
      </c>
      <c r="W5407">
        <v>-1.3962600000000001E-3</v>
      </c>
      <c r="X5407">
        <v>1.0995599999999999E-2</v>
      </c>
      <c r="Y5407">
        <v>1.2001100000000001E-2</v>
      </c>
    </row>
    <row r="5408" spans="1:25" x14ac:dyDescent="0.3">
      <c r="A5408">
        <v>50.456600000000002</v>
      </c>
      <c r="B5408">
        <v>-8.7895200000000007E-2</v>
      </c>
      <c r="C5408">
        <v>-0.16619400000000001</v>
      </c>
      <c r="D5408">
        <v>-6</v>
      </c>
      <c r="E5408">
        <v>-90</v>
      </c>
      <c r="F5408">
        <v>2305</v>
      </c>
      <c r="G5408">
        <v>-18</v>
      </c>
      <c r="H5408">
        <v>1.14038E-2</v>
      </c>
      <c r="I5408">
        <v>-0.16523099999999999</v>
      </c>
      <c r="J5408">
        <v>9.2981399999999999E-3</v>
      </c>
      <c r="K5408">
        <v>-1.9541299999999999</v>
      </c>
      <c r="L5408">
        <v>0.199793</v>
      </c>
      <c r="M5408">
        <v>0.16619400000000001</v>
      </c>
      <c r="N5408">
        <v>-5.1651599999999999E-2</v>
      </c>
      <c r="O5408">
        <v>3.7944400000000003E-2</v>
      </c>
      <c r="P5408">
        <v>-0.158221</v>
      </c>
      <c r="Q5408">
        <v>-4.0247900000000003E-2</v>
      </c>
      <c r="R5408">
        <v>-0.12728700000000001</v>
      </c>
      <c r="S5408">
        <v>-0.148923</v>
      </c>
      <c r="T5408">
        <v>-5.19038E-2</v>
      </c>
      <c r="U5408">
        <v>3.9061699999999998E-2</v>
      </c>
      <c r="V5408">
        <v>-0.15786600000000001</v>
      </c>
      <c r="W5408">
        <v>-2.7925300000000001E-3</v>
      </c>
      <c r="X5408">
        <v>1.15192E-2</v>
      </c>
      <c r="Y5408">
        <v>1.2001100000000001E-2</v>
      </c>
    </row>
    <row r="5409" spans="1:25" x14ac:dyDescent="0.3">
      <c r="A5409">
        <v>50.466700000000003</v>
      </c>
      <c r="B5409">
        <v>-8.7895200000000007E-2</v>
      </c>
      <c r="C5409">
        <v>-0.16619400000000001</v>
      </c>
      <c r="D5409">
        <v>-6</v>
      </c>
      <c r="E5409">
        <v>-90</v>
      </c>
      <c r="F5409">
        <v>2305</v>
      </c>
      <c r="G5409">
        <v>-18</v>
      </c>
      <c r="H5409">
        <v>1.14038E-2</v>
      </c>
      <c r="I5409">
        <v>-0.16523099999999999</v>
      </c>
      <c r="J5409">
        <v>9.2981399999999999E-3</v>
      </c>
      <c r="K5409">
        <v>-1.9541299999999999</v>
      </c>
      <c r="L5409">
        <v>0.199793</v>
      </c>
      <c r="M5409">
        <v>0.16619400000000001</v>
      </c>
      <c r="N5409">
        <v>-5.1651599999999999E-2</v>
      </c>
      <c r="O5409">
        <v>3.7944400000000003E-2</v>
      </c>
      <c r="P5409">
        <v>-0.158221</v>
      </c>
      <c r="Q5409">
        <v>-4.0247900000000003E-2</v>
      </c>
      <c r="R5409">
        <v>-0.12728700000000001</v>
      </c>
      <c r="S5409">
        <v>-0.148923</v>
      </c>
      <c r="T5409">
        <v>-5.19038E-2</v>
      </c>
      <c r="U5409">
        <v>3.9061699999999998E-2</v>
      </c>
      <c r="V5409">
        <v>-0.15786600000000001</v>
      </c>
      <c r="W5409">
        <v>-4.5378600000000003E-3</v>
      </c>
      <c r="X5409">
        <v>1.1868200000000001E-2</v>
      </c>
      <c r="Y5409">
        <v>1.2001100000000001E-2</v>
      </c>
    </row>
    <row r="5410" spans="1:25" x14ac:dyDescent="0.3">
      <c r="A5410">
        <v>50.476700000000001</v>
      </c>
      <c r="B5410">
        <v>-8.7895200000000007E-2</v>
      </c>
      <c r="C5410">
        <v>-0.16619400000000001</v>
      </c>
      <c r="D5410">
        <v>-6</v>
      </c>
      <c r="E5410">
        <v>-90</v>
      </c>
      <c r="F5410">
        <v>2305</v>
      </c>
      <c r="G5410">
        <v>-18</v>
      </c>
      <c r="H5410">
        <v>1.14038E-2</v>
      </c>
      <c r="I5410">
        <v>-0.16523099999999999</v>
      </c>
      <c r="J5410">
        <v>9.2981399999999999E-3</v>
      </c>
      <c r="K5410">
        <v>-1.9541299999999999</v>
      </c>
      <c r="L5410">
        <v>0.199793</v>
      </c>
      <c r="M5410">
        <v>0.16619400000000001</v>
      </c>
      <c r="N5410">
        <v>-5.1651599999999999E-2</v>
      </c>
      <c r="O5410">
        <v>3.7944400000000003E-2</v>
      </c>
      <c r="P5410">
        <v>-0.158221</v>
      </c>
      <c r="Q5410">
        <v>-4.0247900000000003E-2</v>
      </c>
      <c r="R5410">
        <v>-0.12728700000000001</v>
      </c>
      <c r="S5410">
        <v>-0.148923</v>
      </c>
      <c r="T5410">
        <v>-5.19038E-2</v>
      </c>
      <c r="U5410">
        <v>3.9061699999999998E-2</v>
      </c>
      <c r="V5410">
        <v>-0.15786600000000001</v>
      </c>
      <c r="W5410">
        <v>-5.5850500000000003E-3</v>
      </c>
      <c r="X5410">
        <v>1.2042799999999999E-2</v>
      </c>
      <c r="Y5410">
        <v>1.2001100000000001E-2</v>
      </c>
    </row>
    <row r="5411" spans="1:25" x14ac:dyDescent="0.3">
      <c r="A5411">
        <v>50.477600000000002</v>
      </c>
      <c r="B5411">
        <v>-8.5134899999999999E-2</v>
      </c>
      <c r="C5411">
        <v>-0.15997400000000001</v>
      </c>
      <c r="D5411">
        <v>-4</v>
      </c>
      <c r="E5411">
        <v>-42</v>
      </c>
      <c r="F5411">
        <v>2305</v>
      </c>
      <c r="G5411">
        <v>-20</v>
      </c>
      <c r="H5411">
        <v>7.3490500000000002E-3</v>
      </c>
      <c r="I5411">
        <v>-7.6805999999999999E-2</v>
      </c>
      <c r="J5411">
        <v>9.97054E-3</v>
      </c>
      <c r="K5411">
        <v>-1.9562299999999999</v>
      </c>
      <c r="L5411">
        <v>0.198605</v>
      </c>
      <c r="M5411">
        <v>0.15997400000000001</v>
      </c>
      <c r="N5411">
        <v>-4.7375899999999999E-2</v>
      </c>
      <c r="O5411">
        <v>-5.2754599999999999E-2</v>
      </c>
      <c r="P5411">
        <v>-0.15698000000000001</v>
      </c>
      <c r="Q5411">
        <v>-4.0026899999999997E-2</v>
      </c>
      <c r="R5411">
        <v>-0.12956100000000001</v>
      </c>
      <c r="S5411">
        <v>-0.14701</v>
      </c>
      <c r="T5411">
        <v>-4.5789299999999998E-2</v>
      </c>
      <c r="U5411">
        <v>-5.1496500000000001E-2</v>
      </c>
      <c r="V5411">
        <v>-0.15786600000000001</v>
      </c>
      <c r="W5411">
        <v>-5.5850500000000003E-3</v>
      </c>
      <c r="X5411">
        <v>1.2042799999999999E-2</v>
      </c>
      <c r="Y5411">
        <v>1.37874E-2</v>
      </c>
    </row>
    <row r="5412" spans="1:25" x14ac:dyDescent="0.3">
      <c r="A5412">
        <v>50.486699999999999</v>
      </c>
      <c r="B5412">
        <v>-8.5134899999999999E-2</v>
      </c>
      <c r="C5412">
        <v>-0.15997400000000001</v>
      </c>
      <c r="D5412">
        <v>-4</v>
      </c>
      <c r="E5412">
        <v>-42</v>
      </c>
      <c r="F5412">
        <v>2305</v>
      </c>
      <c r="G5412">
        <v>-20</v>
      </c>
      <c r="H5412">
        <v>7.3490500000000002E-3</v>
      </c>
      <c r="I5412">
        <v>-7.6805999999999999E-2</v>
      </c>
      <c r="J5412">
        <v>9.97054E-3</v>
      </c>
      <c r="K5412">
        <v>-1.9562299999999999</v>
      </c>
      <c r="L5412">
        <v>0.198605</v>
      </c>
      <c r="M5412">
        <v>0.15997400000000001</v>
      </c>
      <c r="N5412">
        <v>-4.7375899999999999E-2</v>
      </c>
      <c r="O5412">
        <v>-5.2754599999999999E-2</v>
      </c>
      <c r="P5412">
        <v>-0.15698000000000001</v>
      </c>
      <c r="Q5412">
        <v>-4.0026899999999997E-2</v>
      </c>
      <c r="R5412">
        <v>-0.12956100000000001</v>
      </c>
      <c r="S5412">
        <v>-0.14701</v>
      </c>
      <c r="T5412">
        <v>-4.5789299999999998E-2</v>
      </c>
      <c r="U5412">
        <v>-5.1496500000000001E-2</v>
      </c>
      <c r="V5412">
        <v>-0.15786600000000001</v>
      </c>
      <c r="W5412">
        <v>-7.3303800000000001E-3</v>
      </c>
      <c r="X5412">
        <v>1.22173E-2</v>
      </c>
      <c r="Y5412">
        <v>1.37874E-2</v>
      </c>
    </row>
    <row r="5413" spans="1:25" x14ac:dyDescent="0.3">
      <c r="A5413">
        <v>50.4968</v>
      </c>
      <c r="B5413">
        <v>-8.5134899999999999E-2</v>
      </c>
      <c r="C5413">
        <v>-0.15997400000000001</v>
      </c>
      <c r="D5413">
        <v>-4</v>
      </c>
      <c r="E5413">
        <v>-42</v>
      </c>
      <c r="F5413">
        <v>2305</v>
      </c>
      <c r="G5413">
        <v>-20</v>
      </c>
      <c r="H5413">
        <v>7.3490500000000002E-3</v>
      </c>
      <c r="I5413">
        <v>-7.6805999999999999E-2</v>
      </c>
      <c r="J5413">
        <v>9.97054E-3</v>
      </c>
      <c r="K5413">
        <v>-1.9562299999999999</v>
      </c>
      <c r="L5413">
        <v>0.198605</v>
      </c>
      <c r="M5413">
        <v>0.15997400000000001</v>
      </c>
      <c r="N5413">
        <v>-4.7375899999999999E-2</v>
      </c>
      <c r="O5413">
        <v>-5.2754599999999999E-2</v>
      </c>
      <c r="P5413">
        <v>-0.15698000000000001</v>
      </c>
      <c r="Q5413">
        <v>-4.0026899999999997E-2</v>
      </c>
      <c r="R5413">
        <v>-0.12956100000000001</v>
      </c>
      <c r="S5413">
        <v>-0.14701</v>
      </c>
      <c r="T5413">
        <v>-4.5789299999999998E-2</v>
      </c>
      <c r="U5413">
        <v>-5.1496500000000001E-2</v>
      </c>
      <c r="V5413">
        <v>-0.15786600000000001</v>
      </c>
      <c r="W5413">
        <v>-9.0757100000000007E-3</v>
      </c>
      <c r="X5413">
        <v>1.25664E-2</v>
      </c>
      <c r="Y5413">
        <v>1.37874E-2</v>
      </c>
    </row>
    <row r="5414" spans="1:25" x14ac:dyDescent="0.3">
      <c r="A5414">
        <v>50.506700000000002</v>
      </c>
      <c r="B5414">
        <v>-8.5134899999999999E-2</v>
      </c>
      <c r="C5414">
        <v>-0.15997400000000001</v>
      </c>
      <c r="D5414">
        <v>-4</v>
      </c>
      <c r="E5414">
        <v>-42</v>
      </c>
      <c r="F5414">
        <v>2305</v>
      </c>
      <c r="G5414">
        <v>-20</v>
      </c>
      <c r="H5414">
        <v>7.3490500000000002E-3</v>
      </c>
      <c r="I5414">
        <v>-7.6805999999999999E-2</v>
      </c>
      <c r="J5414">
        <v>9.97054E-3</v>
      </c>
      <c r="K5414">
        <v>-1.9562299999999999</v>
      </c>
      <c r="L5414">
        <v>0.198605</v>
      </c>
      <c r="M5414">
        <v>0.15997400000000001</v>
      </c>
      <c r="N5414">
        <v>-4.7375899999999999E-2</v>
      </c>
      <c r="O5414">
        <v>-5.2754599999999999E-2</v>
      </c>
      <c r="P5414">
        <v>-0.15698000000000001</v>
      </c>
      <c r="Q5414">
        <v>-4.0026899999999997E-2</v>
      </c>
      <c r="R5414">
        <v>-0.12956100000000001</v>
      </c>
      <c r="S5414">
        <v>-0.14701</v>
      </c>
      <c r="T5414">
        <v>-4.5789299999999998E-2</v>
      </c>
      <c r="U5414">
        <v>-5.1496500000000001E-2</v>
      </c>
      <c r="V5414">
        <v>-0.15786600000000001</v>
      </c>
      <c r="W5414">
        <v>-1.02974E-2</v>
      </c>
      <c r="X5414">
        <v>1.3089999999999999E-2</v>
      </c>
      <c r="Y5414">
        <v>1.37874E-2</v>
      </c>
    </row>
    <row r="5415" spans="1:25" x14ac:dyDescent="0.3">
      <c r="A5415">
        <v>50.516599999999997</v>
      </c>
      <c r="B5415">
        <v>-8.5134899999999999E-2</v>
      </c>
      <c r="C5415">
        <v>-0.15997400000000001</v>
      </c>
      <c r="D5415">
        <v>-4</v>
      </c>
      <c r="E5415">
        <v>-42</v>
      </c>
      <c r="F5415">
        <v>2305</v>
      </c>
      <c r="G5415">
        <v>-20</v>
      </c>
      <c r="H5415">
        <v>7.3490500000000002E-3</v>
      </c>
      <c r="I5415">
        <v>-7.6805999999999999E-2</v>
      </c>
      <c r="J5415">
        <v>9.97054E-3</v>
      </c>
      <c r="K5415">
        <v>-1.9562299999999999</v>
      </c>
      <c r="L5415">
        <v>0.198605</v>
      </c>
      <c r="M5415">
        <v>0.15997400000000001</v>
      </c>
      <c r="N5415">
        <v>-4.7375899999999999E-2</v>
      </c>
      <c r="O5415">
        <v>-5.2754599999999999E-2</v>
      </c>
      <c r="P5415">
        <v>-0.15698000000000001</v>
      </c>
      <c r="Q5415">
        <v>-4.0026899999999997E-2</v>
      </c>
      <c r="R5415">
        <v>-0.12956100000000001</v>
      </c>
      <c r="S5415">
        <v>-0.14701</v>
      </c>
      <c r="T5415">
        <v>-4.5789299999999998E-2</v>
      </c>
      <c r="U5415">
        <v>-5.1496500000000001E-2</v>
      </c>
      <c r="V5415">
        <v>-0.15786600000000001</v>
      </c>
      <c r="W5415">
        <v>-1.0995599999999999E-2</v>
      </c>
      <c r="X5415">
        <v>1.32645E-2</v>
      </c>
      <c r="Y5415">
        <v>1.37874E-2</v>
      </c>
    </row>
    <row r="5416" spans="1:25" x14ac:dyDescent="0.3">
      <c r="A5416">
        <v>50.520499999999998</v>
      </c>
      <c r="B5416">
        <v>-8.2650299999999996E-2</v>
      </c>
      <c r="C5416">
        <v>-0.15997400000000001</v>
      </c>
      <c r="D5416">
        <v>0</v>
      </c>
      <c r="E5416">
        <v>-43</v>
      </c>
      <c r="F5416">
        <v>2355</v>
      </c>
      <c r="G5416">
        <v>-20</v>
      </c>
      <c r="H5416">
        <v>-1.7481E-3</v>
      </c>
      <c r="I5416">
        <v>-7.8689499999999996E-2</v>
      </c>
      <c r="J5416">
        <v>-0.18010499999999999</v>
      </c>
      <c r="K5416">
        <v>-1.9578199999999999</v>
      </c>
      <c r="L5416">
        <v>0.19670000000000001</v>
      </c>
      <c r="M5416">
        <v>0.15997400000000001</v>
      </c>
      <c r="N5416">
        <v>-3.7549399999999997E-2</v>
      </c>
      <c r="O5416">
        <v>-5.05438E-2</v>
      </c>
      <c r="P5416">
        <v>3.2611399999999999E-2</v>
      </c>
      <c r="Q5416">
        <v>-3.9297499999999999E-2</v>
      </c>
      <c r="R5416">
        <v>-0.12923299999999999</v>
      </c>
      <c r="S5416">
        <v>-0.14749399999999999</v>
      </c>
      <c r="T5416">
        <v>-3.7182300000000001E-2</v>
      </c>
      <c r="U5416">
        <v>-5.1496500000000001E-2</v>
      </c>
      <c r="V5416">
        <v>3.15234E-2</v>
      </c>
      <c r="W5416">
        <v>-1.0995599999999999E-2</v>
      </c>
      <c r="X5416">
        <v>1.32645E-2</v>
      </c>
      <c r="Y5416">
        <v>1.3975899999999999E-2</v>
      </c>
    </row>
    <row r="5417" spans="1:25" x14ac:dyDescent="0.3">
      <c r="A5417">
        <v>50.526600000000002</v>
      </c>
      <c r="B5417">
        <v>-8.2650299999999996E-2</v>
      </c>
      <c r="C5417">
        <v>-0.15997400000000001</v>
      </c>
      <c r="D5417">
        <v>0</v>
      </c>
      <c r="E5417">
        <v>-43</v>
      </c>
      <c r="F5417">
        <v>2405</v>
      </c>
      <c r="G5417">
        <v>-20</v>
      </c>
      <c r="H5417">
        <v>-1.7481E-3</v>
      </c>
      <c r="I5417">
        <v>-7.8689499999999996E-2</v>
      </c>
      <c r="J5417">
        <v>-0.18010499999999999</v>
      </c>
      <c r="K5417">
        <v>-1.9578199999999999</v>
      </c>
      <c r="L5417">
        <v>0.19670000000000001</v>
      </c>
      <c r="M5417">
        <v>0.15997400000000001</v>
      </c>
      <c r="N5417">
        <v>-3.7549399999999997E-2</v>
      </c>
      <c r="O5417">
        <v>-5.05438E-2</v>
      </c>
      <c r="P5417">
        <v>3.2611399999999999E-2</v>
      </c>
      <c r="Q5417">
        <v>-3.9297499999999999E-2</v>
      </c>
      <c r="R5417">
        <v>-0.12923299999999999</v>
      </c>
      <c r="S5417">
        <v>-0.14749399999999999</v>
      </c>
      <c r="T5417">
        <v>-3.7182300000000001E-2</v>
      </c>
      <c r="U5417">
        <v>-5.1496500000000001E-2</v>
      </c>
      <c r="V5417">
        <v>3.15234E-2</v>
      </c>
      <c r="W5417">
        <v>-1.1868200000000001E-2</v>
      </c>
      <c r="X5417">
        <v>1.4137200000000001E-2</v>
      </c>
      <c r="Y5417">
        <v>1.3975899999999999E-2</v>
      </c>
    </row>
    <row r="5418" spans="1:25" x14ac:dyDescent="0.3">
      <c r="A5418">
        <v>50.536700000000003</v>
      </c>
      <c r="B5418">
        <v>-8.2650299999999996E-2</v>
      </c>
      <c r="C5418">
        <v>-0.15997400000000001</v>
      </c>
      <c r="D5418">
        <v>0</v>
      </c>
      <c r="E5418">
        <v>-43</v>
      </c>
      <c r="F5418">
        <v>2455</v>
      </c>
      <c r="G5418">
        <v>-20</v>
      </c>
      <c r="H5418">
        <v>-1.7481E-3</v>
      </c>
      <c r="I5418">
        <v>-7.8689499999999996E-2</v>
      </c>
      <c r="J5418">
        <v>-0.18010499999999999</v>
      </c>
      <c r="K5418">
        <v>-1.9578199999999999</v>
      </c>
      <c r="L5418">
        <v>0.19670000000000001</v>
      </c>
      <c r="M5418">
        <v>0.15997400000000001</v>
      </c>
      <c r="N5418">
        <v>-3.7549399999999997E-2</v>
      </c>
      <c r="O5418">
        <v>-5.05438E-2</v>
      </c>
      <c r="P5418">
        <v>3.2611399999999999E-2</v>
      </c>
      <c r="Q5418">
        <v>-3.9297499999999999E-2</v>
      </c>
      <c r="R5418">
        <v>-0.12923299999999999</v>
      </c>
      <c r="S5418">
        <v>-0.14749399999999999</v>
      </c>
      <c r="T5418">
        <v>-3.7182300000000001E-2</v>
      </c>
      <c r="U5418">
        <v>-5.1496500000000001E-2</v>
      </c>
      <c r="V5418">
        <v>3.15234E-2</v>
      </c>
      <c r="W5418">
        <v>-1.23918E-2</v>
      </c>
      <c r="X5418">
        <v>1.50098E-2</v>
      </c>
      <c r="Y5418">
        <v>1.3975899999999999E-2</v>
      </c>
    </row>
    <row r="5419" spans="1:25" x14ac:dyDescent="0.3">
      <c r="A5419">
        <v>50.539700000000003</v>
      </c>
      <c r="B5419">
        <v>-8.2650299999999996E-2</v>
      </c>
      <c r="C5419">
        <v>-0.160111</v>
      </c>
      <c r="D5419">
        <v>1</v>
      </c>
      <c r="E5419">
        <v>-86</v>
      </c>
      <c r="F5419">
        <v>2456</v>
      </c>
      <c r="G5419">
        <v>-20</v>
      </c>
      <c r="H5419">
        <v>-3.07814E-3</v>
      </c>
      <c r="I5419">
        <v>-0.157248</v>
      </c>
      <c r="J5419">
        <v>-0.17883399999999999</v>
      </c>
      <c r="K5419">
        <v>-1.9578199999999999</v>
      </c>
      <c r="L5419">
        <v>0.19670000000000001</v>
      </c>
      <c r="M5419">
        <v>0.160111</v>
      </c>
      <c r="N5419">
        <v>-3.64103E-2</v>
      </c>
      <c r="O5419">
        <v>2.7818699999999998E-2</v>
      </c>
      <c r="P5419">
        <v>3.1563000000000001E-2</v>
      </c>
      <c r="Q5419">
        <v>-3.9488500000000003E-2</v>
      </c>
      <c r="R5419">
        <v>-0.12942999999999999</v>
      </c>
      <c r="S5419">
        <v>-0.14727100000000001</v>
      </c>
      <c r="T5419">
        <v>-3.7182300000000001E-2</v>
      </c>
      <c r="U5419">
        <v>2.6824799999999999E-2</v>
      </c>
      <c r="V5419">
        <v>3.15234E-2</v>
      </c>
      <c r="W5419">
        <v>-1.23918E-2</v>
      </c>
      <c r="X5419">
        <v>1.50098E-2</v>
      </c>
      <c r="Y5419">
        <v>1.3975899999999999E-2</v>
      </c>
    </row>
    <row r="5420" spans="1:25" x14ac:dyDescent="0.3">
      <c r="A5420">
        <v>50.546700000000001</v>
      </c>
      <c r="B5420">
        <v>-8.2650299999999996E-2</v>
      </c>
      <c r="C5420">
        <v>-0.160111</v>
      </c>
      <c r="D5420">
        <v>1</v>
      </c>
      <c r="E5420">
        <v>-86</v>
      </c>
      <c r="F5420">
        <v>2456</v>
      </c>
      <c r="G5420">
        <v>-20</v>
      </c>
      <c r="H5420">
        <v>-3.07814E-3</v>
      </c>
      <c r="I5420">
        <v>-0.157248</v>
      </c>
      <c r="J5420">
        <v>-0.17883399999999999</v>
      </c>
      <c r="K5420">
        <v>-1.9578199999999999</v>
      </c>
      <c r="L5420">
        <v>0.19670000000000001</v>
      </c>
      <c r="M5420">
        <v>0.160111</v>
      </c>
      <c r="N5420">
        <v>-3.64103E-2</v>
      </c>
      <c r="O5420">
        <v>2.7818699999999998E-2</v>
      </c>
      <c r="P5420">
        <v>3.1563000000000001E-2</v>
      </c>
      <c r="Q5420">
        <v>-3.9488500000000003E-2</v>
      </c>
      <c r="R5420">
        <v>-0.12942999999999999</v>
      </c>
      <c r="S5420">
        <v>-0.14727100000000001</v>
      </c>
      <c r="T5420">
        <v>-3.7182300000000001E-2</v>
      </c>
      <c r="U5420">
        <v>2.6824799999999999E-2</v>
      </c>
      <c r="V5420">
        <v>3.15234E-2</v>
      </c>
      <c r="W5420">
        <v>-1.29154E-2</v>
      </c>
      <c r="X5420">
        <v>1.6056999999999998E-2</v>
      </c>
      <c r="Y5420">
        <v>1.3975899999999999E-2</v>
      </c>
    </row>
    <row r="5421" spans="1:25" x14ac:dyDescent="0.3">
      <c r="A5421">
        <v>50.556699999999999</v>
      </c>
      <c r="B5421">
        <v>-8.2650299999999996E-2</v>
      </c>
      <c r="C5421">
        <v>-0.160111</v>
      </c>
      <c r="D5421">
        <v>1</v>
      </c>
      <c r="E5421">
        <v>-86</v>
      </c>
      <c r="F5421">
        <v>2456</v>
      </c>
      <c r="G5421">
        <v>-20</v>
      </c>
      <c r="H5421">
        <v>-3.07814E-3</v>
      </c>
      <c r="I5421">
        <v>-0.157248</v>
      </c>
      <c r="J5421">
        <v>-0.17883399999999999</v>
      </c>
      <c r="K5421">
        <v>-1.9578199999999999</v>
      </c>
      <c r="L5421">
        <v>0.19670000000000001</v>
      </c>
      <c r="M5421">
        <v>0.160111</v>
      </c>
      <c r="N5421">
        <v>-3.64103E-2</v>
      </c>
      <c r="O5421">
        <v>2.7818699999999998E-2</v>
      </c>
      <c r="P5421">
        <v>3.1563000000000001E-2</v>
      </c>
      <c r="Q5421">
        <v>-3.9488500000000003E-2</v>
      </c>
      <c r="R5421">
        <v>-0.12942999999999999</v>
      </c>
      <c r="S5421">
        <v>-0.14727100000000001</v>
      </c>
      <c r="T5421">
        <v>-3.7182300000000001E-2</v>
      </c>
      <c r="U5421">
        <v>2.6824799999999999E-2</v>
      </c>
      <c r="V5421">
        <v>3.15234E-2</v>
      </c>
      <c r="W5421">
        <v>-1.3089999999999999E-2</v>
      </c>
      <c r="X5421">
        <v>1.6580600000000001E-2</v>
      </c>
      <c r="Y5421">
        <v>1.3975899999999999E-2</v>
      </c>
    </row>
    <row r="5422" spans="1:25" x14ac:dyDescent="0.3">
      <c r="A5422">
        <v>50.566699999999997</v>
      </c>
      <c r="B5422">
        <v>-8.2650299999999996E-2</v>
      </c>
      <c r="C5422">
        <v>-0.160111</v>
      </c>
      <c r="D5422">
        <v>1</v>
      </c>
      <c r="E5422">
        <v>-86</v>
      </c>
      <c r="F5422">
        <v>2456</v>
      </c>
      <c r="G5422">
        <v>-20</v>
      </c>
      <c r="H5422">
        <v>-3.07814E-3</v>
      </c>
      <c r="I5422">
        <v>-0.157248</v>
      </c>
      <c r="J5422">
        <v>-0.17883399999999999</v>
      </c>
      <c r="K5422">
        <v>-1.9578199999999999</v>
      </c>
      <c r="L5422">
        <v>0.19670000000000001</v>
      </c>
      <c r="M5422">
        <v>0.160111</v>
      </c>
      <c r="N5422">
        <v>-3.64103E-2</v>
      </c>
      <c r="O5422">
        <v>2.7818699999999998E-2</v>
      </c>
      <c r="P5422">
        <v>3.1563000000000001E-2</v>
      </c>
      <c r="Q5422">
        <v>-3.9488500000000003E-2</v>
      </c>
      <c r="R5422">
        <v>-0.12942999999999999</v>
      </c>
      <c r="S5422">
        <v>-0.14727100000000001</v>
      </c>
      <c r="T5422">
        <v>-3.7182300000000001E-2</v>
      </c>
      <c r="U5422">
        <v>2.6824799999999999E-2</v>
      </c>
      <c r="V5422">
        <v>3.15234E-2</v>
      </c>
      <c r="W5422">
        <v>-1.36136E-2</v>
      </c>
      <c r="X5422">
        <v>1.7802399999999999E-2</v>
      </c>
      <c r="Y5422">
        <v>1.3975899999999999E-2</v>
      </c>
    </row>
    <row r="5423" spans="1:25" x14ac:dyDescent="0.3">
      <c r="A5423">
        <v>50.576599999999999</v>
      </c>
      <c r="B5423">
        <v>-8.2650299999999996E-2</v>
      </c>
      <c r="C5423">
        <v>-0.160111</v>
      </c>
      <c r="D5423">
        <v>1</v>
      </c>
      <c r="E5423">
        <v>-86</v>
      </c>
      <c r="F5423">
        <v>2456</v>
      </c>
      <c r="G5423">
        <v>-20</v>
      </c>
      <c r="H5423">
        <v>-3.07814E-3</v>
      </c>
      <c r="I5423">
        <v>-0.157248</v>
      </c>
      <c r="J5423">
        <v>-0.17883399999999999</v>
      </c>
      <c r="K5423">
        <v>-1.9578199999999999</v>
      </c>
      <c r="L5423">
        <v>0.19670000000000001</v>
      </c>
      <c r="M5423">
        <v>0.160111</v>
      </c>
      <c r="N5423">
        <v>-3.64103E-2</v>
      </c>
      <c r="O5423">
        <v>2.7818699999999998E-2</v>
      </c>
      <c r="P5423">
        <v>3.1563000000000001E-2</v>
      </c>
      <c r="Q5423">
        <v>-3.9488500000000003E-2</v>
      </c>
      <c r="R5423">
        <v>-0.12942999999999999</v>
      </c>
      <c r="S5423">
        <v>-0.14727100000000001</v>
      </c>
      <c r="T5423">
        <v>-3.7182300000000001E-2</v>
      </c>
      <c r="U5423">
        <v>2.6824799999999999E-2</v>
      </c>
      <c r="V5423">
        <v>3.15234E-2</v>
      </c>
      <c r="W5423">
        <v>-1.4137200000000001E-2</v>
      </c>
      <c r="X5423">
        <v>1.93732E-2</v>
      </c>
      <c r="Y5423">
        <v>1.3975899999999999E-2</v>
      </c>
    </row>
    <row r="5424" spans="1:25" x14ac:dyDescent="0.3">
      <c r="A5424">
        <v>50.581299999999999</v>
      </c>
      <c r="B5424">
        <v>-8.1626099999999993E-2</v>
      </c>
      <c r="C5424">
        <v>-0.160111</v>
      </c>
      <c r="D5424">
        <v>0</v>
      </c>
      <c r="E5424">
        <v>-85</v>
      </c>
      <c r="F5424">
        <v>2406</v>
      </c>
      <c r="G5424">
        <v>-20</v>
      </c>
      <c r="H5424">
        <v>-1.22236E-3</v>
      </c>
      <c r="I5424">
        <v>-0.15603800000000001</v>
      </c>
      <c r="J5424">
        <v>-8.3728899999999995E-2</v>
      </c>
      <c r="K5424">
        <v>-1.9587600000000001</v>
      </c>
      <c r="L5424">
        <v>0.19670000000000001</v>
      </c>
      <c r="M5424">
        <v>0.160111</v>
      </c>
      <c r="N5424">
        <v>-3.7694600000000002E-2</v>
      </c>
      <c r="O5424">
        <v>2.6121200000000001E-2</v>
      </c>
      <c r="P5424">
        <v>-6.3264600000000004E-2</v>
      </c>
      <c r="Q5424">
        <v>-3.8916899999999997E-2</v>
      </c>
      <c r="R5424">
        <v>-0.129917</v>
      </c>
      <c r="S5424">
        <v>-0.14699300000000001</v>
      </c>
      <c r="T5424">
        <v>-3.7182300000000001E-2</v>
      </c>
      <c r="U5424">
        <v>2.6824799999999999E-2</v>
      </c>
      <c r="V5424">
        <v>-6.3273300000000005E-2</v>
      </c>
      <c r="W5424">
        <v>-1.4137200000000001E-2</v>
      </c>
      <c r="X5424">
        <v>1.93732E-2</v>
      </c>
      <c r="Y5424">
        <v>1.3975899999999999E-2</v>
      </c>
    </row>
    <row r="5425" spans="1:25" x14ac:dyDescent="0.3">
      <c r="A5425">
        <v>50.5867</v>
      </c>
      <c r="B5425">
        <v>-8.1626099999999993E-2</v>
      </c>
      <c r="C5425">
        <v>-0.160111</v>
      </c>
      <c r="D5425">
        <v>0</v>
      </c>
      <c r="E5425">
        <v>-85</v>
      </c>
      <c r="F5425">
        <v>2380</v>
      </c>
      <c r="G5425">
        <v>-20</v>
      </c>
      <c r="H5425">
        <v>-1.22236E-3</v>
      </c>
      <c r="I5425">
        <v>-0.15603800000000001</v>
      </c>
      <c r="J5425">
        <v>-8.3728899999999995E-2</v>
      </c>
      <c r="K5425">
        <v>-1.9587600000000001</v>
      </c>
      <c r="L5425">
        <v>0.19670000000000001</v>
      </c>
      <c r="M5425">
        <v>0.160111</v>
      </c>
      <c r="N5425">
        <v>-3.7694600000000002E-2</v>
      </c>
      <c r="O5425">
        <v>2.6121200000000001E-2</v>
      </c>
      <c r="P5425">
        <v>-6.3264600000000004E-2</v>
      </c>
      <c r="Q5425">
        <v>-3.8916899999999997E-2</v>
      </c>
      <c r="R5425">
        <v>-0.129917</v>
      </c>
      <c r="S5425">
        <v>-0.14699300000000001</v>
      </c>
      <c r="T5425">
        <v>-3.7182300000000001E-2</v>
      </c>
      <c r="U5425">
        <v>2.6824799999999999E-2</v>
      </c>
      <c r="V5425">
        <v>-6.3273300000000005E-2</v>
      </c>
      <c r="W5425">
        <v>-1.46608E-2</v>
      </c>
      <c r="X5425">
        <v>2.1292999999999999E-2</v>
      </c>
      <c r="Y5425">
        <v>1.3975899999999999E-2</v>
      </c>
    </row>
    <row r="5426" spans="1:25" x14ac:dyDescent="0.3">
      <c r="A5426">
        <v>50.596699999999998</v>
      </c>
      <c r="B5426">
        <v>-8.1626099999999993E-2</v>
      </c>
      <c r="C5426">
        <v>-0.160111</v>
      </c>
      <c r="D5426">
        <v>0</v>
      </c>
      <c r="E5426">
        <v>-85</v>
      </c>
      <c r="F5426">
        <v>2380</v>
      </c>
      <c r="G5426">
        <v>-20</v>
      </c>
      <c r="H5426">
        <v>-1.22236E-3</v>
      </c>
      <c r="I5426">
        <v>-0.15603800000000001</v>
      </c>
      <c r="J5426">
        <v>-8.3728899999999995E-2</v>
      </c>
      <c r="K5426">
        <v>-1.9587600000000001</v>
      </c>
      <c r="L5426">
        <v>0.19670000000000001</v>
      </c>
      <c r="M5426">
        <v>0.160111</v>
      </c>
      <c r="N5426">
        <v>-3.7694600000000002E-2</v>
      </c>
      <c r="O5426">
        <v>2.6121200000000001E-2</v>
      </c>
      <c r="P5426">
        <v>-6.3264600000000004E-2</v>
      </c>
      <c r="Q5426">
        <v>-3.8916899999999997E-2</v>
      </c>
      <c r="R5426">
        <v>-0.129917</v>
      </c>
      <c r="S5426">
        <v>-0.14699300000000001</v>
      </c>
      <c r="T5426">
        <v>-3.7182300000000001E-2</v>
      </c>
      <c r="U5426">
        <v>2.6824799999999999E-2</v>
      </c>
      <c r="V5426">
        <v>-6.3273300000000005E-2</v>
      </c>
      <c r="W5426">
        <v>-1.50098E-2</v>
      </c>
      <c r="X5426">
        <v>2.2340200000000001E-2</v>
      </c>
      <c r="Y5426">
        <v>1.3975899999999999E-2</v>
      </c>
    </row>
    <row r="5427" spans="1:25" x14ac:dyDescent="0.3">
      <c r="A5427">
        <v>50.606699999999996</v>
      </c>
      <c r="B5427">
        <v>-8.1626099999999993E-2</v>
      </c>
      <c r="C5427">
        <v>-0.160111</v>
      </c>
      <c r="D5427">
        <v>0</v>
      </c>
      <c r="E5427">
        <v>-85</v>
      </c>
      <c r="F5427">
        <v>2380</v>
      </c>
      <c r="G5427">
        <v>-20</v>
      </c>
      <c r="H5427">
        <v>-1.22236E-3</v>
      </c>
      <c r="I5427">
        <v>-0.15603800000000001</v>
      </c>
      <c r="J5427">
        <v>-8.3728899999999995E-2</v>
      </c>
      <c r="K5427">
        <v>-1.9587600000000001</v>
      </c>
      <c r="L5427">
        <v>0.19670000000000001</v>
      </c>
      <c r="M5427">
        <v>0.160111</v>
      </c>
      <c r="N5427">
        <v>-3.7694600000000002E-2</v>
      </c>
      <c r="O5427">
        <v>2.6121200000000001E-2</v>
      </c>
      <c r="P5427">
        <v>-6.3264600000000004E-2</v>
      </c>
      <c r="Q5427">
        <v>-3.8916899999999997E-2</v>
      </c>
      <c r="R5427">
        <v>-0.129917</v>
      </c>
      <c r="S5427">
        <v>-0.14699300000000001</v>
      </c>
      <c r="T5427">
        <v>-3.7182300000000001E-2</v>
      </c>
      <c r="U5427">
        <v>2.6824799999999999E-2</v>
      </c>
      <c r="V5427">
        <v>-6.3273300000000005E-2</v>
      </c>
      <c r="W5427">
        <v>-1.53589E-2</v>
      </c>
      <c r="X5427">
        <v>2.4434600000000001E-2</v>
      </c>
      <c r="Y5427">
        <v>1.3975899999999999E-2</v>
      </c>
    </row>
    <row r="5428" spans="1:25" x14ac:dyDescent="0.3">
      <c r="A5428">
        <v>50.609099999999998</v>
      </c>
      <c r="B5428">
        <v>-7.9186400000000004E-2</v>
      </c>
      <c r="C5428">
        <v>-0.15699399999999999</v>
      </c>
      <c r="D5428">
        <v>-3</v>
      </c>
      <c r="E5428">
        <v>-86</v>
      </c>
      <c r="F5428">
        <v>2379</v>
      </c>
      <c r="G5428">
        <v>-24</v>
      </c>
      <c r="H5428">
        <v>6.4283700000000001E-3</v>
      </c>
      <c r="I5428">
        <v>-0.15734000000000001</v>
      </c>
      <c r="J5428">
        <v>-8.2559300000000002E-2</v>
      </c>
      <c r="K5428">
        <v>-1.9596800000000001</v>
      </c>
      <c r="L5428">
        <v>0.19297400000000001</v>
      </c>
      <c r="M5428">
        <v>0.15699399999999999</v>
      </c>
      <c r="N5428">
        <v>-4.5061499999999997E-2</v>
      </c>
      <c r="O5428">
        <v>2.60039E-2</v>
      </c>
      <c r="P5428">
        <v>-6.3242800000000002E-2</v>
      </c>
      <c r="Q5428">
        <v>-3.8633099999999997E-2</v>
      </c>
      <c r="R5428">
        <v>-0.13133600000000001</v>
      </c>
      <c r="S5428">
        <v>-0.14580199999999999</v>
      </c>
      <c r="T5428">
        <v>-4.4534499999999998E-2</v>
      </c>
      <c r="U5428">
        <v>2.6824799999999999E-2</v>
      </c>
      <c r="V5428">
        <v>-6.3273300000000005E-2</v>
      </c>
      <c r="W5428">
        <v>-1.53589E-2</v>
      </c>
      <c r="X5428">
        <v>2.4434600000000001E-2</v>
      </c>
      <c r="Y5428">
        <v>1.6168200000000001E-2</v>
      </c>
    </row>
    <row r="5429" spans="1:25" x14ac:dyDescent="0.3">
      <c r="A5429">
        <v>50.616700000000002</v>
      </c>
      <c r="B5429">
        <v>-7.9186400000000004E-2</v>
      </c>
      <c r="C5429">
        <v>-0.15699399999999999</v>
      </c>
      <c r="D5429">
        <v>-3</v>
      </c>
      <c r="E5429">
        <v>-86</v>
      </c>
      <c r="F5429">
        <v>2379</v>
      </c>
      <c r="G5429">
        <v>-24</v>
      </c>
      <c r="H5429">
        <v>6.4283700000000001E-3</v>
      </c>
      <c r="I5429">
        <v>-0.15734000000000001</v>
      </c>
      <c r="J5429">
        <v>-8.2559300000000002E-2</v>
      </c>
      <c r="K5429">
        <v>-1.9596800000000001</v>
      </c>
      <c r="L5429">
        <v>0.19297400000000001</v>
      </c>
      <c r="M5429">
        <v>0.15699399999999999</v>
      </c>
      <c r="N5429">
        <v>-4.5061499999999997E-2</v>
      </c>
      <c r="O5429">
        <v>2.60039E-2</v>
      </c>
      <c r="P5429">
        <v>-6.3242800000000002E-2</v>
      </c>
      <c r="Q5429">
        <v>-3.8633099999999997E-2</v>
      </c>
      <c r="R5429">
        <v>-0.13133600000000001</v>
      </c>
      <c r="S5429">
        <v>-0.14580199999999999</v>
      </c>
      <c r="T5429">
        <v>-4.4534499999999998E-2</v>
      </c>
      <c r="U5429">
        <v>2.6824799999999999E-2</v>
      </c>
      <c r="V5429">
        <v>-6.3273300000000005E-2</v>
      </c>
      <c r="W5429">
        <v>-1.53589E-2</v>
      </c>
      <c r="X5429">
        <v>2.6703500000000002E-2</v>
      </c>
      <c r="Y5429">
        <v>1.6168200000000001E-2</v>
      </c>
    </row>
    <row r="5430" spans="1:25" x14ac:dyDescent="0.3">
      <c r="A5430">
        <v>50.6267</v>
      </c>
      <c r="B5430">
        <v>-7.9186400000000004E-2</v>
      </c>
      <c r="C5430">
        <v>-0.15699399999999999</v>
      </c>
      <c r="D5430">
        <v>-3</v>
      </c>
      <c r="E5430">
        <v>-86</v>
      </c>
      <c r="F5430">
        <v>2379</v>
      </c>
      <c r="G5430">
        <v>-24</v>
      </c>
      <c r="H5430">
        <v>6.4283700000000001E-3</v>
      </c>
      <c r="I5430">
        <v>-0.15734000000000001</v>
      </c>
      <c r="J5430">
        <v>-8.2559300000000002E-2</v>
      </c>
      <c r="K5430">
        <v>-1.9596800000000001</v>
      </c>
      <c r="L5430">
        <v>0.19297400000000001</v>
      </c>
      <c r="M5430">
        <v>0.15699399999999999</v>
      </c>
      <c r="N5430">
        <v>-4.5061499999999997E-2</v>
      </c>
      <c r="O5430">
        <v>2.60039E-2</v>
      </c>
      <c r="P5430">
        <v>-6.3242800000000002E-2</v>
      </c>
      <c r="Q5430">
        <v>-3.8633099999999997E-2</v>
      </c>
      <c r="R5430">
        <v>-0.13133600000000001</v>
      </c>
      <c r="S5430">
        <v>-0.14580199999999999</v>
      </c>
      <c r="T5430">
        <v>-4.4534499999999998E-2</v>
      </c>
      <c r="U5430">
        <v>2.6824799999999999E-2</v>
      </c>
      <c r="V5430">
        <v>-6.3273300000000005E-2</v>
      </c>
      <c r="W5430">
        <v>-1.50098E-2</v>
      </c>
      <c r="X5430">
        <v>2.8797900000000001E-2</v>
      </c>
      <c r="Y5430">
        <v>1.6168200000000001E-2</v>
      </c>
    </row>
    <row r="5431" spans="1:25" x14ac:dyDescent="0.3">
      <c r="A5431">
        <v>50.636600000000001</v>
      </c>
      <c r="B5431">
        <v>-7.9186400000000004E-2</v>
      </c>
      <c r="C5431">
        <v>-0.15699399999999999</v>
      </c>
      <c r="D5431">
        <v>-3</v>
      </c>
      <c r="E5431">
        <v>-86</v>
      </c>
      <c r="F5431">
        <v>2379</v>
      </c>
      <c r="G5431">
        <v>-24</v>
      </c>
      <c r="H5431">
        <v>6.4283700000000001E-3</v>
      </c>
      <c r="I5431">
        <v>-0.15734000000000001</v>
      </c>
      <c r="J5431">
        <v>-8.2559300000000002E-2</v>
      </c>
      <c r="K5431">
        <v>-1.9596800000000001</v>
      </c>
      <c r="L5431">
        <v>0.19297400000000001</v>
      </c>
      <c r="M5431">
        <v>0.15699399999999999</v>
      </c>
      <c r="N5431">
        <v>-4.5061499999999997E-2</v>
      </c>
      <c r="O5431">
        <v>2.60039E-2</v>
      </c>
      <c r="P5431">
        <v>-6.3242800000000002E-2</v>
      </c>
      <c r="Q5431">
        <v>-3.8633099999999997E-2</v>
      </c>
      <c r="R5431">
        <v>-0.13133600000000001</v>
      </c>
      <c r="S5431">
        <v>-0.14580199999999999</v>
      </c>
      <c r="T5431">
        <v>-4.4534499999999998E-2</v>
      </c>
      <c r="U5431">
        <v>2.6824799999999999E-2</v>
      </c>
      <c r="V5431">
        <v>-6.3273300000000005E-2</v>
      </c>
      <c r="W5431">
        <v>-1.46608E-2</v>
      </c>
      <c r="X5431">
        <v>3.00197E-2</v>
      </c>
      <c r="Y5431">
        <v>1.6168200000000001E-2</v>
      </c>
    </row>
    <row r="5432" spans="1:25" x14ac:dyDescent="0.3">
      <c r="A5432">
        <v>50.642699999999998</v>
      </c>
      <c r="B5432">
        <v>-7.7362500000000001E-2</v>
      </c>
      <c r="C5432">
        <v>-0.15565699999999999</v>
      </c>
      <c r="D5432">
        <v>-3</v>
      </c>
      <c r="E5432">
        <v>-36</v>
      </c>
      <c r="F5432">
        <v>2372</v>
      </c>
      <c r="G5432">
        <v>-25</v>
      </c>
      <c r="H5432">
        <v>6.0122600000000002E-3</v>
      </c>
      <c r="I5432">
        <v>-3.9772700000000001E-2</v>
      </c>
      <c r="J5432">
        <v>-7.3598899999999995E-2</v>
      </c>
      <c r="K5432">
        <v>-1.96092</v>
      </c>
      <c r="L5432">
        <v>0.19171099999999999</v>
      </c>
      <c r="M5432">
        <v>0.15565699999999999</v>
      </c>
      <c r="N5432">
        <v>-4.3552500000000001E-2</v>
      </c>
      <c r="O5432">
        <v>-9.2597399999999996E-2</v>
      </c>
      <c r="P5432">
        <v>-7.1552299999999999E-2</v>
      </c>
      <c r="Q5432">
        <v>-3.7540200000000003E-2</v>
      </c>
      <c r="R5432">
        <v>-0.13236999999999999</v>
      </c>
      <c r="S5432">
        <v>-0.145151</v>
      </c>
      <c r="T5432">
        <v>-4.0938000000000002E-2</v>
      </c>
      <c r="U5432">
        <v>-9.1106699999999999E-2</v>
      </c>
      <c r="V5432">
        <v>-7.4929899999999994E-2</v>
      </c>
      <c r="W5432">
        <v>-1.46608E-2</v>
      </c>
      <c r="X5432">
        <v>3.00197E-2</v>
      </c>
      <c r="Y5432">
        <v>1.6753899999999999E-2</v>
      </c>
    </row>
    <row r="5433" spans="1:25" x14ac:dyDescent="0.3">
      <c r="A5433">
        <v>50.646700000000003</v>
      </c>
      <c r="B5433">
        <v>-7.7362500000000001E-2</v>
      </c>
      <c r="C5433">
        <v>-0.15565699999999999</v>
      </c>
      <c r="D5433">
        <v>-3</v>
      </c>
      <c r="E5433">
        <v>-21</v>
      </c>
      <c r="F5433">
        <v>2372</v>
      </c>
      <c r="G5433">
        <v>-25</v>
      </c>
      <c r="H5433">
        <v>6.0122600000000002E-3</v>
      </c>
      <c r="I5433">
        <v>-3.9772700000000001E-2</v>
      </c>
      <c r="J5433">
        <v>-7.3598899999999995E-2</v>
      </c>
      <c r="K5433">
        <v>-1.96092</v>
      </c>
      <c r="L5433">
        <v>0.19171099999999999</v>
      </c>
      <c r="M5433">
        <v>0.15565699999999999</v>
      </c>
      <c r="N5433">
        <v>-4.3552500000000001E-2</v>
      </c>
      <c r="O5433">
        <v>-9.2597399999999996E-2</v>
      </c>
      <c r="P5433">
        <v>-7.1552299999999999E-2</v>
      </c>
      <c r="Q5433">
        <v>-3.7540200000000003E-2</v>
      </c>
      <c r="R5433">
        <v>-0.13236999999999999</v>
      </c>
      <c r="S5433">
        <v>-0.145151</v>
      </c>
      <c r="T5433">
        <v>-4.0938000000000002E-2</v>
      </c>
      <c r="U5433">
        <v>-9.1106699999999999E-2</v>
      </c>
      <c r="V5433">
        <v>-7.4929899999999994E-2</v>
      </c>
      <c r="W5433">
        <v>-1.39626E-2</v>
      </c>
      <c r="X5433">
        <v>3.1765000000000002E-2</v>
      </c>
      <c r="Y5433">
        <v>1.6753899999999999E-2</v>
      </c>
    </row>
    <row r="5434" spans="1:25" x14ac:dyDescent="0.3">
      <c r="A5434">
        <v>50.656599999999997</v>
      </c>
      <c r="B5434">
        <v>-7.7362500000000001E-2</v>
      </c>
      <c r="C5434">
        <v>-0.15565699999999999</v>
      </c>
      <c r="D5434">
        <v>-3</v>
      </c>
      <c r="E5434">
        <v>-21</v>
      </c>
      <c r="F5434">
        <v>2372</v>
      </c>
      <c r="G5434">
        <v>-25</v>
      </c>
      <c r="H5434">
        <v>6.0122600000000002E-3</v>
      </c>
      <c r="I5434">
        <v>-3.9772700000000001E-2</v>
      </c>
      <c r="J5434">
        <v>-7.3598899999999995E-2</v>
      </c>
      <c r="K5434">
        <v>-1.96092</v>
      </c>
      <c r="L5434">
        <v>0.19171099999999999</v>
      </c>
      <c r="M5434">
        <v>0.15565699999999999</v>
      </c>
      <c r="N5434">
        <v>-4.3552500000000001E-2</v>
      </c>
      <c r="O5434">
        <v>-9.2597399999999996E-2</v>
      </c>
      <c r="P5434">
        <v>-7.1552299999999999E-2</v>
      </c>
      <c r="Q5434">
        <v>-3.7540200000000003E-2</v>
      </c>
      <c r="R5434">
        <v>-0.13236999999999999</v>
      </c>
      <c r="S5434">
        <v>-0.145151</v>
      </c>
      <c r="T5434">
        <v>-4.0938000000000002E-2</v>
      </c>
      <c r="U5434">
        <v>-9.1106699999999999E-2</v>
      </c>
      <c r="V5434">
        <v>-7.4929899999999994E-2</v>
      </c>
      <c r="W5434">
        <v>-1.32645E-2</v>
      </c>
      <c r="X5434">
        <v>3.3859399999999998E-2</v>
      </c>
      <c r="Y5434">
        <v>1.6753899999999999E-2</v>
      </c>
    </row>
    <row r="5435" spans="1:25" x14ac:dyDescent="0.3">
      <c r="A5435">
        <v>50.666800000000002</v>
      </c>
      <c r="B5435">
        <v>-7.7362500000000001E-2</v>
      </c>
      <c r="C5435">
        <v>-0.15565699999999999</v>
      </c>
      <c r="D5435">
        <v>-3</v>
      </c>
      <c r="E5435">
        <v>-21</v>
      </c>
      <c r="F5435">
        <v>2372</v>
      </c>
      <c r="G5435">
        <v>-25</v>
      </c>
      <c r="H5435">
        <v>6.0122600000000002E-3</v>
      </c>
      <c r="I5435">
        <v>-3.9772700000000001E-2</v>
      </c>
      <c r="J5435">
        <v>-7.3598899999999995E-2</v>
      </c>
      <c r="K5435">
        <v>-1.96092</v>
      </c>
      <c r="L5435">
        <v>0.19171099999999999</v>
      </c>
      <c r="M5435">
        <v>0.15565699999999999</v>
      </c>
      <c r="N5435">
        <v>-4.3552500000000001E-2</v>
      </c>
      <c r="O5435">
        <v>-9.2597399999999996E-2</v>
      </c>
      <c r="P5435">
        <v>-7.1552299999999999E-2</v>
      </c>
      <c r="Q5435">
        <v>-3.7540200000000003E-2</v>
      </c>
      <c r="R5435">
        <v>-0.13236999999999999</v>
      </c>
      <c r="S5435">
        <v>-0.145151</v>
      </c>
      <c r="T5435">
        <v>-4.0938000000000002E-2</v>
      </c>
      <c r="U5435">
        <v>-9.1106699999999999E-2</v>
      </c>
      <c r="V5435">
        <v>-7.4929899999999994E-2</v>
      </c>
      <c r="W5435">
        <v>-1.2740899999999999E-2</v>
      </c>
      <c r="X5435">
        <v>3.5953800000000001E-2</v>
      </c>
      <c r="Y5435">
        <v>1.6753899999999999E-2</v>
      </c>
    </row>
    <row r="5436" spans="1:25" x14ac:dyDescent="0.3">
      <c r="A5436">
        <v>50.676600000000001</v>
      </c>
      <c r="B5436">
        <v>-7.7362500000000001E-2</v>
      </c>
      <c r="C5436">
        <v>-0.15565699999999999</v>
      </c>
      <c r="D5436">
        <v>-3</v>
      </c>
      <c r="E5436">
        <v>-21</v>
      </c>
      <c r="F5436">
        <v>2372</v>
      </c>
      <c r="G5436">
        <v>-25</v>
      </c>
      <c r="H5436">
        <v>6.0122600000000002E-3</v>
      </c>
      <c r="I5436">
        <v>-3.9772700000000001E-2</v>
      </c>
      <c r="J5436">
        <v>-7.3598899999999995E-2</v>
      </c>
      <c r="K5436">
        <v>-1.96092</v>
      </c>
      <c r="L5436">
        <v>0.19171099999999999</v>
      </c>
      <c r="M5436">
        <v>0.15565699999999999</v>
      </c>
      <c r="N5436">
        <v>-4.3552500000000001E-2</v>
      </c>
      <c r="O5436">
        <v>-9.2597399999999996E-2</v>
      </c>
      <c r="P5436">
        <v>-7.1552299999999999E-2</v>
      </c>
      <c r="Q5436">
        <v>-3.7540200000000003E-2</v>
      </c>
      <c r="R5436">
        <v>-0.13236999999999999</v>
      </c>
      <c r="S5436">
        <v>-0.145151</v>
      </c>
      <c r="T5436">
        <v>-4.0938000000000002E-2</v>
      </c>
      <c r="U5436">
        <v>-9.1106699999999999E-2</v>
      </c>
      <c r="V5436">
        <v>-7.4929899999999994E-2</v>
      </c>
      <c r="W5436">
        <v>-1.25664E-2</v>
      </c>
      <c r="X5436">
        <v>3.6651900000000001E-2</v>
      </c>
      <c r="Y5436">
        <v>1.6753899999999999E-2</v>
      </c>
    </row>
    <row r="5437" spans="1:25" x14ac:dyDescent="0.3">
      <c r="A5437">
        <v>50.677100000000003</v>
      </c>
      <c r="B5437">
        <v>-7.6369800000000002E-2</v>
      </c>
      <c r="C5437">
        <v>-0.15371199999999999</v>
      </c>
      <c r="D5437">
        <v>-4</v>
      </c>
      <c r="E5437">
        <v>-71</v>
      </c>
      <c r="F5437">
        <v>2389</v>
      </c>
      <c r="G5437">
        <v>-24</v>
      </c>
      <c r="H5437">
        <v>8.1505099999999997E-3</v>
      </c>
      <c r="I5437">
        <v>-0.17848</v>
      </c>
      <c r="J5437">
        <v>-9.4720200000000004E-2</v>
      </c>
      <c r="K5437">
        <v>-1.9622900000000001</v>
      </c>
      <c r="L5437">
        <v>0.19297400000000001</v>
      </c>
      <c r="M5437">
        <v>0.15371199999999999</v>
      </c>
      <c r="N5437">
        <v>-4.4394799999999998E-2</v>
      </c>
      <c r="O5437">
        <v>4.4323500000000002E-2</v>
      </c>
      <c r="P5437">
        <v>-4.9113999999999998E-2</v>
      </c>
      <c r="Q5437">
        <v>-3.62443E-2</v>
      </c>
      <c r="R5437">
        <v>-0.134157</v>
      </c>
      <c r="S5437">
        <v>-0.14383399999999999</v>
      </c>
      <c r="T5437">
        <v>-4.4534499999999998E-2</v>
      </c>
      <c r="U5437">
        <v>4.53794E-2</v>
      </c>
      <c r="V5437">
        <v>-4.8010900000000002E-2</v>
      </c>
      <c r="W5437">
        <v>-1.25664E-2</v>
      </c>
      <c r="X5437">
        <v>3.6651900000000001E-2</v>
      </c>
      <c r="Y5437">
        <v>1.6168200000000001E-2</v>
      </c>
    </row>
    <row r="5438" spans="1:25" x14ac:dyDescent="0.3">
      <c r="A5438">
        <v>50.686700000000002</v>
      </c>
      <c r="B5438">
        <v>-7.6369800000000002E-2</v>
      </c>
      <c r="C5438">
        <v>-0.15371199999999999</v>
      </c>
      <c r="D5438">
        <v>-4</v>
      </c>
      <c r="E5438">
        <v>-98</v>
      </c>
      <c r="F5438">
        <v>2389</v>
      </c>
      <c r="G5438">
        <v>-24</v>
      </c>
      <c r="H5438">
        <v>8.1505099999999997E-3</v>
      </c>
      <c r="I5438">
        <v>-0.17848</v>
      </c>
      <c r="J5438">
        <v>-9.4720200000000004E-2</v>
      </c>
      <c r="K5438">
        <v>-1.9622900000000001</v>
      </c>
      <c r="L5438">
        <v>0.19297400000000001</v>
      </c>
      <c r="M5438">
        <v>0.15371199999999999</v>
      </c>
      <c r="N5438">
        <v>-4.4394799999999998E-2</v>
      </c>
      <c r="O5438">
        <v>4.4323500000000002E-2</v>
      </c>
      <c r="P5438">
        <v>-4.9113999999999998E-2</v>
      </c>
      <c r="Q5438">
        <v>-3.62443E-2</v>
      </c>
      <c r="R5438">
        <v>-0.134157</v>
      </c>
      <c r="S5438">
        <v>-0.14383399999999999</v>
      </c>
      <c r="T5438">
        <v>-4.4534499999999998E-2</v>
      </c>
      <c r="U5438">
        <v>4.53794E-2</v>
      </c>
      <c r="V5438">
        <v>-4.8010900000000002E-2</v>
      </c>
      <c r="W5438">
        <v>-1.2042799999999999E-2</v>
      </c>
      <c r="X5438">
        <v>3.78736E-2</v>
      </c>
      <c r="Y5438">
        <v>1.6168200000000001E-2</v>
      </c>
    </row>
    <row r="5439" spans="1:25" x14ac:dyDescent="0.3">
      <c r="A5439">
        <v>50.6967</v>
      </c>
      <c r="B5439">
        <v>-7.6369800000000002E-2</v>
      </c>
      <c r="C5439">
        <v>-0.15371199999999999</v>
      </c>
      <c r="D5439">
        <v>-4</v>
      </c>
      <c r="E5439">
        <v>-98</v>
      </c>
      <c r="F5439">
        <v>2389</v>
      </c>
      <c r="G5439">
        <v>-24</v>
      </c>
      <c r="H5439">
        <v>8.1505099999999997E-3</v>
      </c>
      <c r="I5439">
        <v>-0.17848</v>
      </c>
      <c r="J5439">
        <v>-9.4720200000000004E-2</v>
      </c>
      <c r="K5439">
        <v>-1.9622900000000001</v>
      </c>
      <c r="L5439">
        <v>0.19297400000000001</v>
      </c>
      <c r="M5439">
        <v>0.15371199999999999</v>
      </c>
      <c r="N5439">
        <v>-4.4394799999999998E-2</v>
      </c>
      <c r="O5439">
        <v>4.4323500000000002E-2</v>
      </c>
      <c r="P5439">
        <v>-4.9113999999999998E-2</v>
      </c>
      <c r="Q5439">
        <v>-3.62443E-2</v>
      </c>
      <c r="R5439">
        <v>-0.134157</v>
      </c>
      <c r="S5439">
        <v>-0.14383399999999999</v>
      </c>
      <c r="T5439">
        <v>-4.4534499999999998E-2</v>
      </c>
      <c r="U5439">
        <v>4.53794E-2</v>
      </c>
      <c r="V5439">
        <v>-4.8010900000000002E-2</v>
      </c>
      <c r="W5439">
        <v>-1.15192E-2</v>
      </c>
      <c r="X5439">
        <v>3.9269900000000003E-2</v>
      </c>
      <c r="Y5439">
        <v>1.6168200000000001E-2</v>
      </c>
    </row>
    <row r="5440" spans="1:25" x14ac:dyDescent="0.3">
      <c r="A5440">
        <v>50.706600000000002</v>
      </c>
      <c r="B5440">
        <v>-7.6369800000000002E-2</v>
      </c>
      <c r="C5440">
        <v>-0.15371199999999999</v>
      </c>
      <c r="D5440">
        <v>-4</v>
      </c>
      <c r="E5440">
        <v>-98</v>
      </c>
      <c r="F5440">
        <v>2389</v>
      </c>
      <c r="G5440">
        <v>-24</v>
      </c>
      <c r="H5440">
        <v>8.1505099999999997E-3</v>
      </c>
      <c r="I5440">
        <v>-0.17848</v>
      </c>
      <c r="J5440">
        <v>-9.4720200000000004E-2</v>
      </c>
      <c r="K5440">
        <v>-1.9622900000000001</v>
      </c>
      <c r="L5440">
        <v>0.19297400000000001</v>
      </c>
      <c r="M5440">
        <v>0.15371199999999999</v>
      </c>
      <c r="N5440">
        <v>-4.4394799999999998E-2</v>
      </c>
      <c r="O5440">
        <v>4.4323500000000002E-2</v>
      </c>
      <c r="P5440">
        <v>-4.9113999999999998E-2</v>
      </c>
      <c r="Q5440">
        <v>-3.62443E-2</v>
      </c>
      <c r="R5440">
        <v>-0.134157</v>
      </c>
      <c r="S5440">
        <v>-0.14383399999999999</v>
      </c>
      <c r="T5440">
        <v>-4.4534499999999998E-2</v>
      </c>
      <c r="U5440">
        <v>4.53794E-2</v>
      </c>
      <c r="V5440">
        <v>-4.8010900000000002E-2</v>
      </c>
      <c r="W5440">
        <v>-1.0995599999999999E-2</v>
      </c>
      <c r="X5440">
        <v>4.0317100000000002E-2</v>
      </c>
      <c r="Y5440">
        <v>1.6168200000000001E-2</v>
      </c>
    </row>
    <row r="5441" spans="1:25" x14ac:dyDescent="0.3">
      <c r="A5441">
        <v>50.707700000000003</v>
      </c>
      <c r="B5441">
        <v>-7.38312E-2</v>
      </c>
      <c r="C5441">
        <v>-0.15187400000000001</v>
      </c>
      <c r="D5441">
        <v>-4</v>
      </c>
      <c r="E5441">
        <v>-48</v>
      </c>
      <c r="F5441">
        <v>2383</v>
      </c>
      <c r="G5441">
        <v>-25</v>
      </c>
      <c r="H5441">
        <v>8.5188399999999997E-3</v>
      </c>
      <c r="I5441">
        <v>-4.2245100000000001E-2</v>
      </c>
      <c r="J5441">
        <v>-8.7453299999999998E-2</v>
      </c>
      <c r="K5441">
        <v>-1.96394</v>
      </c>
      <c r="L5441">
        <v>0.190967</v>
      </c>
      <c r="M5441">
        <v>0.15187400000000001</v>
      </c>
      <c r="N5441">
        <v>-4.3112600000000001E-2</v>
      </c>
      <c r="O5441">
        <v>-9.2743300000000001E-2</v>
      </c>
      <c r="P5441">
        <v>-5.60089E-2</v>
      </c>
      <c r="Q5441">
        <v>-3.4593699999999998E-2</v>
      </c>
      <c r="R5441">
        <v>-0.134988</v>
      </c>
      <c r="S5441">
        <v>-0.14346200000000001</v>
      </c>
      <c r="T5441">
        <v>-4.0938000000000002E-2</v>
      </c>
      <c r="U5441">
        <v>-9.1106699999999999E-2</v>
      </c>
      <c r="V5441">
        <v>-6.0172000000000003E-2</v>
      </c>
      <c r="W5441">
        <v>-1.0995599999999999E-2</v>
      </c>
      <c r="X5441">
        <v>4.0317100000000002E-2</v>
      </c>
      <c r="Y5441">
        <v>1.66982E-2</v>
      </c>
    </row>
    <row r="5442" spans="1:25" x14ac:dyDescent="0.3">
      <c r="A5442">
        <v>50.716799999999999</v>
      </c>
      <c r="B5442">
        <v>-7.38312E-2</v>
      </c>
      <c r="C5442">
        <v>-0.15187400000000001</v>
      </c>
      <c r="D5442">
        <v>-4</v>
      </c>
      <c r="E5442">
        <v>-23</v>
      </c>
      <c r="F5442">
        <v>2383</v>
      </c>
      <c r="G5442">
        <v>-25</v>
      </c>
      <c r="H5442">
        <v>8.5188399999999997E-3</v>
      </c>
      <c r="I5442">
        <v>-4.2245100000000001E-2</v>
      </c>
      <c r="J5442">
        <v>-8.7453299999999998E-2</v>
      </c>
      <c r="K5442">
        <v>-1.96394</v>
      </c>
      <c r="L5442">
        <v>0.190967</v>
      </c>
      <c r="M5442">
        <v>0.15187400000000001</v>
      </c>
      <c r="N5442">
        <v>-4.3112600000000001E-2</v>
      </c>
      <c r="O5442">
        <v>-9.2743300000000001E-2</v>
      </c>
      <c r="P5442">
        <v>-5.60089E-2</v>
      </c>
      <c r="Q5442">
        <v>-3.4593699999999998E-2</v>
      </c>
      <c r="R5442">
        <v>-0.134988</v>
      </c>
      <c r="S5442">
        <v>-0.14346200000000001</v>
      </c>
      <c r="T5442">
        <v>-4.0938000000000002E-2</v>
      </c>
      <c r="U5442">
        <v>-9.1106699999999999E-2</v>
      </c>
      <c r="V5442">
        <v>-6.0172000000000003E-2</v>
      </c>
      <c r="W5442">
        <v>-1.0821000000000001E-2</v>
      </c>
      <c r="X5442">
        <v>4.06662E-2</v>
      </c>
      <c r="Y5442">
        <v>1.66982E-2</v>
      </c>
    </row>
    <row r="5443" spans="1:25" x14ac:dyDescent="0.3">
      <c r="A5443">
        <v>50.726700000000001</v>
      </c>
      <c r="B5443">
        <v>-7.38312E-2</v>
      </c>
      <c r="C5443">
        <v>-0.15187400000000001</v>
      </c>
      <c r="D5443">
        <v>-4</v>
      </c>
      <c r="E5443">
        <v>-23</v>
      </c>
      <c r="F5443">
        <v>2383</v>
      </c>
      <c r="G5443">
        <v>-25</v>
      </c>
      <c r="H5443">
        <v>8.5188399999999997E-3</v>
      </c>
      <c r="I5443">
        <v>-4.2245100000000001E-2</v>
      </c>
      <c r="J5443">
        <v>-8.7453299999999998E-2</v>
      </c>
      <c r="K5443">
        <v>-1.96394</v>
      </c>
      <c r="L5443">
        <v>0.190967</v>
      </c>
      <c r="M5443">
        <v>0.15187400000000001</v>
      </c>
      <c r="N5443">
        <v>-4.3112600000000001E-2</v>
      </c>
      <c r="O5443">
        <v>-9.2743300000000001E-2</v>
      </c>
      <c r="P5443">
        <v>-5.60089E-2</v>
      </c>
      <c r="Q5443">
        <v>-3.4593699999999998E-2</v>
      </c>
      <c r="R5443">
        <v>-0.134988</v>
      </c>
      <c r="S5443">
        <v>-0.14346200000000001</v>
      </c>
      <c r="T5443">
        <v>-4.0938000000000002E-2</v>
      </c>
      <c r="U5443">
        <v>-9.1106699999999999E-2</v>
      </c>
      <c r="V5443">
        <v>-6.0172000000000003E-2</v>
      </c>
      <c r="W5443">
        <v>-1.02974E-2</v>
      </c>
      <c r="X5443">
        <v>4.13643E-2</v>
      </c>
      <c r="Y5443">
        <v>1.66982E-2</v>
      </c>
    </row>
    <row r="5444" spans="1:25" x14ac:dyDescent="0.3">
      <c r="A5444">
        <v>50.736699999999999</v>
      </c>
      <c r="B5444">
        <v>-7.38312E-2</v>
      </c>
      <c r="C5444">
        <v>-0.15187400000000001</v>
      </c>
      <c r="D5444">
        <v>-4</v>
      </c>
      <c r="E5444">
        <v>-23</v>
      </c>
      <c r="F5444">
        <v>2383</v>
      </c>
      <c r="G5444">
        <v>-25</v>
      </c>
      <c r="H5444">
        <v>8.5188399999999997E-3</v>
      </c>
      <c r="I5444">
        <v>-4.2245100000000001E-2</v>
      </c>
      <c r="J5444">
        <v>-8.7453299999999998E-2</v>
      </c>
      <c r="K5444">
        <v>-1.96394</v>
      </c>
      <c r="L5444">
        <v>0.190967</v>
      </c>
      <c r="M5444">
        <v>0.15187400000000001</v>
      </c>
      <c r="N5444">
        <v>-4.3112600000000001E-2</v>
      </c>
      <c r="O5444">
        <v>-9.2743300000000001E-2</v>
      </c>
      <c r="P5444">
        <v>-5.60089E-2</v>
      </c>
      <c r="Q5444">
        <v>-3.4593699999999998E-2</v>
      </c>
      <c r="R5444">
        <v>-0.134988</v>
      </c>
      <c r="S5444">
        <v>-0.14346200000000001</v>
      </c>
      <c r="T5444">
        <v>-4.0938000000000002E-2</v>
      </c>
      <c r="U5444">
        <v>-9.1106699999999999E-2</v>
      </c>
      <c r="V5444">
        <v>-6.0172000000000003E-2</v>
      </c>
      <c r="W5444">
        <v>-1.0122900000000001E-2</v>
      </c>
      <c r="X5444">
        <v>4.1713399999999998E-2</v>
      </c>
      <c r="Y5444">
        <v>1.66982E-2</v>
      </c>
    </row>
    <row r="5445" spans="1:25" x14ac:dyDescent="0.3">
      <c r="A5445">
        <v>50.746600000000001</v>
      </c>
      <c r="B5445">
        <v>-7.38312E-2</v>
      </c>
      <c r="C5445">
        <v>-0.15187400000000001</v>
      </c>
      <c r="D5445">
        <v>-4</v>
      </c>
      <c r="E5445">
        <v>-23</v>
      </c>
      <c r="F5445">
        <v>2383</v>
      </c>
      <c r="G5445">
        <v>-25</v>
      </c>
      <c r="H5445">
        <v>8.5188399999999997E-3</v>
      </c>
      <c r="I5445">
        <v>-4.2245100000000001E-2</v>
      </c>
      <c r="J5445">
        <v>-8.7453299999999998E-2</v>
      </c>
      <c r="K5445">
        <v>-1.96394</v>
      </c>
      <c r="L5445">
        <v>0.190967</v>
      </c>
      <c r="M5445">
        <v>0.15187400000000001</v>
      </c>
      <c r="N5445">
        <v>-4.3112600000000001E-2</v>
      </c>
      <c r="O5445">
        <v>-9.2743300000000001E-2</v>
      </c>
      <c r="P5445">
        <v>-5.60089E-2</v>
      </c>
      <c r="Q5445">
        <v>-3.4593699999999998E-2</v>
      </c>
      <c r="R5445">
        <v>-0.134988</v>
      </c>
      <c r="S5445">
        <v>-0.14346200000000001</v>
      </c>
      <c r="T5445">
        <v>-4.0938000000000002E-2</v>
      </c>
      <c r="U5445">
        <v>-9.1106699999999999E-2</v>
      </c>
      <c r="V5445">
        <v>-6.0172000000000003E-2</v>
      </c>
      <c r="W5445">
        <v>-1.0122900000000001E-2</v>
      </c>
      <c r="X5445">
        <v>4.1887899999999999E-2</v>
      </c>
      <c r="Y5445">
        <v>1.66982E-2</v>
      </c>
    </row>
    <row r="5446" spans="1:25" x14ac:dyDescent="0.3">
      <c r="A5446">
        <v>50.747199999999999</v>
      </c>
      <c r="B5446">
        <v>-7.2942499999999993E-2</v>
      </c>
      <c r="C5446">
        <v>-0.15187400000000001</v>
      </c>
      <c r="D5446">
        <v>0</v>
      </c>
      <c r="E5446">
        <v>-73</v>
      </c>
      <c r="F5446">
        <v>2421</v>
      </c>
      <c r="G5446">
        <v>-24</v>
      </c>
      <c r="H5446">
        <v>-1.2361E-3</v>
      </c>
      <c r="I5446">
        <v>-0.146672</v>
      </c>
      <c r="J5446">
        <v>-0.13444900000000001</v>
      </c>
      <c r="K5446">
        <v>-1.9649300000000001</v>
      </c>
      <c r="L5446">
        <v>0.191418</v>
      </c>
      <c r="M5446">
        <v>0.15187400000000001</v>
      </c>
      <c r="N5446">
        <v>-3.2307500000000003E-2</v>
      </c>
      <c r="O5446">
        <v>1.15578E-2</v>
      </c>
      <c r="P5446">
        <v>-9.1445399999999996E-3</v>
      </c>
      <c r="Q5446">
        <v>-3.35436E-2</v>
      </c>
      <c r="R5446">
        <v>-0.13511400000000001</v>
      </c>
      <c r="S5446">
        <v>-0.143593</v>
      </c>
      <c r="T5446">
        <v>-3.2409500000000001E-2</v>
      </c>
      <c r="U5446">
        <v>1.14007E-2</v>
      </c>
      <c r="V5446">
        <v>-8.9791300000000001E-3</v>
      </c>
      <c r="W5446">
        <v>-1.0122900000000001E-2</v>
      </c>
      <c r="X5446">
        <v>4.1887899999999999E-2</v>
      </c>
      <c r="Y5446">
        <v>1.63996E-2</v>
      </c>
    </row>
    <row r="5447" spans="1:25" x14ac:dyDescent="0.3">
      <c r="A5447">
        <v>50.756700000000002</v>
      </c>
      <c r="B5447">
        <v>-7.2942499999999993E-2</v>
      </c>
      <c r="C5447">
        <v>-0.15187400000000001</v>
      </c>
      <c r="D5447">
        <v>0</v>
      </c>
      <c r="E5447">
        <v>-80</v>
      </c>
      <c r="F5447">
        <v>2421</v>
      </c>
      <c r="G5447">
        <v>-24</v>
      </c>
      <c r="H5447">
        <v>-1.2361E-3</v>
      </c>
      <c r="I5447">
        <v>-0.146672</v>
      </c>
      <c r="J5447">
        <v>-0.13444900000000001</v>
      </c>
      <c r="K5447">
        <v>-1.9649300000000001</v>
      </c>
      <c r="L5447">
        <v>0.191418</v>
      </c>
      <c r="M5447">
        <v>0.15187400000000001</v>
      </c>
      <c r="N5447">
        <v>-3.2307500000000003E-2</v>
      </c>
      <c r="O5447">
        <v>1.15578E-2</v>
      </c>
      <c r="P5447">
        <v>-9.1445399999999996E-3</v>
      </c>
      <c r="Q5447">
        <v>-3.35436E-2</v>
      </c>
      <c r="R5447">
        <v>-0.13511400000000001</v>
      </c>
      <c r="S5447">
        <v>-0.143593</v>
      </c>
      <c r="T5447">
        <v>-3.2409500000000001E-2</v>
      </c>
      <c r="U5447">
        <v>1.14007E-2</v>
      </c>
      <c r="V5447">
        <v>-8.9791300000000001E-3</v>
      </c>
      <c r="W5447">
        <v>-1.0122900000000001E-2</v>
      </c>
      <c r="X5447">
        <v>4.1887899999999999E-2</v>
      </c>
      <c r="Y5447">
        <v>1.63996E-2</v>
      </c>
    </row>
    <row r="5448" spans="1:25" x14ac:dyDescent="0.3">
      <c r="A5448">
        <v>50.766599999999997</v>
      </c>
      <c r="B5448">
        <v>-7.2942499999999993E-2</v>
      </c>
      <c r="C5448">
        <v>-0.15187400000000001</v>
      </c>
      <c r="D5448">
        <v>0</v>
      </c>
      <c r="E5448">
        <v>-80</v>
      </c>
      <c r="F5448">
        <v>2421</v>
      </c>
      <c r="G5448">
        <v>-24</v>
      </c>
      <c r="H5448">
        <v>-1.2361E-3</v>
      </c>
      <c r="I5448">
        <v>-0.146672</v>
      </c>
      <c r="J5448">
        <v>-0.13444900000000001</v>
      </c>
      <c r="K5448">
        <v>-1.9649300000000001</v>
      </c>
      <c r="L5448">
        <v>0.191418</v>
      </c>
      <c r="M5448">
        <v>0.15187400000000001</v>
      </c>
      <c r="N5448">
        <v>-3.2307500000000003E-2</v>
      </c>
      <c r="O5448">
        <v>1.15578E-2</v>
      </c>
      <c r="P5448">
        <v>-9.1445399999999996E-3</v>
      </c>
      <c r="Q5448">
        <v>-3.35436E-2</v>
      </c>
      <c r="R5448">
        <v>-0.13511400000000001</v>
      </c>
      <c r="S5448">
        <v>-0.143593</v>
      </c>
      <c r="T5448">
        <v>-3.2409500000000001E-2</v>
      </c>
      <c r="U5448">
        <v>1.14007E-2</v>
      </c>
      <c r="V5448">
        <v>-8.9791300000000001E-3</v>
      </c>
      <c r="W5448">
        <v>-1.0472E-2</v>
      </c>
      <c r="X5448">
        <v>4.20624E-2</v>
      </c>
      <c r="Y5448">
        <v>1.63996E-2</v>
      </c>
    </row>
    <row r="5449" spans="1:25" x14ac:dyDescent="0.3">
      <c r="A5449">
        <v>50.773099999999999</v>
      </c>
      <c r="B5449">
        <v>-7.2438799999999998E-2</v>
      </c>
      <c r="C5449">
        <v>-0.15151899999999999</v>
      </c>
      <c r="D5449">
        <v>0</v>
      </c>
      <c r="E5449">
        <v>-79</v>
      </c>
      <c r="F5449">
        <v>2380</v>
      </c>
      <c r="G5449">
        <v>-24</v>
      </c>
      <c r="H5449">
        <v>-3.4890399999999998E-4</v>
      </c>
      <c r="I5449">
        <v>-0.144625</v>
      </c>
      <c r="J5449">
        <v>-8.3293900000000004E-2</v>
      </c>
      <c r="K5449">
        <v>-1.9654</v>
      </c>
      <c r="L5449">
        <v>0.191418</v>
      </c>
      <c r="M5449">
        <v>0.15151899999999999</v>
      </c>
      <c r="N5449">
        <v>-3.2846599999999997E-2</v>
      </c>
      <c r="O5449">
        <v>9.4041799999999998E-3</v>
      </c>
      <c r="P5449">
        <v>-6.028E-2</v>
      </c>
      <c r="Q5449">
        <v>-3.3195500000000003E-2</v>
      </c>
      <c r="R5449">
        <v>-0.13522000000000001</v>
      </c>
      <c r="S5449">
        <v>-0.14357400000000001</v>
      </c>
      <c r="T5449">
        <v>-3.2409500000000001E-2</v>
      </c>
      <c r="U5449">
        <v>1.14007E-2</v>
      </c>
      <c r="V5449">
        <v>-6.0172000000000003E-2</v>
      </c>
      <c r="W5449">
        <v>-1.0472E-2</v>
      </c>
      <c r="X5449">
        <v>4.20624E-2</v>
      </c>
      <c r="Y5449">
        <v>1.63996E-2</v>
      </c>
    </row>
    <row r="5450" spans="1:25" x14ac:dyDescent="0.3">
      <c r="A5450">
        <v>50.776699999999998</v>
      </c>
      <c r="B5450">
        <v>-7.2438799999999998E-2</v>
      </c>
      <c r="C5450">
        <v>-0.15151899999999999</v>
      </c>
      <c r="D5450">
        <v>0</v>
      </c>
      <c r="E5450">
        <v>-79</v>
      </c>
      <c r="F5450">
        <v>2380</v>
      </c>
      <c r="G5450">
        <v>-24</v>
      </c>
      <c r="H5450">
        <v>-3.4890399999999998E-4</v>
      </c>
      <c r="I5450">
        <v>-0.144625</v>
      </c>
      <c r="J5450">
        <v>-8.3293900000000004E-2</v>
      </c>
      <c r="K5450">
        <v>-1.9654</v>
      </c>
      <c r="L5450">
        <v>0.191418</v>
      </c>
      <c r="M5450">
        <v>0.15151899999999999</v>
      </c>
      <c r="N5450">
        <v>-3.2846599999999997E-2</v>
      </c>
      <c r="O5450">
        <v>9.4041799999999998E-3</v>
      </c>
      <c r="P5450">
        <v>-6.028E-2</v>
      </c>
      <c r="Q5450">
        <v>-3.3195500000000003E-2</v>
      </c>
      <c r="R5450">
        <v>-0.13522000000000001</v>
      </c>
      <c r="S5450">
        <v>-0.14357400000000001</v>
      </c>
      <c r="T5450">
        <v>-3.2409500000000001E-2</v>
      </c>
      <c r="U5450">
        <v>1.14007E-2</v>
      </c>
      <c r="V5450">
        <v>-6.0172000000000003E-2</v>
      </c>
      <c r="W5450">
        <v>-1.0821000000000001E-2</v>
      </c>
      <c r="X5450">
        <v>4.1887899999999999E-2</v>
      </c>
      <c r="Y5450">
        <v>1.63996E-2</v>
      </c>
    </row>
    <row r="5451" spans="1:25" x14ac:dyDescent="0.3">
      <c r="A5451">
        <v>50.7866</v>
      </c>
      <c r="B5451">
        <v>-7.2438799999999998E-2</v>
      </c>
      <c r="C5451">
        <v>-0.15151899999999999</v>
      </c>
      <c r="D5451">
        <v>0</v>
      </c>
      <c r="E5451">
        <v>-79</v>
      </c>
      <c r="F5451">
        <v>2380</v>
      </c>
      <c r="G5451">
        <v>-24</v>
      </c>
      <c r="H5451">
        <v>-3.4890399999999998E-4</v>
      </c>
      <c r="I5451">
        <v>-0.144625</v>
      </c>
      <c r="J5451">
        <v>-8.3293900000000004E-2</v>
      </c>
      <c r="K5451">
        <v>-1.9654</v>
      </c>
      <c r="L5451">
        <v>0.191418</v>
      </c>
      <c r="M5451">
        <v>0.15151899999999999</v>
      </c>
      <c r="N5451">
        <v>-3.2846599999999997E-2</v>
      </c>
      <c r="O5451">
        <v>9.4041799999999998E-3</v>
      </c>
      <c r="P5451">
        <v>-6.028E-2</v>
      </c>
      <c r="Q5451">
        <v>-3.3195500000000003E-2</v>
      </c>
      <c r="R5451">
        <v>-0.13522000000000001</v>
      </c>
      <c r="S5451">
        <v>-0.14357400000000001</v>
      </c>
      <c r="T5451">
        <v>-3.2409500000000001E-2</v>
      </c>
      <c r="U5451">
        <v>1.14007E-2</v>
      </c>
      <c r="V5451">
        <v>-6.0172000000000003E-2</v>
      </c>
      <c r="W5451">
        <v>-1.13446E-2</v>
      </c>
      <c r="X5451">
        <v>4.1538800000000001E-2</v>
      </c>
      <c r="Y5451">
        <v>1.63996E-2</v>
      </c>
    </row>
    <row r="5452" spans="1:25" x14ac:dyDescent="0.3">
      <c r="A5452">
        <v>50.796799999999998</v>
      </c>
      <c r="B5452">
        <v>-7.2438799999999998E-2</v>
      </c>
      <c r="C5452">
        <v>-0.15151899999999999</v>
      </c>
      <c r="D5452">
        <v>0</v>
      </c>
      <c r="E5452">
        <v>-79</v>
      </c>
      <c r="F5452">
        <v>2380</v>
      </c>
      <c r="G5452">
        <v>-24</v>
      </c>
      <c r="H5452">
        <v>-3.4890399999999998E-4</v>
      </c>
      <c r="I5452">
        <v>-0.144625</v>
      </c>
      <c r="J5452">
        <v>-8.3293900000000004E-2</v>
      </c>
      <c r="K5452">
        <v>-1.9654</v>
      </c>
      <c r="L5452">
        <v>0.191418</v>
      </c>
      <c r="M5452">
        <v>0.15151899999999999</v>
      </c>
      <c r="N5452">
        <v>-3.2846599999999997E-2</v>
      </c>
      <c r="O5452">
        <v>9.4041799999999998E-3</v>
      </c>
      <c r="P5452">
        <v>-6.028E-2</v>
      </c>
      <c r="Q5452">
        <v>-3.3195500000000003E-2</v>
      </c>
      <c r="R5452">
        <v>-0.13522000000000001</v>
      </c>
      <c r="S5452">
        <v>-0.14357400000000001</v>
      </c>
      <c r="T5452">
        <v>-3.2409500000000001E-2</v>
      </c>
      <c r="U5452">
        <v>1.14007E-2</v>
      </c>
      <c r="V5452">
        <v>-6.0172000000000003E-2</v>
      </c>
      <c r="W5452">
        <v>-1.1868200000000001E-2</v>
      </c>
      <c r="X5452">
        <v>4.0840700000000001E-2</v>
      </c>
      <c r="Y5452">
        <v>1.63996E-2</v>
      </c>
    </row>
    <row r="5453" spans="1:25" x14ac:dyDescent="0.3">
      <c r="A5453">
        <v>50.806600000000003</v>
      </c>
      <c r="B5453">
        <v>-7.2438799999999998E-2</v>
      </c>
      <c r="C5453">
        <v>-0.15151899999999999</v>
      </c>
      <c r="D5453">
        <v>0</v>
      </c>
      <c r="E5453">
        <v>-79</v>
      </c>
      <c r="F5453">
        <v>2380</v>
      </c>
      <c r="G5453">
        <v>-24</v>
      </c>
      <c r="H5453">
        <v>-3.4890399999999998E-4</v>
      </c>
      <c r="I5453">
        <v>-0.144625</v>
      </c>
      <c r="J5453">
        <v>-8.3293900000000004E-2</v>
      </c>
      <c r="K5453">
        <v>-1.9654</v>
      </c>
      <c r="L5453">
        <v>0.191418</v>
      </c>
      <c r="M5453">
        <v>0.15151899999999999</v>
      </c>
      <c r="N5453">
        <v>-3.2846599999999997E-2</v>
      </c>
      <c r="O5453">
        <v>9.4041799999999998E-3</v>
      </c>
      <c r="P5453">
        <v>-6.028E-2</v>
      </c>
      <c r="Q5453">
        <v>-3.3195500000000003E-2</v>
      </c>
      <c r="R5453">
        <v>-0.13522000000000001</v>
      </c>
      <c r="S5453">
        <v>-0.14357400000000001</v>
      </c>
      <c r="T5453">
        <v>-3.2409500000000001E-2</v>
      </c>
      <c r="U5453">
        <v>1.14007E-2</v>
      </c>
      <c r="V5453">
        <v>-6.0172000000000003E-2</v>
      </c>
      <c r="W5453">
        <v>-1.23918E-2</v>
      </c>
      <c r="X5453">
        <v>4.0142600000000001E-2</v>
      </c>
      <c r="Y5453">
        <v>1.63996E-2</v>
      </c>
    </row>
    <row r="5454" spans="1:25" x14ac:dyDescent="0.3">
      <c r="A5454">
        <v>50.809600000000003</v>
      </c>
      <c r="B5454">
        <v>-7.1240200000000004E-2</v>
      </c>
      <c r="C5454">
        <v>-0.15071100000000001</v>
      </c>
      <c r="D5454">
        <v>11</v>
      </c>
      <c r="E5454">
        <v>-128</v>
      </c>
      <c r="F5454">
        <v>2418</v>
      </c>
      <c r="G5454">
        <v>-22</v>
      </c>
      <c r="H5454">
        <v>-2.11661E-2</v>
      </c>
      <c r="I5454">
        <v>-0.232816</v>
      </c>
      <c r="J5454">
        <v>-0.131054</v>
      </c>
      <c r="K5454">
        <v>-1.9674400000000001</v>
      </c>
      <c r="L5454">
        <v>0.19395100000000001</v>
      </c>
      <c r="M5454">
        <v>0.15071100000000001</v>
      </c>
      <c r="N5454">
        <v>-1.05638E-2</v>
      </c>
      <c r="O5454">
        <v>9.7512299999999996E-2</v>
      </c>
      <c r="P5454">
        <v>-1.2772500000000001E-2</v>
      </c>
      <c r="Q5454">
        <v>-3.1730000000000001E-2</v>
      </c>
      <c r="R5454">
        <v>-0.13530400000000001</v>
      </c>
      <c r="S5454">
        <v>-0.14382700000000001</v>
      </c>
      <c r="T5454">
        <v>-1.1927200000000001E-2</v>
      </c>
      <c r="U5454">
        <v>9.7777799999999998E-2</v>
      </c>
      <c r="V5454">
        <v>-8.9791300000000001E-3</v>
      </c>
      <c r="W5454">
        <v>-1.23918E-2</v>
      </c>
      <c r="X5454">
        <v>4.0142600000000001E-2</v>
      </c>
      <c r="Y5454">
        <v>1.50606E-2</v>
      </c>
    </row>
    <row r="5455" spans="1:25" x14ac:dyDescent="0.3">
      <c r="A5455">
        <v>50.816699999999997</v>
      </c>
      <c r="B5455">
        <v>-7.1240200000000004E-2</v>
      </c>
      <c r="C5455">
        <v>-0.15071100000000001</v>
      </c>
      <c r="D5455">
        <v>11</v>
      </c>
      <c r="E5455">
        <v>-128</v>
      </c>
      <c r="F5455">
        <v>2418</v>
      </c>
      <c r="G5455">
        <v>-22</v>
      </c>
      <c r="H5455">
        <v>-2.11661E-2</v>
      </c>
      <c r="I5455">
        <v>-0.232816</v>
      </c>
      <c r="J5455">
        <v>-0.131054</v>
      </c>
      <c r="K5455">
        <v>-1.9674400000000001</v>
      </c>
      <c r="L5455">
        <v>0.19395100000000001</v>
      </c>
      <c r="M5455">
        <v>0.15071100000000001</v>
      </c>
      <c r="N5455">
        <v>-1.05638E-2</v>
      </c>
      <c r="O5455">
        <v>9.7512299999999996E-2</v>
      </c>
      <c r="P5455">
        <v>-1.2772500000000001E-2</v>
      </c>
      <c r="Q5455">
        <v>-3.1730000000000001E-2</v>
      </c>
      <c r="R5455">
        <v>-0.13530400000000001</v>
      </c>
      <c r="S5455">
        <v>-0.14382700000000001</v>
      </c>
      <c r="T5455">
        <v>-1.1927200000000001E-2</v>
      </c>
      <c r="U5455">
        <v>9.7777799999999998E-2</v>
      </c>
      <c r="V5455">
        <v>-8.9791300000000001E-3</v>
      </c>
      <c r="W5455">
        <v>-1.29154E-2</v>
      </c>
      <c r="X5455">
        <v>3.9444399999999998E-2</v>
      </c>
      <c r="Y5455">
        <v>1.50606E-2</v>
      </c>
    </row>
    <row r="5456" spans="1:25" x14ac:dyDescent="0.3">
      <c r="A5456">
        <v>50.826599999999999</v>
      </c>
      <c r="B5456">
        <v>-7.1240200000000004E-2</v>
      </c>
      <c r="C5456">
        <v>-0.15071100000000001</v>
      </c>
      <c r="D5456">
        <v>11</v>
      </c>
      <c r="E5456">
        <v>-128</v>
      </c>
      <c r="F5456">
        <v>2418</v>
      </c>
      <c r="G5456">
        <v>-22</v>
      </c>
      <c r="H5456">
        <v>-2.11661E-2</v>
      </c>
      <c r="I5456">
        <v>-0.232816</v>
      </c>
      <c r="J5456">
        <v>-0.131054</v>
      </c>
      <c r="K5456">
        <v>-1.9674400000000001</v>
      </c>
      <c r="L5456">
        <v>0.19395100000000001</v>
      </c>
      <c r="M5456">
        <v>0.15071100000000001</v>
      </c>
      <c r="N5456">
        <v>-1.05638E-2</v>
      </c>
      <c r="O5456">
        <v>9.7512299999999996E-2</v>
      </c>
      <c r="P5456">
        <v>-1.2772500000000001E-2</v>
      </c>
      <c r="Q5456">
        <v>-3.1730000000000001E-2</v>
      </c>
      <c r="R5456">
        <v>-0.13530400000000001</v>
      </c>
      <c r="S5456">
        <v>-0.14382700000000001</v>
      </c>
      <c r="T5456">
        <v>-1.1927200000000001E-2</v>
      </c>
      <c r="U5456">
        <v>9.7777799999999998E-2</v>
      </c>
      <c r="V5456">
        <v>-8.9791300000000001E-3</v>
      </c>
      <c r="W5456">
        <v>-1.32645E-2</v>
      </c>
      <c r="X5456">
        <v>3.9095400000000002E-2</v>
      </c>
      <c r="Y5456">
        <v>1.50606E-2</v>
      </c>
    </row>
    <row r="5457" spans="1:25" x14ac:dyDescent="0.3">
      <c r="A5457">
        <v>50.836599999999997</v>
      </c>
      <c r="B5457">
        <v>-7.1240200000000004E-2</v>
      </c>
      <c r="C5457">
        <v>-0.15071100000000001</v>
      </c>
      <c r="D5457">
        <v>11</v>
      </c>
      <c r="E5457">
        <v>-128</v>
      </c>
      <c r="F5457">
        <v>2418</v>
      </c>
      <c r="G5457">
        <v>-22</v>
      </c>
      <c r="H5457">
        <v>-2.11661E-2</v>
      </c>
      <c r="I5457">
        <v>-0.232816</v>
      </c>
      <c r="J5457">
        <v>-0.131054</v>
      </c>
      <c r="K5457">
        <v>-1.9674400000000001</v>
      </c>
      <c r="L5457">
        <v>0.19395100000000001</v>
      </c>
      <c r="M5457">
        <v>0.15071100000000001</v>
      </c>
      <c r="N5457">
        <v>-1.05638E-2</v>
      </c>
      <c r="O5457">
        <v>9.7512299999999996E-2</v>
      </c>
      <c r="P5457">
        <v>-1.2772500000000001E-2</v>
      </c>
      <c r="Q5457">
        <v>-3.1730000000000001E-2</v>
      </c>
      <c r="R5457">
        <v>-0.13530400000000001</v>
      </c>
      <c r="S5457">
        <v>-0.14382700000000001</v>
      </c>
      <c r="T5457">
        <v>-1.1927200000000001E-2</v>
      </c>
      <c r="U5457">
        <v>9.7777799999999998E-2</v>
      </c>
      <c r="V5457">
        <v>-8.9791300000000001E-3</v>
      </c>
      <c r="W5457">
        <v>-1.3788099999999999E-2</v>
      </c>
      <c r="X5457">
        <v>3.8571800000000003E-2</v>
      </c>
      <c r="Y5457">
        <v>1.50606E-2</v>
      </c>
    </row>
    <row r="5458" spans="1:25" x14ac:dyDescent="0.3">
      <c r="A5458">
        <v>50.8384</v>
      </c>
      <c r="B5458">
        <v>-7.4787400000000004E-2</v>
      </c>
      <c r="C5458">
        <v>-0.148648</v>
      </c>
      <c r="D5458">
        <v>-6</v>
      </c>
      <c r="E5458">
        <v>-127</v>
      </c>
      <c r="F5458">
        <v>2368</v>
      </c>
      <c r="G5458">
        <v>-14</v>
      </c>
      <c r="H5458">
        <v>1.24939E-2</v>
      </c>
      <c r="I5458">
        <v>-0.23258400000000001</v>
      </c>
      <c r="J5458">
        <v>-6.3152E-2</v>
      </c>
      <c r="K5458">
        <v>-1.9677199999999999</v>
      </c>
      <c r="L5458">
        <v>0.203623</v>
      </c>
      <c r="M5458">
        <v>0.148648</v>
      </c>
      <c r="N5458">
        <v>-4.46615E-2</v>
      </c>
      <c r="O5458">
        <v>9.5236699999999994E-2</v>
      </c>
      <c r="P5458">
        <v>-7.8626199999999993E-2</v>
      </c>
      <c r="Q5458">
        <v>-3.2167599999999998E-2</v>
      </c>
      <c r="R5458">
        <v>-0.137347</v>
      </c>
      <c r="S5458">
        <v>-0.14177799999999999</v>
      </c>
      <c r="T5458">
        <v>-4.4558100000000003E-2</v>
      </c>
      <c r="U5458">
        <v>9.7777799999999998E-2</v>
      </c>
      <c r="V5458">
        <v>-7.5503799999999996E-2</v>
      </c>
      <c r="W5458">
        <v>-1.3788099999999999E-2</v>
      </c>
      <c r="X5458">
        <v>3.8571800000000003E-2</v>
      </c>
      <c r="Y5458">
        <v>9.5261500000000006E-3</v>
      </c>
    </row>
    <row r="5459" spans="1:25" x14ac:dyDescent="0.3">
      <c r="A5459">
        <v>50.846699999999998</v>
      </c>
      <c r="B5459">
        <v>-7.4787400000000004E-2</v>
      </c>
      <c r="C5459">
        <v>-0.148648</v>
      </c>
      <c r="D5459">
        <v>-6</v>
      </c>
      <c r="E5459">
        <v>-127</v>
      </c>
      <c r="F5459">
        <v>2364</v>
      </c>
      <c r="G5459">
        <v>-14</v>
      </c>
      <c r="H5459">
        <v>1.24939E-2</v>
      </c>
      <c r="I5459">
        <v>-0.23258400000000001</v>
      </c>
      <c r="J5459">
        <v>-6.3152E-2</v>
      </c>
      <c r="K5459">
        <v>-1.9677199999999999</v>
      </c>
      <c r="L5459">
        <v>0.203623</v>
      </c>
      <c r="M5459">
        <v>0.148648</v>
      </c>
      <c r="N5459">
        <v>-4.46615E-2</v>
      </c>
      <c r="O5459">
        <v>9.5236699999999994E-2</v>
      </c>
      <c r="P5459">
        <v>-7.8626199999999993E-2</v>
      </c>
      <c r="Q5459">
        <v>-3.2167599999999998E-2</v>
      </c>
      <c r="R5459">
        <v>-0.137347</v>
      </c>
      <c r="S5459">
        <v>-0.14177799999999999</v>
      </c>
      <c r="T5459">
        <v>-4.4558100000000003E-2</v>
      </c>
      <c r="U5459">
        <v>9.7777799999999998E-2</v>
      </c>
      <c r="V5459">
        <v>-7.5503799999999996E-2</v>
      </c>
      <c r="W5459">
        <v>-1.46608E-2</v>
      </c>
      <c r="X5459">
        <v>3.7699099999999999E-2</v>
      </c>
      <c r="Y5459">
        <v>9.5261500000000006E-3</v>
      </c>
    </row>
    <row r="5460" spans="1:25" x14ac:dyDescent="0.3">
      <c r="A5460">
        <v>50.8568</v>
      </c>
      <c r="B5460">
        <v>-7.4787400000000004E-2</v>
      </c>
      <c r="C5460">
        <v>-0.148648</v>
      </c>
      <c r="D5460">
        <v>-6</v>
      </c>
      <c r="E5460">
        <v>-127</v>
      </c>
      <c r="F5460">
        <v>2364</v>
      </c>
      <c r="G5460">
        <v>-14</v>
      </c>
      <c r="H5460">
        <v>1.24939E-2</v>
      </c>
      <c r="I5460">
        <v>-0.23258400000000001</v>
      </c>
      <c r="J5460">
        <v>-6.3152E-2</v>
      </c>
      <c r="K5460">
        <v>-1.9677199999999999</v>
      </c>
      <c r="L5460">
        <v>0.203623</v>
      </c>
      <c r="M5460">
        <v>0.148648</v>
      </c>
      <c r="N5460">
        <v>-4.46615E-2</v>
      </c>
      <c r="O5460">
        <v>9.5236699999999994E-2</v>
      </c>
      <c r="P5460">
        <v>-7.8626199999999993E-2</v>
      </c>
      <c r="Q5460">
        <v>-3.2167599999999998E-2</v>
      </c>
      <c r="R5460">
        <v>-0.137347</v>
      </c>
      <c r="S5460">
        <v>-0.14177799999999999</v>
      </c>
      <c r="T5460">
        <v>-4.4558100000000003E-2</v>
      </c>
      <c r="U5460">
        <v>9.7777799999999998E-2</v>
      </c>
      <c r="V5460">
        <v>-7.5503799999999996E-2</v>
      </c>
      <c r="W5460">
        <v>-1.5533399999999999E-2</v>
      </c>
      <c r="X5460">
        <v>3.7000999999999999E-2</v>
      </c>
      <c r="Y5460">
        <v>9.5261500000000006E-3</v>
      </c>
    </row>
    <row r="5461" spans="1:25" x14ac:dyDescent="0.3">
      <c r="A5461">
        <v>50.866700000000002</v>
      </c>
      <c r="B5461">
        <v>-7.4787400000000004E-2</v>
      </c>
      <c r="C5461">
        <v>-0.148648</v>
      </c>
      <c r="D5461">
        <v>-6</v>
      </c>
      <c r="E5461">
        <v>-127</v>
      </c>
      <c r="F5461">
        <v>2364</v>
      </c>
      <c r="G5461">
        <v>-14</v>
      </c>
      <c r="H5461">
        <v>1.24939E-2</v>
      </c>
      <c r="I5461">
        <v>-0.23258400000000001</v>
      </c>
      <c r="J5461">
        <v>-6.3152E-2</v>
      </c>
      <c r="K5461">
        <v>-1.9677199999999999</v>
      </c>
      <c r="L5461">
        <v>0.203623</v>
      </c>
      <c r="M5461">
        <v>0.148648</v>
      </c>
      <c r="N5461">
        <v>-4.46615E-2</v>
      </c>
      <c r="O5461">
        <v>9.5236699999999994E-2</v>
      </c>
      <c r="P5461">
        <v>-7.8626199999999993E-2</v>
      </c>
      <c r="Q5461">
        <v>-3.2167599999999998E-2</v>
      </c>
      <c r="R5461">
        <v>-0.137347</v>
      </c>
      <c r="S5461">
        <v>-0.14177799999999999</v>
      </c>
      <c r="T5461">
        <v>-4.4558100000000003E-2</v>
      </c>
      <c r="U5461">
        <v>9.7777799999999998E-2</v>
      </c>
      <c r="V5461">
        <v>-7.5503799999999996E-2</v>
      </c>
      <c r="W5461">
        <v>-1.5708E-2</v>
      </c>
      <c r="X5461">
        <v>3.6826400000000002E-2</v>
      </c>
      <c r="Y5461">
        <v>9.5261500000000006E-3</v>
      </c>
    </row>
    <row r="5462" spans="1:25" x14ac:dyDescent="0.3">
      <c r="A5462">
        <v>50.876600000000003</v>
      </c>
      <c r="B5462">
        <v>-7.4787400000000004E-2</v>
      </c>
      <c r="C5462">
        <v>-0.148648</v>
      </c>
      <c r="D5462">
        <v>-6</v>
      </c>
      <c r="E5462">
        <v>-127</v>
      </c>
      <c r="F5462">
        <v>2364</v>
      </c>
      <c r="G5462">
        <v>-14</v>
      </c>
      <c r="H5462">
        <v>1.24939E-2</v>
      </c>
      <c r="I5462">
        <v>-0.23258400000000001</v>
      </c>
      <c r="J5462">
        <v>-6.3152E-2</v>
      </c>
      <c r="K5462">
        <v>-1.9677199999999999</v>
      </c>
      <c r="L5462">
        <v>0.203623</v>
      </c>
      <c r="M5462">
        <v>0.148648</v>
      </c>
      <c r="N5462">
        <v>-4.46615E-2</v>
      </c>
      <c r="O5462">
        <v>9.5236699999999994E-2</v>
      </c>
      <c r="P5462">
        <v>-7.8626199999999993E-2</v>
      </c>
      <c r="Q5462">
        <v>-3.2167599999999998E-2</v>
      </c>
      <c r="R5462">
        <v>-0.137347</v>
      </c>
      <c r="S5462">
        <v>-0.14177799999999999</v>
      </c>
      <c r="T5462">
        <v>-4.4558100000000003E-2</v>
      </c>
      <c r="U5462">
        <v>9.7777799999999998E-2</v>
      </c>
      <c r="V5462">
        <v>-7.5503799999999996E-2</v>
      </c>
      <c r="W5462">
        <v>-1.6231599999999999E-2</v>
      </c>
      <c r="X5462">
        <v>3.6302800000000003E-2</v>
      </c>
      <c r="Y5462">
        <v>9.5261500000000006E-3</v>
      </c>
    </row>
    <row r="5463" spans="1:25" x14ac:dyDescent="0.3">
      <c r="A5463">
        <v>50.8797</v>
      </c>
      <c r="B5463">
        <v>-7.3690599999999995E-2</v>
      </c>
      <c r="C5463">
        <v>-0.148538</v>
      </c>
      <c r="D5463">
        <v>5</v>
      </c>
      <c r="E5463">
        <v>-82</v>
      </c>
      <c r="F5463">
        <v>2366</v>
      </c>
      <c r="G5463">
        <v>-13</v>
      </c>
      <c r="H5463">
        <v>-9.4416499999999993E-3</v>
      </c>
      <c r="I5463">
        <v>-0.15023300000000001</v>
      </c>
      <c r="J5463">
        <v>-6.6668699999999997E-2</v>
      </c>
      <c r="K5463">
        <v>-1.9690000000000001</v>
      </c>
      <c r="L5463">
        <v>0.20427699999999999</v>
      </c>
      <c r="M5463">
        <v>0.148538</v>
      </c>
      <c r="N5463">
        <v>-2.1942199999999999E-2</v>
      </c>
      <c r="O5463">
        <v>1.3306200000000001E-2</v>
      </c>
      <c r="P5463">
        <v>-7.5690400000000005E-2</v>
      </c>
      <c r="Q5463">
        <v>-3.1383800000000003E-2</v>
      </c>
      <c r="R5463">
        <v>-0.13692699999999999</v>
      </c>
      <c r="S5463">
        <v>-0.14235900000000001</v>
      </c>
      <c r="T5463">
        <v>-2.0867199999999999E-2</v>
      </c>
      <c r="U5463">
        <v>1.5851899999999999E-2</v>
      </c>
      <c r="V5463">
        <v>-7.5503799999999996E-2</v>
      </c>
      <c r="W5463">
        <v>-1.6231599999999999E-2</v>
      </c>
      <c r="X5463">
        <v>3.6302800000000003E-2</v>
      </c>
      <c r="Y5463">
        <v>9.2671699999999999E-3</v>
      </c>
    </row>
    <row r="5464" spans="1:25" x14ac:dyDescent="0.3">
      <c r="A5464">
        <v>50.886699999999998</v>
      </c>
      <c r="B5464">
        <v>-7.3690599999999995E-2</v>
      </c>
      <c r="C5464">
        <v>-0.148538</v>
      </c>
      <c r="D5464">
        <v>5</v>
      </c>
      <c r="E5464">
        <v>-82</v>
      </c>
      <c r="F5464">
        <v>2366</v>
      </c>
      <c r="G5464">
        <v>-13</v>
      </c>
      <c r="H5464">
        <v>-9.4416499999999993E-3</v>
      </c>
      <c r="I5464">
        <v>-0.15023300000000001</v>
      </c>
      <c r="J5464">
        <v>-6.6668699999999997E-2</v>
      </c>
      <c r="K5464">
        <v>-1.9690000000000001</v>
      </c>
      <c r="L5464">
        <v>0.20427699999999999</v>
      </c>
      <c r="M5464">
        <v>0.148538</v>
      </c>
      <c r="N5464">
        <v>-2.1942199999999999E-2</v>
      </c>
      <c r="O5464">
        <v>1.3306200000000001E-2</v>
      </c>
      <c r="P5464">
        <v>-7.5690400000000005E-2</v>
      </c>
      <c r="Q5464">
        <v>-3.1383800000000003E-2</v>
      </c>
      <c r="R5464">
        <v>-0.13692699999999999</v>
      </c>
      <c r="S5464">
        <v>-0.14235900000000001</v>
      </c>
      <c r="T5464">
        <v>-2.0867199999999999E-2</v>
      </c>
      <c r="U5464">
        <v>1.5851899999999999E-2</v>
      </c>
      <c r="V5464">
        <v>-7.5503799999999996E-2</v>
      </c>
      <c r="W5464">
        <v>-1.64061E-2</v>
      </c>
      <c r="X5464">
        <v>3.6128300000000002E-2</v>
      </c>
      <c r="Y5464">
        <v>9.2671699999999999E-3</v>
      </c>
    </row>
    <row r="5465" spans="1:25" x14ac:dyDescent="0.3">
      <c r="A5465">
        <v>50.896700000000003</v>
      </c>
      <c r="B5465">
        <v>-7.3690599999999995E-2</v>
      </c>
      <c r="C5465">
        <v>-0.148538</v>
      </c>
      <c r="D5465">
        <v>5</v>
      </c>
      <c r="E5465">
        <v>-82</v>
      </c>
      <c r="F5465">
        <v>2366</v>
      </c>
      <c r="G5465">
        <v>-13</v>
      </c>
      <c r="H5465">
        <v>-9.4416499999999993E-3</v>
      </c>
      <c r="I5465">
        <v>-0.15023300000000001</v>
      </c>
      <c r="J5465">
        <v>-6.6668699999999997E-2</v>
      </c>
      <c r="K5465">
        <v>-1.9690000000000001</v>
      </c>
      <c r="L5465">
        <v>0.20427699999999999</v>
      </c>
      <c r="M5465">
        <v>0.148538</v>
      </c>
      <c r="N5465">
        <v>-2.1942199999999999E-2</v>
      </c>
      <c r="O5465">
        <v>1.3306200000000001E-2</v>
      </c>
      <c r="P5465">
        <v>-7.5690400000000005E-2</v>
      </c>
      <c r="Q5465">
        <v>-3.1383800000000003E-2</v>
      </c>
      <c r="R5465">
        <v>-0.13692699999999999</v>
      </c>
      <c r="S5465">
        <v>-0.14235900000000001</v>
      </c>
      <c r="T5465">
        <v>-2.0867199999999999E-2</v>
      </c>
      <c r="U5465">
        <v>1.5851899999999999E-2</v>
      </c>
      <c r="V5465">
        <v>-7.5503799999999996E-2</v>
      </c>
      <c r="W5465">
        <v>-1.6231599999999999E-2</v>
      </c>
      <c r="X5465">
        <v>3.5779199999999997E-2</v>
      </c>
      <c r="Y5465">
        <v>9.2671699999999999E-3</v>
      </c>
    </row>
    <row r="5466" spans="1:25" x14ac:dyDescent="0.3">
      <c r="A5466">
        <v>50.904699999999998</v>
      </c>
      <c r="B5466">
        <v>-7.2508900000000001E-2</v>
      </c>
      <c r="C5466">
        <v>-0.145149</v>
      </c>
      <c r="D5466">
        <v>-8</v>
      </c>
      <c r="E5466">
        <v>-34</v>
      </c>
      <c r="F5466">
        <v>2368</v>
      </c>
      <c r="G5466">
        <v>-14</v>
      </c>
      <c r="H5466">
        <v>1.5606200000000001E-2</v>
      </c>
      <c r="I5466">
        <v>-6.22575E-2</v>
      </c>
      <c r="J5466">
        <v>-6.91499E-2</v>
      </c>
      <c r="K5466">
        <v>-1.9698599999999999</v>
      </c>
      <c r="L5466">
        <v>0.203623</v>
      </c>
      <c r="M5466">
        <v>0.145149</v>
      </c>
      <c r="N5466">
        <v>-4.6478100000000001E-2</v>
      </c>
      <c r="O5466">
        <v>-7.5939900000000005E-2</v>
      </c>
      <c r="P5466">
        <v>-7.2088899999999997E-2</v>
      </c>
      <c r="Q5466">
        <v>-3.0871900000000001E-2</v>
      </c>
      <c r="R5466">
        <v>-0.13819699999999999</v>
      </c>
      <c r="S5466">
        <v>-0.141239</v>
      </c>
      <c r="T5466">
        <v>-4.4558100000000003E-2</v>
      </c>
      <c r="U5466">
        <v>-7.3740299999999995E-2</v>
      </c>
      <c r="V5466">
        <v>-7.5503799999999996E-2</v>
      </c>
      <c r="W5466">
        <v>-1.6231599999999999E-2</v>
      </c>
      <c r="X5466">
        <v>3.5779199999999997E-2</v>
      </c>
      <c r="Y5466">
        <v>9.5261500000000006E-3</v>
      </c>
    </row>
    <row r="5467" spans="1:25" x14ac:dyDescent="0.3">
      <c r="A5467">
        <v>50.906700000000001</v>
      </c>
      <c r="B5467">
        <v>-7.2508900000000001E-2</v>
      </c>
      <c r="C5467">
        <v>-0.145149</v>
      </c>
      <c r="D5467">
        <v>-8</v>
      </c>
      <c r="E5467">
        <v>-34</v>
      </c>
      <c r="F5467">
        <v>2368</v>
      </c>
      <c r="G5467">
        <v>-14</v>
      </c>
      <c r="H5467">
        <v>1.5606200000000001E-2</v>
      </c>
      <c r="I5467">
        <v>-6.22575E-2</v>
      </c>
      <c r="J5467">
        <v>-6.91499E-2</v>
      </c>
      <c r="K5467">
        <v>-1.9698599999999999</v>
      </c>
      <c r="L5467">
        <v>0.203623</v>
      </c>
      <c r="M5467">
        <v>0.145149</v>
      </c>
      <c r="N5467">
        <v>-4.6478100000000001E-2</v>
      </c>
      <c r="O5467">
        <v>-7.5939900000000005E-2</v>
      </c>
      <c r="P5467">
        <v>-7.2088899999999997E-2</v>
      </c>
      <c r="Q5467">
        <v>-3.0871900000000001E-2</v>
      </c>
      <c r="R5467">
        <v>-0.13819699999999999</v>
      </c>
      <c r="S5467">
        <v>-0.141239</v>
      </c>
      <c r="T5467">
        <v>-4.4558100000000003E-2</v>
      </c>
      <c r="U5467">
        <v>-7.3740299999999995E-2</v>
      </c>
      <c r="V5467">
        <v>-7.5503799999999996E-2</v>
      </c>
      <c r="W5467">
        <v>-1.6056999999999998E-2</v>
      </c>
      <c r="X5467">
        <v>3.5779199999999997E-2</v>
      </c>
      <c r="Y5467">
        <v>9.5261500000000006E-3</v>
      </c>
    </row>
    <row r="5468" spans="1:25" x14ac:dyDescent="0.3">
      <c r="A5468">
        <v>50.916699999999999</v>
      </c>
      <c r="B5468">
        <v>-7.2508900000000001E-2</v>
      </c>
      <c r="C5468">
        <v>-0.145149</v>
      </c>
      <c r="D5468">
        <v>-8</v>
      </c>
      <c r="E5468">
        <v>-34</v>
      </c>
      <c r="F5468">
        <v>2368</v>
      </c>
      <c r="G5468">
        <v>-14</v>
      </c>
      <c r="H5468">
        <v>1.5606200000000001E-2</v>
      </c>
      <c r="I5468">
        <v>-6.22575E-2</v>
      </c>
      <c r="J5468">
        <v>-6.91499E-2</v>
      </c>
      <c r="K5468">
        <v>-1.9698599999999999</v>
      </c>
      <c r="L5468">
        <v>0.203623</v>
      </c>
      <c r="M5468">
        <v>0.145149</v>
      </c>
      <c r="N5468">
        <v>-4.6478100000000001E-2</v>
      </c>
      <c r="O5468">
        <v>-7.5939900000000005E-2</v>
      </c>
      <c r="P5468">
        <v>-7.2088899999999997E-2</v>
      </c>
      <c r="Q5468">
        <v>-3.0871900000000001E-2</v>
      </c>
      <c r="R5468">
        <v>-0.13819699999999999</v>
      </c>
      <c r="S5468">
        <v>-0.141239</v>
      </c>
      <c r="T5468">
        <v>-4.4558100000000003E-2</v>
      </c>
      <c r="U5468">
        <v>-7.3740299999999995E-2</v>
      </c>
      <c r="V5468">
        <v>-7.5503799999999996E-2</v>
      </c>
      <c r="W5468">
        <v>-1.5882500000000001E-2</v>
      </c>
      <c r="X5468">
        <v>3.5779199999999997E-2</v>
      </c>
      <c r="Y5468">
        <v>9.5261500000000006E-3</v>
      </c>
    </row>
    <row r="5469" spans="1:25" x14ac:dyDescent="0.3">
      <c r="A5469">
        <v>50.926699999999997</v>
      </c>
      <c r="B5469">
        <v>-7.2508900000000001E-2</v>
      </c>
      <c r="C5469">
        <v>-0.145149</v>
      </c>
      <c r="D5469">
        <v>-8</v>
      </c>
      <c r="E5469">
        <v>-34</v>
      </c>
      <c r="F5469">
        <v>2368</v>
      </c>
      <c r="G5469">
        <v>-14</v>
      </c>
      <c r="H5469">
        <v>1.5606200000000001E-2</v>
      </c>
      <c r="I5469">
        <v>-6.22575E-2</v>
      </c>
      <c r="J5469">
        <v>-6.91499E-2</v>
      </c>
      <c r="K5469">
        <v>-1.9698599999999999</v>
      </c>
      <c r="L5469">
        <v>0.203623</v>
      </c>
      <c r="M5469">
        <v>0.145149</v>
      </c>
      <c r="N5469">
        <v>-4.6478100000000001E-2</v>
      </c>
      <c r="O5469">
        <v>-7.5939900000000005E-2</v>
      </c>
      <c r="P5469">
        <v>-7.2088899999999997E-2</v>
      </c>
      <c r="Q5469">
        <v>-3.0871900000000001E-2</v>
      </c>
      <c r="R5469">
        <v>-0.13819699999999999</v>
      </c>
      <c r="S5469">
        <v>-0.141239</v>
      </c>
      <c r="T5469">
        <v>-4.4558100000000003E-2</v>
      </c>
      <c r="U5469">
        <v>-7.3740299999999995E-2</v>
      </c>
      <c r="V5469">
        <v>-7.5503799999999996E-2</v>
      </c>
      <c r="W5469">
        <v>-1.5708E-2</v>
      </c>
      <c r="X5469">
        <v>3.5604700000000003E-2</v>
      </c>
      <c r="Y5469">
        <v>9.5261500000000006E-3</v>
      </c>
    </row>
    <row r="5470" spans="1:25" x14ac:dyDescent="0.3">
      <c r="A5470">
        <v>50.936599999999999</v>
      </c>
      <c r="B5470">
        <v>-7.2508900000000001E-2</v>
      </c>
      <c r="C5470">
        <v>-0.145149</v>
      </c>
      <c r="D5470">
        <v>-8</v>
      </c>
      <c r="E5470">
        <v>-34</v>
      </c>
      <c r="F5470">
        <v>2368</v>
      </c>
      <c r="G5470">
        <v>-14</v>
      </c>
      <c r="H5470">
        <v>1.5606200000000001E-2</v>
      </c>
      <c r="I5470">
        <v>-6.22575E-2</v>
      </c>
      <c r="J5470">
        <v>-6.91499E-2</v>
      </c>
      <c r="K5470">
        <v>-1.9698599999999999</v>
      </c>
      <c r="L5470">
        <v>0.203623</v>
      </c>
      <c r="M5470">
        <v>0.145149</v>
      </c>
      <c r="N5470">
        <v>-4.6478100000000001E-2</v>
      </c>
      <c r="O5470">
        <v>-7.5939900000000005E-2</v>
      </c>
      <c r="P5470">
        <v>-7.2088899999999997E-2</v>
      </c>
      <c r="Q5470">
        <v>-3.0871900000000001E-2</v>
      </c>
      <c r="R5470">
        <v>-0.13819699999999999</v>
      </c>
      <c r="S5470">
        <v>-0.141239</v>
      </c>
      <c r="T5470">
        <v>-4.4558100000000003E-2</v>
      </c>
      <c r="U5470">
        <v>-7.3740299999999995E-2</v>
      </c>
      <c r="V5470">
        <v>-7.5503799999999996E-2</v>
      </c>
      <c r="W5470">
        <v>-1.53589E-2</v>
      </c>
      <c r="X5470">
        <v>3.5081099999999997E-2</v>
      </c>
      <c r="Y5470">
        <v>9.5261500000000006E-3</v>
      </c>
    </row>
    <row r="5471" spans="1:25" x14ac:dyDescent="0.3">
      <c r="A5471">
        <v>50.942300000000003</v>
      </c>
      <c r="B5471">
        <v>-7.1365999999999999E-2</v>
      </c>
      <c r="C5471">
        <v>-0.14485899999999999</v>
      </c>
      <c r="D5471">
        <v>-13</v>
      </c>
      <c r="E5471">
        <v>-83</v>
      </c>
      <c r="F5471">
        <v>2361</v>
      </c>
      <c r="G5471">
        <v>-14</v>
      </c>
      <c r="H5471">
        <v>2.4862100000000002E-2</v>
      </c>
      <c r="I5471">
        <v>-0.15157399999999999</v>
      </c>
      <c r="J5471">
        <v>-5.9895700000000003E-2</v>
      </c>
      <c r="K5471">
        <v>-1.97119</v>
      </c>
      <c r="L5471">
        <v>0.20427699999999999</v>
      </c>
      <c r="M5471">
        <v>0.14485899999999999</v>
      </c>
      <c r="N5471">
        <v>-5.44749E-2</v>
      </c>
      <c r="O5471">
        <v>1.35114E-2</v>
      </c>
      <c r="P5471">
        <v>-8.1744300000000006E-2</v>
      </c>
      <c r="Q5471">
        <v>-2.9612800000000002E-2</v>
      </c>
      <c r="R5471">
        <v>-0.13806199999999999</v>
      </c>
      <c r="S5471">
        <v>-0.14163999999999999</v>
      </c>
      <c r="T5471">
        <v>-5.3377800000000003E-2</v>
      </c>
      <c r="U5471">
        <v>1.5851899999999999E-2</v>
      </c>
      <c r="V5471">
        <v>-8.2047200000000001E-2</v>
      </c>
      <c r="W5471">
        <v>-1.53589E-2</v>
      </c>
      <c r="X5471">
        <v>3.5081099999999997E-2</v>
      </c>
      <c r="Y5471">
        <v>9.7234499999999998E-3</v>
      </c>
    </row>
    <row r="5472" spans="1:25" x14ac:dyDescent="0.3">
      <c r="A5472">
        <v>50.9467</v>
      </c>
      <c r="B5472">
        <v>-7.1365999999999999E-2</v>
      </c>
      <c r="C5472">
        <v>-0.14485899999999999</v>
      </c>
      <c r="D5472">
        <v>-13</v>
      </c>
      <c r="E5472">
        <v>-83</v>
      </c>
      <c r="F5472">
        <v>2361</v>
      </c>
      <c r="G5472">
        <v>-14</v>
      </c>
      <c r="H5472">
        <v>2.4862100000000002E-2</v>
      </c>
      <c r="I5472">
        <v>-0.15157399999999999</v>
      </c>
      <c r="J5472">
        <v>-5.9895700000000003E-2</v>
      </c>
      <c r="K5472">
        <v>-1.97119</v>
      </c>
      <c r="L5472">
        <v>0.20427699999999999</v>
      </c>
      <c r="M5472">
        <v>0.14485899999999999</v>
      </c>
      <c r="N5472">
        <v>-5.44749E-2</v>
      </c>
      <c r="O5472">
        <v>1.35114E-2</v>
      </c>
      <c r="P5472">
        <v>-8.1744300000000006E-2</v>
      </c>
      <c r="Q5472">
        <v>-2.9612800000000002E-2</v>
      </c>
      <c r="R5472">
        <v>-0.13806199999999999</v>
      </c>
      <c r="S5472">
        <v>-0.14163999999999999</v>
      </c>
      <c r="T5472">
        <v>-5.3377800000000003E-2</v>
      </c>
      <c r="U5472">
        <v>1.5851899999999999E-2</v>
      </c>
      <c r="V5472">
        <v>-8.2047200000000001E-2</v>
      </c>
      <c r="W5472">
        <v>-1.50098E-2</v>
      </c>
      <c r="X5472">
        <v>3.4732100000000002E-2</v>
      </c>
      <c r="Y5472">
        <v>9.7234499999999998E-3</v>
      </c>
    </row>
    <row r="5473" spans="1:25" x14ac:dyDescent="0.3">
      <c r="A5473">
        <v>50.956600000000002</v>
      </c>
      <c r="B5473">
        <v>-7.1365999999999999E-2</v>
      </c>
      <c r="C5473">
        <v>-0.14485899999999999</v>
      </c>
      <c r="D5473">
        <v>-13</v>
      </c>
      <c r="E5473">
        <v>-83</v>
      </c>
      <c r="F5473">
        <v>2361</v>
      </c>
      <c r="G5473">
        <v>-14</v>
      </c>
      <c r="H5473">
        <v>2.4862100000000002E-2</v>
      </c>
      <c r="I5473">
        <v>-0.15157399999999999</v>
      </c>
      <c r="J5473">
        <v>-5.9895700000000003E-2</v>
      </c>
      <c r="K5473">
        <v>-1.97119</v>
      </c>
      <c r="L5473">
        <v>0.20427699999999999</v>
      </c>
      <c r="M5473">
        <v>0.14485899999999999</v>
      </c>
      <c r="N5473">
        <v>-5.44749E-2</v>
      </c>
      <c r="O5473">
        <v>1.35114E-2</v>
      </c>
      <c r="P5473">
        <v>-8.1744300000000006E-2</v>
      </c>
      <c r="Q5473">
        <v>-2.9612800000000002E-2</v>
      </c>
      <c r="R5473">
        <v>-0.13806199999999999</v>
      </c>
      <c r="S5473">
        <v>-0.14163999999999999</v>
      </c>
      <c r="T5473">
        <v>-5.3377800000000003E-2</v>
      </c>
      <c r="U5473">
        <v>1.5851899999999999E-2</v>
      </c>
      <c r="V5473">
        <v>-8.2047200000000001E-2</v>
      </c>
      <c r="W5473">
        <v>-1.4486199999999999E-2</v>
      </c>
      <c r="X5473">
        <v>3.4033899999999999E-2</v>
      </c>
      <c r="Y5473">
        <v>9.7234499999999998E-3</v>
      </c>
    </row>
    <row r="5474" spans="1:25" x14ac:dyDescent="0.3">
      <c r="A5474">
        <v>50.9666</v>
      </c>
      <c r="B5474">
        <v>-7.1365999999999999E-2</v>
      </c>
      <c r="C5474">
        <v>-0.14485899999999999</v>
      </c>
      <c r="D5474">
        <v>-13</v>
      </c>
      <c r="E5474">
        <v>-83</v>
      </c>
      <c r="F5474">
        <v>2361</v>
      </c>
      <c r="G5474">
        <v>-14</v>
      </c>
      <c r="H5474">
        <v>2.4862100000000002E-2</v>
      </c>
      <c r="I5474">
        <v>-0.15157399999999999</v>
      </c>
      <c r="J5474">
        <v>-5.9895700000000003E-2</v>
      </c>
      <c r="K5474">
        <v>-1.97119</v>
      </c>
      <c r="L5474">
        <v>0.20427699999999999</v>
      </c>
      <c r="M5474">
        <v>0.14485899999999999</v>
      </c>
      <c r="N5474">
        <v>-5.44749E-2</v>
      </c>
      <c r="O5474">
        <v>1.35114E-2</v>
      </c>
      <c r="P5474">
        <v>-8.1744300000000006E-2</v>
      </c>
      <c r="Q5474">
        <v>-2.9612800000000002E-2</v>
      </c>
      <c r="R5474">
        <v>-0.13806199999999999</v>
      </c>
      <c r="S5474">
        <v>-0.14163999999999999</v>
      </c>
      <c r="T5474">
        <v>-5.3377800000000003E-2</v>
      </c>
      <c r="U5474">
        <v>1.5851899999999999E-2</v>
      </c>
      <c r="V5474">
        <v>-8.2047200000000001E-2</v>
      </c>
      <c r="W5474">
        <v>-1.36136E-2</v>
      </c>
      <c r="X5474">
        <v>3.2986700000000001E-2</v>
      </c>
      <c r="Y5474">
        <v>9.7234499999999998E-3</v>
      </c>
    </row>
    <row r="5475" spans="1:25" x14ac:dyDescent="0.3">
      <c r="A5475">
        <v>50.969799999999999</v>
      </c>
      <c r="B5475">
        <v>-6.8207400000000001E-2</v>
      </c>
      <c r="C5475">
        <v>-0.14152500000000001</v>
      </c>
      <c r="D5475">
        <v>-14</v>
      </c>
      <c r="E5475">
        <v>-33</v>
      </c>
      <c r="F5475">
        <v>2411</v>
      </c>
      <c r="G5475">
        <v>-15</v>
      </c>
      <c r="H5475">
        <v>2.7008899999999999E-2</v>
      </c>
      <c r="I5475">
        <v>-5.3428499999999997E-2</v>
      </c>
      <c r="J5475">
        <v>-0.133413</v>
      </c>
      <c r="K5475">
        <v>-1.9734</v>
      </c>
      <c r="L5475">
        <v>0.20224400000000001</v>
      </c>
      <c r="M5475">
        <v>0.14152500000000001</v>
      </c>
      <c r="N5475">
        <v>-5.4433500000000003E-2</v>
      </c>
      <c r="O5475">
        <v>-8.5242399999999996E-2</v>
      </c>
      <c r="P5475">
        <v>-8.0728799999999993E-3</v>
      </c>
      <c r="Q5475">
        <v>-2.74246E-2</v>
      </c>
      <c r="R5475">
        <v>-0.13867099999999999</v>
      </c>
      <c r="S5475">
        <v>-0.141486</v>
      </c>
      <c r="T5475">
        <v>-5.3377800000000003E-2</v>
      </c>
      <c r="U5475">
        <v>-8.5499900000000004E-2</v>
      </c>
      <c r="V5475">
        <v>-1.1619900000000001E-2</v>
      </c>
      <c r="W5475">
        <v>-1.36136E-2</v>
      </c>
      <c r="X5475">
        <v>3.2986700000000001E-2</v>
      </c>
      <c r="Y5475">
        <v>1.0592000000000001E-2</v>
      </c>
    </row>
    <row r="5476" spans="1:25" x14ac:dyDescent="0.3">
      <c r="A5476">
        <v>50.976700000000001</v>
      </c>
      <c r="B5476">
        <v>-6.8207400000000001E-2</v>
      </c>
      <c r="C5476">
        <v>-0.14152500000000001</v>
      </c>
      <c r="D5476">
        <v>-14</v>
      </c>
      <c r="E5476">
        <v>-29</v>
      </c>
      <c r="F5476">
        <v>2420</v>
      </c>
      <c r="G5476">
        <v>-15</v>
      </c>
      <c r="H5476">
        <v>2.7008899999999999E-2</v>
      </c>
      <c r="I5476">
        <v>-5.3428499999999997E-2</v>
      </c>
      <c r="J5476">
        <v>-0.133413</v>
      </c>
      <c r="K5476">
        <v>-1.9734</v>
      </c>
      <c r="L5476">
        <v>0.20224400000000001</v>
      </c>
      <c r="M5476">
        <v>0.14152500000000001</v>
      </c>
      <c r="N5476">
        <v>-5.4433500000000003E-2</v>
      </c>
      <c r="O5476">
        <v>-8.5242399999999996E-2</v>
      </c>
      <c r="P5476">
        <v>-8.0728799999999993E-3</v>
      </c>
      <c r="Q5476">
        <v>-2.74246E-2</v>
      </c>
      <c r="R5476">
        <v>-0.13867099999999999</v>
      </c>
      <c r="S5476">
        <v>-0.141486</v>
      </c>
      <c r="T5476">
        <v>-5.3377800000000003E-2</v>
      </c>
      <c r="U5476">
        <v>-8.5499900000000004E-2</v>
      </c>
      <c r="V5476">
        <v>-1.1619900000000001E-2</v>
      </c>
      <c r="W5476">
        <v>-1.29154E-2</v>
      </c>
      <c r="X5476">
        <v>3.21141E-2</v>
      </c>
      <c r="Y5476">
        <v>1.0592000000000001E-2</v>
      </c>
    </row>
    <row r="5477" spans="1:25" x14ac:dyDescent="0.3">
      <c r="A5477">
        <v>50.986699999999999</v>
      </c>
      <c r="B5477">
        <v>-6.8207400000000001E-2</v>
      </c>
      <c r="C5477">
        <v>-0.14152500000000001</v>
      </c>
      <c r="D5477">
        <v>-14</v>
      </c>
      <c r="E5477">
        <v>-29</v>
      </c>
      <c r="F5477">
        <v>2420</v>
      </c>
      <c r="G5477">
        <v>-15</v>
      </c>
      <c r="H5477">
        <v>2.7008899999999999E-2</v>
      </c>
      <c r="I5477">
        <v>-5.3428499999999997E-2</v>
      </c>
      <c r="J5477">
        <v>-0.133413</v>
      </c>
      <c r="K5477">
        <v>-1.9734</v>
      </c>
      <c r="L5477">
        <v>0.20224400000000001</v>
      </c>
      <c r="M5477">
        <v>0.14152500000000001</v>
      </c>
      <c r="N5477">
        <v>-5.4433500000000003E-2</v>
      </c>
      <c r="O5477">
        <v>-8.5242399999999996E-2</v>
      </c>
      <c r="P5477">
        <v>-8.0728799999999993E-3</v>
      </c>
      <c r="Q5477">
        <v>-2.74246E-2</v>
      </c>
      <c r="R5477">
        <v>-0.13867099999999999</v>
      </c>
      <c r="S5477">
        <v>-0.141486</v>
      </c>
      <c r="T5477">
        <v>-5.3377800000000003E-2</v>
      </c>
      <c r="U5477">
        <v>-8.5499900000000004E-2</v>
      </c>
      <c r="V5477">
        <v>-1.1619900000000001E-2</v>
      </c>
      <c r="W5477">
        <v>-1.23918E-2</v>
      </c>
      <c r="X5477">
        <v>3.1590500000000001E-2</v>
      </c>
      <c r="Y5477">
        <v>1.0592000000000001E-2</v>
      </c>
    </row>
    <row r="5478" spans="1:25" x14ac:dyDescent="0.3">
      <c r="A5478">
        <v>50.9968</v>
      </c>
      <c r="B5478">
        <v>-6.8207400000000001E-2</v>
      </c>
      <c r="C5478">
        <v>-0.14152500000000001</v>
      </c>
      <c r="D5478">
        <v>-14</v>
      </c>
      <c r="E5478">
        <v>-29</v>
      </c>
      <c r="F5478">
        <v>2420</v>
      </c>
      <c r="G5478">
        <v>-15</v>
      </c>
      <c r="H5478">
        <v>2.7008899999999999E-2</v>
      </c>
      <c r="I5478">
        <v>-5.3428499999999997E-2</v>
      </c>
      <c r="J5478">
        <v>-0.133413</v>
      </c>
      <c r="K5478">
        <v>-1.9734</v>
      </c>
      <c r="L5478">
        <v>0.20224400000000001</v>
      </c>
      <c r="M5478">
        <v>0.14152500000000001</v>
      </c>
      <c r="N5478">
        <v>-5.4433500000000003E-2</v>
      </c>
      <c r="O5478">
        <v>-8.5242399999999996E-2</v>
      </c>
      <c r="P5478">
        <v>-8.0728799999999993E-3</v>
      </c>
      <c r="Q5478">
        <v>-2.74246E-2</v>
      </c>
      <c r="R5478">
        <v>-0.13867099999999999</v>
      </c>
      <c r="S5478">
        <v>-0.141486</v>
      </c>
      <c r="T5478">
        <v>-5.3377800000000003E-2</v>
      </c>
      <c r="U5478">
        <v>-8.5499900000000004E-2</v>
      </c>
      <c r="V5478">
        <v>-1.1619900000000001E-2</v>
      </c>
      <c r="W5478">
        <v>-1.15192E-2</v>
      </c>
      <c r="X5478">
        <v>3.07178E-2</v>
      </c>
      <c r="Y5478">
        <v>1.0592000000000001E-2</v>
      </c>
    </row>
    <row r="5479" spans="1:25" x14ac:dyDescent="0.3">
      <c r="A5479">
        <v>51.006599999999999</v>
      </c>
      <c r="B5479">
        <v>-6.8207400000000001E-2</v>
      </c>
      <c r="C5479">
        <v>-0.14152500000000001</v>
      </c>
      <c r="D5479">
        <v>-14</v>
      </c>
      <c r="E5479">
        <v>-29</v>
      </c>
      <c r="F5479">
        <v>2420</v>
      </c>
      <c r="G5479">
        <v>-15</v>
      </c>
      <c r="H5479">
        <v>2.7008899999999999E-2</v>
      </c>
      <c r="I5479">
        <v>-5.3428499999999997E-2</v>
      </c>
      <c r="J5479">
        <v>-0.133413</v>
      </c>
      <c r="K5479">
        <v>-1.9734</v>
      </c>
      <c r="L5479">
        <v>0.20224400000000001</v>
      </c>
      <c r="M5479">
        <v>0.14152500000000001</v>
      </c>
      <c r="N5479">
        <v>-5.4433500000000003E-2</v>
      </c>
      <c r="O5479">
        <v>-8.5242399999999996E-2</v>
      </c>
      <c r="P5479">
        <v>-8.0728799999999993E-3</v>
      </c>
      <c r="Q5479">
        <v>-2.74246E-2</v>
      </c>
      <c r="R5479">
        <v>-0.13867099999999999</v>
      </c>
      <c r="S5479">
        <v>-0.141486</v>
      </c>
      <c r="T5479">
        <v>-5.3377800000000003E-2</v>
      </c>
      <c r="U5479">
        <v>-8.5499900000000004E-2</v>
      </c>
      <c r="V5479">
        <v>-1.1619900000000001E-2</v>
      </c>
      <c r="W5479">
        <v>-1.0995599999999999E-2</v>
      </c>
      <c r="X5479">
        <v>3.00197E-2</v>
      </c>
      <c r="Y5479">
        <v>1.0592000000000001E-2</v>
      </c>
    </row>
    <row r="5480" spans="1:25" x14ac:dyDescent="0.3">
      <c r="A5480">
        <v>51.013199999999998</v>
      </c>
      <c r="B5480">
        <v>-6.30159E-2</v>
      </c>
      <c r="C5480">
        <v>-0.13663700000000001</v>
      </c>
      <c r="D5480">
        <v>-51</v>
      </c>
      <c r="E5480">
        <v>-17</v>
      </c>
      <c r="F5480">
        <v>2370</v>
      </c>
      <c r="G5480">
        <v>-16</v>
      </c>
      <c r="H5480">
        <v>9.3904899999999999E-2</v>
      </c>
      <c r="I5480">
        <v>-3.2463499999999999E-2</v>
      </c>
      <c r="J5480">
        <v>-3.3159800000000003E-2</v>
      </c>
      <c r="K5480">
        <v>-1.9783599999999999</v>
      </c>
      <c r="L5480">
        <v>0.20224400000000001</v>
      </c>
      <c r="M5480">
        <v>0.13663700000000001</v>
      </c>
      <c r="N5480">
        <v>-0.11650099999999999</v>
      </c>
      <c r="O5480">
        <v>-0.107195</v>
      </c>
      <c r="P5480">
        <v>-0.108208</v>
      </c>
      <c r="Q5480">
        <v>-2.2596499999999999E-2</v>
      </c>
      <c r="R5480">
        <v>-0.13965900000000001</v>
      </c>
      <c r="S5480">
        <v>-0.14136799999999999</v>
      </c>
      <c r="T5480">
        <v>-0.114135</v>
      </c>
      <c r="U5480">
        <v>-0.105144</v>
      </c>
      <c r="V5480">
        <v>-0.112651</v>
      </c>
      <c r="W5480">
        <v>-1.0995599999999999E-2</v>
      </c>
      <c r="X5480">
        <v>3.00197E-2</v>
      </c>
      <c r="Y5480">
        <v>1.08542E-2</v>
      </c>
    </row>
    <row r="5481" spans="1:25" x14ac:dyDescent="0.3">
      <c r="A5481">
        <v>51.0167</v>
      </c>
      <c r="B5481">
        <v>-6.30159E-2</v>
      </c>
      <c r="C5481">
        <v>-0.13663700000000001</v>
      </c>
      <c r="D5481">
        <v>-51</v>
      </c>
      <c r="E5481">
        <v>-17</v>
      </c>
      <c r="F5481">
        <v>2340</v>
      </c>
      <c r="G5481">
        <v>-16</v>
      </c>
      <c r="H5481">
        <v>9.3904899999999999E-2</v>
      </c>
      <c r="I5481">
        <v>-3.2463499999999999E-2</v>
      </c>
      <c r="J5481">
        <v>-3.3159800000000003E-2</v>
      </c>
      <c r="K5481">
        <v>-1.9783599999999999</v>
      </c>
      <c r="L5481">
        <v>0.20224400000000001</v>
      </c>
      <c r="M5481">
        <v>0.13663700000000001</v>
      </c>
      <c r="N5481">
        <v>-0.11650099999999999</v>
      </c>
      <c r="O5481">
        <v>-0.107195</v>
      </c>
      <c r="P5481">
        <v>-0.108208</v>
      </c>
      <c r="Q5481">
        <v>-2.2596499999999999E-2</v>
      </c>
      <c r="R5481">
        <v>-0.13965900000000001</v>
      </c>
      <c r="S5481">
        <v>-0.14136799999999999</v>
      </c>
      <c r="T5481">
        <v>-0.114135</v>
      </c>
      <c r="U5481">
        <v>-0.105144</v>
      </c>
      <c r="V5481">
        <v>-0.112651</v>
      </c>
      <c r="W5481">
        <v>-1.02974E-2</v>
      </c>
      <c r="X5481">
        <v>2.93215E-2</v>
      </c>
      <c r="Y5481">
        <v>1.08542E-2</v>
      </c>
    </row>
    <row r="5482" spans="1:25" x14ac:dyDescent="0.3">
      <c r="A5482">
        <v>51.026600000000002</v>
      </c>
      <c r="B5482">
        <v>-6.30159E-2</v>
      </c>
      <c r="C5482">
        <v>-0.13663700000000001</v>
      </c>
      <c r="D5482">
        <v>-51</v>
      </c>
      <c r="E5482">
        <v>-17</v>
      </c>
      <c r="F5482">
        <v>2340</v>
      </c>
      <c r="G5482">
        <v>-16</v>
      </c>
      <c r="H5482">
        <v>9.3904899999999999E-2</v>
      </c>
      <c r="I5482">
        <v>-3.2463499999999999E-2</v>
      </c>
      <c r="J5482">
        <v>-3.3159800000000003E-2</v>
      </c>
      <c r="K5482">
        <v>-1.9783599999999999</v>
      </c>
      <c r="L5482">
        <v>0.20224400000000001</v>
      </c>
      <c r="M5482">
        <v>0.13663700000000001</v>
      </c>
      <c r="N5482">
        <v>-0.11650099999999999</v>
      </c>
      <c r="O5482">
        <v>-0.107195</v>
      </c>
      <c r="P5482">
        <v>-0.108208</v>
      </c>
      <c r="Q5482">
        <v>-2.2596499999999999E-2</v>
      </c>
      <c r="R5482">
        <v>-0.13965900000000001</v>
      </c>
      <c r="S5482">
        <v>-0.14136799999999999</v>
      </c>
      <c r="T5482">
        <v>-0.114135</v>
      </c>
      <c r="U5482">
        <v>-0.105144</v>
      </c>
      <c r="V5482">
        <v>-0.112651</v>
      </c>
      <c r="W5482">
        <v>-1.0122900000000001E-2</v>
      </c>
      <c r="X5482">
        <v>2.8972500000000002E-2</v>
      </c>
      <c r="Y5482">
        <v>1.08542E-2</v>
      </c>
    </row>
    <row r="5483" spans="1:25" x14ac:dyDescent="0.3">
      <c r="A5483">
        <v>51.035800000000002</v>
      </c>
      <c r="B5483">
        <v>-5.9387099999999998E-2</v>
      </c>
      <c r="C5483">
        <v>-0.13663700000000001</v>
      </c>
      <c r="D5483">
        <v>-19</v>
      </c>
      <c r="E5483">
        <v>-16</v>
      </c>
      <c r="F5483">
        <v>2340</v>
      </c>
      <c r="G5483">
        <v>-25</v>
      </c>
      <c r="H5483">
        <v>3.5714099999999999E-2</v>
      </c>
      <c r="I5483">
        <v>-3.0854900000000001E-2</v>
      </c>
      <c r="J5483">
        <v>-3.3805300000000003E-2</v>
      </c>
      <c r="K5483">
        <v>-1.9783599999999999</v>
      </c>
      <c r="L5483">
        <v>0.19306400000000001</v>
      </c>
      <c r="M5483">
        <v>0.13663700000000001</v>
      </c>
      <c r="N5483">
        <v>-5.7844E-2</v>
      </c>
      <c r="O5483">
        <v>-0.107403</v>
      </c>
      <c r="P5483">
        <v>-0.109005</v>
      </c>
      <c r="Q5483">
        <v>-2.2129900000000001E-2</v>
      </c>
      <c r="R5483">
        <v>-0.13825799999999999</v>
      </c>
      <c r="S5483">
        <v>-0.14281099999999999</v>
      </c>
      <c r="T5483">
        <v>-5.4937300000000001E-2</v>
      </c>
      <c r="U5483">
        <v>-0.105144</v>
      </c>
      <c r="V5483">
        <v>-0.112651</v>
      </c>
      <c r="W5483">
        <v>-1.0122900000000001E-2</v>
      </c>
      <c r="X5483">
        <v>2.8972500000000002E-2</v>
      </c>
      <c r="Y5483">
        <v>1.6902400000000001E-2</v>
      </c>
    </row>
    <row r="5484" spans="1:25" x14ac:dyDescent="0.3">
      <c r="A5484">
        <v>51.036700000000003</v>
      </c>
      <c r="B5484">
        <v>-5.9387099999999998E-2</v>
      </c>
      <c r="C5484">
        <v>-0.13663700000000001</v>
      </c>
      <c r="D5484">
        <v>-19</v>
      </c>
      <c r="E5484">
        <v>-16</v>
      </c>
      <c r="F5484">
        <v>2340</v>
      </c>
      <c r="G5484">
        <v>-25</v>
      </c>
      <c r="H5484">
        <v>3.5714099999999999E-2</v>
      </c>
      <c r="I5484">
        <v>-3.0854900000000001E-2</v>
      </c>
      <c r="J5484">
        <v>-3.3805300000000003E-2</v>
      </c>
      <c r="K5484">
        <v>-1.9783599999999999</v>
      </c>
      <c r="L5484">
        <v>0.19306400000000001</v>
      </c>
      <c r="M5484">
        <v>0.13663700000000001</v>
      </c>
      <c r="N5484">
        <v>-5.7844E-2</v>
      </c>
      <c r="O5484">
        <v>-0.107403</v>
      </c>
      <c r="P5484">
        <v>-0.109005</v>
      </c>
      <c r="Q5484">
        <v>-2.2129900000000001E-2</v>
      </c>
      <c r="R5484">
        <v>-0.13825799999999999</v>
      </c>
      <c r="S5484">
        <v>-0.14281099999999999</v>
      </c>
      <c r="T5484">
        <v>-5.4937300000000001E-2</v>
      </c>
      <c r="U5484">
        <v>-0.105144</v>
      </c>
      <c r="V5484">
        <v>-0.112651</v>
      </c>
      <c r="W5484">
        <v>-9.4247800000000007E-3</v>
      </c>
      <c r="X5484">
        <v>2.86234E-2</v>
      </c>
      <c r="Y5484">
        <v>1.6902400000000001E-2</v>
      </c>
    </row>
    <row r="5485" spans="1:25" x14ac:dyDescent="0.3">
      <c r="A5485">
        <v>51.046700000000001</v>
      </c>
      <c r="B5485">
        <v>-5.9387099999999998E-2</v>
      </c>
      <c r="C5485">
        <v>-0.13663700000000001</v>
      </c>
      <c r="D5485">
        <v>-19</v>
      </c>
      <c r="E5485">
        <v>-16</v>
      </c>
      <c r="F5485">
        <v>2340</v>
      </c>
      <c r="G5485">
        <v>-25</v>
      </c>
      <c r="H5485">
        <v>3.5714099999999999E-2</v>
      </c>
      <c r="I5485">
        <v>-3.0854900000000001E-2</v>
      </c>
      <c r="J5485">
        <v>-3.3805300000000003E-2</v>
      </c>
      <c r="K5485">
        <v>-1.9783599999999999</v>
      </c>
      <c r="L5485">
        <v>0.19306400000000001</v>
      </c>
      <c r="M5485">
        <v>0.13663700000000001</v>
      </c>
      <c r="N5485">
        <v>-5.7844E-2</v>
      </c>
      <c r="O5485">
        <v>-0.107403</v>
      </c>
      <c r="P5485">
        <v>-0.109005</v>
      </c>
      <c r="Q5485">
        <v>-2.2129900000000001E-2</v>
      </c>
      <c r="R5485">
        <v>-0.13825799999999999</v>
      </c>
      <c r="S5485">
        <v>-0.14281099999999999</v>
      </c>
      <c r="T5485">
        <v>-5.4937300000000001E-2</v>
      </c>
      <c r="U5485">
        <v>-0.105144</v>
      </c>
      <c r="V5485">
        <v>-0.112651</v>
      </c>
      <c r="W5485">
        <v>-9.2502499999999998E-3</v>
      </c>
      <c r="X5485">
        <v>2.8274299999999999E-2</v>
      </c>
      <c r="Y5485">
        <v>1.6902400000000001E-2</v>
      </c>
    </row>
    <row r="5486" spans="1:25" x14ac:dyDescent="0.3">
      <c r="A5486">
        <v>51.056699999999999</v>
      </c>
      <c r="B5486">
        <v>-5.9387099999999998E-2</v>
      </c>
      <c r="C5486">
        <v>-0.13663700000000001</v>
      </c>
      <c r="D5486">
        <v>-19</v>
      </c>
      <c r="E5486">
        <v>-16</v>
      </c>
      <c r="F5486">
        <v>2340</v>
      </c>
      <c r="G5486">
        <v>-25</v>
      </c>
      <c r="H5486">
        <v>3.5714099999999999E-2</v>
      </c>
      <c r="I5486">
        <v>-3.0854900000000001E-2</v>
      </c>
      <c r="J5486">
        <v>-3.3805300000000003E-2</v>
      </c>
      <c r="K5486">
        <v>-1.9783599999999999</v>
      </c>
      <c r="L5486">
        <v>0.19306400000000001</v>
      </c>
      <c r="M5486">
        <v>0.13663700000000001</v>
      </c>
      <c r="N5486">
        <v>-5.7844E-2</v>
      </c>
      <c r="O5486">
        <v>-0.107403</v>
      </c>
      <c r="P5486">
        <v>-0.109005</v>
      </c>
      <c r="Q5486">
        <v>-2.2129900000000001E-2</v>
      </c>
      <c r="R5486">
        <v>-0.13825799999999999</v>
      </c>
      <c r="S5486">
        <v>-0.14281099999999999</v>
      </c>
      <c r="T5486">
        <v>-5.4937300000000001E-2</v>
      </c>
      <c r="U5486">
        <v>-0.105144</v>
      </c>
      <c r="V5486">
        <v>-0.112651</v>
      </c>
      <c r="W5486">
        <v>-9.0757100000000007E-3</v>
      </c>
      <c r="X5486">
        <v>2.8099800000000001E-2</v>
      </c>
      <c r="Y5486">
        <v>1.6902400000000001E-2</v>
      </c>
    </row>
    <row r="5487" spans="1:25" x14ac:dyDescent="0.3">
      <c r="A5487">
        <v>51.066600000000001</v>
      </c>
      <c r="B5487">
        <v>-5.9387099999999998E-2</v>
      </c>
      <c r="C5487">
        <v>-0.13663700000000001</v>
      </c>
      <c r="D5487">
        <v>-19</v>
      </c>
      <c r="E5487">
        <v>-16</v>
      </c>
      <c r="F5487">
        <v>2340</v>
      </c>
      <c r="G5487">
        <v>-25</v>
      </c>
      <c r="H5487">
        <v>3.5714099999999999E-2</v>
      </c>
      <c r="I5487">
        <v>-3.0854900000000001E-2</v>
      </c>
      <c r="J5487">
        <v>-3.3805300000000003E-2</v>
      </c>
      <c r="K5487">
        <v>-1.9783599999999999</v>
      </c>
      <c r="L5487">
        <v>0.19306400000000001</v>
      </c>
      <c r="M5487">
        <v>0.13663700000000001</v>
      </c>
      <c r="N5487">
        <v>-5.7844E-2</v>
      </c>
      <c r="O5487">
        <v>-0.107403</v>
      </c>
      <c r="P5487">
        <v>-0.109005</v>
      </c>
      <c r="Q5487">
        <v>-2.2129900000000001E-2</v>
      </c>
      <c r="R5487">
        <v>-0.13825799999999999</v>
      </c>
      <c r="S5487">
        <v>-0.14281099999999999</v>
      </c>
      <c r="T5487">
        <v>-5.4937300000000001E-2</v>
      </c>
      <c r="U5487">
        <v>-0.105144</v>
      </c>
      <c r="V5487">
        <v>-0.112651</v>
      </c>
      <c r="W5487">
        <v>-9.0757100000000007E-3</v>
      </c>
      <c r="X5487">
        <v>2.77507E-2</v>
      </c>
      <c r="Y5487">
        <v>1.6902400000000001E-2</v>
      </c>
    </row>
    <row r="5488" spans="1:25" x14ac:dyDescent="0.3">
      <c r="A5488">
        <v>51.073099999999997</v>
      </c>
      <c r="B5488">
        <v>-5.8090000000000003E-2</v>
      </c>
      <c r="C5488">
        <v>-0.13663700000000001</v>
      </c>
      <c r="D5488">
        <v>-18</v>
      </c>
      <c r="E5488">
        <v>-66</v>
      </c>
      <c r="F5488">
        <v>2337</v>
      </c>
      <c r="G5488">
        <v>-25</v>
      </c>
      <c r="H5488">
        <v>3.3953799999999999E-2</v>
      </c>
      <c r="I5488">
        <v>-0.212231</v>
      </c>
      <c r="J5488">
        <v>-2.9189799999999998E-2</v>
      </c>
      <c r="K5488">
        <v>-1.9796</v>
      </c>
      <c r="L5488">
        <v>0.19306400000000001</v>
      </c>
      <c r="M5488">
        <v>0.13663700000000001</v>
      </c>
      <c r="N5488">
        <v>-5.46542E-2</v>
      </c>
      <c r="O5488">
        <v>7.4422799999999997E-2</v>
      </c>
      <c r="P5488">
        <v>-0.11426799999999999</v>
      </c>
      <c r="Q5488">
        <v>-2.0700400000000001E-2</v>
      </c>
      <c r="R5488">
        <v>-0.13780899999999999</v>
      </c>
      <c r="S5488">
        <v>-0.143458</v>
      </c>
      <c r="T5488">
        <v>-5.4937300000000001E-2</v>
      </c>
      <c r="U5488">
        <v>7.6647199999999999E-2</v>
      </c>
      <c r="V5488">
        <v>-0.112651</v>
      </c>
      <c r="W5488">
        <v>-9.0757100000000007E-3</v>
      </c>
      <c r="X5488">
        <v>2.77507E-2</v>
      </c>
      <c r="Y5488">
        <v>1.6902400000000001E-2</v>
      </c>
    </row>
    <row r="5489" spans="1:25" x14ac:dyDescent="0.3">
      <c r="A5489">
        <v>51.076700000000002</v>
      </c>
      <c r="B5489">
        <v>-5.8090000000000003E-2</v>
      </c>
      <c r="C5489">
        <v>-0.13663700000000001</v>
      </c>
      <c r="D5489">
        <v>-18</v>
      </c>
      <c r="E5489">
        <v>-116</v>
      </c>
      <c r="F5489">
        <v>2337</v>
      </c>
      <c r="G5489">
        <v>-25</v>
      </c>
      <c r="H5489">
        <v>3.3953799999999999E-2</v>
      </c>
      <c r="I5489">
        <v>-0.212231</v>
      </c>
      <c r="J5489">
        <v>-2.9189799999999998E-2</v>
      </c>
      <c r="K5489">
        <v>-1.9796</v>
      </c>
      <c r="L5489">
        <v>0.19306400000000001</v>
      </c>
      <c r="M5489">
        <v>0.13663700000000001</v>
      </c>
      <c r="N5489">
        <v>-5.46542E-2</v>
      </c>
      <c r="O5489">
        <v>7.4422799999999997E-2</v>
      </c>
      <c r="P5489">
        <v>-0.11426799999999999</v>
      </c>
      <c r="Q5489">
        <v>-2.0700400000000001E-2</v>
      </c>
      <c r="R5489">
        <v>-0.13780899999999999</v>
      </c>
      <c r="S5489">
        <v>-0.143458</v>
      </c>
      <c r="T5489">
        <v>-5.4937300000000001E-2</v>
      </c>
      <c r="U5489">
        <v>7.6647199999999999E-2</v>
      </c>
      <c r="V5489">
        <v>-0.112651</v>
      </c>
      <c r="W5489">
        <v>-9.2502499999999998E-3</v>
      </c>
      <c r="X5489">
        <v>2.7227100000000001E-2</v>
      </c>
      <c r="Y5489">
        <v>1.6902400000000001E-2</v>
      </c>
    </row>
    <row r="5490" spans="1:25" x14ac:dyDescent="0.3">
      <c r="A5490">
        <v>51.0867</v>
      </c>
      <c r="B5490">
        <v>-5.8090000000000003E-2</v>
      </c>
      <c r="C5490">
        <v>-0.13663700000000001</v>
      </c>
      <c r="D5490">
        <v>-18</v>
      </c>
      <c r="E5490">
        <v>-116</v>
      </c>
      <c r="F5490">
        <v>2337</v>
      </c>
      <c r="G5490">
        <v>-25</v>
      </c>
      <c r="H5490">
        <v>3.3953799999999999E-2</v>
      </c>
      <c r="I5490">
        <v>-0.212231</v>
      </c>
      <c r="J5490">
        <v>-2.9189799999999998E-2</v>
      </c>
      <c r="K5490">
        <v>-1.9796</v>
      </c>
      <c r="L5490">
        <v>0.19306400000000001</v>
      </c>
      <c r="M5490">
        <v>0.13663700000000001</v>
      </c>
      <c r="N5490">
        <v>-5.46542E-2</v>
      </c>
      <c r="O5490">
        <v>7.4422799999999997E-2</v>
      </c>
      <c r="P5490">
        <v>-0.11426799999999999</v>
      </c>
      <c r="Q5490">
        <v>-2.0700400000000001E-2</v>
      </c>
      <c r="R5490">
        <v>-0.13780899999999999</v>
      </c>
      <c r="S5490">
        <v>-0.143458</v>
      </c>
      <c r="T5490">
        <v>-5.4937300000000001E-2</v>
      </c>
      <c r="U5490">
        <v>7.6647199999999999E-2</v>
      </c>
      <c r="V5490">
        <v>-0.112651</v>
      </c>
      <c r="W5490">
        <v>-9.4247800000000007E-3</v>
      </c>
      <c r="X5490">
        <v>2.70526E-2</v>
      </c>
      <c r="Y5490">
        <v>1.6902400000000001E-2</v>
      </c>
    </row>
    <row r="5491" spans="1:25" x14ac:dyDescent="0.3">
      <c r="A5491">
        <v>51.096800000000002</v>
      </c>
      <c r="B5491">
        <v>-5.8090000000000003E-2</v>
      </c>
      <c r="C5491">
        <v>-0.13663700000000001</v>
      </c>
      <c r="D5491">
        <v>-18</v>
      </c>
      <c r="E5491">
        <v>-116</v>
      </c>
      <c r="F5491">
        <v>2337</v>
      </c>
      <c r="G5491">
        <v>-25</v>
      </c>
      <c r="H5491">
        <v>3.3953799999999999E-2</v>
      </c>
      <c r="I5491">
        <v>-0.212231</v>
      </c>
      <c r="J5491">
        <v>-2.9189799999999998E-2</v>
      </c>
      <c r="K5491">
        <v>-1.9796</v>
      </c>
      <c r="L5491">
        <v>0.19306400000000001</v>
      </c>
      <c r="M5491">
        <v>0.13663700000000001</v>
      </c>
      <c r="N5491">
        <v>-5.46542E-2</v>
      </c>
      <c r="O5491">
        <v>7.4422799999999997E-2</v>
      </c>
      <c r="P5491">
        <v>-0.11426799999999999</v>
      </c>
      <c r="Q5491">
        <v>-2.0700400000000001E-2</v>
      </c>
      <c r="R5491">
        <v>-0.13780899999999999</v>
      </c>
      <c r="S5491">
        <v>-0.143458</v>
      </c>
      <c r="T5491">
        <v>-5.4937300000000001E-2</v>
      </c>
      <c r="U5491">
        <v>7.6647199999999999E-2</v>
      </c>
      <c r="V5491">
        <v>-0.112651</v>
      </c>
      <c r="W5491">
        <v>-9.4247800000000007E-3</v>
      </c>
      <c r="X5491">
        <v>2.70526E-2</v>
      </c>
      <c r="Y5491">
        <v>1.6902400000000001E-2</v>
      </c>
    </row>
    <row r="5492" spans="1:25" x14ac:dyDescent="0.3">
      <c r="A5492">
        <v>51.106400000000001</v>
      </c>
      <c r="B5492">
        <v>-5.7575300000000003E-2</v>
      </c>
      <c r="C5492">
        <v>-0.13572999999999999</v>
      </c>
      <c r="D5492">
        <v>-2</v>
      </c>
      <c r="E5492">
        <v>-117</v>
      </c>
      <c r="F5492">
        <v>2387</v>
      </c>
      <c r="G5492">
        <v>-25</v>
      </c>
      <c r="H5492">
        <v>5.2702900000000004E-3</v>
      </c>
      <c r="I5492">
        <v>-0.214336</v>
      </c>
      <c r="J5492">
        <v>-0.11049399999999999</v>
      </c>
      <c r="K5492">
        <v>-1.98058</v>
      </c>
      <c r="L5492">
        <v>0.19436100000000001</v>
      </c>
      <c r="M5492">
        <v>0.13572999999999999</v>
      </c>
      <c r="N5492">
        <v>-2.5242899999999999E-2</v>
      </c>
      <c r="O5492">
        <v>7.6221300000000006E-2</v>
      </c>
      <c r="P5492">
        <v>-3.2773299999999998E-2</v>
      </c>
      <c r="Q5492">
        <v>-1.99726E-2</v>
      </c>
      <c r="R5492">
        <v>-0.13811499999999999</v>
      </c>
      <c r="S5492">
        <v>-0.14326700000000001</v>
      </c>
      <c r="T5492">
        <v>-2.6251699999999999E-2</v>
      </c>
      <c r="U5492">
        <v>7.6647199999999999E-2</v>
      </c>
      <c r="V5492">
        <v>-3.0936100000000001E-2</v>
      </c>
      <c r="W5492">
        <v>-9.4247800000000007E-3</v>
      </c>
      <c r="X5492">
        <v>2.70526E-2</v>
      </c>
      <c r="Y5492">
        <v>1.6902400000000001E-2</v>
      </c>
    </row>
    <row r="5493" spans="1:25" x14ac:dyDescent="0.3">
      <c r="A5493">
        <v>51.106699999999996</v>
      </c>
      <c r="B5493">
        <v>-5.7575300000000003E-2</v>
      </c>
      <c r="C5493">
        <v>-0.13572999999999999</v>
      </c>
      <c r="D5493">
        <v>-2</v>
      </c>
      <c r="E5493">
        <v>-117</v>
      </c>
      <c r="F5493">
        <v>2402</v>
      </c>
      <c r="G5493">
        <v>-25</v>
      </c>
      <c r="H5493">
        <v>5.2702900000000004E-3</v>
      </c>
      <c r="I5493">
        <v>-0.214336</v>
      </c>
      <c r="J5493">
        <v>-0.11049399999999999</v>
      </c>
      <c r="K5493">
        <v>-1.98058</v>
      </c>
      <c r="L5493">
        <v>0.19436100000000001</v>
      </c>
      <c r="M5493">
        <v>0.13572999999999999</v>
      </c>
      <c r="N5493">
        <v>-2.5242899999999999E-2</v>
      </c>
      <c r="O5493">
        <v>7.6221300000000006E-2</v>
      </c>
      <c r="P5493">
        <v>-3.2773299999999998E-2</v>
      </c>
      <c r="Q5493">
        <v>-1.99726E-2</v>
      </c>
      <c r="R5493">
        <v>-0.13811499999999999</v>
      </c>
      <c r="S5493">
        <v>-0.14326700000000001</v>
      </c>
      <c r="T5493">
        <v>-2.6251699999999999E-2</v>
      </c>
      <c r="U5493">
        <v>7.6647199999999999E-2</v>
      </c>
      <c r="V5493">
        <v>-3.0936100000000001E-2</v>
      </c>
      <c r="W5493">
        <v>-9.5993099999999998E-3</v>
      </c>
      <c r="X5493">
        <v>2.70526E-2</v>
      </c>
      <c r="Y5493">
        <v>1.6902400000000001E-2</v>
      </c>
    </row>
    <row r="5494" spans="1:25" x14ac:dyDescent="0.3">
      <c r="A5494">
        <v>51.116599999999998</v>
      </c>
      <c r="B5494">
        <v>-5.7575300000000003E-2</v>
      </c>
      <c r="C5494">
        <v>-0.13572999999999999</v>
      </c>
      <c r="D5494">
        <v>-2</v>
      </c>
      <c r="E5494">
        <v>-117</v>
      </c>
      <c r="F5494">
        <v>2402</v>
      </c>
      <c r="G5494">
        <v>-25</v>
      </c>
      <c r="H5494">
        <v>5.2702900000000004E-3</v>
      </c>
      <c r="I5494">
        <v>-0.214336</v>
      </c>
      <c r="J5494">
        <v>-0.11049399999999999</v>
      </c>
      <c r="K5494">
        <v>-1.98058</v>
      </c>
      <c r="L5494">
        <v>0.19436100000000001</v>
      </c>
      <c r="M5494">
        <v>0.13572999999999999</v>
      </c>
      <c r="N5494">
        <v>-2.5242899999999999E-2</v>
      </c>
      <c r="O5494">
        <v>7.6221300000000006E-2</v>
      </c>
      <c r="P5494">
        <v>-3.2773299999999998E-2</v>
      </c>
      <c r="Q5494">
        <v>-1.99726E-2</v>
      </c>
      <c r="R5494">
        <v>-0.13811499999999999</v>
      </c>
      <c r="S5494">
        <v>-0.14326700000000001</v>
      </c>
      <c r="T5494">
        <v>-2.6251699999999999E-2</v>
      </c>
      <c r="U5494">
        <v>7.6647199999999999E-2</v>
      </c>
      <c r="V5494">
        <v>-3.0936100000000001E-2</v>
      </c>
      <c r="W5494">
        <v>-9.9483799999999997E-3</v>
      </c>
      <c r="X5494">
        <v>2.7227100000000001E-2</v>
      </c>
      <c r="Y5494">
        <v>1.6902400000000001E-2</v>
      </c>
    </row>
    <row r="5495" spans="1:25" x14ac:dyDescent="0.3">
      <c r="A5495">
        <v>51.126600000000003</v>
      </c>
      <c r="B5495">
        <v>-5.7575300000000003E-2</v>
      </c>
      <c r="C5495">
        <v>-0.13572999999999999</v>
      </c>
      <c r="D5495">
        <v>-2</v>
      </c>
      <c r="E5495">
        <v>-117</v>
      </c>
      <c r="F5495">
        <v>2402</v>
      </c>
      <c r="G5495">
        <v>-25</v>
      </c>
      <c r="H5495">
        <v>5.2702900000000004E-3</v>
      </c>
      <c r="I5495">
        <v>-0.214336</v>
      </c>
      <c r="J5495">
        <v>-0.11049399999999999</v>
      </c>
      <c r="K5495">
        <v>-1.98058</v>
      </c>
      <c r="L5495">
        <v>0.19436100000000001</v>
      </c>
      <c r="M5495">
        <v>0.13572999999999999</v>
      </c>
      <c r="N5495">
        <v>-2.5242899999999999E-2</v>
      </c>
      <c r="O5495">
        <v>7.6221300000000006E-2</v>
      </c>
      <c r="P5495">
        <v>-3.2773299999999998E-2</v>
      </c>
      <c r="Q5495">
        <v>-1.99726E-2</v>
      </c>
      <c r="R5495">
        <v>-0.13811499999999999</v>
      </c>
      <c r="S5495">
        <v>-0.14326700000000001</v>
      </c>
      <c r="T5495">
        <v>-2.6251699999999999E-2</v>
      </c>
      <c r="U5495">
        <v>7.6647199999999999E-2</v>
      </c>
      <c r="V5495">
        <v>-3.0936100000000001E-2</v>
      </c>
      <c r="W5495">
        <v>-1.02974E-2</v>
      </c>
      <c r="X5495">
        <v>2.7576199999999999E-2</v>
      </c>
      <c r="Y5495">
        <v>1.6902400000000001E-2</v>
      </c>
    </row>
    <row r="5496" spans="1:25" x14ac:dyDescent="0.3">
      <c r="A5496">
        <v>51.136600000000001</v>
      </c>
      <c r="B5496">
        <v>-5.7575300000000003E-2</v>
      </c>
      <c r="C5496">
        <v>-0.13572999999999999</v>
      </c>
      <c r="D5496">
        <v>-2</v>
      </c>
      <c r="E5496">
        <v>-117</v>
      </c>
      <c r="F5496">
        <v>2402</v>
      </c>
      <c r="G5496">
        <v>-25</v>
      </c>
      <c r="H5496">
        <v>5.2702900000000004E-3</v>
      </c>
      <c r="I5496">
        <v>-0.214336</v>
      </c>
      <c r="J5496">
        <v>-0.11049399999999999</v>
      </c>
      <c r="K5496">
        <v>-1.98058</v>
      </c>
      <c r="L5496">
        <v>0.19436100000000001</v>
      </c>
      <c r="M5496">
        <v>0.13572999999999999</v>
      </c>
      <c r="N5496">
        <v>-2.5242899999999999E-2</v>
      </c>
      <c r="O5496">
        <v>7.6221300000000006E-2</v>
      </c>
      <c r="P5496">
        <v>-3.2773299999999998E-2</v>
      </c>
      <c r="Q5496">
        <v>-1.99726E-2</v>
      </c>
      <c r="R5496">
        <v>-0.13811499999999999</v>
      </c>
      <c r="S5496">
        <v>-0.14326700000000001</v>
      </c>
      <c r="T5496">
        <v>-2.6251699999999999E-2</v>
      </c>
      <c r="U5496">
        <v>7.6647199999999999E-2</v>
      </c>
      <c r="V5496">
        <v>-3.0936100000000001E-2</v>
      </c>
      <c r="W5496">
        <v>-1.02974E-2</v>
      </c>
      <c r="X5496">
        <v>2.77507E-2</v>
      </c>
      <c r="Y5496">
        <v>1.6902400000000001E-2</v>
      </c>
    </row>
    <row r="5497" spans="1:25" x14ac:dyDescent="0.3">
      <c r="A5497">
        <v>51.141800000000003</v>
      </c>
      <c r="B5497">
        <v>-5.6726400000000003E-2</v>
      </c>
      <c r="C5497">
        <v>-0.13572999999999999</v>
      </c>
      <c r="D5497">
        <v>-3</v>
      </c>
      <c r="E5497">
        <v>-67</v>
      </c>
      <c r="F5497">
        <v>2405</v>
      </c>
      <c r="G5497">
        <v>-25</v>
      </c>
      <c r="H5497">
        <v>6.7996599999999999E-3</v>
      </c>
      <c r="I5497">
        <v>-6.8279999999999993E-2</v>
      </c>
      <c r="J5497">
        <v>-0.114706</v>
      </c>
      <c r="K5497">
        <v>-1.9814000000000001</v>
      </c>
      <c r="L5497">
        <v>0.19436100000000001</v>
      </c>
      <c r="M5497">
        <v>0.13572999999999999</v>
      </c>
      <c r="N5497">
        <v>-2.6064E-2</v>
      </c>
      <c r="O5497">
        <v>-6.9744200000000006E-2</v>
      </c>
      <c r="P5497">
        <v>-2.8745199999999999E-2</v>
      </c>
      <c r="Q5497">
        <v>-1.9264300000000002E-2</v>
      </c>
      <c r="R5497">
        <v>-0.13802400000000001</v>
      </c>
      <c r="S5497">
        <v>-0.143451</v>
      </c>
      <c r="T5497">
        <v>-2.4574499999999999E-2</v>
      </c>
      <c r="U5497">
        <v>-6.9346400000000002E-2</v>
      </c>
      <c r="V5497">
        <v>-3.0936100000000001E-2</v>
      </c>
      <c r="W5497">
        <v>-1.02974E-2</v>
      </c>
      <c r="X5497">
        <v>2.77507E-2</v>
      </c>
      <c r="Y5497">
        <v>1.6956300000000001E-2</v>
      </c>
    </row>
    <row r="5498" spans="1:25" x14ac:dyDescent="0.3">
      <c r="A5498">
        <v>51.146599999999999</v>
      </c>
      <c r="B5498">
        <v>-5.6726400000000003E-2</v>
      </c>
      <c r="C5498">
        <v>-0.13572999999999999</v>
      </c>
      <c r="D5498">
        <v>-3</v>
      </c>
      <c r="E5498">
        <v>-37</v>
      </c>
      <c r="F5498">
        <v>2405</v>
      </c>
      <c r="G5498">
        <v>-25</v>
      </c>
      <c r="H5498">
        <v>6.7996599999999999E-3</v>
      </c>
      <c r="I5498">
        <v>-6.8279999999999993E-2</v>
      </c>
      <c r="J5498">
        <v>-0.114706</v>
      </c>
      <c r="K5498">
        <v>-1.9814000000000001</v>
      </c>
      <c r="L5498">
        <v>0.19436100000000001</v>
      </c>
      <c r="M5498">
        <v>0.13572999999999999</v>
      </c>
      <c r="N5498">
        <v>-2.6064E-2</v>
      </c>
      <c r="O5498">
        <v>-6.9744200000000006E-2</v>
      </c>
      <c r="P5498">
        <v>-2.8745199999999999E-2</v>
      </c>
      <c r="Q5498">
        <v>-1.9264300000000002E-2</v>
      </c>
      <c r="R5498">
        <v>-0.13802400000000001</v>
      </c>
      <c r="S5498">
        <v>-0.143451</v>
      </c>
      <c r="T5498">
        <v>-2.4574499999999999E-2</v>
      </c>
      <c r="U5498">
        <v>-6.9346400000000002E-2</v>
      </c>
      <c r="V5498">
        <v>-3.0936100000000001E-2</v>
      </c>
      <c r="W5498">
        <v>-1.06465E-2</v>
      </c>
      <c r="X5498">
        <v>2.8274299999999999E-2</v>
      </c>
      <c r="Y5498">
        <v>1.6956300000000001E-2</v>
      </c>
    </row>
    <row r="5499" spans="1:25" x14ac:dyDescent="0.3">
      <c r="A5499">
        <v>51.156700000000001</v>
      </c>
      <c r="B5499">
        <v>-5.6726400000000003E-2</v>
      </c>
      <c r="C5499">
        <v>-0.13572999999999999</v>
      </c>
      <c r="D5499">
        <v>-3</v>
      </c>
      <c r="E5499">
        <v>-37</v>
      </c>
      <c r="F5499">
        <v>2405</v>
      </c>
      <c r="G5499">
        <v>-25</v>
      </c>
      <c r="H5499">
        <v>6.7996599999999999E-3</v>
      </c>
      <c r="I5499">
        <v>-6.8279999999999993E-2</v>
      </c>
      <c r="J5499">
        <v>-0.114706</v>
      </c>
      <c r="K5499">
        <v>-1.9814000000000001</v>
      </c>
      <c r="L5499">
        <v>0.19436100000000001</v>
      </c>
      <c r="M5499">
        <v>0.13572999999999999</v>
      </c>
      <c r="N5499">
        <v>-2.6064E-2</v>
      </c>
      <c r="O5499">
        <v>-6.9744200000000006E-2</v>
      </c>
      <c r="P5499">
        <v>-2.8745199999999999E-2</v>
      </c>
      <c r="Q5499">
        <v>-1.9264300000000002E-2</v>
      </c>
      <c r="R5499">
        <v>-0.13802400000000001</v>
      </c>
      <c r="S5499">
        <v>-0.143451</v>
      </c>
      <c r="T5499">
        <v>-2.4574499999999999E-2</v>
      </c>
      <c r="U5499">
        <v>-6.9346400000000002E-2</v>
      </c>
      <c r="V5499">
        <v>-3.0936100000000001E-2</v>
      </c>
      <c r="W5499">
        <v>-1.0821000000000001E-2</v>
      </c>
      <c r="X5499">
        <v>2.8797900000000001E-2</v>
      </c>
      <c r="Y5499">
        <v>1.6956300000000001E-2</v>
      </c>
    </row>
    <row r="5500" spans="1:25" x14ac:dyDescent="0.3">
      <c r="A5500">
        <v>51.166699999999999</v>
      </c>
      <c r="B5500">
        <v>-5.6726400000000003E-2</v>
      </c>
      <c r="C5500">
        <v>-0.13572999999999999</v>
      </c>
      <c r="D5500">
        <v>-3</v>
      </c>
      <c r="E5500">
        <v>-37</v>
      </c>
      <c r="F5500">
        <v>2405</v>
      </c>
      <c r="G5500">
        <v>-25</v>
      </c>
      <c r="H5500">
        <v>6.7996599999999999E-3</v>
      </c>
      <c r="I5500">
        <v>-6.8279999999999993E-2</v>
      </c>
      <c r="J5500">
        <v>-0.114706</v>
      </c>
      <c r="K5500">
        <v>-1.9814000000000001</v>
      </c>
      <c r="L5500">
        <v>0.19436100000000001</v>
      </c>
      <c r="M5500">
        <v>0.13572999999999999</v>
      </c>
      <c r="N5500">
        <v>-2.6064E-2</v>
      </c>
      <c r="O5500">
        <v>-6.9744200000000006E-2</v>
      </c>
      <c r="P5500">
        <v>-2.8745199999999999E-2</v>
      </c>
      <c r="Q5500">
        <v>-1.9264300000000002E-2</v>
      </c>
      <c r="R5500">
        <v>-0.13802400000000001</v>
      </c>
      <c r="S5500">
        <v>-0.143451</v>
      </c>
      <c r="T5500">
        <v>-2.4574499999999999E-2</v>
      </c>
      <c r="U5500">
        <v>-6.9346400000000002E-2</v>
      </c>
      <c r="V5500">
        <v>-3.0936100000000001E-2</v>
      </c>
      <c r="W5500">
        <v>-1.0821000000000001E-2</v>
      </c>
      <c r="X5500">
        <v>2.9146999999999999E-2</v>
      </c>
      <c r="Y5500">
        <v>1.6956300000000001E-2</v>
      </c>
    </row>
    <row r="5501" spans="1:25" x14ac:dyDescent="0.3">
      <c r="A5501">
        <v>51.1736</v>
      </c>
      <c r="B5501">
        <v>-5.4911099999999997E-2</v>
      </c>
      <c r="C5501">
        <v>-0.13298699999999999</v>
      </c>
      <c r="D5501">
        <v>-4</v>
      </c>
      <c r="E5501">
        <v>-36</v>
      </c>
      <c r="F5501">
        <v>2367</v>
      </c>
      <c r="G5501">
        <v>-28</v>
      </c>
      <c r="H5501">
        <v>8.1547200000000007E-3</v>
      </c>
      <c r="I5501">
        <v>-6.6045499999999993E-2</v>
      </c>
      <c r="J5501">
        <v>-6.7311999999999997E-2</v>
      </c>
      <c r="K5501">
        <v>-1.98221</v>
      </c>
      <c r="L5501">
        <v>0.19183600000000001</v>
      </c>
      <c r="M5501">
        <v>0.13298699999999999</v>
      </c>
      <c r="N5501">
        <v>-2.6746300000000001E-2</v>
      </c>
      <c r="O5501">
        <v>-7.3097599999999999E-2</v>
      </c>
      <c r="P5501">
        <v>-7.5143399999999999E-2</v>
      </c>
      <c r="Q5501">
        <v>-1.85916E-2</v>
      </c>
      <c r="R5501">
        <v>-0.13914299999999999</v>
      </c>
      <c r="S5501">
        <v>-0.142455</v>
      </c>
      <c r="T5501">
        <v>-2.4574499999999999E-2</v>
      </c>
      <c r="U5501">
        <v>-7.1350300000000005E-2</v>
      </c>
      <c r="V5501">
        <v>-7.7526600000000001E-2</v>
      </c>
      <c r="W5501">
        <v>-1.0821000000000001E-2</v>
      </c>
      <c r="X5501">
        <v>2.9146999999999999E-2</v>
      </c>
      <c r="Y5501">
        <v>1.8763499999999999E-2</v>
      </c>
    </row>
    <row r="5502" spans="1:25" x14ac:dyDescent="0.3">
      <c r="A5502">
        <v>51.176699999999997</v>
      </c>
      <c r="B5502">
        <v>-5.4911099999999997E-2</v>
      </c>
      <c r="C5502">
        <v>-0.13298699999999999</v>
      </c>
      <c r="D5502">
        <v>-4</v>
      </c>
      <c r="E5502">
        <v>-36</v>
      </c>
      <c r="F5502">
        <v>2367</v>
      </c>
      <c r="G5502">
        <v>-28</v>
      </c>
      <c r="H5502">
        <v>8.1547200000000007E-3</v>
      </c>
      <c r="I5502">
        <v>-6.6045499999999993E-2</v>
      </c>
      <c r="J5502">
        <v>-6.7311999999999997E-2</v>
      </c>
      <c r="K5502">
        <v>-1.98221</v>
      </c>
      <c r="L5502">
        <v>0.19183600000000001</v>
      </c>
      <c r="M5502">
        <v>0.13298699999999999</v>
      </c>
      <c r="N5502">
        <v>-2.6746300000000001E-2</v>
      </c>
      <c r="O5502">
        <v>-7.3097599999999999E-2</v>
      </c>
      <c r="P5502">
        <v>-7.5143399999999999E-2</v>
      </c>
      <c r="Q5502">
        <v>-1.85916E-2</v>
      </c>
      <c r="R5502">
        <v>-0.13914299999999999</v>
      </c>
      <c r="S5502">
        <v>-0.142455</v>
      </c>
      <c r="T5502">
        <v>-2.4574499999999999E-2</v>
      </c>
      <c r="U5502">
        <v>-7.1350300000000005E-2</v>
      </c>
      <c r="V5502">
        <v>-7.7526600000000001E-2</v>
      </c>
      <c r="W5502">
        <v>-1.0995599999999999E-2</v>
      </c>
      <c r="X5502">
        <v>2.9496100000000001E-2</v>
      </c>
      <c r="Y5502">
        <v>1.8763499999999999E-2</v>
      </c>
    </row>
    <row r="5503" spans="1:25" x14ac:dyDescent="0.3">
      <c r="A5503">
        <v>51.186700000000002</v>
      </c>
      <c r="B5503">
        <v>-5.4911099999999997E-2</v>
      </c>
      <c r="C5503">
        <v>-0.13298699999999999</v>
      </c>
      <c r="D5503">
        <v>-4</v>
      </c>
      <c r="E5503">
        <v>-36</v>
      </c>
      <c r="F5503">
        <v>2367</v>
      </c>
      <c r="G5503">
        <v>-28</v>
      </c>
      <c r="H5503">
        <v>8.1547200000000007E-3</v>
      </c>
      <c r="I5503">
        <v>-6.6045499999999993E-2</v>
      </c>
      <c r="J5503">
        <v>-6.7311999999999997E-2</v>
      </c>
      <c r="K5503">
        <v>-1.98221</v>
      </c>
      <c r="L5503">
        <v>0.19183600000000001</v>
      </c>
      <c r="M5503">
        <v>0.13298699999999999</v>
      </c>
      <c r="N5503">
        <v>-2.6746300000000001E-2</v>
      </c>
      <c r="O5503">
        <v>-7.3097599999999999E-2</v>
      </c>
      <c r="P5503">
        <v>-7.5143399999999999E-2</v>
      </c>
      <c r="Q5503">
        <v>-1.85916E-2</v>
      </c>
      <c r="R5503">
        <v>-0.13914299999999999</v>
      </c>
      <c r="S5503">
        <v>-0.142455</v>
      </c>
      <c r="T5503">
        <v>-2.4574499999999999E-2</v>
      </c>
      <c r="U5503">
        <v>-7.1350300000000005E-2</v>
      </c>
      <c r="V5503">
        <v>-7.7526600000000001E-2</v>
      </c>
      <c r="W5503">
        <v>-1.0995599999999999E-2</v>
      </c>
      <c r="X5503">
        <v>3.0194200000000001E-2</v>
      </c>
      <c r="Y5503">
        <v>1.8763499999999999E-2</v>
      </c>
    </row>
    <row r="5504" spans="1:25" x14ac:dyDescent="0.3">
      <c r="A5504">
        <v>51.1967</v>
      </c>
      <c r="B5504">
        <v>-5.4911099999999997E-2</v>
      </c>
      <c r="C5504">
        <v>-0.13298699999999999</v>
      </c>
      <c r="D5504">
        <v>-4</v>
      </c>
      <c r="E5504">
        <v>-36</v>
      </c>
      <c r="F5504">
        <v>2367</v>
      </c>
      <c r="G5504">
        <v>-28</v>
      </c>
      <c r="H5504">
        <v>8.1547200000000007E-3</v>
      </c>
      <c r="I5504">
        <v>-6.6045499999999993E-2</v>
      </c>
      <c r="J5504">
        <v>-6.7311999999999997E-2</v>
      </c>
      <c r="K5504">
        <v>-1.98221</v>
      </c>
      <c r="L5504">
        <v>0.19183600000000001</v>
      </c>
      <c r="M5504">
        <v>0.13298699999999999</v>
      </c>
      <c r="N5504">
        <v>-2.6746300000000001E-2</v>
      </c>
      <c r="O5504">
        <v>-7.3097599999999999E-2</v>
      </c>
      <c r="P5504">
        <v>-7.5143399999999999E-2</v>
      </c>
      <c r="Q5504">
        <v>-1.85916E-2</v>
      </c>
      <c r="R5504">
        <v>-0.13914299999999999</v>
      </c>
      <c r="S5504">
        <v>-0.142455</v>
      </c>
      <c r="T5504">
        <v>-2.4574499999999999E-2</v>
      </c>
      <c r="U5504">
        <v>-7.1350300000000005E-2</v>
      </c>
      <c r="V5504">
        <v>-7.7526600000000001E-2</v>
      </c>
      <c r="W5504">
        <v>-1.1170100000000001E-2</v>
      </c>
      <c r="X5504">
        <v>3.1066900000000001E-2</v>
      </c>
      <c r="Y5504">
        <v>1.8763499999999999E-2</v>
      </c>
    </row>
    <row r="5505" spans="1:25" x14ac:dyDescent="0.3">
      <c r="A5505">
        <v>51.206600000000002</v>
      </c>
      <c r="B5505">
        <v>-5.4911099999999997E-2</v>
      </c>
      <c r="C5505">
        <v>-0.13298699999999999</v>
      </c>
      <c r="D5505">
        <v>-4</v>
      </c>
      <c r="E5505">
        <v>-36</v>
      </c>
      <c r="F5505">
        <v>2367</v>
      </c>
      <c r="G5505">
        <v>-28</v>
      </c>
      <c r="H5505">
        <v>8.1547200000000007E-3</v>
      </c>
      <c r="I5505">
        <v>-6.6045499999999993E-2</v>
      </c>
      <c r="J5505">
        <v>-6.7311999999999997E-2</v>
      </c>
      <c r="K5505">
        <v>-1.98221</v>
      </c>
      <c r="L5505">
        <v>0.19183600000000001</v>
      </c>
      <c r="M5505">
        <v>0.13298699999999999</v>
      </c>
      <c r="N5505">
        <v>-2.6746300000000001E-2</v>
      </c>
      <c r="O5505">
        <v>-7.3097599999999999E-2</v>
      </c>
      <c r="P5505">
        <v>-7.5143399999999999E-2</v>
      </c>
      <c r="Q5505">
        <v>-1.85916E-2</v>
      </c>
      <c r="R5505">
        <v>-0.13914299999999999</v>
      </c>
      <c r="S5505">
        <v>-0.142455</v>
      </c>
      <c r="T5505">
        <v>-2.4574499999999999E-2</v>
      </c>
      <c r="U5505">
        <v>-7.1350300000000005E-2</v>
      </c>
      <c r="V5505">
        <v>-7.7526600000000001E-2</v>
      </c>
      <c r="W5505">
        <v>-1.13446E-2</v>
      </c>
      <c r="X5505">
        <v>3.1939500000000003E-2</v>
      </c>
      <c r="Y5505">
        <v>1.8763499999999999E-2</v>
      </c>
    </row>
    <row r="5506" spans="1:25" x14ac:dyDescent="0.3">
      <c r="A5506">
        <v>51.207299999999996</v>
      </c>
      <c r="B5506">
        <v>-4.3734000000000002E-2</v>
      </c>
      <c r="C5506">
        <v>-0.12828999999999999</v>
      </c>
      <c r="D5506">
        <v>-31</v>
      </c>
      <c r="E5506">
        <v>-36</v>
      </c>
      <c r="F5506">
        <v>2368</v>
      </c>
      <c r="G5506">
        <v>-28</v>
      </c>
      <c r="H5506">
        <v>5.7901000000000001E-2</v>
      </c>
      <c r="I5506">
        <v>-6.6661300000000007E-2</v>
      </c>
      <c r="J5506">
        <v>-6.8881399999999995E-2</v>
      </c>
      <c r="K5506">
        <v>-1.9931099999999999</v>
      </c>
      <c r="L5506">
        <v>0.19183600000000001</v>
      </c>
      <c r="M5506">
        <v>0.12828999999999999</v>
      </c>
      <c r="N5506">
        <v>-6.5025799999999995E-2</v>
      </c>
      <c r="O5506">
        <v>-7.2575600000000004E-2</v>
      </c>
      <c r="P5506">
        <v>-7.4514300000000006E-2</v>
      </c>
      <c r="Q5506">
        <v>-7.1247200000000002E-3</v>
      </c>
      <c r="R5506">
        <v>-0.139237</v>
      </c>
      <c r="S5506">
        <v>-0.143396</v>
      </c>
      <c r="T5506">
        <v>-6.2822799999999998E-2</v>
      </c>
      <c r="U5506">
        <v>-7.1350300000000005E-2</v>
      </c>
      <c r="V5506">
        <v>-7.7526600000000001E-2</v>
      </c>
      <c r="W5506">
        <v>-1.13446E-2</v>
      </c>
      <c r="X5506">
        <v>3.1939500000000003E-2</v>
      </c>
      <c r="Y5506">
        <v>1.8763499999999999E-2</v>
      </c>
    </row>
    <row r="5507" spans="1:25" x14ac:dyDescent="0.3">
      <c r="A5507">
        <v>51.2166</v>
      </c>
      <c r="B5507">
        <v>-4.3734000000000002E-2</v>
      </c>
      <c r="C5507">
        <v>-0.12828999999999999</v>
      </c>
      <c r="D5507">
        <v>-31</v>
      </c>
      <c r="E5507">
        <v>-36</v>
      </c>
      <c r="F5507">
        <v>2368</v>
      </c>
      <c r="G5507">
        <v>-28</v>
      </c>
      <c r="H5507">
        <v>5.7901000000000001E-2</v>
      </c>
      <c r="I5507">
        <v>-6.6661300000000007E-2</v>
      </c>
      <c r="J5507">
        <v>-6.8881399999999995E-2</v>
      </c>
      <c r="K5507">
        <v>-1.9931099999999999</v>
      </c>
      <c r="L5507">
        <v>0.19183600000000001</v>
      </c>
      <c r="M5507">
        <v>0.12828999999999999</v>
      </c>
      <c r="N5507">
        <v>-6.5025799999999995E-2</v>
      </c>
      <c r="O5507">
        <v>-7.2575600000000004E-2</v>
      </c>
      <c r="P5507">
        <v>-7.4514300000000006E-2</v>
      </c>
      <c r="Q5507">
        <v>-7.1247200000000002E-3</v>
      </c>
      <c r="R5507">
        <v>-0.139237</v>
      </c>
      <c r="S5507">
        <v>-0.143396</v>
      </c>
      <c r="T5507">
        <v>-6.2822799999999998E-2</v>
      </c>
      <c r="U5507">
        <v>-7.1350300000000005E-2</v>
      </c>
      <c r="V5507">
        <v>-7.7526600000000001E-2</v>
      </c>
      <c r="W5507">
        <v>-1.13446E-2</v>
      </c>
      <c r="X5507">
        <v>3.2463100000000002E-2</v>
      </c>
      <c r="Y5507">
        <v>1.8763499999999999E-2</v>
      </c>
    </row>
    <row r="5508" spans="1:25" x14ac:dyDescent="0.3">
      <c r="A5508">
        <v>51.226700000000001</v>
      </c>
      <c r="B5508">
        <v>-4.3734000000000002E-2</v>
      </c>
      <c r="C5508">
        <v>-0.12828999999999999</v>
      </c>
      <c r="D5508">
        <v>-31</v>
      </c>
      <c r="E5508">
        <v>-36</v>
      </c>
      <c r="F5508">
        <v>2368</v>
      </c>
      <c r="G5508">
        <v>-28</v>
      </c>
      <c r="H5508">
        <v>5.7901000000000001E-2</v>
      </c>
      <c r="I5508">
        <v>-6.6661300000000007E-2</v>
      </c>
      <c r="J5508">
        <v>-6.8881399999999995E-2</v>
      </c>
      <c r="K5508">
        <v>-1.9931099999999999</v>
      </c>
      <c r="L5508">
        <v>0.19183600000000001</v>
      </c>
      <c r="M5508">
        <v>0.12828999999999999</v>
      </c>
      <c r="N5508">
        <v>-6.5025799999999995E-2</v>
      </c>
      <c r="O5508">
        <v>-7.2575600000000004E-2</v>
      </c>
      <c r="P5508">
        <v>-7.4514300000000006E-2</v>
      </c>
      <c r="Q5508">
        <v>-7.1247200000000002E-3</v>
      </c>
      <c r="R5508">
        <v>-0.139237</v>
      </c>
      <c r="S5508">
        <v>-0.143396</v>
      </c>
      <c r="T5508">
        <v>-6.2822799999999998E-2</v>
      </c>
      <c r="U5508">
        <v>-7.1350300000000005E-2</v>
      </c>
      <c r="V5508">
        <v>-7.7526600000000001E-2</v>
      </c>
      <c r="W5508">
        <v>-1.13446E-2</v>
      </c>
      <c r="X5508">
        <v>3.35103E-2</v>
      </c>
      <c r="Y5508">
        <v>1.8763499999999999E-2</v>
      </c>
    </row>
    <row r="5509" spans="1:25" x14ac:dyDescent="0.3">
      <c r="A5509">
        <v>51.236699999999999</v>
      </c>
      <c r="B5509">
        <v>-4.3734000000000002E-2</v>
      </c>
      <c r="C5509">
        <v>-0.12828999999999999</v>
      </c>
      <c r="D5509">
        <v>-31</v>
      </c>
      <c r="E5509">
        <v>-36</v>
      </c>
      <c r="F5509">
        <v>2368</v>
      </c>
      <c r="G5509">
        <v>-28</v>
      </c>
      <c r="H5509">
        <v>5.7901000000000001E-2</v>
      </c>
      <c r="I5509">
        <v>-6.6661300000000007E-2</v>
      </c>
      <c r="J5509">
        <v>-6.8881399999999995E-2</v>
      </c>
      <c r="K5509">
        <v>-1.9931099999999999</v>
      </c>
      <c r="L5509">
        <v>0.19183600000000001</v>
      </c>
      <c r="M5509">
        <v>0.12828999999999999</v>
      </c>
      <c r="N5509">
        <v>-6.5025799999999995E-2</v>
      </c>
      <c r="O5509">
        <v>-7.2575600000000004E-2</v>
      </c>
      <c r="P5509">
        <v>-7.4514300000000006E-2</v>
      </c>
      <c r="Q5509">
        <v>-7.1247200000000002E-3</v>
      </c>
      <c r="R5509">
        <v>-0.139237</v>
      </c>
      <c r="S5509">
        <v>-0.143396</v>
      </c>
      <c r="T5509">
        <v>-6.2822799999999998E-2</v>
      </c>
      <c r="U5509">
        <v>-7.1350300000000005E-2</v>
      </c>
      <c r="V5509">
        <v>-7.7526600000000001E-2</v>
      </c>
      <c r="W5509">
        <v>-1.15192E-2</v>
      </c>
      <c r="X5509">
        <v>3.4557499999999998E-2</v>
      </c>
      <c r="Y5509">
        <v>1.8763499999999999E-2</v>
      </c>
    </row>
    <row r="5510" spans="1:25" x14ac:dyDescent="0.3">
      <c r="A5510">
        <v>51.240099999999998</v>
      </c>
      <c r="B5510">
        <v>-4.4848600000000002E-2</v>
      </c>
      <c r="C5510">
        <v>-0.12828999999999999</v>
      </c>
      <c r="D5510">
        <v>-29</v>
      </c>
      <c r="E5510">
        <v>-58</v>
      </c>
      <c r="F5510">
        <v>2418</v>
      </c>
      <c r="G5510">
        <v>-27</v>
      </c>
      <c r="H5510">
        <v>5.4463600000000001E-2</v>
      </c>
      <c r="I5510">
        <v>-0.106173</v>
      </c>
      <c r="J5510">
        <v>-0.27773300000000001</v>
      </c>
      <c r="K5510">
        <v>-1.9931099999999999</v>
      </c>
      <c r="L5510">
        <v>0.19472</v>
      </c>
      <c r="M5510">
        <v>0.12828999999999999</v>
      </c>
      <c r="N5510">
        <v>-6.2002599999999998E-2</v>
      </c>
      <c r="O5510">
        <v>-3.37936E-2</v>
      </c>
      <c r="P5510">
        <v>0.135071</v>
      </c>
      <c r="Q5510">
        <v>-7.5390300000000004E-3</v>
      </c>
      <c r="R5510">
        <v>-0.13996700000000001</v>
      </c>
      <c r="S5510">
        <v>-0.14266200000000001</v>
      </c>
      <c r="T5510">
        <v>-6.2822799999999998E-2</v>
      </c>
      <c r="U5510">
        <v>-3.9601499999999998E-2</v>
      </c>
      <c r="V5510">
        <v>0.133099</v>
      </c>
      <c r="W5510">
        <v>-1.15192E-2</v>
      </c>
      <c r="X5510">
        <v>3.4557499999999998E-2</v>
      </c>
      <c r="Y5510">
        <v>1.8380799999999999E-2</v>
      </c>
    </row>
    <row r="5511" spans="1:25" x14ac:dyDescent="0.3">
      <c r="A5511">
        <v>51.246699999999997</v>
      </c>
      <c r="B5511">
        <v>-4.4848600000000002E-2</v>
      </c>
      <c r="C5511">
        <v>-0.12828999999999999</v>
      </c>
      <c r="D5511">
        <v>-29</v>
      </c>
      <c r="E5511">
        <v>-58</v>
      </c>
      <c r="F5511">
        <v>2468</v>
      </c>
      <c r="G5511">
        <v>-27</v>
      </c>
      <c r="H5511">
        <v>5.4463600000000001E-2</v>
      </c>
      <c r="I5511">
        <v>-0.106173</v>
      </c>
      <c r="J5511">
        <v>-0.27773300000000001</v>
      </c>
      <c r="K5511">
        <v>-1.9931099999999999</v>
      </c>
      <c r="L5511">
        <v>0.19472</v>
      </c>
      <c r="M5511">
        <v>0.12828999999999999</v>
      </c>
      <c r="N5511">
        <v>-6.2002599999999998E-2</v>
      </c>
      <c r="O5511">
        <v>-3.37936E-2</v>
      </c>
      <c r="P5511">
        <v>0.135071</v>
      </c>
      <c r="Q5511">
        <v>-7.5390300000000004E-3</v>
      </c>
      <c r="R5511">
        <v>-0.13996700000000001</v>
      </c>
      <c r="S5511">
        <v>-0.14266200000000001</v>
      </c>
      <c r="T5511">
        <v>-6.2822799999999998E-2</v>
      </c>
      <c r="U5511">
        <v>-3.9601499999999998E-2</v>
      </c>
      <c r="V5511">
        <v>0.133099</v>
      </c>
      <c r="W5511">
        <v>-1.13446E-2</v>
      </c>
      <c r="X5511">
        <v>3.5430200000000002E-2</v>
      </c>
      <c r="Y5511">
        <v>1.8380799999999999E-2</v>
      </c>
    </row>
    <row r="5512" spans="1:25" x14ac:dyDescent="0.3">
      <c r="A5512">
        <v>51.256700000000002</v>
      </c>
      <c r="B5512">
        <v>-4.4848600000000002E-2</v>
      </c>
      <c r="C5512">
        <v>-0.12828999999999999</v>
      </c>
      <c r="D5512">
        <v>-29</v>
      </c>
      <c r="E5512">
        <v>-58</v>
      </c>
      <c r="F5512">
        <v>2518</v>
      </c>
      <c r="G5512">
        <v>-27</v>
      </c>
      <c r="H5512">
        <v>5.4463600000000001E-2</v>
      </c>
      <c r="I5512">
        <v>-0.106173</v>
      </c>
      <c r="J5512">
        <v>-0.27773300000000001</v>
      </c>
      <c r="K5512">
        <v>-1.9931099999999999</v>
      </c>
      <c r="L5512">
        <v>0.19472</v>
      </c>
      <c r="M5512">
        <v>0.12828999999999999</v>
      </c>
      <c r="N5512">
        <v>-6.2002599999999998E-2</v>
      </c>
      <c r="O5512">
        <v>-3.37936E-2</v>
      </c>
      <c r="P5512">
        <v>0.135071</v>
      </c>
      <c r="Q5512">
        <v>-7.5390300000000004E-3</v>
      </c>
      <c r="R5512">
        <v>-0.13996700000000001</v>
      </c>
      <c r="S5512">
        <v>-0.14266200000000001</v>
      </c>
      <c r="T5512">
        <v>-6.2822799999999998E-2</v>
      </c>
      <c r="U5512">
        <v>-3.9601499999999998E-2</v>
      </c>
      <c r="V5512">
        <v>0.133099</v>
      </c>
      <c r="W5512">
        <v>-1.1170100000000001E-2</v>
      </c>
      <c r="X5512">
        <v>3.5953800000000001E-2</v>
      </c>
      <c r="Y5512">
        <v>1.8380799999999999E-2</v>
      </c>
    </row>
    <row r="5513" spans="1:25" x14ac:dyDescent="0.3">
      <c r="A5513">
        <v>51.266599999999997</v>
      </c>
      <c r="B5513">
        <v>-4.4848600000000002E-2</v>
      </c>
      <c r="C5513">
        <v>-0.12828999999999999</v>
      </c>
      <c r="D5513">
        <v>-29</v>
      </c>
      <c r="E5513">
        <v>-58</v>
      </c>
      <c r="F5513">
        <v>2535</v>
      </c>
      <c r="G5513">
        <v>-27</v>
      </c>
      <c r="H5513">
        <v>5.4463600000000001E-2</v>
      </c>
      <c r="I5513">
        <v>-0.106173</v>
      </c>
      <c r="J5513">
        <v>-0.27773300000000001</v>
      </c>
      <c r="K5513">
        <v>-1.9931099999999999</v>
      </c>
      <c r="L5513">
        <v>0.19472</v>
      </c>
      <c r="M5513">
        <v>0.12828999999999999</v>
      </c>
      <c r="N5513">
        <v>-6.2002599999999998E-2</v>
      </c>
      <c r="O5513">
        <v>-3.37936E-2</v>
      </c>
      <c r="P5513">
        <v>0.135071</v>
      </c>
      <c r="Q5513">
        <v>-7.5390300000000004E-3</v>
      </c>
      <c r="R5513">
        <v>-0.13996700000000001</v>
      </c>
      <c r="S5513">
        <v>-0.14266200000000001</v>
      </c>
      <c r="T5513">
        <v>-6.2822799999999998E-2</v>
      </c>
      <c r="U5513">
        <v>-3.9601499999999998E-2</v>
      </c>
      <c r="V5513">
        <v>0.133099</v>
      </c>
      <c r="W5513">
        <v>-1.0821000000000001E-2</v>
      </c>
      <c r="X5513">
        <v>3.6826400000000002E-2</v>
      </c>
      <c r="Y5513">
        <v>1.8380799999999999E-2</v>
      </c>
    </row>
    <row r="5514" spans="1:25" x14ac:dyDescent="0.3">
      <c r="A5514">
        <v>51.2714</v>
      </c>
      <c r="B5514">
        <v>-5.1099699999999998E-2</v>
      </c>
      <c r="C5514">
        <v>-0.131443</v>
      </c>
      <c r="D5514">
        <v>-13</v>
      </c>
      <c r="E5514">
        <v>-58</v>
      </c>
      <c r="F5514">
        <v>2535</v>
      </c>
      <c r="G5514">
        <v>-27</v>
      </c>
      <c r="H5514">
        <v>2.5450799999999999E-2</v>
      </c>
      <c r="I5514">
        <v>-0.10632999999999999</v>
      </c>
      <c r="J5514">
        <v>-0.276777</v>
      </c>
      <c r="K5514">
        <v>-1.98699</v>
      </c>
      <c r="L5514">
        <v>0.19472</v>
      </c>
      <c r="M5514">
        <v>0.131443</v>
      </c>
      <c r="N5514">
        <v>-3.9406799999999999E-2</v>
      </c>
      <c r="O5514">
        <v>-3.39145E-2</v>
      </c>
      <c r="P5514">
        <v>0.13487399999999999</v>
      </c>
      <c r="Q5514">
        <v>-1.3956E-2</v>
      </c>
      <c r="R5514">
        <v>-0.14024500000000001</v>
      </c>
      <c r="S5514">
        <v>-0.141903</v>
      </c>
      <c r="T5514">
        <v>-4.0128400000000002E-2</v>
      </c>
      <c r="U5514">
        <v>-3.9601499999999998E-2</v>
      </c>
      <c r="V5514">
        <v>0.133099</v>
      </c>
      <c r="W5514">
        <v>-1.0821000000000001E-2</v>
      </c>
      <c r="X5514">
        <v>3.6826400000000002E-2</v>
      </c>
      <c r="Y5514">
        <v>1.8380799999999999E-2</v>
      </c>
    </row>
    <row r="5515" spans="1:25" x14ac:dyDescent="0.3">
      <c r="A5515">
        <v>51.276699999999998</v>
      </c>
      <c r="B5515">
        <v>-5.1099699999999998E-2</v>
      </c>
      <c r="C5515">
        <v>-0.131443</v>
      </c>
      <c r="D5515">
        <v>-13</v>
      </c>
      <c r="E5515">
        <v>-58</v>
      </c>
      <c r="F5515">
        <v>2535</v>
      </c>
      <c r="G5515">
        <v>-27</v>
      </c>
      <c r="H5515">
        <v>2.5450799999999999E-2</v>
      </c>
      <c r="I5515">
        <v>-0.10632999999999999</v>
      </c>
      <c r="J5515">
        <v>-0.276777</v>
      </c>
      <c r="K5515">
        <v>-1.98699</v>
      </c>
      <c r="L5515">
        <v>0.19472</v>
      </c>
      <c r="M5515">
        <v>0.131443</v>
      </c>
      <c r="N5515">
        <v>-3.9406799999999999E-2</v>
      </c>
      <c r="O5515">
        <v>-3.39145E-2</v>
      </c>
      <c r="P5515">
        <v>0.13487399999999999</v>
      </c>
      <c r="Q5515">
        <v>-1.3956E-2</v>
      </c>
      <c r="R5515">
        <v>-0.14024500000000001</v>
      </c>
      <c r="S5515">
        <v>-0.141903</v>
      </c>
      <c r="T5515">
        <v>-4.0128400000000002E-2</v>
      </c>
      <c r="U5515">
        <v>-3.9601499999999998E-2</v>
      </c>
      <c r="V5515">
        <v>0.133099</v>
      </c>
      <c r="W5515">
        <v>-1.0122900000000001E-2</v>
      </c>
      <c r="X5515">
        <v>3.78736E-2</v>
      </c>
      <c r="Y5515">
        <v>1.8380799999999999E-2</v>
      </c>
    </row>
    <row r="5516" spans="1:25" x14ac:dyDescent="0.3">
      <c r="A5516">
        <v>51.286700000000003</v>
      </c>
      <c r="B5516">
        <v>-5.1099699999999998E-2</v>
      </c>
      <c r="C5516">
        <v>-0.131443</v>
      </c>
      <c r="D5516">
        <v>-13</v>
      </c>
      <c r="E5516">
        <v>-58</v>
      </c>
      <c r="F5516">
        <v>2535</v>
      </c>
      <c r="G5516">
        <v>-27</v>
      </c>
      <c r="H5516">
        <v>2.5450799999999999E-2</v>
      </c>
      <c r="I5516">
        <v>-0.10632999999999999</v>
      </c>
      <c r="J5516">
        <v>-0.276777</v>
      </c>
      <c r="K5516">
        <v>-1.98699</v>
      </c>
      <c r="L5516">
        <v>0.19472</v>
      </c>
      <c r="M5516">
        <v>0.131443</v>
      </c>
      <c r="N5516">
        <v>-3.9406799999999999E-2</v>
      </c>
      <c r="O5516">
        <v>-3.39145E-2</v>
      </c>
      <c r="P5516">
        <v>0.13487399999999999</v>
      </c>
      <c r="Q5516">
        <v>-1.3956E-2</v>
      </c>
      <c r="R5516">
        <v>-0.14024500000000001</v>
      </c>
      <c r="S5516">
        <v>-0.141903</v>
      </c>
      <c r="T5516">
        <v>-4.0128400000000002E-2</v>
      </c>
      <c r="U5516">
        <v>-3.9601499999999998E-2</v>
      </c>
      <c r="V5516">
        <v>0.133099</v>
      </c>
      <c r="W5516">
        <v>-9.5993099999999998E-3</v>
      </c>
      <c r="X5516">
        <v>3.8571800000000003E-2</v>
      </c>
      <c r="Y5516">
        <v>1.8380799999999999E-2</v>
      </c>
    </row>
    <row r="5517" spans="1:25" x14ac:dyDescent="0.3">
      <c r="A5517">
        <v>51.296700000000001</v>
      </c>
      <c r="B5517">
        <v>-5.1099699999999998E-2</v>
      </c>
      <c r="C5517">
        <v>-0.131443</v>
      </c>
      <c r="D5517">
        <v>-13</v>
      </c>
      <c r="E5517">
        <v>-58</v>
      </c>
      <c r="F5517">
        <v>2535</v>
      </c>
      <c r="G5517">
        <v>-27</v>
      </c>
      <c r="H5517">
        <v>2.5450799999999999E-2</v>
      </c>
      <c r="I5517">
        <v>-0.10632999999999999</v>
      </c>
      <c r="J5517">
        <v>-0.276777</v>
      </c>
      <c r="K5517">
        <v>-1.98699</v>
      </c>
      <c r="L5517">
        <v>0.19472</v>
      </c>
      <c r="M5517">
        <v>0.131443</v>
      </c>
      <c r="N5517">
        <v>-3.9406799999999999E-2</v>
      </c>
      <c r="O5517">
        <v>-3.39145E-2</v>
      </c>
      <c r="P5517">
        <v>0.13487399999999999</v>
      </c>
      <c r="Q5517">
        <v>-1.3956E-2</v>
      </c>
      <c r="R5517">
        <v>-0.14024500000000001</v>
      </c>
      <c r="S5517">
        <v>-0.141903</v>
      </c>
      <c r="T5517">
        <v>-4.0128400000000002E-2</v>
      </c>
      <c r="U5517">
        <v>-3.9601499999999998E-2</v>
      </c>
      <c r="V5517">
        <v>0.133099</v>
      </c>
      <c r="W5517">
        <v>-9.4247800000000007E-3</v>
      </c>
      <c r="X5517">
        <v>3.8920799999999998E-2</v>
      </c>
      <c r="Y5517">
        <v>1.8380799999999999E-2</v>
      </c>
    </row>
    <row r="5518" spans="1:25" x14ac:dyDescent="0.3">
      <c r="A5518">
        <v>51.302900000000001</v>
      </c>
      <c r="B5518">
        <v>-5.0237700000000003E-2</v>
      </c>
      <c r="C5518">
        <v>-0.131443</v>
      </c>
      <c r="D5518">
        <v>-11</v>
      </c>
      <c r="E5518">
        <v>-55</v>
      </c>
      <c r="F5518">
        <v>2485</v>
      </c>
      <c r="G5518">
        <v>-29</v>
      </c>
      <c r="H5518">
        <v>2.0400000000000001E-2</v>
      </c>
      <c r="I5518">
        <v>-0.100646</v>
      </c>
      <c r="J5518">
        <v>-0.12557099999999999</v>
      </c>
      <c r="K5518">
        <v>-1.98699</v>
      </c>
      <c r="L5518">
        <v>0.192494</v>
      </c>
      <c r="M5518">
        <v>0.131443</v>
      </c>
      <c r="N5518">
        <v>-3.3993500000000003E-2</v>
      </c>
      <c r="O5518">
        <v>-3.96146E-2</v>
      </c>
      <c r="P5518">
        <v>-1.6351899999999999E-2</v>
      </c>
      <c r="Q5518">
        <v>-1.35935E-2</v>
      </c>
      <c r="R5518">
        <v>-0.140261</v>
      </c>
      <c r="S5518">
        <v>-0.14192299999999999</v>
      </c>
      <c r="T5518">
        <v>-3.3056200000000001E-2</v>
      </c>
      <c r="U5518">
        <v>-3.9601499999999998E-2</v>
      </c>
      <c r="V5518">
        <v>-1.8200600000000001E-2</v>
      </c>
      <c r="W5518">
        <v>-9.4247800000000007E-3</v>
      </c>
      <c r="X5518">
        <v>3.8920799999999998E-2</v>
      </c>
      <c r="Y5518">
        <v>1.9532999999999998E-2</v>
      </c>
    </row>
    <row r="5519" spans="1:25" x14ac:dyDescent="0.3">
      <c r="A5519">
        <v>51.306699999999999</v>
      </c>
      <c r="B5519">
        <v>-5.0237700000000003E-2</v>
      </c>
      <c r="C5519">
        <v>-0.131443</v>
      </c>
      <c r="D5519">
        <v>-11</v>
      </c>
      <c r="E5519">
        <v>-55</v>
      </c>
      <c r="F5519">
        <v>2435</v>
      </c>
      <c r="G5519">
        <v>-29</v>
      </c>
      <c r="H5519">
        <v>2.0400000000000001E-2</v>
      </c>
      <c r="I5519">
        <v>-0.100646</v>
      </c>
      <c r="J5519">
        <v>-0.12557099999999999</v>
      </c>
      <c r="K5519">
        <v>-1.98699</v>
      </c>
      <c r="L5519">
        <v>0.192494</v>
      </c>
      <c r="M5519">
        <v>0.131443</v>
      </c>
      <c r="N5519">
        <v>-3.3993500000000003E-2</v>
      </c>
      <c r="O5519">
        <v>-3.96146E-2</v>
      </c>
      <c r="P5519">
        <v>-1.6351899999999999E-2</v>
      </c>
      <c r="Q5519">
        <v>-1.35935E-2</v>
      </c>
      <c r="R5519">
        <v>-0.140261</v>
      </c>
      <c r="S5519">
        <v>-0.14192299999999999</v>
      </c>
      <c r="T5519">
        <v>-3.3056200000000001E-2</v>
      </c>
      <c r="U5519">
        <v>-3.9601499999999998E-2</v>
      </c>
      <c r="V5519">
        <v>-1.8200600000000001E-2</v>
      </c>
      <c r="W5519">
        <v>-8.7266500000000007E-3</v>
      </c>
      <c r="X5519">
        <v>3.9619000000000001E-2</v>
      </c>
      <c r="Y5519">
        <v>1.9532999999999998E-2</v>
      </c>
    </row>
    <row r="5520" spans="1:25" x14ac:dyDescent="0.3">
      <c r="A5520">
        <v>51.316699999999997</v>
      </c>
      <c r="B5520">
        <v>-5.0237700000000003E-2</v>
      </c>
      <c r="C5520">
        <v>-0.131443</v>
      </c>
      <c r="D5520">
        <v>-11</v>
      </c>
      <c r="E5520">
        <v>-55</v>
      </c>
      <c r="F5520">
        <v>2414</v>
      </c>
      <c r="G5520">
        <v>-29</v>
      </c>
      <c r="H5520">
        <v>2.0400000000000001E-2</v>
      </c>
      <c r="I5520">
        <v>-0.100646</v>
      </c>
      <c r="J5520">
        <v>-0.12557099999999999</v>
      </c>
      <c r="K5520">
        <v>-1.98699</v>
      </c>
      <c r="L5520">
        <v>0.192494</v>
      </c>
      <c r="M5520">
        <v>0.131443</v>
      </c>
      <c r="N5520">
        <v>-3.3993500000000003E-2</v>
      </c>
      <c r="O5520">
        <v>-3.96146E-2</v>
      </c>
      <c r="P5520">
        <v>-1.6351899999999999E-2</v>
      </c>
      <c r="Q5520">
        <v>-1.35935E-2</v>
      </c>
      <c r="R5520">
        <v>-0.140261</v>
      </c>
      <c r="S5520">
        <v>-0.14192299999999999</v>
      </c>
      <c r="T5520">
        <v>-3.3056200000000001E-2</v>
      </c>
      <c r="U5520">
        <v>-3.9601499999999998E-2</v>
      </c>
      <c r="V5520">
        <v>-1.8200600000000001E-2</v>
      </c>
      <c r="W5520">
        <v>-8.0285100000000009E-3</v>
      </c>
      <c r="X5520">
        <v>4.0317100000000002E-2</v>
      </c>
      <c r="Y5520">
        <v>1.9532999999999998E-2</v>
      </c>
    </row>
    <row r="5521" spans="1:25" x14ac:dyDescent="0.3">
      <c r="A5521">
        <v>51.326700000000002</v>
      </c>
      <c r="B5521">
        <v>-5.0237700000000003E-2</v>
      </c>
      <c r="C5521">
        <v>-0.131443</v>
      </c>
      <c r="D5521">
        <v>-11</v>
      </c>
      <c r="E5521">
        <v>-55</v>
      </c>
      <c r="F5521">
        <v>2414</v>
      </c>
      <c r="G5521">
        <v>-29</v>
      </c>
      <c r="H5521">
        <v>2.0400000000000001E-2</v>
      </c>
      <c r="I5521">
        <v>-0.100646</v>
      </c>
      <c r="J5521">
        <v>-0.12557099999999999</v>
      </c>
      <c r="K5521">
        <v>-1.98699</v>
      </c>
      <c r="L5521">
        <v>0.192494</v>
      </c>
      <c r="M5521">
        <v>0.131443</v>
      </c>
      <c r="N5521">
        <v>-3.3993500000000003E-2</v>
      </c>
      <c r="O5521">
        <v>-3.96146E-2</v>
      </c>
      <c r="P5521">
        <v>-1.6351899999999999E-2</v>
      </c>
      <c r="Q5521">
        <v>-1.35935E-2</v>
      </c>
      <c r="R5521">
        <v>-0.140261</v>
      </c>
      <c r="S5521">
        <v>-0.14192299999999999</v>
      </c>
      <c r="T5521">
        <v>-3.3056200000000001E-2</v>
      </c>
      <c r="U5521">
        <v>-3.9601499999999998E-2</v>
      </c>
      <c r="V5521">
        <v>-1.8200600000000001E-2</v>
      </c>
      <c r="W5521">
        <v>-7.85398E-3</v>
      </c>
      <c r="X5521">
        <v>4.06662E-2</v>
      </c>
      <c r="Y5521">
        <v>1.9532999999999998E-2</v>
      </c>
    </row>
    <row r="5522" spans="1:25" x14ac:dyDescent="0.3">
      <c r="A5522">
        <v>51.336599999999997</v>
      </c>
      <c r="B5522">
        <v>-5.0237700000000003E-2</v>
      </c>
      <c r="C5522">
        <v>-0.131443</v>
      </c>
      <c r="D5522">
        <v>-11</v>
      </c>
      <c r="E5522">
        <v>-55</v>
      </c>
      <c r="F5522">
        <v>2414</v>
      </c>
      <c r="G5522">
        <v>-29</v>
      </c>
      <c r="H5522">
        <v>2.0400000000000001E-2</v>
      </c>
      <c r="I5522">
        <v>-0.100646</v>
      </c>
      <c r="J5522">
        <v>-0.12557099999999999</v>
      </c>
      <c r="K5522">
        <v>-1.98699</v>
      </c>
      <c r="L5522">
        <v>0.192494</v>
      </c>
      <c r="M5522">
        <v>0.131443</v>
      </c>
      <c r="N5522">
        <v>-3.3993500000000003E-2</v>
      </c>
      <c r="O5522">
        <v>-3.96146E-2</v>
      </c>
      <c r="P5522">
        <v>-1.6351899999999999E-2</v>
      </c>
      <c r="Q5522">
        <v>-1.35935E-2</v>
      </c>
      <c r="R5522">
        <v>-0.140261</v>
      </c>
      <c r="S5522">
        <v>-0.14192299999999999</v>
      </c>
      <c r="T5522">
        <v>-3.3056200000000001E-2</v>
      </c>
      <c r="U5522">
        <v>-3.9601499999999998E-2</v>
      </c>
      <c r="V5522">
        <v>-1.8200600000000001E-2</v>
      </c>
      <c r="W5522">
        <v>-7.1558500000000001E-3</v>
      </c>
      <c r="X5522">
        <v>4.13643E-2</v>
      </c>
      <c r="Y5522">
        <v>1.9532999999999998E-2</v>
      </c>
    </row>
    <row r="5523" spans="1:25" x14ac:dyDescent="0.3">
      <c r="A5523">
        <v>51.337000000000003</v>
      </c>
      <c r="B5523">
        <v>-4.9170400000000003E-2</v>
      </c>
      <c r="C5523">
        <v>-0.13086999999999999</v>
      </c>
      <c r="D5523">
        <v>-11</v>
      </c>
      <c r="E5523">
        <v>-76</v>
      </c>
      <c r="F5523">
        <v>2412</v>
      </c>
      <c r="G5523">
        <v>-29</v>
      </c>
      <c r="H5523">
        <v>2.10534E-2</v>
      </c>
      <c r="I5523">
        <v>-0.13847400000000001</v>
      </c>
      <c r="J5523">
        <v>-0.12378</v>
      </c>
      <c r="K5523">
        <v>-1.98803</v>
      </c>
      <c r="L5523">
        <v>0.192494</v>
      </c>
      <c r="M5523">
        <v>0.13086999999999999</v>
      </c>
      <c r="N5523">
        <v>-3.3219899999999997E-2</v>
      </c>
      <c r="O5523">
        <v>-2.1748499999999999E-3</v>
      </c>
      <c r="P5523">
        <v>-1.78887E-2</v>
      </c>
      <c r="Q5523">
        <v>-1.21666E-2</v>
      </c>
      <c r="R5523">
        <v>-0.140649</v>
      </c>
      <c r="S5523">
        <v>-0.14166799999999999</v>
      </c>
      <c r="T5523">
        <v>-3.3056200000000001E-2</v>
      </c>
      <c r="U5523">
        <v>-2.0792900000000001E-3</v>
      </c>
      <c r="V5523">
        <v>-1.8200600000000001E-2</v>
      </c>
      <c r="W5523">
        <v>-7.1558500000000001E-3</v>
      </c>
      <c r="X5523">
        <v>4.13643E-2</v>
      </c>
      <c r="Y5523">
        <v>1.9532999999999998E-2</v>
      </c>
    </row>
    <row r="5524" spans="1:25" x14ac:dyDescent="0.3">
      <c r="A5524">
        <v>51.346699999999998</v>
      </c>
      <c r="B5524">
        <v>-4.9170400000000003E-2</v>
      </c>
      <c r="C5524">
        <v>-0.13086999999999999</v>
      </c>
      <c r="D5524">
        <v>-11</v>
      </c>
      <c r="E5524">
        <v>-76</v>
      </c>
      <c r="F5524">
        <v>2412</v>
      </c>
      <c r="G5524">
        <v>-29</v>
      </c>
      <c r="H5524">
        <v>2.10534E-2</v>
      </c>
      <c r="I5524">
        <v>-0.13847400000000001</v>
      </c>
      <c r="J5524">
        <v>-0.12378</v>
      </c>
      <c r="K5524">
        <v>-1.98803</v>
      </c>
      <c r="L5524">
        <v>0.192494</v>
      </c>
      <c r="M5524">
        <v>0.13086999999999999</v>
      </c>
      <c r="N5524">
        <v>-3.3219899999999997E-2</v>
      </c>
      <c r="O5524">
        <v>-2.1748499999999999E-3</v>
      </c>
      <c r="P5524">
        <v>-1.78887E-2</v>
      </c>
      <c r="Q5524">
        <v>-1.21666E-2</v>
      </c>
      <c r="R5524">
        <v>-0.140649</v>
      </c>
      <c r="S5524">
        <v>-0.14166799999999999</v>
      </c>
      <c r="T5524">
        <v>-3.3056200000000001E-2</v>
      </c>
      <c r="U5524">
        <v>-2.0792900000000001E-3</v>
      </c>
      <c r="V5524">
        <v>-1.8200600000000001E-2</v>
      </c>
      <c r="W5524">
        <v>-6.6322500000000001E-3</v>
      </c>
      <c r="X5524">
        <v>4.1887899999999999E-2</v>
      </c>
      <c r="Y5524">
        <v>1.9532999999999998E-2</v>
      </c>
    </row>
    <row r="5525" spans="1:25" x14ac:dyDescent="0.3">
      <c r="A5525">
        <v>51.3568</v>
      </c>
      <c r="B5525">
        <v>-4.9170400000000003E-2</v>
      </c>
      <c r="C5525">
        <v>-0.13086999999999999</v>
      </c>
      <c r="D5525">
        <v>-11</v>
      </c>
      <c r="E5525">
        <v>-76</v>
      </c>
      <c r="F5525">
        <v>2412</v>
      </c>
      <c r="G5525">
        <v>-29</v>
      </c>
      <c r="H5525">
        <v>2.10534E-2</v>
      </c>
      <c r="I5525">
        <v>-0.13847400000000001</v>
      </c>
      <c r="J5525">
        <v>-0.12378</v>
      </c>
      <c r="K5525">
        <v>-1.98803</v>
      </c>
      <c r="L5525">
        <v>0.192494</v>
      </c>
      <c r="M5525">
        <v>0.13086999999999999</v>
      </c>
      <c r="N5525">
        <v>-3.3219899999999997E-2</v>
      </c>
      <c r="O5525">
        <v>-2.1748499999999999E-3</v>
      </c>
      <c r="P5525">
        <v>-1.78887E-2</v>
      </c>
      <c r="Q5525">
        <v>-1.21666E-2</v>
      </c>
      <c r="R5525">
        <v>-0.140649</v>
      </c>
      <c r="S5525">
        <v>-0.14166799999999999</v>
      </c>
      <c r="T5525">
        <v>-3.3056200000000001E-2</v>
      </c>
      <c r="U5525">
        <v>-2.0792900000000001E-3</v>
      </c>
      <c r="V5525">
        <v>-1.8200600000000001E-2</v>
      </c>
      <c r="W5525">
        <v>-6.2831900000000001E-3</v>
      </c>
      <c r="X5525">
        <v>4.2585999999999999E-2</v>
      </c>
      <c r="Y5525">
        <v>1.9532999999999998E-2</v>
      </c>
    </row>
    <row r="5526" spans="1:25" x14ac:dyDescent="0.3">
      <c r="A5526">
        <v>51.366599999999998</v>
      </c>
      <c r="B5526">
        <v>-4.9170400000000003E-2</v>
      </c>
      <c r="C5526">
        <v>-0.13086999999999999</v>
      </c>
      <c r="D5526">
        <v>-11</v>
      </c>
      <c r="E5526">
        <v>-76</v>
      </c>
      <c r="F5526">
        <v>2412</v>
      </c>
      <c r="G5526">
        <v>-29</v>
      </c>
      <c r="H5526">
        <v>2.10534E-2</v>
      </c>
      <c r="I5526">
        <v>-0.13847400000000001</v>
      </c>
      <c r="J5526">
        <v>-0.12378</v>
      </c>
      <c r="K5526">
        <v>-1.98803</v>
      </c>
      <c r="L5526">
        <v>0.192494</v>
      </c>
      <c r="M5526">
        <v>0.13086999999999999</v>
      </c>
      <c r="N5526">
        <v>-3.3219899999999997E-2</v>
      </c>
      <c r="O5526">
        <v>-2.1748499999999999E-3</v>
      </c>
      <c r="P5526">
        <v>-1.78887E-2</v>
      </c>
      <c r="Q5526">
        <v>-1.21666E-2</v>
      </c>
      <c r="R5526">
        <v>-0.140649</v>
      </c>
      <c r="S5526">
        <v>-0.14166799999999999</v>
      </c>
      <c r="T5526">
        <v>-3.3056200000000001E-2</v>
      </c>
      <c r="U5526">
        <v>-2.0792900000000001E-3</v>
      </c>
      <c r="V5526">
        <v>-1.8200600000000001E-2</v>
      </c>
      <c r="W5526">
        <v>-6.1086500000000002E-3</v>
      </c>
      <c r="X5526">
        <v>4.2935099999999997E-2</v>
      </c>
      <c r="Y5526">
        <v>1.9532999999999998E-2</v>
      </c>
    </row>
    <row r="5527" spans="1:25" x14ac:dyDescent="0.3">
      <c r="A5527">
        <v>51.372900000000001</v>
      </c>
      <c r="B5527">
        <v>-4.8172899999999998E-2</v>
      </c>
      <c r="C5527">
        <v>-0.13063900000000001</v>
      </c>
      <c r="D5527">
        <v>-9</v>
      </c>
      <c r="E5527">
        <v>-76</v>
      </c>
      <c r="F5527">
        <v>2412</v>
      </c>
      <c r="G5527">
        <v>-29</v>
      </c>
      <c r="H5527">
        <v>1.6992799999999999E-2</v>
      </c>
      <c r="I5527">
        <v>-0.138435</v>
      </c>
      <c r="J5527">
        <v>-0.123728</v>
      </c>
      <c r="K5527">
        <v>-1.98898</v>
      </c>
      <c r="L5527">
        <v>0.19242799999999999</v>
      </c>
      <c r="M5527">
        <v>0.13063900000000001</v>
      </c>
      <c r="N5527">
        <v>-2.8006699999999999E-2</v>
      </c>
      <c r="O5527">
        <v>-2.3016600000000001E-3</v>
      </c>
      <c r="P5527">
        <v>-1.7947600000000001E-2</v>
      </c>
      <c r="Q5527">
        <v>-1.10139E-2</v>
      </c>
      <c r="R5527">
        <v>-0.140737</v>
      </c>
      <c r="S5527">
        <v>-0.141675</v>
      </c>
      <c r="T5527">
        <v>-2.78605E-2</v>
      </c>
      <c r="U5527">
        <v>-2.0792900000000001E-3</v>
      </c>
      <c r="V5527">
        <v>-1.8200600000000001E-2</v>
      </c>
      <c r="W5527">
        <v>-6.1086500000000002E-3</v>
      </c>
      <c r="X5527">
        <v>4.2935099999999997E-2</v>
      </c>
      <c r="Y5527">
        <v>1.9731499999999999E-2</v>
      </c>
    </row>
    <row r="5528" spans="1:25" x14ac:dyDescent="0.3">
      <c r="A5528">
        <v>51.3767</v>
      </c>
      <c r="B5528">
        <v>-4.8172899999999998E-2</v>
      </c>
      <c r="C5528">
        <v>-0.13063900000000001</v>
      </c>
      <c r="D5528">
        <v>-9</v>
      </c>
      <c r="E5528">
        <v>-76</v>
      </c>
      <c r="F5528">
        <v>2412</v>
      </c>
      <c r="G5528">
        <v>-29</v>
      </c>
      <c r="H5528">
        <v>1.6992799999999999E-2</v>
      </c>
      <c r="I5528">
        <v>-0.138435</v>
      </c>
      <c r="J5528">
        <v>-0.123728</v>
      </c>
      <c r="K5528">
        <v>-1.98898</v>
      </c>
      <c r="L5528">
        <v>0.19242799999999999</v>
      </c>
      <c r="M5528">
        <v>0.13063900000000001</v>
      </c>
      <c r="N5528">
        <v>-2.8006699999999999E-2</v>
      </c>
      <c r="O5528">
        <v>-2.3016600000000001E-3</v>
      </c>
      <c r="P5528">
        <v>-1.7947600000000001E-2</v>
      </c>
      <c r="Q5528">
        <v>-1.10139E-2</v>
      </c>
      <c r="R5528">
        <v>-0.140737</v>
      </c>
      <c r="S5528">
        <v>-0.141675</v>
      </c>
      <c r="T5528">
        <v>-2.78605E-2</v>
      </c>
      <c r="U5528">
        <v>-2.0792900000000001E-3</v>
      </c>
      <c r="V5528">
        <v>-1.8200600000000001E-2</v>
      </c>
      <c r="W5528">
        <v>-6.1086500000000002E-3</v>
      </c>
      <c r="X5528">
        <v>4.3458700000000003E-2</v>
      </c>
      <c r="Y5528">
        <v>1.9731499999999999E-2</v>
      </c>
    </row>
    <row r="5529" spans="1:25" x14ac:dyDescent="0.3">
      <c r="A5529">
        <v>51.386600000000001</v>
      </c>
      <c r="B5529">
        <v>-4.8172899999999998E-2</v>
      </c>
      <c r="C5529">
        <v>-0.13063900000000001</v>
      </c>
      <c r="D5529">
        <v>-9</v>
      </c>
      <c r="E5529">
        <v>-76</v>
      </c>
      <c r="F5529">
        <v>2412</v>
      </c>
      <c r="G5529">
        <v>-29</v>
      </c>
      <c r="H5529">
        <v>1.6992799999999999E-2</v>
      </c>
      <c r="I5529">
        <v>-0.138435</v>
      </c>
      <c r="J5529">
        <v>-0.123728</v>
      </c>
      <c r="K5529">
        <v>-1.98898</v>
      </c>
      <c r="L5529">
        <v>0.19242799999999999</v>
      </c>
      <c r="M5529">
        <v>0.13063900000000001</v>
      </c>
      <c r="N5529">
        <v>-2.8006699999999999E-2</v>
      </c>
      <c r="O5529">
        <v>-2.3016600000000001E-3</v>
      </c>
      <c r="P5529">
        <v>-1.7947600000000001E-2</v>
      </c>
      <c r="Q5529">
        <v>-1.10139E-2</v>
      </c>
      <c r="R5529">
        <v>-0.140737</v>
      </c>
      <c r="S5529">
        <v>-0.141675</v>
      </c>
      <c r="T5529">
        <v>-2.78605E-2</v>
      </c>
      <c r="U5529">
        <v>-2.0792900000000001E-3</v>
      </c>
      <c r="V5529">
        <v>-1.8200600000000001E-2</v>
      </c>
      <c r="W5529">
        <v>-6.2831900000000001E-3</v>
      </c>
      <c r="X5529">
        <v>4.4156800000000003E-2</v>
      </c>
      <c r="Y5529">
        <v>1.9731499999999999E-2</v>
      </c>
    </row>
    <row r="5530" spans="1:25" x14ac:dyDescent="0.3">
      <c r="A5530">
        <v>51.396700000000003</v>
      </c>
      <c r="B5530">
        <v>-4.8172899999999998E-2</v>
      </c>
      <c r="C5530">
        <v>-0.13063900000000001</v>
      </c>
      <c r="D5530">
        <v>-9</v>
      </c>
      <c r="E5530">
        <v>-76</v>
      </c>
      <c r="F5530">
        <v>2412</v>
      </c>
      <c r="G5530">
        <v>-29</v>
      </c>
      <c r="H5530">
        <v>1.6992799999999999E-2</v>
      </c>
      <c r="I5530">
        <v>-0.138435</v>
      </c>
      <c r="J5530">
        <v>-0.123728</v>
      </c>
      <c r="K5530">
        <v>-1.98898</v>
      </c>
      <c r="L5530">
        <v>0.19242799999999999</v>
      </c>
      <c r="M5530">
        <v>0.13063900000000001</v>
      </c>
      <c r="N5530">
        <v>-2.8006699999999999E-2</v>
      </c>
      <c r="O5530">
        <v>-2.3016600000000001E-3</v>
      </c>
      <c r="P5530">
        <v>-1.7947600000000001E-2</v>
      </c>
      <c r="Q5530">
        <v>-1.10139E-2</v>
      </c>
      <c r="R5530">
        <v>-0.140737</v>
      </c>
      <c r="S5530">
        <v>-0.141675</v>
      </c>
      <c r="T5530">
        <v>-2.78605E-2</v>
      </c>
      <c r="U5530">
        <v>-2.0792900000000001E-3</v>
      </c>
      <c r="V5530">
        <v>-1.8200600000000001E-2</v>
      </c>
      <c r="W5530">
        <v>-6.6322500000000001E-3</v>
      </c>
      <c r="X5530">
        <v>4.4854999999999999E-2</v>
      </c>
      <c r="Y5530">
        <v>1.9731499999999999E-2</v>
      </c>
    </row>
    <row r="5531" spans="1:25" x14ac:dyDescent="0.3">
      <c r="A5531">
        <v>51.402000000000001</v>
      </c>
      <c r="B5531">
        <v>-4.76566E-2</v>
      </c>
      <c r="C5531">
        <v>-0.129303</v>
      </c>
      <c r="D5531">
        <v>-9</v>
      </c>
      <c r="E5531">
        <v>-54</v>
      </c>
      <c r="F5531">
        <v>2422</v>
      </c>
      <c r="G5531">
        <v>-30</v>
      </c>
      <c r="H5531">
        <v>1.81259E-2</v>
      </c>
      <c r="I5531">
        <v>-9.8344000000000001E-2</v>
      </c>
      <c r="J5531">
        <v>-0.13621</v>
      </c>
      <c r="K5531">
        <v>-1.98946</v>
      </c>
      <c r="L5531">
        <v>0.192381</v>
      </c>
      <c r="M5531">
        <v>0.129303</v>
      </c>
      <c r="N5531">
        <v>-2.87712E-2</v>
      </c>
      <c r="O5531">
        <v>-4.32477E-2</v>
      </c>
      <c r="P5531">
        <v>-4.6390299999999997E-3</v>
      </c>
      <c r="Q5531">
        <v>-1.06453E-2</v>
      </c>
      <c r="R5531">
        <v>-0.141592</v>
      </c>
      <c r="S5531">
        <v>-0.140849</v>
      </c>
      <c r="T5531">
        <v>-2.78605E-2</v>
      </c>
      <c r="U5531">
        <v>-4.3562700000000003E-2</v>
      </c>
      <c r="V5531">
        <v>-6.7642600000000002E-3</v>
      </c>
      <c r="W5531">
        <v>-6.6322500000000001E-3</v>
      </c>
      <c r="X5531">
        <v>4.4854999999999999E-2</v>
      </c>
      <c r="Y5531">
        <v>2.0020699999999999E-2</v>
      </c>
    </row>
    <row r="5532" spans="1:25" x14ac:dyDescent="0.3">
      <c r="A5532">
        <v>51.406700000000001</v>
      </c>
      <c r="B5532">
        <v>-4.76566E-2</v>
      </c>
      <c r="C5532">
        <v>-0.129303</v>
      </c>
      <c r="D5532">
        <v>-9</v>
      </c>
      <c r="E5532">
        <v>-54</v>
      </c>
      <c r="F5532">
        <v>2422</v>
      </c>
      <c r="G5532">
        <v>-30</v>
      </c>
      <c r="H5532">
        <v>1.81259E-2</v>
      </c>
      <c r="I5532">
        <v>-9.8344000000000001E-2</v>
      </c>
      <c r="J5532">
        <v>-0.13621</v>
      </c>
      <c r="K5532">
        <v>-1.98946</v>
      </c>
      <c r="L5532">
        <v>0.192381</v>
      </c>
      <c r="M5532">
        <v>0.129303</v>
      </c>
      <c r="N5532">
        <v>-2.87712E-2</v>
      </c>
      <c r="O5532">
        <v>-4.32477E-2</v>
      </c>
      <c r="P5532">
        <v>-4.6390299999999997E-3</v>
      </c>
      <c r="Q5532">
        <v>-1.06453E-2</v>
      </c>
      <c r="R5532">
        <v>-0.141592</v>
      </c>
      <c r="S5532">
        <v>-0.140849</v>
      </c>
      <c r="T5532">
        <v>-2.78605E-2</v>
      </c>
      <c r="U5532">
        <v>-4.3562700000000003E-2</v>
      </c>
      <c r="V5532">
        <v>-6.7642600000000002E-3</v>
      </c>
      <c r="W5532">
        <v>-6.8067800000000001E-3</v>
      </c>
      <c r="X5532">
        <v>4.50295E-2</v>
      </c>
      <c r="Y5532">
        <v>2.0020699999999999E-2</v>
      </c>
    </row>
    <row r="5533" spans="1:25" x14ac:dyDescent="0.3">
      <c r="A5533">
        <v>51.416699999999999</v>
      </c>
      <c r="B5533">
        <v>-4.76566E-2</v>
      </c>
      <c r="C5533">
        <v>-0.129303</v>
      </c>
      <c r="D5533">
        <v>-9</v>
      </c>
      <c r="E5533">
        <v>-54</v>
      </c>
      <c r="F5533">
        <v>2422</v>
      </c>
      <c r="G5533">
        <v>-30</v>
      </c>
      <c r="H5533">
        <v>1.81259E-2</v>
      </c>
      <c r="I5533">
        <v>-9.8344000000000001E-2</v>
      </c>
      <c r="J5533">
        <v>-0.13621</v>
      </c>
      <c r="K5533">
        <v>-1.98946</v>
      </c>
      <c r="L5533">
        <v>0.192381</v>
      </c>
      <c r="M5533">
        <v>0.129303</v>
      </c>
      <c r="N5533">
        <v>-2.87712E-2</v>
      </c>
      <c r="O5533">
        <v>-4.32477E-2</v>
      </c>
      <c r="P5533">
        <v>-4.6390299999999997E-3</v>
      </c>
      <c r="Q5533">
        <v>-1.06453E-2</v>
      </c>
      <c r="R5533">
        <v>-0.141592</v>
      </c>
      <c r="S5533">
        <v>-0.140849</v>
      </c>
      <c r="T5533">
        <v>-2.78605E-2</v>
      </c>
      <c r="U5533">
        <v>-4.3562700000000003E-2</v>
      </c>
      <c r="V5533">
        <v>-6.7642600000000002E-3</v>
      </c>
      <c r="W5533">
        <v>-7.3303800000000001E-3</v>
      </c>
      <c r="X5533">
        <v>4.5378599999999998E-2</v>
      </c>
      <c r="Y5533">
        <v>2.0020699999999999E-2</v>
      </c>
    </row>
    <row r="5534" spans="1:25" x14ac:dyDescent="0.3">
      <c r="A5534">
        <v>51.4268</v>
      </c>
      <c r="B5534">
        <v>-4.76566E-2</v>
      </c>
      <c r="C5534">
        <v>-0.129303</v>
      </c>
      <c r="D5534">
        <v>-9</v>
      </c>
      <c r="E5534">
        <v>-54</v>
      </c>
      <c r="F5534">
        <v>2422</v>
      </c>
      <c r="G5534">
        <v>-30</v>
      </c>
      <c r="H5534">
        <v>1.81259E-2</v>
      </c>
      <c r="I5534">
        <v>-9.8344000000000001E-2</v>
      </c>
      <c r="J5534">
        <v>-0.13621</v>
      </c>
      <c r="K5534">
        <v>-1.98946</v>
      </c>
      <c r="L5534">
        <v>0.192381</v>
      </c>
      <c r="M5534">
        <v>0.129303</v>
      </c>
      <c r="N5534">
        <v>-2.87712E-2</v>
      </c>
      <c r="O5534">
        <v>-4.32477E-2</v>
      </c>
      <c r="P5534">
        <v>-4.6390299999999997E-3</v>
      </c>
      <c r="Q5534">
        <v>-1.06453E-2</v>
      </c>
      <c r="R5534">
        <v>-0.141592</v>
      </c>
      <c r="S5534">
        <v>-0.140849</v>
      </c>
      <c r="T5534">
        <v>-2.78605E-2</v>
      </c>
      <c r="U5534">
        <v>-4.3562700000000003E-2</v>
      </c>
      <c r="V5534">
        <v>-6.7642600000000002E-3</v>
      </c>
      <c r="W5534">
        <v>-7.85398E-3</v>
      </c>
      <c r="X5534">
        <v>4.5553099999999999E-2</v>
      </c>
      <c r="Y5534">
        <v>2.0020699999999999E-2</v>
      </c>
    </row>
    <row r="5535" spans="1:25" x14ac:dyDescent="0.3">
      <c r="A5535">
        <v>51.436700000000002</v>
      </c>
      <c r="B5535">
        <v>-4.76566E-2</v>
      </c>
      <c r="C5535">
        <v>-0.129303</v>
      </c>
      <c r="D5535">
        <v>-9</v>
      </c>
      <c r="E5535">
        <v>-54</v>
      </c>
      <c r="F5535">
        <v>2422</v>
      </c>
      <c r="G5535">
        <v>-30</v>
      </c>
      <c r="H5535">
        <v>1.81259E-2</v>
      </c>
      <c r="I5535">
        <v>-9.8344000000000001E-2</v>
      </c>
      <c r="J5535">
        <v>-0.13621</v>
      </c>
      <c r="K5535">
        <v>-1.98946</v>
      </c>
      <c r="L5535">
        <v>0.192381</v>
      </c>
      <c r="M5535">
        <v>0.129303</v>
      </c>
      <c r="N5535">
        <v>-2.87712E-2</v>
      </c>
      <c r="O5535">
        <v>-4.32477E-2</v>
      </c>
      <c r="P5535">
        <v>-4.6390299999999997E-3</v>
      </c>
      <c r="Q5535">
        <v>-1.06453E-2</v>
      </c>
      <c r="R5535">
        <v>-0.141592</v>
      </c>
      <c r="S5535">
        <v>-0.140849</v>
      </c>
      <c r="T5535">
        <v>-2.78605E-2</v>
      </c>
      <c r="U5535">
        <v>-4.3562700000000003E-2</v>
      </c>
      <c r="V5535">
        <v>-6.7642600000000002E-3</v>
      </c>
      <c r="W5535">
        <v>-8.7266500000000007E-3</v>
      </c>
      <c r="X5535">
        <v>4.57276E-2</v>
      </c>
      <c r="Y5535">
        <v>2.0020699999999999E-2</v>
      </c>
    </row>
    <row r="5536" spans="1:25" x14ac:dyDescent="0.3">
      <c r="A5536">
        <v>51.4422</v>
      </c>
      <c r="B5536">
        <v>-4.5175899999999998E-2</v>
      </c>
      <c r="C5536">
        <v>-0.12872600000000001</v>
      </c>
      <c r="D5536">
        <v>-11</v>
      </c>
      <c r="E5536">
        <v>-52</v>
      </c>
      <c r="F5536">
        <v>2392</v>
      </c>
      <c r="G5536">
        <v>-30</v>
      </c>
      <c r="H5536">
        <v>2.0730599999999998E-2</v>
      </c>
      <c r="I5536">
        <v>-9.6318100000000004E-2</v>
      </c>
      <c r="J5536">
        <v>-9.7657599999999997E-2</v>
      </c>
      <c r="K5536">
        <v>-1.99135</v>
      </c>
      <c r="L5536">
        <v>0.190915</v>
      </c>
      <c r="M5536">
        <v>0.12872600000000001</v>
      </c>
      <c r="N5536">
        <v>-2.9447899999999999E-2</v>
      </c>
      <c r="O5536">
        <v>-4.50254E-2</v>
      </c>
      <c r="P5536">
        <v>-4.3572800000000002E-2</v>
      </c>
      <c r="Q5536">
        <v>-8.7173200000000006E-3</v>
      </c>
      <c r="R5536">
        <v>-0.141344</v>
      </c>
      <c r="S5536">
        <v>-0.14122999999999999</v>
      </c>
      <c r="T5536">
        <v>-2.81777E-2</v>
      </c>
      <c r="U5536">
        <v>-4.3562700000000003E-2</v>
      </c>
      <c r="V5536">
        <v>-4.5840699999999998E-2</v>
      </c>
      <c r="W5536">
        <v>-8.7266500000000007E-3</v>
      </c>
      <c r="X5536">
        <v>4.57276E-2</v>
      </c>
      <c r="Y5536">
        <v>2.01345E-2</v>
      </c>
    </row>
    <row r="5537" spans="1:25" x14ac:dyDescent="0.3">
      <c r="A5537">
        <v>51.446599999999997</v>
      </c>
      <c r="B5537">
        <v>-4.5175899999999998E-2</v>
      </c>
      <c r="C5537">
        <v>-0.12872600000000001</v>
      </c>
      <c r="D5537">
        <v>-11</v>
      </c>
      <c r="E5537">
        <v>-52</v>
      </c>
      <c r="F5537">
        <v>2392</v>
      </c>
      <c r="G5537">
        <v>-30</v>
      </c>
      <c r="H5537">
        <v>2.0730599999999998E-2</v>
      </c>
      <c r="I5537">
        <v>-9.6318100000000004E-2</v>
      </c>
      <c r="J5537">
        <v>-9.7657599999999997E-2</v>
      </c>
      <c r="K5537">
        <v>-1.99135</v>
      </c>
      <c r="L5537">
        <v>0.190915</v>
      </c>
      <c r="M5537">
        <v>0.12872600000000001</v>
      </c>
      <c r="N5537">
        <v>-2.9447899999999999E-2</v>
      </c>
      <c r="O5537">
        <v>-4.50254E-2</v>
      </c>
      <c r="P5537">
        <v>-4.3572800000000002E-2</v>
      </c>
      <c r="Q5537">
        <v>-8.7173200000000006E-3</v>
      </c>
      <c r="R5537">
        <v>-0.141344</v>
      </c>
      <c r="S5537">
        <v>-0.14122999999999999</v>
      </c>
      <c r="T5537">
        <v>-2.81777E-2</v>
      </c>
      <c r="U5537">
        <v>-4.3562700000000003E-2</v>
      </c>
      <c r="V5537">
        <v>-4.5840699999999998E-2</v>
      </c>
      <c r="W5537">
        <v>-9.0757100000000007E-3</v>
      </c>
      <c r="X5537">
        <v>4.57276E-2</v>
      </c>
      <c r="Y5537">
        <v>2.01345E-2</v>
      </c>
    </row>
    <row r="5538" spans="1:25" x14ac:dyDescent="0.3">
      <c r="A5538">
        <v>51.456600000000002</v>
      </c>
      <c r="B5538">
        <v>-4.5175899999999998E-2</v>
      </c>
      <c r="C5538">
        <v>-0.12872600000000001</v>
      </c>
      <c r="D5538">
        <v>-11</v>
      </c>
      <c r="E5538">
        <v>-52</v>
      </c>
      <c r="F5538">
        <v>2392</v>
      </c>
      <c r="G5538">
        <v>-30</v>
      </c>
      <c r="H5538">
        <v>2.0730599999999998E-2</v>
      </c>
      <c r="I5538">
        <v>-9.6318100000000004E-2</v>
      </c>
      <c r="J5538">
        <v>-9.7657599999999997E-2</v>
      </c>
      <c r="K5538">
        <v>-1.99135</v>
      </c>
      <c r="L5538">
        <v>0.190915</v>
      </c>
      <c r="M5538">
        <v>0.12872600000000001</v>
      </c>
      <c r="N5538">
        <v>-2.9447899999999999E-2</v>
      </c>
      <c r="O5538">
        <v>-4.50254E-2</v>
      </c>
      <c r="P5538">
        <v>-4.3572800000000002E-2</v>
      </c>
      <c r="Q5538">
        <v>-8.7173200000000006E-3</v>
      </c>
      <c r="R5538">
        <v>-0.141344</v>
      </c>
      <c r="S5538">
        <v>-0.14122999999999999</v>
      </c>
      <c r="T5538">
        <v>-2.81777E-2</v>
      </c>
      <c r="U5538">
        <v>-4.3562700000000003E-2</v>
      </c>
      <c r="V5538">
        <v>-4.5840699999999998E-2</v>
      </c>
      <c r="W5538">
        <v>-9.9483799999999997E-3</v>
      </c>
      <c r="X5538">
        <v>4.5902199999999997E-2</v>
      </c>
      <c r="Y5538">
        <v>2.01345E-2</v>
      </c>
    </row>
    <row r="5539" spans="1:25" x14ac:dyDescent="0.3">
      <c r="A5539">
        <v>51.464799999999997</v>
      </c>
      <c r="B5539">
        <v>-4.3819999999999998E-2</v>
      </c>
      <c r="C5539">
        <v>-0.12746099999999999</v>
      </c>
      <c r="D5539">
        <v>-22</v>
      </c>
      <c r="E5539">
        <v>-42</v>
      </c>
      <c r="F5539">
        <v>2416</v>
      </c>
      <c r="G5539">
        <v>-30</v>
      </c>
      <c r="H5539">
        <v>4.1272299999999998E-2</v>
      </c>
      <c r="I5539">
        <v>-7.6861100000000002E-2</v>
      </c>
      <c r="J5539">
        <v>-0.12792200000000001</v>
      </c>
      <c r="K5539">
        <v>-1.99248</v>
      </c>
      <c r="L5539">
        <v>0.19037699999999999</v>
      </c>
      <c r="M5539">
        <v>0.12746099999999999</v>
      </c>
      <c r="N5539">
        <v>-4.8934400000000003E-2</v>
      </c>
      <c r="O5539">
        <v>-6.4817100000000002E-2</v>
      </c>
      <c r="P5539">
        <v>-1.30344E-2</v>
      </c>
      <c r="Q5539">
        <v>-7.6620999999999998E-3</v>
      </c>
      <c r="R5539">
        <v>-0.141678</v>
      </c>
      <c r="S5539">
        <v>-0.140956</v>
      </c>
      <c r="T5539">
        <v>-4.7441900000000002E-2</v>
      </c>
      <c r="U5539">
        <v>-6.5141299999999999E-2</v>
      </c>
      <c r="V5539">
        <v>-1.64809E-2</v>
      </c>
      <c r="W5539">
        <v>-9.9483799999999997E-3</v>
      </c>
      <c r="X5539">
        <v>4.5902199999999997E-2</v>
      </c>
      <c r="Y5539">
        <v>2.0588200000000001E-2</v>
      </c>
    </row>
    <row r="5540" spans="1:25" x14ac:dyDescent="0.3">
      <c r="A5540">
        <v>51.466700000000003</v>
      </c>
      <c r="B5540">
        <v>-4.3819999999999998E-2</v>
      </c>
      <c r="C5540">
        <v>-0.12746099999999999</v>
      </c>
      <c r="D5540">
        <v>-22</v>
      </c>
      <c r="E5540">
        <v>-42</v>
      </c>
      <c r="F5540">
        <v>2416</v>
      </c>
      <c r="G5540">
        <v>-30</v>
      </c>
      <c r="H5540">
        <v>4.1272299999999998E-2</v>
      </c>
      <c r="I5540">
        <v>-7.6861100000000002E-2</v>
      </c>
      <c r="J5540">
        <v>-0.12792200000000001</v>
      </c>
      <c r="K5540">
        <v>-1.99248</v>
      </c>
      <c r="L5540">
        <v>0.19037699999999999</v>
      </c>
      <c r="M5540">
        <v>0.12746099999999999</v>
      </c>
      <c r="N5540">
        <v>-4.8934400000000003E-2</v>
      </c>
      <c r="O5540">
        <v>-6.4817100000000002E-2</v>
      </c>
      <c r="P5540">
        <v>-1.30344E-2</v>
      </c>
      <c r="Q5540">
        <v>-7.6620999999999998E-3</v>
      </c>
      <c r="R5540">
        <v>-0.141678</v>
      </c>
      <c r="S5540">
        <v>-0.140956</v>
      </c>
      <c r="T5540">
        <v>-4.7441900000000002E-2</v>
      </c>
      <c r="U5540">
        <v>-6.5141299999999999E-2</v>
      </c>
      <c r="V5540">
        <v>-1.64809E-2</v>
      </c>
      <c r="W5540">
        <v>-1.0821000000000001E-2</v>
      </c>
      <c r="X5540">
        <v>4.5902199999999997E-2</v>
      </c>
      <c r="Y5540">
        <v>2.0588200000000001E-2</v>
      </c>
    </row>
    <row r="5541" spans="1:25" x14ac:dyDescent="0.3">
      <c r="A5541">
        <v>51.476700000000001</v>
      </c>
      <c r="B5541">
        <v>-4.3819999999999998E-2</v>
      </c>
      <c r="C5541">
        <v>-0.12746099999999999</v>
      </c>
      <c r="D5541">
        <v>-22</v>
      </c>
      <c r="E5541">
        <v>-42</v>
      </c>
      <c r="F5541">
        <v>2416</v>
      </c>
      <c r="G5541">
        <v>-30</v>
      </c>
      <c r="H5541">
        <v>4.1272299999999998E-2</v>
      </c>
      <c r="I5541">
        <v>-7.6861100000000002E-2</v>
      </c>
      <c r="J5541">
        <v>-0.12792200000000001</v>
      </c>
      <c r="K5541">
        <v>-1.99248</v>
      </c>
      <c r="L5541">
        <v>0.19037699999999999</v>
      </c>
      <c r="M5541">
        <v>0.12746099999999999</v>
      </c>
      <c r="N5541">
        <v>-4.8934400000000003E-2</v>
      </c>
      <c r="O5541">
        <v>-6.4817100000000002E-2</v>
      </c>
      <c r="P5541">
        <v>-1.30344E-2</v>
      </c>
      <c r="Q5541">
        <v>-7.6620999999999998E-3</v>
      </c>
      <c r="R5541">
        <v>-0.141678</v>
      </c>
      <c r="S5541">
        <v>-0.140956</v>
      </c>
      <c r="T5541">
        <v>-4.7441900000000002E-2</v>
      </c>
      <c r="U5541">
        <v>-6.5141299999999999E-2</v>
      </c>
      <c r="V5541">
        <v>-1.64809E-2</v>
      </c>
      <c r="W5541">
        <v>-1.1868200000000001E-2</v>
      </c>
      <c r="X5541">
        <v>4.6076699999999998E-2</v>
      </c>
      <c r="Y5541">
        <v>2.0588200000000001E-2</v>
      </c>
    </row>
    <row r="5542" spans="1:25" x14ac:dyDescent="0.3">
      <c r="A5542">
        <v>51.486800000000002</v>
      </c>
      <c r="B5542">
        <v>-4.3819999999999998E-2</v>
      </c>
      <c r="C5542">
        <v>-0.12746099999999999</v>
      </c>
      <c r="D5542">
        <v>-22</v>
      </c>
      <c r="E5542">
        <v>-42</v>
      </c>
      <c r="F5542">
        <v>2416</v>
      </c>
      <c r="G5542">
        <v>-30</v>
      </c>
      <c r="H5542">
        <v>4.1272299999999998E-2</v>
      </c>
      <c r="I5542">
        <v>-7.6861100000000002E-2</v>
      </c>
      <c r="J5542">
        <v>-0.12792200000000001</v>
      </c>
      <c r="K5542">
        <v>-1.99248</v>
      </c>
      <c r="L5542">
        <v>0.19037699999999999</v>
      </c>
      <c r="M5542">
        <v>0.12746099999999999</v>
      </c>
      <c r="N5542">
        <v>-4.8934400000000003E-2</v>
      </c>
      <c r="O5542">
        <v>-6.4817100000000002E-2</v>
      </c>
      <c r="P5542">
        <v>-1.30344E-2</v>
      </c>
      <c r="Q5542">
        <v>-7.6620999999999998E-3</v>
      </c>
      <c r="R5542">
        <v>-0.141678</v>
      </c>
      <c r="S5542">
        <v>-0.140956</v>
      </c>
      <c r="T5542">
        <v>-4.7441900000000002E-2</v>
      </c>
      <c r="U5542">
        <v>-6.5141299999999999E-2</v>
      </c>
      <c r="V5542">
        <v>-1.64809E-2</v>
      </c>
      <c r="W5542">
        <v>-1.25664E-2</v>
      </c>
      <c r="X5542">
        <v>4.6251199999999999E-2</v>
      </c>
      <c r="Y5542">
        <v>2.0588200000000001E-2</v>
      </c>
    </row>
    <row r="5543" spans="1:25" x14ac:dyDescent="0.3">
      <c r="A5543">
        <v>51.496699999999997</v>
      </c>
      <c r="B5543">
        <v>-4.3819999999999998E-2</v>
      </c>
      <c r="C5543">
        <v>-0.12746099999999999</v>
      </c>
      <c r="D5543">
        <v>-22</v>
      </c>
      <c r="E5543">
        <v>-42</v>
      </c>
      <c r="F5543">
        <v>2416</v>
      </c>
      <c r="G5543">
        <v>-30</v>
      </c>
      <c r="H5543">
        <v>4.1272299999999998E-2</v>
      </c>
      <c r="I5543">
        <v>-7.6861100000000002E-2</v>
      </c>
      <c r="J5543">
        <v>-0.12792200000000001</v>
      </c>
      <c r="K5543">
        <v>-1.99248</v>
      </c>
      <c r="L5543">
        <v>0.19037699999999999</v>
      </c>
      <c r="M5543">
        <v>0.12746099999999999</v>
      </c>
      <c r="N5543">
        <v>-4.8934400000000003E-2</v>
      </c>
      <c r="O5543">
        <v>-6.4817100000000002E-2</v>
      </c>
      <c r="P5543">
        <v>-1.30344E-2</v>
      </c>
      <c r="Q5543">
        <v>-7.6620999999999998E-3</v>
      </c>
      <c r="R5543">
        <v>-0.141678</v>
      </c>
      <c r="S5543">
        <v>-0.140956</v>
      </c>
      <c r="T5543">
        <v>-4.7441900000000002E-2</v>
      </c>
      <c r="U5543">
        <v>-6.5141299999999999E-2</v>
      </c>
      <c r="V5543">
        <v>-1.64809E-2</v>
      </c>
      <c r="W5543">
        <v>-1.3788099999999999E-2</v>
      </c>
      <c r="X5543">
        <v>4.6425800000000003E-2</v>
      </c>
      <c r="Y5543">
        <v>2.0588200000000001E-2</v>
      </c>
    </row>
    <row r="5544" spans="1:25" x14ac:dyDescent="0.3">
      <c r="A5544">
        <v>51.503500000000003</v>
      </c>
      <c r="B5544">
        <v>-4.2380300000000003E-2</v>
      </c>
      <c r="C5544">
        <v>-0.12708900000000001</v>
      </c>
      <c r="D5544">
        <v>-13</v>
      </c>
      <c r="E5544">
        <v>-75</v>
      </c>
      <c r="F5544">
        <v>2414</v>
      </c>
      <c r="G5544">
        <v>-30</v>
      </c>
      <c r="H5544">
        <v>2.5354000000000002E-2</v>
      </c>
      <c r="I5544">
        <v>-0.13736499999999999</v>
      </c>
      <c r="J5544">
        <v>-0.12527199999999999</v>
      </c>
      <c r="K5544">
        <v>-1.9935499999999999</v>
      </c>
      <c r="L5544">
        <v>0.189445</v>
      </c>
      <c r="M5544">
        <v>0.12708900000000001</v>
      </c>
      <c r="N5544">
        <v>-3.2243599999999997E-2</v>
      </c>
      <c r="O5544">
        <v>-4.1767000000000002E-3</v>
      </c>
      <c r="P5544">
        <v>-1.58611E-2</v>
      </c>
      <c r="Q5544">
        <v>-6.8896299999999999E-3</v>
      </c>
      <c r="R5544">
        <v>-0.141541</v>
      </c>
      <c r="S5544">
        <v>-0.14113300000000001</v>
      </c>
      <c r="T5544">
        <v>-3.1942499999999999E-2</v>
      </c>
      <c r="U5544">
        <v>-4.0899999999999999E-3</v>
      </c>
      <c r="V5544">
        <v>-1.64809E-2</v>
      </c>
      <c r="W5544">
        <v>-1.3788099999999999E-2</v>
      </c>
      <c r="X5544">
        <v>4.6425800000000003E-2</v>
      </c>
      <c r="Y5544">
        <v>2.04458E-2</v>
      </c>
    </row>
    <row r="5545" spans="1:25" x14ac:dyDescent="0.3">
      <c r="A5545">
        <v>51.506700000000002</v>
      </c>
      <c r="B5545">
        <v>-4.2380300000000003E-2</v>
      </c>
      <c r="C5545">
        <v>-0.12708900000000001</v>
      </c>
      <c r="D5545">
        <v>-13</v>
      </c>
      <c r="E5545">
        <v>-75</v>
      </c>
      <c r="F5545">
        <v>2414</v>
      </c>
      <c r="G5545">
        <v>-30</v>
      </c>
      <c r="H5545">
        <v>2.5354000000000002E-2</v>
      </c>
      <c r="I5545">
        <v>-0.13736499999999999</v>
      </c>
      <c r="J5545">
        <v>-0.12527199999999999</v>
      </c>
      <c r="K5545">
        <v>-1.9935499999999999</v>
      </c>
      <c r="L5545">
        <v>0.189445</v>
      </c>
      <c r="M5545">
        <v>0.12708900000000001</v>
      </c>
      <c r="N5545">
        <v>-3.2243599999999997E-2</v>
      </c>
      <c r="O5545">
        <v>-4.1767000000000002E-3</v>
      </c>
      <c r="P5545">
        <v>-1.58611E-2</v>
      </c>
      <c r="Q5545">
        <v>-6.8896299999999999E-3</v>
      </c>
      <c r="R5545">
        <v>-0.141541</v>
      </c>
      <c r="S5545">
        <v>-0.14113300000000001</v>
      </c>
      <c r="T5545">
        <v>-3.1942499999999999E-2</v>
      </c>
      <c r="U5545">
        <v>-4.0899999999999999E-3</v>
      </c>
      <c r="V5545">
        <v>-1.64809E-2</v>
      </c>
      <c r="W5545">
        <v>-1.5184400000000001E-2</v>
      </c>
      <c r="X5545">
        <v>4.6774799999999998E-2</v>
      </c>
      <c r="Y5545">
        <v>2.04458E-2</v>
      </c>
    </row>
    <row r="5546" spans="1:25" x14ac:dyDescent="0.3">
      <c r="A5546">
        <v>51.516599999999997</v>
      </c>
      <c r="B5546">
        <v>-4.2380300000000003E-2</v>
      </c>
      <c r="C5546">
        <v>-0.12708900000000001</v>
      </c>
      <c r="D5546">
        <v>-13</v>
      </c>
      <c r="E5546">
        <v>-75</v>
      </c>
      <c r="F5546">
        <v>2414</v>
      </c>
      <c r="G5546">
        <v>-30</v>
      </c>
      <c r="H5546">
        <v>2.5354000000000002E-2</v>
      </c>
      <c r="I5546">
        <v>-0.13736499999999999</v>
      </c>
      <c r="J5546">
        <v>-0.12527199999999999</v>
      </c>
      <c r="K5546">
        <v>-1.9935499999999999</v>
      </c>
      <c r="L5546">
        <v>0.189445</v>
      </c>
      <c r="M5546">
        <v>0.12708900000000001</v>
      </c>
      <c r="N5546">
        <v>-3.2243599999999997E-2</v>
      </c>
      <c r="O5546">
        <v>-4.1767000000000002E-3</v>
      </c>
      <c r="P5546">
        <v>-1.58611E-2</v>
      </c>
      <c r="Q5546">
        <v>-6.8896299999999999E-3</v>
      </c>
      <c r="R5546">
        <v>-0.141541</v>
      </c>
      <c r="S5546">
        <v>-0.14113300000000001</v>
      </c>
      <c r="T5546">
        <v>-3.1942499999999999E-2</v>
      </c>
      <c r="U5546">
        <v>-4.0899999999999999E-3</v>
      </c>
      <c r="V5546">
        <v>-1.64809E-2</v>
      </c>
      <c r="W5546">
        <v>-1.64061E-2</v>
      </c>
      <c r="X5546">
        <v>4.7298399999999997E-2</v>
      </c>
      <c r="Y5546">
        <v>2.04458E-2</v>
      </c>
    </row>
    <row r="5547" spans="1:25" x14ac:dyDescent="0.3">
      <c r="A5547">
        <v>51.526600000000002</v>
      </c>
      <c r="B5547">
        <v>-4.2380300000000003E-2</v>
      </c>
      <c r="C5547">
        <v>-0.12708900000000001</v>
      </c>
      <c r="D5547">
        <v>-13</v>
      </c>
      <c r="E5547">
        <v>-75</v>
      </c>
      <c r="F5547">
        <v>2414</v>
      </c>
      <c r="G5547">
        <v>-30</v>
      </c>
      <c r="H5547">
        <v>2.5354000000000002E-2</v>
      </c>
      <c r="I5547">
        <v>-0.13736499999999999</v>
      </c>
      <c r="J5547">
        <v>-0.12527199999999999</v>
      </c>
      <c r="K5547">
        <v>-1.9935499999999999</v>
      </c>
      <c r="L5547">
        <v>0.189445</v>
      </c>
      <c r="M5547">
        <v>0.12708900000000001</v>
      </c>
      <c r="N5547">
        <v>-3.2243599999999997E-2</v>
      </c>
      <c r="O5547">
        <v>-4.1767000000000002E-3</v>
      </c>
      <c r="P5547">
        <v>-1.58611E-2</v>
      </c>
      <c r="Q5547">
        <v>-6.8896299999999999E-3</v>
      </c>
      <c r="R5547">
        <v>-0.141541</v>
      </c>
      <c r="S5547">
        <v>-0.14113300000000001</v>
      </c>
      <c r="T5547">
        <v>-3.1942499999999999E-2</v>
      </c>
      <c r="U5547">
        <v>-4.0899999999999999E-3</v>
      </c>
      <c r="V5547">
        <v>-1.64809E-2</v>
      </c>
      <c r="W5547">
        <v>-1.6929699999999999E-2</v>
      </c>
      <c r="X5547">
        <v>4.7473000000000001E-2</v>
      </c>
      <c r="Y5547">
        <v>2.04458E-2</v>
      </c>
    </row>
    <row r="5548" spans="1:25" x14ac:dyDescent="0.3">
      <c r="A5548">
        <v>51.534100000000002</v>
      </c>
      <c r="B5548">
        <v>-4.10687E-2</v>
      </c>
      <c r="C5548">
        <v>-0.12708900000000001</v>
      </c>
      <c r="D5548">
        <v>-15</v>
      </c>
      <c r="E5548">
        <v>-41</v>
      </c>
      <c r="F5548">
        <v>2418</v>
      </c>
      <c r="G5548">
        <v>-30</v>
      </c>
      <c r="H5548">
        <v>2.7541900000000001E-2</v>
      </c>
      <c r="I5548">
        <v>-7.6253199999999993E-2</v>
      </c>
      <c r="J5548">
        <v>-0.13064200000000001</v>
      </c>
      <c r="K5548">
        <v>-1.9947900000000001</v>
      </c>
      <c r="L5548">
        <v>0.18928600000000001</v>
      </c>
      <c r="M5548">
        <v>0.12708900000000001</v>
      </c>
      <c r="N5548">
        <v>-3.35161E-2</v>
      </c>
      <c r="O5548">
        <v>-6.5054000000000001E-2</v>
      </c>
      <c r="P5548">
        <v>-1.07671E-2</v>
      </c>
      <c r="Q5548">
        <v>-5.9741899999999999E-3</v>
      </c>
      <c r="R5548">
        <v>-0.14130699999999999</v>
      </c>
      <c r="S5548">
        <v>-0.14140900000000001</v>
      </c>
      <c r="T5548">
        <v>-3.1942499999999999E-2</v>
      </c>
      <c r="U5548">
        <v>-6.5141299999999999E-2</v>
      </c>
      <c r="V5548">
        <v>-1.44075E-2</v>
      </c>
      <c r="W5548">
        <v>-1.6929699999999999E-2</v>
      </c>
      <c r="X5548">
        <v>4.7473000000000001E-2</v>
      </c>
      <c r="Y5548">
        <v>2.0591600000000002E-2</v>
      </c>
    </row>
    <row r="5549" spans="1:25" x14ac:dyDescent="0.3">
      <c r="A5549">
        <v>51.536700000000003</v>
      </c>
      <c r="B5549">
        <v>-4.10687E-2</v>
      </c>
      <c r="C5549">
        <v>-0.12708900000000001</v>
      </c>
      <c r="D5549">
        <v>-15</v>
      </c>
      <c r="E5549">
        <v>-41</v>
      </c>
      <c r="F5549">
        <v>2418</v>
      </c>
      <c r="G5549">
        <v>-30</v>
      </c>
      <c r="H5549">
        <v>2.7541900000000001E-2</v>
      </c>
      <c r="I5549">
        <v>-7.6253199999999993E-2</v>
      </c>
      <c r="J5549">
        <v>-0.13064200000000001</v>
      </c>
      <c r="K5549">
        <v>-1.9947900000000001</v>
      </c>
      <c r="L5549">
        <v>0.18928600000000001</v>
      </c>
      <c r="M5549">
        <v>0.12708900000000001</v>
      </c>
      <c r="N5549">
        <v>-3.35161E-2</v>
      </c>
      <c r="O5549">
        <v>-6.5054000000000001E-2</v>
      </c>
      <c r="P5549">
        <v>-1.07671E-2</v>
      </c>
      <c r="Q5549">
        <v>-5.9741899999999999E-3</v>
      </c>
      <c r="R5549">
        <v>-0.14130699999999999</v>
      </c>
      <c r="S5549">
        <v>-0.14140900000000001</v>
      </c>
      <c r="T5549">
        <v>-3.1942499999999999E-2</v>
      </c>
      <c r="U5549">
        <v>-6.5141299999999999E-2</v>
      </c>
      <c r="V5549">
        <v>-1.44075E-2</v>
      </c>
      <c r="W5549">
        <v>-1.7802399999999999E-2</v>
      </c>
      <c r="X5549">
        <v>4.7473000000000001E-2</v>
      </c>
      <c r="Y5549">
        <v>2.0591600000000002E-2</v>
      </c>
    </row>
    <row r="5550" spans="1:25" x14ac:dyDescent="0.3">
      <c r="A5550">
        <v>51.546700000000001</v>
      </c>
      <c r="B5550">
        <v>-4.10687E-2</v>
      </c>
      <c r="C5550">
        <v>-0.12708900000000001</v>
      </c>
      <c r="D5550">
        <v>-15</v>
      </c>
      <c r="E5550">
        <v>-41</v>
      </c>
      <c r="F5550">
        <v>2418</v>
      </c>
      <c r="G5550">
        <v>-30</v>
      </c>
      <c r="H5550">
        <v>2.7541900000000001E-2</v>
      </c>
      <c r="I5550">
        <v>-7.6253199999999993E-2</v>
      </c>
      <c r="J5550">
        <v>-0.13064200000000001</v>
      </c>
      <c r="K5550">
        <v>-1.9947900000000001</v>
      </c>
      <c r="L5550">
        <v>0.18928600000000001</v>
      </c>
      <c r="M5550">
        <v>0.12708900000000001</v>
      </c>
      <c r="N5550">
        <v>-3.35161E-2</v>
      </c>
      <c r="O5550">
        <v>-6.5054000000000001E-2</v>
      </c>
      <c r="P5550">
        <v>-1.07671E-2</v>
      </c>
      <c r="Q5550">
        <v>-5.9741899999999999E-3</v>
      </c>
      <c r="R5550">
        <v>-0.14130699999999999</v>
      </c>
      <c r="S5550">
        <v>-0.14140900000000001</v>
      </c>
      <c r="T5550">
        <v>-3.1942499999999999E-2</v>
      </c>
      <c r="U5550">
        <v>-6.5141299999999999E-2</v>
      </c>
      <c r="V5550">
        <v>-1.44075E-2</v>
      </c>
      <c r="W5550">
        <v>-1.8849600000000001E-2</v>
      </c>
      <c r="X5550">
        <v>4.7822000000000003E-2</v>
      </c>
      <c r="Y5550">
        <v>2.0591600000000002E-2</v>
      </c>
    </row>
    <row r="5551" spans="1:25" x14ac:dyDescent="0.3">
      <c r="A5551">
        <v>51.556699999999999</v>
      </c>
      <c r="B5551">
        <v>-4.10687E-2</v>
      </c>
      <c r="C5551">
        <v>-0.12708900000000001</v>
      </c>
      <c r="D5551">
        <v>-15</v>
      </c>
      <c r="E5551">
        <v>-41</v>
      </c>
      <c r="F5551">
        <v>2418</v>
      </c>
      <c r="G5551">
        <v>-30</v>
      </c>
      <c r="H5551">
        <v>2.7541900000000001E-2</v>
      </c>
      <c r="I5551">
        <v>-7.6253199999999993E-2</v>
      </c>
      <c r="J5551">
        <v>-0.13064200000000001</v>
      </c>
      <c r="K5551">
        <v>-1.9947900000000001</v>
      </c>
      <c r="L5551">
        <v>0.18928600000000001</v>
      </c>
      <c r="M5551">
        <v>0.12708900000000001</v>
      </c>
      <c r="N5551">
        <v>-3.35161E-2</v>
      </c>
      <c r="O5551">
        <v>-6.5054000000000001E-2</v>
      </c>
      <c r="P5551">
        <v>-1.07671E-2</v>
      </c>
      <c r="Q5551">
        <v>-5.9741899999999999E-3</v>
      </c>
      <c r="R5551">
        <v>-0.14130699999999999</v>
      </c>
      <c r="S5551">
        <v>-0.14140900000000001</v>
      </c>
      <c r="T5551">
        <v>-3.1942499999999999E-2</v>
      </c>
      <c r="U5551">
        <v>-6.5141299999999999E-2</v>
      </c>
      <c r="V5551">
        <v>-1.44075E-2</v>
      </c>
      <c r="W5551">
        <v>-1.9547700000000001E-2</v>
      </c>
      <c r="X5551">
        <v>4.8345600000000002E-2</v>
      </c>
      <c r="Y5551">
        <v>2.0591600000000002E-2</v>
      </c>
    </row>
    <row r="5552" spans="1:25" x14ac:dyDescent="0.3">
      <c r="A5552">
        <v>51.566600000000001</v>
      </c>
      <c r="B5552">
        <v>-4.10687E-2</v>
      </c>
      <c r="C5552">
        <v>-0.12708900000000001</v>
      </c>
      <c r="D5552">
        <v>-15</v>
      </c>
      <c r="E5552">
        <v>-41</v>
      </c>
      <c r="F5552">
        <v>2418</v>
      </c>
      <c r="G5552">
        <v>-30</v>
      </c>
      <c r="H5552">
        <v>2.7541900000000001E-2</v>
      </c>
      <c r="I5552">
        <v>-7.6253199999999993E-2</v>
      </c>
      <c r="J5552">
        <v>-0.13064200000000001</v>
      </c>
      <c r="K5552">
        <v>-1.9947900000000001</v>
      </c>
      <c r="L5552">
        <v>0.18928600000000001</v>
      </c>
      <c r="M5552">
        <v>0.12708900000000001</v>
      </c>
      <c r="N5552">
        <v>-3.35161E-2</v>
      </c>
      <c r="O5552">
        <v>-6.5054000000000001E-2</v>
      </c>
      <c r="P5552">
        <v>-1.07671E-2</v>
      </c>
      <c r="Q5552">
        <v>-5.9741899999999999E-3</v>
      </c>
      <c r="R5552">
        <v>-0.14130699999999999</v>
      </c>
      <c r="S5552">
        <v>-0.14140900000000001</v>
      </c>
      <c r="T5552">
        <v>-3.1942499999999999E-2</v>
      </c>
      <c r="U5552">
        <v>-6.5141299999999999E-2</v>
      </c>
      <c r="V5552">
        <v>-1.44075E-2</v>
      </c>
      <c r="W5552">
        <v>-1.9896799999999999E-2</v>
      </c>
      <c r="X5552">
        <v>4.8869200000000002E-2</v>
      </c>
      <c r="Y5552">
        <v>2.0591600000000002E-2</v>
      </c>
    </row>
    <row r="5553" spans="1:25" x14ac:dyDescent="0.3">
      <c r="A5553">
        <v>51.567100000000003</v>
      </c>
      <c r="B5553">
        <v>-3.9272700000000001E-2</v>
      </c>
      <c r="C5553">
        <v>-0.127273</v>
      </c>
      <c r="D5553">
        <v>-14</v>
      </c>
      <c r="E5553">
        <v>-75</v>
      </c>
      <c r="F5553">
        <v>2422</v>
      </c>
      <c r="G5553">
        <v>-30</v>
      </c>
      <c r="H5553">
        <v>2.7076200000000002E-2</v>
      </c>
      <c r="I5553">
        <v>-0.13708699999999999</v>
      </c>
      <c r="J5553">
        <v>-0.13519800000000001</v>
      </c>
      <c r="K5553">
        <v>-1.9956199999999999</v>
      </c>
      <c r="L5553">
        <v>0.18674199999999999</v>
      </c>
      <c r="M5553">
        <v>0.127273</v>
      </c>
      <c r="N5553">
        <v>-3.2162499999999997E-2</v>
      </c>
      <c r="O5553">
        <v>-3.7677100000000001E-3</v>
      </c>
      <c r="P5553">
        <v>-6.6964600000000004E-3</v>
      </c>
      <c r="Q5553">
        <v>-5.0863100000000001E-3</v>
      </c>
      <c r="R5553">
        <v>-0.14085500000000001</v>
      </c>
      <c r="S5553">
        <v>-0.14189399999999999</v>
      </c>
      <c r="T5553">
        <v>-3.1942499999999999E-2</v>
      </c>
      <c r="U5553">
        <v>-4.0899999999999999E-3</v>
      </c>
      <c r="V5553">
        <v>-7.5110400000000001E-3</v>
      </c>
      <c r="W5553">
        <v>-1.9896799999999999E-2</v>
      </c>
      <c r="X5553">
        <v>4.8869200000000002E-2</v>
      </c>
      <c r="Y5553">
        <v>2.04458E-2</v>
      </c>
    </row>
    <row r="5554" spans="1:25" x14ac:dyDescent="0.3">
      <c r="A5554">
        <v>51.576599999999999</v>
      </c>
      <c r="B5554">
        <v>-3.9272700000000001E-2</v>
      </c>
      <c r="C5554">
        <v>-0.127273</v>
      </c>
      <c r="D5554">
        <v>-14</v>
      </c>
      <c r="E5554">
        <v>-75</v>
      </c>
      <c r="F5554">
        <v>2422</v>
      </c>
      <c r="G5554">
        <v>-30</v>
      </c>
      <c r="H5554">
        <v>2.7076200000000002E-2</v>
      </c>
      <c r="I5554">
        <v>-0.13708699999999999</v>
      </c>
      <c r="J5554">
        <v>-0.13519800000000001</v>
      </c>
      <c r="K5554">
        <v>-1.9956199999999999</v>
      </c>
      <c r="L5554">
        <v>0.18674199999999999</v>
      </c>
      <c r="M5554">
        <v>0.127273</v>
      </c>
      <c r="N5554">
        <v>-3.2162499999999997E-2</v>
      </c>
      <c r="O5554">
        <v>-3.7677100000000001E-3</v>
      </c>
      <c r="P5554">
        <v>-6.6964600000000004E-3</v>
      </c>
      <c r="Q5554">
        <v>-5.0863100000000001E-3</v>
      </c>
      <c r="R5554">
        <v>-0.14085500000000001</v>
      </c>
      <c r="S5554">
        <v>-0.14189399999999999</v>
      </c>
      <c r="T5554">
        <v>-3.1942499999999999E-2</v>
      </c>
      <c r="U5554">
        <v>-4.0899999999999999E-3</v>
      </c>
      <c r="V5554">
        <v>-7.5110400000000001E-3</v>
      </c>
      <c r="W5554">
        <v>-2.0594899999999999E-2</v>
      </c>
      <c r="X5554">
        <v>4.9741899999999999E-2</v>
      </c>
      <c r="Y5554">
        <v>2.04458E-2</v>
      </c>
    </row>
    <row r="5555" spans="1:25" x14ac:dyDescent="0.3">
      <c r="A5555">
        <v>51.5867</v>
      </c>
      <c r="B5555">
        <v>-3.9272700000000001E-2</v>
      </c>
      <c r="C5555">
        <v>-0.127273</v>
      </c>
      <c r="D5555">
        <v>-14</v>
      </c>
      <c r="E5555">
        <v>-75</v>
      </c>
      <c r="F5555">
        <v>2422</v>
      </c>
      <c r="G5555">
        <v>-30</v>
      </c>
      <c r="H5555">
        <v>2.7076200000000002E-2</v>
      </c>
      <c r="I5555">
        <v>-0.13708699999999999</v>
      </c>
      <c r="J5555">
        <v>-0.13519800000000001</v>
      </c>
      <c r="K5555">
        <v>-1.9956199999999999</v>
      </c>
      <c r="L5555">
        <v>0.18674199999999999</v>
      </c>
      <c r="M5555">
        <v>0.127273</v>
      </c>
      <c r="N5555">
        <v>-3.2162499999999997E-2</v>
      </c>
      <c r="O5555">
        <v>-3.7677100000000001E-3</v>
      </c>
      <c r="P5555">
        <v>-6.6964600000000004E-3</v>
      </c>
      <c r="Q5555">
        <v>-5.0863100000000001E-3</v>
      </c>
      <c r="R5555">
        <v>-0.14085500000000001</v>
      </c>
      <c r="S5555">
        <v>-0.14189399999999999</v>
      </c>
      <c r="T5555">
        <v>-3.1942499999999999E-2</v>
      </c>
      <c r="U5555">
        <v>-4.0899999999999999E-3</v>
      </c>
      <c r="V5555">
        <v>-7.5110400000000001E-3</v>
      </c>
      <c r="W5555">
        <v>-2.1118499999999998E-2</v>
      </c>
      <c r="X5555">
        <v>5.06145E-2</v>
      </c>
      <c r="Y5555">
        <v>2.04458E-2</v>
      </c>
    </row>
    <row r="5556" spans="1:25" x14ac:dyDescent="0.3">
      <c r="A5556">
        <v>51.596699999999998</v>
      </c>
      <c r="B5556">
        <v>-3.9272700000000001E-2</v>
      </c>
      <c r="C5556">
        <v>-0.127273</v>
      </c>
      <c r="D5556">
        <v>-14</v>
      </c>
      <c r="E5556">
        <v>-75</v>
      </c>
      <c r="F5556">
        <v>2422</v>
      </c>
      <c r="G5556">
        <v>-30</v>
      </c>
      <c r="H5556">
        <v>2.7076200000000002E-2</v>
      </c>
      <c r="I5556">
        <v>-0.13708699999999999</v>
      </c>
      <c r="J5556">
        <v>-0.13519800000000001</v>
      </c>
      <c r="K5556">
        <v>-1.9956199999999999</v>
      </c>
      <c r="L5556">
        <v>0.18674199999999999</v>
      </c>
      <c r="M5556">
        <v>0.127273</v>
      </c>
      <c r="N5556">
        <v>-3.2162499999999997E-2</v>
      </c>
      <c r="O5556">
        <v>-3.7677100000000001E-3</v>
      </c>
      <c r="P5556">
        <v>-6.6964600000000004E-3</v>
      </c>
      <c r="Q5556">
        <v>-5.0863100000000001E-3</v>
      </c>
      <c r="R5556">
        <v>-0.14085500000000001</v>
      </c>
      <c r="S5556">
        <v>-0.14189399999999999</v>
      </c>
      <c r="T5556">
        <v>-3.1942499999999999E-2</v>
      </c>
      <c r="U5556">
        <v>-4.0899999999999999E-3</v>
      </c>
      <c r="V5556">
        <v>-7.5110400000000001E-3</v>
      </c>
      <c r="W5556">
        <v>-2.14675E-2</v>
      </c>
      <c r="X5556">
        <v>5.1138099999999999E-2</v>
      </c>
      <c r="Y5556">
        <v>2.04458E-2</v>
      </c>
    </row>
    <row r="5557" spans="1:25" x14ac:dyDescent="0.3">
      <c r="A5557">
        <v>51.601700000000001</v>
      </c>
      <c r="B5557">
        <v>-3.78147E-2</v>
      </c>
      <c r="C5557">
        <v>-0.127273</v>
      </c>
      <c r="D5557">
        <v>-12</v>
      </c>
      <c r="E5557">
        <v>-98</v>
      </c>
      <c r="F5557">
        <v>2420</v>
      </c>
      <c r="G5557">
        <v>-30</v>
      </c>
      <c r="H5557">
        <v>2.2918000000000001E-2</v>
      </c>
      <c r="I5557">
        <v>-0.179864</v>
      </c>
      <c r="J5557">
        <v>-0.133106</v>
      </c>
      <c r="K5557">
        <v>-1.9970699999999999</v>
      </c>
      <c r="L5557">
        <v>0.18674199999999999</v>
      </c>
      <c r="M5557">
        <v>0.127273</v>
      </c>
      <c r="N5557">
        <v>-2.6585899999999999E-2</v>
      </c>
      <c r="O5557">
        <v>3.9132100000000003E-2</v>
      </c>
      <c r="P5557">
        <v>-8.9539300000000006E-3</v>
      </c>
      <c r="Q5557">
        <v>-3.66789E-3</v>
      </c>
      <c r="R5557">
        <v>-0.140732</v>
      </c>
      <c r="S5557">
        <v>-0.14205999999999999</v>
      </c>
      <c r="T5557">
        <v>-2.72237E-2</v>
      </c>
      <c r="U5557">
        <v>3.8996799999999998E-2</v>
      </c>
      <c r="V5557">
        <v>-7.5110400000000001E-3</v>
      </c>
      <c r="W5557">
        <v>-2.14675E-2</v>
      </c>
      <c r="X5557">
        <v>5.1138099999999999E-2</v>
      </c>
      <c r="Y5557">
        <v>2.0194400000000001E-2</v>
      </c>
    </row>
    <row r="5558" spans="1:25" x14ac:dyDescent="0.3">
      <c r="A5558">
        <v>51.606699999999996</v>
      </c>
      <c r="B5558">
        <v>-3.78147E-2</v>
      </c>
      <c r="C5558">
        <v>-0.127273</v>
      </c>
      <c r="D5558">
        <v>-12</v>
      </c>
      <c r="E5558">
        <v>-98</v>
      </c>
      <c r="F5558">
        <v>2420</v>
      </c>
      <c r="G5558">
        <v>-30</v>
      </c>
      <c r="H5558">
        <v>2.2918000000000001E-2</v>
      </c>
      <c r="I5558">
        <v>-0.179864</v>
      </c>
      <c r="J5558">
        <v>-0.133106</v>
      </c>
      <c r="K5558">
        <v>-1.9970699999999999</v>
      </c>
      <c r="L5558">
        <v>0.18674199999999999</v>
      </c>
      <c r="M5558">
        <v>0.127273</v>
      </c>
      <c r="N5558">
        <v>-2.6585899999999999E-2</v>
      </c>
      <c r="O5558">
        <v>3.9132100000000003E-2</v>
      </c>
      <c r="P5558">
        <v>-8.9539300000000006E-3</v>
      </c>
      <c r="Q5558">
        <v>-3.66789E-3</v>
      </c>
      <c r="R5558">
        <v>-0.140732</v>
      </c>
      <c r="S5558">
        <v>-0.14205999999999999</v>
      </c>
      <c r="T5558">
        <v>-2.72237E-2</v>
      </c>
      <c r="U5558">
        <v>3.8996799999999998E-2</v>
      </c>
      <c r="V5558">
        <v>-7.5110400000000001E-3</v>
      </c>
      <c r="W5558">
        <v>-2.1642100000000001E-2</v>
      </c>
      <c r="X5558">
        <v>5.2185299999999997E-2</v>
      </c>
      <c r="Y5558">
        <v>2.0194400000000001E-2</v>
      </c>
    </row>
    <row r="5559" spans="1:25" x14ac:dyDescent="0.3">
      <c r="A5559">
        <v>51.616700000000002</v>
      </c>
      <c r="B5559">
        <v>-3.78147E-2</v>
      </c>
      <c r="C5559">
        <v>-0.127273</v>
      </c>
      <c r="D5559">
        <v>-12</v>
      </c>
      <c r="E5559">
        <v>-98</v>
      </c>
      <c r="F5559">
        <v>2420</v>
      </c>
      <c r="G5559">
        <v>-30</v>
      </c>
      <c r="H5559">
        <v>2.2918000000000001E-2</v>
      </c>
      <c r="I5559">
        <v>-0.179864</v>
      </c>
      <c r="J5559">
        <v>-0.133106</v>
      </c>
      <c r="K5559">
        <v>-1.9970699999999999</v>
      </c>
      <c r="L5559">
        <v>0.18674199999999999</v>
      </c>
      <c r="M5559">
        <v>0.127273</v>
      </c>
      <c r="N5559">
        <v>-2.6585899999999999E-2</v>
      </c>
      <c r="O5559">
        <v>3.9132100000000003E-2</v>
      </c>
      <c r="P5559">
        <v>-8.9539300000000006E-3</v>
      </c>
      <c r="Q5559">
        <v>-3.66789E-3</v>
      </c>
      <c r="R5559">
        <v>-0.140732</v>
      </c>
      <c r="S5559">
        <v>-0.14205999999999999</v>
      </c>
      <c r="T5559">
        <v>-2.72237E-2</v>
      </c>
      <c r="U5559">
        <v>3.8996799999999998E-2</v>
      </c>
      <c r="V5559">
        <v>-7.5110400000000001E-3</v>
      </c>
      <c r="W5559">
        <v>-2.1816599999999998E-2</v>
      </c>
      <c r="X5559">
        <v>5.3232500000000002E-2</v>
      </c>
      <c r="Y5559">
        <v>2.0194400000000001E-2</v>
      </c>
    </row>
    <row r="5560" spans="1:25" x14ac:dyDescent="0.3">
      <c r="A5560">
        <v>51.6267</v>
      </c>
      <c r="B5560">
        <v>-3.78147E-2</v>
      </c>
      <c r="C5560">
        <v>-0.127273</v>
      </c>
      <c r="D5560">
        <v>-12</v>
      </c>
      <c r="E5560">
        <v>-98</v>
      </c>
      <c r="F5560">
        <v>2420</v>
      </c>
      <c r="G5560">
        <v>-30</v>
      </c>
      <c r="H5560">
        <v>2.2918000000000001E-2</v>
      </c>
      <c r="I5560">
        <v>-0.179864</v>
      </c>
      <c r="J5560">
        <v>-0.133106</v>
      </c>
      <c r="K5560">
        <v>-1.9970699999999999</v>
      </c>
      <c r="L5560">
        <v>0.18674199999999999</v>
      </c>
      <c r="M5560">
        <v>0.127273</v>
      </c>
      <c r="N5560">
        <v>-2.6585899999999999E-2</v>
      </c>
      <c r="O5560">
        <v>3.9132100000000003E-2</v>
      </c>
      <c r="P5560">
        <v>-8.9539300000000006E-3</v>
      </c>
      <c r="Q5560">
        <v>-3.66789E-3</v>
      </c>
      <c r="R5560">
        <v>-0.140732</v>
      </c>
      <c r="S5560">
        <v>-0.14205999999999999</v>
      </c>
      <c r="T5560">
        <v>-2.72237E-2</v>
      </c>
      <c r="U5560">
        <v>3.8996799999999998E-2</v>
      </c>
      <c r="V5560">
        <v>-7.5110400000000001E-3</v>
      </c>
      <c r="W5560">
        <v>-2.1816599999999998E-2</v>
      </c>
      <c r="X5560">
        <v>5.4628799999999998E-2</v>
      </c>
      <c r="Y5560">
        <v>2.0194400000000001E-2</v>
      </c>
    </row>
    <row r="5561" spans="1:25" x14ac:dyDescent="0.3">
      <c r="A5561">
        <v>51.634399999999999</v>
      </c>
      <c r="B5561">
        <v>-3.94486E-2</v>
      </c>
      <c r="C5561">
        <v>-0.120009</v>
      </c>
      <c r="D5561">
        <v>-24</v>
      </c>
      <c r="E5561">
        <v>-101</v>
      </c>
      <c r="F5561">
        <v>2416</v>
      </c>
      <c r="G5561">
        <v>-23</v>
      </c>
      <c r="H5561">
        <v>4.4028999999999999E-2</v>
      </c>
      <c r="I5561">
        <v>-0.18514600000000001</v>
      </c>
      <c r="J5561">
        <v>-0.12820500000000001</v>
      </c>
      <c r="K5561">
        <v>-1.9974000000000001</v>
      </c>
      <c r="L5561">
        <v>0.19192999999999999</v>
      </c>
      <c r="M5561">
        <v>0.120009</v>
      </c>
      <c r="N5561">
        <v>-4.7500000000000001E-2</v>
      </c>
      <c r="O5561">
        <v>3.9330299999999999E-2</v>
      </c>
      <c r="P5561">
        <v>-8.6367600000000003E-3</v>
      </c>
      <c r="Q5561">
        <v>-3.4709900000000002E-3</v>
      </c>
      <c r="R5561">
        <v>-0.145816</v>
      </c>
      <c r="S5561">
        <v>-0.13684199999999999</v>
      </c>
      <c r="T5561">
        <v>-4.7964E-2</v>
      </c>
      <c r="U5561">
        <v>3.8996799999999998E-2</v>
      </c>
      <c r="V5561">
        <v>-7.5110400000000001E-3</v>
      </c>
      <c r="W5561">
        <v>-2.1816599999999998E-2</v>
      </c>
      <c r="X5561">
        <v>5.4628799999999998E-2</v>
      </c>
      <c r="Y5561">
        <v>1.5662200000000001E-2</v>
      </c>
    </row>
    <row r="5562" spans="1:25" x14ac:dyDescent="0.3">
      <c r="A5562">
        <v>51.636699999999998</v>
      </c>
      <c r="B5562">
        <v>-3.94486E-2</v>
      </c>
      <c r="C5562">
        <v>-0.120009</v>
      </c>
      <c r="D5562">
        <v>-24</v>
      </c>
      <c r="E5562">
        <v>-101</v>
      </c>
      <c r="F5562">
        <v>2416</v>
      </c>
      <c r="G5562">
        <v>-23</v>
      </c>
      <c r="H5562">
        <v>4.4028999999999999E-2</v>
      </c>
      <c r="I5562">
        <v>-0.18514600000000001</v>
      </c>
      <c r="J5562">
        <v>-0.12820500000000001</v>
      </c>
      <c r="K5562">
        <v>-1.9974000000000001</v>
      </c>
      <c r="L5562">
        <v>0.19192999999999999</v>
      </c>
      <c r="M5562">
        <v>0.120009</v>
      </c>
      <c r="N5562">
        <v>-4.7500000000000001E-2</v>
      </c>
      <c r="O5562">
        <v>3.9330299999999999E-2</v>
      </c>
      <c r="P5562">
        <v>-8.6367600000000003E-3</v>
      </c>
      <c r="Q5562">
        <v>-3.4709900000000002E-3</v>
      </c>
      <c r="R5562">
        <v>-0.145816</v>
      </c>
      <c r="S5562">
        <v>-0.13684199999999999</v>
      </c>
      <c r="T5562">
        <v>-4.7964E-2</v>
      </c>
      <c r="U5562">
        <v>3.8996799999999998E-2</v>
      </c>
      <c r="V5562">
        <v>-7.5110400000000001E-3</v>
      </c>
      <c r="W5562">
        <v>-2.1816599999999998E-2</v>
      </c>
      <c r="X5562">
        <v>5.5152399999999997E-2</v>
      </c>
      <c r="Y5562">
        <v>1.5662200000000001E-2</v>
      </c>
    </row>
    <row r="5563" spans="1:25" x14ac:dyDescent="0.3">
      <c r="A5563">
        <v>51.646599999999999</v>
      </c>
      <c r="B5563">
        <v>-3.94486E-2</v>
      </c>
      <c r="C5563">
        <v>-0.120009</v>
      </c>
      <c r="D5563">
        <v>-24</v>
      </c>
      <c r="E5563">
        <v>-101</v>
      </c>
      <c r="F5563">
        <v>2416</v>
      </c>
      <c r="G5563">
        <v>-23</v>
      </c>
      <c r="H5563">
        <v>4.4028999999999999E-2</v>
      </c>
      <c r="I5563">
        <v>-0.18514600000000001</v>
      </c>
      <c r="J5563">
        <v>-0.12820500000000001</v>
      </c>
      <c r="K5563">
        <v>-1.9974000000000001</v>
      </c>
      <c r="L5563">
        <v>0.19192999999999999</v>
      </c>
      <c r="M5563">
        <v>0.120009</v>
      </c>
      <c r="N5563">
        <v>-4.7500000000000001E-2</v>
      </c>
      <c r="O5563">
        <v>3.9330299999999999E-2</v>
      </c>
      <c r="P5563">
        <v>-8.6367600000000003E-3</v>
      </c>
      <c r="Q5563">
        <v>-3.4709900000000002E-3</v>
      </c>
      <c r="R5563">
        <v>-0.145816</v>
      </c>
      <c r="S5563">
        <v>-0.13684199999999999</v>
      </c>
      <c r="T5563">
        <v>-4.7964E-2</v>
      </c>
      <c r="U5563">
        <v>3.8996799999999998E-2</v>
      </c>
      <c r="V5563">
        <v>-7.5110400000000001E-3</v>
      </c>
      <c r="W5563">
        <v>-2.14675E-2</v>
      </c>
      <c r="X5563">
        <v>5.6374100000000003E-2</v>
      </c>
      <c r="Y5563">
        <v>1.5662200000000001E-2</v>
      </c>
    </row>
    <row r="5564" spans="1:25" x14ac:dyDescent="0.3">
      <c r="A5564">
        <v>51.656599999999997</v>
      </c>
      <c r="B5564">
        <v>-3.94486E-2</v>
      </c>
      <c r="C5564">
        <v>-0.120009</v>
      </c>
      <c r="D5564">
        <v>-24</v>
      </c>
      <c r="E5564">
        <v>-101</v>
      </c>
      <c r="F5564">
        <v>2416</v>
      </c>
      <c r="G5564">
        <v>-23</v>
      </c>
      <c r="H5564">
        <v>4.4028999999999999E-2</v>
      </c>
      <c r="I5564">
        <v>-0.18514600000000001</v>
      </c>
      <c r="J5564">
        <v>-0.12820500000000001</v>
      </c>
      <c r="K5564">
        <v>-1.9974000000000001</v>
      </c>
      <c r="L5564">
        <v>0.19192999999999999</v>
      </c>
      <c r="M5564">
        <v>0.120009</v>
      </c>
      <c r="N5564">
        <v>-4.7500000000000001E-2</v>
      </c>
      <c r="O5564">
        <v>3.9330299999999999E-2</v>
      </c>
      <c r="P5564">
        <v>-8.6367600000000003E-3</v>
      </c>
      <c r="Q5564">
        <v>-3.4709900000000002E-3</v>
      </c>
      <c r="R5564">
        <v>-0.145816</v>
      </c>
      <c r="S5564">
        <v>-0.13684199999999999</v>
      </c>
      <c r="T5564">
        <v>-4.7964E-2</v>
      </c>
      <c r="U5564">
        <v>3.8996799999999998E-2</v>
      </c>
      <c r="V5564">
        <v>-7.5110400000000001E-3</v>
      </c>
      <c r="W5564">
        <v>-2.07694E-2</v>
      </c>
      <c r="X5564">
        <v>5.7595899999999998E-2</v>
      </c>
      <c r="Y5564">
        <v>1.5662200000000001E-2</v>
      </c>
    </row>
    <row r="5565" spans="1:25" x14ac:dyDescent="0.3">
      <c r="A5565">
        <v>51.663400000000003</v>
      </c>
      <c r="B5565">
        <v>-3.8202800000000002E-2</v>
      </c>
      <c r="C5565">
        <v>-0.11953</v>
      </c>
      <c r="D5565">
        <v>-23</v>
      </c>
      <c r="E5565">
        <v>-54</v>
      </c>
      <c r="F5565">
        <v>2391</v>
      </c>
      <c r="G5565">
        <v>-22</v>
      </c>
      <c r="H5565">
        <v>4.3391600000000002E-2</v>
      </c>
      <c r="I5565">
        <v>-9.9989499999999995E-2</v>
      </c>
      <c r="J5565">
        <v>-9.6365699999999999E-2</v>
      </c>
      <c r="K5565">
        <v>-1.99864</v>
      </c>
      <c r="L5565">
        <v>0.19192999999999999</v>
      </c>
      <c r="M5565">
        <v>0.11953</v>
      </c>
      <c r="N5565">
        <v>-4.5146199999999997E-2</v>
      </c>
      <c r="O5565">
        <v>-4.61185E-2</v>
      </c>
      <c r="P5565">
        <v>-4.0196999999999997E-2</v>
      </c>
      <c r="Q5565">
        <v>-1.7546199999999999E-3</v>
      </c>
      <c r="R5565">
        <v>-0.14610799999999999</v>
      </c>
      <c r="S5565">
        <v>-0.13656299999999999</v>
      </c>
      <c r="T5565">
        <v>-4.3600600000000003E-2</v>
      </c>
      <c r="U5565">
        <v>-4.4373599999999999E-2</v>
      </c>
      <c r="V5565">
        <v>-4.3713500000000002E-2</v>
      </c>
      <c r="W5565">
        <v>-2.07694E-2</v>
      </c>
      <c r="X5565">
        <v>5.7595899999999998E-2</v>
      </c>
      <c r="Y5565">
        <v>1.46943E-2</v>
      </c>
    </row>
    <row r="5566" spans="1:25" x14ac:dyDescent="0.3">
      <c r="A5566">
        <v>51.666600000000003</v>
      </c>
      <c r="B5566">
        <v>-3.8202800000000002E-2</v>
      </c>
      <c r="C5566">
        <v>-0.11953</v>
      </c>
      <c r="D5566">
        <v>-23</v>
      </c>
      <c r="E5566">
        <v>-54</v>
      </c>
      <c r="F5566">
        <v>2391</v>
      </c>
      <c r="G5566">
        <v>-22</v>
      </c>
      <c r="H5566">
        <v>4.3391600000000002E-2</v>
      </c>
      <c r="I5566">
        <v>-9.9989499999999995E-2</v>
      </c>
      <c r="J5566">
        <v>-9.6365699999999999E-2</v>
      </c>
      <c r="K5566">
        <v>-1.99864</v>
      </c>
      <c r="L5566">
        <v>0.19192999999999999</v>
      </c>
      <c r="M5566">
        <v>0.11953</v>
      </c>
      <c r="N5566">
        <v>-4.5146199999999997E-2</v>
      </c>
      <c r="O5566">
        <v>-4.61185E-2</v>
      </c>
      <c r="P5566">
        <v>-4.0196999999999997E-2</v>
      </c>
      <c r="Q5566">
        <v>-1.7546199999999999E-3</v>
      </c>
      <c r="R5566">
        <v>-0.14610799999999999</v>
      </c>
      <c r="S5566">
        <v>-0.13656299999999999</v>
      </c>
      <c r="T5566">
        <v>-4.3600600000000003E-2</v>
      </c>
      <c r="U5566">
        <v>-4.4373599999999999E-2</v>
      </c>
      <c r="V5566">
        <v>-4.3713500000000002E-2</v>
      </c>
      <c r="W5566">
        <v>-2.00713E-2</v>
      </c>
      <c r="X5566">
        <v>5.84685E-2</v>
      </c>
      <c r="Y5566">
        <v>1.46943E-2</v>
      </c>
    </row>
    <row r="5567" spans="1:25" x14ac:dyDescent="0.3">
      <c r="A5567">
        <v>51.6768</v>
      </c>
      <c r="B5567">
        <v>-3.8202800000000002E-2</v>
      </c>
      <c r="C5567">
        <v>-0.11953</v>
      </c>
      <c r="D5567">
        <v>-23</v>
      </c>
      <c r="E5567">
        <v>-54</v>
      </c>
      <c r="F5567">
        <v>2391</v>
      </c>
      <c r="G5567">
        <v>-22</v>
      </c>
      <c r="H5567">
        <v>4.3391600000000002E-2</v>
      </c>
      <c r="I5567">
        <v>-9.9989499999999995E-2</v>
      </c>
      <c r="J5567">
        <v>-9.6365699999999999E-2</v>
      </c>
      <c r="K5567">
        <v>-1.99864</v>
      </c>
      <c r="L5567">
        <v>0.19192999999999999</v>
      </c>
      <c r="M5567">
        <v>0.11953</v>
      </c>
      <c r="N5567">
        <v>-4.5146199999999997E-2</v>
      </c>
      <c r="O5567">
        <v>-4.61185E-2</v>
      </c>
      <c r="P5567">
        <v>-4.0196999999999997E-2</v>
      </c>
      <c r="Q5567">
        <v>-1.7546199999999999E-3</v>
      </c>
      <c r="R5567">
        <v>-0.14610799999999999</v>
      </c>
      <c r="S5567">
        <v>-0.13656299999999999</v>
      </c>
      <c r="T5567">
        <v>-4.3600600000000003E-2</v>
      </c>
      <c r="U5567">
        <v>-4.4373599999999999E-2</v>
      </c>
      <c r="V5567">
        <v>-4.3713500000000002E-2</v>
      </c>
      <c r="W5567">
        <v>-1.8849600000000001E-2</v>
      </c>
      <c r="X5567">
        <v>5.9341199999999997E-2</v>
      </c>
      <c r="Y5567">
        <v>1.46943E-2</v>
      </c>
    </row>
    <row r="5568" spans="1:25" x14ac:dyDescent="0.3">
      <c r="A5568">
        <v>51.686700000000002</v>
      </c>
      <c r="B5568">
        <v>-3.8202800000000002E-2</v>
      </c>
      <c r="C5568">
        <v>-0.11953</v>
      </c>
      <c r="D5568">
        <v>-23</v>
      </c>
      <c r="E5568">
        <v>-54</v>
      </c>
      <c r="F5568">
        <v>2391</v>
      </c>
      <c r="G5568">
        <v>-22</v>
      </c>
      <c r="H5568">
        <v>4.3391600000000002E-2</v>
      </c>
      <c r="I5568">
        <v>-9.9989499999999995E-2</v>
      </c>
      <c r="J5568">
        <v>-9.6365699999999999E-2</v>
      </c>
      <c r="K5568">
        <v>-1.99864</v>
      </c>
      <c r="L5568">
        <v>0.19192999999999999</v>
      </c>
      <c r="M5568">
        <v>0.11953</v>
      </c>
      <c r="N5568">
        <v>-4.5146199999999997E-2</v>
      </c>
      <c r="O5568">
        <v>-4.61185E-2</v>
      </c>
      <c r="P5568">
        <v>-4.0196999999999997E-2</v>
      </c>
      <c r="Q5568">
        <v>-1.7546199999999999E-3</v>
      </c>
      <c r="R5568">
        <v>-0.14610799999999999</v>
      </c>
      <c r="S5568">
        <v>-0.13656299999999999</v>
      </c>
      <c r="T5568">
        <v>-4.3600600000000003E-2</v>
      </c>
      <c r="U5568">
        <v>-4.4373599999999999E-2</v>
      </c>
      <c r="V5568">
        <v>-4.3713500000000002E-2</v>
      </c>
      <c r="W5568">
        <v>-1.8151400000000002E-2</v>
      </c>
      <c r="X5568">
        <v>5.9690300000000002E-2</v>
      </c>
      <c r="Y5568">
        <v>1.46943E-2</v>
      </c>
    </row>
    <row r="5569" spans="1:25" x14ac:dyDescent="0.3">
      <c r="A5569">
        <v>51.696800000000003</v>
      </c>
      <c r="B5569">
        <v>-3.8202800000000002E-2</v>
      </c>
      <c r="C5569">
        <v>-0.11953</v>
      </c>
      <c r="D5569">
        <v>-23</v>
      </c>
      <c r="E5569">
        <v>-54</v>
      </c>
      <c r="F5569">
        <v>2391</v>
      </c>
      <c r="G5569">
        <v>-22</v>
      </c>
      <c r="H5569">
        <v>4.3391600000000002E-2</v>
      </c>
      <c r="I5569">
        <v>-9.9989499999999995E-2</v>
      </c>
      <c r="J5569">
        <v>-9.6365699999999999E-2</v>
      </c>
      <c r="K5569">
        <v>-1.99864</v>
      </c>
      <c r="L5569">
        <v>0.19192999999999999</v>
      </c>
      <c r="M5569">
        <v>0.11953</v>
      </c>
      <c r="N5569">
        <v>-4.5146199999999997E-2</v>
      </c>
      <c r="O5569">
        <v>-4.61185E-2</v>
      </c>
      <c r="P5569">
        <v>-4.0196999999999997E-2</v>
      </c>
      <c r="Q5569">
        <v>-1.7546199999999999E-3</v>
      </c>
      <c r="R5569">
        <v>-0.14610799999999999</v>
      </c>
      <c r="S5569">
        <v>-0.13656299999999999</v>
      </c>
      <c r="T5569">
        <v>-4.3600600000000003E-2</v>
      </c>
      <c r="U5569">
        <v>-4.4373599999999999E-2</v>
      </c>
      <c r="V5569">
        <v>-4.3713500000000002E-2</v>
      </c>
      <c r="W5569">
        <v>-1.6580600000000001E-2</v>
      </c>
      <c r="X5569">
        <v>5.9864800000000003E-2</v>
      </c>
      <c r="Y5569">
        <v>1.46943E-2</v>
      </c>
    </row>
    <row r="5570" spans="1:25" x14ac:dyDescent="0.3">
      <c r="A5570">
        <v>51.706000000000003</v>
      </c>
      <c r="B5570">
        <v>-3.6448000000000001E-2</v>
      </c>
      <c r="C5570">
        <v>-0.120009</v>
      </c>
      <c r="D5570">
        <v>-24</v>
      </c>
      <c r="E5570">
        <v>-56</v>
      </c>
      <c r="F5570">
        <v>2438</v>
      </c>
      <c r="G5570">
        <v>-21</v>
      </c>
      <c r="H5570">
        <v>4.4568299999999998E-2</v>
      </c>
      <c r="I5570">
        <v>-0.102829</v>
      </c>
      <c r="J5570">
        <v>-0.155089</v>
      </c>
      <c r="K5570">
        <v>-1.9999</v>
      </c>
      <c r="L5570">
        <v>0.19064600000000001</v>
      </c>
      <c r="M5570">
        <v>0.120009</v>
      </c>
      <c r="N5570">
        <v>-4.39716E-2</v>
      </c>
      <c r="O5570">
        <v>-4.2757900000000001E-2</v>
      </c>
      <c r="P5570">
        <v>1.7961100000000001E-2</v>
      </c>
      <c r="Q5570">
        <v>5.9670700000000003E-4</v>
      </c>
      <c r="R5570">
        <v>-0.14558699999999999</v>
      </c>
      <c r="S5570">
        <v>-0.137128</v>
      </c>
      <c r="T5570">
        <v>-4.3600600000000003E-2</v>
      </c>
      <c r="U5570">
        <v>-4.4373599999999999E-2</v>
      </c>
      <c r="V5570">
        <v>1.4639599999999999E-2</v>
      </c>
      <c r="W5570">
        <v>-1.6580600000000001E-2</v>
      </c>
      <c r="X5570">
        <v>5.9864800000000003E-2</v>
      </c>
      <c r="Y5570">
        <v>1.40664E-2</v>
      </c>
    </row>
    <row r="5571" spans="1:25" x14ac:dyDescent="0.3">
      <c r="A5571">
        <v>51.706699999999998</v>
      </c>
      <c r="B5571">
        <v>-3.6448000000000001E-2</v>
      </c>
      <c r="C5571">
        <v>-0.120009</v>
      </c>
      <c r="D5571">
        <v>-24</v>
      </c>
      <c r="E5571">
        <v>-56</v>
      </c>
      <c r="F5571">
        <v>2438</v>
      </c>
      <c r="G5571">
        <v>-21</v>
      </c>
      <c r="H5571">
        <v>4.4568299999999998E-2</v>
      </c>
      <c r="I5571">
        <v>-0.102829</v>
      </c>
      <c r="J5571">
        <v>-0.155089</v>
      </c>
      <c r="K5571">
        <v>-1.9999</v>
      </c>
      <c r="L5571">
        <v>0.19064600000000001</v>
      </c>
      <c r="M5571">
        <v>0.120009</v>
      </c>
      <c r="N5571">
        <v>-4.39716E-2</v>
      </c>
      <c r="O5571">
        <v>-4.2757900000000001E-2</v>
      </c>
      <c r="P5571">
        <v>1.7961100000000001E-2</v>
      </c>
      <c r="Q5571">
        <v>5.9670700000000003E-4</v>
      </c>
      <c r="R5571">
        <v>-0.14558699999999999</v>
      </c>
      <c r="S5571">
        <v>-0.137128</v>
      </c>
      <c r="T5571">
        <v>-4.3600600000000003E-2</v>
      </c>
      <c r="U5571">
        <v>-4.4373599999999999E-2</v>
      </c>
      <c r="V5571">
        <v>1.4639599999999999E-2</v>
      </c>
      <c r="W5571">
        <v>-1.5184400000000001E-2</v>
      </c>
      <c r="X5571">
        <v>6.0039299999999997E-2</v>
      </c>
      <c r="Y5571">
        <v>1.40664E-2</v>
      </c>
    </row>
    <row r="5572" spans="1:25" x14ac:dyDescent="0.3">
      <c r="A5572">
        <v>51.7166</v>
      </c>
      <c r="B5572">
        <v>-3.6448000000000001E-2</v>
      </c>
      <c r="C5572">
        <v>-0.120009</v>
      </c>
      <c r="D5572">
        <v>-24</v>
      </c>
      <c r="E5572">
        <v>-56</v>
      </c>
      <c r="F5572">
        <v>2438</v>
      </c>
      <c r="G5572">
        <v>-21</v>
      </c>
      <c r="H5572">
        <v>4.4568299999999998E-2</v>
      </c>
      <c r="I5572">
        <v>-0.102829</v>
      </c>
      <c r="J5572">
        <v>-0.155089</v>
      </c>
      <c r="K5572">
        <v>-1.9999</v>
      </c>
      <c r="L5572">
        <v>0.19064600000000001</v>
      </c>
      <c r="M5572">
        <v>0.120009</v>
      </c>
      <c r="N5572">
        <v>-4.39716E-2</v>
      </c>
      <c r="O5572">
        <v>-4.2757900000000001E-2</v>
      </c>
      <c r="P5572">
        <v>1.7961100000000001E-2</v>
      </c>
      <c r="Q5572">
        <v>5.9670700000000003E-4</v>
      </c>
      <c r="R5572">
        <v>-0.14558699999999999</v>
      </c>
      <c r="S5572">
        <v>-0.137128</v>
      </c>
      <c r="T5572">
        <v>-4.3600600000000003E-2</v>
      </c>
      <c r="U5572">
        <v>-4.4373599999999999E-2</v>
      </c>
      <c r="V5572">
        <v>1.4639599999999999E-2</v>
      </c>
      <c r="W5572">
        <v>-1.39626E-2</v>
      </c>
      <c r="X5572">
        <v>5.9864800000000003E-2</v>
      </c>
      <c r="Y5572">
        <v>1.40664E-2</v>
      </c>
    </row>
    <row r="5573" spans="1:25" x14ac:dyDescent="0.3">
      <c r="A5573">
        <v>51.726599999999998</v>
      </c>
      <c r="B5573">
        <v>-3.6448000000000001E-2</v>
      </c>
      <c r="C5573">
        <v>-0.120009</v>
      </c>
      <c r="D5573">
        <v>-24</v>
      </c>
      <c r="E5573">
        <v>-56</v>
      </c>
      <c r="F5573">
        <v>2438</v>
      </c>
      <c r="G5573">
        <v>-21</v>
      </c>
      <c r="H5573">
        <v>4.4568299999999998E-2</v>
      </c>
      <c r="I5573">
        <v>-0.102829</v>
      </c>
      <c r="J5573">
        <v>-0.155089</v>
      </c>
      <c r="K5573">
        <v>-1.9999</v>
      </c>
      <c r="L5573">
        <v>0.19064600000000001</v>
      </c>
      <c r="M5573">
        <v>0.120009</v>
      </c>
      <c r="N5573">
        <v>-4.39716E-2</v>
      </c>
      <c r="O5573">
        <v>-4.2757900000000001E-2</v>
      </c>
      <c r="P5573">
        <v>1.7961100000000001E-2</v>
      </c>
      <c r="Q5573">
        <v>5.9670700000000003E-4</v>
      </c>
      <c r="R5573">
        <v>-0.14558699999999999</v>
      </c>
      <c r="S5573">
        <v>-0.137128</v>
      </c>
      <c r="T5573">
        <v>-4.3600600000000003E-2</v>
      </c>
      <c r="U5573">
        <v>-4.4373599999999999E-2</v>
      </c>
      <c r="V5573">
        <v>1.4639599999999999E-2</v>
      </c>
      <c r="W5573">
        <v>-1.32645E-2</v>
      </c>
      <c r="X5573">
        <v>5.9690300000000002E-2</v>
      </c>
      <c r="Y5573">
        <v>1.40664E-2</v>
      </c>
    </row>
    <row r="5574" spans="1:25" x14ac:dyDescent="0.3">
      <c r="A5574">
        <v>51.727200000000003</v>
      </c>
      <c r="B5574">
        <v>-3.5015299999999999E-2</v>
      </c>
      <c r="C5574">
        <v>-0.120049</v>
      </c>
      <c r="D5574">
        <v>-26</v>
      </c>
      <c r="E5574">
        <v>-54</v>
      </c>
      <c r="F5574">
        <v>2406</v>
      </c>
      <c r="G5574">
        <v>-19</v>
      </c>
      <c r="H5574">
        <v>4.7305800000000002E-2</v>
      </c>
      <c r="I5574">
        <v>-9.9819099999999994E-2</v>
      </c>
      <c r="J5574">
        <v>-0.115096</v>
      </c>
      <c r="K5574">
        <v>-2.0011700000000001</v>
      </c>
      <c r="L5574">
        <v>0.190224</v>
      </c>
      <c r="M5574">
        <v>0.120049</v>
      </c>
      <c r="N5574">
        <v>-4.4499900000000002E-2</v>
      </c>
      <c r="O5574">
        <v>-4.5241900000000002E-2</v>
      </c>
      <c r="P5574">
        <v>-2.2561100000000001E-2</v>
      </c>
      <c r="Q5574">
        <v>2.80591E-3</v>
      </c>
      <c r="R5574">
        <v>-0.145061</v>
      </c>
      <c r="S5574">
        <v>-0.137657</v>
      </c>
      <c r="T5574">
        <v>-4.3600600000000003E-2</v>
      </c>
      <c r="U5574">
        <v>-4.4373599999999999E-2</v>
      </c>
      <c r="V5574">
        <v>-2.5807900000000002E-2</v>
      </c>
      <c r="W5574">
        <v>-1.32645E-2</v>
      </c>
      <c r="X5574">
        <v>5.9690300000000002E-2</v>
      </c>
      <c r="Y5574">
        <v>1.2719599999999999E-2</v>
      </c>
    </row>
    <row r="5575" spans="1:25" x14ac:dyDescent="0.3">
      <c r="A5575">
        <v>51.736699999999999</v>
      </c>
      <c r="B5575">
        <v>-3.5015299999999999E-2</v>
      </c>
      <c r="C5575">
        <v>-0.120049</v>
      </c>
      <c r="D5575">
        <v>-26</v>
      </c>
      <c r="E5575">
        <v>-54</v>
      </c>
      <c r="F5575">
        <v>2406</v>
      </c>
      <c r="G5575">
        <v>-19</v>
      </c>
      <c r="H5575">
        <v>4.7305800000000002E-2</v>
      </c>
      <c r="I5575">
        <v>-9.9819099999999994E-2</v>
      </c>
      <c r="J5575">
        <v>-0.115096</v>
      </c>
      <c r="K5575">
        <v>-2.0011700000000001</v>
      </c>
      <c r="L5575">
        <v>0.190224</v>
      </c>
      <c r="M5575">
        <v>0.120049</v>
      </c>
      <c r="N5575">
        <v>-4.4499900000000002E-2</v>
      </c>
      <c r="O5575">
        <v>-4.5241900000000002E-2</v>
      </c>
      <c r="P5575">
        <v>-2.2561100000000001E-2</v>
      </c>
      <c r="Q5575">
        <v>2.80591E-3</v>
      </c>
      <c r="R5575">
        <v>-0.145061</v>
      </c>
      <c r="S5575">
        <v>-0.137657</v>
      </c>
      <c r="T5575">
        <v>-4.3600600000000003E-2</v>
      </c>
      <c r="U5575">
        <v>-4.4373599999999999E-2</v>
      </c>
      <c r="V5575">
        <v>-2.5807900000000002E-2</v>
      </c>
      <c r="W5575">
        <v>-1.23918E-2</v>
      </c>
      <c r="X5575">
        <v>5.9341199999999997E-2</v>
      </c>
      <c r="Y5575">
        <v>1.2719599999999999E-2</v>
      </c>
    </row>
    <row r="5576" spans="1:25" x14ac:dyDescent="0.3">
      <c r="A5576">
        <v>51.746699999999997</v>
      </c>
      <c r="B5576">
        <v>-3.5015299999999999E-2</v>
      </c>
      <c r="C5576">
        <v>-0.120049</v>
      </c>
      <c r="D5576">
        <v>-26</v>
      </c>
      <c r="E5576">
        <v>-54</v>
      </c>
      <c r="F5576">
        <v>2406</v>
      </c>
      <c r="G5576">
        <v>-19</v>
      </c>
      <c r="H5576">
        <v>4.7305800000000002E-2</v>
      </c>
      <c r="I5576">
        <v>-9.9819099999999994E-2</v>
      </c>
      <c r="J5576">
        <v>-0.115096</v>
      </c>
      <c r="K5576">
        <v>-2.0011700000000001</v>
      </c>
      <c r="L5576">
        <v>0.190224</v>
      </c>
      <c r="M5576">
        <v>0.120049</v>
      </c>
      <c r="N5576">
        <v>-4.4499900000000002E-2</v>
      </c>
      <c r="O5576">
        <v>-4.5241900000000002E-2</v>
      </c>
      <c r="P5576">
        <v>-2.2561100000000001E-2</v>
      </c>
      <c r="Q5576">
        <v>2.80591E-3</v>
      </c>
      <c r="R5576">
        <v>-0.145061</v>
      </c>
      <c r="S5576">
        <v>-0.137657</v>
      </c>
      <c r="T5576">
        <v>-4.3600600000000003E-2</v>
      </c>
      <c r="U5576">
        <v>-4.4373599999999999E-2</v>
      </c>
      <c r="V5576">
        <v>-2.5807900000000002E-2</v>
      </c>
      <c r="W5576">
        <v>-1.16937E-2</v>
      </c>
      <c r="X5576">
        <v>5.8992099999999999E-2</v>
      </c>
      <c r="Y5576">
        <v>1.2719599999999999E-2</v>
      </c>
    </row>
    <row r="5577" spans="1:25" x14ac:dyDescent="0.3">
      <c r="A5577">
        <v>51.756700000000002</v>
      </c>
      <c r="B5577">
        <v>-3.5015299999999999E-2</v>
      </c>
      <c r="C5577">
        <v>-0.120049</v>
      </c>
      <c r="D5577">
        <v>-26</v>
      </c>
      <c r="E5577">
        <v>-54</v>
      </c>
      <c r="F5577">
        <v>2406</v>
      </c>
      <c r="G5577">
        <v>-19</v>
      </c>
      <c r="H5577">
        <v>4.7305800000000002E-2</v>
      </c>
      <c r="I5577">
        <v>-9.9819099999999994E-2</v>
      </c>
      <c r="J5577">
        <v>-0.115096</v>
      </c>
      <c r="K5577">
        <v>-2.0011700000000001</v>
      </c>
      <c r="L5577">
        <v>0.190224</v>
      </c>
      <c r="M5577">
        <v>0.120049</v>
      </c>
      <c r="N5577">
        <v>-4.4499900000000002E-2</v>
      </c>
      <c r="O5577">
        <v>-4.5241900000000002E-2</v>
      </c>
      <c r="P5577">
        <v>-2.2561100000000001E-2</v>
      </c>
      <c r="Q5577">
        <v>2.80591E-3</v>
      </c>
      <c r="R5577">
        <v>-0.145061</v>
      </c>
      <c r="S5577">
        <v>-0.137657</v>
      </c>
      <c r="T5577">
        <v>-4.3600600000000003E-2</v>
      </c>
      <c r="U5577">
        <v>-4.4373599999999999E-2</v>
      </c>
      <c r="V5577">
        <v>-2.5807900000000002E-2</v>
      </c>
      <c r="W5577">
        <v>-1.13446E-2</v>
      </c>
      <c r="X5577">
        <v>5.8817599999999998E-2</v>
      </c>
      <c r="Y5577">
        <v>1.2719599999999999E-2</v>
      </c>
    </row>
    <row r="5578" spans="1:25" x14ac:dyDescent="0.3">
      <c r="A5578">
        <v>51.766599999999997</v>
      </c>
      <c r="B5578">
        <v>-3.5015299999999999E-2</v>
      </c>
      <c r="C5578">
        <v>-0.120049</v>
      </c>
      <c r="D5578">
        <v>-26</v>
      </c>
      <c r="E5578">
        <v>-54</v>
      </c>
      <c r="F5578">
        <v>2406</v>
      </c>
      <c r="G5578">
        <v>-19</v>
      </c>
      <c r="H5578">
        <v>4.7305800000000002E-2</v>
      </c>
      <c r="I5578">
        <v>-9.9819099999999994E-2</v>
      </c>
      <c r="J5578">
        <v>-0.115096</v>
      </c>
      <c r="K5578">
        <v>-2.0011700000000001</v>
      </c>
      <c r="L5578">
        <v>0.190224</v>
      </c>
      <c r="M5578">
        <v>0.120049</v>
      </c>
      <c r="N5578">
        <v>-4.4499900000000002E-2</v>
      </c>
      <c r="O5578">
        <v>-4.5241900000000002E-2</v>
      </c>
      <c r="P5578">
        <v>-2.2561100000000001E-2</v>
      </c>
      <c r="Q5578">
        <v>2.80591E-3</v>
      </c>
      <c r="R5578">
        <v>-0.145061</v>
      </c>
      <c r="S5578">
        <v>-0.137657</v>
      </c>
      <c r="T5578">
        <v>-4.3600600000000003E-2</v>
      </c>
      <c r="U5578">
        <v>-4.4373599999999999E-2</v>
      </c>
      <c r="V5578">
        <v>-2.5807900000000002E-2</v>
      </c>
      <c r="W5578">
        <v>-1.0995599999999999E-2</v>
      </c>
      <c r="X5578">
        <v>5.84685E-2</v>
      </c>
      <c r="Y5578">
        <v>1.2719599999999999E-2</v>
      </c>
    </row>
    <row r="5579" spans="1:25" x14ac:dyDescent="0.3">
      <c r="A5579">
        <v>51.768900000000002</v>
      </c>
      <c r="B5579">
        <v>-3.2580400000000002E-2</v>
      </c>
      <c r="C5579">
        <v>-0.120049</v>
      </c>
      <c r="D5579">
        <v>-34</v>
      </c>
      <c r="E5579">
        <v>-50</v>
      </c>
      <c r="F5579">
        <v>2407</v>
      </c>
      <c r="G5579">
        <v>-17</v>
      </c>
      <c r="H5579">
        <v>6.2828599999999998E-2</v>
      </c>
      <c r="I5579">
        <v>-9.2440800000000004E-2</v>
      </c>
      <c r="J5579">
        <v>-0.116415</v>
      </c>
      <c r="K5579">
        <v>-2.00305</v>
      </c>
      <c r="L5579">
        <v>0.18874199999999999</v>
      </c>
      <c r="M5579">
        <v>0.120049</v>
      </c>
      <c r="N5579">
        <v>-5.71551E-2</v>
      </c>
      <c r="O5579">
        <v>-5.1617799999999998E-2</v>
      </c>
      <c r="P5579">
        <v>-2.2202599999999999E-2</v>
      </c>
      <c r="Q5579">
        <v>5.6735800000000001E-3</v>
      </c>
      <c r="R5579">
        <v>-0.14405899999999999</v>
      </c>
      <c r="S5579">
        <v>-0.13861799999999999</v>
      </c>
      <c r="T5579">
        <v>-5.62695E-2</v>
      </c>
      <c r="U5579">
        <v>-5.0909200000000002E-2</v>
      </c>
      <c r="V5579">
        <v>-2.5807900000000002E-2</v>
      </c>
      <c r="W5579">
        <v>-1.0995599999999999E-2</v>
      </c>
      <c r="X5579">
        <v>5.84685E-2</v>
      </c>
      <c r="Y5579">
        <v>1.1967999999999999E-2</v>
      </c>
    </row>
    <row r="5580" spans="1:25" x14ac:dyDescent="0.3">
      <c r="A5580">
        <v>51.776600000000002</v>
      </c>
      <c r="B5580">
        <v>-3.2580400000000002E-2</v>
      </c>
      <c r="C5580">
        <v>-0.120049</v>
      </c>
      <c r="D5580">
        <v>-34</v>
      </c>
      <c r="E5580">
        <v>-50</v>
      </c>
      <c r="F5580">
        <v>2407</v>
      </c>
      <c r="G5580">
        <v>-17</v>
      </c>
      <c r="H5580">
        <v>6.2828599999999998E-2</v>
      </c>
      <c r="I5580">
        <v>-9.2440800000000004E-2</v>
      </c>
      <c r="J5580">
        <v>-0.116415</v>
      </c>
      <c r="K5580">
        <v>-2.00305</v>
      </c>
      <c r="L5580">
        <v>0.18874199999999999</v>
      </c>
      <c r="M5580">
        <v>0.120049</v>
      </c>
      <c r="N5580">
        <v>-5.71551E-2</v>
      </c>
      <c r="O5580">
        <v>-5.1617799999999998E-2</v>
      </c>
      <c r="P5580">
        <v>-2.2202599999999999E-2</v>
      </c>
      <c r="Q5580">
        <v>5.6735800000000001E-3</v>
      </c>
      <c r="R5580">
        <v>-0.14405899999999999</v>
      </c>
      <c r="S5580">
        <v>-0.13861799999999999</v>
      </c>
      <c r="T5580">
        <v>-5.62695E-2</v>
      </c>
      <c r="U5580">
        <v>-5.0909200000000002E-2</v>
      </c>
      <c r="V5580">
        <v>-2.5807900000000002E-2</v>
      </c>
      <c r="W5580">
        <v>-1.06465E-2</v>
      </c>
      <c r="X5580">
        <v>5.8293999999999999E-2</v>
      </c>
      <c r="Y5580">
        <v>1.1967999999999999E-2</v>
      </c>
    </row>
    <row r="5581" spans="1:25" x14ac:dyDescent="0.3">
      <c r="A5581">
        <v>51.7866</v>
      </c>
      <c r="B5581">
        <v>-3.2580400000000002E-2</v>
      </c>
      <c r="C5581">
        <v>-0.120049</v>
      </c>
      <c r="D5581">
        <v>-34</v>
      </c>
      <c r="E5581">
        <v>-50</v>
      </c>
      <c r="F5581">
        <v>2407</v>
      </c>
      <c r="G5581">
        <v>-17</v>
      </c>
      <c r="H5581">
        <v>6.2828599999999998E-2</v>
      </c>
      <c r="I5581">
        <v>-9.2440800000000004E-2</v>
      </c>
      <c r="J5581">
        <v>-0.116415</v>
      </c>
      <c r="K5581">
        <v>-2.00305</v>
      </c>
      <c r="L5581">
        <v>0.18874199999999999</v>
      </c>
      <c r="M5581">
        <v>0.120049</v>
      </c>
      <c r="N5581">
        <v>-5.71551E-2</v>
      </c>
      <c r="O5581">
        <v>-5.1617799999999998E-2</v>
      </c>
      <c r="P5581">
        <v>-2.2202599999999999E-2</v>
      </c>
      <c r="Q5581">
        <v>5.6735800000000001E-3</v>
      </c>
      <c r="R5581">
        <v>-0.14405899999999999</v>
      </c>
      <c r="S5581">
        <v>-0.13861799999999999</v>
      </c>
      <c r="T5581">
        <v>-5.62695E-2</v>
      </c>
      <c r="U5581">
        <v>-5.0909200000000002E-2</v>
      </c>
      <c r="V5581">
        <v>-2.5807900000000002E-2</v>
      </c>
      <c r="W5581">
        <v>-1.0472E-2</v>
      </c>
      <c r="X5581">
        <v>5.77704E-2</v>
      </c>
      <c r="Y5581">
        <v>1.1967999999999999E-2</v>
      </c>
    </row>
    <row r="5582" spans="1:25" x14ac:dyDescent="0.3">
      <c r="A5582">
        <v>51.796700000000001</v>
      </c>
      <c r="B5582">
        <v>-3.2580400000000002E-2</v>
      </c>
      <c r="C5582">
        <v>-0.120049</v>
      </c>
      <c r="D5582">
        <v>-34</v>
      </c>
      <c r="E5582">
        <v>-50</v>
      </c>
      <c r="F5582">
        <v>2407</v>
      </c>
      <c r="G5582">
        <v>-17</v>
      </c>
      <c r="H5582">
        <v>6.2828599999999998E-2</v>
      </c>
      <c r="I5582">
        <v>-9.2440800000000004E-2</v>
      </c>
      <c r="J5582">
        <v>-0.116415</v>
      </c>
      <c r="K5582">
        <v>-2.00305</v>
      </c>
      <c r="L5582">
        <v>0.18874199999999999</v>
      </c>
      <c r="M5582">
        <v>0.120049</v>
      </c>
      <c r="N5582">
        <v>-5.71551E-2</v>
      </c>
      <c r="O5582">
        <v>-5.1617799999999998E-2</v>
      </c>
      <c r="P5582">
        <v>-2.2202599999999999E-2</v>
      </c>
      <c r="Q5582">
        <v>5.6735800000000001E-3</v>
      </c>
      <c r="R5582">
        <v>-0.14405899999999999</v>
      </c>
      <c r="S5582">
        <v>-0.13861799999999999</v>
      </c>
      <c r="T5582">
        <v>-5.62695E-2</v>
      </c>
      <c r="U5582">
        <v>-5.0909200000000002E-2</v>
      </c>
      <c r="V5582">
        <v>-2.5807900000000002E-2</v>
      </c>
      <c r="W5582">
        <v>-1.0472E-2</v>
      </c>
      <c r="X5582">
        <v>5.7421300000000002E-2</v>
      </c>
      <c r="Y5582">
        <v>1.1967999999999999E-2</v>
      </c>
    </row>
    <row r="5583" spans="1:25" x14ac:dyDescent="0.3">
      <c r="A5583">
        <v>51.797600000000003</v>
      </c>
      <c r="B5583">
        <v>-2.9633900000000001E-2</v>
      </c>
      <c r="C5583">
        <v>-0.117225</v>
      </c>
      <c r="D5583">
        <v>-36</v>
      </c>
      <c r="E5583">
        <v>-51</v>
      </c>
      <c r="F5583">
        <v>2406</v>
      </c>
      <c r="G5583">
        <v>-17</v>
      </c>
      <c r="H5583">
        <v>6.6075400000000006E-2</v>
      </c>
      <c r="I5583">
        <v>-9.2895000000000005E-2</v>
      </c>
      <c r="J5583">
        <v>-0.115698</v>
      </c>
      <c r="K5583">
        <v>-2.0053999999999998</v>
      </c>
      <c r="L5583">
        <v>0.18709400000000001</v>
      </c>
      <c r="M5583">
        <v>0.117225</v>
      </c>
      <c r="N5583">
        <v>-5.7133200000000002E-2</v>
      </c>
      <c r="O5583">
        <v>-5.1605999999999999E-2</v>
      </c>
      <c r="P5583">
        <v>-2.2286E-2</v>
      </c>
      <c r="Q5583">
        <v>8.9421499999999994E-3</v>
      </c>
      <c r="R5583">
        <v>-0.14450099999999999</v>
      </c>
      <c r="S5583">
        <v>-0.137984</v>
      </c>
      <c r="T5583">
        <v>-5.62695E-2</v>
      </c>
      <c r="U5583">
        <v>-5.0909200000000002E-2</v>
      </c>
      <c r="V5583">
        <v>-2.5807900000000002E-2</v>
      </c>
      <c r="W5583">
        <v>-1.0472E-2</v>
      </c>
      <c r="X5583">
        <v>5.7421300000000002E-2</v>
      </c>
      <c r="Y5583">
        <v>1.17965E-2</v>
      </c>
    </row>
    <row r="5584" spans="1:25" x14ac:dyDescent="0.3">
      <c r="A5584">
        <v>51.806600000000003</v>
      </c>
      <c r="B5584">
        <v>-2.9633900000000001E-2</v>
      </c>
      <c r="C5584">
        <v>-0.117225</v>
      </c>
      <c r="D5584">
        <v>-36</v>
      </c>
      <c r="E5584">
        <v>-51</v>
      </c>
      <c r="F5584">
        <v>2406</v>
      </c>
      <c r="G5584">
        <v>-17</v>
      </c>
      <c r="H5584">
        <v>6.6075400000000006E-2</v>
      </c>
      <c r="I5584">
        <v>-9.2895000000000005E-2</v>
      </c>
      <c r="J5584">
        <v>-0.115698</v>
      </c>
      <c r="K5584">
        <v>-2.0053999999999998</v>
      </c>
      <c r="L5584">
        <v>0.18709400000000001</v>
      </c>
      <c r="M5584">
        <v>0.117225</v>
      </c>
      <c r="N5584">
        <v>-5.7133200000000002E-2</v>
      </c>
      <c r="O5584">
        <v>-5.1605999999999999E-2</v>
      </c>
      <c r="P5584">
        <v>-2.2286E-2</v>
      </c>
      <c r="Q5584">
        <v>8.9421499999999994E-3</v>
      </c>
      <c r="R5584">
        <v>-0.14450099999999999</v>
      </c>
      <c r="S5584">
        <v>-0.137984</v>
      </c>
      <c r="T5584">
        <v>-5.62695E-2</v>
      </c>
      <c r="U5584">
        <v>-5.0909200000000002E-2</v>
      </c>
      <c r="V5584">
        <v>-2.5807900000000002E-2</v>
      </c>
      <c r="W5584">
        <v>-1.02974E-2</v>
      </c>
      <c r="X5584">
        <v>5.6723200000000001E-2</v>
      </c>
      <c r="Y5584">
        <v>1.17965E-2</v>
      </c>
    </row>
    <row r="5585" spans="1:25" x14ac:dyDescent="0.3">
      <c r="A5585">
        <v>51.816699999999997</v>
      </c>
      <c r="B5585">
        <v>-2.9633900000000001E-2</v>
      </c>
      <c r="C5585">
        <v>-0.117225</v>
      </c>
      <c r="D5585">
        <v>-36</v>
      </c>
      <c r="E5585">
        <v>-51</v>
      </c>
      <c r="F5585">
        <v>2406</v>
      </c>
      <c r="G5585">
        <v>-17</v>
      </c>
      <c r="H5585">
        <v>6.6075400000000006E-2</v>
      </c>
      <c r="I5585">
        <v>-9.2895000000000005E-2</v>
      </c>
      <c r="J5585">
        <v>-0.115698</v>
      </c>
      <c r="K5585">
        <v>-2.0053999999999998</v>
      </c>
      <c r="L5585">
        <v>0.18709400000000001</v>
      </c>
      <c r="M5585">
        <v>0.117225</v>
      </c>
      <c r="N5585">
        <v>-5.7133200000000002E-2</v>
      </c>
      <c r="O5585">
        <v>-5.1605999999999999E-2</v>
      </c>
      <c r="P5585">
        <v>-2.2286E-2</v>
      </c>
      <c r="Q5585">
        <v>8.9421499999999994E-3</v>
      </c>
      <c r="R5585">
        <v>-0.14450099999999999</v>
      </c>
      <c r="S5585">
        <v>-0.137984</v>
      </c>
      <c r="T5585">
        <v>-5.62695E-2</v>
      </c>
      <c r="U5585">
        <v>-5.0909200000000002E-2</v>
      </c>
      <c r="V5585">
        <v>-2.5807900000000002E-2</v>
      </c>
      <c r="W5585">
        <v>-9.7738400000000007E-3</v>
      </c>
      <c r="X5585">
        <v>5.5850499999999997E-2</v>
      </c>
      <c r="Y5585">
        <v>1.17965E-2</v>
      </c>
    </row>
    <row r="5586" spans="1:25" x14ac:dyDescent="0.3">
      <c r="A5586">
        <v>51.826700000000002</v>
      </c>
      <c r="B5586">
        <v>-2.9633900000000001E-2</v>
      </c>
      <c r="C5586">
        <v>-0.117225</v>
      </c>
      <c r="D5586">
        <v>-36</v>
      </c>
      <c r="E5586">
        <v>-51</v>
      </c>
      <c r="F5586">
        <v>2406</v>
      </c>
      <c r="G5586">
        <v>-17</v>
      </c>
      <c r="H5586">
        <v>6.6075400000000006E-2</v>
      </c>
      <c r="I5586">
        <v>-9.2895000000000005E-2</v>
      </c>
      <c r="J5586">
        <v>-0.115698</v>
      </c>
      <c r="K5586">
        <v>-2.0053999999999998</v>
      </c>
      <c r="L5586">
        <v>0.18709400000000001</v>
      </c>
      <c r="M5586">
        <v>0.117225</v>
      </c>
      <c r="N5586">
        <v>-5.7133200000000002E-2</v>
      </c>
      <c r="O5586">
        <v>-5.1605999999999999E-2</v>
      </c>
      <c r="P5586">
        <v>-2.2286E-2</v>
      </c>
      <c r="Q5586">
        <v>8.9421499999999994E-3</v>
      </c>
      <c r="R5586">
        <v>-0.14450099999999999</v>
      </c>
      <c r="S5586">
        <v>-0.137984</v>
      </c>
      <c r="T5586">
        <v>-5.62695E-2</v>
      </c>
      <c r="U5586">
        <v>-5.0909200000000002E-2</v>
      </c>
      <c r="V5586">
        <v>-2.5807900000000002E-2</v>
      </c>
      <c r="W5586">
        <v>-9.4247800000000007E-3</v>
      </c>
      <c r="X5586">
        <v>5.4803299999999999E-2</v>
      </c>
      <c r="Y5586">
        <v>1.17965E-2</v>
      </c>
    </row>
    <row r="5587" spans="1:25" x14ac:dyDescent="0.3">
      <c r="A5587">
        <v>51.836599999999997</v>
      </c>
      <c r="B5587">
        <v>-2.9633900000000001E-2</v>
      </c>
      <c r="C5587">
        <v>-0.117225</v>
      </c>
      <c r="D5587">
        <v>-36</v>
      </c>
      <c r="E5587">
        <v>-51</v>
      </c>
      <c r="F5587">
        <v>2406</v>
      </c>
      <c r="G5587">
        <v>-17</v>
      </c>
      <c r="H5587">
        <v>6.6075400000000006E-2</v>
      </c>
      <c r="I5587">
        <v>-9.2895000000000005E-2</v>
      </c>
      <c r="J5587">
        <v>-0.115698</v>
      </c>
      <c r="K5587">
        <v>-2.0053999999999998</v>
      </c>
      <c r="L5587">
        <v>0.18709400000000001</v>
      </c>
      <c r="M5587">
        <v>0.117225</v>
      </c>
      <c r="N5587">
        <v>-5.7133200000000002E-2</v>
      </c>
      <c r="O5587">
        <v>-5.1605999999999999E-2</v>
      </c>
      <c r="P5587">
        <v>-2.2286E-2</v>
      </c>
      <c r="Q5587">
        <v>8.9421499999999994E-3</v>
      </c>
      <c r="R5587">
        <v>-0.14450099999999999</v>
      </c>
      <c r="S5587">
        <v>-0.137984</v>
      </c>
      <c r="T5587">
        <v>-5.62695E-2</v>
      </c>
      <c r="U5587">
        <v>-5.0909200000000002E-2</v>
      </c>
      <c r="V5587">
        <v>-2.5807900000000002E-2</v>
      </c>
      <c r="W5587">
        <v>-9.0757100000000007E-3</v>
      </c>
      <c r="X5587">
        <v>5.3930699999999998E-2</v>
      </c>
      <c r="Y5587">
        <v>1.17965E-2</v>
      </c>
    </row>
    <row r="5588" spans="1:25" x14ac:dyDescent="0.3">
      <c r="A5588">
        <v>51.838500000000003</v>
      </c>
      <c r="B5588">
        <v>-2.8250500000000001E-2</v>
      </c>
      <c r="C5588">
        <v>-0.117088</v>
      </c>
      <c r="D5588">
        <v>-33</v>
      </c>
      <c r="E5588">
        <v>-88</v>
      </c>
      <c r="F5588">
        <v>2415</v>
      </c>
      <c r="G5588">
        <v>-15</v>
      </c>
      <c r="H5588">
        <v>6.1801000000000002E-2</v>
      </c>
      <c r="I5588">
        <v>-0.160026</v>
      </c>
      <c r="J5588">
        <v>-0.12699099999999999</v>
      </c>
      <c r="K5588">
        <v>-2.0068000000000001</v>
      </c>
      <c r="L5588">
        <v>0.18709400000000001</v>
      </c>
      <c r="M5588">
        <v>0.117088</v>
      </c>
      <c r="N5588">
        <v>-5.0811700000000001E-2</v>
      </c>
      <c r="O5588">
        <v>1.6472000000000001E-2</v>
      </c>
      <c r="P5588">
        <v>-1.1831E-2</v>
      </c>
      <c r="Q5588">
        <v>1.09893E-2</v>
      </c>
      <c r="R5588">
        <v>-0.14355399999999999</v>
      </c>
      <c r="S5588">
        <v>-0.138822</v>
      </c>
      <c r="T5588">
        <v>-5.0887399999999999E-2</v>
      </c>
      <c r="U5588">
        <v>1.6551300000000001E-2</v>
      </c>
      <c r="V5588">
        <v>-1.13866E-2</v>
      </c>
      <c r="W5588">
        <v>-9.0757100000000007E-3</v>
      </c>
      <c r="X5588">
        <v>5.3930699999999998E-2</v>
      </c>
      <c r="Y5588">
        <v>1.0522699999999999E-2</v>
      </c>
    </row>
    <row r="5589" spans="1:25" x14ac:dyDescent="0.3">
      <c r="A5589">
        <v>51.846600000000002</v>
      </c>
      <c r="B5589">
        <v>-2.8250500000000001E-2</v>
      </c>
      <c r="C5589">
        <v>-0.117088</v>
      </c>
      <c r="D5589">
        <v>-33</v>
      </c>
      <c r="E5589">
        <v>-88</v>
      </c>
      <c r="F5589">
        <v>2415</v>
      </c>
      <c r="G5589">
        <v>-15</v>
      </c>
      <c r="H5589">
        <v>6.1801000000000002E-2</v>
      </c>
      <c r="I5589">
        <v>-0.160026</v>
      </c>
      <c r="J5589">
        <v>-0.12699099999999999</v>
      </c>
      <c r="K5589">
        <v>-2.0068000000000001</v>
      </c>
      <c r="L5589">
        <v>0.18709400000000001</v>
      </c>
      <c r="M5589">
        <v>0.117088</v>
      </c>
      <c r="N5589">
        <v>-5.0811700000000001E-2</v>
      </c>
      <c r="O5589">
        <v>1.6472000000000001E-2</v>
      </c>
      <c r="P5589">
        <v>-1.1831E-2</v>
      </c>
      <c r="Q5589">
        <v>1.09893E-2</v>
      </c>
      <c r="R5589">
        <v>-0.14355399999999999</v>
      </c>
      <c r="S5589">
        <v>-0.138822</v>
      </c>
      <c r="T5589">
        <v>-5.0887399999999999E-2</v>
      </c>
      <c r="U5589">
        <v>1.6551300000000001E-2</v>
      </c>
      <c r="V5589">
        <v>-1.13866E-2</v>
      </c>
      <c r="W5589">
        <v>-8.5521099999999999E-3</v>
      </c>
      <c r="X5589">
        <v>5.2534400000000002E-2</v>
      </c>
      <c r="Y5589">
        <v>1.0522699999999999E-2</v>
      </c>
    </row>
    <row r="5590" spans="1:25" x14ac:dyDescent="0.3">
      <c r="A5590">
        <v>51.8566</v>
      </c>
      <c r="B5590">
        <v>-2.8250500000000001E-2</v>
      </c>
      <c r="C5590">
        <v>-0.117088</v>
      </c>
      <c r="D5590">
        <v>-33</v>
      </c>
      <c r="E5590">
        <v>-88</v>
      </c>
      <c r="F5590">
        <v>2415</v>
      </c>
      <c r="G5590">
        <v>-15</v>
      </c>
      <c r="H5590">
        <v>6.1801000000000002E-2</v>
      </c>
      <c r="I5590">
        <v>-0.160026</v>
      </c>
      <c r="J5590">
        <v>-0.12699099999999999</v>
      </c>
      <c r="K5590">
        <v>-2.0068000000000001</v>
      </c>
      <c r="L5590">
        <v>0.18709400000000001</v>
      </c>
      <c r="M5590">
        <v>0.117088</v>
      </c>
      <c r="N5590">
        <v>-5.0811700000000001E-2</v>
      </c>
      <c r="O5590">
        <v>1.6472000000000001E-2</v>
      </c>
      <c r="P5590">
        <v>-1.1831E-2</v>
      </c>
      <c r="Q5590">
        <v>1.09893E-2</v>
      </c>
      <c r="R5590">
        <v>-0.14355399999999999</v>
      </c>
      <c r="S5590">
        <v>-0.138822</v>
      </c>
      <c r="T5590">
        <v>-5.0887399999999999E-2</v>
      </c>
      <c r="U5590">
        <v>1.6551300000000001E-2</v>
      </c>
      <c r="V5590">
        <v>-1.13866E-2</v>
      </c>
      <c r="W5590">
        <v>-8.2030499999999999E-3</v>
      </c>
      <c r="X5590">
        <v>5.0789099999999997E-2</v>
      </c>
      <c r="Y5590">
        <v>1.0522699999999999E-2</v>
      </c>
    </row>
    <row r="5591" spans="1:25" x14ac:dyDescent="0.3">
      <c r="A5591">
        <v>51.859099999999998</v>
      </c>
      <c r="B5591">
        <v>-2.6201499999999999E-2</v>
      </c>
      <c r="C5591">
        <v>-0.117036</v>
      </c>
      <c r="D5591">
        <v>-35</v>
      </c>
      <c r="E5591">
        <v>-87</v>
      </c>
      <c r="F5591">
        <v>2421</v>
      </c>
      <c r="G5591">
        <v>-13</v>
      </c>
      <c r="H5591">
        <v>6.4537499999999998E-2</v>
      </c>
      <c r="I5591">
        <v>-0.15908800000000001</v>
      </c>
      <c r="J5591">
        <v>-0.134628</v>
      </c>
      <c r="K5591">
        <v>-2.00888</v>
      </c>
      <c r="L5591">
        <v>0.18709400000000001</v>
      </c>
      <c r="M5591">
        <v>0.117036</v>
      </c>
      <c r="N5591">
        <v>-5.0769700000000001E-2</v>
      </c>
      <c r="O5591">
        <v>1.67777E-2</v>
      </c>
      <c r="P5591">
        <v>-5.2229299999999998E-3</v>
      </c>
      <c r="Q5591">
        <v>1.37678E-2</v>
      </c>
      <c r="R5591">
        <v>-0.14230999999999999</v>
      </c>
      <c r="S5591">
        <v>-0.139851</v>
      </c>
      <c r="T5591">
        <v>-5.0887399999999999E-2</v>
      </c>
      <c r="U5591">
        <v>1.6551300000000001E-2</v>
      </c>
      <c r="V5591">
        <v>-4.7807600000000002E-3</v>
      </c>
      <c r="W5591">
        <v>-8.2030499999999999E-3</v>
      </c>
      <c r="X5591">
        <v>5.0789099999999997E-2</v>
      </c>
      <c r="Y5591">
        <v>9.2480300000000008E-3</v>
      </c>
    </row>
    <row r="5592" spans="1:25" x14ac:dyDescent="0.3">
      <c r="A5592">
        <v>51.866700000000002</v>
      </c>
      <c r="B5592">
        <v>-2.6201499999999999E-2</v>
      </c>
      <c r="C5592">
        <v>-0.117036</v>
      </c>
      <c r="D5592">
        <v>-35</v>
      </c>
      <c r="E5592">
        <v>-87</v>
      </c>
      <c r="F5592">
        <v>2421</v>
      </c>
      <c r="G5592">
        <v>-13</v>
      </c>
      <c r="H5592">
        <v>6.4537499999999998E-2</v>
      </c>
      <c r="I5592">
        <v>-0.15908800000000001</v>
      </c>
      <c r="J5592">
        <v>-0.134628</v>
      </c>
      <c r="K5592">
        <v>-2.00888</v>
      </c>
      <c r="L5592">
        <v>0.18709400000000001</v>
      </c>
      <c r="M5592">
        <v>0.117036</v>
      </c>
      <c r="N5592">
        <v>-5.0769700000000001E-2</v>
      </c>
      <c r="O5592">
        <v>1.67777E-2</v>
      </c>
      <c r="P5592">
        <v>-5.2229299999999998E-3</v>
      </c>
      <c r="Q5592">
        <v>1.37678E-2</v>
      </c>
      <c r="R5592">
        <v>-0.14230999999999999</v>
      </c>
      <c r="S5592">
        <v>-0.139851</v>
      </c>
      <c r="T5592">
        <v>-5.0887399999999999E-2</v>
      </c>
      <c r="U5592">
        <v>1.6551300000000001E-2</v>
      </c>
      <c r="V5592">
        <v>-4.7807600000000002E-3</v>
      </c>
      <c r="W5592">
        <v>-7.67945E-3</v>
      </c>
      <c r="X5592">
        <v>4.8869200000000002E-2</v>
      </c>
      <c r="Y5592">
        <v>9.2480300000000008E-3</v>
      </c>
    </row>
    <row r="5593" spans="1:25" x14ac:dyDescent="0.3">
      <c r="A5593">
        <v>51.8767</v>
      </c>
      <c r="B5593">
        <v>-2.6201499999999999E-2</v>
      </c>
      <c r="C5593">
        <v>-0.117036</v>
      </c>
      <c r="D5593">
        <v>-35</v>
      </c>
      <c r="E5593">
        <v>-87</v>
      </c>
      <c r="F5593">
        <v>2421</v>
      </c>
      <c r="G5593">
        <v>-13</v>
      </c>
      <c r="H5593">
        <v>6.4537499999999998E-2</v>
      </c>
      <c r="I5593">
        <v>-0.15908800000000001</v>
      </c>
      <c r="J5593">
        <v>-0.134628</v>
      </c>
      <c r="K5593">
        <v>-2.00888</v>
      </c>
      <c r="L5593">
        <v>0.18709400000000001</v>
      </c>
      <c r="M5593">
        <v>0.117036</v>
      </c>
      <c r="N5593">
        <v>-5.0769700000000001E-2</v>
      </c>
      <c r="O5593">
        <v>1.67777E-2</v>
      </c>
      <c r="P5593">
        <v>-5.2229299999999998E-3</v>
      </c>
      <c r="Q5593">
        <v>1.37678E-2</v>
      </c>
      <c r="R5593">
        <v>-0.14230999999999999</v>
      </c>
      <c r="S5593">
        <v>-0.139851</v>
      </c>
      <c r="T5593">
        <v>-5.0887399999999999E-2</v>
      </c>
      <c r="U5593">
        <v>1.6551300000000001E-2</v>
      </c>
      <c r="V5593">
        <v>-4.7807600000000002E-3</v>
      </c>
      <c r="W5593">
        <v>-7.50492E-3</v>
      </c>
      <c r="X5593">
        <v>4.79966E-2</v>
      </c>
      <c r="Y5593">
        <v>9.2480300000000008E-3</v>
      </c>
    </row>
    <row r="5594" spans="1:25" x14ac:dyDescent="0.3">
      <c r="A5594">
        <v>51.886600000000001</v>
      </c>
      <c r="B5594">
        <v>-2.6201499999999999E-2</v>
      </c>
      <c r="C5594">
        <v>-0.117036</v>
      </c>
      <c r="D5594">
        <v>-35</v>
      </c>
      <c r="E5594">
        <v>-87</v>
      </c>
      <c r="F5594">
        <v>2421</v>
      </c>
      <c r="G5594">
        <v>-13</v>
      </c>
      <c r="H5594">
        <v>6.4537499999999998E-2</v>
      </c>
      <c r="I5594">
        <v>-0.15908800000000001</v>
      </c>
      <c r="J5594">
        <v>-0.134628</v>
      </c>
      <c r="K5594">
        <v>-2.00888</v>
      </c>
      <c r="L5594">
        <v>0.18709400000000001</v>
      </c>
      <c r="M5594">
        <v>0.117036</v>
      </c>
      <c r="N5594">
        <v>-5.0769700000000001E-2</v>
      </c>
      <c r="O5594">
        <v>1.67777E-2</v>
      </c>
      <c r="P5594">
        <v>-5.2229299999999998E-3</v>
      </c>
      <c r="Q5594">
        <v>1.37678E-2</v>
      </c>
      <c r="R5594">
        <v>-0.14230999999999999</v>
      </c>
      <c r="S5594">
        <v>-0.139851</v>
      </c>
      <c r="T5594">
        <v>-5.0887399999999999E-2</v>
      </c>
      <c r="U5594">
        <v>1.6551300000000001E-2</v>
      </c>
      <c r="V5594">
        <v>-4.7807600000000002E-3</v>
      </c>
      <c r="W5594">
        <v>-6.8067800000000001E-3</v>
      </c>
      <c r="X5594">
        <v>4.57276E-2</v>
      </c>
      <c r="Y5594">
        <v>9.2480300000000008E-3</v>
      </c>
    </row>
    <row r="5595" spans="1:25" x14ac:dyDescent="0.3">
      <c r="A5595">
        <v>51.896599999999999</v>
      </c>
      <c r="B5595">
        <v>-2.6201499999999999E-2</v>
      </c>
      <c r="C5595">
        <v>-0.117036</v>
      </c>
      <c r="D5595">
        <v>-35</v>
      </c>
      <c r="E5595">
        <v>-87</v>
      </c>
      <c r="F5595">
        <v>2421</v>
      </c>
      <c r="G5595">
        <v>-13</v>
      </c>
      <c r="H5595">
        <v>6.4537499999999998E-2</v>
      </c>
      <c r="I5595">
        <v>-0.15908800000000001</v>
      </c>
      <c r="J5595">
        <v>-0.134628</v>
      </c>
      <c r="K5595">
        <v>-2.00888</v>
      </c>
      <c r="L5595">
        <v>0.18709400000000001</v>
      </c>
      <c r="M5595">
        <v>0.117036</v>
      </c>
      <c r="N5595">
        <v>-5.0769700000000001E-2</v>
      </c>
      <c r="O5595">
        <v>1.67777E-2</v>
      </c>
      <c r="P5595">
        <v>-5.2229299999999998E-3</v>
      </c>
      <c r="Q5595">
        <v>1.37678E-2</v>
      </c>
      <c r="R5595">
        <v>-0.14230999999999999</v>
      </c>
      <c r="S5595">
        <v>-0.139851</v>
      </c>
      <c r="T5595">
        <v>-5.0887399999999999E-2</v>
      </c>
      <c r="U5595">
        <v>1.6551300000000001E-2</v>
      </c>
      <c r="V5595">
        <v>-4.7807600000000002E-3</v>
      </c>
      <c r="W5595">
        <v>-5.9341200000000002E-3</v>
      </c>
      <c r="X5595">
        <v>4.3807800000000001E-2</v>
      </c>
      <c r="Y5595">
        <v>9.2480300000000008E-3</v>
      </c>
    </row>
    <row r="5596" spans="1:25" x14ac:dyDescent="0.3">
      <c r="A5596">
        <v>51.899299999999997</v>
      </c>
      <c r="B5596">
        <v>-2.4067600000000001E-2</v>
      </c>
      <c r="C5596">
        <v>-0.11697</v>
      </c>
      <c r="D5596">
        <v>-37</v>
      </c>
      <c r="E5596">
        <v>-38</v>
      </c>
      <c r="F5596">
        <v>2428</v>
      </c>
      <c r="G5596">
        <v>-13</v>
      </c>
      <c r="H5596">
        <v>6.8097199999999997E-2</v>
      </c>
      <c r="I5596">
        <v>-6.9838800000000006E-2</v>
      </c>
      <c r="J5596">
        <v>-0.14314199999999999</v>
      </c>
      <c r="K5596">
        <v>-2.01084</v>
      </c>
      <c r="L5596">
        <v>0.186529</v>
      </c>
      <c r="M5596">
        <v>0.11697</v>
      </c>
      <c r="N5596">
        <v>-5.1551899999999998E-2</v>
      </c>
      <c r="O5596">
        <v>-7.0650599999999994E-2</v>
      </c>
      <c r="P5596">
        <v>1.7600700000000001E-3</v>
      </c>
      <c r="Q5596">
        <v>1.6545299999999999E-2</v>
      </c>
      <c r="R5596">
        <v>-0.140489</v>
      </c>
      <c r="S5596">
        <v>-0.14138200000000001</v>
      </c>
      <c r="T5596">
        <v>-5.0887399999999999E-2</v>
      </c>
      <c r="U5596">
        <v>-7.1133600000000005E-2</v>
      </c>
      <c r="V5596">
        <v>-1.64157E-3</v>
      </c>
      <c r="W5596">
        <v>-5.9341200000000002E-3</v>
      </c>
      <c r="X5596">
        <v>4.3807800000000001E-2</v>
      </c>
      <c r="Y5596">
        <v>9.2480300000000008E-3</v>
      </c>
    </row>
    <row r="5597" spans="1:25" x14ac:dyDescent="0.3">
      <c r="A5597">
        <v>51.906700000000001</v>
      </c>
      <c r="B5597">
        <v>-2.4067600000000001E-2</v>
      </c>
      <c r="C5597">
        <v>-0.11697</v>
      </c>
      <c r="D5597">
        <v>-37</v>
      </c>
      <c r="E5597">
        <v>-38</v>
      </c>
      <c r="F5597">
        <v>2428</v>
      </c>
      <c r="G5597">
        <v>-13</v>
      </c>
      <c r="H5597">
        <v>6.8097199999999997E-2</v>
      </c>
      <c r="I5597">
        <v>-6.9838800000000006E-2</v>
      </c>
      <c r="J5597">
        <v>-0.14314199999999999</v>
      </c>
      <c r="K5597">
        <v>-2.01084</v>
      </c>
      <c r="L5597">
        <v>0.186529</v>
      </c>
      <c r="M5597">
        <v>0.11697</v>
      </c>
      <c r="N5597">
        <v>-5.1551899999999998E-2</v>
      </c>
      <c r="O5597">
        <v>-7.0650599999999994E-2</v>
      </c>
      <c r="P5597">
        <v>1.7600700000000001E-3</v>
      </c>
      <c r="Q5597">
        <v>1.6545299999999999E-2</v>
      </c>
      <c r="R5597">
        <v>-0.140489</v>
      </c>
      <c r="S5597">
        <v>-0.14138200000000001</v>
      </c>
      <c r="T5597">
        <v>-5.0887399999999999E-2</v>
      </c>
      <c r="U5597">
        <v>-7.1133600000000005E-2</v>
      </c>
      <c r="V5597">
        <v>-1.64157E-3</v>
      </c>
      <c r="W5597">
        <v>-4.8869200000000003E-3</v>
      </c>
      <c r="X5597">
        <v>4.1713399999999998E-2</v>
      </c>
      <c r="Y5597">
        <v>9.2480300000000008E-3</v>
      </c>
    </row>
    <row r="5598" spans="1:25" x14ac:dyDescent="0.3">
      <c r="A5598">
        <v>51.916600000000003</v>
      </c>
      <c r="B5598">
        <v>-2.4067600000000001E-2</v>
      </c>
      <c r="C5598">
        <v>-0.11697</v>
      </c>
      <c r="D5598">
        <v>-37</v>
      </c>
      <c r="E5598">
        <v>-38</v>
      </c>
      <c r="F5598">
        <v>2428</v>
      </c>
      <c r="G5598">
        <v>-13</v>
      </c>
      <c r="H5598">
        <v>6.8097199999999997E-2</v>
      </c>
      <c r="I5598">
        <v>-6.9838800000000006E-2</v>
      </c>
      <c r="J5598">
        <v>-0.14314199999999999</v>
      </c>
      <c r="K5598">
        <v>-2.01084</v>
      </c>
      <c r="L5598">
        <v>0.186529</v>
      </c>
      <c r="M5598">
        <v>0.11697</v>
      </c>
      <c r="N5598">
        <v>-5.1551899999999998E-2</v>
      </c>
      <c r="O5598">
        <v>-7.0650599999999994E-2</v>
      </c>
      <c r="P5598">
        <v>1.7600700000000001E-3</v>
      </c>
      <c r="Q5598">
        <v>1.6545299999999999E-2</v>
      </c>
      <c r="R5598">
        <v>-0.140489</v>
      </c>
      <c r="S5598">
        <v>-0.14138200000000001</v>
      </c>
      <c r="T5598">
        <v>-5.0887399999999999E-2</v>
      </c>
      <c r="U5598">
        <v>-7.1133600000000005E-2</v>
      </c>
      <c r="V5598">
        <v>-1.64157E-3</v>
      </c>
      <c r="W5598">
        <v>-4.0142600000000004E-3</v>
      </c>
      <c r="X5598">
        <v>4.06662E-2</v>
      </c>
      <c r="Y5598">
        <v>9.2480300000000008E-3</v>
      </c>
    </row>
    <row r="5599" spans="1:25" x14ac:dyDescent="0.3">
      <c r="A5599">
        <v>51.926699999999997</v>
      </c>
      <c r="B5599">
        <v>-2.4067600000000001E-2</v>
      </c>
      <c r="C5599">
        <v>-0.11697</v>
      </c>
      <c r="D5599">
        <v>-37</v>
      </c>
      <c r="E5599">
        <v>-38</v>
      </c>
      <c r="F5599">
        <v>2428</v>
      </c>
      <c r="G5599">
        <v>-13</v>
      </c>
      <c r="H5599">
        <v>6.8097199999999997E-2</v>
      </c>
      <c r="I5599">
        <v>-6.9838800000000006E-2</v>
      </c>
      <c r="J5599">
        <v>-0.14314199999999999</v>
      </c>
      <c r="K5599">
        <v>-2.01084</v>
      </c>
      <c r="L5599">
        <v>0.186529</v>
      </c>
      <c r="M5599">
        <v>0.11697</v>
      </c>
      <c r="N5599">
        <v>-5.1551899999999998E-2</v>
      </c>
      <c r="O5599">
        <v>-7.0650599999999994E-2</v>
      </c>
      <c r="P5599">
        <v>1.7600700000000001E-3</v>
      </c>
      <c r="Q5599">
        <v>1.6545299999999999E-2</v>
      </c>
      <c r="R5599">
        <v>-0.140489</v>
      </c>
      <c r="S5599">
        <v>-0.14138200000000001</v>
      </c>
      <c r="T5599">
        <v>-5.0887399999999999E-2</v>
      </c>
      <c r="U5599">
        <v>-7.1133600000000005E-2</v>
      </c>
      <c r="V5599">
        <v>-1.64157E-3</v>
      </c>
      <c r="W5599">
        <v>-2.6179900000000002E-3</v>
      </c>
      <c r="X5599">
        <v>3.8222699999999998E-2</v>
      </c>
      <c r="Y5599">
        <v>9.2480300000000008E-3</v>
      </c>
    </row>
    <row r="5600" spans="1:25" x14ac:dyDescent="0.3">
      <c r="A5600">
        <v>51.930900000000001</v>
      </c>
      <c r="B5600">
        <v>-2.1059499999999998E-2</v>
      </c>
      <c r="C5600">
        <v>-0.11697</v>
      </c>
      <c r="D5600">
        <v>-39</v>
      </c>
      <c r="E5600">
        <v>-37</v>
      </c>
      <c r="F5600">
        <v>2429</v>
      </c>
      <c r="G5600">
        <v>-16</v>
      </c>
      <c r="H5600">
        <v>7.2394E-2</v>
      </c>
      <c r="I5600">
        <v>-6.7943500000000004E-2</v>
      </c>
      <c r="J5600">
        <v>-0.14410899999999999</v>
      </c>
      <c r="K5600">
        <v>-2.0128400000000002</v>
      </c>
      <c r="L5600">
        <v>0.183667</v>
      </c>
      <c r="M5600">
        <v>0.11697</v>
      </c>
      <c r="N5600">
        <v>-5.26731E-2</v>
      </c>
      <c r="O5600">
        <v>-7.0571200000000001E-2</v>
      </c>
      <c r="P5600">
        <v>1.19396E-3</v>
      </c>
      <c r="Q5600">
        <v>1.97209E-2</v>
      </c>
      <c r="R5600">
        <v>-0.138515</v>
      </c>
      <c r="S5600">
        <v>-0.14291499999999999</v>
      </c>
      <c r="T5600">
        <v>-5.1898899999999998E-2</v>
      </c>
      <c r="U5600">
        <v>-7.1133600000000005E-2</v>
      </c>
      <c r="V5600">
        <v>-1.64157E-3</v>
      </c>
      <c r="W5600">
        <v>-2.6179900000000002E-3</v>
      </c>
      <c r="X5600">
        <v>3.8222699999999998E-2</v>
      </c>
      <c r="Y5600">
        <v>1.0869800000000001E-2</v>
      </c>
    </row>
    <row r="5601" spans="1:25" x14ac:dyDescent="0.3">
      <c r="A5601">
        <v>51.936700000000002</v>
      </c>
      <c r="B5601">
        <v>-2.1059499999999998E-2</v>
      </c>
      <c r="C5601">
        <v>-0.11697</v>
      </c>
      <c r="D5601">
        <v>-39</v>
      </c>
      <c r="E5601">
        <v>-37</v>
      </c>
      <c r="F5601">
        <v>2429</v>
      </c>
      <c r="G5601">
        <v>-16</v>
      </c>
      <c r="H5601">
        <v>7.2394E-2</v>
      </c>
      <c r="I5601">
        <v>-6.7943500000000004E-2</v>
      </c>
      <c r="J5601">
        <v>-0.14410899999999999</v>
      </c>
      <c r="K5601">
        <v>-2.0128400000000002</v>
      </c>
      <c r="L5601">
        <v>0.183667</v>
      </c>
      <c r="M5601">
        <v>0.11697</v>
      </c>
      <c r="N5601">
        <v>-5.26731E-2</v>
      </c>
      <c r="O5601">
        <v>-7.0571200000000001E-2</v>
      </c>
      <c r="P5601">
        <v>1.19396E-3</v>
      </c>
      <c r="Q5601">
        <v>1.97209E-2</v>
      </c>
      <c r="R5601">
        <v>-0.138515</v>
      </c>
      <c r="S5601">
        <v>-0.14291499999999999</v>
      </c>
      <c r="T5601">
        <v>-5.1898899999999998E-2</v>
      </c>
      <c r="U5601">
        <v>-7.1133600000000005E-2</v>
      </c>
      <c r="V5601">
        <v>-1.64157E-3</v>
      </c>
      <c r="W5601">
        <v>-1.0472000000000001E-3</v>
      </c>
      <c r="X5601">
        <v>3.6302800000000003E-2</v>
      </c>
      <c r="Y5601">
        <v>1.0869800000000001E-2</v>
      </c>
    </row>
    <row r="5602" spans="1:25" x14ac:dyDescent="0.3">
      <c r="A5602">
        <v>51.9467</v>
      </c>
      <c r="B5602">
        <v>-2.1059499999999998E-2</v>
      </c>
      <c r="C5602">
        <v>-0.11697</v>
      </c>
      <c r="D5602">
        <v>-39</v>
      </c>
      <c r="E5602">
        <v>-37</v>
      </c>
      <c r="F5602">
        <v>2429</v>
      </c>
      <c r="G5602">
        <v>-16</v>
      </c>
      <c r="H5602">
        <v>7.2394E-2</v>
      </c>
      <c r="I5602">
        <v>-6.7943500000000004E-2</v>
      </c>
      <c r="J5602">
        <v>-0.14410899999999999</v>
      </c>
      <c r="K5602">
        <v>-2.0128400000000002</v>
      </c>
      <c r="L5602">
        <v>0.183667</v>
      </c>
      <c r="M5602">
        <v>0.11697</v>
      </c>
      <c r="N5602">
        <v>-5.26731E-2</v>
      </c>
      <c r="O5602">
        <v>-7.0571200000000001E-2</v>
      </c>
      <c r="P5602">
        <v>1.19396E-3</v>
      </c>
      <c r="Q5602">
        <v>1.97209E-2</v>
      </c>
      <c r="R5602">
        <v>-0.138515</v>
      </c>
      <c r="S5602">
        <v>-0.14291499999999999</v>
      </c>
      <c r="T5602">
        <v>-5.1898899999999998E-2</v>
      </c>
      <c r="U5602">
        <v>-7.1133600000000005E-2</v>
      </c>
      <c r="V5602">
        <v>-1.64157E-3</v>
      </c>
      <c r="W5602">
        <v>3.4906599999999998E-4</v>
      </c>
      <c r="X5602">
        <v>3.4382999999999997E-2</v>
      </c>
      <c r="Y5602">
        <v>1.0869800000000001E-2</v>
      </c>
    </row>
    <row r="5603" spans="1:25" x14ac:dyDescent="0.3">
      <c r="A5603">
        <v>51.956600000000002</v>
      </c>
      <c r="B5603">
        <v>-2.1059499999999998E-2</v>
      </c>
      <c r="C5603">
        <v>-0.11697</v>
      </c>
      <c r="D5603">
        <v>-39</v>
      </c>
      <c r="E5603">
        <v>-37</v>
      </c>
      <c r="F5603">
        <v>2429</v>
      </c>
      <c r="G5603">
        <v>-16</v>
      </c>
      <c r="H5603">
        <v>7.2394E-2</v>
      </c>
      <c r="I5603">
        <v>-6.7943500000000004E-2</v>
      </c>
      <c r="J5603">
        <v>-0.14410899999999999</v>
      </c>
      <c r="K5603">
        <v>-2.0128400000000002</v>
      </c>
      <c r="L5603">
        <v>0.183667</v>
      </c>
      <c r="M5603">
        <v>0.11697</v>
      </c>
      <c r="N5603">
        <v>-5.26731E-2</v>
      </c>
      <c r="O5603">
        <v>-7.0571200000000001E-2</v>
      </c>
      <c r="P5603">
        <v>1.19396E-3</v>
      </c>
      <c r="Q5603">
        <v>1.97209E-2</v>
      </c>
      <c r="R5603">
        <v>-0.138515</v>
      </c>
      <c r="S5603">
        <v>-0.14291499999999999</v>
      </c>
      <c r="T5603">
        <v>-5.1898899999999998E-2</v>
      </c>
      <c r="U5603">
        <v>-7.1133600000000005E-2</v>
      </c>
      <c r="V5603">
        <v>-1.64157E-3</v>
      </c>
      <c r="W5603">
        <v>1.0472000000000001E-3</v>
      </c>
      <c r="X5603">
        <v>3.3684899999999997E-2</v>
      </c>
      <c r="Y5603">
        <v>1.0869800000000001E-2</v>
      </c>
    </row>
    <row r="5604" spans="1:25" x14ac:dyDescent="0.3">
      <c r="A5604">
        <v>51.963500000000003</v>
      </c>
      <c r="B5604">
        <v>-1.9243300000000001E-2</v>
      </c>
      <c r="C5604">
        <v>-0.116216</v>
      </c>
      <c r="D5604">
        <v>-41</v>
      </c>
      <c r="E5604">
        <v>-52</v>
      </c>
      <c r="F5604">
        <v>2410</v>
      </c>
      <c r="G5604">
        <v>-16</v>
      </c>
      <c r="H5604">
        <v>7.4739200000000006E-2</v>
      </c>
      <c r="I5604">
        <v>-9.5710000000000003E-2</v>
      </c>
      <c r="J5604">
        <v>-0.120896</v>
      </c>
      <c r="K5604">
        <v>-2.0144700000000002</v>
      </c>
      <c r="L5604">
        <v>0.18305299999999999</v>
      </c>
      <c r="M5604">
        <v>0.116216</v>
      </c>
      <c r="N5604">
        <v>-5.2322800000000003E-2</v>
      </c>
      <c r="O5604">
        <v>-4.1806299999999998E-2</v>
      </c>
      <c r="P5604">
        <v>-2.25851E-2</v>
      </c>
      <c r="Q5604">
        <v>2.2416499999999999E-2</v>
      </c>
      <c r="R5604">
        <v>-0.137516</v>
      </c>
      <c r="S5604">
        <v>-0.143481</v>
      </c>
      <c r="T5604">
        <v>-5.1898899999999998E-2</v>
      </c>
      <c r="U5604">
        <v>-4.15885E-2</v>
      </c>
      <c r="V5604">
        <v>-2.3925399999999999E-2</v>
      </c>
      <c r="W5604">
        <v>1.0472000000000001E-3</v>
      </c>
      <c r="X5604">
        <v>3.3684899999999997E-2</v>
      </c>
      <c r="Y5604">
        <v>1.0869800000000001E-2</v>
      </c>
    </row>
    <row r="5605" spans="1:25" x14ac:dyDescent="0.3">
      <c r="A5605">
        <v>51.966700000000003</v>
      </c>
      <c r="B5605">
        <v>-1.9243300000000001E-2</v>
      </c>
      <c r="C5605">
        <v>-0.116216</v>
      </c>
      <c r="D5605">
        <v>-41</v>
      </c>
      <c r="E5605">
        <v>-52</v>
      </c>
      <c r="F5605">
        <v>2410</v>
      </c>
      <c r="G5605">
        <v>-16</v>
      </c>
      <c r="H5605">
        <v>7.4739200000000006E-2</v>
      </c>
      <c r="I5605">
        <v>-9.5710000000000003E-2</v>
      </c>
      <c r="J5605">
        <v>-0.120896</v>
      </c>
      <c r="K5605">
        <v>-2.0144700000000002</v>
      </c>
      <c r="L5605">
        <v>0.18305299999999999</v>
      </c>
      <c r="M5605">
        <v>0.116216</v>
      </c>
      <c r="N5605">
        <v>-5.2322800000000003E-2</v>
      </c>
      <c r="O5605">
        <v>-4.1806299999999998E-2</v>
      </c>
      <c r="P5605">
        <v>-2.25851E-2</v>
      </c>
      <c r="Q5605">
        <v>2.2416499999999999E-2</v>
      </c>
      <c r="R5605">
        <v>-0.137516</v>
      </c>
      <c r="S5605">
        <v>-0.143481</v>
      </c>
      <c r="T5605">
        <v>-5.1898899999999998E-2</v>
      </c>
      <c r="U5605">
        <v>-4.15885E-2</v>
      </c>
      <c r="V5605">
        <v>-2.3925399999999999E-2</v>
      </c>
      <c r="W5605">
        <v>2.2689300000000002E-3</v>
      </c>
      <c r="X5605">
        <v>3.21141E-2</v>
      </c>
      <c r="Y5605">
        <v>1.0869800000000001E-2</v>
      </c>
    </row>
    <row r="5606" spans="1:25" x14ac:dyDescent="0.3">
      <c r="A5606">
        <v>51.976599999999998</v>
      </c>
      <c r="B5606">
        <v>-1.9243300000000001E-2</v>
      </c>
      <c r="C5606">
        <v>-0.116216</v>
      </c>
      <c r="D5606">
        <v>-41</v>
      </c>
      <c r="E5606">
        <v>-52</v>
      </c>
      <c r="F5606">
        <v>2410</v>
      </c>
      <c r="G5606">
        <v>-16</v>
      </c>
      <c r="H5606">
        <v>7.4739200000000006E-2</v>
      </c>
      <c r="I5606">
        <v>-9.5710000000000003E-2</v>
      </c>
      <c r="J5606">
        <v>-0.120896</v>
      </c>
      <c r="K5606">
        <v>-2.0144700000000002</v>
      </c>
      <c r="L5606">
        <v>0.18305299999999999</v>
      </c>
      <c r="M5606">
        <v>0.116216</v>
      </c>
      <c r="N5606">
        <v>-5.2322800000000003E-2</v>
      </c>
      <c r="O5606">
        <v>-4.1806299999999998E-2</v>
      </c>
      <c r="P5606">
        <v>-2.25851E-2</v>
      </c>
      <c r="Q5606">
        <v>2.2416499999999999E-2</v>
      </c>
      <c r="R5606">
        <v>-0.137516</v>
      </c>
      <c r="S5606">
        <v>-0.143481</v>
      </c>
      <c r="T5606">
        <v>-5.1898899999999998E-2</v>
      </c>
      <c r="U5606">
        <v>-4.15885E-2</v>
      </c>
      <c r="V5606">
        <v>-2.3925399999999999E-2</v>
      </c>
      <c r="W5606">
        <v>2.9670600000000001E-3</v>
      </c>
      <c r="X5606">
        <v>3.0543299999999999E-2</v>
      </c>
      <c r="Y5606">
        <v>1.0869800000000001E-2</v>
      </c>
    </row>
    <row r="5607" spans="1:25" x14ac:dyDescent="0.3">
      <c r="A5607">
        <v>51.986699999999999</v>
      </c>
      <c r="B5607">
        <v>-1.9243300000000001E-2</v>
      </c>
      <c r="C5607">
        <v>-0.116216</v>
      </c>
      <c r="D5607">
        <v>-41</v>
      </c>
      <c r="E5607">
        <v>-52</v>
      </c>
      <c r="F5607">
        <v>2410</v>
      </c>
      <c r="G5607">
        <v>-16</v>
      </c>
      <c r="H5607">
        <v>7.4739200000000006E-2</v>
      </c>
      <c r="I5607">
        <v>-9.5710000000000003E-2</v>
      </c>
      <c r="J5607">
        <v>-0.120896</v>
      </c>
      <c r="K5607">
        <v>-2.0144700000000002</v>
      </c>
      <c r="L5607">
        <v>0.18305299999999999</v>
      </c>
      <c r="M5607">
        <v>0.116216</v>
      </c>
      <c r="N5607">
        <v>-5.2322800000000003E-2</v>
      </c>
      <c r="O5607">
        <v>-4.1806299999999998E-2</v>
      </c>
      <c r="P5607">
        <v>-2.25851E-2</v>
      </c>
      <c r="Q5607">
        <v>2.2416499999999999E-2</v>
      </c>
      <c r="R5607">
        <v>-0.137516</v>
      </c>
      <c r="S5607">
        <v>-0.143481</v>
      </c>
      <c r="T5607">
        <v>-5.1898899999999998E-2</v>
      </c>
      <c r="U5607">
        <v>-4.15885E-2</v>
      </c>
      <c r="V5607">
        <v>-2.3925399999999999E-2</v>
      </c>
      <c r="W5607">
        <v>3.31613E-3</v>
      </c>
      <c r="X5607">
        <v>3.00197E-2</v>
      </c>
      <c r="Y5607">
        <v>1.0869800000000001E-2</v>
      </c>
    </row>
    <row r="5608" spans="1:25" x14ac:dyDescent="0.3">
      <c r="A5608">
        <v>51.996699999999997</v>
      </c>
      <c r="B5608">
        <v>-1.9243300000000001E-2</v>
      </c>
      <c r="C5608">
        <v>-0.116216</v>
      </c>
      <c r="D5608">
        <v>-41</v>
      </c>
      <c r="E5608">
        <v>-52</v>
      </c>
      <c r="F5608">
        <v>2410</v>
      </c>
      <c r="G5608">
        <v>-16</v>
      </c>
      <c r="H5608">
        <v>7.4739200000000006E-2</v>
      </c>
      <c r="I5608">
        <v>-9.5710000000000003E-2</v>
      </c>
      <c r="J5608">
        <v>-0.120896</v>
      </c>
      <c r="K5608">
        <v>-2.0144700000000002</v>
      </c>
      <c r="L5608">
        <v>0.18305299999999999</v>
      </c>
      <c r="M5608">
        <v>0.116216</v>
      </c>
      <c r="N5608">
        <v>-5.2322800000000003E-2</v>
      </c>
      <c r="O5608">
        <v>-4.1806299999999998E-2</v>
      </c>
      <c r="P5608">
        <v>-2.25851E-2</v>
      </c>
      <c r="Q5608">
        <v>2.2416499999999999E-2</v>
      </c>
      <c r="R5608">
        <v>-0.137516</v>
      </c>
      <c r="S5608">
        <v>-0.143481</v>
      </c>
      <c r="T5608">
        <v>-5.1898899999999998E-2</v>
      </c>
      <c r="U5608">
        <v>-4.15885E-2</v>
      </c>
      <c r="V5608">
        <v>-2.3925399999999999E-2</v>
      </c>
      <c r="W5608">
        <v>3.83972E-3</v>
      </c>
      <c r="X5608">
        <v>2.86234E-2</v>
      </c>
      <c r="Y5608">
        <v>1.0869800000000001E-2</v>
      </c>
    </row>
    <row r="5609" spans="1:25" x14ac:dyDescent="0.3">
      <c r="A5609">
        <v>51.997700000000002</v>
      </c>
      <c r="B5609">
        <v>-1.14617E-2</v>
      </c>
      <c r="C5609">
        <v>-0.116216</v>
      </c>
      <c r="D5609">
        <v>-46</v>
      </c>
      <c r="E5609">
        <v>-50</v>
      </c>
      <c r="F5609">
        <v>2412</v>
      </c>
      <c r="G5609">
        <v>-16</v>
      </c>
      <c r="H5609">
        <v>8.4438700000000005E-2</v>
      </c>
      <c r="I5609">
        <v>-9.1305300000000006E-2</v>
      </c>
      <c r="J5609">
        <v>-0.12292400000000001</v>
      </c>
      <c r="K5609">
        <v>-2.0220400000000001</v>
      </c>
      <c r="L5609">
        <v>0.181695</v>
      </c>
      <c r="M5609">
        <v>0.116216</v>
      </c>
      <c r="N5609">
        <v>-5.2260300000000003E-2</v>
      </c>
      <c r="O5609">
        <v>-4.16896E-2</v>
      </c>
      <c r="P5609">
        <v>-2.2942500000000001E-2</v>
      </c>
      <c r="Q5609">
        <v>3.2178400000000003E-2</v>
      </c>
      <c r="R5609">
        <v>-0.132995</v>
      </c>
      <c r="S5609">
        <v>-0.145866</v>
      </c>
      <c r="T5609">
        <v>-5.1898899999999998E-2</v>
      </c>
      <c r="U5609">
        <v>-4.15885E-2</v>
      </c>
      <c r="V5609">
        <v>-2.3925399999999999E-2</v>
      </c>
      <c r="W5609">
        <v>3.83972E-3</v>
      </c>
      <c r="X5609">
        <v>2.86234E-2</v>
      </c>
      <c r="Y5609">
        <v>1.0985E-2</v>
      </c>
    </row>
    <row r="5610" spans="1:25" x14ac:dyDescent="0.3">
      <c r="A5610">
        <v>52.006700000000002</v>
      </c>
      <c r="B5610">
        <v>-1.14617E-2</v>
      </c>
      <c r="C5610">
        <v>-0.116216</v>
      </c>
      <c r="D5610">
        <v>-46</v>
      </c>
      <c r="E5610">
        <v>-50</v>
      </c>
      <c r="F5610">
        <v>2412</v>
      </c>
      <c r="G5610">
        <v>-16</v>
      </c>
      <c r="H5610">
        <v>8.4438700000000005E-2</v>
      </c>
      <c r="I5610">
        <v>-9.1305300000000006E-2</v>
      </c>
      <c r="J5610">
        <v>-0.12292400000000001</v>
      </c>
      <c r="K5610">
        <v>-2.0220400000000001</v>
      </c>
      <c r="L5610">
        <v>0.181695</v>
      </c>
      <c r="M5610">
        <v>0.116216</v>
      </c>
      <c r="N5610">
        <v>-5.2260300000000003E-2</v>
      </c>
      <c r="O5610">
        <v>-4.16896E-2</v>
      </c>
      <c r="P5610">
        <v>-2.2942500000000001E-2</v>
      </c>
      <c r="Q5610">
        <v>3.2178400000000003E-2</v>
      </c>
      <c r="R5610">
        <v>-0.132995</v>
      </c>
      <c r="S5610">
        <v>-0.145866</v>
      </c>
      <c r="T5610">
        <v>-5.1898899999999998E-2</v>
      </c>
      <c r="U5610">
        <v>-4.15885E-2</v>
      </c>
      <c r="V5610">
        <v>-2.3925399999999999E-2</v>
      </c>
      <c r="W5610">
        <v>4.0142600000000004E-3</v>
      </c>
      <c r="X5610">
        <v>2.7576199999999999E-2</v>
      </c>
      <c r="Y5610">
        <v>1.0985E-2</v>
      </c>
    </row>
    <row r="5611" spans="1:25" x14ac:dyDescent="0.3">
      <c r="A5611">
        <v>52.016599999999997</v>
      </c>
      <c r="B5611">
        <v>-1.14617E-2</v>
      </c>
      <c r="C5611">
        <v>-0.116216</v>
      </c>
      <c r="D5611">
        <v>-46</v>
      </c>
      <c r="E5611">
        <v>-50</v>
      </c>
      <c r="F5611">
        <v>2412</v>
      </c>
      <c r="G5611">
        <v>-16</v>
      </c>
      <c r="H5611">
        <v>8.4438700000000005E-2</v>
      </c>
      <c r="I5611">
        <v>-9.1305300000000006E-2</v>
      </c>
      <c r="J5611">
        <v>-0.12292400000000001</v>
      </c>
      <c r="K5611">
        <v>-2.0220400000000001</v>
      </c>
      <c r="L5611">
        <v>0.181695</v>
      </c>
      <c r="M5611">
        <v>0.116216</v>
      </c>
      <c r="N5611">
        <v>-5.2260300000000003E-2</v>
      </c>
      <c r="O5611">
        <v>-4.16896E-2</v>
      </c>
      <c r="P5611">
        <v>-2.2942500000000001E-2</v>
      </c>
      <c r="Q5611">
        <v>3.2178400000000003E-2</v>
      </c>
      <c r="R5611">
        <v>-0.132995</v>
      </c>
      <c r="S5611">
        <v>-0.145866</v>
      </c>
      <c r="T5611">
        <v>-5.1898899999999998E-2</v>
      </c>
      <c r="U5611">
        <v>-4.15885E-2</v>
      </c>
      <c r="V5611">
        <v>-2.3925399999999999E-2</v>
      </c>
      <c r="W5611">
        <v>4.0142600000000004E-3</v>
      </c>
      <c r="X5611">
        <v>2.6703500000000002E-2</v>
      </c>
      <c r="Y5611">
        <v>1.0985E-2</v>
      </c>
    </row>
    <row r="5612" spans="1:25" x14ac:dyDescent="0.3">
      <c r="A5612">
        <v>52.026600000000002</v>
      </c>
      <c r="B5612">
        <v>-1.14617E-2</v>
      </c>
      <c r="C5612">
        <v>-0.116216</v>
      </c>
      <c r="D5612">
        <v>-46</v>
      </c>
      <c r="E5612">
        <v>-50</v>
      </c>
      <c r="F5612">
        <v>2412</v>
      </c>
      <c r="G5612">
        <v>-16</v>
      </c>
      <c r="H5612">
        <v>8.4438700000000005E-2</v>
      </c>
      <c r="I5612">
        <v>-9.1305300000000006E-2</v>
      </c>
      <c r="J5612">
        <v>-0.12292400000000001</v>
      </c>
      <c r="K5612">
        <v>-2.0220400000000001</v>
      </c>
      <c r="L5612">
        <v>0.181695</v>
      </c>
      <c r="M5612">
        <v>0.116216</v>
      </c>
      <c r="N5612">
        <v>-5.2260300000000003E-2</v>
      </c>
      <c r="O5612">
        <v>-4.16896E-2</v>
      </c>
      <c r="P5612">
        <v>-2.2942500000000001E-2</v>
      </c>
      <c r="Q5612">
        <v>3.2178400000000003E-2</v>
      </c>
      <c r="R5612">
        <v>-0.132995</v>
      </c>
      <c r="S5612">
        <v>-0.145866</v>
      </c>
      <c r="T5612">
        <v>-5.1898899999999998E-2</v>
      </c>
      <c r="U5612">
        <v>-4.15885E-2</v>
      </c>
      <c r="V5612">
        <v>-2.3925399999999999E-2</v>
      </c>
      <c r="W5612">
        <v>4.0142600000000004E-3</v>
      </c>
      <c r="X5612">
        <v>2.6354499999999999E-2</v>
      </c>
      <c r="Y5612">
        <v>1.0985E-2</v>
      </c>
    </row>
    <row r="5613" spans="1:25" x14ac:dyDescent="0.3">
      <c r="A5613">
        <v>52.027900000000002</v>
      </c>
      <c r="B5613">
        <v>-8.3765000000000003E-3</v>
      </c>
      <c r="C5613">
        <v>-0.116559</v>
      </c>
      <c r="D5613">
        <v>-56</v>
      </c>
      <c r="E5613">
        <v>-49</v>
      </c>
      <c r="F5613">
        <v>2405</v>
      </c>
      <c r="G5613">
        <v>-19</v>
      </c>
      <c r="H5613">
        <v>0.102759</v>
      </c>
      <c r="I5613">
        <v>-8.9705999999999994E-2</v>
      </c>
      <c r="J5613">
        <v>-0.11454300000000001</v>
      </c>
      <c r="K5613">
        <v>-2.0229499999999998</v>
      </c>
      <c r="L5613">
        <v>0.17548900000000001</v>
      </c>
      <c r="M5613">
        <v>0.116559</v>
      </c>
      <c r="N5613">
        <v>-6.8610599999999994E-2</v>
      </c>
      <c r="O5613">
        <v>-4.1582500000000001E-2</v>
      </c>
      <c r="P5613">
        <v>-3.2416500000000001E-2</v>
      </c>
      <c r="Q5613">
        <v>3.4148299999999999E-2</v>
      </c>
      <c r="R5613">
        <v>-0.13128899999999999</v>
      </c>
      <c r="S5613">
        <v>-0.14696000000000001</v>
      </c>
      <c r="T5613">
        <v>-6.8218899999999999E-2</v>
      </c>
      <c r="U5613">
        <v>-4.15885E-2</v>
      </c>
      <c r="V5613">
        <v>-3.3225299999999999E-2</v>
      </c>
      <c r="W5613">
        <v>4.0142600000000004E-3</v>
      </c>
      <c r="X5613">
        <v>2.6354499999999999E-2</v>
      </c>
      <c r="Y5613">
        <v>1.27724E-2</v>
      </c>
    </row>
    <row r="5614" spans="1:25" x14ac:dyDescent="0.3">
      <c r="A5614">
        <v>52.0366</v>
      </c>
      <c r="B5614">
        <v>-8.3765000000000003E-3</v>
      </c>
      <c r="C5614">
        <v>-0.116559</v>
      </c>
      <c r="D5614">
        <v>-56</v>
      </c>
      <c r="E5614">
        <v>-49</v>
      </c>
      <c r="F5614">
        <v>2405</v>
      </c>
      <c r="G5614">
        <v>-19</v>
      </c>
      <c r="H5614">
        <v>0.102759</v>
      </c>
      <c r="I5614">
        <v>-8.9705999999999994E-2</v>
      </c>
      <c r="J5614">
        <v>-0.11454300000000001</v>
      </c>
      <c r="K5614">
        <v>-2.0229499999999998</v>
      </c>
      <c r="L5614">
        <v>0.17548900000000001</v>
      </c>
      <c r="M5614">
        <v>0.116559</v>
      </c>
      <c r="N5614">
        <v>-6.8610599999999994E-2</v>
      </c>
      <c r="O5614">
        <v>-4.1582500000000001E-2</v>
      </c>
      <c r="P5614">
        <v>-3.2416500000000001E-2</v>
      </c>
      <c r="Q5614">
        <v>3.4148299999999999E-2</v>
      </c>
      <c r="R5614">
        <v>-0.13128899999999999</v>
      </c>
      <c r="S5614">
        <v>-0.14696000000000001</v>
      </c>
      <c r="T5614">
        <v>-6.8218899999999999E-2</v>
      </c>
      <c r="U5614">
        <v>-4.15885E-2</v>
      </c>
      <c r="V5614">
        <v>-3.3225299999999999E-2</v>
      </c>
      <c r="W5614">
        <v>4.0142600000000004E-3</v>
      </c>
      <c r="X5614">
        <v>2.58309E-2</v>
      </c>
      <c r="Y5614">
        <v>1.27724E-2</v>
      </c>
    </row>
    <row r="5615" spans="1:25" x14ac:dyDescent="0.3">
      <c r="A5615">
        <v>52.046700000000001</v>
      </c>
      <c r="B5615">
        <v>-8.3765000000000003E-3</v>
      </c>
      <c r="C5615">
        <v>-0.116559</v>
      </c>
      <c r="D5615">
        <v>-56</v>
      </c>
      <c r="E5615">
        <v>-49</v>
      </c>
      <c r="F5615">
        <v>2405</v>
      </c>
      <c r="G5615">
        <v>-19</v>
      </c>
      <c r="H5615">
        <v>0.102759</v>
      </c>
      <c r="I5615">
        <v>-8.9705999999999994E-2</v>
      </c>
      <c r="J5615">
        <v>-0.11454300000000001</v>
      </c>
      <c r="K5615">
        <v>-2.0229499999999998</v>
      </c>
      <c r="L5615">
        <v>0.17548900000000001</v>
      </c>
      <c r="M5615">
        <v>0.116559</v>
      </c>
      <c r="N5615">
        <v>-6.8610599999999994E-2</v>
      </c>
      <c r="O5615">
        <v>-4.1582500000000001E-2</v>
      </c>
      <c r="P5615">
        <v>-3.2416500000000001E-2</v>
      </c>
      <c r="Q5615">
        <v>3.4148299999999999E-2</v>
      </c>
      <c r="R5615">
        <v>-0.13128899999999999</v>
      </c>
      <c r="S5615">
        <v>-0.14696000000000001</v>
      </c>
      <c r="T5615">
        <v>-6.8218899999999999E-2</v>
      </c>
      <c r="U5615">
        <v>-4.15885E-2</v>
      </c>
      <c r="V5615">
        <v>-3.3225299999999999E-2</v>
      </c>
      <c r="W5615">
        <v>3.66519E-3</v>
      </c>
      <c r="X5615">
        <v>2.5481799999999999E-2</v>
      </c>
      <c r="Y5615">
        <v>1.27724E-2</v>
      </c>
    </row>
    <row r="5616" spans="1:25" x14ac:dyDescent="0.3">
      <c r="A5616">
        <v>52.056699999999999</v>
      </c>
      <c r="B5616">
        <v>-8.3765000000000003E-3</v>
      </c>
      <c r="C5616">
        <v>-0.116559</v>
      </c>
      <c r="D5616">
        <v>-56</v>
      </c>
      <c r="E5616">
        <v>-49</v>
      </c>
      <c r="F5616">
        <v>2405</v>
      </c>
      <c r="G5616">
        <v>-19</v>
      </c>
      <c r="H5616">
        <v>0.102759</v>
      </c>
      <c r="I5616">
        <v>-8.9705999999999994E-2</v>
      </c>
      <c r="J5616">
        <v>-0.11454300000000001</v>
      </c>
      <c r="K5616">
        <v>-2.0229499999999998</v>
      </c>
      <c r="L5616">
        <v>0.17548900000000001</v>
      </c>
      <c r="M5616">
        <v>0.116559</v>
      </c>
      <c r="N5616">
        <v>-6.8610599999999994E-2</v>
      </c>
      <c r="O5616">
        <v>-4.1582500000000001E-2</v>
      </c>
      <c r="P5616">
        <v>-3.2416500000000001E-2</v>
      </c>
      <c r="Q5616">
        <v>3.4148299999999999E-2</v>
      </c>
      <c r="R5616">
        <v>-0.13128899999999999</v>
      </c>
      <c r="S5616">
        <v>-0.14696000000000001</v>
      </c>
      <c r="T5616">
        <v>-6.8218899999999999E-2</v>
      </c>
      <c r="U5616">
        <v>-4.15885E-2</v>
      </c>
      <c r="V5616">
        <v>-3.3225299999999999E-2</v>
      </c>
      <c r="W5616">
        <v>3.31613E-3</v>
      </c>
      <c r="X5616">
        <v>2.5307300000000001E-2</v>
      </c>
      <c r="Y5616">
        <v>1.27724E-2</v>
      </c>
    </row>
    <row r="5617" spans="1:25" x14ac:dyDescent="0.3">
      <c r="A5617">
        <v>52.064300000000003</v>
      </c>
      <c r="B5617">
        <v>-6.3846700000000003E-3</v>
      </c>
      <c r="C5617">
        <v>-0.116559</v>
      </c>
      <c r="D5617">
        <v>-39</v>
      </c>
      <c r="E5617">
        <v>-47</v>
      </c>
      <c r="F5617">
        <v>2406</v>
      </c>
      <c r="G5617">
        <v>-21</v>
      </c>
      <c r="H5617">
        <v>7.2686100000000003E-2</v>
      </c>
      <c r="I5617">
        <v>-8.5846400000000003E-2</v>
      </c>
      <c r="J5617">
        <v>-0.115247</v>
      </c>
      <c r="K5617">
        <v>-2.02501</v>
      </c>
      <c r="L5617">
        <v>0.17540900000000001</v>
      </c>
      <c r="M5617">
        <v>0.116559</v>
      </c>
      <c r="N5617">
        <v>-3.6324099999999998E-2</v>
      </c>
      <c r="O5617">
        <v>-4.4255799999999998E-2</v>
      </c>
      <c r="P5617">
        <v>-3.2236399999999998E-2</v>
      </c>
      <c r="Q5617">
        <v>3.6361999999999998E-2</v>
      </c>
      <c r="R5617">
        <v>-0.130102</v>
      </c>
      <c r="S5617">
        <v>-0.147483</v>
      </c>
      <c r="T5617">
        <v>-3.5814600000000002E-2</v>
      </c>
      <c r="U5617">
        <v>-4.3938499999999998E-2</v>
      </c>
      <c r="V5617">
        <v>-3.3225299999999999E-2</v>
      </c>
      <c r="W5617">
        <v>3.31613E-3</v>
      </c>
      <c r="X5617">
        <v>2.5307300000000001E-2</v>
      </c>
      <c r="Y5617">
        <v>1.41908E-2</v>
      </c>
    </row>
    <row r="5618" spans="1:25" x14ac:dyDescent="0.3">
      <c r="A5618">
        <v>52.066600000000001</v>
      </c>
      <c r="B5618">
        <v>-6.3846700000000003E-3</v>
      </c>
      <c r="C5618">
        <v>-0.116559</v>
      </c>
      <c r="D5618">
        <v>-39</v>
      </c>
      <c r="E5618">
        <v>-47</v>
      </c>
      <c r="F5618">
        <v>2406</v>
      </c>
      <c r="G5618">
        <v>-21</v>
      </c>
      <c r="H5618">
        <v>7.2686100000000003E-2</v>
      </c>
      <c r="I5618">
        <v>-8.5846400000000003E-2</v>
      </c>
      <c r="J5618">
        <v>-0.115247</v>
      </c>
      <c r="K5618">
        <v>-2.02501</v>
      </c>
      <c r="L5618">
        <v>0.17540900000000001</v>
      </c>
      <c r="M5618">
        <v>0.116559</v>
      </c>
      <c r="N5618">
        <v>-3.6324099999999998E-2</v>
      </c>
      <c r="O5618">
        <v>-4.4255799999999998E-2</v>
      </c>
      <c r="P5618">
        <v>-3.2236399999999998E-2</v>
      </c>
      <c r="Q5618">
        <v>3.6361999999999998E-2</v>
      </c>
      <c r="R5618">
        <v>-0.130102</v>
      </c>
      <c r="S5618">
        <v>-0.147483</v>
      </c>
      <c r="T5618">
        <v>-3.5814600000000002E-2</v>
      </c>
      <c r="U5618">
        <v>-4.3938499999999998E-2</v>
      </c>
      <c r="V5618">
        <v>-3.3225299999999999E-2</v>
      </c>
      <c r="W5618">
        <v>3.1415900000000001E-3</v>
      </c>
      <c r="X5618">
        <v>2.5132700000000001E-2</v>
      </c>
      <c r="Y5618">
        <v>1.41908E-2</v>
      </c>
    </row>
    <row r="5619" spans="1:25" x14ac:dyDescent="0.3">
      <c r="A5619">
        <v>52.076700000000002</v>
      </c>
      <c r="B5619">
        <v>-6.3846700000000003E-3</v>
      </c>
      <c r="C5619">
        <v>-0.116559</v>
      </c>
      <c r="D5619">
        <v>-39</v>
      </c>
      <c r="E5619">
        <v>-47</v>
      </c>
      <c r="F5619">
        <v>2406</v>
      </c>
      <c r="G5619">
        <v>-21</v>
      </c>
      <c r="H5619">
        <v>7.2686100000000003E-2</v>
      </c>
      <c r="I5619">
        <v>-8.5846400000000003E-2</v>
      </c>
      <c r="J5619">
        <v>-0.115247</v>
      </c>
      <c r="K5619">
        <v>-2.02501</v>
      </c>
      <c r="L5619">
        <v>0.17540900000000001</v>
      </c>
      <c r="M5619">
        <v>0.116559</v>
      </c>
      <c r="N5619">
        <v>-3.6324099999999998E-2</v>
      </c>
      <c r="O5619">
        <v>-4.4255799999999998E-2</v>
      </c>
      <c r="P5619">
        <v>-3.2236399999999998E-2</v>
      </c>
      <c r="Q5619">
        <v>3.6361999999999998E-2</v>
      </c>
      <c r="R5619">
        <v>-0.130102</v>
      </c>
      <c r="S5619">
        <v>-0.147483</v>
      </c>
      <c r="T5619">
        <v>-3.5814600000000002E-2</v>
      </c>
      <c r="U5619">
        <v>-4.3938499999999998E-2</v>
      </c>
      <c r="V5619">
        <v>-3.3225299999999999E-2</v>
      </c>
      <c r="W5619">
        <v>2.7925300000000001E-3</v>
      </c>
      <c r="X5619">
        <v>2.5307300000000001E-2</v>
      </c>
      <c r="Y5619">
        <v>1.41908E-2</v>
      </c>
    </row>
    <row r="5620" spans="1:25" x14ac:dyDescent="0.3">
      <c r="A5620">
        <v>52.086599999999997</v>
      </c>
      <c r="B5620">
        <v>-6.3846700000000003E-3</v>
      </c>
      <c r="C5620">
        <v>-0.116559</v>
      </c>
      <c r="D5620">
        <v>-39</v>
      </c>
      <c r="E5620">
        <v>-47</v>
      </c>
      <c r="F5620">
        <v>2406</v>
      </c>
      <c r="G5620">
        <v>-21</v>
      </c>
      <c r="H5620">
        <v>7.2686100000000003E-2</v>
      </c>
      <c r="I5620">
        <v>-8.5846400000000003E-2</v>
      </c>
      <c r="J5620">
        <v>-0.115247</v>
      </c>
      <c r="K5620">
        <v>-2.02501</v>
      </c>
      <c r="L5620">
        <v>0.17540900000000001</v>
      </c>
      <c r="M5620">
        <v>0.116559</v>
      </c>
      <c r="N5620">
        <v>-3.6324099999999998E-2</v>
      </c>
      <c r="O5620">
        <v>-4.4255799999999998E-2</v>
      </c>
      <c r="P5620">
        <v>-3.2236399999999998E-2</v>
      </c>
      <c r="Q5620">
        <v>3.6361999999999998E-2</v>
      </c>
      <c r="R5620">
        <v>-0.130102</v>
      </c>
      <c r="S5620">
        <v>-0.147483</v>
      </c>
      <c r="T5620">
        <v>-3.5814600000000002E-2</v>
      </c>
      <c r="U5620">
        <v>-4.3938499999999998E-2</v>
      </c>
      <c r="V5620">
        <v>-3.3225299999999999E-2</v>
      </c>
      <c r="W5620">
        <v>2.2689300000000002E-3</v>
      </c>
      <c r="X5620">
        <v>2.5307300000000001E-2</v>
      </c>
      <c r="Y5620">
        <v>1.41908E-2</v>
      </c>
    </row>
    <row r="5621" spans="1:25" x14ac:dyDescent="0.3">
      <c r="A5621">
        <v>52.095700000000001</v>
      </c>
      <c r="B5621">
        <v>-4.5908199999999998E-3</v>
      </c>
      <c r="C5621">
        <v>-0.114749</v>
      </c>
      <c r="D5621">
        <v>-41</v>
      </c>
      <c r="E5621">
        <v>-47</v>
      </c>
      <c r="F5621">
        <v>2394</v>
      </c>
      <c r="G5621">
        <v>-23</v>
      </c>
      <c r="H5621">
        <v>7.4601299999999995E-2</v>
      </c>
      <c r="I5621">
        <v>-8.5811799999999994E-2</v>
      </c>
      <c r="J5621">
        <v>-0.10076</v>
      </c>
      <c r="K5621">
        <v>-2.0263100000000001</v>
      </c>
      <c r="L5621">
        <v>0.17381099999999999</v>
      </c>
      <c r="M5621">
        <v>0.114749</v>
      </c>
      <c r="N5621">
        <v>-3.6386799999999997E-2</v>
      </c>
      <c r="O5621">
        <v>-4.4554999999999997E-2</v>
      </c>
      <c r="P5621">
        <v>-4.6019600000000001E-2</v>
      </c>
      <c r="Q5621">
        <v>3.8214499999999998E-2</v>
      </c>
      <c r="R5621">
        <v>-0.13036700000000001</v>
      </c>
      <c r="S5621">
        <v>-0.14677899999999999</v>
      </c>
      <c r="T5621">
        <v>-3.5814600000000002E-2</v>
      </c>
      <c r="U5621">
        <v>-4.3938499999999998E-2</v>
      </c>
      <c r="V5621">
        <v>-4.70497E-2</v>
      </c>
      <c r="W5621">
        <v>2.2689300000000002E-3</v>
      </c>
      <c r="X5621">
        <v>2.5307300000000001E-2</v>
      </c>
      <c r="Y5621">
        <v>1.55528E-2</v>
      </c>
    </row>
    <row r="5622" spans="1:25" x14ac:dyDescent="0.3">
      <c r="A5622">
        <v>52.096699999999998</v>
      </c>
      <c r="B5622">
        <v>-4.5908199999999998E-3</v>
      </c>
      <c r="C5622">
        <v>-0.114749</v>
      </c>
      <c r="D5622">
        <v>-41</v>
      </c>
      <c r="E5622">
        <v>-47</v>
      </c>
      <c r="F5622">
        <v>2394</v>
      </c>
      <c r="G5622">
        <v>-23</v>
      </c>
      <c r="H5622">
        <v>7.4601299999999995E-2</v>
      </c>
      <c r="I5622">
        <v>-8.5811799999999994E-2</v>
      </c>
      <c r="J5622">
        <v>-0.10076</v>
      </c>
      <c r="K5622">
        <v>-2.0263100000000001</v>
      </c>
      <c r="L5622">
        <v>0.17381099999999999</v>
      </c>
      <c r="M5622">
        <v>0.114749</v>
      </c>
      <c r="N5622">
        <v>-3.6386799999999997E-2</v>
      </c>
      <c r="O5622">
        <v>-4.4554999999999997E-2</v>
      </c>
      <c r="P5622">
        <v>-4.6019600000000001E-2</v>
      </c>
      <c r="Q5622">
        <v>3.8214499999999998E-2</v>
      </c>
      <c r="R5622">
        <v>-0.13036700000000001</v>
      </c>
      <c r="S5622">
        <v>-0.14677899999999999</v>
      </c>
      <c r="T5622">
        <v>-3.5814600000000002E-2</v>
      </c>
      <c r="U5622">
        <v>-4.3938499999999998E-2</v>
      </c>
      <c r="V5622">
        <v>-4.70497E-2</v>
      </c>
      <c r="W5622">
        <v>1.5708E-3</v>
      </c>
      <c r="X5622">
        <v>2.5481799999999999E-2</v>
      </c>
      <c r="Y5622">
        <v>1.55528E-2</v>
      </c>
    </row>
    <row r="5623" spans="1:25" x14ac:dyDescent="0.3">
      <c r="A5623">
        <v>52.1066</v>
      </c>
      <c r="B5623">
        <v>-4.5908199999999998E-3</v>
      </c>
      <c r="C5623">
        <v>-0.114749</v>
      </c>
      <c r="D5623">
        <v>-41</v>
      </c>
      <c r="E5623">
        <v>-47</v>
      </c>
      <c r="F5623">
        <v>2394</v>
      </c>
      <c r="G5623">
        <v>-23</v>
      </c>
      <c r="H5623">
        <v>7.4601299999999995E-2</v>
      </c>
      <c r="I5623">
        <v>-8.5811799999999994E-2</v>
      </c>
      <c r="J5623">
        <v>-0.10076</v>
      </c>
      <c r="K5623">
        <v>-2.0263100000000001</v>
      </c>
      <c r="L5623">
        <v>0.17381099999999999</v>
      </c>
      <c r="M5623">
        <v>0.114749</v>
      </c>
      <c r="N5623">
        <v>-3.6386799999999997E-2</v>
      </c>
      <c r="O5623">
        <v>-4.4554999999999997E-2</v>
      </c>
      <c r="P5623">
        <v>-4.6019600000000001E-2</v>
      </c>
      <c r="Q5623">
        <v>3.8214499999999998E-2</v>
      </c>
      <c r="R5623">
        <v>-0.13036700000000001</v>
      </c>
      <c r="S5623">
        <v>-0.14677899999999999</v>
      </c>
      <c r="T5623">
        <v>-3.5814600000000002E-2</v>
      </c>
      <c r="U5623">
        <v>-4.3938499999999998E-2</v>
      </c>
      <c r="V5623">
        <v>-4.70497E-2</v>
      </c>
      <c r="W5623">
        <v>1.2217300000000001E-3</v>
      </c>
      <c r="X5623">
        <v>2.56563E-2</v>
      </c>
      <c r="Y5623">
        <v>1.55528E-2</v>
      </c>
    </row>
    <row r="5624" spans="1:25" x14ac:dyDescent="0.3">
      <c r="A5624">
        <v>52.116799999999998</v>
      </c>
      <c r="B5624">
        <v>-4.5908199999999998E-3</v>
      </c>
      <c r="C5624">
        <v>-0.114749</v>
      </c>
      <c r="D5624">
        <v>-41</v>
      </c>
      <c r="E5624">
        <v>-47</v>
      </c>
      <c r="F5624">
        <v>2394</v>
      </c>
      <c r="G5624">
        <v>-23</v>
      </c>
      <c r="H5624">
        <v>7.4601299999999995E-2</v>
      </c>
      <c r="I5624">
        <v>-8.5811799999999994E-2</v>
      </c>
      <c r="J5624">
        <v>-0.10076</v>
      </c>
      <c r="K5624">
        <v>-2.0263100000000001</v>
      </c>
      <c r="L5624">
        <v>0.17381099999999999</v>
      </c>
      <c r="M5624">
        <v>0.114749</v>
      </c>
      <c r="N5624">
        <v>-3.6386799999999997E-2</v>
      </c>
      <c r="O5624">
        <v>-4.4554999999999997E-2</v>
      </c>
      <c r="P5624">
        <v>-4.6019600000000001E-2</v>
      </c>
      <c r="Q5624">
        <v>3.8214499999999998E-2</v>
      </c>
      <c r="R5624">
        <v>-0.13036700000000001</v>
      </c>
      <c r="S5624">
        <v>-0.14677899999999999</v>
      </c>
      <c r="T5624">
        <v>-3.5814600000000002E-2</v>
      </c>
      <c r="U5624">
        <v>-4.3938499999999998E-2</v>
      </c>
      <c r="V5624">
        <v>-4.70497E-2</v>
      </c>
      <c r="W5624">
        <v>6.9813199999999996E-4</v>
      </c>
      <c r="X5624">
        <v>2.6005400000000001E-2</v>
      </c>
      <c r="Y5624">
        <v>1.55528E-2</v>
      </c>
    </row>
    <row r="5625" spans="1:25" x14ac:dyDescent="0.3">
      <c r="A5625">
        <v>52.126600000000003</v>
      </c>
      <c r="B5625">
        <v>-4.5908199999999998E-3</v>
      </c>
      <c r="C5625">
        <v>-0.114749</v>
      </c>
      <c r="D5625">
        <v>-41</v>
      </c>
      <c r="E5625">
        <v>-47</v>
      </c>
      <c r="F5625">
        <v>2394</v>
      </c>
      <c r="G5625">
        <v>-23</v>
      </c>
      <c r="H5625">
        <v>7.4601299999999995E-2</v>
      </c>
      <c r="I5625">
        <v>-8.5811799999999994E-2</v>
      </c>
      <c r="J5625">
        <v>-0.10076</v>
      </c>
      <c r="K5625">
        <v>-2.0263100000000001</v>
      </c>
      <c r="L5625">
        <v>0.17381099999999999</v>
      </c>
      <c r="M5625">
        <v>0.114749</v>
      </c>
      <c r="N5625">
        <v>-3.6386799999999997E-2</v>
      </c>
      <c r="O5625">
        <v>-4.4554999999999997E-2</v>
      </c>
      <c r="P5625">
        <v>-4.6019600000000001E-2</v>
      </c>
      <c r="Q5625">
        <v>3.8214499999999998E-2</v>
      </c>
      <c r="R5625">
        <v>-0.13036700000000001</v>
      </c>
      <c r="S5625">
        <v>-0.14677899999999999</v>
      </c>
      <c r="T5625">
        <v>-3.5814600000000002E-2</v>
      </c>
      <c r="U5625">
        <v>-4.3938499999999998E-2</v>
      </c>
      <c r="V5625">
        <v>-4.70497E-2</v>
      </c>
      <c r="W5625">
        <v>0</v>
      </c>
      <c r="X5625">
        <v>2.6703500000000002E-2</v>
      </c>
      <c r="Y5625">
        <v>1.55528E-2</v>
      </c>
    </row>
    <row r="5626" spans="1:25" x14ac:dyDescent="0.3">
      <c r="A5626">
        <v>52.130299999999998</v>
      </c>
      <c r="B5626">
        <v>-3.4720100000000002E-3</v>
      </c>
      <c r="C5626">
        <v>-0.113271</v>
      </c>
      <c r="D5626">
        <v>-41</v>
      </c>
      <c r="E5626">
        <v>-47</v>
      </c>
      <c r="F5626">
        <v>2392</v>
      </c>
      <c r="G5626">
        <v>-26</v>
      </c>
      <c r="H5626">
        <v>7.5604099999999994E-2</v>
      </c>
      <c r="I5626">
        <v>-8.6406200000000002E-2</v>
      </c>
      <c r="J5626">
        <v>-9.7416699999999995E-2</v>
      </c>
      <c r="K5626">
        <v>-2.0270899999999998</v>
      </c>
      <c r="L5626">
        <v>0.17271500000000001</v>
      </c>
      <c r="M5626">
        <v>0.113271</v>
      </c>
      <c r="N5626">
        <v>-3.6591699999999998E-2</v>
      </c>
      <c r="O5626">
        <v>-4.4606399999999997E-2</v>
      </c>
      <c r="P5626">
        <v>-4.8575500000000001E-2</v>
      </c>
      <c r="Q5626">
        <v>3.9012400000000003E-2</v>
      </c>
      <c r="R5626">
        <v>-0.13101299999999999</v>
      </c>
      <c r="S5626">
        <v>-0.14599200000000001</v>
      </c>
      <c r="T5626">
        <v>-3.5814600000000002E-2</v>
      </c>
      <c r="U5626">
        <v>-4.3938499999999998E-2</v>
      </c>
      <c r="V5626">
        <v>-4.97492E-2</v>
      </c>
      <c r="W5626">
        <v>0</v>
      </c>
      <c r="X5626">
        <v>2.6703500000000002E-2</v>
      </c>
      <c r="Y5626">
        <v>1.78163E-2</v>
      </c>
    </row>
    <row r="5627" spans="1:25" x14ac:dyDescent="0.3">
      <c r="A5627">
        <v>52.136699999999998</v>
      </c>
      <c r="B5627">
        <v>-3.4720100000000002E-3</v>
      </c>
      <c r="C5627">
        <v>-0.113271</v>
      </c>
      <c r="D5627">
        <v>-41</v>
      </c>
      <c r="E5627">
        <v>-47</v>
      </c>
      <c r="F5627">
        <v>2392</v>
      </c>
      <c r="G5627">
        <v>-26</v>
      </c>
      <c r="H5627">
        <v>7.5604099999999994E-2</v>
      </c>
      <c r="I5627">
        <v>-8.6406200000000002E-2</v>
      </c>
      <c r="J5627">
        <v>-9.7416699999999995E-2</v>
      </c>
      <c r="K5627">
        <v>-2.0270899999999998</v>
      </c>
      <c r="L5627">
        <v>0.17271500000000001</v>
      </c>
      <c r="M5627">
        <v>0.113271</v>
      </c>
      <c r="N5627">
        <v>-3.6591699999999998E-2</v>
      </c>
      <c r="O5627">
        <v>-4.4606399999999997E-2</v>
      </c>
      <c r="P5627">
        <v>-4.8575500000000001E-2</v>
      </c>
      <c r="Q5627">
        <v>3.9012400000000003E-2</v>
      </c>
      <c r="R5627">
        <v>-0.13101299999999999</v>
      </c>
      <c r="S5627">
        <v>-0.14599200000000001</v>
      </c>
      <c r="T5627">
        <v>-3.5814600000000002E-2</v>
      </c>
      <c r="U5627">
        <v>-4.3938499999999998E-2</v>
      </c>
      <c r="V5627">
        <v>-4.97492E-2</v>
      </c>
      <c r="W5627">
        <v>-5.2359900000000003E-4</v>
      </c>
      <c r="X5627">
        <v>2.7227100000000001E-2</v>
      </c>
      <c r="Y5627">
        <v>1.78163E-2</v>
      </c>
    </row>
    <row r="5628" spans="1:25" x14ac:dyDescent="0.3">
      <c r="A5628">
        <v>52.146599999999999</v>
      </c>
      <c r="B5628">
        <v>-3.4720100000000002E-3</v>
      </c>
      <c r="C5628">
        <v>-0.113271</v>
      </c>
      <c r="D5628">
        <v>-41</v>
      </c>
      <c r="E5628">
        <v>-47</v>
      </c>
      <c r="F5628">
        <v>2392</v>
      </c>
      <c r="G5628">
        <v>-26</v>
      </c>
      <c r="H5628">
        <v>7.5604099999999994E-2</v>
      </c>
      <c r="I5628">
        <v>-8.6406200000000002E-2</v>
      </c>
      <c r="J5628">
        <v>-9.7416699999999995E-2</v>
      </c>
      <c r="K5628">
        <v>-2.0270899999999998</v>
      </c>
      <c r="L5628">
        <v>0.17271500000000001</v>
      </c>
      <c r="M5628">
        <v>0.113271</v>
      </c>
      <c r="N5628">
        <v>-3.6591699999999998E-2</v>
      </c>
      <c r="O5628">
        <v>-4.4606399999999997E-2</v>
      </c>
      <c r="P5628">
        <v>-4.8575500000000001E-2</v>
      </c>
      <c r="Q5628">
        <v>3.9012400000000003E-2</v>
      </c>
      <c r="R5628">
        <v>-0.13101299999999999</v>
      </c>
      <c r="S5628">
        <v>-0.14599200000000001</v>
      </c>
      <c r="T5628">
        <v>-3.5814600000000002E-2</v>
      </c>
      <c r="U5628">
        <v>-4.3938499999999998E-2</v>
      </c>
      <c r="V5628">
        <v>-4.97492E-2</v>
      </c>
      <c r="W5628">
        <v>-8.7266500000000001E-4</v>
      </c>
      <c r="X5628">
        <v>2.77507E-2</v>
      </c>
      <c r="Y5628">
        <v>1.78163E-2</v>
      </c>
    </row>
    <row r="5629" spans="1:25" x14ac:dyDescent="0.3">
      <c r="A5629">
        <v>52.156599999999997</v>
      </c>
      <c r="B5629">
        <v>-3.4720100000000002E-3</v>
      </c>
      <c r="C5629">
        <v>-0.113271</v>
      </c>
      <c r="D5629">
        <v>-41</v>
      </c>
      <c r="E5629">
        <v>-47</v>
      </c>
      <c r="F5629">
        <v>2392</v>
      </c>
      <c r="G5629">
        <v>-26</v>
      </c>
      <c r="H5629">
        <v>7.5604099999999994E-2</v>
      </c>
      <c r="I5629">
        <v>-8.6406200000000002E-2</v>
      </c>
      <c r="J5629">
        <v>-9.7416699999999995E-2</v>
      </c>
      <c r="K5629">
        <v>-2.0270899999999998</v>
      </c>
      <c r="L5629">
        <v>0.17271500000000001</v>
      </c>
      <c r="M5629">
        <v>0.113271</v>
      </c>
      <c r="N5629">
        <v>-3.6591699999999998E-2</v>
      </c>
      <c r="O5629">
        <v>-4.4606399999999997E-2</v>
      </c>
      <c r="P5629">
        <v>-4.8575500000000001E-2</v>
      </c>
      <c r="Q5629">
        <v>3.9012400000000003E-2</v>
      </c>
      <c r="R5629">
        <v>-0.13101299999999999</v>
      </c>
      <c r="S5629">
        <v>-0.14599200000000001</v>
      </c>
      <c r="T5629">
        <v>-3.5814600000000002E-2</v>
      </c>
      <c r="U5629">
        <v>-4.3938499999999998E-2</v>
      </c>
      <c r="V5629">
        <v>-4.97492E-2</v>
      </c>
      <c r="W5629">
        <v>-1.91986E-3</v>
      </c>
      <c r="X5629">
        <v>2.8448899999999999E-2</v>
      </c>
      <c r="Y5629">
        <v>1.78163E-2</v>
      </c>
    </row>
    <row r="5630" spans="1:25" x14ac:dyDescent="0.3">
      <c r="A5630">
        <v>52.159300000000002</v>
      </c>
      <c r="B5630">
        <v>-1.0670199999999999E-3</v>
      </c>
      <c r="C5630">
        <v>-0.11028</v>
      </c>
      <c r="D5630">
        <v>-54</v>
      </c>
      <c r="E5630">
        <v>-22</v>
      </c>
      <c r="F5630">
        <v>2375</v>
      </c>
      <c r="G5630">
        <v>-27</v>
      </c>
      <c r="H5630">
        <v>9.9030699999999999E-2</v>
      </c>
      <c r="I5630">
        <v>-4.05663E-2</v>
      </c>
      <c r="J5630">
        <v>-7.7049800000000002E-2</v>
      </c>
      <c r="K5630">
        <v>-2.02901</v>
      </c>
      <c r="L5630">
        <v>0.17097200000000001</v>
      </c>
      <c r="M5630">
        <v>0.11028</v>
      </c>
      <c r="N5630">
        <v>-5.7063599999999999E-2</v>
      </c>
      <c r="O5630">
        <v>-9.1294700000000006E-2</v>
      </c>
      <c r="P5630">
        <v>-6.7350400000000005E-2</v>
      </c>
      <c r="Q5630">
        <v>4.19671E-2</v>
      </c>
      <c r="R5630">
        <v>-0.13186100000000001</v>
      </c>
      <c r="S5630">
        <v>-0.1444</v>
      </c>
      <c r="T5630">
        <v>-5.5308499999999997E-2</v>
      </c>
      <c r="U5630">
        <v>-9.0354299999999999E-2</v>
      </c>
      <c r="V5630">
        <v>-7.0029499999999995E-2</v>
      </c>
      <c r="W5630">
        <v>-1.91986E-3</v>
      </c>
      <c r="X5630">
        <v>2.8448899999999999E-2</v>
      </c>
      <c r="Y5630">
        <v>1.80383E-2</v>
      </c>
    </row>
    <row r="5631" spans="1:25" x14ac:dyDescent="0.3">
      <c r="A5631">
        <v>52.166699999999999</v>
      </c>
      <c r="B5631">
        <v>-1.0670199999999999E-3</v>
      </c>
      <c r="C5631">
        <v>-0.11028</v>
      </c>
      <c r="D5631">
        <v>-54</v>
      </c>
      <c r="E5631">
        <v>-22</v>
      </c>
      <c r="F5631">
        <v>2375</v>
      </c>
      <c r="G5631">
        <v>-27</v>
      </c>
      <c r="H5631">
        <v>9.9030699999999999E-2</v>
      </c>
      <c r="I5631">
        <v>-4.05663E-2</v>
      </c>
      <c r="J5631">
        <v>-7.7049800000000002E-2</v>
      </c>
      <c r="K5631">
        <v>-2.02901</v>
      </c>
      <c r="L5631">
        <v>0.17097200000000001</v>
      </c>
      <c r="M5631">
        <v>0.11028</v>
      </c>
      <c r="N5631">
        <v>-5.7063599999999999E-2</v>
      </c>
      <c r="O5631">
        <v>-9.1294700000000006E-2</v>
      </c>
      <c r="P5631">
        <v>-6.7350400000000005E-2</v>
      </c>
      <c r="Q5631">
        <v>4.19671E-2</v>
      </c>
      <c r="R5631">
        <v>-0.13186100000000001</v>
      </c>
      <c r="S5631">
        <v>-0.1444</v>
      </c>
      <c r="T5631">
        <v>-5.5308499999999997E-2</v>
      </c>
      <c r="U5631">
        <v>-9.0354299999999999E-2</v>
      </c>
      <c r="V5631">
        <v>-7.0029499999999995E-2</v>
      </c>
      <c r="W5631">
        <v>-2.7925300000000001E-3</v>
      </c>
      <c r="X5631">
        <v>2.93215E-2</v>
      </c>
      <c r="Y5631">
        <v>1.80383E-2</v>
      </c>
    </row>
    <row r="5632" spans="1:25" x14ac:dyDescent="0.3">
      <c r="A5632">
        <v>52.176699999999997</v>
      </c>
      <c r="B5632">
        <v>-1.0670199999999999E-3</v>
      </c>
      <c r="C5632">
        <v>-0.11028</v>
      </c>
      <c r="D5632">
        <v>-54</v>
      </c>
      <c r="E5632">
        <v>-22</v>
      </c>
      <c r="F5632">
        <v>2375</v>
      </c>
      <c r="G5632">
        <v>-27</v>
      </c>
      <c r="H5632">
        <v>9.9030699999999999E-2</v>
      </c>
      <c r="I5632">
        <v>-4.05663E-2</v>
      </c>
      <c r="J5632">
        <v>-7.7049800000000002E-2</v>
      </c>
      <c r="K5632">
        <v>-2.02901</v>
      </c>
      <c r="L5632">
        <v>0.17097200000000001</v>
      </c>
      <c r="M5632">
        <v>0.11028</v>
      </c>
      <c r="N5632">
        <v>-5.7063599999999999E-2</v>
      </c>
      <c r="O5632">
        <v>-9.1294700000000006E-2</v>
      </c>
      <c r="P5632">
        <v>-6.7350400000000005E-2</v>
      </c>
      <c r="Q5632">
        <v>4.19671E-2</v>
      </c>
      <c r="R5632">
        <v>-0.13186100000000001</v>
      </c>
      <c r="S5632">
        <v>-0.1444</v>
      </c>
      <c r="T5632">
        <v>-5.5308499999999997E-2</v>
      </c>
      <c r="U5632">
        <v>-9.0354299999999999E-2</v>
      </c>
      <c r="V5632">
        <v>-7.0029499999999995E-2</v>
      </c>
      <c r="W5632">
        <v>-3.66519E-3</v>
      </c>
      <c r="X5632">
        <v>3.0543299999999999E-2</v>
      </c>
      <c r="Y5632">
        <v>1.80383E-2</v>
      </c>
    </row>
    <row r="5633" spans="1:25" x14ac:dyDescent="0.3">
      <c r="A5633">
        <v>52.186700000000002</v>
      </c>
      <c r="B5633">
        <v>-1.0670199999999999E-3</v>
      </c>
      <c r="C5633">
        <v>-0.11028</v>
      </c>
      <c r="D5633">
        <v>-54</v>
      </c>
      <c r="E5633">
        <v>-22</v>
      </c>
      <c r="F5633">
        <v>2376</v>
      </c>
      <c r="G5633">
        <v>-27</v>
      </c>
      <c r="H5633">
        <v>9.9030699999999999E-2</v>
      </c>
      <c r="I5633">
        <v>-4.05663E-2</v>
      </c>
      <c r="J5633">
        <v>-7.7049800000000002E-2</v>
      </c>
      <c r="K5633">
        <v>-2.02901</v>
      </c>
      <c r="L5633">
        <v>0.17097200000000001</v>
      </c>
      <c r="M5633">
        <v>0.11028</v>
      </c>
      <c r="N5633">
        <v>-5.7063599999999999E-2</v>
      </c>
      <c r="O5633">
        <v>-9.1294700000000006E-2</v>
      </c>
      <c r="P5633">
        <v>-6.7350400000000005E-2</v>
      </c>
      <c r="Q5633">
        <v>4.19671E-2</v>
      </c>
      <c r="R5633">
        <v>-0.13186100000000001</v>
      </c>
      <c r="S5633">
        <v>-0.1444</v>
      </c>
      <c r="T5633">
        <v>-5.5308499999999997E-2</v>
      </c>
      <c r="U5633">
        <v>-9.0354299999999999E-2</v>
      </c>
      <c r="V5633">
        <v>-7.0029499999999995E-2</v>
      </c>
      <c r="W5633">
        <v>-4.1887900000000004E-3</v>
      </c>
      <c r="X5633">
        <v>3.1066900000000001E-2</v>
      </c>
      <c r="Y5633">
        <v>1.80383E-2</v>
      </c>
    </row>
    <row r="5634" spans="1:25" x14ac:dyDescent="0.3">
      <c r="A5634">
        <v>52.196599999999997</v>
      </c>
      <c r="B5634">
        <v>-1.0670199999999999E-3</v>
      </c>
      <c r="C5634">
        <v>-0.11028</v>
      </c>
      <c r="D5634">
        <v>-54</v>
      </c>
      <c r="E5634">
        <v>-22</v>
      </c>
      <c r="F5634">
        <v>2376</v>
      </c>
      <c r="G5634">
        <v>-27</v>
      </c>
      <c r="H5634">
        <v>9.9030699999999999E-2</v>
      </c>
      <c r="I5634">
        <v>-4.05663E-2</v>
      </c>
      <c r="J5634">
        <v>-7.7049800000000002E-2</v>
      </c>
      <c r="K5634">
        <v>-2.02901</v>
      </c>
      <c r="L5634">
        <v>0.17097200000000001</v>
      </c>
      <c r="M5634">
        <v>0.11028</v>
      </c>
      <c r="N5634">
        <v>-5.7063599999999999E-2</v>
      </c>
      <c r="O5634">
        <v>-9.1294700000000006E-2</v>
      </c>
      <c r="P5634">
        <v>-6.7350400000000005E-2</v>
      </c>
      <c r="Q5634">
        <v>4.19671E-2</v>
      </c>
      <c r="R5634">
        <v>-0.13186100000000001</v>
      </c>
      <c r="S5634">
        <v>-0.1444</v>
      </c>
      <c r="T5634">
        <v>-5.5308499999999997E-2</v>
      </c>
      <c r="U5634">
        <v>-9.0354299999999999E-2</v>
      </c>
      <c r="V5634">
        <v>-7.0029499999999995E-2</v>
      </c>
      <c r="W5634">
        <v>-5.0614500000000003E-3</v>
      </c>
      <c r="X5634">
        <v>3.2288600000000001E-2</v>
      </c>
      <c r="Y5634">
        <v>1.80383E-2</v>
      </c>
    </row>
    <row r="5635" spans="1:25" x14ac:dyDescent="0.3">
      <c r="A5635">
        <v>52.199100000000001</v>
      </c>
      <c r="B5635">
        <v>2.2547399999999999E-3</v>
      </c>
      <c r="C5635">
        <v>-0.11028</v>
      </c>
      <c r="D5635">
        <v>-54</v>
      </c>
      <c r="E5635">
        <v>-72</v>
      </c>
      <c r="F5635">
        <v>2373</v>
      </c>
      <c r="G5635">
        <v>-35</v>
      </c>
      <c r="H5635">
        <v>9.9082500000000004E-2</v>
      </c>
      <c r="I5635">
        <v>-0.14513200000000001</v>
      </c>
      <c r="J5635">
        <v>-7.4269799999999997E-2</v>
      </c>
      <c r="K5635">
        <v>-2.0307599999999999</v>
      </c>
      <c r="L5635">
        <v>0.16602</v>
      </c>
      <c r="M5635">
        <v>0.11028</v>
      </c>
      <c r="N5635">
        <v>-5.5289400000000002E-2</v>
      </c>
      <c r="O5635">
        <v>1.3984999999999999E-2</v>
      </c>
      <c r="P5635">
        <v>-7.0238599999999998E-2</v>
      </c>
      <c r="Q5635">
        <v>4.3793100000000001E-2</v>
      </c>
      <c r="R5635">
        <v>-0.13114700000000001</v>
      </c>
      <c r="S5635">
        <v>-0.144508</v>
      </c>
      <c r="T5635">
        <v>-5.5308499999999997E-2</v>
      </c>
      <c r="U5635">
        <v>1.4926699999999999E-2</v>
      </c>
      <c r="V5635">
        <v>-7.0029499999999995E-2</v>
      </c>
      <c r="W5635">
        <v>-5.0614500000000003E-3</v>
      </c>
      <c r="X5635">
        <v>3.2288600000000001E-2</v>
      </c>
      <c r="Y5635">
        <v>2.39194E-2</v>
      </c>
    </row>
    <row r="5636" spans="1:25" x14ac:dyDescent="0.3">
      <c r="A5636">
        <v>52.206600000000002</v>
      </c>
      <c r="B5636">
        <v>2.2547399999999999E-3</v>
      </c>
      <c r="C5636">
        <v>-0.11028</v>
      </c>
      <c r="D5636">
        <v>-54</v>
      </c>
      <c r="E5636">
        <v>-79</v>
      </c>
      <c r="F5636">
        <v>2373</v>
      </c>
      <c r="G5636">
        <v>-35</v>
      </c>
      <c r="H5636">
        <v>9.9082500000000004E-2</v>
      </c>
      <c r="I5636">
        <v>-0.14513200000000001</v>
      </c>
      <c r="J5636">
        <v>-7.4269799999999997E-2</v>
      </c>
      <c r="K5636">
        <v>-2.0307599999999999</v>
      </c>
      <c r="L5636">
        <v>0.16602</v>
      </c>
      <c r="M5636">
        <v>0.11028</v>
      </c>
      <c r="N5636">
        <v>-5.5289400000000002E-2</v>
      </c>
      <c r="O5636">
        <v>1.3984999999999999E-2</v>
      </c>
      <c r="P5636">
        <v>-7.0238599999999998E-2</v>
      </c>
      <c r="Q5636">
        <v>4.3793100000000001E-2</v>
      </c>
      <c r="R5636">
        <v>-0.13114700000000001</v>
      </c>
      <c r="S5636">
        <v>-0.144508</v>
      </c>
      <c r="T5636">
        <v>-5.5308499999999997E-2</v>
      </c>
      <c r="U5636">
        <v>1.4926699999999999E-2</v>
      </c>
      <c r="V5636">
        <v>-7.0029499999999995E-2</v>
      </c>
      <c r="W5636">
        <v>-5.5850500000000003E-3</v>
      </c>
      <c r="X5636">
        <v>3.3335799999999999E-2</v>
      </c>
      <c r="Y5636">
        <v>2.39194E-2</v>
      </c>
    </row>
    <row r="5637" spans="1:25" x14ac:dyDescent="0.3">
      <c r="A5637">
        <v>52.2166</v>
      </c>
      <c r="B5637">
        <v>2.2547399999999999E-3</v>
      </c>
      <c r="C5637">
        <v>-0.11028</v>
      </c>
      <c r="D5637">
        <v>-54</v>
      </c>
      <c r="E5637">
        <v>-79</v>
      </c>
      <c r="F5637">
        <v>2373</v>
      </c>
      <c r="G5637">
        <v>-35</v>
      </c>
      <c r="H5637">
        <v>9.9082500000000004E-2</v>
      </c>
      <c r="I5637">
        <v>-0.14513200000000001</v>
      </c>
      <c r="J5637">
        <v>-7.4269799999999997E-2</v>
      </c>
      <c r="K5637">
        <v>-2.0307599999999999</v>
      </c>
      <c r="L5637">
        <v>0.16602</v>
      </c>
      <c r="M5637">
        <v>0.11028</v>
      </c>
      <c r="N5637">
        <v>-5.5289400000000002E-2</v>
      </c>
      <c r="O5637">
        <v>1.3984999999999999E-2</v>
      </c>
      <c r="P5637">
        <v>-7.0238599999999998E-2</v>
      </c>
      <c r="Q5637">
        <v>4.3793100000000001E-2</v>
      </c>
      <c r="R5637">
        <v>-0.13114700000000001</v>
      </c>
      <c r="S5637">
        <v>-0.144508</v>
      </c>
      <c r="T5637">
        <v>-5.5308499999999997E-2</v>
      </c>
      <c r="U5637">
        <v>1.4926699999999999E-2</v>
      </c>
      <c r="V5637">
        <v>-7.0029499999999995E-2</v>
      </c>
      <c r="W5637">
        <v>-5.7595900000000002E-3</v>
      </c>
      <c r="X5637">
        <v>3.4033899999999999E-2</v>
      </c>
      <c r="Y5637">
        <v>2.39194E-2</v>
      </c>
    </row>
    <row r="5638" spans="1:25" x14ac:dyDescent="0.3">
      <c r="A5638">
        <v>52.2258</v>
      </c>
      <c r="B5638">
        <v>4.0800000000000003E-3</v>
      </c>
      <c r="C5638">
        <v>-0.108251</v>
      </c>
      <c r="D5638">
        <v>-50</v>
      </c>
      <c r="E5638">
        <v>-58</v>
      </c>
      <c r="F5638">
        <v>2373</v>
      </c>
      <c r="G5638">
        <v>-37</v>
      </c>
      <c r="H5638">
        <v>9.0933200000000006E-2</v>
      </c>
      <c r="I5638">
        <v>-0.10607900000000001</v>
      </c>
      <c r="J5638">
        <v>-7.4336399999999997E-2</v>
      </c>
      <c r="K5638">
        <v>-2.0325000000000002</v>
      </c>
      <c r="L5638">
        <v>0.16542499999999999</v>
      </c>
      <c r="M5638">
        <v>0.108251</v>
      </c>
      <c r="N5638">
        <v>-4.4649300000000003E-2</v>
      </c>
      <c r="O5638">
        <v>-2.55593E-2</v>
      </c>
      <c r="P5638">
        <v>-6.8943699999999997E-2</v>
      </c>
      <c r="Q5638">
        <v>4.6283900000000003E-2</v>
      </c>
      <c r="R5638">
        <v>-0.13163800000000001</v>
      </c>
      <c r="S5638">
        <v>-0.14327999999999999</v>
      </c>
      <c r="T5638">
        <v>-4.3652099999999999E-2</v>
      </c>
      <c r="U5638">
        <v>-2.4298899999999998E-2</v>
      </c>
      <c r="V5638">
        <v>-7.0029499999999995E-2</v>
      </c>
      <c r="W5638">
        <v>-5.7595900000000002E-3</v>
      </c>
      <c r="X5638">
        <v>3.4033899999999999E-2</v>
      </c>
      <c r="Y5638">
        <v>2.5035399999999999E-2</v>
      </c>
    </row>
    <row r="5639" spans="1:25" x14ac:dyDescent="0.3">
      <c r="A5639">
        <v>52.226599999999998</v>
      </c>
      <c r="B5639">
        <v>4.0800000000000003E-3</v>
      </c>
      <c r="C5639">
        <v>-0.108251</v>
      </c>
      <c r="D5639">
        <v>-50</v>
      </c>
      <c r="E5639">
        <v>-58</v>
      </c>
      <c r="F5639">
        <v>2373</v>
      </c>
      <c r="G5639">
        <v>-37</v>
      </c>
      <c r="H5639">
        <v>9.0933200000000006E-2</v>
      </c>
      <c r="I5639">
        <v>-0.10607900000000001</v>
      </c>
      <c r="J5639">
        <v>-7.4336399999999997E-2</v>
      </c>
      <c r="K5639">
        <v>-2.0325000000000002</v>
      </c>
      <c r="L5639">
        <v>0.16542499999999999</v>
      </c>
      <c r="M5639">
        <v>0.108251</v>
      </c>
      <c r="N5639">
        <v>-4.4649300000000003E-2</v>
      </c>
      <c r="O5639">
        <v>-2.55593E-2</v>
      </c>
      <c r="P5639">
        <v>-6.8943699999999997E-2</v>
      </c>
      <c r="Q5639">
        <v>4.6283900000000003E-2</v>
      </c>
      <c r="R5639">
        <v>-0.13163800000000001</v>
      </c>
      <c r="S5639">
        <v>-0.14327999999999999</v>
      </c>
      <c r="T5639">
        <v>-4.3652099999999999E-2</v>
      </c>
      <c r="U5639">
        <v>-2.4298899999999998E-2</v>
      </c>
      <c r="V5639">
        <v>-7.0029499999999995E-2</v>
      </c>
      <c r="W5639">
        <v>-5.9341200000000002E-3</v>
      </c>
      <c r="X5639">
        <v>3.5255700000000001E-2</v>
      </c>
      <c r="Y5639">
        <v>2.5035399999999999E-2</v>
      </c>
    </row>
    <row r="5640" spans="1:25" x14ac:dyDescent="0.3">
      <c r="A5640">
        <v>52.236600000000003</v>
      </c>
      <c r="B5640">
        <v>4.0800000000000003E-3</v>
      </c>
      <c r="C5640">
        <v>-0.108251</v>
      </c>
      <c r="D5640">
        <v>-50</v>
      </c>
      <c r="E5640">
        <v>-58</v>
      </c>
      <c r="F5640">
        <v>2373</v>
      </c>
      <c r="G5640">
        <v>-37</v>
      </c>
      <c r="H5640">
        <v>9.0933200000000006E-2</v>
      </c>
      <c r="I5640">
        <v>-0.10607900000000001</v>
      </c>
      <c r="J5640">
        <v>-7.4336399999999997E-2</v>
      </c>
      <c r="K5640">
        <v>-2.0325000000000002</v>
      </c>
      <c r="L5640">
        <v>0.16542499999999999</v>
      </c>
      <c r="M5640">
        <v>0.108251</v>
      </c>
      <c r="N5640">
        <v>-4.4649300000000003E-2</v>
      </c>
      <c r="O5640">
        <v>-2.55593E-2</v>
      </c>
      <c r="P5640">
        <v>-6.8943699999999997E-2</v>
      </c>
      <c r="Q5640">
        <v>4.6283900000000003E-2</v>
      </c>
      <c r="R5640">
        <v>-0.13163800000000001</v>
      </c>
      <c r="S5640">
        <v>-0.14327999999999999</v>
      </c>
      <c r="T5640">
        <v>-4.3652099999999999E-2</v>
      </c>
      <c r="U5640">
        <v>-2.4298899999999998E-2</v>
      </c>
      <c r="V5640">
        <v>-7.0029499999999995E-2</v>
      </c>
      <c r="W5640">
        <v>-6.1086500000000002E-3</v>
      </c>
      <c r="X5640">
        <v>3.6651900000000001E-2</v>
      </c>
      <c r="Y5640">
        <v>2.5035399999999999E-2</v>
      </c>
    </row>
    <row r="5641" spans="1:25" x14ac:dyDescent="0.3">
      <c r="A5641">
        <v>52.246699999999997</v>
      </c>
      <c r="B5641">
        <v>4.0800000000000003E-3</v>
      </c>
      <c r="C5641">
        <v>-0.108251</v>
      </c>
      <c r="D5641">
        <v>-50</v>
      </c>
      <c r="E5641">
        <v>-58</v>
      </c>
      <c r="F5641">
        <v>2373</v>
      </c>
      <c r="G5641">
        <v>-37</v>
      </c>
      <c r="H5641">
        <v>9.0933200000000006E-2</v>
      </c>
      <c r="I5641">
        <v>-0.10607900000000001</v>
      </c>
      <c r="J5641">
        <v>-7.4336399999999997E-2</v>
      </c>
      <c r="K5641">
        <v>-2.0325000000000002</v>
      </c>
      <c r="L5641">
        <v>0.16542499999999999</v>
      </c>
      <c r="M5641">
        <v>0.108251</v>
      </c>
      <c r="N5641">
        <v>-4.4649300000000003E-2</v>
      </c>
      <c r="O5641">
        <v>-2.55593E-2</v>
      </c>
      <c r="P5641">
        <v>-6.8943699999999997E-2</v>
      </c>
      <c r="Q5641">
        <v>4.6283900000000003E-2</v>
      </c>
      <c r="R5641">
        <v>-0.13163800000000001</v>
      </c>
      <c r="S5641">
        <v>-0.14327999999999999</v>
      </c>
      <c r="T5641">
        <v>-4.3652099999999999E-2</v>
      </c>
      <c r="U5641">
        <v>-2.4298899999999998E-2</v>
      </c>
      <c r="V5641">
        <v>-7.0029499999999995E-2</v>
      </c>
      <c r="W5641">
        <v>-5.9341200000000002E-3</v>
      </c>
      <c r="X5641">
        <v>3.78736E-2</v>
      </c>
      <c r="Y5641">
        <v>2.5035399999999999E-2</v>
      </c>
    </row>
    <row r="5642" spans="1:25" x14ac:dyDescent="0.3">
      <c r="A5642">
        <v>52.256599999999999</v>
      </c>
      <c r="B5642">
        <v>4.0800000000000003E-3</v>
      </c>
      <c r="C5642">
        <v>-0.108251</v>
      </c>
      <c r="D5642">
        <v>-50</v>
      </c>
      <c r="E5642">
        <v>-58</v>
      </c>
      <c r="F5642">
        <v>2373</v>
      </c>
      <c r="G5642">
        <v>-37</v>
      </c>
      <c r="H5642">
        <v>9.0933200000000006E-2</v>
      </c>
      <c r="I5642">
        <v>-0.10607900000000001</v>
      </c>
      <c r="J5642">
        <v>-7.4336399999999997E-2</v>
      </c>
      <c r="K5642">
        <v>-2.0325000000000002</v>
      </c>
      <c r="L5642">
        <v>0.16542499999999999</v>
      </c>
      <c r="M5642">
        <v>0.108251</v>
      </c>
      <c r="N5642">
        <v>-4.4649300000000003E-2</v>
      </c>
      <c r="O5642">
        <v>-2.55593E-2</v>
      </c>
      <c r="P5642">
        <v>-6.8943699999999997E-2</v>
      </c>
      <c r="Q5642">
        <v>4.6283900000000003E-2</v>
      </c>
      <c r="R5642">
        <v>-0.13163800000000001</v>
      </c>
      <c r="S5642">
        <v>-0.14327999999999999</v>
      </c>
      <c r="T5642">
        <v>-4.3652099999999999E-2</v>
      </c>
      <c r="U5642">
        <v>-2.4298899999999998E-2</v>
      </c>
      <c r="V5642">
        <v>-7.0029499999999995E-2</v>
      </c>
      <c r="W5642">
        <v>-5.9341200000000002E-3</v>
      </c>
      <c r="X5642">
        <v>3.8397199999999999E-2</v>
      </c>
      <c r="Y5642">
        <v>2.5035399999999999E-2</v>
      </c>
    </row>
    <row r="5643" spans="1:25" x14ac:dyDescent="0.3">
      <c r="A5643">
        <v>52.261600000000001</v>
      </c>
      <c r="B5643">
        <v>5.1070400000000002E-3</v>
      </c>
      <c r="C5643">
        <v>-0.106658</v>
      </c>
      <c r="D5643">
        <v>-48</v>
      </c>
      <c r="E5643">
        <v>-61</v>
      </c>
      <c r="F5643">
        <v>2423</v>
      </c>
      <c r="G5643">
        <v>-40</v>
      </c>
      <c r="H5643">
        <v>8.8714100000000004E-2</v>
      </c>
      <c r="I5643">
        <v>-0.111472</v>
      </c>
      <c r="J5643">
        <v>-0.19378600000000001</v>
      </c>
      <c r="K5643">
        <v>-2.0335800000000002</v>
      </c>
      <c r="L5643">
        <v>0.16537299999999999</v>
      </c>
      <c r="M5643">
        <v>0.106658</v>
      </c>
      <c r="N5643">
        <v>-4.09384E-2</v>
      </c>
      <c r="O5643">
        <v>-2.12193E-2</v>
      </c>
      <c r="P5643">
        <v>5.19745E-2</v>
      </c>
      <c r="Q5643">
        <v>4.7775699999999997E-2</v>
      </c>
      <c r="R5643">
        <v>-0.132692</v>
      </c>
      <c r="S5643">
        <v>-0.14181099999999999</v>
      </c>
      <c r="T5643">
        <v>-4.0602600000000003E-2</v>
      </c>
      <c r="U5643">
        <v>-2.4298899999999998E-2</v>
      </c>
      <c r="V5643">
        <v>5.0877800000000001E-2</v>
      </c>
      <c r="W5643">
        <v>-5.9341200000000002E-3</v>
      </c>
      <c r="X5643">
        <v>3.8397199999999999E-2</v>
      </c>
      <c r="Y5643">
        <v>2.68807E-2</v>
      </c>
    </row>
    <row r="5644" spans="1:25" x14ac:dyDescent="0.3">
      <c r="A5644">
        <v>52.2667</v>
      </c>
      <c r="B5644">
        <v>5.1070400000000002E-3</v>
      </c>
      <c r="C5644">
        <v>-0.106658</v>
      </c>
      <c r="D5644">
        <v>-48</v>
      </c>
      <c r="E5644">
        <v>-61</v>
      </c>
      <c r="F5644">
        <v>2469</v>
      </c>
      <c r="G5644">
        <v>-40</v>
      </c>
      <c r="H5644">
        <v>8.8714100000000004E-2</v>
      </c>
      <c r="I5644">
        <v>-0.111472</v>
      </c>
      <c r="J5644">
        <v>-0.19378600000000001</v>
      </c>
      <c r="K5644">
        <v>-2.0335800000000002</v>
      </c>
      <c r="L5644">
        <v>0.16537299999999999</v>
      </c>
      <c r="M5644">
        <v>0.106658</v>
      </c>
      <c r="N5644">
        <v>-4.09384E-2</v>
      </c>
      <c r="O5644">
        <v>-2.12193E-2</v>
      </c>
      <c r="P5644">
        <v>5.19745E-2</v>
      </c>
      <c r="Q5644">
        <v>4.7775699999999997E-2</v>
      </c>
      <c r="R5644">
        <v>-0.132692</v>
      </c>
      <c r="S5644">
        <v>-0.14181099999999999</v>
      </c>
      <c r="T5644">
        <v>-4.0602600000000003E-2</v>
      </c>
      <c r="U5644">
        <v>-2.4298899999999998E-2</v>
      </c>
      <c r="V5644">
        <v>5.0877800000000001E-2</v>
      </c>
      <c r="W5644">
        <v>-5.5850500000000003E-3</v>
      </c>
      <c r="X5644">
        <v>3.9793500000000002E-2</v>
      </c>
      <c r="Y5644">
        <v>2.68807E-2</v>
      </c>
    </row>
    <row r="5645" spans="1:25" x14ac:dyDescent="0.3">
      <c r="A5645">
        <v>52.276600000000002</v>
      </c>
      <c r="B5645">
        <v>5.1070400000000002E-3</v>
      </c>
      <c r="C5645">
        <v>-0.106658</v>
      </c>
      <c r="D5645">
        <v>-48</v>
      </c>
      <c r="E5645">
        <v>-61</v>
      </c>
      <c r="F5645">
        <v>2469</v>
      </c>
      <c r="G5645">
        <v>-40</v>
      </c>
      <c r="H5645">
        <v>8.8714100000000004E-2</v>
      </c>
      <c r="I5645">
        <v>-0.111472</v>
      </c>
      <c r="J5645">
        <v>-0.19378600000000001</v>
      </c>
      <c r="K5645">
        <v>-2.0335800000000002</v>
      </c>
      <c r="L5645">
        <v>0.16537299999999999</v>
      </c>
      <c r="M5645">
        <v>0.106658</v>
      </c>
      <c r="N5645">
        <v>-4.09384E-2</v>
      </c>
      <c r="O5645">
        <v>-2.12193E-2</v>
      </c>
      <c r="P5645">
        <v>5.19745E-2</v>
      </c>
      <c r="Q5645">
        <v>4.7775699999999997E-2</v>
      </c>
      <c r="R5645">
        <v>-0.132692</v>
      </c>
      <c r="S5645">
        <v>-0.14181099999999999</v>
      </c>
      <c r="T5645">
        <v>-4.0602600000000003E-2</v>
      </c>
      <c r="U5645">
        <v>-2.4298899999999998E-2</v>
      </c>
      <c r="V5645">
        <v>5.0877800000000001E-2</v>
      </c>
      <c r="W5645">
        <v>-5.4105200000000003E-3</v>
      </c>
      <c r="X5645">
        <v>4.1015200000000002E-2</v>
      </c>
      <c r="Y5645">
        <v>2.68807E-2</v>
      </c>
    </row>
    <row r="5646" spans="1:25" x14ac:dyDescent="0.3">
      <c r="A5646">
        <v>52.2866</v>
      </c>
      <c r="B5646">
        <v>5.1070400000000002E-3</v>
      </c>
      <c r="C5646">
        <v>-0.106658</v>
      </c>
      <c r="D5646">
        <v>-48</v>
      </c>
      <c r="E5646">
        <v>-61</v>
      </c>
      <c r="F5646">
        <v>2469</v>
      </c>
      <c r="G5646">
        <v>-40</v>
      </c>
      <c r="H5646">
        <v>8.8714100000000004E-2</v>
      </c>
      <c r="I5646">
        <v>-0.111472</v>
      </c>
      <c r="J5646">
        <v>-0.19378600000000001</v>
      </c>
      <c r="K5646">
        <v>-2.0335800000000002</v>
      </c>
      <c r="L5646">
        <v>0.16537299999999999</v>
      </c>
      <c r="M5646">
        <v>0.106658</v>
      </c>
      <c r="N5646">
        <v>-4.09384E-2</v>
      </c>
      <c r="O5646">
        <v>-2.12193E-2</v>
      </c>
      <c r="P5646">
        <v>5.19745E-2</v>
      </c>
      <c r="Q5646">
        <v>4.7775699999999997E-2</v>
      </c>
      <c r="R5646">
        <v>-0.132692</v>
      </c>
      <c r="S5646">
        <v>-0.14181099999999999</v>
      </c>
      <c r="T5646">
        <v>-4.0602600000000003E-2</v>
      </c>
      <c r="U5646">
        <v>-2.4298899999999998E-2</v>
      </c>
      <c r="V5646">
        <v>5.0877800000000001E-2</v>
      </c>
      <c r="W5646">
        <v>-5.2359900000000003E-3</v>
      </c>
      <c r="X5646">
        <v>4.20624E-2</v>
      </c>
      <c r="Y5646">
        <v>2.68807E-2</v>
      </c>
    </row>
    <row r="5647" spans="1:25" x14ac:dyDescent="0.3">
      <c r="A5647">
        <v>52.291400000000003</v>
      </c>
      <c r="B5647">
        <v>7.2025700000000002E-3</v>
      </c>
      <c r="C5647">
        <v>-0.104833</v>
      </c>
      <c r="D5647">
        <v>-51</v>
      </c>
      <c r="E5647">
        <v>-28</v>
      </c>
      <c r="F5647">
        <v>2419</v>
      </c>
      <c r="G5647">
        <v>-44</v>
      </c>
      <c r="H5647">
        <v>9.3478599999999995E-2</v>
      </c>
      <c r="I5647">
        <v>-5.0966699999999997E-2</v>
      </c>
      <c r="J5647">
        <v>-4.9453999999999998E-2</v>
      </c>
      <c r="K5647">
        <v>-2.0348199999999999</v>
      </c>
      <c r="L5647">
        <v>0.16250800000000001</v>
      </c>
      <c r="M5647">
        <v>0.104833</v>
      </c>
      <c r="N5647">
        <v>-4.3463399999999999E-2</v>
      </c>
      <c r="O5647">
        <v>-8.2487900000000003E-2</v>
      </c>
      <c r="P5647">
        <v>-9.0861200000000003E-2</v>
      </c>
      <c r="Q5647">
        <v>5.0015299999999999E-2</v>
      </c>
      <c r="R5647">
        <v>-0.13345499999999999</v>
      </c>
      <c r="S5647">
        <v>-0.140315</v>
      </c>
      <c r="T5647">
        <v>-4.0602600000000003E-2</v>
      </c>
      <c r="U5647">
        <v>-7.98426E-2</v>
      </c>
      <c r="V5647">
        <v>-9.4475699999999996E-2</v>
      </c>
      <c r="W5647">
        <v>-5.2359900000000003E-3</v>
      </c>
      <c r="X5647">
        <v>4.20624E-2</v>
      </c>
      <c r="Y5647">
        <v>2.9872800000000001E-2</v>
      </c>
    </row>
    <row r="5648" spans="1:25" x14ac:dyDescent="0.3">
      <c r="A5648">
        <v>52.296700000000001</v>
      </c>
      <c r="B5648">
        <v>7.2025700000000002E-3</v>
      </c>
      <c r="C5648">
        <v>-0.104833</v>
      </c>
      <c r="D5648">
        <v>-51</v>
      </c>
      <c r="E5648">
        <v>-28</v>
      </c>
      <c r="F5648">
        <v>2369</v>
      </c>
      <c r="G5648">
        <v>-44</v>
      </c>
      <c r="H5648">
        <v>9.3478599999999995E-2</v>
      </c>
      <c r="I5648">
        <v>-5.0966699999999997E-2</v>
      </c>
      <c r="J5648">
        <v>-4.9453999999999998E-2</v>
      </c>
      <c r="K5648">
        <v>-2.0348199999999999</v>
      </c>
      <c r="L5648">
        <v>0.16250800000000001</v>
      </c>
      <c r="M5648">
        <v>0.104833</v>
      </c>
      <c r="N5648">
        <v>-4.3463399999999999E-2</v>
      </c>
      <c r="O5648">
        <v>-8.2487900000000003E-2</v>
      </c>
      <c r="P5648">
        <v>-9.0861200000000003E-2</v>
      </c>
      <c r="Q5648">
        <v>5.0015299999999999E-2</v>
      </c>
      <c r="R5648">
        <v>-0.13345499999999999</v>
      </c>
      <c r="S5648">
        <v>-0.140315</v>
      </c>
      <c r="T5648">
        <v>-4.0602600000000003E-2</v>
      </c>
      <c r="U5648">
        <v>-7.98426E-2</v>
      </c>
      <c r="V5648">
        <v>-9.4475699999999996E-2</v>
      </c>
      <c r="W5648">
        <v>-5.0614500000000003E-3</v>
      </c>
      <c r="X5648">
        <v>4.2585999999999999E-2</v>
      </c>
      <c r="Y5648">
        <v>2.9872800000000001E-2</v>
      </c>
    </row>
    <row r="5649" spans="1:25" x14ac:dyDescent="0.3">
      <c r="A5649">
        <v>52.306699999999999</v>
      </c>
      <c r="B5649">
        <v>7.2025700000000002E-3</v>
      </c>
      <c r="C5649">
        <v>-0.104833</v>
      </c>
      <c r="D5649">
        <v>-51</v>
      </c>
      <c r="E5649">
        <v>-28</v>
      </c>
      <c r="F5649">
        <v>2353</v>
      </c>
      <c r="G5649">
        <v>-44</v>
      </c>
      <c r="H5649">
        <v>9.3478599999999995E-2</v>
      </c>
      <c r="I5649">
        <v>-5.0966699999999997E-2</v>
      </c>
      <c r="J5649">
        <v>-4.9453999999999998E-2</v>
      </c>
      <c r="K5649">
        <v>-2.0348199999999999</v>
      </c>
      <c r="L5649">
        <v>0.16250800000000001</v>
      </c>
      <c r="M5649">
        <v>0.104833</v>
      </c>
      <c r="N5649">
        <v>-4.3463399999999999E-2</v>
      </c>
      <c r="O5649">
        <v>-8.2487900000000003E-2</v>
      </c>
      <c r="P5649">
        <v>-9.0861200000000003E-2</v>
      </c>
      <c r="Q5649">
        <v>5.0015299999999999E-2</v>
      </c>
      <c r="R5649">
        <v>-0.13345499999999999</v>
      </c>
      <c r="S5649">
        <v>-0.140315</v>
      </c>
      <c r="T5649">
        <v>-4.0602600000000003E-2</v>
      </c>
      <c r="U5649">
        <v>-7.98426E-2</v>
      </c>
      <c r="V5649">
        <v>-9.4475699999999996E-2</v>
      </c>
      <c r="W5649">
        <v>-4.5378600000000003E-3</v>
      </c>
      <c r="X5649">
        <v>4.3633199999999997E-2</v>
      </c>
      <c r="Y5649">
        <v>2.9872800000000001E-2</v>
      </c>
    </row>
    <row r="5650" spans="1:25" x14ac:dyDescent="0.3">
      <c r="A5650">
        <v>52.316699999999997</v>
      </c>
      <c r="B5650">
        <v>7.2025700000000002E-3</v>
      </c>
      <c r="C5650">
        <v>-0.104833</v>
      </c>
      <c r="D5650">
        <v>-51</v>
      </c>
      <c r="E5650">
        <v>-28</v>
      </c>
      <c r="F5650">
        <v>2353</v>
      </c>
      <c r="G5650">
        <v>-44</v>
      </c>
      <c r="H5650">
        <v>9.3478599999999995E-2</v>
      </c>
      <c r="I5650">
        <v>-5.0966699999999997E-2</v>
      </c>
      <c r="J5650">
        <v>-4.9453999999999998E-2</v>
      </c>
      <c r="K5650">
        <v>-2.0348199999999999</v>
      </c>
      <c r="L5650">
        <v>0.16250800000000001</v>
      </c>
      <c r="M5650">
        <v>0.104833</v>
      </c>
      <c r="N5650">
        <v>-4.3463399999999999E-2</v>
      </c>
      <c r="O5650">
        <v>-8.2487900000000003E-2</v>
      </c>
      <c r="P5650">
        <v>-9.0861200000000003E-2</v>
      </c>
      <c r="Q5650">
        <v>5.0015299999999999E-2</v>
      </c>
      <c r="R5650">
        <v>-0.13345499999999999</v>
      </c>
      <c r="S5650">
        <v>-0.140315</v>
      </c>
      <c r="T5650">
        <v>-4.0602600000000003E-2</v>
      </c>
      <c r="U5650">
        <v>-7.98426E-2</v>
      </c>
      <c r="V5650">
        <v>-9.4475699999999996E-2</v>
      </c>
      <c r="W5650">
        <v>-4.0142600000000004E-3</v>
      </c>
      <c r="X5650">
        <v>4.4505900000000001E-2</v>
      </c>
      <c r="Y5650">
        <v>2.9872800000000001E-2</v>
      </c>
    </row>
    <row r="5651" spans="1:25" x14ac:dyDescent="0.3">
      <c r="A5651">
        <v>52.326599999999999</v>
      </c>
      <c r="B5651">
        <v>7.2025700000000002E-3</v>
      </c>
      <c r="C5651">
        <v>-0.104833</v>
      </c>
      <c r="D5651">
        <v>-51</v>
      </c>
      <c r="E5651">
        <v>-28</v>
      </c>
      <c r="F5651">
        <v>2353</v>
      </c>
      <c r="G5651">
        <v>-44</v>
      </c>
      <c r="H5651">
        <v>9.3478599999999995E-2</v>
      </c>
      <c r="I5651">
        <v>-5.0966699999999997E-2</v>
      </c>
      <c r="J5651">
        <v>-4.9453999999999998E-2</v>
      </c>
      <c r="K5651">
        <v>-2.0348199999999999</v>
      </c>
      <c r="L5651">
        <v>0.16250800000000001</v>
      </c>
      <c r="M5651">
        <v>0.104833</v>
      </c>
      <c r="N5651">
        <v>-4.3463399999999999E-2</v>
      </c>
      <c r="O5651">
        <v>-8.2487900000000003E-2</v>
      </c>
      <c r="P5651">
        <v>-9.0861200000000003E-2</v>
      </c>
      <c r="Q5651">
        <v>5.0015299999999999E-2</v>
      </c>
      <c r="R5651">
        <v>-0.13345499999999999</v>
      </c>
      <c r="S5651">
        <v>-0.140315</v>
      </c>
      <c r="T5651">
        <v>-4.0602600000000003E-2</v>
      </c>
      <c r="U5651">
        <v>-7.98426E-2</v>
      </c>
      <c r="V5651">
        <v>-9.4475699999999996E-2</v>
      </c>
      <c r="W5651">
        <v>-3.66519E-3</v>
      </c>
      <c r="X5651">
        <v>4.50295E-2</v>
      </c>
      <c r="Y5651">
        <v>2.9872800000000001E-2</v>
      </c>
    </row>
    <row r="5652" spans="1:25" x14ac:dyDescent="0.3">
      <c r="A5652">
        <v>52.330599999999997</v>
      </c>
      <c r="B5652">
        <v>9.8013900000000001E-3</v>
      </c>
      <c r="C5652">
        <v>-0.10385</v>
      </c>
      <c r="D5652">
        <v>-49</v>
      </c>
      <c r="E5652">
        <v>-29</v>
      </c>
      <c r="F5652">
        <v>2403</v>
      </c>
      <c r="G5652">
        <v>-51</v>
      </c>
      <c r="H5652">
        <v>9.0016700000000005E-2</v>
      </c>
      <c r="I5652">
        <v>-5.4069399999999997E-2</v>
      </c>
      <c r="J5652">
        <v>-0.12640199999999999</v>
      </c>
      <c r="K5652">
        <v>-2.0365600000000001</v>
      </c>
      <c r="L5652">
        <v>0.15943599999999999</v>
      </c>
      <c r="M5652">
        <v>0.10385</v>
      </c>
      <c r="N5652">
        <v>-3.7342899999999998E-2</v>
      </c>
      <c r="O5652">
        <v>-7.9283900000000004E-2</v>
      </c>
      <c r="P5652">
        <v>-1.30343E-2</v>
      </c>
      <c r="Q5652">
        <v>5.2673900000000003E-2</v>
      </c>
      <c r="R5652">
        <v>-0.133353</v>
      </c>
      <c r="S5652">
        <v>-0.139436</v>
      </c>
      <c r="T5652">
        <v>-3.4578999999999999E-2</v>
      </c>
      <c r="U5652">
        <v>-7.98426E-2</v>
      </c>
      <c r="V5652">
        <v>-1.6726700000000001E-2</v>
      </c>
      <c r="W5652">
        <v>-3.66519E-3</v>
      </c>
      <c r="X5652">
        <v>4.50295E-2</v>
      </c>
      <c r="Y5652">
        <v>3.41109E-2</v>
      </c>
    </row>
    <row r="5653" spans="1:25" x14ac:dyDescent="0.3">
      <c r="A5653">
        <v>52.3367</v>
      </c>
      <c r="B5653">
        <v>9.8013900000000001E-3</v>
      </c>
      <c r="C5653">
        <v>-0.10385</v>
      </c>
      <c r="D5653">
        <v>-49</v>
      </c>
      <c r="E5653">
        <v>-29</v>
      </c>
      <c r="F5653">
        <v>2415</v>
      </c>
      <c r="G5653">
        <v>-51</v>
      </c>
      <c r="H5653">
        <v>9.0016700000000005E-2</v>
      </c>
      <c r="I5653">
        <v>-5.4069399999999997E-2</v>
      </c>
      <c r="J5653">
        <v>-0.12640199999999999</v>
      </c>
      <c r="K5653">
        <v>-2.0365600000000001</v>
      </c>
      <c r="L5653">
        <v>0.15943599999999999</v>
      </c>
      <c r="M5653">
        <v>0.10385</v>
      </c>
      <c r="N5653">
        <v>-3.7342899999999998E-2</v>
      </c>
      <c r="O5653">
        <v>-7.9283900000000004E-2</v>
      </c>
      <c r="P5653">
        <v>-1.30343E-2</v>
      </c>
      <c r="Q5653">
        <v>5.2673900000000003E-2</v>
      </c>
      <c r="R5653">
        <v>-0.133353</v>
      </c>
      <c r="S5653">
        <v>-0.139436</v>
      </c>
      <c r="T5653">
        <v>-3.4578999999999999E-2</v>
      </c>
      <c r="U5653">
        <v>-7.98426E-2</v>
      </c>
      <c r="V5653">
        <v>-1.6726700000000001E-2</v>
      </c>
      <c r="W5653">
        <v>-3.31613E-3</v>
      </c>
      <c r="X5653">
        <v>4.5204000000000001E-2</v>
      </c>
      <c r="Y5653">
        <v>3.41109E-2</v>
      </c>
    </row>
    <row r="5654" spans="1:25" x14ac:dyDescent="0.3">
      <c r="A5654">
        <v>52.346600000000002</v>
      </c>
      <c r="B5654">
        <v>9.8013900000000001E-3</v>
      </c>
      <c r="C5654">
        <v>-0.10385</v>
      </c>
      <c r="D5654">
        <v>-49</v>
      </c>
      <c r="E5654">
        <v>-29</v>
      </c>
      <c r="F5654">
        <v>2415</v>
      </c>
      <c r="G5654">
        <v>-51</v>
      </c>
      <c r="H5654">
        <v>9.0016700000000005E-2</v>
      </c>
      <c r="I5654">
        <v>-5.4069399999999997E-2</v>
      </c>
      <c r="J5654">
        <v>-0.12640199999999999</v>
      </c>
      <c r="K5654">
        <v>-2.0365600000000001</v>
      </c>
      <c r="L5654">
        <v>0.15943599999999999</v>
      </c>
      <c r="M5654">
        <v>0.10385</v>
      </c>
      <c r="N5654">
        <v>-3.7342899999999998E-2</v>
      </c>
      <c r="O5654">
        <v>-7.9283900000000004E-2</v>
      </c>
      <c r="P5654">
        <v>-1.30343E-2</v>
      </c>
      <c r="Q5654">
        <v>5.2673900000000003E-2</v>
      </c>
      <c r="R5654">
        <v>-0.133353</v>
      </c>
      <c r="S5654">
        <v>-0.139436</v>
      </c>
      <c r="T5654">
        <v>-3.4578999999999999E-2</v>
      </c>
      <c r="U5654">
        <v>-7.98426E-2</v>
      </c>
      <c r="V5654">
        <v>-1.6726700000000001E-2</v>
      </c>
      <c r="W5654">
        <v>-3.1415900000000001E-3</v>
      </c>
      <c r="X5654">
        <v>4.5204000000000001E-2</v>
      </c>
      <c r="Y5654">
        <v>3.41109E-2</v>
      </c>
    </row>
    <row r="5655" spans="1:25" x14ac:dyDescent="0.3">
      <c r="A5655">
        <v>52.356699999999996</v>
      </c>
      <c r="B5655">
        <v>9.8013900000000001E-3</v>
      </c>
      <c r="C5655">
        <v>-0.10385</v>
      </c>
      <c r="D5655">
        <v>-49</v>
      </c>
      <c r="E5655">
        <v>-29</v>
      </c>
      <c r="F5655">
        <v>2415</v>
      </c>
      <c r="G5655">
        <v>-51</v>
      </c>
      <c r="H5655">
        <v>9.0016700000000005E-2</v>
      </c>
      <c r="I5655">
        <v>-5.4069399999999997E-2</v>
      </c>
      <c r="J5655">
        <v>-0.12640199999999999</v>
      </c>
      <c r="K5655">
        <v>-2.0365600000000001</v>
      </c>
      <c r="L5655">
        <v>0.15943599999999999</v>
      </c>
      <c r="M5655">
        <v>0.10385</v>
      </c>
      <c r="N5655">
        <v>-3.7342899999999998E-2</v>
      </c>
      <c r="O5655">
        <v>-7.9283900000000004E-2</v>
      </c>
      <c r="P5655">
        <v>-1.30343E-2</v>
      </c>
      <c r="Q5655">
        <v>5.2673900000000003E-2</v>
      </c>
      <c r="R5655">
        <v>-0.133353</v>
      </c>
      <c r="S5655">
        <v>-0.139436</v>
      </c>
      <c r="T5655">
        <v>-3.4578999999999999E-2</v>
      </c>
      <c r="U5655">
        <v>-7.98426E-2</v>
      </c>
      <c r="V5655">
        <v>-1.6726700000000001E-2</v>
      </c>
      <c r="W5655">
        <v>-2.9670600000000001E-3</v>
      </c>
      <c r="X5655">
        <v>4.5204000000000001E-2</v>
      </c>
      <c r="Y5655">
        <v>3.41109E-2</v>
      </c>
    </row>
    <row r="5656" spans="1:25" x14ac:dyDescent="0.3">
      <c r="A5656">
        <v>52.360799999999998</v>
      </c>
      <c r="B5656">
        <v>1.17357E-2</v>
      </c>
      <c r="C5656">
        <v>-0.10319200000000001</v>
      </c>
      <c r="D5656">
        <v>-55</v>
      </c>
      <c r="E5656">
        <v>-30</v>
      </c>
      <c r="F5656">
        <v>2365</v>
      </c>
      <c r="G5656">
        <v>-56</v>
      </c>
      <c r="H5656">
        <v>0.100887</v>
      </c>
      <c r="I5656">
        <v>-5.5916100000000003E-2</v>
      </c>
      <c r="J5656">
        <v>-6.09233E-2</v>
      </c>
      <c r="K5656">
        <v>-2.03775</v>
      </c>
      <c r="L5656">
        <v>0.15681700000000001</v>
      </c>
      <c r="M5656">
        <v>0.10319200000000001</v>
      </c>
      <c r="N5656">
        <v>-4.6418899999999999E-2</v>
      </c>
      <c r="O5656">
        <v>-7.7079499999999995E-2</v>
      </c>
      <c r="P5656">
        <v>-7.8164399999999995E-2</v>
      </c>
      <c r="Q5656">
        <v>5.4468299999999997E-2</v>
      </c>
      <c r="R5656">
        <v>-0.132996</v>
      </c>
      <c r="S5656">
        <v>-0.13908799999999999</v>
      </c>
      <c r="T5656">
        <v>-4.3392100000000003E-2</v>
      </c>
      <c r="U5656">
        <v>-7.51468E-2</v>
      </c>
      <c r="V5656">
        <v>-8.1705100000000003E-2</v>
      </c>
      <c r="W5656">
        <v>-2.9670600000000001E-3</v>
      </c>
      <c r="X5656">
        <v>4.5204000000000001E-2</v>
      </c>
      <c r="Y5656">
        <v>3.7469200000000001E-2</v>
      </c>
    </row>
    <row r="5657" spans="1:25" x14ac:dyDescent="0.3">
      <c r="A5657">
        <v>52.366700000000002</v>
      </c>
      <c r="B5657">
        <v>1.17357E-2</v>
      </c>
      <c r="C5657">
        <v>-0.10319200000000001</v>
      </c>
      <c r="D5657">
        <v>-55</v>
      </c>
      <c r="E5657">
        <v>-30</v>
      </c>
      <c r="F5657">
        <v>2363</v>
      </c>
      <c r="G5657">
        <v>-56</v>
      </c>
      <c r="H5657">
        <v>0.100887</v>
      </c>
      <c r="I5657">
        <v>-5.5916100000000003E-2</v>
      </c>
      <c r="J5657">
        <v>-6.09233E-2</v>
      </c>
      <c r="K5657">
        <v>-2.03775</v>
      </c>
      <c r="L5657">
        <v>0.15681700000000001</v>
      </c>
      <c r="M5657">
        <v>0.10319200000000001</v>
      </c>
      <c r="N5657">
        <v>-4.6418899999999999E-2</v>
      </c>
      <c r="O5657">
        <v>-7.7079499999999995E-2</v>
      </c>
      <c r="P5657">
        <v>-7.8164399999999995E-2</v>
      </c>
      <c r="Q5657">
        <v>5.4468299999999997E-2</v>
      </c>
      <c r="R5657">
        <v>-0.132996</v>
      </c>
      <c r="S5657">
        <v>-0.13908799999999999</v>
      </c>
      <c r="T5657">
        <v>-4.3392100000000003E-2</v>
      </c>
      <c r="U5657">
        <v>-7.51468E-2</v>
      </c>
      <c r="V5657">
        <v>-8.1705100000000003E-2</v>
      </c>
      <c r="W5657">
        <v>-2.6179900000000002E-3</v>
      </c>
      <c r="X5657">
        <v>4.5204000000000001E-2</v>
      </c>
      <c r="Y5657">
        <v>3.7469200000000001E-2</v>
      </c>
    </row>
    <row r="5658" spans="1:25" x14ac:dyDescent="0.3">
      <c r="A5658">
        <v>52.3767</v>
      </c>
      <c r="B5658">
        <v>1.17357E-2</v>
      </c>
      <c r="C5658">
        <v>-0.10319200000000001</v>
      </c>
      <c r="D5658">
        <v>-55</v>
      </c>
      <c r="E5658">
        <v>-30</v>
      </c>
      <c r="F5658">
        <v>2363</v>
      </c>
      <c r="G5658">
        <v>-56</v>
      </c>
      <c r="H5658">
        <v>0.100887</v>
      </c>
      <c r="I5658">
        <v>-5.5916100000000003E-2</v>
      </c>
      <c r="J5658">
        <v>-6.09233E-2</v>
      </c>
      <c r="K5658">
        <v>-2.03775</v>
      </c>
      <c r="L5658">
        <v>0.15681700000000001</v>
      </c>
      <c r="M5658">
        <v>0.10319200000000001</v>
      </c>
      <c r="N5658">
        <v>-4.6418899999999999E-2</v>
      </c>
      <c r="O5658">
        <v>-7.7079499999999995E-2</v>
      </c>
      <c r="P5658">
        <v>-7.8164399999999995E-2</v>
      </c>
      <c r="Q5658">
        <v>5.4468299999999997E-2</v>
      </c>
      <c r="R5658">
        <v>-0.132996</v>
      </c>
      <c r="S5658">
        <v>-0.13908799999999999</v>
      </c>
      <c r="T5658">
        <v>-4.3392100000000003E-2</v>
      </c>
      <c r="U5658">
        <v>-7.51468E-2</v>
      </c>
      <c r="V5658">
        <v>-8.1705100000000003E-2</v>
      </c>
      <c r="W5658">
        <v>-2.6179900000000002E-3</v>
      </c>
      <c r="X5658">
        <v>4.50295E-2</v>
      </c>
      <c r="Y5658">
        <v>3.7469200000000001E-2</v>
      </c>
    </row>
    <row r="5659" spans="1:25" x14ac:dyDescent="0.3">
      <c r="A5659">
        <v>52.386600000000001</v>
      </c>
      <c r="B5659">
        <v>1.17357E-2</v>
      </c>
      <c r="C5659">
        <v>-0.10319200000000001</v>
      </c>
      <c r="D5659">
        <v>-55</v>
      </c>
      <c r="E5659">
        <v>-30</v>
      </c>
      <c r="F5659">
        <v>2363</v>
      </c>
      <c r="G5659">
        <v>-56</v>
      </c>
      <c r="H5659">
        <v>0.100887</v>
      </c>
      <c r="I5659">
        <v>-5.5916100000000003E-2</v>
      </c>
      <c r="J5659">
        <v>-6.09233E-2</v>
      </c>
      <c r="K5659">
        <v>-2.03775</v>
      </c>
      <c r="L5659">
        <v>0.15681700000000001</v>
      </c>
      <c r="M5659">
        <v>0.10319200000000001</v>
      </c>
      <c r="N5659">
        <v>-4.6418899999999999E-2</v>
      </c>
      <c r="O5659">
        <v>-7.7079499999999995E-2</v>
      </c>
      <c r="P5659">
        <v>-7.8164399999999995E-2</v>
      </c>
      <c r="Q5659">
        <v>5.4468299999999997E-2</v>
      </c>
      <c r="R5659">
        <v>-0.132996</v>
      </c>
      <c r="S5659">
        <v>-0.13908799999999999</v>
      </c>
      <c r="T5659">
        <v>-4.3392100000000003E-2</v>
      </c>
      <c r="U5659">
        <v>-7.51468E-2</v>
      </c>
      <c r="V5659">
        <v>-8.1705100000000003E-2</v>
      </c>
      <c r="W5659">
        <v>-2.6179900000000002E-3</v>
      </c>
      <c r="X5659">
        <v>4.4854999999999999E-2</v>
      </c>
      <c r="Y5659">
        <v>3.7469200000000001E-2</v>
      </c>
    </row>
    <row r="5660" spans="1:25" x14ac:dyDescent="0.3">
      <c r="A5660">
        <v>52.394199999999998</v>
      </c>
      <c r="B5660">
        <v>1.3649100000000001E-2</v>
      </c>
      <c r="C5660">
        <v>-0.100729</v>
      </c>
      <c r="D5660">
        <v>-56</v>
      </c>
      <c r="E5660">
        <v>-32</v>
      </c>
      <c r="F5660">
        <v>2413</v>
      </c>
      <c r="G5660">
        <v>-61</v>
      </c>
      <c r="H5660">
        <v>0.103298</v>
      </c>
      <c r="I5660">
        <v>-5.9647899999999997E-2</v>
      </c>
      <c r="J5660">
        <v>-0.124213</v>
      </c>
      <c r="K5660">
        <v>-2.0390600000000001</v>
      </c>
      <c r="L5660">
        <v>0.15455099999999999</v>
      </c>
      <c r="M5660">
        <v>0.100729</v>
      </c>
      <c r="N5660">
        <v>-4.6456600000000001E-2</v>
      </c>
      <c r="O5660">
        <v>-7.3990299999999995E-2</v>
      </c>
      <c r="P5660">
        <v>-1.33008E-2</v>
      </c>
      <c r="Q5660">
        <v>5.68409E-2</v>
      </c>
      <c r="R5660">
        <v>-0.13363800000000001</v>
      </c>
      <c r="S5660">
        <v>-0.137513</v>
      </c>
      <c r="T5660">
        <v>-4.3392100000000003E-2</v>
      </c>
      <c r="U5660">
        <v>-7.51468E-2</v>
      </c>
      <c r="V5660">
        <v>-1.6726700000000001E-2</v>
      </c>
      <c r="W5660">
        <v>-2.6179900000000002E-3</v>
      </c>
      <c r="X5660">
        <v>4.4854999999999999E-2</v>
      </c>
      <c r="Y5660">
        <v>4.0689299999999998E-2</v>
      </c>
    </row>
    <row r="5661" spans="1:25" x14ac:dyDescent="0.3">
      <c r="A5661">
        <v>52.396700000000003</v>
      </c>
      <c r="B5661">
        <v>1.3649100000000001E-2</v>
      </c>
      <c r="C5661">
        <v>-0.100729</v>
      </c>
      <c r="D5661">
        <v>-56</v>
      </c>
      <c r="E5661">
        <v>-32</v>
      </c>
      <c r="F5661">
        <v>2413</v>
      </c>
      <c r="G5661">
        <v>-61</v>
      </c>
      <c r="H5661">
        <v>0.103298</v>
      </c>
      <c r="I5661">
        <v>-5.9647899999999997E-2</v>
      </c>
      <c r="J5661">
        <v>-0.124213</v>
      </c>
      <c r="K5661">
        <v>-2.0390600000000001</v>
      </c>
      <c r="L5661">
        <v>0.15455099999999999</v>
      </c>
      <c r="M5661">
        <v>0.100729</v>
      </c>
      <c r="N5661">
        <v>-4.6456600000000001E-2</v>
      </c>
      <c r="O5661">
        <v>-7.3990299999999995E-2</v>
      </c>
      <c r="P5661">
        <v>-1.33008E-2</v>
      </c>
      <c r="Q5661">
        <v>5.68409E-2</v>
      </c>
      <c r="R5661">
        <v>-0.13363800000000001</v>
      </c>
      <c r="S5661">
        <v>-0.137513</v>
      </c>
      <c r="T5661">
        <v>-4.3392100000000003E-2</v>
      </c>
      <c r="U5661">
        <v>-7.51468E-2</v>
      </c>
      <c r="V5661">
        <v>-1.6726700000000001E-2</v>
      </c>
      <c r="W5661">
        <v>-2.6179900000000002E-3</v>
      </c>
      <c r="X5661">
        <v>4.4854999999999999E-2</v>
      </c>
      <c r="Y5661">
        <v>4.0689299999999998E-2</v>
      </c>
    </row>
    <row r="5662" spans="1:25" x14ac:dyDescent="0.3">
      <c r="A5662">
        <v>52.406599999999997</v>
      </c>
      <c r="B5662">
        <v>1.3649100000000001E-2</v>
      </c>
      <c r="C5662">
        <v>-0.100729</v>
      </c>
      <c r="D5662">
        <v>-56</v>
      </c>
      <c r="E5662">
        <v>-32</v>
      </c>
      <c r="F5662">
        <v>2413</v>
      </c>
      <c r="G5662">
        <v>-61</v>
      </c>
      <c r="H5662">
        <v>0.103298</v>
      </c>
      <c r="I5662">
        <v>-5.9647899999999997E-2</v>
      </c>
      <c r="J5662">
        <v>-0.124213</v>
      </c>
      <c r="K5662">
        <v>-2.0390600000000001</v>
      </c>
      <c r="L5662">
        <v>0.15455099999999999</v>
      </c>
      <c r="M5662">
        <v>0.100729</v>
      </c>
      <c r="N5662">
        <v>-4.6456600000000001E-2</v>
      </c>
      <c r="O5662">
        <v>-7.3990299999999995E-2</v>
      </c>
      <c r="P5662">
        <v>-1.33008E-2</v>
      </c>
      <c r="Q5662">
        <v>5.68409E-2</v>
      </c>
      <c r="R5662">
        <v>-0.13363800000000001</v>
      </c>
      <c r="S5662">
        <v>-0.137513</v>
      </c>
      <c r="T5662">
        <v>-4.3392100000000003E-2</v>
      </c>
      <c r="U5662">
        <v>-7.51468E-2</v>
      </c>
      <c r="V5662">
        <v>-1.6726700000000001E-2</v>
      </c>
      <c r="W5662">
        <v>-2.7925300000000001E-3</v>
      </c>
      <c r="X5662">
        <v>4.4680400000000002E-2</v>
      </c>
      <c r="Y5662">
        <v>4.0689299999999998E-2</v>
      </c>
    </row>
    <row r="5663" spans="1:25" x14ac:dyDescent="0.3">
      <c r="A5663">
        <v>52.416699999999999</v>
      </c>
      <c r="B5663">
        <v>1.3649100000000001E-2</v>
      </c>
      <c r="C5663">
        <v>-0.100729</v>
      </c>
      <c r="D5663">
        <v>-56</v>
      </c>
      <c r="E5663">
        <v>-32</v>
      </c>
      <c r="F5663">
        <v>2413</v>
      </c>
      <c r="G5663">
        <v>-61</v>
      </c>
      <c r="H5663">
        <v>0.103298</v>
      </c>
      <c r="I5663">
        <v>-5.9647899999999997E-2</v>
      </c>
      <c r="J5663">
        <v>-0.124213</v>
      </c>
      <c r="K5663">
        <v>-2.0390600000000001</v>
      </c>
      <c r="L5663">
        <v>0.15455099999999999</v>
      </c>
      <c r="M5663">
        <v>0.100729</v>
      </c>
      <c r="N5663">
        <v>-4.6456600000000001E-2</v>
      </c>
      <c r="O5663">
        <v>-7.3990299999999995E-2</v>
      </c>
      <c r="P5663">
        <v>-1.33008E-2</v>
      </c>
      <c r="Q5663">
        <v>5.68409E-2</v>
      </c>
      <c r="R5663">
        <v>-0.13363800000000001</v>
      </c>
      <c r="S5663">
        <v>-0.137513</v>
      </c>
      <c r="T5663">
        <v>-4.3392100000000003E-2</v>
      </c>
      <c r="U5663">
        <v>-7.51468E-2</v>
      </c>
      <c r="V5663">
        <v>-1.6726700000000001E-2</v>
      </c>
      <c r="W5663">
        <v>-2.7925300000000001E-3</v>
      </c>
      <c r="X5663">
        <v>4.4680400000000002E-2</v>
      </c>
      <c r="Y5663">
        <v>4.0689299999999998E-2</v>
      </c>
    </row>
    <row r="5664" spans="1:25" x14ac:dyDescent="0.3">
      <c r="A5664">
        <v>52.4255</v>
      </c>
      <c r="B5664">
        <v>1.6243400000000002E-2</v>
      </c>
      <c r="C5664">
        <v>-0.100729</v>
      </c>
      <c r="D5664">
        <v>-63</v>
      </c>
      <c r="E5664">
        <v>-23</v>
      </c>
      <c r="F5664">
        <v>2418</v>
      </c>
      <c r="G5664">
        <v>-67</v>
      </c>
      <c r="H5664">
        <v>0.116102</v>
      </c>
      <c r="I5664">
        <v>-4.2126799999999999E-2</v>
      </c>
      <c r="J5664">
        <v>-0.13059599999999999</v>
      </c>
      <c r="K5664">
        <v>-2.0408499999999998</v>
      </c>
      <c r="L5664">
        <v>0.15146200000000001</v>
      </c>
      <c r="M5664">
        <v>0.100729</v>
      </c>
      <c r="N5664">
        <v>-5.7072900000000003E-2</v>
      </c>
      <c r="O5664">
        <v>-9.0368000000000004E-2</v>
      </c>
      <c r="P5664">
        <v>-7.1017299999999997E-3</v>
      </c>
      <c r="Q5664">
        <v>5.9028600000000001E-2</v>
      </c>
      <c r="R5664">
        <v>-0.132495</v>
      </c>
      <c r="S5664">
        <v>-0.13769799999999999</v>
      </c>
      <c r="T5664">
        <v>-5.2937499999999998E-2</v>
      </c>
      <c r="U5664">
        <v>-9.2435299999999998E-2</v>
      </c>
      <c r="V5664">
        <v>-1.12903E-2</v>
      </c>
      <c r="W5664">
        <v>-2.7925300000000001E-3</v>
      </c>
      <c r="X5664">
        <v>4.4680400000000002E-2</v>
      </c>
      <c r="Y5664">
        <v>4.4994899999999997E-2</v>
      </c>
    </row>
    <row r="5665" spans="1:25" x14ac:dyDescent="0.3">
      <c r="A5665">
        <v>52.426699999999997</v>
      </c>
      <c r="B5665">
        <v>1.6243400000000002E-2</v>
      </c>
      <c r="C5665">
        <v>-0.100729</v>
      </c>
      <c r="D5665">
        <v>-63</v>
      </c>
      <c r="E5665">
        <v>-23</v>
      </c>
      <c r="F5665">
        <v>2418</v>
      </c>
      <c r="G5665">
        <v>-67</v>
      </c>
      <c r="H5665">
        <v>0.116102</v>
      </c>
      <c r="I5665">
        <v>-4.2126799999999999E-2</v>
      </c>
      <c r="J5665">
        <v>-0.13059599999999999</v>
      </c>
      <c r="K5665">
        <v>-2.0408499999999998</v>
      </c>
      <c r="L5665">
        <v>0.15146200000000001</v>
      </c>
      <c r="M5665">
        <v>0.100729</v>
      </c>
      <c r="N5665">
        <v>-5.7072900000000003E-2</v>
      </c>
      <c r="O5665">
        <v>-9.0368000000000004E-2</v>
      </c>
      <c r="P5665">
        <v>-7.1017299999999997E-3</v>
      </c>
      <c r="Q5665">
        <v>5.9028600000000001E-2</v>
      </c>
      <c r="R5665">
        <v>-0.132495</v>
      </c>
      <c r="S5665">
        <v>-0.13769799999999999</v>
      </c>
      <c r="T5665">
        <v>-5.2937499999999998E-2</v>
      </c>
      <c r="U5665">
        <v>-9.2435299999999998E-2</v>
      </c>
      <c r="V5665">
        <v>-1.12903E-2</v>
      </c>
      <c r="W5665">
        <v>-3.1415900000000001E-3</v>
      </c>
      <c r="X5665">
        <v>4.4505900000000001E-2</v>
      </c>
      <c r="Y5665">
        <v>4.4994899999999997E-2</v>
      </c>
    </row>
    <row r="5666" spans="1:25" x14ac:dyDescent="0.3">
      <c r="A5666">
        <v>52.436599999999999</v>
      </c>
      <c r="B5666">
        <v>1.6243400000000002E-2</v>
      </c>
      <c r="C5666">
        <v>-0.100729</v>
      </c>
      <c r="D5666">
        <v>-63</v>
      </c>
      <c r="E5666">
        <v>-23</v>
      </c>
      <c r="F5666">
        <v>2418</v>
      </c>
      <c r="G5666">
        <v>-67</v>
      </c>
      <c r="H5666">
        <v>0.116102</v>
      </c>
      <c r="I5666">
        <v>-4.2126799999999999E-2</v>
      </c>
      <c r="J5666">
        <v>-0.13059599999999999</v>
      </c>
      <c r="K5666">
        <v>-2.0408499999999998</v>
      </c>
      <c r="L5666">
        <v>0.15146200000000001</v>
      </c>
      <c r="M5666">
        <v>0.100729</v>
      </c>
      <c r="N5666">
        <v>-5.7072900000000003E-2</v>
      </c>
      <c r="O5666">
        <v>-9.0368000000000004E-2</v>
      </c>
      <c r="P5666">
        <v>-7.1017299999999997E-3</v>
      </c>
      <c r="Q5666">
        <v>5.9028600000000001E-2</v>
      </c>
      <c r="R5666">
        <v>-0.132495</v>
      </c>
      <c r="S5666">
        <v>-0.13769799999999999</v>
      </c>
      <c r="T5666">
        <v>-5.2937499999999998E-2</v>
      </c>
      <c r="U5666">
        <v>-9.2435299999999998E-2</v>
      </c>
      <c r="V5666">
        <v>-1.12903E-2</v>
      </c>
      <c r="W5666">
        <v>-3.66519E-3</v>
      </c>
      <c r="X5666">
        <v>4.4505900000000001E-2</v>
      </c>
      <c r="Y5666">
        <v>4.4994899999999997E-2</v>
      </c>
    </row>
    <row r="5667" spans="1:25" x14ac:dyDescent="0.3">
      <c r="A5667">
        <v>52.446599999999997</v>
      </c>
      <c r="B5667">
        <v>1.6243400000000002E-2</v>
      </c>
      <c r="C5667">
        <v>-0.100729</v>
      </c>
      <c r="D5667">
        <v>-63</v>
      </c>
      <c r="E5667">
        <v>-23</v>
      </c>
      <c r="F5667">
        <v>2418</v>
      </c>
      <c r="G5667">
        <v>-67</v>
      </c>
      <c r="H5667">
        <v>0.116102</v>
      </c>
      <c r="I5667">
        <v>-4.2126799999999999E-2</v>
      </c>
      <c r="J5667">
        <v>-0.13059599999999999</v>
      </c>
      <c r="K5667">
        <v>-2.0408499999999998</v>
      </c>
      <c r="L5667">
        <v>0.15146200000000001</v>
      </c>
      <c r="M5667">
        <v>0.100729</v>
      </c>
      <c r="N5667">
        <v>-5.7072900000000003E-2</v>
      </c>
      <c r="O5667">
        <v>-9.0368000000000004E-2</v>
      </c>
      <c r="P5667">
        <v>-7.1017299999999997E-3</v>
      </c>
      <c r="Q5667">
        <v>5.9028600000000001E-2</v>
      </c>
      <c r="R5667">
        <v>-0.132495</v>
      </c>
      <c r="S5667">
        <v>-0.13769799999999999</v>
      </c>
      <c r="T5667">
        <v>-5.2937499999999998E-2</v>
      </c>
      <c r="U5667">
        <v>-9.2435299999999998E-2</v>
      </c>
      <c r="V5667">
        <v>-1.12903E-2</v>
      </c>
      <c r="W5667">
        <v>-4.0142600000000004E-3</v>
      </c>
      <c r="X5667">
        <v>4.4505900000000001E-2</v>
      </c>
      <c r="Y5667">
        <v>4.4994899999999997E-2</v>
      </c>
    </row>
    <row r="5668" spans="1:25" x14ac:dyDescent="0.3">
      <c r="A5668">
        <v>52.456600000000002</v>
      </c>
      <c r="B5668">
        <v>1.6243400000000002E-2</v>
      </c>
      <c r="C5668">
        <v>-0.100729</v>
      </c>
      <c r="D5668">
        <v>-63</v>
      </c>
      <c r="E5668">
        <v>-23</v>
      </c>
      <c r="F5668">
        <v>2418</v>
      </c>
      <c r="G5668">
        <v>-67</v>
      </c>
      <c r="H5668">
        <v>0.116102</v>
      </c>
      <c r="I5668">
        <v>-4.2126799999999999E-2</v>
      </c>
      <c r="J5668">
        <v>-0.13059599999999999</v>
      </c>
      <c r="K5668">
        <v>-2.0408499999999998</v>
      </c>
      <c r="L5668">
        <v>0.15146200000000001</v>
      </c>
      <c r="M5668">
        <v>0.100729</v>
      </c>
      <c r="N5668">
        <v>-5.7072900000000003E-2</v>
      </c>
      <c r="O5668">
        <v>-9.0368000000000004E-2</v>
      </c>
      <c r="P5668">
        <v>-7.1017299999999997E-3</v>
      </c>
      <c r="Q5668">
        <v>5.9028600000000001E-2</v>
      </c>
      <c r="R5668">
        <v>-0.132495</v>
      </c>
      <c r="S5668">
        <v>-0.13769799999999999</v>
      </c>
      <c r="T5668">
        <v>-5.2937499999999998E-2</v>
      </c>
      <c r="U5668">
        <v>-9.2435299999999998E-2</v>
      </c>
      <c r="V5668">
        <v>-1.12903E-2</v>
      </c>
      <c r="W5668">
        <v>-4.3633200000000004E-3</v>
      </c>
      <c r="X5668">
        <v>4.4505900000000001E-2</v>
      </c>
      <c r="Y5668">
        <v>4.4994899999999997E-2</v>
      </c>
    </row>
    <row r="5669" spans="1:25" x14ac:dyDescent="0.3">
      <c r="A5669">
        <v>52.462899999999998</v>
      </c>
      <c r="B5669">
        <v>1.7761200000000001E-2</v>
      </c>
      <c r="C5669">
        <v>-0.100352</v>
      </c>
      <c r="D5669">
        <v>-64</v>
      </c>
      <c r="E5669">
        <v>-22</v>
      </c>
      <c r="F5669">
        <v>2418</v>
      </c>
      <c r="G5669">
        <v>-72</v>
      </c>
      <c r="H5669">
        <v>0.117992</v>
      </c>
      <c r="I5669">
        <v>-4.1717799999999999E-2</v>
      </c>
      <c r="J5669">
        <v>-0.130583</v>
      </c>
      <c r="K5669">
        <v>-2.04251</v>
      </c>
      <c r="L5669">
        <v>0.15146200000000001</v>
      </c>
      <c r="M5669">
        <v>0.100352</v>
      </c>
      <c r="N5669">
        <v>-5.7412699999999997E-2</v>
      </c>
      <c r="O5669">
        <v>-9.0157799999999996E-2</v>
      </c>
      <c r="P5669">
        <v>-7.0356500000000001E-3</v>
      </c>
      <c r="Q5669">
        <v>6.0579599999999997E-2</v>
      </c>
      <c r="R5669">
        <v>-0.13187599999999999</v>
      </c>
      <c r="S5669">
        <v>-0.13761899999999999</v>
      </c>
      <c r="T5669">
        <v>-5.2937499999999998E-2</v>
      </c>
      <c r="U5669">
        <v>-9.2435299999999998E-2</v>
      </c>
      <c r="V5669">
        <v>-1.12903E-2</v>
      </c>
      <c r="W5669">
        <v>-4.3633200000000004E-3</v>
      </c>
      <c r="X5669">
        <v>4.4505900000000001E-2</v>
      </c>
      <c r="Y5669">
        <v>4.8581600000000003E-2</v>
      </c>
    </row>
    <row r="5670" spans="1:25" x14ac:dyDescent="0.3">
      <c r="A5670">
        <v>52.4666</v>
      </c>
      <c r="B5670">
        <v>1.7761200000000001E-2</v>
      </c>
      <c r="C5670">
        <v>-0.100352</v>
      </c>
      <c r="D5670">
        <v>-64</v>
      </c>
      <c r="E5670">
        <v>-22</v>
      </c>
      <c r="F5670">
        <v>2418</v>
      </c>
      <c r="G5670">
        <v>-72</v>
      </c>
      <c r="H5670">
        <v>0.117992</v>
      </c>
      <c r="I5670">
        <v>-4.1717799999999999E-2</v>
      </c>
      <c r="J5670">
        <v>-0.130583</v>
      </c>
      <c r="K5670">
        <v>-2.04251</v>
      </c>
      <c r="L5670">
        <v>0.15146200000000001</v>
      </c>
      <c r="M5670">
        <v>0.100352</v>
      </c>
      <c r="N5670">
        <v>-5.7412699999999997E-2</v>
      </c>
      <c r="O5670">
        <v>-9.0157799999999996E-2</v>
      </c>
      <c r="P5670">
        <v>-7.0356500000000001E-3</v>
      </c>
      <c r="Q5670">
        <v>6.0579599999999997E-2</v>
      </c>
      <c r="R5670">
        <v>-0.13187599999999999</v>
      </c>
      <c r="S5670">
        <v>-0.13761899999999999</v>
      </c>
      <c r="T5670">
        <v>-5.2937499999999998E-2</v>
      </c>
      <c r="U5670">
        <v>-9.2435299999999998E-2</v>
      </c>
      <c r="V5670">
        <v>-1.12903E-2</v>
      </c>
      <c r="W5670">
        <v>-4.5378600000000003E-3</v>
      </c>
      <c r="X5670">
        <v>4.4505900000000001E-2</v>
      </c>
      <c r="Y5670">
        <v>4.8581600000000003E-2</v>
      </c>
    </row>
    <row r="5671" spans="1:25" x14ac:dyDescent="0.3">
      <c r="A5671">
        <v>52.476599999999998</v>
      </c>
      <c r="B5671">
        <v>1.7761200000000001E-2</v>
      </c>
      <c r="C5671">
        <v>-0.100352</v>
      </c>
      <c r="D5671">
        <v>-64</v>
      </c>
      <c r="E5671">
        <v>-22</v>
      </c>
      <c r="F5671">
        <v>2418</v>
      </c>
      <c r="G5671">
        <v>-72</v>
      </c>
      <c r="H5671">
        <v>0.117992</v>
      </c>
      <c r="I5671">
        <v>-4.1717799999999999E-2</v>
      </c>
      <c r="J5671">
        <v>-0.130583</v>
      </c>
      <c r="K5671">
        <v>-2.04251</v>
      </c>
      <c r="L5671">
        <v>0.15146200000000001</v>
      </c>
      <c r="M5671">
        <v>0.100352</v>
      </c>
      <c r="N5671">
        <v>-5.7412699999999997E-2</v>
      </c>
      <c r="O5671">
        <v>-9.0157799999999996E-2</v>
      </c>
      <c r="P5671">
        <v>-7.0356500000000001E-3</v>
      </c>
      <c r="Q5671">
        <v>6.0579599999999997E-2</v>
      </c>
      <c r="R5671">
        <v>-0.13187599999999999</v>
      </c>
      <c r="S5671">
        <v>-0.13761899999999999</v>
      </c>
      <c r="T5671">
        <v>-5.2937499999999998E-2</v>
      </c>
      <c r="U5671">
        <v>-9.2435299999999998E-2</v>
      </c>
      <c r="V5671">
        <v>-1.12903E-2</v>
      </c>
      <c r="W5671">
        <v>-4.7123900000000003E-3</v>
      </c>
      <c r="X5671">
        <v>4.4505900000000001E-2</v>
      </c>
      <c r="Y5671">
        <v>4.8581600000000003E-2</v>
      </c>
    </row>
    <row r="5672" spans="1:25" x14ac:dyDescent="0.3">
      <c r="A5672">
        <v>52.485799999999998</v>
      </c>
      <c r="B5672">
        <v>1.8919399999999999E-2</v>
      </c>
      <c r="C5672">
        <v>-0.100314</v>
      </c>
      <c r="D5672">
        <v>-54</v>
      </c>
      <c r="E5672">
        <v>-72</v>
      </c>
      <c r="F5672">
        <v>2410</v>
      </c>
      <c r="G5672">
        <v>-72</v>
      </c>
      <c r="H5672">
        <v>9.9109900000000001E-2</v>
      </c>
      <c r="I5672">
        <v>-0.242419</v>
      </c>
      <c r="J5672">
        <v>-0.120134</v>
      </c>
      <c r="K5672">
        <v>-2.0440800000000001</v>
      </c>
      <c r="L5672">
        <v>0.15237700000000001</v>
      </c>
      <c r="M5672">
        <v>0.100314</v>
      </c>
      <c r="N5672">
        <v>-3.6709199999999997E-2</v>
      </c>
      <c r="O5672">
        <v>0.111457</v>
      </c>
      <c r="P5672">
        <v>-1.7543699999999999E-2</v>
      </c>
      <c r="Q5672">
        <v>6.2400700000000003E-2</v>
      </c>
      <c r="R5672">
        <v>-0.130962</v>
      </c>
      <c r="S5672">
        <v>-0.13767799999999999</v>
      </c>
      <c r="T5672">
        <v>-4.2051499999999999E-2</v>
      </c>
      <c r="U5672">
        <v>0.11021499999999999</v>
      </c>
      <c r="V5672">
        <v>-1.27403E-2</v>
      </c>
      <c r="W5672">
        <v>-4.7123900000000003E-3</v>
      </c>
      <c r="X5672">
        <v>4.4505900000000001E-2</v>
      </c>
      <c r="Y5672">
        <v>4.8581600000000003E-2</v>
      </c>
    </row>
    <row r="5673" spans="1:25" x14ac:dyDescent="0.3">
      <c r="A5673">
        <v>52.486699999999999</v>
      </c>
      <c r="B5673">
        <v>1.8919399999999999E-2</v>
      </c>
      <c r="C5673">
        <v>-0.100314</v>
      </c>
      <c r="D5673">
        <v>-54</v>
      </c>
      <c r="E5673">
        <v>-122</v>
      </c>
      <c r="F5673">
        <v>2410</v>
      </c>
      <c r="G5673">
        <v>-72</v>
      </c>
      <c r="H5673">
        <v>9.9109900000000001E-2</v>
      </c>
      <c r="I5673">
        <v>-0.242419</v>
      </c>
      <c r="J5673">
        <v>-0.120134</v>
      </c>
      <c r="K5673">
        <v>-2.0440800000000001</v>
      </c>
      <c r="L5673">
        <v>0.15237700000000001</v>
      </c>
      <c r="M5673">
        <v>0.100314</v>
      </c>
      <c r="N5673">
        <v>-3.6709199999999997E-2</v>
      </c>
      <c r="O5673">
        <v>0.111457</v>
      </c>
      <c r="P5673">
        <v>-1.7543699999999999E-2</v>
      </c>
      <c r="Q5673">
        <v>6.2400700000000003E-2</v>
      </c>
      <c r="R5673">
        <v>-0.130962</v>
      </c>
      <c r="S5673">
        <v>-0.13767799999999999</v>
      </c>
      <c r="T5673">
        <v>-4.2051499999999999E-2</v>
      </c>
      <c r="U5673">
        <v>0.11021499999999999</v>
      </c>
      <c r="V5673">
        <v>-1.27403E-2</v>
      </c>
      <c r="W5673">
        <v>-4.7123900000000003E-3</v>
      </c>
      <c r="X5673">
        <v>4.43314E-2</v>
      </c>
      <c r="Y5673">
        <v>4.8581600000000003E-2</v>
      </c>
    </row>
    <row r="5674" spans="1:25" x14ac:dyDescent="0.3">
      <c r="A5674">
        <v>52.496699999999997</v>
      </c>
      <c r="B5674">
        <v>1.8919399999999999E-2</v>
      </c>
      <c r="C5674">
        <v>-0.100314</v>
      </c>
      <c r="D5674">
        <v>-54</v>
      </c>
      <c r="E5674">
        <v>-133</v>
      </c>
      <c r="F5674">
        <v>2410</v>
      </c>
      <c r="G5674">
        <v>-72</v>
      </c>
      <c r="H5674">
        <v>9.9109900000000001E-2</v>
      </c>
      <c r="I5674">
        <v>-0.242419</v>
      </c>
      <c r="J5674">
        <v>-0.120134</v>
      </c>
      <c r="K5674">
        <v>-2.0440800000000001</v>
      </c>
      <c r="L5674">
        <v>0.15237700000000001</v>
      </c>
      <c r="M5674">
        <v>0.100314</v>
      </c>
      <c r="N5674">
        <v>-3.6709199999999997E-2</v>
      </c>
      <c r="O5674">
        <v>0.111457</v>
      </c>
      <c r="P5674">
        <v>-1.7543699999999999E-2</v>
      </c>
      <c r="Q5674">
        <v>6.2400700000000003E-2</v>
      </c>
      <c r="R5674">
        <v>-0.130962</v>
      </c>
      <c r="S5674">
        <v>-0.13767799999999999</v>
      </c>
      <c r="T5674">
        <v>-4.2051499999999999E-2</v>
      </c>
      <c r="U5674">
        <v>0.11021499999999999</v>
      </c>
      <c r="V5674">
        <v>-1.27403E-2</v>
      </c>
      <c r="W5674">
        <v>-4.7123900000000003E-3</v>
      </c>
      <c r="X5674">
        <v>4.43314E-2</v>
      </c>
      <c r="Y5674">
        <v>4.8581600000000003E-2</v>
      </c>
    </row>
    <row r="5675" spans="1:25" x14ac:dyDescent="0.3">
      <c r="A5675">
        <v>52.506700000000002</v>
      </c>
      <c r="B5675">
        <v>1.8919399999999999E-2</v>
      </c>
      <c r="C5675">
        <v>-0.100314</v>
      </c>
      <c r="D5675">
        <v>-54</v>
      </c>
      <c r="E5675">
        <v>-133</v>
      </c>
      <c r="F5675">
        <v>2410</v>
      </c>
      <c r="G5675">
        <v>-72</v>
      </c>
      <c r="H5675">
        <v>9.9109900000000001E-2</v>
      </c>
      <c r="I5675">
        <v>-0.242419</v>
      </c>
      <c r="J5675">
        <v>-0.120134</v>
      </c>
      <c r="K5675">
        <v>-2.0440800000000001</v>
      </c>
      <c r="L5675">
        <v>0.15237700000000001</v>
      </c>
      <c r="M5675">
        <v>0.100314</v>
      </c>
      <c r="N5675">
        <v>-3.6709199999999997E-2</v>
      </c>
      <c r="O5675">
        <v>0.111457</v>
      </c>
      <c r="P5675">
        <v>-1.7543699999999999E-2</v>
      </c>
      <c r="Q5675">
        <v>6.2400700000000003E-2</v>
      </c>
      <c r="R5675">
        <v>-0.130962</v>
      </c>
      <c r="S5675">
        <v>-0.13767799999999999</v>
      </c>
      <c r="T5675">
        <v>-4.2051499999999999E-2</v>
      </c>
      <c r="U5675">
        <v>0.11021499999999999</v>
      </c>
      <c r="V5675">
        <v>-1.27403E-2</v>
      </c>
      <c r="W5675">
        <v>-4.7123900000000003E-3</v>
      </c>
      <c r="X5675">
        <v>4.43314E-2</v>
      </c>
      <c r="Y5675">
        <v>4.8581600000000003E-2</v>
      </c>
    </row>
    <row r="5676" spans="1:25" x14ac:dyDescent="0.3">
      <c r="A5676">
        <v>52.516599999999997</v>
      </c>
      <c r="B5676">
        <v>1.8919399999999999E-2</v>
      </c>
      <c r="C5676">
        <v>-0.100314</v>
      </c>
      <c r="D5676">
        <v>-54</v>
      </c>
      <c r="E5676">
        <v>-133</v>
      </c>
      <c r="F5676">
        <v>2410</v>
      </c>
      <c r="G5676">
        <v>-72</v>
      </c>
      <c r="H5676">
        <v>9.9109900000000001E-2</v>
      </c>
      <c r="I5676">
        <v>-0.242419</v>
      </c>
      <c r="J5676">
        <v>-0.120134</v>
      </c>
      <c r="K5676">
        <v>-2.0440800000000001</v>
      </c>
      <c r="L5676">
        <v>0.15237700000000001</v>
      </c>
      <c r="M5676">
        <v>0.100314</v>
      </c>
      <c r="N5676">
        <v>-3.6709199999999997E-2</v>
      </c>
      <c r="O5676">
        <v>0.111457</v>
      </c>
      <c r="P5676">
        <v>-1.7543699999999999E-2</v>
      </c>
      <c r="Q5676">
        <v>6.2400700000000003E-2</v>
      </c>
      <c r="R5676">
        <v>-0.130962</v>
      </c>
      <c r="S5676">
        <v>-0.13767799999999999</v>
      </c>
      <c r="T5676">
        <v>-4.2051499999999999E-2</v>
      </c>
      <c r="U5676">
        <v>0.11021499999999999</v>
      </c>
      <c r="V5676">
        <v>-1.27403E-2</v>
      </c>
      <c r="W5676">
        <v>-4.8869200000000003E-3</v>
      </c>
      <c r="X5676">
        <v>4.4156800000000003E-2</v>
      </c>
      <c r="Y5676">
        <v>4.8581600000000003E-2</v>
      </c>
    </row>
    <row r="5677" spans="1:25" x14ac:dyDescent="0.3">
      <c r="A5677">
        <v>52.524500000000003</v>
      </c>
      <c r="B5677">
        <v>1.7347100000000001E-2</v>
      </c>
      <c r="C5677">
        <v>-9.6463900000000005E-2</v>
      </c>
      <c r="D5677">
        <v>-55</v>
      </c>
      <c r="E5677">
        <v>-133</v>
      </c>
      <c r="F5677">
        <v>2365</v>
      </c>
      <c r="G5677">
        <v>-73</v>
      </c>
      <c r="H5677">
        <v>0.10024</v>
      </c>
      <c r="I5677">
        <v>-0.242562</v>
      </c>
      <c r="J5677">
        <v>-6.3576199999999999E-2</v>
      </c>
      <c r="K5677">
        <v>-2.0446499999999999</v>
      </c>
      <c r="L5677">
        <v>0.15910099999999999</v>
      </c>
      <c r="M5677">
        <v>9.6463900000000005E-2</v>
      </c>
      <c r="N5677">
        <v>-3.6959899999999997E-2</v>
      </c>
      <c r="O5677">
        <v>0.109093</v>
      </c>
      <c r="P5677">
        <v>-7.1263099999999996E-2</v>
      </c>
      <c r="Q5677">
        <v>6.3279699999999994E-2</v>
      </c>
      <c r="R5677">
        <v>-0.133469</v>
      </c>
      <c r="S5677">
        <v>-0.13483899999999999</v>
      </c>
      <c r="T5677">
        <v>-4.2051499999999999E-2</v>
      </c>
      <c r="U5677">
        <v>0.11021499999999999</v>
      </c>
      <c r="V5677">
        <v>-6.6557900000000003E-2</v>
      </c>
      <c r="W5677">
        <v>-4.8869200000000003E-3</v>
      </c>
      <c r="X5677">
        <v>4.4156800000000003E-2</v>
      </c>
      <c r="Y5677">
        <v>4.8710400000000001E-2</v>
      </c>
    </row>
    <row r="5678" spans="1:25" x14ac:dyDescent="0.3">
      <c r="A5678">
        <v>52.526699999999998</v>
      </c>
      <c r="B5678">
        <v>1.7347100000000001E-2</v>
      </c>
      <c r="C5678">
        <v>-9.6463900000000005E-2</v>
      </c>
      <c r="D5678">
        <v>-55</v>
      </c>
      <c r="E5678">
        <v>-133</v>
      </c>
      <c r="F5678">
        <v>2365</v>
      </c>
      <c r="G5678">
        <v>-73</v>
      </c>
      <c r="H5678">
        <v>0.10024</v>
      </c>
      <c r="I5678">
        <v>-0.242562</v>
      </c>
      <c r="J5678">
        <v>-6.3576199999999999E-2</v>
      </c>
      <c r="K5678">
        <v>-2.0446499999999999</v>
      </c>
      <c r="L5678">
        <v>0.15910099999999999</v>
      </c>
      <c r="M5678">
        <v>9.6463900000000005E-2</v>
      </c>
      <c r="N5678">
        <v>-3.6959899999999997E-2</v>
      </c>
      <c r="O5678">
        <v>0.109093</v>
      </c>
      <c r="P5678">
        <v>-7.1263099999999996E-2</v>
      </c>
      <c r="Q5678">
        <v>6.3279699999999994E-2</v>
      </c>
      <c r="R5678">
        <v>-0.133469</v>
      </c>
      <c r="S5678">
        <v>-0.13483899999999999</v>
      </c>
      <c r="T5678">
        <v>-4.2051499999999999E-2</v>
      </c>
      <c r="U5678">
        <v>0.11021499999999999</v>
      </c>
      <c r="V5678">
        <v>-6.6557900000000003E-2</v>
      </c>
      <c r="W5678">
        <v>-4.8869200000000003E-3</v>
      </c>
      <c r="X5678">
        <v>4.4156800000000003E-2</v>
      </c>
      <c r="Y5678">
        <v>4.8710400000000001E-2</v>
      </c>
    </row>
    <row r="5679" spans="1:25" x14ac:dyDescent="0.3">
      <c r="A5679">
        <v>52.536700000000003</v>
      </c>
      <c r="B5679">
        <v>1.7347100000000001E-2</v>
      </c>
      <c r="C5679">
        <v>-9.6463900000000005E-2</v>
      </c>
      <c r="D5679">
        <v>-55</v>
      </c>
      <c r="E5679">
        <v>-133</v>
      </c>
      <c r="F5679">
        <v>2365</v>
      </c>
      <c r="G5679">
        <v>-73</v>
      </c>
      <c r="H5679">
        <v>0.10024</v>
      </c>
      <c r="I5679">
        <v>-0.242562</v>
      </c>
      <c r="J5679">
        <v>-6.3576199999999999E-2</v>
      </c>
      <c r="K5679">
        <v>-2.0446499999999999</v>
      </c>
      <c r="L5679">
        <v>0.15910099999999999</v>
      </c>
      <c r="M5679">
        <v>9.6463900000000005E-2</v>
      </c>
      <c r="N5679">
        <v>-3.6959899999999997E-2</v>
      </c>
      <c r="O5679">
        <v>0.109093</v>
      </c>
      <c r="P5679">
        <v>-7.1263099999999996E-2</v>
      </c>
      <c r="Q5679">
        <v>6.3279699999999994E-2</v>
      </c>
      <c r="R5679">
        <v>-0.133469</v>
      </c>
      <c r="S5679">
        <v>-0.13483899999999999</v>
      </c>
      <c r="T5679">
        <v>-4.2051499999999999E-2</v>
      </c>
      <c r="U5679">
        <v>0.11021499999999999</v>
      </c>
      <c r="V5679">
        <v>-6.6557900000000003E-2</v>
      </c>
      <c r="W5679">
        <v>-5.0614500000000003E-3</v>
      </c>
      <c r="X5679">
        <v>4.4156800000000003E-2</v>
      </c>
      <c r="Y5679">
        <v>4.8710400000000001E-2</v>
      </c>
    </row>
    <row r="5680" spans="1:25" x14ac:dyDescent="0.3">
      <c r="A5680">
        <v>52.546599999999998</v>
      </c>
      <c r="B5680">
        <v>1.7347100000000001E-2</v>
      </c>
      <c r="C5680">
        <v>-9.6463900000000005E-2</v>
      </c>
      <c r="D5680">
        <v>-55</v>
      </c>
      <c r="E5680">
        <v>-133</v>
      </c>
      <c r="F5680">
        <v>2365</v>
      </c>
      <c r="G5680">
        <v>-73</v>
      </c>
      <c r="H5680">
        <v>0.10024</v>
      </c>
      <c r="I5680">
        <v>-0.242562</v>
      </c>
      <c r="J5680">
        <v>-6.3576199999999999E-2</v>
      </c>
      <c r="K5680">
        <v>-2.0446499999999999</v>
      </c>
      <c r="L5680">
        <v>0.15910099999999999</v>
      </c>
      <c r="M5680">
        <v>9.6463900000000005E-2</v>
      </c>
      <c r="N5680">
        <v>-3.6959899999999997E-2</v>
      </c>
      <c r="O5680">
        <v>0.109093</v>
      </c>
      <c r="P5680">
        <v>-7.1263099999999996E-2</v>
      </c>
      <c r="Q5680">
        <v>6.3279699999999994E-2</v>
      </c>
      <c r="R5680">
        <v>-0.133469</v>
      </c>
      <c r="S5680">
        <v>-0.13483899999999999</v>
      </c>
      <c r="T5680">
        <v>-4.2051499999999999E-2</v>
      </c>
      <c r="U5680">
        <v>0.11021499999999999</v>
      </c>
      <c r="V5680">
        <v>-6.6557900000000003E-2</v>
      </c>
      <c r="W5680">
        <v>-5.0614500000000003E-3</v>
      </c>
      <c r="X5680">
        <v>4.4156800000000003E-2</v>
      </c>
      <c r="Y5680">
        <v>4.8710400000000001E-2</v>
      </c>
    </row>
    <row r="5681" spans="1:25" x14ac:dyDescent="0.3">
      <c r="A5681">
        <v>52.554600000000001</v>
      </c>
      <c r="B5681">
        <v>1.96911E-2</v>
      </c>
      <c r="C5681">
        <v>-9.3886899999999995E-2</v>
      </c>
      <c r="D5681">
        <v>-67</v>
      </c>
      <c r="E5681">
        <v>-83</v>
      </c>
      <c r="F5681">
        <v>2342</v>
      </c>
      <c r="G5681">
        <v>-76</v>
      </c>
      <c r="H5681">
        <v>0.122546</v>
      </c>
      <c r="I5681">
        <v>-0.14754</v>
      </c>
      <c r="J5681">
        <v>-3.5490300000000002E-2</v>
      </c>
      <c r="K5681">
        <v>-2.0474000000000001</v>
      </c>
      <c r="L5681">
        <v>0.15957199999999999</v>
      </c>
      <c r="M5681">
        <v>9.3886899999999995E-2</v>
      </c>
      <c r="N5681">
        <v>-5.52775E-2</v>
      </c>
      <c r="O5681">
        <v>1.41321E-2</v>
      </c>
      <c r="P5681">
        <v>-9.7465399999999994E-2</v>
      </c>
      <c r="Q5681">
        <v>6.7268300000000003E-2</v>
      </c>
      <c r="R5681">
        <v>-0.133408</v>
      </c>
      <c r="S5681">
        <v>-0.13295599999999999</v>
      </c>
      <c r="T5681">
        <v>-5.5658699999999998E-2</v>
      </c>
      <c r="U5681">
        <v>1.55903E-2</v>
      </c>
      <c r="V5681">
        <v>-9.7025100000000003E-2</v>
      </c>
      <c r="W5681">
        <v>-5.0614500000000003E-3</v>
      </c>
      <c r="X5681">
        <v>4.4156800000000003E-2</v>
      </c>
      <c r="Y5681">
        <v>5.1242299999999998E-2</v>
      </c>
    </row>
    <row r="5682" spans="1:25" x14ac:dyDescent="0.3">
      <c r="A5682">
        <v>52.556699999999999</v>
      </c>
      <c r="B5682">
        <v>1.96911E-2</v>
      </c>
      <c r="C5682">
        <v>-9.3886899999999995E-2</v>
      </c>
      <c r="D5682">
        <v>-67</v>
      </c>
      <c r="E5682">
        <v>-81</v>
      </c>
      <c r="F5682">
        <v>2342</v>
      </c>
      <c r="G5682">
        <v>-76</v>
      </c>
      <c r="H5682">
        <v>0.122546</v>
      </c>
      <c r="I5682">
        <v>-0.14754</v>
      </c>
      <c r="J5682">
        <v>-3.5490300000000002E-2</v>
      </c>
      <c r="K5682">
        <v>-2.0474000000000001</v>
      </c>
      <c r="L5682">
        <v>0.15957199999999999</v>
      </c>
      <c r="M5682">
        <v>9.3886899999999995E-2</v>
      </c>
      <c r="N5682">
        <v>-5.52775E-2</v>
      </c>
      <c r="O5682">
        <v>1.41321E-2</v>
      </c>
      <c r="P5682">
        <v>-9.7465399999999994E-2</v>
      </c>
      <c r="Q5682">
        <v>6.7268300000000003E-2</v>
      </c>
      <c r="R5682">
        <v>-0.133408</v>
      </c>
      <c r="S5682">
        <v>-0.13295599999999999</v>
      </c>
      <c r="T5682">
        <v>-5.5658699999999998E-2</v>
      </c>
      <c r="U5682">
        <v>1.55903E-2</v>
      </c>
      <c r="V5682">
        <v>-9.7025100000000003E-2</v>
      </c>
      <c r="W5682">
        <v>-5.2359900000000003E-3</v>
      </c>
      <c r="X5682">
        <v>4.3982300000000002E-2</v>
      </c>
      <c r="Y5682">
        <v>5.1242299999999998E-2</v>
      </c>
    </row>
    <row r="5683" spans="1:25" x14ac:dyDescent="0.3">
      <c r="A5683">
        <v>52.566699999999997</v>
      </c>
      <c r="B5683">
        <v>1.96911E-2</v>
      </c>
      <c r="C5683">
        <v>-9.3886899999999995E-2</v>
      </c>
      <c r="D5683">
        <v>-67</v>
      </c>
      <c r="E5683">
        <v>-81</v>
      </c>
      <c r="F5683">
        <v>2342</v>
      </c>
      <c r="G5683">
        <v>-76</v>
      </c>
      <c r="H5683">
        <v>0.122546</v>
      </c>
      <c r="I5683">
        <v>-0.14754</v>
      </c>
      <c r="J5683">
        <v>-3.5490300000000002E-2</v>
      </c>
      <c r="K5683">
        <v>-2.0474000000000001</v>
      </c>
      <c r="L5683">
        <v>0.15957199999999999</v>
      </c>
      <c r="M5683">
        <v>9.3886899999999995E-2</v>
      </c>
      <c r="N5683">
        <v>-5.52775E-2</v>
      </c>
      <c r="O5683">
        <v>1.41321E-2</v>
      </c>
      <c r="P5683">
        <v>-9.7465399999999994E-2</v>
      </c>
      <c r="Q5683">
        <v>6.7268300000000003E-2</v>
      </c>
      <c r="R5683">
        <v>-0.133408</v>
      </c>
      <c r="S5683">
        <v>-0.13295599999999999</v>
      </c>
      <c r="T5683">
        <v>-5.5658699999999998E-2</v>
      </c>
      <c r="U5683">
        <v>1.55903E-2</v>
      </c>
      <c r="V5683">
        <v>-9.7025100000000003E-2</v>
      </c>
      <c r="W5683">
        <v>-5.4105200000000003E-3</v>
      </c>
      <c r="X5683">
        <v>4.3982300000000002E-2</v>
      </c>
      <c r="Y5683">
        <v>5.1242299999999998E-2</v>
      </c>
    </row>
    <row r="5684" spans="1:25" x14ac:dyDescent="0.3">
      <c r="A5684">
        <v>52.576700000000002</v>
      </c>
      <c r="B5684">
        <v>1.96911E-2</v>
      </c>
      <c r="C5684">
        <v>-9.3886899999999995E-2</v>
      </c>
      <c r="D5684">
        <v>-67</v>
      </c>
      <c r="E5684">
        <v>-81</v>
      </c>
      <c r="F5684">
        <v>2342</v>
      </c>
      <c r="G5684">
        <v>-76</v>
      </c>
      <c r="H5684">
        <v>0.122546</v>
      </c>
      <c r="I5684">
        <v>-0.14754</v>
      </c>
      <c r="J5684">
        <v>-3.5490300000000002E-2</v>
      </c>
      <c r="K5684">
        <v>-2.0474000000000001</v>
      </c>
      <c r="L5684">
        <v>0.15957199999999999</v>
      </c>
      <c r="M5684">
        <v>9.3886899999999995E-2</v>
      </c>
      <c r="N5684">
        <v>-5.52775E-2</v>
      </c>
      <c r="O5684">
        <v>1.41321E-2</v>
      </c>
      <c r="P5684">
        <v>-9.7465399999999994E-2</v>
      </c>
      <c r="Q5684">
        <v>6.7268300000000003E-2</v>
      </c>
      <c r="R5684">
        <v>-0.133408</v>
      </c>
      <c r="S5684">
        <v>-0.13295599999999999</v>
      </c>
      <c r="T5684">
        <v>-5.5658699999999998E-2</v>
      </c>
      <c r="U5684">
        <v>1.55903E-2</v>
      </c>
      <c r="V5684">
        <v>-9.7025100000000003E-2</v>
      </c>
      <c r="W5684">
        <v>-5.5850500000000003E-3</v>
      </c>
      <c r="X5684">
        <v>4.3982300000000002E-2</v>
      </c>
      <c r="Y5684">
        <v>5.1242299999999998E-2</v>
      </c>
    </row>
    <row r="5685" spans="1:25" x14ac:dyDescent="0.3">
      <c r="A5685">
        <v>52.5867</v>
      </c>
      <c r="B5685">
        <v>1.96911E-2</v>
      </c>
      <c r="C5685">
        <v>-9.3886899999999995E-2</v>
      </c>
      <c r="D5685">
        <v>-67</v>
      </c>
      <c r="E5685">
        <v>-81</v>
      </c>
      <c r="F5685">
        <v>2342</v>
      </c>
      <c r="G5685">
        <v>-76</v>
      </c>
      <c r="H5685">
        <v>0.122546</v>
      </c>
      <c r="I5685">
        <v>-0.14754</v>
      </c>
      <c r="J5685">
        <v>-3.5490300000000002E-2</v>
      </c>
      <c r="K5685">
        <v>-2.0474000000000001</v>
      </c>
      <c r="L5685">
        <v>0.15957199999999999</v>
      </c>
      <c r="M5685">
        <v>9.3886899999999995E-2</v>
      </c>
      <c r="N5685">
        <v>-5.52775E-2</v>
      </c>
      <c r="O5685">
        <v>1.41321E-2</v>
      </c>
      <c r="P5685">
        <v>-9.7465399999999994E-2</v>
      </c>
      <c r="Q5685">
        <v>6.7268300000000003E-2</v>
      </c>
      <c r="R5685">
        <v>-0.133408</v>
      </c>
      <c r="S5685">
        <v>-0.13295599999999999</v>
      </c>
      <c r="T5685">
        <v>-5.5658699999999998E-2</v>
      </c>
      <c r="U5685">
        <v>1.55903E-2</v>
      </c>
      <c r="V5685">
        <v>-9.7025100000000003E-2</v>
      </c>
      <c r="W5685">
        <v>-5.7595900000000002E-3</v>
      </c>
      <c r="X5685">
        <v>4.3982300000000002E-2</v>
      </c>
      <c r="Y5685">
        <v>5.1242299999999998E-2</v>
      </c>
    </row>
    <row r="5686" spans="1:25" x14ac:dyDescent="0.3">
      <c r="A5686">
        <v>52.595100000000002</v>
      </c>
      <c r="B5686">
        <v>2.13584E-2</v>
      </c>
      <c r="C5686">
        <v>-9.1933600000000004E-2</v>
      </c>
      <c r="D5686">
        <v>-79</v>
      </c>
      <c r="E5686">
        <v>-35</v>
      </c>
      <c r="F5686">
        <v>2369</v>
      </c>
      <c r="G5686">
        <v>-80</v>
      </c>
      <c r="H5686">
        <v>0.14482500000000001</v>
      </c>
      <c r="I5686">
        <v>-6.3799099999999997E-2</v>
      </c>
      <c r="J5686">
        <v>-6.8381200000000003E-2</v>
      </c>
      <c r="K5686">
        <v>-2.04908</v>
      </c>
      <c r="L5686">
        <v>0.15910099999999999</v>
      </c>
      <c r="M5686">
        <v>9.1933600000000004E-2</v>
      </c>
      <c r="N5686">
        <v>-7.5030399999999997E-2</v>
      </c>
      <c r="O5686">
        <v>-6.9751900000000006E-2</v>
      </c>
      <c r="P5686">
        <v>-6.3120999999999997E-2</v>
      </c>
      <c r="Q5686">
        <v>6.9794599999999998E-2</v>
      </c>
      <c r="R5686">
        <v>-0.133551</v>
      </c>
      <c r="S5686">
        <v>-0.13150200000000001</v>
      </c>
      <c r="T5686">
        <v>-7.09428E-2</v>
      </c>
      <c r="U5686">
        <v>-7.0826E-2</v>
      </c>
      <c r="V5686">
        <v>-6.6557900000000003E-2</v>
      </c>
      <c r="W5686">
        <v>-5.7595900000000002E-3</v>
      </c>
      <c r="X5686">
        <v>4.3982300000000002E-2</v>
      </c>
      <c r="Y5686">
        <v>5.3793199999999999E-2</v>
      </c>
    </row>
    <row r="5687" spans="1:25" x14ac:dyDescent="0.3">
      <c r="A5687">
        <v>52.596699999999998</v>
      </c>
      <c r="B5687">
        <v>2.13584E-2</v>
      </c>
      <c r="C5687">
        <v>-9.1933600000000004E-2</v>
      </c>
      <c r="D5687">
        <v>-79</v>
      </c>
      <c r="E5687">
        <v>-35</v>
      </c>
      <c r="F5687">
        <v>2369</v>
      </c>
      <c r="G5687">
        <v>-80</v>
      </c>
      <c r="H5687">
        <v>0.14482500000000001</v>
      </c>
      <c r="I5687">
        <v>-6.3799099999999997E-2</v>
      </c>
      <c r="J5687">
        <v>-6.8381200000000003E-2</v>
      </c>
      <c r="K5687">
        <v>-2.04908</v>
      </c>
      <c r="L5687">
        <v>0.15910099999999999</v>
      </c>
      <c r="M5687">
        <v>9.1933600000000004E-2</v>
      </c>
      <c r="N5687">
        <v>-7.5030399999999997E-2</v>
      </c>
      <c r="O5687">
        <v>-6.9751900000000006E-2</v>
      </c>
      <c r="P5687">
        <v>-6.3120999999999997E-2</v>
      </c>
      <c r="Q5687">
        <v>6.9794599999999998E-2</v>
      </c>
      <c r="R5687">
        <v>-0.133551</v>
      </c>
      <c r="S5687">
        <v>-0.13150200000000001</v>
      </c>
      <c r="T5687">
        <v>-7.09428E-2</v>
      </c>
      <c r="U5687">
        <v>-7.0826E-2</v>
      </c>
      <c r="V5687">
        <v>-6.6557900000000003E-2</v>
      </c>
      <c r="W5687">
        <v>-5.9341200000000002E-3</v>
      </c>
      <c r="X5687">
        <v>4.3807800000000001E-2</v>
      </c>
      <c r="Y5687">
        <v>5.3793199999999999E-2</v>
      </c>
    </row>
    <row r="5688" spans="1:25" x14ac:dyDescent="0.3">
      <c r="A5688">
        <v>52.6066</v>
      </c>
      <c r="B5688">
        <v>2.13584E-2</v>
      </c>
      <c r="C5688">
        <v>-9.1933600000000004E-2</v>
      </c>
      <c r="D5688">
        <v>-79</v>
      </c>
      <c r="E5688">
        <v>-35</v>
      </c>
      <c r="F5688">
        <v>2369</v>
      </c>
      <c r="G5688">
        <v>-80</v>
      </c>
      <c r="H5688">
        <v>0.14482500000000001</v>
      </c>
      <c r="I5688">
        <v>-6.3799099999999997E-2</v>
      </c>
      <c r="J5688">
        <v>-6.8381200000000003E-2</v>
      </c>
      <c r="K5688">
        <v>-2.04908</v>
      </c>
      <c r="L5688">
        <v>0.15910099999999999</v>
      </c>
      <c r="M5688">
        <v>9.1933600000000004E-2</v>
      </c>
      <c r="N5688">
        <v>-7.5030399999999997E-2</v>
      </c>
      <c r="O5688">
        <v>-6.9751900000000006E-2</v>
      </c>
      <c r="P5688">
        <v>-6.3120999999999997E-2</v>
      </c>
      <c r="Q5688">
        <v>6.9794599999999998E-2</v>
      </c>
      <c r="R5688">
        <v>-0.133551</v>
      </c>
      <c r="S5688">
        <v>-0.13150200000000001</v>
      </c>
      <c r="T5688">
        <v>-7.09428E-2</v>
      </c>
      <c r="U5688">
        <v>-7.0826E-2</v>
      </c>
      <c r="V5688">
        <v>-6.6557900000000003E-2</v>
      </c>
      <c r="W5688">
        <v>-6.1086500000000002E-3</v>
      </c>
      <c r="X5688">
        <v>4.3633199999999997E-2</v>
      </c>
      <c r="Y5688">
        <v>5.3793199999999999E-2</v>
      </c>
    </row>
    <row r="5689" spans="1:25" x14ac:dyDescent="0.3">
      <c r="A5689">
        <v>52.616599999999998</v>
      </c>
      <c r="B5689">
        <v>2.13584E-2</v>
      </c>
      <c r="C5689">
        <v>-9.1933600000000004E-2</v>
      </c>
      <c r="D5689">
        <v>-79</v>
      </c>
      <c r="E5689">
        <v>-35</v>
      </c>
      <c r="F5689">
        <v>2369</v>
      </c>
      <c r="G5689">
        <v>-80</v>
      </c>
      <c r="H5689">
        <v>0.14482500000000001</v>
      </c>
      <c r="I5689">
        <v>-6.3799099999999997E-2</v>
      </c>
      <c r="J5689">
        <v>-6.8381200000000003E-2</v>
      </c>
      <c r="K5689">
        <v>-2.04908</v>
      </c>
      <c r="L5689">
        <v>0.15910099999999999</v>
      </c>
      <c r="M5689">
        <v>9.1933600000000004E-2</v>
      </c>
      <c r="N5689">
        <v>-7.5030399999999997E-2</v>
      </c>
      <c r="O5689">
        <v>-6.9751900000000006E-2</v>
      </c>
      <c r="P5689">
        <v>-6.3120999999999997E-2</v>
      </c>
      <c r="Q5689">
        <v>6.9794599999999998E-2</v>
      </c>
      <c r="R5689">
        <v>-0.133551</v>
      </c>
      <c r="S5689">
        <v>-0.13150200000000001</v>
      </c>
      <c r="T5689">
        <v>-7.09428E-2</v>
      </c>
      <c r="U5689">
        <v>-7.0826E-2</v>
      </c>
      <c r="V5689">
        <v>-6.6557900000000003E-2</v>
      </c>
      <c r="W5689">
        <v>-6.2831900000000001E-3</v>
      </c>
      <c r="X5689">
        <v>4.3633199999999997E-2</v>
      </c>
      <c r="Y5689">
        <v>5.3793199999999999E-2</v>
      </c>
    </row>
    <row r="5690" spans="1:25" x14ac:dyDescent="0.3">
      <c r="A5690">
        <v>52.618699999999997</v>
      </c>
      <c r="B5690">
        <v>3.0760900000000001E-2</v>
      </c>
      <c r="C5690">
        <v>-9.0959499999999999E-2</v>
      </c>
      <c r="D5690">
        <v>-86</v>
      </c>
      <c r="E5690">
        <v>-7</v>
      </c>
      <c r="F5690">
        <v>2350</v>
      </c>
      <c r="G5690">
        <v>-102</v>
      </c>
      <c r="H5690">
        <v>0.156974</v>
      </c>
      <c r="I5690">
        <v>-1.2730999999999999E-2</v>
      </c>
      <c r="J5690">
        <v>-4.5472100000000001E-2</v>
      </c>
      <c r="K5690">
        <v>-2.0522999999999998</v>
      </c>
      <c r="L5690">
        <v>0.13711799999999999</v>
      </c>
      <c r="M5690">
        <v>9.0959499999999999E-2</v>
      </c>
      <c r="N5690">
        <v>-8.1519800000000003E-2</v>
      </c>
      <c r="O5690">
        <v>-0.11870699999999999</v>
      </c>
      <c r="P5690">
        <v>-8.5029900000000005E-2</v>
      </c>
      <c r="Q5690">
        <v>7.5453999999999993E-2</v>
      </c>
      <c r="R5690">
        <v>-0.131438</v>
      </c>
      <c r="S5690">
        <v>-0.13050200000000001</v>
      </c>
      <c r="T5690">
        <v>-7.2874599999999998E-2</v>
      </c>
      <c r="U5690">
        <v>-0.120171</v>
      </c>
      <c r="V5690">
        <v>-9.0637300000000004E-2</v>
      </c>
      <c r="W5690">
        <v>-6.2831900000000001E-3</v>
      </c>
      <c r="X5690">
        <v>4.3633199999999997E-2</v>
      </c>
      <c r="Y5690">
        <v>6.8699200000000002E-2</v>
      </c>
    </row>
    <row r="5691" spans="1:25" x14ac:dyDescent="0.3">
      <c r="A5691">
        <v>52.626600000000003</v>
      </c>
      <c r="B5691">
        <v>3.0760900000000001E-2</v>
      </c>
      <c r="C5691">
        <v>-9.0959499999999999E-2</v>
      </c>
      <c r="D5691">
        <v>-86</v>
      </c>
      <c r="E5691">
        <v>-7</v>
      </c>
      <c r="F5691">
        <v>2350</v>
      </c>
      <c r="G5691">
        <v>-102</v>
      </c>
      <c r="H5691">
        <v>0.156974</v>
      </c>
      <c r="I5691">
        <v>-1.2730999999999999E-2</v>
      </c>
      <c r="J5691">
        <v>-4.5472100000000001E-2</v>
      </c>
      <c r="K5691">
        <v>-2.0522999999999998</v>
      </c>
      <c r="L5691">
        <v>0.13711799999999999</v>
      </c>
      <c r="M5691">
        <v>9.0959499999999999E-2</v>
      </c>
      <c r="N5691">
        <v>-8.1519800000000003E-2</v>
      </c>
      <c r="O5691">
        <v>-0.11870699999999999</v>
      </c>
      <c r="P5691">
        <v>-8.5029900000000005E-2</v>
      </c>
      <c r="Q5691">
        <v>7.5453999999999993E-2</v>
      </c>
      <c r="R5691">
        <v>-0.131438</v>
      </c>
      <c r="S5691">
        <v>-0.13050200000000001</v>
      </c>
      <c r="T5691">
        <v>-7.2874599999999998E-2</v>
      </c>
      <c r="U5691">
        <v>-0.120171</v>
      </c>
      <c r="V5691">
        <v>-9.0637300000000004E-2</v>
      </c>
      <c r="W5691">
        <v>-6.4577200000000001E-3</v>
      </c>
      <c r="X5691">
        <v>4.3284200000000002E-2</v>
      </c>
      <c r="Y5691">
        <v>6.8699200000000002E-2</v>
      </c>
    </row>
    <row r="5692" spans="1:25" x14ac:dyDescent="0.3">
      <c r="A5692">
        <v>52.636699999999998</v>
      </c>
      <c r="B5692">
        <v>3.0760900000000001E-2</v>
      </c>
      <c r="C5692">
        <v>-9.0959499999999999E-2</v>
      </c>
      <c r="D5692">
        <v>-86</v>
      </c>
      <c r="E5692">
        <v>-7</v>
      </c>
      <c r="F5692">
        <v>2350</v>
      </c>
      <c r="G5692">
        <v>-102</v>
      </c>
      <c r="H5692">
        <v>0.156974</v>
      </c>
      <c r="I5692">
        <v>-1.2730999999999999E-2</v>
      </c>
      <c r="J5692">
        <v>-4.5472100000000001E-2</v>
      </c>
      <c r="K5692">
        <v>-2.0522999999999998</v>
      </c>
      <c r="L5692">
        <v>0.13711799999999999</v>
      </c>
      <c r="M5692">
        <v>9.0959499999999999E-2</v>
      </c>
      <c r="N5692">
        <v>-8.1519800000000003E-2</v>
      </c>
      <c r="O5692">
        <v>-0.11870699999999999</v>
      </c>
      <c r="P5692">
        <v>-8.5029900000000005E-2</v>
      </c>
      <c r="Q5692">
        <v>7.5453999999999993E-2</v>
      </c>
      <c r="R5692">
        <v>-0.131438</v>
      </c>
      <c r="S5692">
        <v>-0.13050200000000001</v>
      </c>
      <c r="T5692">
        <v>-7.2874599999999998E-2</v>
      </c>
      <c r="U5692">
        <v>-0.120171</v>
      </c>
      <c r="V5692">
        <v>-9.0637300000000004E-2</v>
      </c>
      <c r="W5692">
        <v>-6.8067800000000001E-3</v>
      </c>
      <c r="X5692">
        <v>4.3109599999999998E-2</v>
      </c>
      <c r="Y5692">
        <v>6.8699200000000002E-2</v>
      </c>
    </row>
    <row r="5693" spans="1:25" x14ac:dyDescent="0.3">
      <c r="A5693">
        <v>52.646700000000003</v>
      </c>
      <c r="B5693">
        <v>3.0760900000000001E-2</v>
      </c>
      <c r="C5693">
        <v>-9.0959499999999999E-2</v>
      </c>
      <c r="D5693">
        <v>-86</v>
      </c>
      <c r="E5693">
        <v>-7</v>
      </c>
      <c r="F5693">
        <v>2350</v>
      </c>
      <c r="G5693">
        <v>-102</v>
      </c>
      <c r="H5693">
        <v>0.156974</v>
      </c>
      <c r="I5693">
        <v>-1.2730999999999999E-2</v>
      </c>
      <c r="J5693">
        <v>-4.5472100000000001E-2</v>
      </c>
      <c r="K5693">
        <v>-2.0522999999999998</v>
      </c>
      <c r="L5693">
        <v>0.13711799999999999</v>
      </c>
      <c r="M5693">
        <v>9.0959499999999999E-2</v>
      </c>
      <c r="N5693">
        <v>-8.1519800000000003E-2</v>
      </c>
      <c r="O5693">
        <v>-0.11870699999999999</v>
      </c>
      <c r="P5693">
        <v>-8.5029900000000005E-2</v>
      </c>
      <c r="Q5693">
        <v>7.5453999999999993E-2</v>
      </c>
      <c r="R5693">
        <v>-0.131438</v>
      </c>
      <c r="S5693">
        <v>-0.13050200000000001</v>
      </c>
      <c r="T5693">
        <v>-7.2874599999999998E-2</v>
      </c>
      <c r="U5693">
        <v>-0.120171</v>
      </c>
      <c r="V5693">
        <v>-9.0637300000000004E-2</v>
      </c>
      <c r="W5693">
        <v>-6.9813200000000001E-3</v>
      </c>
      <c r="X5693">
        <v>4.3109599999999998E-2</v>
      </c>
      <c r="Y5693">
        <v>6.8699200000000002E-2</v>
      </c>
    </row>
    <row r="5694" spans="1:25" x14ac:dyDescent="0.3">
      <c r="A5694">
        <v>52.656599999999997</v>
      </c>
      <c r="B5694">
        <v>3.0760900000000001E-2</v>
      </c>
      <c r="C5694">
        <v>-9.0959499999999999E-2</v>
      </c>
      <c r="D5694">
        <v>-86</v>
      </c>
      <c r="E5694">
        <v>-7</v>
      </c>
      <c r="F5694">
        <v>2350</v>
      </c>
      <c r="G5694">
        <v>-102</v>
      </c>
      <c r="H5694">
        <v>0.156974</v>
      </c>
      <c r="I5694">
        <v>-1.2730999999999999E-2</v>
      </c>
      <c r="J5694">
        <v>-4.5472100000000001E-2</v>
      </c>
      <c r="K5694">
        <v>-2.0522999999999998</v>
      </c>
      <c r="L5694">
        <v>0.13711799999999999</v>
      </c>
      <c r="M5694">
        <v>9.0959499999999999E-2</v>
      </c>
      <c r="N5694">
        <v>-8.1519800000000003E-2</v>
      </c>
      <c r="O5694">
        <v>-0.11870699999999999</v>
      </c>
      <c r="P5694">
        <v>-8.5029900000000005E-2</v>
      </c>
      <c r="Q5694">
        <v>7.5453999999999993E-2</v>
      </c>
      <c r="R5694">
        <v>-0.131438</v>
      </c>
      <c r="S5694">
        <v>-0.13050200000000001</v>
      </c>
      <c r="T5694">
        <v>-7.2874599999999998E-2</v>
      </c>
      <c r="U5694">
        <v>-0.120171</v>
      </c>
      <c r="V5694">
        <v>-9.0637300000000004E-2</v>
      </c>
      <c r="W5694">
        <v>-7.67945E-3</v>
      </c>
      <c r="X5694">
        <v>4.2935099999999997E-2</v>
      </c>
      <c r="Y5694">
        <v>6.8699200000000002E-2</v>
      </c>
    </row>
    <row r="5695" spans="1:25" x14ac:dyDescent="0.3">
      <c r="A5695">
        <v>52.657800000000002</v>
      </c>
      <c r="B5695">
        <v>3.3064499999999997E-2</v>
      </c>
      <c r="C5695">
        <v>-8.9797500000000002E-2</v>
      </c>
      <c r="D5695">
        <v>-89</v>
      </c>
      <c r="E5695">
        <v>-8</v>
      </c>
      <c r="F5695">
        <v>2400</v>
      </c>
      <c r="G5695">
        <v>-109</v>
      </c>
      <c r="H5695">
        <v>0.162971</v>
      </c>
      <c r="I5695">
        <v>-1.6037200000000001E-2</v>
      </c>
      <c r="J5695">
        <v>-0.11314399999999999</v>
      </c>
      <c r="K5695">
        <v>-2.0540099999999999</v>
      </c>
      <c r="L5695">
        <v>0.13428599999999999</v>
      </c>
      <c r="M5695">
        <v>8.9797500000000002E-2</v>
      </c>
      <c r="N5695">
        <v>-8.5342399999999999E-2</v>
      </c>
      <c r="O5695">
        <v>-0.115051</v>
      </c>
      <c r="P5695">
        <v>-1.6431399999999999E-2</v>
      </c>
      <c r="Q5695">
        <v>7.7628299999999997E-2</v>
      </c>
      <c r="R5695">
        <v>-0.13108800000000001</v>
      </c>
      <c r="S5695">
        <v>-0.129576</v>
      </c>
      <c r="T5695">
        <v>-7.6579800000000003E-2</v>
      </c>
      <c r="U5695">
        <v>-0.120171</v>
      </c>
      <c r="V5695">
        <v>-2.20092E-2</v>
      </c>
      <c r="W5695">
        <v>-7.67945E-3</v>
      </c>
      <c r="X5695">
        <v>4.2935099999999997E-2</v>
      </c>
      <c r="Y5695">
        <v>7.33095E-2</v>
      </c>
    </row>
    <row r="5696" spans="1:25" x14ac:dyDescent="0.3">
      <c r="A5696">
        <v>52.666699999999999</v>
      </c>
      <c r="B5696">
        <v>3.3064499999999997E-2</v>
      </c>
      <c r="C5696">
        <v>-8.9797500000000002E-2</v>
      </c>
      <c r="D5696">
        <v>-89</v>
      </c>
      <c r="E5696">
        <v>-8</v>
      </c>
      <c r="F5696">
        <v>2405</v>
      </c>
      <c r="G5696">
        <v>-109</v>
      </c>
      <c r="H5696">
        <v>0.162971</v>
      </c>
      <c r="I5696">
        <v>-1.6037200000000001E-2</v>
      </c>
      <c r="J5696">
        <v>-0.11314399999999999</v>
      </c>
      <c r="K5696">
        <v>-2.0540099999999999</v>
      </c>
      <c r="L5696">
        <v>0.13428599999999999</v>
      </c>
      <c r="M5696">
        <v>8.9797500000000002E-2</v>
      </c>
      <c r="N5696">
        <v>-8.5342399999999999E-2</v>
      </c>
      <c r="O5696">
        <v>-0.115051</v>
      </c>
      <c r="P5696">
        <v>-1.6431399999999999E-2</v>
      </c>
      <c r="Q5696">
        <v>7.7628299999999997E-2</v>
      </c>
      <c r="R5696">
        <v>-0.13108800000000001</v>
      </c>
      <c r="S5696">
        <v>-0.129576</v>
      </c>
      <c r="T5696">
        <v>-7.6579800000000003E-2</v>
      </c>
      <c r="U5696">
        <v>-0.120171</v>
      </c>
      <c r="V5696">
        <v>-2.20092E-2</v>
      </c>
      <c r="W5696">
        <v>-8.3775800000000008E-3</v>
      </c>
      <c r="X5696">
        <v>4.2760600000000003E-2</v>
      </c>
      <c r="Y5696">
        <v>7.33095E-2</v>
      </c>
    </row>
    <row r="5697" spans="1:25" x14ac:dyDescent="0.3">
      <c r="A5697">
        <v>52.676699999999997</v>
      </c>
      <c r="B5697">
        <v>3.3064499999999997E-2</v>
      </c>
      <c r="C5697">
        <v>-8.9797500000000002E-2</v>
      </c>
      <c r="D5697">
        <v>-89</v>
      </c>
      <c r="E5697">
        <v>-8</v>
      </c>
      <c r="F5697">
        <v>2405</v>
      </c>
      <c r="G5697">
        <v>-109</v>
      </c>
      <c r="H5697">
        <v>0.162971</v>
      </c>
      <c r="I5697">
        <v>-1.6037200000000001E-2</v>
      </c>
      <c r="J5697">
        <v>-0.11314399999999999</v>
      </c>
      <c r="K5697">
        <v>-2.0540099999999999</v>
      </c>
      <c r="L5697">
        <v>0.13428599999999999</v>
      </c>
      <c r="M5697">
        <v>8.9797500000000002E-2</v>
      </c>
      <c r="N5697">
        <v>-8.5342399999999999E-2</v>
      </c>
      <c r="O5697">
        <v>-0.115051</v>
      </c>
      <c r="P5697">
        <v>-1.6431399999999999E-2</v>
      </c>
      <c r="Q5697">
        <v>7.7628299999999997E-2</v>
      </c>
      <c r="R5697">
        <v>-0.13108800000000001</v>
      </c>
      <c r="S5697">
        <v>-0.129576</v>
      </c>
      <c r="T5697">
        <v>-7.6579800000000003E-2</v>
      </c>
      <c r="U5697">
        <v>-0.120171</v>
      </c>
      <c r="V5697">
        <v>-2.20092E-2</v>
      </c>
      <c r="W5697">
        <v>-9.2502499999999998E-3</v>
      </c>
      <c r="X5697">
        <v>4.2760600000000003E-2</v>
      </c>
      <c r="Y5697">
        <v>7.33095E-2</v>
      </c>
    </row>
    <row r="5698" spans="1:25" x14ac:dyDescent="0.3">
      <c r="A5698">
        <v>52.686599999999999</v>
      </c>
      <c r="B5698">
        <v>3.3064499999999997E-2</v>
      </c>
      <c r="C5698">
        <v>-8.9797500000000002E-2</v>
      </c>
      <c r="D5698">
        <v>-89</v>
      </c>
      <c r="E5698">
        <v>-8</v>
      </c>
      <c r="F5698">
        <v>2405</v>
      </c>
      <c r="G5698">
        <v>-109</v>
      </c>
      <c r="H5698">
        <v>0.162971</v>
      </c>
      <c r="I5698">
        <v>-1.6037200000000001E-2</v>
      </c>
      <c r="J5698">
        <v>-0.11314399999999999</v>
      </c>
      <c r="K5698">
        <v>-2.0540099999999999</v>
      </c>
      <c r="L5698">
        <v>0.13428599999999999</v>
      </c>
      <c r="M5698">
        <v>8.9797500000000002E-2</v>
      </c>
      <c r="N5698">
        <v>-8.5342399999999999E-2</v>
      </c>
      <c r="O5698">
        <v>-0.115051</v>
      </c>
      <c r="P5698">
        <v>-1.6431399999999999E-2</v>
      </c>
      <c r="Q5698">
        <v>7.7628299999999997E-2</v>
      </c>
      <c r="R5698">
        <v>-0.13108800000000001</v>
      </c>
      <c r="S5698">
        <v>-0.129576</v>
      </c>
      <c r="T5698">
        <v>-7.6579800000000003E-2</v>
      </c>
      <c r="U5698">
        <v>-0.120171</v>
      </c>
      <c r="V5698">
        <v>-2.20092E-2</v>
      </c>
      <c r="W5698">
        <v>-9.5993099999999998E-3</v>
      </c>
      <c r="X5698">
        <v>4.2585999999999999E-2</v>
      </c>
      <c r="Y5698">
        <v>7.33095E-2</v>
      </c>
    </row>
    <row r="5699" spans="1:25" x14ac:dyDescent="0.3">
      <c r="A5699">
        <v>52.691699999999997</v>
      </c>
      <c r="B5699">
        <v>3.5810300000000003E-2</v>
      </c>
      <c r="C5699">
        <v>-8.8936000000000001E-2</v>
      </c>
      <c r="D5699">
        <v>-87</v>
      </c>
      <c r="E5699">
        <v>-36</v>
      </c>
      <c r="F5699">
        <v>2384</v>
      </c>
      <c r="G5699">
        <v>-117</v>
      </c>
      <c r="H5699">
        <v>0.15925300000000001</v>
      </c>
      <c r="I5699">
        <v>-6.6464700000000002E-2</v>
      </c>
      <c r="J5699">
        <v>-8.7523400000000001E-2</v>
      </c>
      <c r="K5699">
        <v>-2.05701</v>
      </c>
      <c r="L5699">
        <v>0.13398399999999999</v>
      </c>
      <c r="M5699">
        <v>8.8936000000000001E-2</v>
      </c>
      <c r="N5699">
        <v>-7.8364100000000006E-2</v>
      </c>
      <c r="O5699">
        <v>-6.3366400000000003E-2</v>
      </c>
      <c r="P5699">
        <v>-4.1321099999999999E-2</v>
      </c>
      <c r="Q5699">
        <v>8.0888699999999994E-2</v>
      </c>
      <c r="R5699">
        <v>-0.129831</v>
      </c>
      <c r="S5699">
        <v>-0.12884399999999999</v>
      </c>
      <c r="T5699">
        <v>-7.2874599999999998E-2</v>
      </c>
      <c r="U5699">
        <v>-6.7468799999999995E-2</v>
      </c>
      <c r="V5699">
        <v>-4.47315E-2</v>
      </c>
      <c r="W5699">
        <v>-9.5993099999999998E-3</v>
      </c>
      <c r="X5699">
        <v>4.2585999999999999E-2</v>
      </c>
      <c r="Y5699">
        <v>7.8454700000000002E-2</v>
      </c>
    </row>
    <row r="5700" spans="1:25" x14ac:dyDescent="0.3">
      <c r="A5700">
        <v>52.6967</v>
      </c>
      <c r="B5700">
        <v>3.5810300000000003E-2</v>
      </c>
      <c r="C5700">
        <v>-8.8936000000000001E-2</v>
      </c>
      <c r="D5700">
        <v>-87</v>
      </c>
      <c r="E5700">
        <v>-36</v>
      </c>
      <c r="F5700">
        <v>2384</v>
      </c>
      <c r="G5700">
        <v>-117</v>
      </c>
      <c r="H5700">
        <v>0.15925300000000001</v>
      </c>
      <c r="I5700">
        <v>-6.6464700000000002E-2</v>
      </c>
      <c r="J5700">
        <v>-8.7523400000000001E-2</v>
      </c>
      <c r="K5700">
        <v>-2.05701</v>
      </c>
      <c r="L5700">
        <v>0.13398399999999999</v>
      </c>
      <c r="M5700">
        <v>8.8936000000000001E-2</v>
      </c>
      <c r="N5700">
        <v>-7.8364100000000006E-2</v>
      </c>
      <c r="O5700">
        <v>-6.3366400000000003E-2</v>
      </c>
      <c r="P5700">
        <v>-4.1321099999999999E-2</v>
      </c>
      <c r="Q5700">
        <v>8.0888699999999994E-2</v>
      </c>
      <c r="R5700">
        <v>-0.129831</v>
      </c>
      <c r="S5700">
        <v>-0.12884399999999999</v>
      </c>
      <c r="T5700">
        <v>-7.2874599999999998E-2</v>
      </c>
      <c r="U5700">
        <v>-6.7468799999999995E-2</v>
      </c>
      <c r="V5700">
        <v>-4.47315E-2</v>
      </c>
      <c r="W5700">
        <v>-1.0472E-2</v>
      </c>
      <c r="X5700">
        <v>4.2585999999999999E-2</v>
      </c>
      <c r="Y5700">
        <v>7.8454700000000002E-2</v>
      </c>
    </row>
    <row r="5701" spans="1:25" x14ac:dyDescent="0.3">
      <c r="A5701">
        <v>52.706600000000002</v>
      </c>
      <c r="B5701">
        <v>3.5810300000000003E-2</v>
      </c>
      <c r="C5701">
        <v>-8.8936000000000001E-2</v>
      </c>
      <c r="D5701">
        <v>-87</v>
      </c>
      <c r="E5701">
        <v>-36</v>
      </c>
      <c r="F5701">
        <v>2384</v>
      </c>
      <c r="G5701">
        <v>-117</v>
      </c>
      <c r="H5701">
        <v>0.15925300000000001</v>
      </c>
      <c r="I5701">
        <v>-6.6464700000000002E-2</v>
      </c>
      <c r="J5701">
        <v>-8.7523400000000001E-2</v>
      </c>
      <c r="K5701">
        <v>-2.05701</v>
      </c>
      <c r="L5701">
        <v>0.13398399999999999</v>
      </c>
      <c r="M5701">
        <v>8.8936000000000001E-2</v>
      </c>
      <c r="N5701">
        <v>-7.8364100000000006E-2</v>
      </c>
      <c r="O5701">
        <v>-6.3366400000000003E-2</v>
      </c>
      <c r="P5701">
        <v>-4.1321099999999999E-2</v>
      </c>
      <c r="Q5701">
        <v>8.0888699999999994E-2</v>
      </c>
      <c r="R5701">
        <v>-0.129831</v>
      </c>
      <c r="S5701">
        <v>-0.12884399999999999</v>
      </c>
      <c r="T5701">
        <v>-7.2874599999999998E-2</v>
      </c>
      <c r="U5701">
        <v>-6.7468799999999995E-2</v>
      </c>
      <c r="V5701">
        <v>-4.47315E-2</v>
      </c>
      <c r="W5701">
        <v>-1.13446E-2</v>
      </c>
      <c r="X5701">
        <v>4.2585999999999999E-2</v>
      </c>
      <c r="Y5701">
        <v>7.8454700000000002E-2</v>
      </c>
    </row>
    <row r="5702" spans="1:25" x14ac:dyDescent="0.3">
      <c r="A5702">
        <v>52.7166</v>
      </c>
      <c r="B5702">
        <v>3.5810300000000003E-2</v>
      </c>
      <c r="C5702">
        <v>-8.8936000000000001E-2</v>
      </c>
      <c r="D5702">
        <v>-87</v>
      </c>
      <c r="E5702">
        <v>-36</v>
      </c>
      <c r="F5702">
        <v>2384</v>
      </c>
      <c r="G5702">
        <v>-117</v>
      </c>
      <c r="H5702">
        <v>0.15925300000000001</v>
      </c>
      <c r="I5702">
        <v>-6.6464700000000002E-2</v>
      </c>
      <c r="J5702">
        <v>-8.7523400000000001E-2</v>
      </c>
      <c r="K5702">
        <v>-2.05701</v>
      </c>
      <c r="L5702">
        <v>0.13398399999999999</v>
      </c>
      <c r="M5702">
        <v>8.8936000000000001E-2</v>
      </c>
      <c r="N5702">
        <v>-7.8364100000000006E-2</v>
      </c>
      <c r="O5702">
        <v>-6.3366400000000003E-2</v>
      </c>
      <c r="P5702">
        <v>-4.1321099999999999E-2</v>
      </c>
      <c r="Q5702">
        <v>8.0888699999999994E-2</v>
      </c>
      <c r="R5702">
        <v>-0.129831</v>
      </c>
      <c r="S5702">
        <v>-0.12884399999999999</v>
      </c>
      <c r="T5702">
        <v>-7.2874599999999998E-2</v>
      </c>
      <c r="U5702">
        <v>-6.7468799999999995E-2</v>
      </c>
      <c r="V5702">
        <v>-4.47315E-2</v>
      </c>
      <c r="W5702">
        <v>-1.16937E-2</v>
      </c>
      <c r="X5702">
        <v>4.2760600000000003E-2</v>
      </c>
      <c r="Y5702">
        <v>7.8454700000000002E-2</v>
      </c>
    </row>
    <row r="5703" spans="1:25" x14ac:dyDescent="0.3">
      <c r="A5703">
        <v>52.725099999999998</v>
      </c>
      <c r="B5703">
        <v>3.7367400000000002E-2</v>
      </c>
      <c r="C5703">
        <v>-8.8169600000000001E-2</v>
      </c>
      <c r="D5703">
        <v>-81</v>
      </c>
      <c r="E5703">
        <v>-69</v>
      </c>
      <c r="F5703">
        <v>2400</v>
      </c>
      <c r="G5703">
        <v>-123</v>
      </c>
      <c r="H5703">
        <v>0.149009</v>
      </c>
      <c r="I5703">
        <v>-0.126139</v>
      </c>
      <c r="J5703">
        <v>-0.107083</v>
      </c>
      <c r="K5703">
        <v>-2.05877</v>
      </c>
      <c r="L5703">
        <v>0.13398399999999999</v>
      </c>
      <c r="M5703">
        <v>8.8169600000000001E-2</v>
      </c>
      <c r="N5703">
        <v>-6.6335900000000003E-2</v>
      </c>
      <c r="O5703">
        <v>-3.2050999999999998E-3</v>
      </c>
      <c r="P5703">
        <v>-2.1117299999999999E-2</v>
      </c>
      <c r="Q5703">
        <v>8.2672999999999996E-2</v>
      </c>
      <c r="R5703">
        <v>-0.12934399999999999</v>
      </c>
      <c r="S5703">
        <v>-0.12820000000000001</v>
      </c>
      <c r="T5703">
        <v>-6.5671499999999994E-2</v>
      </c>
      <c r="U5703">
        <v>-7.7137400000000002E-3</v>
      </c>
      <c r="V5703">
        <v>-2.20092E-2</v>
      </c>
      <c r="W5703">
        <v>-1.16937E-2</v>
      </c>
      <c r="X5703">
        <v>4.2760600000000003E-2</v>
      </c>
      <c r="Y5703">
        <v>8.2141199999999998E-2</v>
      </c>
    </row>
    <row r="5704" spans="1:25" x14ac:dyDescent="0.3">
      <c r="A5704">
        <v>52.726700000000001</v>
      </c>
      <c r="B5704">
        <v>3.7367400000000002E-2</v>
      </c>
      <c r="C5704">
        <v>-8.8169600000000001E-2</v>
      </c>
      <c r="D5704">
        <v>-81</v>
      </c>
      <c r="E5704">
        <v>-69</v>
      </c>
      <c r="F5704">
        <v>2400</v>
      </c>
      <c r="G5704">
        <v>-123</v>
      </c>
      <c r="H5704">
        <v>0.149009</v>
      </c>
      <c r="I5704">
        <v>-0.126139</v>
      </c>
      <c r="J5704">
        <v>-0.107083</v>
      </c>
      <c r="K5704">
        <v>-2.05877</v>
      </c>
      <c r="L5704">
        <v>0.13398399999999999</v>
      </c>
      <c r="M5704">
        <v>8.8169600000000001E-2</v>
      </c>
      <c r="N5704">
        <v>-6.6335900000000003E-2</v>
      </c>
      <c r="O5704">
        <v>-3.2050999999999998E-3</v>
      </c>
      <c r="P5704">
        <v>-2.1117299999999999E-2</v>
      </c>
      <c r="Q5704">
        <v>8.2672999999999996E-2</v>
      </c>
      <c r="R5704">
        <v>-0.12934399999999999</v>
      </c>
      <c r="S5704">
        <v>-0.12820000000000001</v>
      </c>
      <c r="T5704">
        <v>-6.5671499999999994E-2</v>
      </c>
      <c r="U5704">
        <v>-7.7137400000000002E-3</v>
      </c>
      <c r="V5704">
        <v>-2.20092E-2</v>
      </c>
      <c r="W5704">
        <v>-1.1868200000000001E-2</v>
      </c>
      <c r="X5704">
        <v>4.2760600000000003E-2</v>
      </c>
      <c r="Y5704">
        <v>8.2141199999999998E-2</v>
      </c>
    </row>
    <row r="5705" spans="1:25" x14ac:dyDescent="0.3">
      <c r="A5705">
        <v>52.736600000000003</v>
      </c>
      <c r="B5705">
        <v>3.7367400000000002E-2</v>
      </c>
      <c r="C5705">
        <v>-8.8169600000000001E-2</v>
      </c>
      <c r="D5705">
        <v>-81</v>
      </c>
      <c r="E5705">
        <v>-69</v>
      </c>
      <c r="F5705">
        <v>2400</v>
      </c>
      <c r="G5705">
        <v>-123</v>
      </c>
      <c r="H5705">
        <v>0.149009</v>
      </c>
      <c r="I5705">
        <v>-0.126139</v>
      </c>
      <c r="J5705">
        <v>-0.107083</v>
      </c>
      <c r="K5705">
        <v>-2.05877</v>
      </c>
      <c r="L5705">
        <v>0.13398399999999999</v>
      </c>
      <c r="M5705">
        <v>8.8169600000000001E-2</v>
      </c>
      <c r="N5705">
        <v>-6.6335900000000003E-2</v>
      </c>
      <c r="O5705">
        <v>-3.2050999999999998E-3</v>
      </c>
      <c r="P5705">
        <v>-2.1117299999999999E-2</v>
      </c>
      <c r="Q5705">
        <v>8.2672999999999996E-2</v>
      </c>
      <c r="R5705">
        <v>-0.12934399999999999</v>
      </c>
      <c r="S5705">
        <v>-0.12820000000000001</v>
      </c>
      <c r="T5705">
        <v>-6.5671499999999994E-2</v>
      </c>
      <c r="U5705">
        <v>-7.7137400000000002E-3</v>
      </c>
      <c r="V5705">
        <v>-2.20092E-2</v>
      </c>
      <c r="W5705">
        <v>-1.22173E-2</v>
      </c>
      <c r="X5705">
        <v>4.2760600000000003E-2</v>
      </c>
      <c r="Y5705">
        <v>8.2141199999999998E-2</v>
      </c>
    </row>
    <row r="5706" spans="1:25" x14ac:dyDescent="0.3">
      <c r="A5706">
        <v>52.7468</v>
      </c>
      <c r="B5706">
        <v>3.7367400000000002E-2</v>
      </c>
      <c r="C5706">
        <v>-8.8169600000000001E-2</v>
      </c>
      <c r="D5706">
        <v>-81</v>
      </c>
      <c r="E5706">
        <v>-69</v>
      </c>
      <c r="F5706">
        <v>2400</v>
      </c>
      <c r="G5706">
        <v>-123</v>
      </c>
      <c r="H5706">
        <v>0.149009</v>
      </c>
      <c r="I5706">
        <v>-0.126139</v>
      </c>
      <c r="J5706">
        <v>-0.107083</v>
      </c>
      <c r="K5706">
        <v>-2.05877</v>
      </c>
      <c r="L5706">
        <v>0.13398399999999999</v>
      </c>
      <c r="M5706">
        <v>8.8169600000000001E-2</v>
      </c>
      <c r="N5706">
        <v>-6.6335900000000003E-2</v>
      </c>
      <c r="O5706">
        <v>-3.2050999999999998E-3</v>
      </c>
      <c r="P5706">
        <v>-2.1117299999999999E-2</v>
      </c>
      <c r="Q5706">
        <v>8.2672999999999996E-2</v>
      </c>
      <c r="R5706">
        <v>-0.12934399999999999</v>
      </c>
      <c r="S5706">
        <v>-0.12820000000000001</v>
      </c>
      <c r="T5706">
        <v>-6.5671499999999994E-2</v>
      </c>
      <c r="U5706">
        <v>-7.7137400000000002E-3</v>
      </c>
      <c r="V5706">
        <v>-2.20092E-2</v>
      </c>
      <c r="W5706">
        <v>-1.23918E-2</v>
      </c>
      <c r="X5706">
        <v>4.2760600000000003E-2</v>
      </c>
      <c r="Y5706">
        <v>8.2141199999999998E-2</v>
      </c>
    </row>
    <row r="5707" spans="1:25" x14ac:dyDescent="0.3">
      <c r="A5707">
        <v>52.7562</v>
      </c>
      <c r="B5707">
        <v>3.9901800000000001E-2</v>
      </c>
      <c r="C5707">
        <v>-8.7420800000000007E-2</v>
      </c>
      <c r="D5707">
        <v>-86</v>
      </c>
      <c r="E5707">
        <v>-35</v>
      </c>
      <c r="F5707">
        <v>2383</v>
      </c>
      <c r="G5707">
        <v>-125</v>
      </c>
      <c r="H5707">
        <v>0.15726799999999999</v>
      </c>
      <c r="I5707">
        <v>-6.4675200000000002E-2</v>
      </c>
      <c r="J5707">
        <v>-8.6186200000000004E-2</v>
      </c>
      <c r="K5707">
        <v>-2.0609600000000001</v>
      </c>
      <c r="L5707">
        <v>0.13169800000000001</v>
      </c>
      <c r="M5707">
        <v>8.7420800000000007E-2</v>
      </c>
      <c r="N5707">
        <v>-7.1624599999999997E-2</v>
      </c>
      <c r="O5707">
        <v>-6.3567700000000005E-2</v>
      </c>
      <c r="P5707">
        <v>-4.1167599999999999E-2</v>
      </c>
      <c r="Q5707">
        <v>8.5643200000000003E-2</v>
      </c>
      <c r="R5707">
        <v>-0.128243</v>
      </c>
      <c r="S5707">
        <v>-0.12735399999999999</v>
      </c>
      <c r="T5707">
        <v>-6.5671499999999994E-2</v>
      </c>
      <c r="U5707">
        <v>-6.7468799999999995E-2</v>
      </c>
      <c r="V5707">
        <v>-4.47315E-2</v>
      </c>
      <c r="W5707">
        <v>-1.23918E-2</v>
      </c>
      <c r="X5707">
        <v>4.2760600000000003E-2</v>
      </c>
      <c r="Y5707">
        <v>8.3595100000000006E-2</v>
      </c>
    </row>
    <row r="5708" spans="1:25" x14ac:dyDescent="0.3">
      <c r="A5708">
        <v>52.756599999999999</v>
      </c>
      <c r="B5708">
        <v>3.9901800000000001E-2</v>
      </c>
      <c r="C5708">
        <v>-8.7420800000000007E-2</v>
      </c>
      <c r="D5708">
        <v>-86</v>
      </c>
      <c r="E5708">
        <v>-35</v>
      </c>
      <c r="F5708">
        <v>2383</v>
      </c>
      <c r="G5708">
        <v>-125</v>
      </c>
      <c r="H5708">
        <v>0.15726799999999999</v>
      </c>
      <c r="I5708">
        <v>-6.4675200000000002E-2</v>
      </c>
      <c r="J5708">
        <v>-8.6186200000000004E-2</v>
      </c>
      <c r="K5708">
        <v>-2.0609600000000001</v>
      </c>
      <c r="L5708">
        <v>0.13169800000000001</v>
      </c>
      <c r="M5708">
        <v>8.7420800000000007E-2</v>
      </c>
      <c r="N5708">
        <v>-7.1624599999999997E-2</v>
      </c>
      <c r="O5708">
        <v>-6.3567700000000005E-2</v>
      </c>
      <c r="P5708">
        <v>-4.1167599999999999E-2</v>
      </c>
      <c r="Q5708">
        <v>8.5643200000000003E-2</v>
      </c>
      <c r="R5708">
        <v>-0.128243</v>
      </c>
      <c r="S5708">
        <v>-0.12735399999999999</v>
      </c>
      <c r="T5708">
        <v>-6.5671499999999994E-2</v>
      </c>
      <c r="U5708">
        <v>-6.7468799999999995E-2</v>
      </c>
      <c r="V5708">
        <v>-4.47315E-2</v>
      </c>
      <c r="W5708">
        <v>-1.23918E-2</v>
      </c>
      <c r="X5708">
        <v>4.2760600000000003E-2</v>
      </c>
      <c r="Y5708">
        <v>8.3595100000000006E-2</v>
      </c>
    </row>
    <row r="5709" spans="1:25" x14ac:dyDescent="0.3">
      <c r="A5709">
        <v>52.766599999999997</v>
      </c>
      <c r="B5709">
        <v>3.9901800000000001E-2</v>
      </c>
      <c r="C5709">
        <v>-8.7420800000000007E-2</v>
      </c>
      <c r="D5709">
        <v>-86</v>
      </c>
      <c r="E5709">
        <v>-35</v>
      </c>
      <c r="F5709">
        <v>2383</v>
      </c>
      <c r="G5709">
        <v>-125</v>
      </c>
      <c r="H5709">
        <v>0.15726799999999999</v>
      </c>
      <c r="I5709">
        <v>-6.4675200000000002E-2</v>
      </c>
      <c r="J5709">
        <v>-8.6186200000000004E-2</v>
      </c>
      <c r="K5709">
        <v>-2.0609600000000001</v>
      </c>
      <c r="L5709">
        <v>0.13169800000000001</v>
      </c>
      <c r="M5709">
        <v>8.7420800000000007E-2</v>
      </c>
      <c r="N5709">
        <v>-7.1624599999999997E-2</v>
      </c>
      <c r="O5709">
        <v>-6.3567700000000005E-2</v>
      </c>
      <c r="P5709">
        <v>-4.1167599999999999E-2</v>
      </c>
      <c r="Q5709">
        <v>8.5643200000000003E-2</v>
      </c>
      <c r="R5709">
        <v>-0.128243</v>
      </c>
      <c r="S5709">
        <v>-0.12735399999999999</v>
      </c>
      <c r="T5709">
        <v>-6.5671499999999994E-2</v>
      </c>
      <c r="U5709">
        <v>-6.7468799999999995E-2</v>
      </c>
      <c r="V5709">
        <v>-4.47315E-2</v>
      </c>
      <c r="W5709">
        <v>-1.25664E-2</v>
      </c>
      <c r="X5709">
        <v>4.2760600000000003E-2</v>
      </c>
      <c r="Y5709">
        <v>8.3595100000000006E-2</v>
      </c>
    </row>
    <row r="5710" spans="1:25" x14ac:dyDescent="0.3">
      <c r="A5710">
        <v>52.776699999999998</v>
      </c>
      <c r="B5710">
        <v>3.9901800000000001E-2</v>
      </c>
      <c r="C5710">
        <v>-8.7420800000000007E-2</v>
      </c>
      <c r="D5710">
        <v>-86</v>
      </c>
      <c r="E5710">
        <v>-35</v>
      </c>
      <c r="F5710">
        <v>2383</v>
      </c>
      <c r="G5710">
        <v>-125</v>
      </c>
      <c r="H5710">
        <v>0.15726799999999999</v>
      </c>
      <c r="I5710">
        <v>-6.4675200000000002E-2</v>
      </c>
      <c r="J5710">
        <v>-8.6186200000000004E-2</v>
      </c>
      <c r="K5710">
        <v>-2.0609600000000001</v>
      </c>
      <c r="L5710">
        <v>0.13169800000000001</v>
      </c>
      <c r="M5710">
        <v>8.7420800000000007E-2</v>
      </c>
      <c r="N5710">
        <v>-7.1624599999999997E-2</v>
      </c>
      <c r="O5710">
        <v>-6.3567700000000005E-2</v>
      </c>
      <c r="P5710">
        <v>-4.1167599999999999E-2</v>
      </c>
      <c r="Q5710">
        <v>8.5643200000000003E-2</v>
      </c>
      <c r="R5710">
        <v>-0.128243</v>
      </c>
      <c r="S5710">
        <v>-0.12735399999999999</v>
      </c>
      <c r="T5710">
        <v>-6.5671499999999994E-2</v>
      </c>
      <c r="U5710">
        <v>-6.7468799999999995E-2</v>
      </c>
      <c r="V5710">
        <v>-4.47315E-2</v>
      </c>
      <c r="W5710">
        <v>-1.2740899999999999E-2</v>
      </c>
      <c r="X5710">
        <v>4.2760600000000003E-2</v>
      </c>
      <c r="Y5710">
        <v>8.3595100000000006E-2</v>
      </c>
    </row>
    <row r="5711" spans="1:25" x14ac:dyDescent="0.3">
      <c r="A5711">
        <v>52.7866</v>
      </c>
      <c r="B5711">
        <v>3.9901800000000001E-2</v>
      </c>
      <c r="C5711">
        <v>-8.7420800000000007E-2</v>
      </c>
      <c r="D5711">
        <v>-86</v>
      </c>
      <c r="E5711">
        <v>-35</v>
      </c>
      <c r="F5711">
        <v>2383</v>
      </c>
      <c r="G5711">
        <v>-125</v>
      </c>
      <c r="H5711">
        <v>0.15726799999999999</v>
      </c>
      <c r="I5711">
        <v>-6.4675200000000002E-2</v>
      </c>
      <c r="J5711">
        <v>-8.6186200000000004E-2</v>
      </c>
      <c r="K5711">
        <v>-2.0609600000000001</v>
      </c>
      <c r="L5711">
        <v>0.13169800000000001</v>
      </c>
      <c r="M5711">
        <v>8.7420800000000007E-2</v>
      </c>
      <c r="N5711">
        <v>-7.1624599999999997E-2</v>
      </c>
      <c r="O5711">
        <v>-6.3567700000000005E-2</v>
      </c>
      <c r="P5711">
        <v>-4.1167599999999999E-2</v>
      </c>
      <c r="Q5711">
        <v>8.5643200000000003E-2</v>
      </c>
      <c r="R5711">
        <v>-0.128243</v>
      </c>
      <c r="S5711">
        <v>-0.12735399999999999</v>
      </c>
      <c r="T5711">
        <v>-6.5671499999999994E-2</v>
      </c>
      <c r="U5711">
        <v>-6.7468799999999995E-2</v>
      </c>
      <c r="V5711">
        <v>-4.47315E-2</v>
      </c>
      <c r="W5711">
        <v>-1.3089999999999999E-2</v>
      </c>
      <c r="X5711">
        <v>4.3109599999999998E-2</v>
      </c>
      <c r="Y5711">
        <v>8.3595100000000006E-2</v>
      </c>
    </row>
    <row r="5712" spans="1:25" x14ac:dyDescent="0.3">
      <c r="A5712">
        <v>52.790100000000002</v>
      </c>
      <c r="B5712">
        <v>4.69814E-2</v>
      </c>
      <c r="C5712">
        <v>-6.2825599999999995E-2</v>
      </c>
      <c r="D5712">
        <v>-120</v>
      </c>
      <c r="E5712">
        <v>-33</v>
      </c>
      <c r="F5712">
        <v>2357</v>
      </c>
      <c r="G5712">
        <v>-136</v>
      </c>
      <c r="H5712">
        <v>0.218361</v>
      </c>
      <c r="I5712">
        <v>-6.0399799999999997E-2</v>
      </c>
      <c r="J5712">
        <v>-5.3386099999999999E-2</v>
      </c>
      <c r="K5712">
        <v>-2.06664</v>
      </c>
      <c r="L5712">
        <v>0.123359</v>
      </c>
      <c r="M5712">
        <v>6.2825599999999995E-2</v>
      </c>
      <c r="N5712">
        <v>-0.11451</v>
      </c>
      <c r="O5712">
        <v>-7.7728099999999994E-2</v>
      </c>
      <c r="P5712">
        <v>-4.7289699999999997E-2</v>
      </c>
      <c r="Q5712">
        <v>0.103851</v>
      </c>
      <c r="R5712">
        <v>-0.138128</v>
      </c>
      <c r="S5712">
        <v>-0.100676</v>
      </c>
      <c r="T5712">
        <v>-0.106501</v>
      </c>
      <c r="U5712">
        <v>-8.5642200000000002E-2</v>
      </c>
      <c r="V5712">
        <v>-5.20901E-2</v>
      </c>
      <c r="W5712">
        <v>-1.3089999999999999E-2</v>
      </c>
      <c r="X5712">
        <v>4.3109599999999998E-2</v>
      </c>
      <c r="Y5712">
        <v>9.09277E-2</v>
      </c>
    </row>
    <row r="5713" spans="1:25" x14ac:dyDescent="0.3">
      <c r="A5713">
        <v>52.796700000000001</v>
      </c>
      <c r="B5713">
        <v>4.69814E-2</v>
      </c>
      <c r="C5713">
        <v>-6.2825599999999995E-2</v>
      </c>
      <c r="D5713">
        <v>-120</v>
      </c>
      <c r="E5713">
        <v>-33</v>
      </c>
      <c r="F5713">
        <v>2357</v>
      </c>
      <c r="G5713">
        <v>-136</v>
      </c>
      <c r="H5713">
        <v>0.218361</v>
      </c>
      <c r="I5713">
        <v>-6.0399799999999997E-2</v>
      </c>
      <c r="J5713">
        <v>-5.3386099999999999E-2</v>
      </c>
      <c r="K5713">
        <v>-2.06664</v>
      </c>
      <c r="L5713">
        <v>0.123359</v>
      </c>
      <c r="M5713">
        <v>6.2825599999999995E-2</v>
      </c>
      <c r="N5713">
        <v>-0.11451</v>
      </c>
      <c r="O5713">
        <v>-7.7728099999999994E-2</v>
      </c>
      <c r="P5713">
        <v>-4.7289699999999997E-2</v>
      </c>
      <c r="Q5713">
        <v>0.103851</v>
      </c>
      <c r="R5713">
        <v>-0.138128</v>
      </c>
      <c r="S5713">
        <v>-0.100676</v>
      </c>
      <c r="T5713">
        <v>-0.106501</v>
      </c>
      <c r="U5713">
        <v>-8.5642200000000002E-2</v>
      </c>
      <c r="V5713">
        <v>-5.20901E-2</v>
      </c>
      <c r="W5713">
        <v>-1.3439E-2</v>
      </c>
      <c r="X5713">
        <v>4.3633199999999997E-2</v>
      </c>
      <c r="Y5713">
        <v>9.09277E-2</v>
      </c>
    </row>
    <row r="5714" spans="1:25" x14ac:dyDescent="0.3">
      <c r="A5714">
        <v>52.806699999999999</v>
      </c>
      <c r="B5714">
        <v>4.69814E-2</v>
      </c>
      <c r="C5714">
        <v>-6.2825599999999995E-2</v>
      </c>
      <c r="D5714">
        <v>-120</v>
      </c>
      <c r="E5714">
        <v>-33</v>
      </c>
      <c r="F5714">
        <v>2357</v>
      </c>
      <c r="G5714">
        <v>-136</v>
      </c>
      <c r="H5714">
        <v>0.218361</v>
      </c>
      <c r="I5714">
        <v>-6.0399799999999997E-2</v>
      </c>
      <c r="J5714">
        <v>-5.3386099999999999E-2</v>
      </c>
      <c r="K5714">
        <v>-2.06664</v>
      </c>
      <c r="L5714">
        <v>0.123359</v>
      </c>
      <c r="M5714">
        <v>6.2825599999999995E-2</v>
      </c>
      <c r="N5714">
        <v>-0.11451</v>
      </c>
      <c r="O5714">
        <v>-7.7728099999999994E-2</v>
      </c>
      <c r="P5714">
        <v>-4.7289699999999997E-2</v>
      </c>
      <c r="Q5714">
        <v>0.103851</v>
      </c>
      <c r="R5714">
        <v>-0.138128</v>
      </c>
      <c r="S5714">
        <v>-0.100676</v>
      </c>
      <c r="T5714">
        <v>-0.106501</v>
      </c>
      <c r="U5714">
        <v>-8.5642200000000002E-2</v>
      </c>
      <c r="V5714">
        <v>-5.20901E-2</v>
      </c>
      <c r="W5714">
        <v>-1.3439E-2</v>
      </c>
      <c r="X5714">
        <v>4.4156800000000003E-2</v>
      </c>
      <c r="Y5714">
        <v>9.09277E-2</v>
      </c>
    </row>
    <row r="5715" spans="1:25" x14ac:dyDescent="0.3">
      <c r="A5715">
        <v>52.816600000000001</v>
      </c>
      <c r="B5715">
        <v>4.69814E-2</v>
      </c>
      <c r="C5715">
        <v>-6.2825599999999995E-2</v>
      </c>
      <c r="D5715">
        <v>-120</v>
      </c>
      <c r="E5715">
        <v>-33</v>
      </c>
      <c r="F5715">
        <v>2357</v>
      </c>
      <c r="G5715">
        <v>-136</v>
      </c>
      <c r="H5715">
        <v>0.218361</v>
      </c>
      <c r="I5715">
        <v>-6.0399799999999997E-2</v>
      </c>
      <c r="J5715">
        <v>-5.3386099999999999E-2</v>
      </c>
      <c r="K5715">
        <v>-2.06664</v>
      </c>
      <c r="L5715">
        <v>0.123359</v>
      </c>
      <c r="M5715">
        <v>6.2825599999999995E-2</v>
      </c>
      <c r="N5715">
        <v>-0.11451</v>
      </c>
      <c r="O5715">
        <v>-7.7728099999999994E-2</v>
      </c>
      <c r="P5715">
        <v>-4.7289699999999997E-2</v>
      </c>
      <c r="Q5715">
        <v>0.103851</v>
      </c>
      <c r="R5715">
        <v>-0.138128</v>
      </c>
      <c r="S5715">
        <v>-0.100676</v>
      </c>
      <c r="T5715">
        <v>-0.106501</v>
      </c>
      <c r="U5715">
        <v>-8.5642200000000002E-2</v>
      </c>
      <c r="V5715">
        <v>-5.20901E-2</v>
      </c>
      <c r="W5715">
        <v>-1.36136E-2</v>
      </c>
      <c r="X5715">
        <v>4.4854999999999999E-2</v>
      </c>
      <c r="Y5715">
        <v>9.09277E-2</v>
      </c>
    </row>
    <row r="5716" spans="1:25" x14ac:dyDescent="0.3">
      <c r="A5716">
        <v>52.823</v>
      </c>
      <c r="B5716">
        <v>5.08044E-2</v>
      </c>
      <c r="C5716">
        <v>-6.1060299999999998E-2</v>
      </c>
      <c r="D5716">
        <v>-126</v>
      </c>
      <c r="E5716">
        <v>-31</v>
      </c>
      <c r="F5716">
        <v>2307</v>
      </c>
      <c r="G5716">
        <v>-148</v>
      </c>
      <c r="H5716">
        <v>0.229242</v>
      </c>
      <c r="I5716">
        <v>-5.7048799999999997E-2</v>
      </c>
      <c r="J5716">
        <v>2.6658399999999999E-2</v>
      </c>
      <c r="K5716">
        <v>-2.0702500000000001</v>
      </c>
      <c r="L5716">
        <v>0.12045599999999999</v>
      </c>
      <c r="M5716">
        <v>6.1060299999999998E-2</v>
      </c>
      <c r="N5716">
        <v>-0.12099</v>
      </c>
      <c r="O5716">
        <v>-7.9870999999999998E-2</v>
      </c>
      <c r="P5716">
        <v>-0.124304</v>
      </c>
      <c r="Q5716">
        <v>0.108251</v>
      </c>
      <c r="R5716">
        <v>-0.13691999999999999</v>
      </c>
      <c r="S5716">
        <v>-9.7645599999999999E-2</v>
      </c>
      <c r="T5716">
        <v>-0.111318</v>
      </c>
      <c r="U5716">
        <v>-8.5642200000000002E-2</v>
      </c>
      <c r="V5716">
        <v>-0.12939600000000001</v>
      </c>
      <c r="W5716">
        <v>-1.36136E-2</v>
      </c>
      <c r="X5716">
        <v>4.4854999999999999E-2</v>
      </c>
      <c r="Y5716">
        <v>9.9029800000000001E-2</v>
      </c>
    </row>
    <row r="5717" spans="1:25" x14ac:dyDescent="0.3">
      <c r="A5717">
        <v>52.826700000000002</v>
      </c>
      <c r="B5717">
        <v>5.08044E-2</v>
      </c>
      <c r="C5717">
        <v>-6.1060299999999998E-2</v>
      </c>
      <c r="D5717">
        <v>-126</v>
      </c>
      <c r="E5717">
        <v>-31</v>
      </c>
      <c r="F5717">
        <v>2293</v>
      </c>
      <c r="G5717">
        <v>-148</v>
      </c>
      <c r="H5717">
        <v>0.229242</v>
      </c>
      <c r="I5717">
        <v>-5.7048799999999997E-2</v>
      </c>
      <c r="J5717">
        <v>2.6658399999999999E-2</v>
      </c>
      <c r="K5717">
        <v>-2.0702500000000001</v>
      </c>
      <c r="L5717">
        <v>0.12045599999999999</v>
      </c>
      <c r="M5717">
        <v>6.1060299999999998E-2</v>
      </c>
      <c r="N5717">
        <v>-0.12099</v>
      </c>
      <c r="O5717">
        <v>-7.9870999999999998E-2</v>
      </c>
      <c r="P5717">
        <v>-0.124304</v>
      </c>
      <c r="Q5717">
        <v>0.108251</v>
      </c>
      <c r="R5717">
        <v>-0.13691999999999999</v>
      </c>
      <c r="S5717">
        <v>-9.7645599999999999E-2</v>
      </c>
      <c r="T5717">
        <v>-0.111318</v>
      </c>
      <c r="U5717">
        <v>-8.5642200000000002E-2</v>
      </c>
      <c r="V5717">
        <v>-0.12939600000000001</v>
      </c>
      <c r="W5717">
        <v>-1.36136E-2</v>
      </c>
      <c r="X5717">
        <v>4.6076699999999998E-2</v>
      </c>
      <c r="Y5717">
        <v>9.9029800000000001E-2</v>
      </c>
    </row>
    <row r="5718" spans="1:25" x14ac:dyDescent="0.3">
      <c r="A5718">
        <v>52.836599999999997</v>
      </c>
      <c r="B5718">
        <v>5.08044E-2</v>
      </c>
      <c r="C5718">
        <v>-6.1060299999999998E-2</v>
      </c>
      <c r="D5718">
        <v>-126</v>
      </c>
      <c r="E5718">
        <v>-31</v>
      </c>
      <c r="F5718">
        <v>2293</v>
      </c>
      <c r="G5718">
        <v>-148</v>
      </c>
      <c r="H5718">
        <v>0.229242</v>
      </c>
      <c r="I5718">
        <v>-5.7048799999999997E-2</v>
      </c>
      <c r="J5718">
        <v>2.6658399999999999E-2</v>
      </c>
      <c r="K5718">
        <v>-2.0702500000000001</v>
      </c>
      <c r="L5718">
        <v>0.12045599999999999</v>
      </c>
      <c r="M5718">
        <v>6.1060299999999998E-2</v>
      </c>
      <c r="N5718">
        <v>-0.12099</v>
      </c>
      <c r="O5718">
        <v>-7.9870999999999998E-2</v>
      </c>
      <c r="P5718">
        <v>-0.124304</v>
      </c>
      <c r="Q5718">
        <v>0.108251</v>
      </c>
      <c r="R5718">
        <v>-0.13691999999999999</v>
      </c>
      <c r="S5718">
        <v>-9.7645599999999999E-2</v>
      </c>
      <c r="T5718">
        <v>-0.111318</v>
      </c>
      <c r="U5718">
        <v>-8.5642200000000002E-2</v>
      </c>
      <c r="V5718">
        <v>-0.12939600000000001</v>
      </c>
      <c r="W5718">
        <v>-1.3439E-2</v>
      </c>
      <c r="X5718">
        <v>4.6774799999999998E-2</v>
      </c>
      <c r="Y5718">
        <v>9.9029800000000001E-2</v>
      </c>
    </row>
    <row r="5719" spans="1:25" x14ac:dyDescent="0.3">
      <c r="A5719">
        <v>52.846600000000002</v>
      </c>
      <c r="B5719">
        <v>5.08044E-2</v>
      </c>
      <c r="C5719">
        <v>-6.1060299999999998E-2</v>
      </c>
      <c r="D5719">
        <v>-126</v>
      </c>
      <c r="E5719">
        <v>-31</v>
      </c>
      <c r="F5719">
        <v>2293</v>
      </c>
      <c r="G5719">
        <v>-148</v>
      </c>
      <c r="H5719">
        <v>0.229242</v>
      </c>
      <c r="I5719">
        <v>-5.7048799999999997E-2</v>
      </c>
      <c r="J5719">
        <v>2.6658399999999999E-2</v>
      </c>
      <c r="K5719">
        <v>-2.0702500000000001</v>
      </c>
      <c r="L5719">
        <v>0.12045599999999999</v>
      </c>
      <c r="M5719">
        <v>6.1060299999999998E-2</v>
      </c>
      <c r="N5719">
        <v>-0.12099</v>
      </c>
      <c r="O5719">
        <v>-7.9870999999999998E-2</v>
      </c>
      <c r="P5719">
        <v>-0.124304</v>
      </c>
      <c r="Q5719">
        <v>0.108251</v>
      </c>
      <c r="R5719">
        <v>-0.13691999999999999</v>
      </c>
      <c r="S5719">
        <v>-9.7645599999999999E-2</v>
      </c>
      <c r="T5719">
        <v>-0.111318</v>
      </c>
      <c r="U5719">
        <v>-8.5642200000000002E-2</v>
      </c>
      <c r="V5719">
        <v>-0.12939600000000001</v>
      </c>
      <c r="W5719">
        <v>-1.29154E-2</v>
      </c>
      <c r="X5719">
        <v>4.8520199999999999E-2</v>
      </c>
      <c r="Y5719">
        <v>9.9029800000000001E-2</v>
      </c>
    </row>
    <row r="5720" spans="1:25" x14ac:dyDescent="0.3">
      <c r="A5720">
        <v>52.850999999999999</v>
      </c>
      <c r="B5720">
        <v>5.4482900000000001E-2</v>
      </c>
      <c r="C5720">
        <v>-6.1060299999999998E-2</v>
      </c>
      <c r="D5720">
        <v>-127</v>
      </c>
      <c r="E5720">
        <v>-32</v>
      </c>
      <c r="F5720">
        <v>2343</v>
      </c>
      <c r="G5720">
        <v>-158</v>
      </c>
      <c r="H5720">
        <v>0.23238800000000001</v>
      </c>
      <c r="I5720">
        <v>-5.89779E-2</v>
      </c>
      <c r="J5720">
        <v>-4.9467900000000002E-2</v>
      </c>
      <c r="K5720">
        <v>-2.0739100000000001</v>
      </c>
      <c r="L5720">
        <v>0.118188</v>
      </c>
      <c r="M5720">
        <v>6.1060299999999998E-2</v>
      </c>
      <c r="N5720">
        <v>-0.12038500000000001</v>
      </c>
      <c r="O5720">
        <v>-7.5800199999999998E-2</v>
      </c>
      <c r="P5720">
        <v>-4.6918399999999999E-2</v>
      </c>
      <c r="Q5720">
        <v>0.112002</v>
      </c>
      <c r="R5720">
        <v>-0.13477800000000001</v>
      </c>
      <c r="S5720">
        <v>-9.6386299999999994E-2</v>
      </c>
      <c r="T5720">
        <v>-0.111318</v>
      </c>
      <c r="U5720">
        <v>-8.5642200000000002E-2</v>
      </c>
      <c r="V5720">
        <v>-5.20901E-2</v>
      </c>
      <c r="W5720">
        <v>-1.29154E-2</v>
      </c>
      <c r="X5720">
        <v>4.8520199999999999E-2</v>
      </c>
      <c r="Y5720">
        <v>0.10557</v>
      </c>
    </row>
    <row r="5721" spans="1:25" x14ac:dyDescent="0.3">
      <c r="A5721">
        <v>52.856699999999996</v>
      </c>
      <c r="B5721">
        <v>5.4482900000000001E-2</v>
      </c>
      <c r="C5721">
        <v>-6.1060299999999998E-2</v>
      </c>
      <c r="D5721">
        <v>-127</v>
      </c>
      <c r="E5721">
        <v>-32</v>
      </c>
      <c r="F5721">
        <v>2354</v>
      </c>
      <c r="G5721">
        <v>-158</v>
      </c>
      <c r="H5721">
        <v>0.23238800000000001</v>
      </c>
      <c r="I5721">
        <v>-5.89779E-2</v>
      </c>
      <c r="J5721">
        <v>-4.9467900000000002E-2</v>
      </c>
      <c r="K5721">
        <v>-2.0739100000000001</v>
      </c>
      <c r="L5721">
        <v>0.118188</v>
      </c>
      <c r="M5721">
        <v>6.1060299999999998E-2</v>
      </c>
      <c r="N5721">
        <v>-0.12038500000000001</v>
      </c>
      <c r="O5721">
        <v>-7.5800199999999998E-2</v>
      </c>
      <c r="P5721">
        <v>-4.6918399999999999E-2</v>
      </c>
      <c r="Q5721">
        <v>0.112002</v>
      </c>
      <c r="R5721">
        <v>-0.13477800000000001</v>
      </c>
      <c r="S5721">
        <v>-9.6386299999999994E-2</v>
      </c>
      <c r="T5721">
        <v>-0.111318</v>
      </c>
      <c r="U5721">
        <v>-8.5642200000000002E-2</v>
      </c>
      <c r="V5721">
        <v>-5.20901E-2</v>
      </c>
      <c r="W5721">
        <v>-1.22173E-2</v>
      </c>
      <c r="X5721">
        <v>5.0265499999999998E-2</v>
      </c>
      <c r="Y5721">
        <v>0.10557</v>
      </c>
    </row>
    <row r="5722" spans="1:25" x14ac:dyDescent="0.3">
      <c r="A5722">
        <v>52.866599999999998</v>
      </c>
      <c r="B5722">
        <v>5.4482900000000001E-2</v>
      </c>
      <c r="C5722">
        <v>-6.1060299999999998E-2</v>
      </c>
      <c r="D5722">
        <v>-127</v>
      </c>
      <c r="E5722">
        <v>-32</v>
      </c>
      <c r="F5722">
        <v>2354</v>
      </c>
      <c r="G5722">
        <v>-158</v>
      </c>
      <c r="H5722">
        <v>0.23238800000000001</v>
      </c>
      <c r="I5722">
        <v>-5.89779E-2</v>
      </c>
      <c r="J5722">
        <v>-4.9467900000000002E-2</v>
      </c>
      <c r="K5722">
        <v>-2.0739100000000001</v>
      </c>
      <c r="L5722">
        <v>0.118188</v>
      </c>
      <c r="M5722">
        <v>6.1060299999999998E-2</v>
      </c>
      <c r="N5722">
        <v>-0.12038500000000001</v>
      </c>
      <c r="O5722">
        <v>-7.5800199999999998E-2</v>
      </c>
      <c r="P5722">
        <v>-4.6918399999999999E-2</v>
      </c>
      <c r="Q5722">
        <v>0.112002</v>
      </c>
      <c r="R5722">
        <v>-0.13477800000000001</v>
      </c>
      <c r="S5722">
        <v>-9.6386299999999994E-2</v>
      </c>
      <c r="T5722">
        <v>-0.111318</v>
      </c>
      <c r="U5722">
        <v>-8.5642200000000002E-2</v>
      </c>
      <c r="V5722">
        <v>-5.20901E-2</v>
      </c>
      <c r="W5722">
        <v>-1.13446E-2</v>
      </c>
      <c r="X5722">
        <v>5.2185299999999997E-2</v>
      </c>
      <c r="Y5722">
        <v>0.10557</v>
      </c>
    </row>
    <row r="5723" spans="1:25" x14ac:dyDescent="0.3">
      <c r="A5723">
        <v>52.876600000000003</v>
      </c>
      <c r="B5723">
        <v>5.4482900000000001E-2</v>
      </c>
      <c r="C5723">
        <v>-6.1060299999999998E-2</v>
      </c>
      <c r="D5723">
        <v>-127</v>
      </c>
      <c r="E5723">
        <v>-32</v>
      </c>
      <c r="F5723">
        <v>2354</v>
      </c>
      <c r="G5723">
        <v>-158</v>
      </c>
      <c r="H5723">
        <v>0.23238800000000001</v>
      </c>
      <c r="I5723">
        <v>-5.89779E-2</v>
      </c>
      <c r="J5723">
        <v>-4.9467900000000002E-2</v>
      </c>
      <c r="K5723">
        <v>-2.0739100000000001</v>
      </c>
      <c r="L5723">
        <v>0.118188</v>
      </c>
      <c r="M5723">
        <v>6.1060299999999998E-2</v>
      </c>
      <c r="N5723">
        <v>-0.12038500000000001</v>
      </c>
      <c r="O5723">
        <v>-7.5800199999999998E-2</v>
      </c>
      <c r="P5723">
        <v>-4.6918399999999999E-2</v>
      </c>
      <c r="Q5723">
        <v>0.112002</v>
      </c>
      <c r="R5723">
        <v>-0.13477800000000001</v>
      </c>
      <c r="S5723">
        <v>-9.6386299999999994E-2</v>
      </c>
      <c r="T5723">
        <v>-0.111318</v>
      </c>
      <c r="U5723">
        <v>-8.5642200000000002E-2</v>
      </c>
      <c r="V5723">
        <v>-5.20901E-2</v>
      </c>
      <c r="W5723">
        <v>-1.0821000000000001E-2</v>
      </c>
      <c r="X5723">
        <v>5.28835E-2</v>
      </c>
      <c r="Y5723">
        <v>0.10557</v>
      </c>
    </row>
    <row r="5724" spans="1:25" x14ac:dyDescent="0.3">
      <c r="A5724">
        <v>52.885100000000001</v>
      </c>
      <c r="B5724">
        <v>6.0759100000000003E-2</v>
      </c>
      <c r="C5724">
        <v>-5.6799500000000003E-2</v>
      </c>
      <c r="D5724">
        <v>-132</v>
      </c>
      <c r="E5724">
        <v>-38</v>
      </c>
      <c r="F5724">
        <v>2304</v>
      </c>
      <c r="G5724">
        <v>-177</v>
      </c>
      <c r="H5724">
        <v>0.24046500000000001</v>
      </c>
      <c r="I5724">
        <v>-7.0780399999999993E-2</v>
      </c>
      <c r="J5724">
        <v>3.6207799999999998E-2</v>
      </c>
      <c r="K5724">
        <v>-2.0805500000000001</v>
      </c>
      <c r="L5724">
        <v>0.115339</v>
      </c>
      <c r="M5724">
        <v>5.6799500000000003E-2</v>
      </c>
      <c r="N5724">
        <v>-0.120069</v>
      </c>
      <c r="O5724">
        <v>-6.1960800000000003E-2</v>
      </c>
      <c r="P5724">
        <v>-0.125003</v>
      </c>
      <c r="Q5724">
        <v>0.120396</v>
      </c>
      <c r="R5724">
        <v>-0.132741</v>
      </c>
      <c r="S5724">
        <v>-8.8795600000000002E-2</v>
      </c>
      <c r="T5724">
        <v>-0.111318</v>
      </c>
      <c r="U5724">
        <v>-6.8896499999999999E-2</v>
      </c>
      <c r="V5724">
        <v>-0.12939600000000001</v>
      </c>
      <c r="W5724">
        <v>-1.0821000000000001E-2</v>
      </c>
      <c r="X5724">
        <v>5.28835E-2</v>
      </c>
      <c r="Y5724">
        <v>0.118385</v>
      </c>
    </row>
    <row r="5725" spans="1:25" x14ac:dyDescent="0.3">
      <c r="A5725">
        <v>52.886600000000001</v>
      </c>
      <c r="B5725">
        <v>6.0759100000000003E-2</v>
      </c>
      <c r="C5725">
        <v>-5.6799500000000003E-2</v>
      </c>
      <c r="D5725">
        <v>-132</v>
      </c>
      <c r="E5725">
        <v>-38</v>
      </c>
      <c r="F5725">
        <v>2285</v>
      </c>
      <c r="G5725">
        <v>-177</v>
      </c>
      <c r="H5725">
        <v>0.24046500000000001</v>
      </c>
      <c r="I5725">
        <v>-7.0780399999999993E-2</v>
      </c>
      <c r="J5725">
        <v>3.6207799999999998E-2</v>
      </c>
      <c r="K5725">
        <v>-2.0805500000000001</v>
      </c>
      <c r="L5725">
        <v>0.115339</v>
      </c>
      <c r="M5725">
        <v>5.6799500000000003E-2</v>
      </c>
      <c r="N5725">
        <v>-0.120069</v>
      </c>
      <c r="O5725">
        <v>-6.1960800000000003E-2</v>
      </c>
      <c r="P5725">
        <v>-0.125003</v>
      </c>
      <c r="Q5725">
        <v>0.120396</v>
      </c>
      <c r="R5725">
        <v>-0.132741</v>
      </c>
      <c r="S5725">
        <v>-8.8795600000000002E-2</v>
      </c>
      <c r="T5725">
        <v>-0.111318</v>
      </c>
      <c r="U5725">
        <v>-6.8896499999999999E-2</v>
      </c>
      <c r="V5725">
        <v>-0.12939600000000001</v>
      </c>
      <c r="W5725">
        <v>-9.9483799999999997E-3</v>
      </c>
      <c r="X5725">
        <v>5.42797E-2</v>
      </c>
      <c r="Y5725">
        <v>0.118385</v>
      </c>
    </row>
    <row r="5726" spans="1:25" x14ac:dyDescent="0.3">
      <c r="A5726">
        <v>52.896599999999999</v>
      </c>
      <c r="B5726">
        <v>6.0759100000000003E-2</v>
      </c>
      <c r="C5726">
        <v>-5.6799500000000003E-2</v>
      </c>
      <c r="D5726">
        <v>-132</v>
      </c>
      <c r="E5726">
        <v>-38</v>
      </c>
      <c r="F5726">
        <v>2285</v>
      </c>
      <c r="G5726">
        <v>-177</v>
      </c>
      <c r="H5726">
        <v>0.24046500000000001</v>
      </c>
      <c r="I5726">
        <v>-7.0780399999999993E-2</v>
      </c>
      <c r="J5726">
        <v>3.6207799999999998E-2</v>
      </c>
      <c r="K5726">
        <v>-2.0805500000000001</v>
      </c>
      <c r="L5726">
        <v>0.115339</v>
      </c>
      <c r="M5726">
        <v>5.6799500000000003E-2</v>
      </c>
      <c r="N5726">
        <v>-0.120069</v>
      </c>
      <c r="O5726">
        <v>-6.1960800000000003E-2</v>
      </c>
      <c r="P5726">
        <v>-0.125003</v>
      </c>
      <c r="Q5726">
        <v>0.120396</v>
      </c>
      <c r="R5726">
        <v>-0.132741</v>
      </c>
      <c r="S5726">
        <v>-8.8795600000000002E-2</v>
      </c>
      <c r="T5726">
        <v>-0.111318</v>
      </c>
      <c r="U5726">
        <v>-6.8896499999999999E-2</v>
      </c>
      <c r="V5726">
        <v>-0.12939600000000001</v>
      </c>
      <c r="W5726">
        <v>-9.4247800000000007E-3</v>
      </c>
      <c r="X5726">
        <v>5.4977900000000003E-2</v>
      </c>
      <c r="Y5726">
        <v>0.118385</v>
      </c>
    </row>
    <row r="5727" spans="1:25" x14ac:dyDescent="0.3">
      <c r="A5727">
        <v>52.906700000000001</v>
      </c>
      <c r="B5727">
        <v>6.0759100000000003E-2</v>
      </c>
      <c r="C5727">
        <v>-5.6799500000000003E-2</v>
      </c>
      <c r="D5727">
        <v>-132</v>
      </c>
      <c r="E5727">
        <v>-38</v>
      </c>
      <c r="F5727">
        <v>2285</v>
      </c>
      <c r="G5727">
        <v>-177</v>
      </c>
      <c r="H5727">
        <v>0.24046500000000001</v>
      </c>
      <c r="I5727">
        <v>-7.0780399999999993E-2</v>
      </c>
      <c r="J5727">
        <v>3.6207799999999998E-2</v>
      </c>
      <c r="K5727">
        <v>-2.0805500000000001</v>
      </c>
      <c r="L5727">
        <v>0.115339</v>
      </c>
      <c r="M5727">
        <v>5.6799500000000003E-2</v>
      </c>
      <c r="N5727">
        <v>-0.120069</v>
      </c>
      <c r="O5727">
        <v>-6.1960800000000003E-2</v>
      </c>
      <c r="P5727">
        <v>-0.125003</v>
      </c>
      <c r="Q5727">
        <v>0.120396</v>
      </c>
      <c r="R5727">
        <v>-0.132741</v>
      </c>
      <c r="S5727">
        <v>-8.8795600000000002E-2</v>
      </c>
      <c r="T5727">
        <v>-0.111318</v>
      </c>
      <c r="U5727">
        <v>-6.8896499999999999E-2</v>
      </c>
      <c r="V5727">
        <v>-0.12939600000000001</v>
      </c>
      <c r="W5727">
        <v>-9.2502499999999998E-3</v>
      </c>
      <c r="X5727">
        <v>5.5326899999999998E-2</v>
      </c>
      <c r="Y5727">
        <v>0.118385</v>
      </c>
    </row>
    <row r="5728" spans="1:25" x14ac:dyDescent="0.3">
      <c r="A5728">
        <v>52.916600000000003</v>
      </c>
      <c r="B5728">
        <v>6.0759100000000003E-2</v>
      </c>
      <c r="C5728">
        <v>-5.6799500000000003E-2</v>
      </c>
      <c r="D5728">
        <v>-132</v>
      </c>
      <c r="E5728">
        <v>-38</v>
      </c>
      <c r="F5728">
        <v>2285</v>
      </c>
      <c r="G5728">
        <v>-177</v>
      </c>
      <c r="H5728">
        <v>0.24046500000000001</v>
      </c>
      <c r="I5728">
        <v>-7.0780399999999993E-2</v>
      </c>
      <c r="J5728">
        <v>3.6207799999999998E-2</v>
      </c>
      <c r="K5728">
        <v>-2.0805500000000001</v>
      </c>
      <c r="L5728">
        <v>0.115339</v>
      </c>
      <c r="M5728">
        <v>5.6799500000000003E-2</v>
      </c>
      <c r="N5728">
        <v>-0.120069</v>
      </c>
      <c r="O5728">
        <v>-6.1960800000000003E-2</v>
      </c>
      <c r="P5728">
        <v>-0.125003</v>
      </c>
      <c r="Q5728">
        <v>0.120396</v>
      </c>
      <c r="R5728">
        <v>-0.132741</v>
      </c>
      <c r="S5728">
        <v>-8.8795600000000002E-2</v>
      </c>
      <c r="T5728">
        <v>-0.111318</v>
      </c>
      <c r="U5728">
        <v>-6.8896499999999999E-2</v>
      </c>
      <c r="V5728">
        <v>-0.12939600000000001</v>
      </c>
      <c r="W5728">
        <v>-9.2502499999999998E-3</v>
      </c>
      <c r="X5728">
        <v>5.5152399999999997E-2</v>
      </c>
      <c r="Y5728">
        <v>0.118385</v>
      </c>
    </row>
    <row r="5729" spans="1:25" x14ac:dyDescent="0.3">
      <c r="A5729">
        <v>52.921999999999997</v>
      </c>
      <c r="B5729">
        <v>6.1130900000000002E-2</v>
      </c>
      <c r="C5729">
        <v>-5.6478E-2</v>
      </c>
      <c r="D5729">
        <v>-137</v>
      </c>
      <c r="E5729">
        <v>-72</v>
      </c>
      <c r="F5729">
        <v>2276</v>
      </c>
      <c r="G5729">
        <v>-192</v>
      </c>
      <c r="H5729">
        <v>0.24916199999999999</v>
      </c>
      <c r="I5729">
        <v>-0.13159799999999999</v>
      </c>
      <c r="J5729">
        <v>4.7941299999999999E-2</v>
      </c>
      <c r="K5729">
        <v>-2.0808800000000001</v>
      </c>
      <c r="L5729">
        <v>0.11491899999999999</v>
      </c>
      <c r="M5729">
        <v>5.6478E-2</v>
      </c>
      <c r="N5729">
        <v>-0.129385</v>
      </c>
      <c r="O5729">
        <v>-2.4096999999999999E-3</v>
      </c>
      <c r="P5729">
        <v>-0.13566400000000001</v>
      </c>
      <c r="Q5729">
        <v>0.11977699999999999</v>
      </c>
      <c r="R5729">
        <v>-0.13400799999999999</v>
      </c>
      <c r="S5729">
        <v>-8.7722900000000006E-2</v>
      </c>
      <c r="T5729">
        <v>-0.127719</v>
      </c>
      <c r="U5729">
        <v>-1.13852E-2</v>
      </c>
      <c r="V5729">
        <v>-0.13678199999999999</v>
      </c>
      <c r="W5729">
        <v>-9.2502499999999998E-3</v>
      </c>
      <c r="X5729">
        <v>5.5152399999999997E-2</v>
      </c>
      <c r="Y5729">
        <v>0.12847600000000001</v>
      </c>
    </row>
    <row r="5730" spans="1:25" x14ac:dyDescent="0.3">
      <c r="A5730">
        <v>52.926600000000001</v>
      </c>
      <c r="B5730">
        <v>6.1130900000000002E-2</v>
      </c>
      <c r="C5730">
        <v>-5.6478E-2</v>
      </c>
      <c r="D5730">
        <v>-137</v>
      </c>
      <c r="E5730">
        <v>-72</v>
      </c>
      <c r="F5730">
        <v>2276</v>
      </c>
      <c r="G5730">
        <v>-192</v>
      </c>
      <c r="H5730">
        <v>0.24916199999999999</v>
      </c>
      <c r="I5730">
        <v>-0.13159799999999999</v>
      </c>
      <c r="J5730">
        <v>4.7941299999999999E-2</v>
      </c>
      <c r="K5730">
        <v>-2.0808800000000001</v>
      </c>
      <c r="L5730">
        <v>0.11491899999999999</v>
      </c>
      <c r="M5730">
        <v>5.6478E-2</v>
      </c>
      <c r="N5730">
        <v>-0.129385</v>
      </c>
      <c r="O5730">
        <v>-2.4096999999999999E-3</v>
      </c>
      <c r="P5730">
        <v>-0.13566400000000001</v>
      </c>
      <c r="Q5730">
        <v>0.11977699999999999</v>
      </c>
      <c r="R5730">
        <v>-0.13400799999999999</v>
      </c>
      <c r="S5730">
        <v>-8.7722900000000006E-2</v>
      </c>
      <c r="T5730">
        <v>-0.127719</v>
      </c>
      <c r="U5730">
        <v>-1.13852E-2</v>
      </c>
      <c r="V5730">
        <v>-0.13678199999999999</v>
      </c>
      <c r="W5730">
        <v>-9.4247800000000007E-3</v>
      </c>
      <c r="X5730">
        <v>5.4803299999999999E-2</v>
      </c>
      <c r="Y5730">
        <v>0.12847600000000001</v>
      </c>
    </row>
    <row r="5731" spans="1:25" x14ac:dyDescent="0.3">
      <c r="A5731">
        <v>52.936700000000002</v>
      </c>
      <c r="B5731">
        <v>6.1130900000000002E-2</v>
      </c>
      <c r="C5731">
        <v>-5.6478E-2</v>
      </c>
      <c r="D5731">
        <v>-137</v>
      </c>
      <c r="E5731">
        <v>-72</v>
      </c>
      <c r="F5731">
        <v>2276</v>
      </c>
      <c r="G5731">
        <v>-192</v>
      </c>
      <c r="H5731">
        <v>0.24916199999999999</v>
      </c>
      <c r="I5731">
        <v>-0.13159799999999999</v>
      </c>
      <c r="J5731">
        <v>4.7941299999999999E-2</v>
      </c>
      <c r="K5731">
        <v>-2.0808800000000001</v>
      </c>
      <c r="L5731">
        <v>0.11491899999999999</v>
      </c>
      <c r="M5731">
        <v>5.6478E-2</v>
      </c>
      <c r="N5731">
        <v>-0.129385</v>
      </c>
      <c r="O5731">
        <v>-2.4096999999999999E-3</v>
      </c>
      <c r="P5731">
        <v>-0.13566400000000001</v>
      </c>
      <c r="Q5731">
        <v>0.11977699999999999</v>
      </c>
      <c r="R5731">
        <v>-0.13400799999999999</v>
      </c>
      <c r="S5731">
        <v>-8.7722900000000006E-2</v>
      </c>
      <c r="T5731">
        <v>-0.127719</v>
      </c>
      <c r="U5731">
        <v>-1.13852E-2</v>
      </c>
      <c r="V5731">
        <v>-0.13678199999999999</v>
      </c>
      <c r="W5731">
        <v>-9.4247800000000007E-3</v>
      </c>
      <c r="X5731">
        <v>5.4105199999999999E-2</v>
      </c>
      <c r="Y5731">
        <v>0.12847600000000001</v>
      </c>
    </row>
    <row r="5732" spans="1:25" x14ac:dyDescent="0.3">
      <c r="A5732">
        <v>52.9467</v>
      </c>
      <c r="B5732">
        <v>6.1130900000000002E-2</v>
      </c>
      <c r="C5732">
        <v>-5.6478E-2</v>
      </c>
      <c r="D5732">
        <v>-137</v>
      </c>
      <c r="E5732">
        <v>-72</v>
      </c>
      <c r="F5732">
        <v>2276</v>
      </c>
      <c r="G5732">
        <v>-192</v>
      </c>
      <c r="H5732">
        <v>0.24916199999999999</v>
      </c>
      <c r="I5732">
        <v>-0.13159799999999999</v>
      </c>
      <c r="J5732">
        <v>4.7941299999999999E-2</v>
      </c>
      <c r="K5732">
        <v>-2.0808800000000001</v>
      </c>
      <c r="L5732">
        <v>0.11491899999999999</v>
      </c>
      <c r="M5732">
        <v>5.6478E-2</v>
      </c>
      <c r="N5732">
        <v>-0.129385</v>
      </c>
      <c r="O5732">
        <v>-2.4096999999999999E-3</v>
      </c>
      <c r="P5732">
        <v>-0.13566400000000001</v>
      </c>
      <c r="Q5732">
        <v>0.11977699999999999</v>
      </c>
      <c r="R5732">
        <v>-0.13400799999999999</v>
      </c>
      <c r="S5732">
        <v>-8.7722900000000006E-2</v>
      </c>
      <c r="T5732">
        <v>-0.127719</v>
      </c>
      <c r="U5732">
        <v>-1.13852E-2</v>
      </c>
      <c r="V5732">
        <v>-0.13678199999999999</v>
      </c>
      <c r="W5732">
        <v>-9.4247800000000007E-3</v>
      </c>
      <c r="X5732">
        <v>5.28835E-2</v>
      </c>
      <c r="Y5732">
        <v>0.12847600000000001</v>
      </c>
    </row>
    <row r="5733" spans="1:25" x14ac:dyDescent="0.3">
      <c r="A5733">
        <v>52.955100000000002</v>
      </c>
      <c r="B5733">
        <v>6.49589E-2</v>
      </c>
      <c r="C5733">
        <v>-5.1435500000000002E-2</v>
      </c>
      <c r="D5733">
        <v>-136</v>
      </c>
      <c r="E5733">
        <v>-108</v>
      </c>
      <c r="F5733">
        <v>2267</v>
      </c>
      <c r="G5733">
        <v>-192</v>
      </c>
      <c r="H5733">
        <v>0.24809300000000001</v>
      </c>
      <c r="I5733">
        <v>-0.196545</v>
      </c>
      <c r="J5733">
        <v>5.8792299999999999E-2</v>
      </c>
      <c r="K5733">
        <v>-2.0855899999999998</v>
      </c>
      <c r="L5733">
        <v>0.115339</v>
      </c>
      <c r="M5733">
        <v>5.1435500000000002E-2</v>
      </c>
      <c r="N5733">
        <v>-0.120725</v>
      </c>
      <c r="O5733">
        <v>6.5018699999999999E-2</v>
      </c>
      <c r="P5733">
        <v>-0.13928199999999999</v>
      </c>
      <c r="Q5733">
        <v>0.12736700000000001</v>
      </c>
      <c r="R5733">
        <v>-0.131526</v>
      </c>
      <c r="S5733">
        <v>-8.04893E-2</v>
      </c>
      <c r="T5733">
        <v>-0.127719</v>
      </c>
      <c r="U5733">
        <v>5.63911E-2</v>
      </c>
      <c r="V5733">
        <v>-0.13678199999999999</v>
      </c>
      <c r="W5733">
        <v>-9.4247800000000007E-3</v>
      </c>
      <c r="X5733">
        <v>5.28835E-2</v>
      </c>
      <c r="Y5733">
        <v>0.12847600000000001</v>
      </c>
    </row>
    <row r="5734" spans="1:25" x14ac:dyDescent="0.3">
      <c r="A5734">
        <v>52.956600000000002</v>
      </c>
      <c r="B5734">
        <v>6.49589E-2</v>
      </c>
      <c r="C5734">
        <v>-5.1435500000000002E-2</v>
      </c>
      <c r="D5734">
        <v>-136</v>
      </c>
      <c r="E5734">
        <v>-108</v>
      </c>
      <c r="F5734">
        <v>2267</v>
      </c>
      <c r="G5734">
        <v>-192</v>
      </c>
      <c r="H5734">
        <v>0.24809300000000001</v>
      </c>
      <c r="I5734">
        <v>-0.196545</v>
      </c>
      <c r="J5734">
        <v>5.8792299999999999E-2</v>
      </c>
      <c r="K5734">
        <v>-2.0855899999999998</v>
      </c>
      <c r="L5734">
        <v>0.115339</v>
      </c>
      <c r="M5734">
        <v>5.1435500000000002E-2</v>
      </c>
      <c r="N5734">
        <v>-0.120725</v>
      </c>
      <c r="O5734">
        <v>6.5018699999999999E-2</v>
      </c>
      <c r="P5734">
        <v>-0.13928199999999999</v>
      </c>
      <c r="Q5734">
        <v>0.12736700000000001</v>
      </c>
      <c r="R5734">
        <v>-0.131526</v>
      </c>
      <c r="S5734">
        <v>-8.04893E-2</v>
      </c>
      <c r="T5734">
        <v>-0.127719</v>
      </c>
      <c r="U5734">
        <v>5.63911E-2</v>
      </c>
      <c r="V5734">
        <v>-0.13678199999999999</v>
      </c>
      <c r="W5734">
        <v>-9.5993099999999998E-3</v>
      </c>
      <c r="X5734">
        <v>5.2359900000000001E-2</v>
      </c>
      <c r="Y5734">
        <v>0.12847600000000001</v>
      </c>
    </row>
    <row r="5735" spans="1:25" x14ac:dyDescent="0.3">
      <c r="A5735">
        <v>52.966700000000003</v>
      </c>
      <c r="B5735">
        <v>6.49589E-2</v>
      </c>
      <c r="C5735">
        <v>-5.1435500000000002E-2</v>
      </c>
      <c r="D5735">
        <v>-136</v>
      </c>
      <c r="E5735">
        <v>-108</v>
      </c>
      <c r="F5735">
        <v>2267</v>
      </c>
      <c r="G5735">
        <v>-192</v>
      </c>
      <c r="H5735">
        <v>0.24809300000000001</v>
      </c>
      <c r="I5735">
        <v>-0.196545</v>
      </c>
      <c r="J5735">
        <v>5.8792299999999999E-2</v>
      </c>
      <c r="K5735">
        <v>-2.0855899999999998</v>
      </c>
      <c r="L5735">
        <v>0.115339</v>
      </c>
      <c r="M5735">
        <v>5.1435500000000002E-2</v>
      </c>
      <c r="N5735">
        <v>-0.120725</v>
      </c>
      <c r="O5735">
        <v>6.5018699999999999E-2</v>
      </c>
      <c r="P5735">
        <v>-0.13928199999999999</v>
      </c>
      <c r="Q5735">
        <v>0.12736700000000001</v>
      </c>
      <c r="R5735">
        <v>-0.131526</v>
      </c>
      <c r="S5735">
        <v>-8.04893E-2</v>
      </c>
      <c r="T5735">
        <v>-0.127719</v>
      </c>
      <c r="U5735">
        <v>5.63911E-2</v>
      </c>
      <c r="V5735">
        <v>-0.13678199999999999</v>
      </c>
      <c r="W5735">
        <v>-9.9483799999999997E-3</v>
      </c>
      <c r="X5735">
        <v>5.06145E-2</v>
      </c>
      <c r="Y5735">
        <v>0.12847600000000001</v>
      </c>
    </row>
    <row r="5736" spans="1:25" x14ac:dyDescent="0.3">
      <c r="A5736">
        <v>52.976599999999998</v>
      </c>
      <c r="B5736">
        <v>6.49589E-2</v>
      </c>
      <c r="C5736">
        <v>-5.1435500000000002E-2</v>
      </c>
      <c r="D5736">
        <v>-136</v>
      </c>
      <c r="E5736">
        <v>-108</v>
      </c>
      <c r="F5736">
        <v>2267</v>
      </c>
      <c r="G5736">
        <v>-192</v>
      </c>
      <c r="H5736">
        <v>0.24809300000000001</v>
      </c>
      <c r="I5736">
        <v>-0.196545</v>
      </c>
      <c r="J5736">
        <v>5.8792299999999999E-2</v>
      </c>
      <c r="K5736">
        <v>-2.0855899999999998</v>
      </c>
      <c r="L5736">
        <v>0.115339</v>
      </c>
      <c r="M5736">
        <v>5.1435500000000002E-2</v>
      </c>
      <c r="N5736">
        <v>-0.120725</v>
      </c>
      <c r="O5736">
        <v>6.5018699999999999E-2</v>
      </c>
      <c r="P5736">
        <v>-0.13928199999999999</v>
      </c>
      <c r="Q5736">
        <v>0.12736700000000001</v>
      </c>
      <c r="R5736">
        <v>-0.131526</v>
      </c>
      <c r="S5736">
        <v>-8.04893E-2</v>
      </c>
      <c r="T5736">
        <v>-0.127719</v>
      </c>
      <c r="U5736">
        <v>5.63911E-2</v>
      </c>
      <c r="V5736">
        <v>-0.13678199999999999</v>
      </c>
      <c r="W5736">
        <v>-1.0122900000000001E-2</v>
      </c>
      <c r="X5736">
        <v>4.92183E-2</v>
      </c>
      <c r="Y5736">
        <v>0.12847600000000001</v>
      </c>
    </row>
    <row r="5737" spans="1:25" x14ac:dyDescent="0.3">
      <c r="A5737">
        <v>52.983800000000002</v>
      </c>
      <c r="B5737">
        <v>6.8365599999999999E-2</v>
      </c>
      <c r="C5737">
        <v>-5.1435500000000002E-2</v>
      </c>
      <c r="D5737">
        <v>-142</v>
      </c>
      <c r="E5737">
        <v>-110</v>
      </c>
      <c r="F5737">
        <v>2317</v>
      </c>
      <c r="G5737">
        <v>-202</v>
      </c>
      <c r="H5737">
        <v>0.259546</v>
      </c>
      <c r="I5737">
        <v>-0.20145299999999999</v>
      </c>
      <c r="J5737">
        <v>-6.4835400000000001E-2</v>
      </c>
      <c r="K5737">
        <v>-2.0901299999999998</v>
      </c>
      <c r="L5737">
        <v>0.116788</v>
      </c>
      <c r="M5737">
        <v>5.1435500000000002E-2</v>
      </c>
      <c r="N5737">
        <v>-0.12831500000000001</v>
      </c>
      <c r="O5737">
        <v>7.3678199999999999E-2</v>
      </c>
      <c r="P5737">
        <v>-1.54894E-2</v>
      </c>
      <c r="Q5737">
        <v>0.13123099999999999</v>
      </c>
      <c r="R5737">
        <v>-0.127774</v>
      </c>
      <c r="S5737">
        <v>-8.0324800000000002E-2</v>
      </c>
      <c r="T5737">
        <v>-0.137042</v>
      </c>
      <c r="U5737">
        <v>5.63911E-2</v>
      </c>
      <c r="V5737">
        <v>-1.3144100000000001E-2</v>
      </c>
      <c r="W5737">
        <v>-1.0122900000000001E-2</v>
      </c>
      <c r="X5737">
        <v>4.92183E-2</v>
      </c>
      <c r="Y5737">
        <v>0.13522300000000001</v>
      </c>
    </row>
    <row r="5738" spans="1:25" x14ac:dyDescent="0.3">
      <c r="A5738">
        <v>52.986600000000003</v>
      </c>
      <c r="B5738">
        <v>6.8365599999999999E-2</v>
      </c>
      <c r="C5738">
        <v>-5.1435500000000002E-2</v>
      </c>
      <c r="D5738">
        <v>-142</v>
      </c>
      <c r="E5738">
        <v>-110</v>
      </c>
      <c r="F5738">
        <v>2366</v>
      </c>
      <c r="G5738">
        <v>-202</v>
      </c>
      <c r="H5738">
        <v>0.259546</v>
      </c>
      <c r="I5738">
        <v>-0.20145299999999999</v>
      </c>
      <c r="J5738">
        <v>-6.4835400000000001E-2</v>
      </c>
      <c r="K5738">
        <v>-2.0901299999999998</v>
      </c>
      <c r="L5738">
        <v>0.116788</v>
      </c>
      <c r="M5738">
        <v>5.1435500000000002E-2</v>
      </c>
      <c r="N5738">
        <v>-0.12831500000000001</v>
      </c>
      <c r="O5738">
        <v>7.3678199999999999E-2</v>
      </c>
      <c r="P5738">
        <v>-1.54894E-2</v>
      </c>
      <c r="Q5738">
        <v>0.13123099999999999</v>
      </c>
      <c r="R5738">
        <v>-0.127774</v>
      </c>
      <c r="S5738">
        <v>-8.0324800000000002E-2</v>
      </c>
      <c r="T5738">
        <v>-0.137042</v>
      </c>
      <c r="U5738">
        <v>5.63911E-2</v>
      </c>
      <c r="V5738">
        <v>-1.3144100000000001E-2</v>
      </c>
      <c r="W5738">
        <v>-1.02974E-2</v>
      </c>
      <c r="X5738">
        <v>4.6774799999999998E-2</v>
      </c>
      <c r="Y5738">
        <v>0.13522300000000001</v>
      </c>
    </row>
    <row r="5739" spans="1:25" x14ac:dyDescent="0.3">
      <c r="A5739">
        <v>52.9968</v>
      </c>
      <c r="B5739">
        <v>6.8365599999999999E-2</v>
      </c>
      <c r="C5739">
        <v>-5.1435500000000002E-2</v>
      </c>
      <c r="D5739">
        <v>-142</v>
      </c>
      <c r="E5739">
        <v>-110</v>
      </c>
      <c r="F5739">
        <v>2366</v>
      </c>
      <c r="G5739">
        <v>-202</v>
      </c>
      <c r="H5739">
        <v>0.259546</v>
      </c>
      <c r="I5739">
        <v>-0.20145299999999999</v>
      </c>
      <c r="J5739">
        <v>-6.4835400000000001E-2</v>
      </c>
      <c r="K5739">
        <v>-2.0901299999999998</v>
      </c>
      <c r="L5739">
        <v>0.116788</v>
      </c>
      <c r="M5739">
        <v>5.1435500000000002E-2</v>
      </c>
      <c r="N5739">
        <v>-0.12831500000000001</v>
      </c>
      <c r="O5739">
        <v>7.3678199999999999E-2</v>
      </c>
      <c r="P5739">
        <v>-1.54894E-2</v>
      </c>
      <c r="Q5739">
        <v>0.13123099999999999</v>
      </c>
      <c r="R5739">
        <v>-0.127774</v>
      </c>
      <c r="S5739">
        <v>-8.0324800000000002E-2</v>
      </c>
      <c r="T5739">
        <v>-0.137042</v>
      </c>
      <c r="U5739">
        <v>5.63911E-2</v>
      </c>
      <c r="V5739">
        <v>-1.3144100000000001E-2</v>
      </c>
      <c r="W5739">
        <v>-1.0472E-2</v>
      </c>
      <c r="X5739">
        <v>4.57276E-2</v>
      </c>
      <c r="Y5739">
        <v>0.13522300000000001</v>
      </c>
    </row>
    <row r="5740" spans="1:25" x14ac:dyDescent="0.3">
      <c r="A5740">
        <v>53.006700000000002</v>
      </c>
      <c r="B5740">
        <v>6.8365599999999999E-2</v>
      </c>
      <c r="C5740">
        <v>-5.1435500000000002E-2</v>
      </c>
      <c r="D5740">
        <v>-142</v>
      </c>
      <c r="E5740">
        <v>-110</v>
      </c>
      <c r="F5740">
        <v>2366</v>
      </c>
      <c r="G5740">
        <v>-202</v>
      </c>
      <c r="H5740">
        <v>0.259546</v>
      </c>
      <c r="I5740">
        <v>-0.20145299999999999</v>
      </c>
      <c r="J5740">
        <v>-6.4835400000000001E-2</v>
      </c>
      <c r="K5740">
        <v>-2.0901299999999998</v>
      </c>
      <c r="L5740">
        <v>0.116788</v>
      </c>
      <c r="M5740">
        <v>5.1435500000000002E-2</v>
      </c>
      <c r="N5740">
        <v>-0.12831500000000001</v>
      </c>
      <c r="O5740">
        <v>7.3678199999999999E-2</v>
      </c>
      <c r="P5740">
        <v>-1.54894E-2</v>
      </c>
      <c r="Q5740">
        <v>0.13123099999999999</v>
      </c>
      <c r="R5740">
        <v>-0.127774</v>
      </c>
      <c r="S5740">
        <v>-8.0324800000000002E-2</v>
      </c>
      <c r="T5740">
        <v>-0.137042</v>
      </c>
      <c r="U5740">
        <v>5.63911E-2</v>
      </c>
      <c r="V5740">
        <v>-1.3144100000000001E-2</v>
      </c>
      <c r="W5740">
        <v>-1.06465E-2</v>
      </c>
      <c r="X5740">
        <v>4.3284200000000002E-2</v>
      </c>
      <c r="Y5740">
        <v>0.13522300000000001</v>
      </c>
    </row>
    <row r="5741" spans="1:25" x14ac:dyDescent="0.3">
      <c r="A5741">
        <v>53.0167</v>
      </c>
      <c r="B5741">
        <v>6.8365599999999999E-2</v>
      </c>
      <c r="C5741">
        <v>-5.1435500000000002E-2</v>
      </c>
      <c r="D5741">
        <v>-142</v>
      </c>
      <c r="E5741">
        <v>-110</v>
      </c>
      <c r="F5741">
        <v>2366</v>
      </c>
      <c r="G5741">
        <v>-202</v>
      </c>
      <c r="H5741">
        <v>0.259546</v>
      </c>
      <c r="I5741">
        <v>-0.20145299999999999</v>
      </c>
      <c r="J5741">
        <v>-6.4835400000000001E-2</v>
      </c>
      <c r="K5741">
        <v>-2.0901299999999998</v>
      </c>
      <c r="L5741">
        <v>0.116788</v>
      </c>
      <c r="M5741">
        <v>5.1435500000000002E-2</v>
      </c>
      <c r="N5741">
        <v>-0.12831500000000001</v>
      </c>
      <c r="O5741">
        <v>7.3678199999999999E-2</v>
      </c>
      <c r="P5741">
        <v>-1.54894E-2</v>
      </c>
      <c r="Q5741">
        <v>0.13123099999999999</v>
      </c>
      <c r="R5741">
        <v>-0.127774</v>
      </c>
      <c r="S5741">
        <v>-8.0324800000000002E-2</v>
      </c>
      <c r="T5741">
        <v>-0.137042</v>
      </c>
      <c r="U5741">
        <v>5.63911E-2</v>
      </c>
      <c r="V5741">
        <v>-1.3144100000000001E-2</v>
      </c>
      <c r="W5741">
        <v>-1.06465E-2</v>
      </c>
      <c r="X5741">
        <v>4.06662E-2</v>
      </c>
      <c r="Y5741">
        <v>0.13522300000000001</v>
      </c>
    </row>
    <row r="5742" spans="1:25" x14ac:dyDescent="0.3">
      <c r="A5742">
        <v>53.025399999999998</v>
      </c>
      <c r="B5742">
        <v>7.6743500000000006E-2</v>
      </c>
      <c r="C5742">
        <v>-5.3020200000000003E-2</v>
      </c>
      <c r="D5742">
        <v>-192</v>
      </c>
      <c r="E5742">
        <v>-129</v>
      </c>
      <c r="F5742">
        <v>2368</v>
      </c>
      <c r="G5742">
        <v>-230</v>
      </c>
      <c r="H5742">
        <v>0.53303299999999998</v>
      </c>
      <c r="I5742">
        <v>-0.235426</v>
      </c>
      <c r="J5742">
        <v>-6.7836099999999996E-2</v>
      </c>
      <c r="K5742">
        <v>-2.1021000000000001</v>
      </c>
      <c r="L5742">
        <v>0.122208</v>
      </c>
      <c r="M5742">
        <v>5.3020200000000003E-2</v>
      </c>
      <c r="N5742">
        <v>-0.39337699999999998</v>
      </c>
      <c r="O5742">
        <v>0.117787</v>
      </c>
      <c r="P5742">
        <v>-1.37565E-2</v>
      </c>
      <c r="Q5742">
        <v>0.139656</v>
      </c>
      <c r="R5742">
        <v>-0.11763899999999999</v>
      </c>
      <c r="S5742">
        <v>-8.1592700000000004E-2</v>
      </c>
      <c r="T5742">
        <v>-0.40676299999999999</v>
      </c>
      <c r="U5742">
        <v>5.63911E-2</v>
      </c>
      <c r="V5742">
        <v>-1.3144100000000001E-2</v>
      </c>
      <c r="W5742">
        <v>-1.06465E-2</v>
      </c>
      <c r="X5742">
        <v>4.06662E-2</v>
      </c>
      <c r="Y5742">
        <v>0.154333</v>
      </c>
    </row>
    <row r="5743" spans="1:25" x14ac:dyDescent="0.3">
      <c r="A5743">
        <v>53.026699999999998</v>
      </c>
      <c r="B5743">
        <v>7.6743500000000006E-2</v>
      </c>
      <c r="C5743">
        <v>-5.3020200000000003E-2</v>
      </c>
      <c r="D5743">
        <v>-242</v>
      </c>
      <c r="E5743">
        <v>-129</v>
      </c>
      <c r="F5743">
        <v>2368</v>
      </c>
      <c r="G5743">
        <v>-230</v>
      </c>
      <c r="H5743">
        <v>0.53303299999999998</v>
      </c>
      <c r="I5743">
        <v>-0.235426</v>
      </c>
      <c r="J5743">
        <v>-6.7836099999999996E-2</v>
      </c>
      <c r="K5743">
        <v>-2.1021000000000001</v>
      </c>
      <c r="L5743">
        <v>0.122208</v>
      </c>
      <c r="M5743">
        <v>5.3020200000000003E-2</v>
      </c>
      <c r="N5743">
        <v>-0.39337699999999998</v>
      </c>
      <c r="O5743">
        <v>0.117787</v>
      </c>
      <c r="P5743">
        <v>-1.37565E-2</v>
      </c>
      <c r="Q5743">
        <v>0.139656</v>
      </c>
      <c r="R5743">
        <v>-0.11763899999999999</v>
      </c>
      <c r="S5743">
        <v>-8.1592700000000004E-2</v>
      </c>
      <c r="T5743">
        <v>-0.40676299999999999</v>
      </c>
      <c r="U5743">
        <v>5.63911E-2</v>
      </c>
      <c r="V5743">
        <v>-1.3144100000000001E-2</v>
      </c>
      <c r="W5743">
        <v>-1.0821000000000001E-2</v>
      </c>
      <c r="X5743">
        <v>3.78736E-2</v>
      </c>
      <c r="Y5743">
        <v>0.154333</v>
      </c>
    </row>
    <row r="5744" spans="1:25" x14ac:dyDescent="0.3">
      <c r="A5744">
        <v>53.0366</v>
      </c>
      <c r="B5744">
        <v>7.6743500000000006E-2</v>
      </c>
      <c r="C5744">
        <v>-5.3020200000000003E-2</v>
      </c>
      <c r="D5744">
        <v>-292</v>
      </c>
      <c r="E5744">
        <v>-129</v>
      </c>
      <c r="F5744">
        <v>2368</v>
      </c>
      <c r="G5744">
        <v>-230</v>
      </c>
      <c r="H5744">
        <v>0.53303299999999998</v>
      </c>
      <c r="I5744">
        <v>-0.235426</v>
      </c>
      <c r="J5744">
        <v>-6.7836099999999996E-2</v>
      </c>
      <c r="K5744">
        <v>-2.1021000000000001</v>
      </c>
      <c r="L5744">
        <v>0.122208</v>
      </c>
      <c r="M5744">
        <v>5.3020200000000003E-2</v>
      </c>
      <c r="N5744">
        <v>-0.39337699999999998</v>
      </c>
      <c r="O5744">
        <v>0.117787</v>
      </c>
      <c r="P5744">
        <v>-1.37565E-2</v>
      </c>
      <c r="Q5744">
        <v>0.139656</v>
      </c>
      <c r="R5744">
        <v>-0.11763899999999999</v>
      </c>
      <c r="S5744">
        <v>-8.1592700000000004E-2</v>
      </c>
      <c r="T5744">
        <v>-0.40676299999999999</v>
      </c>
      <c r="U5744">
        <v>5.63911E-2</v>
      </c>
      <c r="V5744">
        <v>-1.3144100000000001E-2</v>
      </c>
      <c r="W5744">
        <v>-1.0995599999999999E-2</v>
      </c>
      <c r="X5744">
        <v>3.64774E-2</v>
      </c>
      <c r="Y5744">
        <v>0.154333</v>
      </c>
    </row>
    <row r="5745" spans="1:25" x14ac:dyDescent="0.3">
      <c r="A5745">
        <v>53.046599999999998</v>
      </c>
      <c r="B5745">
        <v>7.6743500000000006E-2</v>
      </c>
      <c r="C5745">
        <v>-5.3020200000000003E-2</v>
      </c>
      <c r="D5745">
        <v>-293</v>
      </c>
      <c r="E5745">
        <v>-129</v>
      </c>
      <c r="F5745">
        <v>2368</v>
      </c>
      <c r="G5745">
        <v>-230</v>
      </c>
      <c r="H5745">
        <v>0.53303299999999998</v>
      </c>
      <c r="I5745">
        <v>-0.235426</v>
      </c>
      <c r="J5745">
        <v>-6.7836099999999996E-2</v>
      </c>
      <c r="K5745">
        <v>-2.1021000000000001</v>
      </c>
      <c r="L5745">
        <v>0.122208</v>
      </c>
      <c r="M5745">
        <v>5.3020200000000003E-2</v>
      </c>
      <c r="N5745">
        <v>-0.39337699999999998</v>
      </c>
      <c r="O5745">
        <v>0.117787</v>
      </c>
      <c r="P5745">
        <v>-1.37565E-2</v>
      </c>
      <c r="Q5745">
        <v>0.139656</v>
      </c>
      <c r="R5745">
        <v>-0.11763899999999999</v>
      </c>
      <c r="S5745">
        <v>-8.1592700000000004E-2</v>
      </c>
      <c r="T5745">
        <v>-0.40676299999999999</v>
      </c>
      <c r="U5745">
        <v>5.63911E-2</v>
      </c>
      <c r="V5745">
        <v>-1.3144100000000001E-2</v>
      </c>
      <c r="W5745">
        <v>-1.1170100000000001E-2</v>
      </c>
      <c r="X5745">
        <v>3.3859399999999998E-2</v>
      </c>
      <c r="Y5745">
        <v>0.154333</v>
      </c>
    </row>
    <row r="5746" spans="1:25" x14ac:dyDescent="0.3">
      <c r="A5746">
        <v>53.05</v>
      </c>
      <c r="B5746">
        <v>8.9524400000000004E-2</v>
      </c>
      <c r="C5746">
        <v>-5.3020200000000003E-2</v>
      </c>
      <c r="D5746">
        <v>-293</v>
      </c>
      <c r="E5746">
        <v>-150</v>
      </c>
      <c r="F5746">
        <v>2318</v>
      </c>
      <c r="G5746">
        <v>-271</v>
      </c>
      <c r="H5746">
        <v>0.53349000000000002</v>
      </c>
      <c r="I5746">
        <v>-0.27328999999999998</v>
      </c>
      <c r="J5746">
        <v>9.3604199999999995E-3</v>
      </c>
      <c r="K5746">
        <v>-2.11903</v>
      </c>
      <c r="L5746">
        <v>0.12385699999999999</v>
      </c>
      <c r="M5746">
        <v>5.3020200000000003E-2</v>
      </c>
      <c r="N5746">
        <v>-0.38315700000000003</v>
      </c>
      <c r="O5746">
        <v>0.16758000000000001</v>
      </c>
      <c r="P5746">
        <v>-8.8261300000000001E-2</v>
      </c>
      <c r="Q5746">
        <v>0.15033299999999999</v>
      </c>
      <c r="R5746">
        <v>-0.10571</v>
      </c>
      <c r="S5746">
        <v>-7.8900899999999996E-2</v>
      </c>
      <c r="T5746">
        <v>-0.40676299999999999</v>
      </c>
      <c r="U5746">
        <v>9.84371E-2</v>
      </c>
      <c r="V5746">
        <v>-8.6812299999999995E-2</v>
      </c>
      <c r="W5746">
        <v>-1.1170100000000001E-2</v>
      </c>
      <c r="X5746">
        <v>3.3859399999999998E-2</v>
      </c>
      <c r="Y5746">
        <v>0.18209900000000001</v>
      </c>
    </row>
    <row r="5747" spans="1:25" x14ac:dyDescent="0.3">
      <c r="A5747">
        <v>53.056600000000003</v>
      </c>
      <c r="B5747">
        <v>8.9524400000000004E-2</v>
      </c>
      <c r="C5747">
        <v>-5.3020200000000003E-2</v>
      </c>
      <c r="D5747">
        <v>-293</v>
      </c>
      <c r="E5747">
        <v>-150</v>
      </c>
      <c r="F5747">
        <v>2307</v>
      </c>
      <c r="G5747">
        <v>-271</v>
      </c>
      <c r="H5747">
        <v>0.53349000000000002</v>
      </c>
      <c r="I5747">
        <v>-0.27328999999999998</v>
      </c>
      <c r="J5747">
        <v>9.3604199999999995E-3</v>
      </c>
      <c r="K5747">
        <v>-2.11903</v>
      </c>
      <c r="L5747">
        <v>0.12385699999999999</v>
      </c>
      <c r="M5747">
        <v>5.3020200000000003E-2</v>
      </c>
      <c r="N5747">
        <v>-0.38315700000000003</v>
      </c>
      <c r="O5747">
        <v>0.16758000000000001</v>
      </c>
      <c r="P5747">
        <v>-8.8261300000000001E-2</v>
      </c>
      <c r="Q5747">
        <v>0.15033299999999999</v>
      </c>
      <c r="R5747">
        <v>-0.10571</v>
      </c>
      <c r="S5747">
        <v>-7.8900899999999996E-2</v>
      </c>
      <c r="T5747">
        <v>-0.40676299999999999</v>
      </c>
      <c r="U5747">
        <v>9.84371E-2</v>
      </c>
      <c r="V5747">
        <v>-8.6812299999999995E-2</v>
      </c>
      <c r="W5747">
        <v>-1.13446E-2</v>
      </c>
      <c r="X5747">
        <v>3.07178E-2</v>
      </c>
      <c r="Y5747">
        <v>0.18209900000000001</v>
      </c>
    </row>
    <row r="5748" spans="1:25" x14ac:dyDescent="0.3">
      <c r="A5748">
        <v>53.066600000000001</v>
      </c>
      <c r="B5748">
        <v>8.9524400000000004E-2</v>
      </c>
      <c r="C5748">
        <v>-5.3020200000000003E-2</v>
      </c>
      <c r="D5748">
        <v>-293</v>
      </c>
      <c r="E5748">
        <v>-150</v>
      </c>
      <c r="F5748">
        <v>2307</v>
      </c>
      <c r="G5748">
        <v>-271</v>
      </c>
      <c r="H5748">
        <v>0.53349000000000002</v>
      </c>
      <c r="I5748">
        <v>-0.27328999999999998</v>
      </c>
      <c r="J5748">
        <v>9.3604199999999995E-3</v>
      </c>
      <c r="K5748">
        <v>-2.11903</v>
      </c>
      <c r="L5748">
        <v>0.12385699999999999</v>
      </c>
      <c r="M5748">
        <v>5.3020200000000003E-2</v>
      </c>
      <c r="N5748">
        <v>-0.38315700000000003</v>
      </c>
      <c r="O5748">
        <v>0.16758000000000001</v>
      </c>
      <c r="P5748">
        <v>-8.8261300000000001E-2</v>
      </c>
      <c r="Q5748">
        <v>0.15033299999999999</v>
      </c>
      <c r="R5748">
        <v>-0.10571</v>
      </c>
      <c r="S5748">
        <v>-7.8900899999999996E-2</v>
      </c>
      <c r="T5748">
        <v>-0.40676299999999999</v>
      </c>
      <c r="U5748">
        <v>9.84371E-2</v>
      </c>
      <c r="V5748">
        <v>-8.6812299999999995E-2</v>
      </c>
      <c r="W5748">
        <v>-1.13446E-2</v>
      </c>
      <c r="X5748">
        <v>2.8797900000000001E-2</v>
      </c>
      <c r="Y5748">
        <v>0.18209900000000001</v>
      </c>
    </row>
    <row r="5749" spans="1:25" x14ac:dyDescent="0.3">
      <c r="A5749">
        <v>53.076700000000002</v>
      </c>
      <c r="B5749">
        <v>8.9524400000000004E-2</v>
      </c>
      <c r="C5749">
        <v>-5.3020200000000003E-2</v>
      </c>
      <c r="D5749">
        <v>-293</v>
      </c>
      <c r="E5749">
        <v>-150</v>
      </c>
      <c r="F5749">
        <v>2307</v>
      </c>
      <c r="G5749">
        <v>-271</v>
      </c>
      <c r="H5749">
        <v>0.53349000000000002</v>
      </c>
      <c r="I5749">
        <v>-0.27328999999999998</v>
      </c>
      <c r="J5749">
        <v>9.3604199999999995E-3</v>
      </c>
      <c r="K5749">
        <v>-2.11903</v>
      </c>
      <c r="L5749">
        <v>0.12385699999999999</v>
      </c>
      <c r="M5749">
        <v>5.3020200000000003E-2</v>
      </c>
      <c r="N5749">
        <v>-0.38315700000000003</v>
      </c>
      <c r="O5749">
        <v>0.16758000000000001</v>
      </c>
      <c r="P5749">
        <v>-8.8261300000000001E-2</v>
      </c>
      <c r="Q5749">
        <v>0.15033299999999999</v>
      </c>
      <c r="R5749">
        <v>-0.10571</v>
      </c>
      <c r="S5749">
        <v>-7.8900899999999996E-2</v>
      </c>
      <c r="T5749">
        <v>-0.40676299999999999</v>
      </c>
      <c r="U5749">
        <v>9.84371E-2</v>
      </c>
      <c r="V5749">
        <v>-8.6812299999999995E-2</v>
      </c>
      <c r="W5749">
        <v>-1.13446E-2</v>
      </c>
      <c r="X5749">
        <v>2.56563E-2</v>
      </c>
      <c r="Y5749">
        <v>0.18209900000000001</v>
      </c>
    </row>
    <row r="5750" spans="1:25" x14ac:dyDescent="0.3">
      <c r="A5750">
        <v>53.086599999999997</v>
      </c>
      <c r="B5750">
        <v>8.9524400000000004E-2</v>
      </c>
      <c r="C5750">
        <v>-5.3020200000000003E-2</v>
      </c>
      <c r="D5750">
        <v>-293</v>
      </c>
      <c r="E5750">
        <v>-150</v>
      </c>
      <c r="F5750">
        <v>2307</v>
      </c>
      <c r="G5750">
        <v>-271</v>
      </c>
      <c r="H5750">
        <v>0.53349000000000002</v>
      </c>
      <c r="I5750">
        <v>-0.27328999999999998</v>
      </c>
      <c r="J5750">
        <v>9.3604199999999995E-3</v>
      </c>
      <c r="K5750">
        <v>-2.11903</v>
      </c>
      <c r="L5750">
        <v>0.12385699999999999</v>
      </c>
      <c r="M5750">
        <v>5.3020200000000003E-2</v>
      </c>
      <c r="N5750">
        <v>-0.38315700000000003</v>
      </c>
      <c r="O5750">
        <v>0.16758000000000001</v>
      </c>
      <c r="P5750">
        <v>-8.8261300000000001E-2</v>
      </c>
      <c r="Q5750">
        <v>0.15033299999999999</v>
      </c>
      <c r="R5750">
        <v>-0.10571</v>
      </c>
      <c r="S5750">
        <v>-7.8900899999999996E-2</v>
      </c>
      <c r="T5750">
        <v>-0.40676299999999999</v>
      </c>
      <c r="U5750">
        <v>9.84371E-2</v>
      </c>
      <c r="V5750">
        <v>-8.6812299999999995E-2</v>
      </c>
      <c r="W5750">
        <v>-1.13446E-2</v>
      </c>
      <c r="X5750">
        <v>2.21657E-2</v>
      </c>
      <c r="Y5750">
        <v>0.18209900000000001</v>
      </c>
    </row>
    <row r="5751" spans="1:25" x14ac:dyDescent="0.3">
      <c r="A5751">
        <v>53.087499999999999</v>
      </c>
      <c r="B5751">
        <v>9.3624799999999994E-2</v>
      </c>
      <c r="C5751">
        <v>-5.0879199999999999E-2</v>
      </c>
      <c r="D5751">
        <v>-295</v>
      </c>
      <c r="E5751">
        <v>-148</v>
      </c>
      <c r="F5751">
        <v>2257</v>
      </c>
      <c r="G5751">
        <v>-285</v>
      </c>
      <c r="H5751">
        <v>0.53815000000000002</v>
      </c>
      <c r="I5751">
        <v>-0.26981899999999998</v>
      </c>
      <c r="J5751">
        <v>0.164075</v>
      </c>
      <c r="K5751">
        <v>-2.1252599999999999</v>
      </c>
      <c r="L5751">
        <v>0.12628500000000001</v>
      </c>
      <c r="M5751">
        <v>5.0879199999999999E-2</v>
      </c>
      <c r="N5751">
        <v>-0.38330500000000001</v>
      </c>
      <c r="O5751">
        <v>0.16875999999999999</v>
      </c>
      <c r="P5751">
        <v>-0.24029800000000001</v>
      </c>
      <c r="Q5751">
        <v>0.15484500000000001</v>
      </c>
      <c r="R5751">
        <v>-0.101059</v>
      </c>
      <c r="S5751">
        <v>-7.6223600000000002E-2</v>
      </c>
      <c r="T5751">
        <v>-0.40676299999999999</v>
      </c>
      <c r="U5751">
        <v>9.84371E-2</v>
      </c>
      <c r="V5751">
        <v>-0.24083199999999999</v>
      </c>
      <c r="W5751">
        <v>-1.13446E-2</v>
      </c>
      <c r="X5751">
        <v>2.21657E-2</v>
      </c>
      <c r="Y5751">
        <v>0.191466</v>
      </c>
    </row>
    <row r="5752" spans="1:25" x14ac:dyDescent="0.3">
      <c r="A5752">
        <v>53.096600000000002</v>
      </c>
      <c r="B5752">
        <v>9.3624799999999994E-2</v>
      </c>
      <c r="C5752">
        <v>-5.0879199999999999E-2</v>
      </c>
      <c r="D5752">
        <v>-295</v>
      </c>
      <c r="E5752">
        <v>-148</v>
      </c>
      <c r="F5752">
        <v>2207</v>
      </c>
      <c r="G5752">
        <v>-285</v>
      </c>
      <c r="H5752">
        <v>0.53815000000000002</v>
      </c>
      <c r="I5752">
        <v>-0.26981899999999998</v>
      </c>
      <c r="J5752">
        <v>0.164075</v>
      </c>
      <c r="K5752">
        <v>-2.1252599999999999</v>
      </c>
      <c r="L5752">
        <v>0.12628500000000001</v>
      </c>
      <c r="M5752">
        <v>5.0879199999999999E-2</v>
      </c>
      <c r="N5752">
        <v>-0.38330500000000001</v>
      </c>
      <c r="O5752">
        <v>0.16875999999999999</v>
      </c>
      <c r="P5752">
        <v>-0.24029800000000001</v>
      </c>
      <c r="Q5752">
        <v>0.15484500000000001</v>
      </c>
      <c r="R5752">
        <v>-0.101059</v>
      </c>
      <c r="S5752">
        <v>-7.6223600000000002E-2</v>
      </c>
      <c r="T5752">
        <v>-0.40676299999999999</v>
      </c>
      <c r="U5752">
        <v>9.84371E-2</v>
      </c>
      <c r="V5752">
        <v>-0.24083199999999999</v>
      </c>
      <c r="W5752">
        <v>-1.1170100000000001E-2</v>
      </c>
      <c r="X5752">
        <v>1.8849600000000001E-2</v>
      </c>
      <c r="Y5752">
        <v>0.191466</v>
      </c>
    </row>
    <row r="5753" spans="1:25" x14ac:dyDescent="0.3">
      <c r="A5753">
        <v>53.1066</v>
      </c>
      <c r="B5753">
        <v>9.3624799999999994E-2</v>
      </c>
      <c r="C5753">
        <v>-5.0879199999999999E-2</v>
      </c>
      <c r="D5753">
        <v>-295</v>
      </c>
      <c r="E5753">
        <v>-148</v>
      </c>
      <c r="F5753">
        <v>2183</v>
      </c>
      <c r="G5753">
        <v>-285</v>
      </c>
      <c r="H5753">
        <v>0.53815000000000002</v>
      </c>
      <c r="I5753">
        <v>-0.26981899999999998</v>
      </c>
      <c r="J5753">
        <v>0.164075</v>
      </c>
      <c r="K5753">
        <v>-2.1252599999999999</v>
      </c>
      <c r="L5753">
        <v>0.12628500000000001</v>
      </c>
      <c r="M5753">
        <v>5.0879199999999999E-2</v>
      </c>
      <c r="N5753">
        <v>-0.38330500000000001</v>
      </c>
      <c r="O5753">
        <v>0.16875999999999999</v>
      </c>
      <c r="P5753">
        <v>-0.24029800000000001</v>
      </c>
      <c r="Q5753">
        <v>0.15484500000000001</v>
      </c>
      <c r="R5753">
        <v>-0.101059</v>
      </c>
      <c r="S5753">
        <v>-7.6223600000000002E-2</v>
      </c>
      <c r="T5753">
        <v>-0.40676299999999999</v>
      </c>
      <c r="U5753">
        <v>9.84371E-2</v>
      </c>
      <c r="V5753">
        <v>-0.24083199999999999</v>
      </c>
      <c r="W5753">
        <v>-1.13446E-2</v>
      </c>
      <c r="X5753">
        <v>1.71042E-2</v>
      </c>
      <c r="Y5753">
        <v>0.191466</v>
      </c>
    </row>
    <row r="5754" spans="1:25" x14ac:dyDescent="0.3">
      <c r="A5754">
        <v>53.115200000000002</v>
      </c>
      <c r="B5754">
        <v>0.103357</v>
      </c>
      <c r="C5754">
        <v>-3.6328699999999998E-2</v>
      </c>
      <c r="D5754">
        <v>-245</v>
      </c>
      <c r="E5754">
        <v>-127</v>
      </c>
      <c r="F5754">
        <v>2133</v>
      </c>
      <c r="G5754">
        <v>-305</v>
      </c>
      <c r="H5754">
        <v>0.40115400000000001</v>
      </c>
      <c r="I5754">
        <v>-0.23182900000000001</v>
      </c>
      <c r="J5754">
        <v>0.26912599999999998</v>
      </c>
      <c r="K5754">
        <v>-2.1423000000000001</v>
      </c>
      <c r="L5754">
        <v>0.13671700000000001</v>
      </c>
      <c r="M5754">
        <v>3.6328699999999998E-2</v>
      </c>
      <c r="N5754">
        <v>-0.230879</v>
      </c>
      <c r="O5754">
        <v>0.142349</v>
      </c>
      <c r="P5754">
        <v>-0.32389400000000002</v>
      </c>
      <c r="Q5754">
        <v>0.17027600000000001</v>
      </c>
      <c r="R5754">
        <v>-8.9480299999999999E-2</v>
      </c>
      <c r="S5754">
        <v>-5.4767799999999998E-2</v>
      </c>
      <c r="T5754">
        <v>-0.25259199999999998</v>
      </c>
      <c r="U5754">
        <v>9.84371E-2</v>
      </c>
      <c r="V5754">
        <v>-0.32401000000000002</v>
      </c>
      <c r="W5754">
        <v>-1.13446E-2</v>
      </c>
      <c r="X5754">
        <v>1.71042E-2</v>
      </c>
      <c r="Y5754">
        <v>0.205317</v>
      </c>
    </row>
    <row r="5755" spans="1:25" x14ac:dyDescent="0.3">
      <c r="A5755">
        <v>53.116700000000002</v>
      </c>
      <c r="B5755">
        <v>0.103357</v>
      </c>
      <c r="C5755">
        <v>-3.6328699999999998E-2</v>
      </c>
      <c r="D5755">
        <v>-220</v>
      </c>
      <c r="E5755">
        <v>-127</v>
      </c>
      <c r="F5755">
        <v>2099</v>
      </c>
      <c r="G5755">
        <v>-305</v>
      </c>
      <c r="H5755">
        <v>0.40115400000000001</v>
      </c>
      <c r="I5755">
        <v>-0.23182900000000001</v>
      </c>
      <c r="J5755">
        <v>0.26912599999999998</v>
      </c>
      <c r="K5755">
        <v>-2.1423000000000001</v>
      </c>
      <c r="L5755">
        <v>0.13671700000000001</v>
      </c>
      <c r="M5755">
        <v>3.6328699999999998E-2</v>
      </c>
      <c r="N5755">
        <v>-0.230879</v>
      </c>
      <c r="O5755">
        <v>0.142349</v>
      </c>
      <c r="P5755">
        <v>-0.32389400000000002</v>
      </c>
      <c r="Q5755">
        <v>0.17027600000000001</v>
      </c>
      <c r="R5755">
        <v>-8.9480299999999999E-2</v>
      </c>
      <c r="S5755">
        <v>-5.4767799999999998E-2</v>
      </c>
      <c r="T5755">
        <v>-0.25259199999999998</v>
      </c>
      <c r="U5755">
        <v>9.84371E-2</v>
      </c>
      <c r="V5755">
        <v>-0.32401000000000002</v>
      </c>
      <c r="W5755">
        <v>-1.15192E-2</v>
      </c>
      <c r="X5755">
        <v>1.39626E-2</v>
      </c>
      <c r="Y5755">
        <v>0.205317</v>
      </c>
    </row>
    <row r="5756" spans="1:25" x14ac:dyDescent="0.3">
      <c r="A5756">
        <v>53.1267</v>
      </c>
      <c r="B5756">
        <v>0.103357</v>
      </c>
      <c r="C5756">
        <v>-3.6328699999999998E-2</v>
      </c>
      <c r="D5756">
        <v>-220</v>
      </c>
      <c r="E5756">
        <v>-127</v>
      </c>
      <c r="F5756">
        <v>2099</v>
      </c>
      <c r="G5756">
        <v>-305</v>
      </c>
      <c r="H5756">
        <v>0.40115400000000001</v>
      </c>
      <c r="I5756">
        <v>-0.23182900000000001</v>
      </c>
      <c r="J5756">
        <v>0.26912599999999998</v>
      </c>
      <c r="K5756">
        <v>-2.1423000000000001</v>
      </c>
      <c r="L5756">
        <v>0.13671700000000001</v>
      </c>
      <c r="M5756">
        <v>3.6328699999999998E-2</v>
      </c>
      <c r="N5756">
        <v>-0.230879</v>
      </c>
      <c r="O5756">
        <v>0.142349</v>
      </c>
      <c r="P5756">
        <v>-0.32389400000000002</v>
      </c>
      <c r="Q5756">
        <v>0.17027600000000001</v>
      </c>
      <c r="R5756">
        <v>-8.9480299999999999E-2</v>
      </c>
      <c r="S5756">
        <v>-5.4767799999999998E-2</v>
      </c>
      <c r="T5756">
        <v>-0.25259199999999998</v>
      </c>
      <c r="U5756">
        <v>9.84371E-2</v>
      </c>
      <c r="V5756">
        <v>-0.32401000000000002</v>
      </c>
      <c r="W5756">
        <v>-1.1868200000000001E-2</v>
      </c>
      <c r="X5756">
        <v>1.0821000000000001E-2</v>
      </c>
      <c r="Y5756">
        <v>0.205317</v>
      </c>
    </row>
    <row r="5757" spans="1:25" x14ac:dyDescent="0.3">
      <c r="A5757">
        <v>53.136699999999998</v>
      </c>
      <c r="B5757">
        <v>0.103357</v>
      </c>
      <c r="C5757">
        <v>-3.6328699999999998E-2</v>
      </c>
      <c r="D5757">
        <v>-220</v>
      </c>
      <c r="E5757">
        <v>-127</v>
      </c>
      <c r="F5757">
        <v>2099</v>
      </c>
      <c r="G5757">
        <v>-305</v>
      </c>
      <c r="H5757">
        <v>0.40115400000000001</v>
      </c>
      <c r="I5757">
        <v>-0.23182900000000001</v>
      </c>
      <c r="J5757">
        <v>0.26912599999999998</v>
      </c>
      <c r="K5757">
        <v>-2.1423000000000001</v>
      </c>
      <c r="L5757">
        <v>0.13671700000000001</v>
      </c>
      <c r="M5757">
        <v>3.6328699999999998E-2</v>
      </c>
      <c r="N5757">
        <v>-0.230879</v>
      </c>
      <c r="O5757">
        <v>0.142349</v>
      </c>
      <c r="P5757">
        <v>-0.32389400000000002</v>
      </c>
      <c r="Q5757">
        <v>0.17027600000000001</v>
      </c>
      <c r="R5757">
        <v>-8.9480299999999999E-2</v>
      </c>
      <c r="S5757">
        <v>-5.4767799999999998E-2</v>
      </c>
      <c r="T5757">
        <v>-0.25259199999999998</v>
      </c>
      <c r="U5757">
        <v>9.84371E-2</v>
      </c>
      <c r="V5757">
        <v>-0.32401000000000002</v>
      </c>
      <c r="W5757">
        <v>-1.23918E-2</v>
      </c>
      <c r="X5757">
        <v>7.3303800000000001E-3</v>
      </c>
      <c r="Y5757">
        <v>0.205317</v>
      </c>
    </row>
    <row r="5758" spans="1:25" x14ac:dyDescent="0.3">
      <c r="A5758">
        <v>53.146700000000003</v>
      </c>
      <c r="B5758">
        <v>0.103357</v>
      </c>
      <c r="C5758">
        <v>-3.6328699999999998E-2</v>
      </c>
      <c r="D5758">
        <v>-220</v>
      </c>
      <c r="E5758">
        <v>-127</v>
      </c>
      <c r="F5758">
        <v>2099</v>
      </c>
      <c r="G5758">
        <v>-305</v>
      </c>
      <c r="H5758">
        <v>0.40115400000000001</v>
      </c>
      <c r="I5758">
        <v>-0.23182900000000001</v>
      </c>
      <c r="J5758">
        <v>0.26912599999999998</v>
      </c>
      <c r="K5758">
        <v>-2.1423000000000001</v>
      </c>
      <c r="L5758">
        <v>0.13671700000000001</v>
      </c>
      <c r="M5758">
        <v>3.6328699999999998E-2</v>
      </c>
      <c r="N5758">
        <v>-0.230879</v>
      </c>
      <c r="O5758">
        <v>0.142349</v>
      </c>
      <c r="P5758">
        <v>-0.32389400000000002</v>
      </c>
      <c r="Q5758">
        <v>0.17027600000000001</v>
      </c>
      <c r="R5758">
        <v>-8.9480299999999999E-2</v>
      </c>
      <c r="S5758">
        <v>-5.4767799999999998E-2</v>
      </c>
      <c r="T5758">
        <v>-0.25259199999999998</v>
      </c>
      <c r="U5758">
        <v>9.84371E-2</v>
      </c>
      <c r="V5758">
        <v>-0.32401000000000002</v>
      </c>
      <c r="W5758">
        <v>-1.25664E-2</v>
      </c>
      <c r="X5758">
        <v>5.7595900000000002E-3</v>
      </c>
      <c r="Y5758">
        <v>0.205317</v>
      </c>
    </row>
    <row r="5759" spans="1:25" x14ac:dyDescent="0.3">
      <c r="A5759">
        <v>53.155200000000001</v>
      </c>
      <c r="B5759">
        <v>0.103357</v>
      </c>
      <c r="C5759">
        <v>-3.6328699999999998E-2</v>
      </c>
      <c r="D5759">
        <v>-220</v>
      </c>
      <c r="E5759">
        <v>-129</v>
      </c>
      <c r="F5759">
        <v>2101</v>
      </c>
      <c r="G5759">
        <v>-305</v>
      </c>
      <c r="H5759">
        <v>0.401478</v>
      </c>
      <c r="I5759">
        <v>-0.23487</v>
      </c>
      <c r="J5759">
        <v>0.265988</v>
      </c>
      <c r="K5759">
        <v>-2.1423000000000001</v>
      </c>
      <c r="L5759">
        <v>0.13671700000000001</v>
      </c>
      <c r="M5759">
        <v>3.6328699999999998E-2</v>
      </c>
      <c r="N5759">
        <v>-0.231271</v>
      </c>
      <c r="O5759">
        <v>0.14601500000000001</v>
      </c>
      <c r="P5759">
        <v>-0.32197599999999998</v>
      </c>
      <c r="Q5759">
        <v>0.170207</v>
      </c>
      <c r="R5759">
        <v>-8.88544E-2</v>
      </c>
      <c r="S5759">
        <v>-5.5987299999999997E-2</v>
      </c>
      <c r="T5759">
        <v>-0.25259199999999998</v>
      </c>
      <c r="U5759">
        <v>9.84371E-2</v>
      </c>
      <c r="V5759">
        <v>-0.32401000000000002</v>
      </c>
      <c r="W5759">
        <v>-1.25664E-2</v>
      </c>
      <c r="X5759">
        <v>5.7595900000000002E-3</v>
      </c>
      <c r="Y5759">
        <v>0.205317</v>
      </c>
    </row>
    <row r="5760" spans="1:25" x14ac:dyDescent="0.3">
      <c r="A5760">
        <v>53.156700000000001</v>
      </c>
      <c r="B5760">
        <v>0.103357</v>
      </c>
      <c r="C5760">
        <v>-3.6328699999999998E-2</v>
      </c>
      <c r="D5760">
        <v>-220</v>
      </c>
      <c r="E5760">
        <v>-129</v>
      </c>
      <c r="F5760">
        <v>2101</v>
      </c>
      <c r="G5760">
        <v>-305</v>
      </c>
      <c r="H5760">
        <v>0.401478</v>
      </c>
      <c r="I5760">
        <v>-0.23487</v>
      </c>
      <c r="J5760">
        <v>0.265988</v>
      </c>
      <c r="K5760">
        <v>-2.1423000000000001</v>
      </c>
      <c r="L5760">
        <v>0.13671700000000001</v>
      </c>
      <c r="M5760">
        <v>3.6328699999999998E-2</v>
      </c>
      <c r="N5760">
        <v>-0.231271</v>
      </c>
      <c r="O5760">
        <v>0.14601500000000001</v>
      </c>
      <c r="P5760">
        <v>-0.32197599999999998</v>
      </c>
      <c r="Q5760">
        <v>0.170207</v>
      </c>
      <c r="R5760">
        <v>-8.88544E-2</v>
      </c>
      <c r="S5760">
        <v>-5.5987299999999997E-2</v>
      </c>
      <c r="T5760">
        <v>-0.25259199999999998</v>
      </c>
      <c r="U5760">
        <v>9.84371E-2</v>
      </c>
      <c r="V5760">
        <v>-0.32401000000000002</v>
      </c>
      <c r="W5760">
        <v>-1.3089999999999999E-2</v>
      </c>
      <c r="X5760">
        <v>2.7925300000000001E-3</v>
      </c>
      <c r="Y5760">
        <v>0.205317</v>
      </c>
    </row>
    <row r="5761" spans="1:25" x14ac:dyDescent="0.3">
      <c r="A5761">
        <v>53.166600000000003</v>
      </c>
      <c r="B5761">
        <v>0.103357</v>
      </c>
      <c r="C5761">
        <v>-3.6328699999999998E-2</v>
      </c>
      <c r="D5761">
        <v>-220</v>
      </c>
      <c r="E5761">
        <v>-129</v>
      </c>
      <c r="F5761">
        <v>2101</v>
      </c>
      <c r="G5761">
        <v>-305</v>
      </c>
      <c r="H5761">
        <v>0.401478</v>
      </c>
      <c r="I5761">
        <v>-0.23487</v>
      </c>
      <c r="J5761">
        <v>0.265988</v>
      </c>
      <c r="K5761">
        <v>-2.1423000000000001</v>
      </c>
      <c r="L5761">
        <v>0.13671700000000001</v>
      </c>
      <c r="M5761">
        <v>3.6328699999999998E-2</v>
      </c>
      <c r="N5761">
        <v>-0.231271</v>
      </c>
      <c r="O5761">
        <v>0.14601500000000001</v>
      </c>
      <c r="P5761">
        <v>-0.32197599999999998</v>
      </c>
      <c r="Q5761">
        <v>0.170207</v>
      </c>
      <c r="R5761">
        <v>-8.88544E-2</v>
      </c>
      <c r="S5761">
        <v>-5.5987299999999997E-2</v>
      </c>
      <c r="T5761">
        <v>-0.25259199999999998</v>
      </c>
      <c r="U5761">
        <v>9.84371E-2</v>
      </c>
      <c r="V5761">
        <v>-0.32401000000000002</v>
      </c>
      <c r="W5761">
        <v>-1.3439E-2</v>
      </c>
      <c r="X5761">
        <v>3.4906599999999998E-4</v>
      </c>
      <c r="Y5761">
        <v>0.205317</v>
      </c>
    </row>
    <row r="5762" spans="1:25" x14ac:dyDescent="0.3">
      <c r="A5762">
        <v>53.176600000000001</v>
      </c>
      <c r="B5762">
        <v>0.103357</v>
      </c>
      <c r="C5762">
        <v>-3.6328699999999998E-2</v>
      </c>
      <c r="D5762">
        <v>-220</v>
      </c>
      <c r="E5762">
        <v>-129</v>
      </c>
      <c r="F5762">
        <v>2101</v>
      </c>
      <c r="G5762">
        <v>-305</v>
      </c>
      <c r="H5762">
        <v>0.401478</v>
      </c>
      <c r="I5762">
        <v>-0.23487</v>
      </c>
      <c r="J5762">
        <v>0.265988</v>
      </c>
      <c r="K5762">
        <v>-2.1423000000000001</v>
      </c>
      <c r="L5762">
        <v>0.13671700000000001</v>
      </c>
      <c r="M5762">
        <v>3.6328699999999998E-2</v>
      </c>
      <c r="N5762">
        <v>-0.231271</v>
      </c>
      <c r="O5762">
        <v>0.14601500000000001</v>
      </c>
      <c r="P5762">
        <v>-0.32197599999999998</v>
      </c>
      <c r="Q5762">
        <v>0.170207</v>
      </c>
      <c r="R5762">
        <v>-8.88544E-2</v>
      </c>
      <c r="S5762">
        <v>-5.5987299999999997E-2</v>
      </c>
      <c r="T5762">
        <v>-0.25259199999999998</v>
      </c>
      <c r="U5762">
        <v>9.84371E-2</v>
      </c>
      <c r="V5762">
        <v>-0.32401000000000002</v>
      </c>
      <c r="W5762">
        <v>-1.3788099999999999E-2</v>
      </c>
      <c r="X5762">
        <v>-2.0944000000000002E-3</v>
      </c>
      <c r="Y5762">
        <v>0.205317</v>
      </c>
    </row>
    <row r="5763" spans="1:25" x14ac:dyDescent="0.3">
      <c r="A5763">
        <v>53.182499999999997</v>
      </c>
      <c r="B5763">
        <v>0.103357</v>
      </c>
      <c r="C5763">
        <v>-3.6328699999999998E-2</v>
      </c>
      <c r="D5763">
        <v>-220</v>
      </c>
      <c r="E5763">
        <v>-130</v>
      </c>
      <c r="F5763">
        <v>2103</v>
      </c>
      <c r="G5763">
        <v>-305</v>
      </c>
      <c r="H5763">
        <v>0.40180100000000002</v>
      </c>
      <c r="I5763">
        <v>-0.23695099999999999</v>
      </c>
      <c r="J5763">
        <v>0.26364500000000002</v>
      </c>
      <c r="K5763">
        <v>-2.1423000000000001</v>
      </c>
      <c r="L5763">
        <v>0.13671700000000001</v>
      </c>
      <c r="M5763">
        <v>3.6328699999999998E-2</v>
      </c>
      <c r="N5763">
        <v>-0.23166300000000001</v>
      </c>
      <c r="O5763">
        <v>0.148539</v>
      </c>
      <c r="P5763">
        <v>-0.32053599999999999</v>
      </c>
      <c r="Q5763">
        <v>0.17013800000000001</v>
      </c>
      <c r="R5763">
        <v>-8.8411500000000004E-2</v>
      </c>
      <c r="S5763">
        <v>-5.6891299999999999E-2</v>
      </c>
      <c r="T5763">
        <v>-0.25259199999999998</v>
      </c>
      <c r="U5763">
        <v>9.84371E-2</v>
      </c>
      <c r="V5763">
        <v>-0.32401000000000002</v>
      </c>
      <c r="W5763">
        <v>-1.3788099999999999E-2</v>
      </c>
      <c r="X5763">
        <v>-2.0944000000000002E-3</v>
      </c>
      <c r="Y5763">
        <v>0.205317</v>
      </c>
    </row>
    <row r="5764" spans="1:25" x14ac:dyDescent="0.3">
      <c r="A5764">
        <v>53.186700000000002</v>
      </c>
      <c r="B5764">
        <v>0.103357</v>
      </c>
      <c r="C5764">
        <v>-3.6328699999999998E-2</v>
      </c>
      <c r="D5764">
        <v>-220</v>
      </c>
      <c r="E5764">
        <v>-130</v>
      </c>
      <c r="F5764">
        <v>2103</v>
      </c>
      <c r="G5764">
        <v>-305</v>
      </c>
      <c r="H5764">
        <v>0.40180100000000002</v>
      </c>
      <c r="I5764">
        <v>-0.23695099999999999</v>
      </c>
      <c r="J5764">
        <v>0.26364500000000002</v>
      </c>
      <c r="K5764">
        <v>-2.1423000000000001</v>
      </c>
      <c r="L5764">
        <v>0.13671700000000001</v>
      </c>
      <c r="M5764">
        <v>3.6328699999999998E-2</v>
      </c>
      <c r="N5764">
        <v>-0.23166300000000001</v>
      </c>
      <c r="O5764">
        <v>0.148539</v>
      </c>
      <c r="P5764">
        <v>-0.32053599999999999</v>
      </c>
      <c r="Q5764">
        <v>0.17013800000000001</v>
      </c>
      <c r="R5764">
        <v>-8.8411500000000004E-2</v>
      </c>
      <c r="S5764">
        <v>-5.6891299999999999E-2</v>
      </c>
      <c r="T5764">
        <v>-0.25259199999999998</v>
      </c>
      <c r="U5764">
        <v>9.84371E-2</v>
      </c>
      <c r="V5764">
        <v>-0.32401000000000002</v>
      </c>
      <c r="W5764">
        <v>-1.39626E-2</v>
      </c>
      <c r="X5764">
        <v>-4.5378600000000003E-3</v>
      </c>
      <c r="Y5764">
        <v>0.205317</v>
      </c>
    </row>
    <row r="5765" spans="1:25" x14ac:dyDescent="0.3">
      <c r="A5765">
        <v>53.196599999999997</v>
      </c>
      <c r="B5765">
        <v>0.103357</v>
      </c>
      <c r="C5765">
        <v>-3.6328699999999998E-2</v>
      </c>
      <c r="D5765">
        <v>-220</v>
      </c>
      <c r="E5765">
        <v>-130</v>
      </c>
      <c r="F5765">
        <v>2103</v>
      </c>
      <c r="G5765">
        <v>-305</v>
      </c>
      <c r="H5765">
        <v>0.40180100000000002</v>
      </c>
      <c r="I5765">
        <v>-0.23695099999999999</v>
      </c>
      <c r="J5765">
        <v>0.26364500000000002</v>
      </c>
      <c r="K5765">
        <v>-2.1423000000000001</v>
      </c>
      <c r="L5765">
        <v>0.13671700000000001</v>
      </c>
      <c r="M5765">
        <v>3.6328699999999998E-2</v>
      </c>
      <c r="N5765">
        <v>-0.23166300000000001</v>
      </c>
      <c r="O5765">
        <v>0.148539</v>
      </c>
      <c r="P5765">
        <v>-0.32053599999999999</v>
      </c>
      <c r="Q5765">
        <v>0.17013800000000001</v>
      </c>
      <c r="R5765">
        <v>-8.8411500000000004E-2</v>
      </c>
      <c r="S5765">
        <v>-5.6891299999999999E-2</v>
      </c>
      <c r="T5765">
        <v>-0.25259199999999998</v>
      </c>
      <c r="U5765">
        <v>9.84371E-2</v>
      </c>
      <c r="V5765">
        <v>-0.32401000000000002</v>
      </c>
      <c r="W5765">
        <v>-1.4137200000000001E-2</v>
      </c>
      <c r="X5765">
        <v>-5.5850500000000003E-3</v>
      </c>
      <c r="Y5765">
        <v>0.205317</v>
      </c>
    </row>
    <row r="5766" spans="1:25" x14ac:dyDescent="0.3">
      <c r="A5766">
        <v>53.206600000000002</v>
      </c>
      <c r="B5766">
        <v>0.103357</v>
      </c>
      <c r="C5766">
        <v>-3.6328699999999998E-2</v>
      </c>
      <c r="D5766">
        <v>-220</v>
      </c>
      <c r="E5766">
        <v>-130</v>
      </c>
      <c r="F5766">
        <v>2103</v>
      </c>
      <c r="G5766">
        <v>-305</v>
      </c>
      <c r="H5766">
        <v>0.40180100000000002</v>
      </c>
      <c r="I5766">
        <v>-0.23695099999999999</v>
      </c>
      <c r="J5766">
        <v>0.26364500000000002</v>
      </c>
      <c r="K5766">
        <v>-2.1423000000000001</v>
      </c>
      <c r="L5766">
        <v>0.13671700000000001</v>
      </c>
      <c r="M5766">
        <v>3.6328699999999998E-2</v>
      </c>
      <c r="N5766">
        <v>-0.23166300000000001</v>
      </c>
      <c r="O5766">
        <v>0.148539</v>
      </c>
      <c r="P5766">
        <v>-0.32053599999999999</v>
      </c>
      <c r="Q5766">
        <v>0.17013800000000001</v>
      </c>
      <c r="R5766">
        <v>-8.8411500000000004E-2</v>
      </c>
      <c r="S5766">
        <v>-5.6891299999999999E-2</v>
      </c>
      <c r="T5766">
        <v>-0.25259199999999998</v>
      </c>
      <c r="U5766">
        <v>9.84371E-2</v>
      </c>
      <c r="V5766">
        <v>-0.32401000000000002</v>
      </c>
      <c r="W5766">
        <v>-1.43117E-2</v>
      </c>
      <c r="X5766">
        <v>-7.50492E-3</v>
      </c>
      <c r="Y5766">
        <v>0.205317</v>
      </c>
    </row>
    <row r="5767" spans="1:25" x14ac:dyDescent="0.3">
      <c r="A5767">
        <v>53.2166</v>
      </c>
      <c r="B5767">
        <v>0.103357</v>
      </c>
      <c r="C5767">
        <v>-3.6328699999999998E-2</v>
      </c>
      <c r="D5767">
        <v>-220</v>
      </c>
      <c r="E5767">
        <v>-130</v>
      </c>
      <c r="F5767">
        <v>2103</v>
      </c>
      <c r="G5767">
        <v>-305</v>
      </c>
      <c r="H5767">
        <v>0.40180100000000002</v>
      </c>
      <c r="I5767">
        <v>-0.23695099999999999</v>
      </c>
      <c r="J5767">
        <v>0.26364500000000002</v>
      </c>
      <c r="K5767">
        <v>-2.1423000000000001</v>
      </c>
      <c r="L5767">
        <v>0.13671700000000001</v>
      </c>
      <c r="M5767">
        <v>3.6328699999999998E-2</v>
      </c>
      <c r="N5767">
        <v>-0.23166300000000001</v>
      </c>
      <c r="O5767">
        <v>0.148539</v>
      </c>
      <c r="P5767">
        <v>-0.32053599999999999</v>
      </c>
      <c r="Q5767">
        <v>0.17013800000000001</v>
      </c>
      <c r="R5767">
        <v>-8.8411500000000004E-2</v>
      </c>
      <c r="S5767">
        <v>-5.6891299999999999E-2</v>
      </c>
      <c r="T5767">
        <v>-0.25259199999999998</v>
      </c>
      <c r="U5767">
        <v>9.84371E-2</v>
      </c>
      <c r="V5767">
        <v>-0.32401000000000002</v>
      </c>
      <c r="W5767">
        <v>-1.4486199999999999E-2</v>
      </c>
      <c r="X5767">
        <v>-9.2502499999999998E-3</v>
      </c>
      <c r="Y5767">
        <v>0.205317</v>
      </c>
    </row>
    <row r="5768" spans="1:25" x14ac:dyDescent="0.3">
      <c r="A5768">
        <v>53.216700000000003</v>
      </c>
      <c r="B5768">
        <v>0.103357</v>
      </c>
      <c r="C5768">
        <v>-3.6328699999999998E-2</v>
      </c>
      <c r="D5768">
        <v>-221</v>
      </c>
      <c r="E5768">
        <v>-131</v>
      </c>
      <c r="F5768">
        <v>2105</v>
      </c>
      <c r="G5768">
        <v>-305</v>
      </c>
      <c r="H5768">
        <v>0.40198499999999998</v>
      </c>
      <c r="I5768">
        <v>-0.23882900000000001</v>
      </c>
      <c r="J5768">
        <v>0.26166200000000001</v>
      </c>
      <c r="K5768">
        <v>-2.1423000000000001</v>
      </c>
      <c r="L5768">
        <v>0.13671700000000001</v>
      </c>
      <c r="M5768">
        <v>3.6328699999999998E-2</v>
      </c>
      <c r="N5768">
        <v>-0.23188700000000001</v>
      </c>
      <c r="O5768">
        <v>0.15082699999999999</v>
      </c>
      <c r="P5768">
        <v>-0.319303</v>
      </c>
      <c r="Q5768">
        <v>0.170098</v>
      </c>
      <c r="R5768">
        <v>-8.8001099999999999E-2</v>
      </c>
      <c r="S5768">
        <v>-5.7641299999999999E-2</v>
      </c>
      <c r="T5768">
        <v>-0.25259199999999998</v>
      </c>
      <c r="U5768">
        <v>9.84371E-2</v>
      </c>
      <c r="V5768">
        <v>-0.32401000000000002</v>
      </c>
      <c r="W5768">
        <v>-1.4486199999999999E-2</v>
      </c>
      <c r="X5768">
        <v>-9.2502499999999998E-3</v>
      </c>
      <c r="Y5768">
        <v>0.205317</v>
      </c>
    </row>
    <row r="5769" spans="1:25" x14ac:dyDescent="0.3">
      <c r="A5769">
        <v>53.226599999999998</v>
      </c>
      <c r="B5769">
        <v>0.103357</v>
      </c>
      <c r="C5769">
        <v>-3.6328699999999998E-2</v>
      </c>
      <c r="D5769">
        <v>-221</v>
      </c>
      <c r="E5769">
        <v>-131</v>
      </c>
      <c r="F5769">
        <v>2105</v>
      </c>
      <c r="G5769">
        <v>-305</v>
      </c>
      <c r="H5769">
        <v>0.40198499999999998</v>
      </c>
      <c r="I5769">
        <v>-0.23882900000000001</v>
      </c>
      <c r="J5769">
        <v>0.26166200000000001</v>
      </c>
      <c r="K5769">
        <v>-2.1423000000000001</v>
      </c>
      <c r="L5769">
        <v>0.13671700000000001</v>
      </c>
      <c r="M5769">
        <v>3.6328699999999998E-2</v>
      </c>
      <c r="N5769">
        <v>-0.23188700000000001</v>
      </c>
      <c r="O5769">
        <v>0.15082699999999999</v>
      </c>
      <c r="P5769">
        <v>-0.319303</v>
      </c>
      <c r="Q5769">
        <v>0.170098</v>
      </c>
      <c r="R5769">
        <v>-8.8001099999999999E-2</v>
      </c>
      <c r="S5769">
        <v>-5.7641299999999999E-2</v>
      </c>
      <c r="T5769">
        <v>-0.25259199999999998</v>
      </c>
      <c r="U5769">
        <v>9.84371E-2</v>
      </c>
      <c r="V5769">
        <v>-0.32401000000000002</v>
      </c>
      <c r="W5769">
        <v>-1.4486199999999999E-2</v>
      </c>
      <c r="X5769">
        <v>-9.7738400000000007E-3</v>
      </c>
      <c r="Y5769">
        <v>0.205317</v>
      </c>
    </row>
    <row r="5770" spans="1:25" x14ac:dyDescent="0.3">
      <c r="A5770">
        <v>53.236600000000003</v>
      </c>
      <c r="B5770">
        <v>0.103357</v>
      </c>
      <c r="C5770">
        <v>-3.6328699999999998E-2</v>
      </c>
      <c r="D5770">
        <v>-221</v>
      </c>
      <c r="E5770">
        <v>-131</v>
      </c>
      <c r="F5770">
        <v>2105</v>
      </c>
      <c r="G5770">
        <v>-305</v>
      </c>
      <c r="H5770">
        <v>0.40198499999999998</v>
      </c>
      <c r="I5770">
        <v>-0.23882900000000001</v>
      </c>
      <c r="J5770">
        <v>0.26166200000000001</v>
      </c>
      <c r="K5770">
        <v>-2.1423000000000001</v>
      </c>
      <c r="L5770">
        <v>0.13671700000000001</v>
      </c>
      <c r="M5770">
        <v>3.6328699999999998E-2</v>
      </c>
      <c r="N5770">
        <v>-0.23188700000000001</v>
      </c>
      <c r="O5770">
        <v>0.15082699999999999</v>
      </c>
      <c r="P5770">
        <v>-0.319303</v>
      </c>
      <c r="Q5770">
        <v>0.170098</v>
      </c>
      <c r="R5770">
        <v>-8.8001099999999999E-2</v>
      </c>
      <c r="S5770">
        <v>-5.7641299999999999E-2</v>
      </c>
      <c r="T5770">
        <v>-0.25259199999999998</v>
      </c>
      <c r="U5770">
        <v>9.84371E-2</v>
      </c>
      <c r="V5770">
        <v>-0.32401000000000002</v>
      </c>
      <c r="W5770">
        <v>-1.4486199999999999E-2</v>
      </c>
      <c r="X5770">
        <v>-1.06465E-2</v>
      </c>
      <c r="Y5770">
        <v>0.205317</v>
      </c>
    </row>
    <row r="5771" spans="1:25" x14ac:dyDescent="0.3">
      <c r="A5771">
        <v>53.245899999999999</v>
      </c>
      <c r="B5771">
        <v>0.103357</v>
      </c>
      <c r="C5771">
        <v>-3.6328699999999998E-2</v>
      </c>
      <c r="D5771">
        <v>-221</v>
      </c>
      <c r="E5771">
        <v>-131</v>
      </c>
      <c r="F5771">
        <v>2105</v>
      </c>
      <c r="G5771">
        <v>-305</v>
      </c>
      <c r="H5771">
        <v>0.40198499999999998</v>
      </c>
      <c r="I5771">
        <v>-0.23919399999999999</v>
      </c>
      <c r="J5771">
        <v>0.261328</v>
      </c>
      <c r="K5771">
        <v>-2.1423000000000001</v>
      </c>
      <c r="L5771">
        <v>0.13671700000000001</v>
      </c>
      <c r="M5771">
        <v>3.6328699999999998E-2</v>
      </c>
      <c r="N5771">
        <v>-0.23188700000000001</v>
      </c>
      <c r="O5771">
        <v>0.15127299999999999</v>
      </c>
      <c r="P5771">
        <v>-0.31909199999999999</v>
      </c>
      <c r="Q5771">
        <v>0.170098</v>
      </c>
      <c r="R5771">
        <v>-8.7920499999999999E-2</v>
      </c>
      <c r="S5771">
        <v>-5.7764099999999999E-2</v>
      </c>
      <c r="T5771">
        <v>-0.25259199999999998</v>
      </c>
      <c r="U5771">
        <v>9.84371E-2</v>
      </c>
      <c r="V5771">
        <v>-0.32401000000000002</v>
      </c>
      <c r="W5771">
        <v>-1.4486199999999999E-2</v>
      </c>
      <c r="X5771">
        <v>-1.06465E-2</v>
      </c>
      <c r="Y5771">
        <v>0.205317</v>
      </c>
    </row>
    <row r="5772" spans="1:25" x14ac:dyDescent="0.3">
      <c r="A5772">
        <v>53.246600000000001</v>
      </c>
      <c r="B5772">
        <v>0.103357</v>
      </c>
      <c r="C5772">
        <v>-3.6328699999999998E-2</v>
      </c>
      <c r="D5772">
        <v>-221</v>
      </c>
      <c r="E5772">
        <v>-131</v>
      </c>
      <c r="F5772">
        <v>2105</v>
      </c>
      <c r="G5772">
        <v>-305</v>
      </c>
      <c r="H5772">
        <v>0.40198499999999998</v>
      </c>
      <c r="I5772">
        <v>-0.23919399999999999</v>
      </c>
      <c r="J5772">
        <v>0.261328</v>
      </c>
      <c r="K5772">
        <v>-2.1423000000000001</v>
      </c>
      <c r="L5772">
        <v>0.13671700000000001</v>
      </c>
      <c r="M5772">
        <v>3.6328699999999998E-2</v>
      </c>
      <c r="N5772">
        <v>-0.23188700000000001</v>
      </c>
      <c r="O5772">
        <v>0.15127299999999999</v>
      </c>
      <c r="P5772">
        <v>-0.31909199999999999</v>
      </c>
      <c r="Q5772">
        <v>0.170098</v>
      </c>
      <c r="R5772">
        <v>-8.7920499999999999E-2</v>
      </c>
      <c r="S5772">
        <v>-5.7764099999999999E-2</v>
      </c>
      <c r="T5772">
        <v>-0.25259199999999998</v>
      </c>
      <c r="U5772">
        <v>9.84371E-2</v>
      </c>
      <c r="V5772">
        <v>-0.32401000000000002</v>
      </c>
      <c r="W5772">
        <v>-1.4486199999999999E-2</v>
      </c>
      <c r="X5772">
        <v>-1.0995599999999999E-2</v>
      </c>
      <c r="Y5772">
        <v>0.205317</v>
      </c>
    </row>
    <row r="5773" spans="1:25" x14ac:dyDescent="0.3">
      <c r="A5773">
        <v>53.256599999999999</v>
      </c>
      <c r="B5773">
        <v>0.103357</v>
      </c>
      <c r="C5773">
        <v>-3.6328699999999998E-2</v>
      </c>
      <c r="D5773">
        <v>-221</v>
      </c>
      <c r="E5773">
        <v>-131</v>
      </c>
      <c r="F5773">
        <v>2105</v>
      </c>
      <c r="G5773">
        <v>-305</v>
      </c>
      <c r="H5773">
        <v>0.40198499999999998</v>
      </c>
      <c r="I5773">
        <v>-0.23919399999999999</v>
      </c>
      <c r="J5773">
        <v>0.261328</v>
      </c>
      <c r="K5773">
        <v>-2.1423000000000001</v>
      </c>
      <c r="L5773">
        <v>0.13671700000000001</v>
      </c>
      <c r="M5773">
        <v>3.6328699999999998E-2</v>
      </c>
      <c r="N5773">
        <v>-0.23188700000000001</v>
      </c>
      <c r="O5773">
        <v>0.15127299999999999</v>
      </c>
      <c r="P5773">
        <v>-0.31909199999999999</v>
      </c>
      <c r="Q5773">
        <v>0.170098</v>
      </c>
      <c r="R5773">
        <v>-8.7920499999999999E-2</v>
      </c>
      <c r="S5773">
        <v>-5.7764099999999999E-2</v>
      </c>
      <c r="T5773">
        <v>-0.25259199999999998</v>
      </c>
      <c r="U5773">
        <v>9.84371E-2</v>
      </c>
      <c r="V5773">
        <v>-0.32401000000000002</v>
      </c>
      <c r="W5773">
        <v>-1.4486199999999999E-2</v>
      </c>
      <c r="X5773">
        <v>-1.0995599999999999E-2</v>
      </c>
      <c r="Y5773">
        <v>0.205317</v>
      </c>
    </row>
    <row r="5774" spans="1:25" x14ac:dyDescent="0.3">
      <c r="A5774">
        <v>53.2667</v>
      </c>
      <c r="B5774">
        <v>0.103357</v>
      </c>
      <c r="C5774">
        <v>-3.6328699999999998E-2</v>
      </c>
      <c r="D5774">
        <v>-221</v>
      </c>
      <c r="E5774">
        <v>-131</v>
      </c>
      <c r="F5774">
        <v>2105</v>
      </c>
      <c r="G5774">
        <v>-305</v>
      </c>
      <c r="H5774">
        <v>0.40198499999999998</v>
      </c>
      <c r="I5774">
        <v>-0.23919399999999999</v>
      </c>
      <c r="J5774">
        <v>0.261328</v>
      </c>
      <c r="K5774">
        <v>-2.1423000000000001</v>
      </c>
      <c r="L5774">
        <v>0.13671700000000001</v>
      </c>
      <c r="M5774">
        <v>3.6328699999999998E-2</v>
      </c>
      <c r="N5774">
        <v>-0.23188700000000001</v>
      </c>
      <c r="O5774">
        <v>0.15127299999999999</v>
      </c>
      <c r="P5774">
        <v>-0.31909199999999999</v>
      </c>
      <c r="Q5774">
        <v>0.170098</v>
      </c>
      <c r="R5774">
        <v>-8.7920499999999999E-2</v>
      </c>
      <c r="S5774">
        <v>-5.7764099999999999E-2</v>
      </c>
      <c r="T5774">
        <v>-0.25259199999999998</v>
      </c>
      <c r="U5774">
        <v>9.84371E-2</v>
      </c>
      <c r="V5774">
        <v>-0.32401000000000002</v>
      </c>
      <c r="W5774">
        <v>-1.4486199999999999E-2</v>
      </c>
      <c r="X5774">
        <v>-1.0995599999999999E-2</v>
      </c>
      <c r="Y5774">
        <v>0.205317</v>
      </c>
    </row>
    <row r="5775" spans="1:25" x14ac:dyDescent="0.3">
      <c r="A5775">
        <v>53.276699999999998</v>
      </c>
      <c r="B5775">
        <v>0.103357</v>
      </c>
      <c r="C5775">
        <v>-3.6328699999999998E-2</v>
      </c>
      <c r="D5775">
        <v>-221</v>
      </c>
      <c r="E5775">
        <v>-131</v>
      </c>
      <c r="F5775">
        <v>2105</v>
      </c>
      <c r="G5775">
        <v>-305</v>
      </c>
      <c r="H5775">
        <v>0.40198499999999998</v>
      </c>
      <c r="I5775">
        <v>-0.23919399999999999</v>
      </c>
      <c r="J5775">
        <v>0.261328</v>
      </c>
      <c r="K5775">
        <v>-2.1423000000000001</v>
      </c>
      <c r="L5775">
        <v>0.13671700000000001</v>
      </c>
      <c r="M5775">
        <v>3.6328699999999998E-2</v>
      </c>
      <c r="N5775">
        <v>-0.23188700000000001</v>
      </c>
      <c r="O5775">
        <v>0.15127299999999999</v>
      </c>
      <c r="P5775">
        <v>-0.31909199999999999</v>
      </c>
      <c r="Q5775">
        <v>0.170098</v>
      </c>
      <c r="R5775">
        <v>-8.7920499999999999E-2</v>
      </c>
      <c r="S5775">
        <v>-5.7764099999999999E-2</v>
      </c>
      <c r="T5775">
        <v>-0.25259199999999998</v>
      </c>
      <c r="U5775">
        <v>9.84371E-2</v>
      </c>
      <c r="V5775">
        <v>-0.32401000000000002</v>
      </c>
      <c r="W5775">
        <v>-1.46608E-2</v>
      </c>
      <c r="X5775">
        <v>-1.06465E-2</v>
      </c>
      <c r="Y5775">
        <v>0.205317</v>
      </c>
    </row>
    <row r="5776" spans="1:25" x14ac:dyDescent="0.3">
      <c r="A5776">
        <v>53.286700000000003</v>
      </c>
      <c r="B5776">
        <v>0.103357</v>
      </c>
      <c r="C5776">
        <v>-3.6328699999999998E-2</v>
      </c>
      <c r="D5776">
        <v>-221</v>
      </c>
      <c r="E5776">
        <v>-131</v>
      </c>
      <c r="F5776">
        <v>2105</v>
      </c>
      <c r="G5776">
        <v>-305</v>
      </c>
      <c r="H5776">
        <v>0.40198499999999998</v>
      </c>
      <c r="I5776">
        <v>-0.23919399999999999</v>
      </c>
      <c r="J5776">
        <v>0.261328</v>
      </c>
      <c r="K5776">
        <v>-2.1423000000000001</v>
      </c>
      <c r="L5776">
        <v>0.13671700000000001</v>
      </c>
      <c r="M5776">
        <v>3.6328699999999998E-2</v>
      </c>
      <c r="N5776">
        <v>-0.23188700000000001</v>
      </c>
      <c r="O5776">
        <v>0.15127299999999999</v>
      </c>
      <c r="P5776">
        <v>-0.31909199999999999</v>
      </c>
      <c r="Q5776">
        <v>0.170098</v>
      </c>
      <c r="R5776">
        <v>-8.7920499999999999E-2</v>
      </c>
      <c r="S5776">
        <v>-5.7764099999999999E-2</v>
      </c>
      <c r="T5776">
        <v>-0.25259199999999998</v>
      </c>
      <c r="U5776">
        <v>9.84371E-2</v>
      </c>
      <c r="V5776">
        <v>-0.32401000000000002</v>
      </c>
      <c r="W5776">
        <v>-1.4486199999999999E-2</v>
      </c>
      <c r="X5776">
        <v>-9.9483799999999997E-3</v>
      </c>
      <c r="Y5776">
        <v>0.205317</v>
      </c>
    </row>
    <row r="5777" spans="1:25" x14ac:dyDescent="0.3">
      <c r="A5777">
        <v>53.290999999999997</v>
      </c>
      <c r="B5777">
        <v>0.103357</v>
      </c>
      <c r="C5777">
        <v>-3.6328699999999998E-2</v>
      </c>
      <c r="D5777">
        <v>-221</v>
      </c>
      <c r="E5777">
        <v>-131</v>
      </c>
      <c r="F5777">
        <v>2105</v>
      </c>
      <c r="G5777">
        <v>-305</v>
      </c>
      <c r="H5777">
        <v>0.40198499999999998</v>
      </c>
      <c r="I5777">
        <v>-0.239011</v>
      </c>
      <c r="J5777">
        <v>0.26149499999999998</v>
      </c>
      <c r="K5777">
        <v>-2.1423000000000001</v>
      </c>
      <c r="L5777">
        <v>0.13671700000000001</v>
      </c>
      <c r="M5777">
        <v>3.6328699999999998E-2</v>
      </c>
      <c r="N5777">
        <v>-0.23188700000000001</v>
      </c>
      <c r="O5777">
        <v>0.15104999999999999</v>
      </c>
      <c r="P5777">
        <v>-0.31919799999999998</v>
      </c>
      <c r="Q5777">
        <v>0.170098</v>
      </c>
      <c r="R5777">
        <v>-8.7960800000000006E-2</v>
      </c>
      <c r="S5777">
        <v>-5.7702700000000003E-2</v>
      </c>
      <c r="T5777">
        <v>-0.25259199999999998</v>
      </c>
      <c r="U5777">
        <v>9.84371E-2</v>
      </c>
      <c r="V5777">
        <v>-0.32401000000000002</v>
      </c>
      <c r="W5777">
        <v>-1.4486199999999999E-2</v>
      </c>
      <c r="X5777">
        <v>-9.9483799999999997E-3</v>
      </c>
      <c r="Y5777">
        <v>0.205317</v>
      </c>
    </row>
    <row r="5778" spans="1:25" x14ac:dyDescent="0.3">
      <c r="A5778">
        <v>53.296599999999998</v>
      </c>
      <c r="B5778">
        <v>0.103357</v>
      </c>
      <c r="C5778">
        <v>-3.6328699999999998E-2</v>
      </c>
      <c r="D5778">
        <v>-221</v>
      </c>
      <c r="E5778">
        <v>-131</v>
      </c>
      <c r="F5778">
        <v>2105</v>
      </c>
      <c r="G5778">
        <v>-305</v>
      </c>
      <c r="H5778">
        <v>0.40198499999999998</v>
      </c>
      <c r="I5778">
        <v>-0.239011</v>
      </c>
      <c r="J5778">
        <v>0.26149499999999998</v>
      </c>
      <c r="K5778">
        <v>-2.1423000000000001</v>
      </c>
      <c r="L5778">
        <v>0.13671700000000001</v>
      </c>
      <c r="M5778">
        <v>3.6328699999999998E-2</v>
      </c>
      <c r="N5778">
        <v>-0.23188700000000001</v>
      </c>
      <c r="O5778">
        <v>0.15104999999999999</v>
      </c>
      <c r="P5778">
        <v>-0.31919799999999998</v>
      </c>
      <c r="Q5778">
        <v>0.170098</v>
      </c>
      <c r="R5778">
        <v>-8.7960800000000006E-2</v>
      </c>
      <c r="S5778">
        <v>-5.7702700000000003E-2</v>
      </c>
      <c r="T5778">
        <v>-0.25259199999999998</v>
      </c>
      <c r="U5778">
        <v>9.84371E-2</v>
      </c>
      <c r="V5778">
        <v>-0.32401000000000002</v>
      </c>
      <c r="W5778">
        <v>-1.46608E-2</v>
      </c>
      <c r="X5778">
        <v>-9.2502499999999998E-3</v>
      </c>
      <c r="Y5778">
        <v>0.205317</v>
      </c>
    </row>
    <row r="5779" spans="1:25" x14ac:dyDescent="0.3">
      <c r="A5779">
        <v>53.306600000000003</v>
      </c>
      <c r="B5779">
        <v>0.103357</v>
      </c>
      <c r="C5779">
        <v>-3.6328699999999998E-2</v>
      </c>
      <c r="D5779">
        <v>-221</v>
      </c>
      <c r="E5779">
        <v>-131</v>
      </c>
      <c r="F5779">
        <v>2105</v>
      </c>
      <c r="G5779">
        <v>-305</v>
      </c>
      <c r="H5779">
        <v>0.40198499999999998</v>
      </c>
      <c r="I5779">
        <v>-0.239011</v>
      </c>
      <c r="J5779">
        <v>0.26149499999999998</v>
      </c>
      <c r="K5779">
        <v>-2.1423000000000001</v>
      </c>
      <c r="L5779">
        <v>0.13671700000000001</v>
      </c>
      <c r="M5779">
        <v>3.6328699999999998E-2</v>
      </c>
      <c r="N5779">
        <v>-0.23188700000000001</v>
      </c>
      <c r="O5779">
        <v>0.15104999999999999</v>
      </c>
      <c r="P5779">
        <v>-0.31919799999999998</v>
      </c>
      <c r="Q5779">
        <v>0.170098</v>
      </c>
      <c r="R5779">
        <v>-8.7960800000000006E-2</v>
      </c>
      <c r="S5779">
        <v>-5.7702700000000003E-2</v>
      </c>
      <c r="T5779">
        <v>-0.25259199999999998</v>
      </c>
      <c r="U5779">
        <v>9.84371E-2</v>
      </c>
      <c r="V5779">
        <v>-0.32401000000000002</v>
      </c>
      <c r="W5779">
        <v>-1.4835299999999999E-2</v>
      </c>
      <c r="X5779">
        <v>-8.9011799999999999E-3</v>
      </c>
      <c r="Y5779">
        <v>0.205317</v>
      </c>
    </row>
    <row r="5780" spans="1:25" x14ac:dyDescent="0.3">
      <c r="A5780">
        <v>53.310600000000001</v>
      </c>
      <c r="B5780">
        <v>0.103357</v>
      </c>
      <c r="C5780">
        <v>-3.6328699999999998E-2</v>
      </c>
      <c r="D5780">
        <v>-221</v>
      </c>
      <c r="E5780">
        <v>-131</v>
      </c>
      <c r="F5780">
        <v>2105</v>
      </c>
      <c r="G5780">
        <v>-305</v>
      </c>
      <c r="H5780">
        <v>0.40207700000000002</v>
      </c>
      <c r="I5780">
        <v>-0.238736</v>
      </c>
      <c r="J5780">
        <v>0.26160499999999998</v>
      </c>
      <c r="K5780">
        <v>-2.1423000000000001</v>
      </c>
      <c r="L5780">
        <v>0.13671700000000001</v>
      </c>
      <c r="M5780">
        <v>3.6328699999999998E-2</v>
      </c>
      <c r="N5780">
        <v>-0.23199900000000001</v>
      </c>
      <c r="O5780">
        <v>0.15071499999999999</v>
      </c>
      <c r="P5780">
        <v>-0.31927499999999998</v>
      </c>
      <c r="Q5780">
        <v>0.17007800000000001</v>
      </c>
      <c r="R5780">
        <v>-8.8020699999999993E-2</v>
      </c>
      <c r="S5780">
        <v>-5.7669999999999999E-2</v>
      </c>
      <c r="T5780">
        <v>-0.25259199999999998</v>
      </c>
      <c r="U5780">
        <v>9.84371E-2</v>
      </c>
      <c r="V5780">
        <v>-0.32401000000000002</v>
      </c>
      <c r="W5780">
        <v>-1.4835299999999999E-2</v>
      </c>
      <c r="X5780">
        <v>-8.9011799999999999E-3</v>
      </c>
      <c r="Y5780">
        <v>0.205317</v>
      </c>
    </row>
    <row r="5781" spans="1:25" x14ac:dyDescent="0.3">
      <c r="A5781">
        <v>53.316699999999997</v>
      </c>
      <c r="B5781">
        <v>0.103357</v>
      </c>
      <c r="C5781">
        <v>-3.6328699999999998E-2</v>
      </c>
      <c r="D5781">
        <v>-221</v>
      </c>
      <c r="E5781">
        <v>-131</v>
      </c>
      <c r="F5781">
        <v>2105</v>
      </c>
      <c r="G5781">
        <v>-305</v>
      </c>
      <c r="H5781">
        <v>0.40207700000000002</v>
      </c>
      <c r="I5781">
        <v>-0.238736</v>
      </c>
      <c r="J5781">
        <v>0.26160499999999998</v>
      </c>
      <c r="K5781">
        <v>-2.1423000000000001</v>
      </c>
      <c r="L5781">
        <v>0.13671700000000001</v>
      </c>
      <c r="M5781">
        <v>3.6328699999999998E-2</v>
      </c>
      <c r="N5781">
        <v>-0.23199900000000001</v>
      </c>
      <c r="O5781">
        <v>0.15071499999999999</v>
      </c>
      <c r="P5781">
        <v>-0.31927499999999998</v>
      </c>
      <c r="Q5781">
        <v>0.17007800000000001</v>
      </c>
      <c r="R5781">
        <v>-8.8020699999999993E-2</v>
      </c>
      <c r="S5781">
        <v>-5.7669999999999999E-2</v>
      </c>
      <c r="T5781">
        <v>-0.25259199999999998</v>
      </c>
      <c r="U5781">
        <v>9.84371E-2</v>
      </c>
      <c r="V5781">
        <v>-0.32401000000000002</v>
      </c>
      <c r="W5781">
        <v>-1.5184400000000001E-2</v>
      </c>
      <c r="X5781">
        <v>-8.2030499999999999E-3</v>
      </c>
      <c r="Y5781">
        <v>0.205317</v>
      </c>
    </row>
    <row r="5782" spans="1:25" x14ac:dyDescent="0.3">
      <c r="A5782">
        <v>53.328800000000001</v>
      </c>
      <c r="B5782">
        <v>0.103357</v>
      </c>
      <c r="C5782">
        <v>-3.6328699999999998E-2</v>
      </c>
      <c r="D5782">
        <v>-221</v>
      </c>
      <c r="E5782">
        <v>-131</v>
      </c>
      <c r="F5782">
        <v>2105</v>
      </c>
      <c r="G5782">
        <v>-305</v>
      </c>
      <c r="H5782">
        <v>0.40207700000000002</v>
      </c>
      <c r="I5782">
        <v>-0.238736</v>
      </c>
      <c r="J5782">
        <v>0.26160499999999998</v>
      </c>
      <c r="K5782">
        <v>-2.1423000000000001</v>
      </c>
      <c r="L5782">
        <v>0.13671700000000001</v>
      </c>
      <c r="M5782">
        <v>3.6328699999999998E-2</v>
      </c>
      <c r="N5782">
        <v>-0.23199900000000001</v>
      </c>
      <c r="O5782">
        <v>0.15071499999999999</v>
      </c>
      <c r="P5782">
        <v>-0.31927499999999998</v>
      </c>
      <c r="Q5782">
        <v>0.17007800000000001</v>
      </c>
      <c r="R5782">
        <v>-8.8020699999999993E-2</v>
      </c>
      <c r="S5782">
        <v>-5.7669999999999999E-2</v>
      </c>
      <c r="T5782">
        <v>-0.25259199999999998</v>
      </c>
      <c r="U5782">
        <v>9.84371E-2</v>
      </c>
      <c r="V5782">
        <v>-0.32401000000000002</v>
      </c>
      <c r="W5782">
        <v>-1.6056999999999998E-2</v>
      </c>
      <c r="X5782">
        <v>-7.3303800000000001E-3</v>
      </c>
      <c r="Y5782">
        <v>0.205317</v>
      </c>
    </row>
    <row r="5783" spans="1:25" x14ac:dyDescent="0.3">
      <c r="A5783">
        <v>53.3367</v>
      </c>
      <c r="B5783">
        <v>0.103357</v>
      </c>
      <c r="C5783">
        <v>-3.6328699999999998E-2</v>
      </c>
      <c r="D5783">
        <v>-221</v>
      </c>
      <c r="E5783">
        <v>-131</v>
      </c>
      <c r="F5783">
        <v>2105</v>
      </c>
      <c r="G5783">
        <v>-305</v>
      </c>
      <c r="H5783">
        <v>0.40207700000000002</v>
      </c>
      <c r="I5783">
        <v>-0.238736</v>
      </c>
      <c r="J5783">
        <v>0.26160499999999998</v>
      </c>
      <c r="K5783">
        <v>-2.1423000000000001</v>
      </c>
      <c r="L5783">
        <v>0.13671700000000001</v>
      </c>
      <c r="M5783">
        <v>3.6328699999999998E-2</v>
      </c>
      <c r="N5783">
        <v>-0.23199900000000001</v>
      </c>
      <c r="O5783">
        <v>0.15071499999999999</v>
      </c>
      <c r="P5783">
        <v>-0.31927499999999998</v>
      </c>
      <c r="Q5783">
        <v>0.17007800000000001</v>
      </c>
      <c r="R5783">
        <v>-8.8020699999999993E-2</v>
      </c>
      <c r="S5783">
        <v>-5.7669999999999999E-2</v>
      </c>
      <c r="T5783">
        <v>-0.25259199999999998</v>
      </c>
      <c r="U5783">
        <v>9.84371E-2</v>
      </c>
      <c r="V5783">
        <v>-0.32401000000000002</v>
      </c>
      <c r="W5783">
        <v>-1.6755200000000001E-2</v>
      </c>
      <c r="X5783">
        <v>-6.8067800000000001E-3</v>
      </c>
      <c r="Y5783">
        <v>0.205317</v>
      </c>
    </row>
    <row r="5784" spans="1:25" x14ac:dyDescent="0.3">
      <c r="A5784">
        <v>53.346600000000002</v>
      </c>
      <c r="B5784">
        <v>0.103357</v>
      </c>
      <c r="C5784">
        <v>-3.6328699999999998E-2</v>
      </c>
      <c r="D5784">
        <v>-221</v>
      </c>
      <c r="E5784">
        <v>-131</v>
      </c>
      <c r="F5784">
        <v>2105</v>
      </c>
      <c r="G5784">
        <v>-305</v>
      </c>
      <c r="H5784">
        <v>0.40207700000000002</v>
      </c>
      <c r="I5784">
        <v>-0.238736</v>
      </c>
      <c r="J5784">
        <v>0.26160499999999998</v>
      </c>
      <c r="K5784">
        <v>-2.1423000000000001</v>
      </c>
      <c r="L5784">
        <v>0.13671700000000001</v>
      </c>
      <c r="M5784">
        <v>3.6328699999999998E-2</v>
      </c>
      <c r="N5784">
        <v>-0.23199900000000001</v>
      </c>
      <c r="O5784">
        <v>0.15071499999999999</v>
      </c>
      <c r="P5784">
        <v>-0.31927499999999998</v>
      </c>
      <c r="Q5784">
        <v>0.17007800000000001</v>
      </c>
      <c r="R5784">
        <v>-8.8020699999999993E-2</v>
      </c>
      <c r="S5784">
        <v>-5.7669999999999999E-2</v>
      </c>
      <c r="T5784">
        <v>-0.25259199999999998</v>
      </c>
      <c r="U5784">
        <v>9.84371E-2</v>
      </c>
      <c r="V5784">
        <v>-0.32401000000000002</v>
      </c>
      <c r="W5784">
        <v>-1.72788E-2</v>
      </c>
      <c r="X5784">
        <v>-6.4577200000000001E-3</v>
      </c>
      <c r="Y5784">
        <v>0.205317</v>
      </c>
    </row>
    <row r="5785" spans="1:25" x14ac:dyDescent="0.3">
      <c r="A5785">
        <v>53.353999999999999</v>
      </c>
      <c r="B5785">
        <v>0.103357</v>
      </c>
      <c r="C5785">
        <v>-3.6328699999999998E-2</v>
      </c>
      <c r="D5785">
        <v>-221</v>
      </c>
      <c r="E5785">
        <v>-130</v>
      </c>
      <c r="F5785">
        <v>2105</v>
      </c>
      <c r="G5785">
        <v>-305</v>
      </c>
      <c r="H5785">
        <v>0.40272000000000002</v>
      </c>
      <c r="I5785">
        <v>-0.23809</v>
      </c>
      <c r="J5785">
        <v>0.26120399999999999</v>
      </c>
      <c r="K5785">
        <v>-2.1423000000000001</v>
      </c>
      <c r="L5785">
        <v>0.13671700000000001</v>
      </c>
      <c r="M5785">
        <v>3.6328699999999998E-2</v>
      </c>
      <c r="N5785">
        <v>-0.23278199999999999</v>
      </c>
      <c r="O5785">
        <v>0.14993100000000001</v>
      </c>
      <c r="P5785">
        <v>-0.31907400000000002</v>
      </c>
      <c r="Q5785">
        <v>0.16993900000000001</v>
      </c>
      <c r="R5785">
        <v>-8.8158600000000004E-2</v>
      </c>
      <c r="S5785">
        <v>-5.7870100000000001E-2</v>
      </c>
      <c r="T5785">
        <v>-0.25259199999999998</v>
      </c>
      <c r="U5785">
        <v>9.84371E-2</v>
      </c>
      <c r="V5785">
        <v>-0.32401000000000002</v>
      </c>
      <c r="W5785">
        <v>-1.72788E-2</v>
      </c>
      <c r="X5785">
        <v>-6.4577200000000001E-3</v>
      </c>
      <c r="Y5785">
        <v>0.205317</v>
      </c>
    </row>
    <row r="5786" spans="1:25" x14ac:dyDescent="0.3">
      <c r="A5786">
        <v>53.3566</v>
      </c>
      <c r="B5786">
        <v>0.103357</v>
      </c>
      <c r="C5786">
        <v>-3.6328699999999998E-2</v>
      </c>
      <c r="D5786">
        <v>-221</v>
      </c>
      <c r="E5786">
        <v>-130</v>
      </c>
      <c r="F5786">
        <v>2105</v>
      </c>
      <c r="G5786">
        <v>-305</v>
      </c>
      <c r="H5786">
        <v>0.40272000000000002</v>
      </c>
      <c r="I5786">
        <v>-0.23809</v>
      </c>
      <c r="J5786">
        <v>0.26120399999999999</v>
      </c>
      <c r="K5786">
        <v>-2.1423000000000001</v>
      </c>
      <c r="L5786">
        <v>0.13671700000000001</v>
      </c>
      <c r="M5786">
        <v>3.6328699999999998E-2</v>
      </c>
      <c r="N5786">
        <v>-0.23278199999999999</v>
      </c>
      <c r="O5786">
        <v>0.14993100000000001</v>
      </c>
      <c r="P5786">
        <v>-0.31907400000000002</v>
      </c>
      <c r="Q5786">
        <v>0.16993900000000001</v>
      </c>
      <c r="R5786">
        <v>-8.8158600000000004E-2</v>
      </c>
      <c r="S5786">
        <v>-5.7870100000000001E-2</v>
      </c>
      <c r="T5786">
        <v>-0.25259199999999998</v>
      </c>
      <c r="U5786">
        <v>9.84371E-2</v>
      </c>
      <c r="V5786">
        <v>-0.32401000000000002</v>
      </c>
      <c r="W5786">
        <v>-1.7976900000000001E-2</v>
      </c>
      <c r="X5786">
        <v>-6.1086500000000002E-3</v>
      </c>
      <c r="Y5786">
        <v>0.205317</v>
      </c>
    </row>
    <row r="5787" spans="1:25" x14ac:dyDescent="0.3">
      <c r="A5787">
        <v>53.366599999999998</v>
      </c>
      <c r="B5787">
        <v>0.103357</v>
      </c>
      <c r="C5787">
        <v>-3.6328699999999998E-2</v>
      </c>
      <c r="D5787">
        <v>-221</v>
      </c>
      <c r="E5787">
        <v>-130</v>
      </c>
      <c r="F5787">
        <v>2105</v>
      </c>
      <c r="G5787">
        <v>-305</v>
      </c>
      <c r="H5787">
        <v>0.40272000000000002</v>
      </c>
      <c r="I5787">
        <v>-0.23809</v>
      </c>
      <c r="J5787">
        <v>0.26120399999999999</v>
      </c>
      <c r="K5787">
        <v>-2.1423000000000001</v>
      </c>
      <c r="L5787">
        <v>0.13671700000000001</v>
      </c>
      <c r="M5787">
        <v>3.6328699999999998E-2</v>
      </c>
      <c r="N5787">
        <v>-0.23278199999999999</v>
      </c>
      <c r="O5787">
        <v>0.14993100000000001</v>
      </c>
      <c r="P5787">
        <v>-0.31907400000000002</v>
      </c>
      <c r="Q5787">
        <v>0.16993900000000001</v>
      </c>
      <c r="R5787">
        <v>-8.8158600000000004E-2</v>
      </c>
      <c r="S5787">
        <v>-5.7870100000000001E-2</v>
      </c>
      <c r="T5787">
        <v>-0.25259199999999998</v>
      </c>
      <c r="U5787">
        <v>9.84371E-2</v>
      </c>
      <c r="V5787">
        <v>-0.32401000000000002</v>
      </c>
      <c r="W5787">
        <v>-1.8151400000000002E-2</v>
      </c>
      <c r="X5787">
        <v>-5.7595900000000002E-3</v>
      </c>
      <c r="Y5787">
        <v>0.205317</v>
      </c>
    </row>
    <row r="5788" spans="1:25" x14ac:dyDescent="0.3">
      <c r="A5788">
        <v>53.3767</v>
      </c>
      <c r="B5788">
        <v>0.103357</v>
      </c>
      <c r="C5788">
        <v>-3.6328699999999998E-2</v>
      </c>
      <c r="D5788">
        <v>-221</v>
      </c>
      <c r="E5788">
        <v>-130</v>
      </c>
      <c r="F5788">
        <v>2105</v>
      </c>
      <c r="G5788">
        <v>-305</v>
      </c>
      <c r="H5788">
        <v>0.40272000000000002</v>
      </c>
      <c r="I5788">
        <v>-0.23809</v>
      </c>
      <c r="J5788">
        <v>0.26120399999999999</v>
      </c>
      <c r="K5788">
        <v>-2.1423000000000001</v>
      </c>
      <c r="L5788">
        <v>0.13671700000000001</v>
      </c>
      <c r="M5788">
        <v>3.6328699999999998E-2</v>
      </c>
      <c r="N5788">
        <v>-0.23278199999999999</v>
      </c>
      <c r="O5788">
        <v>0.14993100000000001</v>
      </c>
      <c r="P5788">
        <v>-0.31907400000000002</v>
      </c>
      <c r="Q5788">
        <v>0.16993900000000001</v>
      </c>
      <c r="R5788">
        <v>-8.8158600000000004E-2</v>
      </c>
      <c r="S5788">
        <v>-5.7870100000000001E-2</v>
      </c>
      <c r="T5788">
        <v>-0.25259199999999998</v>
      </c>
      <c r="U5788">
        <v>9.84371E-2</v>
      </c>
      <c r="V5788">
        <v>-0.32401000000000002</v>
      </c>
      <c r="W5788">
        <v>-1.7976900000000001E-2</v>
      </c>
      <c r="X5788">
        <v>-5.7595900000000002E-3</v>
      </c>
      <c r="Y5788">
        <v>0.205317</v>
      </c>
    </row>
    <row r="5789" spans="1:25" x14ac:dyDescent="0.3">
      <c r="A5789">
        <v>53.380400000000002</v>
      </c>
      <c r="B5789">
        <v>0.103357</v>
      </c>
      <c r="C5789">
        <v>-3.6328699999999998E-2</v>
      </c>
      <c r="D5789">
        <v>-221</v>
      </c>
      <c r="E5789">
        <v>-130</v>
      </c>
      <c r="F5789">
        <v>2105</v>
      </c>
      <c r="G5789">
        <v>-305</v>
      </c>
      <c r="H5789">
        <v>0.40290399999999998</v>
      </c>
      <c r="I5789">
        <v>-0.23790600000000001</v>
      </c>
      <c r="J5789">
        <v>0.26108900000000002</v>
      </c>
      <c r="K5789">
        <v>-2.1423000000000001</v>
      </c>
      <c r="L5789">
        <v>0.13671700000000001</v>
      </c>
      <c r="M5789">
        <v>3.6328699999999998E-2</v>
      </c>
      <c r="N5789">
        <v>-0.23300499999999999</v>
      </c>
      <c r="O5789">
        <v>0.14970700000000001</v>
      </c>
      <c r="P5789">
        <v>-0.31901600000000002</v>
      </c>
      <c r="Q5789">
        <v>0.16989799999999999</v>
      </c>
      <c r="R5789">
        <v>-8.8198299999999993E-2</v>
      </c>
      <c r="S5789">
        <v>-5.7927199999999998E-2</v>
      </c>
      <c r="T5789">
        <v>-0.25259199999999998</v>
      </c>
      <c r="U5789">
        <v>9.84371E-2</v>
      </c>
      <c r="V5789">
        <v>-0.32401000000000002</v>
      </c>
      <c r="W5789">
        <v>-1.7976900000000001E-2</v>
      </c>
      <c r="X5789">
        <v>-5.7595900000000002E-3</v>
      </c>
      <c r="Y5789">
        <v>0.205317</v>
      </c>
    </row>
    <row r="5790" spans="1:25" x14ac:dyDescent="0.3">
      <c r="A5790">
        <v>53.386600000000001</v>
      </c>
      <c r="B5790">
        <v>0.103357</v>
      </c>
      <c r="C5790">
        <v>-3.6328699999999998E-2</v>
      </c>
      <c r="D5790">
        <v>-221</v>
      </c>
      <c r="E5790">
        <v>-130</v>
      </c>
      <c r="F5790">
        <v>2105</v>
      </c>
      <c r="G5790">
        <v>-305</v>
      </c>
      <c r="H5790">
        <v>0.40290399999999998</v>
      </c>
      <c r="I5790">
        <v>-0.23790600000000001</v>
      </c>
      <c r="J5790">
        <v>0.26108900000000002</v>
      </c>
      <c r="K5790">
        <v>-2.1423000000000001</v>
      </c>
      <c r="L5790">
        <v>0.13671700000000001</v>
      </c>
      <c r="M5790">
        <v>3.6328699999999998E-2</v>
      </c>
      <c r="N5790">
        <v>-0.23300499999999999</v>
      </c>
      <c r="O5790">
        <v>0.14970700000000001</v>
      </c>
      <c r="P5790">
        <v>-0.31901600000000002</v>
      </c>
      <c r="Q5790">
        <v>0.16989799999999999</v>
      </c>
      <c r="R5790">
        <v>-8.8198299999999993E-2</v>
      </c>
      <c r="S5790">
        <v>-5.7927199999999998E-2</v>
      </c>
      <c r="T5790">
        <v>-0.25259199999999998</v>
      </c>
      <c r="U5790">
        <v>9.84371E-2</v>
      </c>
      <c r="V5790">
        <v>-0.32401000000000002</v>
      </c>
      <c r="W5790">
        <v>-1.7802399999999999E-2</v>
      </c>
      <c r="X5790">
        <v>-5.7595900000000002E-3</v>
      </c>
      <c r="Y5790">
        <v>0.205317</v>
      </c>
    </row>
    <row r="5791" spans="1:25" x14ac:dyDescent="0.3">
      <c r="A5791">
        <v>53.396799999999999</v>
      </c>
      <c r="B5791">
        <v>0.103357</v>
      </c>
      <c r="C5791">
        <v>-3.6328699999999998E-2</v>
      </c>
      <c r="D5791">
        <v>-221</v>
      </c>
      <c r="E5791">
        <v>-130</v>
      </c>
      <c r="F5791">
        <v>2105</v>
      </c>
      <c r="G5791">
        <v>-305</v>
      </c>
      <c r="H5791">
        <v>0.40290399999999998</v>
      </c>
      <c r="I5791">
        <v>-0.23790600000000001</v>
      </c>
      <c r="J5791">
        <v>0.26108900000000002</v>
      </c>
      <c r="K5791">
        <v>-2.1423000000000001</v>
      </c>
      <c r="L5791">
        <v>0.13671700000000001</v>
      </c>
      <c r="M5791">
        <v>3.6328699999999998E-2</v>
      </c>
      <c r="N5791">
        <v>-0.23300499999999999</v>
      </c>
      <c r="O5791">
        <v>0.14970700000000001</v>
      </c>
      <c r="P5791">
        <v>-0.31901600000000002</v>
      </c>
      <c r="Q5791">
        <v>0.16989799999999999</v>
      </c>
      <c r="R5791">
        <v>-8.8198299999999993E-2</v>
      </c>
      <c r="S5791">
        <v>-5.7927199999999998E-2</v>
      </c>
      <c r="T5791">
        <v>-0.25259199999999998</v>
      </c>
      <c r="U5791">
        <v>9.84371E-2</v>
      </c>
      <c r="V5791">
        <v>-0.32401000000000002</v>
      </c>
      <c r="W5791">
        <v>-1.6580600000000001E-2</v>
      </c>
      <c r="X5791">
        <v>-5.7595900000000002E-3</v>
      </c>
      <c r="Y5791">
        <v>0.205317</v>
      </c>
    </row>
    <row r="5792" spans="1:25" x14ac:dyDescent="0.3">
      <c r="A5792">
        <v>53.406599999999997</v>
      </c>
      <c r="B5792">
        <v>0.103357</v>
      </c>
      <c r="C5792">
        <v>-3.6328699999999998E-2</v>
      </c>
      <c r="D5792">
        <v>-221</v>
      </c>
      <c r="E5792">
        <v>-130</v>
      </c>
      <c r="F5792">
        <v>2105</v>
      </c>
      <c r="G5792">
        <v>-305</v>
      </c>
      <c r="H5792">
        <v>0.40290399999999998</v>
      </c>
      <c r="I5792">
        <v>-0.23790600000000001</v>
      </c>
      <c r="J5792">
        <v>0.26108900000000002</v>
      </c>
      <c r="K5792">
        <v>-2.1423000000000001</v>
      </c>
      <c r="L5792">
        <v>0.13671700000000001</v>
      </c>
      <c r="M5792">
        <v>3.6328699999999998E-2</v>
      </c>
      <c r="N5792">
        <v>-0.23300499999999999</v>
      </c>
      <c r="O5792">
        <v>0.14970700000000001</v>
      </c>
      <c r="P5792">
        <v>-0.31901600000000002</v>
      </c>
      <c r="Q5792">
        <v>0.16989799999999999</v>
      </c>
      <c r="R5792">
        <v>-8.8198299999999993E-2</v>
      </c>
      <c r="S5792">
        <v>-5.7927199999999998E-2</v>
      </c>
      <c r="T5792">
        <v>-0.25259199999999998</v>
      </c>
      <c r="U5792">
        <v>9.84371E-2</v>
      </c>
      <c r="V5792">
        <v>-0.32401000000000002</v>
      </c>
      <c r="W5792">
        <v>-1.53589E-2</v>
      </c>
      <c r="X5792">
        <v>-5.5850500000000003E-3</v>
      </c>
      <c r="Y5792">
        <v>0.205317</v>
      </c>
    </row>
    <row r="5793" spans="1:25" x14ac:dyDescent="0.3">
      <c r="A5793">
        <v>53.413899999999998</v>
      </c>
      <c r="B5793">
        <v>0.103357</v>
      </c>
      <c r="C5793">
        <v>-3.6328699999999998E-2</v>
      </c>
      <c r="D5793">
        <v>-221</v>
      </c>
      <c r="E5793">
        <v>-130</v>
      </c>
      <c r="F5793">
        <v>2104</v>
      </c>
      <c r="G5793">
        <v>-305</v>
      </c>
      <c r="H5793">
        <v>0.40221499999999999</v>
      </c>
      <c r="I5793">
        <v>-0.23786599999999999</v>
      </c>
      <c r="J5793">
        <v>0.262185</v>
      </c>
      <c r="K5793">
        <v>-2.1423000000000001</v>
      </c>
      <c r="L5793">
        <v>0.13671700000000001</v>
      </c>
      <c r="M5793">
        <v>3.6328699999999998E-2</v>
      </c>
      <c r="N5793">
        <v>-0.23216700000000001</v>
      </c>
      <c r="O5793">
        <v>0.14965500000000001</v>
      </c>
      <c r="P5793">
        <v>-0.31965100000000002</v>
      </c>
      <c r="Q5793">
        <v>0.170048</v>
      </c>
      <c r="R5793">
        <v>-8.8210899999999995E-2</v>
      </c>
      <c r="S5793">
        <v>-5.7466799999999998E-2</v>
      </c>
      <c r="T5793">
        <v>-0.25259199999999998</v>
      </c>
      <c r="U5793">
        <v>9.84371E-2</v>
      </c>
      <c r="V5793">
        <v>-0.32401000000000002</v>
      </c>
      <c r="W5793">
        <v>-1.53589E-2</v>
      </c>
      <c r="X5793">
        <v>-5.5850500000000003E-3</v>
      </c>
      <c r="Y5793">
        <v>0.205317</v>
      </c>
    </row>
    <row r="5794" spans="1:25" x14ac:dyDescent="0.3">
      <c r="A5794">
        <v>53.416699999999999</v>
      </c>
      <c r="B5794">
        <v>0.103357</v>
      </c>
      <c r="C5794">
        <v>-3.6328699999999998E-2</v>
      </c>
      <c r="D5794">
        <v>-221</v>
      </c>
      <c r="E5794">
        <v>-130</v>
      </c>
      <c r="F5794">
        <v>2104</v>
      </c>
      <c r="G5794">
        <v>-305</v>
      </c>
      <c r="H5794">
        <v>0.40221499999999999</v>
      </c>
      <c r="I5794">
        <v>-0.23786599999999999</v>
      </c>
      <c r="J5794">
        <v>0.262185</v>
      </c>
      <c r="K5794">
        <v>-2.1423000000000001</v>
      </c>
      <c r="L5794">
        <v>0.13671700000000001</v>
      </c>
      <c r="M5794">
        <v>3.6328699999999998E-2</v>
      </c>
      <c r="N5794">
        <v>-0.23216700000000001</v>
      </c>
      <c r="O5794">
        <v>0.14965500000000001</v>
      </c>
      <c r="P5794">
        <v>-0.31965100000000002</v>
      </c>
      <c r="Q5794">
        <v>0.170048</v>
      </c>
      <c r="R5794">
        <v>-8.8210899999999995E-2</v>
      </c>
      <c r="S5794">
        <v>-5.7466799999999998E-2</v>
      </c>
      <c r="T5794">
        <v>-0.25259199999999998</v>
      </c>
      <c r="U5794">
        <v>9.84371E-2</v>
      </c>
      <c r="V5794">
        <v>-0.32401000000000002</v>
      </c>
      <c r="W5794">
        <v>-1.39626E-2</v>
      </c>
      <c r="X5794">
        <v>-5.4105200000000003E-3</v>
      </c>
      <c r="Y5794">
        <v>0.205317</v>
      </c>
    </row>
    <row r="5795" spans="1:25" x14ac:dyDescent="0.3">
      <c r="A5795">
        <v>53.426600000000001</v>
      </c>
      <c r="B5795">
        <v>0.103357</v>
      </c>
      <c r="C5795">
        <v>-3.6328699999999998E-2</v>
      </c>
      <c r="D5795">
        <v>-221</v>
      </c>
      <c r="E5795">
        <v>-130</v>
      </c>
      <c r="F5795">
        <v>2104</v>
      </c>
      <c r="G5795">
        <v>-305</v>
      </c>
      <c r="H5795">
        <v>0.40221499999999999</v>
      </c>
      <c r="I5795">
        <v>-0.23786599999999999</v>
      </c>
      <c r="J5795">
        <v>0.262185</v>
      </c>
      <c r="K5795">
        <v>-2.1423000000000001</v>
      </c>
      <c r="L5795">
        <v>0.13671700000000001</v>
      </c>
      <c r="M5795">
        <v>3.6328699999999998E-2</v>
      </c>
      <c r="N5795">
        <v>-0.23216700000000001</v>
      </c>
      <c r="O5795">
        <v>0.14965500000000001</v>
      </c>
      <c r="P5795">
        <v>-0.31965100000000002</v>
      </c>
      <c r="Q5795">
        <v>0.170048</v>
      </c>
      <c r="R5795">
        <v>-8.8210899999999995E-2</v>
      </c>
      <c r="S5795">
        <v>-5.7466799999999998E-2</v>
      </c>
      <c r="T5795">
        <v>-0.25259199999999998</v>
      </c>
      <c r="U5795">
        <v>9.84371E-2</v>
      </c>
      <c r="V5795">
        <v>-0.32401000000000002</v>
      </c>
      <c r="W5795">
        <v>-1.32645E-2</v>
      </c>
      <c r="X5795">
        <v>-5.4105200000000003E-3</v>
      </c>
      <c r="Y5795">
        <v>0.205317</v>
      </c>
    </row>
    <row r="5796" spans="1:25" x14ac:dyDescent="0.3">
      <c r="A5796">
        <v>53.436700000000002</v>
      </c>
      <c r="B5796">
        <v>0.103357</v>
      </c>
      <c r="C5796">
        <v>-3.6328699999999998E-2</v>
      </c>
      <c r="D5796">
        <v>-221</v>
      </c>
      <c r="E5796">
        <v>-130</v>
      </c>
      <c r="F5796">
        <v>2104</v>
      </c>
      <c r="G5796">
        <v>-305</v>
      </c>
      <c r="H5796">
        <v>0.40221499999999999</v>
      </c>
      <c r="I5796">
        <v>-0.23786599999999999</v>
      </c>
      <c r="J5796">
        <v>0.262185</v>
      </c>
      <c r="K5796">
        <v>-2.1423000000000001</v>
      </c>
      <c r="L5796">
        <v>0.13671700000000001</v>
      </c>
      <c r="M5796">
        <v>3.6328699999999998E-2</v>
      </c>
      <c r="N5796">
        <v>-0.23216700000000001</v>
      </c>
      <c r="O5796">
        <v>0.14965500000000001</v>
      </c>
      <c r="P5796">
        <v>-0.31965100000000002</v>
      </c>
      <c r="Q5796">
        <v>0.170048</v>
      </c>
      <c r="R5796">
        <v>-8.8210899999999995E-2</v>
      </c>
      <c r="S5796">
        <v>-5.7466799999999998E-2</v>
      </c>
      <c r="T5796">
        <v>-0.25259199999999998</v>
      </c>
      <c r="U5796">
        <v>9.84371E-2</v>
      </c>
      <c r="V5796">
        <v>-0.32401000000000002</v>
      </c>
      <c r="W5796">
        <v>-1.23918E-2</v>
      </c>
      <c r="X5796">
        <v>-5.4105200000000003E-3</v>
      </c>
      <c r="Y5796">
        <v>0.205317</v>
      </c>
    </row>
    <row r="5797" spans="1:25" x14ac:dyDescent="0.3">
      <c r="A5797">
        <v>53.446599999999997</v>
      </c>
      <c r="B5797">
        <v>0.103357</v>
      </c>
      <c r="C5797">
        <v>-3.6328699999999998E-2</v>
      </c>
      <c r="D5797">
        <v>-221</v>
      </c>
      <c r="E5797">
        <v>-130</v>
      </c>
      <c r="F5797">
        <v>2104</v>
      </c>
      <c r="G5797">
        <v>-305</v>
      </c>
      <c r="H5797">
        <v>0.40221499999999999</v>
      </c>
      <c r="I5797">
        <v>-0.23786599999999999</v>
      </c>
      <c r="J5797">
        <v>0.262185</v>
      </c>
      <c r="K5797">
        <v>-2.1423000000000001</v>
      </c>
      <c r="L5797">
        <v>0.13671700000000001</v>
      </c>
      <c r="M5797">
        <v>3.6328699999999998E-2</v>
      </c>
      <c r="N5797">
        <v>-0.23216700000000001</v>
      </c>
      <c r="O5797">
        <v>0.14965500000000001</v>
      </c>
      <c r="P5797">
        <v>-0.31965100000000002</v>
      </c>
      <c r="Q5797">
        <v>0.170048</v>
      </c>
      <c r="R5797">
        <v>-8.8210899999999995E-2</v>
      </c>
      <c r="S5797">
        <v>-5.7466799999999998E-2</v>
      </c>
      <c r="T5797">
        <v>-0.25259199999999998</v>
      </c>
      <c r="U5797">
        <v>9.84371E-2</v>
      </c>
      <c r="V5797">
        <v>-0.32401000000000002</v>
      </c>
      <c r="W5797">
        <v>-1.1868200000000001E-2</v>
      </c>
      <c r="X5797">
        <v>-5.7595900000000002E-3</v>
      </c>
      <c r="Y5797">
        <v>0.205317</v>
      </c>
    </row>
    <row r="5798" spans="1:25" x14ac:dyDescent="0.3">
      <c r="A5798">
        <v>53.447800000000001</v>
      </c>
      <c r="B5798">
        <v>0.103357</v>
      </c>
      <c r="C5798">
        <v>-3.6328699999999998E-2</v>
      </c>
      <c r="D5798">
        <v>-220</v>
      </c>
      <c r="E5798">
        <v>-130</v>
      </c>
      <c r="F5798">
        <v>2103</v>
      </c>
      <c r="G5798">
        <v>-305</v>
      </c>
      <c r="H5798">
        <v>0.40129300000000001</v>
      </c>
      <c r="I5798">
        <v>-0.23791999999999999</v>
      </c>
      <c r="J5798">
        <v>0.26354499999999997</v>
      </c>
      <c r="K5798">
        <v>-2.1423000000000001</v>
      </c>
      <c r="L5798">
        <v>0.13671700000000001</v>
      </c>
      <c r="M5798">
        <v>3.6328699999999998E-2</v>
      </c>
      <c r="N5798">
        <v>-0.231047</v>
      </c>
      <c r="O5798">
        <v>0.14971499999999999</v>
      </c>
      <c r="P5798">
        <v>-0.320434</v>
      </c>
      <c r="Q5798">
        <v>0.17024600000000001</v>
      </c>
      <c r="R5798">
        <v>-8.8204299999999999E-2</v>
      </c>
      <c r="S5798">
        <v>-5.6888300000000003E-2</v>
      </c>
      <c r="T5798">
        <v>-0.25259199999999998</v>
      </c>
      <c r="U5798">
        <v>9.84371E-2</v>
      </c>
      <c r="V5798">
        <v>-0.32401000000000002</v>
      </c>
      <c r="W5798">
        <v>-1.1868200000000001E-2</v>
      </c>
      <c r="X5798">
        <v>-5.7595900000000002E-3</v>
      </c>
      <c r="Y5798">
        <v>0.205317</v>
      </c>
    </row>
    <row r="5799" spans="1:25" x14ac:dyDescent="0.3">
      <c r="A5799">
        <v>53.456600000000002</v>
      </c>
      <c r="B5799">
        <v>0.103357</v>
      </c>
      <c r="C5799">
        <v>-3.6328699999999998E-2</v>
      </c>
      <c r="D5799">
        <v>-220</v>
      </c>
      <c r="E5799">
        <v>-130</v>
      </c>
      <c r="F5799">
        <v>2103</v>
      </c>
      <c r="G5799">
        <v>-305</v>
      </c>
      <c r="H5799">
        <v>0.40129300000000001</v>
      </c>
      <c r="I5799">
        <v>-0.23791999999999999</v>
      </c>
      <c r="J5799">
        <v>0.26354499999999997</v>
      </c>
      <c r="K5799">
        <v>-2.1423000000000001</v>
      </c>
      <c r="L5799">
        <v>0.13671700000000001</v>
      </c>
      <c r="M5799">
        <v>3.6328699999999998E-2</v>
      </c>
      <c r="N5799">
        <v>-0.231047</v>
      </c>
      <c r="O5799">
        <v>0.14971499999999999</v>
      </c>
      <c r="P5799">
        <v>-0.320434</v>
      </c>
      <c r="Q5799">
        <v>0.17024600000000001</v>
      </c>
      <c r="R5799">
        <v>-8.8204299999999999E-2</v>
      </c>
      <c r="S5799">
        <v>-5.6888300000000003E-2</v>
      </c>
      <c r="T5799">
        <v>-0.25259199999999998</v>
      </c>
      <c r="U5799">
        <v>9.84371E-2</v>
      </c>
      <c r="V5799">
        <v>-0.32401000000000002</v>
      </c>
      <c r="W5799">
        <v>-1.16937E-2</v>
      </c>
      <c r="X5799">
        <v>-6.1086500000000002E-3</v>
      </c>
      <c r="Y5799">
        <v>0.205317</v>
      </c>
    </row>
    <row r="5800" spans="1:25" x14ac:dyDescent="0.3">
      <c r="A5800">
        <v>53.466700000000003</v>
      </c>
      <c r="B5800">
        <v>0.103357</v>
      </c>
      <c r="C5800">
        <v>-3.6328699999999998E-2</v>
      </c>
      <c r="D5800">
        <v>-220</v>
      </c>
      <c r="E5800">
        <v>-130</v>
      </c>
      <c r="F5800">
        <v>2103</v>
      </c>
      <c r="G5800">
        <v>-305</v>
      </c>
      <c r="H5800">
        <v>0.40129300000000001</v>
      </c>
      <c r="I5800">
        <v>-0.23791999999999999</v>
      </c>
      <c r="J5800">
        <v>0.26354499999999997</v>
      </c>
      <c r="K5800">
        <v>-2.1423000000000001</v>
      </c>
      <c r="L5800">
        <v>0.13671700000000001</v>
      </c>
      <c r="M5800">
        <v>3.6328699999999998E-2</v>
      </c>
      <c r="N5800">
        <v>-0.231047</v>
      </c>
      <c r="O5800">
        <v>0.14971499999999999</v>
      </c>
      <c r="P5800">
        <v>-0.320434</v>
      </c>
      <c r="Q5800">
        <v>0.17024600000000001</v>
      </c>
      <c r="R5800">
        <v>-8.8204299999999999E-2</v>
      </c>
      <c r="S5800">
        <v>-5.6888300000000003E-2</v>
      </c>
      <c r="T5800">
        <v>-0.25259199999999998</v>
      </c>
      <c r="U5800">
        <v>9.84371E-2</v>
      </c>
      <c r="V5800">
        <v>-0.32401000000000002</v>
      </c>
      <c r="W5800">
        <v>-1.15192E-2</v>
      </c>
      <c r="X5800">
        <v>-6.4577200000000001E-3</v>
      </c>
      <c r="Y5800">
        <v>0.205317</v>
      </c>
    </row>
    <row r="5801" spans="1:25" x14ac:dyDescent="0.3">
      <c r="A5801">
        <v>53.476599999999998</v>
      </c>
      <c r="B5801">
        <v>0.103357</v>
      </c>
      <c r="C5801">
        <v>-3.6328699999999998E-2</v>
      </c>
      <c r="D5801">
        <v>-220</v>
      </c>
      <c r="E5801">
        <v>-130</v>
      </c>
      <c r="F5801">
        <v>2103</v>
      </c>
      <c r="G5801">
        <v>-305</v>
      </c>
      <c r="H5801">
        <v>0.40129300000000001</v>
      </c>
      <c r="I5801">
        <v>-0.23791999999999999</v>
      </c>
      <c r="J5801">
        <v>0.26354499999999997</v>
      </c>
      <c r="K5801">
        <v>-2.1423000000000001</v>
      </c>
      <c r="L5801">
        <v>0.13671700000000001</v>
      </c>
      <c r="M5801">
        <v>3.6328699999999998E-2</v>
      </c>
      <c r="N5801">
        <v>-0.231047</v>
      </c>
      <c r="O5801">
        <v>0.14971499999999999</v>
      </c>
      <c r="P5801">
        <v>-0.320434</v>
      </c>
      <c r="Q5801">
        <v>0.17024600000000001</v>
      </c>
      <c r="R5801">
        <v>-8.8204299999999999E-2</v>
      </c>
      <c r="S5801">
        <v>-5.6888300000000003E-2</v>
      </c>
      <c r="T5801">
        <v>-0.25259199999999998</v>
      </c>
      <c r="U5801">
        <v>9.84371E-2</v>
      </c>
      <c r="V5801">
        <v>-0.32401000000000002</v>
      </c>
      <c r="W5801">
        <v>-1.0821000000000001E-2</v>
      </c>
      <c r="X5801">
        <v>-6.8067800000000001E-3</v>
      </c>
      <c r="Y5801">
        <v>0.205317</v>
      </c>
    </row>
    <row r="5802" spans="1:25" x14ac:dyDescent="0.3">
      <c r="A5802">
        <v>53.484699999999997</v>
      </c>
      <c r="B5802">
        <v>0.103357</v>
      </c>
      <c r="C5802">
        <v>-3.6328699999999998E-2</v>
      </c>
      <c r="D5802">
        <v>-220</v>
      </c>
      <c r="E5802">
        <v>-131</v>
      </c>
      <c r="F5802">
        <v>2103</v>
      </c>
      <c r="G5802">
        <v>-305</v>
      </c>
      <c r="H5802">
        <v>0.40101500000000001</v>
      </c>
      <c r="I5802">
        <v>-0.23819799999999999</v>
      </c>
      <c r="J5802">
        <v>0.26371600000000001</v>
      </c>
      <c r="K5802">
        <v>-2.1423000000000001</v>
      </c>
      <c r="L5802">
        <v>0.13671700000000001</v>
      </c>
      <c r="M5802">
        <v>3.6328699999999998E-2</v>
      </c>
      <c r="N5802">
        <v>-0.23071</v>
      </c>
      <c r="O5802">
        <v>0.15005299999999999</v>
      </c>
      <c r="P5802">
        <v>-0.32051800000000003</v>
      </c>
      <c r="Q5802">
        <v>0.17030500000000001</v>
      </c>
      <c r="R5802">
        <v>-8.8145899999999999E-2</v>
      </c>
      <c r="S5802">
        <v>-5.68023E-2</v>
      </c>
      <c r="T5802">
        <v>-0.25259199999999998</v>
      </c>
      <c r="U5802">
        <v>9.84371E-2</v>
      </c>
      <c r="V5802">
        <v>-0.32401000000000002</v>
      </c>
      <c r="W5802">
        <v>-1.0821000000000001E-2</v>
      </c>
      <c r="X5802">
        <v>-6.8067800000000001E-3</v>
      </c>
      <c r="Y5802">
        <v>0.205317</v>
      </c>
    </row>
    <row r="5803" spans="1:25" x14ac:dyDescent="0.3">
      <c r="A5803">
        <v>53.486600000000003</v>
      </c>
      <c r="B5803">
        <v>0.103357</v>
      </c>
      <c r="C5803">
        <v>-3.6328699999999998E-2</v>
      </c>
      <c r="D5803">
        <v>-220</v>
      </c>
      <c r="E5803">
        <v>-131</v>
      </c>
      <c r="F5803">
        <v>2103</v>
      </c>
      <c r="G5803">
        <v>-305</v>
      </c>
      <c r="H5803">
        <v>0.40101500000000001</v>
      </c>
      <c r="I5803">
        <v>-0.23819799999999999</v>
      </c>
      <c r="J5803">
        <v>0.26371600000000001</v>
      </c>
      <c r="K5803">
        <v>-2.1423000000000001</v>
      </c>
      <c r="L5803">
        <v>0.13671700000000001</v>
      </c>
      <c r="M5803">
        <v>3.6328699999999998E-2</v>
      </c>
      <c r="N5803">
        <v>-0.23071</v>
      </c>
      <c r="O5803">
        <v>0.15005299999999999</v>
      </c>
      <c r="P5803">
        <v>-0.32051800000000003</v>
      </c>
      <c r="Q5803">
        <v>0.17030500000000001</v>
      </c>
      <c r="R5803">
        <v>-8.8145899999999999E-2</v>
      </c>
      <c r="S5803">
        <v>-5.68023E-2</v>
      </c>
      <c r="T5803">
        <v>-0.25259199999999998</v>
      </c>
      <c r="U5803">
        <v>9.84371E-2</v>
      </c>
      <c r="V5803">
        <v>-0.32401000000000002</v>
      </c>
      <c r="W5803">
        <v>-9.9483799999999997E-3</v>
      </c>
      <c r="X5803">
        <v>-6.9813200000000001E-3</v>
      </c>
      <c r="Y5803">
        <v>0.205317</v>
      </c>
    </row>
    <row r="5804" spans="1:25" x14ac:dyDescent="0.3">
      <c r="A5804">
        <v>53.496600000000001</v>
      </c>
      <c r="B5804">
        <v>0.103357</v>
      </c>
      <c r="C5804">
        <v>-3.6328699999999998E-2</v>
      </c>
      <c r="D5804">
        <v>-220</v>
      </c>
      <c r="E5804">
        <v>-131</v>
      </c>
      <c r="F5804">
        <v>2103</v>
      </c>
      <c r="G5804">
        <v>-305</v>
      </c>
      <c r="H5804">
        <v>0.40101500000000001</v>
      </c>
      <c r="I5804">
        <v>-0.23819799999999999</v>
      </c>
      <c r="J5804">
        <v>0.26371600000000001</v>
      </c>
      <c r="K5804">
        <v>-2.1423000000000001</v>
      </c>
      <c r="L5804">
        <v>0.13671700000000001</v>
      </c>
      <c r="M5804">
        <v>3.6328699999999998E-2</v>
      </c>
      <c r="N5804">
        <v>-0.23071</v>
      </c>
      <c r="O5804">
        <v>0.15005299999999999</v>
      </c>
      <c r="P5804">
        <v>-0.32051800000000003</v>
      </c>
      <c r="Q5804">
        <v>0.17030500000000001</v>
      </c>
      <c r="R5804">
        <v>-8.8145899999999999E-2</v>
      </c>
      <c r="S5804">
        <v>-5.68023E-2</v>
      </c>
      <c r="T5804">
        <v>-0.25259199999999998</v>
      </c>
      <c r="U5804">
        <v>9.84371E-2</v>
      </c>
      <c r="V5804">
        <v>-0.32401000000000002</v>
      </c>
      <c r="W5804">
        <v>-9.4247800000000007E-3</v>
      </c>
      <c r="X5804">
        <v>-7.3303800000000001E-3</v>
      </c>
      <c r="Y5804">
        <v>0.205317</v>
      </c>
    </row>
    <row r="5805" spans="1:25" x14ac:dyDescent="0.3">
      <c r="A5805">
        <v>53.506700000000002</v>
      </c>
      <c r="B5805">
        <v>0.103357</v>
      </c>
      <c r="C5805">
        <v>-3.6328699999999998E-2</v>
      </c>
      <c r="D5805">
        <v>-220</v>
      </c>
      <c r="E5805">
        <v>-131</v>
      </c>
      <c r="F5805">
        <v>2103</v>
      </c>
      <c r="G5805">
        <v>-305</v>
      </c>
      <c r="H5805">
        <v>0.40101500000000001</v>
      </c>
      <c r="I5805">
        <v>-0.23819799999999999</v>
      </c>
      <c r="J5805">
        <v>0.26371600000000001</v>
      </c>
      <c r="K5805">
        <v>-2.1423000000000001</v>
      </c>
      <c r="L5805">
        <v>0.13671700000000001</v>
      </c>
      <c r="M5805">
        <v>3.6328699999999998E-2</v>
      </c>
      <c r="N5805">
        <v>-0.23071</v>
      </c>
      <c r="O5805">
        <v>0.15005299999999999</v>
      </c>
      <c r="P5805">
        <v>-0.32051800000000003</v>
      </c>
      <c r="Q5805">
        <v>0.17030500000000001</v>
      </c>
      <c r="R5805">
        <v>-8.8145899999999999E-2</v>
      </c>
      <c r="S5805">
        <v>-5.68023E-2</v>
      </c>
      <c r="T5805">
        <v>-0.25259199999999998</v>
      </c>
      <c r="U5805">
        <v>9.84371E-2</v>
      </c>
      <c r="V5805">
        <v>-0.32401000000000002</v>
      </c>
      <c r="W5805">
        <v>-8.3775800000000008E-3</v>
      </c>
      <c r="X5805">
        <v>-8.2030499999999999E-3</v>
      </c>
      <c r="Y5805">
        <v>0.205317</v>
      </c>
    </row>
    <row r="5806" spans="1:25" x14ac:dyDescent="0.3">
      <c r="A5806">
        <v>53.512</v>
      </c>
      <c r="B5806">
        <v>0.103357</v>
      </c>
      <c r="C5806">
        <v>-3.6328699999999998E-2</v>
      </c>
      <c r="D5806">
        <v>-220</v>
      </c>
      <c r="E5806">
        <v>-131</v>
      </c>
      <c r="F5806">
        <v>2102</v>
      </c>
      <c r="G5806">
        <v>-305</v>
      </c>
      <c r="H5806">
        <v>0.400366</v>
      </c>
      <c r="I5806">
        <v>-0.23857400000000001</v>
      </c>
      <c r="J5806">
        <v>0.26436199999999999</v>
      </c>
      <c r="K5806">
        <v>-2.1423000000000001</v>
      </c>
      <c r="L5806">
        <v>0.13671700000000001</v>
      </c>
      <c r="M5806">
        <v>3.6328699999999998E-2</v>
      </c>
      <c r="N5806">
        <v>-0.22992399999999999</v>
      </c>
      <c r="O5806">
        <v>0.150505</v>
      </c>
      <c r="P5806">
        <v>-0.32087100000000002</v>
      </c>
      <c r="Q5806">
        <v>0.17044200000000001</v>
      </c>
      <c r="R5806">
        <v>-8.8069900000000007E-2</v>
      </c>
      <c r="S5806">
        <v>-5.6508999999999997E-2</v>
      </c>
      <c r="T5806">
        <v>-0.25259199999999998</v>
      </c>
      <c r="U5806">
        <v>9.84371E-2</v>
      </c>
      <c r="V5806">
        <v>-0.32401000000000002</v>
      </c>
      <c r="W5806">
        <v>-8.3775800000000008E-3</v>
      </c>
      <c r="X5806">
        <v>-8.2030499999999999E-3</v>
      </c>
      <c r="Y5806">
        <v>0.205317</v>
      </c>
    </row>
    <row r="5807" spans="1:25" x14ac:dyDescent="0.3">
      <c r="A5807">
        <v>53.516599999999997</v>
      </c>
      <c r="B5807">
        <v>0.103357</v>
      </c>
      <c r="C5807">
        <v>-3.6328699999999998E-2</v>
      </c>
      <c r="D5807">
        <v>-220</v>
      </c>
      <c r="E5807">
        <v>-131</v>
      </c>
      <c r="F5807">
        <v>2102</v>
      </c>
      <c r="G5807">
        <v>-305</v>
      </c>
      <c r="H5807">
        <v>0.400366</v>
      </c>
      <c r="I5807">
        <v>-0.23857400000000001</v>
      </c>
      <c r="J5807">
        <v>0.26436199999999999</v>
      </c>
      <c r="K5807">
        <v>-2.1423000000000001</v>
      </c>
      <c r="L5807">
        <v>0.13671700000000001</v>
      </c>
      <c r="M5807">
        <v>3.6328699999999998E-2</v>
      </c>
      <c r="N5807">
        <v>-0.22992399999999999</v>
      </c>
      <c r="O5807">
        <v>0.150505</v>
      </c>
      <c r="P5807">
        <v>-0.32087100000000002</v>
      </c>
      <c r="Q5807">
        <v>0.17044200000000001</v>
      </c>
      <c r="R5807">
        <v>-8.8069900000000007E-2</v>
      </c>
      <c r="S5807">
        <v>-5.6508999999999997E-2</v>
      </c>
      <c r="T5807">
        <v>-0.25259199999999998</v>
      </c>
      <c r="U5807">
        <v>9.84371E-2</v>
      </c>
      <c r="V5807">
        <v>-0.32401000000000002</v>
      </c>
      <c r="W5807">
        <v>-7.3303800000000001E-3</v>
      </c>
      <c r="X5807">
        <v>-9.2502499999999998E-3</v>
      </c>
      <c r="Y5807">
        <v>0.205317</v>
      </c>
    </row>
    <row r="5808" spans="1:25" x14ac:dyDescent="0.3">
      <c r="A5808">
        <v>53.526600000000002</v>
      </c>
      <c r="B5808">
        <v>0.103357</v>
      </c>
      <c r="C5808">
        <v>-3.6328699999999998E-2</v>
      </c>
      <c r="D5808">
        <v>-220</v>
      </c>
      <c r="E5808">
        <v>-131</v>
      </c>
      <c r="F5808">
        <v>2102</v>
      </c>
      <c r="G5808">
        <v>-305</v>
      </c>
      <c r="H5808">
        <v>0.400366</v>
      </c>
      <c r="I5808">
        <v>-0.23857400000000001</v>
      </c>
      <c r="J5808">
        <v>0.26436199999999999</v>
      </c>
      <c r="K5808">
        <v>-2.1423000000000001</v>
      </c>
      <c r="L5808">
        <v>0.13671700000000001</v>
      </c>
      <c r="M5808">
        <v>3.6328699999999998E-2</v>
      </c>
      <c r="N5808">
        <v>-0.22992399999999999</v>
      </c>
      <c r="O5808">
        <v>0.150505</v>
      </c>
      <c r="P5808">
        <v>-0.32087100000000002</v>
      </c>
      <c r="Q5808">
        <v>0.17044200000000001</v>
      </c>
      <c r="R5808">
        <v>-8.8069900000000007E-2</v>
      </c>
      <c r="S5808">
        <v>-5.6508999999999997E-2</v>
      </c>
      <c r="T5808">
        <v>-0.25259199999999998</v>
      </c>
      <c r="U5808">
        <v>9.84371E-2</v>
      </c>
      <c r="V5808">
        <v>-0.32401000000000002</v>
      </c>
      <c r="W5808">
        <v>-6.2831900000000001E-3</v>
      </c>
      <c r="X5808">
        <v>-1.0821000000000001E-2</v>
      </c>
      <c r="Y5808">
        <v>0.205317</v>
      </c>
    </row>
    <row r="5809" spans="1:25" x14ac:dyDescent="0.3">
      <c r="A5809">
        <v>53.5366</v>
      </c>
      <c r="B5809">
        <v>0.103357</v>
      </c>
      <c r="C5809">
        <v>-3.6328699999999998E-2</v>
      </c>
      <c r="D5809">
        <v>-220</v>
      </c>
      <c r="E5809">
        <v>-131</v>
      </c>
      <c r="F5809">
        <v>2102</v>
      </c>
      <c r="G5809">
        <v>-305</v>
      </c>
      <c r="H5809">
        <v>0.400366</v>
      </c>
      <c r="I5809">
        <v>-0.23857400000000001</v>
      </c>
      <c r="J5809">
        <v>0.26436199999999999</v>
      </c>
      <c r="K5809">
        <v>-2.1423000000000001</v>
      </c>
      <c r="L5809">
        <v>0.13671700000000001</v>
      </c>
      <c r="M5809">
        <v>3.6328699999999998E-2</v>
      </c>
      <c r="N5809">
        <v>-0.22992399999999999</v>
      </c>
      <c r="O5809">
        <v>0.150505</v>
      </c>
      <c r="P5809">
        <v>-0.32087100000000002</v>
      </c>
      <c r="Q5809">
        <v>0.17044200000000001</v>
      </c>
      <c r="R5809">
        <v>-8.8069900000000007E-2</v>
      </c>
      <c r="S5809">
        <v>-5.6508999999999997E-2</v>
      </c>
      <c r="T5809">
        <v>-0.25259199999999998</v>
      </c>
      <c r="U5809">
        <v>9.84371E-2</v>
      </c>
      <c r="V5809">
        <v>-0.32401000000000002</v>
      </c>
      <c r="W5809">
        <v>-5.9341200000000002E-3</v>
      </c>
      <c r="X5809">
        <v>-1.13446E-2</v>
      </c>
      <c r="Y5809">
        <v>0.205317</v>
      </c>
    </row>
    <row r="5810" spans="1:25" x14ac:dyDescent="0.3">
      <c r="A5810">
        <v>53.546399999999998</v>
      </c>
      <c r="B5810">
        <v>0.103357</v>
      </c>
      <c r="C5810">
        <v>-3.6328699999999998E-2</v>
      </c>
      <c r="D5810">
        <v>-219</v>
      </c>
      <c r="E5810">
        <v>-131</v>
      </c>
      <c r="F5810">
        <v>2102</v>
      </c>
      <c r="G5810">
        <v>-305</v>
      </c>
      <c r="H5810">
        <v>0.39971400000000001</v>
      </c>
      <c r="I5810">
        <v>-0.23941499999999999</v>
      </c>
      <c r="J5810">
        <v>0.26458900000000002</v>
      </c>
      <c r="K5810">
        <v>-2.1423000000000001</v>
      </c>
      <c r="L5810">
        <v>0.13671700000000001</v>
      </c>
      <c r="M5810">
        <v>3.6328699999999998E-2</v>
      </c>
      <c r="N5810">
        <v>-0.22913600000000001</v>
      </c>
      <c r="O5810">
        <v>0.15151800000000001</v>
      </c>
      <c r="P5810">
        <v>-0.32095800000000002</v>
      </c>
      <c r="Q5810">
        <v>0.17057800000000001</v>
      </c>
      <c r="R5810">
        <v>-8.7896699999999994E-2</v>
      </c>
      <c r="S5810">
        <v>-5.6368799999999997E-2</v>
      </c>
      <c r="T5810">
        <v>-0.25259199999999998</v>
      </c>
      <c r="U5810">
        <v>9.84371E-2</v>
      </c>
      <c r="V5810">
        <v>-0.32401000000000002</v>
      </c>
      <c r="W5810">
        <v>-5.9341200000000002E-3</v>
      </c>
      <c r="X5810">
        <v>-1.13446E-2</v>
      </c>
      <c r="Y5810">
        <v>0.205317</v>
      </c>
    </row>
    <row r="5811" spans="1:25" x14ac:dyDescent="0.3">
      <c r="A5811">
        <v>53.546700000000001</v>
      </c>
      <c r="B5811">
        <v>0.103357</v>
      </c>
      <c r="C5811">
        <v>-3.6328699999999998E-2</v>
      </c>
      <c r="D5811">
        <v>-219</v>
      </c>
      <c r="E5811">
        <v>-131</v>
      </c>
      <c r="F5811">
        <v>2102</v>
      </c>
      <c r="G5811">
        <v>-305</v>
      </c>
      <c r="H5811">
        <v>0.39971400000000001</v>
      </c>
      <c r="I5811">
        <v>-0.23941499999999999</v>
      </c>
      <c r="J5811">
        <v>0.26458900000000002</v>
      </c>
      <c r="K5811">
        <v>-2.1423000000000001</v>
      </c>
      <c r="L5811">
        <v>0.13671700000000001</v>
      </c>
      <c r="M5811">
        <v>3.6328699999999998E-2</v>
      </c>
      <c r="N5811">
        <v>-0.22913600000000001</v>
      </c>
      <c r="O5811">
        <v>0.15151800000000001</v>
      </c>
      <c r="P5811">
        <v>-0.32095800000000002</v>
      </c>
      <c r="Q5811">
        <v>0.17057800000000001</v>
      </c>
      <c r="R5811">
        <v>-8.7896699999999994E-2</v>
      </c>
      <c r="S5811">
        <v>-5.6368799999999997E-2</v>
      </c>
      <c r="T5811">
        <v>-0.25259199999999998</v>
      </c>
      <c r="U5811">
        <v>9.84371E-2</v>
      </c>
      <c r="V5811">
        <v>-0.32401000000000002</v>
      </c>
      <c r="W5811">
        <v>-5.2359900000000003E-3</v>
      </c>
      <c r="X5811">
        <v>-1.25664E-2</v>
      </c>
      <c r="Y5811">
        <v>0.205317</v>
      </c>
    </row>
    <row r="5812" spans="1:25" x14ac:dyDescent="0.3">
      <c r="A5812">
        <v>53.556699999999999</v>
      </c>
      <c r="B5812">
        <v>0.103357</v>
      </c>
      <c r="C5812">
        <v>-3.6328699999999998E-2</v>
      </c>
      <c r="D5812">
        <v>-219</v>
      </c>
      <c r="E5812">
        <v>-131</v>
      </c>
      <c r="F5812">
        <v>2102</v>
      </c>
      <c r="G5812">
        <v>-305</v>
      </c>
      <c r="H5812">
        <v>0.39971400000000001</v>
      </c>
      <c r="I5812">
        <v>-0.23941499999999999</v>
      </c>
      <c r="J5812">
        <v>0.26458900000000002</v>
      </c>
      <c r="K5812">
        <v>-2.1423000000000001</v>
      </c>
      <c r="L5812">
        <v>0.13671700000000001</v>
      </c>
      <c r="M5812">
        <v>3.6328699999999998E-2</v>
      </c>
      <c r="N5812">
        <v>-0.22913600000000001</v>
      </c>
      <c r="O5812">
        <v>0.15151800000000001</v>
      </c>
      <c r="P5812">
        <v>-0.32095800000000002</v>
      </c>
      <c r="Q5812">
        <v>0.17057800000000001</v>
      </c>
      <c r="R5812">
        <v>-8.7896699999999994E-2</v>
      </c>
      <c r="S5812">
        <v>-5.6368799999999997E-2</v>
      </c>
      <c r="T5812">
        <v>-0.25259199999999998</v>
      </c>
      <c r="U5812">
        <v>9.84371E-2</v>
      </c>
      <c r="V5812">
        <v>-0.32401000000000002</v>
      </c>
      <c r="W5812">
        <v>-4.8869200000000003E-3</v>
      </c>
      <c r="X5812">
        <v>-1.32645E-2</v>
      </c>
      <c r="Y5812">
        <v>0.205317</v>
      </c>
    </row>
    <row r="5813" spans="1:25" x14ac:dyDescent="0.3">
      <c r="A5813">
        <v>53.566699999999997</v>
      </c>
      <c r="B5813">
        <v>0.103357</v>
      </c>
      <c r="C5813">
        <v>-3.6328699999999998E-2</v>
      </c>
      <c r="D5813">
        <v>-219</v>
      </c>
      <c r="E5813">
        <v>-131</v>
      </c>
      <c r="F5813">
        <v>2102</v>
      </c>
      <c r="G5813">
        <v>-305</v>
      </c>
      <c r="H5813">
        <v>0.39971400000000001</v>
      </c>
      <c r="I5813">
        <v>-0.23941499999999999</v>
      </c>
      <c r="J5813">
        <v>0.26458900000000002</v>
      </c>
      <c r="K5813">
        <v>-2.1423000000000001</v>
      </c>
      <c r="L5813">
        <v>0.13671700000000001</v>
      </c>
      <c r="M5813">
        <v>3.6328699999999998E-2</v>
      </c>
      <c r="N5813">
        <v>-0.22913600000000001</v>
      </c>
      <c r="O5813">
        <v>0.15151800000000001</v>
      </c>
      <c r="P5813">
        <v>-0.32095800000000002</v>
      </c>
      <c r="Q5813">
        <v>0.17057800000000001</v>
      </c>
      <c r="R5813">
        <v>-8.7896699999999994E-2</v>
      </c>
      <c r="S5813">
        <v>-5.6368799999999997E-2</v>
      </c>
      <c r="T5813">
        <v>-0.25259199999999998</v>
      </c>
      <c r="U5813">
        <v>9.84371E-2</v>
      </c>
      <c r="V5813">
        <v>-0.32401000000000002</v>
      </c>
      <c r="W5813">
        <v>-4.8869200000000003E-3</v>
      </c>
      <c r="X5813">
        <v>-1.3788099999999999E-2</v>
      </c>
      <c r="Y5813">
        <v>0.205317</v>
      </c>
    </row>
    <row r="5814" spans="1:25" x14ac:dyDescent="0.3">
      <c r="A5814">
        <v>53.576700000000002</v>
      </c>
      <c r="B5814">
        <v>0.103357</v>
      </c>
      <c r="C5814">
        <v>-3.6328699999999998E-2</v>
      </c>
      <c r="D5814">
        <v>-219</v>
      </c>
      <c r="E5814">
        <v>-131</v>
      </c>
      <c r="F5814">
        <v>2102</v>
      </c>
      <c r="G5814">
        <v>-305</v>
      </c>
      <c r="H5814">
        <v>0.39971400000000001</v>
      </c>
      <c r="I5814">
        <v>-0.23941499999999999</v>
      </c>
      <c r="J5814">
        <v>0.26458900000000002</v>
      </c>
      <c r="K5814">
        <v>-2.1423000000000001</v>
      </c>
      <c r="L5814">
        <v>0.13671700000000001</v>
      </c>
      <c r="M5814">
        <v>3.6328699999999998E-2</v>
      </c>
      <c r="N5814">
        <v>-0.22913600000000001</v>
      </c>
      <c r="O5814">
        <v>0.15151800000000001</v>
      </c>
      <c r="P5814">
        <v>-0.32095800000000002</v>
      </c>
      <c r="Q5814">
        <v>0.17057800000000001</v>
      </c>
      <c r="R5814">
        <v>-8.7896699999999994E-2</v>
      </c>
      <c r="S5814">
        <v>-5.6368799999999997E-2</v>
      </c>
      <c r="T5814">
        <v>-0.25259199999999998</v>
      </c>
      <c r="U5814">
        <v>9.84371E-2</v>
      </c>
      <c r="V5814">
        <v>-0.32401000000000002</v>
      </c>
      <c r="W5814">
        <v>-4.8869200000000003E-3</v>
      </c>
      <c r="X5814">
        <v>-1.39626E-2</v>
      </c>
      <c r="Y5814">
        <v>0.205317</v>
      </c>
    </row>
    <row r="5815" spans="1:25" x14ac:dyDescent="0.3">
      <c r="A5815">
        <v>53.581099999999999</v>
      </c>
      <c r="B5815">
        <v>0.103357</v>
      </c>
      <c r="C5815">
        <v>-3.6328699999999998E-2</v>
      </c>
      <c r="D5815">
        <v>-219</v>
      </c>
      <c r="E5815">
        <v>-132</v>
      </c>
      <c r="F5815">
        <v>2102</v>
      </c>
      <c r="G5815">
        <v>-305</v>
      </c>
      <c r="H5815">
        <v>0.39943400000000001</v>
      </c>
      <c r="I5815">
        <v>-0.24011299999999999</v>
      </c>
      <c r="J5815">
        <v>0.26438</v>
      </c>
      <c r="K5815">
        <v>-2.1423000000000001</v>
      </c>
      <c r="L5815">
        <v>0.13671700000000001</v>
      </c>
      <c r="M5815">
        <v>3.6328699999999998E-2</v>
      </c>
      <c r="N5815">
        <v>-0.228798</v>
      </c>
      <c r="O5815">
        <v>0.152361</v>
      </c>
      <c r="P5815">
        <v>-0.32079999999999997</v>
      </c>
      <c r="Q5815">
        <v>0.17063600000000001</v>
      </c>
      <c r="R5815">
        <v>-8.7751300000000004E-2</v>
      </c>
      <c r="S5815">
        <v>-5.6420100000000001E-2</v>
      </c>
      <c r="T5815">
        <v>-0.25259199999999998</v>
      </c>
      <c r="U5815">
        <v>9.84371E-2</v>
      </c>
      <c r="V5815">
        <v>-0.32401000000000002</v>
      </c>
      <c r="W5815">
        <v>-4.8869200000000003E-3</v>
      </c>
      <c r="X5815">
        <v>-1.39626E-2</v>
      </c>
      <c r="Y5815">
        <v>0.205317</v>
      </c>
    </row>
    <row r="5816" spans="1:25" x14ac:dyDescent="0.3">
      <c r="A5816">
        <v>53.586599999999997</v>
      </c>
      <c r="B5816">
        <v>0.103357</v>
      </c>
      <c r="C5816">
        <v>-3.6328699999999998E-2</v>
      </c>
      <c r="D5816">
        <v>-219</v>
      </c>
      <c r="E5816">
        <v>-132</v>
      </c>
      <c r="F5816">
        <v>2102</v>
      </c>
      <c r="G5816">
        <v>-305</v>
      </c>
      <c r="H5816">
        <v>0.39943400000000001</v>
      </c>
      <c r="I5816">
        <v>-0.24011299999999999</v>
      </c>
      <c r="J5816">
        <v>0.26438</v>
      </c>
      <c r="K5816">
        <v>-2.1423000000000001</v>
      </c>
      <c r="L5816">
        <v>0.13671700000000001</v>
      </c>
      <c r="M5816">
        <v>3.6328699999999998E-2</v>
      </c>
      <c r="N5816">
        <v>-0.228798</v>
      </c>
      <c r="O5816">
        <v>0.152361</v>
      </c>
      <c r="P5816">
        <v>-0.32079999999999997</v>
      </c>
      <c r="Q5816">
        <v>0.17063600000000001</v>
      </c>
      <c r="R5816">
        <v>-8.7751300000000004E-2</v>
      </c>
      <c r="S5816">
        <v>-5.6420100000000001E-2</v>
      </c>
      <c r="T5816">
        <v>-0.25259199999999998</v>
      </c>
      <c r="U5816">
        <v>9.84371E-2</v>
      </c>
      <c r="V5816">
        <v>-0.32401000000000002</v>
      </c>
      <c r="W5816">
        <v>-5.0614500000000003E-3</v>
      </c>
      <c r="X5816">
        <v>-1.39626E-2</v>
      </c>
      <c r="Y5816">
        <v>0.205317</v>
      </c>
    </row>
    <row r="5817" spans="1:25" x14ac:dyDescent="0.3">
      <c r="A5817">
        <v>53.596600000000002</v>
      </c>
      <c r="B5817">
        <v>0.103357</v>
      </c>
      <c r="C5817">
        <v>-3.6328699999999998E-2</v>
      </c>
      <c r="D5817">
        <v>-219</v>
      </c>
      <c r="E5817">
        <v>-132</v>
      </c>
      <c r="F5817">
        <v>2102</v>
      </c>
      <c r="G5817">
        <v>-305</v>
      </c>
      <c r="H5817">
        <v>0.39943400000000001</v>
      </c>
      <c r="I5817">
        <v>-0.24011299999999999</v>
      </c>
      <c r="J5817">
        <v>0.26438</v>
      </c>
      <c r="K5817">
        <v>-2.1423000000000001</v>
      </c>
      <c r="L5817">
        <v>0.13671700000000001</v>
      </c>
      <c r="M5817">
        <v>3.6328699999999998E-2</v>
      </c>
      <c r="N5817">
        <v>-0.228798</v>
      </c>
      <c r="O5817">
        <v>0.152361</v>
      </c>
      <c r="P5817">
        <v>-0.32079999999999997</v>
      </c>
      <c r="Q5817">
        <v>0.17063600000000001</v>
      </c>
      <c r="R5817">
        <v>-8.7751300000000004E-2</v>
      </c>
      <c r="S5817">
        <v>-5.6420100000000001E-2</v>
      </c>
      <c r="T5817">
        <v>-0.25259199999999998</v>
      </c>
      <c r="U5817">
        <v>9.84371E-2</v>
      </c>
      <c r="V5817">
        <v>-0.32401000000000002</v>
      </c>
      <c r="W5817">
        <v>-5.0614500000000003E-3</v>
      </c>
      <c r="X5817">
        <v>-1.36136E-2</v>
      </c>
      <c r="Y5817">
        <v>0.205317</v>
      </c>
    </row>
    <row r="5818" spans="1:25" x14ac:dyDescent="0.3">
      <c r="A5818">
        <v>53.6066</v>
      </c>
      <c r="B5818">
        <v>0.103357</v>
      </c>
      <c r="C5818">
        <v>-3.6328699999999998E-2</v>
      </c>
      <c r="D5818">
        <v>-219</v>
      </c>
      <c r="E5818">
        <v>-132</v>
      </c>
      <c r="F5818">
        <v>2102</v>
      </c>
      <c r="G5818">
        <v>-305</v>
      </c>
      <c r="H5818">
        <v>0.39943400000000001</v>
      </c>
      <c r="I5818">
        <v>-0.24011299999999999</v>
      </c>
      <c r="J5818">
        <v>0.26438</v>
      </c>
      <c r="K5818">
        <v>-2.1423000000000001</v>
      </c>
      <c r="L5818">
        <v>0.13671700000000001</v>
      </c>
      <c r="M5818">
        <v>3.6328699999999998E-2</v>
      </c>
      <c r="N5818">
        <v>-0.228798</v>
      </c>
      <c r="O5818">
        <v>0.152361</v>
      </c>
      <c r="P5818">
        <v>-0.32079999999999997</v>
      </c>
      <c r="Q5818">
        <v>0.17063600000000001</v>
      </c>
      <c r="R5818">
        <v>-8.7751300000000004E-2</v>
      </c>
      <c r="S5818">
        <v>-5.6420100000000001E-2</v>
      </c>
      <c r="T5818">
        <v>-0.25259199999999998</v>
      </c>
      <c r="U5818">
        <v>9.84371E-2</v>
      </c>
      <c r="V5818">
        <v>-0.32401000000000002</v>
      </c>
      <c r="W5818">
        <v>-5.0614500000000003E-3</v>
      </c>
      <c r="X5818">
        <v>-1.3089999999999999E-2</v>
      </c>
      <c r="Y5818">
        <v>0.205317</v>
      </c>
    </row>
    <row r="5819" spans="1:25" x14ac:dyDescent="0.3">
      <c r="A5819">
        <v>53.608699999999999</v>
      </c>
      <c r="B5819">
        <v>0.103357</v>
      </c>
      <c r="C5819">
        <v>-3.6328699999999998E-2</v>
      </c>
      <c r="D5819">
        <v>-219</v>
      </c>
      <c r="E5819">
        <v>-131</v>
      </c>
      <c r="F5819">
        <v>2102</v>
      </c>
      <c r="G5819">
        <v>-305</v>
      </c>
      <c r="H5819">
        <v>0.39948</v>
      </c>
      <c r="I5819">
        <v>-0.23988100000000001</v>
      </c>
      <c r="J5819">
        <v>0.264519</v>
      </c>
      <c r="K5819">
        <v>-2.1423000000000001</v>
      </c>
      <c r="L5819">
        <v>0.13671700000000001</v>
      </c>
      <c r="M5819">
        <v>3.6328699999999998E-2</v>
      </c>
      <c r="N5819">
        <v>-0.228855</v>
      </c>
      <c r="O5819">
        <v>0.15208099999999999</v>
      </c>
      <c r="P5819">
        <v>-0.32089299999999998</v>
      </c>
      <c r="Q5819">
        <v>0.170626</v>
      </c>
      <c r="R5819">
        <v>-8.7800100000000006E-2</v>
      </c>
      <c r="S5819">
        <v>-5.6373300000000001E-2</v>
      </c>
      <c r="T5819">
        <v>-0.25259199999999998</v>
      </c>
      <c r="U5819">
        <v>9.84371E-2</v>
      </c>
      <c r="V5819">
        <v>-0.32401000000000002</v>
      </c>
      <c r="W5819">
        <v>-5.0614500000000003E-3</v>
      </c>
      <c r="X5819">
        <v>-1.3089999999999999E-2</v>
      </c>
      <c r="Y5819">
        <v>0.205317</v>
      </c>
    </row>
    <row r="5820" spans="1:25" x14ac:dyDescent="0.3">
      <c r="A5820">
        <v>53.616599999999998</v>
      </c>
      <c r="B5820">
        <v>0.103357</v>
      </c>
      <c r="C5820">
        <v>-3.6328699999999998E-2</v>
      </c>
      <c r="D5820">
        <v>-219</v>
      </c>
      <c r="E5820">
        <v>-131</v>
      </c>
      <c r="F5820">
        <v>2102</v>
      </c>
      <c r="G5820">
        <v>-305</v>
      </c>
      <c r="H5820">
        <v>0.39948</v>
      </c>
      <c r="I5820">
        <v>-0.23988100000000001</v>
      </c>
      <c r="J5820">
        <v>0.264519</v>
      </c>
      <c r="K5820">
        <v>-2.1423000000000001</v>
      </c>
      <c r="L5820">
        <v>0.13671700000000001</v>
      </c>
      <c r="M5820">
        <v>3.6328699999999998E-2</v>
      </c>
      <c r="N5820">
        <v>-0.228855</v>
      </c>
      <c r="O5820">
        <v>0.15208099999999999</v>
      </c>
      <c r="P5820">
        <v>-0.32089299999999998</v>
      </c>
      <c r="Q5820">
        <v>0.170626</v>
      </c>
      <c r="R5820">
        <v>-8.7800100000000006E-2</v>
      </c>
      <c r="S5820">
        <v>-5.6373300000000001E-2</v>
      </c>
      <c r="T5820">
        <v>-0.25259199999999998</v>
      </c>
      <c r="U5820">
        <v>9.84371E-2</v>
      </c>
      <c r="V5820">
        <v>-0.32401000000000002</v>
      </c>
      <c r="W5820">
        <v>-5.0614500000000003E-3</v>
      </c>
      <c r="X5820">
        <v>-1.2740899999999999E-2</v>
      </c>
      <c r="Y5820">
        <v>0.205317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141"/>
  <sheetViews>
    <sheetView tabSelected="1" workbookViewId="0">
      <pane ySplit="1" topLeftCell="A2" activePane="bottomLeft" state="frozen"/>
      <selection pane="bottomLeft" activeCell="B1" activeCellId="1" sqref="A1:A1048576 B1:B1048576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9.43581</v>
      </c>
      <c r="B2">
        <v>0.12901199999999999</v>
      </c>
      <c r="C2">
        <v>0.14125099999999999</v>
      </c>
      <c r="D2">
        <v>50</v>
      </c>
      <c r="E2">
        <v>46</v>
      </c>
      <c r="F2">
        <v>1450</v>
      </c>
      <c r="G2">
        <v>50</v>
      </c>
      <c r="H2">
        <v>-0.100453</v>
      </c>
      <c r="I2">
        <v>6.6978399999999993E-2</v>
      </c>
      <c r="J2">
        <v>-2.3685899999999999E-2</v>
      </c>
      <c r="K2">
        <v>-2.8475700000000002</v>
      </c>
      <c r="L2">
        <v>1.3435000000000001E-2</v>
      </c>
      <c r="M2">
        <v>-0.14125099999999999</v>
      </c>
      <c r="N2">
        <v>-1.78491E-2</v>
      </c>
      <c r="O2">
        <v>4.9372199999999998E-2</v>
      </c>
      <c r="P2">
        <v>0.13534299999999999</v>
      </c>
      <c r="Q2">
        <v>-0.118302</v>
      </c>
      <c r="R2">
        <v>0.116351</v>
      </c>
      <c r="S2">
        <v>0.11165700000000001</v>
      </c>
      <c r="T2">
        <v>-6.5306399999999999E-3</v>
      </c>
      <c r="U2">
        <v>4.92345E-2</v>
      </c>
      <c r="V2">
        <v>0.136408</v>
      </c>
      <c r="W2">
        <v>6.3530000000000003E-2</v>
      </c>
      <c r="X2">
        <v>4.1887900000000004E-3</v>
      </c>
      <c r="Y2">
        <v>-5.4594499999999997E-2</v>
      </c>
    </row>
    <row r="3" spans="1:25" x14ac:dyDescent="0.3">
      <c r="A3">
        <v>9.4389000000000003</v>
      </c>
      <c r="B3">
        <v>0.12901199999999999</v>
      </c>
      <c r="C3">
        <v>0.14125099999999999</v>
      </c>
      <c r="D3">
        <v>70</v>
      </c>
      <c r="E3">
        <v>46</v>
      </c>
      <c r="F3">
        <v>1500</v>
      </c>
      <c r="G3">
        <v>81</v>
      </c>
      <c r="H3">
        <v>-0.100453</v>
      </c>
      <c r="I3">
        <v>6.6978399999999993E-2</v>
      </c>
      <c r="J3">
        <v>-2.3685899999999999E-2</v>
      </c>
      <c r="K3">
        <v>-2.8475700000000002</v>
      </c>
      <c r="L3">
        <v>1.3435000000000001E-2</v>
      </c>
      <c r="M3">
        <v>-0.14125099999999999</v>
      </c>
      <c r="N3">
        <v>-1.78491E-2</v>
      </c>
      <c r="O3">
        <v>4.9372199999999998E-2</v>
      </c>
      <c r="P3">
        <v>0.13534299999999999</v>
      </c>
      <c r="Q3">
        <v>-0.118302</v>
      </c>
      <c r="R3">
        <v>0.116351</v>
      </c>
      <c r="S3">
        <v>0.11165700000000001</v>
      </c>
      <c r="T3">
        <v>-6.5306399999999999E-3</v>
      </c>
      <c r="U3">
        <v>4.92345E-2</v>
      </c>
      <c r="V3">
        <v>0.136408</v>
      </c>
      <c r="W3">
        <v>6.3006400000000004E-2</v>
      </c>
      <c r="X3">
        <v>4.0142600000000004E-3</v>
      </c>
      <c r="Y3">
        <v>-5.4594499999999997E-2</v>
      </c>
    </row>
    <row r="4" spans="1:25" x14ac:dyDescent="0.3">
      <c r="A4">
        <v>9.4488699999999994</v>
      </c>
      <c r="B4">
        <v>0.12901199999999999</v>
      </c>
      <c r="C4">
        <v>0.14125099999999999</v>
      </c>
      <c r="D4">
        <v>70</v>
      </c>
      <c r="E4">
        <v>46</v>
      </c>
      <c r="F4">
        <v>1550</v>
      </c>
      <c r="G4">
        <v>81</v>
      </c>
      <c r="H4">
        <v>-0.100453</v>
      </c>
      <c r="I4">
        <v>6.6978399999999993E-2</v>
      </c>
      <c r="J4">
        <v>-2.3685899999999999E-2</v>
      </c>
      <c r="K4">
        <v>-2.8475700000000002</v>
      </c>
      <c r="L4">
        <v>1.3435000000000001E-2</v>
      </c>
      <c r="M4">
        <v>-0.14125099999999999</v>
      </c>
      <c r="N4">
        <v>-1.78491E-2</v>
      </c>
      <c r="O4">
        <v>4.9372199999999998E-2</v>
      </c>
      <c r="P4">
        <v>0.13534299999999999</v>
      </c>
      <c r="Q4">
        <v>-0.118302</v>
      </c>
      <c r="R4">
        <v>0.116351</v>
      </c>
      <c r="S4">
        <v>0.11165700000000001</v>
      </c>
      <c r="T4">
        <v>-6.5306399999999999E-3</v>
      </c>
      <c r="U4">
        <v>4.92345E-2</v>
      </c>
      <c r="V4">
        <v>0.136408</v>
      </c>
      <c r="W4">
        <v>6.2482799999999998E-2</v>
      </c>
      <c r="X4">
        <v>4.3633200000000004E-3</v>
      </c>
      <c r="Y4">
        <v>-5.4594499999999997E-2</v>
      </c>
    </row>
    <row r="5" spans="1:25" x14ac:dyDescent="0.3">
      <c r="A5">
        <v>9.4588199999999993</v>
      </c>
      <c r="B5">
        <v>0.12901199999999999</v>
      </c>
      <c r="C5">
        <v>0.14125099999999999</v>
      </c>
      <c r="D5">
        <v>70</v>
      </c>
      <c r="E5">
        <v>46</v>
      </c>
      <c r="F5">
        <v>1600</v>
      </c>
      <c r="G5">
        <v>81</v>
      </c>
      <c r="H5">
        <v>-0.100453</v>
      </c>
      <c r="I5">
        <v>6.6978399999999993E-2</v>
      </c>
      <c r="J5">
        <v>-2.3685899999999999E-2</v>
      </c>
      <c r="K5">
        <v>-2.8475700000000002</v>
      </c>
      <c r="L5">
        <v>1.3435000000000001E-2</v>
      </c>
      <c r="M5">
        <v>-0.14125099999999999</v>
      </c>
      <c r="N5">
        <v>-1.78491E-2</v>
      </c>
      <c r="O5">
        <v>4.9372199999999998E-2</v>
      </c>
      <c r="P5">
        <v>0.13534299999999999</v>
      </c>
      <c r="Q5">
        <v>-0.118302</v>
      </c>
      <c r="R5">
        <v>0.116351</v>
      </c>
      <c r="S5">
        <v>0.11165700000000001</v>
      </c>
      <c r="T5">
        <v>-6.5306399999999999E-3</v>
      </c>
      <c r="U5">
        <v>4.92345E-2</v>
      </c>
      <c r="V5">
        <v>0.136408</v>
      </c>
      <c r="W5">
        <v>6.2308299999999997E-2</v>
      </c>
      <c r="X5">
        <v>4.5378600000000003E-3</v>
      </c>
      <c r="Y5">
        <v>-5.4594499999999997E-2</v>
      </c>
    </row>
    <row r="6" spans="1:25" x14ac:dyDescent="0.3">
      <c r="A6">
        <v>9.4688099999999995</v>
      </c>
      <c r="B6">
        <v>0.12901199999999999</v>
      </c>
      <c r="C6">
        <v>0.14125099999999999</v>
      </c>
      <c r="D6">
        <v>70</v>
      </c>
      <c r="E6">
        <v>46</v>
      </c>
      <c r="F6">
        <v>1650</v>
      </c>
      <c r="G6">
        <v>81</v>
      </c>
      <c r="H6">
        <v>-0.100453</v>
      </c>
      <c r="I6">
        <v>6.6978399999999993E-2</v>
      </c>
      <c r="J6">
        <v>-2.3685899999999999E-2</v>
      </c>
      <c r="K6">
        <v>-2.8475700000000002</v>
      </c>
      <c r="L6">
        <v>1.3435000000000001E-2</v>
      </c>
      <c r="M6">
        <v>-0.14125099999999999</v>
      </c>
      <c r="N6">
        <v>-1.78491E-2</v>
      </c>
      <c r="O6">
        <v>4.9372199999999998E-2</v>
      </c>
      <c r="P6">
        <v>0.13534299999999999</v>
      </c>
      <c r="Q6">
        <v>-0.118302</v>
      </c>
      <c r="R6">
        <v>0.116351</v>
      </c>
      <c r="S6">
        <v>0.11165700000000001</v>
      </c>
      <c r="T6">
        <v>-6.5306399999999999E-3</v>
      </c>
      <c r="U6">
        <v>4.92345E-2</v>
      </c>
      <c r="V6">
        <v>0.136408</v>
      </c>
      <c r="W6">
        <v>6.21337E-2</v>
      </c>
      <c r="X6">
        <v>5.0614500000000003E-3</v>
      </c>
      <c r="Y6">
        <v>-5.4594499999999997E-2</v>
      </c>
    </row>
    <row r="7" spans="1:25" x14ac:dyDescent="0.3">
      <c r="A7">
        <v>9.4704899999999999</v>
      </c>
      <c r="B7">
        <v>0.129048</v>
      </c>
      <c r="C7">
        <v>0.14125099999999999</v>
      </c>
      <c r="D7">
        <v>82</v>
      </c>
      <c r="E7">
        <v>96</v>
      </c>
      <c r="F7">
        <v>1700</v>
      </c>
      <c r="G7">
        <v>81</v>
      </c>
      <c r="H7">
        <v>-0.117253</v>
      </c>
      <c r="I7">
        <v>0.15296100000000001</v>
      </c>
      <c r="J7">
        <v>0.16351099999999999</v>
      </c>
      <c r="K7">
        <v>-2.8475700000000002</v>
      </c>
      <c r="L7">
        <v>1.2018900000000001E-2</v>
      </c>
      <c r="M7">
        <v>-0.14125099999999999</v>
      </c>
      <c r="N7">
        <v>-1.3287100000000001E-3</v>
      </c>
      <c r="O7">
        <v>-3.6928799999999998E-2</v>
      </c>
      <c r="P7">
        <v>-5.1819400000000002E-2</v>
      </c>
      <c r="Q7">
        <v>-0.11858200000000001</v>
      </c>
      <c r="R7">
        <v>0.116032</v>
      </c>
      <c r="S7">
        <v>0.111692</v>
      </c>
      <c r="T7">
        <v>-6.5306399999999999E-3</v>
      </c>
      <c r="U7">
        <v>-3.6366200000000001E-2</v>
      </c>
      <c r="V7">
        <v>-5.1822800000000002E-2</v>
      </c>
      <c r="W7">
        <v>6.21337E-2</v>
      </c>
      <c r="X7">
        <v>5.0614500000000003E-3</v>
      </c>
      <c r="Y7">
        <v>-5.40799E-2</v>
      </c>
    </row>
    <row r="8" spans="1:25" x14ac:dyDescent="0.3">
      <c r="A8">
        <v>9.4788200000000007</v>
      </c>
      <c r="B8">
        <v>0.129048</v>
      </c>
      <c r="C8">
        <v>0.14125099999999999</v>
      </c>
      <c r="D8">
        <v>82</v>
      </c>
      <c r="E8">
        <v>107</v>
      </c>
      <c r="F8">
        <v>1750</v>
      </c>
      <c r="G8">
        <v>81</v>
      </c>
      <c r="H8">
        <v>-0.117253</v>
      </c>
      <c r="I8">
        <v>0.15296100000000001</v>
      </c>
      <c r="J8">
        <v>0.16351099999999999</v>
      </c>
      <c r="K8">
        <v>-2.8475700000000002</v>
      </c>
      <c r="L8">
        <v>1.2018900000000001E-2</v>
      </c>
      <c r="M8">
        <v>-0.14125099999999999</v>
      </c>
      <c r="N8">
        <v>-1.3287100000000001E-3</v>
      </c>
      <c r="O8">
        <v>-3.6928799999999998E-2</v>
      </c>
      <c r="P8">
        <v>-5.1819400000000002E-2</v>
      </c>
      <c r="Q8">
        <v>-0.11858200000000001</v>
      </c>
      <c r="R8">
        <v>0.116032</v>
      </c>
      <c r="S8">
        <v>0.111692</v>
      </c>
      <c r="T8">
        <v>-6.5306399999999999E-3</v>
      </c>
      <c r="U8">
        <v>-3.6366200000000001E-2</v>
      </c>
      <c r="V8">
        <v>-5.1822800000000002E-2</v>
      </c>
      <c r="W8">
        <v>6.2482799999999998E-2</v>
      </c>
      <c r="X8">
        <v>5.4105200000000003E-3</v>
      </c>
      <c r="Y8">
        <v>-5.40799E-2</v>
      </c>
    </row>
    <row r="9" spans="1:25" x14ac:dyDescent="0.3">
      <c r="A9">
        <v>9.4888200000000005</v>
      </c>
      <c r="B9">
        <v>0.129048</v>
      </c>
      <c r="C9">
        <v>0.14125099999999999</v>
      </c>
      <c r="D9">
        <v>82</v>
      </c>
      <c r="E9">
        <v>107</v>
      </c>
      <c r="F9">
        <v>1800</v>
      </c>
      <c r="G9">
        <v>81</v>
      </c>
      <c r="H9">
        <v>-0.117253</v>
      </c>
      <c r="I9">
        <v>0.15296100000000001</v>
      </c>
      <c r="J9">
        <v>0.16351099999999999</v>
      </c>
      <c r="K9">
        <v>-2.8475700000000002</v>
      </c>
      <c r="L9">
        <v>1.2018900000000001E-2</v>
      </c>
      <c r="M9">
        <v>-0.14125099999999999</v>
      </c>
      <c r="N9">
        <v>-1.3287100000000001E-3</v>
      </c>
      <c r="O9">
        <v>-3.6928799999999998E-2</v>
      </c>
      <c r="P9">
        <v>-5.1819400000000002E-2</v>
      </c>
      <c r="Q9">
        <v>-0.11858200000000001</v>
      </c>
      <c r="R9">
        <v>0.116032</v>
      </c>
      <c r="S9">
        <v>0.111692</v>
      </c>
      <c r="T9">
        <v>-6.5306399999999999E-3</v>
      </c>
      <c r="U9">
        <v>-3.6366200000000001E-2</v>
      </c>
      <c r="V9">
        <v>-5.1822800000000002E-2</v>
      </c>
      <c r="W9">
        <v>6.2308299999999997E-2</v>
      </c>
      <c r="X9">
        <v>5.5850500000000003E-3</v>
      </c>
      <c r="Y9">
        <v>-5.40799E-2</v>
      </c>
    </row>
    <row r="10" spans="1:25" x14ac:dyDescent="0.3">
      <c r="A10">
        <v>9.4966200000000001</v>
      </c>
      <c r="B10">
        <v>0.12892400000000001</v>
      </c>
      <c r="C10">
        <v>0.143952</v>
      </c>
      <c r="D10">
        <v>81</v>
      </c>
      <c r="E10">
        <v>106</v>
      </c>
      <c r="F10">
        <v>1850</v>
      </c>
      <c r="G10">
        <v>81</v>
      </c>
      <c r="H10">
        <v>-0.11652700000000001</v>
      </c>
      <c r="I10">
        <v>0.15234</v>
      </c>
      <c r="J10">
        <v>0.164932</v>
      </c>
      <c r="K10">
        <v>-2.84775</v>
      </c>
      <c r="L10">
        <v>1.2018900000000001E-2</v>
      </c>
      <c r="M10">
        <v>-0.143952</v>
      </c>
      <c r="N10">
        <v>-1.31963E-3</v>
      </c>
      <c r="O10">
        <v>-3.69559E-2</v>
      </c>
      <c r="P10">
        <v>-5.1800300000000001E-2</v>
      </c>
      <c r="Q10">
        <v>-0.11784600000000001</v>
      </c>
      <c r="R10">
        <v>0.115384</v>
      </c>
      <c r="S10">
        <v>0.113131</v>
      </c>
      <c r="T10">
        <v>-6.5306399999999999E-3</v>
      </c>
      <c r="U10">
        <v>-3.6366200000000001E-2</v>
      </c>
      <c r="V10">
        <v>-5.1822800000000002E-2</v>
      </c>
      <c r="W10">
        <v>6.2308299999999997E-2</v>
      </c>
      <c r="X10">
        <v>5.5850500000000003E-3</v>
      </c>
      <c r="Y10">
        <v>-5.40799E-2</v>
      </c>
    </row>
    <row r="11" spans="1:25" x14ac:dyDescent="0.3">
      <c r="A11">
        <v>9.4988899999999994</v>
      </c>
      <c r="B11">
        <v>0.12892400000000001</v>
      </c>
      <c r="C11">
        <v>0.143952</v>
      </c>
      <c r="D11">
        <v>81</v>
      </c>
      <c r="E11">
        <v>106</v>
      </c>
      <c r="F11">
        <v>1900</v>
      </c>
      <c r="G11">
        <v>81</v>
      </c>
      <c r="H11">
        <v>-0.11652700000000001</v>
      </c>
      <c r="I11">
        <v>0.15234</v>
      </c>
      <c r="J11">
        <v>0.164932</v>
      </c>
      <c r="K11">
        <v>-2.84775</v>
      </c>
      <c r="L11">
        <v>1.2018900000000001E-2</v>
      </c>
      <c r="M11">
        <v>-0.143952</v>
      </c>
      <c r="N11">
        <v>-1.31963E-3</v>
      </c>
      <c r="O11">
        <v>-3.69559E-2</v>
      </c>
      <c r="P11">
        <v>-5.1800300000000001E-2</v>
      </c>
      <c r="Q11">
        <v>-0.11784600000000001</v>
      </c>
      <c r="R11">
        <v>0.115384</v>
      </c>
      <c r="S11">
        <v>0.113131</v>
      </c>
      <c r="T11">
        <v>-6.5306399999999999E-3</v>
      </c>
      <c r="U11">
        <v>-3.6366200000000001E-2</v>
      </c>
      <c r="V11">
        <v>-5.1822800000000002E-2</v>
      </c>
      <c r="W11">
        <v>6.2482799999999998E-2</v>
      </c>
      <c r="X11">
        <v>5.7595900000000002E-3</v>
      </c>
      <c r="Y11">
        <v>-5.40799E-2</v>
      </c>
    </row>
    <row r="12" spans="1:25" x14ac:dyDescent="0.3">
      <c r="A12">
        <v>9.5088500000000007</v>
      </c>
      <c r="B12">
        <v>0.12892400000000001</v>
      </c>
      <c r="C12">
        <v>0.143952</v>
      </c>
      <c r="D12">
        <v>81</v>
      </c>
      <c r="E12">
        <v>106</v>
      </c>
      <c r="F12">
        <v>1950</v>
      </c>
      <c r="G12">
        <v>81</v>
      </c>
      <c r="H12">
        <v>-0.11652700000000001</v>
      </c>
      <c r="I12">
        <v>0.15234</v>
      </c>
      <c r="J12">
        <v>0.164932</v>
      </c>
      <c r="K12">
        <v>-2.84775</v>
      </c>
      <c r="L12">
        <v>1.2018900000000001E-2</v>
      </c>
      <c r="M12">
        <v>-0.143952</v>
      </c>
      <c r="N12">
        <v>-1.31963E-3</v>
      </c>
      <c r="O12">
        <v>-3.69559E-2</v>
      </c>
      <c r="P12">
        <v>-5.1800300000000001E-2</v>
      </c>
      <c r="Q12">
        <v>-0.11784600000000001</v>
      </c>
      <c r="R12">
        <v>0.115384</v>
      </c>
      <c r="S12">
        <v>0.113131</v>
      </c>
      <c r="T12">
        <v>-6.5306399999999999E-3</v>
      </c>
      <c r="U12">
        <v>-3.6366200000000001E-2</v>
      </c>
      <c r="V12">
        <v>-5.1822800000000002E-2</v>
      </c>
      <c r="W12">
        <v>6.2482799999999998E-2</v>
      </c>
      <c r="X12">
        <v>6.1086500000000002E-3</v>
      </c>
      <c r="Y12">
        <v>-5.40799E-2</v>
      </c>
    </row>
    <row r="13" spans="1:25" x14ac:dyDescent="0.3">
      <c r="A13">
        <v>9.5188100000000002</v>
      </c>
      <c r="B13">
        <v>0.12892400000000001</v>
      </c>
      <c r="C13">
        <v>0.143952</v>
      </c>
      <c r="D13">
        <v>81</v>
      </c>
      <c r="E13">
        <v>106</v>
      </c>
      <c r="F13">
        <v>2000</v>
      </c>
      <c r="G13">
        <v>81</v>
      </c>
      <c r="H13">
        <v>-0.11652700000000001</v>
      </c>
      <c r="I13">
        <v>0.15234</v>
      </c>
      <c r="J13">
        <v>0.164932</v>
      </c>
      <c r="K13">
        <v>-2.84775</v>
      </c>
      <c r="L13">
        <v>1.2018900000000001E-2</v>
      </c>
      <c r="M13">
        <v>-0.143952</v>
      </c>
      <c r="N13">
        <v>-1.31963E-3</v>
      </c>
      <c r="O13">
        <v>-3.69559E-2</v>
      </c>
      <c r="P13">
        <v>-5.1800300000000001E-2</v>
      </c>
      <c r="Q13">
        <v>-0.11784600000000001</v>
      </c>
      <c r="R13">
        <v>0.115384</v>
      </c>
      <c r="S13">
        <v>0.113131</v>
      </c>
      <c r="T13">
        <v>-6.5306399999999999E-3</v>
      </c>
      <c r="U13">
        <v>-3.6366200000000001E-2</v>
      </c>
      <c r="V13">
        <v>-5.1822800000000002E-2</v>
      </c>
      <c r="W13">
        <v>6.2831899999999996E-2</v>
      </c>
      <c r="X13">
        <v>6.8067800000000001E-3</v>
      </c>
      <c r="Y13">
        <v>-5.40799E-2</v>
      </c>
    </row>
    <row r="14" spans="1:25" x14ac:dyDescent="0.3">
      <c r="A14">
        <v>9.5288199999999996</v>
      </c>
      <c r="B14">
        <v>0.12892400000000001</v>
      </c>
      <c r="C14">
        <v>0.143952</v>
      </c>
      <c r="D14">
        <v>81</v>
      </c>
      <c r="E14">
        <v>106</v>
      </c>
      <c r="F14">
        <v>2050</v>
      </c>
      <c r="G14">
        <v>81</v>
      </c>
      <c r="H14">
        <v>-0.11652700000000001</v>
      </c>
      <c r="I14">
        <v>0.15234</v>
      </c>
      <c r="J14">
        <v>0.164932</v>
      </c>
      <c r="K14">
        <v>-2.84775</v>
      </c>
      <c r="L14">
        <v>1.2018900000000001E-2</v>
      </c>
      <c r="M14">
        <v>-0.143952</v>
      </c>
      <c r="N14">
        <v>-1.31963E-3</v>
      </c>
      <c r="O14">
        <v>-3.69559E-2</v>
      </c>
      <c r="P14">
        <v>-5.1800300000000001E-2</v>
      </c>
      <c r="Q14">
        <v>-0.11784600000000001</v>
      </c>
      <c r="R14">
        <v>0.115384</v>
      </c>
      <c r="S14">
        <v>0.113131</v>
      </c>
      <c r="T14">
        <v>-6.5306399999999999E-3</v>
      </c>
      <c r="U14">
        <v>-3.6366200000000001E-2</v>
      </c>
      <c r="V14">
        <v>-5.1822800000000002E-2</v>
      </c>
      <c r="W14">
        <v>6.3006400000000004E-2</v>
      </c>
      <c r="X14">
        <v>7.1558500000000001E-3</v>
      </c>
      <c r="Y14">
        <v>-5.40799E-2</v>
      </c>
    </row>
    <row r="15" spans="1:25" x14ac:dyDescent="0.3">
      <c r="A15">
        <v>9.5350000000000001</v>
      </c>
      <c r="B15">
        <v>0.12965499999999999</v>
      </c>
      <c r="C15">
        <v>0.14423</v>
      </c>
      <c r="D15">
        <v>111</v>
      </c>
      <c r="E15">
        <v>116</v>
      </c>
      <c r="F15">
        <v>2100</v>
      </c>
      <c r="G15">
        <v>79</v>
      </c>
      <c r="H15">
        <v>-0.15966900000000001</v>
      </c>
      <c r="I15">
        <v>0.16583400000000001</v>
      </c>
      <c r="J15">
        <v>0.186612</v>
      </c>
      <c r="K15">
        <v>-2.8467699999999998</v>
      </c>
      <c r="L15">
        <v>9.6355899999999994E-3</v>
      </c>
      <c r="M15">
        <v>-0.14423</v>
      </c>
      <c r="N15">
        <v>4.0634200000000002E-2</v>
      </c>
      <c r="O15">
        <v>-5.1425499999999999E-2</v>
      </c>
      <c r="P15">
        <v>-7.3734499999999994E-2</v>
      </c>
      <c r="Q15">
        <v>-0.119035</v>
      </c>
      <c r="R15">
        <v>0.114408</v>
      </c>
      <c r="S15">
        <v>0.11287800000000001</v>
      </c>
      <c r="T15">
        <v>3.3140900000000001E-2</v>
      </c>
      <c r="U15">
        <v>-5.2726500000000003E-2</v>
      </c>
      <c r="V15">
        <v>-7.65121E-2</v>
      </c>
      <c r="W15">
        <v>6.3006400000000004E-2</v>
      </c>
      <c r="X15">
        <v>7.1558500000000001E-3</v>
      </c>
      <c r="Y15">
        <v>-5.3006999999999999E-2</v>
      </c>
    </row>
    <row r="16" spans="1:25" x14ac:dyDescent="0.3">
      <c r="A16">
        <v>9.5388500000000001</v>
      </c>
      <c r="B16">
        <v>0.12965499999999999</v>
      </c>
      <c r="C16">
        <v>0.14423</v>
      </c>
      <c r="D16">
        <v>111</v>
      </c>
      <c r="E16">
        <v>116</v>
      </c>
      <c r="F16">
        <v>2150</v>
      </c>
      <c r="G16">
        <v>79</v>
      </c>
      <c r="H16">
        <v>-0.15966900000000001</v>
      </c>
      <c r="I16">
        <v>0.16583400000000001</v>
      </c>
      <c r="J16">
        <v>0.186612</v>
      </c>
      <c r="K16">
        <v>-2.8467699999999998</v>
      </c>
      <c r="L16">
        <v>9.6355899999999994E-3</v>
      </c>
      <c r="M16">
        <v>-0.14423</v>
      </c>
      <c r="N16">
        <v>4.0634200000000002E-2</v>
      </c>
      <c r="O16">
        <v>-5.1425499999999999E-2</v>
      </c>
      <c r="P16">
        <v>-7.3734499999999994E-2</v>
      </c>
      <c r="Q16">
        <v>-0.119035</v>
      </c>
      <c r="R16">
        <v>0.114408</v>
      </c>
      <c r="S16">
        <v>0.11287800000000001</v>
      </c>
      <c r="T16">
        <v>3.3140900000000001E-2</v>
      </c>
      <c r="U16">
        <v>-5.2726500000000003E-2</v>
      </c>
      <c r="V16">
        <v>-7.65121E-2</v>
      </c>
      <c r="W16">
        <v>6.3006400000000004E-2</v>
      </c>
      <c r="X16">
        <v>7.67945E-3</v>
      </c>
      <c r="Y16">
        <v>-5.3006999999999999E-2</v>
      </c>
    </row>
    <row r="17" spans="1:25" x14ac:dyDescent="0.3">
      <c r="A17">
        <v>9.5488800000000005</v>
      </c>
      <c r="B17">
        <v>0.12965499999999999</v>
      </c>
      <c r="C17">
        <v>0.14423</v>
      </c>
      <c r="D17">
        <v>111</v>
      </c>
      <c r="E17">
        <v>116</v>
      </c>
      <c r="F17">
        <v>2150</v>
      </c>
      <c r="G17">
        <v>79</v>
      </c>
      <c r="H17">
        <v>-0.15966900000000001</v>
      </c>
      <c r="I17">
        <v>0.16583400000000001</v>
      </c>
      <c r="J17">
        <v>0.186612</v>
      </c>
      <c r="K17">
        <v>-2.8467699999999998</v>
      </c>
      <c r="L17">
        <v>9.6355899999999994E-3</v>
      </c>
      <c r="M17">
        <v>-0.14423</v>
      </c>
      <c r="N17">
        <v>4.0634200000000002E-2</v>
      </c>
      <c r="O17">
        <v>-5.1425499999999999E-2</v>
      </c>
      <c r="P17">
        <v>-7.3734499999999994E-2</v>
      </c>
      <c r="Q17">
        <v>-0.119035</v>
      </c>
      <c r="R17">
        <v>0.114408</v>
      </c>
      <c r="S17">
        <v>0.11287800000000001</v>
      </c>
      <c r="T17">
        <v>3.3140900000000001E-2</v>
      </c>
      <c r="U17">
        <v>-5.2726500000000003E-2</v>
      </c>
      <c r="V17">
        <v>-7.65121E-2</v>
      </c>
      <c r="W17">
        <v>6.3006400000000004E-2</v>
      </c>
      <c r="X17">
        <v>8.0285100000000009E-3</v>
      </c>
      <c r="Y17">
        <v>-5.3006999999999999E-2</v>
      </c>
    </row>
    <row r="18" spans="1:25" x14ac:dyDescent="0.3">
      <c r="A18">
        <v>9.5588200000000008</v>
      </c>
      <c r="B18">
        <v>0.12965499999999999</v>
      </c>
      <c r="C18">
        <v>0.14423</v>
      </c>
      <c r="D18">
        <v>111</v>
      </c>
      <c r="E18">
        <v>116</v>
      </c>
      <c r="F18">
        <v>2150</v>
      </c>
      <c r="G18">
        <v>79</v>
      </c>
      <c r="H18">
        <v>-0.15966900000000001</v>
      </c>
      <c r="I18">
        <v>0.16583400000000001</v>
      </c>
      <c r="J18">
        <v>0.186612</v>
      </c>
      <c r="K18">
        <v>-2.8467699999999998</v>
      </c>
      <c r="L18">
        <v>9.6355899999999994E-3</v>
      </c>
      <c r="M18">
        <v>-0.14423</v>
      </c>
      <c r="N18">
        <v>4.0634200000000002E-2</v>
      </c>
      <c r="O18">
        <v>-5.1425499999999999E-2</v>
      </c>
      <c r="P18">
        <v>-7.3734499999999994E-2</v>
      </c>
      <c r="Q18">
        <v>-0.119035</v>
      </c>
      <c r="R18">
        <v>0.114408</v>
      </c>
      <c r="S18">
        <v>0.11287800000000001</v>
      </c>
      <c r="T18">
        <v>3.3140900000000001E-2</v>
      </c>
      <c r="U18">
        <v>-5.2726500000000003E-2</v>
      </c>
      <c r="V18">
        <v>-7.65121E-2</v>
      </c>
      <c r="W18">
        <v>6.2831899999999996E-2</v>
      </c>
      <c r="X18">
        <v>8.7266500000000007E-3</v>
      </c>
      <c r="Y18">
        <v>-5.3006999999999999E-2</v>
      </c>
    </row>
    <row r="19" spans="1:25" x14ac:dyDescent="0.3">
      <c r="A19">
        <v>9.5637500000000006</v>
      </c>
      <c r="B19">
        <v>0.12886300000000001</v>
      </c>
      <c r="C19">
        <v>0.14627599999999999</v>
      </c>
      <c r="D19">
        <v>61</v>
      </c>
      <c r="E19">
        <v>118</v>
      </c>
      <c r="F19">
        <v>2200</v>
      </c>
      <c r="G19">
        <v>79</v>
      </c>
      <c r="H19">
        <v>-8.0553E-2</v>
      </c>
      <c r="I19">
        <v>0.16914999999999999</v>
      </c>
      <c r="J19">
        <v>0.105154</v>
      </c>
      <c r="K19">
        <v>-2.8479100000000002</v>
      </c>
      <c r="L19">
        <v>9.6355899999999994E-3</v>
      </c>
      <c r="M19">
        <v>-0.14627599999999999</v>
      </c>
      <c r="N19">
        <v>-3.7393099999999999E-2</v>
      </c>
      <c r="O19">
        <v>-5.4678299999999999E-2</v>
      </c>
      <c r="P19">
        <v>8.7980699999999998E-3</v>
      </c>
      <c r="Q19">
        <v>-0.117946</v>
      </c>
      <c r="R19">
        <v>0.114471</v>
      </c>
      <c r="S19">
        <v>0.113952</v>
      </c>
      <c r="T19">
        <v>-3.9646099999999997E-2</v>
      </c>
      <c r="U19">
        <v>-5.2726500000000003E-2</v>
      </c>
      <c r="V19">
        <v>1.0652099999999999E-2</v>
      </c>
      <c r="W19">
        <v>6.2831899999999996E-2</v>
      </c>
      <c r="X19">
        <v>8.7266500000000007E-3</v>
      </c>
      <c r="Y19">
        <v>-5.3006999999999999E-2</v>
      </c>
    </row>
    <row r="20" spans="1:25" x14ac:dyDescent="0.3">
      <c r="A20">
        <v>9.5688499999999994</v>
      </c>
      <c r="B20">
        <v>0.12886300000000001</v>
      </c>
      <c r="C20">
        <v>0.14627599999999999</v>
      </c>
      <c r="D20">
        <v>56</v>
      </c>
      <c r="E20">
        <v>118</v>
      </c>
      <c r="F20">
        <v>2215</v>
      </c>
      <c r="G20">
        <v>79</v>
      </c>
      <c r="H20">
        <v>-8.0553E-2</v>
      </c>
      <c r="I20">
        <v>0.16914999999999999</v>
      </c>
      <c r="J20">
        <v>0.105154</v>
      </c>
      <c r="K20">
        <v>-2.8479100000000002</v>
      </c>
      <c r="L20">
        <v>9.6355899999999994E-3</v>
      </c>
      <c r="M20">
        <v>-0.14627599999999999</v>
      </c>
      <c r="N20">
        <v>-3.7393099999999999E-2</v>
      </c>
      <c r="O20">
        <v>-5.4678299999999999E-2</v>
      </c>
      <c r="P20">
        <v>8.7980699999999998E-3</v>
      </c>
      <c r="Q20">
        <v>-0.117946</v>
      </c>
      <c r="R20">
        <v>0.114471</v>
      </c>
      <c r="S20">
        <v>0.113952</v>
      </c>
      <c r="T20">
        <v>-3.9646099999999997E-2</v>
      </c>
      <c r="U20">
        <v>-5.2726500000000003E-2</v>
      </c>
      <c r="V20">
        <v>1.0652099999999999E-2</v>
      </c>
      <c r="W20">
        <v>6.2657299999999999E-2</v>
      </c>
      <c r="X20">
        <v>9.2502499999999998E-3</v>
      </c>
      <c r="Y20">
        <v>-5.3006999999999999E-2</v>
      </c>
    </row>
    <row r="21" spans="1:25" x14ac:dyDescent="0.3">
      <c r="A21">
        <v>9.5788100000000007</v>
      </c>
      <c r="B21">
        <v>0.12886300000000001</v>
      </c>
      <c r="C21">
        <v>0.14627599999999999</v>
      </c>
      <c r="D21">
        <v>56</v>
      </c>
      <c r="E21">
        <v>118</v>
      </c>
      <c r="F21">
        <v>2215</v>
      </c>
      <c r="G21">
        <v>79</v>
      </c>
      <c r="H21">
        <v>-8.0553E-2</v>
      </c>
      <c r="I21">
        <v>0.16914999999999999</v>
      </c>
      <c r="J21">
        <v>0.105154</v>
      </c>
      <c r="K21">
        <v>-2.8479100000000002</v>
      </c>
      <c r="L21">
        <v>9.6355899999999994E-3</v>
      </c>
      <c r="M21">
        <v>-0.14627599999999999</v>
      </c>
      <c r="N21">
        <v>-3.7393099999999999E-2</v>
      </c>
      <c r="O21">
        <v>-5.4678299999999999E-2</v>
      </c>
      <c r="P21">
        <v>8.7980699999999998E-3</v>
      </c>
      <c r="Q21">
        <v>-0.117946</v>
      </c>
      <c r="R21">
        <v>0.114471</v>
      </c>
      <c r="S21">
        <v>0.113952</v>
      </c>
      <c r="T21">
        <v>-3.9646099999999997E-2</v>
      </c>
      <c r="U21">
        <v>-5.2726500000000003E-2</v>
      </c>
      <c r="V21">
        <v>1.0652099999999999E-2</v>
      </c>
      <c r="W21">
        <v>6.2308299999999997E-2</v>
      </c>
      <c r="X21">
        <v>1.02974E-2</v>
      </c>
      <c r="Y21">
        <v>-5.3006999999999999E-2</v>
      </c>
    </row>
    <row r="22" spans="1:25" x14ac:dyDescent="0.3">
      <c r="A22">
        <v>9.5888399999999994</v>
      </c>
      <c r="B22">
        <v>0.12886300000000001</v>
      </c>
      <c r="C22">
        <v>0.14627599999999999</v>
      </c>
      <c r="D22">
        <v>56</v>
      </c>
      <c r="E22">
        <v>118</v>
      </c>
      <c r="F22">
        <v>2215</v>
      </c>
      <c r="G22">
        <v>79</v>
      </c>
      <c r="H22">
        <v>-8.0553E-2</v>
      </c>
      <c r="I22">
        <v>0.16914999999999999</v>
      </c>
      <c r="J22">
        <v>0.105154</v>
      </c>
      <c r="K22">
        <v>-2.8479100000000002</v>
      </c>
      <c r="L22">
        <v>9.6355899999999994E-3</v>
      </c>
      <c r="M22">
        <v>-0.14627599999999999</v>
      </c>
      <c r="N22">
        <v>-3.7393099999999999E-2</v>
      </c>
      <c r="O22">
        <v>-5.4678299999999999E-2</v>
      </c>
      <c r="P22">
        <v>8.7980699999999998E-3</v>
      </c>
      <c r="Q22">
        <v>-0.117946</v>
      </c>
      <c r="R22">
        <v>0.114471</v>
      </c>
      <c r="S22">
        <v>0.113952</v>
      </c>
      <c r="T22">
        <v>-3.9646099999999997E-2</v>
      </c>
      <c r="U22">
        <v>-5.2726500000000003E-2</v>
      </c>
      <c r="V22">
        <v>1.0652099999999999E-2</v>
      </c>
      <c r="W22">
        <v>6.1959199999999999E-2</v>
      </c>
      <c r="X22">
        <v>1.0995599999999999E-2</v>
      </c>
      <c r="Y22">
        <v>-5.3006999999999999E-2</v>
      </c>
    </row>
    <row r="23" spans="1:25" x14ac:dyDescent="0.3">
      <c r="A23">
        <v>9.5968900000000001</v>
      </c>
      <c r="B23">
        <v>0.12959000000000001</v>
      </c>
      <c r="C23">
        <v>0.14627599999999999</v>
      </c>
      <c r="D23">
        <v>99</v>
      </c>
      <c r="E23">
        <v>68</v>
      </c>
      <c r="F23">
        <v>2246</v>
      </c>
      <c r="G23">
        <v>82</v>
      </c>
      <c r="H23">
        <v>-0.14272499999999999</v>
      </c>
      <c r="I23">
        <v>2.00339E-2</v>
      </c>
      <c r="J23">
        <v>6.7265400000000003E-2</v>
      </c>
      <c r="K23">
        <v>-2.8467699999999998</v>
      </c>
      <c r="L23">
        <v>1.25571E-2</v>
      </c>
      <c r="M23">
        <v>-0.14627599999999999</v>
      </c>
      <c r="N23">
        <v>2.5108100000000001E-2</v>
      </c>
      <c r="O23">
        <v>9.4996200000000003E-2</v>
      </c>
      <c r="P23">
        <v>4.6463999999999998E-2</v>
      </c>
      <c r="Q23">
        <v>-0.117617</v>
      </c>
      <c r="R23">
        <v>0.11502999999999999</v>
      </c>
      <c r="S23">
        <v>0.113729</v>
      </c>
      <c r="T23">
        <v>3.3140900000000001E-2</v>
      </c>
      <c r="U23">
        <v>9.2801700000000001E-2</v>
      </c>
      <c r="V23">
        <v>4.5859799999999999E-2</v>
      </c>
      <c r="W23">
        <v>6.1959199999999999E-2</v>
      </c>
      <c r="X23">
        <v>1.0995599999999999E-2</v>
      </c>
      <c r="Y23">
        <v>-5.48704E-2</v>
      </c>
    </row>
    <row r="24" spans="1:25" x14ac:dyDescent="0.3">
      <c r="A24">
        <v>9.5989100000000001</v>
      </c>
      <c r="B24">
        <v>0.12959000000000001</v>
      </c>
      <c r="C24">
        <v>0.14627599999999999</v>
      </c>
      <c r="D24">
        <v>99</v>
      </c>
      <c r="E24">
        <v>18</v>
      </c>
      <c r="F24">
        <v>2246</v>
      </c>
      <c r="G24">
        <v>82</v>
      </c>
      <c r="H24">
        <v>-0.14272499999999999</v>
      </c>
      <c r="I24">
        <v>2.00339E-2</v>
      </c>
      <c r="J24">
        <v>6.7265400000000003E-2</v>
      </c>
      <c r="K24">
        <v>-2.8467699999999998</v>
      </c>
      <c r="L24">
        <v>1.25571E-2</v>
      </c>
      <c r="M24">
        <v>-0.14627599999999999</v>
      </c>
      <c r="N24">
        <v>2.5108100000000001E-2</v>
      </c>
      <c r="O24">
        <v>9.4996200000000003E-2</v>
      </c>
      <c r="P24">
        <v>4.6463999999999998E-2</v>
      </c>
      <c r="Q24">
        <v>-0.117617</v>
      </c>
      <c r="R24">
        <v>0.11502999999999999</v>
      </c>
      <c r="S24">
        <v>0.113729</v>
      </c>
      <c r="T24">
        <v>3.3140900000000001E-2</v>
      </c>
      <c r="U24">
        <v>9.2801700000000001E-2</v>
      </c>
      <c r="V24">
        <v>4.5859799999999999E-2</v>
      </c>
      <c r="W24">
        <v>6.1784699999999998E-2</v>
      </c>
      <c r="X24">
        <v>1.1868200000000001E-2</v>
      </c>
      <c r="Y24">
        <v>-5.48704E-2</v>
      </c>
    </row>
    <row r="25" spans="1:25" x14ac:dyDescent="0.3">
      <c r="A25">
        <v>9.6087900000000008</v>
      </c>
      <c r="B25">
        <v>0.12959000000000001</v>
      </c>
      <c r="C25">
        <v>0.14627599999999999</v>
      </c>
      <c r="D25">
        <v>99</v>
      </c>
      <c r="E25">
        <v>14</v>
      </c>
      <c r="F25">
        <v>2246</v>
      </c>
      <c r="G25">
        <v>82</v>
      </c>
      <c r="H25">
        <v>-0.14272499999999999</v>
      </c>
      <c r="I25">
        <v>2.00339E-2</v>
      </c>
      <c r="J25">
        <v>6.7265400000000003E-2</v>
      </c>
      <c r="K25">
        <v>-2.8467699999999998</v>
      </c>
      <c r="L25">
        <v>1.25571E-2</v>
      </c>
      <c r="M25">
        <v>-0.14627599999999999</v>
      </c>
      <c r="N25">
        <v>2.5108100000000001E-2</v>
      </c>
      <c r="O25">
        <v>9.4996200000000003E-2</v>
      </c>
      <c r="P25">
        <v>4.6463999999999998E-2</v>
      </c>
      <c r="Q25">
        <v>-0.117617</v>
      </c>
      <c r="R25">
        <v>0.11502999999999999</v>
      </c>
      <c r="S25">
        <v>0.113729</v>
      </c>
      <c r="T25">
        <v>3.3140900000000001E-2</v>
      </c>
      <c r="U25">
        <v>9.2801700000000001E-2</v>
      </c>
      <c r="V25">
        <v>4.5859799999999999E-2</v>
      </c>
      <c r="W25">
        <v>6.1610100000000001E-2</v>
      </c>
      <c r="X25">
        <v>1.22173E-2</v>
      </c>
      <c r="Y25">
        <v>-5.48704E-2</v>
      </c>
    </row>
    <row r="26" spans="1:25" x14ac:dyDescent="0.3">
      <c r="A26">
        <v>9.6188099999999999</v>
      </c>
      <c r="B26">
        <v>0.12959000000000001</v>
      </c>
      <c r="C26">
        <v>0.14627599999999999</v>
      </c>
      <c r="D26">
        <v>99</v>
      </c>
      <c r="E26">
        <v>14</v>
      </c>
      <c r="F26">
        <v>2246</v>
      </c>
      <c r="G26">
        <v>82</v>
      </c>
      <c r="H26">
        <v>-0.14272499999999999</v>
      </c>
      <c r="I26">
        <v>2.00339E-2</v>
      </c>
      <c r="J26">
        <v>6.7265400000000003E-2</v>
      </c>
      <c r="K26">
        <v>-2.8467699999999998</v>
      </c>
      <c r="L26">
        <v>1.25571E-2</v>
      </c>
      <c r="M26">
        <v>-0.14627599999999999</v>
      </c>
      <c r="N26">
        <v>2.5108100000000001E-2</v>
      </c>
      <c r="O26">
        <v>9.4996200000000003E-2</v>
      </c>
      <c r="P26">
        <v>4.6463999999999998E-2</v>
      </c>
      <c r="Q26">
        <v>-0.117617</v>
      </c>
      <c r="R26">
        <v>0.11502999999999999</v>
      </c>
      <c r="S26">
        <v>0.113729</v>
      </c>
      <c r="T26">
        <v>3.3140900000000001E-2</v>
      </c>
      <c r="U26">
        <v>9.2801700000000001E-2</v>
      </c>
      <c r="V26">
        <v>4.5859799999999999E-2</v>
      </c>
      <c r="W26">
        <v>6.14356E-2</v>
      </c>
      <c r="X26">
        <v>1.36136E-2</v>
      </c>
      <c r="Y26">
        <v>-5.48704E-2</v>
      </c>
    </row>
    <row r="27" spans="1:25" x14ac:dyDescent="0.3">
      <c r="A27">
        <v>9.6284200000000002</v>
      </c>
      <c r="B27">
        <v>0.12992600000000001</v>
      </c>
      <c r="C27">
        <v>0.14627599999999999</v>
      </c>
      <c r="D27">
        <v>74</v>
      </c>
      <c r="E27">
        <v>15</v>
      </c>
      <c r="F27">
        <v>2244</v>
      </c>
      <c r="G27">
        <v>84</v>
      </c>
      <c r="H27">
        <v>-0.10641200000000001</v>
      </c>
      <c r="I27">
        <v>2.1899700000000001E-2</v>
      </c>
      <c r="J27">
        <v>6.9460599999999997E-2</v>
      </c>
      <c r="K27">
        <v>-2.8462900000000002</v>
      </c>
      <c r="L27">
        <v>1.25571E-2</v>
      </c>
      <c r="M27">
        <v>-0.14627599999999999</v>
      </c>
      <c r="N27">
        <v>-1.15566E-2</v>
      </c>
      <c r="O27">
        <v>9.3062199999999998E-2</v>
      </c>
      <c r="P27">
        <v>4.3972799999999999E-2</v>
      </c>
      <c r="Q27">
        <v>-0.117969</v>
      </c>
      <c r="R27">
        <v>0.11496199999999999</v>
      </c>
      <c r="S27">
        <v>0.11343300000000001</v>
      </c>
      <c r="T27">
        <v>-3.52981E-3</v>
      </c>
      <c r="U27">
        <v>9.2801700000000001E-2</v>
      </c>
      <c r="V27">
        <v>4.5859799999999999E-2</v>
      </c>
      <c r="W27">
        <v>6.14356E-2</v>
      </c>
      <c r="X27">
        <v>1.36136E-2</v>
      </c>
      <c r="Y27">
        <v>-5.6422E-2</v>
      </c>
    </row>
    <row r="28" spans="1:25" x14ac:dyDescent="0.3">
      <c r="A28">
        <v>9.6288300000000007</v>
      </c>
      <c r="B28">
        <v>0.12992600000000001</v>
      </c>
      <c r="C28">
        <v>0.14627599999999999</v>
      </c>
      <c r="D28">
        <v>74</v>
      </c>
      <c r="E28">
        <v>15</v>
      </c>
      <c r="F28">
        <v>2244</v>
      </c>
      <c r="G28">
        <v>84</v>
      </c>
      <c r="H28">
        <v>-0.10641200000000001</v>
      </c>
      <c r="I28">
        <v>2.1899700000000001E-2</v>
      </c>
      <c r="J28">
        <v>6.9460599999999997E-2</v>
      </c>
      <c r="K28">
        <v>-2.8462900000000002</v>
      </c>
      <c r="L28">
        <v>1.25571E-2</v>
      </c>
      <c r="M28">
        <v>-0.14627599999999999</v>
      </c>
      <c r="N28">
        <v>-1.15566E-2</v>
      </c>
      <c r="O28">
        <v>9.3062199999999998E-2</v>
      </c>
      <c r="P28">
        <v>4.3972799999999999E-2</v>
      </c>
      <c r="Q28">
        <v>-0.117969</v>
      </c>
      <c r="R28">
        <v>0.11496199999999999</v>
      </c>
      <c r="S28">
        <v>0.11343300000000001</v>
      </c>
      <c r="T28">
        <v>-3.52981E-3</v>
      </c>
      <c r="U28">
        <v>9.2801700000000001E-2</v>
      </c>
      <c r="V28">
        <v>4.5859799999999999E-2</v>
      </c>
      <c r="W28">
        <v>6.0912000000000001E-2</v>
      </c>
      <c r="X28">
        <v>1.5533399999999999E-2</v>
      </c>
      <c r="Y28">
        <v>-5.6422E-2</v>
      </c>
    </row>
    <row r="29" spans="1:25" x14ac:dyDescent="0.3">
      <c r="A29">
        <v>9.6388499999999997</v>
      </c>
      <c r="B29">
        <v>0.12992600000000001</v>
      </c>
      <c r="C29">
        <v>0.14627599999999999</v>
      </c>
      <c r="D29">
        <v>74</v>
      </c>
      <c r="E29">
        <v>15</v>
      </c>
      <c r="F29">
        <v>2244</v>
      </c>
      <c r="G29">
        <v>84</v>
      </c>
      <c r="H29">
        <v>-0.10641200000000001</v>
      </c>
      <c r="I29">
        <v>2.1899700000000001E-2</v>
      </c>
      <c r="J29">
        <v>6.9460599999999997E-2</v>
      </c>
      <c r="K29">
        <v>-2.8462900000000002</v>
      </c>
      <c r="L29">
        <v>1.25571E-2</v>
      </c>
      <c r="M29">
        <v>-0.14627599999999999</v>
      </c>
      <c r="N29">
        <v>-1.15566E-2</v>
      </c>
      <c r="O29">
        <v>9.3062199999999998E-2</v>
      </c>
      <c r="P29">
        <v>4.3972799999999999E-2</v>
      </c>
      <c r="Q29">
        <v>-0.117969</v>
      </c>
      <c r="R29">
        <v>0.11496199999999999</v>
      </c>
      <c r="S29">
        <v>0.11343300000000001</v>
      </c>
      <c r="T29">
        <v>-3.52981E-3</v>
      </c>
      <c r="U29">
        <v>9.2801700000000001E-2</v>
      </c>
      <c r="V29">
        <v>4.5859799999999999E-2</v>
      </c>
      <c r="W29">
        <v>5.9690300000000002E-2</v>
      </c>
      <c r="X29">
        <v>1.6755200000000001E-2</v>
      </c>
      <c r="Y29">
        <v>-5.6422E-2</v>
      </c>
    </row>
    <row r="30" spans="1:25" x14ac:dyDescent="0.3">
      <c r="A30">
        <v>9.6488800000000001</v>
      </c>
      <c r="B30">
        <v>0.12992600000000001</v>
      </c>
      <c r="C30">
        <v>0.14627599999999999</v>
      </c>
      <c r="D30">
        <v>74</v>
      </c>
      <c r="E30">
        <v>15</v>
      </c>
      <c r="F30">
        <v>2244</v>
      </c>
      <c r="G30">
        <v>84</v>
      </c>
      <c r="H30">
        <v>-0.10641200000000001</v>
      </c>
      <c r="I30">
        <v>2.1899700000000001E-2</v>
      </c>
      <c r="J30">
        <v>6.9460599999999997E-2</v>
      </c>
      <c r="K30">
        <v>-2.8462900000000002</v>
      </c>
      <c r="L30">
        <v>1.25571E-2</v>
      </c>
      <c r="M30">
        <v>-0.14627599999999999</v>
      </c>
      <c r="N30">
        <v>-1.15566E-2</v>
      </c>
      <c r="O30">
        <v>9.3062199999999998E-2</v>
      </c>
      <c r="P30">
        <v>4.3972799999999999E-2</v>
      </c>
      <c r="Q30">
        <v>-0.117969</v>
      </c>
      <c r="R30">
        <v>0.11496199999999999</v>
      </c>
      <c r="S30">
        <v>0.11343300000000001</v>
      </c>
      <c r="T30">
        <v>-3.52981E-3</v>
      </c>
      <c r="U30">
        <v>9.2801700000000001E-2</v>
      </c>
      <c r="V30">
        <v>4.5859799999999999E-2</v>
      </c>
      <c r="W30">
        <v>5.8119499999999998E-2</v>
      </c>
      <c r="X30">
        <v>1.7453300000000001E-2</v>
      </c>
      <c r="Y30">
        <v>-5.6422E-2</v>
      </c>
    </row>
    <row r="31" spans="1:25" x14ac:dyDescent="0.3">
      <c r="A31">
        <v>9.65883</v>
      </c>
      <c r="B31">
        <v>0.12992600000000001</v>
      </c>
      <c r="C31">
        <v>0.14627599999999999</v>
      </c>
      <c r="D31">
        <v>74</v>
      </c>
      <c r="E31">
        <v>15</v>
      </c>
      <c r="F31">
        <v>2244</v>
      </c>
      <c r="G31">
        <v>84</v>
      </c>
      <c r="H31">
        <v>-0.10641200000000001</v>
      </c>
      <c r="I31">
        <v>2.1899700000000001E-2</v>
      </c>
      <c r="J31">
        <v>6.9460599999999997E-2</v>
      </c>
      <c r="K31">
        <v>-2.8462900000000002</v>
      </c>
      <c r="L31">
        <v>1.25571E-2</v>
      </c>
      <c r="M31">
        <v>-0.14627599999999999</v>
      </c>
      <c r="N31">
        <v>-1.15566E-2</v>
      </c>
      <c r="O31">
        <v>9.3062199999999998E-2</v>
      </c>
      <c r="P31">
        <v>4.3972799999999999E-2</v>
      </c>
      <c r="Q31">
        <v>-0.117969</v>
      </c>
      <c r="R31">
        <v>0.11496199999999999</v>
      </c>
      <c r="S31">
        <v>0.11343300000000001</v>
      </c>
      <c r="T31">
        <v>-3.52981E-3</v>
      </c>
      <c r="U31">
        <v>9.2801700000000001E-2</v>
      </c>
      <c r="V31">
        <v>4.5859799999999999E-2</v>
      </c>
      <c r="W31">
        <v>5.4803299999999999E-2</v>
      </c>
      <c r="X31">
        <v>1.8675000000000001E-2</v>
      </c>
      <c r="Y31">
        <v>-5.6422E-2</v>
      </c>
    </row>
    <row r="32" spans="1:25" x14ac:dyDescent="0.3">
      <c r="A32">
        <v>9.6670300000000005</v>
      </c>
      <c r="B32">
        <v>0.129969</v>
      </c>
      <c r="C32">
        <v>0.146282</v>
      </c>
      <c r="D32">
        <v>77</v>
      </c>
      <c r="E32">
        <v>59</v>
      </c>
      <c r="F32">
        <v>2240</v>
      </c>
      <c r="G32">
        <v>85</v>
      </c>
      <c r="H32">
        <v>-0.11043500000000001</v>
      </c>
      <c r="I32">
        <v>8.4398899999999999E-2</v>
      </c>
      <c r="J32">
        <v>7.36821E-2</v>
      </c>
      <c r="K32">
        <v>-2.8462900000000002</v>
      </c>
      <c r="L32">
        <v>1.0706200000000001E-2</v>
      </c>
      <c r="M32">
        <v>-0.146282</v>
      </c>
      <c r="N32">
        <v>-7.4581700000000001E-3</v>
      </c>
      <c r="O32">
        <v>3.0472699999999998E-2</v>
      </c>
      <c r="P32">
        <v>3.9921400000000003E-2</v>
      </c>
      <c r="Q32">
        <v>-0.117893</v>
      </c>
      <c r="R32">
        <v>0.114872</v>
      </c>
      <c r="S32">
        <v>0.113603</v>
      </c>
      <c r="T32">
        <v>-3.52981E-3</v>
      </c>
      <c r="U32">
        <v>2.9971299999999999E-2</v>
      </c>
      <c r="V32">
        <v>4.0831199999999998E-2</v>
      </c>
      <c r="W32">
        <v>5.4803299999999999E-2</v>
      </c>
      <c r="X32">
        <v>1.8675000000000001E-2</v>
      </c>
      <c r="Y32">
        <v>-5.6930599999999998E-2</v>
      </c>
    </row>
    <row r="33" spans="1:25" x14ac:dyDescent="0.3">
      <c r="A33">
        <v>9.6688399999999994</v>
      </c>
      <c r="B33">
        <v>0.129969</v>
      </c>
      <c r="C33">
        <v>0.146282</v>
      </c>
      <c r="D33">
        <v>77</v>
      </c>
      <c r="E33">
        <v>59</v>
      </c>
      <c r="F33">
        <v>2240</v>
      </c>
      <c r="G33">
        <v>85</v>
      </c>
      <c r="H33">
        <v>-0.11043500000000001</v>
      </c>
      <c r="I33">
        <v>8.4398899999999999E-2</v>
      </c>
      <c r="J33">
        <v>7.36821E-2</v>
      </c>
      <c r="K33">
        <v>-2.8462900000000002</v>
      </c>
      <c r="L33">
        <v>1.0706200000000001E-2</v>
      </c>
      <c r="M33">
        <v>-0.146282</v>
      </c>
      <c r="N33">
        <v>-7.4581700000000001E-3</v>
      </c>
      <c r="O33">
        <v>3.0472699999999998E-2</v>
      </c>
      <c r="P33">
        <v>3.9921400000000003E-2</v>
      </c>
      <c r="Q33">
        <v>-0.117893</v>
      </c>
      <c r="R33">
        <v>0.114872</v>
      </c>
      <c r="S33">
        <v>0.113603</v>
      </c>
      <c r="T33">
        <v>-3.52981E-3</v>
      </c>
      <c r="U33">
        <v>2.9971299999999999E-2</v>
      </c>
      <c r="V33">
        <v>4.0831199999999998E-2</v>
      </c>
      <c r="W33">
        <v>5.1138099999999999E-2</v>
      </c>
      <c r="X33">
        <v>1.9024099999999999E-2</v>
      </c>
      <c r="Y33">
        <v>-5.6930599999999998E-2</v>
      </c>
    </row>
    <row r="34" spans="1:25" x14ac:dyDescent="0.3">
      <c r="A34">
        <v>9.6788799999999995</v>
      </c>
      <c r="B34">
        <v>0.129969</v>
      </c>
      <c r="C34">
        <v>0.146282</v>
      </c>
      <c r="D34">
        <v>77</v>
      </c>
      <c r="E34">
        <v>59</v>
      </c>
      <c r="F34">
        <v>2240</v>
      </c>
      <c r="G34">
        <v>85</v>
      </c>
      <c r="H34">
        <v>-0.11043500000000001</v>
      </c>
      <c r="I34">
        <v>8.4398899999999999E-2</v>
      </c>
      <c r="J34">
        <v>7.36821E-2</v>
      </c>
      <c r="K34">
        <v>-2.8462900000000002</v>
      </c>
      <c r="L34">
        <v>1.0706200000000001E-2</v>
      </c>
      <c r="M34">
        <v>-0.146282</v>
      </c>
      <c r="N34">
        <v>-7.4581700000000001E-3</v>
      </c>
      <c r="O34">
        <v>3.0472699999999998E-2</v>
      </c>
      <c r="P34">
        <v>3.9921400000000003E-2</v>
      </c>
      <c r="Q34">
        <v>-0.117893</v>
      </c>
      <c r="R34">
        <v>0.114872</v>
      </c>
      <c r="S34">
        <v>0.113603</v>
      </c>
      <c r="T34">
        <v>-3.52981E-3</v>
      </c>
      <c r="U34">
        <v>2.9971299999999999E-2</v>
      </c>
      <c r="V34">
        <v>4.0831199999999998E-2</v>
      </c>
      <c r="W34">
        <v>4.8171100000000001E-2</v>
      </c>
      <c r="X34">
        <v>1.8675000000000001E-2</v>
      </c>
      <c r="Y34">
        <v>-5.6930599999999998E-2</v>
      </c>
    </row>
    <row r="35" spans="1:25" x14ac:dyDescent="0.3">
      <c r="A35">
        <v>9.6888000000000005</v>
      </c>
      <c r="B35">
        <v>0.129969</v>
      </c>
      <c r="C35">
        <v>0.146282</v>
      </c>
      <c r="D35">
        <v>77</v>
      </c>
      <c r="E35">
        <v>59</v>
      </c>
      <c r="F35">
        <v>2240</v>
      </c>
      <c r="G35">
        <v>85</v>
      </c>
      <c r="H35">
        <v>-0.11043500000000001</v>
      </c>
      <c r="I35">
        <v>8.4398899999999999E-2</v>
      </c>
      <c r="J35">
        <v>7.36821E-2</v>
      </c>
      <c r="K35">
        <v>-2.8462900000000002</v>
      </c>
      <c r="L35">
        <v>1.0706200000000001E-2</v>
      </c>
      <c r="M35">
        <v>-0.146282</v>
      </c>
      <c r="N35">
        <v>-7.4581700000000001E-3</v>
      </c>
      <c r="O35">
        <v>3.0472699999999998E-2</v>
      </c>
      <c r="P35">
        <v>3.9921400000000003E-2</v>
      </c>
      <c r="Q35">
        <v>-0.117893</v>
      </c>
      <c r="R35">
        <v>0.114872</v>
      </c>
      <c r="S35">
        <v>0.113603</v>
      </c>
      <c r="T35">
        <v>-3.52981E-3</v>
      </c>
      <c r="U35">
        <v>2.9971299999999999E-2</v>
      </c>
      <c r="V35">
        <v>4.0831199999999998E-2</v>
      </c>
      <c r="W35">
        <v>4.7647500000000002E-2</v>
      </c>
      <c r="X35">
        <v>1.8325999999999999E-2</v>
      </c>
      <c r="Y35">
        <v>-5.6930599999999998E-2</v>
      </c>
    </row>
    <row r="36" spans="1:25" x14ac:dyDescent="0.3">
      <c r="A36">
        <v>9.6941299999999995</v>
      </c>
      <c r="B36">
        <v>0.12934799999999999</v>
      </c>
      <c r="C36">
        <v>0.146282</v>
      </c>
      <c r="D36">
        <v>76</v>
      </c>
      <c r="E36">
        <v>64</v>
      </c>
      <c r="F36">
        <v>2240</v>
      </c>
      <c r="G36">
        <v>86</v>
      </c>
      <c r="H36">
        <v>-0.10995000000000001</v>
      </c>
      <c r="I36">
        <v>9.2252200000000006E-2</v>
      </c>
      <c r="J36">
        <v>7.4418499999999999E-2</v>
      </c>
      <c r="K36">
        <v>-2.8471799999999998</v>
      </c>
      <c r="L36">
        <v>1.0706200000000001E-2</v>
      </c>
      <c r="M36">
        <v>-0.146282</v>
      </c>
      <c r="N36">
        <v>-6.7523699999999997E-3</v>
      </c>
      <c r="O36">
        <v>2.2883799999999999E-2</v>
      </c>
      <c r="P36">
        <v>4.0142999999999998E-2</v>
      </c>
      <c r="Q36">
        <v>-0.116702</v>
      </c>
      <c r="R36">
        <v>0.115136</v>
      </c>
      <c r="S36">
        <v>0.114561</v>
      </c>
      <c r="T36">
        <v>-3.52981E-3</v>
      </c>
      <c r="U36">
        <v>2.23848E-2</v>
      </c>
      <c r="V36">
        <v>4.0831199999999998E-2</v>
      </c>
      <c r="W36">
        <v>4.7647500000000002E-2</v>
      </c>
      <c r="X36">
        <v>1.8325999999999999E-2</v>
      </c>
      <c r="Y36">
        <v>-5.7620699999999997E-2</v>
      </c>
    </row>
    <row r="37" spans="1:25" x14ac:dyDescent="0.3">
      <c r="A37">
        <v>9.6988800000000008</v>
      </c>
      <c r="B37">
        <v>0.12934799999999999</v>
      </c>
      <c r="C37">
        <v>0.146282</v>
      </c>
      <c r="D37">
        <v>76</v>
      </c>
      <c r="E37">
        <v>64</v>
      </c>
      <c r="F37">
        <v>2240</v>
      </c>
      <c r="G37">
        <v>86</v>
      </c>
      <c r="H37">
        <v>-0.10995000000000001</v>
      </c>
      <c r="I37">
        <v>9.2252200000000006E-2</v>
      </c>
      <c r="J37">
        <v>7.4418499999999999E-2</v>
      </c>
      <c r="K37">
        <v>-2.8471799999999998</v>
      </c>
      <c r="L37">
        <v>1.0706200000000001E-2</v>
      </c>
      <c r="M37">
        <v>-0.146282</v>
      </c>
      <c r="N37">
        <v>-6.7523699999999997E-3</v>
      </c>
      <c r="O37">
        <v>2.2883799999999999E-2</v>
      </c>
      <c r="P37">
        <v>4.0142999999999998E-2</v>
      </c>
      <c r="Q37">
        <v>-0.116702</v>
      </c>
      <c r="R37">
        <v>0.115136</v>
      </c>
      <c r="S37">
        <v>0.114561</v>
      </c>
      <c r="T37">
        <v>-3.52981E-3</v>
      </c>
      <c r="U37">
        <v>2.23848E-2</v>
      </c>
      <c r="V37">
        <v>4.0831199999999998E-2</v>
      </c>
      <c r="W37">
        <v>4.7123900000000003E-2</v>
      </c>
      <c r="X37">
        <v>1.7802399999999999E-2</v>
      </c>
      <c r="Y37">
        <v>-5.7620699999999997E-2</v>
      </c>
    </row>
    <row r="38" spans="1:25" x14ac:dyDescent="0.3">
      <c r="A38">
        <v>9.70885</v>
      </c>
      <c r="B38">
        <v>0.12934799999999999</v>
      </c>
      <c r="C38">
        <v>0.146282</v>
      </c>
      <c r="D38">
        <v>76</v>
      </c>
      <c r="E38">
        <v>64</v>
      </c>
      <c r="F38">
        <v>2240</v>
      </c>
      <c r="G38">
        <v>86</v>
      </c>
      <c r="H38">
        <v>-0.10995000000000001</v>
      </c>
      <c r="I38">
        <v>9.2252200000000006E-2</v>
      </c>
      <c r="J38">
        <v>7.4418499999999999E-2</v>
      </c>
      <c r="K38">
        <v>-2.8471799999999998</v>
      </c>
      <c r="L38">
        <v>1.0706200000000001E-2</v>
      </c>
      <c r="M38">
        <v>-0.146282</v>
      </c>
      <c r="N38">
        <v>-6.7523699999999997E-3</v>
      </c>
      <c r="O38">
        <v>2.2883799999999999E-2</v>
      </c>
      <c r="P38">
        <v>4.0142999999999998E-2</v>
      </c>
      <c r="Q38">
        <v>-0.116702</v>
      </c>
      <c r="R38">
        <v>0.115136</v>
      </c>
      <c r="S38">
        <v>0.114561</v>
      </c>
      <c r="T38">
        <v>-3.52981E-3</v>
      </c>
      <c r="U38">
        <v>2.23848E-2</v>
      </c>
      <c r="V38">
        <v>4.0831199999999998E-2</v>
      </c>
      <c r="W38">
        <v>4.7822000000000003E-2</v>
      </c>
      <c r="X38">
        <v>1.7627799999999999E-2</v>
      </c>
      <c r="Y38">
        <v>-5.7620699999999997E-2</v>
      </c>
    </row>
    <row r="39" spans="1:25" x14ac:dyDescent="0.3">
      <c r="A39">
        <v>9.7188599999999994</v>
      </c>
      <c r="B39">
        <v>0.12934799999999999</v>
      </c>
      <c r="C39">
        <v>0.146282</v>
      </c>
      <c r="D39">
        <v>76</v>
      </c>
      <c r="E39">
        <v>64</v>
      </c>
      <c r="F39">
        <v>2240</v>
      </c>
      <c r="G39">
        <v>86</v>
      </c>
      <c r="H39">
        <v>-0.10995000000000001</v>
      </c>
      <c r="I39">
        <v>9.2252200000000006E-2</v>
      </c>
      <c r="J39">
        <v>7.4418499999999999E-2</v>
      </c>
      <c r="K39">
        <v>-2.8471799999999998</v>
      </c>
      <c r="L39">
        <v>1.0706200000000001E-2</v>
      </c>
      <c r="M39">
        <v>-0.146282</v>
      </c>
      <c r="N39">
        <v>-6.7523699999999997E-3</v>
      </c>
      <c r="O39">
        <v>2.2883799999999999E-2</v>
      </c>
      <c r="P39">
        <v>4.0142999999999998E-2</v>
      </c>
      <c r="Q39">
        <v>-0.116702</v>
      </c>
      <c r="R39">
        <v>0.115136</v>
      </c>
      <c r="S39">
        <v>0.114561</v>
      </c>
      <c r="T39">
        <v>-3.52981E-3</v>
      </c>
      <c r="U39">
        <v>2.23848E-2</v>
      </c>
      <c r="V39">
        <v>4.0831199999999998E-2</v>
      </c>
      <c r="W39">
        <v>4.8345600000000002E-2</v>
      </c>
      <c r="X39">
        <v>1.7627799999999999E-2</v>
      </c>
      <c r="Y39">
        <v>-5.7620699999999997E-2</v>
      </c>
    </row>
    <row r="40" spans="1:25" x14ac:dyDescent="0.3">
      <c r="A40">
        <v>9.7288399999999999</v>
      </c>
      <c r="B40">
        <v>0.12934799999999999</v>
      </c>
      <c r="C40">
        <v>0.146282</v>
      </c>
      <c r="D40">
        <v>76</v>
      </c>
      <c r="E40">
        <v>64</v>
      </c>
      <c r="F40">
        <v>2240</v>
      </c>
      <c r="G40">
        <v>86</v>
      </c>
      <c r="H40">
        <v>-0.10995000000000001</v>
      </c>
      <c r="I40">
        <v>9.2252200000000006E-2</v>
      </c>
      <c r="J40">
        <v>7.4418499999999999E-2</v>
      </c>
      <c r="K40">
        <v>-2.8471799999999998</v>
      </c>
      <c r="L40">
        <v>1.0706200000000001E-2</v>
      </c>
      <c r="M40">
        <v>-0.146282</v>
      </c>
      <c r="N40">
        <v>-6.7523699999999997E-3</v>
      </c>
      <c r="O40">
        <v>2.2883799999999999E-2</v>
      </c>
      <c r="P40">
        <v>4.0142999999999998E-2</v>
      </c>
      <c r="Q40">
        <v>-0.116702</v>
      </c>
      <c r="R40">
        <v>0.115136</v>
      </c>
      <c r="S40">
        <v>0.114561</v>
      </c>
      <c r="T40">
        <v>-3.52981E-3</v>
      </c>
      <c r="U40">
        <v>2.23848E-2</v>
      </c>
      <c r="V40">
        <v>4.0831199999999998E-2</v>
      </c>
      <c r="W40">
        <v>4.9741899999999999E-2</v>
      </c>
      <c r="X40">
        <v>1.7453300000000001E-2</v>
      </c>
      <c r="Y40">
        <v>-5.7620699999999997E-2</v>
      </c>
    </row>
    <row r="41" spans="1:25" x14ac:dyDescent="0.3">
      <c r="A41">
        <v>9.7317199999999993</v>
      </c>
      <c r="B41">
        <v>0.12898999999999999</v>
      </c>
      <c r="C41">
        <v>0.143815</v>
      </c>
      <c r="D41">
        <v>70</v>
      </c>
      <c r="E41">
        <v>65</v>
      </c>
      <c r="F41">
        <v>2241</v>
      </c>
      <c r="G41">
        <v>88</v>
      </c>
      <c r="H41">
        <v>-0.100786</v>
      </c>
      <c r="I41">
        <v>9.3700599999999995E-2</v>
      </c>
      <c r="J41">
        <v>7.3438100000000006E-2</v>
      </c>
      <c r="K41">
        <v>-2.84768</v>
      </c>
      <c r="L41">
        <v>1.13128E-2</v>
      </c>
      <c r="M41">
        <v>-0.143815</v>
      </c>
      <c r="N41">
        <v>-1.6505700000000002E-2</v>
      </c>
      <c r="O41">
        <v>2.2262500000000001E-2</v>
      </c>
      <c r="P41">
        <v>3.96776E-2</v>
      </c>
      <c r="Q41">
        <v>-0.11729199999999999</v>
      </c>
      <c r="R41">
        <v>0.115963</v>
      </c>
      <c r="S41">
        <v>0.11311599999999999</v>
      </c>
      <c r="T41">
        <v>-1.31947E-2</v>
      </c>
      <c r="U41">
        <v>2.23848E-2</v>
      </c>
      <c r="V41">
        <v>4.0831199999999998E-2</v>
      </c>
      <c r="W41">
        <v>4.9741899999999999E-2</v>
      </c>
      <c r="X41">
        <v>1.7453300000000001E-2</v>
      </c>
      <c r="Y41">
        <v>-5.9077999999999999E-2</v>
      </c>
    </row>
    <row r="42" spans="1:25" x14ac:dyDescent="0.3">
      <c r="A42">
        <v>9.7387800000000002</v>
      </c>
      <c r="B42">
        <v>0.12898999999999999</v>
      </c>
      <c r="C42">
        <v>0.143815</v>
      </c>
      <c r="D42">
        <v>70</v>
      </c>
      <c r="E42">
        <v>65</v>
      </c>
      <c r="F42">
        <v>2241</v>
      </c>
      <c r="G42">
        <v>88</v>
      </c>
      <c r="H42">
        <v>-0.100786</v>
      </c>
      <c r="I42">
        <v>9.3700599999999995E-2</v>
      </c>
      <c r="J42">
        <v>7.3438100000000006E-2</v>
      </c>
      <c r="K42">
        <v>-2.84768</v>
      </c>
      <c r="L42">
        <v>1.13128E-2</v>
      </c>
      <c r="M42">
        <v>-0.143815</v>
      </c>
      <c r="N42">
        <v>-1.6505700000000002E-2</v>
      </c>
      <c r="O42">
        <v>2.2262500000000001E-2</v>
      </c>
      <c r="P42">
        <v>3.96776E-2</v>
      </c>
      <c r="Q42">
        <v>-0.11729199999999999</v>
      </c>
      <c r="R42">
        <v>0.115963</v>
      </c>
      <c r="S42">
        <v>0.11311599999999999</v>
      </c>
      <c r="T42">
        <v>-1.31947E-2</v>
      </c>
      <c r="U42">
        <v>2.23848E-2</v>
      </c>
      <c r="V42">
        <v>4.0831199999999998E-2</v>
      </c>
      <c r="W42">
        <v>5.0789099999999997E-2</v>
      </c>
      <c r="X42">
        <v>1.72788E-2</v>
      </c>
      <c r="Y42">
        <v>-5.9077999999999999E-2</v>
      </c>
    </row>
    <row r="43" spans="1:25" x14ac:dyDescent="0.3">
      <c r="A43">
        <v>9.7488299999999999</v>
      </c>
      <c r="B43">
        <v>0.12898999999999999</v>
      </c>
      <c r="C43">
        <v>0.143815</v>
      </c>
      <c r="D43">
        <v>70</v>
      </c>
      <c r="E43">
        <v>65</v>
      </c>
      <c r="F43">
        <v>2241</v>
      </c>
      <c r="G43">
        <v>88</v>
      </c>
      <c r="H43">
        <v>-0.100786</v>
      </c>
      <c r="I43">
        <v>9.3700599999999995E-2</v>
      </c>
      <c r="J43">
        <v>7.3438100000000006E-2</v>
      </c>
      <c r="K43">
        <v>-2.84768</v>
      </c>
      <c r="L43">
        <v>1.13128E-2</v>
      </c>
      <c r="M43">
        <v>-0.143815</v>
      </c>
      <c r="N43">
        <v>-1.6505700000000002E-2</v>
      </c>
      <c r="O43">
        <v>2.2262500000000001E-2</v>
      </c>
      <c r="P43">
        <v>3.96776E-2</v>
      </c>
      <c r="Q43">
        <v>-0.11729199999999999</v>
      </c>
      <c r="R43">
        <v>0.115963</v>
      </c>
      <c r="S43">
        <v>0.11311599999999999</v>
      </c>
      <c r="T43">
        <v>-1.31947E-2</v>
      </c>
      <c r="U43">
        <v>2.23848E-2</v>
      </c>
      <c r="V43">
        <v>4.0831199999999998E-2</v>
      </c>
      <c r="W43">
        <v>5.1312700000000003E-2</v>
      </c>
      <c r="X43">
        <v>1.72788E-2</v>
      </c>
      <c r="Y43">
        <v>-5.9077999999999999E-2</v>
      </c>
    </row>
    <row r="44" spans="1:25" x14ac:dyDescent="0.3">
      <c r="A44">
        <v>9.7588200000000001</v>
      </c>
      <c r="B44">
        <v>0.12898999999999999</v>
      </c>
      <c r="C44">
        <v>0.143815</v>
      </c>
      <c r="D44">
        <v>70</v>
      </c>
      <c r="E44">
        <v>65</v>
      </c>
      <c r="F44">
        <v>2241</v>
      </c>
      <c r="G44">
        <v>88</v>
      </c>
      <c r="H44">
        <v>-0.100786</v>
      </c>
      <c r="I44">
        <v>9.3700599999999995E-2</v>
      </c>
      <c r="J44">
        <v>7.3438100000000006E-2</v>
      </c>
      <c r="K44">
        <v>-2.84768</v>
      </c>
      <c r="L44">
        <v>1.13128E-2</v>
      </c>
      <c r="M44">
        <v>-0.143815</v>
      </c>
      <c r="N44">
        <v>-1.6505700000000002E-2</v>
      </c>
      <c r="O44">
        <v>2.2262500000000001E-2</v>
      </c>
      <c r="P44">
        <v>3.96776E-2</v>
      </c>
      <c r="Q44">
        <v>-0.11729199999999999</v>
      </c>
      <c r="R44">
        <v>0.115963</v>
      </c>
      <c r="S44">
        <v>0.11311599999999999</v>
      </c>
      <c r="T44">
        <v>-1.31947E-2</v>
      </c>
      <c r="U44">
        <v>2.23848E-2</v>
      </c>
      <c r="V44">
        <v>4.0831199999999998E-2</v>
      </c>
      <c r="W44">
        <v>5.1487199999999997E-2</v>
      </c>
      <c r="X44">
        <v>1.7627799999999999E-2</v>
      </c>
      <c r="Y44">
        <v>-5.9077999999999999E-2</v>
      </c>
    </row>
    <row r="45" spans="1:25" x14ac:dyDescent="0.3">
      <c r="A45">
        <v>9.7610100000000006</v>
      </c>
      <c r="B45">
        <v>0.12898999999999999</v>
      </c>
      <c r="C45">
        <v>0.13880300000000001</v>
      </c>
      <c r="D45">
        <v>74</v>
      </c>
      <c r="E45">
        <v>77</v>
      </c>
      <c r="F45">
        <v>2291</v>
      </c>
      <c r="G45">
        <v>90</v>
      </c>
      <c r="H45">
        <v>-0.106083</v>
      </c>
      <c r="I45">
        <v>0.11021499999999999</v>
      </c>
      <c r="J45">
        <v>-6.0432600000000003E-2</v>
      </c>
      <c r="K45">
        <v>-2.84768</v>
      </c>
      <c r="L45">
        <v>1.13128E-2</v>
      </c>
      <c r="M45">
        <v>-0.13880300000000001</v>
      </c>
      <c r="N45">
        <v>-1.2853399999999999E-2</v>
      </c>
      <c r="O45">
        <v>7.0017300000000003E-3</v>
      </c>
      <c r="P45">
        <v>0.17049700000000001</v>
      </c>
      <c r="Q45">
        <v>-0.118937</v>
      </c>
      <c r="R45">
        <v>0.117217</v>
      </c>
      <c r="S45">
        <v>0.110065</v>
      </c>
      <c r="T45">
        <v>-3.8076899999999999E-3</v>
      </c>
      <c r="U45">
        <v>4.2333900000000001E-3</v>
      </c>
      <c r="V45">
        <v>0.17102999999999999</v>
      </c>
      <c r="W45">
        <v>5.1487199999999997E-2</v>
      </c>
      <c r="X45">
        <v>1.7627799999999999E-2</v>
      </c>
      <c r="Y45">
        <v>-6.05295E-2</v>
      </c>
    </row>
    <row r="46" spans="1:25" x14ac:dyDescent="0.3">
      <c r="A46">
        <v>9.7691099999999995</v>
      </c>
      <c r="B46">
        <v>0.12898999999999999</v>
      </c>
      <c r="C46">
        <v>0.13880300000000001</v>
      </c>
      <c r="D46">
        <v>74</v>
      </c>
      <c r="E46">
        <v>77</v>
      </c>
      <c r="F46">
        <v>2341</v>
      </c>
      <c r="G46">
        <v>90</v>
      </c>
      <c r="H46">
        <v>-0.106083</v>
      </c>
      <c r="I46">
        <v>0.11021499999999999</v>
      </c>
      <c r="J46">
        <v>-6.0432600000000003E-2</v>
      </c>
      <c r="K46">
        <v>-2.84768</v>
      </c>
      <c r="L46">
        <v>1.13128E-2</v>
      </c>
      <c r="M46">
        <v>-0.13880300000000001</v>
      </c>
      <c r="N46">
        <v>-1.2853399999999999E-2</v>
      </c>
      <c r="O46">
        <v>7.0017300000000003E-3</v>
      </c>
      <c r="P46">
        <v>0.17049700000000001</v>
      </c>
      <c r="Q46">
        <v>-0.118937</v>
      </c>
      <c r="R46">
        <v>0.117217</v>
      </c>
      <c r="S46">
        <v>0.110065</v>
      </c>
      <c r="T46">
        <v>-3.8076899999999999E-3</v>
      </c>
      <c r="U46">
        <v>4.2333900000000001E-3</v>
      </c>
      <c r="V46">
        <v>0.17102999999999999</v>
      </c>
      <c r="W46">
        <v>5.1836300000000002E-2</v>
      </c>
      <c r="X46">
        <v>1.85005E-2</v>
      </c>
      <c r="Y46">
        <v>-6.05295E-2</v>
      </c>
    </row>
    <row r="47" spans="1:25" x14ac:dyDescent="0.3">
      <c r="A47">
        <v>9.7788799999999991</v>
      </c>
      <c r="B47">
        <v>0.12898999999999999</v>
      </c>
      <c r="C47">
        <v>0.13880300000000001</v>
      </c>
      <c r="D47">
        <v>74</v>
      </c>
      <c r="E47">
        <v>77</v>
      </c>
      <c r="F47">
        <v>2348</v>
      </c>
      <c r="G47">
        <v>90</v>
      </c>
      <c r="H47">
        <v>-0.106083</v>
      </c>
      <c r="I47">
        <v>0.11021499999999999</v>
      </c>
      <c r="J47">
        <v>-6.0432600000000003E-2</v>
      </c>
      <c r="K47">
        <v>-2.84768</v>
      </c>
      <c r="L47">
        <v>1.13128E-2</v>
      </c>
      <c r="M47">
        <v>-0.13880300000000001</v>
      </c>
      <c r="N47">
        <v>-1.2853399999999999E-2</v>
      </c>
      <c r="O47">
        <v>7.0017300000000003E-3</v>
      </c>
      <c r="P47">
        <v>0.17049700000000001</v>
      </c>
      <c r="Q47">
        <v>-0.118937</v>
      </c>
      <c r="R47">
        <v>0.117217</v>
      </c>
      <c r="S47">
        <v>0.110065</v>
      </c>
      <c r="T47">
        <v>-3.8076899999999999E-3</v>
      </c>
      <c r="U47">
        <v>4.2333900000000001E-3</v>
      </c>
      <c r="V47">
        <v>0.17102999999999999</v>
      </c>
      <c r="W47">
        <v>5.2010800000000003E-2</v>
      </c>
      <c r="X47">
        <v>1.9547700000000001E-2</v>
      </c>
      <c r="Y47">
        <v>-6.05295E-2</v>
      </c>
    </row>
    <row r="48" spans="1:25" x14ac:dyDescent="0.3">
      <c r="A48">
        <v>9.7888500000000001</v>
      </c>
      <c r="B48">
        <v>0.12898999999999999</v>
      </c>
      <c r="C48">
        <v>0.13880300000000001</v>
      </c>
      <c r="D48">
        <v>74</v>
      </c>
      <c r="E48">
        <v>77</v>
      </c>
      <c r="F48">
        <v>2348</v>
      </c>
      <c r="G48">
        <v>90</v>
      </c>
      <c r="H48">
        <v>-0.106083</v>
      </c>
      <c r="I48">
        <v>0.11021499999999999</v>
      </c>
      <c r="J48">
        <v>-6.0432600000000003E-2</v>
      </c>
      <c r="K48">
        <v>-2.84768</v>
      </c>
      <c r="L48">
        <v>1.13128E-2</v>
      </c>
      <c r="M48">
        <v>-0.13880300000000001</v>
      </c>
      <c r="N48">
        <v>-1.2853399999999999E-2</v>
      </c>
      <c r="O48">
        <v>7.0017300000000003E-3</v>
      </c>
      <c r="P48">
        <v>0.17049700000000001</v>
      </c>
      <c r="Q48">
        <v>-0.118937</v>
      </c>
      <c r="R48">
        <v>0.117217</v>
      </c>
      <c r="S48">
        <v>0.110065</v>
      </c>
      <c r="T48">
        <v>-3.8076899999999999E-3</v>
      </c>
      <c r="U48">
        <v>4.2333900000000001E-3</v>
      </c>
      <c r="V48">
        <v>0.17102999999999999</v>
      </c>
      <c r="W48">
        <v>5.3058000000000001E-2</v>
      </c>
      <c r="X48">
        <v>2.0245800000000001E-2</v>
      </c>
      <c r="Y48">
        <v>-6.05295E-2</v>
      </c>
    </row>
    <row r="49" spans="1:25" x14ac:dyDescent="0.3">
      <c r="A49">
        <v>9.7988499999999998</v>
      </c>
      <c r="B49">
        <v>0.12898999999999999</v>
      </c>
      <c r="C49">
        <v>0.13880300000000001</v>
      </c>
      <c r="D49">
        <v>74</v>
      </c>
      <c r="E49">
        <v>77</v>
      </c>
      <c r="F49">
        <v>2348</v>
      </c>
      <c r="G49">
        <v>90</v>
      </c>
      <c r="H49">
        <v>-0.106083</v>
      </c>
      <c r="I49">
        <v>0.11021499999999999</v>
      </c>
      <c r="J49">
        <v>-6.0432600000000003E-2</v>
      </c>
      <c r="K49">
        <v>-2.84768</v>
      </c>
      <c r="L49">
        <v>1.13128E-2</v>
      </c>
      <c r="M49">
        <v>-0.13880300000000001</v>
      </c>
      <c r="N49">
        <v>-1.2853399999999999E-2</v>
      </c>
      <c r="O49">
        <v>7.0017300000000003E-3</v>
      </c>
      <c r="P49">
        <v>0.17049700000000001</v>
      </c>
      <c r="Q49">
        <v>-0.118937</v>
      </c>
      <c r="R49">
        <v>0.117217</v>
      </c>
      <c r="S49">
        <v>0.110065</v>
      </c>
      <c r="T49">
        <v>-3.8076899999999999E-3</v>
      </c>
      <c r="U49">
        <v>4.2333900000000001E-3</v>
      </c>
      <c r="V49">
        <v>0.17102999999999999</v>
      </c>
      <c r="W49">
        <v>5.35816E-2</v>
      </c>
      <c r="X49">
        <v>2.0420399999999998E-2</v>
      </c>
      <c r="Y49">
        <v>-6.05295E-2</v>
      </c>
    </row>
    <row r="50" spans="1:25" x14ac:dyDescent="0.3">
      <c r="A50">
        <v>9.7990499999999994</v>
      </c>
      <c r="B50">
        <v>0.128909</v>
      </c>
      <c r="C50">
        <v>0.13880300000000001</v>
      </c>
      <c r="D50">
        <v>67</v>
      </c>
      <c r="E50">
        <v>77</v>
      </c>
      <c r="F50">
        <v>2348</v>
      </c>
      <c r="G50">
        <v>90</v>
      </c>
      <c r="H50">
        <v>-9.6503699999999998E-2</v>
      </c>
      <c r="I50">
        <v>0.110711</v>
      </c>
      <c r="J50">
        <v>-6.046E-2</v>
      </c>
      <c r="K50">
        <v>-2.8477899999999998</v>
      </c>
      <c r="L50">
        <v>1.14719E-2</v>
      </c>
      <c r="M50">
        <v>-0.13880300000000001</v>
      </c>
      <c r="N50">
        <v>-2.2567400000000001E-2</v>
      </c>
      <c r="O50">
        <v>6.8980500000000002E-3</v>
      </c>
      <c r="P50">
        <v>0.16996</v>
      </c>
      <c r="Q50">
        <v>-0.119071</v>
      </c>
      <c r="R50">
        <v>0.11760900000000001</v>
      </c>
      <c r="S50">
        <v>0.1095</v>
      </c>
      <c r="T50">
        <v>-1.31947E-2</v>
      </c>
      <c r="U50">
        <v>4.2333900000000001E-3</v>
      </c>
      <c r="V50">
        <v>0.17102999999999999</v>
      </c>
      <c r="W50">
        <v>5.35816E-2</v>
      </c>
      <c r="X50">
        <v>2.0420399999999998E-2</v>
      </c>
      <c r="Y50">
        <v>-6.0621500000000002E-2</v>
      </c>
    </row>
    <row r="51" spans="1:25" x14ac:dyDescent="0.3">
      <c r="A51">
        <v>9.80884</v>
      </c>
      <c r="B51">
        <v>0.128909</v>
      </c>
      <c r="C51">
        <v>0.13880300000000001</v>
      </c>
      <c r="D51">
        <v>67</v>
      </c>
      <c r="E51">
        <v>77</v>
      </c>
      <c r="F51">
        <v>2348</v>
      </c>
      <c r="G51">
        <v>90</v>
      </c>
      <c r="H51">
        <v>-9.6503699999999998E-2</v>
      </c>
      <c r="I51">
        <v>0.110711</v>
      </c>
      <c r="J51">
        <v>-6.046E-2</v>
      </c>
      <c r="K51">
        <v>-2.8477899999999998</v>
      </c>
      <c r="L51">
        <v>1.14719E-2</v>
      </c>
      <c r="M51">
        <v>-0.13880300000000001</v>
      </c>
      <c r="N51">
        <v>-2.2567400000000001E-2</v>
      </c>
      <c r="O51">
        <v>6.8980500000000002E-3</v>
      </c>
      <c r="P51">
        <v>0.16996</v>
      </c>
      <c r="Q51">
        <v>-0.119071</v>
      </c>
      <c r="R51">
        <v>0.11760900000000001</v>
      </c>
      <c r="S51">
        <v>0.1095</v>
      </c>
      <c r="T51">
        <v>-1.31947E-2</v>
      </c>
      <c r="U51">
        <v>4.2333900000000001E-3</v>
      </c>
      <c r="V51">
        <v>0.17102999999999999</v>
      </c>
      <c r="W51">
        <v>5.4628799999999998E-2</v>
      </c>
      <c r="X51">
        <v>2.0420399999999998E-2</v>
      </c>
      <c r="Y51">
        <v>-6.0621500000000002E-2</v>
      </c>
    </row>
    <row r="52" spans="1:25" x14ac:dyDescent="0.3">
      <c r="A52">
        <v>9.8188200000000005</v>
      </c>
      <c r="B52">
        <v>0.128909</v>
      </c>
      <c r="C52">
        <v>0.13880300000000001</v>
      </c>
      <c r="D52">
        <v>67</v>
      </c>
      <c r="E52">
        <v>77</v>
      </c>
      <c r="F52">
        <v>2348</v>
      </c>
      <c r="G52">
        <v>90</v>
      </c>
      <c r="H52">
        <v>-9.6503699999999998E-2</v>
      </c>
      <c r="I52">
        <v>0.110711</v>
      </c>
      <c r="J52">
        <v>-6.046E-2</v>
      </c>
      <c r="K52">
        <v>-2.8477899999999998</v>
      </c>
      <c r="L52">
        <v>1.14719E-2</v>
      </c>
      <c r="M52">
        <v>-0.13880300000000001</v>
      </c>
      <c r="N52">
        <v>-2.2567400000000001E-2</v>
      </c>
      <c r="O52">
        <v>6.8980500000000002E-3</v>
      </c>
      <c r="P52">
        <v>0.16996</v>
      </c>
      <c r="Q52">
        <v>-0.119071</v>
      </c>
      <c r="R52">
        <v>0.11760900000000001</v>
      </c>
      <c r="S52">
        <v>0.1095</v>
      </c>
      <c r="T52">
        <v>-1.31947E-2</v>
      </c>
      <c r="U52">
        <v>4.2333900000000001E-3</v>
      </c>
      <c r="V52">
        <v>0.17102999999999999</v>
      </c>
      <c r="W52">
        <v>5.5501500000000002E-2</v>
      </c>
      <c r="X52">
        <v>2.0594899999999999E-2</v>
      </c>
      <c r="Y52">
        <v>-6.0621500000000002E-2</v>
      </c>
    </row>
    <row r="53" spans="1:25" x14ac:dyDescent="0.3">
      <c r="A53">
        <v>9.82592</v>
      </c>
      <c r="B53">
        <v>0.127883</v>
      </c>
      <c r="C53">
        <v>0.131325</v>
      </c>
      <c r="D53">
        <v>70</v>
      </c>
      <c r="E53">
        <v>127</v>
      </c>
      <c r="F53">
        <v>2353</v>
      </c>
      <c r="G53">
        <v>95</v>
      </c>
      <c r="H53">
        <v>-0.101261</v>
      </c>
      <c r="I53">
        <v>0.226825</v>
      </c>
      <c r="J53">
        <v>-6.7490599999999998E-2</v>
      </c>
      <c r="K53">
        <v>-2.84931</v>
      </c>
      <c r="L53">
        <v>9.9896599999999992E-3</v>
      </c>
      <c r="M53">
        <v>-0.131325</v>
      </c>
      <c r="N53">
        <v>-1.9985800000000001E-2</v>
      </c>
      <c r="O53">
        <v>-0.107296</v>
      </c>
      <c r="P53">
        <v>0.172429</v>
      </c>
      <c r="Q53">
        <v>-0.12124699999999999</v>
      </c>
      <c r="R53">
        <v>0.119529</v>
      </c>
      <c r="S53">
        <v>0.104939</v>
      </c>
      <c r="T53">
        <v>-1.75126E-2</v>
      </c>
      <c r="U53">
        <v>-0.10993600000000001</v>
      </c>
      <c r="V53">
        <v>0.17102999999999999</v>
      </c>
      <c r="W53">
        <v>5.5501500000000002E-2</v>
      </c>
      <c r="X53">
        <v>2.0594899999999999E-2</v>
      </c>
      <c r="Y53">
        <v>-6.3379500000000005E-2</v>
      </c>
    </row>
    <row r="54" spans="1:25" x14ac:dyDescent="0.3">
      <c r="A54">
        <v>9.8288499999999992</v>
      </c>
      <c r="B54">
        <v>0.127883</v>
      </c>
      <c r="C54">
        <v>0.131325</v>
      </c>
      <c r="D54">
        <v>70</v>
      </c>
      <c r="E54">
        <v>158</v>
      </c>
      <c r="F54">
        <v>2353</v>
      </c>
      <c r="G54">
        <v>95</v>
      </c>
      <c r="H54">
        <v>-0.101261</v>
      </c>
      <c r="I54">
        <v>0.226825</v>
      </c>
      <c r="J54">
        <v>-6.7490599999999998E-2</v>
      </c>
      <c r="K54">
        <v>-2.84931</v>
      </c>
      <c r="L54">
        <v>9.9896599999999992E-3</v>
      </c>
      <c r="M54">
        <v>-0.131325</v>
      </c>
      <c r="N54">
        <v>-1.9985800000000001E-2</v>
      </c>
      <c r="O54">
        <v>-0.107296</v>
      </c>
      <c r="P54">
        <v>0.172429</v>
      </c>
      <c r="Q54">
        <v>-0.12124699999999999</v>
      </c>
      <c r="R54">
        <v>0.119529</v>
      </c>
      <c r="S54">
        <v>0.104939</v>
      </c>
      <c r="T54">
        <v>-1.75126E-2</v>
      </c>
      <c r="U54">
        <v>-0.10993600000000001</v>
      </c>
      <c r="V54">
        <v>0.17102999999999999</v>
      </c>
      <c r="W54">
        <v>5.6374100000000003E-2</v>
      </c>
      <c r="X54">
        <v>2.0594899999999999E-2</v>
      </c>
      <c r="Y54">
        <v>-6.3379500000000005E-2</v>
      </c>
    </row>
    <row r="55" spans="1:25" x14ac:dyDescent="0.3">
      <c r="A55">
        <v>9.8388399999999994</v>
      </c>
      <c r="B55">
        <v>0.127883</v>
      </c>
      <c r="C55">
        <v>0.131325</v>
      </c>
      <c r="D55">
        <v>70</v>
      </c>
      <c r="E55">
        <v>158</v>
      </c>
      <c r="F55">
        <v>2353</v>
      </c>
      <c r="G55">
        <v>95</v>
      </c>
      <c r="H55">
        <v>-0.101261</v>
      </c>
      <c r="I55">
        <v>0.226825</v>
      </c>
      <c r="J55">
        <v>-6.7490599999999998E-2</v>
      </c>
      <c r="K55">
        <v>-2.84931</v>
      </c>
      <c r="L55">
        <v>9.9896599999999992E-3</v>
      </c>
      <c r="M55">
        <v>-0.131325</v>
      </c>
      <c r="N55">
        <v>-1.9985800000000001E-2</v>
      </c>
      <c r="O55">
        <v>-0.107296</v>
      </c>
      <c r="P55">
        <v>0.172429</v>
      </c>
      <c r="Q55">
        <v>-0.12124699999999999</v>
      </c>
      <c r="R55">
        <v>0.119529</v>
      </c>
      <c r="S55">
        <v>0.104939</v>
      </c>
      <c r="T55">
        <v>-1.75126E-2</v>
      </c>
      <c r="U55">
        <v>-0.10993600000000001</v>
      </c>
      <c r="V55">
        <v>0.17102999999999999</v>
      </c>
      <c r="W55">
        <v>5.6723200000000001E-2</v>
      </c>
      <c r="X55">
        <v>2.0420399999999998E-2</v>
      </c>
      <c r="Y55">
        <v>-6.3379500000000005E-2</v>
      </c>
    </row>
    <row r="56" spans="1:25" x14ac:dyDescent="0.3">
      <c r="A56">
        <v>9.8488600000000002</v>
      </c>
      <c r="B56">
        <v>0.127883</v>
      </c>
      <c r="C56">
        <v>0.131325</v>
      </c>
      <c r="D56">
        <v>70</v>
      </c>
      <c r="E56">
        <v>158</v>
      </c>
      <c r="F56">
        <v>2353</v>
      </c>
      <c r="G56">
        <v>95</v>
      </c>
      <c r="H56">
        <v>-0.101261</v>
      </c>
      <c r="I56">
        <v>0.226825</v>
      </c>
      <c r="J56">
        <v>-6.7490599999999998E-2</v>
      </c>
      <c r="K56">
        <v>-2.84931</v>
      </c>
      <c r="L56">
        <v>9.9896599999999992E-3</v>
      </c>
      <c r="M56">
        <v>-0.131325</v>
      </c>
      <c r="N56">
        <v>-1.9985800000000001E-2</v>
      </c>
      <c r="O56">
        <v>-0.107296</v>
      </c>
      <c r="P56">
        <v>0.172429</v>
      </c>
      <c r="Q56">
        <v>-0.12124699999999999</v>
      </c>
      <c r="R56">
        <v>0.119529</v>
      </c>
      <c r="S56">
        <v>0.104939</v>
      </c>
      <c r="T56">
        <v>-1.75126E-2</v>
      </c>
      <c r="U56">
        <v>-0.10993600000000001</v>
      </c>
      <c r="V56">
        <v>0.17102999999999999</v>
      </c>
      <c r="W56">
        <v>5.7595899999999998E-2</v>
      </c>
      <c r="X56">
        <v>1.9896799999999999E-2</v>
      </c>
      <c r="Y56">
        <v>-6.3379500000000005E-2</v>
      </c>
    </row>
    <row r="57" spans="1:25" x14ac:dyDescent="0.3">
      <c r="A57">
        <v>9.8588000000000005</v>
      </c>
      <c r="B57">
        <v>0.127883</v>
      </c>
      <c r="C57">
        <v>0.131325</v>
      </c>
      <c r="D57">
        <v>70</v>
      </c>
      <c r="E57">
        <v>158</v>
      </c>
      <c r="F57">
        <v>2353</v>
      </c>
      <c r="G57">
        <v>95</v>
      </c>
      <c r="H57">
        <v>-0.101261</v>
      </c>
      <c r="I57">
        <v>0.226825</v>
      </c>
      <c r="J57">
        <v>-6.7490599999999998E-2</v>
      </c>
      <c r="K57">
        <v>-2.84931</v>
      </c>
      <c r="L57">
        <v>9.9896599999999992E-3</v>
      </c>
      <c r="M57">
        <v>-0.131325</v>
      </c>
      <c r="N57">
        <v>-1.9985800000000001E-2</v>
      </c>
      <c r="O57">
        <v>-0.107296</v>
      </c>
      <c r="P57">
        <v>0.172429</v>
      </c>
      <c r="Q57">
        <v>-0.12124699999999999</v>
      </c>
      <c r="R57">
        <v>0.119529</v>
      </c>
      <c r="S57">
        <v>0.104939</v>
      </c>
      <c r="T57">
        <v>-1.75126E-2</v>
      </c>
      <c r="U57">
        <v>-0.10993600000000001</v>
      </c>
      <c r="V57">
        <v>0.17102999999999999</v>
      </c>
      <c r="W57">
        <v>5.84685E-2</v>
      </c>
      <c r="X57">
        <v>2.00713E-2</v>
      </c>
      <c r="Y57">
        <v>-6.3379500000000005E-2</v>
      </c>
    </row>
    <row r="58" spans="1:25" x14ac:dyDescent="0.3">
      <c r="A58">
        <v>9.8610299999999995</v>
      </c>
      <c r="B58">
        <v>0.127554</v>
      </c>
      <c r="C58">
        <v>0.13115399999999999</v>
      </c>
      <c r="D58">
        <v>68</v>
      </c>
      <c r="E58">
        <v>108</v>
      </c>
      <c r="F58">
        <v>2303</v>
      </c>
      <c r="G58">
        <v>95</v>
      </c>
      <c r="H58">
        <v>-9.7925600000000002E-2</v>
      </c>
      <c r="I58">
        <v>0.12875300000000001</v>
      </c>
      <c r="J58">
        <v>0.100911</v>
      </c>
      <c r="K58">
        <v>-2.84978</v>
      </c>
      <c r="L58">
        <v>9.9896599999999992E-3</v>
      </c>
      <c r="M58">
        <v>-0.13115399999999999</v>
      </c>
      <c r="N58">
        <v>-2.3474399999999999E-2</v>
      </c>
      <c r="O58">
        <v>-9.0651199999999994E-3</v>
      </c>
      <c r="P58">
        <v>3.6691800000000002E-3</v>
      </c>
      <c r="Q58">
        <v>-0.12139999999999999</v>
      </c>
      <c r="R58">
        <v>0.119688</v>
      </c>
      <c r="S58">
        <v>0.10458000000000001</v>
      </c>
      <c r="T58">
        <v>-2.37646E-2</v>
      </c>
      <c r="U58">
        <v>-7.6408400000000003E-3</v>
      </c>
      <c r="V58">
        <v>4.8522699999999997E-3</v>
      </c>
      <c r="W58">
        <v>5.84685E-2</v>
      </c>
      <c r="X58">
        <v>2.00713E-2</v>
      </c>
      <c r="Y58">
        <v>-6.3648700000000002E-2</v>
      </c>
    </row>
    <row r="59" spans="1:25" x14ac:dyDescent="0.3">
      <c r="A59">
        <v>9.8688500000000001</v>
      </c>
      <c r="B59">
        <v>0.127554</v>
      </c>
      <c r="C59">
        <v>0.13115399999999999</v>
      </c>
      <c r="D59">
        <v>68</v>
      </c>
      <c r="E59">
        <v>90</v>
      </c>
      <c r="F59">
        <v>2253</v>
      </c>
      <c r="G59">
        <v>95</v>
      </c>
      <c r="H59">
        <v>-9.7925600000000002E-2</v>
      </c>
      <c r="I59">
        <v>0.12875300000000001</v>
      </c>
      <c r="J59">
        <v>0.100911</v>
      </c>
      <c r="K59">
        <v>-2.84978</v>
      </c>
      <c r="L59">
        <v>9.9896599999999992E-3</v>
      </c>
      <c r="M59">
        <v>-0.13115399999999999</v>
      </c>
      <c r="N59">
        <v>-2.3474399999999999E-2</v>
      </c>
      <c r="O59">
        <v>-9.0651199999999994E-3</v>
      </c>
      <c r="P59">
        <v>3.6691800000000002E-3</v>
      </c>
      <c r="Q59">
        <v>-0.12139999999999999</v>
      </c>
      <c r="R59">
        <v>0.119688</v>
      </c>
      <c r="S59">
        <v>0.10458000000000001</v>
      </c>
      <c r="T59">
        <v>-2.37646E-2</v>
      </c>
      <c r="U59">
        <v>-7.6408400000000003E-3</v>
      </c>
      <c r="V59">
        <v>4.8522699999999997E-3</v>
      </c>
      <c r="W59">
        <v>5.8992099999999999E-2</v>
      </c>
      <c r="X59">
        <v>2.00713E-2</v>
      </c>
      <c r="Y59">
        <v>-6.3648700000000002E-2</v>
      </c>
    </row>
    <row r="60" spans="1:25" x14ac:dyDescent="0.3">
      <c r="A60">
        <v>9.8788099999999996</v>
      </c>
      <c r="B60">
        <v>0.127554</v>
      </c>
      <c r="C60">
        <v>0.13115399999999999</v>
      </c>
      <c r="D60">
        <v>68</v>
      </c>
      <c r="E60">
        <v>90</v>
      </c>
      <c r="F60">
        <v>2219</v>
      </c>
      <c r="G60">
        <v>95</v>
      </c>
      <c r="H60">
        <v>-9.7925600000000002E-2</v>
      </c>
      <c r="I60">
        <v>0.12875300000000001</v>
      </c>
      <c r="J60">
        <v>0.100911</v>
      </c>
      <c r="K60">
        <v>-2.84978</v>
      </c>
      <c r="L60">
        <v>9.9896599999999992E-3</v>
      </c>
      <c r="M60">
        <v>-0.13115399999999999</v>
      </c>
      <c r="N60">
        <v>-2.3474399999999999E-2</v>
      </c>
      <c r="O60">
        <v>-9.0651199999999994E-3</v>
      </c>
      <c r="P60">
        <v>3.6691800000000002E-3</v>
      </c>
      <c r="Q60">
        <v>-0.12139999999999999</v>
      </c>
      <c r="R60">
        <v>0.119688</v>
      </c>
      <c r="S60">
        <v>0.10458000000000001</v>
      </c>
      <c r="T60">
        <v>-2.37646E-2</v>
      </c>
      <c r="U60">
        <v>-7.6408400000000003E-3</v>
      </c>
      <c r="V60">
        <v>4.8522699999999997E-3</v>
      </c>
      <c r="W60">
        <v>5.9166700000000003E-2</v>
      </c>
      <c r="X60">
        <v>2.0245800000000001E-2</v>
      </c>
      <c r="Y60">
        <v>-6.3648700000000002E-2</v>
      </c>
    </row>
    <row r="61" spans="1:25" x14ac:dyDescent="0.3">
      <c r="A61">
        <v>9.8887999999999998</v>
      </c>
      <c r="B61">
        <v>0.127554</v>
      </c>
      <c r="C61">
        <v>0.13115399999999999</v>
      </c>
      <c r="D61">
        <v>68</v>
      </c>
      <c r="E61">
        <v>90</v>
      </c>
      <c r="F61">
        <v>2219</v>
      </c>
      <c r="G61">
        <v>95</v>
      </c>
      <c r="H61">
        <v>-9.7925600000000002E-2</v>
      </c>
      <c r="I61">
        <v>0.12875300000000001</v>
      </c>
      <c r="J61">
        <v>0.100911</v>
      </c>
      <c r="K61">
        <v>-2.84978</v>
      </c>
      <c r="L61">
        <v>9.9896599999999992E-3</v>
      </c>
      <c r="M61">
        <v>-0.13115399999999999</v>
      </c>
      <c r="N61">
        <v>-2.3474399999999999E-2</v>
      </c>
      <c r="O61">
        <v>-9.0651199999999994E-3</v>
      </c>
      <c r="P61">
        <v>3.6691800000000002E-3</v>
      </c>
      <c r="Q61">
        <v>-0.12139999999999999</v>
      </c>
      <c r="R61">
        <v>0.119688</v>
      </c>
      <c r="S61">
        <v>0.10458000000000001</v>
      </c>
      <c r="T61">
        <v>-2.37646E-2</v>
      </c>
      <c r="U61">
        <v>-7.6408400000000003E-3</v>
      </c>
      <c r="V61">
        <v>4.8522699999999997E-3</v>
      </c>
      <c r="W61">
        <v>5.9166700000000003E-2</v>
      </c>
      <c r="X61">
        <v>2.0245800000000001E-2</v>
      </c>
      <c r="Y61">
        <v>-6.3648700000000002E-2</v>
      </c>
    </row>
    <row r="62" spans="1:25" x14ac:dyDescent="0.3">
      <c r="A62">
        <v>9.8940199999999994</v>
      </c>
      <c r="B62">
        <v>0.12697</v>
      </c>
      <c r="C62">
        <v>0.131325</v>
      </c>
      <c r="D62">
        <v>74</v>
      </c>
      <c r="E62">
        <v>90</v>
      </c>
      <c r="F62">
        <v>2193</v>
      </c>
      <c r="G62">
        <v>96</v>
      </c>
      <c r="H62">
        <v>-0.105753</v>
      </c>
      <c r="I62">
        <v>0.12928700000000001</v>
      </c>
      <c r="J62">
        <v>0.13319300000000001</v>
      </c>
      <c r="K62">
        <v>-2.8506100000000001</v>
      </c>
      <c r="L62">
        <v>9.9896599999999992E-3</v>
      </c>
      <c r="M62">
        <v>-0.131325</v>
      </c>
      <c r="N62">
        <v>-1.5314899999999999E-2</v>
      </c>
      <c r="O62">
        <v>-9.3277900000000007E-3</v>
      </c>
      <c r="P62">
        <v>-2.85405E-2</v>
      </c>
      <c r="Q62">
        <v>-0.121068</v>
      </c>
      <c r="R62">
        <v>0.11996</v>
      </c>
      <c r="S62">
        <v>0.104653</v>
      </c>
      <c r="T62">
        <v>-1.75126E-2</v>
      </c>
      <c r="U62">
        <v>-7.6408400000000003E-3</v>
      </c>
      <c r="V62">
        <v>-2.7767699999999999E-2</v>
      </c>
      <c r="W62">
        <v>5.9166700000000003E-2</v>
      </c>
      <c r="X62">
        <v>2.0245800000000001E-2</v>
      </c>
      <c r="Y62">
        <v>-6.4167699999999994E-2</v>
      </c>
    </row>
    <row r="63" spans="1:25" x14ac:dyDescent="0.3">
      <c r="A63">
        <v>9.8988899999999997</v>
      </c>
      <c r="B63">
        <v>0.12697</v>
      </c>
      <c r="C63">
        <v>0.131325</v>
      </c>
      <c r="D63">
        <v>74</v>
      </c>
      <c r="E63">
        <v>90</v>
      </c>
      <c r="F63">
        <v>2193</v>
      </c>
      <c r="G63">
        <v>96</v>
      </c>
      <c r="H63">
        <v>-0.105753</v>
      </c>
      <c r="I63">
        <v>0.12928700000000001</v>
      </c>
      <c r="J63">
        <v>0.13319300000000001</v>
      </c>
      <c r="K63">
        <v>-2.8506100000000001</v>
      </c>
      <c r="L63">
        <v>9.9896599999999992E-3</v>
      </c>
      <c r="M63">
        <v>-0.131325</v>
      </c>
      <c r="N63">
        <v>-1.5314899999999999E-2</v>
      </c>
      <c r="O63">
        <v>-9.3277900000000007E-3</v>
      </c>
      <c r="P63">
        <v>-2.85405E-2</v>
      </c>
      <c r="Q63">
        <v>-0.121068</v>
      </c>
      <c r="R63">
        <v>0.11996</v>
      </c>
      <c r="S63">
        <v>0.104653</v>
      </c>
      <c r="T63">
        <v>-1.75126E-2</v>
      </c>
      <c r="U63">
        <v>-7.6408400000000003E-3</v>
      </c>
      <c r="V63">
        <v>-2.7767699999999999E-2</v>
      </c>
      <c r="W63">
        <v>5.9166700000000003E-2</v>
      </c>
      <c r="X63">
        <v>2.0944000000000001E-2</v>
      </c>
      <c r="Y63">
        <v>-6.4167699999999994E-2</v>
      </c>
    </row>
    <row r="64" spans="1:25" x14ac:dyDescent="0.3">
      <c r="A64">
        <v>9.9088700000000003</v>
      </c>
      <c r="B64">
        <v>0.12697</v>
      </c>
      <c r="C64">
        <v>0.131325</v>
      </c>
      <c r="D64">
        <v>74</v>
      </c>
      <c r="E64">
        <v>90</v>
      </c>
      <c r="F64">
        <v>2193</v>
      </c>
      <c r="G64">
        <v>96</v>
      </c>
      <c r="H64">
        <v>-0.105753</v>
      </c>
      <c r="I64">
        <v>0.12928700000000001</v>
      </c>
      <c r="J64">
        <v>0.13319300000000001</v>
      </c>
      <c r="K64">
        <v>-2.8506100000000001</v>
      </c>
      <c r="L64">
        <v>9.9896599999999992E-3</v>
      </c>
      <c r="M64">
        <v>-0.131325</v>
      </c>
      <c r="N64">
        <v>-1.5314899999999999E-2</v>
      </c>
      <c r="O64">
        <v>-9.3277900000000007E-3</v>
      </c>
      <c r="P64">
        <v>-2.85405E-2</v>
      </c>
      <c r="Q64">
        <v>-0.121068</v>
      </c>
      <c r="R64">
        <v>0.11996</v>
      </c>
      <c r="S64">
        <v>0.104653</v>
      </c>
      <c r="T64">
        <v>-1.75126E-2</v>
      </c>
      <c r="U64">
        <v>-7.6408400000000003E-3</v>
      </c>
      <c r="V64">
        <v>-2.7767699999999999E-2</v>
      </c>
      <c r="W64">
        <v>5.8992099999999999E-2</v>
      </c>
      <c r="X64">
        <v>2.1816599999999998E-2</v>
      </c>
      <c r="Y64">
        <v>-6.4167699999999994E-2</v>
      </c>
    </row>
    <row r="65" spans="1:25" x14ac:dyDescent="0.3">
      <c r="A65">
        <v>9.9188700000000001</v>
      </c>
      <c r="B65">
        <v>0.12697</v>
      </c>
      <c r="C65">
        <v>0.131325</v>
      </c>
      <c r="D65">
        <v>74</v>
      </c>
      <c r="E65">
        <v>90</v>
      </c>
      <c r="F65">
        <v>2193</v>
      </c>
      <c r="G65">
        <v>96</v>
      </c>
      <c r="H65">
        <v>-0.105753</v>
      </c>
      <c r="I65">
        <v>0.12928700000000001</v>
      </c>
      <c r="J65">
        <v>0.13319300000000001</v>
      </c>
      <c r="K65">
        <v>-2.8506100000000001</v>
      </c>
      <c r="L65">
        <v>9.9896599999999992E-3</v>
      </c>
      <c r="M65">
        <v>-0.131325</v>
      </c>
      <c r="N65">
        <v>-1.5314899999999999E-2</v>
      </c>
      <c r="O65">
        <v>-9.3277900000000007E-3</v>
      </c>
      <c r="P65">
        <v>-2.85405E-2</v>
      </c>
      <c r="Q65">
        <v>-0.121068</v>
      </c>
      <c r="R65">
        <v>0.11996</v>
      </c>
      <c r="S65">
        <v>0.104653</v>
      </c>
      <c r="T65">
        <v>-1.75126E-2</v>
      </c>
      <c r="U65">
        <v>-7.6408400000000003E-3</v>
      </c>
      <c r="V65">
        <v>-2.7767699999999999E-2</v>
      </c>
      <c r="W65">
        <v>5.9166700000000003E-2</v>
      </c>
      <c r="X65">
        <v>2.2340200000000001E-2</v>
      </c>
      <c r="Y65">
        <v>-6.4167699999999994E-2</v>
      </c>
    </row>
    <row r="66" spans="1:25" x14ac:dyDescent="0.3">
      <c r="A66">
        <v>9.9283099999999997</v>
      </c>
      <c r="B66">
        <v>0.12686</v>
      </c>
      <c r="C66">
        <v>0.13732900000000001</v>
      </c>
      <c r="D66">
        <v>73</v>
      </c>
      <c r="E66">
        <v>83</v>
      </c>
      <c r="F66">
        <v>2143</v>
      </c>
      <c r="G66">
        <v>97</v>
      </c>
      <c r="H66">
        <v>-0.104571</v>
      </c>
      <c r="I66">
        <v>0.118745</v>
      </c>
      <c r="J66">
        <v>0.26770300000000002</v>
      </c>
      <c r="K66">
        <v>-2.8507400000000001</v>
      </c>
      <c r="L66">
        <v>1.11047E-2</v>
      </c>
      <c r="M66">
        <v>-0.13732900000000001</v>
      </c>
      <c r="N66">
        <v>-1.4637900000000001E-2</v>
      </c>
      <c r="O66">
        <v>1.03632E-4</v>
      </c>
      <c r="P66">
        <v>-0.15970300000000001</v>
      </c>
      <c r="Q66">
        <v>-0.119209</v>
      </c>
      <c r="R66">
        <v>0.118849</v>
      </c>
      <c r="S66">
        <v>0.108</v>
      </c>
      <c r="T66">
        <v>-2.37646E-2</v>
      </c>
      <c r="U66">
        <v>5.22333E-3</v>
      </c>
      <c r="V66">
        <v>-0.15851599999999999</v>
      </c>
      <c r="W66">
        <v>5.9166700000000003E-2</v>
      </c>
      <c r="X66">
        <v>2.2340200000000001E-2</v>
      </c>
      <c r="Y66">
        <v>-6.4899100000000001E-2</v>
      </c>
    </row>
    <row r="67" spans="1:25" x14ac:dyDescent="0.3">
      <c r="A67">
        <v>9.9288299999999996</v>
      </c>
      <c r="B67">
        <v>0.12686</v>
      </c>
      <c r="C67">
        <v>0.13732900000000001</v>
      </c>
      <c r="D67">
        <v>73</v>
      </c>
      <c r="E67">
        <v>83</v>
      </c>
      <c r="F67">
        <v>2093</v>
      </c>
      <c r="G67">
        <v>97</v>
      </c>
      <c r="H67">
        <v>-0.104571</v>
      </c>
      <c r="I67">
        <v>0.118745</v>
      </c>
      <c r="J67">
        <v>0.26770300000000002</v>
      </c>
      <c r="K67">
        <v>-2.8507400000000001</v>
      </c>
      <c r="L67">
        <v>1.11047E-2</v>
      </c>
      <c r="M67">
        <v>-0.13732900000000001</v>
      </c>
      <c r="N67">
        <v>-1.4637900000000001E-2</v>
      </c>
      <c r="O67">
        <v>1.03632E-4</v>
      </c>
      <c r="P67">
        <v>-0.15970300000000001</v>
      </c>
      <c r="Q67">
        <v>-0.119209</v>
      </c>
      <c r="R67">
        <v>0.118849</v>
      </c>
      <c r="S67">
        <v>0.108</v>
      </c>
      <c r="T67">
        <v>-2.37646E-2</v>
      </c>
      <c r="U67">
        <v>5.22333E-3</v>
      </c>
      <c r="V67">
        <v>-0.15851599999999999</v>
      </c>
      <c r="W67">
        <v>5.8992099999999999E-2</v>
      </c>
      <c r="X67">
        <v>2.3387399999999999E-2</v>
      </c>
      <c r="Y67">
        <v>-6.4899100000000001E-2</v>
      </c>
    </row>
    <row r="68" spans="1:25" x14ac:dyDescent="0.3">
      <c r="A68">
        <v>9.9388500000000004</v>
      </c>
      <c r="B68">
        <v>0.12686</v>
      </c>
      <c r="C68">
        <v>0.13732900000000001</v>
      </c>
      <c r="D68">
        <v>73</v>
      </c>
      <c r="E68">
        <v>83</v>
      </c>
      <c r="F68">
        <v>2085</v>
      </c>
      <c r="G68">
        <v>97</v>
      </c>
      <c r="H68">
        <v>-0.104571</v>
      </c>
      <c r="I68">
        <v>0.118745</v>
      </c>
      <c r="J68">
        <v>0.26770300000000002</v>
      </c>
      <c r="K68">
        <v>-2.8507400000000001</v>
      </c>
      <c r="L68">
        <v>1.11047E-2</v>
      </c>
      <c r="M68">
        <v>-0.13732900000000001</v>
      </c>
      <c r="N68">
        <v>-1.4637900000000001E-2</v>
      </c>
      <c r="O68">
        <v>1.03632E-4</v>
      </c>
      <c r="P68">
        <v>-0.15970300000000001</v>
      </c>
      <c r="Q68">
        <v>-0.119209</v>
      </c>
      <c r="R68">
        <v>0.118849</v>
      </c>
      <c r="S68">
        <v>0.108</v>
      </c>
      <c r="T68">
        <v>-2.37646E-2</v>
      </c>
      <c r="U68">
        <v>5.22333E-3</v>
      </c>
      <c r="V68">
        <v>-0.15851599999999999</v>
      </c>
      <c r="W68">
        <v>5.8643099999999997E-2</v>
      </c>
      <c r="X68">
        <v>2.3736500000000001E-2</v>
      </c>
      <c r="Y68">
        <v>-6.4899100000000001E-2</v>
      </c>
    </row>
    <row r="69" spans="1:25" x14ac:dyDescent="0.3">
      <c r="A69">
        <v>9.9488699999999994</v>
      </c>
      <c r="B69">
        <v>0.12686</v>
      </c>
      <c r="C69">
        <v>0.13732900000000001</v>
      </c>
      <c r="D69">
        <v>73</v>
      </c>
      <c r="E69">
        <v>83</v>
      </c>
      <c r="F69">
        <v>2085</v>
      </c>
      <c r="G69">
        <v>97</v>
      </c>
      <c r="H69">
        <v>-0.104571</v>
      </c>
      <c r="I69">
        <v>0.118745</v>
      </c>
      <c r="J69">
        <v>0.26770300000000002</v>
      </c>
      <c r="K69">
        <v>-2.8507400000000001</v>
      </c>
      <c r="L69">
        <v>1.11047E-2</v>
      </c>
      <c r="M69">
        <v>-0.13732900000000001</v>
      </c>
      <c r="N69">
        <v>-1.4637900000000001E-2</v>
      </c>
      <c r="O69">
        <v>1.03632E-4</v>
      </c>
      <c r="P69">
        <v>-0.15970300000000001</v>
      </c>
      <c r="Q69">
        <v>-0.119209</v>
      </c>
      <c r="R69">
        <v>0.118849</v>
      </c>
      <c r="S69">
        <v>0.108</v>
      </c>
      <c r="T69">
        <v>-2.37646E-2</v>
      </c>
      <c r="U69">
        <v>5.22333E-3</v>
      </c>
      <c r="V69">
        <v>-0.15851599999999999</v>
      </c>
      <c r="W69">
        <v>5.84685E-2</v>
      </c>
      <c r="X69">
        <v>2.35619E-2</v>
      </c>
      <c r="Y69">
        <v>-6.4899100000000001E-2</v>
      </c>
    </row>
    <row r="70" spans="1:25" x14ac:dyDescent="0.3">
      <c r="A70">
        <v>9.9588400000000004</v>
      </c>
      <c r="B70">
        <v>0.12686</v>
      </c>
      <c r="C70">
        <v>0.13732900000000001</v>
      </c>
      <c r="D70">
        <v>73</v>
      </c>
      <c r="E70">
        <v>83</v>
      </c>
      <c r="F70">
        <v>2085</v>
      </c>
      <c r="G70">
        <v>97</v>
      </c>
      <c r="H70">
        <v>-0.104571</v>
      </c>
      <c r="I70">
        <v>0.118745</v>
      </c>
      <c r="J70">
        <v>0.26770300000000002</v>
      </c>
      <c r="K70">
        <v>-2.8507400000000001</v>
      </c>
      <c r="L70">
        <v>1.11047E-2</v>
      </c>
      <c r="M70">
        <v>-0.13732900000000001</v>
      </c>
      <c r="N70">
        <v>-1.4637900000000001E-2</v>
      </c>
      <c r="O70">
        <v>1.03632E-4</v>
      </c>
      <c r="P70">
        <v>-0.15970300000000001</v>
      </c>
      <c r="Q70">
        <v>-0.119209</v>
      </c>
      <c r="R70">
        <v>0.118849</v>
      </c>
      <c r="S70">
        <v>0.108</v>
      </c>
      <c r="T70">
        <v>-2.37646E-2</v>
      </c>
      <c r="U70">
        <v>5.22333E-3</v>
      </c>
      <c r="V70">
        <v>-0.15851599999999999</v>
      </c>
      <c r="W70">
        <v>5.8293999999999999E-2</v>
      </c>
      <c r="X70">
        <v>2.3736500000000001E-2</v>
      </c>
      <c r="Y70">
        <v>-6.4899100000000001E-2</v>
      </c>
    </row>
    <row r="71" spans="1:25" x14ac:dyDescent="0.3">
      <c r="A71">
        <v>9.9634699999999992</v>
      </c>
      <c r="B71">
        <v>0.12582699999999999</v>
      </c>
      <c r="C71">
        <v>0.13975199999999999</v>
      </c>
      <c r="D71">
        <v>70</v>
      </c>
      <c r="E71">
        <v>83</v>
      </c>
      <c r="F71">
        <v>2084</v>
      </c>
      <c r="G71">
        <v>98</v>
      </c>
      <c r="H71">
        <v>-0.101078</v>
      </c>
      <c r="I71">
        <v>0.11915100000000001</v>
      </c>
      <c r="J71">
        <v>0.26926899999999998</v>
      </c>
      <c r="K71">
        <v>-2.8522099999999999</v>
      </c>
      <c r="L71">
        <v>1.11047E-2</v>
      </c>
      <c r="M71">
        <v>-0.13975199999999999</v>
      </c>
      <c r="N71">
        <v>-1.6746500000000001E-2</v>
      </c>
      <c r="O71">
        <v>-2.6304900000000001E-4</v>
      </c>
      <c r="P71">
        <v>-0.159802</v>
      </c>
      <c r="Q71">
        <v>-0.117825</v>
      </c>
      <c r="R71">
        <v>0.11888799999999999</v>
      </c>
      <c r="S71">
        <v>0.10946699999999999</v>
      </c>
      <c r="T71">
        <v>-2.5739700000000001E-2</v>
      </c>
      <c r="U71">
        <v>5.22333E-3</v>
      </c>
      <c r="V71">
        <v>-0.15851599999999999</v>
      </c>
      <c r="W71">
        <v>5.8293999999999999E-2</v>
      </c>
      <c r="X71">
        <v>2.3736500000000001E-2</v>
      </c>
      <c r="Y71">
        <v>-6.5407099999999996E-2</v>
      </c>
    </row>
    <row r="72" spans="1:25" x14ac:dyDescent="0.3">
      <c r="A72">
        <v>9.9688099999999995</v>
      </c>
      <c r="B72">
        <v>0.12582699999999999</v>
      </c>
      <c r="C72">
        <v>0.13975199999999999</v>
      </c>
      <c r="D72">
        <v>70</v>
      </c>
      <c r="E72">
        <v>83</v>
      </c>
      <c r="F72">
        <v>2084</v>
      </c>
      <c r="G72">
        <v>98</v>
      </c>
      <c r="H72">
        <v>-0.101078</v>
      </c>
      <c r="I72">
        <v>0.11915100000000001</v>
      </c>
      <c r="J72">
        <v>0.26926899999999998</v>
      </c>
      <c r="K72">
        <v>-2.8522099999999999</v>
      </c>
      <c r="L72">
        <v>1.11047E-2</v>
      </c>
      <c r="M72">
        <v>-0.13975199999999999</v>
      </c>
      <c r="N72">
        <v>-1.6746500000000001E-2</v>
      </c>
      <c r="O72">
        <v>-2.6304900000000001E-4</v>
      </c>
      <c r="P72">
        <v>-0.159802</v>
      </c>
      <c r="Q72">
        <v>-0.117825</v>
      </c>
      <c r="R72">
        <v>0.11888799999999999</v>
      </c>
      <c r="S72">
        <v>0.10946699999999999</v>
      </c>
      <c r="T72">
        <v>-2.5739700000000001E-2</v>
      </c>
      <c r="U72">
        <v>5.22333E-3</v>
      </c>
      <c r="V72">
        <v>-0.15851599999999999</v>
      </c>
      <c r="W72">
        <v>5.84685E-2</v>
      </c>
      <c r="X72">
        <v>2.3736500000000001E-2</v>
      </c>
      <c r="Y72">
        <v>-6.5407099999999996E-2</v>
      </c>
    </row>
    <row r="73" spans="1:25" x14ac:dyDescent="0.3">
      <c r="A73">
        <v>9.9788599999999992</v>
      </c>
      <c r="B73">
        <v>0.12582699999999999</v>
      </c>
      <c r="C73">
        <v>0.13975199999999999</v>
      </c>
      <c r="D73">
        <v>70</v>
      </c>
      <c r="E73">
        <v>83</v>
      </c>
      <c r="F73">
        <v>2084</v>
      </c>
      <c r="G73">
        <v>98</v>
      </c>
      <c r="H73">
        <v>-0.101078</v>
      </c>
      <c r="I73">
        <v>0.11915100000000001</v>
      </c>
      <c r="J73">
        <v>0.26926899999999998</v>
      </c>
      <c r="K73">
        <v>-2.8522099999999999</v>
      </c>
      <c r="L73">
        <v>1.11047E-2</v>
      </c>
      <c r="M73">
        <v>-0.13975199999999999</v>
      </c>
      <c r="N73">
        <v>-1.6746500000000001E-2</v>
      </c>
      <c r="O73">
        <v>-2.6304900000000001E-4</v>
      </c>
      <c r="P73">
        <v>-0.159802</v>
      </c>
      <c r="Q73">
        <v>-0.117825</v>
      </c>
      <c r="R73">
        <v>0.11888799999999999</v>
      </c>
      <c r="S73">
        <v>0.10946699999999999</v>
      </c>
      <c r="T73">
        <v>-2.5739700000000001E-2</v>
      </c>
      <c r="U73">
        <v>5.22333E-3</v>
      </c>
      <c r="V73">
        <v>-0.15851599999999999</v>
      </c>
      <c r="W73">
        <v>5.8992099999999999E-2</v>
      </c>
      <c r="X73">
        <v>2.42601E-2</v>
      </c>
      <c r="Y73">
        <v>-6.5407099999999996E-2</v>
      </c>
    </row>
    <row r="74" spans="1:25" x14ac:dyDescent="0.3">
      <c r="A74">
        <v>9.9887999999999995</v>
      </c>
      <c r="B74">
        <v>0.12582699999999999</v>
      </c>
      <c r="C74">
        <v>0.13975199999999999</v>
      </c>
      <c r="D74">
        <v>70</v>
      </c>
      <c r="E74">
        <v>83</v>
      </c>
      <c r="F74">
        <v>2084</v>
      </c>
      <c r="G74">
        <v>98</v>
      </c>
      <c r="H74">
        <v>-0.101078</v>
      </c>
      <c r="I74">
        <v>0.11915100000000001</v>
      </c>
      <c r="J74">
        <v>0.26926899999999998</v>
      </c>
      <c r="K74">
        <v>-2.8522099999999999</v>
      </c>
      <c r="L74">
        <v>1.11047E-2</v>
      </c>
      <c r="M74">
        <v>-0.13975199999999999</v>
      </c>
      <c r="N74">
        <v>-1.6746500000000001E-2</v>
      </c>
      <c r="O74">
        <v>-2.6304900000000001E-4</v>
      </c>
      <c r="P74">
        <v>-0.159802</v>
      </c>
      <c r="Q74">
        <v>-0.117825</v>
      </c>
      <c r="R74">
        <v>0.11888799999999999</v>
      </c>
      <c r="S74">
        <v>0.10946699999999999</v>
      </c>
      <c r="T74">
        <v>-2.5739700000000001E-2</v>
      </c>
      <c r="U74">
        <v>5.22333E-3</v>
      </c>
      <c r="V74">
        <v>-0.15851599999999999</v>
      </c>
      <c r="W74">
        <v>6.0039299999999997E-2</v>
      </c>
      <c r="X74">
        <v>2.49582E-2</v>
      </c>
      <c r="Y74">
        <v>-6.5407099999999996E-2</v>
      </c>
    </row>
    <row r="75" spans="1:25" x14ac:dyDescent="0.3">
      <c r="A75">
        <v>9.9952799999999993</v>
      </c>
      <c r="B75">
        <v>0.12521099999999999</v>
      </c>
      <c r="C75">
        <v>0.142765</v>
      </c>
      <c r="D75">
        <v>68</v>
      </c>
      <c r="E75">
        <v>82</v>
      </c>
      <c r="F75">
        <v>2124</v>
      </c>
      <c r="G75">
        <v>98</v>
      </c>
      <c r="H75">
        <v>-9.76524E-2</v>
      </c>
      <c r="I75">
        <v>0.117364</v>
      </c>
      <c r="J75">
        <v>0.21939900000000001</v>
      </c>
      <c r="K75">
        <v>-2.85311</v>
      </c>
      <c r="L75">
        <v>1.00467E-2</v>
      </c>
      <c r="M75">
        <v>-0.142765</v>
      </c>
      <c r="N75">
        <v>-1.95544E-2</v>
      </c>
      <c r="O75">
        <v>8.1558599999999998E-4</v>
      </c>
      <c r="P75">
        <v>-0.108511</v>
      </c>
      <c r="Q75">
        <v>-0.11720700000000001</v>
      </c>
      <c r="R75">
        <v>0.11817900000000001</v>
      </c>
      <c r="S75">
        <v>0.110888</v>
      </c>
      <c r="T75">
        <v>-2.5739700000000001E-2</v>
      </c>
      <c r="U75">
        <v>5.22333E-3</v>
      </c>
      <c r="V75">
        <v>-0.107088</v>
      </c>
      <c r="W75">
        <v>6.0039299999999997E-2</v>
      </c>
      <c r="X75">
        <v>2.49582E-2</v>
      </c>
      <c r="Y75">
        <v>-6.5657199999999999E-2</v>
      </c>
    </row>
    <row r="76" spans="1:25" x14ac:dyDescent="0.3">
      <c r="A76">
        <v>9.9988700000000001</v>
      </c>
      <c r="B76">
        <v>0.12521099999999999</v>
      </c>
      <c r="C76">
        <v>0.142765</v>
      </c>
      <c r="D76">
        <v>68</v>
      </c>
      <c r="E76">
        <v>82</v>
      </c>
      <c r="F76">
        <v>2124</v>
      </c>
      <c r="G76">
        <v>98</v>
      </c>
      <c r="H76">
        <v>-9.76524E-2</v>
      </c>
      <c r="I76">
        <v>0.117364</v>
      </c>
      <c r="J76">
        <v>0.21939900000000001</v>
      </c>
      <c r="K76">
        <v>-2.85311</v>
      </c>
      <c r="L76">
        <v>1.00467E-2</v>
      </c>
      <c r="M76">
        <v>-0.142765</v>
      </c>
      <c r="N76">
        <v>-1.95544E-2</v>
      </c>
      <c r="O76">
        <v>8.1558599999999998E-4</v>
      </c>
      <c r="P76">
        <v>-0.108511</v>
      </c>
      <c r="Q76">
        <v>-0.11720700000000001</v>
      </c>
      <c r="R76">
        <v>0.11817900000000001</v>
      </c>
      <c r="S76">
        <v>0.110888</v>
      </c>
      <c r="T76">
        <v>-2.5739700000000001E-2</v>
      </c>
      <c r="U76">
        <v>5.22333E-3</v>
      </c>
      <c r="V76">
        <v>-0.107088</v>
      </c>
      <c r="W76">
        <v>6.07375E-2</v>
      </c>
      <c r="X76">
        <v>2.49582E-2</v>
      </c>
      <c r="Y76">
        <v>-6.5657199999999999E-2</v>
      </c>
    </row>
    <row r="77" spans="1:25" x14ac:dyDescent="0.3">
      <c r="A77">
        <v>10.008800000000001</v>
      </c>
      <c r="B77">
        <v>0.12521099999999999</v>
      </c>
      <c r="C77">
        <v>0.142765</v>
      </c>
      <c r="D77">
        <v>68</v>
      </c>
      <c r="E77">
        <v>82</v>
      </c>
      <c r="F77">
        <v>2124</v>
      </c>
      <c r="G77">
        <v>98</v>
      </c>
      <c r="H77">
        <v>-9.76524E-2</v>
      </c>
      <c r="I77">
        <v>0.117364</v>
      </c>
      <c r="J77">
        <v>0.21939900000000001</v>
      </c>
      <c r="K77">
        <v>-2.85311</v>
      </c>
      <c r="L77">
        <v>1.00467E-2</v>
      </c>
      <c r="M77">
        <v>-0.142765</v>
      </c>
      <c r="N77">
        <v>-1.95544E-2</v>
      </c>
      <c r="O77">
        <v>8.1558599999999998E-4</v>
      </c>
      <c r="P77">
        <v>-0.108511</v>
      </c>
      <c r="Q77">
        <v>-0.11720700000000001</v>
      </c>
      <c r="R77">
        <v>0.11817900000000001</v>
      </c>
      <c r="S77">
        <v>0.110888</v>
      </c>
      <c r="T77">
        <v>-2.5739700000000001E-2</v>
      </c>
      <c r="U77">
        <v>5.22333E-3</v>
      </c>
      <c r="V77">
        <v>-0.107088</v>
      </c>
      <c r="W77">
        <v>6.1959199999999999E-2</v>
      </c>
      <c r="X77">
        <v>2.4783699999999999E-2</v>
      </c>
      <c r="Y77">
        <v>-6.5657199999999999E-2</v>
      </c>
    </row>
    <row r="78" spans="1:25" x14ac:dyDescent="0.3">
      <c r="A78">
        <v>10.018800000000001</v>
      </c>
      <c r="B78">
        <v>0.12521099999999999</v>
      </c>
      <c r="C78">
        <v>0.142765</v>
      </c>
      <c r="D78">
        <v>68</v>
      </c>
      <c r="E78">
        <v>82</v>
      </c>
      <c r="F78">
        <v>2124</v>
      </c>
      <c r="G78">
        <v>98</v>
      </c>
      <c r="H78">
        <v>-9.76524E-2</v>
      </c>
      <c r="I78">
        <v>0.117364</v>
      </c>
      <c r="J78">
        <v>0.21939900000000001</v>
      </c>
      <c r="K78">
        <v>-2.85311</v>
      </c>
      <c r="L78">
        <v>1.00467E-2</v>
      </c>
      <c r="M78">
        <v>-0.142765</v>
      </c>
      <c r="N78">
        <v>-1.95544E-2</v>
      </c>
      <c r="O78">
        <v>8.1558599999999998E-4</v>
      </c>
      <c r="P78">
        <v>-0.108511</v>
      </c>
      <c r="Q78">
        <v>-0.11720700000000001</v>
      </c>
      <c r="R78">
        <v>0.11817900000000001</v>
      </c>
      <c r="S78">
        <v>0.110888</v>
      </c>
      <c r="T78">
        <v>-2.5739700000000001E-2</v>
      </c>
      <c r="U78">
        <v>5.22333E-3</v>
      </c>
      <c r="V78">
        <v>-0.107088</v>
      </c>
      <c r="W78">
        <v>6.3006400000000004E-2</v>
      </c>
      <c r="X78">
        <v>2.4434600000000001E-2</v>
      </c>
      <c r="Y78">
        <v>-6.5657199999999999E-2</v>
      </c>
    </row>
    <row r="79" spans="1:25" x14ac:dyDescent="0.3">
      <c r="A79">
        <v>10.0259</v>
      </c>
      <c r="B79">
        <v>0.124835</v>
      </c>
      <c r="C79">
        <v>0.14315900000000001</v>
      </c>
      <c r="D79">
        <v>70</v>
      </c>
      <c r="E79">
        <v>101</v>
      </c>
      <c r="F79">
        <v>2124</v>
      </c>
      <c r="G79">
        <v>99</v>
      </c>
      <c r="H79">
        <v>-0.10015300000000001</v>
      </c>
      <c r="I79">
        <v>0.145512</v>
      </c>
      <c r="J79">
        <v>0.218611</v>
      </c>
      <c r="K79">
        <v>-2.8536600000000001</v>
      </c>
      <c r="L79">
        <v>9.3347900000000008E-3</v>
      </c>
      <c r="M79">
        <v>-0.14315900000000001</v>
      </c>
      <c r="N79">
        <v>-1.7345599999999999E-2</v>
      </c>
      <c r="O79">
        <v>-2.7594299999999999E-2</v>
      </c>
      <c r="P79">
        <v>-0.107753</v>
      </c>
      <c r="Q79">
        <v>-0.11749900000000001</v>
      </c>
      <c r="R79">
        <v>0.11791699999999999</v>
      </c>
      <c r="S79">
        <v>0.110858</v>
      </c>
      <c r="T79">
        <v>-2.5739700000000001E-2</v>
      </c>
      <c r="U79">
        <v>-2.3296000000000001E-2</v>
      </c>
      <c r="V79">
        <v>-0.107088</v>
      </c>
      <c r="W79">
        <v>6.3006400000000004E-2</v>
      </c>
      <c r="X79">
        <v>2.4434600000000001E-2</v>
      </c>
      <c r="Y79">
        <v>-6.6438499999999998E-2</v>
      </c>
    </row>
    <row r="80" spans="1:25" x14ac:dyDescent="0.3">
      <c r="A80">
        <v>10.0289</v>
      </c>
      <c r="B80">
        <v>0.124835</v>
      </c>
      <c r="C80">
        <v>0.14315900000000001</v>
      </c>
      <c r="D80">
        <v>70</v>
      </c>
      <c r="E80">
        <v>101</v>
      </c>
      <c r="F80">
        <v>2124</v>
      </c>
      <c r="G80">
        <v>99</v>
      </c>
      <c r="H80">
        <v>-0.10015300000000001</v>
      </c>
      <c r="I80">
        <v>0.145512</v>
      </c>
      <c r="J80">
        <v>0.218611</v>
      </c>
      <c r="K80">
        <v>-2.8536600000000001</v>
      </c>
      <c r="L80">
        <v>9.3347900000000008E-3</v>
      </c>
      <c r="M80">
        <v>-0.14315900000000001</v>
      </c>
      <c r="N80">
        <v>-1.7345599999999999E-2</v>
      </c>
      <c r="O80">
        <v>-2.7594299999999999E-2</v>
      </c>
      <c r="P80">
        <v>-0.107753</v>
      </c>
      <c r="Q80">
        <v>-0.11749900000000001</v>
      </c>
      <c r="R80">
        <v>0.11791699999999999</v>
      </c>
      <c r="S80">
        <v>0.110858</v>
      </c>
      <c r="T80">
        <v>-2.5739700000000001E-2</v>
      </c>
      <c r="U80">
        <v>-2.3296000000000001E-2</v>
      </c>
      <c r="V80">
        <v>-0.107088</v>
      </c>
      <c r="W80">
        <v>6.3704499999999997E-2</v>
      </c>
      <c r="X80">
        <v>2.42601E-2</v>
      </c>
      <c r="Y80">
        <v>-6.6438499999999998E-2</v>
      </c>
    </row>
    <row r="81" spans="1:25" x14ac:dyDescent="0.3">
      <c r="A81">
        <v>10.0389</v>
      </c>
      <c r="B81">
        <v>0.124835</v>
      </c>
      <c r="C81">
        <v>0.14315900000000001</v>
      </c>
      <c r="D81">
        <v>70</v>
      </c>
      <c r="E81">
        <v>101</v>
      </c>
      <c r="F81">
        <v>2124</v>
      </c>
      <c r="G81">
        <v>99</v>
      </c>
      <c r="H81">
        <v>-0.10015300000000001</v>
      </c>
      <c r="I81">
        <v>0.145512</v>
      </c>
      <c r="J81">
        <v>0.218611</v>
      </c>
      <c r="K81">
        <v>-2.8536600000000001</v>
      </c>
      <c r="L81">
        <v>9.3347900000000008E-3</v>
      </c>
      <c r="M81">
        <v>-0.14315900000000001</v>
      </c>
      <c r="N81">
        <v>-1.7345599999999999E-2</v>
      </c>
      <c r="O81">
        <v>-2.7594299999999999E-2</v>
      </c>
      <c r="P81">
        <v>-0.107753</v>
      </c>
      <c r="Q81">
        <v>-0.11749900000000001</v>
      </c>
      <c r="R81">
        <v>0.11791699999999999</v>
      </c>
      <c r="S81">
        <v>0.110858</v>
      </c>
      <c r="T81">
        <v>-2.5739700000000001E-2</v>
      </c>
      <c r="U81">
        <v>-2.3296000000000001E-2</v>
      </c>
      <c r="V81">
        <v>-0.107088</v>
      </c>
      <c r="W81">
        <v>6.4926200000000003E-2</v>
      </c>
      <c r="X81">
        <v>2.3736500000000001E-2</v>
      </c>
      <c r="Y81">
        <v>-6.6438499999999998E-2</v>
      </c>
    </row>
    <row r="82" spans="1:25" x14ac:dyDescent="0.3">
      <c r="A82">
        <v>10.0488</v>
      </c>
      <c r="B82">
        <v>0.124835</v>
      </c>
      <c r="C82">
        <v>0.14315900000000001</v>
      </c>
      <c r="D82">
        <v>70</v>
      </c>
      <c r="E82">
        <v>101</v>
      </c>
      <c r="F82">
        <v>2124</v>
      </c>
      <c r="G82">
        <v>99</v>
      </c>
      <c r="H82">
        <v>-0.10015300000000001</v>
      </c>
      <c r="I82">
        <v>0.145512</v>
      </c>
      <c r="J82">
        <v>0.218611</v>
      </c>
      <c r="K82">
        <v>-2.8536600000000001</v>
      </c>
      <c r="L82">
        <v>9.3347900000000008E-3</v>
      </c>
      <c r="M82">
        <v>-0.14315900000000001</v>
      </c>
      <c r="N82">
        <v>-1.7345599999999999E-2</v>
      </c>
      <c r="O82">
        <v>-2.7594299999999999E-2</v>
      </c>
      <c r="P82">
        <v>-0.107753</v>
      </c>
      <c r="Q82">
        <v>-0.11749900000000001</v>
      </c>
      <c r="R82">
        <v>0.11791699999999999</v>
      </c>
      <c r="S82">
        <v>0.110858</v>
      </c>
      <c r="T82">
        <v>-2.5739700000000001E-2</v>
      </c>
      <c r="U82">
        <v>-2.3296000000000001E-2</v>
      </c>
      <c r="V82">
        <v>-0.107088</v>
      </c>
      <c r="W82">
        <v>6.6322500000000006E-2</v>
      </c>
      <c r="X82">
        <v>2.3212900000000002E-2</v>
      </c>
      <c r="Y82">
        <v>-6.6438499999999998E-2</v>
      </c>
    </row>
    <row r="83" spans="1:25" x14ac:dyDescent="0.3">
      <c r="A83">
        <v>10.0588</v>
      </c>
      <c r="B83">
        <v>0.124835</v>
      </c>
      <c r="C83">
        <v>0.14315900000000001</v>
      </c>
      <c r="D83">
        <v>70</v>
      </c>
      <c r="E83">
        <v>101</v>
      </c>
      <c r="F83">
        <v>2124</v>
      </c>
      <c r="G83">
        <v>99</v>
      </c>
      <c r="H83">
        <v>-0.10015300000000001</v>
      </c>
      <c r="I83">
        <v>0.145512</v>
      </c>
      <c r="J83">
        <v>0.218611</v>
      </c>
      <c r="K83">
        <v>-2.8536600000000001</v>
      </c>
      <c r="L83">
        <v>9.3347900000000008E-3</v>
      </c>
      <c r="M83">
        <v>-0.14315900000000001</v>
      </c>
      <c r="N83">
        <v>-1.7345599999999999E-2</v>
      </c>
      <c r="O83">
        <v>-2.7594299999999999E-2</v>
      </c>
      <c r="P83">
        <v>-0.107753</v>
      </c>
      <c r="Q83">
        <v>-0.11749900000000001</v>
      </c>
      <c r="R83">
        <v>0.11791699999999999</v>
      </c>
      <c r="S83">
        <v>0.110858</v>
      </c>
      <c r="T83">
        <v>-2.5739700000000001E-2</v>
      </c>
      <c r="U83">
        <v>-2.3296000000000001E-2</v>
      </c>
      <c r="V83">
        <v>-0.107088</v>
      </c>
      <c r="W83">
        <v>6.7544199999999999E-2</v>
      </c>
      <c r="X83">
        <v>2.2340200000000001E-2</v>
      </c>
      <c r="Y83">
        <v>-6.6438499999999998E-2</v>
      </c>
    </row>
    <row r="84" spans="1:25" x14ac:dyDescent="0.3">
      <c r="A84">
        <v>10.061</v>
      </c>
      <c r="B84">
        <v>0.123922</v>
      </c>
      <c r="C84">
        <v>0.147699</v>
      </c>
      <c r="D84">
        <v>74</v>
      </c>
      <c r="E84">
        <v>100</v>
      </c>
      <c r="F84">
        <v>2123</v>
      </c>
      <c r="G84">
        <v>100</v>
      </c>
      <c r="H84">
        <v>-0.106901</v>
      </c>
      <c r="I84">
        <v>0.143766</v>
      </c>
      <c r="J84">
        <v>0.220583</v>
      </c>
      <c r="K84">
        <v>-2.8549500000000001</v>
      </c>
      <c r="L84">
        <v>9.3347900000000008E-3</v>
      </c>
      <c r="M84">
        <v>-0.147699</v>
      </c>
      <c r="N84">
        <v>-9.3870099999999995E-3</v>
      </c>
      <c r="O84">
        <v>-2.6866500000000001E-2</v>
      </c>
      <c r="P84">
        <v>-0.107394</v>
      </c>
      <c r="Q84">
        <v>-0.116288</v>
      </c>
      <c r="R84">
        <v>0.116899</v>
      </c>
      <c r="S84">
        <v>0.113189</v>
      </c>
      <c r="T84">
        <v>-1.8246499999999999E-2</v>
      </c>
      <c r="U84">
        <v>-2.3296000000000001E-2</v>
      </c>
      <c r="V84">
        <v>-0.107088</v>
      </c>
      <c r="W84">
        <v>6.7544199999999999E-2</v>
      </c>
      <c r="X84">
        <v>2.2340200000000001E-2</v>
      </c>
      <c r="Y84">
        <v>-6.6725099999999996E-2</v>
      </c>
    </row>
    <row r="85" spans="1:25" x14ac:dyDescent="0.3">
      <c r="A85">
        <v>10.0688</v>
      </c>
      <c r="B85">
        <v>0.123922</v>
      </c>
      <c r="C85">
        <v>0.147699</v>
      </c>
      <c r="D85">
        <v>74</v>
      </c>
      <c r="E85">
        <v>100</v>
      </c>
      <c r="F85">
        <v>2123</v>
      </c>
      <c r="G85">
        <v>100</v>
      </c>
      <c r="H85">
        <v>-0.106901</v>
      </c>
      <c r="I85">
        <v>0.143766</v>
      </c>
      <c r="J85">
        <v>0.220583</v>
      </c>
      <c r="K85">
        <v>-2.8549500000000001</v>
      </c>
      <c r="L85">
        <v>9.3347900000000008E-3</v>
      </c>
      <c r="M85">
        <v>-0.147699</v>
      </c>
      <c r="N85">
        <v>-9.3870099999999995E-3</v>
      </c>
      <c r="O85">
        <v>-2.6866500000000001E-2</v>
      </c>
      <c r="P85">
        <v>-0.107394</v>
      </c>
      <c r="Q85">
        <v>-0.116288</v>
      </c>
      <c r="R85">
        <v>0.116899</v>
      </c>
      <c r="S85">
        <v>0.113189</v>
      </c>
      <c r="T85">
        <v>-1.8246499999999999E-2</v>
      </c>
      <c r="U85">
        <v>-2.3296000000000001E-2</v>
      </c>
      <c r="V85">
        <v>-0.107088</v>
      </c>
      <c r="W85">
        <v>6.8067799999999998E-2</v>
      </c>
      <c r="X85">
        <v>2.2340200000000001E-2</v>
      </c>
      <c r="Y85">
        <v>-6.6725099999999996E-2</v>
      </c>
    </row>
    <row r="86" spans="1:25" x14ac:dyDescent="0.3">
      <c r="A86">
        <v>10.078799999999999</v>
      </c>
      <c r="B86">
        <v>0.123922</v>
      </c>
      <c r="C86">
        <v>0.147699</v>
      </c>
      <c r="D86">
        <v>74</v>
      </c>
      <c r="E86">
        <v>100</v>
      </c>
      <c r="F86">
        <v>2123</v>
      </c>
      <c r="G86">
        <v>100</v>
      </c>
      <c r="H86">
        <v>-0.106901</v>
      </c>
      <c r="I86">
        <v>0.143766</v>
      </c>
      <c r="J86">
        <v>0.220583</v>
      </c>
      <c r="K86">
        <v>-2.8549500000000001</v>
      </c>
      <c r="L86">
        <v>9.3347900000000008E-3</v>
      </c>
      <c r="M86">
        <v>-0.147699</v>
      </c>
      <c r="N86">
        <v>-9.3870099999999995E-3</v>
      </c>
      <c r="O86">
        <v>-2.6866500000000001E-2</v>
      </c>
      <c r="P86">
        <v>-0.107394</v>
      </c>
      <c r="Q86">
        <v>-0.116288</v>
      </c>
      <c r="R86">
        <v>0.116899</v>
      </c>
      <c r="S86">
        <v>0.113189</v>
      </c>
      <c r="T86">
        <v>-1.8246499999999999E-2</v>
      </c>
      <c r="U86">
        <v>-2.3296000000000001E-2</v>
      </c>
      <c r="V86">
        <v>-0.107088</v>
      </c>
      <c r="W86">
        <v>6.9114999999999996E-2</v>
      </c>
      <c r="X86">
        <v>2.1816599999999998E-2</v>
      </c>
      <c r="Y86">
        <v>-6.6725099999999996E-2</v>
      </c>
    </row>
    <row r="87" spans="1:25" x14ac:dyDescent="0.3">
      <c r="A87">
        <v>10.088800000000001</v>
      </c>
      <c r="B87">
        <v>0.123922</v>
      </c>
      <c r="C87">
        <v>0.147699</v>
      </c>
      <c r="D87">
        <v>74</v>
      </c>
      <c r="E87">
        <v>100</v>
      </c>
      <c r="F87">
        <v>2123</v>
      </c>
      <c r="G87">
        <v>100</v>
      </c>
      <c r="H87">
        <v>-0.106901</v>
      </c>
      <c r="I87">
        <v>0.143766</v>
      </c>
      <c r="J87">
        <v>0.220583</v>
      </c>
      <c r="K87">
        <v>-2.8549500000000001</v>
      </c>
      <c r="L87">
        <v>9.3347900000000008E-3</v>
      </c>
      <c r="M87">
        <v>-0.147699</v>
      </c>
      <c r="N87">
        <v>-9.3870099999999995E-3</v>
      </c>
      <c r="O87">
        <v>-2.6866500000000001E-2</v>
      </c>
      <c r="P87">
        <v>-0.107394</v>
      </c>
      <c r="Q87">
        <v>-0.116288</v>
      </c>
      <c r="R87">
        <v>0.116899</v>
      </c>
      <c r="S87">
        <v>0.113189</v>
      </c>
      <c r="T87">
        <v>-1.8246499999999999E-2</v>
      </c>
      <c r="U87">
        <v>-2.3296000000000001E-2</v>
      </c>
      <c r="V87">
        <v>-0.107088</v>
      </c>
      <c r="W87">
        <v>6.9638599999999995E-2</v>
      </c>
      <c r="X87">
        <v>2.14675E-2</v>
      </c>
      <c r="Y87">
        <v>-6.6725099999999996E-2</v>
      </c>
    </row>
    <row r="88" spans="1:25" x14ac:dyDescent="0.3">
      <c r="A88">
        <v>10.0945</v>
      </c>
      <c r="B88">
        <v>0.123516</v>
      </c>
      <c r="C88">
        <v>0.14795900000000001</v>
      </c>
      <c r="D88">
        <v>58</v>
      </c>
      <c r="E88">
        <v>100</v>
      </c>
      <c r="F88">
        <v>2135</v>
      </c>
      <c r="G88">
        <v>100</v>
      </c>
      <c r="H88">
        <v>-8.3056500000000005E-2</v>
      </c>
      <c r="I88">
        <v>0.14396900000000001</v>
      </c>
      <c r="J88">
        <v>0.204593</v>
      </c>
      <c r="K88">
        <v>-2.8555899999999999</v>
      </c>
      <c r="L88">
        <v>6.1375199999999996E-3</v>
      </c>
      <c r="M88">
        <v>-0.14795900000000001</v>
      </c>
      <c r="N88">
        <v>-3.42072E-2</v>
      </c>
      <c r="O88">
        <v>-2.8048199999999999E-2</v>
      </c>
      <c r="P88">
        <v>-9.1404799999999994E-2</v>
      </c>
      <c r="Q88">
        <v>-0.11726399999999999</v>
      </c>
      <c r="R88">
        <v>0.115921</v>
      </c>
      <c r="S88">
        <v>0.113188</v>
      </c>
      <c r="T88">
        <v>-4.2186599999999998E-2</v>
      </c>
      <c r="U88">
        <v>-2.3296000000000001E-2</v>
      </c>
      <c r="V88">
        <v>-8.9382600000000006E-2</v>
      </c>
      <c r="W88">
        <v>6.9638599999999995E-2</v>
      </c>
      <c r="X88">
        <v>2.14675E-2</v>
      </c>
      <c r="Y88">
        <v>-6.7285800000000007E-2</v>
      </c>
    </row>
    <row r="89" spans="1:25" x14ac:dyDescent="0.3">
      <c r="A89">
        <v>10.0989</v>
      </c>
      <c r="B89">
        <v>0.123516</v>
      </c>
      <c r="C89">
        <v>0.14795900000000001</v>
      </c>
      <c r="D89">
        <v>58</v>
      </c>
      <c r="E89">
        <v>100</v>
      </c>
      <c r="F89">
        <v>2135</v>
      </c>
      <c r="G89">
        <v>100</v>
      </c>
      <c r="H89">
        <v>-8.3056500000000005E-2</v>
      </c>
      <c r="I89">
        <v>0.14396900000000001</v>
      </c>
      <c r="J89">
        <v>0.204593</v>
      </c>
      <c r="K89">
        <v>-2.8555899999999999</v>
      </c>
      <c r="L89">
        <v>6.1375199999999996E-3</v>
      </c>
      <c r="M89">
        <v>-0.14795900000000001</v>
      </c>
      <c r="N89">
        <v>-3.42072E-2</v>
      </c>
      <c r="O89">
        <v>-2.8048199999999999E-2</v>
      </c>
      <c r="P89">
        <v>-9.1404799999999994E-2</v>
      </c>
      <c r="Q89">
        <v>-0.11726399999999999</v>
      </c>
      <c r="R89">
        <v>0.115921</v>
      </c>
      <c r="S89">
        <v>0.113188</v>
      </c>
      <c r="T89">
        <v>-4.2186599999999998E-2</v>
      </c>
      <c r="U89">
        <v>-2.3296000000000001E-2</v>
      </c>
      <c r="V89">
        <v>-8.9382600000000006E-2</v>
      </c>
      <c r="W89">
        <v>7.0685799999999993E-2</v>
      </c>
      <c r="X89">
        <v>2.0944000000000001E-2</v>
      </c>
      <c r="Y89">
        <v>-6.7285800000000007E-2</v>
      </c>
    </row>
    <row r="90" spans="1:25" x14ac:dyDescent="0.3">
      <c r="A90">
        <v>10.1088</v>
      </c>
      <c r="B90">
        <v>0.123516</v>
      </c>
      <c r="C90">
        <v>0.14795900000000001</v>
      </c>
      <c r="D90">
        <v>58</v>
      </c>
      <c r="E90">
        <v>100</v>
      </c>
      <c r="F90">
        <v>2135</v>
      </c>
      <c r="G90">
        <v>100</v>
      </c>
      <c r="H90">
        <v>-8.3056500000000005E-2</v>
      </c>
      <c r="I90">
        <v>0.14396900000000001</v>
      </c>
      <c r="J90">
        <v>0.204593</v>
      </c>
      <c r="K90">
        <v>-2.8555899999999999</v>
      </c>
      <c r="L90">
        <v>6.1375199999999996E-3</v>
      </c>
      <c r="M90">
        <v>-0.14795900000000001</v>
      </c>
      <c r="N90">
        <v>-3.42072E-2</v>
      </c>
      <c r="O90">
        <v>-2.8048199999999999E-2</v>
      </c>
      <c r="P90">
        <v>-9.1404799999999994E-2</v>
      </c>
      <c r="Q90">
        <v>-0.11726399999999999</v>
      </c>
      <c r="R90">
        <v>0.115921</v>
      </c>
      <c r="S90">
        <v>0.113188</v>
      </c>
      <c r="T90">
        <v>-4.2186599999999998E-2</v>
      </c>
      <c r="U90">
        <v>-2.3296000000000001E-2</v>
      </c>
      <c r="V90">
        <v>-8.9382600000000006E-2</v>
      </c>
      <c r="W90">
        <v>7.1034899999999998E-2</v>
      </c>
      <c r="X90">
        <v>2.0594899999999999E-2</v>
      </c>
      <c r="Y90">
        <v>-6.7285800000000007E-2</v>
      </c>
    </row>
    <row r="91" spans="1:25" x14ac:dyDescent="0.3">
      <c r="A91">
        <v>10.1188</v>
      </c>
      <c r="B91">
        <v>0.123516</v>
      </c>
      <c r="C91">
        <v>0.14795900000000001</v>
      </c>
      <c r="D91">
        <v>58</v>
      </c>
      <c r="E91">
        <v>100</v>
      </c>
      <c r="F91">
        <v>2135</v>
      </c>
      <c r="G91">
        <v>100</v>
      </c>
      <c r="H91">
        <v>-8.3056500000000005E-2</v>
      </c>
      <c r="I91">
        <v>0.14396900000000001</v>
      </c>
      <c r="J91">
        <v>0.204593</v>
      </c>
      <c r="K91">
        <v>-2.8555899999999999</v>
      </c>
      <c r="L91">
        <v>6.1375199999999996E-3</v>
      </c>
      <c r="M91">
        <v>-0.14795900000000001</v>
      </c>
      <c r="N91">
        <v>-3.42072E-2</v>
      </c>
      <c r="O91">
        <v>-2.8048199999999999E-2</v>
      </c>
      <c r="P91">
        <v>-9.1404799999999994E-2</v>
      </c>
      <c r="Q91">
        <v>-0.11726399999999999</v>
      </c>
      <c r="R91">
        <v>0.115921</v>
      </c>
      <c r="S91">
        <v>0.113188</v>
      </c>
      <c r="T91">
        <v>-4.2186599999999998E-2</v>
      </c>
      <c r="U91">
        <v>-2.3296000000000001E-2</v>
      </c>
      <c r="V91">
        <v>-8.9382600000000006E-2</v>
      </c>
      <c r="W91">
        <v>7.2256600000000004E-2</v>
      </c>
      <c r="X91">
        <v>2.00713E-2</v>
      </c>
      <c r="Y91">
        <v>-6.7285800000000007E-2</v>
      </c>
    </row>
    <row r="92" spans="1:25" x14ac:dyDescent="0.3">
      <c r="A92">
        <v>10.125999999999999</v>
      </c>
      <c r="B92">
        <v>0.12232800000000001</v>
      </c>
      <c r="C92">
        <v>0.15095600000000001</v>
      </c>
      <c r="D92">
        <v>72</v>
      </c>
      <c r="E92">
        <v>74</v>
      </c>
      <c r="F92">
        <v>2135</v>
      </c>
      <c r="G92">
        <v>100</v>
      </c>
      <c r="H92">
        <v>-0.10342700000000001</v>
      </c>
      <c r="I92">
        <v>0.105799</v>
      </c>
      <c r="J92">
        <v>0.205544</v>
      </c>
      <c r="K92">
        <v>-2.8572600000000001</v>
      </c>
      <c r="L92">
        <v>6.1375199999999996E-3</v>
      </c>
      <c r="M92">
        <v>-0.15095600000000001</v>
      </c>
      <c r="N92">
        <v>-1.2568899999999999E-2</v>
      </c>
      <c r="O92">
        <v>9.8088900000000007E-3</v>
      </c>
      <c r="P92">
        <v>-9.07414E-2</v>
      </c>
      <c r="Q92">
        <v>-0.115996</v>
      </c>
      <c r="R92">
        <v>0.115608</v>
      </c>
      <c r="S92">
        <v>0.114803</v>
      </c>
      <c r="T92">
        <v>-1.8246499999999999E-2</v>
      </c>
      <c r="U92">
        <v>1.2884100000000001E-2</v>
      </c>
      <c r="V92">
        <v>-8.9382600000000006E-2</v>
      </c>
      <c r="W92">
        <v>7.2256600000000004E-2</v>
      </c>
      <c r="X92">
        <v>2.00713E-2</v>
      </c>
      <c r="Y92">
        <v>-6.7287899999999998E-2</v>
      </c>
    </row>
    <row r="93" spans="1:25" x14ac:dyDescent="0.3">
      <c r="A93">
        <v>10.1289</v>
      </c>
      <c r="B93">
        <v>0.12232800000000001</v>
      </c>
      <c r="C93">
        <v>0.15095600000000001</v>
      </c>
      <c r="D93">
        <v>72</v>
      </c>
      <c r="E93">
        <v>74</v>
      </c>
      <c r="F93">
        <v>2135</v>
      </c>
      <c r="G93">
        <v>100</v>
      </c>
      <c r="H93">
        <v>-0.10342700000000001</v>
      </c>
      <c r="I93">
        <v>0.105799</v>
      </c>
      <c r="J93">
        <v>0.205544</v>
      </c>
      <c r="K93">
        <v>-2.8572600000000001</v>
      </c>
      <c r="L93">
        <v>6.1375199999999996E-3</v>
      </c>
      <c r="M93">
        <v>-0.15095600000000001</v>
      </c>
      <c r="N93">
        <v>-1.2568899999999999E-2</v>
      </c>
      <c r="O93">
        <v>9.8088900000000007E-3</v>
      </c>
      <c r="P93">
        <v>-9.07414E-2</v>
      </c>
      <c r="Q93">
        <v>-0.115996</v>
      </c>
      <c r="R93">
        <v>0.115608</v>
      </c>
      <c r="S93">
        <v>0.114803</v>
      </c>
      <c r="T93">
        <v>-1.8246499999999999E-2</v>
      </c>
      <c r="U93">
        <v>1.2884100000000001E-2</v>
      </c>
      <c r="V93">
        <v>-8.9382600000000006E-2</v>
      </c>
      <c r="W93">
        <v>7.3129299999999994E-2</v>
      </c>
      <c r="X93">
        <v>1.9896799999999999E-2</v>
      </c>
      <c r="Y93">
        <v>-6.7287899999999998E-2</v>
      </c>
    </row>
    <row r="94" spans="1:25" x14ac:dyDescent="0.3">
      <c r="A94">
        <v>10.1388</v>
      </c>
      <c r="B94">
        <v>0.12232800000000001</v>
      </c>
      <c r="C94">
        <v>0.15095600000000001</v>
      </c>
      <c r="D94">
        <v>72</v>
      </c>
      <c r="E94">
        <v>74</v>
      </c>
      <c r="F94">
        <v>2135</v>
      </c>
      <c r="G94">
        <v>100</v>
      </c>
      <c r="H94">
        <v>-0.10342700000000001</v>
      </c>
      <c r="I94">
        <v>0.105799</v>
      </c>
      <c r="J94">
        <v>0.205544</v>
      </c>
      <c r="K94">
        <v>-2.8572600000000001</v>
      </c>
      <c r="L94">
        <v>6.1375199999999996E-3</v>
      </c>
      <c r="M94">
        <v>-0.15095600000000001</v>
      </c>
      <c r="N94">
        <v>-1.2568899999999999E-2</v>
      </c>
      <c r="O94">
        <v>9.8088900000000007E-3</v>
      </c>
      <c r="P94">
        <v>-9.07414E-2</v>
      </c>
      <c r="Q94">
        <v>-0.115996</v>
      </c>
      <c r="R94">
        <v>0.115608</v>
      </c>
      <c r="S94">
        <v>0.114803</v>
      </c>
      <c r="T94">
        <v>-1.8246499999999999E-2</v>
      </c>
      <c r="U94">
        <v>1.2884100000000001E-2</v>
      </c>
      <c r="V94">
        <v>-8.9382600000000006E-2</v>
      </c>
      <c r="W94">
        <v>7.3827400000000001E-2</v>
      </c>
      <c r="X94">
        <v>1.93732E-2</v>
      </c>
      <c r="Y94">
        <v>-6.7287899999999998E-2</v>
      </c>
    </row>
    <row r="95" spans="1:25" x14ac:dyDescent="0.3">
      <c r="A95">
        <v>10.1488</v>
      </c>
      <c r="B95">
        <v>0.12232800000000001</v>
      </c>
      <c r="C95">
        <v>0.15095600000000001</v>
      </c>
      <c r="D95">
        <v>72</v>
      </c>
      <c r="E95">
        <v>74</v>
      </c>
      <c r="F95">
        <v>2135</v>
      </c>
      <c r="G95">
        <v>100</v>
      </c>
      <c r="H95">
        <v>-0.10342700000000001</v>
      </c>
      <c r="I95">
        <v>0.105799</v>
      </c>
      <c r="J95">
        <v>0.205544</v>
      </c>
      <c r="K95">
        <v>-2.8572600000000001</v>
      </c>
      <c r="L95">
        <v>6.1375199999999996E-3</v>
      </c>
      <c r="M95">
        <v>-0.15095600000000001</v>
      </c>
      <c r="N95">
        <v>-1.2568899999999999E-2</v>
      </c>
      <c r="O95">
        <v>9.8088900000000007E-3</v>
      </c>
      <c r="P95">
        <v>-9.07414E-2</v>
      </c>
      <c r="Q95">
        <v>-0.115996</v>
      </c>
      <c r="R95">
        <v>0.115608</v>
      </c>
      <c r="S95">
        <v>0.114803</v>
      </c>
      <c r="T95">
        <v>-1.8246499999999999E-2</v>
      </c>
      <c r="U95">
        <v>1.2884100000000001E-2</v>
      </c>
      <c r="V95">
        <v>-8.9382600000000006E-2</v>
      </c>
      <c r="W95">
        <v>7.4351E-2</v>
      </c>
      <c r="X95">
        <v>1.91986E-2</v>
      </c>
      <c r="Y95">
        <v>-6.7287899999999998E-2</v>
      </c>
    </row>
    <row r="96" spans="1:25" x14ac:dyDescent="0.3">
      <c r="A96">
        <v>10.1585</v>
      </c>
      <c r="B96">
        <v>0.122186</v>
      </c>
      <c r="C96">
        <v>0.16203000000000001</v>
      </c>
      <c r="D96">
        <v>60</v>
      </c>
      <c r="E96">
        <v>33</v>
      </c>
      <c r="F96">
        <v>2128</v>
      </c>
      <c r="G96">
        <v>104</v>
      </c>
      <c r="H96">
        <v>-8.6197399999999993E-2</v>
      </c>
      <c r="I96">
        <v>4.8224400000000001E-2</v>
      </c>
      <c r="J96">
        <v>0.21321699999999999</v>
      </c>
      <c r="K96">
        <v>-2.8573599999999999</v>
      </c>
      <c r="L96">
        <v>1.03181E-2</v>
      </c>
      <c r="M96">
        <v>-0.16203000000000001</v>
      </c>
      <c r="N96">
        <v>-2.6260100000000001E-2</v>
      </c>
      <c r="O96">
        <v>6.5205799999999994E-2</v>
      </c>
      <c r="P96">
        <v>-9.2855199999999999E-2</v>
      </c>
      <c r="Q96">
        <v>-0.112457</v>
      </c>
      <c r="R96">
        <v>0.11343</v>
      </c>
      <c r="S96">
        <v>0.120362</v>
      </c>
      <c r="T96">
        <v>-2.8251600000000002E-2</v>
      </c>
      <c r="U96">
        <v>6.9109100000000007E-2</v>
      </c>
      <c r="V96">
        <v>-8.9382600000000006E-2</v>
      </c>
      <c r="W96">
        <v>7.4351E-2</v>
      </c>
      <c r="X96">
        <v>1.91986E-2</v>
      </c>
      <c r="Y96">
        <v>-6.9622299999999998E-2</v>
      </c>
    </row>
    <row r="97" spans="1:25" x14ac:dyDescent="0.3">
      <c r="A97">
        <v>10.158799999999999</v>
      </c>
      <c r="B97">
        <v>0.122186</v>
      </c>
      <c r="C97">
        <v>0.16203000000000001</v>
      </c>
      <c r="D97">
        <v>60</v>
      </c>
      <c r="E97">
        <v>33</v>
      </c>
      <c r="F97">
        <v>2128</v>
      </c>
      <c r="G97">
        <v>104</v>
      </c>
      <c r="H97">
        <v>-8.6197399999999993E-2</v>
      </c>
      <c r="I97">
        <v>4.8224400000000001E-2</v>
      </c>
      <c r="J97">
        <v>0.21321699999999999</v>
      </c>
      <c r="K97">
        <v>-2.8573599999999999</v>
      </c>
      <c r="L97">
        <v>1.03181E-2</v>
      </c>
      <c r="M97">
        <v>-0.16203000000000001</v>
      </c>
      <c r="N97">
        <v>-2.6260100000000001E-2</v>
      </c>
      <c r="O97">
        <v>6.5205799999999994E-2</v>
      </c>
      <c r="P97">
        <v>-9.2855199999999999E-2</v>
      </c>
      <c r="Q97">
        <v>-0.112457</v>
      </c>
      <c r="R97">
        <v>0.11343</v>
      </c>
      <c r="S97">
        <v>0.120362</v>
      </c>
      <c r="T97">
        <v>-2.8251600000000002E-2</v>
      </c>
      <c r="U97">
        <v>6.9109100000000007E-2</v>
      </c>
      <c r="V97">
        <v>-8.9382600000000006E-2</v>
      </c>
      <c r="W97">
        <v>7.4700100000000005E-2</v>
      </c>
      <c r="X97">
        <v>1.8849600000000001E-2</v>
      </c>
      <c r="Y97">
        <v>-6.9622299999999998E-2</v>
      </c>
    </row>
    <row r="98" spans="1:25" x14ac:dyDescent="0.3">
      <c r="A98">
        <v>10.168900000000001</v>
      </c>
      <c r="B98">
        <v>0.122186</v>
      </c>
      <c r="C98">
        <v>0.16203000000000001</v>
      </c>
      <c r="D98">
        <v>60</v>
      </c>
      <c r="E98">
        <v>33</v>
      </c>
      <c r="F98">
        <v>2128</v>
      </c>
      <c r="G98">
        <v>104</v>
      </c>
      <c r="H98">
        <v>-8.6197399999999993E-2</v>
      </c>
      <c r="I98">
        <v>4.8224400000000001E-2</v>
      </c>
      <c r="J98">
        <v>0.21321699999999999</v>
      </c>
      <c r="K98">
        <v>-2.8573599999999999</v>
      </c>
      <c r="L98">
        <v>1.03181E-2</v>
      </c>
      <c r="M98">
        <v>-0.16203000000000001</v>
      </c>
      <c r="N98">
        <v>-2.6260100000000001E-2</v>
      </c>
      <c r="O98">
        <v>6.5205799999999994E-2</v>
      </c>
      <c r="P98">
        <v>-9.2855199999999999E-2</v>
      </c>
      <c r="Q98">
        <v>-0.112457</v>
      </c>
      <c r="R98">
        <v>0.11343</v>
      </c>
      <c r="S98">
        <v>0.120362</v>
      </c>
      <c r="T98">
        <v>-2.8251600000000002E-2</v>
      </c>
      <c r="U98">
        <v>6.9109100000000007E-2</v>
      </c>
      <c r="V98">
        <v>-8.9382600000000006E-2</v>
      </c>
      <c r="W98">
        <v>7.4874599999999999E-2</v>
      </c>
      <c r="X98">
        <v>1.8325999999999999E-2</v>
      </c>
      <c r="Y98">
        <v>-6.9622299999999998E-2</v>
      </c>
    </row>
    <row r="99" spans="1:25" x14ac:dyDescent="0.3">
      <c r="A99">
        <v>10.178800000000001</v>
      </c>
      <c r="B99">
        <v>0.122186</v>
      </c>
      <c r="C99">
        <v>0.16203000000000001</v>
      </c>
      <c r="D99">
        <v>60</v>
      </c>
      <c r="E99">
        <v>33</v>
      </c>
      <c r="F99">
        <v>2128</v>
      </c>
      <c r="G99">
        <v>104</v>
      </c>
      <c r="H99">
        <v>-8.6197399999999993E-2</v>
      </c>
      <c r="I99">
        <v>4.8224400000000001E-2</v>
      </c>
      <c r="J99">
        <v>0.21321699999999999</v>
      </c>
      <c r="K99">
        <v>-2.8573599999999999</v>
      </c>
      <c r="L99">
        <v>1.03181E-2</v>
      </c>
      <c r="M99">
        <v>-0.16203000000000001</v>
      </c>
      <c r="N99">
        <v>-2.6260100000000001E-2</v>
      </c>
      <c r="O99">
        <v>6.5205799999999994E-2</v>
      </c>
      <c r="P99">
        <v>-9.2855199999999999E-2</v>
      </c>
      <c r="Q99">
        <v>-0.112457</v>
      </c>
      <c r="R99">
        <v>0.11343</v>
      </c>
      <c r="S99">
        <v>0.120362</v>
      </c>
      <c r="T99">
        <v>-2.8251600000000002E-2</v>
      </c>
      <c r="U99">
        <v>6.9109100000000007E-2</v>
      </c>
      <c r="V99">
        <v>-8.9382600000000006E-2</v>
      </c>
      <c r="W99">
        <v>7.4700100000000005E-2</v>
      </c>
      <c r="X99">
        <v>1.7976900000000001E-2</v>
      </c>
      <c r="Y99">
        <v>-6.9622299999999998E-2</v>
      </c>
    </row>
    <row r="100" spans="1:25" x14ac:dyDescent="0.3">
      <c r="A100">
        <v>10.188800000000001</v>
      </c>
      <c r="B100">
        <v>0.122186</v>
      </c>
      <c r="C100">
        <v>0.16203000000000001</v>
      </c>
      <c r="D100">
        <v>60</v>
      </c>
      <c r="E100">
        <v>33</v>
      </c>
      <c r="F100">
        <v>2128</v>
      </c>
      <c r="G100">
        <v>104</v>
      </c>
      <c r="H100">
        <v>-8.6197399999999993E-2</v>
      </c>
      <c r="I100">
        <v>4.8224400000000001E-2</v>
      </c>
      <c r="J100">
        <v>0.21321699999999999</v>
      </c>
      <c r="K100">
        <v>-2.8573599999999999</v>
      </c>
      <c r="L100">
        <v>1.03181E-2</v>
      </c>
      <c r="M100">
        <v>-0.16203000000000001</v>
      </c>
      <c r="N100">
        <v>-2.6260100000000001E-2</v>
      </c>
      <c r="O100">
        <v>6.5205799999999994E-2</v>
      </c>
      <c r="P100">
        <v>-9.2855199999999999E-2</v>
      </c>
      <c r="Q100">
        <v>-0.112457</v>
      </c>
      <c r="R100">
        <v>0.11343</v>
      </c>
      <c r="S100">
        <v>0.120362</v>
      </c>
      <c r="T100">
        <v>-2.8251600000000002E-2</v>
      </c>
      <c r="U100">
        <v>6.9109100000000007E-2</v>
      </c>
      <c r="V100">
        <v>-8.9382600000000006E-2</v>
      </c>
      <c r="W100">
        <v>7.4525599999999997E-2</v>
      </c>
      <c r="X100">
        <v>1.7627799999999999E-2</v>
      </c>
      <c r="Y100">
        <v>-6.9622299999999998E-2</v>
      </c>
    </row>
    <row r="101" spans="1:25" x14ac:dyDescent="0.3">
      <c r="A101">
        <v>10.192</v>
      </c>
      <c r="B101">
        <v>0.121771</v>
      </c>
      <c r="C101">
        <v>0.16331200000000001</v>
      </c>
      <c r="D101">
        <v>89</v>
      </c>
      <c r="E101">
        <v>34</v>
      </c>
      <c r="F101">
        <v>2078</v>
      </c>
      <c r="G101">
        <v>104</v>
      </c>
      <c r="H101">
        <v>-0.12743499999999999</v>
      </c>
      <c r="I101">
        <v>4.9971799999999997E-2</v>
      </c>
      <c r="J101">
        <v>0.43851600000000002</v>
      </c>
      <c r="K101">
        <v>-2.8579400000000001</v>
      </c>
      <c r="L101">
        <v>1.03181E-2</v>
      </c>
      <c r="M101">
        <v>-0.16331200000000001</v>
      </c>
      <c r="N101">
        <v>1.55465E-2</v>
      </c>
      <c r="O101">
        <v>6.3132900000000006E-2</v>
      </c>
      <c r="P101">
        <v>-0.31732100000000002</v>
      </c>
      <c r="Q101">
        <v>-0.111889</v>
      </c>
      <c r="R101">
        <v>0.113105</v>
      </c>
      <c r="S101">
        <v>0.121195</v>
      </c>
      <c r="T101">
        <v>-3.2369400000000002E-3</v>
      </c>
      <c r="U101">
        <v>6.9109100000000007E-2</v>
      </c>
      <c r="V101">
        <v>-0.31643900000000003</v>
      </c>
      <c r="W101">
        <v>7.4525599999999997E-2</v>
      </c>
      <c r="X101">
        <v>1.7627799999999999E-2</v>
      </c>
      <c r="Y101">
        <v>-6.9622299999999998E-2</v>
      </c>
    </row>
    <row r="102" spans="1:25" x14ac:dyDescent="0.3">
      <c r="A102">
        <v>10.1989</v>
      </c>
      <c r="B102">
        <v>0.121771</v>
      </c>
      <c r="C102">
        <v>0.16331200000000001</v>
      </c>
      <c r="D102">
        <v>89</v>
      </c>
      <c r="E102">
        <v>34</v>
      </c>
      <c r="F102">
        <v>2028</v>
      </c>
      <c r="G102">
        <v>104</v>
      </c>
      <c r="H102">
        <v>-0.12743499999999999</v>
      </c>
      <c r="I102">
        <v>4.9971799999999997E-2</v>
      </c>
      <c r="J102">
        <v>0.43851600000000002</v>
      </c>
      <c r="K102">
        <v>-2.8579400000000001</v>
      </c>
      <c r="L102">
        <v>1.03181E-2</v>
      </c>
      <c r="M102">
        <v>-0.16331200000000001</v>
      </c>
      <c r="N102">
        <v>1.55465E-2</v>
      </c>
      <c r="O102">
        <v>6.3132900000000006E-2</v>
      </c>
      <c r="P102">
        <v>-0.31732100000000002</v>
      </c>
      <c r="Q102">
        <v>-0.111889</v>
      </c>
      <c r="R102">
        <v>0.113105</v>
      </c>
      <c r="S102">
        <v>0.121195</v>
      </c>
      <c r="T102">
        <v>-3.2369400000000002E-3</v>
      </c>
      <c r="U102">
        <v>6.9109100000000007E-2</v>
      </c>
      <c r="V102">
        <v>-0.31643900000000003</v>
      </c>
      <c r="W102">
        <v>7.4351E-2</v>
      </c>
      <c r="X102">
        <v>1.6755200000000001E-2</v>
      </c>
      <c r="Y102">
        <v>-6.9622299999999998E-2</v>
      </c>
    </row>
    <row r="103" spans="1:25" x14ac:dyDescent="0.3">
      <c r="A103">
        <v>10.2089</v>
      </c>
      <c r="B103">
        <v>0.121771</v>
      </c>
      <c r="C103">
        <v>0.16331200000000001</v>
      </c>
      <c r="D103">
        <v>89</v>
      </c>
      <c r="E103">
        <v>34</v>
      </c>
      <c r="F103">
        <v>1978</v>
      </c>
      <c r="G103">
        <v>104</v>
      </c>
      <c r="H103">
        <v>-0.12743499999999999</v>
      </c>
      <c r="I103">
        <v>4.9971799999999997E-2</v>
      </c>
      <c r="J103">
        <v>0.43851600000000002</v>
      </c>
      <c r="K103">
        <v>-2.8579400000000001</v>
      </c>
      <c r="L103">
        <v>1.03181E-2</v>
      </c>
      <c r="M103">
        <v>-0.16331200000000001</v>
      </c>
      <c r="N103">
        <v>1.55465E-2</v>
      </c>
      <c r="O103">
        <v>6.3132900000000006E-2</v>
      </c>
      <c r="P103">
        <v>-0.31732100000000002</v>
      </c>
      <c r="Q103">
        <v>-0.111889</v>
      </c>
      <c r="R103">
        <v>0.113105</v>
      </c>
      <c r="S103">
        <v>0.121195</v>
      </c>
      <c r="T103">
        <v>-3.2369400000000002E-3</v>
      </c>
      <c r="U103">
        <v>6.9109100000000007E-2</v>
      </c>
      <c r="V103">
        <v>-0.31643900000000003</v>
      </c>
      <c r="W103">
        <v>7.4700100000000005E-2</v>
      </c>
      <c r="X103">
        <v>1.5533399999999999E-2</v>
      </c>
      <c r="Y103">
        <v>-6.9622299999999998E-2</v>
      </c>
    </row>
    <row r="104" spans="1:25" x14ac:dyDescent="0.3">
      <c r="A104">
        <v>10.2188</v>
      </c>
      <c r="B104">
        <v>0.121771</v>
      </c>
      <c r="C104">
        <v>0.16331200000000001</v>
      </c>
      <c r="D104">
        <v>89</v>
      </c>
      <c r="E104">
        <v>34</v>
      </c>
      <c r="F104">
        <v>1948</v>
      </c>
      <c r="G104">
        <v>104</v>
      </c>
      <c r="H104">
        <v>-0.12743499999999999</v>
      </c>
      <c r="I104">
        <v>4.9971799999999997E-2</v>
      </c>
      <c r="J104">
        <v>0.43851600000000002</v>
      </c>
      <c r="K104">
        <v>-2.8579400000000001</v>
      </c>
      <c r="L104">
        <v>1.03181E-2</v>
      </c>
      <c r="M104">
        <v>-0.16331200000000001</v>
      </c>
      <c r="N104">
        <v>1.55465E-2</v>
      </c>
      <c r="O104">
        <v>6.3132900000000006E-2</v>
      </c>
      <c r="P104">
        <v>-0.31732100000000002</v>
      </c>
      <c r="Q104">
        <v>-0.111889</v>
      </c>
      <c r="R104">
        <v>0.113105</v>
      </c>
      <c r="S104">
        <v>0.121195</v>
      </c>
      <c r="T104">
        <v>-3.2369400000000002E-3</v>
      </c>
      <c r="U104">
        <v>6.9109100000000007E-2</v>
      </c>
      <c r="V104">
        <v>-0.31643900000000003</v>
      </c>
      <c r="W104">
        <v>7.4874599999999999E-2</v>
      </c>
      <c r="X104">
        <v>1.50098E-2</v>
      </c>
      <c r="Y104">
        <v>-6.9622299999999998E-2</v>
      </c>
    </row>
    <row r="105" spans="1:25" x14ac:dyDescent="0.3">
      <c r="A105">
        <v>10.226900000000001</v>
      </c>
      <c r="B105">
        <v>0.121479</v>
      </c>
      <c r="C105">
        <v>0.16825899999999999</v>
      </c>
      <c r="D105">
        <v>51</v>
      </c>
      <c r="E105">
        <v>31</v>
      </c>
      <c r="F105">
        <v>1998</v>
      </c>
      <c r="G105">
        <v>104</v>
      </c>
      <c r="H105">
        <v>-7.4044299999999993E-2</v>
      </c>
      <c r="I105">
        <v>4.4625699999999997E-2</v>
      </c>
      <c r="J105">
        <v>8.7922700000000006E-2</v>
      </c>
      <c r="K105">
        <v>-2.8582800000000002</v>
      </c>
      <c r="L105">
        <v>1.2559000000000001E-2</v>
      </c>
      <c r="M105">
        <v>-0.16825899999999999</v>
      </c>
      <c r="N105">
        <v>-3.5874700000000002E-2</v>
      </c>
      <c r="O105">
        <v>6.7513900000000002E-2</v>
      </c>
      <c r="P105">
        <v>3.5942200000000001E-2</v>
      </c>
      <c r="Q105">
        <v>-0.109919</v>
      </c>
      <c r="R105">
        <v>0.11214</v>
      </c>
      <c r="S105">
        <v>0.123865</v>
      </c>
      <c r="T105">
        <v>-2.8251600000000002E-2</v>
      </c>
      <c r="U105">
        <v>6.9109100000000007E-2</v>
      </c>
      <c r="V105">
        <v>3.95316E-2</v>
      </c>
      <c r="W105">
        <v>7.4874599999999999E-2</v>
      </c>
      <c r="X105">
        <v>1.50098E-2</v>
      </c>
      <c r="Y105">
        <v>-6.9910299999999995E-2</v>
      </c>
    </row>
    <row r="106" spans="1:25" x14ac:dyDescent="0.3">
      <c r="A106">
        <v>10.228899999999999</v>
      </c>
      <c r="B106">
        <v>0.121479</v>
      </c>
      <c r="C106">
        <v>0.16825899999999999</v>
      </c>
      <c r="D106">
        <v>51</v>
      </c>
      <c r="E106">
        <v>31</v>
      </c>
      <c r="F106">
        <v>2048</v>
      </c>
      <c r="G106">
        <v>104</v>
      </c>
      <c r="H106">
        <v>-7.4044299999999993E-2</v>
      </c>
      <c r="I106">
        <v>4.4625699999999997E-2</v>
      </c>
      <c r="J106">
        <v>8.7922700000000006E-2</v>
      </c>
      <c r="K106">
        <v>-2.8582800000000002</v>
      </c>
      <c r="L106">
        <v>1.2559000000000001E-2</v>
      </c>
      <c r="M106">
        <v>-0.16825899999999999</v>
      </c>
      <c r="N106">
        <v>-3.5874700000000002E-2</v>
      </c>
      <c r="O106">
        <v>6.7513900000000002E-2</v>
      </c>
      <c r="P106">
        <v>3.5942200000000001E-2</v>
      </c>
      <c r="Q106">
        <v>-0.109919</v>
      </c>
      <c r="R106">
        <v>0.11214</v>
      </c>
      <c r="S106">
        <v>0.123865</v>
      </c>
      <c r="T106">
        <v>-2.8251600000000002E-2</v>
      </c>
      <c r="U106">
        <v>6.9109100000000007E-2</v>
      </c>
      <c r="V106">
        <v>3.95316E-2</v>
      </c>
      <c r="W106">
        <v>7.4700100000000005E-2</v>
      </c>
      <c r="X106">
        <v>1.4137200000000001E-2</v>
      </c>
      <c r="Y106">
        <v>-6.9910299999999995E-2</v>
      </c>
    </row>
    <row r="107" spans="1:25" x14ac:dyDescent="0.3">
      <c r="A107">
        <v>10.238799999999999</v>
      </c>
      <c r="B107">
        <v>0.121479</v>
      </c>
      <c r="C107">
        <v>0.16825899999999999</v>
      </c>
      <c r="D107">
        <v>51</v>
      </c>
      <c r="E107">
        <v>31</v>
      </c>
      <c r="F107">
        <v>2098</v>
      </c>
      <c r="G107">
        <v>104</v>
      </c>
      <c r="H107">
        <v>-7.4044299999999993E-2</v>
      </c>
      <c r="I107">
        <v>4.4625699999999997E-2</v>
      </c>
      <c r="J107">
        <v>8.7922700000000006E-2</v>
      </c>
      <c r="K107">
        <v>-2.8582800000000002</v>
      </c>
      <c r="L107">
        <v>1.2559000000000001E-2</v>
      </c>
      <c r="M107">
        <v>-0.16825899999999999</v>
      </c>
      <c r="N107">
        <v>-3.5874700000000002E-2</v>
      </c>
      <c r="O107">
        <v>6.7513900000000002E-2</v>
      </c>
      <c r="P107">
        <v>3.5942200000000001E-2</v>
      </c>
      <c r="Q107">
        <v>-0.109919</v>
      </c>
      <c r="R107">
        <v>0.11214</v>
      </c>
      <c r="S107">
        <v>0.123865</v>
      </c>
      <c r="T107">
        <v>-2.8251600000000002E-2</v>
      </c>
      <c r="U107">
        <v>6.9109100000000007E-2</v>
      </c>
      <c r="V107">
        <v>3.95316E-2</v>
      </c>
      <c r="W107">
        <v>7.4700100000000005E-2</v>
      </c>
      <c r="X107">
        <v>1.3089999999999999E-2</v>
      </c>
      <c r="Y107">
        <v>-6.9910299999999995E-2</v>
      </c>
    </row>
    <row r="108" spans="1:25" x14ac:dyDescent="0.3">
      <c r="A108">
        <v>10.248799999999999</v>
      </c>
      <c r="B108">
        <v>0.121479</v>
      </c>
      <c r="C108">
        <v>0.16825899999999999</v>
      </c>
      <c r="D108">
        <v>51</v>
      </c>
      <c r="E108">
        <v>31</v>
      </c>
      <c r="F108">
        <v>2148</v>
      </c>
      <c r="G108">
        <v>104</v>
      </c>
      <c r="H108">
        <v>-7.4044299999999993E-2</v>
      </c>
      <c r="I108">
        <v>4.4625699999999997E-2</v>
      </c>
      <c r="J108">
        <v>8.7922700000000006E-2</v>
      </c>
      <c r="K108">
        <v>-2.8582800000000002</v>
      </c>
      <c r="L108">
        <v>1.2559000000000001E-2</v>
      </c>
      <c r="M108">
        <v>-0.16825899999999999</v>
      </c>
      <c r="N108">
        <v>-3.5874700000000002E-2</v>
      </c>
      <c r="O108">
        <v>6.7513900000000002E-2</v>
      </c>
      <c r="P108">
        <v>3.5942200000000001E-2</v>
      </c>
      <c r="Q108">
        <v>-0.109919</v>
      </c>
      <c r="R108">
        <v>0.11214</v>
      </c>
      <c r="S108">
        <v>0.123865</v>
      </c>
      <c r="T108">
        <v>-2.8251600000000002E-2</v>
      </c>
      <c r="U108">
        <v>6.9109100000000007E-2</v>
      </c>
      <c r="V108">
        <v>3.95316E-2</v>
      </c>
      <c r="W108">
        <v>7.4525599999999997E-2</v>
      </c>
      <c r="X108">
        <v>1.16937E-2</v>
      </c>
      <c r="Y108">
        <v>-6.9910299999999995E-2</v>
      </c>
    </row>
    <row r="109" spans="1:25" x14ac:dyDescent="0.3">
      <c r="A109">
        <v>10.2569</v>
      </c>
      <c r="B109">
        <v>0.12081699999999999</v>
      </c>
      <c r="C109">
        <v>0.172654</v>
      </c>
      <c r="D109">
        <v>101</v>
      </c>
      <c r="E109">
        <v>81</v>
      </c>
      <c r="F109">
        <v>2098</v>
      </c>
      <c r="G109">
        <v>103</v>
      </c>
      <c r="H109">
        <v>-0.15354100000000001</v>
      </c>
      <c r="I109">
        <v>0.26380999999999999</v>
      </c>
      <c r="J109">
        <v>0.43853999999999999</v>
      </c>
      <c r="K109">
        <v>-2.8593199999999999</v>
      </c>
      <c r="L109">
        <v>8.4086400000000002E-3</v>
      </c>
      <c r="M109">
        <v>-0.172654</v>
      </c>
      <c r="N109">
        <v>4.3952400000000003E-2</v>
      </c>
      <c r="O109">
        <v>-0.15406900000000001</v>
      </c>
      <c r="P109">
        <v>-0.31225799999999998</v>
      </c>
      <c r="Q109">
        <v>-0.10958900000000001</v>
      </c>
      <c r="R109">
        <v>0.10974100000000001</v>
      </c>
      <c r="S109">
        <v>0.12628200000000001</v>
      </c>
      <c r="T109">
        <v>9.9937199999999993E-3</v>
      </c>
      <c r="U109">
        <v>-0.15146100000000001</v>
      </c>
      <c r="V109">
        <v>-0.31643900000000003</v>
      </c>
      <c r="W109">
        <v>7.4525599999999997E-2</v>
      </c>
      <c r="X109">
        <v>1.16937E-2</v>
      </c>
      <c r="Y109">
        <v>-6.9237499999999993E-2</v>
      </c>
    </row>
    <row r="110" spans="1:25" x14ac:dyDescent="0.3">
      <c r="A110">
        <v>10.258900000000001</v>
      </c>
      <c r="B110">
        <v>0.12081699999999999</v>
      </c>
      <c r="C110">
        <v>0.172654</v>
      </c>
      <c r="D110">
        <v>107</v>
      </c>
      <c r="E110">
        <v>131</v>
      </c>
      <c r="F110">
        <v>2048</v>
      </c>
      <c r="G110">
        <v>103</v>
      </c>
      <c r="H110">
        <v>-0.15354100000000001</v>
      </c>
      <c r="I110">
        <v>0.26380999999999999</v>
      </c>
      <c r="J110">
        <v>0.43853999999999999</v>
      </c>
      <c r="K110">
        <v>-2.8593199999999999</v>
      </c>
      <c r="L110">
        <v>8.4086400000000002E-3</v>
      </c>
      <c r="M110">
        <v>-0.172654</v>
      </c>
      <c r="N110">
        <v>4.3952400000000003E-2</v>
      </c>
      <c r="O110">
        <v>-0.15406900000000001</v>
      </c>
      <c r="P110">
        <v>-0.31225799999999998</v>
      </c>
      <c r="Q110">
        <v>-0.10958900000000001</v>
      </c>
      <c r="R110">
        <v>0.10974100000000001</v>
      </c>
      <c r="S110">
        <v>0.12628200000000001</v>
      </c>
      <c r="T110">
        <v>9.9937199999999993E-3</v>
      </c>
      <c r="U110">
        <v>-0.15146100000000001</v>
      </c>
      <c r="V110">
        <v>-0.31643900000000003</v>
      </c>
      <c r="W110">
        <v>7.4700100000000005E-2</v>
      </c>
      <c r="X110">
        <v>1.0995599999999999E-2</v>
      </c>
      <c r="Y110">
        <v>-6.9237499999999993E-2</v>
      </c>
    </row>
    <row r="111" spans="1:25" x14ac:dyDescent="0.3">
      <c r="A111">
        <v>10.268800000000001</v>
      </c>
      <c r="B111">
        <v>0.12081699999999999</v>
      </c>
      <c r="C111">
        <v>0.172654</v>
      </c>
      <c r="D111">
        <v>107</v>
      </c>
      <c r="E111">
        <v>181</v>
      </c>
      <c r="F111">
        <v>1998</v>
      </c>
      <c r="G111">
        <v>103</v>
      </c>
      <c r="H111">
        <v>-0.15354100000000001</v>
      </c>
      <c r="I111">
        <v>0.26380999999999999</v>
      </c>
      <c r="J111">
        <v>0.43853999999999999</v>
      </c>
      <c r="K111">
        <v>-2.8593199999999999</v>
      </c>
      <c r="L111">
        <v>8.4086400000000002E-3</v>
      </c>
      <c r="M111">
        <v>-0.172654</v>
      </c>
      <c r="N111">
        <v>4.3952400000000003E-2</v>
      </c>
      <c r="O111">
        <v>-0.15406900000000001</v>
      </c>
      <c r="P111">
        <v>-0.31225799999999998</v>
      </c>
      <c r="Q111">
        <v>-0.10958900000000001</v>
      </c>
      <c r="R111">
        <v>0.10974100000000001</v>
      </c>
      <c r="S111">
        <v>0.12628200000000001</v>
      </c>
      <c r="T111">
        <v>9.9937199999999993E-3</v>
      </c>
      <c r="U111">
        <v>-0.15146100000000001</v>
      </c>
      <c r="V111">
        <v>-0.31643900000000003</v>
      </c>
      <c r="W111">
        <v>7.4700100000000005E-2</v>
      </c>
      <c r="X111">
        <v>9.9483799999999997E-3</v>
      </c>
      <c r="Y111">
        <v>-6.9237499999999993E-2</v>
      </c>
    </row>
    <row r="112" spans="1:25" x14ac:dyDescent="0.3">
      <c r="A112">
        <v>10.2788</v>
      </c>
      <c r="B112">
        <v>0.12081699999999999</v>
      </c>
      <c r="C112">
        <v>0.172654</v>
      </c>
      <c r="D112">
        <v>107</v>
      </c>
      <c r="E112">
        <v>184</v>
      </c>
      <c r="F112">
        <v>1948</v>
      </c>
      <c r="G112">
        <v>103</v>
      </c>
      <c r="H112">
        <v>-0.15354100000000001</v>
      </c>
      <c r="I112">
        <v>0.26380999999999999</v>
      </c>
      <c r="J112">
        <v>0.43853999999999999</v>
      </c>
      <c r="K112">
        <v>-2.8593199999999999</v>
      </c>
      <c r="L112">
        <v>8.4086400000000002E-3</v>
      </c>
      <c r="M112">
        <v>-0.172654</v>
      </c>
      <c r="N112">
        <v>4.3952400000000003E-2</v>
      </c>
      <c r="O112">
        <v>-0.15406900000000001</v>
      </c>
      <c r="P112">
        <v>-0.31225799999999998</v>
      </c>
      <c r="Q112">
        <v>-0.10958900000000001</v>
      </c>
      <c r="R112">
        <v>0.10974100000000001</v>
      </c>
      <c r="S112">
        <v>0.12628200000000001</v>
      </c>
      <c r="T112">
        <v>9.9937199999999993E-3</v>
      </c>
      <c r="U112">
        <v>-0.15146100000000001</v>
      </c>
      <c r="V112">
        <v>-0.31643900000000003</v>
      </c>
      <c r="W112">
        <v>7.5223700000000004E-2</v>
      </c>
      <c r="X112">
        <v>8.0285100000000009E-3</v>
      </c>
      <c r="Y112">
        <v>-6.9237499999999993E-2</v>
      </c>
    </row>
    <row r="113" spans="1:25" x14ac:dyDescent="0.3">
      <c r="A113">
        <v>10.288</v>
      </c>
      <c r="B113">
        <v>0.12023200000000001</v>
      </c>
      <c r="C113">
        <v>0.177956</v>
      </c>
      <c r="D113">
        <v>57</v>
      </c>
      <c r="E113">
        <v>134</v>
      </c>
      <c r="F113">
        <v>1998</v>
      </c>
      <c r="G113">
        <v>104</v>
      </c>
      <c r="H113">
        <v>-7.1014599999999997E-2</v>
      </c>
      <c r="I113">
        <v>0.122933</v>
      </c>
      <c r="J113">
        <v>0.259268</v>
      </c>
      <c r="K113">
        <v>-2.8601399999999999</v>
      </c>
      <c r="L113">
        <v>8.4086400000000002E-3</v>
      </c>
      <c r="M113">
        <v>-0.177956</v>
      </c>
      <c r="N113">
        <v>-3.7086800000000003E-2</v>
      </c>
      <c r="O113">
        <v>-1.48866E-2</v>
      </c>
      <c r="P113">
        <v>-0.130272</v>
      </c>
      <c r="Q113">
        <v>-0.108101</v>
      </c>
      <c r="R113">
        <v>0.108046</v>
      </c>
      <c r="S113">
        <v>0.128997</v>
      </c>
      <c r="T113">
        <v>-4.7630699999999998E-2</v>
      </c>
      <c r="U113">
        <v>-1.05509E-2</v>
      </c>
      <c r="V113">
        <v>-0.12723100000000001</v>
      </c>
      <c r="W113">
        <v>7.5223700000000004E-2</v>
      </c>
      <c r="X113">
        <v>8.0285100000000009E-3</v>
      </c>
      <c r="Y113">
        <v>-6.9653599999999996E-2</v>
      </c>
    </row>
    <row r="114" spans="1:25" x14ac:dyDescent="0.3">
      <c r="A114">
        <v>10.2888</v>
      </c>
      <c r="B114">
        <v>0.12023200000000001</v>
      </c>
      <c r="C114">
        <v>0.177956</v>
      </c>
      <c r="D114">
        <v>49</v>
      </c>
      <c r="E114">
        <v>86</v>
      </c>
      <c r="F114">
        <v>2048</v>
      </c>
      <c r="G114">
        <v>104</v>
      </c>
      <c r="H114">
        <v>-7.1014599999999997E-2</v>
      </c>
      <c r="I114">
        <v>0.122933</v>
      </c>
      <c r="J114">
        <v>0.259268</v>
      </c>
      <c r="K114">
        <v>-2.8601399999999999</v>
      </c>
      <c r="L114">
        <v>8.4086400000000002E-3</v>
      </c>
      <c r="M114">
        <v>-0.177956</v>
      </c>
      <c r="N114">
        <v>-3.7086800000000003E-2</v>
      </c>
      <c r="O114">
        <v>-1.48866E-2</v>
      </c>
      <c r="P114">
        <v>-0.130272</v>
      </c>
      <c r="Q114">
        <v>-0.108101</v>
      </c>
      <c r="R114">
        <v>0.108046</v>
      </c>
      <c r="S114">
        <v>0.128997</v>
      </c>
      <c r="T114">
        <v>-4.7630699999999998E-2</v>
      </c>
      <c r="U114">
        <v>-1.05509E-2</v>
      </c>
      <c r="V114">
        <v>-0.12723100000000001</v>
      </c>
      <c r="W114">
        <v>7.6270900000000003E-2</v>
      </c>
      <c r="X114">
        <v>5.5850500000000003E-3</v>
      </c>
      <c r="Y114">
        <v>-6.9653599999999996E-2</v>
      </c>
    </row>
    <row r="115" spans="1:25" x14ac:dyDescent="0.3">
      <c r="A115">
        <v>10.2989</v>
      </c>
      <c r="B115">
        <v>0.12023200000000001</v>
      </c>
      <c r="C115">
        <v>0.177956</v>
      </c>
      <c r="D115">
        <v>49</v>
      </c>
      <c r="E115">
        <v>86</v>
      </c>
      <c r="F115">
        <v>2091</v>
      </c>
      <c r="G115">
        <v>104</v>
      </c>
      <c r="H115">
        <v>-7.1014599999999997E-2</v>
      </c>
      <c r="I115">
        <v>0.122933</v>
      </c>
      <c r="J115">
        <v>0.259268</v>
      </c>
      <c r="K115">
        <v>-2.8601399999999999</v>
      </c>
      <c r="L115">
        <v>8.4086400000000002E-3</v>
      </c>
      <c r="M115">
        <v>-0.177956</v>
      </c>
      <c r="N115">
        <v>-3.7086800000000003E-2</v>
      </c>
      <c r="O115">
        <v>-1.48866E-2</v>
      </c>
      <c r="P115">
        <v>-0.130272</v>
      </c>
      <c r="Q115">
        <v>-0.108101</v>
      </c>
      <c r="R115">
        <v>0.108046</v>
      </c>
      <c r="S115">
        <v>0.128997</v>
      </c>
      <c r="T115">
        <v>-4.7630699999999998E-2</v>
      </c>
      <c r="U115">
        <v>-1.05509E-2</v>
      </c>
      <c r="V115">
        <v>-0.12723100000000001</v>
      </c>
      <c r="W115">
        <v>7.6619999999999994E-2</v>
      </c>
      <c r="X115">
        <v>4.5378600000000003E-3</v>
      </c>
      <c r="Y115">
        <v>-6.9653599999999996E-2</v>
      </c>
    </row>
    <row r="116" spans="1:25" x14ac:dyDescent="0.3">
      <c r="A116">
        <v>10.3089</v>
      </c>
      <c r="B116">
        <v>0.12023200000000001</v>
      </c>
      <c r="C116">
        <v>0.177956</v>
      </c>
      <c r="D116">
        <v>49</v>
      </c>
      <c r="E116">
        <v>86</v>
      </c>
      <c r="F116">
        <v>2091</v>
      </c>
      <c r="G116">
        <v>104</v>
      </c>
      <c r="H116">
        <v>-7.1014599999999997E-2</v>
      </c>
      <c r="I116">
        <v>0.122933</v>
      </c>
      <c r="J116">
        <v>0.259268</v>
      </c>
      <c r="K116">
        <v>-2.8601399999999999</v>
      </c>
      <c r="L116">
        <v>8.4086400000000002E-3</v>
      </c>
      <c r="M116">
        <v>-0.177956</v>
      </c>
      <c r="N116">
        <v>-3.7086800000000003E-2</v>
      </c>
      <c r="O116">
        <v>-1.48866E-2</v>
      </c>
      <c r="P116">
        <v>-0.130272</v>
      </c>
      <c r="Q116">
        <v>-0.108101</v>
      </c>
      <c r="R116">
        <v>0.108046</v>
      </c>
      <c r="S116">
        <v>0.128997</v>
      </c>
      <c r="T116">
        <v>-4.7630699999999998E-2</v>
      </c>
      <c r="U116">
        <v>-1.05509E-2</v>
      </c>
      <c r="V116">
        <v>-0.12723100000000001</v>
      </c>
      <c r="W116">
        <v>7.7492599999999995E-2</v>
      </c>
      <c r="X116">
        <v>1.74533E-3</v>
      </c>
      <c r="Y116">
        <v>-6.9653599999999996E-2</v>
      </c>
    </row>
    <row r="117" spans="1:25" x14ac:dyDescent="0.3">
      <c r="A117">
        <v>10.3188</v>
      </c>
      <c r="B117">
        <v>0.12023200000000001</v>
      </c>
      <c r="C117">
        <v>0.177956</v>
      </c>
      <c r="D117">
        <v>49</v>
      </c>
      <c r="E117">
        <v>86</v>
      </c>
      <c r="F117">
        <v>2091</v>
      </c>
      <c r="G117">
        <v>104</v>
      </c>
      <c r="H117">
        <v>-7.1014599999999997E-2</v>
      </c>
      <c r="I117">
        <v>0.122933</v>
      </c>
      <c r="J117">
        <v>0.259268</v>
      </c>
      <c r="K117">
        <v>-2.8601399999999999</v>
      </c>
      <c r="L117">
        <v>8.4086400000000002E-3</v>
      </c>
      <c r="M117">
        <v>-0.177956</v>
      </c>
      <c r="N117">
        <v>-3.7086800000000003E-2</v>
      </c>
      <c r="O117">
        <v>-1.48866E-2</v>
      </c>
      <c r="P117">
        <v>-0.130272</v>
      </c>
      <c r="Q117">
        <v>-0.108101</v>
      </c>
      <c r="R117">
        <v>0.108046</v>
      </c>
      <c r="S117">
        <v>0.128997</v>
      </c>
      <c r="T117">
        <v>-4.7630699999999998E-2</v>
      </c>
      <c r="U117">
        <v>-1.05509E-2</v>
      </c>
      <c r="V117">
        <v>-0.12723100000000001</v>
      </c>
      <c r="W117">
        <v>7.7667200000000006E-2</v>
      </c>
      <c r="X117">
        <v>-5.2359900000000003E-4</v>
      </c>
      <c r="Y117">
        <v>-6.9653599999999996E-2</v>
      </c>
    </row>
    <row r="118" spans="1:25" x14ac:dyDescent="0.3">
      <c r="A118">
        <v>10.325699999999999</v>
      </c>
      <c r="B118">
        <v>0.119752</v>
      </c>
      <c r="C118">
        <v>0.18190300000000001</v>
      </c>
      <c r="D118">
        <v>75</v>
      </c>
      <c r="E118">
        <v>82</v>
      </c>
      <c r="F118">
        <v>2092</v>
      </c>
      <c r="G118">
        <v>104</v>
      </c>
      <c r="H118">
        <v>-0.10749300000000001</v>
      </c>
      <c r="I118">
        <v>0.117245</v>
      </c>
      <c r="J118">
        <v>0.25897100000000001</v>
      </c>
      <c r="K118">
        <v>-2.8607999999999998</v>
      </c>
      <c r="L118">
        <v>8.4086400000000002E-3</v>
      </c>
      <c r="M118">
        <v>-0.18190300000000001</v>
      </c>
      <c r="N118">
        <v>2.9520799999999998E-4</v>
      </c>
      <c r="O118">
        <v>-1.11799E-2</v>
      </c>
      <c r="P118">
        <v>-0.12759899999999999</v>
      </c>
      <c r="Q118">
        <v>-0.107198</v>
      </c>
      <c r="R118">
        <v>0.10606500000000001</v>
      </c>
      <c r="S118">
        <v>0.13137199999999999</v>
      </c>
      <c r="T118">
        <v>-1.03649E-2</v>
      </c>
      <c r="U118">
        <v>-1.05509E-2</v>
      </c>
      <c r="V118">
        <v>-0.12723100000000001</v>
      </c>
      <c r="W118">
        <v>7.7667200000000006E-2</v>
      </c>
      <c r="X118">
        <v>-5.2359900000000003E-4</v>
      </c>
      <c r="Y118">
        <v>-6.9653599999999996E-2</v>
      </c>
    </row>
    <row r="119" spans="1:25" x14ac:dyDescent="0.3">
      <c r="A119">
        <v>10.328799999999999</v>
      </c>
      <c r="B119">
        <v>0.119752</v>
      </c>
      <c r="C119">
        <v>0.18190300000000001</v>
      </c>
      <c r="D119">
        <v>75</v>
      </c>
      <c r="E119">
        <v>82</v>
      </c>
      <c r="F119">
        <v>2092</v>
      </c>
      <c r="G119">
        <v>104</v>
      </c>
      <c r="H119">
        <v>-0.10749300000000001</v>
      </c>
      <c r="I119">
        <v>0.117245</v>
      </c>
      <c r="J119">
        <v>0.25897100000000001</v>
      </c>
      <c r="K119">
        <v>-2.8607999999999998</v>
      </c>
      <c r="L119">
        <v>8.4086400000000002E-3</v>
      </c>
      <c r="M119">
        <v>-0.18190300000000001</v>
      </c>
      <c r="N119">
        <v>2.9520799999999998E-4</v>
      </c>
      <c r="O119">
        <v>-1.11799E-2</v>
      </c>
      <c r="P119">
        <v>-0.12759899999999999</v>
      </c>
      <c r="Q119">
        <v>-0.107198</v>
      </c>
      <c r="R119">
        <v>0.10606500000000001</v>
      </c>
      <c r="S119">
        <v>0.13137199999999999</v>
      </c>
      <c r="T119">
        <v>-1.03649E-2</v>
      </c>
      <c r="U119">
        <v>-1.05509E-2</v>
      </c>
      <c r="V119">
        <v>-0.12723100000000001</v>
      </c>
      <c r="W119">
        <v>7.78417E-2</v>
      </c>
      <c r="X119">
        <v>-2.0944000000000002E-3</v>
      </c>
      <c r="Y119">
        <v>-6.9653599999999996E-2</v>
      </c>
    </row>
    <row r="120" spans="1:25" x14ac:dyDescent="0.3">
      <c r="A120">
        <v>10.338800000000001</v>
      </c>
      <c r="B120">
        <v>0.119752</v>
      </c>
      <c r="C120">
        <v>0.18190300000000001</v>
      </c>
      <c r="D120">
        <v>75</v>
      </c>
      <c r="E120">
        <v>82</v>
      </c>
      <c r="F120">
        <v>2092</v>
      </c>
      <c r="G120">
        <v>104</v>
      </c>
      <c r="H120">
        <v>-0.10749300000000001</v>
      </c>
      <c r="I120">
        <v>0.117245</v>
      </c>
      <c r="J120">
        <v>0.25897100000000001</v>
      </c>
      <c r="K120">
        <v>-2.8607999999999998</v>
      </c>
      <c r="L120">
        <v>8.4086400000000002E-3</v>
      </c>
      <c r="M120">
        <v>-0.18190300000000001</v>
      </c>
      <c r="N120">
        <v>2.9520799999999998E-4</v>
      </c>
      <c r="O120">
        <v>-1.11799E-2</v>
      </c>
      <c r="P120">
        <v>-0.12759899999999999</v>
      </c>
      <c r="Q120">
        <v>-0.107198</v>
      </c>
      <c r="R120">
        <v>0.10606500000000001</v>
      </c>
      <c r="S120">
        <v>0.13137199999999999</v>
      </c>
      <c r="T120">
        <v>-1.03649E-2</v>
      </c>
      <c r="U120">
        <v>-1.05509E-2</v>
      </c>
      <c r="V120">
        <v>-0.12723100000000001</v>
      </c>
      <c r="W120">
        <v>7.8714300000000001E-2</v>
      </c>
      <c r="X120">
        <v>-3.31613E-3</v>
      </c>
      <c r="Y120">
        <v>-6.9653599999999996E-2</v>
      </c>
    </row>
    <row r="121" spans="1:25" x14ac:dyDescent="0.3">
      <c r="A121">
        <v>10.348800000000001</v>
      </c>
      <c r="B121">
        <v>0.119752</v>
      </c>
      <c r="C121">
        <v>0.18190300000000001</v>
      </c>
      <c r="D121">
        <v>75</v>
      </c>
      <c r="E121">
        <v>82</v>
      </c>
      <c r="F121">
        <v>2092</v>
      </c>
      <c r="G121">
        <v>104</v>
      </c>
      <c r="H121">
        <v>-0.10749300000000001</v>
      </c>
      <c r="I121">
        <v>0.117245</v>
      </c>
      <c r="J121">
        <v>0.25897100000000001</v>
      </c>
      <c r="K121">
        <v>-2.8607999999999998</v>
      </c>
      <c r="L121">
        <v>8.4086400000000002E-3</v>
      </c>
      <c r="M121">
        <v>-0.18190300000000001</v>
      </c>
      <c r="N121">
        <v>2.9520799999999998E-4</v>
      </c>
      <c r="O121">
        <v>-1.11799E-2</v>
      </c>
      <c r="P121">
        <v>-0.12759899999999999</v>
      </c>
      <c r="Q121">
        <v>-0.107198</v>
      </c>
      <c r="R121">
        <v>0.10606500000000001</v>
      </c>
      <c r="S121">
        <v>0.13137199999999999</v>
      </c>
      <c r="T121">
        <v>-1.03649E-2</v>
      </c>
      <c r="U121">
        <v>-1.05509E-2</v>
      </c>
      <c r="V121">
        <v>-0.12723100000000001</v>
      </c>
      <c r="W121">
        <v>7.92379E-2</v>
      </c>
      <c r="X121">
        <v>-3.83972E-3</v>
      </c>
      <c r="Y121">
        <v>-6.9653599999999996E-2</v>
      </c>
    </row>
    <row r="122" spans="1:25" x14ac:dyDescent="0.3">
      <c r="A122">
        <v>10.3531</v>
      </c>
      <c r="B122">
        <v>0.119422</v>
      </c>
      <c r="C122">
        <v>0.18190300000000001</v>
      </c>
      <c r="D122">
        <v>37</v>
      </c>
      <c r="E122">
        <v>32</v>
      </c>
      <c r="F122">
        <v>2142</v>
      </c>
      <c r="G122">
        <v>106</v>
      </c>
      <c r="H122">
        <v>-5.4216E-2</v>
      </c>
      <c r="I122">
        <v>3.5378600000000003E-2</v>
      </c>
      <c r="J122">
        <v>0.13863300000000001</v>
      </c>
      <c r="K122">
        <v>-2.8611900000000001</v>
      </c>
      <c r="L122">
        <v>1.08883E-2</v>
      </c>
      <c r="M122">
        <v>-0.18190300000000001</v>
      </c>
      <c r="N122">
        <v>-5.2392000000000001E-2</v>
      </c>
      <c r="O122">
        <v>7.0940400000000001E-2</v>
      </c>
      <c r="P122">
        <v>-6.9857599999999997E-3</v>
      </c>
      <c r="Q122">
        <v>-0.10660799999999999</v>
      </c>
      <c r="R122">
        <v>0.106319</v>
      </c>
      <c r="S122">
        <v>0.13164699999999999</v>
      </c>
      <c r="T122">
        <v>-4.7630699999999998E-2</v>
      </c>
      <c r="U122">
        <v>7.4485200000000001E-2</v>
      </c>
      <c r="V122">
        <v>-3.0882399999999999E-3</v>
      </c>
      <c r="W122">
        <v>7.92379E-2</v>
      </c>
      <c r="X122">
        <v>-3.83972E-3</v>
      </c>
      <c r="Y122">
        <v>-7.1104299999999995E-2</v>
      </c>
    </row>
    <row r="123" spans="1:25" x14ac:dyDescent="0.3">
      <c r="A123">
        <v>10.3589</v>
      </c>
      <c r="B123">
        <v>0.119422</v>
      </c>
      <c r="C123">
        <v>0.18190300000000001</v>
      </c>
      <c r="D123">
        <v>37</v>
      </c>
      <c r="E123">
        <v>24</v>
      </c>
      <c r="F123">
        <v>2188</v>
      </c>
      <c r="G123">
        <v>106</v>
      </c>
      <c r="H123">
        <v>-5.4216E-2</v>
      </c>
      <c r="I123">
        <v>3.5378600000000003E-2</v>
      </c>
      <c r="J123">
        <v>0.13863300000000001</v>
      </c>
      <c r="K123">
        <v>-2.8611900000000001</v>
      </c>
      <c r="L123">
        <v>1.08883E-2</v>
      </c>
      <c r="M123">
        <v>-0.18190300000000001</v>
      </c>
      <c r="N123">
        <v>-5.2392000000000001E-2</v>
      </c>
      <c r="O123">
        <v>7.0940400000000001E-2</v>
      </c>
      <c r="P123">
        <v>-6.9857599999999997E-3</v>
      </c>
      <c r="Q123">
        <v>-0.10660799999999999</v>
      </c>
      <c r="R123">
        <v>0.106319</v>
      </c>
      <c r="S123">
        <v>0.13164699999999999</v>
      </c>
      <c r="T123">
        <v>-4.7630699999999998E-2</v>
      </c>
      <c r="U123">
        <v>7.4485200000000001E-2</v>
      </c>
      <c r="V123">
        <v>-3.0882399999999999E-3</v>
      </c>
      <c r="W123">
        <v>8.0110600000000004E-2</v>
      </c>
      <c r="X123">
        <v>-4.7123900000000003E-3</v>
      </c>
      <c r="Y123">
        <v>-7.1104299999999995E-2</v>
      </c>
    </row>
    <row r="124" spans="1:25" x14ac:dyDescent="0.3">
      <c r="A124">
        <v>10.3688</v>
      </c>
      <c r="B124">
        <v>0.119422</v>
      </c>
      <c r="C124">
        <v>0.18190300000000001</v>
      </c>
      <c r="D124">
        <v>37</v>
      </c>
      <c r="E124">
        <v>24</v>
      </c>
      <c r="F124">
        <v>2188</v>
      </c>
      <c r="G124">
        <v>106</v>
      </c>
      <c r="H124">
        <v>-5.4216E-2</v>
      </c>
      <c r="I124">
        <v>3.5378600000000003E-2</v>
      </c>
      <c r="J124">
        <v>0.13863300000000001</v>
      </c>
      <c r="K124">
        <v>-2.8611900000000001</v>
      </c>
      <c r="L124">
        <v>1.08883E-2</v>
      </c>
      <c r="M124">
        <v>-0.18190300000000001</v>
      </c>
      <c r="N124">
        <v>-5.2392000000000001E-2</v>
      </c>
      <c r="O124">
        <v>7.0940400000000001E-2</v>
      </c>
      <c r="P124">
        <v>-6.9857599999999997E-3</v>
      </c>
      <c r="Q124">
        <v>-0.10660799999999999</v>
      </c>
      <c r="R124">
        <v>0.106319</v>
      </c>
      <c r="S124">
        <v>0.13164699999999999</v>
      </c>
      <c r="T124">
        <v>-4.7630699999999998E-2</v>
      </c>
      <c r="U124">
        <v>7.4485200000000001E-2</v>
      </c>
      <c r="V124">
        <v>-3.0882399999999999E-3</v>
      </c>
      <c r="W124">
        <v>8.0634200000000003E-2</v>
      </c>
      <c r="X124">
        <v>-5.9341200000000002E-3</v>
      </c>
      <c r="Y124">
        <v>-7.1104299999999995E-2</v>
      </c>
    </row>
    <row r="125" spans="1:25" x14ac:dyDescent="0.3">
      <c r="A125">
        <v>10.3789</v>
      </c>
      <c r="B125">
        <v>0.119422</v>
      </c>
      <c r="C125">
        <v>0.18190300000000001</v>
      </c>
      <c r="D125">
        <v>37</v>
      </c>
      <c r="E125">
        <v>24</v>
      </c>
      <c r="F125">
        <v>2188</v>
      </c>
      <c r="G125">
        <v>106</v>
      </c>
      <c r="H125">
        <v>-5.4216E-2</v>
      </c>
      <c r="I125">
        <v>3.5378600000000003E-2</v>
      </c>
      <c r="J125">
        <v>0.13863300000000001</v>
      </c>
      <c r="K125">
        <v>-2.8611900000000001</v>
      </c>
      <c r="L125">
        <v>1.08883E-2</v>
      </c>
      <c r="M125">
        <v>-0.18190300000000001</v>
      </c>
      <c r="N125">
        <v>-5.2392000000000001E-2</v>
      </c>
      <c r="O125">
        <v>7.0940400000000001E-2</v>
      </c>
      <c r="P125">
        <v>-6.9857599999999997E-3</v>
      </c>
      <c r="Q125">
        <v>-0.10660799999999999</v>
      </c>
      <c r="R125">
        <v>0.106319</v>
      </c>
      <c r="S125">
        <v>0.13164699999999999</v>
      </c>
      <c r="T125">
        <v>-4.7630699999999998E-2</v>
      </c>
      <c r="U125">
        <v>7.4485200000000001E-2</v>
      </c>
      <c r="V125">
        <v>-3.0882399999999999E-3</v>
      </c>
      <c r="W125">
        <v>8.0808699999999997E-2</v>
      </c>
      <c r="X125">
        <v>-6.9813200000000001E-3</v>
      </c>
      <c r="Y125">
        <v>-7.1104299999999995E-2</v>
      </c>
    </row>
    <row r="126" spans="1:25" x14ac:dyDescent="0.3">
      <c r="A126">
        <v>10.3888</v>
      </c>
      <c r="B126">
        <v>0.119422</v>
      </c>
      <c r="C126">
        <v>0.18190300000000001</v>
      </c>
      <c r="D126">
        <v>37</v>
      </c>
      <c r="E126">
        <v>24</v>
      </c>
      <c r="F126">
        <v>2188</v>
      </c>
      <c r="G126">
        <v>106</v>
      </c>
      <c r="H126">
        <v>-5.4216E-2</v>
      </c>
      <c r="I126">
        <v>3.5378600000000003E-2</v>
      </c>
      <c r="J126">
        <v>0.13863300000000001</v>
      </c>
      <c r="K126">
        <v>-2.8611900000000001</v>
      </c>
      <c r="L126">
        <v>1.08883E-2</v>
      </c>
      <c r="M126">
        <v>-0.18190300000000001</v>
      </c>
      <c r="N126">
        <v>-5.2392000000000001E-2</v>
      </c>
      <c r="O126">
        <v>7.0940400000000001E-2</v>
      </c>
      <c r="P126">
        <v>-6.9857599999999997E-3</v>
      </c>
      <c r="Q126">
        <v>-0.10660799999999999</v>
      </c>
      <c r="R126">
        <v>0.106319</v>
      </c>
      <c r="S126">
        <v>0.13164699999999999</v>
      </c>
      <c r="T126">
        <v>-4.7630699999999998E-2</v>
      </c>
      <c r="U126">
        <v>7.4485200000000001E-2</v>
      </c>
      <c r="V126">
        <v>-3.0882399999999999E-3</v>
      </c>
      <c r="W126">
        <v>8.0634200000000003E-2</v>
      </c>
      <c r="X126">
        <v>-9.2502499999999998E-3</v>
      </c>
      <c r="Y126">
        <v>-7.1104299999999995E-2</v>
      </c>
    </row>
    <row r="127" spans="1:25" x14ac:dyDescent="0.3">
      <c r="A127">
        <v>10.393800000000001</v>
      </c>
      <c r="B127">
        <v>0.1193</v>
      </c>
      <c r="C127">
        <v>0.18104899999999999</v>
      </c>
      <c r="D127">
        <v>56</v>
      </c>
      <c r="E127">
        <v>-26</v>
      </c>
      <c r="F127">
        <v>2221</v>
      </c>
      <c r="G127">
        <v>110</v>
      </c>
      <c r="H127">
        <v>-8.0273800000000006E-2</v>
      </c>
      <c r="I127">
        <v>-6.0356399999999998E-2</v>
      </c>
      <c r="J127">
        <v>9.68445E-2</v>
      </c>
      <c r="K127">
        <v>-2.8611900000000001</v>
      </c>
      <c r="L127">
        <v>1.55207E-2</v>
      </c>
      <c r="M127">
        <v>-0.18104899999999999</v>
      </c>
      <c r="N127">
        <v>-2.55032E-2</v>
      </c>
      <c r="O127">
        <v>0.16727</v>
      </c>
      <c r="P127">
        <v>3.4991700000000001E-2</v>
      </c>
      <c r="Q127">
        <v>-0.105777</v>
      </c>
      <c r="R127">
        <v>0.10691299999999999</v>
      </c>
      <c r="S127">
        <v>0.13183600000000001</v>
      </c>
      <c r="T127">
        <v>-1.03649E-2</v>
      </c>
      <c r="U127">
        <v>0.16880200000000001</v>
      </c>
      <c r="V127">
        <v>3.5388500000000003E-2</v>
      </c>
      <c r="W127">
        <v>8.0634200000000003E-2</v>
      </c>
      <c r="X127">
        <v>-9.2502499999999998E-3</v>
      </c>
      <c r="Y127">
        <v>-7.3463600000000004E-2</v>
      </c>
    </row>
    <row r="128" spans="1:25" x14ac:dyDescent="0.3">
      <c r="A128">
        <v>10.3988</v>
      </c>
      <c r="B128">
        <v>0.1193</v>
      </c>
      <c r="C128">
        <v>0.18104899999999999</v>
      </c>
      <c r="D128">
        <v>56</v>
      </c>
      <c r="E128">
        <v>-42</v>
      </c>
      <c r="F128">
        <v>2221</v>
      </c>
      <c r="G128">
        <v>110</v>
      </c>
      <c r="H128">
        <v>-8.0273800000000006E-2</v>
      </c>
      <c r="I128">
        <v>-6.0356399999999998E-2</v>
      </c>
      <c r="J128">
        <v>9.68445E-2</v>
      </c>
      <c r="K128">
        <v>-2.8611900000000001</v>
      </c>
      <c r="L128">
        <v>1.55207E-2</v>
      </c>
      <c r="M128">
        <v>-0.18104899999999999</v>
      </c>
      <c r="N128">
        <v>-2.55032E-2</v>
      </c>
      <c r="O128">
        <v>0.16727</v>
      </c>
      <c r="P128">
        <v>3.4991700000000001E-2</v>
      </c>
      <c r="Q128">
        <v>-0.105777</v>
      </c>
      <c r="R128">
        <v>0.10691299999999999</v>
      </c>
      <c r="S128">
        <v>0.13183600000000001</v>
      </c>
      <c r="T128">
        <v>-1.03649E-2</v>
      </c>
      <c r="U128">
        <v>0.16880200000000001</v>
      </c>
      <c r="V128">
        <v>3.5388500000000003E-2</v>
      </c>
      <c r="W128">
        <v>8.0459699999999995E-2</v>
      </c>
      <c r="X128">
        <v>-1.02974E-2</v>
      </c>
      <c r="Y128">
        <v>-7.3463600000000004E-2</v>
      </c>
    </row>
    <row r="129" spans="1:25" x14ac:dyDescent="0.3">
      <c r="A129">
        <v>10.408799999999999</v>
      </c>
      <c r="B129">
        <v>0.1193</v>
      </c>
      <c r="C129">
        <v>0.18104899999999999</v>
      </c>
      <c r="D129">
        <v>56</v>
      </c>
      <c r="E129">
        <v>-42</v>
      </c>
      <c r="F129">
        <v>2221</v>
      </c>
      <c r="G129">
        <v>110</v>
      </c>
      <c r="H129">
        <v>-8.0273800000000006E-2</v>
      </c>
      <c r="I129">
        <v>-6.0356399999999998E-2</v>
      </c>
      <c r="J129">
        <v>9.68445E-2</v>
      </c>
      <c r="K129">
        <v>-2.8611900000000001</v>
      </c>
      <c r="L129">
        <v>1.55207E-2</v>
      </c>
      <c r="M129">
        <v>-0.18104899999999999</v>
      </c>
      <c r="N129">
        <v>-2.55032E-2</v>
      </c>
      <c r="O129">
        <v>0.16727</v>
      </c>
      <c r="P129">
        <v>3.4991700000000001E-2</v>
      </c>
      <c r="Q129">
        <v>-0.105777</v>
      </c>
      <c r="R129">
        <v>0.10691299999999999</v>
      </c>
      <c r="S129">
        <v>0.13183600000000001</v>
      </c>
      <c r="T129">
        <v>-1.03649E-2</v>
      </c>
      <c r="U129">
        <v>0.16880200000000001</v>
      </c>
      <c r="V129">
        <v>3.5388500000000003E-2</v>
      </c>
      <c r="W129">
        <v>8.0808699999999997E-2</v>
      </c>
      <c r="X129">
        <v>-1.1170100000000001E-2</v>
      </c>
      <c r="Y129">
        <v>-7.3463600000000004E-2</v>
      </c>
    </row>
    <row r="130" spans="1:25" x14ac:dyDescent="0.3">
      <c r="A130">
        <v>10.4185</v>
      </c>
      <c r="B130">
        <v>0.117893</v>
      </c>
      <c r="C130">
        <v>0.18104899999999999</v>
      </c>
      <c r="D130">
        <v>8</v>
      </c>
      <c r="E130">
        <v>-64</v>
      </c>
      <c r="F130">
        <v>2217</v>
      </c>
      <c r="G130">
        <v>123</v>
      </c>
      <c r="H130">
        <v>-1.18298E-2</v>
      </c>
      <c r="I130">
        <v>-9.2215900000000003E-2</v>
      </c>
      <c r="J130">
        <v>0.102017</v>
      </c>
      <c r="K130">
        <v>-2.8617300000000001</v>
      </c>
      <c r="L130">
        <v>3.5511099999999997E-2</v>
      </c>
      <c r="M130">
        <v>-0.18104899999999999</v>
      </c>
      <c r="N130">
        <v>-8.7927199999999997E-2</v>
      </c>
      <c r="O130">
        <v>0.20377300000000001</v>
      </c>
      <c r="P130">
        <v>3.0661600000000001E-2</v>
      </c>
      <c r="Q130">
        <v>-9.9756999999999998E-2</v>
      </c>
      <c r="R130">
        <v>0.111557</v>
      </c>
      <c r="S130">
        <v>0.13267899999999999</v>
      </c>
      <c r="T130">
        <v>-6.8229899999999996E-2</v>
      </c>
      <c r="U130">
        <v>0.21044499999999999</v>
      </c>
      <c r="V130">
        <v>3.5388500000000003E-2</v>
      </c>
      <c r="W130">
        <v>8.0808699999999997E-2</v>
      </c>
      <c r="X130">
        <v>-1.1170100000000001E-2</v>
      </c>
      <c r="Y130">
        <v>-8.2545099999999996E-2</v>
      </c>
    </row>
    <row r="131" spans="1:25" x14ac:dyDescent="0.3">
      <c r="A131">
        <v>10.418799999999999</v>
      </c>
      <c r="B131">
        <v>0.117893</v>
      </c>
      <c r="C131">
        <v>0.18104899999999999</v>
      </c>
      <c r="D131">
        <v>8</v>
      </c>
      <c r="E131">
        <v>-64</v>
      </c>
      <c r="F131">
        <v>2217</v>
      </c>
      <c r="G131">
        <v>123</v>
      </c>
      <c r="H131">
        <v>-1.18298E-2</v>
      </c>
      <c r="I131">
        <v>-9.2215900000000003E-2</v>
      </c>
      <c r="J131">
        <v>0.102017</v>
      </c>
      <c r="K131">
        <v>-2.8617300000000001</v>
      </c>
      <c r="L131">
        <v>3.5511099999999997E-2</v>
      </c>
      <c r="M131">
        <v>-0.18104899999999999</v>
      </c>
      <c r="N131">
        <v>-8.7927199999999997E-2</v>
      </c>
      <c r="O131">
        <v>0.20377300000000001</v>
      </c>
      <c r="P131">
        <v>3.0661600000000001E-2</v>
      </c>
      <c r="Q131">
        <v>-9.9756999999999998E-2</v>
      </c>
      <c r="R131">
        <v>0.111557</v>
      </c>
      <c r="S131">
        <v>0.13267899999999999</v>
      </c>
      <c r="T131">
        <v>-6.8229899999999996E-2</v>
      </c>
      <c r="U131">
        <v>0.21044499999999999</v>
      </c>
      <c r="V131">
        <v>3.5388500000000003E-2</v>
      </c>
      <c r="W131">
        <v>8.1157800000000002E-2</v>
      </c>
      <c r="X131">
        <v>-1.15192E-2</v>
      </c>
      <c r="Y131">
        <v>-8.2545099999999996E-2</v>
      </c>
    </row>
    <row r="132" spans="1:25" x14ac:dyDescent="0.3">
      <c r="A132">
        <v>10.428900000000001</v>
      </c>
      <c r="B132">
        <v>0.117893</v>
      </c>
      <c r="C132">
        <v>0.18104899999999999</v>
      </c>
      <c r="D132">
        <v>8</v>
      </c>
      <c r="E132">
        <v>-64</v>
      </c>
      <c r="F132">
        <v>2217</v>
      </c>
      <c r="G132">
        <v>123</v>
      </c>
      <c r="H132">
        <v>-1.18298E-2</v>
      </c>
      <c r="I132">
        <v>-9.2215900000000003E-2</v>
      </c>
      <c r="J132">
        <v>0.102017</v>
      </c>
      <c r="K132">
        <v>-2.8617300000000001</v>
      </c>
      <c r="L132">
        <v>3.5511099999999997E-2</v>
      </c>
      <c r="M132">
        <v>-0.18104899999999999</v>
      </c>
      <c r="N132">
        <v>-8.7927199999999997E-2</v>
      </c>
      <c r="O132">
        <v>0.20377300000000001</v>
      </c>
      <c r="P132">
        <v>3.0661600000000001E-2</v>
      </c>
      <c r="Q132">
        <v>-9.9756999999999998E-2</v>
      </c>
      <c r="R132">
        <v>0.111557</v>
      </c>
      <c r="S132">
        <v>0.13267899999999999</v>
      </c>
      <c r="T132">
        <v>-6.8229899999999996E-2</v>
      </c>
      <c r="U132">
        <v>0.21044499999999999</v>
      </c>
      <c r="V132">
        <v>3.5388500000000003E-2</v>
      </c>
      <c r="W132">
        <v>8.1681400000000001E-2</v>
      </c>
      <c r="X132">
        <v>-1.22173E-2</v>
      </c>
      <c r="Y132">
        <v>-8.2545099999999996E-2</v>
      </c>
    </row>
    <row r="133" spans="1:25" x14ac:dyDescent="0.3">
      <c r="A133">
        <v>10.4389</v>
      </c>
      <c r="B133">
        <v>0.117893</v>
      </c>
      <c r="C133">
        <v>0.18104899999999999</v>
      </c>
      <c r="D133">
        <v>8</v>
      </c>
      <c r="E133">
        <v>-64</v>
      </c>
      <c r="F133">
        <v>2217</v>
      </c>
      <c r="G133">
        <v>123</v>
      </c>
      <c r="H133">
        <v>-1.18298E-2</v>
      </c>
      <c r="I133">
        <v>-9.2215900000000003E-2</v>
      </c>
      <c r="J133">
        <v>0.102017</v>
      </c>
      <c r="K133">
        <v>-2.8617300000000001</v>
      </c>
      <c r="L133">
        <v>3.5511099999999997E-2</v>
      </c>
      <c r="M133">
        <v>-0.18104899999999999</v>
      </c>
      <c r="N133">
        <v>-8.7927199999999997E-2</v>
      </c>
      <c r="O133">
        <v>0.20377300000000001</v>
      </c>
      <c r="P133">
        <v>3.0661600000000001E-2</v>
      </c>
      <c r="Q133">
        <v>-9.9756999999999998E-2</v>
      </c>
      <c r="R133">
        <v>0.111557</v>
      </c>
      <c r="S133">
        <v>0.13267899999999999</v>
      </c>
      <c r="T133">
        <v>-6.8229899999999996E-2</v>
      </c>
      <c r="U133">
        <v>0.21044499999999999</v>
      </c>
      <c r="V133">
        <v>3.5388500000000003E-2</v>
      </c>
      <c r="W133">
        <v>8.1157800000000002E-2</v>
      </c>
      <c r="X133">
        <v>-1.3089999999999999E-2</v>
      </c>
      <c r="Y133">
        <v>-8.2545099999999996E-2</v>
      </c>
    </row>
    <row r="134" spans="1:25" x14ac:dyDescent="0.3">
      <c r="A134">
        <v>10.4488</v>
      </c>
      <c r="B134">
        <v>0.117893</v>
      </c>
      <c r="C134">
        <v>0.18104899999999999</v>
      </c>
      <c r="D134">
        <v>8</v>
      </c>
      <c r="E134">
        <v>-64</v>
      </c>
      <c r="F134">
        <v>2217</v>
      </c>
      <c r="G134">
        <v>123</v>
      </c>
      <c r="H134">
        <v>-1.18298E-2</v>
      </c>
      <c r="I134">
        <v>-9.2215900000000003E-2</v>
      </c>
      <c r="J134">
        <v>0.102017</v>
      </c>
      <c r="K134">
        <v>-2.8617300000000001</v>
      </c>
      <c r="L134">
        <v>3.5511099999999997E-2</v>
      </c>
      <c r="M134">
        <v>-0.18104899999999999</v>
      </c>
      <c r="N134">
        <v>-8.7927199999999997E-2</v>
      </c>
      <c r="O134">
        <v>0.20377300000000001</v>
      </c>
      <c r="P134">
        <v>3.0661600000000001E-2</v>
      </c>
      <c r="Q134">
        <v>-9.9756999999999998E-2</v>
      </c>
      <c r="R134">
        <v>0.111557</v>
      </c>
      <c r="S134">
        <v>0.13267899999999999</v>
      </c>
      <c r="T134">
        <v>-6.8229899999999996E-2</v>
      </c>
      <c r="U134">
        <v>0.21044499999999999</v>
      </c>
      <c r="V134">
        <v>3.5388500000000003E-2</v>
      </c>
      <c r="W134">
        <v>7.9587000000000005E-2</v>
      </c>
      <c r="X134">
        <v>-1.4486199999999999E-2</v>
      </c>
      <c r="Y134">
        <v>-8.2545099999999996E-2</v>
      </c>
    </row>
    <row r="135" spans="1:25" x14ac:dyDescent="0.3">
      <c r="A135">
        <v>10.458</v>
      </c>
      <c r="B135">
        <v>0.117797</v>
      </c>
      <c r="C135">
        <v>0.18794</v>
      </c>
      <c r="D135">
        <v>21</v>
      </c>
      <c r="E135">
        <v>-67</v>
      </c>
      <c r="F135">
        <v>2167</v>
      </c>
      <c r="G135">
        <v>129</v>
      </c>
      <c r="H135">
        <v>-3.0355500000000001E-2</v>
      </c>
      <c r="I135">
        <v>-9.6690499999999999E-2</v>
      </c>
      <c r="J135">
        <v>0.181148</v>
      </c>
      <c r="K135">
        <v>-2.8617300000000001</v>
      </c>
      <c r="L135">
        <v>3.6828600000000003E-2</v>
      </c>
      <c r="M135">
        <v>-0.18794</v>
      </c>
      <c r="N135">
        <v>-6.7808300000000002E-2</v>
      </c>
      <c r="O135">
        <v>0.20571800000000001</v>
      </c>
      <c r="P135">
        <v>-4.5218099999999997E-2</v>
      </c>
      <c r="Q135">
        <v>-9.8163799999999996E-2</v>
      </c>
      <c r="R135">
        <v>0.109027</v>
      </c>
      <c r="S135">
        <v>0.13593</v>
      </c>
      <c r="T135">
        <v>-5.3445600000000003E-2</v>
      </c>
      <c r="U135">
        <v>0.21044499999999999</v>
      </c>
      <c r="V135">
        <v>-4.2649800000000002E-2</v>
      </c>
      <c r="W135">
        <v>7.9587000000000005E-2</v>
      </c>
      <c r="X135">
        <v>-1.4486199999999999E-2</v>
      </c>
      <c r="Y135">
        <v>-8.6493500000000001E-2</v>
      </c>
    </row>
    <row r="136" spans="1:25" x14ac:dyDescent="0.3">
      <c r="A136">
        <v>10.4589</v>
      </c>
      <c r="B136">
        <v>0.117797</v>
      </c>
      <c r="C136">
        <v>0.18794</v>
      </c>
      <c r="D136">
        <v>21</v>
      </c>
      <c r="E136">
        <v>-67</v>
      </c>
      <c r="F136">
        <v>2154</v>
      </c>
      <c r="G136">
        <v>129</v>
      </c>
      <c r="H136">
        <v>-3.0355500000000001E-2</v>
      </c>
      <c r="I136">
        <v>-9.6690499999999999E-2</v>
      </c>
      <c r="J136">
        <v>0.181148</v>
      </c>
      <c r="K136">
        <v>-2.8617300000000001</v>
      </c>
      <c r="L136">
        <v>3.6828600000000003E-2</v>
      </c>
      <c r="M136">
        <v>-0.18794</v>
      </c>
      <c r="N136">
        <v>-6.7808300000000002E-2</v>
      </c>
      <c r="O136">
        <v>0.20571800000000001</v>
      </c>
      <c r="P136">
        <v>-4.5218099999999997E-2</v>
      </c>
      <c r="Q136">
        <v>-9.8163799999999996E-2</v>
      </c>
      <c r="R136">
        <v>0.109027</v>
      </c>
      <c r="S136">
        <v>0.13593</v>
      </c>
      <c r="T136">
        <v>-5.3445600000000003E-2</v>
      </c>
      <c r="U136">
        <v>0.21044499999999999</v>
      </c>
      <c r="V136">
        <v>-4.2649800000000002E-2</v>
      </c>
      <c r="W136">
        <v>7.8714300000000001E-2</v>
      </c>
      <c r="X136">
        <v>-1.50098E-2</v>
      </c>
      <c r="Y136">
        <v>-8.6493500000000001E-2</v>
      </c>
    </row>
    <row r="137" spans="1:25" x14ac:dyDescent="0.3">
      <c r="A137">
        <v>10.4688</v>
      </c>
      <c r="B137">
        <v>0.117797</v>
      </c>
      <c r="C137">
        <v>0.18794</v>
      </c>
      <c r="D137">
        <v>21</v>
      </c>
      <c r="E137">
        <v>-67</v>
      </c>
      <c r="F137">
        <v>2154</v>
      </c>
      <c r="G137">
        <v>129</v>
      </c>
      <c r="H137">
        <v>-3.0355500000000001E-2</v>
      </c>
      <c r="I137">
        <v>-9.6690499999999999E-2</v>
      </c>
      <c r="J137">
        <v>0.181148</v>
      </c>
      <c r="K137">
        <v>-2.8617300000000001</v>
      </c>
      <c r="L137">
        <v>3.6828600000000003E-2</v>
      </c>
      <c r="M137">
        <v>-0.18794</v>
      </c>
      <c r="N137">
        <v>-6.7808300000000002E-2</v>
      </c>
      <c r="O137">
        <v>0.20571800000000001</v>
      </c>
      <c r="P137">
        <v>-4.5218099999999997E-2</v>
      </c>
      <c r="Q137">
        <v>-9.8163799999999996E-2</v>
      </c>
      <c r="R137">
        <v>0.109027</v>
      </c>
      <c r="S137">
        <v>0.13593</v>
      </c>
      <c r="T137">
        <v>-5.3445600000000003E-2</v>
      </c>
      <c r="U137">
        <v>0.21044499999999999</v>
      </c>
      <c r="V137">
        <v>-4.2649800000000002E-2</v>
      </c>
      <c r="W137">
        <v>7.78417E-2</v>
      </c>
      <c r="X137">
        <v>-1.64061E-2</v>
      </c>
      <c r="Y137">
        <v>-8.6493500000000001E-2</v>
      </c>
    </row>
    <row r="138" spans="1:25" x14ac:dyDescent="0.3">
      <c r="A138">
        <v>10.4788</v>
      </c>
      <c r="B138">
        <v>0.117797</v>
      </c>
      <c r="C138">
        <v>0.18794</v>
      </c>
      <c r="D138">
        <v>21</v>
      </c>
      <c r="E138">
        <v>-67</v>
      </c>
      <c r="F138">
        <v>2154</v>
      </c>
      <c r="G138">
        <v>129</v>
      </c>
      <c r="H138">
        <v>-3.0355500000000001E-2</v>
      </c>
      <c r="I138">
        <v>-9.6690499999999999E-2</v>
      </c>
      <c r="J138">
        <v>0.181148</v>
      </c>
      <c r="K138">
        <v>-2.8617300000000001</v>
      </c>
      <c r="L138">
        <v>3.6828600000000003E-2</v>
      </c>
      <c r="M138">
        <v>-0.18794</v>
      </c>
      <c r="N138">
        <v>-6.7808300000000002E-2</v>
      </c>
      <c r="O138">
        <v>0.20571800000000001</v>
      </c>
      <c r="P138">
        <v>-4.5218099999999997E-2</v>
      </c>
      <c r="Q138">
        <v>-9.8163799999999996E-2</v>
      </c>
      <c r="R138">
        <v>0.109027</v>
      </c>
      <c r="S138">
        <v>0.13593</v>
      </c>
      <c r="T138">
        <v>-5.3445600000000003E-2</v>
      </c>
      <c r="U138">
        <v>0.21044499999999999</v>
      </c>
      <c r="V138">
        <v>-4.2649800000000002E-2</v>
      </c>
      <c r="W138">
        <v>7.7318100000000001E-2</v>
      </c>
      <c r="X138">
        <v>-1.72788E-2</v>
      </c>
      <c r="Y138">
        <v>-8.6493500000000001E-2</v>
      </c>
    </row>
    <row r="139" spans="1:25" x14ac:dyDescent="0.3">
      <c r="A139">
        <v>10.4863</v>
      </c>
      <c r="B139">
        <v>0.11626599999999999</v>
      </c>
      <c r="C139">
        <v>0.18962399999999999</v>
      </c>
      <c r="D139">
        <v>54</v>
      </c>
      <c r="E139">
        <v>-17</v>
      </c>
      <c r="F139">
        <v>2104</v>
      </c>
      <c r="G139">
        <v>129</v>
      </c>
      <c r="H139">
        <v>-7.83031E-2</v>
      </c>
      <c r="I139">
        <v>0.20560899999999999</v>
      </c>
      <c r="J139">
        <v>0.48324699999999998</v>
      </c>
      <c r="K139">
        <v>-2.8638400000000002</v>
      </c>
      <c r="L139">
        <v>3.6828600000000003E-2</v>
      </c>
      <c r="M139">
        <v>-0.18962399999999999</v>
      </c>
      <c r="N139">
        <v>-1.82002E-2</v>
      </c>
      <c r="O139">
        <v>-9.6826400000000007E-2</v>
      </c>
      <c r="P139">
        <v>-0.345939</v>
      </c>
      <c r="Q139">
        <v>-9.65033E-2</v>
      </c>
      <c r="R139">
        <v>0.108783</v>
      </c>
      <c r="S139">
        <v>0.13730800000000001</v>
      </c>
      <c r="T139">
        <v>-5.3445600000000003E-2</v>
      </c>
      <c r="U139">
        <v>-9.8540500000000003E-2</v>
      </c>
      <c r="V139">
        <v>-0.34177999999999997</v>
      </c>
      <c r="W139">
        <v>7.7318100000000001E-2</v>
      </c>
      <c r="X139">
        <v>-1.72788E-2</v>
      </c>
      <c r="Y139">
        <v>-8.6493500000000001E-2</v>
      </c>
    </row>
    <row r="140" spans="1:25" x14ac:dyDescent="0.3">
      <c r="A140">
        <v>10.488899999999999</v>
      </c>
      <c r="B140">
        <v>0.11626599999999999</v>
      </c>
      <c r="C140">
        <v>0.18962399999999999</v>
      </c>
      <c r="D140">
        <v>54</v>
      </c>
      <c r="E140">
        <v>33</v>
      </c>
      <c r="F140">
        <v>2054</v>
      </c>
      <c r="G140">
        <v>129</v>
      </c>
      <c r="H140">
        <v>-7.83031E-2</v>
      </c>
      <c r="I140">
        <v>0.20560899999999999</v>
      </c>
      <c r="J140">
        <v>0.48324699999999998</v>
      </c>
      <c r="K140">
        <v>-2.8638400000000002</v>
      </c>
      <c r="L140">
        <v>3.6828600000000003E-2</v>
      </c>
      <c r="M140">
        <v>-0.18962399999999999</v>
      </c>
      <c r="N140">
        <v>-1.82002E-2</v>
      </c>
      <c r="O140">
        <v>-9.6826400000000007E-2</v>
      </c>
      <c r="P140">
        <v>-0.345939</v>
      </c>
      <c r="Q140">
        <v>-9.65033E-2</v>
      </c>
      <c r="R140">
        <v>0.108783</v>
      </c>
      <c r="S140">
        <v>0.13730800000000001</v>
      </c>
      <c r="T140">
        <v>-5.3445600000000003E-2</v>
      </c>
      <c r="U140">
        <v>-9.8540500000000003E-2</v>
      </c>
      <c r="V140">
        <v>-0.34177999999999997</v>
      </c>
      <c r="W140">
        <v>7.7143600000000007E-2</v>
      </c>
      <c r="X140">
        <v>-1.8325999999999999E-2</v>
      </c>
      <c r="Y140">
        <v>-8.6493500000000001E-2</v>
      </c>
    </row>
    <row r="141" spans="1:25" x14ac:dyDescent="0.3">
      <c r="A141">
        <v>10.498799999999999</v>
      </c>
      <c r="B141">
        <v>0.11626599999999999</v>
      </c>
      <c r="C141">
        <v>0.18962399999999999</v>
      </c>
      <c r="D141">
        <v>54</v>
      </c>
      <c r="E141">
        <v>83</v>
      </c>
      <c r="F141">
        <v>2004</v>
      </c>
      <c r="G141">
        <v>129</v>
      </c>
      <c r="H141">
        <v>-7.83031E-2</v>
      </c>
      <c r="I141">
        <v>0.20560899999999999</v>
      </c>
      <c r="J141">
        <v>0.48324699999999998</v>
      </c>
      <c r="K141">
        <v>-2.8638400000000002</v>
      </c>
      <c r="L141">
        <v>3.6828600000000003E-2</v>
      </c>
      <c r="M141">
        <v>-0.18962399999999999</v>
      </c>
      <c r="N141">
        <v>-1.82002E-2</v>
      </c>
      <c r="O141">
        <v>-9.6826400000000007E-2</v>
      </c>
      <c r="P141">
        <v>-0.345939</v>
      </c>
      <c r="Q141">
        <v>-9.65033E-2</v>
      </c>
      <c r="R141">
        <v>0.108783</v>
      </c>
      <c r="S141">
        <v>0.13730800000000001</v>
      </c>
      <c r="T141">
        <v>-5.3445600000000003E-2</v>
      </c>
      <c r="U141">
        <v>-9.8540500000000003E-2</v>
      </c>
      <c r="V141">
        <v>-0.34177999999999997</v>
      </c>
      <c r="W141">
        <v>7.6794500000000002E-2</v>
      </c>
      <c r="X141">
        <v>-1.9024099999999999E-2</v>
      </c>
      <c r="Y141">
        <v>-8.6493500000000001E-2</v>
      </c>
    </row>
    <row r="142" spans="1:25" x14ac:dyDescent="0.3">
      <c r="A142">
        <v>10.508900000000001</v>
      </c>
      <c r="B142">
        <v>0.11626599999999999</v>
      </c>
      <c r="C142">
        <v>0.18962399999999999</v>
      </c>
      <c r="D142">
        <v>54</v>
      </c>
      <c r="E142">
        <v>133</v>
      </c>
      <c r="F142">
        <v>1954</v>
      </c>
      <c r="G142">
        <v>129</v>
      </c>
      <c r="H142">
        <v>-7.83031E-2</v>
      </c>
      <c r="I142">
        <v>0.20560899999999999</v>
      </c>
      <c r="J142">
        <v>0.48324699999999998</v>
      </c>
      <c r="K142">
        <v>-2.8638400000000002</v>
      </c>
      <c r="L142">
        <v>3.6828600000000003E-2</v>
      </c>
      <c r="M142">
        <v>-0.18962399999999999</v>
      </c>
      <c r="N142">
        <v>-1.82002E-2</v>
      </c>
      <c r="O142">
        <v>-9.6826400000000007E-2</v>
      </c>
      <c r="P142">
        <v>-0.345939</v>
      </c>
      <c r="Q142">
        <v>-9.65033E-2</v>
      </c>
      <c r="R142">
        <v>0.108783</v>
      </c>
      <c r="S142">
        <v>0.13730800000000001</v>
      </c>
      <c r="T142">
        <v>-5.3445600000000003E-2</v>
      </c>
      <c r="U142">
        <v>-9.8540500000000003E-2</v>
      </c>
      <c r="V142">
        <v>-0.34177999999999997</v>
      </c>
      <c r="W142">
        <v>7.6096399999999995E-2</v>
      </c>
      <c r="X142">
        <v>-1.9024099999999999E-2</v>
      </c>
      <c r="Y142">
        <v>-8.6493500000000001E-2</v>
      </c>
    </row>
    <row r="143" spans="1:25" x14ac:dyDescent="0.3">
      <c r="A143">
        <v>10.518800000000001</v>
      </c>
      <c r="B143">
        <v>0.11626599999999999</v>
      </c>
      <c r="C143">
        <v>0.18962399999999999</v>
      </c>
      <c r="D143">
        <v>54</v>
      </c>
      <c r="E143">
        <v>143</v>
      </c>
      <c r="F143">
        <v>1912</v>
      </c>
      <c r="G143">
        <v>129</v>
      </c>
      <c r="H143">
        <v>-7.83031E-2</v>
      </c>
      <c r="I143">
        <v>0.20560899999999999</v>
      </c>
      <c r="J143">
        <v>0.48324699999999998</v>
      </c>
      <c r="K143">
        <v>-2.8638400000000002</v>
      </c>
      <c r="L143">
        <v>3.6828600000000003E-2</v>
      </c>
      <c r="M143">
        <v>-0.18962399999999999</v>
      </c>
      <c r="N143">
        <v>-1.82002E-2</v>
      </c>
      <c r="O143">
        <v>-9.6826400000000007E-2</v>
      </c>
      <c r="P143">
        <v>-0.345939</v>
      </c>
      <c r="Q143">
        <v>-9.65033E-2</v>
      </c>
      <c r="R143">
        <v>0.108783</v>
      </c>
      <c r="S143">
        <v>0.13730800000000001</v>
      </c>
      <c r="T143">
        <v>-5.3445600000000003E-2</v>
      </c>
      <c r="U143">
        <v>-9.8540500000000003E-2</v>
      </c>
      <c r="V143">
        <v>-0.34177999999999997</v>
      </c>
      <c r="W143">
        <v>7.5747300000000004E-2</v>
      </c>
      <c r="X143">
        <v>-1.9547700000000001E-2</v>
      </c>
      <c r="Y143">
        <v>-8.6493500000000001E-2</v>
      </c>
    </row>
    <row r="144" spans="1:25" x14ac:dyDescent="0.3">
      <c r="A144">
        <v>10.523099999999999</v>
      </c>
      <c r="B144">
        <v>0.11609999999999999</v>
      </c>
      <c r="C144">
        <v>0.19928499999999999</v>
      </c>
      <c r="D144">
        <v>64</v>
      </c>
      <c r="E144">
        <v>193</v>
      </c>
      <c r="F144">
        <v>1962</v>
      </c>
      <c r="G144">
        <v>128</v>
      </c>
      <c r="H144">
        <v>-9.2305100000000001E-2</v>
      </c>
      <c r="I144">
        <v>0.40451999999999999</v>
      </c>
      <c r="J144">
        <v>0.22820399999999999</v>
      </c>
      <c r="K144">
        <v>-2.8648699999999998</v>
      </c>
      <c r="L144">
        <v>2.7767300000000002E-2</v>
      </c>
      <c r="M144">
        <v>-0.19928499999999999</v>
      </c>
      <c r="N144">
        <v>-4.5095100000000004E-3</v>
      </c>
      <c r="O144">
        <v>-0.30090299999999998</v>
      </c>
      <c r="P144">
        <v>-8.7170300000000006E-2</v>
      </c>
      <c r="Q144">
        <v>-9.6814600000000001E-2</v>
      </c>
      <c r="R144">
        <v>0.103616</v>
      </c>
      <c r="S144">
        <v>0.14103399999999999</v>
      </c>
      <c r="T144">
        <v>-3.6433300000000002E-2</v>
      </c>
      <c r="U144">
        <v>-0.300537</v>
      </c>
      <c r="V144">
        <v>-8.0697699999999997E-2</v>
      </c>
      <c r="W144">
        <v>7.5747300000000004E-2</v>
      </c>
      <c r="X144">
        <v>-1.9547700000000001E-2</v>
      </c>
      <c r="Y144">
        <v>-8.5462999999999997E-2</v>
      </c>
    </row>
    <row r="145" spans="1:25" x14ac:dyDescent="0.3">
      <c r="A145">
        <v>10.5289</v>
      </c>
      <c r="B145">
        <v>0.11609999999999999</v>
      </c>
      <c r="C145">
        <v>0.19928499999999999</v>
      </c>
      <c r="D145">
        <v>64</v>
      </c>
      <c r="E145">
        <v>243</v>
      </c>
      <c r="F145">
        <v>2012</v>
      </c>
      <c r="G145">
        <v>128</v>
      </c>
      <c r="H145">
        <v>-9.2305100000000001E-2</v>
      </c>
      <c r="I145">
        <v>0.40451999999999999</v>
      </c>
      <c r="J145">
        <v>0.22820399999999999</v>
      </c>
      <c r="K145">
        <v>-2.8648699999999998</v>
      </c>
      <c r="L145">
        <v>2.7767300000000002E-2</v>
      </c>
      <c r="M145">
        <v>-0.19928499999999999</v>
      </c>
      <c r="N145">
        <v>-4.5095100000000004E-3</v>
      </c>
      <c r="O145">
        <v>-0.30090299999999998</v>
      </c>
      <c r="P145">
        <v>-8.7170300000000006E-2</v>
      </c>
      <c r="Q145">
        <v>-9.6814600000000001E-2</v>
      </c>
      <c r="R145">
        <v>0.103616</v>
      </c>
      <c r="S145">
        <v>0.14103399999999999</v>
      </c>
      <c r="T145">
        <v>-3.6433300000000002E-2</v>
      </c>
      <c r="U145">
        <v>-0.300537</v>
      </c>
      <c r="V145">
        <v>-8.0697699999999997E-2</v>
      </c>
      <c r="W145">
        <v>7.5572799999999996E-2</v>
      </c>
      <c r="X145">
        <v>-1.9722199999999999E-2</v>
      </c>
      <c r="Y145">
        <v>-8.5462999999999997E-2</v>
      </c>
    </row>
    <row r="146" spans="1:25" x14ac:dyDescent="0.3">
      <c r="A146">
        <v>10.5388</v>
      </c>
      <c r="B146">
        <v>0.11609999999999999</v>
      </c>
      <c r="C146">
        <v>0.19928499999999999</v>
      </c>
      <c r="D146">
        <v>64</v>
      </c>
      <c r="E146">
        <v>283</v>
      </c>
      <c r="F146">
        <v>2062</v>
      </c>
      <c r="G146">
        <v>128</v>
      </c>
      <c r="H146">
        <v>-9.2305100000000001E-2</v>
      </c>
      <c r="I146">
        <v>0.40451999999999999</v>
      </c>
      <c r="J146">
        <v>0.22820399999999999</v>
      </c>
      <c r="K146">
        <v>-2.8648699999999998</v>
      </c>
      <c r="L146">
        <v>2.7767300000000002E-2</v>
      </c>
      <c r="M146">
        <v>-0.19928499999999999</v>
      </c>
      <c r="N146">
        <v>-4.5095100000000004E-3</v>
      </c>
      <c r="O146">
        <v>-0.30090299999999998</v>
      </c>
      <c r="P146">
        <v>-8.7170300000000006E-2</v>
      </c>
      <c r="Q146">
        <v>-9.6814600000000001E-2</v>
      </c>
      <c r="R146">
        <v>0.103616</v>
      </c>
      <c r="S146">
        <v>0.14103399999999999</v>
      </c>
      <c r="T146">
        <v>-3.6433300000000002E-2</v>
      </c>
      <c r="U146">
        <v>-0.300537</v>
      </c>
      <c r="V146">
        <v>-8.0697699999999997E-2</v>
      </c>
      <c r="W146">
        <v>7.5398199999999999E-2</v>
      </c>
      <c r="X146">
        <v>-2.00713E-2</v>
      </c>
      <c r="Y146">
        <v>-8.5462999999999997E-2</v>
      </c>
    </row>
    <row r="147" spans="1:25" x14ac:dyDescent="0.3">
      <c r="A147">
        <v>10.5488</v>
      </c>
      <c r="B147">
        <v>0.11609999999999999</v>
      </c>
      <c r="C147">
        <v>0.19928499999999999</v>
      </c>
      <c r="D147">
        <v>64</v>
      </c>
      <c r="E147">
        <v>283</v>
      </c>
      <c r="F147">
        <v>2112</v>
      </c>
      <c r="G147">
        <v>128</v>
      </c>
      <c r="H147">
        <v>-9.2305100000000001E-2</v>
      </c>
      <c r="I147">
        <v>0.40451999999999999</v>
      </c>
      <c r="J147">
        <v>0.22820399999999999</v>
      </c>
      <c r="K147">
        <v>-2.8648699999999998</v>
      </c>
      <c r="L147">
        <v>2.7767300000000002E-2</v>
      </c>
      <c r="M147">
        <v>-0.19928499999999999</v>
      </c>
      <c r="N147">
        <v>-4.5095100000000004E-3</v>
      </c>
      <c r="O147">
        <v>-0.30090299999999998</v>
      </c>
      <c r="P147">
        <v>-8.7170300000000006E-2</v>
      </c>
      <c r="Q147">
        <v>-9.6814600000000001E-2</v>
      </c>
      <c r="R147">
        <v>0.103616</v>
      </c>
      <c r="S147">
        <v>0.14103399999999999</v>
      </c>
      <c r="T147">
        <v>-3.6433300000000002E-2</v>
      </c>
      <c r="U147">
        <v>-0.300537</v>
      </c>
      <c r="V147">
        <v>-8.0697699999999997E-2</v>
      </c>
      <c r="W147">
        <v>7.5398199999999999E-2</v>
      </c>
      <c r="X147">
        <v>-2.0420399999999998E-2</v>
      </c>
      <c r="Y147">
        <v>-8.5462999999999997E-2</v>
      </c>
    </row>
    <row r="148" spans="1:25" x14ac:dyDescent="0.3">
      <c r="A148">
        <v>10.550700000000001</v>
      </c>
      <c r="B148">
        <v>0.115761</v>
      </c>
      <c r="C148">
        <v>0.20225599999999999</v>
      </c>
      <c r="D148">
        <v>67</v>
      </c>
      <c r="E148">
        <v>281</v>
      </c>
      <c r="F148">
        <v>2115</v>
      </c>
      <c r="G148">
        <v>128</v>
      </c>
      <c r="H148">
        <v>-9.6347799999999997E-2</v>
      </c>
      <c r="I148">
        <v>0.40224799999999999</v>
      </c>
      <c r="J148">
        <v>0.229268</v>
      </c>
      <c r="K148">
        <v>-2.86564</v>
      </c>
      <c r="L148">
        <v>2.32967E-2</v>
      </c>
      <c r="M148">
        <v>-0.20225599999999999</v>
      </c>
      <c r="N148">
        <v>-8.7998500000000001E-4</v>
      </c>
      <c r="O148">
        <v>-0.30051899999999998</v>
      </c>
      <c r="P148">
        <v>-8.7148600000000007E-2</v>
      </c>
      <c r="Q148">
        <v>-9.7227800000000003E-2</v>
      </c>
      <c r="R148">
        <v>0.101729</v>
      </c>
      <c r="S148">
        <v>0.142119</v>
      </c>
      <c r="T148">
        <v>-3.2751599999999999E-2</v>
      </c>
      <c r="U148">
        <v>-0.300537</v>
      </c>
      <c r="V148">
        <v>-8.0697699999999997E-2</v>
      </c>
      <c r="W148">
        <v>7.5398199999999999E-2</v>
      </c>
      <c r="X148">
        <v>-2.0420399999999998E-2</v>
      </c>
      <c r="Y148">
        <v>-8.5462999999999997E-2</v>
      </c>
    </row>
    <row r="149" spans="1:25" x14ac:dyDescent="0.3">
      <c r="A149">
        <v>10.5588</v>
      </c>
      <c r="B149">
        <v>0.115761</v>
      </c>
      <c r="C149">
        <v>0.20225599999999999</v>
      </c>
      <c r="D149">
        <v>67</v>
      </c>
      <c r="E149">
        <v>281</v>
      </c>
      <c r="F149">
        <v>2115</v>
      </c>
      <c r="G149">
        <v>128</v>
      </c>
      <c r="H149">
        <v>-9.6347799999999997E-2</v>
      </c>
      <c r="I149">
        <v>0.40224799999999999</v>
      </c>
      <c r="J149">
        <v>0.229268</v>
      </c>
      <c r="K149">
        <v>-2.86564</v>
      </c>
      <c r="L149">
        <v>2.32967E-2</v>
      </c>
      <c r="M149">
        <v>-0.20225599999999999</v>
      </c>
      <c r="N149">
        <v>-8.7998500000000001E-4</v>
      </c>
      <c r="O149">
        <v>-0.30051899999999998</v>
      </c>
      <c r="P149">
        <v>-8.7148600000000007E-2</v>
      </c>
      <c r="Q149">
        <v>-9.7227800000000003E-2</v>
      </c>
      <c r="R149">
        <v>0.101729</v>
      </c>
      <c r="S149">
        <v>0.142119</v>
      </c>
      <c r="T149">
        <v>-3.2751599999999999E-2</v>
      </c>
      <c r="U149">
        <v>-0.300537</v>
      </c>
      <c r="V149">
        <v>-8.0697699999999997E-2</v>
      </c>
      <c r="W149">
        <v>7.5921799999999998E-2</v>
      </c>
      <c r="X149">
        <v>-1.9896799999999999E-2</v>
      </c>
      <c r="Y149">
        <v>-8.5462999999999997E-2</v>
      </c>
    </row>
    <row r="150" spans="1:25" x14ac:dyDescent="0.3">
      <c r="A150">
        <v>10.5688</v>
      </c>
      <c r="B150">
        <v>0.115761</v>
      </c>
      <c r="C150">
        <v>0.20225599999999999</v>
      </c>
      <c r="D150">
        <v>67</v>
      </c>
      <c r="E150">
        <v>281</v>
      </c>
      <c r="F150">
        <v>2115</v>
      </c>
      <c r="G150">
        <v>128</v>
      </c>
      <c r="H150">
        <v>-9.6347799999999997E-2</v>
      </c>
      <c r="I150">
        <v>0.40224799999999999</v>
      </c>
      <c r="J150">
        <v>0.229268</v>
      </c>
      <c r="K150">
        <v>-2.86564</v>
      </c>
      <c r="L150">
        <v>2.32967E-2</v>
      </c>
      <c r="M150">
        <v>-0.20225599999999999</v>
      </c>
      <c r="N150">
        <v>-8.7998500000000001E-4</v>
      </c>
      <c r="O150">
        <v>-0.30051899999999998</v>
      </c>
      <c r="P150">
        <v>-8.7148600000000007E-2</v>
      </c>
      <c r="Q150">
        <v>-9.7227800000000003E-2</v>
      </c>
      <c r="R150">
        <v>0.101729</v>
      </c>
      <c r="S150">
        <v>0.142119</v>
      </c>
      <c r="T150">
        <v>-3.2751599999999999E-2</v>
      </c>
      <c r="U150">
        <v>-0.300537</v>
      </c>
      <c r="V150">
        <v>-8.0697699999999997E-2</v>
      </c>
      <c r="W150">
        <v>7.6445399999999997E-2</v>
      </c>
      <c r="X150">
        <v>-1.9547700000000001E-2</v>
      </c>
      <c r="Y150">
        <v>-8.5462999999999997E-2</v>
      </c>
    </row>
    <row r="151" spans="1:25" x14ac:dyDescent="0.3">
      <c r="A151">
        <v>10.578799999999999</v>
      </c>
      <c r="B151">
        <v>0.115761</v>
      </c>
      <c r="C151">
        <v>0.20225599999999999</v>
      </c>
      <c r="D151">
        <v>67</v>
      </c>
      <c r="E151">
        <v>281</v>
      </c>
      <c r="F151">
        <v>2115</v>
      </c>
      <c r="G151">
        <v>128</v>
      </c>
      <c r="H151">
        <v>-9.6347799999999997E-2</v>
      </c>
      <c r="I151">
        <v>0.40224799999999999</v>
      </c>
      <c r="J151">
        <v>0.229268</v>
      </c>
      <c r="K151">
        <v>-2.86564</v>
      </c>
      <c r="L151">
        <v>2.32967E-2</v>
      </c>
      <c r="M151">
        <v>-0.20225599999999999</v>
      </c>
      <c r="N151">
        <v>-8.7998500000000001E-4</v>
      </c>
      <c r="O151">
        <v>-0.30051899999999998</v>
      </c>
      <c r="P151">
        <v>-8.7148600000000007E-2</v>
      </c>
      <c r="Q151">
        <v>-9.7227800000000003E-2</v>
      </c>
      <c r="R151">
        <v>0.101729</v>
      </c>
      <c r="S151">
        <v>0.142119</v>
      </c>
      <c r="T151">
        <v>-3.2751599999999999E-2</v>
      </c>
      <c r="U151">
        <v>-0.300537</v>
      </c>
      <c r="V151">
        <v>-8.0697699999999997E-2</v>
      </c>
      <c r="W151">
        <v>7.7667200000000006E-2</v>
      </c>
      <c r="X151">
        <v>-1.8325999999999999E-2</v>
      </c>
      <c r="Y151">
        <v>-8.5462999999999997E-2</v>
      </c>
    </row>
    <row r="152" spans="1:25" x14ac:dyDescent="0.3">
      <c r="A152">
        <v>10.588800000000001</v>
      </c>
      <c r="B152">
        <v>0.115761</v>
      </c>
      <c r="C152">
        <v>0.20225599999999999</v>
      </c>
      <c r="D152">
        <v>67</v>
      </c>
      <c r="E152">
        <v>281</v>
      </c>
      <c r="F152">
        <v>2115</v>
      </c>
      <c r="G152">
        <v>128</v>
      </c>
      <c r="H152">
        <v>-9.6347799999999997E-2</v>
      </c>
      <c r="I152">
        <v>0.40224799999999999</v>
      </c>
      <c r="J152">
        <v>0.229268</v>
      </c>
      <c r="K152">
        <v>-2.86564</v>
      </c>
      <c r="L152">
        <v>2.32967E-2</v>
      </c>
      <c r="M152">
        <v>-0.20225599999999999</v>
      </c>
      <c r="N152">
        <v>-8.7998500000000001E-4</v>
      </c>
      <c r="O152">
        <v>-0.30051899999999998</v>
      </c>
      <c r="P152">
        <v>-8.7148600000000007E-2</v>
      </c>
      <c r="Q152">
        <v>-9.7227800000000003E-2</v>
      </c>
      <c r="R152">
        <v>0.101729</v>
      </c>
      <c r="S152">
        <v>0.142119</v>
      </c>
      <c r="T152">
        <v>-3.2751599999999999E-2</v>
      </c>
      <c r="U152">
        <v>-0.300537</v>
      </c>
      <c r="V152">
        <v>-8.0697699999999997E-2</v>
      </c>
      <c r="W152">
        <v>7.9761499999999999E-2</v>
      </c>
      <c r="X152">
        <v>-1.6580600000000001E-2</v>
      </c>
      <c r="Y152">
        <v>-8.5462999999999997E-2</v>
      </c>
    </row>
    <row r="153" spans="1:25" x14ac:dyDescent="0.3">
      <c r="A153">
        <v>10.5891</v>
      </c>
      <c r="B153">
        <v>0.11509900000000001</v>
      </c>
      <c r="C153">
        <v>0.20436099999999999</v>
      </c>
      <c r="D153">
        <v>41</v>
      </c>
      <c r="E153">
        <v>231</v>
      </c>
      <c r="F153">
        <v>2119</v>
      </c>
      <c r="G153">
        <v>133</v>
      </c>
      <c r="H153">
        <v>-5.9125700000000003E-2</v>
      </c>
      <c r="I153">
        <v>-3.3180500000000002E-2</v>
      </c>
      <c r="J153">
        <v>0.22386300000000001</v>
      </c>
      <c r="K153">
        <v>-2.8665500000000002</v>
      </c>
      <c r="L153">
        <v>2.32967E-2</v>
      </c>
      <c r="M153">
        <v>-0.20436099999999999</v>
      </c>
      <c r="N153">
        <v>-3.8254999999999997E-2</v>
      </c>
      <c r="O153">
        <v>0.134827</v>
      </c>
      <c r="P153">
        <v>-8.1788700000000006E-2</v>
      </c>
      <c r="Q153">
        <v>-9.7380700000000001E-2</v>
      </c>
      <c r="R153">
        <v>0.101646</v>
      </c>
      <c r="S153">
        <v>0.14207400000000001</v>
      </c>
      <c r="T153">
        <v>-3.2751599999999999E-2</v>
      </c>
      <c r="U153">
        <v>0.13691700000000001</v>
      </c>
      <c r="V153">
        <v>-8.0697699999999997E-2</v>
      </c>
      <c r="W153">
        <v>7.9761499999999999E-2</v>
      </c>
      <c r="X153">
        <v>-1.6580600000000001E-2</v>
      </c>
      <c r="Y153">
        <v>-8.9267899999999997E-2</v>
      </c>
    </row>
    <row r="154" spans="1:25" x14ac:dyDescent="0.3">
      <c r="A154">
        <v>10.5989</v>
      </c>
      <c r="B154">
        <v>0.11509900000000001</v>
      </c>
      <c r="C154">
        <v>0.20436099999999999</v>
      </c>
      <c r="D154">
        <v>41</v>
      </c>
      <c r="E154">
        <v>181</v>
      </c>
      <c r="F154">
        <v>2119</v>
      </c>
      <c r="G154">
        <v>133</v>
      </c>
      <c r="H154">
        <v>-5.9125700000000003E-2</v>
      </c>
      <c r="I154">
        <v>-3.3180500000000002E-2</v>
      </c>
      <c r="J154">
        <v>0.22386300000000001</v>
      </c>
      <c r="K154">
        <v>-2.8665500000000002</v>
      </c>
      <c r="L154">
        <v>2.32967E-2</v>
      </c>
      <c r="M154">
        <v>-0.20436099999999999</v>
      </c>
      <c r="N154">
        <v>-3.8254999999999997E-2</v>
      </c>
      <c r="O154">
        <v>0.134827</v>
      </c>
      <c r="P154">
        <v>-8.1788700000000006E-2</v>
      </c>
      <c r="Q154">
        <v>-9.7380700000000001E-2</v>
      </c>
      <c r="R154">
        <v>0.101646</v>
      </c>
      <c r="S154">
        <v>0.14207400000000001</v>
      </c>
      <c r="T154">
        <v>-3.2751599999999999E-2</v>
      </c>
      <c r="U154">
        <v>0.13691700000000001</v>
      </c>
      <c r="V154">
        <v>-8.0697699999999997E-2</v>
      </c>
      <c r="W154">
        <v>8.1506899999999993E-2</v>
      </c>
      <c r="X154">
        <v>-1.4835299999999999E-2</v>
      </c>
      <c r="Y154">
        <v>-8.9267899999999997E-2</v>
      </c>
    </row>
    <row r="155" spans="1:25" x14ac:dyDescent="0.3">
      <c r="A155">
        <v>10.6089</v>
      </c>
      <c r="B155">
        <v>0.11509900000000001</v>
      </c>
      <c r="C155">
        <v>0.20436099999999999</v>
      </c>
      <c r="D155">
        <v>41</v>
      </c>
      <c r="E155">
        <v>131</v>
      </c>
      <c r="F155">
        <v>2119</v>
      </c>
      <c r="G155">
        <v>133</v>
      </c>
      <c r="H155">
        <v>-5.9125700000000003E-2</v>
      </c>
      <c r="I155">
        <v>-3.3180500000000002E-2</v>
      </c>
      <c r="J155">
        <v>0.22386300000000001</v>
      </c>
      <c r="K155">
        <v>-2.8665500000000002</v>
      </c>
      <c r="L155">
        <v>2.32967E-2</v>
      </c>
      <c r="M155">
        <v>-0.20436099999999999</v>
      </c>
      <c r="N155">
        <v>-3.8254999999999997E-2</v>
      </c>
      <c r="O155">
        <v>0.134827</v>
      </c>
      <c r="P155">
        <v>-8.1788700000000006E-2</v>
      </c>
      <c r="Q155">
        <v>-9.7380700000000001E-2</v>
      </c>
      <c r="R155">
        <v>0.101646</v>
      </c>
      <c r="S155">
        <v>0.14207400000000001</v>
      </c>
      <c r="T155">
        <v>-3.2751599999999999E-2</v>
      </c>
      <c r="U155">
        <v>0.13691700000000001</v>
      </c>
      <c r="V155">
        <v>-8.0697699999999997E-2</v>
      </c>
      <c r="W155">
        <v>8.2554100000000005E-2</v>
      </c>
      <c r="X155">
        <v>-1.39626E-2</v>
      </c>
      <c r="Y155">
        <v>-8.9267899999999997E-2</v>
      </c>
    </row>
    <row r="156" spans="1:25" x14ac:dyDescent="0.3">
      <c r="A156">
        <v>10.6188</v>
      </c>
      <c r="B156">
        <v>0.11509900000000001</v>
      </c>
      <c r="C156">
        <v>0.20436099999999999</v>
      </c>
      <c r="D156">
        <v>41</v>
      </c>
      <c r="E156">
        <v>81</v>
      </c>
      <c r="F156">
        <v>2119</v>
      </c>
      <c r="G156">
        <v>133</v>
      </c>
      <c r="H156">
        <v>-5.9125700000000003E-2</v>
      </c>
      <c r="I156">
        <v>-3.3180500000000002E-2</v>
      </c>
      <c r="J156">
        <v>0.22386300000000001</v>
      </c>
      <c r="K156">
        <v>-2.8665500000000002</v>
      </c>
      <c r="L156">
        <v>2.32967E-2</v>
      </c>
      <c r="M156">
        <v>-0.20436099999999999</v>
      </c>
      <c r="N156">
        <v>-3.8254999999999997E-2</v>
      </c>
      <c r="O156">
        <v>0.134827</v>
      </c>
      <c r="P156">
        <v>-8.1788700000000006E-2</v>
      </c>
      <c r="Q156">
        <v>-9.7380700000000001E-2</v>
      </c>
      <c r="R156">
        <v>0.101646</v>
      </c>
      <c r="S156">
        <v>0.14207400000000001</v>
      </c>
      <c r="T156">
        <v>-3.2751599999999999E-2</v>
      </c>
      <c r="U156">
        <v>0.13691700000000001</v>
      </c>
      <c r="V156">
        <v>-8.0697699999999997E-2</v>
      </c>
      <c r="W156">
        <v>8.4299399999999997E-2</v>
      </c>
      <c r="X156">
        <v>-1.1868200000000001E-2</v>
      </c>
      <c r="Y156">
        <v>-8.9267899999999997E-2</v>
      </c>
    </row>
    <row r="157" spans="1:25" x14ac:dyDescent="0.3">
      <c r="A157">
        <v>10.6218</v>
      </c>
      <c r="B157">
        <v>0.113757</v>
      </c>
      <c r="C157">
        <v>0.21308199999999999</v>
      </c>
      <c r="D157">
        <v>39</v>
      </c>
      <c r="E157">
        <v>31</v>
      </c>
      <c r="F157">
        <v>2121</v>
      </c>
      <c r="G157">
        <v>138</v>
      </c>
      <c r="H157">
        <v>-5.6601699999999998E-2</v>
      </c>
      <c r="I157">
        <v>-3.3665300000000002E-2</v>
      </c>
      <c r="J157">
        <v>0.22234699999999999</v>
      </c>
      <c r="K157">
        <v>-2.8682599999999998</v>
      </c>
      <c r="L157">
        <v>2.5020199999999999E-2</v>
      </c>
      <c r="M157">
        <v>-0.21308199999999999</v>
      </c>
      <c r="N157">
        <v>-3.8722100000000002E-2</v>
      </c>
      <c r="O157">
        <v>0.13423099999999999</v>
      </c>
      <c r="P157">
        <v>-7.8124700000000005E-2</v>
      </c>
      <c r="Q157">
        <v>-9.53238E-2</v>
      </c>
      <c r="R157">
        <v>0.100565</v>
      </c>
      <c r="S157">
        <v>0.14422199999999999</v>
      </c>
      <c r="T157">
        <v>-3.2751599999999999E-2</v>
      </c>
      <c r="U157">
        <v>0.13691700000000001</v>
      </c>
      <c r="V157">
        <v>-7.6168799999999995E-2</v>
      </c>
      <c r="W157">
        <v>8.4299399999999997E-2</v>
      </c>
      <c r="X157">
        <v>-1.1868200000000001E-2</v>
      </c>
      <c r="Y157">
        <v>-9.2785099999999995E-2</v>
      </c>
    </row>
    <row r="158" spans="1:25" x14ac:dyDescent="0.3">
      <c r="A158">
        <v>10.6288</v>
      </c>
      <c r="B158">
        <v>0.113757</v>
      </c>
      <c r="C158">
        <v>0.21308199999999999</v>
      </c>
      <c r="D158">
        <v>39</v>
      </c>
      <c r="E158">
        <v>-19</v>
      </c>
      <c r="F158">
        <v>2121</v>
      </c>
      <c r="G158">
        <v>138</v>
      </c>
      <c r="H158">
        <v>-5.6601699999999998E-2</v>
      </c>
      <c r="I158">
        <v>-3.3665300000000002E-2</v>
      </c>
      <c r="J158">
        <v>0.22234699999999999</v>
      </c>
      <c r="K158">
        <v>-2.8682599999999998</v>
      </c>
      <c r="L158">
        <v>2.5020199999999999E-2</v>
      </c>
      <c r="M158">
        <v>-0.21308199999999999</v>
      </c>
      <c r="N158">
        <v>-3.8722100000000002E-2</v>
      </c>
      <c r="O158">
        <v>0.13423099999999999</v>
      </c>
      <c r="P158">
        <v>-7.8124700000000005E-2</v>
      </c>
      <c r="Q158">
        <v>-9.53238E-2</v>
      </c>
      <c r="R158">
        <v>0.100565</v>
      </c>
      <c r="S158">
        <v>0.14422199999999999</v>
      </c>
      <c r="T158">
        <v>-3.2751599999999999E-2</v>
      </c>
      <c r="U158">
        <v>0.13691700000000001</v>
      </c>
      <c r="V158">
        <v>-7.6168799999999995E-2</v>
      </c>
      <c r="W158">
        <v>8.6044700000000002E-2</v>
      </c>
      <c r="X158">
        <v>-8.2030499999999999E-3</v>
      </c>
      <c r="Y158">
        <v>-9.2785099999999995E-2</v>
      </c>
    </row>
    <row r="159" spans="1:25" x14ac:dyDescent="0.3">
      <c r="A159">
        <v>10.6388</v>
      </c>
      <c r="B159">
        <v>0.113757</v>
      </c>
      <c r="C159">
        <v>0.21308199999999999</v>
      </c>
      <c r="D159">
        <v>39</v>
      </c>
      <c r="E159">
        <v>-23</v>
      </c>
      <c r="F159">
        <v>2121</v>
      </c>
      <c r="G159">
        <v>138</v>
      </c>
      <c r="H159">
        <v>-5.6601699999999998E-2</v>
      </c>
      <c r="I159">
        <v>-3.3665300000000002E-2</v>
      </c>
      <c r="J159">
        <v>0.22234699999999999</v>
      </c>
      <c r="K159">
        <v>-2.8682599999999998</v>
      </c>
      <c r="L159">
        <v>2.5020199999999999E-2</v>
      </c>
      <c r="M159">
        <v>-0.21308199999999999</v>
      </c>
      <c r="N159">
        <v>-3.8722100000000002E-2</v>
      </c>
      <c r="O159">
        <v>0.13423099999999999</v>
      </c>
      <c r="P159">
        <v>-7.8124700000000005E-2</v>
      </c>
      <c r="Q159">
        <v>-9.53238E-2</v>
      </c>
      <c r="R159">
        <v>0.100565</v>
      </c>
      <c r="S159">
        <v>0.14422199999999999</v>
      </c>
      <c r="T159">
        <v>-3.2751599999999999E-2</v>
      </c>
      <c r="U159">
        <v>0.13691700000000001</v>
      </c>
      <c r="V159">
        <v>-7.6168799999999995E-2</v>
      </c>
      <c r="W159">
        <v>8.7964600000000004E-2</v>
      </c>
      <c r="X159">
        <v>-4.3633200000000004E-3</v>
      </c>
      <c r="Y159">
        <v>-9.2785099999999995E-2</v>
      </c>
    </row>
    <row r="160" spans="1:25" x14ac:dyDescent="0.3">
      <c r="A160">
        <v>10.6488</v>
      </c>
      <c r="B160">
        <v>0.113757</v>
      </c>
      <c r="C160">
        <v>0.21308199999999999</v>
      </c>
      <c r="D160">
        <v>39</v>
      </c>
      <c r="E160">
        <v>-23</v>
      </c>
      <c r="F160">
        <v>2121</v>
      </c>
      <c r="G160">
        <v>138</v>
      </c>
      <c r="H160">
        <v>-5.6601699999999998E-2</v>
      </c>
      <c r="I160">
        <v>-3.3665300000000002E-2</v>
      </c>
      <c r="J160">
        <v>0.22234699999999999</v>
      </c>
      <c r="K160">
        <v>-2.8682599999999998</v>
      </c>
      <c r="L160">
        <v>2.5020199999999999E-2</v>
      </c>
      <c r="M160">
        <v>-0.21308199999999999</v>
      </c>
      <c r="N160">
        <v>-3.8722100000000002E-2</v>
      </c>
      <c r="O160">
        <v>0.13423099999999999</v>
      </c>
      <c r="P160">
        <v>-7.8124700000000005E-2</v>
      </c>
      <c r="Q160">
        <v>-9.53238E-2</v>
      </c>
      <c r="R160">
        <v>0.100565</v>
      </c>
      <c r="S160">
        <v>0.14422199999999999</v>
      </c>
      <c r="T160">
        <v>-3.2751599999999999E-2</v>
      </c>
      <c r="U160">
        <v>0.13691700000000001</v>
      </c>
      <c r="V160">
        <v>-7.6168799999999995E-2</v>
      </c>
      <c r="W160">
        <v>8.8662699999999997E-2</v>
      </c>
      <c r="X160">
        <v>-2.4434600000000002E-3</v>
      </c>
      <c r="Y160">
        <v>-9.2785099999999995E-2</v>
      </c>
    </row>
    <row r="161" spans="1:25" x14ac:dyDescent="0.3">
      <c r="A161">
        <v>10.6556</v>
      </c>
      <c r="B161">
        <v>0.113223</v>
      </c>
      <c r="C161">
        <v>0.21473600000000001</v>
      </c>
      <c r="D161">
        <v>46</v>
      </c>
      <c r="E161">
        <v>27</v>
      </c>
      <c r="F161">
        <v>2142</v>
      </c>
      <c r="G161">
        <v>139</v>
      </c>
      <c r="H161">
        <v>-6.6353300000000004E-2</v>
      </c>
      <c r="I161">
        <v>0.213085</v>
      </c>
      <c r="J161">
        <v>0.19547900000000001</v>
      </c>
      <c r="K161">
        <v>-2.8689900000000002</v>
      </c>
      <c r="L161">
        <v>2.5020199999999999E-2</v>
      </c>
      <c r="M161">
        <v>-0.21473600000000001</v>
      </c>
      <c r="N161">
        <v>-2.8977099999999999E-2</v>
      </c>
      <c r="O161">
        <v>-0.111419</v>
      </c>
      <c r="P161">
        <v>-5.2035199999999997E-2</v>
      </c>
      <c r="Q161">
        <v>-9.5330399999999996E-2</v>
      </c>
      <c r="R161">
        <v>0.10166600000000001</v>
      </c>
      <c r="S161">
        <v>0.14344399999999999</v>
      </c>
      <c r="T161">
        <v>-4.36753E-2</v>
      </c>
      <c r="U161">
        <v>-0.10795200000000001</v>
      </c>
      <c r="V161">
        <v>-4.8993599999999998E-2</v>
      </c>
      <c r="W161">
        <v>8.8662699999999997E-2</v>
      </c>
      <c r="X161">
        <v>-2.4434600000000002E-3</v>
      </c>
      <c r="Y161">
        <v>-9.3132999999999994E-2</v>
      </c>
    </row>
    <row r="162" spans="1:25" x14ac:dyDescent="0.3">
      <c r="A162">
        <v>10.658899999999999</v>
      </c>
      <c r="B162">
        <v>0.113223</v>
      </c>
      <c r="C162">
        <v>0.21473600000000001</v>
      </c>
      <c r="D162">
        <v>46</v>
      </c>
      <c r="E162">
        <v>77</v>
      </c>
      <c r="F162">
        <v>2142</v>
      </c>
      <c r="G162">
        <v>139</v>
      </c>
      <c r="H162">
        <v>-6.6353300000000004E-2</v>
      </c>
      <c r="I162">
        <v>0.213085</v>
      </c>
      <c r="J162">
        <v>0.19547900000000001</v>
      </c>
      <c r="K162">
        <v>-2.8689900000000002</v>
      </c>
      <c r="L162">
        <v>2.5020199999999999E-2</v>
      </c>
      <c r="M162">
        <v>-0.21473600000000001</v>
      </c>
      <c r="N162">
        <v>-2.8977099999999999E-2</v>
      </c>
      <c r="O162">
        <v>-0.111419</v>
      </c>
      <c r="P162">
        <v>-5.2035199999999997E-2</v>
      </c>
      <c r="Q162">
        <v>-9.5330399999999996E-2</v>
      </c>
      <c r="R162">
        <v>0.10166600000000001</v>
      </c>
      <c r="S162">
        <v>0.14344399999999999</v>
      </c>
      <c r="T162">
        <v>-4.36753E-2</v>
      </c>
      <c r="U162">
        <v>-0.10795200000000001</v>
      </c>
      <c r="V162">
        <v>-4.8993599999999998E-2</v>
      </c>
      <c r="W162">
        <v>8.9884500000000006E-2</v>
      </c>
      <c r="X162">
        <v>1.5708E-3</v>
      </c>
      <c r="Y162">
        <v>-9.3132999999999994E-2</v>
      </c>
    </row>
    <row r="163" spans="1:25" x14ac:dyDescent="0.3">
      <c r="A163">
        <v>10.668799999999999</v>
      </c>
      <c r="B163">
        <v>0.113223</v>
      </c>
      <c r="C163">
        <v>0.21473600000000001</v>
      </c>
      <c r="D163">
        <v>46</v>
      </c>
      <c r="E163">
        <v>127</v>
      </c>
      <c r="F163">
        <v>2142</v>
      </c>
      <c r="G163">
        <v>139</v>
      </c>
      <c r="H163">
        <v>-6.6353300000000004E-2</v>
      </c>
      <c r="I163">
        <v>0.213085</v>
      </c>
      <c r="J163">
        <v>0.19547900000000001</v>
      </c>
      <c r="K163">
        <v>-2.8689900000000002</v>
      </c>
      <c r="L163">
        <v>2.5020199999999999E-2</v>
      </c>
      <c r="M163">
        <v>-0.21473600000000001</v>
      </c>
      <c r="N163">
        <v>-2.8977099999999999E-2</v>
      </c>
      <c r="O163">
        <v>-0.111419</v>
      </c>
      <c r="P163">
        <v>-5.2035199999999997E-2</v>
      </c>
      <c r="Q163">
        <v>-9.5330399999999996E-2</v>
      </c>
      <c r="R163">
        <v>0.10166600000000001</v>
      </c>
      <c r="S163">
        <v>0.14344399999999999</v>
      </c>
      <c r="T163">
        <v>-4.36753E-2</v>
      </c>
      <c r="U163">
        <v>-0.10795200000000001</v>
      </c>
      <c r="V163">
        <v>-4.8993599999999998E-2</v>
      </c>
      <c r="W163">
        <v>9.0582599999999999E-2</v>
      </c>
      <c r="X163">
        <v>4.3633200000000004E-3</v>
      </c>
      <c r="Y163">
        <v>-9.3132999999999994E-2</v>
      </c>
    </row>
    <row r="164" spans="1:25" x14ac:dyDescent="0.3">
      <c r="A164">
        <v>10.678800000000001</v>
      </c>
      <c r="B164">
        <v>0.113223</v>
      </c>
      <c r="C164">
        <v>0.21473600000000001</v>
      </c>
      <c r="D164">
        <v>46</v>
      </c>
      <c r="E164">
        <v>149</v>
      </c>
      <c r="F164">
        <v>2142</v>
      </c>
      <c r="G164">
        <v>139</v>
      </c>
      <c r="H164">
        <v>-6.6353300000000004E-2</v>
      </c>
      <c r="I164">
        <v>0.213085</v>
      </c>
      <c r="J164">
        <v>0.19547900000000001</v>
      </c>
      <c r="K164">
        <v>-2.8689900000000002</v>
      </c>
      <c r="L164">
        <v>2.5020199999999999E-2</v>
      </c>
      <c r="M164">
        <v>-0.21473600000000001</v>
      </c>
      <c r="N164">
        <v>-2.8977099999999999E-2</v>
      </c>
      <c r="O164">
        <v>-0.111419</v>
      </c>
      <c r="P164">
        <v>-5.2035199999999997E-2</v>
      </c>
      <c r="Q164">
        <v>-9.5330399999999996E-2</v>
      </c>
      <c r="R164">
        <v>0.10166600000000001</v>
      </c>
      <c r="S164">
        <v>0.14344399999999999</v>
      </c>
      <c r="T164">
        <v>-4.36753E-2</v>
      </c>
      <c r="U164">
        <v>-0.10795200000000001</v>
      </c>
      <c r="V164">
        <v>-4.8993599999999998E-2</v>
      </c>
      <c r="W164">
        <v>9.0931700000000004E-2</v>
      </c>
      <c r="X164">
        <v>7.1558500000000001E-3</v>
      </c>
      <c r="Y164">
        <v>-9.3132999999999994E-2</v>
      </c>
    </row>
    <row r="165" spans="1:25" x14ac:dyDescent="0.3">
      <c r="A165">
        <v>10.682700000000001</v>
      </c>
      <c r="B165">
        <v>0.112133</v>
      </c>
      <c r="C165">
        <v>0.21473600000000001</v>
      </c>
      <c r="D165">
        <v>59</v>
      </c>
      <c r="E165">
        <v>149</v>
      </c>
      <c r="F165">
        <v>2145</v>
      </c>
      <c r="G165">
        <v>139</v>
      </c>
      <c r="H165">
        <v>-8.5055000000000006E-2</v>
      </c>
      <c r="I165">
        <v>0.21360699999999999</v>
      </c>
      <c r="J165">
        <v>0.19168499999999999</v>
      </c>
      <c r="K165">
        <v>-2.87046</v>
      </c>
      <c r="L165">
        <v>2.5020199999999999E-2</v>
      </c>
      <c r="M165">
        <v>-0.21473600000000001</v>
      </c>
      <c r="N165">
        <v>-9.9431599999999995E-3</v>
      </c>
      <c r="O165">
        <v>-0.110134</v>
      </c>
      <c r="P165">
        <v>-4.9316699999999998E-2</v>
      </c>
      <c r="Q165">
        <v>-9.4998200000000005E-2</v>
      </c>
      <c r="R165">
        <v>0.103473</v>
      </c>
      <c r="S165">
        <v>0.14236799999999999</v>
      </c>
      <c r="T165">
        <v>-2.46269E-2</v>
      </c>
      <c r="U165">
        <v>-0.10795200000000001</v>
      </c>
      <c r="V165">
        <v>-4.8993599999999998E-2</v>
      </c>
      <c r="W165">
        <v>9.0931700000000004E-2</v>
      </c>
      <c r="X165">
        <v>7.1558500000000001E-3</v>
      </c>
      <c r="Y165">
        <v>-9.3397900000000006E-2</v>
      </c>
    </row>
    <row r="166" spans="1:25" x14ac:dyDescent="0.3">
      <c r="A166">
        <v>10.688800000000001</v>
      </c>
      <c r="B166">
        <v>0.112133</v>
      </c>
      <c r="C166">
        <v>0.21473600000000001</v>
      </c>
      <c r="D166">
        <v>59</v>
      </c>
      <c r="E166">
        <v>149</v>
      </c>
      <c r="F166">
        <v>2145</v>
      </c>
      <c r="G166">
        <v>139</v>
      </c>
      <c r="H166">
        <v>-8.5055000000000006E-2</v>
      </c>
      <c r="I166">
        <v>0.21360699999999999</v>
      </c>
      <c r="J166">
        <v>0.19168499999999999</v>
      </c>
      <c r="K166">
        <v>-2.87046</v>
      </c>
      <c r="L166">
        <v>2.5020199999999999E-2</v>
      </c>
      <c r="M166">
        <v>-0.21473600000000001</v>
      </c>
      <c r="N166">
        <v>-9.9431599999999995E-3</v>
      </c>
      <c r="O166">
        <v>-0.110134</v>
      </c>
      <c r="P166">
        <v>-4.9316699999999998E-2</v>
      </c>
      <c r="Q166">
        <v>-9.4998200000000005E-2</v>
      </c>
      <c r="R166">
        <v>0.103473</v>
      </c>
      <c r="S166">
        <v>0.14236799999999999</v>
      </c>
      <c r="T166">
        <v>-2.46269E-2</v>
      </c>
      <c r="U166">
        <v>-0.10795200000000001</v>
      </c>
      <c r="V166">
        <v>-4.8993599999999998E-2</v>
      </c>
      <c r="W166">
        <v>9.1106199999999998E-2</v>
      </c>
      <c r="X166">
        <v>7.67945E-3</v>
      </c>
      <c r="Y166">
        <v>-9.3397900000000006E-2</v>
      </c>
    </row>
    <row r="167" spans="1:25" x14ac:dyDescent="0.3">
      <c r="A167">
        <v>10.699</v>
      </c>
      <c r="B167">
        <v>0.112133</v>
      </c>
      <c r="C167">
        <v>0.21473600000000001</v>
      </c>
      <c r="D167">
        <v>59</v>
      </c>
      <c r="E167">
        <v>149</v>
      </c>
      <c r="F167">
        <v>2145</v>
      </c>
      <c r="G167">
        <v>139</v>
      </c>
      <c r="H167">
        <v>-8.5055000000000006E-2</v>
      </c>
      <c r="I167">
        <v>0.21360699999999999</v>
      </c>
      <c r="J167">
        <v>0.19168499999999999</v>
      </c>
      <c r="K167">
        <v>-2.87046</v>
      </c>
      <c r="L167">
        <v>2.5020199999999999E-2</v>
      </c>
      <c r="M167">
        <v>-0.21473600000000001</v>
      </c>
      <c r="N167">
        <v>-9.9431599999999995E-3</v>
      </c>
      <c r="O167">
        <v>-0.110134</v>
      </c>
      <c r="P167">
        <v>-4.9316699999999998E-2</v>
      </c>
      <c r="Q167">
        <v>-9.4998200000000005E-2</v>
      </c>
      <c r="R167">
        <v>0.103473</v>
      </c>
      <c r="S167">
        <v>0.14236799999999999</v>
      </c>
      <c r="T167">
        <v>-2.46269E-2</v>
      </c>
      <c r="U167">
        <v>-0.10795200000000001</v>
      </c>
      <c r="V167">
        <v>-4.8993599999999998E-2</v>
      </c>
      <c r="W167">
        <v>9.1280700000000006E-2</v>
      </c>
      <c r="X167">
        <v>9.0757100000000007E-3</v>
      </c>
      <c r="Y167">
        <v>-9.3397900000000006E-2</v>
      </c>
    </row>
    <row r="168" spans="1:25" x14ac:dyDescent="0.3">
      <c r="A168">
        <v>10.7088</v>
      </c>
      <c r="B168">
        <v>0.112133</v>
      </c>
      <c r="C168">
        <v>0.21473600000000001</v>
      </c>
      <c r="D168">
        <v>59</v>
      </c>
      <c r="E168">
        <v>149</v>
      </c>
      <c r="F168">
        <v>2145</v>
      </c>
      <c r="G168">
        <v>139</v>
      </c>
      <c r="H168">
        <v>-8.5055000000000006E-2</v>
      </c>
      <c r="I168">
        <v>0.21360699999999999</v>
      </c>
      <c r="J168">
        <v>0.19168499999999999</v>
      </c>
      <c r="K168">
        <v>-2.87046</v>
      </c>
      <c r="L168">
        <v>2.5020199999999999E-2</v>
      </c>
      <c r="M168">
        <v>-0.21473600000000001</v>
      </c>
      <c r="N168">
        <v>-9.9431599999999995E-3</v>
      </c>
      <c r="O168">
        <v>-0.110134</v>
      </c>
      <c r="P168">
        <v>-4.9316699999999998E-2</v>
      </c>
      <c r="Q168">
        <v>-9.4998200000000005E-2</v>
      </c>
      <c r="R168">
        <v>0.103473</v>
      </c>
      <c r="S168">
        <v>0.14236799999999999</v>
      </c>
      <c r="T168">
        <v>-2.46269E-2</v>
      </c>
      <c r="U168">
        <v>-0.10795200000000001</v>
      </c>
      <c r="V168">
        <v>-4.8993599999999998E-2</v>
      </c>
      <c r="W168">
        <v>9.1455300000000003E-2</v>
      </c>
      <c r="X168">
        <v>9.4247800000000007E-3</v>
      </c>
      <c r="Y168">
        <v>-9.3397900000000006E-2</v>
      </c>
    </row>
    <row r="169" spans="1:25" x14ac:dyDescent="0.3">
      <c r="A169">
        <v>10.7188</v>
      </c>
      <c r="B169">
        <v>0.112133</v>
      </c>
      <c r="C169">
        <v>0.21473600000000001</v>
      </c>
      <c r="D169">
        <v>59</v>
      </c>
      <c r="E169">
        <v>149</v>
      </c>
      <c r="F169">
        <v>2145</v>
      </c>
      <c r="G169">
        <v>139</v>
      </c>
      <c r="H169">
        <v>-8.5055000000000006E-2</v>
      </c>
      <c r="I169">
        <v>0.21360699999999999</v>
      </c>
      <c r="J169">
        <v>0.19168499999999999</v>
      </c>
      <c r="K169">
        <v>-2.87046</v>
      </c>
      <c r="L169">
        <v>2.5020199999999999E-2</v>
      </c>
      <c r="M169">
        <v>-0.21473600000000001</v>
      </c>
      <c r="N169">
        <v>-9.9431599999999995E-3</v>
      </c>
      <c r="O169">
        <v>-0.110134</v>
      </c>
      <c r="P169">
        <v>-4.9316699999999998E-2</v>
      </c>
      <c r="Q169">
        <v>-9.4998200000000005E-2</v>
      </c>
      <c r="R169">
        <v>0.103473</v>
      </c>
      <c r="S169">
        <v>0.14236799999999999</v>
      </c>
      <c r="T169">
        <v>-2.46269E-2</v>
      </c>
      <c r="U169">
        <v>-0.10795200000000001</v>
      </c>
      <c r="V169">
        <v>-4.8993599999999998E-2</v>
      </c>
      <c r="W169">
        <v>9.1106199999999998E-2</v>
      </c>
      <c r="X169">
        <v>9.5993099999999998E-3</v>
      </c>
      <c r="Y169">
        <v>-9.3397900000000006E-2</v>
      </c>
    </row>
    <row r="170" spans="1:25" x14ac:dyDescent="0.3">
      <c r="A170">
        <v>10.721399999999999</v>
      </c>
      <c r="B170">
        <v>0.111903</v>
      </c>
      <c r="C170">
        <v>0.22007699999999999</v>
      </c>
      <c r="D170">
        <v>60</v>
      </c>
      <c r="E170">
        <v>198</v>
      </c>
      <c r="F170">
        <v>2114</v>
      </c>
      <c r="G170">
        <v>143</v>
      </c>
      <c r="H170">
        <v>-8.6174299999999995E-2</v>
      </c>
      <c r="I170">
        <v>0.28303200000000001</v>
      </c>
      <c r="J170">
        <v>0.23055400000000001</v>
      </c>
      <c r="K170">
        <v>-2.87113</v>
      </c>
      <c r="L170">
        <v>1.8986599999999999E-2</v>
      </c>
      <c r="M170">
        <v>-0.22007699999999999</v>
      </c>
      <c r="N170">
        <v>-9.5705500000000006E-3</v>
      </c>
      <c r="O170">
        <v>-0.182061</v>
      </c>
      <c r="P170">
        <v>-8.6895600000000003E-2</v>
      </c>
      <c r="Q170">
        <v>-9.5744899999999994E-2</v>
      </c>
      <c r="R170">
        <v>0.10097100000000001</v>
      </c>
      <c r="S170">
        <v>0.14365800000000001</v>
      </c>
      <c r="T170">
        <v>-3.4847099999999999E-2</v>
      </c>
      <c r="U170">
        <v>-0.178704</v>
      </c>
      <c r="V170">
        <v>-8.7400900000000004E-2</v>
      </c>
      <c r="W170">
        <v>9.1106199999999998E-2</v>
      </c>
      <c r="X170">
        <v>9.5993099999999998E-3</v>
      </c>
      <c r="Y170">
        <v>-9.5790899999999998E-2</v>
      </c>
    </row>
    <row r="171" spans="1:25" x14ac:dyDescent="0.3">
      <c r="A171">
        <v>10.7288</v>
      </c>
      <c r="B171">
        <v>0.111903</v>
      </c>
      <c r="C171">
        <v>0.22007699999999999</v>
      </c>
      <c r="D171">
        <v>60</v>
      </c>
      <c r="E171">
        <v>198</v>
      </c>
      <c r="F171">
        <v>2114</v>
      </c>
      <c r="G171">
        <v>143</v>
      </c>
      <c r="H171">
        <v>-8.6174299999999995E-2</v>
      </c>
      <c r="I171">
        <v>0.28303200000000001</v>
      </c>
      <c r="J171">
        <v>0.23055400000000001</v>
      </c>
      <c r="K171">
        <v>-2.87113</v>
      </c>
      <c r="L171">
        <v>1.8986599999999999E-2</v>
      </c>
      <c r="M171">
        <v>-0.22007699999999999</v>
      </c>
      <c r="N171">
        <v>-9.5705500000000006E-3</v>
      </c>
      <c r="O171">
        <v>-0.182061</v>
      </c>
      <c r="P171">
        <v>-8.6895600000000003E-2</v>
      </c>
      <c r="Q171">
        <v>-9.5744899999999994E-2</v>
      </c>
      <c r="R171">
        <v>0.10097100000000001</v>
      </c>
      <c r="S171">
        <v>0.14365800000000001</v>
      </c>
      <c r="T171">
        <v>-3.4847099999999999E-2</v>
      </c>
      <c r="U171">
        <v>-0.178704</v>
      </c>
      <c r="V171">
        <v>-8.7400900000000004E-2</v>
      </c>
      <c r="W171">
        <v>9.0757099999999993E-2</v>
      </c>
      <c r="X171">
        <v>9.9483799999999997E-3</v>
      </c>
      <c r="Y171">
        <v>-9.5790899999999998E-2</v>
      </c>
    </row>
    <row r="172" spans="1:25" x14ac:dyDescent="0.3">
      <c r="A172">
        <v>10.738799999999999</v>
      </c>
      <c r="B172">
        <v>0.111903</v>
      </c>
      <c r="C172">
        <v>0.22007699999999999</v>
      </c>
      <c r="D172">
        <v>60</v>
      </c>
      <c r="E172">
        <v>198</v>
      </c>
      <c r="F172">
        <v>2114</v>
      </c>
      <c r="G172">
        <v>143</v>
      </c>
      <c r="H172">
        <v>-8.6174299999999995E-2</v>
      </c>
      <c r="I172">
        <v>0.28303200000000001</v>
      </c>
      <c r="J172">
        <v>0.23055400000000001</v>
      </c>
      <c r="K172">
        <v>-2.87113</v>
      </c>
      <c r="L172">
        <v>1.8986599999999999E-2</v>
      </c>
      <c r="M172">
        <v>-0.22007699999999999</v>
      </c>
      <c r="N172">
        <v>-9.5705500000000006E-3</v>
      </c>
      <c r="O172">
        <v>-0.182061</v>
      </c>
      <c r="P172">
        <v>-8.6895600000000003E-2</v>
      </c>
      <c r="Q172">
        <v>-9.5744899999999994E-2</v>
      </c>
      <c r="R172">
        <v>0.10097100000000001</v>
      </c>
      <c r="S172">
        <v>0.14365800000000001</v>
      </c>
      <c r="T172">
        <v>-3.4847099999999999E-2</v>
      </c>
      <c r="U172">
        <v>-0.178704</v>
      </c>
      <c r="V172">
        <v>-8.7400900000000004E-2</v>
      </c>
      <c r="W172">
        <v>8.9884500000000006E-2</v>
      </c>
      <c r="X172">
        <v>1.13446E-2</v>
      </c>
      <c r="Y172">
        <v>-9.5790899999999998E-2</v>
      </c>
    </row>
    <row r="173" spans="1:25" x14ac:dyDescent="0.3">
      <c r="A173">
        <v>10.748799999999999</v>
      </c>
      <c r="B173">
        <v>0.111903</v>
      </c>
      <c r="C173">
        <v>0.22007699999999999</v>
      </c>
      <c r="D173">
        <v>60</v>
      </c>
      <c r="E173">
        <v>198</v>
      </c>
      <c r="F173">
        <v>2114</v>
      </c>
      <c r="G173">
        <v>143</v>
      </c>
      <c r="H173">
        <v>-8.6174299999999995E-2</v>
      </c>
      <c r="I173">
        <v>0.28303200000000001</v>
      </c>
      <c r="J173">
        <v>0.23055400000000001</v>
      </c>
      <c r="K173">
        <v>-2.87113</v>
      </c>
      <c r="L173">
        <v>1.8986599999999999E-2</v>
      </c>
      <c r="M173">
        <v>-0.22007699999999999</v>
      </c>
      <c r="N173">
        <v>-9.5705500000000006E-3</v>
      </c>
      <c r="O173">
        <v>-0.182061</v>
      </c>
      <c r="P173">
        <v>-8.6895600000000003E-2</v>
      </c>
      <c r="Q173">
        <v>-9.5744899999999994E-2</v>
      </c>
      <c r="R173">
        <v>0.10097100000000001</v>
      </c>
      <c r="S173">
        <v>0.14365800000000001</v>
      </c>
      <c r="T173">
        <v>-3.4847099999999999E-2</v>
      </c>
      <c r="U173">
        <v>-0.178704</v>
      </c>
      <c r="V173">
        <v>-8.7400900000000004E-2</v>
      </c>
      <c r="W173">
        <v>8.9011800000000002E-2</v>
      </c>
      <c r="X173">
        <v>1.3439E-2</v>
      </c>
      <c r="Y173">
        <v>-9.5790899999999998E-2</v>
      </c>
    </row>
    <row r="174" spans="1:25" x14ac:dyDescent="0.3">
      <c r="A174">
        <v>10.7532</v>
      </c>
      <c r="B174">
        <v>0.110731</v>
      </c>
      <c r="C174">
        <v>0.22345899999999999</v>
      </c>
      <c r="D174">
        <v>44</v>
      </c>
      <c r="E174">
        <v>148</v>
      </c>
      <c r="F174">
        <v>2109</v>
      </c>
      <c r="G174">
        <v>145</v>
      </c>
      <c r="H174">
        <v>-6.3383499999999995E-2</v>
      </c>
      <c r="I174">
        <v>-2.9611200000000001E-2</v>
      </c>
      <c r="J174">
        <v>0.23688600000000001</v>
      </c>
      <c r="K174">
        <v>-2.8724799999999999</v>
      </c>
      <c r="L174">
        <v>2.30169E-2</v>
      </c>
      <c r="M174">
        <v>-0.22345899999999999</v>
      </c>
      <c r="N174">
        <v>-2.97346E-2</v>
      </c>
      <c r="O174">
        <v>0.13153599999999999</v>
      </c>
      <c r="P174">
        <v>-9.2177999999999996E-2</v>
      </c>
      <c r="Q174">
        <v>-9.3118000000000006E-2</v>
      </c>
      <c r="R174">
        <v>0.101924</v>
      </c>
      <c r="S174">
        <v>0.144708</v>
      </c>
      <c r="T174">
        <v>-2.46269E-2</v>
      </c>
      <c r="U174">
        <v>0.13578399999999999</v>
      </c>
      <c r="V174">
        <v>-8.7400900000000004E-2</v>
      </c>
      <c r="W174">
        <v>8.9011800000000002E-2</v>
      </c>
      <c r="X174">
        <v>1.3439E-2</v>
      </c>
      <c r="Y174">
        <v>-9.69362E-2</v>
      </c>
    </row>
    <row r="175" spans="1:25" x14ac:dyDescent="0.3">
      <c r="A175">
        <v>10.758800000000001</v>
      </c>
      <c r="B175">
        <v>0.110731</v>
      </c>
      <c r="C175">
        <v>0.22345899999999999</v>
      </c>
      <c r="D175">
        <v>44</v>
      </c>
      <c r="E175">
        <v>98</v>
      </c>
      <c r="F175">
        <v>2109</v>
      </c>
      <c r="G175">
        <v>145</v>
      </c>
      <c r="H175">
        <v>-6.3383499999999995E-2</v>
      </c>
      <c r="I175">
        <v>-2.9611200000000001E-2</v>
      </c>
      <c r="J175">
        <v>0.23688600000000001</v>
      </c>
      <c r="K175">
        <v>-2.8724799999999999</v>
      </c>
      <c r="L175">
        <v>2.30169E-2</v>
      </c>
      <c r="M175">
        <v>-0.22345899999999999</v>
      </c>
      <c r="N175">
        <v>-2.97346E-2</v>
      </c>
      <c r="O175">
        <v>0.13153599999999999</v>
      </c>
      <c r="P175">
        <v>-9.2177999999999996E-2</v>
      </c>
      <c r="Q175">
        <v>-9.3118000000000006E-2</v>
      </c>
      <c r="R175">
        <v>0.101924</v>
      </c>
      <c r="S175">
        <v>0.144708</v>
      </c>
      <c r="T175">
        <v>-2.46269E-2</v>
      </c>
      <c r="U175">
        <v>0.13578399999999999</v>
      </c>
      <c r="V175">
        <v>-8.7400900000000004E-2</v>
      </c>
      <c r="W175">
        <v>8.7964600000000004E-2</v>
      </c>
      <c r="X175">
        <v>1.5708E-2</v>
      </c>
      <c r="Y175">
        <v>-9.69362E-2</v>
      </c>
    </row>
    <row r="176" spans="1:25" x14ac:dyDescent="0.3">
      <c r="A176">
        <v>10.768800000000001</v>
      </c>
      <c r="B176">
        <v>0.110731</v>
      </c>
      <c r="C176">
        <v>0.22345899999999999</v>
      </c>
      <c r="D176">
        <v>44</v>
      </c>
      <c r="E176">
        <v>48</v>
      </c>
      <c r="F176">
        <v>2109</v>
      </c>
      <c r="G176">
        <v>145</v>
      </c>
      <c r="H176">
        <v>-6.3383499999999995E-2</v>
      </c>
      <c r="I176">
        <v>-2.9611200000000001E-2</v>
      </c>
      <c r="J176">
        <v>0.23688600000000001</v>
      </c>
      <c r="K176">
        <v>-2.8724799999999999</v>
      </c>
      <c r="L176">
        <v>2.30169E-2</v>
      </c>
      <c r="M176">
        <v>-0.22345899999999999</v>
      </c>
      <c r="N176">
        <v>-2.97346E-2</v>
      </c>
      <c r="O176">
        <v>0.13153599999999999</v>
      </c>
      <c r="P176">
        <v>-9.2177999999999996E-2</v>
      </c>
      <c r="Q176">
        <v>-9.3118000000000006E-2</v>
      </c>
      <c r="R176">
        <v>0.101924</v>
      </c>
      <c r="S176">
        <v>0.144708</v>
      </c>
      <c r="T176">
        <v>-2.46269E-2</v>
      </c>
      <c r="U176">
        <v>0.13578399999999999</v>
      </c>
      <c r="V176">
        <v>-8.7400900000000004E-2</v>
      </c>
      <c r="W176">
        <v>8.7615499999999999E-2</v>
      </c>
      <c r="X176">
        <v>1.6580600000000001E-2</v>
      </c>
      <c r="Y176">
        <v>-9.69362E-2</v>
      </c>
    </row>
    <row r="177" spans="1:25" x14ac:dyDescent="0.3">
      <c r="A177">
        <v>10.7788</v>
      </c>
      <c r="B177">
        <v>0.110731</v>
      </c>
      <c r="C177">
        <v>0.22345899999999999</v>
      </c>
      <c r="D177">
        <v>44</v>
      </c>
      <c r="E177">
        <v>-2</v>
      </c>
      <c r="F177">
        <v>2109</v>
      </c>
      <c r="G177">
        <v>145</v>
      </c>
      <c r="H177">
        <v>-6.3383499999999995E-2</v>
      </c>
      <c r="I177">
        <v>-2.9611200000000001E-2</v>
      </c>
      <c r="J177">
        <v>0.23688600000000001</v>
      </c>
      <c r="K177">
        <v>-2.8724799999999999</v>
      </c>
      <c r="L177">
        <v>2.30169E-2</v>
      </c>
      <c r="M177">
        <v>-0.22345899999999999</v>
      </c>
      <c r="N177">
        <v>-2.97346E-2</v>
      </c>
      <c r="O177">
        <v>0.13153599999999999</v>
      </c>
      <c r="P177">
        <v>-9.2177999999999996E-2</v>
      </c>
      <c r="Q177">
        <v>-9.3118000000000006E-2</v>
      </c>
      <c r="R177">
        <v>0.101924</v>
      </c>
      <c r="S177">
        <v>0.144708</v>
      </c>
      <c r="T177">
        <v>-2.46269E-2</v>
      </c>
      <c r="U177">
        <v>0.13578399999999999</v>
      </c>
      <c r="V177">
        <v>-8.7400900000000004E-2</v>
      </c>
      <c r="W177">
        <v>8.7441000000000005E-2</v>
      </c>
      <c r="X177">
        <v>1.9024099999999999E-2</v>
      </c>
      <c r="Y177">
        <v>-9.69362E-2</v>
      </c>
    </row>
    <row r="178" spans="1:25" x14ac:dyDescent="0.3">
      <c r="A178">
        <v>10.786099999999999</v>
      </c>
      <c r="B178">
        <v>0.110237</v>
      </c>
      <c r="C178">
        <v>0.224524</v>
      </c>
      <c r="D178">
        <v>57</v>
      </c>
      <c r="E178">
        <v>48</v>
      </c>
      <c r="F178">
        <v>2117</v>
      </c>
      <c r="G178">
        <v>147</v>
      </c>
      <c r="H178">
        <v>-8.1764299999999998E-2</v>
      </c>
      <c r="I178">
        <v>0.164246</v>
      </c>
      <c r="J178">
        <v>0.22672</v>
      </c>
      <c r="K178">
        <v>-2.8732500000000001</v>
      </c>
      <c r="L178">
        <v>2.1097100000000001E-2</v>
      </c>
      <c r="M178">
        <v>-0.224524</v>
      </c>
      <c r="N178">
        <v>-1.1299099999999999E-2</v>
      </c>
      <c r="O178">
        <v>-6.2127599999999998E-2</v>
      </c>
      <c r="P178">
        <v>-8.2113800000000001E-2</v>
      </c>
      <c r="Q178">
        <v>-9.3063400000000004E-2</v>
      </c>
      <c r="R178">
        <v>0.102119</v>
      </c>
      <c r="S178">
        <v>0.14460600000000001</v>
      </c>
      <c r="T178">
        <v>-2.44003E-2</v>
      </c>
      <c r="U178">
        <v>-5.8436000000000002E-2</v>
      </c>
      <c r="V178">
        <v>-8.1975800000000001E-2</v>
      </c>
      <c r="W178">
        <v>8.7441000000000005E-2</v>
      </c>
      <c r="X178">
        <v>1.9024099999999999E-2</v>
      </c>
      <c r="Y178">
        <v>-9.8608299999999996E-2</v>
      </c>
    </row>
    <row r="179" spans="1:25" x14ac:dyDescent="0.3">
      <c r="A179">
        <v>10.7889</v>
      </c>
      <c r="B179">
        <v>0.110237</v>
      </c>
      <c r="C179">
        <v>0.224524</v>
      </c>
      <c r="D179">
        <v>57</v>
      </c>
      <c r="E179">
        <v>98</v>
      </c>
      <c r="F179">
        <v>2117</v>
      </c>
      <c r="G179">
        <v>147</v>
      </c>
      <c r="H179">
        <v>-8.1764299999999998E-2</v>
      </c>
      <c r="I179">
        <v>0.164246</v>
      </c>
      <c r="J179">
        <v>0.22672</v>
      </c>
      <c r="K179">
        <v>-2.8732500000000001</v>
      </c>
      <c r="L179">
        <v>2.1097100000000001E-2</v>
      </c>
      <c r="M179">
        <v>-0.224524</v>
      </c>
      <c r="N179">
        <v>-1.1299099999999999E-2</v>
      </c>
      <c r="O179">
        <v>-6.2127599999999998E-2</v>
      </c>
      <c r="P179">
        <v>-8.2113800000000001E-2</v>
      </c>
      <c r="Q179">
        <v>-9.3063400000000004E-2</v>
      </c>
      <c r="R179">
        <v>0.102119</v>
      </c>
      <c r="S179">
        <v>0.14460600000000001</v>
      </c>
      <c r="T179">
        <v>-2.44003E-2</v>
      </c>
      <c r="U179">
        <v>-5.8436000000000002E-2</v>
      </c>
      <c r="V179">
        <v>-8.1975800000000001E-2</v>
      </c>
      <c r="W179">
        <v>8.7266499999999997E-2</v>
      </c>
      <c r="X179">
        <v>2.1292999999999999E-2</v>
      </c>
      <c r="Y179">
        <v>-9.8608299999999996E-2</v>
      </c>
    </row>
    <row r="180" spans="1:25" x14ac:dyDescent="0.3">
      <c r="A180">
        <v>10.7988</v>
      </c>
      <c r="B180">
        <v>0.110237</v>
      </c>
      <c r="C180">
        <v>0.224524</v>
      </c>
      <c r="D180">
        <v>57</v>
      </c>
      <c r="E180">
        <v>114</v>
      </c>
      <c r="F180">
        <v>2117</v>
      </c>
      <c r="G180">
        <v>147</v>
      </c>
      <c r="H180">
        <v>-8.1764299999999998E-2</v>
      </c>
      <c r="I180">
        <v>0.164246</v>
      </c>
      <c r="J180">
        <v>0.22672</v>
      </c>
      <c r="K180">
        <v>-2.8732500000000001</v>
      </c>
      <c r="L180">
        <v>2.1097100000000001E-2</v>
      </c>
      <c r="M180">
        <v>-0.224524</v>
      </c>
      <c r="N180">
        <v>-1.1299099999999999E-2</v>
      </c>
      <c r="O180">
        <v>-6.2127599999999998E-2</v>
      </c>
      <c r="P180">
        <v>-8.2113800000000001E-2</v>
      </c>
      <c r="Q180">
        <v>-9.3063400000000004E-2</v>
      </c>
      <c r="R180">
        <v>0.102119</v>
      </c>
      <c r="S180">
        <v>0.14460600000000001</v>
      </c>
      <c r="T180">
        <v>-2.44003E-2</v>
      </c>
      <c r="U180">
        <v>-5.8436000000000002E-2</v>
      </c>
      <c r="V180">
        <v>-8.1975800000000001E-2</v>
      </c>
      <c r="W180">
        <v>8.70919E-2</v>
      </c>
      <c r="X180">
        <v>2.3387399999999999E-2</v>
      </c>
      <c r="Y180">
        <v>-9.8608299999999996E-2</v>
      </c>
    </row>
    <row r="181" spans="1:25" x14ac:dyDescent="0.3">
      <c r="A181">
        <v>10.8088</v>
      </c>
      <c r="B181">
        <v>0.110237</v>
      </c>
      <c r="C181">
        <v>0.224524</v>
      </c>
      <c r="D181">
        <v>57</v>
      </c>
      <c r="E181">
        <v>114</v>
      </c>
      <c r="F181">
        <v>2117</v>
      </c>
      <c r="G181">
        <v>147</v>
      </c>
      <c r="H181">
        <v>-8.1764299999999998E-2</v>
      </c>
      <c r="I181">
        <v>0.164246</v>
      </c>
      <c r="J181">
        <v>0.22672</v>
      </c>
      <c r="K181">
        <v>-2.8732500000000001</v>
      </c>
      <c r="L181">
        <v>2.1097100000000001E-2</v>
      </c>
      <c r="M181">
        <v>-0.224524</v>
      </c>
      <c r="N181">
        <v>-1.1299099999999999E-2</v>
      </c>
      <c r="O181">
        <v>-6.2127599999999998E-2</v>
      </c>
      <c r="P181">
        <v>-8.2113800000000001E-2</v>
      </c>
      <c r="Q181">
        <v>-9.3063400000000004E-2</v>
      </c>
      <c r="R181">
        <v>0.102119</v>
      </c>
      <c r="S181">
        <v>0.14460600000000001</v>
      </c>
      <c r="T181">
        <v>-2.44003E-2</v>
      </c>
      <c r="U181">
        <v>-5.8436000000000002E-2</v>
      </c>
      <c r="V181">
        <v>-8.1975800000000001E-2</v>
      </c>
      <c r="W181">
        <v>8.70919E-2</v>
      </c>
      <c r="X181">
        <v>2.4434600000000001E-2</v>
      </c>
      <c r="Y181">
        <v>-9.8608299999999996E-2</v>
      </c>
    </row>
    <row r="182" spans="1:25" x14ac:dyDescent="0.3">
      <c r="A182">
        <v>10.8155</v>
      </c>
      <c r="B182">
        <v>0.109845</v>
      </c>
      <c r="C182">
        <v>0.22606799999999999</v>
      </c>
      <c r="D182">
        <v>56</v>
      </c>
      <c r="E182">
        <v>115</v>
      </c>
      <c r="F182">
        <v>2117</v>
      </c>
      <c r="G182">
        <v>149</v>
      </c>
      <c r="H182">
        <v>-8.1397399999999995E-2</v>
      </c>
      <c r="I182">
        <v>0.16514799999999999</v>
      </c>
      <c r="J182">
        <v>0.22634000000000001</v>
      </c>
      <c r="K182">
        <v>-2.87378</v>
      </c>
      <c r="L182">
        <v>2.1097100000000001E-2</v>
      </c>
      <c r="M182">
        <v>-0.22606799999999999</v>
      </c>
      <c r="N182">
        <v>-1.1237E-2</v>
      </c>
      <c r="O182">
        <v>-6.2598600000000004E-2</v>
      </c>
      <c r="P182">
        <v>-8.1763799999999998E-2</v>
      </c>
      <c r="Q182">
        <v>-9.2634400000000006E-2</v>
      </c>
      <c r="R182">
        <v>0.10255</v>
      </c>
      <c r="S182">
        <v>0.14457700000000001</v>
      </c>
      <c r="T182">
        <v>-2.44003E-2</v>
      </c>
      <c r="U182">
        <v>-5.8436000000000002E-2</v>
      </c>
      <c r="V182">
        <v>-8.1975800000000001E-2</v>
      </c>
      <c r="W182">
        <v>8.70919E-2</v>
      </c>
      <c r="X182">
        <v>2.4434600000000001E-2</v>
      </c>
      <c r="Y182">
        <v>-0.100118</v>
      </c>
    </row>
    <row r="183" spans="1:25" x14ac:dyDescent="0.3">
      <c r="A183">
        <v>10.8188</v>
      </c>
      <c r="B183">
        <v>0.109845</v>
      </c>
      <c r="C183">
        <v>0.22606799999999999</v>
      </c>
      <c r="D183">
        <v>56</v>
      </c>
      <c r="E183">
        <v>115</v>
      </c>
      <c r="F183">
        <v>2117</v>
      </c>
      <c r="G183">
        <v>149</v>
      </c>
      <c r="H183">
        <v>-8.1397399999999995E-2</v>
      </c>
      <c r="I183">
        <v>0.16514799999999999</v>
      </c>
      <c r="J183">
        <v>0.22634000000000001</v>
      </c>
      <c r="K183">
        <v>-2.87378</v>
      </c>
      <c r="L183">
        <v>2.1097100000000001E-2</v>
      </c>
      <c r="M183">
        <v>-0.22606799999999999</v>
      </c>
      <c r="N183">
        <v>-1.1237E-2</v>
      </c>
      <c r="O183">
        <v>-6.2598600000000004E-2</v>
      </c>
      <c r="P183">
        <v>-8.1763799999999998E-2</v>
      </c>
      <c r="Q183">
        <v>-9.2634400000000006E-2</v>
      </c>
      <c r="R183">
        <v>0.10255</v>
      </c>
      <c r="S183">
        <v>0.14457700000000001</v>
      </c>
      <c r="T183">
        <v>-2.44003E-2</v>
      </c>
      <c r="U183">
        <v>-5.8436000000000002E-2</v>
      </c>
      <c r="V183">
        <v>-8.1975800000000001E-2</v>
      </c>
      <c r="W183">
        <v>8.70919E-2</v>
      </c>
      <c r="X183">
        <v>2.6703500000000002E-2</v>
      </c>
      <c r="Y183">
        <v>-0.100118</v>
      </c>
    </row>
    <row r="184" spans="1:25" x14ac:dyDescent="0.3">
      <c r="A184">
        <v>10.828799999999999</v>
      </c>
      <c r="B184">
        <v>0.109845</v>
      </c>
      <c r="C184">
        <v>0.22606799999999999</v>
      </c>
      <c r="D184">
        <v>56</v>
      </c>
      <c r="E184">
        <v>115</v>
      </c>
      <c r="F184">
        <v>2117</v>
      </c>
      <c r="G184">
        <v>149</v>
      </c>
      <c r="H184">
        <v>-8.1397399999999995E-2</v>
      </c>
      <c r="I184">
        <v>0.16514799999999999</v>
      </c>
      <c r="J184">
        <v>0.22634000000000001</v>
      </c>
      <c r="K184">
        <v>-2.87378</v>
      </c>
      <c r="L184">
        <v>2.1097100000000001E-2</v>
      </c>
      <c r="M184">
        <v>-0.22606799999999999</v>
      </c>
      <c r="N184">
        <v>-1.1237E-2</v>
      </c>
      <c r="O184">
        <v>-6.2598600000000004E-2</v>
      </c>
      <c r="P184">
        <v>-8.1763799999999998E-2</v>
      </c>
      <c r="Q184">
        <v>-9.2634400000000006E-2</v>
      </c>
      <c r="R184">
        <v>0.10255</v>
      </c>
      <c r="S184">
        <v>0.14457700000000001</v>
      </c>
      <c r="T184">
        <v>-2.44003E-2</v>
      </c>
      <c r="U184">
        <v>-5.8436000000000002E-2</v>
      </c>
      <c r="V184">
        <v>-8.1975800000000001E-2</v>
      </c>
      <c r="W184">
        <v>8.6742899999999998E-2</v>
      </c>
      <c r="X184">
        <v>2.9146999999999999E-2</v>
      </c>
      <c r="Y184">
        <v>-0.100118</v>
      </c>
    </row>
    <row r="185" spans="1:25" x14ac:dyDescent="0.3">
      <c r="A185">
        <v>10.838800000000001</v>
      </c>
      <c r="B185">
        <v>0.109845</v>
      </c>
      <c r="C185">
        <v>0.22606799999999999</v>
      </c>
      <c r="D185">
        <v>56</v>
      </c>
      <c r="E185">
        <v>115</v>
      </c>
      <c r="F185">
        <v>2117</v>
      </c>
      <c r="G185">
        <v>149</v>
      </c>
      <c r="H185">
        <v>-8.1397399999999995E-2</v>
      </c>
      <c r="I185">
        <v>0.16514799999999999</v>
      </c>
      <c r="J185">
        <v>0.22634000000000001</v>
      </c>
      <c r="K185">
        <v>-2.87378</v>
      </c>
      <c r="L185">
        <v>2.1097100000000001E-2</v>
      </c>
      <c r="M185">
        <v>-0.22606799999999999</v>
      </c>
      <c r="N185">
        <v>-1.1237E-2</v>
      </c>
      <c r="O185">
        <v>-6.2598600000000004E-2</v>
      </c>
      <c r="P185">
        <v>-8.1763799999999998E-2</v>
      </c>
      <c r="Q185">
        <v>-9.2634400000000006E-2</v>
      </c>
      <c r="R185">
        <v>0.10255</v>
      </c>
      <c r="S185">
        <v>0.14457700000000001</v>
      </c>
      <c r="T185">
        <v>-2.44003E-2</v>
      </c>
      <c r="U185">
        <v>-5.8436000000000002E-2</v>
      </c>
      <c r="V185">
        <v>-8.1975800000000001E-2</v>
      </c>
      <c r="W185">
        <v>8.6393800000000007E-2</v>
      </c>
      <c r="X185">
        <v>3.0368699999999998E-2</v>
      </c>
      <c r="Y185">
        <v>-0.100118</v>
      </c>
    </row>
    <row r="186" spans="1:25" x14ac:dyDescent="0.3">
      <c r="A186">
        <v>10.848800000000001</v>
      </c>
      <c r="B186">
        <v>0.109845</v>
      </c>
      <c r="C186">
        <v>0.22606799999999999</v>
      </c>
      <c r="D186">
        <v>56</v>
      </c>
      <c r="E186">
        <v>115</v>
      </c>
      <c r="F186">
        <v>2117</v>
      </c>
      <c r="G186">
        <v>149</v>
      </c>
      <c r="H186">
        <v>-8.1397399999999995E-2</v>
      </c>
      <c r="I186">
        <v>0.16514799999999999</v>
      </c>
      <c r="J186">
        <v>0.22634000000000001</v>
      </c>
      <c r="K186">
        <v>-2.87378</v>
      </c>
      <c r="L186">
        <v>2.1097100000000001E-2</v>
      </c>
      <c r="M186">
        <v>-0.22606799999999999</v>
      </c>
      <c r="N186">
        <v>-1.1237E-2</v>
      </c>
      <c r="O186">
        <v>-6.2598600000000004E-2</v>
      </c>
      <c r="P186">
        <v>-8.1763799999999998E-2</v>
      </c>
      <c r="Q186">
        <v>-9.2634400000000006E-2</v>
      </c>
      <c r="R186">
        <v>0.10255</v>
      </c>
      <c r="S186">
        <v>0.14457700000000001</v>
      </c>
      <c r="T186">
        <v>-2.44003E-2</v>
      </c>
      <c r="U186">
        <v>-5.8436000000000002E-2</v>
      </c>
      <c r="V186">
        <v>-8.1975800000000001E-2</v>
      </c>
      <c r="W186">
        <v>8.6393800000000007E-2</v>
      </c>
      <c r="X186">
        <v>3.07178E-2</v>
      </c>
      <c r="Y186">
        <v>-0.100118</v>
      </c>
    </row>
    <row r="187" spans="1:25" x14ac:dyDescent="0.3">
      <c r="A187">
        <v>10.8537</v>
      </c>
      <c r="B187">
        <v>0.10899200000000001</v>
      </c>
      <c r="C187">
        <v>0.23014999999999999</v>
      </c>
      <c r="D187">
        <v>60</v>
      </c>
      <c r="E187">
        <v>117</v>
      </c>
      <c r="F187">
        <v>2067</v>
      </c>
      <c r="G187">
        <v>150</v>
      </c>
      <c r="H187">
        <v>-8.6097699999999999E-2</v>
      </c>
      <c r="I187">
        <v>0.16734599999999999</v>
      </c>
      <c r="J187">
        <v>0.29183599999999998</v>
      </c>
      <c r="K187">
        <v>-2.8750599999999999</v>
      </c>
      <c r="L187">
        <v>1.8428099999999999E-2</v>
      </c>
      <c r="M187">
        <v>-0.23014999999999999</v>
      </c>
      <c r="N187">
        <v>-5.8942200000000004E-3</v>
      </c>
      <c r="O187">
        <v>-6.5149700000000005E-2</v>
      </c>
      <c r="P187">
        <v>-0.14660100000000001</v>
      </c>
      <c r="Q187">
        <v>-9.1992000000000004E-2</v>
      </c>
      <c r="R187">
        <v>0.102197</v>
      </c>
      <c r="S187">
        <v>0.145235</v>
      </c>
      <c r="T187">
        <v>-2.46749E-2</v>
      </c>
      <c r="U187">
        <v>-5.8436000000000002E-2</v>
      </c>
      <c r="V187">
        <v>-0.14746999999999999</v>
      </c>
      <c r="W187">
        <v>8.6393800000000007E-2</v>
      </c>
      <c r="X187">
        <v>3.07178E-2</v>
      </c>
      <c r="Y187">
        <v>-0.100482</v>
      </c>
    </row>
    <row r="188" spans="1:25" x14ac:dyDescent="0.3">
      <c r="A188">
        <v>10.8588</v>
      </c>
      <c r="B188">
        <v>0.10899200000000001</v>
      </c>
      <c r="C188">
        <v>0.23014999999999999</v>
      </c>
      <c r="D188">
        <v>60</v>
      </c>
      <c r="E188">
        <v>117</v>
      </c>
      <c r="F188">
        <v>2065</v>
      </c>
      <c r="G188">
        <v>150</v>
      </c>
      <c r="H188">
        <v>-8.6097699999999999E-2</v>
      </c>
      <c r="I188">
        <v>0.16734599999999999</v>
      </c>
      <c r="J188">
        <v>0.29183599999999998</v>
      </c>
      <c r="K188">
        <v>-2.8750599999999999</v>
      </c>
      <c r="L188">
        <v>1.8428099999999999E-2</v>
      </c>
      <c r="M188">
        <v>-0.23014999999999999</v>
      </c>
      <c r="N188">
        <v>-5.8942200000000004E-3</v>
      </c>
      <c r="O188">
        <v>-6.5149700000000005E-2</v>
      </c>
      <c r="P188">
        <v>-0.14660100000000001</v>
      </c>
      <c r="Q188">
        <v>-9.1992000000000004E-2</v>
      </c>
      <c r="R188">
        <v>0.102197</v>
      </c>
      <c r="S188">
        <v>0.145235</v>
      </c>
      <c r="T188">
        <v>-2.46749E-2</v>
      </c>
      <c r="U188">
        <v>-5.8436000000000002E-2</v>
      </c>
      <c r="V188">
        <v>-0.14746999999999999</v>
      </c>
      <c r="W188">
        <v>8.6917400000000006E-2</v>
      </c>
      <c r="X188">
        <v>3.0194200000000001E-2</v>
      </c>
      <c r="Y188">
        <v>-0.100482</v>
      </c>
    </row>
    <row r="189" spans="1:25" x14ac:dyDescent="0.3">
      <c r="A189">
        <v>10.8688</v>
      </c>
      <c r="B189">
        <v>0.10899200000000001</v>
      </c>
      <c r="C189">
        <v>0.23014999999999999</v>
      </c>
      <c r="D189">
        <v>60</v>
      </c>
      <c r="E189">
        <v>117</v>
      </c>
      <c r="F189">
        <v>2065</v>
      </c>
      <c r="G189">
        <v>150</v>
      </c>
      <c r="H189">
        <v>-8.6097699999999999E-2</v>
      </c>
      <c r="I189">
        <v>0.16734599999999999</v>
      </c>
      <c r="J189">
        <v>0.29183599999999998</v>
      </c>
      <c r="K189">
        <v>-2.8750599999999999</v>
      </c>
      <c r="L189">
        <v>1.8428099999999999E-2</v>
      </c>
      <c r="M189">
        <v>-0.23014999999999999</v>
      </c>
      <c r="N189">
        <v>-5.8942200000000004E-3</v>
      </c>
      <c r="O189">
        <v>-6.5149700000000005E-2</v>
      </c>
      <c r="P189">
        <v>-0.14660100000000001</v>
      </c>
      <c r="Q189">
        <v>-9.1992000000000004E-2</v>
      </c>
      <c r="R189">
        <v>0.102197</v>
      </c>
      <c r="S189">
        <v>0.145235</v>
      </c>
      <c r="T189">
        <v>-2.46749E-2</v>
      </c>
      <c r="U189">
        <v>-5.8436000000000002E-2</v>
      </c>
      <c r="V189">
        <v>-0.14746999999999999</v>
      </c>
      <c r="W189">
        <v>8.7266499999999997E-2</v>
      </c>
      <c r="X189">
        <v>3.0368699999999998E-2</v>
      </c>
      <c r="Y189">
        <v>-0.100482</v>
      </c>
    </row>
    <row r="190" spans="1:25" x14ac:dyDescent="0.3">
      <c r="A190">
        <v>10.8788</v>
      </c>
      <c r="B190">
        <v>0.10899200000000001</v>
      </c>
      <c r="C190">
        <v>0.23014999999999999</v>
      </c>
      <c r="D190">
        <v>60</v>
      </c>
      <c r="E190">
        <v>117</v>
      </c>
      <c r="F190">
        <v>2065</v>
      </c>
      <c r="G190">
        <v>150</v>
      </c>
      <c r="H190">
        <v>-8.6097699999999999E-2</v>
      </c>
      <c r="I190">
        <v>0.16734599999999999</v>
      </c>
      <c r="J190">
        <v>0.29183599999999998</v>
      </c>
      <c r="K190">
        <v>-2.8750599999999999</v>
      </c>
      <c r="L190">
        <v>1.8428099999999999E-2</v>
      </c>
      <c r="M190">
        <v>-0.23014999999999999</v>
      </c>
      <c r="N190">
        <v>-5.8942200000000004E-3</v>
      </c>
      <c r="O190">
        <v>-6.5149700000000005E-2</v>
      </c>
      <c r="P190">
        <v>-0.14660100000000001</v>
      </c>
      <c r="Q190">
        <v>-9.1992000000000004E-2</v>
      </c>
      <c r="R190">
        <v>0.102197</v>
      </c>
      <c r="S190">
        <v>0.145235</v>
      </c>
      <c r="T190">
        <v>-2.46749E-2</v>
      </c>
      <c r="U190">
        <v>-5.8436000000000002E-2</v>
      </c>
      <c r="V190">
        <v>-0.14746999999999999</v>
      </c>
      <c r="W190">
        <v>8.7441000000000005E-2</v>
      </c>
      <c r="X190">
        <v>3.0194200000000001E-2</v>
      </c>
      <c r="Y190">
        <v>-0.100482</v>
      </c>
    </row>
    <row r="191" spans="1:25" x14ac:dyDescent="0.3">
      <c r="A191">
        <v>10.885</v>
      </c>
      <c r="B191">
        <v>0.10828400000000001</v>
      </c>
      <c r="C191">
        <v>0.23578499999999999</v>
      </c>
      <c r="D191">
        <v>42</v>
      </c>
      <c r="E191">
        <v>67</v>
      </c>
      <c r="F191">
        <v>2060</v>
      </c>
      <c r="G191">
        <v>153</v>
      </c>
      <c r="H191">
        <v>-6.00855E-2</v>
      </c>
      <c r="I191">
        <v>8.3792199999999997E-2</v>
      </c>
      <c r="J191">
        <v>0.29817199999999999</v>
      </c>
      <c r="K191">
        <v>-2.8759999999999999</v>
      </c>
      <c r="L191">
        <v>1.8428099999999999E-2</v>
      </c>
      <c r="M191">
        <v>-0.23578499999999999</v>
      </c>
      <c r="N191">
        <v>-3.0796299999999999E-2</v>
      </c>
      <c r="O191">
        <v>1.70785E-2</v>
      </c>
      <c r="P191">
        <v>-0.15132000000000001</v>
      </c>
      <c r="Q191">
        <v>-9.0881799999999999E-2</v>
      </c>
      <c r="R191">
        <v>0.100871</v>
      </c>
      <c r="S191">
        <v>0.14685200000000001</v>
      </c>
      <c r="T191">
        <v>-4.14005E-2</v>
      </c>
      <c r="U191">
        <v>2.60074E-2</v>
      </c>
      <c r="V191">
        <v>-0.14746999999999999</v>
      </c>
      <c r="W191">
        <v>8.7441000000000005E-2</v>
      </c>
      <c r="X191">
        <v>3.0194200000000001E-2</v>
      </c>
      <c r="Y191">
        <v>-0.102404</v>
      </c>
    </row>
    <row r="192" spans="1:25" x14ac:dyDescent="0.3">
      <c r="A192">
        <v>10.8888</v>
      </c>
      <c r="B192">
        <v>0.10828400000000001</v>
      </c>
      <c r="C192">
        <v>0.23578499999999999</v>
      </c>
      <c r="D192">
        <v>42</v>
      </c>
      <c r="E192">
        <v>58</v>
      </c>
      <c r="F192">
        <v>2060</v>
      </c>
      <c r="G192">
        <v>153</v>
      </c>
      <c r="H192">
        <v>-6.00855E-2</v>
      </c>
      <c r="I192">
        <v>8.3792199999999997E-2</v>
      </c>
      <c r="J192">
        <v>0.29817199999999999</v>
      </c>
      <c r="K192">
        <v>-2.8759999999999999</v>
      </c>
      <c r="L192">
        <v>1.8428099999999999E-2</v>
      </c>
      <c r="M192">
        <v>-0.23578499999999999</v>
      </c>
      <c r="N192">
        <v>-3.0796299999999999E-2</v>
      </c>
      <c r="O192">
        <v>1.70785E-2</v>
      </c>
      <c r="P192">
        <v>-0.15132000000000001</v>
      </c>
      <c r="Q192">
        <v>-9.0881799999999999E-2</v>
      </c>
      <c r="R192">
        <v>0.100871</v>
      </c>
      <c r="S192">
        <v>0.14685200000000001</v>
      </c>
      <c r="T192">
        <v>-4.14005E-2</v>
      </c>
      <c r="U192">
        <v>2.60074E-2</v>
      </c>
      <c r="V192">
        <v>-0.14746999999999999</v>
      </c>
      <c r="W192">
        <v>8.7266499999999997E-2</v>
      </c>
      <c r="X192">
        <v>3.1939500000000003E-2</v>
      </c>
      <c r="Y192">
        <v>-0.102404</v>
      </c>
    </row>
    <row r="193" spans="1:25" x14ac:dyDescent="0.3">
      <c r="A193">
        <v>10.8988</v>
      </c>
      <c r="B193">
        <v>0.10828400000000001</v>
      </c>
      <c r="C193">
        <v>0.23578499999999999</v>
      </c>
      <c r="D193">
        <v>42</v>
      </c>
      <c r="E193">
        <v>58</v>
      </c>
      <c r="F193">
        <v>2060</v>
      </c>
      <c r="G193">
        <v>153</v>
      </c>
      <c r="H193">
        <v>-6.00855E-2</v>
      </c>
      <c r="I193">
        <v>8.3792199999999997E-2</v>
      </c>
      <c r="J193">
        <v>0.29817199999999999</v>
      </c>
      <c r="K193">
        <v>-2.8759999999999999</v>
      </c>
      <c r="L193">
        <v>1.8428099999999999E-2</v>
      </c>
      <c r="M193">
        <v>-0.23578499999999999</v>
      </c>
      <c r="N193">
        <v>-3.0796299999999999E-2</v>
      </c>
      <c r="O193">
        <v>1.70785E-2</v>
      </c>
      <c r="P193">
        <v>-0.15132000000000001</v>
      </c>
      <c r="Q193">
        <v>-9.0881799999999999E-2</v>
      </c>
      <c r="R193">
        <v>0.100871</v>
      </c>
      <c r="S193">
        <v>0.14685200000000001</v>
      </c>
      <c r="T193">
        <v>-4.14005E-2</v>
      </c>
      <c r="U193">
        <v>2.60074E-2</v>
      </c>
      <c r="V193">
        <v>-0.14746999999999999</v>
      </c>
      <c r="W193">
        <v>8.7266499999999997E-2</v>
      </c>
      <c r="X193">
        <v>3.3859399999999998E-2</v>
      </c>
      <c r="Y193">
        <v>-0.102404</v>
      </c>
    </row>
    <row r="194" spans="1:25" x14ac:dyDescent="0.3">
      <c r="A194">
        <v>10.908799999999999</v>
      </c>
      <c r="B194">
        <v>0.10828400000000001</v>
      </c>
      <c r="C194">
        <v>0.23578499999999999</v>
      </c>
      <c r="D194">
        <v>42</v>
      </c>
      <c r="E194">
        <v>58</v>
      </c>
      <c r="F194">
        <v>2060</v>
      </c>
      <c r="G194">
        <v>153</v>
      </c>
      <c r="H194">
        <v>-6.00855E-2</v>
      </c>
      <c r="I194">
        <v>8.3792199999999997E-2</v>
      </c>
      <c r="J194">
        <v>0.29817199999999999</v>
      </c>
      <c r="K194">
        <v>-2.8759999999999999</v>
      </c>
      <c r="L194">
        <v>1.8428099999999999E-2</v>
      </c>
      <c r="M194">
        <v>-0.23578499999999999</v>
      </c>
      <c r="N194">
        <v>-3.0796299999999999E-2</v>
      </c>
      <c r="O194">
        <v>1.70785E-2</v>
      </c>
      <c r="P194">
        <v>-0.15132000000000001</v>
      </c>
      <c r="Q194">
        <v>-9.0881799999999999E-2</v>
      </c>
      <c r="R194">
        <v>0.100871</v>
      </c>
      <c r="S194">
        <v>0.14685200000000001</v>
      </c>
      <c r="T194">
        <v>-4.14005E-2</v>
      </c>
      <c r="U194">
        <v>2.60074E-2</v>
      </c>
      <c r="V194">
        <v>-0.14746999999999999</v>
      </c>
      <c r="W194">
        <v>8.7266499999999997E-2</v>
      </c>
      <c r="X194">
        <v>3.5779199999999997E-2</v>
      </c>
      <c r="Y194">
        <v>-0.102404</v>
      </c>
    </row>
    <row r="195" spans="1:25" x14ac:dyDescent="0.3">
      <c r="A195">
        <v>10.9185</v>
      </c>
      <c r="B195">
        <v>0.107276</v>
      </c>
      <c r="C195">
        <v>0.236155</v>
      </c>
      <c r="D195">
        <v>53</v>
      </c>
      <c r="E195">
        <v>58</v>
      </c>
      <c r="F195">
        <v>2061</v>
      </c>
      <c r="G195">
        <v>156</v>
      </c>
      <c r="H195">
        <v>-7.5852000000000003E-2</v>
      </c>
      <c r="I195">
        <v>8.4102300000000005E-2</v>
      </c>
      <c r="J195">
        <v>0.29651699999999998</v>
      </c>
      <c r="K195">
        <v>-2.8773</v>
      </c>
      <c r="L195">
        <v>1.9304000000000002E-2</v>
      </c>
      <c r="M195">
        <v>-0.236155</v>
      </c>
      <c r="N195">
        <v>-1.4291999999999999E-2</v>
      </c>
      <c r="O195">
        <v>1.7942099999999999E-2</v>
      </c>
      <c r="P195">
        <v>-0.15002099999999999</v>
      </c>
      <c r="Q195">
        <v>-9.0144000000000002E-2</v>
      </c>
      <c r="R195">
        <v>0.102044</v>
      </c>
      <c r="S195">
        <v>0.14649599999999999</v>
      </c>
      <c r="T195">
        <v>-2.46749E-2</v>
      </c>
      <c r="U195">
        <v>2.60074E-2</v>
      </c>
      <c r="V195">
        <v>-0.14746999999999999</v>
      </c>
      <c r="W195">
        <v>8.7266499999999997E-2</v>
      </c>
      <c r="X195">
        <v>3.5779199999999997E-2</v>
      </c>
      <c r="Y195">
        <v>-0.10430300000000001</v>
      </c>
    </row>
    <row r="196" spans="1:25" x14ac:dyDescent="0.3">
      <c r="A196">
        <v>10.918799999999999</v>
      </c>
      <c r="B196">
        <v>0.107276</v>
      </c>
      <c r="C196">
        <v>0.236155</v>
      </c>
      <c r="D196">
        <v>53</v>
      </c>
      <c r="E196">
        <v>58</v>
      </c>
      <c r="F196">
        <v>2061</v>
      </c>
      <c r="G196">
        <v>156</v>
      </c>
      <c r="H196">
        <v>-7.5852000000000003E-2</v>
      </c>
      <c r="I196">
        <v>8.4102300000000005E-2</v>
      </c>
      <c r="J196">
        <v>0.29651699999999998</v>
      </c>
      <c r="K196">
        <v>-2.8773</v>
      </c>
      <c r="L196">
        <v>1.9304000000000002E-2</v>
      </c>
      <c r="M196">
        <v>-0.236155</v>
      </c>
      <c r="N196">
        <v>-1.4291999999999999E-2</v>
      </c>
      <c r="O196">
        <v>1.7942099999999999E-2</v>
      </c>
      <c r="P196">
        <v>-0.15002099999999999</v>
      </c>
      <c r="Q196">
        <v>-9.0144000000000002E-2</v>
      </c>
      <c r="R196">
        <v>0.102044</v>
      </c>
      <c r="S196">
        <v>0.14649599999999999</v>
      </c>
      <c r="T196">
        <v>-2.46749E-2</v>
      </c>
      <c r="U196">
        <v>2.60074E-2</v>
      </c>
      <c r="V196">
        <v>-0.14746999999999999</v>
      </c>
      <c r="W196">
        <v>8.7266499999999997E-2</v>
      </c>
      <c r="X196">
        <v>3.6302800000000003E-2</v>
      </c>
      <c r="Y196">
        <v>-0.10430300000000001</v>
      </c>
    </row>
    <row r="197" spans="1:25" x14ac:dyDescent="0.3">
      <c r="A197">
        <v>10.928800000000001</v>
      </c>
      <c r="B197">
        <v>0.107276</v>
      </c>
      <c r="C197">
        <v>0.236155</v>
      </c>
      <c r="D197">
        <v>53</v>
      </c>
      <c r="E197">
        <v>58</v>
      </c>
      <c r="F197">
        <v>2061</v>
      </c>
      <c r="G197">
        <v>156</v>
      </c>
      <c r="H197">
        <v>-7.5852000000000003E-2</v>
      </c>
      <c r="I197">
        <v>8.4102300000000005E-2</v>
      </c>
      <c r="J197">
        <v>0.29651699999999998</v>
      </c>
      <c r="K197">
        <v>-2.8773</v>
      </c>
      <c r="L197">
        <v>1.9304000000000002E-2</v>
      </c>
      <c r="M197">
        <v>-0.236155</v>
      </c>
      <c r="N197">
        <v>-1.4291999999999999E-2</v>
      </c>
      <c r="O197">
        <v>1.7942099999999999E-2</v>
      </c>
      <c r="P197">
        <v>-0.15002099999999999</v>
      </c>
      <c r="Q197">
        <v>-9.0144000000000002E-2</v>
      </c>
      <c r="R197">
        <v>0.102044</v>
      </c>
      <c r="S197">
        <v>0.14649599999999999</v>
      </c>
      <c r="T197">
        <v>-2.46749E-2</v>
      </c>
      <c r="U197">
        <v>2.60074E-2</v>
      </c>
      <c r="V197">
        <v>-0.14746999999999999</v>
      </c>
      <c r="W197">
        <v>8.7441000000000005E-2</v>
      </c>
      <c r="X197">
        <v>3.6826400000000002E-2</v>
      </c>
      <c r="Y197">
        <v>-0.10430300000000001</v>
      </c>
    </row>
    <row r="198" spans="1:25" x14ac:dyDescent="0.3">
      <c r="A198">
        <v>10.938800000000001</v>
      </c>
      <c r="B198">
        <v>0.107276</v>
      </c>
      <c r="C198">
        <v>0.236155</v>
      </c>
      <c r="D198">
        <v>53</v>
      </c>
      <c r="E198">
        <v>58</v>
      </c>
      <c r="F198">
        <v>2061</v>
      </c>
      <c r="G198">
        <v>156</v>
      </c>
      <c r="H198">
        <v>-7.5852000000000003E-2</v>
      </c>
      <c r="I198">
        <v>8.4102300000000005E-2</v>
      </c>
      <c r="J198">
        <v>0.29651699999999998</v>
      </c>
      <c r="K198">
        <v>-2.8773</v>
      </c>
      <c r="L198">
        <v>1.9304000000000002E-2</v>
      </c>
      <c r="M198">
        <v>-0.236155</v>
      </c>
      <c r="N198">
        <v>-1.4291999999999999E-2</v>
      </c>
      <c r="O198">
        <v>1.7942099999999999E-2</v>
      </c>
      <c r="P198">
        <v>-0.15002099999999999</v>
      </c>
      <c r="Q198">
        <v>-9.0144000000000002E-2</v>
      </c>
      <c r="R198">
        <v>0.102044</v>
      </c>
      <c r="S198">
        <v>0.14649599999999999</v>
      </c>
      <c r="T198">
        <v>-2.46749E-2</v>
      </c>
      <c r="U198">
        <v>2.60074E-2</v>
      </c>
      <c r="V198">
        <v>-0.14746999999999999</v>
      </c>
      <c r="W198">
        <v>8.7615499999999999E-2</v>
      </c>
      <c r="X198">
        <v>3.7524599999999998E-2</v>
      </c>
      <c r="Y198">
        <v>-0.10430300000000001</v>
      </c>
    </row>
    <row r="199" spans="1:25" x14ac:dyDescent="0.3">
      <c r="A199">
        <v>10.947900000000001</v>
      </c>
      <c r="B199">
        <v>0.106763</v>
      </c>
      <c r="C199">
        <v>0.242788</v>
      </c>
      <c r="D199">
        <v>39</v>
      </c>
      <c r="E199">
        <v>49</v>
      </c>
      <c r="F199">
        <v>2111</v>
      </c>
      <c r="G199">
        <v>159</v>
      </c>
      <c r="H199">
        <v>-5.65931E-2</v>
      </c>
      <c r="I199">
        <v>7.0488200000000001E-2</v>
      </c>
      <c r="J199">
        <v>0.188389</v>
      </c>
      <c r="K199">
        <v>-2.8779599999999999</v>
      </c>
      <c r="L199">
        <v>1.95351E-2</v>
      </c>
      <c r="M199">
        <v>-0.242788</v>
      </c>
      <c r="N199">
        <v>-3.2263800000000002E-2</v>
      </c>
      <c r="O199">
        <v>3.0314899999999999E-2</v>
      </c>
      <c r="P199">
        <v>-4.0257099999999997E-2</v>
      </c>
      <c r="Q199">
        <v>-8.8856900000000003E-2</v>
      </c>
      <c r="R199">
        <v>0.100803</v>
      </c>
      <c r="S199">
        <v>0.14813200000000001</v>
      </c>
      <c r="T199">
        <v>-3.1985300000000001E-2</v>
      </c>
      <c r="U199">
        <v>3.5397600000000001E-2</v>
      </c>
      <c r="V199">
        <v>-3.6118299999999999E-2</v>
      </c>
      <c r="W199">
        <v>8.7615499999999999E-2</v>
      </c>
      <c r="X199">
        <v>3.7524599999999998E-2</v>
      </c>
      <c r="Y199">
        <v>-0.106308</v>
      </c>
    </row>
    <row r="200" spans="1:25" x14ac:dyDescent="0.3">
      <c r="A200">
        <v>10.9488</v>
      </c>
      <c r="B200">
        <v>0.106763</v>
      </c>
      <c r="C200">
        <v>0.242788</v>
      </c>
      <c r="D200">
        <v>39</v>
      </c>
      <c r="E200">
        <v>49</v>
      </c>
      <c r="F200">
        <v>2147</v>
      </c>
      <c r="G200">
        <v>159</v>
      </c>
      <c r="H200">
        <v>-5.65931E-2</v>
      </c>
      <c r="I200">
        <v>7.0488200000000001E-2</v>
      </c>
      <c r="J200">
        <v>0.188389</v>
      </c>
      <c r="K200">
        <v>-2.8779599999999999</v>
      </c>
      <c r="L200">
        <v>1.95351E-2</v>
      </c>
      <c r="M200">
        <v>-0.242788</v>
      </c>
      <c r="N200">
        <v>-3.2263800000000002E-2</v>
      </c>
      <c r="O200">
        <v>3.0314899999999999E-2</v>
      </c>
      <c r="P200">
        <v>-4.0257099999999997E-2</v>
      </c>
      <c r="Q200">
        <v>-8.8856900000000003E-2</v>
      </c>
      <c r="R200">
        <v>0.100803</v>
      </c>
      <c r="S200">
        <v>0.14813200000000001</v>
      </c>
      <c r="T200">
        <v>-3.1985300000000001E-2</v>
      </c>
      <c r="U200">
        <v>3.5397600000000001E-2</v>
      </c>
      <c r="V200">
        <v>-3.6118299999999999E-2</v>
      </c>
      <c r="W200">
        <v>8.7964600000000004E-2</v>
      </c>
      <c r="X200">
        <v>3.7699099999999999E-2</v>
      </c>
      <c r="Y200">
        <v>-0.106308</v>
      </c>
    </row>
    <row r="201" spans="1:25" x14ac:dyDescent="0.3">
      <c r="A201">
        <v>10.9588</v>
      </c>
      <c r="B201">
        <v>0.106763</v>
      </c>
      <c r="C201">
        <v>0.242788</v>
      </c>
      <c r="D201">
        <v>39</v>
      </c>
      <c r="E201">
        <v>49</v>
      </c>
      <c r="F201">
        <v>2147</v>
      </c>
      <c r="G201">
        <v>159</v>
      </c>
      <c r="H201">
        <v>-5.65931E-2</v>
      </c>
      <c r="I201">
        <v>7.0488200000000001E-2</v>
      </c>
      <c r="J201">
        <v>0.188389</v>
      </c>
      <c r="K201">
        <v>-2.8779599999999999</v>
      </c>
      <c r="L201">
        <v>1.95351E-2</v>
      </c>
      <c r="M201">
        <v>-0.242788</v>
      </c>
      <c r="N201">
        <v>-3.2263800000000002E-2</v>
      </c>
      <c r="O201">
        <v>3.0314899999999999E-2</v>
      </c>
      <c r="P201">
        <v>-4.0257099999999997E-2</v>
      </c>
      <c r="Q201">
        <v>-8.8856900000000003E-2</v>
      </c>
      <c r="R201">
        <v>0.100803</v>
      </c>
      <c r="S201">
        <v>0.14813200000000001</v>
      </c>
      <c r="T201">
        <v>-3.1985300000000001E-2</v>
      </c>
      <c r="U201">
        <v>3.5397600000000001E-2</v>
      </c>
      <c r="V201">
        <v>-3.6118299999999999E-2</v>
      </c>
      <c r="W201">
        <v>8.7964600000000004E-2</v>
      </c>
      <c r="X201">
        <v>3.78736E-2</v>
      </c>
      <c r="Y201">
        <v>-0.106308</v>
      </c>
    </row>
    <row r="202" spans="1:25" x14ac:dyDescent="0.3">
      <c r="A202">
        <v>10.9689</v>
      </c>
      <c r="B202">
        <v>0.106763</v>
      </c>
      <c r="C202">
        <v>0.242788</v>
      </c>
      <c r="D202">
        <v>39</v>
      </c>
      <c r="E202">
        <v>49</v>
      </c>
      <c r="F202">
        <v>2147</v>
      </c>
      <c r="G202">
        <v>159</v>
      </c>
      <c r="H202">
        <v>-5.65931E-2</v>
      </c>
      <c r="I202">
        <v>7.0488200000000001E-2</v>
      </c>
      <c r="J202">
        <v>0.188389</v>
      </c>
      <c r="K202">
        <v>-2.8779599999999999</v>
      </c>
      <c r="L202">
        <v>1.95351E-2</v>
      </c>
      <c r="M202">
        <v>-0.242788</v>
      </c>
      <c r="N202">
        <v>-3.2263800000000002E-2</v>
      </c>
      <c r="O202">
        <v>3.0314899999999999E-2</v>
      </c>
      <c r="P202">
        <v>-4.0257099999999997E-2</v>
      </c>
      <c r="Q202">
        <v>-8.8856900000000003E-2</v>
      </c>
      <c r="R202">
        <v>0.100803</v>
      </c>
      <c r="S202">
        <v>0.14813200000000001</v>
      </c>
      <c r="T202">
        <v>-3.1985300000000001E-2</v>
      </c>
      <c r="U202">
        <v>3.5397600000000001E-2</v>
      </c>
      <c r="V202">
        <v>-3.6118299999999999E-2</v>
      </c>
      <c r="W202">
        <v>8.7964600000000004E-2</v>
      </c>
      <c r="X202">
        <v>3.71755E-2</v>
      </c>
      <c r="Y202">
        <v>-0.106308</v>
      </c>
    </row>
    <row r="203" spans="1:25" x14ac:dyDescent="0.3">
      <c r="A203">
        <v>10.9788</v>
      </c>
      <c r="B203">
        <v>0.106763</v>
      </c>
      <c r="C203">
        <v>0.242788</v>
      </c>
      <c r="D203">
        <v>39</v>
      </c>
      <c r="E203">
        <v>49</v>
      </c>
      <c r="F203">
        <v>2147</v>
      </c>
      <c r="G203">
        <v>159</v>
      </c>
      <c r="H203">
        <v>-5.65931E-2</v>
      </c>
      <c r="I203">
        <v>7.0488200000000001E-2</v>
      </c>
      <c r="J203">
        <v>0.188389</v>
      </c>
      <c r="K203">
        <v>-2.8779599999999999</v>
      </c>
      <c r="L203">
        <v>1.95351E-2</v>
      </c>
      <c r="M203">
        <v>-0.242788</v>
      </c>
      <c r="N203">
        <v>-3.2263800000000002E-2</v>
      </c>
      <c r="O203">
        <v>3.0314899999999999E-2</v>
      </c>
      <c r="P203">
        <v>-4.0257099999999997E-2</v>
      </c>
      <c r="Q203">
        <v>-8.8856900000000003E-2</v>
      </c>
      <c r="R203">
        <v>0.100803</v>
      </c>
      <c r="S203">
        <v>0.14813200000000001</v>
      </c>
      <c r="T203">
        <v>-3.1985300000000001E-2</v>
      </c>
      <c r="U203">
        <v>3.5397600000000001E-2</v>
      </c>
      <c r="V203">
        <v>-3.6118299999999999E-2</v>
      </c>
      <c r="W203">
        <v>8.7790099999999996E-2</v>
      </c>
      <c r="X203">
        <v>3.64774E-2</v>
      </c>
      <c r="Y203">
        <v>-0.106308</v>
      </c>
    </row>
    <row r="204" spans="1:25" x14ac:dyDescent="0.3">
      <c r="A204">
        <v>10.984999999999999</v>
      </c>
      <c r="B204">
        <v>0.105972</v>
      </c>
      <c r="C204">
        <v>0.24385000000000001</v>
      </c>
      <c r="D204">
        <v>55</v>
      </c>
      <c r="E204">
        <v>81</v>
      </c>
      <c r="F204">
        <v>2097</v>
      </c>
      <c r="G204">
        <v>163</v>
      </c>
      <c r="H204">
        <v>-7.9699000000000006E-2</v>
      </c>
      <c r="I204">
        <v>0.117048</v>
      </c>
      <c r="J204">
        <v>0.34779399999999999</v>
      </c>
      <c r="K204">
        <v>-2.8788999999999998</v>
      </c>
      <c r="L204">
        <v>2.1471199999999999E-2</v>
      </c>
      <c r="M204">
        <v>-0.24385000000000001</v>
      </c>
      <c r="N204">
        <v>-8.2954799999999992E-3</v>
      </c>
      <c r="O204">
        <v>-1.6152E-2</v>
      </c>
      <c r="P204">
        <v>-0.199211</v>
      </c>
      <c r="Q204">
        <v>-8.7994500000000003E-2</v>
      </c>
      <c r="R204">
        <v>0.100896</v>
      </c>
      <c r="S204">
        <v>0.14858299999999999</v>
      </c>
      <c r="T204">
        <v>-2.6581899999999999E-2</v>
      </c>
      <c r="U204">
        <v>-6.0227199999999996E-3</v>
      </c>
      <c r="V204">
        <v>-0.19817100000000001</v>
      </c>
      <c r="W204">
        <v>8.7790099999999996E-2</v>
      </c>
      <c r="X204">
        <v>3.64774E-2</v>
      </c>
      <c r="Y204">
        <v>-0.108902</v>
      </c>
    </row>
    <row r="205" spans="1:25" x14ac:dyDescent="0.3">
      <c r="A205">
        <v>10.988799999999999</v>
      </c>
      <c r="B205">
        <v>0.105972</v>
      </c>
      <c r="C205">
        <v>0.24385000000000001</v>
      </c>
      <c r="D205">
        <v>55</v>
      </c>
      <c r="E205">
        <v>81</v>
      </c>
      <c r="F205">
        <v>2047</v>
      </c>
      <c r="G205">
        <v>163</v>
      </c>
      <c r="H205">
        <v>-7.9699000000000006E-2</v>
      </c>
      <c r="I205">
        <v>0.117048</v>
      </c>
      <c r="J205">
        <v>0.34779399999999999</v>
      </c>
      <c r="K205">
        <v>-2.8788999999999998</v>
      </c>
      <c r="L205">
        <v>2.1471199999999999E-2</v>
      </c>
      <c r="M205">
        <v>-0.24385000000000001</v>
      </c>
      <c r="N205">
        <v>-8.2954799999999992E-3</v>
      </c>
      <c r="O205">
        <v>-1.6152E-2</v>
      </c>
      <c r="P205">
        <v>-0.199211</v>
      </c>
      <c r="Q205">
        <v>-8.7994500000000003E-2</v>
      </c>
      <c r="R205">
        <v>0.100896</v>
      </c>
      <c r="S205">
        <v>0.14858299999999999</v>
      </c>
      <c r="T205">
        <v>-2.6581899999999999E-2</v>
      </c>
      <c r="U205">
        <v>-6.0227199999999996E-3</v>
      </c>
      <c r="V205">
        <v>-0.19817100000000001</v>
      </c>
      <c r="W205">
        <v>8.7790099999999996E-2</v>
      </c>
      <c r="X205">
        <v>3.5430200000000002E-2</v>
      </c>
      <c r="Y205">
        <v>-0.108902</v>
      </c>
    </row>
    <row r="206" spans="1:25" x14ac:dyDescent="0.3">
      <c r="A206">
        <v>10.998900000000001</v>
      </c>
      <c r="B206">
        <v>0.105972</v>
      </c>
      <c r="C206">
        <v>0.24385000000000001</v>
      </c>
      <c r="D206">
        <v>55</v>
      </c>
      <c r="E206">
        <v>81</v>
      </c>
      <c r="F206">
        <v>2020</v>
      </c>
      <c r="G206">
        <v>163</v>
      </c>
      <c r="H206">
        <v>-7.9699000000000006E-2</v>
      </c>
      <c r="I206">
        <v>0.117048</v>
      </c>
      <c r="J206">
        <v>0.34779399999999999</v>
      </c>
      <c r="K206">
        <v>-2.8788999999999998</v>
      </c>
      <c r="L206">
        <v>2.1471199999999999E-2</v>
      </c>
      <c r="M206">
        <v>-0.24385000000000001</v>
      </c>
      <c r="N206">
        <v>-8.2954799999999992E-3</v>
      </c>
      <c r="O206">
        <v>-1.6152E-2</v>
      </c>
      <c r="P206">
        <v>-0.199211</v>
      </c>
      <c r="Q206">
        <v>-8.7994500000000003E-2</v>
      </c>
      <c r="R206">
        <v>0.100896</v>
      </c>
      <c r="S206">
        <v>0.14858299999999999</v>
      </c>
      <c r="T206">
        <v>-2.6581899999999999E-2</v>
      </c>
      <c r="U206">
        <v>-6.0227199999999996E-3</v>
      </c>
      <c r="V206">
        <v>-0.19817100000000001</v>
      </c>
      <c r="W206">
        <v>8.7790099999999996E-2</v>
      </c>
      <c r="X206">
        <v>3.5255700000000001E-2</v>
      </c>
      <c r="Y206">
        <v>-0.108902</v>
      </c>
    </row>
    <row r="207" spans="1:25" x14ac:dyDescent="0.3">
      <c r="A207">
        <v>11.008800000000001</v>
      </c>
      <c r="B207">
        <v>0.105972</v>
      </c>
      <c r="C207">
        <v>0.24385000000000001</v>
      </c>
      <c r="D207">
        <v>55</v>
      </c>
      <c r="E207">
        <v>81</v>
      </c>
      <c r="F207">
        <v>2020</v>
      </c>
      <c r="G207">
        <v>163</v>
      </c>
      <c r="H207">
        <v>-7.9699000000000006E-2</v>
      </c>
      <c r="I207">
        <v>0.117048</v>
      </c>
      <c r="J207">
        <v>0.34779399999999999</v>
      </c>
      <c r="K207">
        <v>-2.8788999999999998</v>
      </c>
      <c r="L207">
        <v>2.1471199999999999E-2</v>
      </c>
      <c r="M207">
        <v>-0.24385000000000001</v>
      </c>
      <c r="N207">
        <v>-8.2954799999999992E-3</v>
      </c>
      <c r="O207">
        <v>-1.6152E-2</v>
      </c>
      <c r="P207">
        <v>-0.199211</v>
      </c>
      <c r="Q207">
        <v>-8.7994500000000003E-2</v>
      </c>
      <c r="R207">
        <v>0.100896</v>
      </c>
      <c r="S207">
        <v>0.14858299999999999</v>
      </c>
      <c r="T207">
        <v>-2.6581899999999999E-2</v>
      </c>
      <c r="U207">
        <v>-6.0227199999999996E-3</v>
      </c>
      <c r="V207">
        <v>-0.19817100000000001</v>
      </c>
      <c r="W207">
        <v>8.7790099999999996E-2</v>
      </c>
      <c r="X207">
        <v>3.3859399999999998E-2</v>
      </c>
      <c r="Y207">
        <v>-0.108902</v>
      </c>
    </row>
    <row r="208" spans="1:25" x14ac:dyDescent="0.3">
      <c r="A208">
        <v>11.017099999999999</v>
      </c>
      <c r="B208">
        <v>0.105223</v>
      </c>
      <c r="C208">
        <v>0.25211800000000001</v>
      </c>
      <c r="D208">
        <v>47</v>
      </c>
      <c r="E208">
        <v>77</v>
      </c>
      <c r="F208">
        <v>2070</v>
      </c>
      <c r="G208">
        <v>164</v>
      </c>
      <c r="H208">
        <v>-6.8429299999999998E-2</v>
      </c>
      <c r="I208">
        <v>0.11074000000000001</v>
      </c>
      <c r="J208">
        <v>0.241703</v>
      </c>
      <c r="K208">
        <v>-2.8798900000000001</v>
      </c>
      <c r="L208">
        <v>2.1471199999999999E-2</v>
      </c>
      <c r="M208">
        <v>-0.25211800000000001</v>
      </c>
      <c r="N208">
        <v>-1.7845099999999999E-2</v>
      </c>
      <c r="O208">
        <v>-1.1984399999999999E-2</v>
      </c>
      <c r="P208">
        <v>-9.0692700000000001E-2</v>
      </c>
      <c r="Q208">
        <v>-8.6274400000000001E-2</v>
      </c>
      <c r="R208">
        <v>9.8755200000000001E-2</v>
      </c>
      <c r="S208">
        <v>0.15101000000000001</v>
      </c>
      <c r="T208">
        <v>-2.6581899999999999E-2</v>
      </c>
      <c r="U208">
        <v>-6.0227199999999996E-3</v>
      </c>
      <c r="V208">
        <v>-8.9131199999999994E-2</v>
      </c>
      <c r="W208">
        <v>8.7790099999999996E-2</v>
      </c>
      <c r="X208">
        <v>3.3859399999999998E-2</v>
      </c>
      <c r="Y208">
        <v>-0.110112</v>
      </c>
    </row>
    <row r="209" spans="1:25" x14ac:dyDescent="0.3">
      <c r="A209">
        <v>11.0192</v>
      </c>
      <c r="B209">
        <v>0.105223</v>
      </c>
      <c r="C209">
        <v>0.25211800000000001</v>
      </c>
      <c r="D209">
        <v>47</v>
      </c>
      <c r="E209">
        <v>77</v>
      </c>
      <c r="F209">
        <v>2105</v>
      </c>
      <c r="G209">
        <v>164</v>
      </c>
      <c r="H209">
        <v>-6.8429299999999998E-2</v>
      </c>
      <c r="I209">
        <v>0.11074000000000001</v>
      </c>
      <c r="J209">
        <v>0.241703</v>
      </c>
      <c r="K209">
        <v>-2.8798900000000001</v>
      </c>
      <c r="L209">
        <v>2.1471199999999999E-2</v>
      </c>
      <c r="M209">
        <v>-0.25211800000000001</v>
      </c>
      <c r="N209">
        <v>-1.7845099999999999E-2</v>
      </c>
      <c r="O209">
        <v>-1.1984399999999999E-2</v>
      </c>
      <c r="P209">
        <v>-9.0692700000000001E-2</v>
      </c>
      <c r="Q209">
        <v>-8.6274400000000001E-2</v>
      </c>
      <c r="R209">
        <v>9.8755200000000001E-2</v>
      </c>
      <c r="S209">
        <v>0.15101000000000001</v>
      </c>
      <c r="T209">
        <v>-2.6581899999999999E-2</v>
      </c>
      <c r="U209">
        <v>-6.0227199999999996E-3</v>
      </c>
      <c r="V209">
        <v>-8.9131199999999994E-2</v>
      </c>
      <c r="W209">
        <v>8.7441000000000005E-2</v>
      </c>
      <c r="X209">
        <v>3.2463100000000002E-2</v>
      </c>
      <c r="Y209">
        <v>-0.110112</v>
      </c>
    </row>
    <row r="210" spans="1:25" x14ac:dyDescent="0.3">
      <c r="A210">
        <v>11.0288</v>
      </c>
      <c r="B210">
        <v>0.105223</v>
      </c>
      <c r="C210">
        <v>0.25211800000000001</v>
      </c>
      <c r="D210">
        <v>47</v>
      </c>
      <c r="E210">
        <v>77</v>
      </c>
      <c r="F210">
        <v>2105</v>
      </c>
      <c r="G210">
        <v>164</v>
      </c>
      <c r="H210">
        <v>-6.8429299999999998E-2</v>
      </c>
      <c r="I210">
        <v>0.11074000000000001</v>
      </c>
      <c r="J210">
        <v>0.241703</v>
      </c>
      <c r="K210">
        <v>-2.8798900000000001</v>
      </c>
      <c r="L210">
        <v>2.1471199999999999E-2</v>
      </c>
      <c r="M210">
        <v>-0.25211800000000001</v>
      </c>
      <c r="N210">
        <v>-1.7845099999999999E-2</v>
      </c>
      <c r="O210">
        <v>-1.1984399999999999E-2</v>
      </c>
      <c r="P210">
        <v>-9.0692700000000001E-2</v>
      </c>
      <c r="Q210">
        <v>-8.6274400000000001E-2</v>
      </c>
      <c r="R210">
        <v>9.8755200000000001E-2</v>
      </c>
      <c r="S210">
        <v>0.15101000000000001</v>
      </c>
      <c r="T210">
        <v>-2.6581899999999999E-2</v>
      </c>
      <c r="U210">
        <v>-6.0227199999999996E-3</v>
      </c>
      <c r="V210">
        <v>-8.9131199999999994E-2</v>
      </c>
      <c r="W210">
        <v>8.6219299999999999E-2</v>
      </c>
      <c r="X210">
        <v>3.1415899999999997E-2</v>
      </c>
      <c r="Y210">
        <v>-0.110112</v>
      </c>
    </row>
    <row r="211" spans="1:25" x14ac:dyDescent="0.3">
      <c r="A211">
        <v>11.0388</v>
      </c>
      <c r="B211">
        <v>0.105223</v>
      </c>
      <c r="C211">
        <v>0.25211800000000001</v>
      </c>
      <c r="D211">
        <v>47</v>
      </c>
      <c r="E211">
        <v>77</v>
      </c>
      <c r="F211">
        <v>2105</v>
      </c>
      <c r="G211">
        <v>164</v>
      </c>
      <c r="H211">
        <v>-6.8429299999999998E-2</v>
      </c>
      <c r="I211">
        <v>0.11074000000000001</v>
      </c>
      <c r="J211">
        <v>0.241703</v>
      </c>
      <c r="K211">
        <v>-2.8798900000000001</v>
      </c>
      <c r="L211">
        <v>2.1471199999999999E-2</v>
      </c>
      <c r="M211">
        <v>-0.25211800000000001</v>
      </c>
      <c r="N211">
        <v>-1.7845099999999999E-2</v>
      </c>
      <c r="O211">
        <v>-1.1984399999999999E-2</v>
      </c>
      <c r="P211">
        <v>-9.0692700000000001E-2</v>
      </c>
      <c r="Q211">
        <v>-8.6274400000000001E-2</v>
      </c>
      <c r="R211">
        <v>9.8755200000000001E-2</v>
      </c>
      <c r="S211">
        <v>0.15101000000000001</v>
      </c>
      <c r="T211">
        <v>-2.6581899999999999E-2</v>
      </c>
      <c r="U211">
        <v>-6.0227199999999996E-3</v>
      </c>
      <c r="V211">
        <v>-8.9131199999999994E-2</v>
      </c>
      <c r="W211">
        <v>8.56957E-2</v>
      </c>
      <c r="X211">
        <v>3.1066900000000001E-2</v>
      </c>
      <c r="Y211">
        <v>-0.110112</v>
      </c>
    </row>
    <row r="212" spans="1:25" x14ac:dyDescent="0.3">
      <c r="A212">
        <v>11.0488</v>
      </c>
      <c r="B212">
        <v>0.105223</v>
      </c>
      <c r="C212">
        <v>0.25211800000000001</v>
      </c>
      <c r="D212">
        <v>47</v>
      </c>
      <c r="E212">
        <v>77</v>
      </c>
      <c r="F212">
        <v>2105</v>
      </c>
      <c r="G212">
        <v>164</v>
      </c>
      <c r="H212">
        <v>-6.8429299999999998E-2</v>
      </c>
      <c r="I212">
        <v>0.11074000000000001</v>
      </c>
      <c r="J212">
        <v>0.241703</v>
      </c>
      <c r="K212">
        <v>-2.8798900000000001</v>
      </c>
      <c r="L212">
        <v>2.1471199999999999E-2</v>
      </c>
      <c r="M212">
        <v>-0.25211800000000001</v>
      </c>
      <c r="N212">
        <v>-1.7845099999999999E-2</v>
      </c>
      <c r="O212">
        <v>-1.1984399999999999E-2</v>
      </c>
      <c r="P212">
        <v>-9.0692700000000001E-2</v>
      </c>
      <c r="Q212">
        <v>-8.6274400000000001E-2</v>
      </c>
      <c r="R212">
        <v>9.8755200000000001E-2</v>
      </c>
      <c r="S212">
        <v>0.15101000000000001</v>
      </c>
      <c r="T212">
        <v>-2.6581899999999999E-2</v>
      </c>
      <c r="U212">
        <v>-6.0227199999999996E-3</v>
      </c>
      <c r="V212">
        <v>-8.9131199999999994E-2</v>
      </c>
      <c r="W212">
        <v>8.4473900000000005E-2</v>
      </c>
      <c r="X212">
        <v>3.1066900000000001E-2</v>
      </c>
      <c r="Y212">
        <v>-0.110112</v>
      </c>
    </row>
    <row r="213" spans="1:25" x14ac:dyDescent="0.3">
      <c r="A213">
        <v>11.049799999999999</v>
      </c>
      <c r="B213">
        <v>0.104724</v>
      </c>
      <c r="C213">
        <v>0.25495800000000002</v>
      </c>
      <c r="D213">
        <v>46</v>
      </c>
      <c r="E213">
        <v>76</v>
      </c>
      <c r="F213">
        <v>2104</v>
      </c>
      <c r="G213">
        <v>166</v>
      </c>
      <c r="H213">
        <v>-6.7057400000000003E-2</v>
      </c>
      <c r="I213">
        <v>0.109483</v>
      </c>
      <c r="J213">
        <v>0.242954</v>
      </c>
      <c r="K213">
        <v>-2.88056</v>
      </c>
      <c r="L213">
        <v>2.1136499999999999E-2</v>
      </c>
      <c r="M213">
        <v>-0.25495800000000002</v>
      </c>
      <c r="N213">
        <v>-1.81364E-2</v>
      </c>
      <c r="O213">
        <v>-1.17596E-2</v>
      </c>
      <c r="P213">
        <v>-9.0664300000000003E-2</v>
      </c>
      <c r="Q213">
        <v>-8.5193900000000003E-2</v>
      </c>
      <c r="R213">
        <v>9.7722900000000001E-2</v>
      </c>
      <c r="S213">
        <v>0.15229000000000001</v>
      </c>
      <c r="T213">
        <v>-2.6581899999999999E-2</v>
      </c>
      <c r="U213">
        <v>-6.0227199999999996E-3</v>
      </c>
      <c r="V213">
        <v>-8.9131199999999994E-2</v>
      </c>
      <c r="W213">
        <v>8.4473900000000005E-2</v>
      </c>
      <c r="X213">
        <v>3.1066900000000001E-2</v>
      </c>
      <c r="Y213">
        <v>-0.111292</v>
      </c>
    </row>
    <row r="214" spans="1:25" x14ac:dyDescent="0.3">
      <c r="A214">
        <v>11.0588</v>
      </c>
      <c r="B214">
        <v>0.104724</v>
      </c>
      <c r="C214">
        <v>0.25495800000000002</v>
      </c>
      <c r="D214">
        <v>46</v>
      </c>
      <c r="E214">
        <v>76</v>
      </c>
      <c r="F214">
        <v>2104</v>
      </c>
      <c r="G214">
        <v>166</v>
      </c>
      <c r="H214">
        <v>-6.7057400000000003E-2</v>
      </c>
      <c r="I214">
        <v>0.109483</v>
      </c>
      <c r="J214">
        <v>0.242954</v>
      </c>
      <c r="K214">
        <v>-2.88056</v>
      </c>
      <c r="L214">
        <v>2.1136499999999999E-2</v>
      </c>
      <c r="M214">
        <v>-0.25495800000000002</v>
      </c>
      <c r="N214">
        <v>-1.81364E-2</v>
      </c>
      <c r="O214">
        <v>-1.17596E-2</v>
      </c>
      <c r="P214">
        <v>-9.0664300000000003E-2</v>
      </c>
      <c r="Q214">
        <v>-8.5193900000000003E-2</v>
      </c>
      <c r="R214">
        <v>9.7722900000000001E-2</v>
      </c>
      <c r="S214">
        <v>0.15229000000000001</v>
      </c>
      <c r="T214">
        <v>-2.6581899999999999E-2</v>
      </c>
      <c r="U214">
        <v>-6.0227199999999996E-3</v>
      </c>
      <c r="V214">
        <v>-8.9131199999999994E-2</v>
      </c>
      <c r="W214">
        <v>8.3950300000000005E-2</v>
      </c>
      <c r="X214">
        <v>3.1066900000000001E-2</v>
      </c>
      <c r="Y214">
        <v>-0.111292</v>
      </c>
    </row>
    <row r="215" spans="1:25" x14ac:dyDescent="0.3">
      <c r="A215">
        <v>11.0688</v>
      </c>
      <c r="B215">
        <v>0.104724</v>
      </c>
      <c r="C215">
        <v>0.25495800000000002</v>
      </c>
      <c r="D215">
        <v>46</v>
      </c>
      <c r="E215">
        <v>76</v>
      </c>
      <c r="F215">
        <v>2104</v>
      </c>
      <c r="G215">
        <v>166</v>
      </c>
      <c r="H215">
        <v>-6.7057400000000003E-2</v>
      </c>
      <c r="I215">
        <v>0.109483</v>
      </c>
      <c r="J215">
        <v>0.242954</v>
      </c>
      <c r="K215">
        <v>-2.88056</v>
      </c>
      <c r="L215">
        <v>2.1136499999999999E-2</v>
      </c>
      <c r="M215">
        <v>-0.25495800000000002</v>
      </c>
      <c r="N215">
        <v>-1.81364E-2</v>
      </c>
      <c r="O215">
        <v>-1.17596E-2</v>
      </c>
      <c r="P215">
        <v>-9.0664300000000003E-2</v>
      </c>
      <c r="Q215">
        <v>-8.5193900000000003E-2</v>
      </c>
      <c r="R215">
        <v>9.7722900000000001E-2</v>
      </c>
      <c r="S215">
        <v>0.15229000000000001</v>
      </c>
      <c r="T215">
        <v>-2.6581899999999999E-2</v>
      </c>
      <c r="U215">
        <v>-6.0227199999999996E-3</v>
      </c>
      <c r="V215">
        <v>-8.9131199999999994E-2</v>
      </c>
      <c r="W215">
        <v>8.3426700000000006E-2</v>
      </c>
      <c r="X215">
        <v>3.1590500000000001E-2</v>
      </c>
      <c r="Y215">
        <v>-0.111292</v>
      </c>
    </row>
    <row r="216" spans="1:25" x14ac:dyDescent="0.3">
      <c r="A216">
        <v>11.078799999999999</v>
      </c>
      <c r="B216">
        <v>0.104724</v>
      </c>
      <c r="C216">
        <v>0.25495800000000002</v>
      </c>
      <c r="D216">
        <v>46</v>
      </c>
      <c r="E216">
        <v>76</v>
      </c>
      <c r="F216">
        <v>2104</v>
      </c>
      <c r="G216">
        <v>166</v>
      </c>
      <c r="H216">
        <v>-6.7057400000000003E-2</v>
      </c>
      <c r="I216">
        <v>0.109483</v>
      </c>
      <c r="J216">
        <v>0.242954</v>
      </c>
      <c r="K216">
        <v>-2.88056</v>
      </c>
      <c r="L216">
        <v>2.1136499999999999E-2</v>
      </c>
      <c r="M216">
        <v>-0.25495800000000002</v>
      </c>
      <c r="N216">
        <v>-1.81364E-2</v>
      </c>
      <c r="O216">
        <v>-1.17596E-2</v>
      </c>
      <c r="P216">
        <v>-9.0664300000000003E-2</v>
      </c>
      <c r="Q216">
        <v>-8.5193900000000003E-2</v>
      </c>
      <c r="R216">
        <v>9.7722900000000001E-2</v>
      </c>
      <c r="S216">
        <v>0.15229000000000001</v>
      </c>
      <c r="T216">
        <v>-2.6581899999999999E-2</v>
      </c>
      <c r="U216">
        <v>-6.0227199999999996E-3</v>
      </c>
      <c r="V216">
        <v>-8.9131199999999994E-2</v>
      </c>
      <c r="W216">
        <v>8.3077700000000004E-2</v>
      </c>
      <c r="X216">
        <v>3.1415899999999997E-2</v>
      </c>
      <c r="Y216">
        <v>-0.111292</v>
      </c>
    </row>
    <row r="217" spans="1:25" x14ac:dyDescent="0.3">
      <c r="A217">
        <v>11.079599999999999</v>
      </c>
      <c r="B217">
        <v>0.103447</v>
      </c>
      <c r="C217">
        <v>0.25495800000000002</v>
      </c>
      <c r="D217">
        <v>25</v>
      </c>
      <c r="E217">
        <v>97</v>
      </c>
      <c r="F217">
        <v>2154</v>
      </c>
      <c r="G217">
        <v>169</v>
      </c>
      <c r="H217">
        <v>-3.6168699999999998E-2</v>
      </c>
      <c r="I217">
        <v>0.13996400000000001</v>
      </c>
      <c r="J217">
        <v>0.15445700000000001</v>
      </c>
      <c r="K217">
        <v>-2.8822999999999999</v>
      </c>
      <c r="L217">
        <v>2.0057499999999999E-2</v>
      </c>
      <c r="M217">
        <v>-0.25495800000000002</v>
      </c>
      <c r="N217">
        <v>-4.8496900000000003E-2</v>
      </c>
      <c r="O217">
        <v>-4.2025E-2</v>
      </c>
      <c r="P217">
        <v>-2.0111500000000002E-3</v>
      </c>
      <c r="Q217">
        <v>-8.4665599999999994E-2</v>
      </c>
      <c r="R217">
        <v>9.7938600000000001E-2</v>
      </c>
      <c r="S217">
        <v>0.152446</v>
      </c>
      <c r="T217">
        <v>-5.3025900000000001E-2</v>
      </c>
      <c r="U217">
        <v>-3.6191800000000003E-2</v>
      </c>
      <c r="V217">
        <v>7.0566599999999998E-4</v>
      </c>
      <c r="W217">
        <v>8.3077700000000004E-2</v>
      </c>
      <c r="X217">
        <v>3.1415899999999997E-2</v>
      </c>
      <c r="Y217">
        <v>-0.11301799999999999</v>
      </c>
    </row>
    <row r="218" spans="1:25" x14ac:dyDescent="0.3">
      <c r="A218">
        <v>11.088800000000001</v>
      </c>
      <c r="B218">
        <v>0.103447</v>
      </c>
      <c r="C218">
        <v>0.25495800000000002</v>
      </c>
      <c r="D218">
        <v>25</v>
      </c>
      <c r="E218">
        <v>97</v>
      </c>
      <c r="F218">
        <v>2174</v>
      </c>
      <c r="G218">
        <v>169</v>
      </c>
      <c r="H218">
        <v>-3.6168699999999998E-2</v>
      </c>
      <c r="I218">
        <v>0.13996400000000001</v>
      </c>
      <c r="J218">
        <v>0.15445700000000001</v>
      </c>
      <c r="K218">
        <v>-2.8822999999999999</v>
      </c>
      <c r="L218">
        <v>2.0057499999999999E-2</v>
      </c>
      <c r="M218">
        <v>-0.25495800000000002</v>
      </c>
      <c r="N218">
        <v>-4.8496900000000003E-2</v>
      </c>
      <c r="O218">
        <v>-4.2025E-2</v>
      </c>
      <c r="P218">
        <v>-2.0111500000000002E-3</v>
      </c>
      <c r="Q218">
        <v>-8.4665599999999994E-2</v>
      </c>
      <c r="R218">
        <v>9.7938600000000001E-2</v>
      </c>
      <c r="S218">
        <v>0.152446</v>
      </c>
      <c r="T218">
        <v>-5.3025900000000001E-2</v>
      </c>
      <c r="U218">
        <v>-3.6191800000000003E-2</v>
      </c>
      <c r="V218">
        <v>7.0566599999999998E-4</v>
      </c>
      <c r="W218">
        <v>8.2903099999999993E-2</v>
      </c>
      <c r="X218">
        <v>3.0892300000000001E-2</v>
      </c>
      <c r="Y218">
        <v>-0.11301799999999999</v>
      </c>
    </row>
    <row r="219" spans="1:25" x14ac:dyDescent="0.3">
      <c r="A219">
        <v>11.0989</v>
      </c>
      <c r="B219">
        <v>0.103447</v>
      </c>
      <c r="C219">
        <v>0.25495800000000002</v>
      </c>
      <c r="D219">
        <v>25</v>
      </c>
      <c r="E219">
        <v>97</v>
      </c>
      <c r="F219">
        <v>2174</v>
      </c>
      <c r="G219">
        <v>169</v>
      </c>
      <c r="H219">
        <v>-3.6168699999999998E-2</v>
      </c>
      <c r="I219">
        <v>0.13996400000000001</v>
      </c>
      <c r="J219">
        <v>0.15445700000000001</v>
      </c>
      <c r="K219">
        <v>-2.8822999999999999</v>
      </c>
      <c r="L219">
        <v>2.0057499999999999E-2</v>
      </c>
      <c r="M219">
        <v>-0.25495800000000002</v>
      </c>
      <c r="N219">
        <v>-4.8496900000000003E-2</v>
      </c>
      <c r="O219">
        <v>-4.2025E-2</v>
      </c>
      <c r="P219">
        <v>-2.0111500000000002E-3</v>
      </c>
      <c r="Q219">
        <v>-8.4665599999999994E-2</v>
      </c>
      <c r="R219">
        <v>9.7938600000000001E-2</v>
      </c>
      <c r="S219">
        <v>0.152446</v>
      </c>
      <c r="T219">
        <v>-5.3025900000000001E-2</v>
      </c>
      <c r="U219">
        <v>-3.6191800000000003E-2</v>
      </c>
      <c r="V219">
        <v>7.0566599999999998E-4</v>
      </c>
      <c r="W219">
        <v>8.2030500000000006E-2</v>
      </c>
      <c r="X219">
        <v>3.0194200000000001E-2</v>
      </c>
      <c r="Y219">
        <v>-0.11301799999999999</v>
      </c>
    </row>
    <row r="220" spans="1:25" x14ac:dyDescent="0.3">
      <c r="A220">
        <v>11.1089</v>
      </c>
      <c r="B220">
        <v>0.103447</v>
      </c>
      <c r="C220">
        <v>0.25495800000000002</v>
      </c>
      <c r="D220">
        <v>25</v>
      </c>
      <c r="E220">
        <v>97</v>
      </c>
      <c r="F220">
        <v>2174</v>
      </c>
      <c r="G220">
        <v>169</v>
      </c>
      <c r="H220">
        <v>-3.6168699999999998E-2</v>
      </c>
      <c r="I220">
        <v>0.13996400000000001</v>
      </c>
      <c r="J220">
        <v>0.15445700000000001</v>
      </c>
      <c r="K220">
        <v>-2.8822999999999999</v>
      </c>
      <c r="L220">
        <v>2.0057499999999999E-2</v>
      </c>
      <c r="M220">
        <v>-0.25495800000000002</v>
      </c>
      <c r="N220">
        <v>-4.8496900000000003E-2</v>
      </c>
      <c r="O220">
        <v>-4.2025E-2</v>
      </c>
      <c r="P220">
        <v>-2.0111500000000002E-3</v>
      </c>
      <c r="Q220">
        <v>-8.4665599999999994E-2</v>
      </c>
      <c r="R220">
        <v>9.7938600000000001E-2</v>
      </c>
      <c r="S220">
        <v>0.152446</v>
      </c>
      <c r="T220">
        <v>-5.3025900000000001E-2</v>
      </c>
      <c r="U220">
        <v>-3.6191800000000003E-2</v>
      </c>
      <c r="V220">
        <v>7.0566599999999998E-4</v>
      </c>
      <c r="W220">
        <v>8.1681400000000001E-2</v>
      </c>
      <c r="X220">
        <v>2.9670599999999998E-2</v>
      </c>
      <c r="Y220">
        <v>-0.11301799999999999</v>
      </c>
    </row>
    <row r="221" spans="1:25" x14ac:dyDescent="0.3">
      <c r="A221">
        <v>11.116</v>
      </c>
      <c r="B221">
        <v>0.102171</v>
      </c>
      <c r="C221">
        <v>0.25495800000000002</v>
      </c>
      <c r="D221">
        <v>23</v>
      </c>
      <c r="E221">
        <v>90</v>
      </c>
      <c r="F221">
        <v>2174</v>
      </c>
      <c r="G221">
        <v>172</v>
      </c>
      <c r="H221">
        <v>-3.4184800000000001E-2</v>
      </c>
      <c r="I221">
        <v>0.128774</v>
      </c>
      <c r="J221">
        <v>0.15526799999999999</v>
      </c>
      <c r="K221">
        <v>-2.8839600000000001</v>
      </c>
      <c r="L221">
        <v>2.0057499999999999E-2</v>
      </c>
      <c r="M221">
        <v>-0.25495800000000002</v>
      </c>
      <c r="N221">
        <v>-4.9723799999999999E-2</v>
      </c>
      <c r="O221">
        <v>-3.0761699999999999E-2</v>
      </c>
      <c r="P221">
        <v>-2.4510399999999998E-3</v>
      </c>
      <c r="Q221">
        <v>-8.39086E-2</v>
      </c>
      <c r="R221">
        <v>9.80124E-2</v>
      </c>
      <c r="S221">
        <v>0.15281700000000001</v>
      </c>
      <c r="T221">
        <v>-5.3025900000000001E-2</v>
      </c>
      <c r="U221">
        <v>-2.4748800000000001E-2</v>
      </c>
      <c r="V221">
        <v>7.0566599999999998E-4</v>
      </c>
      <c r="W221">
        <v>8.1681400000000001E-2</v>
      </c>
      <c r="X221">
        <v>2.9670599999999998E-2</v>
      </c>
      <c r="Y221">
        <v>-0.11511200000000001</v>
      </c>
    </row>
    <row r="222" spans="1:25" x14ac:dyDescent="0.3">
      <c r="A222">
        <v>11.1189</v>
      </c>
      <c r="B222">
        <v>0.102171</v>
      </c>
      <c r="C222">
        <v>0.25495800000000002</v>
      </c>
      <c r="D222">
        <v>23</v>
      </c>
      <c r="E222">
        <v>90</v>
      </c>
      <c r="F222">
        <v>2174</v>
      </c>
      <c r="G222">
        <v>172</v>
      </c>
      <c r="H222">
        <v>-3.4184800000000001E-2</v>
      </c>
      <c r="I222">
        <v>0.128774</v>
      </c>
      <c r="J222">
        <v>0.15526799999999999</v>
      </c>
      <c r="K222">
        <v>-2.8839600000000001</v>
      </c>
      <c r="L222">
        <v>2.0057499999999999E-2</v>
      </c>
      <c r="M222">
        <v>-0.25495800000000002</v>
      </c>
      <c r="N222">
        <v>-4.9723799999999999E-2</v>
      </c>
      <c r="O222">
        <v>-3.0761699999999999E-2</v>
      </c>
      <c r="P222">
        <v>-2.4510399999999998E-3</v>
      </c>
      <c r="Q222">
        <v>-8.39086E-2</v>
      </c>
      <c r="R222">
        <v>9.80124E-2</v>
      </c>
      <c r="S222">
        <v>0.15281700000000001</v>
      </c>
      <c r="T222">
        <v>-5.3025900000000001E-2</v>
      </c>
      <c r="U222">
        <v>-2.4748800000000001E-2</v>
      </c>
      <c r="V222">
        <v>7.0566599999999998E-4</v>
      </c>
      <c r="W222">
        <v>8.0285099999999998E-2</v>
      </c>
      <c r="X222">
        <v>2.8972500000000002E-2</v>
      </c>
      <c r="Y222">
        <v>-0.11511200000000001</v>
      </c>
    </row>
    <row r="223" spans="1:25" x14ac:dyDescent="0.3">
      <c r="A223">
        <v>11.1288</v>
      </c>
      <c r="B223">
        <v>0.102171</v>
      </c>
      <c r="C223">
        <v>0.25495800000000002</v>
      </c>
      <c r="D223">
        <v>23</v>
      </c>
      <c r="E223">
        <v>90</v>
      </c>
      <c r="F223">
        <v>2174</v>
      </c>
      <c r="G223">
        <v>172</v>
      </c>
      <c r="H223">
        <v>-3.4184800000000001E-2</v>
      </c>
      <c r="I223">
        <v>0.128774</v>
      </c>
      <c r="J223">
        <v>0.15526799999999999</v>
      </c>
      <c r="K223">
        <v>-2.8839600000000001</v>
      </c>
      <c r="L223">
        <v>2.0057499999999999E-2</v>
      </c>
      <c r="M223">
        <v>-0.25495800000000002</v>
      </c>
      <c r="N223">
        <v>-4.9723799999999999E-2</v>
      </c>
      <c r="O223">
        <v>-3.0761699999999999E-2</v>
      </c>
      <c r="P223">
        <v>-2.4510399999999998E-3</v>
      </c>
      <c r="Q223">
        <v>-8.39086E-2</v>
      </c>
      <c r="R223">
        <v>9.80124E-2</v>
      </c>
      <c r="S223">
        <v>0.15281700000000001</v>
      </c>
      <c r="T223">
        <v>-5.3025900000000001E-2</v>
      </c>
      <c r="U223">
        <v>-2.4748800000000001E-2</v>
      </c>
      <c r="V223">
        <v>7.0566599999999998E-4</v>
      </c>
      <c r="W223">
        <v>7.92379E-2</v>
      </c>
      <c r="X223">
        <v>2.77507E-2</v>
      </c>
      <c r="Y223">
        <v>-0.11511200000000001</v>
      </c>
    </row>
    <row r="224" spans="1:25" x14ac:dyDescent="0.3">
      <c r="A224">
        <v>11.1388</v>
      </c>
      <c r="B224">
        <v>0.102171</v>
      </c>
      <c r="C224">
        <v>0.25495800000000002</v>
      </c>
      <c r="D224">
        <v>23</v>
      </c>
      <c r="E224">
        <v>90</v>
      </c>
      <c r="F224">
        <v>2174</v>
      </c>
      <c r="G224">
        <v>172</v>
      </c>
      <c r="H224">
        <v>-3.4184800000000001E-2</v>
      </c>
      <c r="I224">
        <v>0.128774</v>
      </c>
      <c r="J224">
        <v>0.15526799999999999</v>
      </c>
      <c r="K224">
        <v>-2.8839600000000001</v>
      </c>
      <c r="L224">
        <v>2.0057499999999999E-2</v>
      </c>
      <c r="M224">
        <v>-0.25495800000000002</v>
      </c>
      <c r="N224">
        <v>-4.9723799999999999E-2</v>
      </c>
      <c r="O224">
        <v>-3.0761699999999999E-2</v>
      </c>
      <c r="P224">
        <v>-2.4510399999999998E-3</v>
      </c>
      <c r="Q224">
        <v>-8.39086E-2</v>
      </c>
      <c r="R224">
        <v>9.80124E-2</v>
      </c>
      <c r="S224">
        <v>0.15281700000000001</v>
      </c>
      <c r="T224">
        <v>-5.3025900000000001E-2</v>
      </c>
      <c r="U224">
        <v>-2.4748800000000001E-2</v>
      </c>
      <c r="V224">
        <v>7.0566599999999998E-4</v>
      </c>
      <c r="W224">
        <v>7.8016199999999994E-2</v>
      </c>
      <c r="X224">
        <v>2.70526E-2</v>
      </c>
      <c r="Y224">
        <v>-0.11511200000000001</v>
      </c>
    </row>
    <row r="225" spans="1:25" x14ac:dyDescent="0.3">
      <c r="A225">
        <v>11.1488</v>
      </c>
      <c r="B225">
        <v>0.102171</v>
      </c>
      <c r="C225">
        <v>0.25495800000000002</v>
      </c>
      <c r="D225">
        <v>23</v>
      </c>
      <c r="E225">
        <v>90</v>
      </c>
      <c r="F225">
        <v>2174</v>
      </c>
      <c r="G225">
        <v>172</v>
      </c>
      <c r="H225">
        <v>-3.4184800000000001E-2</v>
      </c>
      <c r="I225">
        <v>0.128774</v>
      </c>
      <c r="J225">
        <v>0.15526799999999999</v>
      </c>
      <c r="K225">
        <v>-2.8839600000000001</v>
      </c>
      <c r="L225">
        <v>2.0057499999999999E-2</v>
      </c>
      <c r="M225">
        <v>-0.25495800000000002</v>
      </c>
      <c r="N225">
        <v>-4.9723799999999999E-2</v>
      </c>
      <c r="O225">
        <v>-3.0761699999999999E-2</v>
      </c>
      <c r="P225">
        <v>-2.4510399999999998E-3</v>
      </c>
      <c r="Q225">
        <v>-8.39086E-2</v>
      </c>
      <c r="R225">
        <v>9.80124E-2</v>
      </c>
      <c r="S225">
        <v>0.15281700000000001</v>
      </c>
      <c r="T225">
        <v>-5.3025900000000001E-2</v>
      </c>
      <c r="U225">
        <v>-2.4748800000000001E-2</v>
      </c>
      <c r="V225">
        <v>7.0566599999999998E-4</v>
      </c>
      <c r="W225">
        <v>7.7143600000000007E-2</v>
      </c>
      <c r="X225">
        <v>2.6179899999999999E-2</v>
      </c>
      <c r="Y225">
        <v>-0.11511200000000001</v>
      </c>
    </row>
    <row r="226" spans="1:25" x14ac:dyDescent="0.3">
      <c r="A226">
        <v>11.15</v>
      </c>
      <c r="B226">
        <v>0.101225</v>
      </c>
      <c r="C226">
        <v>0.25817699999999999</v>
      </c>
      <c r="D226">
        <v>25</v>
      </c>
      <c r="E226">
        <v>89</v>
      </c>
      <c r="F226">
        <v>2167</v>
      </c>
      <c r="G226">
        <v>173</v>
      </c>
      <c r="H226">
        <v>-3.5793800000000001E-2</v>
      </c>
      <c r="I226">
        <v>0.12767000000000001</v>
      </c>
      <c r="J226">
        <v>0.16319700000000001</v>
      </c>
      <c r="K226">
        <v>-2.8851900000000001</v>
      </c>
      <c r="L226">
        <v>2.0057499999999999E-2</v>
      </c>
      <c r="M226">
        <v>-0.25817699999999999</v>
      </c>
      <c r="N226">
        <v>-4.64228E-2</v>
      </c>
      <c r="O226">
        <v>-3.0639799999999998E-2</v>
      </c>
      <c r="P226">
        <v>-8.8416499999999995E-3</v>
      </c>
      <c r="Q226">
        <v>-8.2216600000000001E-2</v>
      </c>
      <c r="R226">
        <v>9.7030099999999994E-2</v>
      </c>
      <c r="S226">
        <v>0.15435499999999999</v>
      </c>
      <c r="T226">
        <v>-5.0230700000000003E-2</v>
      </c>
      <c r="U226">
        <v>-2.4748800000000001E-2</v>
      </c>
      <c r="V226">
        <v>-6.0343300000000001E-3</v>
      </c>
      <c r="W226">
        <v>7.7143600000000007E-2</v>
      </c>
      <c r="X226">
        <v>2.6179899999999999E-2</v>
      </c>
      <c r="Y226">
        <v>-0.116035</v>
      </c>
    </row>
    <row r="227" spans="1:25" x14ac:dyDescent="0.3">
      <c r="A227">
        <v>11.158799999999999</v>
      </c>
      <c r="B227">
        <v>0.101225</v>
      </c>
      <c r="C227">
        <v>0.25817699999999999</v>
      </c>
      <c r="D227">
        <v>25</v>
      </c>
      <c r="E227">
        <v>89</v>
      </c>
      <c r="F227">
        <v>2167</v>
      </c>
      <c r="G227">
        <v>173</v>
      </c>
      <c r="H227">
        <v>-3.5793800000000001E-2</v>
      </c>
      <c r="I227">
        <v>0.12767000000000001</v>
      </c>
      <c r="J227">
        <v>0.16319700000000001</v>
      </c>
      <c r="K227">
        <v>-2.8851900000000001</v>
      </c>
      <c r="L227">
        <v>2.0057499999999999E-2</v>
      </c>
      <c r="M227">
        <v>-0.25817699999999999</v>
      </c>
      <c r="N227">
        <v>-4.64228E-2</v>
      </c>
      <c r="O227">
        <v>-3.0639799999999998E-2</v>
      </c>
      <c r="P227">
        <v>-8.8416499999999995E-3</v>
      </c>
      <c r="Q227">
        <v>-8.2216600000000001E-2</v>
      </c>
      <c r="R227">
        <v>9.7030099999999994E-2</v>
      </c>
      <c r="S227">
        <v>0.15435499999999999</v>
      </c>
      <c r="T227">
        <v>-5.0230700000000003E-2</v>
      </c>
      <c r="U227">
        <v>-2.4748800000000001E-2</v>
      </c>
      <c r="V227">
        <v>-6.0343300000000001E-3</v>
      </c>
      <c r="W227">
        <v>7.6619999999999994E-2</v>
      </c>
      <c r="X227">
        <v>2.6005400000000001E-2</v>
      </c>
      <c r="Y227">
        <v>-0.116035</v>
      </c>
    </row>
    <row r="228" spans="1:25" x14ac:dyDescent="0.3">
      <c r="A228">
        <v>11.168799999999999</v>
      </c>
      <c r="B228">
        <v>0.101225</v>
      </c>
      <c r="C228">
        <v>0.25817699999999999</v>
      </c>
      <c r="D228">
        <v>25</v>
      </c>
      <c r="E228">
        <v>89</v>
      </c>
      <c r="F228">
        <v>2167</v>
      </c>
      <c r="G228">
        <v>173</v>
      </c>
      <c r="H228">
        <v>-3.5793800000000001E-2</v>
      </c>
      <c r="I228">
        <v>0.12767000000000001</v>
      </c>
      <c r="J228">
        <v>0.16319700000000001</v>
      </c>
      <c r="K228">
        <v>-2.8851900000000001</v>
      </c>
      <c r="L228">
        <v>2.0057499999999999E-2</v>
      </c>
      <c r="M228">
        <v>-0.25817699999999999</v>
      </c>
      <c r="N228">
        <v>-4.64228E-2</v>
      </c>
      <c r="O228">
        <v>-3.0639799999999998E-2</v>
      </c>
      <c r="P228">
        <v>-8.8416499999999995E-3</v>
      </c>
      <c r="Q228">
        <v>-8.2216600000000001E-2</v>
      </c>
      <c r="R228">
        <v>9.7030099999999994E-2</v>
      </c>
      <c r="S228">
        <v>0.15435499999999999</v>
      </c>
      <c r="T228">
        <v>-5.0230700000000003E-2</v>
      </c>
      <c r="U228">
        <v>-2.4748800000000001E-2</v>
      </c>
      <c r="V228">
        <v>-6.0343300000000001E-3</v>
      </c>
      <c r="W228">
        <v>7.5398199999999999E-2</v>
      </c>
      <c r="X228">
        <v>2.6179899999999999E-2</v>
      </c>
      <c r="Y228">
        <v>-0.116035</v>
      </c>
    </row>
    <row r="229" spans="1:25" x14ac:dyDescent="0.3">
      <c r="A229">
        <v>11.178800000000001</v>
      </c>
      <c r="B229">
        <v>0.101225</v>
      </c>
      <c r="C229">
        <v>0.25817699999999999</v>
      </c>
      <c r="D229">
        <v>25</v>
      </c>
      <c r="E229">
        <v>89</v>
      </c>
      <c r="F229">
        <v>2167</v>
      </c>
      <c r="G229">
        <v>173</v>
      </c>
      <c r="H229">
        <v>-3.5793800000000001E-2</v>
      </c>
      <c r="I229">
        <v>0.12767000000000001</v>
      </c>
      <c r="J229">
        <v>0.16319700000000001</v>
      </c>
      <c r="K229">
        <v>-2.8851900000000001</v>
      </c>
      <c r="L229">
        <v>2.0057499999999999E-2</v>
      </c>
      <c r="M229">
        <v>-0.25817699999999999</v>
      </c>
      <c r="N229">
        <v>-4.64228E-2</v>
      </c>
      <c r="O229">
        <v>-3.0639799999999998E-2</v>
      </c>
      <c r="P229">
        <v>-8.8416499999999995E-3</v>
      </c>
      <c r="Q229">
        <v>-8.2216600000000001E-2</v>
      </c>
      <c r="R229">
        <v>9.7030099999999994E-2</v>
      </c>
      <c r="S229">
        <v>0.15435499999999999</v>
      </c>
      <c r="T229">
        <v>-5.0230700000000003E-2</v>
      </c>
      <c r="U229">
        <v>-2.4748800000000001E-2</v>
      </c>
      <c r="V229">
        <v>-6.0343300000000001E-3</v>
      </c>
      <c r="W229">
        <v>7.4525599999999997E-2</v>
      </c>
      <c r="X229">
        <v>2.6005400000000001E-2</v>
      </c>
      <c r="Y229">
        <v>-0.116035</v>
      </c>
    </row>
    <row r="230" spans="1:25" x14ac:dyDescent="0.3">
      <c r="A230">
        <v>11.181100000000001</v>
      </c>
      <c r="B230">
        <v>9.9861000000000005E-2</v>
      </c>
      <c r="C230">
        <v>0.258382</v>
      </c>
      <c r="D230">
        <v>17</v>
      </c>
      <c r="E230">
        <v>39</v>
      </c>
      <c r="F230">
        <v>2154</v>
      </c>
      <c r="G230">
        <v>176</v>
      </c>
      <c r="H230">
        <v>-2.5545700000000001E-2</v>
      </c>
      <c r="I230">
        <v>4.4116700000000002E-2</v>
      </c>
      <c r="J230">
        <v>0.180089</v>
      </c>
      <c r="K230">
        <v>-2.8868999999999998</v>
      </c>
      <c r="L230">
        <v>2.1205499999999999E-2</v>
      </c>
      <c r="M230">
        <v>-0.258382</v>
      </c>
      <c r="N230">
        <v>-5.5374699999999999E-2</v>
      </c>
      <c r="O230">
        <v>5.3407000000000003E-2</v>
      </c>
      <c r="P230">
        <v>-2.53601E-2</v>
      </c>
      <c r="Q230">
        <v>-8.0920400000000003E-2</v>
      </c>
      <c r="R230">
        <v>9.7523700000000005E-2</v>
      </c>
      <c r="S230">
        <v>0.15472900000000001</v>
      </c>
      <c r="T230">
        <v>-5.0230700000000003E-2</v>
      </c>
      <c r="U230">
        <v>6.0396100000000001E-2</v>
      </c>
      <c r="V230">
        <v>-1.9773300000000001E-2</v>
      </c>
      <c r="W230">
        <v>7.4525599999999997E-2</v>
      </c>
      <c r="X230">
        <v>2.6005400000000001E-2</v>
      </c>
      <c r="Y230">
        <v>-0.118251</v>
      </c>
    </row>
    <row r="231" spans="1:25" x14ac:dyDescent="0.3">
      <c r="A231">
        <v>11.188800000000001</v>
      </c>
      <c r="B231">
        <v>9.9861000000000005E-2</v>
      </c>
      <c r="C231">
        <v>0.258382</v>
      </c>
      <c r="D231">
        <v>17</v>
      </c>
      <c r="E231">
        <v>30</v>
      </c>
      <c r="F231">
        <v>2154</v>
      </c>
      <c r="G231">
        <v>176</v>
      </c>
      <c r="H231">
        <v>-2.5545700000000001E-2</v>
      </c>
      <c r="I231">
        <v>4.4116700000000002E-2</v>
      </c>
      <c r="J231">
        <v>0.180089</v>
      </c>
      <c r="K231">
        <v>-2.8868999999999998</v>
      </c>
      <c r="L231">
        <v>2.1205499999999999E-2</v>
      </c>
      <c r="M231">
        <v>-0.258382</v>
      </c>
      <c r="N231">
        <v>-5.5374699999999999E-2</v>
      </c>
      <c r="O231">
        <v>5.3407000000000003E-2</v>
      </c>
      <c r="P231">
        <v>-2.53601E-2</v>
      </c>
      <c r="Q231">
        <v>-8.0920400000000003E-2</v>
      </c>
      <c r="R231">
        <v>9.7523700000000005E-2</v>
      </c>
      <c r="S231">
        <v>0.15472900000000001</v>
      </c>
      <c r="T231">
        <v>-5.0230700000000003E-2</v>
      </c>
      <c r="U231">
        <v>6.0396100000000001E-2</v>
      </c>
      <c r="V231">
        <v>-1.9773300000000001E-2</v>
      </c>
      <c r="W231">
        <v>7.4001999999999998E-2</v>
      </c>
      <c r="X231">
        <v>2.6005400000000001E-2</v>
      </c>
      <c r="Y231">
        <v>-0.118251</v>
      </c>
    </row>
    <row r="232" spans="1:25" x14ac:dyDescent="0.3">
      <c r="A232">
        <v>11.1988</v>
      </c>
      <c r="B232">
        <v>9.9861000000000005E-2</v>
      </c>
      <c r="C232">
        <v>0.258382</v>
      </c>
      <c r="D232">
        <v>17</v>
      </c>
      <c r="E232">
        <v>30</v>
      </c>
      <c r="F232">
        <v>2154</v>
      </c>
      <c r="G232">
        <v>176</v>
      </c>
      <c r="H232">
        <v>-2.5545700000000001E-2</v>
      </c>
      <c r="I232">
        <v>4.4116700000000002E-2</v>
      </c>
      <c r="J232">
        <v>0.180089</v>
      </c>
      <c r="K232">
        <v>-2.8868999999999998</v>
      </c>
      <c r="L232">
        <v>2.1205499999999999E-2</v>
      </c>
      <c r="M232">
        <v>-0.258382</v>
      </c>
      <c r="N232">
        <v>-5.5374699999999999E-2</v>
      </c>
      <c r="O232">
        <v>5.3407000000000003E-2</v>
      </c>
      <c r="P232">
        <v>-2.53601E-2</v>
      </c>
      <c r="Q232">
        <v>-8.0920400000000003E-2</v>
      </c>
      <c r="R232">
        <v>9.7523700000000005E-2</v>
      </c>
      <c r="S232">
        <v>0.15472900000000001</v>
      </c>
      <c r="T232">
        <v>-5.0230700000000003E-2</v>
      </c>
      <c r="U232">
        <v>6.0396100000000001E-2</v>
      </c>
      <c r="V232">
        <v>-1.9773300000000001E-2</v>
      </c>
      <c r="W232">
        <v>7.2605699999999995E-2</v>
      </c>
      <c r="X232">
        <v>2.6005400000000001E-2</v>
      </c>
      <c r="Y232">
        <v>-0.118251</v>
      </c>
    </row>
    <row r="233" spans="1:25" x14ac:dyDescent="0.3">
      <c r="A233">
        <v>11.2088</v>
      </c>
      <c r="B233">
        <v>9.9861000000000005E-2</v>
      </c>
      <c r="C233">
        <v>0.258382</v>
      </c>
      <c r="D233">
        <v>17</v>
      </c>
      <c r="E233">
        <v>30</v>
      </c>
      <c r="F233">
        <v>2154</v>
      </c>
      <c r="G233">
        <v>176</v>
      </c>
      <c r="H233">
        <v>-2.5545700000000001E-2</v>
      </c>
      <c r="I233">
        <v>4.4116700000000002E-2</v>
      </c>
      <c r="J233">
        <v>0.180089</v>
      </c>
      <c r="K233">
        <v>-2.8868999999999998</v>
      </c>
      <c r="L233">
        <v>2.1205499999999999E-2</v>
      </c>
      <c r="M233">
        <v>-0.258382</v>
      </c>
      <c r="N233">
        <v>-5.5374699999999999E-2</v>
      </c>
      <c r="O233">
        <v>5.3407000000000003E-2</v>
      </c>
      <c r="P233">
        <v>-2.53601E-2</v>
      </c>
      <c r="Q233">
        <v>-8.0920400000000003E-2</v>
      </c>
      <c r="R233">
        <v>9.7523700000000005E-2</v>
      </c>
      <c r="S233">
        <v>0.15472900000000001</v>
      </c>
      <c r="T233">
        <v>-5.0230700000000003E-2</v>
      </c>
      <c r="U233">
        <v>6.0396100000000001E-2</v>
      </c>
      <c r="V233">
        <v>-1.9773300000000001E-2</v>
      </c>
      <c r="W233">
        <v>7.1384000000000003E-2</v>
      </c>
      <c r="X233">
        <v>2.6179899999999999E-2</v>
      </c>
      <c r="Y233">
        <v>-0.118251</v>
      </c>
    </row>
    <row r="234" spans="1:25" x14ac:dyDescent="0.3">
      <c r="A234">
        <v>11.211499999999999</v>
      </c>
      <c r="B234">
        <v>9.7624500000000003E-2</v>
      </c>
      <c r="C234">
        <v>0.25899699999999998</v>
      </c>
      <c r="D234">
        <v>12</v>
      </c>
      <c r="E234">
        <v>7</v>
      </c>
      <c r="F234">
        <v>2152</v>
      </c>
      <c r="G234">
        <v>180</v>
      </c>
      <c r="H234">
        <v>-1.8320300000000001E-2</v>
      </c>
      <c r="I234">
        <v>1.05212E-2</v>
      </c>
      <c r="J234">
        <v>0.18171599999999999</v>
      </c>
      <c r="K234">
        <v>-2.8895</v>
      </c>
      <c r="L234">
        <v>2.5857700000000001E-2</v>
      </c>
      <c r="M234">
        <v>-0.25899699999999998</v>
      </c>
      <c r="N234">
        <v>-5.98437E-2</v>
      </c>
      <c r="O234">
        <v>8.8347300000000004E-2</v>
      </c>
      <c r="P234">
        <v>-2.6424699999999999E-2</v>
      </c>
      <c r="Q234">
        <v>-7.8163999999999997E-2</v>
      </c>
      <c r="R234">
        <v>9.8868499999999998E-2</v>
      </c>
      <c r="S234">
        <v>0.15529100000000001</v>
      </c>
      <c r="T234">
        <v>-5.0230700000000003E-2</v>
      </c>
      <c r="U234">
        <v>9.5763500000000001E-2</v>
      </c>
      <c r="V234">
        <v>-1.9773300000000001E-2</v>
      </c>
      <c r="W234">
        <v>7.1384000000000003E-2</v>
      </c>
      <c r="X234">
        <v>2.6179899999999999E-2</v>
      </c>
      <c r="Y234">
        <v>-0.120863</v>
      </c>
    </row>
    <row r="235" spans="1:25" x14ac:dyDescent="0.3">
      <c r="A235">
        <v>11.2188</v>
      </c>
      <c r="B235">
        <v>9.7624500000000003E-2</v>
      </c>
      <c r="C235">
        <v>0.25899699999999998</v>
      </c>
      <c r="D235">
        <v>12</v>
      </c>
      <c r="E235">
        <v>7</v>
      </c>
      <c r="F235">
        <v>2152</v>
      </c>
      <c r="G235">
        <v>180</v>
      </c>
      <c r="H235">
        <v>-1.8320300000000001E-2</v>
      </c>
      <c r="I235">
        <v>1.05212E-2</v>
      </c>
      <c r="J235">
        <v>0.18171599999999999</v>
      </c>
      <c r="K235">
        <v>-2.8895</v>
      </c>
      <c r="L235">
        <v>2.5857700000000001E-2</v>
      </c>
      <c r="M235">
        <v>-0.25899699999999998</v>
      </c>
      <c r="N235">
        <v>-5.98437E-2</v>
      </c>
      <c r="O235">
        <v>8.8347300000000004E-2</v>
      </c>
      <c r="P235">
        <v>-2.6424699999999999E-2</v>
      </c>
      <c r="Q235">
        <v>-7.8163999999999997E-2</v>
      </c>
      <c r="R235">
        <v>9.8868499999999998E-2</v>
      </c>
      <c r="S235">
        <v>0.15529100000000001</v>
      </c>
      <c r="T235">
        <v>-5.0230700000000003E-2</v>
      </c>
      <c r="U235">
        <v>9.5763500000000001E-2</v>
      </c>
      <c r="V235">
        <v>-1.9773300000000001E-2</v>
      </c>
      <c r="W235">
        <v>6.99877E-2</v>
      </c>
      <c r="X235">
        <v>2.6703500000000002E-2</v>
      </c>
      <c r="Y235">
        <v>-0.120863</v>
      </c>
    </row>
    <row r="236" spans="1:25" x14ac:dyDescent="0.3">
      <c r="A236">
        <v>11.228899999999999</v>
      </c>
      <c r="B236">
        <v>9.7624500000000003E-2</v>
      </c>
      <c r="C236">
        <v>0.25899699999999998</v>
      </c>
      <c r="D236">
        <v>12</v>
      </c>
      <c r="E236">
        <v>7</v>
      </c>
      <c r="F236">
        <v>2152</v>
      </c>
      <c r="G236">
        <v>180</v>
      </c>
      <c r="H236">
        <v>-1.8320300000000001E-2</v>
      </c>
      <c r="I236">
        <v>1.05212E-2</v>
      </c>
      <c r="J236">
        <v>0.18171599999999999</v>
      </c>
      <c r="K236">
        <v>-2.8895</v>
      </c>
      <c r="L236">
        <v>2.5857700000000001E-2</v>
      </c>
      <c r="M236">
        <v>-0.25899699999999998</v>
      </c>
      <c r="N236">
        <v>-5.98437E-2</v>
      </c>
      <c r="O236">
        <v>8.8347300000000004E-2</v>
      </c>
      <c r="P236">
        <v>-2.6424699999999999E-2</v>
      </c>
      <c r="Q236">
        <v>-7.8163999999999997E-2</v>
      </c>
      <c r="R236">
        <v>9.8868499999999998E-2</v>
      </c>
      <c r="S236">
        <v>0.15529100000000001</v>
      </c>
      <c r="T236">
        <v>-5.0230700000000003E-2</v>
      </c>
      <c r="U236">
        <v>9.5763500000000001E-2</v>
      </c>
      <c r="V236">
        <v>-1.9773300000000001E-2</v>
      </c>
      <c r="W236">
        <v>6.9638599999999995E-2</v>
      </c>
      <c r="X236">
        <v>2.6529E-2</v>
      </c>
      <c r="Y236">
        <v>-0.120863</v>
      </c>
    </row>
    <row r="237" spans="1:25" x14ac:dyDescent="0.3">
      <c r="A237">
        <v>11.238899999999999</v>
      </c>
      <c r="B237">
        <v>9.7624500000000003E-2</v>
      </c>
      <c r="C237">
        <v>0.25899699999999998</v>
      </c>
      <c r="D237">
        <v>12</v>
      </c>
      <c r="E237">
        <v>7</v>
      </c>
      <c r="F237">
        <v>2152</v>
      </c>
      <c r="G237">
        <v>180</v>
      </c>
      <c r="H237">
        <v>-1.8320300000000001E-2</v>
      </c>
      <c r="I237">
        <v>1.05212E-2</v>
      </c>
      <c r="J237">
        <v>0.18171599999999999</v>
      </c>
      <c r="K237">
        <v>-2.8895</v>
      </c>
      <c r="L237">
        <v>2.5857700000000001E-2</v>
      </c>
      <c r="M237">
        <v>-0.25899699999999998</v>
      </c>
      <c r="N237">
        <v>-5.98437E-2</v>
      </c>
      <c r="O237">
        <v>8.8347300000000004E-2</v>
      </c>
      <c r="P237">
        <v>-2.6424699999999999E-2</v>
      </c>
      <c r="Q237">
        <v>-7.8163999999999997E-2</v>
      </c>
      <c r="R237">
        <v>9.8868499999999998E-2</v>
      </c>
      <c r="S237">
        <v>0.15529100000000001</v>
      </c>
      <c r="T237">
        <v>-5.0230700000000003E-2</v>
      </c>
      <c r="U237">
        <v>9.5763500000000001E-2</v>
      </c>
      <c r="V237">
        <v>-1.9773300000000001E-2</v>
      </c>
      <c r="W237">
        <v>6.8242399999999995E-2</v>
      </c>
      <c r="X237">
        <v>2.6703500000000002E-2</v>
      </c>
      <c r="Y237">
        <v>-0.120863</v>
      </c>
    </row>
    <row r="238" spans="1:25" x14ac:dyDescent="0.3">
      <c r="A238">
        <v>11.248799999999999</v>
      </c>
      <c r="B238">
        <v>9.7624500000000003E-2</v>
      </c>
      <c r="C238">
        <v>0.25899699999999998</v>
      </c>
      <c r="D238">
        <v>12</v>
      </c>
      <c r="E238">
        <v>7</v>
      </c>
      <c r="F238">
        <v>2152</v>
      </c>
      <c r="G238">
        <v>180</v>
      </c>
      <c r="H238">
        <v>-1.8320300000000001E-2</v>
      </c>
      <c r="I238">
        <v>1.05212E-2</v>
      </c>
      <c r="J238">
        <v>0.18171599999999999</v>
      </c>
      <c r="K238">
        <v>-2.8895</v>
      </c>
      <c r="L238">
        <v>2.5857700000000001E-2</v>
      </c>
      <c r="M238">
        <v>-0.25899699999999998</v>
      </c>
      <c r="N238">
        <v>-5.98437E-2</v>
      </c>
      <c r="O238">
        <v>8.8347300000000004E-2</v>
      </c>
      <c r="P238">
        <v>-2.6424699999999999E-2</v>
      </c>
      <c r="Q238">
        <v>-7.8163999999999997E-2</v>
      </c>
      <c r="R238">
        <v>9.8868499999999998E-2</v>
      </c>
      <c r="S238">
        <v>0.15529100000000001</v>
      </c>
      <c r="T238">
        <v>-5.0230700000000003E-2</v>
      </c>
      <c r="U238">
        <v>9.5763500000000001E-2</v>
      </c>
      <c r="V238">
        <v>-1.9773300000000001E-2</v>
      </c>
      <c r="W238">
        <v>6.7195199999999997E-2</v>
      </c>
      <c r="X238">
        <v>2.6354499999999999E-2</v>
      </c>
      <c r="Y238">
        <v>-0.120863</v>
      </c>
    </row>
    <row r="239" spans="1:25" x14ac:dyDescent="0.3">
      <c r="A239">
        <v>11.2509</v>
      </c>
      <c r="B239">
        <v>9.6538100000000002E-2</v>
      </c>
      <c r="C239">
        <v>0.26263799999999998</v>
      </c>
      <c r="D239">
        <v>14</v>
      </c>
      <c r="E239">
        <v>6</v>
      </c>
      <c r="F239">
        <v>2152</v>
      </c>
      <c r="G239">
        <v>184</v>
      </c>
      <c r="H239">
        <v>-2.1299599999999998E-2</v>
      </c>
      <c r="I239">
        <v>9.4934200000000007E-3</v>
      </c>
      <c r="J239">
        <v>0.18235599999999999</v>
      </c>
      <c r="K239">
        <v>-2.8908700000000001</v>
      </c>
      <c r="L239">
        <v>2.6125099999999998E-2</v>
      </c>
      <c r="M239">
        <v>-0.26263799999999998</v>
      </c>
      <c r="N239">
        <v>-5.51636E-2</v>
      </c>
      <c r="O239">
        <v>8.8836799999999994E-2</v>
      </c>
      <c r="P239">
        <v>-2.5880299999999998E-2</v>
      </c>
      <c r="Q239">
        <v>-7.6463199999999995E-2</v>
      </c>
      <c r="R239">
        <v>9.8330299999999995E-2</v>
      </c>
      <c r="S239">
        <v>0.156475</v>
      </c>
      <c r="T239">
        <v>-4.52013E-2</v>
      </c>
      <c r="U239">
        <v>9.5763500000000001E-2</v>
      </c>
      <c r="V239">
        <v>-1.9773300000000001E-2</v>
      </c>
      <c r="W239">
        <v>6.7195199999999997E-2</v>
      </c>
      <c r="X239">
        <v>2.6354499999999999E-2</v>
      </c>
      <c r="Y239">
        <v>-0.123112</v>
      </c>
    </row>
    <row r="240" spans="1:25" x14ac:dyDescent="0.3">
      <c r="A240">
        <v>11.258800000000001</v>
      </c>
      <c r="B240">
        <v>9.6538100000000002E-2</v>
      </c>
      <c r="C240">
        <v>0.26263799999999998</v>
      </c>
      <c r="D240">
        <v>14</v>
      </c>
      <c r="E240">
        <v>6</v>
      </c>
      <c r="F240">
        <v>2152</v>
      </c>
      <c r="G240">
        <v>184</v>
      </c>
      <c r="H240">
        <v>-2.1299599999999998E-2</v>
      </c>
      <c r="I240">
        <v>9.4934200000000007E-3</v>
      </c>
      <c r="J240">
        <v>0.18235599999999999</v>
      </c>
      <c r="K240">
        <v>-2.8908700000000001</v>
      </c>
      <c r="L240">
        <v>2.6125099999999998E-2</v>
      </c>
      <c r="M240">
        <v>-0.26263799999999998</v>
      </c>
      <c r="N240">
        <v>-5.51636E-2</v>
      </c>
      <c r="O240">
        <v>8.8836799999999994E-2</v>
      </c>
      <c r="P240">
        <v>-2.5880299999999998E-2</v>
      </c>
      <c r="Q240">
        <v>-7.6463199999999995E-2</v>
      </c>
      <c r="R240">
        <v>9.8330299999999995E-2</v>
      </c>
      <c r="S240">
        <v>0.156475</v>
      </c>
      <c r="T240">
        <v>-4.52013E-2</v>
      </c>
      <c r="U240">
        <v>9.5763500000000001E-2</v>
      </c>
      <c r="V240">
        <v>-1.9773300000000001E-2</v>
      </c>
      <c r="W240">
        <v>6.6322500000000006E-2</v>
      </c>
      <c r="X240">
        <v>2.6005400000000001E-2</v>
      </c>
      <c r="Y240">
        <v>-0.123112</v>
      </c>
    </row>
    <row r="241" spans="1:25" x14ac:dyDescent="0.3">
      <c r="A241">
        <v>11.268800000000001</v>
      </c>
      <c r="B241">
        <v>9.6538100000000002E-2</v>
      </c>
      <c r="C241">
        <v>0.26263799999999998</v>
      </c>
      <c r="D241">
        <v>14</v>
      </c>
      <c r="E241">
        <v>6</v>
      </c>
      <c r="F241">
        <v>2152</v>
      </c>
      <c r="G241">
        <v>184</v>
      </c>
      <c r="H241">
        <v>-2.1299599999999998E-2</v>
      </c>
      <c r="I241">
        <v>9.4934200000000007E-3</v>
      </c>
      <c r="J241">
        <v>0.18235599999999999</v>
      </c>
      <c r="K241">
        <v>-2.8908700000000001</v>
      </c>
      <c r="L241">
        <v>2.6125099999999998E-2</v>
      </c>
      <c r="M241">
        <v>-0.26263799999999998</v>
      </c>
      <c r="N241">
        <v>-5.51636E-2</v>
      </c>
      <c r="O241">
        <v>8.8836799999999994E-2</v>
      </c>
      <c r="P241">
        <v>-2.5880299999999998E-2</v>
      </c>
      <c r="Q241">
        <v>-7.6463199999999995E-2</v>
      </c>
      <c r="R241">
        <v>9.8330299999999995E-2</v>
      </c>
      <c r="S241">
        <v>0.156475</v>
      </c>
      <c r="T241">
        <v>-4.52013E-2</v>
      </c>
      <c r="U241">
        <v>9.5763500000000001E-2</v>
      </c>
      <c r="V241">
        <v>-1.9773300000000001E-2</v>
      </c>
      <c r="W241">
        <v>6.5624399999999999E-2</v>
      </c>
      <c r="X241">
        <v>2.5481799999999999E-2</v>
      </c>
      <c r="Y241">
        <v>-0.123112</v>
      </c>
    </row>
    <row r="242" spans="1:25" x14ac:dyDescent="0.3">
      <c r="A242">
        <v>11.276999999999999</v>
      </c>
      <c r="B242">
        <v>9.6025799999999994E-2</v>
      </c>
      <c r="C242">
        <v>0.267372</v>
      </c>
      <c r="D242">
        <v>39</v>
      </c>
      <c r="E242">
        <v>56</v>
      </c>
      <c r="F242">
        <v>2102</v>
      </c>
      <c r="G242">
        <v>185</v>
      </c>
      <c r="H242">
        <v>-5.6817600000000003E-2</v>
      </c>
      <c r="I242">
        <v>0.176374</v>
      </c>
      <c r="J242">
        <v>0.433056</v>
      </c>
      <c r="K242">
        <v>-2.8915199999999999</v>
      </c>
      <c r="L242">
        <v>2.6125099999999998E-2</v>
      </c>
      <c r="M242">
        <v>-0.267372</v>
      </c>
      <c r="N242">
        <v>-1.8442E-2</v>
      </c>
      <c r="O242">
        <v>-7.9139500000000002E-2</v>
      </c>
      <c r="P242">
        <v>-0.27531699999999998</v>
      </c>
      <c r="Q242">
        <v>-7.5259599999999996E-2</v>
      </c>
      <c r="R242">
        <v>9.7234500000000001E-2</v>
      </c>
      <c r="S242">
        <v>0.15773899999999999</v>
      </c>
      <c r="T242">
        <v>-4.52013E-2</v>
      </c>
      <c r="U242">
        <v>-6.7033099999999998E-2</v>
      </c>
      <c r="V242">
        <v>-0.27543800000000002</v>
      </c>
      <c r="W242">
        <v>6.5624399999999999E-2</v>
      </c>
      <c r="X242">
        <v>2.5481799999999999E-2</v>
      </c>
      <c r="Y242">
        <v>-0.123725</v>
      </c>
    </row>
    <row r="243" spans="1:25" x14ac:dyDescent="0.3">
      <c r="A243">
        <v>11.2788</v>
      </c>
      <c r="B243">
        <v>9.6025799999999994E-2</v>
      </c>
      <c r="C243">
        <v>0.267372</v>
      </c>
      <c r="D243">
        <v>39</v>
      </c>
      <c r="E243">
        <v>106</v>
      </c>
      <c r="F243">
        <v>2052</v>
      </c>
      <c r="G243">
        <v>185</v>
      </c>
      <c r="H243">
        <v>-5.6817600000000003E-2</v>
      </c>
      <c r="I243">
        <v>0.176374</v>
      </c>
      <c r="J243">
        <v>0.433056</v>
      </c>
      <c r="K243">
        <v>-2.8915199999999999</v>
      </c>
      <c r="L243">
        <v>2.6125099999999998E-2</v>
      </c>
      <c r="M243">
        <v>-0.267372</v>
      </c>
      <c r="N243">
        <v>-1.8442E-2</v>
      </c>
      <c r="O243">
        <v>-7.9139500000000002E-2</v>
      </c>
      <c r="P243">
        <v>-0.27531699999999998</v>
      </c>
      <c r="Q243">
        <v>-7.5259599999999996E-2</v>
      </c>
      <c r="R243">
        <v>9.7234500000000001E-2</v>
      </c>
      <c r="S243">
        <v>0.15773899999999999</v>
      </c>
      <c r="T243">
        <v>-4.52013E-2</v>
      </c>
      <c r="U243">
        <v>-6.7033099999999998E-2</v>
      </c>
      <c r="V243">
        <v>-0.27543800000000002</v>
      </c>
      <c r="W243">
        <v>6.4577200000000001E-2</v>
      </c>
      <c r="X243">
        <v>2.3911000000000002E-2</v>
      </c>
      <c r="Y243">
        <v>-0.123725</v>
      </c>
    </row>
    <row r="244" spans="1:25" x14ac:dyDescent="0.3">
      <c r="A244">
        <v>11.2888</v>
      </c>
      <c r="B244">
        <v>9.6025799999999994E-2</v>
      </c>
      <c r="C244">
        <v>0.267372</v>
      </c>
      <c r="D244">
        <v>39</v>
      </c>
      <c r="E244">
        <v>123</v>
      </c>
      <c r="F244">
        <v>2002</v>
      </c>
      <c r="G244">
        <v>185</v>
      </c>
      <c r="H244">
        <v>-5.6817600000000003E-2</v>
      </c>
      <c r="I244">
        <v>0.176374</v>
      </c>
      <c r="J244">
        <v>0.433056</v>
      </c>
      <c r="K244">
        <v>-2.8915199999999999</v>
      </c>
      <c r="L244">
        <v>2.6125099999999998E-2</v>
      </c>
      <c r="M244">
        <v>-0.267372</v>
      </c>
      <c r="N244">
        <v>-1.8442E-2</v>
      </c>
      <c r="O244">
        <v>-7.9139500000000002E-2</v>
      </c>
      <c r="P244">
        <v>-0.27531699999999998</v>
      </c>
      <c r="Q244">
        <v>-7.5259599999999996E-2</v>
      </c>
      <c r="R244">
        <v>9.7234500000000001E-2</v>
      </c>
      <c r="S244">
        <v>0.15773899999999999</v>
      </c>
      <c r="T244">
        <v>-4.52013E-2</v>
      </c>
      <c r="U244">
        <v>-6.7033099999999998E-2</v>
      </c>
      <c r="V244">
        <v>-0.27543800000000002</v>
      </c>
      <c r="W244">
        <v>6.3879099999999994E-2</v>
      </c>
      <c r="X244">
        <v>2.2514699999999999E-2</v>
      </c>
      <c r="Y244">
        <v>-0.123725</v>
      </c>
    </row>
    <row r="245" spans="1:25" x14ac:dyDescent="0.3">
      <c r="A245">
        <v>11.2989</v>
      </c>
      <c r="B245">
        <v>9.6025799999999994E-2</v>
      </c>
      <c r="C245">
        <v>0.267372</v>
      </c>
      <c r="D245">
        <v>39</v>
      </c>
      <c r="E245">
        <v>123</v>
      </c>
      <c r="F245">
        <v>1952</v>
      </c>
      <c r="G245">
        <v>185</v>
      </c>
      <c r="H245">
        <v>-5.6817600000000003E-2</v>
      </c>
      <c r="I245">
        <v>0.176374</v>
      </c>
      <c r="J245">
        <v>0.433056</v>
      </c>
      <c r="K245">
        <v>-2.8915199999999999</v>
      </c>
      <c r="L245">
        <v>2.6125099999999998E-2</v>
      </c>
      <c r="M245">
        <v>-0.267372</v>
      </c>
      <c r="N245">
        <v>-1.8442E-2</v>
      </c>
      <c r="O245">
        <v>-7.9139500000000002E-2</v>
      </c>
      <c r="P245">
        <v>-0.27531699999999998</v>
      </c>
      <c r="Q245">
        <v>-7.5259599999999996E-2</v>
      </c>
      <c r="R245">
        <v>9.7234500000000001E-2</v>
      </c>
      <c r="S245">
        <v>0.15773899999999999</v>
      </c>
      <c r="T245">
        <v>-4.52013E-2</v>
      </c>
      <c r="U245">
        <v>-6.7033099999999998E-2</v>
      </c>
      <c r="V245">
        <v>-0.27543800000000002</v>
      </c>
      <c r="W245">
        <v>6.3180899999999998E-2</v>
      </c>
      <c r="X245">
        <v>2.1292999999999999E-2</v>
      </c>
      <c r="Y245">
        <v>-0.123725</v>
      </c>
    </row>
    <row r="246" spans="1:25" x14ac:dyDescent="0.3">
      <c r="A246">
        <v>11.3088</v>
      </c>
      <c r="B246">
        <v>9.6025799999999994E-2</v>
      </c>
      <c r="C246">
        <v>0.267372</v>
      </c>
      <c r="D246">
        <v>39</v>
      </c>
      <c r="E246">
        <v>123</v>
      </c>
      <c r="F246">
        <v>1951</v>
      </c>
      <c r="G246">
        <v>185</v>
      </c>
      <c r="H246">
        <v>-5.6817600000000003E-2</v>
      </c>
      <c r="I246">
        <v>0.176374</v>
      </c>
      <c r="J246">
        <v>0.433056</v>
      </c>
      <c r="K246">
        <v>-2.8915199999999999</v>
      </c>
      <c r="L246">
        <v>2.6125099999999998E-2</v>
      </c>
      <c r="M246">
        <v>-0.267372</v>
      </c>
      <c r="N246">
        <v>-1.8442E-2</v>
      </c>
      <c r="O246">
        <v>-7.9139500000000002E-2</v>
      </c>
      <c r="P246">
        <v>-0.27531699999999998</v>
      </c>
      <c r="Q246">
        <v>-7.5259599999999996E-2</v>
      </c>
      <c r="R246">
        <v>9.7234500000000001E-2</v>
      </c>
      <c r="S246">
        <v>0.15773899999999999</v>
      </c>
      <c r="T246">
        <v>-4.52013E-2</v>
      </c>
      <c r="U246">
        <v>-6.7033099999999998E-2</v>
      </c>
      <c r="V246">
        <v>-0.27543800000000002</v>
      </c>
      <c r="W246">
        <v>6.3006400000000004E-2</v>
      </c>
      <c r="X246">
        <v>2.1118499999999998E-2</v>
      </c>
      <c r="Y246">
        <v>-0.123725</v>
      </c>
    </row>
    <row r="247" spans="1:25" x14ac:dyDescent="0.3">
      <c r="A247">
        <v>11.314500000000001</v>
      </c>
      <c r="B247">
        <v>9.40743E-2</v>
      </c>
      <c r="C247">
        <v>0.27026299999999998</v>
      </c>
      <c r="D247">
        <v>50</v>
      </c>
      <c r="E247">
        <v>116</v>
      </c>
      <c r="F247">
        <v>2001</v>
      </c>
      <c r="G247">
        <v>185</v>
      </c>
      <c r="H247">
        <v>-7.1749400000000005E-2</v>
      </c>
      <c r="I247">
        <v>0.166827</v>
      </c>
      <c r="J247">
        <v>0.25462200000000001</v>
      </c>
      <c r="K247">
        <v>-2.8941300000000001</v>
      </c>
      <c r="L247">
        <v>2.4246299999999998E-2</v>
      </c>
      <c r="M247">
        <v>-0.27026299999999998</v>
      </c>
      <c r="N247">
        <v>-2.0560399999999999E-3</v>
      </c>
      <c r="O247">
        <v>-7.0608299999999999E-2</v>
      </c>
      <c r="P247">
        <v>-9.5578499999999997E-2</v>
      </c>
      <c r="Q247">
        <v>-7.3805499999999996E-2</v>
      </c>
      <c r="R247">
        <v>9.6218499999999998E-2</v>
      </c>
      <c r="S247">
        <v>0.15904299999999999</v>
      </c>
      <c r="T247">
        <v>-1.6601600000000001E-2</v>
      </c>
      <c r="U247">
        <v>-6.7033099999999998E-2</v>
      </c>
      <c r="V247">
        <v>-9.6726199999999998E-2</v>
      </c>
      <c r="W247">
        <v>6.3006400000000004E-2</v>
      </c>
      <c r="X247">
        <v>2.1118499999999998E-2</v>
      </c>
      <c r="Y247">
        <v>-0.124302</v>
      </c>
    </row>
    <row r="248" spans="1:25" x14ac:dyDescent="0.3">
      <c r="A248">
        <v>11.3188</v>
      </c>
      <c r="B248">
        <v>9.40743E-2</v>
      </c>
      <c r="C248">
        <v>0.27026299999999998</v>
      </c>
      <c r="D248">
        <v>50</v>
      </c>
      <c r="E248">
        <v>116</v>
      </c>
      <c r="F248">
        <v>2051</v>
      </c>
      <c r="G248">
        <v>185</v>
      </c>
      <c r="H248">
        <v>-7.1749400000000005E-2</v>
      </c>
      <c r="I248">
        <v>0.166827</v>
      </c>
      <c r="J248">
        <v>0.25462200000000001</v>
      </c>
      <c r="K248">
        <v>-2.8941300000000001</v>
      </c>
      <c r="L248">
        <v>2.4246299999999998E-2</v>
      </c>
      <c r="M248">
        <v>-0.27026299999999998</v>
      </c>
      <c r="N248">
        <v>-2.0560399999999999E-3</v>
      </c>
      <c r="O248">
        <v>-7.0608299999999999E-2</v>
      </c>
      <c r="P248">
        <v>-9.5578499999999997E-2</v>
      </c>
      <c r="Q248">
        <v>-7.3805499999999996E-2</v>
      </c>
      <c r="R248">
        <v>9.6218499999999998E-2</v>
      </c>
      <c r="S248">
        <v>0.15904299999999999</v>
      </c>
      <c r="T248">
        <v>-1.6601600000000001E-2</v>
      </c>
      <c r="U248">
        <v>-6.7033099999999998E-2</v>
      </c>
      <c r="V248">
        <v>-9.6726199999999998E-2</v>
      </c>
      <c r="W248">
        <v>6.2831899999999996E-2</v>
      </c>
      <c r="X248">
        <v>2.0420399999999998E-2</v>
      </c>
      <c r="Y248">
        <v>-0.124302</v>
      </c>
    </row>
    <row r="249" spans="1:25" x14ac:dyDescent="0.3">
      <c r="A249">
        <v>11.328799999999999</v>
      </c>
      <c r="B249">
        <v>9.40743E-2</v>
      </c>
      <c r="C249">
        <v>0.27026299999999998</v>
      </c>
      <c r="D249">
        <v>50</v>
      </c>
      <c r="E249">
        <v>116</v>
      </c>
      <c r="F249">
        <v>2094</v>
      </c>
      <c r="G249">
        <v>185</v>
      </c>
      <c r="H249">
        <v>-7.1749400000000005E-2</v>
      </c>
      <c r="I249">
        <v>0.166827</v>
      </c>
      <c r="J249">
        <v>0.25462200000000001</v>
      </c>
      <c r="K249">
        <v>-2.8941300000000001</v>
      </c>
      <c r="L249">
        <v>2.4246299999999998E-2</v>
      </c>
      <c r="M249">
        <v>-0.27026299999999998</v>
      </c>
      <c r="N249">
        <v>-2.0560399999999999E-3</v>
      </c>
      <c r="O249">
        <v>-7.0608299999999999E-2</v>
      </c>
      <c r="P249">
        <v>-9.5578499999999997E-2</v>
      </c>
      <c r="Q249">
        <v>-7.3805499999999996E-2</v>
      </c>
      <c r="R249">
        <v>9.6218499999999998E-2</v>
      </c>
      <c r="S249">
        <v>0.15904299999999999</v>
      </c>
      <c r="T249">
        <v>-1.6601600000000001E-2</v>
      </c>
      <c r="U249">
        <v>-6.7033099999999998E-2</v>
      </c>
      <c r="V249">
        <v>-9.6726199999999998E-2</v>
      </c>
      <c r="W249">
        <v>6.3180899999999998E-2</v>
      </c>
      <c r="X249">
        <v>2.00713E-2</v>
      </c>
      <c r="Y249">
        <v>-0.124302</v>
      </c>
    </row>
    <row r="250" spans="1:25" x14ac:dyDescent="0.3">
      <c r="A250">
        <v>11.338800000000001</v>
      </c>
      <c r="B250">
        <v>9.40743E-2</v>
      </c>
      <c r="C250">
        <v>0.27026299999999998</v>
      </c>
      <c r="D250">
        <v>50</v>
      </c>
      <c r="E250">
        <v>116</v>
      </c>
      <c r="F250">
        <v>2094</v>
      </c>
      <c r="G250">
        <v>185</v>
      </c>
      <c r="H250">
        <v>-7.1749400000000005E-2</v>
      </c>
      <c r="I250">
        <v>0.166827</v>
      </c>
      <c r="J250">
        <v>0.25462200000000001</v>
      </c>
      <c r="K250">
        <v>-2.8941300000000001</v>
      </c>
      <c r="L250">
        <v>2.4246299999999998E-2</v>
      </c>
      <c r="M250">
        <v>-0.27026299999999998</v>
      </c>
      <c r="N250">
        <v>-2.0560399999999999E-3</v>
      </c>
      <c r="O250">
        <v>-7.0608299999999999E-2</v>
      </c>
      <c r="P250">
        <v>-9.5578499999999997E-2</v>
      </c>
      <c r="Q250">
        <v>-7.3805499999999996E-2</v>
      </c>
      <c r="R250">
        <v>9.6218499999999998E-2</v>
      </c>
      <c r="S250">
        <v>0.15904299999999999</v>
      </c>
      <c r="T250">
        <v>-1.6601600000000001E-2</v>
      </c>
      <c r="U250">
        <v>-6.7033099999999998E-2</v>
      </c>
      <c r="V250">
        <v>-9.6726199999999998E-2</v>
      </c>
      <c r="W250">
        <v>6.3879099999999994E-2</v>
      </c>
      <c r="X250">
        <v>1.9547700000000001E-2</v>
      </c>
      <c r="Y250">
        <v>-0.124302</v>
      </c>
    </row>
    <row r="251" spans="1:25" x14ac:dyDescent="0.3">
      <c r="A251">
        <v>11.344799999999999</v>
      </c>
      <c r="B251">
        <v>9.3748100000000001E-2</v>
      </c>
      <c r="C251">
        <v>0.273891</v>
      </c>
      <c r="D251">
        <v>33</v>
      </c>
      <c r="E251">
        <v>155</v>
      </c>
      <c r="F251">
        <v>2044</v>
      </c>
      <c r="G251">
        <v>189</v>
      </c>
      <c r="H251">
        <v>-4.7533499999999999E-2</v>
      </c>
      <c r="I251">
        <v>0.22258600000000001</v>
      </c>
      <c r="J251">
        <v>0.39116699999999999</v>
      </c>
      <c r="K251">
        <v>-2.8946900000000002</v>
      </c>
      <c r="L251">
        <v>2.1775800000000001E-2</v>
      </c>
      <c r="M251">
        <v>-0.273891</v>
      </c>
      <c r="N251">
        <v>-2.64753E-2</v>
      </c>
      <c r="O251">
        <v>-0.12787499999999999</v>
      </c>
      <c r="P251">
        <v>-0.23131599999999999</v>
      </c>
      <c r="Q251">
        <v>-7.40088E-2</v>
      </c>
      <c r="R251">
        <v>9.4711299999999998E-2</v>
      </c>
      <c r="S251">
        <v>0.15985099999999999</v>
      </c>
      <c r="T251">
        <v>-5.6576899999999999E-2</v>
      </c>
      <c r="U251">
        <v>-0.11712500000000001</v>
      </c>
      <c r="V251">
        <v>-0.23160500000000001</v>
      </c>
      <c r="W251">
        <v>6.3879099999999994E-2</v>
      </c>
      <c r="X251">
        <v>1.9547700000000001E-2</v>
      </c>
      <c r="Y251">
        <v>-0.12653</v>
      </c>
    </row>
    <row r="252" spans="1:25" x14ac:dyDescent="0.3">
      <c r="A252">
        <v>11.3489</v>
      </c>
      <c r="B252">
        <v>9.3748100000000001E-2</v>
      </c>
      <c r="C252">
        <v>0.273891</v>
      </c>
      <c r="D252">
        <v>33</v>
      </c>
      <c r="E252">
        <v>155</v>
      </c>
      <c r="F252">
        <v>1994</v>
      </c>
      <c r="G252">
        <v>189</v>
      </c>
      <c r="H252">
        <v>-4.7533499999999999E-2</v>
      </c>
      <c r="I252">
        <v>0.22258600000000001</v>
      </c>
      <c r="J252">
        <v>0.39116699999999999</v>
      </c>
      <c r="K252">
        <v>-2.8946900000000002</v>
      </c>
      <c r="L252">
        <v>2.1775800000000001E-2</v>
      </c>
      <c r="M252">
        <v>-0.273891</v>
      </c>
      <c r="N252">
        <v>-2.64753E-2</v>
      </c>
      <c r="O252">
        <v>-0.12787499999999999</v>
      </c>
      <c r="P252">
        <v>-0.23131599999999999</v>
      </c>
      <c r="Q252">
        <v>-7.40088E-2</v>
      </c>
      <c r="R252">
        <v>9.4711299999999998E-2</v>
      </c>
      <c r="S252">
        <v>0.15985099999999999</v>
      </c>
      <c r="T252">
        <v>-5.6576899999999999E-2</v>
      </c>
      <c r="U252">
        <v>-0.11712500000000001</v>
      </c>
      <c r="V252">
        <v>-0.23160500000000001</v>
      </c>
      <c r="W252">
        <v>6.4228099999999996E-2</v>
      </c>
      <c r="X252">
        <v>1.93732E-2</v>
      </c>
      <c r="Y252">
        <v>-0.12653</v>
      </c>
    </row>
    <row r="253" spans="1:25" x14ac:dyDescent="0.3">
      <c r="A253">
        <v>11.3588</v>
      </c>
      <c r="B253">
        <v>9.3748100000000001E-2</v>
      </c>
      <c r="C253">
        <v>0.273891</v>
      </c>
      <c r="D253">
        <v>33</v>
      </c>
      <c r="E253">
        <v>155</v>
      </c>
      <c r="F253">
        <v>1985</v>
      </c>
      <c r="G253">
        <v>189</v>
      </c>
      <c r="H253">
        <v>-4.7533499999999999E-2</v>
      </c>
      <c r="I253">
        <v>0.22258600000000001</v>
      </c>
      <c r="J253">
        <v>0.39116699999999999</v>
      </c>
      <c r="K253">
        <v>-2.8946900000000002</v>
      </c>
      <c r="L253">
        <v>2.1775800000000001E-2</v>
      </c>
      <c r="M253">
        <v>-0.273891</v>
      </c>
      <c r="N253">
        <v>-2.64753E-2</v>
      </c>
      <c r="O253">
        <v>-0.12787499999999999</v>
      </c>
      <c r="P253">
        <v>-0.23131599999999999</v>
      </c>
      <c r="Q253">
        <v>-7.40088E-2</v>
      </c>
      <c r="R253">
        <v>9.4711299999999998E-2</v>
      </c>
      <c r="S253">
        <v>0.15985099999999999</v>
      </c>
      <c r="T253">
        <v>-5.6576899999999999E-2</v>
      </c>
      <c r="U253">
        <v>-0.11712500000000001</v>
      </c>
      <c r="V253">
        <v>-0.23160500000000001</v>
      </c>
      <c r="W253">
        <v>6.5275299999999994E-2</v>
      </c>
      <c r="X253">
        <v>1.9024099999999999E-2</v>
      </c>
      <c r="Y253">
        <v>-0.12653</v>
      </c>
    </row>
    <row r="254" spans="1:25" x14ac:dyDescent="0.3">
      <c r="A254">
        <v>11.3688</v>
      </c>
      <c r="B254">
        <v>9.3748100000000001E-2</v>
      </c>
      <c r="C254">
        <v>0.273891</v>
      </c>
      <c r="D254">
        <v>33</v>
      </c>
      <c r="E254">
        <v>155</v>
      </c>
      <c r="F254">
        <v>1985</v>
      </c>
      <c r="G254">
        <v>189</v>
      </c>
      <c r="H254">
        <v>-4.7533499999999999E-2</v>
      </c>
      <c r="I254">
        <v>0.22258600000000001</v>
      </c>
      <c r="J254">
        <v>0.39116699999999999</v>
      </c>
      <c r="K254">
        <v>-2.8946900000000002</v>
      </c>
      <c r="L254">
        <v>2.1775800000000001E-2</v>
      </c>
      <c r="M254">
        <v>-0.273891</v>
      </c>
      <c r="N254">
        <v>-2.64753E-2</v>
      </c>
      <c r="O254">
        <v>-0.12787499999999999</v>
      </c>
      <c r="P254">
        <v>-0.23131599999999999</v>
      </c>
      <c r="Q254">
        <v>-7.40088E-2</v>
      </c>
      <c r="R254">
        <v>9.4711299999999998E-2</v>
      </c>
      <c r="S254">
        <v>0.15985099999999999</v>
      </c>
      <c r="T254">
        <v>-5.6576899999999999E-2</v>
      </c>
      <c r="U254">
        <v>-0.11712500000000001</v>
      </c>
      <c r="V254">
        <v>-0.23160500000000001</v>
      </c>
      <c r="W254">
        <v>6.6671599999999998E-2</v>
      </c>
      <c r="X254">
        <v>1.8849600000000001E-2</v>
      </c>
      <c r="Y254">
        <v>-0.12653</v>
      </c>
    </row>
    <row r="255" spans="1:25" x14ac:dyDescent="0.3">
      <c r="A255">
        <v>11.3788</v>
      </c>
      <c r="B255">
        <v>9.3748100000000001E-2</v>
      </c>
      <c r="C255">
        <v>0.273891</v>
      </c>
      <c r="D255">
        <v>33</v>
      </c>
      <c r="E255">
        <v>155</v>
      </c>
      <c r="F255">
        <v>1985</v>
      </c>
      <c r="G255">
        <v>189</v>
      </c>
      <c r="H255">
        <v>-4.7533499999999999E-2</v>
      </c>
      <c r="I255">
        <v>0.22258600000000001</v>
      </c>
      <c r="J255">
        <v>0.39116699999999999</v>
      </c>
      <c r="K255">
        <v>-2.8946900000000002</v>
      </c>
      <c r="L255">
        <v>2.1775800000000001E-2</v>
      </c>
      <c r="M255">
        <v>-0.273891</v>
      </c>
      <c r="N255">
        <v>-2.64753E-2</v>
      </c>
      <c r="O255">
        <v>-0.12787499999999999</v>
      </c>
      <c r="P255">
        <v>-0.23131599999999999</v>
      </c>
      <c r="Q255">
        <v>-7.40088E-2</v>
      </c>
      <c r="R255">
        <v>9.4711299999999998E-2</v>
      </c>
      <c r="S255">
        <v>0.15985099999999999</v>
      </c>
      <c r="T255">
        <v>-5.6576899999999999E-2</v>
      </c>
      <c r="U255">
        <v>-0.11712500000000001</v>
      </c>
      <c r="V255">
        <v>-0.23160500000000001</v>
      </c>
      <c r="W255">
        <v>6.8940500000000002E-2</v>
      </c>
      <c r="X255">
        <v>1.9024099999999999E-2</v>
      </c>
      <c r="Y255">
        <v>-0.12653</v>
      </c>
    </row>
    <row r="256" spans="1:25" x14ac:dyDescent="0.3">
      <c r="A256">
        <v>11.3811</v>
      </c>
      <c r="B256">
        <v>9.2350199999999993E-2</v>
      </c>
      <c r="C256">
        <v>0.28090300000000001</v>
      </c>
      <c r="D256">
        <v>11</v>
      </c>
      <c r="E256">
        <v>105</v>
      </c>
      <c r="F256">
        <v>2035</v>
      </c>
      <c r="G256">
        <v>189</v>
      </c>
      <c r="H256">
        <v>-1.6431600000000001E-2</v>
      </c>
      <c r="I256">
        <v>4.6970199999999997E-2</v>
      </c>
      <c r="J256">
        <v>0.26275399999999999</v>
      </c>
      <c r="K256">
        <v>-2.8963999999999999</v>
      </c>
      <c r="L256">
        <v>2.27393E-2</v>
      </c>
      <c r="M256">
        <v>-0.28090300000000001</v>
      </c>
      <c r="N256">
        <v>-5.64208E-2</v>
      </c>
      <c r="O256">
        <v>4.6694100000000002E-2</v>
      </c>
      <c r="P256">
        <v>-0.101759</v>
      </c>
      <c r="Q256">
        <v>-7.2852399999999998E-2</v>
      </c>
      <c r="R256">
        <v>9.3664300000000006E-2</v>
      </c>
      <c r="S256">
        <v>0.160995</v>
      </c>
      <c r="T256">
        <v>-5.6576899999999999E-2</v>
      </c>
      <c r="U256">
        <v>5.6228500000000001E-2</v>
      </c>
      <c r="V256">
        <v>-9.6726199999999998E-2</v>
      </c>
      <c r="W256">
        <v>6.8940500000000002E-2</v>
      </c>
      <c r="X256">
        <v>1.9024099999999999E-2</v>
      </c>
      <c r="Y256">
        <v>-0.12681500000000001</v>
      </c>
    </row>
    <row r="257" spans="1:25" x14ac:dyDescent="0.3">
      <c r="A257">
        <v>11.3888</v>
      </c>
      <c r="B257">
        <v>9.2350199999999993E-2</v>
      </c>
      <c r="C257">
        <v>0.28090300000000001</v>
      </c>
      <c r="D257">
        <v>11</v>
      </c>
      <c r="E257">
        <v>55</v>
      </c>
      <c r="F257">
        <v>2085</v>
      </c>
      <c r="G257">
        <v>189</v>
      </c>
      <c r="H257">
        <v>-1.6431600000000001E-2</v>
      </c>
      <c r="I257">
        <v>4.6970199999999997E-2</v>
      </c>
      <c r="J257">
        <v>0.26275399999999999</v>
      </c>
      <c r="K257">
        <v>-2.8963999999999999</v>
      </c>
      <c r="L257">
        <v>2.27393E-2</v>
      </c>
      <c r="M257">
        <v>-0.28090300000000001</v>
      </c>
      <c r="N257">
        <v>-5.64208E-2</v>
      </c>
      <c r="O257">
        <v>4.6694100000000002E-2</v>
      </c>
      <c r="P257">
        <v>-0.101759</v>
      </c>
      <c r="Q257">
        <v>-7.2852399999999998E-2</v>
      </c>
      <c r="R257">
        <v>9.3664300000000006E-2</v>
      </c>
      <c r="S257">
        <v>0.160995</v>
      </c>
      <c r="T257">
        <v>-5.6576899999999999E-2</v>
      </c>
      <c r="U257">
        <v>5.6228500000000001E-2</v>
      </c>
      <c r="V257">
        <v>-9.6726199999999998E-2</v>
      </c>
      <c r="W257">
        <v>7.0336800000000005E-2</v>
      </c>
      <c r="X257">
        <v>1.9024099999999999E-2</v>
      </c>
      <c r="Y257">
        <v>-0.12681500000000001</v>
      </c>
    </row>
    <row r="258" spans="1:25" x14ac:dyDescent="0.3">
      <c r="A258">
        <v>11.398899999999999</v>
      </c>
      <c r="B258">
        <v>9.2350199999999993E-2</v>
      </c>
      <c r="C258">
        <v>0.28090300000000001</v>
      </c>
      <c r="D258">
        <v>11</v>
      </c>
      <c r="E258">
        <v>32</v>
      </c>
      <c r="F258">
        <v>2087</v>
      </c>
      <c r="G258">
        <v>189</v>
      </c>
      <c r="H258">
        <v>-1.6431600000000001E-2</v>
      </c>
      <c r="I258">
        <v>4.6970199999999997E-2</v>
      </c>
      <c r="J258">
        <v>0.26275399999999999</v>
      </c>
      <c r="K258">
        <v>-2.8963999999999999</v>
      </c>
      <c r="L258">
        <v>2.27393E-2</v>
      </c>
      <c r="M258">
        <v>-0.28090300000000001</v>
      </c>
      <c r="N258">
        <v>-5.64208E-2</v>
      </c>
      <c r="O258">
        <v>4.6694100000000002E-2</v>
      </c>
      <c r="P258">
        <v>-0.101759</v>
      </c>
      <c r="Q258">
        <v>-7.2852399999999998E-2</v>
      </c>
      <c r="R258">
        <v>9.3664300000000006E-2</v>
      </c>
      <c r="S258">
        <v>0.160995</v>
      </c>
      <c r="T258">
        <v>-5.6576899999999999E-2</v>
      </c>
      <c r="U258">
        <v>5.6228500000000001E-2</v>
      </c>
      <c r="V258">
        <v>-9.6726199999999998E-2</v>
      </c>
      <c r="W258">
        <v>7.29548E-2</v>
      </c>
      <c r="X258">
        <v>1.9547700000000001E-2</v>
      </c>
      <c r="Y258">
        <v>-0.12681500000000001</v>
      </c>
    </row>
    <row r="259" spans="1:25" x14ac:dyDescent="0.3">
      <c r="A259">
        <v>11.408799999999999</v>
      </c>
      <c r="B259">
        <v>9.2350199999999993E-2</v>
      </c>
      <c r="C259">
        <v>0.28090300000000001</v>
      </c>
      <c r="D259">
        <v>11</v>
      </c>
      <c r="E259">
        <v>32</v>
      </c>
      <c r="F259">
        <v>2087</v>
      </c>
      <c r="G259">
        <v>189</v>
      </c>
      <c r="H259">
        <v>-1.6431600000000001E-2</v>
      </c>
      <c r="I259">
        <v>4.6970199999999997E-2</v>
      </c>
      <c r="J259">
        <v>0.26275399999999999</v>
      </c>
      <c r="K259">
        <v>-2.8963999999999999</v>
      </c>
      <c r="L259">
        <v>2.27393E-2</v>
      </c>
      <c r="M259">
        <v>-0.28090300000000001</v>
      </c>
      <c r="N259">
        <v>-5.64208E-2</v>
      </c>
      <c r="O259">
        <v>4.6694100000000002E-2</v>
      </c>
      <c r="P259">
        <v>-0.101759</v>
      </c>
      <c r="Q259">
        <v>-7.2852399999999998E-2</v>
      </c>
      <c r="R259">
        <v>9.3664300000000006E-2</v>
      </c>
      <c r="S259">
        <v>0.160995</v>
      </c>
      <c r="T259">
        <v>-5.6576899999999999E-2</v>
      </c>
      <c r="U259">
        <v>5.6228500000000001E-2</v>
      </c>
      <c r="V259">
        <v>-9.6726199999999998E-2</v>
      </c>
      <c r="W259">
        <v>7.6096399999999995E-2</v>
      </c>
      <c r="X259">
        <v>2.0420399999999998E-2</v>
      </c>
      <c r="Y259">
        <v>-0.12681500000000001</v>
      </c>
    </row>
    <row r="260" spans="1:25" x14ac:dyDescent="0.3">
      <c r="A260">
        <v>11.414199999999999</v>
      </c>
      <c r="B260">
        <v>9.0615299999999996E-2</v>
      </c>
      <c r="C260">
        <v>0.28116200000000002</v>
      </c>
      <c r="D260">
        <v>30</v>
      </c>
      <c r="E260">
        <v>82</v>
      </c>
      <c r="F260">
        <v>2053</v>
      </c>
      <c r="G260">
        <v>191</v>
      </c>
      <c r="H260">
        <v>-4.3546500000000002E-2</v>
      </c>
      <c r="I260">
        <v>0.220414</v>
      </c>
      <c r="J260">
        <v>0.30579200000000001</v>
      </c>
      <c r="K260">
        <v>-2.8986900000000002</v>
      </c>
      <c r="L260">
        <v>2.0700199999999998E-2</v>
      </c>
      <c r="M260">
        <v>-0.28116200000000002</v>
      </c>
      <c r="N260">
        <v>-3.0033500000000001E-2</v>
      </c>
      <c r="O260">
        <v>-0.12637399999999999</v>
      </c>
      <c r="P260">
        <v>-0.145347</v>
      </c>
      <c r="Q260">
        <v>-7.3580000000000007E-2</v>
      </c>
      <c r="R260">
        <v>9.4039399999999995E-2</v>
      </c>
      <c r="S260">
        <v>0.160445</v>
      </c>
      <c r="T260">
        <v>-5.6576899999999999E-2</v>
      </c>
      <c r="U260">
        <v>-0.11712500000000001</v>
      </c>
      <c r="V260">
        <v>-0.14518600000000001</v>
      </c>
      <c r="W260">
        <v>7.6096399999999995E-2</v>
      </c>
      <c r="X260">
        <v>2.0420399999999998E-2</v>
      </c>
      <c r="Y260">
        <v>-0.127779</v>
      </c>
    </row>
    <row r="261" spans="1:25" x14ac:dyDescent="0.3">
      <c r="A261">
        <v>11.418799999999999</v>
      </c>
      <c r="B261">
        <v>9.0615299999999996E-2</v>
      </c>
      <c r="C261">
        <v>0.28116200000000002</v>
      </c>
      <c r="D261">
        <v>30</v>
      </c>
      <c r="E261">
        <v>132</v>
      </c>
      <c r="F261">
        <v>2053</v>
      </c>
      <c r="G261">
        <v>191</v>
      </c>
      <c r="H261">
        <v>-4.3546500000000002E-2</v>
      </c>
      <c r="I261">
        <v>0.220414</v>
      </c>
      <c r="J261">
        <v>0.30579200000000001</v>
      </c>
      <c r="K261">
        <v>-2.8986900000000002</v>
      </c>
      <c r="L261">
        <v>2.0700199999999998E-2</v>
      </c>
      <c r="M261">
        <v>-0.28116200000000002</v>
      </c>
      <c r="N261">
        <v>-3.0033500000000001E-2</v>
      </c>
      <c r="O261">
        <v>-0.12637399999999999</v>
      </c>
      <c r="P261">
        <v>-0.145347</v>
      </c>
      <c r="Q261">
        <v>-7.3580000000000007E-2</v>
      </c>
      <c r="R261">
        <v>9.4039399999999995E-2</v>
      </c>
      <c r="S261">
        <v>0.160445</v>
      </c>
      <c r="T261">
        <v>-5.6576899999999999E-2</v>
      </c>
      <c r="U261">
        <v>-0.11712500000000001</v>
      </c>
      <c r="V261">
        <v>-0.14518600000000001</v>
      </c>
      <c r="W261">
        <v>7.8190800000000005E-2</v>
      </c>
      <c r="X261">
        <v>2.19911E-2</v>
      </c>
      <c r="Y261">
        <v>-0.127779</v>
      </c>
    </row>
    <row r="262" spans="1:25" x14ac:dyDescent="0.3">
      <c r="A262">
        <v>11.428800000000001</v>
      </c>
      <c r="B262">
        <v>9.0615299999999996E-2</v>
      </c>
      <c r="C262">
        <v>0.28116200000000002</v>
      </c>
      <c r="D262">
        <v>30</v>
      </c>
      <c r="E262">
        <v>154</v>
      </c>
      <c r="F262">
        <v>2053</v>
      </c>
      <c r="G262">
        <v>191</v>
      </c>
      <c r="H262">
        <v>-4.3546500000000002E-2</v>
      </c>
      <c r="I262">
        <v>0.220414</v>
      </c>
      <c r="J262">
        <v>0.30579200000000001</v>
      </c>
      <c r="K262">
        <v>-2.8986900000000002</v>
      </c>
      <c r="L262">
        <v>2.0700199999999998E-2</v>
      </c>
      <c r="M262">
        <v>-0.28116200000000002</v>
      </c>
      <c r="N262">
        <v>-3.0033500000000001E-2</v>
      </c>
      <c r="O262">
        <v>-0.12637399999999999</v>
      </c>
      <c r="P262">
        <v>-0.145347</v>
      </c>
      <c r="Q262">
        <v>-7.3580000000000007E-2</v>
      </c>
      <c r="R262">
        <v>9.4039399999999995E-2</v>
      </c>
      <c r="S262">
        <v>0.160445</v>
      </c>
      <c r="T262">
        <v>-5.6576899999999999E-2</v>
      </c>
      <c r="U262">
        <v>-0.11712500000000001</v>
      </c>
      <c r="V262">
        <v>-0.14518600000000001</v>
      </c>
      <c r="W262">
        <v>7.92379E-2</v>
      </c>
      <c r="X262">
        <v>2.2689299999999999E-2</v>
      </c>
      <c r="Y262">
        <v>-0.127779</v>
      </c>
    </row>
    <row r="263" spans="1:25" x14ac:dyDescent="0.3">
      <c r="A263">
        <v>11.438800000000001</v>
      </c>
      <c r="B263">
        <v>9.0615299999999996E-2</v>
      </c>
      <c r="C263">
        <v>0.28116200000000002</v>
      </c>
      <c r="D263">
        <v>30</v>
      </c>
      <c r="E263">
        <v>154</v>
      </c>
      <c r="F263">
        <v>2053</v>
      </c>
      <c r="G263">
        <v>191</v>
      </c>
      <c r="H263">
        <v>-4.3546500000000002E-2</v>
      </c>
      <c r="I263">
        <v>0.220414</v>
      </c>
      <c r="J263">
        <v>0.30579200000000001</v>
      </c>
      <c r="K263">
        <v>-2.8986900000000002</v>
      </c>
      <c r="L263">
        <v>2.0700199999999998E-2</v>
      </c>
      <c r="M263">
        <v>-0.28116200000000002</v>
      </c>
      <c r="N263">
        <v>-3.0033500000000001E-2</v>
      </c>
      <c r="O263">
        <v>-0.12637399999999999</v>
      </c>
      <c r="P263">
        <v>-0.145347</v>
      </c>
      <c r="Q263">
        <v>-7.3580000000000007E-2</v>
      </c>
      <c r="R263">
        <v>9.4039399999999995E-2</v>
      </c>
      <c r="S263">
        <v>0.160445</v>
      </c>
      <c r="T263">
        <v>-5.6576899999999999E-2</v>
      </c>
      <c r="U263">
        <v>-0.11712500000000001</v>
      </c>
      <c r="V263">
        <v>-0.14518600000000001</v>
      </c>
      <c r="W263">
        <v>8.0983299999999994E-2</v>
      </c>
      <c r="X263">
        <v>2.4783699999999999E-2</v>
      </c>
      <c r="Y263">
        <v>-0.127779</v>
      </c>
    </row>
    <row r="264" spans="1:25" x14ac:dyDescent="0.3">
      <c r="A264">
        <v>11.442500000000001</v>
      </c>
      <c r="B264">
        <v>9.0042899999999995E-2</v>
      </c>
      <c r="C264">
        <v>0.28164400000000001</v>
      </c>
      <c r="D264">
        <v>33</v>
      </c>
      <c r="E264">
        <v>111</v>
      </c>
      <c r="F264">
        <v>2103</v>
      </c>
      <c r="G264">
        <v>191</v>
      </c>
      <c r="H264">
        <v>-4.7186600000000002E-2</v>
      </c>
      <c r="I264">
        <v>0.15951599999999999</v>
      </c>
      <c r="J264">
        <v>0.16752800000000001</v>
      </c>
      <c r="K264">
        <v>-2.8995899999999999</v>
      </c>
      <c r="L264">
        <v>1.6781899999999999E-2</v>
      </c>
      <c r="M264">
        <v>-0.28164400000000001</v>
      </c>
      <c r="N264">
        <v>-2.7718E-2</v>
      </c>
      <c r="O264">
        <v>-6.5315999999999999E-2</v>
      </c>
      <c r="P264">
        <v>-7.7914300000000002E-3</v>
      </c>
      <c r="Q264">
        <v>-7.4904600000000002E-2</v>
      </c>
      <c r="R264">
        <v>9.4199699999999997E-2</v>
      </c>
      <c r="S264">
        <v>0.15973599999999999</v>
      </c>
      <c r="T264">
        <v>-3.6470799999999998E-2</v>
      </c>
      <c r="U264">
        <v>-6.0943799999999999E-2</v>
      </c>
      <c r="V264">
        <v>-7.1345699999999998E-3</v>
      </c>
      <c r="W264">
        <v>8.0983299999999994E-2</v>
      </c>
      <c r="X264">
        <v>2.4783699999999999E-2</v>
      </c>
      <c r="Y264">
        <v>-0.12807399999999999</v>
      </c>
    </row>
    <row r="265" spans="1:25" x14ac:dyDescent="0.3">
      <c r="A265">
        <v>11.4488</v>
      </c>
      <c r="B265">
        <v>9.0042899999999995E-2</v>
      </c>
      <c r="C265">
        <v>0.28164400000000001</v>
      </c>
      <c r="D265">
        <v>33</v>
      </c>
      <c r="E265">
        <v>111</v>
      </c>
      <c r="F265">
        <v>2153</v>
      </c>
      <c r="G265">
        <v>191</v>
      </c>
      <c r="H265">
        <v>-4.7186600000000002E-2</v>
      </c>
      <c r="I265">
        <v>0.15951599999999999</v>
      </c>
      <c r="J265">
        <v>0.16752800000000001</v>
      </c>
      <c r="K265">
        <v>-2.8995899999999999</v>
      </c>
      <c r="L265">
        <v>1.6781899999999999E-2</v>
      </c>
      <c r="M265">
        <v>-0.28164400000000001</v>
      </c>
      <c r="N265">
        <v>-2.7718E-2</v>
      </c>
      <c r="O265">
        <v>-6.5315999999999999E-2</v>
      </c>
      <c r="P265">
        <v>-7.7914300000000002E-3</v>
      </c>
      <c r="Q265">
        <v>-7.4904600000000002E-2</v>
      </c>
      <c r="R265">
        <v>9.4199699999999997E-2</v>
      </c>
      <c r="S265">
        <v>0.15973599999999999</v>
      </c>
      <c r="T265">
        <v>-3.6470799999999998E-2</v>
      </c>
      <c r="U265">
        <v>-6.0943799999999999E-2</v>
      </c>
      <c r="V265">
        <v>-7.1345699999999998E-3</v>
      </c>
      <c r="W265">
        <v>8.2728599999999999E-2</v>
      </c>
      <c r="X265">
        <v>2.56563E-2</v>
      </c>
      <c r="Y265">
        <v>-0.12807399999999999</v>
      </c>
    </row>
    <row r="266" spans="1:25" x14ac:dyDescent="0.3">
      <c r="A266">
        <v>11.4589</v>
      </c>
      <c r="B266">
        <v>9.0042899999999995E-2</v>
      </c>
      <c r="C266">
        <v>0.28164400000000001</v>
      </c>
      <c r="D266">
        <v>33</v>
      </c>
      <c r="E266">
        <v>111</v>
      </c>
      <c r="F266">
        <v>2163</v>
      </c>
      <c r="G266">
        <v>191</v>
      </c>
      <c r="H266">
        <v>-4.7186600000000002E-2</v>
      </c>
      <c r="I266">
        <v>0.15951599999999999</v>
      </c>
      <c r="J266">
        <v>0.16752800000000001</v>
      </c>
      <c r="K266">
        <v>-2.8995899999999999</v>
      </c>
      <c r="L266">
        <v>1.6781899999999999E-2</v>
      </c>
      <c r="M266">
        <v>-0.28164400000000001</v>
      </c>
      <c r="N266">
        <v>-2.7718E-2</v>
      </c>
      <c r="O266">
        <v>-6.5315999999999999E-2</v>
      </c>
      <c r="P266">
        <v>-7.7914300000000002E-3</v>
      </c>
      <c r="Q266">
        <v>-7.4904600000000002E-2</v>
      </c>
      <c r="R266">
        <v>9.4199699999999997E-2</v>
      </c>
      <c r="S266">
        <v>0.15973599999999999</v>
      </c>
      <c r="T266">
        <v>-3.6470799999999998E-2</v>
      </c>
      <c r="U266">
        <v>-6.0943799999999999E-2</v>
      </c>
      <c r="V266">
        <v>-7.1345699999999998E-3</v>
      </c>
      <c r="W266">
        <v>8.4473900000000005E-2</v>
      </c>
      <c r="X266">
        <v>2.6703500000000002E-2</v>
      </c>
      <c r="Y266">
        <v>-0.12807399999999999</v>
      </c>
    </row>
    <row r="267" spans="1:25" x14ac:dyDescent="0.3">
      <c r="A267">
        <v>11.4688</v>
      </c>
      <c r="B267">
        <v>9.0042899999999995E-2</v>
      </c>
      <c r="C267">
        <v>0.28164400000000001</v>
      </c>
      <c r="D267">
        <v>33</v>
      </c>
      <c r="E267">
        <v>111</v>
      </c>
      <c r="F267">
        <v>2163</v>
      </c>
      <c r="G267">
        <v>191</v>
      </c>
      <c r="H267">
        <v>-4.7186600000000002E-2</v>
      </c>
      <c r="I267">
        <v>0.15951599999999999</v>
      </c>
      <c r="J267">
        <v>0.16752800000000001</v>
      </c>
      <c r="K267">
        <v>-2.8995899999999999</v>
      </c>
      <c r="L267">
        <v>1.6781899999999999E-2</v>
      </c>
      <c r="M267">
        <v>-0.28164400000000001</v>
      </c>
      <c r="N267">
        <v>-2.7718E-2</v>
      </c>
      <c r="O267">
        <v>-6.5315999999999999E-2</v>
      </c>
      <c r="P267">
        <v>-7.7914300000000002E-3</v>
      </c>
      <c r="Q267">
        <v>-7.4904600000000002E-2</v>
      </c>
      <c r="R267">
        <v>9.4199699999999997E-2</v>
      </c>
      <c r="S267">
        <v>0.15973599999999999</v>
      </c>
      <c r="T267">
        <v>-3.6470799999999998E-2</v>
      </c>
      <c r="U267">
        <v>-6.0943799999999999E-2</v>
      </c>
      <c r="V267">
        <v>-7.1345699999999998E-3</v>
      </c>
      <c r="W267">
        <v>8.56957E-2</v>
      </c>
      <c r="X267">
        <v>2.6529E-2</v>
      </c>
      <c r="Y267">
        <v>-0.12807399999999999</v>
      </c>
    </row>
    <row r="268" spans="1:25" x14ac:dyDescent="0.3">
      <c r="A268">
        <v>11.4788</v>
      </c>
      <c r="B268">
        <v>9.0042899999999995E-2</v>
      </c>
      <c r="C268">
        <v>0.28164400000000001</v>
      </c>
      <c r="D268">
        <v>33</v>
      </c>
      <c r="E268">
        <v>111</v>
      </c>
      <c r="F268">
        <v>2163</v>
      </c>
      <c r="G268">
        <v>191</v>
      </c>
      <c r="H268">
        <v>-4.7186600000000002E-2</v>
      </c>
      <c r="I268">
        <v>0.15951599999999999</v>
      </c>
      <c r="J268">
        <v>0.16752800000000001</v>
      </c>
      <c r="K268">
        <v>-2.8995899999999999</v>
      </c>
      <c r="L268">
        <v>1.6781899999999999E-2</v>
      </c>
      <c r="M268">
        <v>-0.28164400000000001</v>
      </c>
      <c r="N268">
        <v>-2.7718E-2</v>
      </c>
      <c r="O268">
        <v>-6.5315999999999999E-2</v>
      </c>
      <c r="P268">
        <v>-7.7914300000000002E-3</v>
      </c>
      <c r="Q268">
        <v>-7.4904600000000002E-2</v>
      </c>
      <c r="R268">
        <v>9.4199699999999997E-2</v>
      </c>
      <c r="S268">
        <v>0.15973599999999999</v>
      </c>
      <c r="T268">
        <v>-3.6470799999999998E-2</v>
      </c>
      <c r="U268">
        <v>-6.0943799999999999E-2</v>
      </c>
      <c r="V268">
        <v>-7.1345699999999998E-3</v>
      </c>
      <c r="W268">
        <v>8.7266499999999997E-2</v>
      </c>
      <c r="X268">
        <v>2.5481799999999999E-2</v>
      </c>
      <c r="Y268">
        <v>-0.12807399999999999</v>
      </c>
    </row>
    <row r="269" spans="1:25" x14ac:dyDescent="0.3">
      <c r="A269">
        <v>11.4808</v>
      </c>
      <c r="B269">
        <v>8.92236E-2</v>
      </c>
      <c r="C269">
        <v>0.285968</v>
      </c>
      <c r="D269">
        <v>41</v>
      </c>
      <c r="E269">
        <v>113</v>
      </c>
      <c r="F269">
        <v>2113</v>
      </c>
      <c r="G269">
        <v>191</v>
      </c>
      <c r="H269">
        <v>-5.9310300000000003E-2</v>
      </c>
      <c r="I269">
        <v>0.162436</v>
      </c>
      <c r="J269">
        <v>0.30547200000000002</v>
      </c>
      <c r="K269">
        <v>-2.90063</v>
      </c>
      <c r="L269">
        <v>1.6565900000000001E-2</v>
      </c>
      <c r="M269">
        <v>-0.285968</v>
      </c>
      <c r="N269">
        <v>-1.5626299999999999E-2</v>
      </c>
      <c r="O269">
        <v>-6.8829899999999999E-2</v>
      </c>
      <c r="P269">
        <v>-0.145401</v>
      </c>
      <c r="Q269">
        <v>-7.4936600000000006E-2</v>
      </c>
      <c r="R269">
        <v>9.3605800000000003E-2</v>
      </c>
      <c r="S269">
        <v>0.16006999999999999</v>
      </c>
      <c r="T269">
        <v>-3.6470799999999998E-2</v>
      </c>
      <c r="U269">
        <v>-6.0943799999999999E-2</v>
      </c>
      <c r="V269">
        <v>-0.14518600000000001</v>
      </c>
      <c r="W269">
        <v>8.7266499999999997E-2</v>
      </c>
      <c r="X269">
        <v>2.5481799999999999E-2</v>
      </c>
      <c r="Y269">
        <v>-0.12807399999999999</v>
      </c>
    </row>
    <row r="270" spans="1:25" x14ac:dyDescent="0.3">
      <c r="A270">
        <v>11.488799999999999</v>
      </c>
      <c r="B270">
        <v>8.92236E-2</v>
      </c>
      <c r="C270">
        <v>0.285968</v>
      </c>
      <c r="D270">
        <v>41</v>
      </c>
      <c r="E270">
        <v>113</v>
      </c>
      <c r="F270">
        <v>2063</v>
      </c>
      <c r="G270">
        <v>191</v>
      </c>
      <c r="H270">
        <v>-5.9310300000000003E-2</v>
      </c>
      <c r="I270">
        <v>0.162436</v>
      </c>
      <c r="J270">
        <v>0.30547200000000002</v>
      </c>
      <c r="K270">
        <v>-2.90063</v>
      </c>
      <c r="L270">
        <v>1.6565900000000001E-2</v>
      </c>
      <c r="M270">
        <v>-0.285968</v>
      </c>
      <c r="N270">
        <v>-1.5626299999999999E-2</v>
      </c>
      <c r="O270">
        <v>-6.8829899999999999E-2</v>
      </c>
      <c r="P270">
        <v>-0.145401</v>
      </c>
      <c r="Q270">
        <v>-7.4936600000000006E-2</v>
      </c>
      <c r="R270">
        <v>9.3605800000000003E-2</v>
      </c>
      <c r="S270">
        <v>0.16006999999999999</v>
      </c>
      <c r="T270">
        <v>-3.6470799999999998E-2</v>
      </c>
      <c r="U270">
        <v>-6.0943799999999999E-2</v>
      </c>
      <c r="V270">
        <v>-0.14518600000000001</v>
      </c>
      <c r="W270">
        <v>8.8662699999999997E-2</v>
      </c>
      <c r="X270">
        <v>2.4434600000000001E-2</v>
      </c>
      <c r="Y270">
        <v>-0.12807399999999999</v>
      </c>
    </row>
    <row r="271" spans="1:25" x14ac:dyDescent="0.3">
      <c r="A271">
        <v>11.498900000000001</v>
      </c>
      <c r="B271">
        <v>8.92236E-2</v>
      </c>
      <c r="C271">
        <v>0.285968</v>
      </c>
      <c r="D271">
        <v>41</v>
      </c>
      <c r="E271">
        <v>113</v>
      </c>
      <c r="F271">
        <v>2053</v>
      </c>
      <c r="G271">
        <v>191</v>
      </c>
      <c r="H271">
        <v>-5.9310300000000003E-2</v>
      </c>
      <c r="I271">
        <v>0.162436</v>
      </c>
      <c r="J271">
        <v>0.30547200000000002</v>
      </c>
      <c r="K271">
        <v>-2.90063</v>
      </c>
      <c r="L271">
        <v>1.6565900000000001E-2</v>
      </c>
      <c r="M271">
        <v>-0.285968</v>
      </c>
      <c r="N271">
        <v>-1.5626299999999999E-2</v>
      </c>
      <c r="O271">
        <v>-6.8829899999999999E-2</v>
      </c>
      <c r="P271">
        <v>-0.145401</v>
      </c>
      <c r="Q271">
        <v>-7.4936600000000006E-2</v>
      </c>
      <c r="R271">
        <v>9.3605800000000003E-2</v>
      </c>
      <c r="S271">
        <v>0.16006999999999999</v>
      </c>
      <c r="T271">
        <v>-3.6470799999999998E-2</v>
      </c>
      <c r="U271">
        <v>-6.0943799999999999E-2</v>
      </c>
      <c r="V271">
        <v>-0.14518600000000001</v>
      </c>
      <c r="W271">
        <v>8.9360899999999993E-2</v>
      </c>
      <c r="X271">
        <v>2.42601E-2</v>
      </c>
      <c r="Y271">
        <v>-0.12807399999999999</v>
      </c>
    </row>
    <row r="272" spans="1:25" x14ac:dyDescent="0.3">
      <c r="A272">
        <v>11.508800000000001</v>
      </c>
      <c r="B272">
        <v>8.92236E-2</v>
      </c>
      <c r="C272">
        <v>0.285968</v>
      </c>
      <c r="D272">
        <v>41</v>
      </c>
      <c r="E272">
        <v>113</v>
      </c>
      <c r="F272">
        <v>2053</v>
      </c>
      <c r="G272">
        <v>191</v>
      </c>
      <c r="H272">
        <v>-5.9310300000000003E-2</v>
      </c>
      <c r="I272">
        <v>0.162436</v>
      </c>
      <c r="J272">
        <v>0.30547200000000002</v>
      </c>
      <c r="K272">
        <v>-2.90063</v>
      </c>
      <c r="L272">
        <v>1.6565900000000001E-2</v>
      </c>
      <c r="M272">
        <v>-0.285968</v>
      </c>
      <c r="N272">
        <v>-1.5626299999999999E-2</v>
      </c>
      <c r="O272">
        <v>-6.8829899999999999E-2</v>
      </c>
      <c r="P272">
        <v>-0.145401</v>
      </c>
      <c r="Q272">
        <v>-7.4936600000000006E-2</v>
      </c>
      <c r="R272">
        <v>9.3605800000000003E-2</v>
      </c>
      <c r="S272">
        <v>0.16006999999999999</v>
      </c>
      <c r="T272">
        <v>-3.6470799999999998E-2</v>
      </c>
      <c r="U272">
        <v>-6.0943799999999999E-2</v>
      </c>
      <c r="V272">
        <v>-0.14518600000000001</v>
      </c>
      <c r="W272">
        <v>9.0059E-2</v>
      </c>
      <c r="X272">
        <v>2.4783699999999999E-2</v>
      </c>
      <c r="Y272">
        <v>-0.12807399999999999</v>
      </c>
    </row>
    <row r="273" spans="1:25" x14ac:dyDescent="0.3">
      <c r="A273">
        <v>11.5146</v>
      </c>
      <c r="B273">
        <v>8.6225700000000002E-2</v>
      </c>
      <c r="C273">
        <v>0.287686</v>
      </c>
      <c r="D273">
        <v>25</v>
      </c>
      <c r="E273">
        <v>63</v>
      </c>
      <c r="F273">
        <v>2081</v>
      </c>
      <c r="G273">
        <v>191</v>
      </c>
      <c r="H273">
        <v>-3.6302500000000001E-2</v>
      </c>
      <c r="I273">
        <v>6.3161700000000001E-2</v>
      </c>
      <c r="J273">
        <v>0.27109299999999997</v>
      </c>
      <c r="K273">
        <v>-2.90435</v>
      </c>
      <c r="L273">
        <v>1.6565900000000001E-2</v>
      </c>
      <c r="M273">
        <v>-0.287686</v>
      </c>
      <c r="N273">
        <v>-3.7238800000000002E-2</v>
      </c>
      <c r="O273">
        <v>3.09766E-2</v>
      </c>
      <c r="P273">
        <v>-0.11068799999999999</v>
      </c>
      <c r="Q273">
        <v>-7.3541400000000007E-2</v>
      </c>
      <c r="R273">
        <v>9.4138299999999994E-2</v>
      </c>
      <c r="S273">
        <v>0.16040499999999999</v>
      </c>
      <c r="T273">
        <v>-4.2280499999999999E-2</v>
      </c>
      <c r="U273">
        <v>3.9433299999999998E-2</v>
      </c>
      <c r="V273">
        <v>-0.10609200000000001</v>
      </c>
      <c r="W273">
        <v>9.0059E-2</v>
      </c>
      <c r="X273">
        <v>2.4783699999999999E-2</v>
      </c>
      <c r="Y273">
        <v>-0.12807399999999999</v>
      </c>
    </row>
    <row r="274" spans="1:25" x14ac:dyDescent="0.3">
      <c r="A274">
        <v>11.5189</v>
      </c>
      <c r="B274">
        <v>8.6225700000000002E-2</v>
      </c>
      <c r="C274">
        <v>0.287686</v>
      </c>
      <c r="D274">
        <v>25</v>
      </c>
      <c r="E274">
        <v>44</v>
      </c>
      <c r="F274">
        <v>2081</v>
      </c>
      <c r="G274">
        <v>191</v>
      </c>
      <c r="H274">
        <v>-3.6302500000000001E-2</v>
      </c>
      <c r="I274">
        <v>6.3161700000000001E-2</v>
      </c>
      <c r="J274">
        <v>0.27109299999999997</v>
      </c>
      <c r="K274">
        <v>-2.90435</v>
      </c>
      <c r="L274">
        <v>1.6565900000000001E-2</v>
      </c>
      <c r="M274">
        <v>-0.287686</v>
      </c>
      <c r="N274">
        <v>-3.7238800000000002E-2</v>
      </c>
      <c r="O274">
        <v>3.09766E-2</v>
      </c>
      <c r="P274">
        <v>-0.11068799999999999</v>
      </c>
      <c r="Q274">
        <v>-7.3541400000000007E-2</v>
      </c>
      <c r="R274">
        <v>9.4138299999999994E-2</v>
      </c>
      <c r="S274">
        <v>0.16040499999999999</v>
      </c>
      <c r="T274">
        <v>-4.2280499999999999E-2</v>
      </c>
      <c r="U274">
        <v>3.9433299999999998E-2</v>
      </c>
      <c r="V274">
        <v>-0.10609200000000001</v>
      </c>
      <c r="W274">
        <v>9.0582599999999999E-2</v>
      </c>
      <c r="X274">
        <v>2.6005400000000001E-2</v>
      </c>
      <c r="Y274">
        <v>-0.12807399999999999</v>
      </c>
    </row>
    <row r="275" spans="1:25" x14ac:dyDescent="0.3">
      <c r="A275">
        <v>11.5288</v>
      </c>
      <c r="B275">
        <v>8.6225700000000002E-2</v>
      </c>
      <c r="C275">
        <v>0.287686</v>
      </c>
      <c r="D275">
        <v>25</v>
      </c>
      <c r="E275">
        <v>44</v>
      </c>
      <c r="F275">
        <v>2081</v>
      </c>
      <c r="G275">
        <v>191</v>
      </c>
      <c r="H275">
        <v>-3.6302500000000001E-2</v>
      </c>
      <c r="I275">
        <v>6.3161700000000001E-2</v>
      </c>
      <c r="J275">
        <v>0.27109299999999997</v>
      </c>
      <c r="K275">
        <v>-2.90435</v>
      </c>
      <c r="L275">
        <v>1.6565900000000001E-2</v>
      </c>
      <c r="M275">
        <v>-0.287686</v>
      </c>
      <c r="N275">
        <v>-3.7238800000000002E-2</v>
      </c>
      <c r="O275">
        <v>3.09766E-2</v>
      </c>
      <c r="P275">
        <v>-0.11068799999999999</v>
      </c>
      <c r="Q275">
        <v>-7.3541400000000007E-2</v>
      </c>
      <c r="R275">
        <v>9.4138299999999994E-2</v>
      </c>
      <c r="S275">
        <v>0.16040499999999999</v>
      </c>
      <c r="T275">
        <v>-4.2280499999999999E-2</v>
      </c>
      <c r="U275">
        <v>3.9433299999999998E-2</v>
      </c>
      <c r="V275">
        <v>-0.10609200000000001</v>
      </c>
      <c r="W275">
        <v>9.0757099999999993E-2</v>
      </c>
      <c r="X275">
        <v>2.70526E-2</v>
      </c>
      <c r="Y275">
        <v>-0.12807399999999999</v>
      </c>
    </row>
    <row r="276" spans="1:25" x14ac:dyDescent="0.3">
      <c r="A276">
        <v>11.5388</v>
      </c>
      <c r="B276">
        <v>8.6225700000000002E-2</v>
      </c>
      <c r="C276">
        <v>0.287686</v>
      </c>
      <c r="D276">
        <v>25</v>
      </c>
      <c r="E276">
        <v>44</v>
      </c>
      <c r="F276">
        <v>2081</v>
      </c>
      <c r="G276">
        <v>191</v>
      </c>
      <c r="H276">
        <v>-3.6302500000000001E-2</v>
      </c>
      <c r="I276">
        <v>6.3161700000000001E-2</v>
      </c>
      <c r="J276">
        <v>0.27109299999999997</v>
      </c>
      <c r="K276">
        <v>-2.90435</v>
      </c>
      <c r="L276">
        <v>1.6565900000000001E-2</v>
      </c>
      <c r="M276">
        <v>-0.287686</v>
      </c>
      <c r="N276">
        <v>-3.7238800000000002E-2</v>
      </c>
      <c r="O276">
        <v>3.09766E-2</v>
      </c>
      <c r="P276">
        <v>-0.11068799999999999</v>
      </c>
      <c r="Q276">
        <v>-7.3541400000000007E-2</v>
      </c>
      <c r="R276">
        <v>9.4138299999999994E-2</v>
      </c>
      <c r="S276">
        <v>0.16040499999999999</v>
      </c>
      <c r="T276">
        <v>-4.2280499999999999E-2</v>
      </c>
      <c r="U276">
        <v>3.9433299999999998E-2</v>
      </c>
      <c r="V276">
        <v>-0.10609200000000001</v>
      </c>
      <c r="W276">
        <v>9.0931700000000004E-2</v>
      </c>
      <c r="X276">
        <v>2.77507E-2</v>
      </c>
      <c r="Y276">
        <v>-0.12807399999999999</v>
      </c>
    </row>
    <row r="277" spans="1:25" x14ac:dyDescent="0.3">
      <c r="A277">
        <v>11.545999999999999</v>
      </c>
      <c r="B277">
        <v>8.5066100000000006E-2</v>
      </c>
      <c r="C277">
        <v>0.291269</v>
      </c>
      <c r="D277">
        <v>6</v>
      </c>
      <c r="E277">
        <v>46</v>
      </c>
      <c r="F277">
        <v>2078</v>
      </c>
      <c r="G277">
        <v>191</v>
      </c>
      <c r="H277">
        <v>-9.9029800000000005E-3</v>
      </c>
      <c r="I277">
        <v>6.69492E-2</v>
      </c>
      <c r="J277">
        <v>0.27383099999999999</v>
      </c>
      <c r="K277">
        <v>-2.90578</v>
      </c>
      <c r="L277">
        <v>1.66497E-2</v>
      </c>
      <c r="M277">
        <v>-0.291269</v>
      </c>
      <c r="N277">
        <v>-6.2653100000000003E-2</v>
      </c>
      <c r="O277">
        <v>2.7306E-2</v>
      </c>
      <c r="P277">
        <v>-0.11304599999999999</v>
      </c>
      <c r="Q277">
        <v>-7.2555999999999995E-2</v>
      </c>
      <c r="R277">
        <v>9.4255199999999997E-2</v>
      </c>
      <c r="S277">
        <v>0.16078400000000001</v>
      </c>
      <c r="T277">
        <v>-6.8117399999999995E-2</v>
      </c>
      <c r="U277">
        <v>3.9433299999999998E-2</v>
      </c>
      <c r="V277">
        <v>-0.10609200000000001</v>
      </c>
      <c r="W277">
        <v>9.0931700000000004E-2</v>
      </c>
      <c r="X277">
        <v>2.77507E-2</v>
      </c>
      <c r="Y277">
        <v>-0.12776899999999999</v>
      </c>
    </row>
    <row r="278" spans="1:25" x14ac:dyDescent="0.3">
      <c r="A278">
        <v>11.5488</v>
      </c>
      <c r="B278">
        <v>8.5066100000000006E-2</v>
      </c>
      <c r="C278">
        <v>0.291269</v>
      </c>
      <c r="D278">
        <v>6</v>
      </c>
      <c r="E278">
        <v>46</v>
      </c>
      <c r="F278">
        <v>2078</v>
      </c>
      <c r="G278">
        <v>191</v>
      </c>
      <c r="H278">
        <v>-9.9029800000000005E-3</v>
      </c>
      <c r="I278">
        <v>6.69492E-2</v>
      </c>
      <c r="J278">
        <v>0.27383099999999999</v>
      </c>
      <c r="K278">
        <v>-2.90578</v>
      </c>
      <c r="L278">
        <v>1.66497E-2</v>
      </c>
      <c r="M278">
        <v>-0.291269</v>
      </c>
      <c r="N278">
        <v>-6.2653100000000003E-2</v>
      </c>
      <c r="O278">
        <v>2.7306E-2</v>
      </c>
      <c r="P278">
        <v>-0.11304599999999999</v>
      </c>
      <c r="Q278">
        <v>-7.2555999999999995E-2</v>
      </c>
      <c r="R278">
        <v>9.4255199999999997E-2</v>
      </c>
      <c r="S278">
        <v>0.16078400000000001</v>
      </c>
      <c r="T278">
        <v>-6.8117399999999995E-2</v>
      </c>
      <c r="U278">
        <v>3.9433299999999998E-2</v>
      </c>
      <c r="V278">
        <v>-0.10609200000000001</v>
      </c>
      <c r="W278">
        <v>9.0582599999999999E-2</v>
      </c>
      <c r="X278">
        <v>2.8448899999999999E-2</v>
      </c>
      <c r="Y278">
        <v>-0.12776899999999999</v>
      </c>
    </row>
    <row r="279" spans="1:25" x14ac:dyDescent="0.3">
      <c r="A279">
        <v>11.5588</v>
      </c>
      <c r="B279">
        <v>8.5066100000000006E-2</v>
      </c>
      <c r="C279">
        <v>0.291269</v>
      </c>
      <c r="D279">
        <v>6</v>
      </c>
      <c r="E279">
        <v>46</v>
      </c>
      <c r="F279">
        <v>2078</v>
      </c>
      <c r="G279">
        <v>191</v>
      </c>
      <c r="H279">
        <v>-9.9029800000000005E-3</v>
      </c>
      <c r="I279">
        <v>6.69492E-2</v>
      </c>
      <c r="J279">
        <v>0.27383099999999999</v>
      </c>
      <c r="K279">
        <v>-2.90578</v>
      </c>
      <c r="L279">
        <v>1.66497E-2</v>
      </c>
      <c r="M279">
        <v>-0.291269</v>
      </c>
      <c r="N279">
        <v>-6.2653100000000003E-2</v>
      </c>
      <c r="O279">
        <v>2.7306E-2</v>
      </c>
      <c r="P279">
        <v>-0.11304599999999999</v>
      </c>
      <c r="Q279">
        <v>-7.2555999999999995E-2</v>
      </c>
      <c r="R279">
        <v>9.4255199999999997E-2</v>
      </c>
      <c r="S279">
        <v>0.16078400000000001</v>
      </c>
      <c r="T279">
        <v>-6.8117399999999995E-2</v>
      </c>
      <c r="U279">
        <v>3.9433299999999998E-2</v>
      </c>
      <c r="V279">
        <v>-0.10609200000000001</v>
      </c>
      <c r="W279">
        <v>8.9709899999999995E-2</v>
      </c>
      <c r="X279">
        <v>2.9496100000000001E-2</v>
      </c>
      <c r="Y279">
        <v>-0.12776899999999999</v>
      </c>
    </row>
    <row r="280" spans="1:25" x14ac:dyDescent="0.3">
      <c r="A280">
        <v>11.5688</v>
      </c>
      <c r="B280">
        <v>8.5066100000000006E-2</v>
      </c>
      <c r="C280">
        <v>0.291269</v>
      </c>
      <c r="D280">
        <v>6</v>
      </c>
      <c r="E280">
        <v>46</v>
      </c>
      <c r="F280">
        <v>2078</v>
      </c>
      <c r="G280">
        <v>191</v>
      </c>
      <c r="H280">
        <v>-9.9029800000000005E-3</v>
      </c>
      <c r="I280">
        <v>6.69492E-2</v>
      </c>
      <c r="J280">
        <v>0.27383099999999999</v>
      </c>
      <c r="K280">
        <v>-2.90578</v>
      </c>
      <c r="L280">
        <v>1.66497E-2</v>
      </c>
      <c r="M280">
        <v>-0.291269</v>
      </c>
      <c r="N280">
        <v>-6.2653100000000003E-2</v>
      </c>
      <c r="O280">
        <v>2.7306E-2</v>
      </c>
      <c r="P280">
        <v>-0.11304599999999999</v>
      </c>
      <c r="Q280">
        <v>-7.2555999999999995E-2</v>
      </c>
      <c r="R280">
        <v>9.4255199999999997E-2</v>
      </c>
      <c r="S280">
        <v>0.16078400000000001</v>
      </c>
      <c r="T280">
        <v>-6.8117399999999995E-2</v>
      </c>
      <c r="U280">
        <v>3.9433299999999998E-2</v>
      </c>
      <c r="V280">
        <v>-0.10609200000000001</v>
      </c>
      <c r="W280">
        <v>8.8313699999999995E-2</v>
      </c>
      <c r="X280">
        <v>3.07178E-2</v>
      </c>
      <c r="Y280">
        <v>-0.12776899999999999</v>
      </c>
    </row>
    <row r="281" spans="1:25" x14ac:dyDescent="0.3">
      <c r="A281">
        <v>11.5785</v>
      </c>
      <c r="B281">
        <v>8.3312600000000001E-2</v>
      </c>
      <c r="C281">
        <v>0.29268699999999997</v>
      </c>
      <c r="D281">
        <v>14</v>
      </c>
      <c r="E281">
        <v>65</v>
      </c>
      <c r="F281">
        <v>2080</v>
      </c>
      <c r="G281">
        <v>189</v>
      </c>
      <c r="H281">
        <v>-2.1006E-2</v>
      </c>
      <c r="I281">
        <v>9.3365000000000004E-2</v>
      </c>
      <c r="J281">
        <v>0.27206599999999997</v>
      </c>
      <c r="K281">
        <v>-2.9079199999999998</v>
      </c>
      <c r="L281">
        <v>1.70604E-2</v>
      </c>
      <c r="M281">
        <v>-0.29268699999999997</v>
      </c>
      <c r="N281">
        <v>-4.9796699999999999E-2</v>
      </c>
      <c r="O281">
        <v>1.77877E-3</v>
      </c>
      <c r="P281">
        <v>-0.111024</v>
      </c>
      <c r="Q281">
        <v>-7.0802699999999996E-2</v>
      </c>
      <c r="R281">
        <v>9.5143800000000001E-2</v>
      </c>
      <c r="S281">
        <v>0.16104199999999999</v>
      </c>
      <c r="T281">
        <v>-5.8256700000000002E-2</v>
      </c>
      <c r="U281">
        <v>1.2637300000000001E-2</v>
      </c>
      <c r="V281">
        <v>-0.10609200000000001</v>
      </c>
      <c r="W281">
        <v>8.8313699999999995E-2</v>
      </c>
      <c r="X281">
        <v>3.07178E-2</v>
      </c>
      <c r="Y281">
        <v>-0.12647800000000001</v>
      </c>
    </row>
    <row r="282" spans="1:25" x14ac:dyDescent="0.3">
      <c r="A282">
        <v>11.578799999999999</v>
      </c>
      <c r="B282">
        <v>8.3312600000000001E-2</v>
      </c>
      <c r="C282">
        <v>0.29268699999999997</v>
      </c>
      <c r="D282">
        <v>14</v>
      </c>
      <c r="E282">
        <v>65</v>
      </c>
      <c r="F282">
        <v>2080</v>
      </c>
      <c r="G282">
        <v>189</v>
      </c>
      <c r="H282">
        <v>-2.1006E-2</v>
      </c>
      <c r="I282">
        <v>9.3365000000000004E-2</v>
      </c>
      <c r="J282">
        <v>0.27206599999999997</v>
      </c>
      <c r="K282">
        <v>-2.9079199999999998</v>
      </c>
      <c r="L282">
        <v>1.70604E-2</v>
      </c>
      <c r="M282">
        <v>-0.29268699999999997</v>
      </c>
      <c r="N282">
        <v>-4.9796699999999999E-2</v>
      </c>
      <c r="O282">
        <v>1.77877E-3</v>
      </c>
      <c r="P282">
        <v>-0.111024</v>
      </c>
      <c r="Q282">
        <v>-7.0802699999999996E-2</v>
      </c>
      <c r="R282">
        <v>9.5143800000000001E-2</v>
      </c>
      <c r="S282">
        <v>0.16104199999999999</v>
      </c>
      <c r="T282">
        <v>-5.8256700000000002E-2</v>
      </c>
      <c r="U282">
        <v>1.2637300000000001E-2</v>
      </c>
      <c r="V282">
        <v>-0.10609200000000001</v>
      </c>
      <c r="W282">
        <v>8.7790099999999996E-2</v>
      </c>
      <c r="X282">
        <v>3.07178E-2</v>
      </c>
      <c r="Y282">
        <v>-0.12647800000000001</v>
      </c>
    </row>
    <row r="283" spans="1:25" x14ac:dyDescent="0.3">
      <c r="A283">
        <v>11.588800000000001</v>
      </c>
      <c r="B283">
        <v>8.3312600000000001E-2</v>
      </c>
      <c r="C283">
        <v>0.29268699999999997</v>
      </c>
      <c r="D283">
        <v>14</v>
      </c>
      <c r="E283">
        <v>65</v>
      </c>
      <c r="F283">
        <v>2080</v>
      </c>
      <c r="G283">
        <v>189</v>
      </c>
      <c r="H283">
        <v>-2.1006E-2</v>
      </c>
      <c r="I283">
        <v>9.3365000000000004E-2</v>
      </c>
      <c r="J283">
        <v>0.27206599999999997</v>
      </c>
      <c r="K283">
        <v>-2.9079199999999998</v>
      </c>
      <c r="L283">
        <v>1.70604E-2</v>
      </c>
      <c r="M283">
        <v>-0.29268699999999997</v>
      </c>
      <c r="N283">
        <v>-4.9796699999999999E-2</v>
      </c>
      <c r="O283">
        <v>1.77877E-3</v>
      </c>
      <c r="P283">
        <v>-0.111024</v>
      </c>
      <c r="Q283">
        <v>-7.0802699999999996E-2</v>
      </c>
      <c r="R283">
        <v>9.5143800000000001E-2</v>
      </c>
      <c r="S283">
        <v>0.16104199999999999</v>
      </c>
      <c r="T283">
        <v>-5.8256700000000002E-2</v>
      </c>
      <c r="U283">
        <v>1.2637300000000001E-2</v>
      </c>
      <c r="V283">
        <v>-0.10609200000000001</v>
      </c>
      <c r="W283">
        <v>8.6568300000000001E-2</v>
      </c>
      <c r="X283">
        <v>3.0892300000000001E-2</v>
      </c>
      <c r="Y283">
        <v>-0.12647800000000001</v>
      </c>
    </row>
    <row r="284" spans="1:25" x14ac:dyDescent="0.3">
      <c r="A284">
        <v>11.598800000000001</v>
      </c>
      <c r="B284">
        <v>8.3312600000000001E-2</v>
      </c>
      <c r="C284">
        <v>0.29268699999999997</v>
      </c>
      <c r="D284">
        <v>14</v>
      </c>
      <c r="E284">
        <v>65</v>
      </c>
      <c r="F284">
        <v>2080</v>
      </c>
      <c r="G284">
        <v>189</v>
      </c>
      <c r="H284">
        <v>-2.1006E-2</v>
      </c>
      <c r="I284">
        <v>9.3365000000000004E-2</v>
      </c>
      <c r="J284">
        <v>0.27206599999999997</v>
      </c>
      <c r="K284">
        <v>-2.9079199999999998</v>
      </c>
      <c r="L284">
        <v>1.70604E-2</v>
      </c>
      <c r="M284">
        <v>-0.29268699999999997</v>
      </c>
      <c r="N284">
        <v>-4.9796699999999999E-2</v>
      </c>
      <c r="O284">
        <v>1.77877E-3</v>
      </c>
      <c r="P284">
        <v>-0.111024</v>
      </c>
      <c r="Q284">
        <v>-7.0802699999999996E-2</v>
      </c>
      <c r="R284">
        <v>9.5143800000000001E-2</v>
      </c>
      <c r="S284">
        <v>0.16104199999999999</v>
      </c>
      <c r="T284">
        <v>-5.8256700000000002E-2</v>
      </c>
      <c r="U284">
        <v>1.2637300000000001E-2</v>
      </c>
      <c r="V284">
        <v>-0.10609200000000001</v>
      </c>
      <c r="W284">
        <v>8.6044700000000002E-2</v>
      </c>
      <c r="X284">
        <v>3.0543299999999999E-2</v>
      </c>
      <c r="Y284">
        <v>-0.12647800000000001</v>
      </c>
    </row>
    <row r="285" spans="1:25" x14ac:dyDescent="0.3">
      <c r="A285">
        <v>11.6088</v>
      </c>
      <c r="B285">
        <v>8.3312600000000001E-2</v>
      </c>
      <c r="C285">
        <v>0.29268699999999997</v>
      </c>
      <c r="D285">
        <v>14</v>
      </c>
      <c r="E285">
        <v>65</v>
      </c>
      <c r="F285">
        <v>2080</v>
      </c>
      <c r="G285">
        <v>189</v>
      </c>
      <c r="H285">
        <v>-2.1006E-2</v>
      </c>
      <c r="I285">
        <v>9.3365000000000004E-2</v>
      </c>
      <c r="J285">
        <v>0.27206599999999997</v>
      </c>
      <c r="K285">
        <v>-2.9079199999999998</v>
      </c>
      <c r="L285">
        <v>1.70604E-2</v>
      </c>
      <c r="M285">
        <v>-0.29268699999999997</v>
      </c>
      <c r="N285">
        <v>-4.9796699999999999E-2</v>
      </c>
      <c r="O285">
        <v>1.77877E-3</v>
      </c>
      <c r="P285">
        <v>-0.111024</v>
      </c>
      <c r="Q285">
        <v>-7.0802699999999996E-2</v>
      </c>
      <c r="R285">
        <v>9.5143800000000001E-2</v>
      </c>
      <c r="S285">
        <v>0.16104199999999999</v>
      </c>
      <c r="T285">
        <v>-5.8256700000000002E-2</v>
      </c>
      <c r="U285">
        <v>1.2637300000000001E-2</v>
      </c>
      <c r="V285">
        <v>-0.10609200000000001</v>
      </c>
      <c r="W285">
        <v>8.5172100000000001E-2</v>
      </c>
      <c r="X285">
        <v>2.9845099999999999E-2</v>
      </c>
      <c r="Y285">
        <v>-0.12647800000000001</v>
      </c>
    </row>
    <row r="286" spans="1:25" x14ac:dyDescent="0.3">
      <c r="A286">
        <v>11.6097</v>
      </c>
      <c r="B286">
        <v>8.1764299999999998E-2</v>
      </c>
      <c r="C286">
        <v>0.29268699999999997</v>
      </c>
      <c r="D286">
        <v>9</v>
      </c>
      <c r="E286">
        <v>64</v>
      </c>
      <c r="F286">
        <v>2128</v>
      </c>
      <c r="G286">
        <v>189</v>
      </c>
      <c r="H286">
        <v>-1.41282E-2</v>
      </c>
      <c r="I286">
        <v>9.1825599999999993E-2</v>
      </c>
      <c r="J286">
        <v>0.21162</v>
      </c>
      <c r="K286">
        <v>-2.9098099999999998</v>
      </c>
      <c r="L286">
        <v>1.70604E-2</v>
      </c>
      <c r="M286">
        <v>-0.29268699999999997</v>
      </c>
      <c r="N286">
        <v>-5.5325800000000001E-2</v>
      </c>
      <c r="O286">
        <v>3.6911000000000001E-3</v>
      </c>
      <c r="P286">
        <v>-5.0211400000000003E-2</v>
      </c>
      <c r="Q286">
        <v>-6.9454000000000002E-2</v>
      </c>
      <c r="R286">
        <v>9.5516699999999996E-2</v>
      </c>
      <c r="S286">
        <v>0.161409</v>
      </c>
      <c r="T286">
        <v>-5.8256700000000002E-2</v>
      </c>
      <c r="U286">
        <v>1.2637300000000001E-2</v>
      </c>
      <c r="V286">
        <v>-4.5190800000000003E-2</v>
      </c>
      <c r="W286">
        <v>8.5172100000000001E-2</v>
      </c>
      <c r="X286">
        <v>2.9845099999999999E-2</v>
      </c>
      <c r="Y286">
        <v>-0.12647800000000001</v>
      </c>
    </row>
    <row r="287" spans="1:25" x14ac:dyDescent="0.3">
      <c r="A287">
        <v>11.6189</v>
      </c>
      <c r="B287">
        <v>8.1764299999999998E-2</v>
      </c>
      <c r="C287">
        <v>0.29268699999999997</v>
      </c>
      <c r="D287">
        <v>9</v>
      </c>
      <c r="E287">
        <v>64</v>
      </c>
      <c r="F287">
        <v>2128</v>
      </c>
      <c r="G287">
        <v>189</v>
      </c>
      <c r="H287">
        <v>-1.41282E-2</v>
      </c>
      <c r="I287">
        <v>9.1825599999999993E-2</v>
      </c>
      <c r="J287">
        <v>0.21162</v>
      </c>
      <c r="K287">
        <v>-2.9098099999999998</v>
      </c>
      <c r="L287">
        <v>1.70604E-2</v>
      </c>
      <c r="M287">
        <v>-0.29268699999999997</v>
      </c>
      <c r="N287">
        <v>-5.5325800000000001E-2</v>
      </c>
      <c r="O287">
        <v>3.6911000000000001E-3</v>
      </c>
      <c r="P287">
        <v>-5.0211400000000003E-2</v>
      </c>
      <c r="Q287">
        <v>-6.9454000000000002E-2</v>
      </c>
      <c r="R287">
        <v>9.5516699999999996E-2</v>
      </c>
      <c r="S287">
        <v>0.161409</v>
      </c>
      <c r="T287">
        <v>-5.8256700000000002E-2</v>
      </c>
      <c r="U287">
        <v>1.2637300000000001E-2</v>
      </c>
      <c r="V287">
        <v>-4.5190800000000003E-2</v>
      </c>
      <c r="W287">
        <v>8.4822999999999996E-2</v>
      </c>
      <c r="X287">
        <v>2.9670599999999998E-2</v>
      </c>
      <c r="Y287">
        <v>-0.12647800000000001</v>
      </c>
    </row>
    <row r="288" spans="1:25" x14ac:dyDescent="0.3">
      <c r="A288">
        <v>11.6289</v>
      </c>
      <c r="B288">
        <v>8.1764299999999998E-2</v>
      </c>
      <c r="C288">
        <v>0.29268699999999997</v>
      </c>
      <c r="D288">
        <v>9</v>
      </c>
      <c r="E288">
        <v>64</v>
      </c>
      <c r="F288">
        <v>2128</v>
      </c>
      <c r="G288">
        <v>189</v>
      </c>
      <c r="H288">
        <v>-1.41282E-2</v>
      </c>
      <c r="I288">
        <v>9.1825599999999993E-2</v>
      </c>
      <c r="J288">
        <v>0.21162</v>
      </c>
      <c r="K288">
        <v>-2.9098099999999998</v>
      </c>
      <c r="L288">
        <v>1.70604E-2</v>
      </c>
      <c r="M288">
        <v>-0.29268699999999997</v>
      </c>
      <c r="N288">
        <v>-5.5325800000000001E-2</v>
      </c>
      <c r="O288">
        <v>3.6911000000000001E-3</v>
      </c>
      <c r="P288">
        <v>-5.0211400000000003E-2</v>
      </c>
      <c r="Q288">
        <v>-6.9454000000000002E-2</v>
      </c>
      <c r="R288">
        <v>9.5516699999999996E-2</v>
      </c>
      <c r="S288">
        <v>0.161409</v>
      </c>
      <c r="T288">
        <v>-5.8256700000000002E-2</v>
      </c>
      <c r="U288">
        <v>1.2637300000000001E-2</v>
      </c>
      <c r="V288">
        <v>-4.5190800000000003E-2</v>
      </c>
      <c r="W288">
        <v>8.3950300000000005E-2</v>
      </c>
      <c r="X288">
        <v>2.8797900000000001E-2</v>
      </c>
      <c r="Y288">
        <v>-0.12647800000000001</v>
      </c>
    </row>
    <row r="289" spans="1:25" x14ac:dyDescent="0.3">
      <c r="A289">
        <v>11.6388</v>
      </c>
      <c r="B289">
        <v>8.1764299999999998E-2</v>
      </c>
      <c r="C289">
        <v>0.29268699999999997</v>
      </c>
      <c r="D289">
        <v>9</v>
      </c>
      <c r="E289">
        <v>64</v>
      </c>
      <c r="F289">
        <v>2128</v>
      </c>
      <c r="G289">
        <v>189</v>
      </c>
      <c r="H289">
        <v>-1.41282E-2</v>
      </c>
      <c r="I289">
        <v>9.1825599999999993E-2</v>
      </c>
      <c r="J289">
        <v>0.21162</v>
      </c>
      <c r="K289">
        <v>-2.9098099999999998</v>
      </c>
      <c r="L289">
        <v>1.70604E-2</v>
      </c>
      <c r="M289">
        <v>-0.29268699999999997</v>
      </c>
      <c r="N289">
        <v>-5.5325800000000001E-2</v>
      </c>
      <c r="O289">
        <v>3.6911000000000001E-3</v>
      </c>
      <c r="P289">
        <v>-5.0211400000000003E-2</v>
      </c>
      <c r="Q289">
        <v>-6.9454000000000002E-2</v>
      </c>
      <c r="R289">
        <v>9.5516699999999996E-2</v>
      </c>
      <c r="S289">
        <v>0.161409</v>
      </c>
      <c r="T289">
        <v>-5.8256700000000002E-2</v>
      </c>
      <c r="U289">
        <v>1.2637300000000001E-2</v>
      </c>
      <c r="V289">
        <v>-4.5190800000000003E-2</v>
      </c>
      <c r="W289">
        <v>8.2903099999999993E-2</v>
      </c>
      <c r="X289">
        <v>2.8099800000000001E-2</v>
      </c>
      <c r="Y289">
        <v>-0.12647800000000001</v>
      </c>
    </row>
    <row r="290" spans="1:25" x14ac:dyDescent="0.3">
      <c r="A290">
        <v>11.6464</v>
      </c>
      <c r="B290">
        <v>8.0061199999999999E-2</v>
      </c>
      <c r="C290">
        <v>0.29269299999999998</v>
      </c>
      <c r="D290">
        <v>20</v>
      </c>
      <c r="E290">
        <v>64</v>
      </c>
      <c r="F290">
        <v>2125</v>
      </c>
      <c r="G290">
        <v>197</v>
      </c>
      <c r="H290">
        <v>-2.8667100000000001E-2</v>
      </c>
      <c r="I290">
        <v>9.2365799999999998E-2</v>
      </c>
      <c r="J290">
        <v>0.21569199999999999</v>
      </c>
      <c r="K290">
        <v>-2.9102899999999998</v>
      </c>
      <c r="L290">
        <v>3.9962600000000001E-2</v>
      </c>
      <c r="M290">
        <v>-0.29269299999999998</v>
      </c>
      <c r="N290">
        <v>-3.4861499999999997E-2</v>
      </c>
      <c r="O290">
        <v>6.0478099999999998E-3</v>
      </c>
      <c r="P290">
        <v>-5.3584600000000003E-2</v>
      </c>
      <c r="Q290">
        <v>-6.3528699999999994E-2</v>
      </c>
      <c r="R290">
        <v>9.8413600000000004E-2</v>
      </c>
      <c r="S290">
        <v>0.162108</v>
      </c>
      <c r="T290">
        <v>-3.7829500000000002E-2</v>
      </c>
      <c r="U290">
        <v>1.2637300000000001E-2</v>
      </c>
      <c r="V290">
        <v>-5.0323300000000001E-2</v>
      </c>
      <c r="W290">
        <v>8.2903099999999993E-2</v>
      </c>
      <c r="X290">
        <v>2.8099800000000001E-2</v>
      </c>
      <c r="Y290">
        <v>-0.131934</v>
      </c>
    </row>
    <row r="291" spans="1:25" x14ac:dyDescent="0.3">
      <c r="A291">
        <v>11.6488</v>
      </c>
      <c r="B291">
        <v>8.0061199999999999E-2</v>
      </c>
      <c r="C291">
        <v>0.29269299999999998</v>
      </c>
      <c r="D291">
        <v>20</v>
      </c>
      <c r="E291">
        <v>64</v>
      </c>
      <c r="F291">
        <v>2125</v>
      </c>
      <c r="G291">
        <v>197</v>
      </c>
      <c r="H291">
        <v>-2.8667100000000001E-2</v>
      </c>
      <c r="I291">
        <v>9.2365799999999998E-2</v>
      </c>
      <c r="J291">
        <v>0.21569199999999999</v>
      </c>
      <c r="K291">
        <v>-2.9102899999999998</v>
      </c>
      <c r="L291">
        <v>3.9962600000000001E-2</v>
      </c>
      <c r="M291">
        <v>-0.29269299999999998</v>
      </c>
      <c r="N291">
        <v>-3.4861499999999997E-2</v>
      </c>
      <c r="O291">
        <v>6.0478099999999998E-3</v>
      </c>
      <c r="P291">
        <v>-5.3584600000000003E-2</v>
      </c>
      <c r="Q291">
        <v>-6.3528699999999994E-2</v>
      </c>
      <c r="R291">
        <v>9.8413600000000004E-2</v>
      </c>
      <c r="S291">
        <v>0.162108</v>
      </c>
      <c r="T291">
        <v>-3.7829500000000002E-2</v>
      </c>
      <c r="U291">
        <v>1.2637300000000001E-2</v>
      </c>
      <c r="V291">
        <v>-5.0323300000000001E-2</v>
      </c>
      <c r="W291">
        <v>8.1681400000000001E-2</v>
      </c>
      <c r="X291">
        <v>2.6878099999999999E-2</v>
      </c>
      <c r="Y291">
        <v>-0.131934</v>
      </c>
    </row>
    <row r="292" spans="1:25" x14ac:dyDescent="0.3">
      <c r="A292">
        <v>11.658799999999999</v>
      </c>
      <c r="B292">
        <v>8.0061199999999999E-2</v>
      </c>
      <c r="C292">
        <v>0.29269299999999998</v>
      </c>
      <c r="D292">
        <v>20</v>
      </c>
      <c r="E292">
        <v>64</v>
      </c>
      <c r="F292">
        <v>2125</v>
      </c>
      <c r="G292">
        <v>197</v>
      </c>
      <c r="H292">
        <v>-2.8667100000000001E-2</v>
      </c>
      <c r="I292">
        <v>9.2365799999999998E-2</v>
      </c>
      <c r="J292">
        <v>0.21569199999999999</v>
      </c>
      <c r="K292">
        <v>-2.9102899999999998</v>
      </c>
      <c r="L292">
        <v>3.9962600000000001E-2</v>
      </c>
      <c r="M292">
        <v>-0.29269299999999998</v>
      </c>
      <c r="N292">
        <v>-3.4861499999999997E-2</v>
      </c>
      <c r="O292">
        <v>6.0478099999999998E-3</v>
      </c>
      <c r="P292">
        <v>-5.3584600000000003E-2</v>
      </c>
      <c r="Q292">
        <v>-6.3528699999999994E-2</v>
      </c>
      <c r="R292">
        <v>9.8413600000000004E-2</v>
      </c>
      <c r="S292">
        <v>0.162108</v>
      </c>
      <c r="T292">
        <v>-3.7829500000000002E-2</v>
      </c>
      <c r="U292">
        <v>1.2637300000000001E-2</v>
      </c>
      <c r="V292">
        <v>-5.0323300000000001E-2</v>
      </c>
      <c r="W292">
        <v>8.0983299999999994E-2</v>
      </c>
      <c r="X292">
        <v>2.6354499999999999E-2</v>
      </c>
      <c r="Y292">
        <v>-0.131934</v>
      </c>
    </row>
    <row r="293" spans="1:25" x14ac:dyDescent="0.3">
      <c r="A293">
        <v>11.668799999999999</v>
      </c>
      <c r="B293">
        <v>8.0061199999999999E-2</v>
      </c>
      <c r="C293">
        <v>0.29269299999999998</v>
      </c>
      <c r="D293">
        <v>20</v>
      </c>
      <c r="E293">
        <v>64</v>
      </c>
      <c r="F293">
        <v>2125</v>
      </c>
      <c r="G293">
        <v>197</v>
      </c>
      <c r="H293">
        <v>-2.8667100000000001E-2</v>
      </c>
      <c r="I293">
        <v>9.2365799999999998E-2</v>
      </c>
      <c r="J293">
        <v>0.21569199999999999</v>
      </c>
      <c r="K293">
        <v>-2.9102899999999998</v>
      </c>
      <c r="L293">
        <v>3.9962600000000001E-2</v>
      </c>
      <c r="M293">
        <v>-0.29269299999999998</v>
      </c>
      <c r="N293">
        <v>-3.4861499999999997E-2</v>
      </c>
      <c r="O293">
        <v>6.0478099999999998E-3</v>
      </c>
      <c r="P293">
        <v>-5.3584600000000003E-2</v>
      </c>
      <c r="Q293">
        <v>-6.3528699999999994E-2</v>
      </c>
      <c r="R293">
        <v>9.8413600000000004E-2</v>
      </c>
      <c r="S293">
        <v>0.162108</v>
      </c>
      <c r="T293">
        <v>-3.7829500000000002E-2</v>
      </c>
      <c r="U293">
        <v>1.2637300000000001E-2</v>
      </c>
      <c r="V293">
        <v>-5.0323300000000001E-2</v>
      </c>
      <c r="W293">
        <v>7.9761499999999999E-2</v>
      </c>
      <c r="X293">
        <v>2.5132700000000001E-2</v>
      </c>
      <c r="Y293">
        <v>-0.131934</v>
      </c>
    </row>
    <row r="294" spans="1:25" x14ac:dyDescent="0.3">
      <c r="A294">
        <v>11.677199999999999</v>
      </c>
      <c r="B294">
        <v>7.89213E-2</v>
      </c>
      <c r="C294">
        <v>0.29269299999999998</v>
      </c>
      <c r="D294">
        <v>20</v>
      </c>
      <c r="E294">
        <v>77</v>
      </c>
      <c r="F294">
        <v>2125</v>
      </c>
      <c r="G294">
        <v>197</v>
      </c>
      <c r="H294">
        <v>-2.9821299999999999E-2</v>
      </c>
      <c r="I294">
        <v>0.110611</v>
      </c>
      <c r="J294">
        <v>0.21543200000000001</v>
      </c>
      <c r="K294">
        <v>-2.91168</v>
      </c>
      <c r="L294">
        <v>3.9962600000000001E-2</v>
      </c>
      <c r="M294">
        <v>-0.29269299999999998</v>
      </c>
      <c r="N294">
        <v>-3.2572999999999998E-2</v>
      </c>
      <c r="O294">
        <v>-1.2346899999999999E-2</v>
      </c>
      <c r="P294">
        <v>-5.2793800000000002E-2</v>
      </c>
      <c r="Q294">
        <v>-6.23943E-2</v>
      </c>
      <c r="R294">
        <v>9.8264500000000005E-2</v>
      </c>
      <c r="S294">
        <v>0.162638</v>
      </c>
      <c r="T294">
        <v>-3.7829500000000002E-2</v>
      </c>
      <c r="U294">
        <v>-6.0926699999999997E-3</v>
      </c>
      <c r="V294">
        <v>-5.0323300000000001E-2</v>
      </c>
      <c r="W294">
        <v>7.9761499999999999E-2</v>
      </c>
      <c r="X294">
        <v>2.5132700000000001E-2</v>
      </c>
      <c r="Y294">
        <v>-0.131934</v>
      </c>
    </row>
    <row r="295" spans="1:25" x14ac:dyDescent="0.3">
      <c r="A295">
        <v>11.678800000000001</v>
      </c>
      <c r="B295">
        <v>7.89213E-2</v>
      </c>
      <c r="C295">
        <v>0.29269299999999998</v>
      </c>
      <c r="D295">
        <v>20</v>
      </c>
      <c r="E295">
        <v>77</v>
      </c>
      <c r="F295">
        <v>2125</v>
      </c>
      <c r="G295">
        <v>197</v>
      </c>
      <c r="H295">
        <v>-2.9821299999999999E-2</v>
      </c>
      <c r="I295">
        <v>0.110611</v>
      </c>
      <c r="J295">
        <v>0.21543200000000001</v>
      </c>
      <c r="K295">
        <v>-2.91168</v>
      </c>
      <c r="L295">
        <v>3.9962600000000001E-2</v>
      </c>
      <c r="M295">
        <v>-0.29269299999999998</v>
      </c>
      <c r="N295">
        <v>-3.2572999999999998E-2</v>
      </c>
      <c r="O295">
        <v>-1.2346899999999999E-2</v>
      </c>
      <c r="P295">
        <v>-5.2793800000000002E-2</v>
      </c>
      <c r="Q295">
        <v>-6.23943E-2</v>
      </c>
      <c r="R295">
        <v>9.8264500000000005E-2</v>
      </c>
      <c r="S295">
        <v>0.162638</v>
      </c>
      <c r="T295">
        <v>-3.7829500000000002E-2</v>
      </c>
      <c r="U295">
        <v>-6.0926699999999997E-3</v>
      </c>
      <c r="V295">
        <v>-5.0323300000000001E-2</v>
      </c>
      <c r="W295">
        <v>7.8888899999999998E-2</v>
      </c>
      <c r="X295">
        <v>2.3038300000000001E-2</v>
      </c>
      <c r="Y295">
        <v>-0.131934</v>
      </c>
    </row>
    <row r="296" spans="1:25" x14ac:dyDescent="0.3">
      <c r="A296">
        <v>11.688800000000001</v>
      </c>
      <c r="B296">
        <v>7.89213E-2</v>
      </c>
      <c r="C296">
        <v>0.29269299999999998</v>
      </c>
      <c r="D296">
        <v>20</v>
      </c>
      <c r="E296">
        <v>77</v>
      </c>
      <c r="F296">
        <v>2125</v>
      </c>
      <c r="G296">
        <v>197</v>
      </c>
      <c r="H296">
        <v>-2.9821299999999999E-2</v>
      </c>
      <c r="I296">
        <v>0.110611</v>
      </c>
      <c r="J296">
        <v>0.21543200000000001</v>
      </c>
      <c r="K296">
        <v>-2.91168</v>
      </c>
      <c r="L296">
        <v>3.9962600000000001E-2</v>
      </c>
      <c r="M296">
        <v>-0.29269299999999998</v>
      </c>
      <c r="N296">
        <v>-3.2572999999999998E-2</v>
      </c>
      <c r="O296">
        <v>-1.2346899999999999E-2</v>
      </c>
      <c r="P296">
        <v>-5.2793800000000002E-2</v>
      </c>
      <c r="Q296">
        <v>-6.23943E-2</v>
      </c>
      <c r="R296">
        <v>9.8264500000000005E-2</v>
      </c>
      <c r="S296">
        <v>0.162638</v>
      </c>
      <c r="T296">
        <v>-3.7829500000000002E-2</v>
      </c>
      <c r="U296">
        <v>-6.0926699999999997E-3</v>
      </c>
      <c r="V296">
        <v>-5.0323300000000001E-2</v>
      </c>
      <c r="W296">
        <v>7.8016199999999994E-2</v>
      </c>
      <c r="X296">
        <v>2.1118499999999998E-2</v>
      </c>
      <c r="Y296">
        <v>-0.131934</v>
      </c>
    </row>
    <row r="297" spans="1:25" x14ac:dyDescent="0.3">
      <c r="A297">
        <v>11.6989</v>
      </c>
      <c r="B297">
        <v>7.89213E-2</v>
      </c>
      <c r="C297">
        <v>0.29269299999999998</v>
      </c>
      <c r="D297">
        <v>20</v>
      </c>
      <c r="E297">
        <v>77</v>
      </c>
      <c r="F297">
        <v>2125</v>
      </c>
      <c r="G297">
        <v>197</v>
      </c>
      <c r="H297">
        <v>-2.9821299999999999E-2</v>
      </c>
      <c r="I297">
        <v>0.110611</v>
      </c>
      <c r="J297">
        <v>0.21543200000000001</v>
      </c>
      <c r="K297">
        <v>-2.91168</v>
      </c>
      <c r="L297">
        <v>3.9962600000000001E-2</v>
      </c>
      <c r="M297">
        <v>-0.29269299999999998</v>
      </c>
      <c r="N297">
        <v>-3.2572999999999998E-2</v>
      </c>
      <c r="O297">
        <v>-1.2346899999999999E-2</v>
      </c>
      <c r="P297">
        <v>-5.2793800000000002E-2</v>
      </c>
      <c r="Q297">
        <v>-6.23943E-2</v>
      </c>
      <c r="R297">
        <v>9.8264500000000005E-2</v>
      </c>
      <c r="S297">
        <v>0.162638</v>
      </c>
      <c r="T297">
        <v>-3.7829500000000002E-2</v>
      </c>
      <c r="U297">
        <v>-6.0926699999999997E-3</v>
      </c>
      <c r="V297">
        <v>-5.0323300000000001E-2</v>
      </c>
      <c r="W297">
        <v>7.7492599999999995E-2</v>
      </c>
      <c r="X297">
        <v>2.0594899999999999E-2</v>
      </c>
      <c r="Y297">
        <v>-0.131934</v>
      </c>
    </row>
    <row r="298" spans="1:25" x14ac:dyDescent="0.3">
      <c r="A298">
        <v>11.7088</v>
      </c>
      <c r="B298">
        <v>7.89213E-2</v>
      </c>
      <c r="C298">
        <v>0.29269299999999998</v>
      </c>
      <c r="D298">
        <v>20</v>
      </c>
      <c r="E298">
        <v>77</v>
      </c>
      <c r="F298">
        <v>2125</v>
      </c>
      <c r="G298">
        <v>197</v>
      </c>
      <c r="H298">
        <v>-2.9821299999999999E-2</v>
      </c>
      <c r="I298">
        <v>0.110611</v>
      </c>
      <c r="J298">
        <v>0.21543200000000001</v>
      </c>
      <c r="K298">
        <v>-2.91168</v>
      </c>
      <c r="L298">
        <v>3.9962600000000001E-2</v>
      </c>
      <c r="M298">
        <v>-0.29269299999999998</v>
      </c>
      <c r="N298">
        <v>-3.2572999999999998E-2</v>
      </c>
      <c r="O298">
        <v>-1.2346899999999999E-2</v>
      </c>
      <c r="P298">
        <v>-5.2793800000000002E-2</v>
      </c>
      <c r="Q298">
        <v>-6.23943E-2</v>
      </c>
      <c r="R298">
        <v>9.8264500000000005E-2</v>
      </c>
      <c r="S298">
        <v>0.162638</v>
      </c>
      <c r="T298">
        <v>-3.7829500000000002E-2</v>
      </c>
      <c r="U298">
        <v>-6.0926699999999997E-3</v>
      </c>
      <c r="V298">
        <v>-5.0323300000000001E-2</v>
      </c>
      <c r="W298">
        <v>7.6445399999999997E-2</v>
      </c>
      <c r="X298">
        <v>1.9024099999999999E-2</v>
      </c>
      <c r="Y298">
        <v>-0.131934</v>
      </c>
    </row>
    <row r="299" spans="1:25" x14ac:dyDescent="0.3">
      <c r="A299">
        <v>11.711600000000001</v>
      </c>
      <c r="B299">
        <v>7.6625600000000002E-2</v>
      </c>
      <c r="C299">
        <v>0.29490699999999997</v>
      </c>
      <c r="D299">
        <v>-15</v>
      </c>
      <c r="E299">
        <v>92</v>
      </c>
      <c r="F299">
        <v>2104</v>
      </c>
      <c r="G299">
        <v>194</v>
      </c>
      <c r="H299">
        <v>2.2678899999999998E-2</v>
      </c>
      <c r="I299">
        <v>0.132188</v>
      </c>
      <c r="J299">
        <v>0.241784</v>
      </c>
      <c r="K299">
        <v>-2.91452</v>
      </c>
      <c r="L299">
        <v>3.9301900000000001E-2</v>
      </c>
      <c r="M299">
        <v>-0.29490699999999997</v>
      </c>
      <c r="N299">
        <v>-8.3027599999999993E-2</v>
      </c>
      <c r="O299">
        <v>-3.4754399999999998E-2</v>
      </c>
      <c r="P299">
        <v>-7.7879299999999999E-2</v>
      </c>
      <c r="Q299">
        <v>-6.0348699999999998E-2</v>
      </c>
      <c r="R299">
        <v>9.7433099999999995E-2</v>
      </c>
      <c r="S299">
        <v>0.163905</v>
      </c>
      <c r="T299">
        <v>-9.2347499999999999E-2</v>
      </c>
      <c r="U299">
        <v>-2.1468399999999999E-2</v>
      </c>
      <c r="V299">
        <v>-7.1956099999999995E-2</v>
      </c>
      <c r="W299">
        <v>7.6445399999999997E-2</v>
      </c>
      <c r="X299">
        <v>1.9024099999999999E-2</v>
      </c>
      <c r="Y299">
        <v>-0.13009000000000001</v>
      </c>
    </row>
    <row r="300" spans="1:25" x14ac:dyDescent="0.3">
      <c r="A300">
        <v>11.7188</v>
      </c>
      <c r="B300">
        <v>7.6625600000000002E-2</v>
      </c>
      <c r="C300">
        <v>0.29490699999999997</v>
      </c>
      <c r="D300">
        <v>-15</v>
      </c>
      <c r="E300">
        <v>92</v>
      </c>
      <c r="F300">
        <v>2104</v>
      </c>
      <c r="G300">
        <v>194</v>
      </c>
      <c r="H300">
        <v>2.2678899999999998E-2</v>
      </c>
      <c r="I300">
        <v>0.132188</v>
      </c>
      <c r="J300">
        <v>0.241784</v>
      </c>
      <c r="K300">
        <v>-2.91452</v>
      </c>
      <c r="L300">
        <v>3.9301900000000001E-2</v>
      </c>
      <c r="M300">
        <v>-0.29490699999999997</v>
      </c>
      <c r="N300">
        <v>-8.3027599999999993E-2</v>
      </c>
      <c r="O300">
        <v>-3.4754399999999998E-2</v>
      </c>
      <c r="P300">
        <v>-7.7879299999999999E-2</v>
      </c>
      <c r="Q300">
        <v>-6.0348699999999998E-2</v>
      </c>
      <c r="R300">
        <v>9.7433099999999995E-2</v>
      </c>
      <c r="S300">
        <v>0.163905</v>
      </c>
      <c r="T300">
        <v>-9.2347499999999999E-2</v>
      </c>
      <c r="U300">
        <v>-2.1468399999999999E-2</v>
      </c>
      <c r="V300">
        <v>-7.1956099999999995E-2</v>
      </c>
      <c r="W300">
        <v>7.4874599999999999E-2</v>
      </c>
      <c r="X300">
        <v>1.7802399999999999E-2</v>
      </c>
      <c r="Y300">
        <v>-0.13009000000000001</v>
      </c>
    </row>
    <row r="301" spans="1:25" x14ac:dyDescent="0.3">
      <c r="A301">
        <v>11.7288</v>
      </c>
      <c r="B301">
        <v>7.6625600000000002E-2</v>
      </c>
      <c r="C301">
        <v>0.29490699999999997</v>
      </c>
      <c r="D301">
        <v>-15</v>
      </c>
      <c r="E301">
        <v>92</v>
      </c>
      <c r="F301">
        <v>2104</v>
      </c>
      <c r="G301">
        <v>194</v>
      </c>
      <c r="H301">
        <v>2.2678899999999998E-2</v>
      </c>
      <c r="I301">
        <v>0.132188</v>
      </c>
      <c r="J301">
        <v>0.241784</v>
      </c>
      <c r="K301">
        <v>-2.91452</v>
      </c>
      <c r="L301">
        <v>3.9301900000000001E-2</v>
      </c>
      <c r="M301">
        <v>-0.29490699999999997</v>
      </c>
      <c r="N301">
        <v>-8.3027599999999993E-2</v>
      </c>
      <c r="O301">
        <v>-3.4754399999999998E-2</v>
      </c>
      <c r="P301">
        <v>-7.7879299999999999E-2</v>
      </c>
      <c r="Q301">
        <v>-6.0348699999999998E-2</v>
      </c>
      <c r="R301">
        <v>9.7433099999999995E-2</v>
      </c>
      <c r="S301">
        <v>0.163905</v>
      </c>
      <c r="T301">
        <v>-9.2347499999999999E-2</v>
      </c>
      <c r="U301">
        <v>-2.1468399999999999E-2</v>
      </c>
      <c r="V301">
        <v>-7.1956099999999995E-2</v>
      </c>
      <c r="W301">
        <v>7.4351E-2</v>
      </c>
      <c r="X301">
        <v>1.72788E-2</v>
      </c>
      <c r="Y301">
        <v>-0.13009000000000001</v>
      </c>
    </row>
    <row r="302" spans="1:25" x14ac:dyDescent="0.3">
      <c r="A302">
        <v>11.738799999999999</v>
      </c>
      <c r="B302">
        <v>7.6625600000000002E-2</v>
      </c>
      <c r="C302">
        <v>0.29490699999999997</v>
      </c>
      <c r="D302">
        <v>-15</v>
      </c>
      <c r="E302">
        <v>92</v>
      </c>
      <c r="F302">
        <v>2104</v>
      </c>
      <c r="G302">
        <v>194</v>
      </c>
      <c r="H302">
        <v>2.2678899999999998E-2</v>
      </c>
      <c r="I302">
        <v>0.132188</v>
      </c>
      <c r="J302">
        <v>0.241784</v>
      </c>
      <c r="K302">
        <v>-2.91452</v>
      </c>
      <c r="L302">
        <v>3.9301900000000001E-2</v>
      </c>
      <c r="M302">
        <v>-0.29490699999999997</v>
      </c>
      <c r="N302">
        <v>-8.3027599999999993E-2</v>
      </c>
      <c r="O302">
        <v>-3.4754399999999998E-2</v>
      </c>
      <c r="P302">
        <v>-7.7879299999999999E-2</v>
      </c>
      <c r="Q302">
        <v>-6.0348699999999998E-2</v>
      </c>
      <c r="R302">
        <v>9.7433099999999995E-2</v>
      </c>
      <c r="S302">
        <v>0.163905</v>
      </c>
      <c r="T302">
        <v>-9.2347499999999999E-2</v>
      </c>
      <c r="U302">
        <v>-2.1468399999999999E-2</v>
      </c>
      <c r="V302">
        <v>-7.1956099999999995E-2</v>
      </c>
      <c r="W302">
        <v>7.3129299999999994E-2</v>
      </c>
      <c r="X302">
        <v>1.6580600000000001E-2</v>
      </c>
      <c r="Y302">
        <v>-0.13009000000000001</v>
      </c>
    </row>
    <row r="303" spans="1:25" x14ac:dyDescent="0.3">
      <c r="A303">
        <v>11.739800000000001</v>
      </c>
      <c r="B303">
        <v>7.40513E-2</v>
      </c>
      <c r="C303">
        <v>0.30426399999999998</v>
      </c>
      <c r="D303">
        <v>-15</v>
      </c>
      <c r="E303">
        <v>89</v>
      </c>
      <c r="F303">
        <v>2102</v>
      </c>
      <c r="G303">
        <v>181</v>
      </c>
      <c r="H303">
        <v>2.2626400000000001E-2</v>
      </c>
      <c r="I303">
        <v>0.127662</v>
      </c>
      <c r="J303">
        <v>0.24347199999999999</v>
      </c>
      <c r="K303">
        <v>-2.91899</v>
      </c>
      <c r="L303">
        <v>1.9858199999999999E-2</v>
      </c>
      <c r="M303">
        <v>-0.30426399999999998</v>
      </c>
      <c r="N303">
        <v>-8.3572599999999997E-2</v>
      </c>
      <c r="O303">
        <v>-3.3786900000000002E-2</v>
      </c>
      <c r="P303">
        <v>-7.7721899999999997E-2</v>
      </c>
      <c r="Q303">
        <v>-6.0946199999999999E-2</v>
      </c>
      <c r="R303">
        <v>9.3875399999999998E-2</v>
      </c>
      <c r="S303">
        <v>0.16575000000000001</v>
      </c>
      <c r="T303">
        <v>-9.2347499999999999E-2</v>
      </c>
      <c r="U303">
        <v>-2.1468399999999999E-2</v>
      </c>
      <c r="V303">
        <v>-7.1956099999999995E-2</v>
      </c>
      <c r="W303">
        <v>7.3129299999999994E-2</v>
      </c>
      <c r="X303">
        <v>1.6580600000000001E-2</v>
      </c>
      <c r="Y303">
        <v>-0.121397</v>
      </c>
    </row>
    <row r="304" spans="1:25" x14ac:dyDescent="0.3">
      <c r="A304">
        <v>11.748799999999999</v>
      </c>
      <c r="B304">
        <v>7.40513E-2</v>
      </c>
      <c r="C304">
        <v>0.30426399999999998</v>
      </c>
      <c r="D304">
        <v>-15</v>
      </c>
      <c r="E304">
        <v>89</v>
      </c>
      <c r="F304">
        <v>2102</v>
      </c>
      <c r="G304">
        <v>181</v>
      </c>
      <c r="H304">
        <v>2.2626400000000001E-2</v>
      </c>
      <c r="I304">
        <v>0.127662</v>
      </c>
      <c r="J304">
        <v>0.24347199999999999</v>
      </c>
      <c r="K304">
        <v>-2.91899</v>
      </c>
      <c r="L304">
        <v>1.9858199999999999E-2</v>
      </c>
      <c r="M304">
        <v>-0.30426399999999998</v>
      </c>
      <c r="N304">
        <v>-8.3572599999999997E-2</v>
      </c>
      <c r="O304">
        <v>-3.3786900000000002E-2</v>
      </c>
      <c r="P304">
        <v>-7.7721899999999997E-2</v>
      </c>
      <c r="Q304">
        <v>-6.0946199999999999E-2</v>
      </c>
      <c r="R304">
        <v>9.3875399999999998E-2</v>
      </c>
      <c r="S304">
        <v>0.16575000000000001</v>
      </c>
      <c r="T304">
        <v>-9.2347499999999999E-2</v>
      </c>
      <c r="U304">
        <v>-2.1468399999999999E-2</v>
      </c>
      <c r="V304">
        <v>-7.1956099999999995E-2</v>
      </c>
      <c r="W304">
        <v>7.1907600000000002E-2</v>
      </c>
      <c r="X304">
        <v>1.6231599999999999E-2</v>
      </c>
      <c r="Y304">
        <v>-0.121397</v>
      </c>
    </row>
    <row r="305" spans="1:25" x14ac:dyDescent="0.3">
      <c r="A305">
        <v>11.758900000000001</v>
      </c>
      <c r="B305">
        <v>7.40513E-2</v>
      </c>
      <c r="C305">
        <v>0.30426399999999998</v>
      </c>
      <c r="D305">
        <v>-15</v>
      </c>
      <c r="E305">
        <v>89</v>
      </c>
      <c r="F305">
        <v>2102</v>
      </c>
      <c r="G305">
        <v>181</v>
      </c>
      <c r="H305">
        <v>2.2626400000000001E-2</v>
      </c>
      <c r="I305">
        <v>0.127662</v>
      </c>
      <c r="J305">
        <v>0.24347199999999999</v>
      </c>
      <c r="K305">
        <v>-2.91899</v>
      </c>
      <c r="L305">
        <v>1.9858199999999999E-2</v>
      </c>
      <c r="M305">
        <v>-0.30426399999999998</v>
      </c>
      <c r="N305">
        <v>-8.3572599999999997E-2</v>
      </c>
      <c r="O305">
        <v>-3.3786900000000002E-2</v>
      </c>
      <c r="P305">
        <v>-7.7721899999999997E-2</v>
      </c>
      <c r="Q305">
        <v>-6.0946199999999999E-2</v>
      </c>
      <c r="R305">
        <v>9.3875399999999998E-2</v>
      </c>
      <c r="S305">
        <v>0.16575000000000001</v>
      </c>
      <c r="T305">
        <v>-9.2347499999999999E-2</v>
      </c>
      <c r="U305">
        <v>-2.1468399999999999E-2</v>
      </c>
      <c r="V305">
        <v>-7.1956099999999995E-2</v>
      </c>
      <c r="W305">
        <v>7.1209400000000006E-2</v>
      </c>
      <c r="X305">
        <v>1.5882500000000001E-2</v>
      </c>
      <c r="Y305">
        <v>-0.121397</v>
      </c>
    </row>
    <row r="306" spans="1:25" x14ac:dyDescent="0.3">
      <c r="A306">
        <v>11.768800000000001</v>
      </c>
      <c r="B306">
        <v>7.40513E-2</v>
      </c>
      <c r="C306">
        <v>0.30426399999999998</v>
      </c>
      <c r="D306">
        <v>-15</v>
      </c>
      <c r="E306">
        <v>89</v>
      </c>
      <c r="F306">
        <v>2102</v>
      </c>
      <c r="G306">
        <v>181</v>
      </c>
      <c r="H306">
        <v>2.2626400000000001E-2</v>
      </c>
      <c r="I306">
        <v>0.127662</v>
      </c>
      <c r="J306">
        <v>0.24347199999999999</v>
      </c>
      <c r="K306">
        <v>-2.91899</v>
      </c>
      <c r="L306">
        <v>1.9858199999999999E-2</v>
      </c>
      <c r="M306">
        <v>-0.30426399999999998</v>
      </c>
      <c r="N306">
        <v>-8.3572599999999997E-2</v>
      </c>
      <c r="O306">
        <v>-3.3786900000000002E-2</v>
      </c>
      <c r="P306">
        <v>-7.7721899999999997E-2</v>
      </c>
      <c r="Q306">
        <v>-6.0946199999999999E-2</v>
      </c>
      <c r="R306">
        <v>9.3875399999999998E-2</v>
      </c>
      <c r="S306">
        <v>0.16575000000000001</v>
      </c>
      <c r="T306">
        <v>-9.2347499999999999E-2</v>
      </c>
      <c r="U306">
        <v>-2.1468399999999999E-2</v>
      </c>
      <c r="V306">
        <v>-7.1956099999999995E-2</v>
      </c>
      <c r="W306">
        <v>7.0685799999999993E-2</v>
      </c>
      <c r="X306">
        <v>1.5708E-2</v>
      </c>
      <c r="Y306">
        <v>-0.121397</v>
      </c>
    </row>
    <row r="307" spans="1:25" x14ac:dyDescent="0.3">
      <c r="A307">
        <v>11.778499999999999</v>
      </c>
      <c r="B307">
        <v>7.3194599999999999E-2</v>
      </c>
      <c r="C307">
        <v>0.30946200000000001</v>
      </c>
      <c r="D307">
        <v>9</v>
      </c>
      <c r="E307">
        <v>139</v>
      </c>
      <c r="F307">
        <v>2055</v>
      </c>
      <c r="G307">
        <v>179</v>
      </c>
      <c r="H307">
        <v>-1.32397E-2</v>
      </c>
      <c r="I307">
        <v>0.21748200000000001</v>
      </c>
      <c r="J307">
        <v>0.30292599999999997</v>
      </c>
      <c r="K307">
        <v>-2.9201700000000002</v>
      </c>
      <c r="L307">
        <v>1.6330799999999999E-2</v>
      </c>
      <c r="M307">
        <v>-0.30946200000000001</v>
      </c>
      <c r="N307">
        <v>-4.6945199999999999E-2</v>
      </c>
      <c r="O307">
        <v>-0.124957</v>
      </c>
      <c r="P307">
        <v>-0.13614200000000001</v>
      </c>
      <c r="Q307">
        <v>-6.01849E-2</v>
      </c>
      <c r="R307">
        <v>9.2524700000000001E-2</v>
      </c>
      <c r="S307">
        <v>0.16678399999999999</v>
      </c>
      <c r="T307">
        <v>-7.0893800000000007E-2</v>
      </c>
      <c r="U307">
        <v>-0.115135</v>
      </c>
      <c r="V307">
        <v>-0.13442699999999999</v>
      </c>
      <c r="W307">
        <v>7.0685799999999993E-2</v>
      </c>
      <c r="X307">
        <v>1.5708E-2</v>
      </c>
      <c r="Y307">
        <v>-0.12016499999999999</v>
      </c>
    </row>
    <row r="308" spans="1:25" x14ac:dyDescent="0.3">
      <c r="A308">
        <v>11.7788</v>
      </c>
      <c r="B308">
        <v>7.3194599999999999E-2</v>
      </c>
      <c r="C308">
        <v>0.30946200000000001</v>
      </c>
      <c r="D308">
        <v>9</v>
      </c>
      <c r="E308">
        <v>152</v>
      </c>
      <c r="F308">
        <v>2055</v>
      </c>
      <c r="G308">
        <v>179</v>
      </c>
      <c r="H308">
        <v>-1.32397E-2</v>
      </c>
      <c r="I308">
        <v>0.21748200000000001</v>
      </c>
      <c r="J308">
        <v>0.30292599999999997</v>
      </c>
      <c r="K308">
        <v>-2.9201700000000002</v>
      </c>
      <c r="L308">
        <v>1.6330799999999999E-2</v>
      </c>
      <c r="M308">
        <v>-0.30946200000000001</v>
      </c>
      <c r="N308">
        <v>-4.6945199999999999E-2</v>
      </c>
      <c r="O308">
        <v>-0.124957</v>
      </c>
      <c r="P308">
        <v>-0.13614200000000001</v>
      </c>
      <c r="Q308">
        <v>-6.01849E-2</v>
      </c>
      <c r="R308">
        <v>9.2524700000000001E-2</v>
      </c>
      <c r="S308">
        <v>0.16678399999999999</v>
      </c>
      <c r="T308">
        <v>-7.0893800000000007E-2</v>
      </c>
      <c r="U308">
        <v>-0.115135</v>
      </c>
      <c r="V308">
        <v>-0.13442699999999999</v>
      </c>
      <c r="W308">
        <v>6.9289600000000007E-2</v>
      </c>
      <c r="X308">
        <v>1.5533399999999999E-2</v>
      </c>
      <c r="Y308">
        <v>-0.12016499999999999</v>
      </c>
    </row>
    <row r="309" spans="1:25" x14ac:dyDescent="0.3">
      <c r="A309">
        <v>11.7888</v>
      </c>
      <c r="B309">
        <v>7.3194599999999999E-2</v>
      </c>
      <c r="C309">
        <v>0.30946200000000001</v>
      </c>
      <c r="D309">
        <v>9</v>
      </c>
      <c r="E309">
        <v>152</v>
      </c>
      <c r="F309">
        <v>2055</v>
      </c>
      <c r="G309">
        <v>179</v>
      </c>
      <c r="H309">
        <v>-1.32397E-2</v>
      </c>
      <c r="I309">
        <v>0.21748200000000001</v>
      </c>
      <c r="J309">
        <v>0.30292599999999997</v>
      </c>
      <c r="K309">
        <v>-2.9201700000000002</v>
      </c>
      <c r="L309">
        <v>1.6330799999999999E-2</v>
      </c>
      <c r="M309">
        <v>-0.30946200000000001</v>
      </c>
      <c r="N309">
        <v>-4.6945199999999999E-2</v>
      </c>
      <c r="O309">
        <v>-0.124957</v>
      </c>
      <c r="P309">
        <v>-0.13614200000000001</v>
      </c>
      <c r="Q309">
        <v>-6.01849E-2</v>
      </c>
      <c r="R309">
        <v>9.2524700000000001E-2</v>
      </c>
      <c r="S309">
        <v>0.16678399999999999</v>
      </c>
      <c r="T309">
        <v>-7.0893800000000007E-2</v>
      </c>
      <c r="U309">
        <v>-0.115135</v>
      </c>
      <c r="V309">
        <v>-0.13442699999999999</v>
      </c>
      <c r="W309">
        <v>6.7369700000000005E-2</v>
      </c>
      <c r="X309">
        <v>1.50098E-2</v>
      </c>
      <c r="Y309">
        <v>-0.12016499999999999</v>
      </c>
    </row>
    <row r="310" spans="1:25" x14ac:dyDescent="0.3">
      <c r="A310">
        <v>11.7988</v>
      </c>
      <c r="B310">
        <v>7.3194599999999999E-2</v>
      </c>
      <c r="C310">
        <v>0.30946200000000001</v>
      </c>
      <c r="D310">
        <v>9</v>
      </c>
      <c r="E310">
        <v>152</v>
      </c>
      <c r="F310">
        <v>2055</v>
      </c>
      <c r="G310">
        <v>179</v>
      </c>
      <c r="H310">
        <v>-1.32397E-2</v>
      </c>
      <c r="I310">
        <v>0.21748200000000001</v>
      </c>
      <c r="J310">
        <v>0.30292599999999997</v>
      </c>
      <c r="K310">
        <v>-2.9201700000000002</v>
      </c>
      <c r="L310">
        <v>1.6330799999999999E-2</v>
      </c>
      <c r="M310">
        <v>-0.30946200000000001</v>
      </c>
      <c r="N310">
        <v>-4.6945199999999999E-2</v>
      </c>
      <c r="O310">
        <v>-0.124957</v>
      </c>
      <c r="P310">
        <v>-0.13614200000000001</v>
      </c>
      <c r="Q310">
        <v>-6.01849E-2</v>
      </c>
      <c r="R310">
        <v>9.2524700000000001E-2</v>
      </c>
      <c r="S310">
        <v>0.16678399999999999</v>
      </c>
      <c r="T310">
        <v>-7.0893800000000007E-2</v>
      </c>
      <c r="U310">
        <v>-0.115135</v>
      </c>
      <c r="V310">
        <v>-0.13442699999999999</v>
      </c>
      <c r="W310">
        <v>6.5449800000000002E-2</v>
      </c>
      <c r="X310">
        <v>1.53589E-2</v>
      </c>
      <c r="Y310">
        <v>-0.12016499999999999</v>
      </c>
    </row>
    <row r="311" spans="1:25" x14ac:dyDescent="0.3">
      <c r="A311">
        <v>11.805300000000001</v>
      </c>
      <c r="B311">
        <v>7.0912500000000003E-2</v>
      </c>
      <c r="C311">
        <v>0.30946200000000001</v>
      </c>
      <c r="D311">
        <v>0</v>
      </c>
      <c r="E311">
        <v>102</v>
      </c>
      <c r="F311">
        <v>2053</v>
      </c>
      <c r="G311">
        <v>179</v>
      </c>
      <c r="H311">
        <v>8.5106500000000002E-4</v>
      </c>
      <c r="I311">
        <v>0.12281499999999999</v>
      </c>
      <c r="J311">
        <v>0.30531399999999997</v>
      </c>
      <c r="K311">
        <v>-2.9229099999999999</v>
      </c>
      <c r="L311">
        <v>1.54054E-2</v>
      </c>
      <c r="M311">
        <v>-0.30946200000000001</v>
      </c>
      <c r="N311">
        <v>-5.9137599999999999E-2</v>
      </c>
      <c r="O311">
        <v>-2.9760000000000002E-2</v>
      </c>
      <c r="P311">
        <v>-0.138151</v>
      </c>
      <c r="Q311">
        <v>-5.8286499999999998E-2</v>
      </c>
      <c r="R311">
        <v>9.3055299999999994E-2</v>
      </c>
      <c r="S311">
        <v>0.16716300000000001</v>
      </c>
      <c r="T311">
        <v>-7.0893800000000007E-2</v>
      </c>
      <c r="U311">
        <v>-1.9287100000000001E-2</v>
      </c>
      <c r="V311">
        <v>-0.13442699999999999</v>
      </c>
      <c r="W311">
        <v>6.5449800000000002E-2</v>
      </c>
      <c r="X311">
        <v>1.53589E-2</v>
      </c>
      <c r="Y311">
        <v>-0.119992</v>
      </c>
    </row>
    <row r="312" spans="1:25" x14ac:dyDescent="0.3">
      <c r="A312">
        <v>11.8088</v>
      </c>
      <c r="B312">
        <v>7.0912500000000003E-2</v>
      </c>
      <c r="C312">
        <v>0.30946200000000001</v>
      </c>
      <c r="D312">
        <v>0</v>
      </c>
      <c r="E312">
        <v>85</v>
      </c>
      <c r="F312">
        <v>2053</v>
      </c>
      <c r="G312">
        <v>179</v>
      </c>
      <c r="H312">
        <v>8.5106500000000002E-4</v>
      </c>
      <c r="I312">
        <v>0.12281499999999999</v>
      </c>
      <c r="J312">
        <v>0.30531399999999997</v>
      </c>
      <c r="K312">
        <v>-2.9229099999999999</v>
      </c>
      <c r="L312">
        <v>1.54054E-2</v>
      </c>
      <c r="M312">
        <v>-0.30946200000000001</v>
      </c>
      <c r="N312">
        <v>-5.9137599999999999E-2</v>
      </c>
      <c r="O312">
        <v>-2.9760000000000002E-2</v>
      </c>
      <c r="P312">
        <v>-0.138151</v>
      </c>
      <c r="Q312">
        <v>-5.8286499999999998E-2</v>
      </c>
      <c r="R312">
        <v>9.3055299999999994E-2</v>
      </c>
      <c r="S312">
        <v>0.16716300000000001</v>
      </c>
      <c r="T312">
        <v>-7.0893800000000007E-2</v>
      </c>
      <c r="U312">
        <v>-1.9287100000000001E-2</v>
      </c>
      <c r="V312">
        <v>-0.13442699999999999</v>
      </c>
      <c r="W312">
        <v>6.4053600000000002E-2</v>
      </c>
      <c r="X312">
        <v>1.5533399999999999E-2</v>
      </c>
      <c r="Y312">
        <v>-0.119992</v>
      </c>
    </row>
    <row r="313" spans="1:25" x14ac:dyDescent="0.3">
      <c r="A313">
        <v>11.8188</v>
      </c>
      <c r="B313">
        <v>7.0912500000000003E-2</v>
      </c>
      <c r="C313">
        <v>0.30946200000000001</v>
      </c>
      <c r="D313">
        <v>0</v>
      </c>
      <c r="E313">
        <v>85</v>
      </c>
      <c r="F313">
        <v>2053</v>
      </c>
      <c r="G313">
        <v>179</v>
      </c>
      <c r="H313">
        <v>8.5106500000000002E-4</v>
      </c>
      <c r="I313">
        <v>0.12281499999999999</v>
      </c>
      <c r="J313">
        <v>0.30531399999999997</v>
      </c>
      <c r="K313">
        <v>-2.9229099999999999</v>
      </c>
      <c r="L313">
        <v>1.54054E-2</v>
      </c>
      <c r="M313">
        <v>-0.30946200000000001</v>
      </c>
      <c r="N313">
        <v>-5.9137599999999999E-2</v>
      </c>
      <c r="O313">
        <v>-2.9760000000000002E-2</v>
      </c>
      <c r="P313">
        <v>-0.138151</v>
      </c>
      <c r="Q313">
        <v>-5.8286499999999998E-2</v>
      </c>
      <c r="R313">
        <v>9.3055299999999994E-2</v>
      </c>
      <c r="S313">
        <v>0.16716300000000001</v>
      </c>
      <c r="T313">
        <v>-7.0893800000000007E-2</v>
      </c>
      <c r="U313">
        <v>-1.9287100000000001E-2</v>
      </c>
      <c r="V313">
        <v>-0.13442699999999999</v>
      </c>
      <c r="W313">
        <v>6.2308299999999997E-2</v>
      </c>
      <c r="X313">
        <v>1.6056999999999998E-2</v>
      </c>
      <c r="Y313">
        <v>-0.119992</v>
      </c>
    </row>
    <row r="314" spans="1:25" x14ac:dyDescent="0.3">
      <c r="A314">
        <v>11.828799999999999</v>
      </c>
      <c r="B314">
        <v>7.0912500000000003E-2</v>
      </c>
      <c r="C314">
        <v>0.30946200000000001</v>
      </c>
      <c r="D314">
        <v>0</v>
      </c>
      <c r="E314">
        <v>85</v>
      </c>
      <c r="F314">
        <v>2053</v>
      </c>
      <c r="G314">
        <v>179</v>
      </c>
      <c r="H314">
        <v>8.5106500000000002E-4</v>
      </c>
      <c r="I314">
        <v>0.12281499999999999</v>
      </c>
      <c r="J314">
        <v>0.30531399999999997</v>
      </c>
      <c r="K314">
        <v>-2.9229099999999999</v>
      </c>
      <c r="L314">
        <v>1.54054E-2</v>
      </c>
      <c r="M314">
        <v>-0.30946200000000001</v>
      </c>
      <c r="N314">
        <v>-5.9137599999999999E-2</v>
      </c>
      <c r="O314">
        <v>-2.9760000000000002E-2</v>
      </c>
      <c r="P314">
        <v>-0.138151</v>
      </c>
      <c r="Q314">
        <v>-5.8286499999999998E-2</v>
      </c>
      <c r="R314">
        <v>9.3055299999999994E-2</v>
      </c>
      <c r="S314">
        <v>0.16716300000000001</v>
      </c>
      <c r="T314">
        <v>-7.0893800000000007E-2</v>
      </c>
      <c r="U314">
        <v>-1.9287100000000001E-2</v>
      </c>
      <c r="V314">
        <v>-0.13442699999999999</v>
      </c>
      <c r="W314">
        <v>6.0388400000000002E-2</v>
      </c>
      <c r="X314">
        <v>1.6580600000000001E-2</v>
      </c>
      <c r="Y314">
        <v>-0.119992</v>
      </c>
    </row>
    <row r="315" spans="1:25" x14ac:dyDescent="0.3">
      <c r="A315">
        <v>11.838800000000001</v>
      </c>
      <c r="B315">
        <v>7.0912500000000003E-2</v>
      </c>
      <c r="C315">
        <v>0.30946200000000001</v>
      </c>
      <c r="D315">
        <v>0</v>
      </c>
      <c r="E315">
        <v>85</v>
      </c>
      <c r="F315">
        <v>2053</v>
      </c>
      <c r="G315">
        <v>179</v>
      </c>
      <c r="H315">
        <v>8.5106500000000002E-4</v>
      </c>
      <c r="I315">
        <v>0.12281499999999999</v>
      </c>
      <c r="J315">
        <v>0.30531399999999997</v>
      </c>
      <c r="K315">
        <v>-2.9229099999999999</v>
      </c>
      <c r="L315">
        <v>1.54054E-2</v>
      </c>
      <c r="M315">
        <v>-0.30946200000000001</v>
      </c>
      <c r="N315">
        <v>-5.9137599999999999E-2</v>
      </c>
      <c r="O315">
        <v>-2.9760000000000002E-2</v>
      </c>
      <c r="P315">
        <v>-0.138151</v>
      </c>
      <c r="Q315">
        <v>-5.8286499999999998E-2</v>
      </c>
      <c r="R315">
        <v>9.3055299999999994E-2</v>
      </c>
      <c r="S315">
        <v>0.16716300000000001</v>
      </c>
      <c r="T315">
        <v>-7.0893800000000007E-2</v>
      </c>
      <c r="U315">
        <v>-1.9287100000000001E-2</v>
      </c>
      <c r="V315">
        <v>-0.13442699999999999</v>
      </c>
      <c r="W315">
        <v>5.8817599999999998E-2</v>
      </c>
      <c r="X315">
        <v>1.64061E-2</v>
      </c>
      <c r="Y315">
        <v>-0.119992</v>
      </c>
    </row>
    <row r="316" spans="1:25" x14ac:dyDescent="0.3">
      <c r="A316">
        <v>11.843999999999999</v>
      </c>
      <c r="B316">
        <v>6.9289500000000004E-2</v>
      </c>
      <c r="C316">
        <v>0.312033</v>
      </c>
      <c r="D316">
        <v>-3</v>
      </c>
      <c r="E316">
        <v>86</v>
      </c>
      <c r="F316">
        <v>2052</v>
      </c>
      <c r="G316">
        <v>179</v>
      </c>
      <c r="H316">
        <v>4.5565299999999996E-3</v>
      </c>
      <c r="I316">
        <v>0.12313300000000001</v>
      </c>
      <c r="J316">
        <v>0.30561899999999997</v>
      </c>
      <c r="K316">
        <v>-2.92482</v>
      </c>
      <c r="L316">
        <v>1.54054E-2</v>
      </c>
      <c r="M316">
        <v>-0.312033</v>
      </c>
      <c r="N316">
        <v>-6.06089E-2</v>
      </c>
      <c r="O316">
        <v>-2.9965599999999998E-2</v>
      </c>
      <c r="P316">
        <v>-0.13775599999999999</v>
      </c>
      <c r="Q316">
        <v>-5.6052299999999999E-2</v>
      </c>
      <c r="R316">
        <v>9.3167799999999995E-2</v>
      </c>
      <c r="S316">
        <v>0.16786300000000001</v>
      </c>
      <c r="T316">
        <v>-7.1452199999999993E-2</v>
      </c>
      <c r="U316">
        <v>-1.9287100000000001E-2</v>
      </c>
      <c r="V316">
        <v>-0.13442699999999999</v>
      </c>
      <c r="W316">
        <v>5.8817599999999998E-2</v>
      </c>
      <c r="X316">
        <v>1.64061E-2</v>
      </c>
      <c r="Y316">
        <v>-0.119992</v>
      </c>
    </row>
    <row r="317" spans="1:25" x14ac:dyDescent="0.3">
      <c r="A317">
        <v>11.848800000000001</v>
      </c>
      <c r="B317">
        <v>6.9289500000000004E-2</v>
      </c>
      <c r="C317">
        <v>0.312033</v>
      </c>
      <c r="D317">
        <v>-3</v>
      </c>
      <c r="E317">
        <v>86</v>
      </c>
      <c r="F317">
        <v>2052</v>
      </c>
      <c r="G317">
        <v>179</v>
      </c>
      <c r="H317">
        <v>4.5565299999999996E-3</v>
      </c>
      <c r="I317">
        <v>0.12313300000000001</v>
      </c>
      <c r="J317">
        <v>0.30561899999999997</v>
      </c>
      <c r="K317">
        <v>-2.92482</v>
      </c>
      <c r="L317">
        <v>1.54054E-2</v>
      </c>
      <c r="M317">
        <v>-0.312033</v>
      </c>
      <c r="N317">
        <v>-6.06089E-2</v>
      </c>
      <c r="O317">
        <v>-2.9965599999999998E-2</v>
      </c>
      <c r="P317">
        <v>-0.13775599999999999</v>
      </c>
      <c r="Q317">
        <v>-5.6052299999999999E-2</v>
      </c>
      <c r="R317">
        <v>9.3167799999999995E-2</v>
      </c>
      <c r="S317">
        <v>0.16786300000000001</v>
      </c>
      <c r="T317">
        <v>-7.1452199999999993E-2</v>
      </c>
      <c r="U317">
        <v>-1.9287100000000001E-2</v>
      </c>
      <c r="V317">
        <v>-0.13442699999999999</v>
      </c>
      <c r="W317">
        <v>5.8119499999999998E-2</v>
      </c>
      <c r="X317">
        <v>1.6929699999999999E-2</v>
      </c>
      <c r="Y317">
        <v>-0.119992</v>
      </c>
    </row>
    <row r="318" spans="1:25" x14ac:dyDescent="0.3">
      <c r="A318">
        <v>11.8588</v>
      </c>
      <c r="B318">
        <v>6.9289500000000004E-2</v>
      </c>
      <c r="C318">
        <v>0.312033</v>
      </c>
      <c r="D318">
        <v>-3</v>
      </c>
      <c r="E318">
        <v>86</v>
      </c>
      <c r="F318">
        <v>2052</v>
      </c>
      <c r="G318">
        <v>179</v>
      </c>
      <c r="H318">
        <v>4.5565299999999996E-3</v>
      </c>
      <c r="I318">
        <v>0.12313300000000001</v>
      </c>
      <c r="J318">
        <v>0.30561899999999997</v>
      </c>
      <c r="K318">
        <v>-2.92482</v>
      </c>
      <c r="L318">
        <v>1.54054E-2</v>
      </c>
      <c r="M318">
        <v>-0.312033</v>
      </c>
      <c r="N318">
        <v>-6.06089E-2</v>
      </c>
      <c r="O318">
        <v>-2.9965599999999998E-2</v>
      </c>
      <c r="P318">
        <v>-0.13775599999999999</v>
      </c>
      <c r="Q318">
        <v>-5.6052299999999999E-2</v>
      </c>
      <c r="R318">
        <v>9.3167799999999995E-2</v>
      </c>
      <c r="S318">
        <v>0.16786300000000001</v>
      </c>
      <c r="T318">
        <v>-7.1452199999999993E-2</v>
      </c>
      <c r="U318">
        <v>-1.9287100000000001E-2</v>
      </c>
      <c r="V318">
        <v>-0.13442699999999999</v>
      </c>
      <c r="W318">
        <v>5.7072299999999999E-2</v>
      </c>
      <c r="X318">
        <v>1.72788E-2</v>
      </c>
      <c r="Y318">
        <v>-0.119992</v>
      </c>
    </row>
    <row r="319" spans="1:25" x14ac:dyDescent="0.3">
      <c r="A319">
        <v>11.8688</v>
      </c>
      <c r="B319">
        <v>6.9289500000000004E-2</v>
      </c>
      <c r="C319">
        <v>0.312033</v>
      </c>
      <c r="D319">
        <v>-3</v>
      </c>
      <c r="E319">
        <v>86</v>
      </c>
      <c r="F319">
        <v>2052</v>
      </c>
      <c r="G319">
        <v>179</v>
      </c>
      <c r="H319">
        <v>4.5565299999999996E-3</v>
      </c>
      <c r="I319">
        <v>0.12313300000000001</v>
      </c>
      <c r="J319">
        <v>0.30561899999999997</v>
      </c>
      <c r="K319">
        <v>-2.92482</v>
      </c>
      <c r="L319">
        <v>1.54054E-2</v>
      </c>
      <c r="M319">
        <v>-0.312033</v>
      </c>
      <c r="N319">
        <v>-6.06089E-2</v>
      </c>
      <c r="O319">
        <v>-2.9965599999999998E-2</v>
      </c>
      <c r="P319">
        <v>-0.13775599999999999</v>
      </c>
      <c r="Q319">
        <v>-5.6052299999999999E-2</v>
      </c>
      <c r="R319">
        <v>9.3167799999999995E-2</v>
      </c>
      <c r="S319">
        <v>0.16786300000000001</v>
      </c>
      <c r="T319">
        <v>-7.1452199999999993E-2</v>
      </c>
      <c r="U319">
        <v>-1.9287100000000001E-2</v>
      </c>
      <c r="V319">
        <v>-0.13442699999999999</v>
      </c>
      <c r="W319">
        <v>5.65487E-2</v>
      </c>
      <c r="X319">
        <v>1.85005E-2</v>
      </c>
      <c r="Y319">
        <v>-0.119992</v>
      </c>
    </row>
    <row r="320" spans="1:25" x14ac:dyDescent="0.3">
      <c r="A320">
        <v>11.8711</v>
      </c>
      <c r="B320">
        <v>6.6605800000000007E-2</v>
      </c>
      <c r="C320">
        <v>0.31443399999999999</v>
      </c>
      <c r="D320">
        <v>-8</v>
      </c>
      <c r="E320">
        <v>87</v>
      </c>
      <c r="F320">
        <v>2046</v>
      </c>
      <c r="G320">
        <v>182</v>
      </c>
      <c r="H320">
        <v>1.18849E-2</v>
      </c>
      <c r="I320">
        <v>0.125303</v>
      </c>
      <c r="J320">
        <v>0.31380000000000002</v>
      </c>
      <c r="K320">
        <v>-2.9277600000000001</v>
      </c>
      <c r="L320">
        <v>2.0302400000000002E-2</v>
      </c>
      <c r="M320">
        <v>-0.31443399999999999</v>
      </c>
      <c r="N320">
        <v>-6.5033599999999997E-2</v>
      </c>
      <c r="O320">
        <v>-3.1084299999999999E-2</v>
      </c>
      <c r="P320">
        <v>-0.14557899999999999</v>
      </c>
      <c r="Q320">
        <v>-5.31487E-2</v>
      </c>
      <c r="R320">
        <v>9.4218399999999994E-2</v>
      </c>
      <c r="S320">
        <v>0.16822000000000001</v>
      </c>
      <c r="T320">
        <v>-7.6094300000000004E-2</v>
      </c>
      <c r="U320">
        <v>-1.9287100000000001E-2</v>
      </c>
      <c r="V320">
        <v>-0.14222000000000001</v>
      </c>
      <c r="W320">
        <v>5.65487E-2</v>
      </c>
      <c r="X320">
        <v>1.85005E-2</v>
      </c>
      <c r="Y320">
        <v>-0.121748</v>
      </c>
    </row>
    <row r="321" spans="1:25" x14ac:dyDescent="0.3">
      <c r="A321">
        <v>11.8788</v>
      </c>
      <c r="B321">
        <v>6.6605800000000007E-2</v>
      </c>
      <c r="C321">
        <v>0.31443399999999999</v>
      </c>
      <c r="D321">
        <v>-8</v>
      </c>
      <c r="E321">
        <v>87</v>
      </c>
      <c r="F321">
        <v>2046</v>
      </c>
      <c r="G321">
        <v>182</v>
      </c>
      <c r="H321">
        <v>1.18849E-2</v>
      </c>
      <c r="I321">
        <v>0.125303</v>
      </c>
      <c r="J321">
        <v>0.31380000000000002</v>
      </c>
      <c r="K321">
        <v>-2.9277600000000001</v>
      </c>
      <c r="L321">
        <v>2.0302400000000002E-2</v>
      </c>
      <c r="M321">
        <v>-0.31443399999999999</v>
      </c>
      <c r="N321">
        <v>-6.5033599999999997E-2</v>
      </c>
      <c r="O321">
        <v>-3.1084299999999999E-2</v>
      </c>
      <c r="P321">
        <v>-0.14557899999999999</v>
      </c>
      <c r="Q321">
        <v>-5.31487E-2</v>
      </c>
      <c r="R321">
        <v>9.4218399999999994E-2</v>
      </c>
      <c r="S321">
        <v>0.16822000000000001</v>
      </c>
      <c r="T321">
        <v>-7.6094300000000004E-2</v>
      </c>
      <c r="U321">
        <v>-1.9287100000000001E-2</v>
      </c>
      <c r="V321">
        <v>-0.14222000000000001</v>
      </c>
      <c r="W321">
        <v>5.5850499999999997E-2</v>
      </c>
      <c r="X321">
        <v>1.93732E-2</v>
      </c>
      <c r="Y321">
        <v>-0.121748</v>
      </c>
    </row>
    <row r="322" spans="1:25" x14ac:dyDescent="0.3">
      <c r="A322">
        <v>11.8889</v>
      </c>
      <c r="B322">
        <v>6.6605800000000007E-2</v>
      </c>
      <c r="C322">
        <v>0.31443399999999999</v>
      </c>
      <c r="D322">
        <v>-8</v>
      </c>
      <c r="E322">
        <v>87</v>
      </c>
      <c r="F322">
        <v>2046</v>
      </c>
      <c r="G322">
        <v>182</v>
      </c>
      <c r="H322">
        <v>1.18849E-2</v>
      </c>
      <c r="I322">
        <v>0.125303</v>
      </c>
      <c r="J322">
        <v>0.31380000000000002</v>
      </c>
      <c r="K322">
        <v>-2.9277600000000001</v>
      </c>
      <c r="L322">
        <v>2.0302400000000002E-2</v>
      </c>
      <c r="M322">
        <v>-0.31443399999999999</v>
      </c>
      <c r="N322">
        <v>-6.5033599999999997E-2</v>
      </c>
      <c r="O322">
        <v>-3.1084299999999999E-2</v>
      </c>
      <c r="P322">
        <v>-0.14557899999999999</v>
      </c>
      <c r="Q322">
        <v>-5.31487E-2</v>
      </c>
      <c r="R322">
        <v>9.4218399999999994E-2</v>
      </c>
      <c r="S322">
        <v>0.16822000000000001</v>
      </c>
      <c r="T322">
        <v>-7.6094300000000004E-2</v>
      </c>
      <c r="U322">
        <v>-1.9287100000000001E-2</v>
      </c>
      <c r="V322">
        <v>-0.14222000000000001</v>
      </c>
      <c r="W322">
        <v>5.5676000000000003E-2</v>
      </c>
      <c r="X322">
        <v>1.9547700000000001E-2</v>
      </c>
      <c r="Y322">
        <v>-0.121748</v>
      </c>
    </row>
    <row r="323" spans="1:25" x14ac:dyDescent="0.3">
      <c r="A323">
        <v>11.8988</v>
      </c>
      <c r="B323">
        <v>6.6605800000000007E-2</v>
      </c>
      <c r="C323">
        <v>0.31443399999999999</v>
      </c>
      <c r="D323">
        <v>-8</v>
      </c>
      <c r="E323">
        <v>87</v>
      </c>
      <c r="F323">
        <v>2046</v>
      </c>
      <c r="G323">
        <v>182</v>
      </c>
      <c r="H323">
        <v>1.18849E-2</v>
      </c>
      <c r="I323">
        <v>0.125303</v>
      </c>
      <c r="J323">
        <v>0.31380000000000002</v>
      </c>
      <c r="K323">
        <v>-2.9277600000000001</v>
      </c>
      <c r="L323">
        <v>2.0302400000000002E-2</v>
      </c>
      <c r="M323">
        <v>-0.31443399999999999</v>
      </c>
      <c r="N323">
        <v>-6.5033599999999997E-2</v>
      </c>
      <c r="O323">
        <v>-3.1084299999999999E-2</v>
      </c>
      <c r="P323">
        <v>-0.14557899999999999</v>
      </c>
      <c r="Q323">
        <v>-5.31487E-2</v>
      </c>
      <c r="R323">
        <v>9.4218399999999994E-2</v>
      </c>
      <c r="S323">
        <v>0.16822000000000001</v>
      </c>
      <c r="T323">
        <v>-7.6094300000000004E-2</v>
      </c>
      <c r="U323">
        <v>-1.9287100000000001E-2</v>
      </c>
      <c r="V323">
        <v>-0.14222000000000001</v>
      </c>
      <c r="W323">
        <v>5.4803299999999999E-2</v>
      </c>
      <c r="X323">
        <v>2.00713E-2</v>
      </c>
      <c r="Y323">
        <v>-0.121748</v>
      </c>
    </row>
    <row r="324" spans="1:25" x14ac:dyDescent="0.3">
      <c r="A324">
        <v>11.908799999999999</v>
      </c>
      <c r="B324">
        <v>6.6605800000000007E-2</v>
      </c>
      <c r="C324">
        <v>0.31443399999999999</v>
      </c>
      <c r="D324">
        <v>-8</v>
      </c>
      <c r="E324">
        <v>87</v>
      </c>
      <c r="F324">
        <v>2046</v>
      </c>
      <c r="G324">
        <v>182</v>
      </c>
      <c r="H324">
        <v>1.18849E-2</v>
      </c>
      <c r="I324">
        <v>0.125303</v>
      </c>
      <c r="J324">
        <v>0.31380000000000002</v>
      </c>
      <c r="K324">
        <v>-2.9277600000000001</v>
      </c>
      <c r="L324">
        <v>2.0302400000000002E-2</v>
      </c>
      <c r="M324">
        <v>-0.31443399999999999</v>
      </c>
      <c r="N324">
        <v>-6.5033599999999997E-2</v>
      </c>
      <c r="O324">
        <v>-3.1084299999999999E-2</v>
      </c>
      <c r="P324">
        <v>-0.14557899999999999</v>
      </c>
      <c r="Q324">
        <v>-5.31487E-2</v>
      </c>
      <c r="R324">
        <v>9.4218399999999994E-2</v>
      </c>
      <c r="S324">
        <v>0.16822000000000001</v>
      </c>
      <c r="T324">
        <v>-7.6094300000000004E-2</v>
      </c>
      <c r="U324">
        <v>-1.9287100000000001E-2</v>
      </c>
      <c r="V324">
        <v>-0.14222000000000001</v>
      </c>
      <c r="W324">
        <v>5.4105199999999999E-2</v>
      </c>
      <c r="X324">
        <v>2.00713E-2</v>
      </c>
      <c r="Y324">
        <v>-0.121748</v>
      </c>
    </row>
    <row r="325" spans="1:25" x14ac:dyDescent="0.3">
      <c r="A325">
        <v>11.911</v>
      </c>
      <c r="B325">
        <v>6.4405199999999996E-2</v>
      </c>
      <c r="C325">
        <v>0.31588899999999998</v>
      </c>
      <c r="D325">
        <v>-24</v>
      </c>
      <c r="E325">
        <v>37</v>
      </c>
      <c r="F325">
        <v>2042</v>
      </c>
      <c r="G325">
        <v>182</v>
      </c>
      <c r="H325">
        <v>3.5489899999999998E-2</v>
      </c>
      <c r="I325">
        <v>-4.5675500000000001E-2</v>
      </c>
      <c r="J325">
        <v>0.318413</v>
      </c>
      <c r="K325">
        <v>-2.9302100000000002</v>
      </c>
      <c r="L325">
        <v>2.2641700000000001E-2</v>
      </c>
      <c r="M325">
        <v>-0.31588899999999998</v>
      </c>
      <c r="N325">
        <v>-8.6494100000000004E-2</v>
      </c>
      <c r="O325">
        <v>0.14067199999999999</v>
      </c>
      <c r="P325">
        <v>-0.14996699999999999</v>
      </c>
      <c r="Q325">
        <v>-5.10042E-2</v>
      </c>
      <c r="R325">
        <v>9.4996800000000006E-2</v>
      </c>
      <c r="S325">
        <v>0.16844600000000001</v>
      </c>
      <c r="T325">
        <v>-7.6094300000000004E-2</v>
      </c>
      <c r="U325">
        <v>0.154087</v>
      </c>
      <c r="V325">
        <v>-0.14222000000000001</v>
      </c>
      <c r="W325">
        <v>5.4105199999999999E-2</v>
      </c>
      <c r="X325">
        <v>2.00713E-2</v>
      </c>
      <c r="Y325">
        <v>-0.122295</v>
      </c>
    </row>
    <row r="326" spans="1:25" x14ac:dyDescent="0.3">
      <c r="A326">
        <v>11.918799999999999</v>
      </c>
      <c r="B326">
        <v>6.4405199999999996E-2</v>
      </c>
      <c r="C326">
        <v>0.31588899999999998</v>
      </c>
      <c r="D326">
        <v>-24</v>
      </c>
      <c r="E326">
        <v>-13</v>
      </c>
      <c r="F326">
        <v>2042</v>
      </c>
      <c r="G326">
        <v>182</v>
      </c>
      <c r="H326">
        <v>3.5489899999999998E-2</v>
      </c>
      <c r="I326">
        <v>-4.5675500000000001E-2</v>
      </c>
      <c r="J326">
        <v>0.318413</v>
      </c>
      <c r="K326">
        <v>-2.9302100000000002</v>
      </c>
      <c r="L326">
        <v>2.2641700000000001E-2</v>
      </c>
      <c r="M326">
        <v>-0.31588899999999998</v>
      </c>
      <c r="N326">
        <v>-8.6494100000000004E-2</v>
      </c>
      <c r="O326">
        <v>0.14067199999999999</v>
      </c>
      <c r="P326">
        <v>-0.14996699999999999</v>
      </c>
      <c r="Q326">
        <v>-5.10042E-2</v>
      </c>
      <c r="R326">
        <v>9.4996800000000006E-2</v>
      </c>
      <c r="S326">
        <v>0.16844600000000001</v>
      </c>
      <c r="T326">
        <v>-7.6094300000000004E-2</v>
      </c>
      <c r="U326">
        <v>0.154087</v>
      </c>
      <c r="V326">
        <v>-0.14222000000000001</v>
      </c>
      <c r="W326">
        <v>5.35816E-2</v>
      </c>
      <c r="X326">
        <v>2.0420399999999998E-2</v>
      </c>
      <c r="Y326">
        <v>-0.122295</v>
      </c>
    </row>
    <row r="327" spans="1:25" x14ac:dyDescent="0.3">
      <c r="A327">
        <v>11.928800000000001</v>
      </c>
      <c r="B327">
        <v>6.4405199999999996E-2</v>
      </c>
      <c r="C327">
        <v>0.31588899999999998</v>
      </c>
      <c r="D327">
        <v>-24</v>
      </c>
      <c r="E327">
        <v>-31</v>
      </c>
      <c r="F327">
        <v>2042</v>
      </c>
      <c r="G327">
        <v>182</v>
      </c>
      <c r="H327">
        <v>3.5489899999999998E-2</v>
      </c>
      <c r="I327">
        <v>-4.5675500000000001E-2</v>
      </c>
      <c r="J327">
        <v>0.318413</v>
      </c>
      <c r="K327">
        <v>-2.9302100000000002</v>
      </c>
      <c r="L327">
        <v>2.2641700000000001E-2</v>
      </c>
      <c r="M327">
        <v>-0.31588899999999998</v>
      </c>
      <c r="N327">
        <v>-8.6494100000000004E-2</v>
      </c>
      <c r="O327">
        <v>0.14067199999999999</v>
      </c>
      <c r="P327">
        <v>-0.14996699999999999</v>
      </c>
      <c r="Q327">
        <v>-5.10042E-2</v>
      </c>
      <c r="R327">
        <v>9.4996800000000006E-2</v>
      </c>
      <c r="S327">
        <v>0.16844600000000001</v>
      </c>
      <c r="T327">
        <v>-7.6094300000000004E-2</v>
      </c>
      <c r="U327">
        <v>0.154087</v>
      </c>
      <c r="V327">
        <v>-0.14222000000000001</v>
      </c>
      <c r="W327">
        <v>5.35816E-2</v>
      </c>
      <c r="X327">
        <v>2.0245800000000001E-2</v>
      </c>
      <c r="Y327">
        <v>-0.122295</v>
      </c>
    </row>
    <row r="328" spans="1:25" x14ac:dyDescent="0.3">
      <c r="A328">
        <v>11.9368</v>
      </c>
      <c r="B328">
        <v>6.1920700000000002E-2</v>
      </c>
      <c r="C328">
        <v>0.32736999999999999</v>
      </c>
      <c r="D328">
        <v>-30</v>
      </c>
      <c r="E328">
        <v>18</v>
      </c>
      <c r="F328">
        <v>2042</v>
      </c>
      <c r="G328">
        <v>186</v>
      </c>
      <c r="H328">
        <v>4.3919399999999997E-2</v>
      </c>
      <c r="I328">
        <v>2.6720500000000001E-2</v>
      </c>
      <c r="J328">
        <v>0.31885999999999998</v>
      </c>
      <c r="K328">
        <v>-2.9328699999999999</v>
      </c>
      <c r="L328">
        <v>2.6455300000000001E-2</v>
      </c>
      <c r="M328">
        <v>-0.32736999999999999</v>
      </c>
      <c r="N328">
        <v>-9.1959899999999997E-2</v>
      </c>
      <c r="O328">
        <v>6.6829E-2</v>
      </c>
      <c r="P328">
        <v>-0.14874000000000001</v>
      </c>
      <c r="Q328">
        <v>-4.80405E-2</v>
      </c>
      <c r="R328">
        <v>9.3549499999999994E-2</v>
      </c>
      <c r="S328">
        <v>0.17011899999999999</v>
      </c>
      <c r="T328">
        <v>-9.0276099999999998E-2</v>
      </c>
      <c r="U328">
        <v>8.1670000000000006E-2</v>
      </c>
      <c r="V328">
        <v>-0.14222000000000001</v>
      </c>
      <c r="W328">
        <v>5.35816E-2</v>
      </c>
      <c r="X328">
        <v>2.0245800000000001E-2</v>
      </c>
      <c r="Y328">
        <v>-0.12451</v>
      </c>
    </row>
    <row r="329" spans="1:25" x14ac:dyDescent="0.3">
      <c r="A329">
        <v>11.938800000000001</v>
      </c>
      <c r="B329">
        <v>6.1920700000000002E-2</v>
      </c>
      <c r="C329">
        <v>0.32736999999999999</v>
      </c>
      <c r="D329">
        <v>-30</v>
      </c>
      <c r="E329">
        <v>18</v>
      </c>
      <c r="F329">
        <v>2042</v>
      </c>
      <c r="G329">
        <v>186</v>
      </c>
      <c r="H329">
        <v>4.3919399999999997E-2</v>
      </c>
      <c r="I329">
        <v>2.6720500000000001E-2</v>
      </c>
      <c r="J329">
        <v>0.31885999999999998</v>
      </c>
      <c r="K329">
        <v>-2.9328699999999999</v>
      </c>
      <c r="L329">
        <v>2.6455300000000001E-2</v>
      </c>
      <c r="M329">
        <v>-0.32736999999999999</v>
      </c>
      <c r="N329">
        <v>-9.1959899999999997E-2</v>
      </c>
      <c r="O329">
        <v>6.6829E-2</v>
      </c>
      <c r="P329">
        <v>-0.14874000000000001</v>
      </c>
      <c r="Q329">
        <v>-4.80405E-2</v>
      </c>
      <c r="R329">
        <v>9.3549499999999994E-2</v>
      </c>
      <c r="S329">
        <v>0.17011899999999999</v>
      </c>
      <c r="T329">
        <v>-9.0276099999999998E-2</v>
      </c>
      <c r="U329">
        <v>8.1670000000000006E-2</v>
      </c>
      <c r="V329">
        <v>-0.14222000000000001</v>
      </c>
      <c r="W329">
        <v>5.35816E-2</v>
      </c>
      <c r="X329">
        <v>2.0420399999999998E-2</v>
      </c>
      <c r="Y329">
        <v>-0.12451</v>
      </c>
    </row>
    <row r="330" spans="1:25" x14ac:dyDescent="0.3">
      <c r="A330">
        <v>11.9488</v>
      </c>
      <c r="B330">
        <v>6.1920700000000002E-2</v>
      </c>
      <c r="C330">
        <v>0.32736999999999999</v>
      </c>
      <c r="D330">
        <v>-30</v>
      </c>
      <c r="E330">
        <v>18</v>
      </c>
      <c r="F330">
        <v>2042</v>
      </c>
      <c r="G330">
        <v>186</v>
      </c>
      <c r="H330">
        <v>4.3919399999999997E-2</v>
      </c>
      <c r="I330">
        <v>2.6720500000000001E-2</v>
      </c>
      <c r="J330">
        <v>0.31885999999999998</v>
      </c>
      <c r="K330">
        <v>-2.9328699999999999</v>
      </c>
      <c r="L330">
        <v>2.6455300000000001E-2</v>
      </c>
      <c r="M330">
        <v>-0.32736999999999999</v>
      </c>
      <c r="N330">
        <v>-9.1959899999999997E-2</v>
      </c>
      <c r="O330">
        <v>6.6829E-2</v>
      </c>
      <c r="P330">
        <v>-0.14874000000000001</v>
      </c>
      <c r="Q330">
        <v>-4.80405E-2</v>
      </c>
      <c r="R330">
        <v>9.3549499999999994E-2</v>
      </c>
      <c r="S330">
        <v>0.17011899999999999</v>
      </c>
      <c r="T330">
        <v>-9.0276099999999998E-2</v>
      </c>
      <c r="U330">
        <v>8.1670000000000006E-2</v>
      </c>
      <c r="V330">
        <v>-0.14222000000000001</v>
      </c>
      <c r="W330">
        <v>5.3756100000000001E-2</v>
      </c>
      <c r="X330">
        <v>2.0245800000000001E-2</v>
      </c>
      <c r="Y330">
        <v>-0.12451</v>
      </c>
    </row>
    <row r="331" spans="1:25" x14ac:dyDescent="0.3">
      <c r="A331">
        <v>11.9589</v>
      </c>
      <c r="B331">
        <v>6.1920700000000002E-2</v>
      </c>
      <c r="C331">
        <v>0.32736999999999999</v>
      </c>
      <c r="D331">
        <v>-30</v>
      </c>
      <c r="E331">
        <v>18</v>
      </c>
      <c r="F331">
        <v>2042</v>
      </c>
      <c r="G331">
        <v>186</v>
      </c>
      <c r="H331">
        <v>4.3919399999999997E-2</v>
      </c>
      <c r="I331">
        <v>2.6720500000000001E-2</v>
      </c>
      <c r="J331">
        <v>0.31885999999999998</v>
      </c>
      <c r="K331">
        <v>-2.9328699999999999</v>
      </c>
      <c r="L331">
        <v>2.6455300000000001E-2</v>
      </c>
      <c r="M331">
        <v>-0.32736999999999999</v>
      </c>
      <c r="N331">
        <v>-9.1959899999999997E-2</v>
      </c>
      <c r="O331">
        <v>6.6829E-2</v>
      </c>
      <c r="P331">
        <v>-0.14874000000000001</v>
      </c>
      <c r="Q331">
        <v>-4.80405E-2</v>
      </c>
      <c r="R331">
        <v>9.3549499999999994E-2</v>
      </c>
      <c r="S331">
        <v>0.17011899999999999</v>
      </c>
      <c r="T331">
        <v>-9.0276099999999998E-2</v>
      </c>
      <c r="U331">
        <v>8.1670000000000006E-2</v>
      </c>
      <c r="V331">
        <v>-0.14222000000000001</v>
      </c>
      <c r="W331">
        <v>5.42797E-2</v>
      </c>
      <c r="X331">
        <v>2.0594899999999999E-2</v>
      </c>
      <c r="Y331">
        <v>-0.12451</v>
      </c>
    </row>
    <row r="332" spans="1:25" x14ac:dyDescent="0.3">
      <c r="A332">
        <v>11.9688</v>
      </c>
      <c r="B332">
        <v>6.1920700000000002E-2</v>
      </c>
      <c r="C332">
        <v>0.32736999999999999</v>
      </c>
      <c r="D332">
        <v>-30</v>
      </c>
      <c r="E332">
        <v>18</v>
      </c>
      <c r="F332">
        <v>2042</v>
      </c>
      <c r="G332">
        <v>186</v>
      </c>
      <c r="H332">
        <v>4.3919399999999997E-2</v>
      </c>
      <c r="I332">
        <v>2.6720500000000001E-2</v>
      </c>
      <c r="J332">
        <v>0.31885999999999998</v>
      </c>
      <c r="K332">
        <v>-2.9328699999999999</v>
      </c>
      <c r="L332">
        <v>2.6455300000000001E-2</v>
      </c>
      <c r="M332">
        <v>-0.32736999999999999</v>
      </c>
      <c r="N332">
        <v>-9.1959899999999997E-2</v>
      </c>
      <c r="O332">
        <v>6.6829E-2</v>
      </c>
      <c r="P332">
        <v>-0.14874000000000001</v>
      </c>
      <c r="Q332">
        <v>-4.80405E-2</v>
      </c>
      <c r="R332">
        <v>9.3549499999999994E-2</v>
      </c>
      <c r="S332">
        <v>0.17011899999999999</v>
      </c>
      <c r="T332">
        <v>-9.0276099999999998E-2</v>
      </c>
      <c r="U332">
        <v>8.1670000000000006E-2</v>
      </c>
      <c r="V332">
        <v>-0.14222000000000001</v>
      </c>
      <c r="W332">
        <v>5.4454299999999997E-2</v>
      </c>
      <c r="X332">
        <v>2.0594899999999999E-2</v>
      </c>
      <c r="Y332">
        <v>-0.12451</v>
      </c>
    </row>
    <row r="333" spans="1:25" x14ac:dyDescent="0.3">
      <c r="A333">
        <v>11.976699999999999</v>
      </c>
      <c r="B333">
        <v>5.9569700000000003E-2</v>
      </c>
      <c r="C333">
        <v>0.32736999999999999</v>
      </c>
      <c r="D333">
        <v>-52</v>
      </c>
      <c r="E333">
        <v>-32</v>
      </c>
      <c r="F333">
        <v>2092</v>
      </c>
      <c r="G333">
        <v>187</v>
      </c>
      <c r="H333">
        <v>7.4590600000000007E-2</v>
      </c>
      <c r="I333">
        <v>-4.6993600000000003E-2</v>
      </c>
      <c r="J333">
        <v>0.1236</v>
      </c>
      <c r="K333">
        <v>-2.9354499999999999</v>
      </c>
      <c r="L333">
        <v>2.85603E-2</v>
      </c>
      <c r="M333">
        <v>-0.32736999999999999</v>
      </c>
      <c r="N333">
        <v>-0.12124699999999999</v>
      </c>
      <c r="O333">
        <v>0.14135400000000001</v>
      </c>
      <c r="P333">
        <v>4.6456400000000002E-2</v>
      </c>
      <c r="Q333">
        <v>-4.6656400000000001E-2</v>
      </c>
      <c r="R333">
        <v>9.4360100000000002E-2</v>
      </c>
      <c r="S333">
        <v>0.17005700000000001</v>
      </c>
      <c r="T333">
        <v>-9.9869899999999998E-2</v>
      </c>
      <c r="U333">
        <v>0.154087</v>
      </c>
      <c r="V333">
        <v>5.5883500000000003E-2</v>
      </c>
      <c r="W333">
        <v>5.4454299999999997E-2</v>
      </c>
      <c r="X333">
        <v>2.0594899999999999E-2</v>
      </c>
      <c r="Y333">
        <v>-0.12556600000000001</v>
      </c>
    </row>
    <row r="334" spans="1:25" x14ac:dyDescent="0.3">
      <c r="A334">
        <v>11.9788</v>
      </c>
      <c r="B334">
        <v>5.9569700000000003E-2</v>
      </c>
      <c r="C334">
        <v>0.32736999999999999</v>
      </c>
      <c r="D334">
        <v>-52</v>
      </c>
      <c r="E334">
        <v>-32</v>
      </c>
      <c r="F334">
        <v>2142</v>
      </c>
      <c r="G334">
        <v>187</v>
      </c>
      <c r="H334">
        <v>7.4590600000000007E-2</v>
      </c>
      <c r="I334">
        <v>-4.6993600000000003E-2</v>
      </c>
      <c r="J334">
        <v>0.1236</v>
      </c>
      <c r="K334">
        <v>-2.9354499999999999</v>
      </c>
      <c r="L334">
        <v>2.85603E-2</v>
      </c>
      <c r="M334">
        <v>-0.32736999999999999</v>
      </c>
      <c r="N334">
        <v>-0.12124699999999999</v>
      </c>
      <c r="O334">
        <v>0.14135400000000001</v>
      </c>
      <c r="P334">
        <v>4.6456400000000002E-2</v>
      </c>
      <c r="Q334">
        <v>-4.6656400000000001E-2</v>
      </c>
      <c r="R334">
        <v>9.4360100000000002E-2</v>
      </c>
      <c r="S334">
        <v>0.17005700000000001</v>
      </c>
      <c r="T334">
        <v>-9.9869899999999998E-2</v>
      </c>
      <c r="U334">
        <v>0.154087</v>
      </c>
      <c r="V334">
        <v>5.5883500000000003E-2</v>
      </c>
      <c r="W334">
        <v>5.4628799999999998E-2</v>
      </c>
      <c r="X334">
        <v>2.0245800000000001E-2</v>
      </c>
      <c r="Y334">
        <v>-0.12556600000000001</v>
      </c>
    </row>
    <row r="335" spans="1:25" x14ac:dyDescent="0.3">
      <c r="A335">
        <v>11.988799999999999</v>
      </c>
      <c r="B335">
        <v>5.9569700000000003E-2</v>
      </c>
      <c r="C335">
        <v>0.32736999999999999</v>
      </c>
      <c r="D335">
        <v>-52</v>
      </c>
      <c r="E335">
        <v>-32</v>
      </c>
      <c r="F335">
        <v>2192</v>
      </c>
      <c r="G335">
        <v>187</v>
      </c>
      <c r="H335">
        <v>7.4590600000000007E-2</v>
      </c>
      <c r="I335">
        <v>-4.6993600000000003E-2</v>
      </c>
      <c r="J335">
        <v>0.1236</v>
      </c>
      <c r="K335">
        <v>-2.9354499999999999</v>
      </c>
      <c r="L335">
        <v>2.85603E-2</v>
      </c>
      <c r="M335">
        <v>-0.32736999999999999</v>
      </c>
      <c r="N335">
        <v>-0.12124699999999999</v>
      </c>
      <c r="O335">
        <v>0.14135400000000001</v>
      </c>
      <c r="P335">
        <v>4.6456400000000002E-2</v>
      </c>
      <c r="Q335">
        <v>-4.6656400000000001E-2</v>
      </c>
      <c r="R335">
        <v>9.4360100000000002E-2</v>
      </c>
      <c r="S335">
        <v>0.17005700000000001</v>
      </c>
      <c r="T335">
        <v>-9.9869899999999998E-2</v>
      </c>
      <c r="U335">
        <v>0.154087</v>
      </c>
      <c r="V335">
        <v>5.5883500000000003E-2</v>
      </c>
      <c r="W335">
        <v>5.4454299999999997E-2</v>
      </c>
      <c r="X335">
        <v>1.9896799999999999E-2</v>
      </c>
      <c r="Y335">
        <v>-0.12556600000000001</v>
      </c>
    </row>
    <row r="336" spans="1:25" x14ac:dyDescent="0.3">
      <c r="A336">
        <v>11.998799999999999</v>
      </c>
      <c r="B336">
        <v>5.9569700000000003E-2</v>
      </c>
      <c r="C336">
        <v>0.32736999999999999</v>
      </c>
      <c r="D336">
        <v>-52</v>
      </c>
      <c r="E336">
        <v>-32</v>
      </c>
      <c r="F336">
        <v>2198</v>
      </c>
      <c r="G336">
        <v>187</v>
      </c>
      <c r="H336">
        <v>7.4590600000000007E-2</v>
      </c>
      <c r="I336">
        <v>-4.6993600000000003E-2</v>
      </c>
      <c r="J336">
        <v>0.1236</v>
      </c>
      <c r="K336">
        <v>-2.9354499999999999</v>
      </c>
      <c r="L336">
        <v>2.85603E-2</v>
      </c>
      <c r="M336">
        <v>-0.32736999999999999</v>
      </c>
      <c r="N336">
        <v>-0.12124699999999999</v>
      </c>
      <c r="O336">
        <v>0.14135400000000001</v>
      </c>
      <c r="P336">
        <v>4.6456400000000002E-2</v>
      </c>
      <c r="Q336">
        <v>-4.6656400000000001E-2</v>
      </c>
      <c r="R336">
        <v>9.4360100000000002E-2</v>
      </c>
      <c r="S336">
        <v>0.17005700000000001</v>
      </c>
      <c r="T336">
        <v>-9.9869899999999998E-2</v>
      </c>
      <c r="U336">
        <v>0.154087</v>
      </c>
      <c r="V336">
        <v>5.5883500000000003E-2</v>
      </c>
      <c r="W336">
        <v>5.4628799999999998E-2</v>
      </c>
      <c r="X336">
        <v>1.8849600000000001E-2</v>
      </c>
      <c r="Y336">
        <v>-0.12556600000000001</v>
      </c>
    </row>
    <row r="337" spans="1:25" x14ac:dyDescent="0.3">
      <c r="A337">
        <v>12.003299999999999</v>
      </c>
      <c r="B337">
        <v>5.5074699999999997E-2</v>
      </c>
      <c r="C337">
        <v>0.32468000000000002</v>
      </c>
      <c r="D337">
        <v>-59</v>
      </c>
      <c r="E337">
        <v>-69</v>
      </c>
      <c r="F337">
        <v>2197</v>
      </c>
      <c r="G337">
        <v>191</v>
      </c>
      <c r="H337">
        <v>8.5491499999999998E-2</v>
      </c>
      <c r="I337">
        <v>-9.8730999999999999E-2</v>
      </c>
      <c r="J337">
        <v>0.124624</v>
      </c>
      <c r="K337">
        <v>-2.9399600000000001</v>
      </c>
      <c r="L337">
        <v>3.6888299999999999E-2</v>
      </c>
      <c r="M337">
        <v>-0.32468000000000002</v>
      </c>
      <c r="N337">
        <v>-0.128584</v>
      </c>
      <c r="O337">
        <v>0.19506399999999999</v>
      </c>
      <c r="P337">
        <v>4.5267000000000002E-2</v>
      </c>
      <c r="Q337">
        <v>-4.3091999999999998E-2</v>
      </c>
      <c r="R337">
        <v>9.6333500000000002E-2</v>
      </c>
      <c r="S337">
        <v>0.16989099999999999</v>
      </c>
      <c r="T337">
        <v>-9.9869899999999998E-2</v>
      </c>
      <c r="U337">
        <v>0.20865300000000001</v>
      </c>
      <c r="V337">
        <v>5.5883500000000003E-2</v>
      </c>
      <c r="W337">
        <v>5.4628799999999998E-2</v>
      </c>
      <c r="X337">
        <v>1.8849600000000001E-2</v>
      </c>
      <c r="Y337">
        <v>-0.128166</v>
      </c>
    </row>
    <row r="338" spans="1:25" x14ac:dyDescent="0.3">
      <c r="A338">
        <v>12.008800000000001</v>
      </c>
      <c r="B338">
        <v>5.5074699999999997E-2</v>
      </c>
      <c r="C338">
        <v>0.32468000000000002</v>
      </c>
      <c r="D338">
        <v>-59</v>
      </c>
      <c r="E338">
        <v>-69</v>
      </c>
      <c r="F338">
        <v>2197</v>
      </c>
      <c r="G338">
        <v>191</v>
      </c>
      <c r="H338">
        <v>8.5491499999999998E-2</v>
      </c>
      <c r="I338">
        <v>-9.8730999999999999E-2</v>
      </c>
      <c r="J338">
        <v>0.124624</v>
      </c>
      <c r="K338">
        <v>-2.9399600000000001</v>
      </c>
      <c r="L338">
        <v>3.6888299999999999E-2</v>
      </c>
      <c r="M338">
        <v>-0.32468000000000002</v>
      </c>
      <c r="N338">
        <v>-0.128584</v>
      </c>
      <c r="O338">
        <v>0.19506399999999999</v>
      </c>
      <c r="P338">
        <v>4.5267000000000002E-2</v>
      </c>
      <c r="Q338">
        <v>-4.3091999999999998E-2</v>
      </c>
      <c r="R338">
        <v>9.6333500000000002E-2</v>
      </c>
      <c r="S338">
        <v>0.16989099999999999</v>
      </c>
      <c r="T338">
        <v>-9.9869899999999998E-2</v>
      </c>
      <c r="U338">
        <v>0.20865300000000001</v>
      </c>
      <c r="V338">
        <v>5.5883500000000003E-2</v>
      </c>
      <c r="W338">
        <v>5.4454299999999997E-2</v>
      </c>
      <c r="X338">
        <v>1.8849600000000001E-2</v>
      </c>
      <c r="Y338">
        <v>-0.128166</v>
      </c>
    </row>
    <row r="339" spans="1:25" x14ac:dyDescent="0.3">
      <c r="A339">
        <v>12.0189</v>
      </c>
      <c r="B339">
        <v>5.5074699999999997E-2</v>
      </c>
      <c r="C339">
        <v>0.32468000000000002</v>
      </c>
      <c r="D339">
        <v>-59</v>
      </c>
      <c r="E339">
        <v>-69</v>
      </c>
      <c r="F339">
        <v>2197</v>
      </c>
      <c r="G339">
        <v>191</v>
      </c>
      <c r="H339">
        <v>8.5491499999999998E-2</v>
      </c>
      <c r="I339">
        <v>-9.8730999999999999E-2</v>
      </c>
      <c r="J339">
        <v>0.124624</v>
      </c>
      <c r="K339">
        <v>-2.9399600000000001</v>
      </c>
      <c r="L339">
        <v>3.6888299999999999E-2</v>
      </c>
      <c r="M339">
        <v>-0.32468000000000002</v>
      </c>
      <c r="N339">
        <v>-0.128584</v>
      </c>
      <c r="O339">
        <v>0.19506399999999999</v>
      </c>
      <c r="P339">
        <v>4.5267000000000002E-2</v>
      </c>
      <c r="Q339">
        <v>-4.3091999999999998E-2</v>
      </c>
      <c r="R339">
        <v>9.6333500000000002E-2</v>
      </c>
      <c r="S339">
        <v>0.16989099999999999</v>
      </c>
      <c r="T339">
        <v>-9.9869899999999998E-2</v>
      </c>
      <c r="U339">
        <v>0.20865300000000001</v>
      </c>
      <c r="V339">
        <v>5.5883500000000003E-2</v>
      </c>
      <c r="W339">
        <v>5.4454299999999997E-2</v>
      </c>
      <c r="X339">
        <v>1.8151400000000002E-2</v>
      </c>
      <c r="Y339">
        <v>-0.128166</v>
      </c>
    </row>
    <row r="340" spans="1:25" x14ac:dyDescent="0.3">
      <c r="A340">
        <v>12.0288</v>
      </c>
      <c r="B340">
        <v>5.5074699999999997E-2</v>
      </c>
      <c r="C340">
        <v>0.32468000000000002</v>
      </c>
      <c r="D340">
        <v>-59</v>
      </c>
      <c r="E340">
        <v>-69</v>
      </c>
      <c r="F340">
        <v>2197</v>
      </c>
      <c r="G340">
        <v>191</v>
      </c>
      <c r="H340">
        <v>8.5491499999999998E-2</v>
      </c>
      <c r="I340">
        <v>-9.8730999999999999E-2</v>
      </c>
      <c r="J340">
        <v>0.124624</v>
      </c>
      <c r="K340">
        <v>-2.9399600000000001</v>
      </c>
      <c r="L340">
        <v>3.6888299999999999E-2</v>
      </c>
      <c r="M340">
        <v>-0.32468000000000002</v>
      </c>
      <c r="N340">
        <v>-0.128584</v>
      </c>
      <c r="O340">
        <v>0.19506399999999999</v>
      </c>
      <c r="P340">
        <v>4.5267000000000002E-2</v>
      </c>
      <c r="Q340">
        <v>-4.3091999999999998E-2</v>
      </c>
      <c r="R340">
        <v>9.6333500000000002E-2</v>
      </c>
      <c r="S340">
        <v>0.16989099999999999</v>
      </c>
      <c r="T340">
        <v>-9.9869899999999998E-2</v>
      </c>
      <c r="U340">
        <v>0.20865300000000001</v>
      </c>
      <c r="V340">
        <v>5.5883500000000003E-2</v>
      </c>
      <c r="W340">
        <v>5.4105199999999999E-2</v>
      </c>
      <c r="X340">
        <v>1.7802399999999999E-2</v>
      </c>
      <c r="Y340">
        <v>-0.128166</v>
      </c>
    </row>
    <row r="341" spans="1:25" x14ac:dyDescent="0.3">
      <c r="A341">
        <v>12.0388</v>
      </c>
      <c r="B341">
        <v>5.5074699999999997E-2</v>
      </c>
      <c r="C341">
        <v>0.32468000000000002</v>
      </c>
      <c r="D341">
        <v>-59</v>
      </c>
      <c r="E341">
        <v>-69</v>
      </c>
      <c r="F341">
        <v>2197</v>
      </c>
      <c r="G341">
        <v>191</v>
      </c>
      <c r="H341">
        <v>8.5491499999999998E-2</v>
      </c>
      <c r="I341">
        <v>-9.8730999999999999E-2</v>
      </c>
      <c r="J341">
        <v>0.124624</v>
      </c>
      <c r="K341">
        <v>-2.9399600000000001</v>
      </c>
      <c r="L341">
        <v>3.6888299999999999E-2</v>
      </c>
      <c r="M341">
        <v>-0.32468000000000002</v>
      </c>
      <c r="N341">
        <v>-0.128584</v>
      </c>
      <c r="O341">
        <v>0.19506399999999999</v>
      </c>
      <c r="P341">
        <v>4.5267000000000002E-2</v>
      </c>
      <c r="Q341">
        <v>-4.3091999999999998E-2</v>
      </c>
      <c r="R341">
        <v>9.6333500000000002E-2</v>
      </c>
      <c r="S341">
        <v>0.16989099999999999</v>
      </c>
      <c r="T341">
        <v>-9.9869899999999998E-2</v>
      </c>
      <c r="U341">
        <v>0.20865300000000001</v>
      </c>
      <c r="V341">
        <v>5.5883500000000003E-2</v>
      </c>
      <c r="W341">
        <v>5.3930699999999998E-2</v>
      </c>
      <c r="X341">
        <v>1.7802399999999999E-2</v>
      </c>
      <c r="Y341">
        <v>-0.128166</v>
      </c>
    </row>
    <row r="342" spans="1:25" x14ac:dyDescent="0.3">
      <c r="A342">
        <v>12.0418</v>
      </c>
      <c r="B342">
        <v>5.2741200000000002E-2</v>
      </c>
      <c r="C342">
        <v>0.32468000000000002</v>
      </c>
      <c r="D342">
        <v>-51</v>
      </c>
      <c r="E342">
        <v>-67</v>
      </c>
      <c r="F342">
        <v>2147</v>
      </c>
      <c r="G342">
        <v>193</v>
      </c>
      <c r="H342">
        <v>7.4137700000000001E-2</v>
      </c>
      <c r="I342">
        <v>-9.6976999999999994E-2</v>
      </c>
      <c r="J342">
        <v>0.234234</v>
      </c>
      <c r="K342">
        <v>-2.9423300000000001</v>
      </c>
      <c r="L342">
        <v>4.0079299999999998E-2</v>
      </c>
      <c r="M342">
        <v>-0.32468000000000002</v>
      </c>
      <c r="N342">
        <v>-0.115353</v>
      </c>
      <c r="O342">
        <v>0.19388900000000001</v>
      </c>
      <c r="P342">
        <v>-6.4206200000000005E-2</v>
      </c>
      <c r="Q342">
        <v>-4.1215599999999998E-2</v>
      </c>
      <c r="R342">
        <v>9.6912300000000007E-2</v>
      </c>
      <c r="S342">
        <v>0.17002700000000001</v>
      </c>
      <c r="T342">
        <v>-9.2316400000000007E-2</v>
      </c>
      <c r="U342">
        <v>0.20865300000000001</v>
      </c>
      <c r="V342">
        <v>-5.4438100000000003E-2</v>
      </c>
      <c r="W342">
        <v>5.3930699999999998E-2</v>
      </c>
      <c r="X342">
        <v>1.7802399999999999E-2</v>
      </c>
      <c r="Y342">
        <v>-0.129354</v>
      </c>
    </row>
    <row r="343" spans="1:25" x14ac:dyDescent="0.3">
      <c r="A343">
        <v>12.0488</v>
      </c>
      <c r="B343">
        <v>5.2741200000000002E-2</v>
      </c>
      <c r="C343">
        <v>0.32468000000000002</v>
      </c>
      <c r="D343">
        <v>-51</v>
      </c>
      <c r="E343">
        <v>-67</v>
      </c>
      <c r="F343">
        <v>2109</v>
      </c>
      <c r="G343">
        <v>193</v>
      </c>
      <c r="H343">
        <v>7.4137700000000001E-2</v>
      </c>
      <c r="I343">
        <v>-9.6976999999999994E-2</v>
      </c>
      <c r="J343">
        <v>0.234234</v>
      </c>
      <c r="K343">
        <v>-2.9423300000000001</v>
      </c>
      <c r="L343">
        <v>4.0079299999999998E-2</v>
      </c>
      <c r="M343">
        <v>-0.32468000000000002</v>
      </c>
      <c r="N343">
        <v>-0.115353</v>
      </c>
      <c r="O343">
        <v>0.19388900000000001</v>
      </c>
      <c r="P343">
        <v>-6.4206200000000005E-2</v>
      </c>
      <c r="Q343">
        <v>-4.1215599999999998E-2</v>
      </c>
      <c r="R343">
        <v>9.6912300000000007E-2</v>
      </c>
      <c r="S343">
        <v>0.17002700000000001</v>
      </c>
      <c r="T343">
        <v>-9.2316400000000007E-2</v>
      </c>
      <c r="U343">
        <v>0.20865300000000001</v>
      </c>
      <c r="V343">
        <v>-5.4438100000000003E-2</v>
      </c>
      <c r="W343">
        <v>5.3756100000000001E-2</v>
      </c>
      <c r="X343">
        <v>1.71042E-2</v>
      </c>
      <c r="Y343">
        <v>-0.129354</v>
      </c>
    </row>
    <row r="344" spans="1:25" x14ac:dyDescent="0.3">
      <c r="A344">
        <v>12.0588</v>
      </c>
      <c r="B344">
        <v>5.2741200000000002E-2</v>
      </c>
      <c r="C344">
        <v>0.32468000000000002</v>
      </c>
      <c r="D344">
        <v>-51</v>
      </c>
      <c r="E344">
        <v>-67</v>
      </c>
      <c r="F344">
        <v>2109</v>
      </c>
      <c r="G344">
        <v>193</v>
      </c>
      <c r="H344">
        <v>7.4137700000000001E-2</v>
      </c>
      <c r="I344">
        <v>-9.6976999999999994E-2</v>
      </c>
      <c r="J344">
        <v>0.234234</v>
      </c>
      <c r="K344">
        <v>-2.9423300000000001</v>
      </c>
      <c r="L344">
        <v>4.0079299999999998E-2</v>
      </c>
      <c r="M344">
        <v>-0.32468000000000002</v>
      </c>
      <c r="N344">
        <v>-0.115353</v>
      </c>
      <c r="O344">
        <v>0.19388900000000001</v>
      </c>
      <c r="P344">
        <v>-6.4206200000000005E-2</v>
      </c>
      <c r="Q344">
        <v>-4.1215599999999998E-2</v>
      </c>
      <c r="R344">
        <v>9.6912300000000007E-2</v>
      </c>
      <c r="S344">
        <v>0.17002700000000001</v>
      </c>
      <c r="T344">
        <v>-9.2316400000000007E-2</v>
      </c>
      <c r="U344">
        <v>0.20865300000000001</v>
      </c>
      <c r="V344">
        <v>-5.4438100000000003E-2</v>
      </c>
      <c r="W344">
        <v>5.3058000000000001E-2</v>
      </c>
      <c r="X344">
        <v>1.6231599999999999E-2</v>
      </c>
      <c r="Y344">
        <v>-0.129354</v>
      </c>
    </row>
    <row r="345" spans="1:25" x14ac:dyDescent="0.3">
      <c r="A345">
        <v>12.0688</v>
      </c>
      <c r="B345">
        <v>5.2741200000000002E-2</v>
      </c>
      <c r="C345">
        <v>0.32468000000000002</v>
      </c>
      <c r="D345">
        <v>-51</v>
      </c>
      <c r="E345">
        <v>-67</v>
      </c>
      <c r="F345">
        <v>2109</v>
      </c>
      <c r="G345">
        <v>193</v>
      </c>
      <c r="H345">
        <v>7.4137700000000001E-2</v>
      </c>
      <c r="I345">
        <v>-9.6976999999999994E-2</v>
      </c>
      <c r="J345">
        <v>0.234234</v>
      </c>
      <c r="K345">
        <v>-2.9423300000000001</v>
      </c>
      <c r="L345">
        <v>4.0079299999999998E-2</v>
      </c>
      <c r="M345">
        <v>-0.32468000000000002</v>
      </c>
      <c r="N345">
        <v>-0.115353</v>
      </c>
      <c r="O345">
        <v>0.19388900000000001</v>
      </c>
      <c r="P345">
        <v>-6.4206200000000005E-2</v>
      </c>
      <c r="Q345">
        <v>-4.1215599999999998E-2</v>
      </c>
      <c r="R345">
        <v>9.6912300000000007E-2</v>
      </c>
      <c r="S345">
        <v>0.17002700000000001</v>
      </c>
      <c r="T345">
        <v>-9.2316400000000007E-2</v>
      </c>
      <c r="U345">
        <v>0.20865300000000001</v>
      </c>
      <c r="V345">
        <v>-5.4438100000000003E-2</v>
      </c>
      <c r="W345">
        <v>5.2010800000000003E-2</v>
      </c>
      <c r="X345">
        <v>1.4486199999999999E-2</v>
      </c>
      <c r="Y345">
        <v>-0.129354</v>
      </c>
    </row>
    <row r="346" spans="1:25" x14ac:dyDescent="0.3">
      <c r="A346">
        <v>12.073399999999999</v>
      </c>
      <c r="B346">
        <v>4.9580100000000002E-2</v>
      </c>
      <c r="C346">
        <v>0.32855400000000001</v>
      </c>
      <c r="D346">
        <v>-16</v>
      </c>
      <c r="E346">
        <v>-17</v>
      </c>
      <c r="F346">
        <v>2079</v>
      </c>
      <c r="G346">
        <v>193</v>
      </c>
      <c r="H346">
        <v>2.29071E-2</v>
      </c>
      <c r="I346">
        <v>0.270895</v>
      </c>
      <c r="J346">
        <v>0.27225300000000002</v>
      </c>
      <c r="K346">
        <v>-2.9458899999999999</v>
      </c>
      <c r="L346">
        <v>4.0079299999999998E-2</v>
      </c>
      <c r="M346">
        <v>-0.32855400000000001</v>
      </c>
      <c r="N346">
        <v>-6.1933500000000002E-2</v>
      </c>
      <c r="O346">
        <v>-0.17464199999999999</v>
      </c>
      <c r="P346">
        <v>-0.101336</v>
      </c>
      <c r="Q346">
        <v>-3.9026400000000003E-2</v>
      </c>
      <c r="R346">
        <v>9.6252500000000005E-2</v>
      </c>
      <c r="S346">
        <v>0.17091600000000001</v>
      </c>
      <c r="T346">
        <v>-8.9023099999999994E-2</v>
      </c>
      <c r="U346">
        <v>-0.16303500000000001</v>
      </c>
      <c r="V346">
        <v>-0.100495</v>
      </c>
      <c r="W346">
        <v>5.2010800000000003E-2</v>
      </c>
      <c r="X346">
        <v>1.4486199999999999E-2</v>
      </c>
      <c r="Y346">
        <v>-0.129354</v>
      </c>
    </row>
    <row r="347" spans="1:25" x14ac:dyDescent="0.3">
      <c r="A347">
        <v>12.078799999999999</v>
      </c>
      <c r="B347">
        <v>4.9580100000000002E-2</v>
      </c>
      <c r="C347">
        <v>0.32855400000000001</v>
      </c>
      <c r="D347">
        <v>-16</v>
      </c>
      <c r="E347">
        <v>33</v>
      </c>
      <c r="F347">
        <v>2079</v>
      </c>
      <c r="G347">
        <v>193</v>
      </c>
      <c r="H347">
        <v>2.29071E-2</v>
      </c>
      <c r="I347">
        <v>0.270895</v>
      </c>
      <c r="J347">
        <v>0.27225300000000002</v>
      </c>
      <c r="K347">
        <v>-2.9458899999999999</v>
      </c>
      <c r="L347">
        <v>4.0079299999999998E-2</v>
      </c>
      <c r="M347">
        <v>-0.32855400000000001</v>
      </c>
      <c r="N347">
        <v>-6.1933500000000002E-2</v>
      </c>
      <c r="O347">
        <v>-0.17464199999999999</v>
      </c>
      <c r="P347">
        <v>-0.101336</v>
      </c>
      <c r="Q347">
        <v>-3.9026400000000003E-2</v>
      </c>
      <c r="R347">
        <v>9.6252500000000005E-2</v>
      </c>
      <c r="S347">
        <v>0.17091600000000001</v>
      </c>
      <c r="T347">
        <v>-8.9023099999999994E-2</v>
      </c>
      <c r="U347">
        <v>-0.16303500000000001</v>
      </c>
      <c r="V347">
        <v>-0.100495</v>
      </c>
      <c r="W347">
        <v>5.1312700000000003E-2</v>
      </c>
      <c r="X347">
        <v>1.36136E-2</v>
      </c>
      <c r="Y347">
        <v>-0.129354</v>
      </c>
    </row>
    <row r="348" spans="1:25" x14ac:dyDescent="0.3">
      <c r="A348">
        <v>12.088800000000001</v>
      </c>
      <c r="B348">
        <v>4.9580100000000002E-2</v>
      </c>
      <c r="C348">
        <v>0.32855400000000001</v>
      </c>
      <c r="D348">
        <v>-16</v>
      </c>
      <c r="E348">
        <v>83</v>
      </c>
      <c r="F348">
        <v>2079</v>
      </c>
      <c r="G348">
        <v>193</v>
      </c>
      <c r="H348">
        <v>2.29071E-2</v>
      </c>
      <c r="I348">
        <v>0.270895</v>
      </c>
      <c r="J348">
        <v>0.27225300000000002</v>
      </c>
      <c r="K348">
        <v>-2.9458899999999999</v>
      </c>
      <c r="L348">
        <v>4.0079299999999998E-2</v>
      </c>
      <c r="M348">
        <v>-0.32855400000000001</v>
      </c>
      <c r="N348">
        <v>-6.1933500000000002E-2</v>
      </c>
      <c r="O348">
        <v>-0.17464199999999999</v>
      </c>
      <c r="P348">
        <v>-0.101336</v>
      </c>
      <c r="Q348">
        <v>-3.9026400000000003E-2</v>
      </c>
      <c r="R348">
        <v>9.6252500000000005E-2</v>
      </c>
      <c r="S348">
        <v>0.17091600000000001</v>
      </c>
      <c r="T348">
        <v>-8.9023099999999994E-2</v>
      </c>
      <c r="U348">
        <v>-0.16303500000000001</v>
      </c>
      <c r="V348">
        <v>-0.100495</v>
      </c>
      <c r="W348">
        <v>5.0090900000000001E-2</v>
      </c>
      <c r="X348">
        <v>1.2042799999999999E-2</v>
      </c>
      <c r="Y348">
        <v>-0.129354</v>
      </c>
    </row>
    <row r="349" spans="1:25" x14ac:dyDescent="0.3">
      <c r="A349">
        <v>12.098800000000001</v>
      </c>
      <c r="B349">
        <v>4.9580100000000002E-2</v>
      </c>
      <c r="C349">
        <v>0.32855400000000001</v>
      </c>
      <c r="D349">
        <v>-16</v>
      </c>
      <c r="E349">
        <v>133</v>
      </c>
      <c r="F349">
        <v>2079</v>
      </c>
      <c r="G349">
        <v>193</v>
      </c>
      <c r="H349">
        <v>2.29071E-2</v>
      </c>
      <c r="I349">
        <v>0.270895</v>
      </c>
      <c r="J349">
        <v>0.27225300000000002</v>
      </c>
      <c r="K349">
        <v>-2.9458899999999999</v>
      </c>
      <c r="L349">
        <v>4.0079299999999998E-2</v>
      </c>
      <c r="M349">
        <v>-0.32855400000000001</v>
      </c>
      <c r="N349">
        <v>-6.1933500000000002E-2</v>
      </c>
      <c r="O349">
        <v>-0.17464199999999999</v>
      </c>
      <c r="P349">
        <v>-0.101336</v>
      </c>
      <c r="Q349">
        <v>-3.9026400000000003E-2</v>
      </c>
      <c r="R349">
        <v>9.6252500000000005E-2</v>
      </c>
      <c r="S349">
        <v>0.17091600000000001</v>
      </c>
      <c r="T349">
        <v>-8.9023099999999994E-2</v>
      </c>
      <c r="U349">
        <v>-0.16303500000000001</v>
      </c>
      <c r="V349">
        <v>-0.100495</v>
      </c>
      <c r="W349">
        <v>4.8869200000000002E-2</v>
      </c>
      <c r="X349">
        <v>1.0821000000000001E-2</v>
      </c>
      <c r="Y349">
        <v>-0.129354</v>
      </c>
    </row>
    <row r="350" spans="1:25" x14ac:dyDescent="0.3">
      <c r="A350">
        <v>12.1088</v>
      </c>
      <c r="B350">
        <v>4.9580100000000002E-2</v>
      </c>
      <c r="C350">
        <v>0.32855400000000001</v>
      </c>
      <c r="D350">
        <v>-16</v>
      </c>
      <c r="E350">
        <v>183</v>
      </c>
      <c r="F350">
        <v>2079</v>
      </c>
      <c r="G350">
        <v>193</v>
      </c>
      <c r="H350">
        <v>2.29071E-2</v>
      </c>
      <c r="I350">
        <v>0.270895</v>
      </c>
      <c r="J350">
        <v>0.27225300000000002</v>
      </c>
      <c r="K350">
        <v>-2.9458899999999999</v>
      </c>
      <c r="L350">
        <v>4.0079299999999998E-2</v>
      </c>
      <c r="M350">
        <v>-0.32855400000000001</v>
      </c>
      <c r="N350">
        <v>-6.1933500000000002E-2</v>
      </c>
      <c r="O350">
        <v>-0.17464199999999999</v>
      </c>
      <c r="P350">
        <v>-0.101336</v>
      </c>
      <c r="Q350">
        <v>-3.9026400000000003E-2</v>
      </c>
      <c r="R350">
        <v>9.6252500000000005E-2</v>
      </c>
      <c r="S350">
        <v>0.17091600000000001</v>
      </c>
      <c r="T350">
        <v>-8.9023099999999994E-2</v>
      </c>
      <c r="U350">
        <v>-0.16303500000000001</v>
      </c>
      <c r="V350">
        <v>-0.100495</v>
      </c>
      <c r="W350">
        <v>4.7822000000000003E-2</v>
      </c>
      <c r="X350">
        <v>1.0122900000000001E-2</v>
      </c>
      <c r="Y350">
        <v>-0.129354</v>
      </c>
    </row>
    <row r="351" spans="1:25" x14ac:dyDescent="0.3">
      <c r="A351">
        <v>12.1091</v>
      </c>
      <c r="B351">
        <v>4.9064099999999999E-2</v>
      </c>
      <c r="C351">
        <v>0.34733799999999998</v>
      </c>
      <c r="D351">
        <v>-3</v>
      </c>
      <c r="E351">
        <v>184</v>
      </c>
      <c r="F351">
        <v>2077</v>
      </c>
      <c r="G351">
        <v>193</v>
      </c>
      <c r="H351">
        <v>4.8548799999999998E-3</v>
      </c>
      <c r="I351">
        <v>0.263129</v>
      </c>
      <c r="J351">
        <v>0.274729</v>
      </c>
      <c r="K351">
        <v>-2.9466899999999998</v>
      </c>
      <c r="L351">
        <v>3.7411399999999997E-2</v>
      </c>
      <c r="M351">
        <v>-0.34733799999999998</v>
      </c>
      <c r="N351">
        <v>-4.23008E-2</v>
      </c>
      <c r="O351">
        <v>-0.171573</v>
      </c>
      <c r="P351">
        <v>-0.10090300000000001</v>
      </c>
      <c r="Q351">
        <v>-3.7445899999999997E-2</v>
      </c>
      <c r="R351">
        <v>9.1555899999999996E-2</v>
      </c>
      <c r="S351">
        <v>0.17382600000000001</v>
      </c>
      <c r="T351">
        <v>-6.8763599999999994E-2</v>
      </c>
      <c r="U351">
        <v>-0.16303500000000001</v>
      </c>
      <c r="V351">
        <v>-0.100495</v>
      </c>
      <c r="W351">
        <v>4.7822000000000003E-2</v>
      </c>
      <c r="X351">
        <v>1.0122900000000001E-2</v>
      </c>
      <c r="Y351">
        <v>-0.129354</v>
      </c>
    </row>
    <row r="352" spans="1:25" x14ac:dyDescent="0.3">
      <c r="A352">
        <v>12.1188</v>
      </c>
      <c r="B352">
        <v>4.9064099999999999E-2</v>
      </c>
      <c r="C352">
        <v>0.34733799999999998</v>
      </c>
      <c r="D352">
        <v>-3</v>
      </c>
      <c r="E352">
        <v>184</v>
      </c>
      <c r="F352">
        <v>2077</v>
      </c>
      <c r="G352">
        <v>193</v>
      </c>
      <c r="H352">
        <v>4.8548799999999998E-3</v>
      </c>
      <c r="I352">
        <v>0.263129</v>
      </c>
      <c r="J352">
        <v>0.274729</v>
      </c>
      <c r="K352">
        <v>-2.9466899999999998</v>
      </c>
      <c r="L352">
        <v>3.7411399999999997E-2</v>
      </c>
      <c r="M352">
        <v>-0.34733799999999998</v>
      </c>
      <c r="N352">
        <v>-4.23008E-2</v>
      </c>
      <c r="O352">
        <v>-0.171573</v>
      </c>
      <c r="P352">
        <v>-0.10090300000000001</v>
      </c>
      <c r="Q352">
        <v>-3.7445899999999997E-2</v>
      </c>
      <c r="R352">
        <v>9.1555899999999996E-2</v>
      </c>
      <c r="S352">
        <v>0.17382600000000001</v>
      </c>
      <c r="T352">
        <v>-6.8763599999999994E-2</v>
      </c>
      <c r="U352">
        <v>-0.16303500000000001</v>
      </c>
      <c r="V352">
        <v>-0.100495</v>
      </c>
      <c r="W352">
        <v>4.7298399999999997E-2</v>
      </c>
      <c r="X352">
        <v>9.7738400000000007E-3</v>
      </c>
      <c r="Y352">
        <v>-0.129354</v>
      </c>
    </row>
    <row r="353" spans="1:25" x14ac:dyDescent="0.3">
      <c r="A353">
        <v>12.1288</v>
      </c>
      <c r="B353">
        <v>4.9064099999999999E-2</v>
      </c>
      <c r="C353">
        <v>0.34733799999999998</v>
      </c>
      <c r="D353">
        <v>-3</v>
      </c>
      <c r="E353">
        <v>184</v>
      </c>
      <c r="F353">
        <v>2077</v>
      </c>
      <c r="G353">
        <v>193</v>
      </c>
      <c r="H353">
        <v>4.8548799999999998E-3</v>
      </c>
      <c r="I353">
        <v>0.263129</v>
      </c>
      <c r="J353">
        <v>0.274729</v>
      </c>
      <c r="K353">
        <v>-2.9466899999999998</v>
      </c>
      <c r="L353">
        <v>3.7411399999999997E-2</v>
      </c>
      <c r="M353">
        <v>-0.34733799999999998</v>
      </c>
      <c r="N353">
        <v>-4.23008E-2</v>
      </c>
      <c r="O353">
        <v>-0.171573</v>
      </c>
      <c r="P353">
        <v>-0.10090300000000001</v>
      </c>
      <c r="Q353">
        <v>-3.7445899999999997E-2</v>
      </c>
      <c r="R353">
        <v>9.1555899999999996E-2</v>
      </c>
      <c r="S353">
        <v>0.17382600000000001</v>
      </c>
      <c r="T353">
        <v>-6.8763599999999994E-2</v>
      </c>
      <c r="U353">
        <v>-0.16303500000000001</v>
      </c>
      <c r="V353">
        <v>-0.100495</v>
      </c>
      <c r="W353">
        <v>4.6076699999999998E-2</v>
      </c>
      <c r="X353">
        <v>9.0757100000000007E-3</v>
      </c>
      <c r="Y353">
        <v>-0.129354</v>
      </c>
    </row>
    <row r="354" spans="1:25" x14ac:dyDescent="0.3">
      <c r="A354">
        <v>12.135300000000001</v>
      </c>
      <c r="B354">
        <v>4.70082E-2</v>
      </c>
      <c r="C354">
        <v>0.34876200000000002</v>
      </c>
      <c r="D354">
        <v>-13</v>
      </c>
      <c r="E354">
        <v>134</v>
      </c>
      <c r="F354">
        <v>2124</v>
      </c>
      <c r="G354">
        <v>193</v>
      </c>
      <c r="H354">
        <v>1.9904499999999999E-2</v>
      </c>
      <c r="I354">
        <v>0.17674599999999999</v>
      </c>
      <c r="J354">
        <v>0.21582000000000001</v>
      </c>
      <c r="K354">
        <v>-2.9491499999999999</v>
      </c>
      <c r="L354">
        <v>3.5402299999999998E-2</v>
      </c>
      <c r="M354">
        <v>-0.34876200000000002</v>
      </c>
      <c r="N354">
        <v>-5.6383299999999997E-2</v>
      </c>
      <c r="O354">
        <v>-8.53265E-2</v>
      </c>
      <c r="P354">
        <v>-4.1717200000000003E-2</v>
      </c>
      <c r="Q354">
        <v>-3.6478700000000003E-2</v>
      </c>
      <c r="R354">
        <v>9.1419600000000004E-2</v>
      </c>
      <c r="S354">
        <v>0.17410300000000001</v>
      </c>
      <c r="T354">
        <v>-6.8763599999999994E-2</v>
      </c>
      <c r="U354">
        <v>-7.6705499999999996E-2</v>
      </c>
      <c r="V354">
        <v>-3.9847800000000003E-2</v>
      </c>
      <c r="W354">
        <v>4.6076699999999998E-2</v>
      </c>
      <c r="X354">
        <v>9.0757100000000007E-3</v>
      </c>
      <c r="Y354">
        <v>-0.12952</v>
      </c>
    </row>
    <row r="355" spans="1:25" x14ac:dyDescent="0.3">
      <c r="A355">
        <v>12.1388</v>
      </c>
      <c r="B355">
        <v>4.70082E-2</v>
      </c>
      <c r="C355">
        <v>0.34876200000000002</v>
      </c>
      <c r="D355">
        <v>-13</v>
      </c>
      <c r="E355">
        <v>123</v>
      </c>
      <c r="F355">
        <v>2124</v>
      </c>
      <c r="G355">
        <v>193</v>
      </c>
      <c r="H355">
        <v>1.9904499999999999E-2</v>
      </c>
      <c r="I355">
        <v>0.17674599999999999</v>
      </c>
      <c r="J355">
        <v>0.21582000000000001</v>
      </c>
      <c r="K355">
        <v>-2.9491499999999999</v>
      </c>
      <c r="L355">
        <v>3.5402299999999998E-2</v>
      </c>
      <c r="M355">
        <v>-0.34876200000000002</v>
      </c>
      <c r="N355">
        <v>-5.6383299999999997E-2</v>
      </c>
      <c r="O355">
        <v>-8.53265E-2</v>
      </c>
      <c r="P355">
        <v>-4.1717200000000003E-2</v>
      </c>
      <c r="Q355">
        <v>-3.6478700000000003E-2</v>
      </c>
      <c r="R355">
        <v>9.1419600000000004E-2</v>
      </c>
      <c r="S355">
        <v>0.17410300000000001</v>
      </c>
      <c r="T355">
        <v>-6.8763599999999994E-2</v>
      </c>
      <c r="U355">
        <v>-7.6705499999999996E-2</v>
      </c>
      <c r="V355">
        <v>-3.9847800000000003E-2</v>
      </c>
      <c r="W355">
        <v>4.5553099999999999E-2</v>
      </c>
      <c r="X355">
        <v>7.85398E-3</v>
      </c>
      <c r="Y355">
        <v>-0.12952</v>
      </c>
    </row>
    <row r="356" spans="1:25" x14ac:dyDescent="0.3">
      <c r="A356">
        <v>12.1488</v>
      </c>
      <c r="B356">
        <v>4.70082E-2</v>
      </c>
      <c r="C356">
        <v>0.34876200000000002</v>
      </c>
      <c r="D356">
        <v>-13</v>
      </c>
      <c r="E356">
        <v>123</v>
      </c>
      <c r="F356">
        <v>2124</v>
      </c>
      <c r="G356">
        <v>193</v>
      </c>
      <c r="H356">
        <v>1.9904499999999999E-2</v>
      </c>
      <c r="I356">
        <v>0.17674599999999999</v>
      </c>
      <c r="J356">
        <v>0.21582000000000001</v>
      </c>
      <c r="K356">
        <v>-2.9491499999999999</v>
      </c>
      <c r="L356">
        <v>3.5402299999999998E-2</v>
      </c>
      <c r="M356">
        <v>-0.34876200000000002</v>
      </c>
      <c r="N356">
        <v>-5.6383299999999997E-2</v>
      </c>
      <c r="O356">
        <v>-8.53265E-2</v>
      </c>
      <c r="P356">
        <v>-4.1717200000000003E-2</v>
      </c>
      <c r="Q356">
        <v>-3.6478700000000003E-2</v>
      </c>
      <c r="R356">
        <v>9.1419600000000004E-2</v>
      </c>
      <c r="S356">
        <v>0.17410300000000001</v>
      </c>
      <c r="T356">
        <v>-6.8763599999999994E-2</v>
      </c>
      <c r="U356">
        <v>-7.6705499999999996E-2</v>
      </c>
      <c r="V356">
        <v>-3.9847800000000003E-2</v>
      </c>
      <c r="W356">
        <v>4.5553099999999999E-2</v>
      </c>
      <c r="X356">
        <v>7.1558500000000001E-3</v>
      </c>
      <c r="Y356">
        <v>-0.12952</v>
      </c>
    </row>
    <row r="357" spans="1:25" x14ac:dyDescent="0.3">
      <c r="A357">
        <v>12.158799999999999</v>
      </c>
      <c r="B357">
        <v>4.70082E-2</v>
      </c>
      <c r="C357">
        <v>0.34876200000000002</v>
      </c>
      <c r="D357">
        <v>-13</v>
      </c>
      <c r="E357">
        <v>123</v>
      </c>
      <c r="F357">
        <v>2124</v>
      </c>
      <c r="G357">
        <v>193</v>
      </c>
      <c r="H357">
        <v>1.9904499999999999E-2</v>
      </c>
      <c r="I357">
        <v>0.17674599999999999</v>
      </c>
      <c r="J357">
        <v>0.21582000000000001</v>
      </c>
      <c r="K357">
        <v>-2.9491499999999999</v>
      </c>
      <c r="L357">
        <v>3.5402299999999998E-2</v>
      </c>
      <c r="M357">
        <v>-0.34876200000000002</v>
      </c>
      <c r="N357">
        <v>-5.6383299999999997E-2</v>
      </c>
      <c r="O357">
        <v>-8.53265E-2</v>
      </c>
      <c r="P357">
        <v>-4.1717200000000003E-2</v>
      </c>
      <c r="Q357">
        <v>-3.6478700000000003E-2</v>
      </c>
      <c r="R357">
        <v>9.1419600000000004E-2</v>
      </c>
      <c r="S357">
        <v>0.17410300000000001</v>
      </c>
      <c r="T357">
        <v>-6.8763599999999994E-2</v>
      </c>
      <c r="U357">
        <v>-7.6705499999999996E-2</v>
      </c>
      <c r="V357">
        <v>-3.9847800000000003E-2</v>
      </c>
      <c r="W357">
        <v>4.57276E-2</v>
      </c>
      <c r="X357">
        <v>6.6322500000000001E-3</v>
      </c>
      <c r="Y357">
        <v>-0.12952</v>
      </c>
    </row>
    <row r="358" spans="1:25" x14ac:dyDescent="0.3">
      <c r="A358">
        <v>12.168799999999999</v>
      </c>
      <c r="B358">
        <v>4.70082E-2</v>
      </c>
      <c r="C358">
        <v>0.34876200000000002</v>
      </c>
      <c r="D358">
        <v>-13</v>
      </c>
      <c r="E358">
        <v>123</v>
      </c>
      <c r="F358">
        <v>2124</v>
      </c>
      <c r="G358">
        <v>193</v>
      </c>
      <c r="H358">
        <v>1.9904499999999999E-2</v>
      </c>
      <c r="I358">
        <v>0.17674599999999999</v>
      </c>
      <c r="J358">
        <v>0.21582000000000001</v>
      </c>
      <c r="K358">
        <v>-2.9491499999999999</v>
      </c>
      <c r="L358">
        <v>3.5402299999999998E-2</v>
      </c>
      <c r="M358">
        <v>-0.34876200000000002</v>
      </c>
      <c r="N358">
        <v>-5.6383299999999997E-2</v>
      </c>
      <c r="O358">
        <v>-8.53265E-2</v>
      </c>
      <c r="P358">
        <v>-4.1717200000000003E-2</v>
      </c>
      <c r="Q358">
        <v>-3.6478700000000003E-2</v>
      </c>
      <c r="R358">
        <v>9.1419600000000004E-2</v>
      </c>
      <c r="S358">
        <v>0.17410300000000001</v>
      </c>
      <c r="T358">
        <v>-6.8763599999999994E-2</v>
      </c>
      <c r="U358">
        <v>-7.6705499999999996E-2</v>
      </c>
      <c r="V358">
        <v>-3.9847800000000003E-2</v>
      </c>
      <c r="W358">
        <v>4.57276E-2</v>
      </c>
      <c r="X358">
        <v>6.2831900000000001E-3</v>
      </c>
      <c r="Y358">
        <v>-0.12952</v>
      </c>
    </row>
    <row r="359" spans="1:25" x14ac:dyDescent="0.3">
      <c r="A359">
        <v>12.174200000000001</v>
      </c>
      <c r="B359">
        <v>4.3381200000000002E-2</v>
      </c>
      <c r="C359">
        <v>0.34876800000000002</v>
      </c>
      <c r="D359">
        <v>-34</v>
      </c>
      <c r="E359">
        <v>73</v>
      </c>
      <c r="F359">
        <v>2121</v>
      </c>
      <c r="G359">
        <v>194</v>
      </c>
      <c r="H359">
        <v>4.9899100000000002E-2</v>
      </c>
      <c r="I359">
        <v>-3.6195999999999999E-2</v>
      </c>
      <c r="J359">
        <v>0.21886700000000001</v>
      </c>
      <c r="K359">
        <v>-2.9530099999999999</v>
      </c>
      <c r="L359">
        <v>3.7411399999999997E-2</v>
      </c>
      <c r="M359">
        <v>-0.34876800000000002</v>
      </c>
      <c r="N359">
        <v>-8.4184700000000001E-2</v>
      </c>
      <c r="O359">
        <v>0.128049</v>
      </c>
      <c r="P359">
        <v>-4.4547200000000002E-2</v>
      </c>
      <c r="Q359">
        <v>-3.4285599999999999E-2</v>
      </c>
      <c r="R359">
        <v>9.1853299999999999E-2</v>
      </c>
      <c r="S359">
        <v>0.17432</v>
      </c>
      <c r="T359">
        <v>-6.8763599999999994E-2</v>
      </c>
      <c r="U359">
        <v>0.13839000000000001</v>
      </c>
      <c r="V359">
        <v>-3.9847800000000003E-2</v>
      </c>
      <c r="W359">
        <v>4.57276E-2</v>
      </c>
      <c r="X359">
        <v>6.2831900000000001E-3</v>
      </c>
      <c r="Y359">
        <v>-0.12978799999999999</v>
      </c>
    </row>
    <row r="360" spans="1:25" x14ac:dyDescent="0.3">
      <c r="A360">
        <v>12.178800000000001</v>
      </c>
      <c r="B360">
        <v>4.3381200000000002E-2</v>
      </c>
      <c r="C360">
        <v>0.34876800000000002</v>
      </c>
      <c r="D360">
        <v>-34</v>
      </c>
      <c r="E360">
        <v>23</v>
      </c>
      <c r="F360">
        <v>2121</v>
      </c>
      <c r="G360">
        <v>194</v>
      </c>
      <c r="H360">
        <v>4.9899100000000002E-2</v>
      </c>
      <c r="I360">
        <v>-3.6195999999999999E-2</v>
      </c>
      <c r="J360">
        <v>0.21886700000000001</v>
      </c>
      <c r="K360">
        <v>-2.9530099999999999</v>
      </c>
      <c r="L360">
        <v>3.7411399999999997E-2</v>
      </c>
      <c r="M360">
        <v>-0.34876800000000002</v>
      </c>
      <c r="N360">
        <v>-8.4184700000000001E-2</v>
      </c>
      <c r="O360">
        <v>0.128049</v>
      </c>
      <c r="P360">
        <v>-4.4547200000000002E-2</v>
      </c>
      <c r="Q360">
        <v>-3.4285599999999999E-2</v>
      </c>
      <c r="R360">
        <v>9.1853299999999999E-2</v>
      </c>
      <c r="S360">
        <v>0.17432</v>
      </c>
      <c r="T360">
        <v>-6.8763599999999994E-2</v>
      </c>
      <c r="U360">
        <v>0.13839000000000001</v>
      </c>
      <c r="V360">
        <v>-3.9847800000000003E-2</v>
      </c>
      <c r="W360">
        <v>4.57276E-2</v>
      </c>
      <c r="X360">
        <v>6.6322500000000001E-3</v>
      </c>
      <c r="Y360">
        <v>-0.12978799999999999</v>
      </c>
    </row>
    <row r="361" spans="1:25" x14ac:dyDescent="0.3">
      <c r="A361">
        <v>12.188800000000001</v>
      </c>
      <c r="B361">
        <v>4.3381200000000002E-2</v>
      </c>
      <c r="C361">
        <v>0.34876800000000002</v>
      </c>
      <c r="D361">
        <v>-34</v>
      </c>
      <c r="E361">
        <v>-25</v>
      </c>
      <c r="F361">
        <v>2121</v>
      </c>
      <c r="G361">
        <v>194</v>
      </c>
      <c r="H361">
        <v>4.9899100000000002E-2</v>
      </c>
      <c r="I361">
        <v>-3.6195999999999999E-2</v>
      </c>
      <c r="J361">
        <v>0.21886700000000001</v>
      </c>
      <c r="K361">
        <v>-2.9530099999999999</v>
      </c>
      <c r="L361">
        <v>3.7411399999999997E-2</v>
      </c>
      <c r="M361">
        <v>-0.34876800000000002</v>
      </c>
      <c r="N361">
        <v>-8.4184700000000001E-2</v>
      </c>
      <c r="O361">
        <v>0.128049</v>
      </c>
      <c r="P361">
        <v>-4.4547200000000002E-2</v>
      </c>
      <c r="Q361">
        <v>-3.4285599999999999E-2</v>
      </c>
      <c r="R361">
        <v>9.1853299999999999E-2</v>
      </c>
      <c r="S361">
        <v>0.17432</v>
      </c>
      <c r="T361">
        <v>-6.8763599999999994E-2</v>
      </c>
      <c r="U361">
        <v>0.13839000000000001</v>
      </c>
      <c r="V361">
        <v>-3.9847800000000003E-2</v>
      </c>
      <c r="W361">
        <v>4.5902199999999997E-2</v>
      </c>
      <c r="X361">
        <v>7.1558500000000001E-3</v>
      </c>
      <c r="Y361">
        <v>-0.12978799999999999</v>
      </c>
    </row>
    <row r="362" spans="1:25" x14ac:dyDescent="0.3">
      <c r="A362">
        <v>12.1988</v>
      </c>
      <c r="B362">
        <v>4.3381200000000002E-2</v>
      </c>
      <c r="C362">
        <v>0.34876800000000002</v>
      </c>
      <c r="D362">
        <v>-34</v>
      </c>
      <c r="E362">
        <v>-25</v>
      </c>
      <c r="F362">
        <v>2121</v>
      </c>
      <c r="G362">
        <v>194</v>
      </c>
      <c r="H362">
        <v>4.9899100000000002E-2</v>
      </c>
      <c r="I362">
        <v>-3.6195999999999999E-2</v>
      </c>
      <c r="J362">
        <v>0.21886700000000001</v>
      </c>
      <c r="K362">
        <v>-2.9530099999999999</v>
      </c>
      <c r="L362">
        <v>3.7411399999999997E-2</v>
      </c>
      <c r="M362">
        <v>-0.34876800000000002</v>
      </c>
      <c r="N362">
        <v>-8.4184700000000001E-2</v>
      </c>
      <c r="O362">
        <v>0.128049</v>
      </c>
      <c r="P362">
        <v>-4.4547200000000002E-2</v>
      </c>
      <c r="Q362">
        <v>-3.4285599999999999E-2</v>
      </c>
      <c r="R362">
        <v>9.1853299999999999E-2</v>
      </c>
      <c r="S362">
        <v>0.17432</v>
      </c>
      <c r="T362">
        <v>-6.8763599999999994E-2</v>
      </c>
      <c r="U362">
        <v>0.13839000000000001</v>
      </c>
      <c r="V362">
        <v>-3.9847800000000003E-2</v>
      </c>
      <c r="W362">
        <v>4.5902199999999997E-2</v>
      </c>
      <c r="X362">
        <v>7.67945E-3</v>
      </c>
      <c r="Y362">
        <v>-0.12978799999999999</v>
      </c>
    </row>
    <row r="363" spans="1:25" x14ac:dyDescent="0.3">
      <c r="A363">
        <v>12.203900000000001</v>
      </c>
      <c r="B363">
        <v>4.1965299999999997E-2</v>
      </c>
      <c r="C363">
        <v>0.34876800000000002</v>
      </c>
      <c r="D363">
        <v>-53</v>
      </c>
      <c r="E363">
        <v>-26</v>
      </c>
      <c r="F363">
        <v>2152</v>
      </c>
      <c r="G363">
        <v>197</v>
      </c>
      <c r="H363">
        <v>7.5977799999999998E-2</v>
      </c>
      <c r="I363">
        <v>-3.8393499999999997E-2</v>
      </c>
      <c r="J363">
        <v>0.18041599999999999</v>
      </c>
      <c r="K363">
        <v>-2.9542600000000001</v>
      </c>
      <c r="L363">
        <v>4.10055E-2</v>
      </c>
      <c r="M363">
        <v>-0.34876800000000002</v>
      </c>
      <c r="N363">
        <v>-0.109112</v>
      </c>
      <c r="O363">
        <v>0.130938</v>
      </c>
      <c r="P363">
        <v>-6.2393700000000002E-3</v>
      </c>
      <c r="Q363">
        <v>-3.3133999999999997E-2</v>
      </c>
      <c r="R363">
        <v>9.2544699999999994E-2</v>
      </c>
      <c r="S363">
        <v>0.174177</v>
      </c>
      <c r="T363">
        <v>-9.1013200000000002E-2</v>
      </c>
      <c r="U363">
        <v>0.14424200000000001</v>
      </c>
      <c r="V363">
        <v>-2.2143799999999999E-4</v>
      </c>
      <c r="W363">
        <v>4.5902199999999997E-2</v>
      </c>
      <c r="X363">
        <v>7.67945E-3</v>
      </c>
      <c r="Y363">
        <v>-0.13223599999999999</v>
      </c>
    </row>
    <row r="364" spans="1:25" x14ac:dyDescent="0.3">
      <c r="A364">
        <v>12.2088</v>
      </c>
      <c r="B364">
        <v>4.1965299999999997E-2</v>
      </c>
      <c r="C364">
        <v>0.34876800000000002</v>
      </c>
      <c r="D364">
        <v>-53</v>
      </c>
      <c r="E364">
        <v>-26</v>
      </c>
      <c r="F364">
        <v>2152</v>
      </c>
      <c r="G364">
        <v>197</v>
      </c>
      <c r="H364">
        <v>7.5977799999999998E-2</v>
      </c>
      <c r="I364">
        <v>-3.8393499999999997E-2</v>
      </c>
      <c r="J364">
        <v>0.18041599999999999</v>
      </c>
      <c r="K364">
        <v>-2.9542600000000001</v>
      </c>
      <c r="L364">
        <v>4.10055E-2</v>
      </c>
      <c r="M364">
        <v>-0.34876800000000002</v>
      </c>
      <c r="N364">
        <v>-0.109112</v>
      </c>
      <c r="O364">
        <v>0.130938</v>
      </c>
      <c r="P364">
        <v>-6.2393700000000002E-3</v>
      </c>
      <c r="Q364">
        <v>-3.3133999999999997E-2</v>
      </c>
      <c r="R364">
        <v>9.2544699999999994E-2</v>
      </c>
      <c r="S364">
        <v>0.174177</v>
      </c>
      <c r="T364">
        <v>-9.1013200000000002E-2</v>
      </c>
      <c r="U364">
        <v>0.14424200000000001</v>
      </c>
      <c r="V364">
        <v>-2.2143799999999999E-4</v>
      </c>
      <c r="W364">
        <v>4.57276E-2</v>
      </c>
      <c r="X364">
        <v>8.0285100000000009E-3</v>
      </c>
      <c r="Y364">
        <v>-0.13223599999999999</v>
      </c>
    </row>
    <row r="365" spans="1:25" x14ac:dyDescent="0.3">
      <c r="A365">
        <v>12.2188</v>
      </c>
      <c r="B365">
        <v>4.1965299999999997E-2</v>
      </c>
      <c r="C365">
        <v>0.34876800000000002</v>
      </c>
      <c r="D365">
        <v>-53</v>
      </c>
      <c r="E365">
        <v>-26</v>
      </c>
      <c r="F365">
        <v>2152</v>
      </c>
      <c r="G365">
        <v>197</v>
      </c>
      <c r="H365">
        <v>7.5977799999999998E-2</v>
      </c>
      <c r="I365">
        <v>-3.8393499999999997E-2</v>
      </c>
      <c r="J365">
        <v>0.18041599999999999</v>
      </c>
      <c r="K365">
        <v>-2.9542600000000001</v>
      </c>
      <c r="L365">
        <v>4.10055E-2</v>
      </c>
      <c r="M365">
        <v>-0.34876800000000002</v>
      </c>
      <c r="N365">
        <v>-0.109112</v>
      </c>
      <c r="O365">
        <v>0.130938</v>
      </c>
      <c r="P365">
        <v>-6.2393700000000002E-3</v>
      </c>
      <c r="Q365">
        <v>-3.3133999999999997E-2</v>
      </c>
      <c r="R365">
        <v>9.2544699999999994E-2</v>
      </c>
      <c r="S365">
        <v>0.174177</v>
      </c>
      <c r="T365">
        <v>-9.1013200000000002E-2</v>
      </c>
      <c r="U365">
        <v>0.14424200000000001</v>
      </c>
      <c r="V365">
        <v>-2.2143799999999999E-4</v>
      </c>
      <c r="W365">
        <v>4.57276E-2</v>
      </c>
      <c r="X365">
        <v>8.3775800000000008E-3</v>
      </c>
      <c r="Y365">
        <v>-0.13223599999999999</v>
      </c>
    </row>
    <row r="366" spans="1:25" x14ac:dyDescent="0.3">
      <c r="A366">
        <v>12.2288</v>
      </c>
      <c r="B366">
        <v>4.1965299999999997E-2</v>
      </c>
      <c r="C366">
        <v>0.34876800000000002</v>
      </c>
      <c r="D366">
        <v>-53</v>
      </c>
      <c r="E366">
        <v>-26</v>
      </c>
      <c r="F366">
        <v>2152</v>
      </c>
      <c r="G366">
        <v>197</v>
      </c>
      <c r="H366">
        <v>7.5977799999999998E-2</v>
      </c>
      <c r="I366">
        <v>-3.8393499999999997E-2</v>
      </c>
      <c r="J366">
        <v>0.18041599999999999</v>
      </c>
      <c r="K366">
        <v>-2.9542600000000001</v>
      </c>
      <c r="L366">
        <v>4.10055E-2</v>
      </c>
      <c r="M366">
        <v>-0.34876800000000002</v>
      </c>
      <c r="N366">
        <v>-0.109112</v>
      </c>
      <c r="O366">
        <v>0.130938</v>
      </c>
      <c r="P366">
        <v>-6.2393700000000002E-3</v>
      </c>
      <c r="Q366">
        <v>-3.3133999999999997E-2</v>
      </c>
      <c r="R366">
        <v>9.2544699999999994E-2</v>
      </c>
      <c r="S366">
        <v>0.174177</v>
      </c>
      <c r="T366">
        <v>-9.1013200000000002E-2</v>
      </c>
      <c r="U366">
        <v>0.14424200000000001</v>
      </c>
      <c r="V366">
        <v>-2.2143799999999999E-4</v>
      </c>
      <c r="W366">
        <v>4.5378599999999998E-2</v>
      </c>
      <c r="X366">
        <v>8.5521099999999999E-3</v>
      </c>
      <c r="Y366">
        <v>-0.13223599999999999</v>
      </c>
    </row>
    <row r="367" spans="1:25" x14ac:dyDescent="0.3">
      <c r="A367">
        <v>12.235799999999999</v>
      </c>
      <c r="B367">
        <v>3.8551299999999997E-2</v>
      </c>
      <c r="C367">
        <v>0.34318900000000002</v>
      </c>
      <c r="D367">
        <v>-55</v>
      </c>
      <c r="E367">
        <v>-24</v>
      </c>
      <c r="F367">
        <v>2154</v>
      </c>
      <c r="G367">
        <v>205</v>
      </c>
      <c r="H367">
        <v>7.8650899999999996E-2</v>
      </c>
      <c r="I367">
        <v>-3.5558100000000002E-2</v>
      </c>
      <c r="J367">
        <v>0.17855399999999999</v>
      </c>
      <c r="K367">
        <v>-2.9569700000000001</v>
      </c>
      <c r="L367">
        <v>5.1263700000000002E-2</v>
      </c>
      <c r="M367">
        <v>-0.34318900000000002</v>
      </c>
      <c r="N367">
        <v>-0.108711</v>
      </c>
      <c r="O367">
        <v>0.130523</v>
      </c>
      <c r="P367">
        <v>-5.1230299999999998E-3</v>
      </c>
      <c r="Q367">
        <v>-3.006E-2</v>
      </c>
      <c r="R367">
        <v>9.4964499999999993E-2</v>
      </c>
      <c r="S367">
        <v>0.173431</v>
      </c>
      <c r="T367">
        <v>-8.9854799999999999E-2</v>
      </c>
      <c r="U367">
        <v>0.14424200000000001</v>
      </c>
      <c r="V367">
        <v>9.28957E-4</v>
      </c>
      <c r="W367">
        <v>4.5378599999999998E-2</v>
      </c>
      <c r="X367">
        <v>8.5521099999999999E-3</v>
      </c>
      <c r="Y367">
        <v>-0.13752400000000001</v>
      </c>
    </row>
    <row r="368" spans="1:25" x14ac:dyDescent="0.3">
      <c r="A368">
        <v>12.238799999999999</v>
      </c>
      <c r="B368">
        <v>3.8551299999999997E-2</v>
      </c>
      <c r="C368">
        <v>0.34318900000000002</v>
      </c>
      <c r="D368">
        <v>-55</v>
      </c>
      <c r="E368">
        <v>-24</v>
      </c>
      <c r="F368">
        <v>2154</v>
      </c>
      <c r="G368">
        <v>205</v>
      </c>
      <c r="H368">
        <v>7.8650899999999996E-2</v>
      </c>
      <c r="I368">
        <v>-3.5558100000000002E-2</v>
      </c>
      <c r="J368">
        <v>0.17855399999999999</v>
      </c>
      <c r="K368">
        <v>-2.9569700000000001</v>
      </c>
      <c r="L368">
        <v>5.1263700000000002E-2</v>
      </c>
      <c r="M368">
        <v>-0.34318900000000002</v>
      </c>
      <c r="N368">
        <v>-0.108711</v>
      </c>
      <c r="O368">
        <v>0.130523</v>
      </c>
      <c r="P368">
        <v>-5.1230299999999998E-3</v>
      </c>
      <c r="Q368">
        <v>-3.006E-2</v>
      </c>
      <c r="R368">
        <v>9.4964499999999993E-2</v>
      </c>
      <c r="S368">
        <v>0.173431</v>
      </c>
      <c r="T368">
        <v>-8.9854799999999999E-2</v>
      </c>
      <c r="U368">
        <v>0.14424200000000001</v>
      </c>
      <c r="V368">
        <v>9.28957E-4</v>
      </c>
      <c r="W368">
        <v>4.5378599999999998E-2</v>
      </c>
      <c r="X368">
        <v>8.5521099999999999E-3</v>
      </c>
      <c r="Y368">
        <v>-0.13752400000000001</v>
      </c>
    </row>
    <row r="369" spans="1:25" x14ac:dyDescent="0.3">
      <c r="A369">
        <v>12.248799999999999</v>
      </c>
      <c r="B369">
        <v>3.8551299999999997E-2</v>
      </c>
      <c r="C369">
        <v>0.34318900000000002</v>
      </c>
      <c r="D369">
        <v>-55</v>
      </c>
      <c r="E369">
        <v>-24</v>
      </c>
      <c r="F369">
        <v>2154</v>
      </c>
      <c r="G369">
        <v>205</v>
      </c>
      <c r="H369">
        <v>7.8650899999999996E-2</v>
      </c>
      <c r="I369">
        <v>-3.5558100000000002E-2</v>
      </c>
      <c r="J369">
        <v>0.17855399999999999</v>
      </c>
      <c r="K369">
        <v>-2.9569700000000001</v>
      </c>
      <c r="L369">
        <v>5.1263700000000002E-2</v>
      </c>
      <c r="M369">
        <v>-0.34318900000000002</v>
      </c>
      <c r="N369">
        <v>-0.108711</v>
      </c>
      <c r="O369">
        <v>0.130523</v>
      </c>
      <c r="P369">
        <v>-5.1230299999999998E-3</v>
      </c>
      <c r="Q369">
        <v>-3.006E-2</v>
      </c>
      <c r="R369">
        <v>9.4964499999999993E-2</v>
      </c>
      <c r="S369">
        <v>0.173431</v>
      </c>
      <c r="T369">
        <v>-8.9854799999999999E-2</v>
      </c>
      <c r="U369">
        <v>0.14424200000000001</v>
      </c>
      <c r="V369">
        <v>9.28957E-4</v>
      </c>
      <c r="W369">
        <v>4.50295E-2</v>
      </c>
      <c r="X369">
        <v>9.5993099999999998E-3</v>
      </c>
      <c r="Y369">
        <v>-0.13752400000000001</v>
      </c>
    </row>
    <row r="370" spans="1:25" x14ac:dyDescent="0.3">
      <c r="A370">
        <v>12.258800000000001</v>
      </c>
      <c r="B370">
        <v>3.8551299999999997E-2</v>
      </c>
      <c r="C370">
        <v>0.34318900000000002</v>
      </c>
      <c r="D370">
        <v>-55</v>
      </c>
      <c r="E370">
        <v>-24</v>
      </c>
      <c r="F370">
        <v>2154</v>
      </c>
      <c r="G370">
        <v>205</v>
      </c>
      <c r="H370">
        <v>7.8650899999999996E-2</v>
      </c>
      <c r="I370">
        <v>-3.5558100000000002E-2</v>
      </c>
      <c r="J370">
        <v>0.17855399999999999</v>
      </c>
      <c r="K370">
        <v>-2.9569700000000001</v>
      </c>
      <c r="L370">
        <v>5.1263700000000002E-2</v>
      </c>
      <c r="M370">
        <v>-0.34318900000000002</v>
      </c>
      <c r="N370">
        <v>-0.108711</v>
      </c>
      <c r="O370">
        <v>0.130523</v>
      </c>
      <c r="P370">
        <v>-5.1230299999999998E-3</v>
      </c>
      <c r="Q370">
        <v>-3.006E-2</v>
      </c>
      <c r="R370">
        <v>9.4964499999999993E-2</v>
      </c>
      <c r="S370">
        <v>0.173431</v>
      </c>
      <c r="T370">
        <v>-8.9854799999999999E-2</v>
      </c>
      <c r="U370">
        <v>0.14424200000000001</v>
      </c>
      <c r="V370">
        <v>9.28957E-4</v>
      </c>
      <c r="W370">
        <v>4.4505900000000001E-2</v>
      </c>
      <c r="X370">
        <v>9.7738400000000007E-3</v>
      </c>
      <c r="Y370">
        <v>-0.13752400000000001</v>
      </c>
    </row>
    <row r="371" spans="1:25" x14ac:dyDescent="0.3">
      <c r="A371">
        <v>12.268800000000001</v>
      </c>
      <c r="B371">
        <v>3.8551299999999997E-2</v>
      </c>
      <c r="C371">
        <v>0.34318900000000002</v>
      </c>
      <c r="D371">
        <v>-55</v>
      </c>
      <c r="E371">
        <v>-24</v>
      </c>
      <c r="F371">
        <v>2154</v>
      </c>
      <c r="G371">
        <v>205</v>
      </c>
      <c r="H371">
        <v>7.8650899999999996E-2</v>
      </c>
      <c r="I371">
        <v>-3.5558100000000002E-2</v>
      </c>
      <c r="J371">
        <v>0.17855399999999999</v>
      </c>
      <c r="K371">
        <v>-2.9569700000000001</v>
      </c>
      <c r="L371">
        <v>5.1263700000000002E-2</v>
      </c>
      <c r="M371">
        <v>-0.34318900000000002</v>
      </c>
      <c r="N371">
        <v>-0.108711</v>
      </c>
      <c r="O371">
        <v>0.130523</v>
      </c>
      <c r="P371">
        <v>-5.1230299999999998E-3</v>
      </c>
      <c r="Q371">
        <v>-3.006E-2</v>
      </c>
      <c r="R371">
        <v>9.4964499999999993E-2</v>
      </c>
      <c r="S371">
        <v>0.173431</v>
      </c>
      <c r="T371">
        <v>-8.9854799999999999E-2</v>
      </c>
      <c r="U371">
        <v>0.14424200000000001</v>
      </c>
      <c r="V371">
        <v>9.28957E-4</v>
      </c>
      <c r="W371">
        <v>4.3807800000000001E-2</v>
      </c>
      <c r="X371">
        <v>9.5993099999999998E-3</v>
      </c>
      <c r="Y371">
        <v>-0.13752400000000001</v>
      </c>
    </row>
    <row r="372" spans="1:25" x14ac:dyDescent="0.3">
      <c r="A372">
        <v>12.274900000000001</v>
      </c>
      <c r="B372">
        <v>3.5356199999999997E-2</v>
      </c>
      <c r="C372">
        <v>0.34318900000000002</v>
      </c>
      <c r="D372">
        <v>-56</v>
      </c>
      <c r="E372">
        <v>-17</v>
      </c>
      <c r="F372">
        <v>2154</v>
      </c>
      <c r="G372">
        <v>208</v>
      </c>
      <c r="H372">
        <v>8.0238299999999999E-2</v>
      </c>
      <c r="I372">
        <v>-2.4376200000000001E-2</v>
      </c>
      <c r="J372">
        <v>0.178261</v>
      </c>
      <c r="K372">
        <v>-2.9598399999999998</v>
      </c>
      <c r="L372">
        <v>5.6501900000000001E-2</v>
      </c>
      <c r="M372">
        <v>-0.34318900000000002</v>
      </c>
      <c r="N372">
        <v>-0.10758</v>
      </c>
      <c r="O372">
        <v>0.12035899999999999</v>
      </c>
      <c r="P372">
        <v>-4.94159E-3</v>
      </c>
      <c r="Q372">
        <v>-2.7341899999999999E-2</v>
      </c>
      <c r="R372">
        <v>9.5983100000000002E-2</v>
      </c>
      <c r="S372">
        <v>0.17332</v>
      </c>
      <c r="T372">
        <v>-8.9854799999999999E-2</v>
      </c>
      <c r="U372">
        <v>0.13420000000000001</v>
      </c>
      <c r="V372">
        <v>9.28957E-4</v>
      </c>
      <c r="W372">
        <v>4.3807800000000001E-2</v>
      </c>
      <c r="X372">
        <v>9.5993099999999998E-3</v>
      </c>
      <c r="Y372">
        <v>-0.13950499999999999</v>
      </c>
    </row>
    <row r="373" spans="1:25" x14ac:dyDescent="0.3">
      <c r="A373">
        <v>12.2788</v>
      </c>
      <c r="B373">
        <v>3.5356199999999997E-2</v>
      </c>
      <c r="C373">
        <v>0.34318900000000002</v>
      </c>
      <c r="D373">
        <v>-56</v>
      </c>
      <c r="E373">
        <v>-17</v>
      </c>
      <c r="F373">
        <v>2154</v>
      </c>
      <c r="G373">
        <v>208</v>
      </c>
      <c r="H373">
        <v>8.0238299999999999E-2</v>
      </c>
      <c r="I373">
        <v>-2.4376200000000001E-2</v>
      </c>
      <c r="J373">
        <v>0.178261</v>
      </c>
      <c r="K373">
        <v>-2.9598399999999998</v>
      </c>
      <c r="L373">
        <v>5.6501900000000001E-2</v>
      </c>
      <c r="M373">
        <v>-0.34318900000000002</v>
      </c>
      <c r="N373">
        <v>-0.10758</v>
      </c>
      <c r="O373">
        <v>0.12035899999999999</v>
      </c>
      <c r="P373">
        <v>-4.94159E-3</v>
      </c>
      <c r="Q373">
        <v>-2.7341899999999999E-2</v>
      </c>
      <c r="R373">
        <v>9.5983100000000002E-2</v>
      </c>
      <c r="S373">
        <v>0.17332</v>
      </c>
      <c r="T373">
        <v>-8.9854799999999999E-2</v>
      </c>
      <c r="U373">
        <v>0.13420000000000001</v>
      </c>
      <c r="V373">
        <v>9.28957E-4</v>
      </c>
      <c r="W373">
        <v>4.3633199999999997E-2</v>
      </c>
      <c r="X373">
        <v>9.2502499999999998E-3</v>
      </c>
      <c r="Y373">
        <v>-0.13950499999999999</v>
      </c>
    </row>
    <row r="374" spans="1:25" x14ac:dyDescent="0.3">
      <c r="A374">
        <v>12.2888</v>
      </c>
      <c r="B374">
        <v>3.5356199999999997E-2</v>
      </c>
      <c r="C374">
        <v>0.34318900000000002</v>
      </c>
      <c r="D374">
        <v>-56</v>
      </c>
      <c r="E374">
        <v>-17</v>
      </c>
      <c r="F374">
        <v>2154</v>
      </c>
      <c r="G374">
        <v>208</v>
      </c>
      <c r="H374">
        <v>8.0238299999999999E-2</v>
      </c>
      <c r="I374">
        <v>-2.4376200000000001E-2</v>
      </c>
      <c r="J374">
        <v>0.178261</v>
      </c>
      <c r="K374">
        <v>-2.9598399999999998</v>
      </c>
      <c r="L374">
        <v>5.6501900000000001E-2</v>
      </c>
      <c r="M374">
        <v>-0.34318900000000002</v>
      </c>
      <c r="N374">
        <v>-0.10758</v>
      </c>
      <c r="O374">
        <v>0.12035899999999999</v>
      </c>
      <c r="P374">
        <v>-4.94159E-3</v>
      </c>
      <c r="Q374">
        <v>-2.7341899999999999E-2</v>
      </c>
      <c r="R374">
        <v>9.5983100000000002E-2</v>
      </c>
      <c r="S374">
        <v>0.17332</v>
      </c>
      <c r="T374">
        <v>-8.9854799999999999E-2</v>
      </c>
      <c r="U374">
        <v>0.13420000000000001</v>
      </c>
      <c r="V374">
        <v>9.28957E-4</v>
      </c>
      <c r="W374">
        <v>4.3109599999999998E-2</v>
      </c>
      <c r="X374">
        <v>8.9011799999999999E-3</v>
      </c>
      <c r="Y374">
        <v>-0.13950499999999999</v>
      </c>
    </row>
    <row r="375" spans="1:25" x14ac:dyDescent="0.3">
      <c r="A375">
        <v>12.2988</v>
      </c>
      <c r="B375">
        <v>3.5356199999999997E-2</v>
      </c>
      <c r="C375">
        <v>0.34318900000000002</v>
      </c>
      <c r="D375">
        <v>-56</v>
      </c>
      <c r="E375">
        <v>-17</v>
      </c>
      <c r="F375">
        <v>2154</v>
      </c>
      <c r="G375">
        <v>208</v>
      </c>
      <c r="H375">
        <v>8.0238299999999999E-2</v>
      </c>
      <c r="I375">
        <v>-2.4376200000000001E-2</v>
      </c>
      <c r="J375">
        <v>0.178261</v>
      </c>
      <c r="K375">
        <v>-2.9598399999999998</v>
      </c>
      <c r="L375">
        <v>5.6501900000000001E-2</v>
      </c>
      <c r="M375">
        <v>-0.34318900000000002</v>
      </c>
      <c r="N375">
        <v>-0.10758</v>
      </c>
      <c r="O375">
        <v>0.12035899999999999</v>
      </c>
      <c r="P375">
        <v>-4.94159E-3</v>
      </c>
      <c r="Q375">
        <v>-2.7341899999999999E-2</v>
      </c>
      <c r="R375">
        <v>9.5983100000000002E-2</v>
      </c>
      <c r="S375">
        <v>0.17332</v>
      </c>
      <c r="T375">
        <v>-8.9854799999999999E-2</v>
      </c>
      <c r="U375">
        <v>0.13420000000000001</v>
      </c>
      <c r="V375">
        <v>9.28957E-4</v>
      </c>
      <c r="W375">
        <v>4.2760600000000003E-2</v>
      </c>
      <c r="X375">
        <v>8.7266500000000007E-3</v>
      </c>
      <c r="Y375">
        <v>-0.13950499999999999</v>
      </c>
    </row>
    <row r="376" spans="1:25" x14ac:dyDescent="0.3">
      <c r="A376">
        <v>12.301500000000001</v>
      </c>
      <c r="B376">
        <v>3.4596399999999999E-2</v>
      </c>
      <c r="C376">
        <v>0.351466</v>
      </c>
      <c r="D376">
        <v>-23</v>
      </c>
      <c r="E376">
        <v>33</v>
      </c>
      <c r="F376">
        <v>2104</v>
      </c>
      <c r="G376">
        <v>210</v>
      </c>
      <c r="H376">
        <v>3.3806299999999997E-2</v>
      </c>
      <c r="I376">
        <v>0.105418</v>
      </c>
      <c r="J376">
        <v>0.38989099999999999</v>
      </c>
      <c r="K376">
        <v>-2.9606599999999998</v>
      </c>
      <c r="L376">
        <v>5.6501900000000001E-2</v>
      </c>
      <c r="M376">
        <v>-0.351466</v>
      </c>
      <c r="N376">
        <v>-6.0404300000000001E-2</v>
      </c>
      <c r="O376">
        <v>-1.11748E-2</v>
      </c>
      <c r="P376">
        <v>-0.215504</v>
      </c>
      <c r="Q376">
        <v>-2.6598E-2</v>
      </c>
      <c r="R376">
        <v>9.4242900000000004E-2</v>
      </c>
      <c r="S376">
        <v>0.17438699999999999</v>
      </c>
      <c r="T376">
        <v>-7.0180999999999993E-2</v>
      </c>
      <c r="U376">
        <v>5.6048000000000003E-4</v>
      </c>
      <c r="V376">
        <v>-0.212814</v>
      </c>
      <c r="W376">
        <v>4.2760600000000003E-2</v>
      </c>
      <c r="X376">
        <v>8.7266500000000007E-3</v>
      </c>
      <c r="Y376">
        <v>-0.14079700000000001</v>
      </c>
    </row>
    <row r="377" spans="1:25" x14ac:dyDescent="0.3">
      <c r="A377">
        <v>12.3088</v>
      </c>
      <c r="B377">
        <v>3.4596399999999999E-2</v>
      </c>
      <c r="C377">
        <v>0.351466</v>
      </c>
      <c r="D377">
        <v>-23</v>
      </c>
      <c r="E377">
        <v>73</v>
      </c>
      <c r="F377">
        <v>2054</v>
      </c>
      <c r="G377">
        <v>210</v>
      </c>
      <c r="H377">
        <v>3.3806299999999997E-2</v>
      </c>
      <c r="I377">
        <v>0.105418</v>
      </c>
      <c r="J377">
        <v>0.38989099999999999</v>
      </c>
      <c r="K377">
        <v>-2.9606599999999998</v>
      </c>
      <c r="L377">
        <v>5.6501900000000001E-2</v>
      </c>
      <c r="M377">
        <v>-0.351466</v>
      </c>
      <c r="N377">
        <v>-6.0404300000000001E-2</v>
      </c>
      <c r="O377">
        <v>-1.11748E-2</v>
      </c>
      <c r="P377">
        <v>-0.215504</v>
      </c>
      <c r="Q377">
        <v>-2.6598E-2</v>
      </c>
      <c r="R377">
        <v>9.4242900000000004E-2</v>
      </c>
      <c r="S377">
        <v>0.17438699999999999</v>
      </c>
      <c r="T377">
        <v>-7.0180999999999993E-2</v>
      </c>
      <c r="U377">
        <v>5.6048000000000003E-4</v>
      </c>
      <c r="V377">
        <v>-0.212814</v>
      </c>
      <c r="W377">
        <v>4.20624E-2</v>
      </c>
      <c r="X377">
        <v>9.0757100000000007E-3</v>
      </c>
      <c r="Y377">
        <v>-0.14079700000000001</v>
      </c>
    </row>
    <row r="378" spans="1:25" x14ac:dyDescent="0.3">
      <c r="A378">
        <v>12.318899999999999</v>
      </c>
      <c r="B378">
        <v>3.4596399999999999E-2</v>
      </c>
      <c r="C378">
        <v>0.351466</v>
      </c>
      <c r="D378">
        <v>-23</v>
      </c>
      <c r="E378">
        <v>73</v>
      </c>
      <c r="F378">
        <v>2004</v>
      </c>
      <c r="G378">
        <v>210</v>
      </c>
      <c r="H378">
        <v>3.3806299999999997E-2</v>
      </c>
      <c r="I378">
        <v>0.105418</v>
      </c>
      <c r="J378">
        <v>0.38989099999999999</v>
      </c>
      <c r="K378">
        <v>-2.9606599999999998</v>
      </c>
      <c r="L378">
        <v>5.6501900000000001E-2</v>
      </c>
      <c r="M378">
        <v>-0.351466</v>
      </c>
      <c r="N378">
        <v>-6.0404300000000001E-2</v>
      </c>
      <c r="O378">
        <v>-1.11748E-2</v>
      </c>
      <c r="P378">
        <v>-0.215504</v>
      </c>
      <c r="Q378">
        <v>-2.6598E-2</v>
      </c>
      <c r="R378">
        <v>9.4242900000000004E-2</v>
      </c>
      <c r="S378">
        <v>0.17438699999999999</v>
      </c>
      <c r="T378">
        <v>-7.0180999999999993E-2</v>
      </c>
      <c r="U378">
        <v>5.6048000000000003E-4</v>
      </c>
      <c r="V378">
        <v>-0.212814</v>
      </c>
      <c r="W378">
        <v>4.1887899999999999E-2</v>
      </c>
      <c r="X378">
        <v>8.9011799999999999E-3</v>
      </c>
      <c r="Y378">
        <v>-0.14079700000000001</v>
      </c>
    </row>
    <row r="379" spans="1:25" x14ac:dyDescent="0.3">
      <c r="A379">
        <v>12.328799999999999</v>
      </c>
      <c r="B379">
        <v>3.4596399999999999E-2</v>
      </c>
      <c r="C379">
        <v>0.351466</v>
      </c>
      <c r="D379">
        <v>-23</v>
      </c>
      <c r="E379">
        <v>73</v>
      </c>
      <c r="F379">
        <v>1984</v>
      </c>
      <c r="G379">
        <v>210</v>
      </c>
      <c r="H379">
        <v>3.3806299999999997E-2</v>
      </c>
      <c r="I379">
        <v>0.105418</v>
      </c>
      <c r="J379">
        <v>0.38989099999999999</v>
      </c>
      <c r="K379">
        <v>-2.9606599999999998</v>
      </c>
      <c r="L379">
        <v>5.6501900000000001E-2</v>
      </c>
      <c r="M379">
        <v>-0.351466</v>
      </c>
      <c r="N379">
        <v>-6.0404300000000001E-2</v>
      </c>
      <c r="O379">
        <v>-1.11748E-2</v>
      </c>
      <c r="P379">
        <v>-0.215504</v>
      </c>
      <c r="Q379">
        <v>-2.6598E-2</v>
      </c>
      <c r="R379">
        <v>9.4242900000000004E-2</v>
      </c>
      <c r="S379">
        <v>0.17438699999999999</v>
      </c>
      <c r="T379">
        <v>-7.0180999999999993E-2</v>
      </c>
      <c r="U379">
        <v>5.6048000000000003E-4</v>
      </c>
      <c r="V379">
        <v>-0.212814</v>
      </c>
      <c r="W379">
        <v>4.1713399999999998E-2</v>
      </c>
      <c r="X379">
        <v>8.3775800000000008E-3</v>
      </c>
      <c r="Y379">
        <v>-0.14079700000000001</v>
      </c>
    </row>
    <row r="380" spans="1:25" x14ac:dyDescent="0.3">
      <c r="A380">
        <v>12.338800000000001</v>
      </c>
      <c r="B380">
        <v>3.4596399999999999E-2</v>
      </c>
      <c r="C380">
        <v>0.351466</v>
      </c>
      <c r="D380">
        <v>-23</v>
      </c>
      <c r="E380">
        <v>73</v>
      </c>
      <c r="F380">
        <v>1984</v>
      </c>
      <c r="G380">
        <v>210</v>
      </c>
      <c r="H380">
        <v>3.3806299999999997E-2</v>
      </c>
      <c r="I380">
        <v>0.105418</v>
      </c>
      <c r="J380">
        <v>0.38989099999999999</v>
      </c>
      <c r="K380">
        <v>-2.9606599999999998</v>
      </c>
      <c r="L380">
        <v>5.6501900000000001E-2</v>
      </c>
      <c r="M380">
        <v>-0.351466</v>
      </c>
      <c r="N380">
        <v>-6.0404300000000001E-2</v>
      </c>
      <c r="O380">
        <v>-1.11748E-2</v>
      </c>
      <c r="P380">
        <v>-0.215504</v>
      </c>
      <c r="Q380">
        <v>-2.6598E-2</v>
      </c>
      <c r="R380">
        <v>9.4242900000000004E-2</v>
      </c>
      <c r="S380">
        <v>0.17438699999999999</v>
      </c>
      <c r="T380">
        <v>-7.0180999999999993E-2</v>
      </c>
      <c r="U380">
        <v>5.6048000000000003E-4</v>
      </c>
      <c r="V380">
        <v>-0.212814</v>
      </c>
      <c r="W380">
        <v>4.1538800000000001E-2</v>
      </c>
      <c r="X380">
        <v>7.85398E-3</v>
      </c>
      <c r="Y380">
        <v>-0.14079700000000001</v>
      </c>
    </row>
    <row r="381" spans="1:25" x14ac:dyDescent="0.3">
      <c r="A381">
        <v>12.340199999999999</v>
      </c>
      <c r="B381">
        <v>3.2868300000000003E-2</v>
      </c>
      <c r="C381">
        <v>0.35987799999999998</v>
      </c>
      <c r="D381">
        <v>-28</v>
      </c>
      <c r="E381">
        <v>42</v>
      </c>
      <c r="F381">
        <v>1983</v>
      </c>
      <c r="G381">
        <v>212</v>
      </c>
      <c r="H381">
        <v>4.1363900000000002E-2</v>
      </c>
      <c r="I381">
        <v>6.1264300000000001E-2</v>
      </c>
      <c r="J381">
        <v>0.39141300000000001</v>
      </c>
      <c r="K381">
        <v>-2.9625300000000001</v>
      </c>
      <c r="L381">
        <v>5.6516799999999999E-2</v>
      </c>
      <c r="M381">
        <v>-0.35987799999999998</v>
      </c>
      <c r="N381">
        <v>-6.6726400000000005E-2</v>
      </c>
      <c r="O381">
        <v>3.1447799999999998E-2</v>
      </c>
      <c r="P381">
        <v>-0.21602499999999999</v>
      </c>
      <c r="Q381">
        <v>-2.53624E-2</v>
      </c>
      <c r="R381">
        <v>9.2712100000000006E-2</v>
      </c>
      <c r="S381">
        <v>0.17538899999999999</v>
      </c>
      <c r="T381">
        <v>-7.0180999999999993E-2</v>
      </c>
      <c r="U381">
        <v>4.3507200000000003E-2</v>
      </c>
      <c r="V381">
        <v>-0.212814</v>
      </c>
      <c r="W381">
        <v>4.1538800000000001E-2</v>
      </c>
      <c r="X381">
        <v>7.85398E-3</v>
      </c>
      <c r="Y381">
        <v>-0.14191599999999999</v>
      </c>
    </row>
    <row r="382" spans="1:25" x14ac:dyDescent="0.3">
      <c r="A382">
        <v>12.348800000000001</v>
      </c>
      <c r="B382">
        <v>3.2868300000000003E-2</v>
      </c>
      <c r="C382">
        <v>0.35987799999999998</v>
      </c>
      <c r="D382">
        <v>-28</v>
      </c>
      <c r="E382">
        <v>42</v>
      </c>
      <c r="F382">
        <v>1983</v>
      </c>
      <c r="G382">
        <v>212</v>
      </c>
      <c r="H382">
        <v>4.1363900000000002E-2</v>
      </c>
      <c r="I382">
        <v>6.1264300000000001E-2</v>
      </c>
      <c r="J382">
        <v>0.39141300000000001</v>
      </c>
      <c r="K382">
        <v>-2.9625300000000001</v>
      </c>
      <c r="L382">
        <v>5.6516799999999999E-2</v>
      </c>
      <c r="M382">
        <v>-0.35987799999999998</v>
      </c>
      <c r="N382">
        <v>-6.6726400000000005E-2</v>
      </c>
      <c r="O382">
        <v>3.1447799999999998E-2</v>
      </c>
      <c r="P382">
        <v>-0.21602499999999999</v>
      </c>
      <c r="Q382">
        <v>-2.53624E-2</v>
      </c>
      <c r="R382">
        <v>9.2712100000000006E-2</v>
      </c>
      <c r="S382">
        <v>0.17538899999999999</v>
      </c>
      <c r="T382">
        <v>-7.0180999999999993E-2</v>
      </c>
      <c r="U382">
        <v>4.3507200000000003E-2</v>
      </c>
      <c r="V382">
        <v>-0.212814</v>
      </c>
      <c r="W382">
        <v>4.1538800000000001E-2</v>
      </c>
      <c r="X382">
        <v>7.3303800000000001E-3</v>
      </c>
      <c r="Y382">
        <v>-0.14191599999999999</v>
      </c>
    </row>
    <row r="383" spans="1:25" x14ac:dyDescent="0.3">
      <c r="A383">
        <v>12.3588</v>
      </c>
      <c r="B383">
        <v>3.2868300000000003E-2</v>
      </c>
      <c r="C383">
        <v>0.35987799999999998</v>
      </c>
      <c r="D383">
        <v>-28</v>
      </c>
      <c r="E383">
        <v>42</v>
      </c>
      <c r="F383">
        <v>1983</v>
      </c>
      <c r="G383">
        <v>212</v>
      </c>
      <c r="H383">
        <v>4.1363900000000002E-2</v>
      </c>
      <c r="I383">
        <v>6.1264300000000001E-2</v>
      </c>
      <c r="J383">
        <v>0.39141300000000001</v>
      </c>
      <c r="K383">
        <v>-2.9625300000000001</v>
      </c>
      <c r="L383">
        <v>5.6516799999999999E-2</v>
      </c>
      <c r="M383">
        <v>-0.35987799999999998</v>
      </c>
      <c r="N383">
        <v>-6.6726400000000005E-2</v>
      </c>
      <c r="O383">
        <v>3.1447799999999998E-2</v>
      </c>
      <c r="P383">
        <v>-0.21602499999999999</v>
      </c>
      <c r="Q383">
        <v>-2.53624E-2</v>
      </c>
      <c r="R383">
        <v>9.2712100000000006E-2</v>
      </c>
      <c r="S383">
        <v>0.17538899999999999</v>
      </c>
      <c r="T383">
        <v>-7.0180999999999993E-2</v>
      </c>
      <c r="U383">
        <v>4.3507200000000003E-2</v>
      </c>
      <c r="V383">
        <v>-0.212814</v>
      </c>
      <c r="W383">
        <v>4.1015200000000002E-2</v>
      </c>
      <c r="X383">
        <v>6.8067800000000001E-3</v>
      </c>
      <c r="Y383">
        <v>-0.14191599999999999</v>
      </c>
    </row>
    <row r="384" spans="1:25" x14ac:dyDescent="0.3">
      <c r="A384">
        <v>12.3667</v>
      </c>
      <c r="B384">
        <v>2.79621E-2</v>
      </c>
      <c r="C384">
        <v>0.35987799999999998</v>
      </c>
      <c r="D384">
        <v>-64</v>
      </c>
      <c r="E384">
        <v>76</v>
      </c>
      <c r="F384">
        <v>2033</v>
      </c>
      <c r="G384">
        <v>212</v>
      </c>
      <c r="H384">
        <v>9.1453300000000001E-2</v>
      </c>
      <c r="I384">
        <v>0.109878</v>
      </c>
      <c r="J384">
        <v>0.22734199999999999</v>
      </c>
      <c r="K384">
        <v>-2.9678100000000001</v>
      </c>
      <c r="L384">
        <v>5.6516799999999999E-2</v>
      </c>
      <c r="M384">
        <v>-0.35987799999999998</v>
      </c>
      <c r="N384">
        <v>-0.114425</v>
      </c>
      <c r="O384">
        <v>-1.6428600000000002E-2</v>
      </c>
      <c r="P384">
        <v>-5.2014900000000003E-2</v>
      </c>
      <c r="Q384">
        <v>-2.2971999999999999E-2</v>
      </c>
      <c r="R384">
        <v>9.3449099999999993E-2</v>
      </c>
      <c r="S384">
        <v>0.17532700000000001</v>
      </c>
      <c r="T384">
        <v>-0.11756900000000001</v>
      </c>
      <c r="U384">
        <v>5.6048000000000003E-4</v>
      </c>
      <c r="V384">
        <v>-4.7389800000000003E-2</v>
      </c>
      <c r="W384">
        <v>4.1015200000000002E-2</v>
      </c>
      <c r="X384">
        <v>6.8067800000000001E-3</v>
      </c>
      <c r="Y384">
        <v>-0.14191599999999999</v>
      </c>
    </row>
    <row r="385" spans="1:25" x14ac:dyDescent="0.3">
      <c r="A385">
        <v>12.3688</v>
      </c>
      <c r="B385">
        <v>2.79621E-2</v>
      </c>
      <c r="C385">
        <v>0.35987799999999998</v>
      </c>
      <c r="D385">
        <v>-64</v>
      </c>
      <c r="E385">
        <v>76</v>
      </c>
      <c r="F385">
        <v>2083</v>
      </c>
      <c r="G385">
        <v>212</v>
      </c>
      <c r="H385">
        <v>9.1453300000000001E-2</v>
      </c>
      <c r="I385">
        <v>0.109878</v>
      </c>
      <c r="J385">
        <v>0.22734199999999999</v>
      </c>
      <c r="K385">
        <v>-2.9678100000000001</v>
      </c>
      <c r="L385">
        <v>5.6516799999999999E-2</v>
      </c>
      <c r="M385">
        <v>-0.35987799999999998</v>
      </c>
      <c r="N385">
        <v>-0.114425</v>
      </c>
      <c r="O385">
        <v>-1.6428600000000002E-2</v>
      </c>
      <c r="P385">
        <v>-5.2014900000000003E-2</v>
      </c>
      <c r="Q385">
        <v>-2.2971999999999999E-2</v>
      </c>
      <c r="R385">
        <v>9.3449099999999993E-2</v>
      </c>
      <c r="S385">
        <v>0.17532700000000001</v>
      </c>
      <c r="T385">
        <v>-0.11756900000000001</v>
      </c>
      <c r="U385">
        <v>5.6048000000000003E-4</v>
      </c>
      <c r="V385">
        <v>-4.7389800000000003E-2</v>
      </c>
      <c r="W385">
        <v>4.06662E-2</v>
      </c>
      <c r="X385">
        <v>5.9341200000000002E-3</v>
      </c>
      <c r="Y385">
        <v>-0.14191599999999999</v>
      </c>
    </row>
    <row r="386" spans="1:25" x14ac:dyDescent="0.3">
      <c r="A386">
        <v>12.3788</v>
      </c>
      <c r="B386">
        <v>2.79621E-2</v>
      </c>
      <c r="C386">
        <v>0.35987799999999998</v>
      </c>
      <c r="D386">
        <v>-64</v>
      </c>
      <c r="E386">
        <v>76</v>
      </c>
      <c r="F386">
        <v>2114</v>
      </c>
      <c r="G386">
        <v>212</v>
      </c>
      <c r="H386">
        <v>9.1453300000000001E-2</v>
      </c>
      <c r="I386">
        <v>0.109878</v>
      </c>
      <c r="J386">
        <v>0.22734199999999999</v>
      </c>
      <c r="K386">
        <v>-2.9678100000000001</v>
      </c>
      <c r="L386">
        <v>5.6516799999999999E-2</v>
      </c>
      <c r="M386">
        <v>-0.35987799999999998</v>
      </c>
      <c r="N386">
        <v>-0.114425</v>
      </c>
      <c r="O386">
        <v>-1.6428600000000002E-2</v>
      </c>
      <c r="P386">
        <v>-5.2014900000000003E-2</v>
      </c>
      <c r="Q386">
        <v>-2.2971999999999999E-2</v>
      </c>
      <c r="R386">
        <v>9.3449099999999993E-2</v>
      </c>
      <c r="S386">
        <v>0.17532700000000001</v>
      </c>
      <c r="T386">
        <v>-0.11756900000000001</v>
      </c>
      <c r="U386">
        <v>5.6048000000000003E-4</v>
      </c>
      <c r="V386">
        <v>-4.7389800000000003E-2</v>
      </c>
      <c r="W386">
        <v>3.9967999999999997E-2</v>
      </c>
      <c r="X386">
        <v>5.5850500000000003E-3</v>
      </c>
      <c r="Y386">
        <v>-0.14191599999999999</v>
      </c>
    </row>
    <row r="387" spans="1:25" x14ac:dyDescent="0.3">
      <c r="A387">
        <v>12.3889</v>
      </c>
      <c r="B387">
        <v>2.79621E-2</v>
      </c>
      <c r="C387">
        <v>0.35987799999999998</v>
      </c>
      <c r="D387">
        <v>-64</v>
      </c>
      <c r="E387">
        <v>76</v>
      </c>
      <c r="F387">
        <v>2114</v>
      </c>
      <c r="G387">
        <v>212</v>
      </c>
      <c r="H387">
        <v>9.1453300000000001E-2</v>
      </c>
      <c r="I387">
        <v>0.109878</v>
      </c>
      <c r="J387">
        <v>0.22734199999999999</v>
      </c>
      <c r="K387">
        <v>-2.9678100000000001</v>
      </c>
      <c r="L387">
        <v>5.6516799999999999E-2</v>
      </c>
      <c r="M387">
        <v>-0.35987799999999998</v>
      </c>
      <c r="N387">
        <v>-0.114425</v>
      </c>
      <c r="O387">
        <v>-1.6428600000000002E-2</v>
      </c>
      <c r="P387">
        <v>-5.2014900000000003E-2</v>
      </c>
      <c r="Q387">
        <v>-2.2971999999999999E-2</v>
      </c>
      <c r="R387">
        <v>9.3449099999999993E-2</v>
      </c>
      <c r="S387">
        <v>0.17532700000000001</v>
      </c>
      <c r="T387">
        <v>-0.11756900000000001</v>
      </c>
      <c r="U387">
        <v>5.6048000000000003E-4</v>
      </c>
      <c r="V387">
        <v>-4.7389800000000003E-2</v>
      </c>
      <c r="W387">
        <v>3.9967999999999997E-2</v>
      </c>
      <c r="X387">
        <v>5.5850500000000003E-3</v>
      </c>
      <c r="Y387">
        <v>-0.14191599999999999</v>
      </c>
    </row>
    <row r="388" spans="1:25" x14ac:dyDescent="0.3">
      <c r="A388">
        <v>12.3988</v>
      </c>
      <c r="B388">
        <v>2.79621E-2</v>
      </c>
      <c r="C388">
        <v>0.35987799999999998</v>
      </c>
      <c r="D388">
        <v>-64</v>
      </c>
      <c r="E388">
        <v>76</v>
      </c>
      <c r="F388">
        <v>2114</v>
      </c>
      <c r="G388">
        <v>212</v>
      </c>
      <c r="H388">
        <v>9.1453300000000001E-2</v>
      </c>
      <c r="I388">
        <v>0.109878</v>
      </c>
      <c r="J388">
        <v>0.22734199999999999</v>
      </c>
      <c r="K388">
        <v>-2.9678100000000001</v>
      </c>
      <c r="L388">
        <v>5.6516799999999999E-2</v>
      </c>
      <c r="M388">
        <v>-0.35987799999999998</v>
      </c>
      <c r="N388">
        <v>-0.114425</v>
      </c>
      <c r="O388">
        <v>-1.6428600000000002E-2</v>
      </c>
      <c r="P388">
        <v>-5.2014900000000003E-2</v>
      </c>
      <c r="Q388">
        <v>-2.2971999999999999E-2</v>
      </c>
      <c r="R388">
        <v>9.3449099999999993E-2</v>
      </c>
      <c r="S388">
        <v>0.17532700000000001</v>
      </c>
      <c r="T388">
        <v>-0.11756900000000001</v>
      </c>
      <c r="U388">
        <v>5.6048000000000003E-4</v>
      </c>
      <c r="V388">
        <v>-4.7389800000000003E-2</v>
      </c>
      <c r="W388">
        <v>3.9619000000000001E-2</v>
      </c>
      <c r="X388">
        <v>5.5850500000000003E-3</v>
      </c>
      <c r="Y388">
        <v>-0.14191599999999999</v>
      </c>
    </row>
    <row r="389" spans="1:25" x14ac:dyDescent="0.3">
      <c r="A389">
        <v>12.408799999999999</v>
      </c>
      <c r="B389">
        <v>2.79621E-2</v>
      </c>
      <c r="C389">
        <v>0.35987799999999998</v>
      </c>
      <c r="D389">
        <v>-64</v>
      </c>
      <c r="E389">
        <v>76</v>
      </c>
      <c r="F389">
        <v>2114</v>
      </c>
      <c r="G389">
        <v>212</v>
      </c>
      <c r="H389">
        <v>9.1453300000000001E-2</v>
      </c>
      <c r="I389">
        <v>0.109878</v>
      </c>
      <c r="J389">
        <v>0.22734199999999999</v>
      </c>
      <c r="K389">
        <v>-2.9678100000000001</v>
      </c>
      <c r="L389">
        <v>5.6516799999999999E-2</v>
      </c>
      <c r="M389">
        <v>-0.35987799999999998</v>
      </c>
      <c r="N389">
        <v>-0.114425</v>
      </c>
      <c r="O389">
        <v>-1.6428600000000002E-2</v>
      </c>
      <c r="P389">
        <v>-5.2014900000000003E-2</v>
      </c>
      <c r="Q389">
        <v>-2.2971999999999999E-2</v>
      </c>
      <c r="R389">
        <v>9.3449099999999993E-2</v>
      </c>
      <c r="S389">
        <v>0.17532700000000001</v>
      </c>
      <c r="T389">
        <v>-0.11756900000000001</v>
      </c>
      <c r="U389">
        <v>5.6048000000000003E-4</v>
      </c>
      <c r="V389">
        <v>-4.7389800000000003E-2</v>
      </c>
      <c r="W389">
        <v>3.9619000000000001E-2</v>
      </c>
      <c r="X389">
        <v>5.4105200000000003E-3</v>
      </c>
      <c r="Y389">
        <v>-0.14191599999999999</v>
      </c>
    </row>
    <row r="390" spans="1:25" x14ac:dyDescent="0.3">
      <c r="A390">
        <v>12.4092</v>
      </c>
      <c r="B390">
        <v>2.5662600000000001E-2</v>
      </c>
      <c r="C390">
        <v>0.35716799999999999</v>
      </c>
      <c r="D390">
        <v>-64</v>
      </c>
      <c r="E390">
        <v>90</v>
      </c>
      <c r="F390">
        <v>2164</v>
      </c>
      <c r="G390">
        <v>212</v>
      </c>
      <c r="H390">
        <v>9.1448199999999993E-2</v>
      </c>
      <c r="I390">
        <v>0.12973499999999999</v>
      </c>
      <c r="J390">
        <v>0.15922600000000001</v>
      </c>
      <c r="K390">
        <v>-2.97092</v>
      </c>
      <c r="L390">
        <v>5.0720599999999998E-2</v>
      </c>
      <c r="M390">
        <v>-0.35716799999999999</v>
      </c>
      <c r="N390">
        <v>-0.114346</v>
      </c>
      <c r="O390">
        <v>-3.5754000000000001E-2</v>
      </c>
      <c r="P390">
        <v>1.5826099999999999E-2</v>
      </c>
      <c r="Q390">
        <v>-2.2897500000000001E-2</v>
      </c>
      <c r="R390">
        <v>9.3980800000000003E-2</v>
      </c>
      <c r="S390">
        <v>0.17505200000000001</v>
      </c>
      <c r="T390">
        <v>-0.11756900000000001</v>
      </c>
      <c r="U390">
        <v>-1.9372400000000001E-2</v>
      </c>
      <c r="V390">
        <v>2.0149299999999998E-2</v>
      </c>
      <c r="W390">
        <v>3.9619000000000001E-2</v>
      </c>
      <c r="X390">
        <v>5.4105200000000003E-3</v>
      </c>
      <c r="Y390">
        <v>-0.142202</v>
      </c>
    </row>
    <row r="391" spans="1:25" x14ac:dyDescent="0.3">
      <c r="A391">
        <v>12.418799999999999</v>
      </c>
      <c r="B391">
        <v>2.5662600000000001E-2</v>
      </c>
      <c r="C391">
        <v>0.35716799999999999</v>
      </c>
      <c r="D391">
        <v>-64</v>
      </c>
      <c r="E391">
        <v>90</v>
      </c>
      <c r="F391">
        <v>2169</v>
      </c>
      <c r="G391">
        <v>212</v>
      </c>
      <c r="H391">
        <v>9.1448199999999993E-2</v>
      </c>
      <c r="I391">
        <v>0.12973499999999999</v>
      </c>
      <c r="J391">
        <v>0.15922600000000001</v>
      </c>
      <c r="K391">
        <v>-2.97092</v>
      </c>
      <c r="L391">
        <v>5.0720599999999998E-2</v>
      </c>
      <c r="M391">
        <v>-0.35716799999999999</v>
      </c>
      <c r="N391">
        <v>-0.114346</v>
      </c>
      <c r="O391">
        <v>-3.5754000000000001E-2</v>
      </c>
      <c r="P391">
        <v>1.5826099999999999E-2</v>
      </c>
      <c r="Q391">
        <v>-2.2897500000000001E-2</v>
      </c>
      <c r="R391">
        <v>9.3980800000000003E-2</v>
      </c>
      <c r="S391">
        <v>0.17505200000000001</v>
      </c>
      <c r="T391">
        <v>-0.11756900000000001</v>
      </c>
      <c r="U391">
        <v>-1.9372400000000001E-2</v>
      </c>
      <c r="V391">
        <v>2.0149299999999998E-2</v>
      </c>
      <c r="W391">
        <v>3.9967999999999997E-2</v>
      </c>
      <c r="X391">
        <v>4.3633200000000004E-3</v>
      </c>
      <c r="Y391">
        <v>-0.142202</v>
      </c>
    </row>
    <row r="392" spans="1:25" x14ac:dyDescent="0.3">
      <c r="A392">
        <v>12.428800000000001</v>
      </c>
      <c r="B392">
        <v>2.5662600000000001E-2</v>
      </c>
      <c r="C392">
        <v>0.35716799999999999</v>
      </c>
      <c r="D392">
        <v>-64</v>
      </c>
      <c r="E392">
        <v>90</v>
      </c>
      <c r="F392">
        <v>2169</v>
      </c>
      <c r="G392">
        <v>212</v>
      </c>
      <c r="H392">
        <v>9.1448199999999993E-2</v>
      </c>
      <c r="I392">
        <v>0.12973499999999999</v>
      </c>
      <c r="J392">
        <v>0.15922600000000001</v>
      </c>
      <c r="K392">
        <v>-2.97092</v>
      </c>
      <c r="L392">
        <v>5.0720599999999998E-2</v>
      </c>
      <c r="M392">
        <v>-0.35716799999999999</v>
      </c>
      <c r="N392">
        <v>-0.114346</v>
      </c>
      <c r="O392">
        <v>-3.5754000000000001E-2</v>
      </c>
      <c r="P392">
        <v>1.5826099999999999E-2</v>
      </c>
      <c r="Q392">
        <v>-2.2897500000000001E-2</v>
      </c>
      <c r="R392">
        <v>9.3980800000000003E-2</v>
      </c>
      <c r="S392">
        <v>0.17505200000000001</v>
      </c>
      <c r="T392">
        <v>-0.11756900000000001</v>
      </c>
      <c r="U392">
        <v>-1.9372400000000001E-2</v>
      </c>
      <c r="V392">
        <v>2.0149299999999998E-2</v>
      </c>
      <c r="W392">
        <v>4.0142600000000001E-2</v>
      </c>
      <c r="X392">
        <v>4.0142600000000004E-3</v>
      </c>
      <c r="Y392">
        <v>-0.142202</v>
      </c>
    </row>
    <row r="393" spans="1:25" x14ac:dyDescent="0.3">
      <c r="A393">
        <v>12.4321</v>
      </c>
      <c r="B393">
        <v>2.44792E-2</v>
      </c>
      <c r="C393">
        <v>0.35716799999999999</v>
      </c>
      <c r="D393">
        <v>-41</v>
      </c>
      <c r="E393">
        <v>87</v>
      </c>
      <c r="F393">
        <v>2170</v>
      </c>
      <c r="G393">
        <v>212</v>
      </c>
      <c r="H393">
        <v>5.9517599999999997E-2</v>
      </c>
      <c r="I393">
        <v>0.12509000000000001</v>
      </c>
      <c r="J393">
        <v>0.15812399999999999</v>
      </c>
      <c r="K393">
        <v>-2.9721700000000002</v>
      </c>
      <c r="L393">
        <v>5.0720599999999998E-2</v>
      </c>
      <c r="M393">
        <v>-0.35716799999999999</v>
      </c>
      <c r="N393">
        <v>-8.1949800000000003E-2</v>
      </c>
      <c r="O393">
        <v>-3.1128099999999999E-2</v>
      </c>
      <c r="P393">
        <v>1.6999199999999999E-2</v>
      </c>
      <c r="Q393">
        <v>-2.2432199999999999E-2</v>
      </c>
      <c r="R393">
        <v>9.39614E-2</v>
      </c>
      <c r="S393">
        <v>0.175123</v>
      </c>
      <c r="T393">
        <v>-8.4808099999999997E-2</v>
      </c>
      <c r="U393">
        <v>-1.9372400000000001E-2</v>
      </c>
      <c r="V393">
        <v>2.0149299999999998E-2</v>
      </c>
      <c r="W393">
        <v>4.0142600000000001E-2</v>
      </c>
      <c r="X393">
        <v>4.0142600000000004E-3</v>
      </c>
      <c r="Y393">
        <v>-0.142202</v>
      </c>
    </row>
    <row r="394" spans="1:25" x14ac:dyDescent="0.3">
      <c r="A394">
        <v>12.438800000000001</v>
      </c>
      <c r="B394">
        <v>2.44792E-2</v>
      </c>
      <c r="C394">
        <v>0.35716799999999999</v>
      </c>
      <c r="D394">
        <v>-41</v>
      </c>
      <c r="E394">
        <v>87</v>
      </c>
      <c r="F394">
        <v>2170</v>
      </c>
      <c r="G394">
        <v>212</v>
      </c>
      <c r="H394">
        <v>5.9517599999999997E-2</v>
      </c>
      <c r="I394">
        <v>0.12509000000000001</v>
      </c>
      <c r="J394">
        <v>0.15812399999999999</v>
      </c>
      <c r="K394">
        <v>-2.9721700000000002</v>
      </c>
      <c r="L394">
        <v>5.0720599999999998E-2</v>
      </c>
      <c r="M394">
        <v>-0.35716799999999999</v>
      </c>
      <c r="N394">
        <v>-8.1949800000000003E-2</v>
      </c>
      <c r="O394">
        <v>-3.1128099999999999E-2</v>
      </c>
      <c r="P394">
        <v>1.6999199999999999E-2</v>
      </c>
      <c r="Q394">
        <v>-2.2432199999999999E-2</v>
      </c>
      <c r="R394">
        <v>9.39614E-2</v>
      </c>
      <c r="S394">
        <v>0.175123</v>
      </c>
      <c r="T394">
        <v>-8.4808099999999997E-2</v>
      </c>
      <c r="U394">
        <v>-1.9372400000000001E-2</v>
      </c>
      <c r="V394">
        <v>2.0149299999999998E-2</v>
      </c>
      <c r="W394">
        <v>4.0317100000000002E-2</v>
      </c>
      <c r="X394">
        <v>2.7925300000000001E-3</v>
      </c>
      <c r="Y394">
        <v>-0.142202</v>
      </c>
    </row>
    <row r="395" spans="1:25" x14ac:dyDescent="0.3">
      <c r="A395">
        <v>12.4489</v>
      </c>
      <c r="B395">
        <v>2.44792E-2</v>
      </c>
      <c r="C395">
        <v>0.35716799999999999</v>
      </c>
      <c r="D395">
        <v>-41</v>
      </c>
      <c r="E395">
        <v>87</v>
      </c>
      <c r="F395">
        <v>2170</v>
      </c>
      <c r="G395">
        <v>212</v>
      </c>
      <c r="H395">
        <v>5.9517599999999997E-2</v>
      </c>
      <c r="I395">
        <v>0.12509000000000001</v>
      </c>
      <c r="J395">
        <v>0.15812399999999999</v>
      </c>
      <c r="K395">
        <v>-2.9721700000000002</v>
      </c>
      <c r="L395">
        <v>5.0720599999999998E-2</v>
      </c>
      <c r="M395">
        <v>-0.35716799999999999</v>
      </c>
      <c r="N395">
        <v>-8.1949800000000003E-2</v>
      </c>
      <c r="O395">
        <v>-3.1128099999999999E-2</v>
      </c>
      <c r="P395">
        <v>1.6999199999999999E-2</v>
      </c>
      <c r="Q395">
        <v>-2.2432199999999999E-2</v>
      </c>
      <c r="R395">
        <v>9.39614E-2</v>
      </c>
      <c r="S395">
        <v>0.175123</v>
      </c>
      <c r="T395">
        <v>-8.4808099999999997E-2</v>
      </c>
      <c r="U395">
        <v>-1.9372400000000001E-2</v>
      </c>
      <c r="V395">
        <v>2.0149299999999998E-2</v>
      </c>
      <c r="W395">
        <v>4.0317100000000002E-2</v>
      </c>
      <c r="X395">
        <v>2.2689300000000002E-3</v>
      </c>
      <c r="Y395">
        <v>-0.142202</v>
      </c>
    </row>
    <row r="396" spans="1:25" x14ac:dyDescent="0.3">
      <c r="A396">
        <v>12.4588</v>
      </c>
      <c r="B396">
        <v>2.44792E-2</v>
      </c>
      <c r="C396">
        <v>0.35716799999999999</v>
      </c>
      <c r="D396">
        <v>-41</v>
      </c>
      <c r="E396">
        <v>87</v>
      </c>
      <c r="F396">
        <v>2170</v>
      </c>
      <c r="G396">
        <v>212</v>
      </c>
      <c r="H396">
        <v>5.9517599999999997E-2</v>
      </c>
      <c r="I396">
        <v>0.12509000000000001</v>
      </c>
      <c r="J396">
        <v>0.15812399999999999</v>
      </c>
      <c r="K396">
        <v>-2.9721700000000002</v>
      </c>
      <c r="L396">
        <v>5.0720599999999998E-2</v>
      </c>
      <c r="M396">
        <v>-0.35716799999999999</v>
      </c>
      <c r="N396">
        <v>-8.1949800000000003E-2</v>
      </c>
      <c r="O396">
        <v>-3.1128099999999999E-2</v>
      </c>
      <c r="P396">
        <v>1.6999199999999999E-2</v>
      </c>
      <c r="Q396">
        <v>-2.2432199999999999E-2</v>
      </c>
      <c r="R396">
        <v>9.39614E-2</v>
      </c>
      <c r="S396">
        <v>0.175123</v>
      </c>
      <c r="T396">
        <v>-8.4808099999999997E-2</v>
      </c>
      <c r="U396">
        <v>-1.9372400000000001E-2</v>
      </c>
      <c r="V396">
        <v>2.0149299999999998E-2</v>
      </c>
      <c r="W396">
        <v>3.9619000000000001E-2</v>
      </c>
      <c r="X396">
        <v>2.6179900000000002E-3</v>
      </c>
      <c r="Y396">
        <v>-0.142202</v>
      </c>
    </row>
    <row r="397" spans="1:25" x14ac:dyDescent="0.3">
      <c r="A397">
        <v>12.4688</v>
      </c>
      <c r="B397">
        <v>2.44792E-2</v>
      </c>
      <c r="C397">
        <v>0.35716799999999999</v>
      </c>
      <c r="D397">
        <v>-41</v>
      </c>
      <c r="E397">
        <v>87</v>
      </c>
      <c r="F397">
        <v>2170</v>
      </c>
      <c r="G397">
        <v>212</v>
      </c>
      <c r="H397">
        <v>5.9517599999999997E-2</v>
      </c>
      <c r="I397">
        <v>0.12509000000000001</v>
      </c>
      <c r="J397">
        <v>0.15812399999999999</v>
      </c>
      <c r="K397">
        <v>-2.9721700000000002</v>
      </c>
      <c r="L397">
        <v>5.0720599999999998E-2</v>
      </c>
      <c r="M397">
        <v>-0.35716799999999999</v>
      </c>
      <c r="N397">
        <v>-8.1949800000000003E-2</v>
      </c>
      <c r="O397">
        <v>-3.1128099999999999E-2</v>
      </c>
      <c r="P397">
        <v>1.6999199999999999E-2</v>
      </c>
      <c r="Q397">
        <v>-2.2432199999999999E-2</v>
      </c>
      <c r="R397">
        <v>9.39614E-2</v>
      </c>
      <c r="S397">
        <v>0.175123</v>
      </c>
      <c r="T397">
        <v>-8.4808099999999997E-2</v>
      </c>
      <c r="U397">
        <v>-1.9372400000000001E-2</v>
      </c>
      <c r="V397">
        <v>2.0149299999999998E-2</v>
      </c>
      <c r="W397">
        <v>3.9444399999999998E-2</v>
      </c>
      <c r="X397">
        <v>2.6179900000000002E-3</v>
      </c>
      <c r="Y397">
        <v>-0.142202</v>
      </c>
    </row>
    <row r="398" spans="1:25" x14ac:dyDescent="0.3">
      <c r="A398">
        <v>12.4709</v>
      </c>
      <c r="B398">
        <v>2.2729200000000001E-2</v>
      </c>
      <c r="C398">
        <v>0.36268600000000001</v>
      </c>
      <c r="D398">
        <v>-26</v>
      </c>
      <c r="E398">
        <v>86</v>
      </c>
      <c r="F398">
        <v>2120</v>
      </c>
      <c r="G398">
        <v>212</v>
      </c>
      <c r="H398">
        <v>3.7390100000000003E-2</v>
      </c>
      <c r="I398">
        <v>0.12324499999999999</v>
      </c>
      <c r="J398">
        <v>0.45736199999999999</v>
      </c>
      <c r="K398">
        <v>-2.97411</v>
      </c>
      <c r="L398">
        <v>4.9896799999999998E-2</v>
      </c>
      <c r="M398">
        <v>-0.36268600000000001</v>
      </c>
      <c r="N398">
        <v>-5.8900099999999997E-2</v>
      </c>
      <c r="O398">
        <v>-3.0333200000000001E-2</v>
      </c>
      <c r="P398">
        <v>-0.28156500000000001</v>
      </c>
      <c r="Q398">
        <v>-2.1509899999999998E-2</v>
      </c>
      <c r="R398">
        <v>9.2911900000000006E-2</v>
      </c>
      <c r="S398">
        <v>0.17579700000000001</v>
      </c>
      <c r="T398">
        <v>-7.3451500000000003E-2</v>
      </c>
      <c r="U398">
        <v>-1.9372400000000001E-2</v>
      </c>
      <c r="V398">
        <v>-0.27910200000000002</v>
      </c>
      <c r="W398">
        <v>3.9444399999999998E-2</v>
      </c>
      <c r="X398">
        <v>2.6179900000000002E-3</v>
      </c>
      <c r="Y398">
        <v>-0.14233599999999999</v>
      </c>
    </row>
    <row r="399" spans="1:25" x14ac:dyDescent="0.3">
      <c r="A399">
        <v>12.4788</v>
      </c>
      <c r="B399">
        <v>2.2729200000000001E-2</v>
      </c>
      <c r="C399">
        <v>0.36268600000000001</v>
      </c>
      <c r="D399">
        <v>-26</v>
      </c>
      <c r="E399">
        <v>86</v>
      </c>
      <c r="F399">
        <v>2070</v>
      </c>
      <c r="G399">
        <v>212</v>
      </c>
      <c r="H399">
        <v>3.7390100000000003E-2</v>
      </c>
      <c r="I399">
        <v>0.12324499999999999</v>
      </c>
      <c r="J399">
        <v>0.45736199999999999</v>
      </c>
      <c r="K399">
        <v>-2.97411</v>
      </c>
      <c r="L399">
        <v>4.9896799999999998E-2</v>
      </c>
      <c r="M399">
        <v>-0.36268600000000001</v>
      </c>
      <c r="N399">
        <v>-5.8900099999999997E-2</v>
      </c>
      <c r="O399">
        <v>-3.0333200000000001E-2</v>
      </c>
      <c r="P399">
        <v>-0.28156500000000001</v>
      </c>
      <c r="Q399">
        <v>-2.1509899999999998E-2</v>
      </c>
      <c r="R399">
        <v>9.2911900000000006E-2</v>
      </c>
      <c r="S399">
        <v>0.17579700000000001</v>
      </c>
      <c r="T399">
        <v>-7.3451500000000003E-2</v>
      </c>
      <c r="U399">
        <v>-1.9372400000000001E-2</v>
      </c>
      <c r="V399">
        <v>-0.27910200000000002</v>
      </c>
      <c r="W399">
        <v>3.8571800000000003E-2</v>
      </c>
      <c r="X399">
        <v>3.66519E-3</v>
      </c>
      <c r="Y399">
        <v>-0.14233599999999999</v>
      </c>
    </row>
    <row r="400" spans="1:25" x14ac:dyDescent="0.3">
      <c r="A400">
        <v>12.488799999999999</v>
      </c>
      <c r="B400">
        <v>2.2729200000000001E-2</v>
      </c>
      <c r="C400">
        <v>0.36268600000000001</v>
      </c>
      <c r="D400">
        <v>-26</v>
      </c>
      <c r="E400">
        <v>86</v>
      </c>
      <c r="F400">
        <v>2020</v>
      </c>
      <c r="G400">
        <v>212</v>
      </c>
      <c r="H400">
        <v>3.7390100000000003E-2</v>
      </c>
      <c r="I400">
        <v>0.12324499999999999</v>
      </c>
      <c r="J400">
        <v>0.45736199999999999</v>
      </c>
      <c r="K400">
        <v>-2.97411</v>
      </c>
      <c r="L400">
        <v>4.9896799999999998E-2</v>
      </c>
      <c r="M400">
        <v>-0.36268600000000001</v>
      </c>
      <c r="N400">
        <v>-5.8900099999999997E-2</v>
      </c>
      <c r="O400">
        <v>-3.0333200000000001E-2</v>
      </c>
      <c r="P400">
        <v>-0.28156500000000001</v>
      </c>
      <c r="Q400">
        <v>-2.1509899999999998E-2</v>
      </c>
      <c r="R400">
        <v>9.2911900000000006E-2</v>
      </c>
      <c r="S400">
        <v>0.17579700000000001</v>
      </c>
      <c r="T400">
        <v>-7.3451500000000003E-2</v>
      </c>
      <c r="U400">
        <v>-1.9372400000000001E-2</v>
      </c>
      <c r="V400">
        <v>-0.27910200000000002</v>
      </c>
      <c r="W400">
        <v>3.8222699999999998E-2</v>
      </c>
      <c r="X400">
        <v>4.0142600000000004E-3</v>
      </c>
      <c r="Y400">
        <v>-0.14233599999999999</v>
      </c>
    </row>
    <row r="401" spans="1:25" x14ac:dyDescent="0.3">
      <c r="A401">
        <v>12.4976</v>
      </c>
      <c r="B401">
        <v>2.0549499999999998E-2</v>
      </c>
      <c r="C401">
        <v>0.37827300000000003</v>
      </c>
      <c r="D401">
        <v>-23</v>
      </c>
      <c r="E401">
        <v>105</v>
      </c>
      <c r="F401">
        <v>1970</v>
      </c>
      <c r="G401">
        <v>212</v>
      </c>
      <c r="H401">
        <v>3.3929500000000001E-2</v>
      </c>
      <c r="I401">
        <v>0.151422</v>
      </c>
      <c r="J401">
        <v>0.45833800000000002</v>
      </c>
      <c r="K401">
        <v>-2.9769700000000001</v>
      </c>
      <c r="L401">
        <v>4.4200700000000002E-2</v>
      </c>
      <c r="M401">
        <v>-0.37827300000000003</v>
      </c>
      <c r="N401">
        <v>-5.4903199999999999E-2</v>
      </c>
      <c r="O401">
        <v>-6.1038700000000001E-2</v>
      </c>
      <c r="P401">
        <v>-0.28116200000000002</v>
      </c>
      <c r="Q401">
        <v>-2.0973700000000001E-2</v>
      </c>
      <c r="R401">
        <v>9.0382900000000002E-2</v>
      </c>
      <c r="S401">
        <v>0.177175</v>
      </c>
      <c r="T401">
        <v>-7.3451500000000003E-2</v>
      </c>
      <c r="U401">
        <v>-4.9995600000000001E-2</v>
      </c>
      <c r="V401">
        <v>-0.27910200000000002</v>
      </c>
      <c r="W401">
        <v>3.8222699999999998E-2</v>
      </c>
      <c r="X401">
        <v>4.0142600000000004E-3</v>
      </c>
      <c r="Y401">
        <v>-0.14233599999999999</v>
      </c>
    </row>
    <row r="402" spans="1:25" x14ac:dyDescent="0.3">
      <c r="A402">
        <v>12.498900000000001</v>
      </c>
      <c r="B402">
        <v>2.0549499999999998E-2</v>
      </c>
      <c r="C402">
        <v>0.37827300000000003</v>
      </c>
      <c r="D402">
        <v>-23</v>
      </c>
      <c r="E402">
        <v>105</v>
      </c>
      <c r="F402">
        <v>1930</v>
      </c>
      <c r="G402">
        <v>212</v>
      </c>
      <c r="H402">
        <v>3.3929500000000001E-2</v>
      </c>
      <c r="I402">
        <v>0.151422</v>
      </c>
      <c r="J402">
        <v>0.45833800000000002</v>
      </c>
      <c r="K402">
        <v>-2.9769700000000001</v>
      </c>
      <c r="L402">
        <v>4.4200700000000002E-2</v>
      </c>
      <c r="M402">
        <v>-0.37827300000000003</v>
      </c>
      <c r="N402">
        <v>-5.4903199999999999E-2</v>
      </c>
      <c r="O402">
        <v>-6.1038700000000001E-2</v>
      </c>
      <c r="P402">
        <v>-0.28116200000000002</v>
      </c>
      <c r="Q402">
        <v>-2.0973700000000001E-2</v>
      </c>
      <c r="R402">
        <v>9.0382900000000002E-2</v>
      </c>
      <c r="S402">
        <v>0.177175</v>
      </c>
      <c r="T402">
        <v>-7.3451500000000003E-2</v>
      </c>
      <c r="U402">
        <v>-4.9995600000000001E-2</v>
      </c>
      <c r="V402">
        <v>-0.27910200000000002</v>
      </c>
      <c r="W402">
        <v>3.8222699999999998E-2</v>
      </c>
      <c r="X402">
        <v>4.3633200000000004E-3</v>
      </c>
      <c r="Y402">
        <v>-0.14233599999999999</v>
      </c>
    </row>
    <row r="403" spans="1:25" x14ac:dyDescent="0.3">
      <c r="A403">
        <v>12.508900000000001</v>
      </c>
      <c r="B403">
        <v>2.0549499999999998E-2</v>
      </c>
      <c r="C403">
        <v>0.37827300000000003</v>
      </c>
      <c r="D403">
        <v>-23</v>
      </c>
      <c r="E403">
        <v>105</v>
      </c>
      <c r="F403">
        <v>1929</v>
      </c>
      <c r="G403">
        <v>212</v>
      </c>
      <c r="H403">
        <v>3.3929500000000001E-2</v>
      </c>
      <c r="I403">
        <v>0.151422</v>
      </c>
      <c r="J403">
        <v>0.45833800000000002</v>
      </c>
      <c r="K403">
        <v>-2.9769700000000001</v>
      </c>
      <c r="L403">
        <v>4.4200700000000002E-2</v>
      </c>
      <c r="M403">
        <v>-0.37827300000000003</v>
      </c>
      <c r="N403">
        <v>-5.4903199999999999E-2</v>
      </c>
      <c r="O403">
        <v>-6.1038700000000001E-2</v>
      </c>
      <c r="P403">
        <v>-0.28116200000000002</v>
      </c>
      <c r="Q403">
        <v>-2.0973700000000001E-2</v>
      </c>
      <c r="R403">
        <v>9.0382900000000002E-2</v>
      </c>
      <c r="S403">
        <v>0.177175</v>
      </c>
      <c r="T403">
        <v>-7.3451500000000003E-2</v>
      </c>
      <c r="U403">
        <v>-4.9995600000000001E-2</v>
      </c>
      <c r="V403">
        <v>-0.27910200000000002</v>
      </c>
      <c r="W403">
        <v>3.8222699999999998E-2</v>
      </c>
      <c r="X403">
        <v>4.3633200000000004E-3</v>
      </c>
      <c r="Y403">
        <v>-0.14233599999999999</v>
      </c>
    </row>
    <row r="404" spans="1:25" x14ac:dyDescent="0.3">
      <c r="A404">
        <v>12.5189</v>
      </c>
      <c r="B404">
        <v>2.0549499999999998E-2</v>
      </c>
      <c r="C404">
        <v>0.37827300000000003</v>
      </c>
      <c r="D404">
        <v>-23</v>
      </c>
      <c r="E404">
        <v>105</v>
      </c>
      <c r="F404">
        <v>1929</v>
      </c>
      <c r="G404">
        <v>212</v>
      </c>
      <c r="H404">
        <v>3.3929500000000001E-2</v>
      </c>
      <c r="I404">
        <v>0.151422</v>
      </c>
      <c r="J404">
        <v>0.45833800000000002</v>
      </c>
      <c r="K404">
        <v>-2.9769700000000001</v>
      </c>
      <c r="L404">
        <v>4.4200700000000002E-2</v>
      </c>
      <c r="M404">
        <v>-0.37827300000000003</v>
      </c>
      <c r="N404">
        <v>-5.4903199999999999E-2</v>
      </c>
      <c r="O404">
        <v>-6.1038700000000001E-2</v>
      </c>
      <c r="P404">
        <v>-0.28116200000000002</v>
      </c>
      <c r="Q404">
        <v>-2.0973700000000001E-2</v>
      </c>
      <c r="R404">
        <v>9.0382900000000002E-2</v>
      </c>
      <c r="S404">
        <v>0.177175</v>
      </c>
      <c r="T404">
        <v>-7.3451500000000003E-2</v>
      </c>
      <c r="U404">
        <v>-4.9995600000000001E-2</v>
      </c>
      <c r="V404">
        <v>-0.27910200000000002</v>
      </c>
      <c r="W404">
        <v>3.8048199999999997E-2</v>
      </c>
      <c r="X404">
        <v>4.3633200000000004E-3</v>
      </c>
      <c r="Y404">
        <v>-0.14233599999999999</v>
      </c>
    </row>
    <row r="405" spans="1:25" x14ac:dyDescent="0.3">
      <c r="A405">
        <v>12.5289</v>
      </c>
      <c r="B405">
        <v>2.0549499999999998E-2</v>
      </c>
      <c r="C405">
        <v>0.37827300000000003</v>
      </c>
      <c r="D405">
        <v>-23</v>
      </c>
      <c r="E405">
        <v>105</v>
      </c>
      <c r="F405">
        <v>1929</v>
      </c>
      <c r="G405">
        <v>212</v>
      </c>
      <c r="H405">
        <v>3.3929500000000001E-2</v>
      </c>
      <c r="I405">
        <v>0.151422</v>
      </c>
      <c r="J405">
        <v>0.45833800000000002</v>
      </c>
      <c r="K405">
        <v>-2.9769700000000001</v>
      </c>
      <c r="L405">
        <v>4.4200700000000002E-2</v>
      </c>
      <c r="M405">
        <v>-0.37827300000000003</v>
      </c>
      <c r="N405">
        <v>-5.4903199999999999E-2</v>
      </c>
      <c r="O405">
        <v>-6.1038700000000001E-2</v>
      </c>
      <c r="P405">
        <v>-0.28116200000000002</v>
      </c>
      <c r="Q405">
        <v>-2.0973700000000001E-2</v>
      </c>
      <c r="R405">
        <v>9.0382900000000002E-2</v>
      </c>
      <c r="S405">
        <v>0.177175</v>
      </c>
      <c r="T405">
        <v>-7.3451500000000003E-2</v>
      </c>
      <c r="U405">
        <v>-4.9995600000000001E-2</v>
      </c>
      <c r="V405">
        <v>-0.27910200000000002</v>
      </c>
      <c r="W405">
        <v>3.7524599999999998E-2</v>
      </c>
      <c r="X405">
        <v>5.0614500000000003E-3</v>
      </c>
      <c r="Y405">
        <v>-0.14233599999999999</v>
      </c>
    </row>
    <row r="406" spans="1:25" x14ac:dyDescent="0.3">
      <c r="A406">
        <v>12.5388</v>
      </c>
      <c r="B406">
        <v>2.0549499999999998E-2</v>
      </c>
      <c r="C406">
        <v>0.37827300000000003</v>
      </c>
      <c r="D406">
        <v>-23</v>
      </c>
      <c r="E406">
        <v>105</v>
      </c>
      <c r="F406">
        <v>1929</v>
      </c>
      <c r="G406">
        <v>212</v>
      </c>
      <c r="H406">
        <v>3.3929500000000001E-2</v>
      </c>
      <c r="I406">
        <v>0.151422</v>
      </c>
      <c r="J406">
        <v>0.45833800000000002</v>
      </c>
      <c r="K406">
        <v>-2.9769700000000001</v>
      </c>
      <c r="L406">
        <v>4.4200700000000002E-2</v>
      </c>
      <c r="M406">
        <v>-0.37827300000000003</v>
      </c>
      <c r="N406">
        <v>-5.4903199999999999E-2</v>
      </c>
      <c r="O406">
        <v>-6.1038700000000001E-2</v>
      </c>
      <c r="P406">
        <v>-0.28116200000000002</v>
      </c>
      <c r="Q406">
        <v>-2.0973700000000001E-2</v>
      </c>
      <c r="R406">
        <v>9.0382900000000002E-2</v>
      </c>
      <c r="S406">
        <v>0.177175</v>
      </c>
      <c r="T406">
        <v>-7.3451500000000003E-2</v>
      </c>
      <c r="U406">
        <v>-4.9995600000000001E-2</v>
      </c>
      <c r="V406">
        <v>-0.27910200000000002</v>
      </c>
      <c r="W406">
        <v>3.5953800000000001E-2</v>
      </c>
      <c r="X406">
        <v>5.4105200000000003E-3</v>
      </c>
      <c r="Y406">
        <v>-0.14233599999999999</v>
      </c>
    </row>
    <row r="407" spans="1:25" x14ac:dyDescent="0.3">
      <c r="A407">
        <v>12.542</v>
      </c>
      <c r="B407">
        <v>1.88521E-2</v>
      </c>
      <c r="C407">
        <v>0.37827300000000003</v>
      </c>
      <c r="D407">
        <v>-29</v>
      </c>
      <c r="E407">
        <v>104</v>
      </c>
      <c r="F407">
        <v>1979</v>
      </c>
      <c r="G407">
        <v>212</v>
      </c>
      <c r="H407">
        <v>4.1787400000000002E-2</v>
      </c>
      <c r="I407">
        <v>0.14999299999999999</v>
      </c>
      <c r="J407">
        <v>0.15013099999999999</v>
      </c>
      <c r="K407">
        <v>-2.97879</v>
      </c>
      <c r="L407">
        <v>4.3639400000000002E-2</v>
      </c>
      <c r="M407">
        <v>-0.37827300000000003</v>
      </c>
      <c r="N407">
        <v>-6.1701499999999999E-2</v>
      </c>
      <c r="O407">
        <v>-5.90614E-2</v>
      </c>
      <c r="P407">
        <v>2.6885800000000001E-2</v>
      </c>
      <c r="Q407">
        <v>-1.9914100000000001E-2</v>
      </c>
      <c r="R407">
        <v>9.0931399999999996E-2</v>
      </c>
      <c r="S407">
        <v>0.17701700000000001</v>
      </c>
      <c r="T407">
        <v>-6.8491499999999997E-2</v>
      </c>
      <c r="U407">
        <v>-4.9995600000000001E-2</v>
      </c>
      <c r="V407">
        <v>2.87666E-2</v>
      </c>
      <c r="W407">
        <v>3.5953800000000001E-2</v>
      </c>
      <c r="X407">
        <v>5.4105200000000003E-3</v>
      </c>
      <c r="Y407">
        <v>-0.14233599999999999</v>
      </c>
    </row>
    <row r="408" spans="1:25" x14ac:dyDescent="0.3">
      <c r="A408">
        <v>12.5488</v>
      </c>
      <c r="B408">
        <v>1.88521E-2</v>
      </c>
      <c r="C408">
        <v>0.37827300000000003</v>
      </c>
      <c r="D408">
        <v>-29</v>
      </c>
      <c r="E408">
        <v>104</v>
      </c>
      <c r="F408">
        <v>2029</v>
      </c>
      <c r="G408">
        <v>212</v>
      </c>
      <c r="H408">
        <v>4.1787400000000002E-2</v>
      </c>
      <c r="I408">
        <v>0.14999299999999999</v>
      </c>
      <c r="J408">
        <v>0.15013099999999999</v>
      </c>
      <c r="K408">
        <v>-2.97879</v>
      </c>
      <c r="L408">
        <v>4.3639400000000002E-2</v>
      </c>
      <c r="M408">
        <v>-0.37827300000000003</v>
      </c>
      <c r="N408">
        <v>-6.1701499999999999E-2</v>
      </c>
      <c r="O408">
        <v>-5.90614E-2</v>
      </c>
      <c r="P408">
        <v>2.6885800000000001E-2</v>
      </c>
      <c r="Q408">
        <v>-1.9914100000000001E-2</v>
      </c>
      <c r="R408">
        <v>9.0931399999999996E-2</v>
      </c>
      <c r="S408">
        <v>0.17701700000000001</v>
      </c>
      <c r="T408">
        <v>-6.8491499999999997E-2</v>
      </c>
      <c r="U408">
        <v>-4.9995600000000001E-2</v>
      </c>
      <c r="V408">
        <v>2.87666E-2</v>
      </c>
      <c r="W408">
        <v>3.5255700000000001E-2</v>
      </c>
      <c r="X408">
        <v>6.1086500000000002E-3</v>
      </c>
      <c r="Y408">
        <v>-0.14233599999999999</v>
      </c>
    </row>
    <row r="409" spans="1:25" x14ac:dyDescent="0.3">
      <c r="A409">
        <v>12.5588</v>
      </c>
      <c r="B409">
        <v>1.88521E-2</v>
      </c>
      <c r="C409">
        <v>0.37827300000000003</v>
      </c>
      <c r="D409">
        <v>-29</v>
      </c>
      <c r="E409">
        <v>104</v>
      </c>
      <c r="F409">
        <v>2079</v>
      </c>
      <c r="G409">
        <v>212</v>
      </c>
      <c r="H409">
        <v>4.1787400000000002E-2</v>
      </c>
      <c r="I409">
        <v>0.14999299999999999</v>
      </c>
      <c r="J409">
        <v>0.15013099999999999</v>
      </c>
      <c r="K409">
        <v>-2.97879</v>
      </c>
      <c r="L409">
        <v>4.3639400000000002E-2</v>
      </c>
      <c r="M409">
        <v>-0.37827300000000003</v>
      </c>
      <c r="N409">
        <v>-6.1701499999999999E-2</v>
      </c>
      <c r="O409">
        <v>-5.90614E-2</v>
      </c>
      <c r="P409">
        <v>2.6885800000000001E-2</v>
      </c>
      <c r="Q409">
        <v>-1.9914100000000001E-2</v>
      </c>
      <c r="R409">
        <v>9.0931399999999996E-2</v>
      </c>
      <c r="S409">
        <v>0.17701700000000001</v>
      </c>
      <c r="T409">
        <v>-6.8491499999999997E-2</v>
      </c>
      <c r="U409">
        <v>-4.9995600000000001E-2</v>
      </c>
      <c r="V409">
        <v>2.87666E-2</v>
      </c>
      <c r="W409">
        <v>3.3859399999999998E-2</v>
      </c>
      <c r="X409">
        <v>6.6322500000000001E-3</v>
      </c>
      <c r="Y409">
        <v>-0.14233599999999999</v>
      </c>
    </row>
    <row r="410" spans="1:25" x14ac:dyDescent="0.3">
      <c r="A410">
        <v>12.563700000000001</v>
      </c>
      <c r="B410">
        <v>1.8381100000000001E-2</v>
      </c>
      <c r="C410">
        <v>0.37827300000000003</v>
      </c>
      <c r="D410">
        <v>-9</v>
      </c>
      <c r="E410">
        <v>70</v>
      </c>
      <c r="F410">
        <v>2129</v>
      </c>
      <c r="G410">
        <v>214</v>
      </c>
      <c r="H410">
        <v>1.40731E-2</v>
      </c>
      <c r="I410">
        <v>0.10115399999999999</v>
      </c>
      <c r="J410">
        <v>0.14920700000000001</v>
      </c>
      <c r="K410">
        <v>-2.9792999999999998</v>
      </c>
      <c r="L410">
        <v>4.3523199999999998E-2</v>
      </c>
      <c r="M410">
        <v>-0.37827300000000003</v>
      </c>
      <c r="N410">
        <v>-3.3543099999999999E-2</v>
      </c>
      <c r="O410">
        <v>-9.9394600000000007E-3</v>
      </c>
      <c r="P410">
        <v>2.7713399999999999E-2</v>
      </c>
      <c r="Q410">
        <v>-1.9470000000000001E-2</v>
      </c>
      <c r="R410">
        <v>9.1214799999999999E-2</v>
      </c>
      <c r="S410">
        <v>0.17691999999999999</v>
      </c>
      <c r="T410">
        <v>-3.3701399999999999E-2</v>
      </c>
      <c r="U410">
        <v>-5.3540100000000002E-3</v>
      </c>
      <c r="V410">
        <v>2.87666E-2</v>
      </c>
      <c r="W410">
        <v>3.3859399999999998E-2</v>
      </c>
      <c r="X410">
        <v>6.6322500000000001E-3</v>
      </c>
      <c r="Y410">
        <v>-0.14363799999999999</v>
      </c>
    </row>
    <row r="411" spans="1:25" x14ac:dyDescent="0.3">
      <c r="A411">
        <v>12.5688</v>
      </c>
      <c r="B411">
        <v>1.8381100000000001E-2</v>
      </c>
      <c r="C411">
        <v>0.37827300000000003</v>
      </c>
      <c r="D411">
        <v>-9</v>
      </c>
      <c r="E411">
        <v>70</v>
      </c>
      <c r="F411">
        <v>2177</v>
      </c>
      <c r="G411">
        <v>214</v>
      </c>
      <c r="H411">
        <v>1.40731E-2</v>
      </c>
      <c r="I411">
        <v>0.10115399999999999</v>
      </c>
      <c r="J411">
        <v>0.14920700000000001</v>
      </c>
      <c r="K411">
        <v>-2.9792999999999998</v>
      </c>
      <c r="L411">
        <v>4.3523199999999998E-2</v>
      </c>
      <c r="M411">
        <v>-0.37827300000000003</v>
      </c>
      <c r="N411">
        <v>-3.3543099999999999E-2</v>
      </c>
      <c r="O411">
        <v>-9.9394600000000007E-3</v>
      </c>
      <c r="P411">
        <v>2.7713399999999999E-2</v>
      </c>
      <c r="Q411">
        <v>-1.9470000000000001E-2</v>
      </c>
      <c r="R411">
        <v>9.1214799999999999E-2</v>
      </c>
      <c r="S411">
        <v>0.17691999999999999</v>
      </c>
      <c r="T411">
        <v>-3.3701399999999999E-2</v>
      </c>
      <c r="U411">
        <v>-5.3540100000000002E-3</v>
      </c>
      <c r="V411">
        <v>2.87666E-2</v>
      </c>
      <c r="W411">
        <v>3.2637699999999999E-2</v>
      </c>
      <c r="X411">
        <v>7.1558500000000001E-3</v>
      </c>
      <c r="Y411">
        <v>-0.14363799999999999</v>
      </c>
    </row>
    <row r="412" spans="1:25" x14ac:dyDescent="0.3">
      <c r="A412">
        <v>12.578900000000001</v>
      </c>
      <c r="B412">
        <v>1.8381100000000001E-2</v>
      </c>
      <c r="C412">
        <v>0.37827300000000003</v>
      </c>
      <c r="D412">
        <v>-9</v>
      </c>
      <c r="E412">
        <v>70</v>
      </c>
      <c r="F412">
        <v>2177</v>
      </c>
      <c r="G412">
        <v>214</v>
      </c>
      <c r="H412">
        <v>1.40731E-2</v>
      </c>
      <c r="I412">
        <v>0.10115399999999999</v>
      </c>
      <c r="J412">
        <v>0.14920700000000001</v>
      </c>
      <c r="K412">
        <v>-2.9792999999999998</v>
      </c>
      <c r="L412">
        <v>4.3523199999999998E-2</v>
      </c>
      <c r="M412">
        <v>-0.37827300000000003</v>
      </c>
      <c r="N412">
        <v>-3.3543099999999999E-2</v>
      </c>
      <c r="O412">
        <v>-9.9394600000000007E-3</v>
      </c>
      <c r="P412">
        <v>2.7713399999999999E-2</v>
      </c>
      <c r="Q412">
        <v>-1.9470000000000001E-2</v>
      </c>
      <c r="R412">
        <v>9.1214799999999999E-2</v>
      </c>
      <c r="S412">
        <v>0.17691999999999999</v>
      </c>
      <c r="T412">
        <v>-3.3701399999999999E-2</v>
      </c>
      <c r="U412">
        <v>-5.3540100000000002E-3</v>
      </c>
      <c r="V412">
        <v>2.87666E-2</v>
      </c>
      <c r="W412">
        <v>3.21141E-2</v>
      </c>
      <c r="X412">
        <v>7.67945E-3</v>
      </c>
      <c r="Y412">
        <v>-0.14363799999999999</v>
      </c>
    </row>
    <row r="413" spans="1:25" x14ac:dyDescent="0.3">
      <c r="A413">
        <v>12.588900000000001</v>
      </c>
      <c r="B413">
        <v>1.8381100000000001E-2</v>
      </c>
      <c r="C413">
        <v>0.37827300000000003</v>
      </c>
      <c r="D413">
        <v>-9</v>
      </c>
      <c r="E413">
        <v>70</v>
      </c>
      <c r="F413">
        <v>2177</v>
      </c>
      <c r="G413">
        <v>214</v>
      </c>
      <c r="H413">
        <v>1.40731E-2</v>
      </c>
      <c r="I413">
        <v>0.10115399999999999</v>
      </c>
      <c r="J413">
        <v>0.14920700000000001</v>
      </c>
      <c r="K413">
        <v>-2.9792999999999998</v>
      </c>
      <c r="L413">
        <v>4.3523199999999998E-2</v>
      </c>
      <c r="M413">
        <v>-0.37827300000000003</v>
      </c>
      <c r="N413">
        <v>-3.3543099999999999E-2</v>
      </c>
      <c r="O413">
        <v>-9.9394600000000007E-3</v>
      </c>
      <c r="P413">
        <v>2.7713399999999999E-2</v>
      </c>
      <c r="Q413">
        <v>-1.9470000000000001E-2</v>
      </c>
      <c r="R413">
        <v>9.1214799999999999E-2</v>
      </c>
      <c r="S413">
        <v>0.17691999999999999</v>
      </c>
      <c r="T413">
        <v>-3.3701399999999999E-2</v>
      </c>
      <c r="U413">
        <v>-5.3540100000000002E-3</v>
      </c>
      <c r="V413">
        <v>2.87666E-2</v>
      </c>
      <c r="W413">
        <v>3.1939500000000003E-2</v>
      </c>
      <c r="X413">
        <v>7.85398E-3</v>
      </c>
      <c r="Y413">
        <v>-0.14363799999999999</v>
      </c>
    </row>
    <row r="414" spans="1:25" x14ac:dyDescent="0.3">
      <c r="A414">
        <v>12.598800000000001</v>
      </c>
      <c r="B414">
        <v>1.8381100000000001E-2</v>
      </c>
      <c r="C414">
        <v>0.37827300000000003</v>
      </c>
      <c r="D414">
        <v>-9</v>
      </c>
      <c r="E414">
        <v>70</v>
      </c>
      <c r="F414">
        <v>2177</v>
      </c>
      <c r="G414">
        <v>214</v>
      </c>
      <c r="H414">
        <v>1.40731E-2</v>
      </c>
      <c r="I414">
        <v>0.10115399999999999</v>
      </c>
      <c r="J414">
        <v>0.14920700000000001</v>
      </c>
      <c r="K414">
        <v>-2.9792999999999998</v>
      </c>
      <c r="L414">
        <v>4.3523199999999998E-2</v>
      </c>
      <c r="M414">
        <v>-0.37827300000000003</v>
      </c>
      <c r="N414">
        <v>-3.3543099999999999E-2</v>
      </c>
      <c r="O414">
        <v>-9.9394600000000007E-3</v>
      </c>
      <c r="P414">
        <v>2.7713399999999999E-2</v>
      </c>
      <c r="Q414">
        <v>-1.9470000000000001E-2</v>
      </c>
      <c r="R414">
        <v>9.1214799999999999E-2</v>
      </c>
      <c r="S414">
        <v>0.17691999999999999</v>
      </c>
      <c r="T414">
        <v>-3.3701399999999999E-2</v>
      </c>
      <c r="U414">
        <v>-5.3540100000000002E-3</v>
      </c>
      <c r="V414">
        <v>2.87666E-2</v>
      </c>
      <c r="W414">
        <v>3.2463100000000002E-2</v>
      </c>
      <c r="X414">
        <v>8.9011799999999999E-3</v>
      </c>
      <c r="Y414">
        <v>-0.14363799999999999</v>
      </c>
    </row>
    <row r="415" spans="1:25" x14ac:dyDescent="0.3">
      <c r="A415">
        <v>12.603300000000001</v>
      </c>
      <c r="B415">
        <v>1.74273E-2</v>
      </c>
      <c r="C415">
        <v>0.37915599999999999</v>
      </c>
      <c r="D415">
        <v>-10</v>
      </c>
      <c r="E415">
        <v>71</v>
      </c>
      <c r="F415">
        <v>2174</v>
      </c>
      <c r="G415">
        <v>214</v>
      </c>
      <c r="H415">
        <v>1.4605099999999999E-2</v>
      </c>
      <c r="I415">
        <v>0.101537</v>
      </c>
      <c r="J415">
        <v>0.152366</v>
      </c>
      <c r="K415">
        <v>-2.9802900000000001</v>
      </c>
      <c r="L415">
        <v>4.3523199999999998E-2</v>
      </c>
      <c r="M415">
        <v>-0.37915599999999999</v>
      </c>
      <c r="N415">
        <v>-3.3393399999999997E-2</v>
      </c>
      <c r="O415">
        <v>-9.9115599999999998E-3</v>
      </c>
      <c r="P415">
        <v>2.4415300000000001E-2</v>
      </c>
      <c r="Q415">
        <v>-1.8788300000000001E-2</v>
      </c>
      <c r="R415">
        <v>9.1625899999999996E-2</v>
      </c>
      <c r="S415">
        <v>0.17678199999999999</v>
      </c>
      <c r="T415">
        <v>-3.3701399999999999E-2</v>
      </c>
      <c r="U415">
        <v>-5.3540100000000002E-3</v>
      </c>
      <c r="V415">
        <v>2.5397200000000002E-2</v>
      </c>
      <c r="W415">
        <v>3.2463100000000002E-2</v>
      </c>
      <c r="X415">
        <v>8.9011799999999999E-3</v>
      </c>
      <c r="Y415">
        <v>-0.14380499999999999</v>
      </c>
    </row>
    <row r="416" spans="1:25" x14ac:dyDescent="0.3">
      <c r="A416">
        <v>12.6088</v>
      </c>
      <c r="B416">
        <v>1.74273E-2</v>
      </c>
      <c r="C416">
        <v>0.37915599999999999</v>
      </c>
      <c r="D416">
        <v>-10</v>
      </c>
      <c r="E416">
        <v>71</v>
      </c>
      <c r="F416">
        <v>2174</v>
      </c>
      <c r="G416">
        <v>214</v>
      </c>
      <c r="H416">
        <v>1.4605099999999999E-2</v>
      </c>
      <c r="I416">
        <v>0.101537</v>
      </c>
      <c r="J416">
        <v>0.152366</v>
      </c>
      <c r="K416">
        <v>-2.9802900000000001</v>
      </c>
      <c r="L416">
        <v>4.3523199999999998E-2</v>
      </c>
      <c r="M416">
        <v>-0.37915599999999999</v>
      </c>
      <c r="N416">
        <v>-3.3393399999999997E-2</v>
      </c>
      <c r="O416">
        <v>-9.9115599999999998E-3</v>
      </c>
      <c r="P416">
        <v>2.4415300000000001E-2</v>
      </c>
      <c r="Q416">
        <v>-1.8788300000000001E-2</v>
      </c>
      <c r="R416">
        <v>9.1625899999999996E-2</v>
      </c>
      <c r="S416">
        <v>0.17678199999999999</v>
      </c>
      <c r="T416">
        <v>-3.3701399999999999E-2</v>
      </c>
      <c r="U416">
        <v>-5.3540100000000002E-3</v>
      </c>
      <c r="V416">
        <v>2.5397200000000002E-2</v>
      </c>
      <c r="W416">
        <v>3.35103E-2</v>
      </c>
      <c r="X416">
        <v>9.5993099999999998E-3</v>
      </c>
      <c r="Y416">
        <v>-0.14380499999999999</v>
      </c>
    </row>
    <row r="417" spans="1:25" x14ac:dyDescent="0.3">
      <c r="A417">
        <v>12.6188</v>
      </c>
      <c r="B417">
        <v>1.74273E-2</v>
      </c>
      <c r="C417">
        <v>0.37915599999999999</v>
      </c>
      <c r="D417">
        <v>-10</v>
      </c>
      <c r="E417">
        <v>71</v>
      </c>
      <c r="F417">
        <v>2174</v>
      </c>
      <c r="G417">
        <v>214</v>
      </c>
      <c r="H417">
        <v>1.4605099999999999E-2</v>
      </c>
      <c r="I417">
        <v>0.101537</v>
      </c>
      <c r="J417">
        <v>0.152366</v>
      </c>
      <c r="K417">
        <v>-2.9802900000000001</v>
      </c>
      <c r="L417">
        <v>4.3523199999999998E-2</v>
      </c>
      <c r="M417">
        <v>-0.37915599999999999</v>
      </c>
      <c r="N417">
        <v>-3.3393399999999997E-2</v>
      </c>
      <c r="O417">
        <v>-9.9115599999999998E-3</v>
      </c>
      <c r="P417">
        <v>2.4415300000000001E-2</v>
      </c>
      <c r="Q417">
        <v>-1.8788300000000001E-2</v>
      </c>
      <c r="R417">
        <v>9.1625899999999996E-2</v>
      </c>
      <c r="S417">
        <v>0.17678199999999999</v>
      </c>
      <c r="T417">
        <v>-3.3701399999999999E-2</v>
      </c>
      <c r="U417">
        <v>-5.3540100000000002E-3</v>
      </c>
      <c r="V417">
        <v>2.5397200000000002E-2</v>
      </c>
      <c r="W417">
        <v>3.4208500000000003E-2</v>
      </c>
      <c r="X417">
        <v>9.9483799999999997E-3</v>
      </c>
      <c r="Y417">
        <v>-0.14380499999999999</v>
      </c>
    </row>
    <row r="418" spans="1:25" x14ac:dyDescent="0.3">
      <c r="A418">
        <v>12.6288</v>
      </c>
      <c r="B418">
        <v>1.74273E-2</v>
      </c>
      <c r="C418">
        <v>0.37915599999999999</v>
      </c>
      <c r="D418">
        <v>-10</v>
      </c>
      <c r="E418">
        <v>71</v>
      </c>
      <c r="F418">
        <v>2174</v>
      </c>
      <c r="G418">
        <v>214</v>
      </c>
      <c r="H418">
        <v>1.4605099999999999E-2</v>
      </c>
      <c r="I418">
        <v>0.101537</v>
      </c>
      <c r="J418">
        <v>0.152366</v>
      </c>
      <c r="K418">
        <v>-2.9802900000000001</v>
      </c>
      <c r="L418">
        <v>4.3523199999999998E-2</v>
      </c>
      <c r="M418">
        <v>-0.37915599999999999</v>
      </c>
      <c r="N418">
        <v>-3.3393399999999997E-2</v>
      </c>
      <c r="O418">
        <v>-9.9115599999999998E-3</v>
      </c>
      <c r="P418">
        <v>2.4415300000000001E-2</v>
      </c>
      <c r="Q418">
        <v>-1.8788300000000001E-2</v>
      </c>
      <c r="R418">
        <v>9.1625899999999996E-2</v>
      </c>
      <c r="S418">
        <v>0.17678199999999999</v>
      </c>
      <c r="T418">
        <v>-3.3701399999999999E-2</v>
      </c>
      <c r="U418">
        <v>-5.3540100000000002E-3</v>
      </c>
      <c r="V418">
        <v>2.5397200000000002E-2</v>
      </c>
      <c r="W418">
        <v>3.4906600000000003E-2</v>
      </c>
      <c r="X418">
        <v>1.02974E-2</v>
      </c>
      <c r="Y418">
        <v>-0.14380499999999999</v>
      </c>
    </row>
    <row r="419" spans="1:25" x14ac:dyDescent="0.3">
      <c r="A419">
        <v>12.632</v>
      </c>
      <c r="B419">
        <v>1.7018599999999998E-2</v>
      </c>
      <c r="C419">
        <v>0.38016</v>
      </c>
      <c r="D419">
        <v>-9</v>
      </c>
      <c r="E419">
        <v>71</v>
      </c>
      <c r="F419">
        <v>2124</v>
      </c>
      <c r="G419">
        <v>215</v>
      </c>
      <c r="H419">
        <v>1.4076E-2</v>
      </c>
      <c r="I419">
        <v>0.102689</v>
      </c>
      <c r="J419">
        <v>0.223936</v>
      </c>
      <c r="K419">
        <v>-2.9807199999999998</v>
      </c>
      <c r="L419">
        <v>4.3523199999999998E-2</v>
      </c>
      <c r="M419">
        <v>-0.38016</v>
      </c>
      <c r="N419">
        <v>-3.3100499999999998E-2</v>
      </c>
      <c r="O419">
        <v>-1.093E-2</v>
      </c>
      <c r="P419">
        <v>-4.72483E-2</v>
      </c>
      <c r="Q419">
        <v>-1.90245E-2</v>
      </c>
      <c r="R419">
        <v>9.1758599999999996E-2</v>
      </c>
      <c r="S419">
        <v>0.17668700000000001</v>
      </c>
      <c r="T419">
        <v>-3.5871699999999999E-2</v>
      </c>
      <c r="U419">
        <v>-5.3540100000000002E-3</v>
      </c>
      <c r="V419">
        <v>-4.6174300000000001E-2</v>
      </c>
      <c r="W419">
        <v>3.4906600000000003E-2</v>
      </c>
      <c r="X419">
        <v>1.02974E-2</v>
      </c>
      <c r="Y419">
        <v>-0.143902</v>
      </c>
    </row>
    <row r="420" spans="1:25" x14ac:dyDescent="0.3">
      <c r="A420">
        <v>12.6388</v>
      </c>
      <c r="B420">
        <v>1.7018599999999998E-2</v>
      </c>
      <c r="C420">
        <v>0.38016</v>
      </c>
      <c r="D420">
        <v>-9</v>
      </c>
      <c r="E420">
        <v>71</v>
      </c>
      <c r="F420">
        <v>2117</v>
      </c>
      <c r="G420">
        <v>215</v>
      </c>
      <c r="H420">
        <v>1.4076E-2</v>
      </c>
      <c r="I420">
        <v>0.102689</v>
      </c>
      <c r="J420">
        <v>0.223936</v>
      </c>
      <c r="K420">
        <v>-2.9807199999999998</v>
      </c>
      <c r="L420">
        <v>4.3523199999999998E-2</v>
      </c>
      <c r="M420">
        <v>-0.38016</v>
      </c>
      <c r="N420">
        <v>-3.3100499999999998E-2</v>
      </c>
      <c r="O420">
        <v>-1.093E-2</v>
      </c>
      <c r="P420">
        <v>-4.72483E-2</v>
      </c>
      <c r="Q420">
        <v>-1.90245E-2</v>
      </c>
      <c r="R420">
        <v>9.1758599999999996E-2</v>
      </c>
      <c r="S420">
        <v>0.17668700000000001</v>
      </c>
      <c r="T420">
        <v>-3.5871699999999999E-2</v>
      </c>
      <c r="U420">
        <v>-5.3540100000000002E-3</v>
      </c>
      <c r="V420">
        <v>-4.6174300000000001E-2</v>
      </c>
      <c r="W420">
        <v>3.5779199999999997E-2</v>
      </c>
      <c r="X420">
        <v>1.0821000000000001E-2</v>
      </c>
      <c r="Y420">
        <v>-0.143902</v>
      </c>
    </row>
    <row r="421" spans="1:25" x14ac:dyDescent="0.3">
      <c r="A421">
        <v>12.6488</v>
      </c>
      <c r="B421">
        <v>1.7018599999999998E-2</v>
      </c>
      <c r="C421">
        <v>0.38016</v>
      </c>
      <c r="D421">
        <v>-9</v>
      </c>
      <c r="E421">
        <v>71</v>
      </c>
      <c r="F421">
        <v>2117</v>
      </c>
      <c r="G421">
        <v>215</v>
      </c>
      <c r="H421">
        <v>1.4076E-2</v>
      </c>
      <c r="I421">
        <v>0.102689</v>
      </c>
      <c r="J421">
        <v>0.223936</v>
      </c>
      <c r="K421">
        <v>-2.9807199999999998</v>
      </c>
      <c r="L421">
        <v>4.3523199999999998E-2</v>
      </c>
      <c r="M421">
        <v>-0.38016</v>
      </c>
      <c r="N421">
        <v>-3.3100499999999998E-2</v>
      </c>
      <c r="O421">
        <v>-1.093E-2</v>
      </c>
      <c r="P421">
        <v>-4.72483E-2</v>
      </c>
      <c r="Q421">
        <v>-1.90245E-2</v>
      </c>
      <c r="R421">
        <v>9.1758599999999996E-2</v>
      </c>
      <c r="S421">
        <v>0.17668700000000001</v>
      </c>
      <c r="T421">
        <v>-3.5871699999999999E-2</v>
      </c>
      <c r="U421">
        <v>-5.3540100000000002E-3</v>
      </c>
      <c r="V421">
        <v>-4.6174300000000001E-2</v>
      </c>
      <c r="W421">
        <v>3.64774E-2</v>
      </c>
      <c r="X421">
        <v>1.0995599999999999E-2</v>
      </c>
      <c r="Y421">
        <v>-0.143902</v>
      </c>
    </row>
    <row r="422" spans="1:25" x14ac:dyDescent="0.3">
      <c r="A422">
        <v>12.658799999999999</v>
      </c>
      <c r="B422">
        <v>1.7018599999999998E-2</v>
      </c>
      <c r="C422">
        <v>0.38016</v>
      </c>
      <c r="D422">
        <v>-9</v>
      </c>
      <c r="E422">
        <v>71</v>
      </c>
      <c r="F422">
        <v>2117</v>
      </c>
      <c r="G422">
        <v>215</v>
      </c>
      <c r="H422">
        <v>1.4076E-2</v>
      </c>
      <c r="I422">
        <v>0.102689</v>
      </c>
      <c r="J422">
        <v>0.223936</v>
      </c>
      <c r="K422">
        <v>-2.9807199999999998</v>
      </c>
      <c r="L422">
        <v>4.3523199999999998E-2</v>
      </c>
      <c r="M422">
        <v>-0.38016</v>
      </c>
      <c r="N422">
        <v>-3.3100499999999998E-2</v>
      </c>
      <c r="O422">
        <v>-1.093E-2</v>
      </c>
      <c r="P422">
        <v>-4.72483E-2</v>
      </c>
      <c r="Q422">
        <v>-1.90245E-2</v>
      </c>
      <c r="R422">
        <v>9.1758599999999996E-2</v>
      </c>
      <c r="S422">
        <v>0.17668700000000001</v>
      </c>
      <c r="T422">
        <v>-3.5871699999999999E-2</v>
      </c>
      <c r="U422">
        <v>-5.3540100000000002E-3</v>
      </c>
      <c r="V422">
        <v>-4.6174300000000001E-2</v>
      </c>
      <c r="W422">
        <v>3.6826400000000002E-2</v>
      </c>
      <c r="X422">
        <v>1.13446E-2</v>
      </c>
      <c r="Y422">
        <v>-0.143902</v>
      </c>
    </row>
    <row r="423" spans="1:25" x14ac:dyDescent="0.3">
      <c r="A423">
        <v>12.664300000000001</v>
      </c>
      <c r="B423">
        <v>1.5526399999999999E-2</v>
      </c>
      <c r="C423">
        <v>0.37915599999999999</v>
      </c>
      <c r="D423">
        <v>0</v>
      </c>
      <c r="E423">
        <v>121</v>
      </c>
      <c r="F423">
        <v>2167</v>
      </c>
      <c r="G423">
        <v>223</v>
      </c>
      <c r="H423">
        <v>1.07504E-3</v>
      </c>
      <c r="I423">
        <v>0.20814199999999999</v>
      </c>
      <c r="J423">
        <v>0.15038199999999999</v>
      </c>
      <c r="K423">
        <v>-2.9819800000000001</v>
      </c>
      <c r="L423">
        <v>4.6574999999999998E-2</v>
      </c>
      <c r="M423">
        <v>-0.37915599999999999</v>
      </c>
      <c r="N423">
        <v>-1.9727499999999999E-2</v>
      </c>
      <c r="O423">
        <v>-0.115726</v>
      </c>
      <c r="P423">
        <v>2.60021E-2</v>
      </c>
      <c r="Q423">
        <v>-1.86524E-2</v>
      </c>
      <c r="R423">
        <v>9.2415700000000003E-2</v>
      </c>
      <c r="S423">
        <v>0.17638400000000001</v>
      </c>
      <c r="T423">
        <v>-3.5871699999999999E-2</v>
      </c>
      <c r="U423">
        <v>-0.11192000000000001</v>
      </c>
      <c r="V423">
        <v>2.5397200000000002E-2</v>
      </c>
      <c r="W423">
        <v>3.6826400000000002E-2</v>
      </c>
      <c r="X423">
        <v>1.13446E-2</v>
      </c>
      <c r="Y423">
        <v>-0.14947099999999999</v>
      </c>
    </row>
    <row r="424" spans="1:25" x14ac:dyDescent="0.3">
      <c r="A424">
        <v>12.668799999999999</v>
      </c>
      <c r="B424">
        <v>1.5526399999999999E-2</v>
      </c>
      <c r="C424">
        <v>0.37915599999999999</v>
      </c>
      <c r="D424">
        <v>0</v>
      </c>
      <c r="E424">
        <v>145</v>
      </c>
      <c r="F424">
        <v>2176</v>
      </c>
      <c r="G424">
        <v>223</v>
      </c>
      <c r="H424">
        <v>1.07504E-3</v>
      </c>
      <c r="I424">
        <v>0.20814199999999999</v>
      </c>
      <c r="J424">
        <v>0.15038199999999999</v>
      </c>
      <c r="K424">
        <v>-2.9819800000000001</v>
      </c>
      <c r="L424">
        <v>4.6574999999999998E-2</v>
      </c>
      <c r="M424">
        <v>-0.37915599999999999</v>
      </c>
      <c r="N424">
        <v>-1.9727499999999999E-2</v>
      </c>
      <c r="O424">
        <v>-0.115726</v>
      </c>
      <c r="P424">
        <v>2.60021E-2</v>
      </c>
      <c r="Q424">
        <v>-1.86524E-2</v>
      </c>
      <c r="R424">
        <v>9.2415700000000003E-2</v>
      </c>
      <c r="S424">
        <v>0.17638400000000001</v>
      </c>
      <c r="T424">
        <v>-3.5871699999999999E-2</v>
      </c>
      <c r="U424">
        <v>-0.11192000000000001</v>
      </c>
      <c r="V424">
        <v>2.5397200000000002E-2</v>
      </c>
      <c r="W424">
        <v>3.7699099999999999E-2</v>
      </c>
      <c r="X424">
        <v>1.1170100000000001E-2</v>
      </c>
      <c r="Y424">
        <v>-0.14947099999999999</v>
      </c>
    </row>
    <row r="425" spans="1:25" x14ac:dyDescent="0.3">
      <c r="A425">
        <v>12.678800000000001</v>
      </c>
      <c r="B425">
        <v>1.5526399999999999E-2</v>
      </c>
      <c r="C425">
        <v>0.37915599999999999</v>
      </c>
      <c r="D425">
        <v>0</v>
      </c>
      <c r="E425">
        <v>145</v>
      </c>
      <c r="F425">
        <v>2176</v>
      </c>
      <c r="G425">
        <v>223</v>
      </c>
      <c r="H425">
        <v>1.07504E-3</v>
      </c>
      <c r="I425">
        <v>0.20814199999999999</v>
      </c>
      <c r="J425">
        <v>0.15038199999999999</v>
      </c>
      <c r="K425">
        <v>-2.9819800000000001</v>
      </c>
      <c r="L425">
        <v>4.6574999999999998E-2</v>
      </c>
      <c r="M425">
        <v>-0.37915599999999999</v>
      </c>
      <c r="N425">
        <v>-1.9727499999999999E-2</v>
      </c>
      <c r="O425">
        <v>-0.115726</v>
      </c>
      <c r="P425">
        <v>2.60021E-2</v>
      </c>
      <c r="Q425">
        <v>-1.86524E-2</v>
      </c>
      <c r="R425">
        <v>9.2415700000000003E-2</v>
      </c>
      <c r="S425">
        <v>0.17638400000000001</v>
      </c>
      <c r="T425">
        <v>-3.5871699999999999E-2</v>
      </c>
      <c r="U425">
        <v>-0.11192000000000001</v>
      </c>
      <c r="V425">
        <v>2.5397200000000002E-2</v>
      </c>
      <c r="W425">
        <v>3.8397199999999999E-2</v>
      </c>
      <c r="X425">
        <v>1.16937E-2</v>
      </c>
      <c r="Y425">
        <v>-0.14947099999999999</v>
      </c>
    </row>
    <row r="426" spans="1:25" x14ac:dyDescent="0.3">
      <c r="A426">
        <v>12.688800000000001</v>
      </c>
      <c r="B426">
        <v>1.5526399999999999E-2</v>
      </c>
      <c r="C426">
        <v>0.37915599999999999</v>
      </c>
      <c r="D426">
        <v>0</v>
      </c>
      <c r="E426">
        <v>145</v>
      </c>
      <c r="F426">
        <v>2176</v>
      </c>
      <c r="G426">
        <v>223</v>
      </c>
      <c r="H426">
        <v>1.07504E-3</v>
      </c>
      <c r="I426">
        <v>0.20814199999999999</v>
      </c>
      <c r="J426">
        <v>0.15038199999999999</v>
      </c>
      <c r="K426">
        <v>-2.9819800000000001</v>
      </c>
      <c r="L426">
        <v>4.6574999999999998E-2</v>
      </c>
      <c r="M426">
        <v>-0.37915599999999999</v>
      </c>
      <c r="N426">
        <v>-1.9727499999999999E-2</v>
      </c>
      <c r="O426">
        <v>-0.115726</v>
      </c>
      <c r="P426">
        <v>2.60021E-2</v>
      </c>
      <c r="Q426">
        <v>-1.86524E-2</v>
      </c>
      <c r="R426">
        <v>9.2415700000000003E-2</v>
      </c>
      <c r="S426">
        <v>0.17638400000000001</v>
      </c>
      <c r="T426">
        <v>-3.5871699999999999E-2</v>
      </c>
      <c r="U426">
        <v>-0.11192000000000001</v>
      </c>
      <c r="V426">
        <v>2.5397200000000002E-2</v>
      </c>
      <c r="W426">
        <v>3.8571800000000003E-2</v>
      </c>
      <c r="X426">
        <v>1.1170100000000001E-2</v>
      </c>
      <c r="Y426">
        <v>-0.14947099999999999</v>
      </c>
    </row>
    <row r="427" spans="1:25" x14ac:dyDescent="0.3">
      <c r="A427">
        <v>12.6988</v>
      </c>
      <c r="B427">
        <v>1.5526399999999999E-2</v>
      </c>
      <c r="C427">
        <v>0.37915599999999999</v>
      </c>
      <c r="D427">
        <v>0</v>
      </c>
      <c r="E427">
        <v>145</v>
      </c>
      <c r="F427">
        <v>2176</v>
      </c>
      <c r="G427">
        <v>223</v>
      </c>
      <c r="H427">
        <v>1.07504E-3</v>
      </c>
      <c r="I427">
        <v>0.20814199999999999</v>
      </c>
      <c r="J427">
        <v>0.15038199999999999</v>
      </c>
      <c r="K427">
        <v>-2.9819800000000001</v>
      </c>
      <c r="L427">
        <v>4.6574999999999998E-2</v>
      </c>
      <c r="M427">
        <v>-0.37915599999999999</v>
      </c>
      <c r="N427">
        <v>-1.9727499999999999E-2</v>
      </c>
      <c r="O427">
        <v>-0.115726</v>
      </c>
      <c r="P427">
        <v>2.60021E-2</v>
      </c>
      <c r="Q427">
        <v>-1.86524E-2</v>
      </c>
      <c r="R427">
        <v>9.2415700000000003E-2</v>
      </c>
      <c r="S427">
        <v>0.17638400000000001</v>
      </c>
      <c r="T427">
        <v>-3.5871699999999999E-2</v>
      </c>
      <c r="U427">
        <v>-0.11192000000000001</v>
      </c>
      <c r="V427">
        <v>2.5397200000000002E-2</v>
      </c>
      <c r="W427">
        <v>3.8746299999999997E-2</v>
      </c>
      <c r="X427">
        <v>1.13446E-2</v>
      </c>
      <c r="Y427">
        <v>-0.14947099999999999</v>
      </c>
    </row>
    <row r="428" spans="1:25" x14ac:dyDescent="0.3">
      <c r="A428">
        <v>12.7003</v>
      </c>
      <c r="B428">
        <v>1.4397699999999999E-2</v>
      </c>
      <c r="C428">
        <v>0.38048300000000002</v>
      </c>
      <c r="D428">
        <v>-24</v>
      </c>
      <c r="E428">
        <v>95</v>
      </c>
      <c r="F428">
        <v>2126</v>
      </c>
      <c r="G428">
        <v>225</v>
      </c>
      <c r="H428">
        <v>3.5035400000000001E-2</v>
      </c>
      <c r="I428">
        <v>-0.13630700000000001</v>
      </c>
      <c r="J428">
        <v>0.22730700000000001</v>
      </c>
      <c r="K428">
        <v>-2.9822600000000001</v>
      </c>
      <c r="L428">
        <v>5.50432E-2</v>
      </c>
      <c r="M428">
        <v>-0.38048300000000002</v>
      </c>
      <c r="N428">
        <v>-5.2013499999999997E-2</v>
      </c>
      <c r="O428">
        <v>0.22885900000000001</v>
      </c>
      <c r="P428">
        <v>-5.0824899999999999E-2</v>
      </c>
      <c r="Q428">
        <v>-1.6978099999999999E-2</v>
      </c>
      <c r="R428">
        <v>9.2551300000000003E-2</v>
      </c>
      <c r="S428">
        <v>0.176482</v>
      </c>
      <c r="T428">
        <v>-1.8814899999999999E-2</v>
      </c>
      <c r="U428">
        <v>0.234902</v>
      </c>
      <c r="V428">
        <v>-4.6174300000000001E-2</v>
      </c>
      <c r="W428">
        <v>3.8746299999999997E-2</v>
      </c>
      <c r="X428">
        <v>1.13446E-2</v>
      </c>
      <c r="Y428">
        <v>-0.150591</v>
      </c>
    </row>
    <row r="429" spans="1:25" x14ac:dyDescent="0.3">
      <c r="A429">
        <v>12.7088</v>
      </c>
      <c r="B429">
        <v>1.4397699999999999E-2</v>
      </c>
      <c r="C429">
        <v>0.38048300000000002</v>
      </c>
      <c r="D429">
        <v>-24</v>
      </c>
      <c r="E429">
        <v>45</v>
      </c>
      <c r="F429">
        <v>2114</v>
      </c>
      <c r="G429">
        <v>225</v>
      </c>
      <c r="H429">
        <v>3.5035400000000001E-2</v>
      </c>
      <c r="I429">
        <v>-0.13630700000000001</v>
      </c>
      <c r="J429">
        <v>0.22730700000000001</v>
      </c>
      <c r="K429">
        <v>-2.9822600000000001</v>
      </c>
      <c r="L429">
        <v>5.50432E-2</v>
      </c>
      <c r="M429">
        <v>-0.38048300000000002</v>
      </c>
      <c r="N429">
        <v>-5.2013499999999997E-2</v>
      </c>
      <c r="O429">
        <v>0.22885900000000001</v>
      </c>
      <c r="P429">
        <v>-5.0824899999999999E-2</v>
      </c>
      <c r="Q429">
        <v>-1.6978099999999999E-2</v>
      </c>
      <c r="R429">
        <v>9.2551300000000003E-2</v>
      </c>
      <c r="S429">
        <v>0.176482</v>
      </c>
      <c r="T429">
        <v>-1.8814899999999999E-2</v>
      </c>
      <c r="U429">
        <v>0.234902</v>
      </c>
      <c r="V429">
        <v>-4.6174300000000001E-2</v>
      </c>
      <c r="W429">
        <v>3.8746299999999997E-2</v>
      </c>
      <c r="X429">
        <v>1.0821000000000001E-2</v>
      </c>
      <c r="Y429">
        <v>-0.150591</v>
      </c>
    </row>
    <row r="430" spans="1:25" x14ac:dyDescent="0.3">
      <c r="A430">
        <v>12.7188</v>
      </c>
      <c r="B430">
        <v>1.4397699999999999E-2</v>
      </c>
      <c r="C430">
        <v>0.38048300000000002</v>
      </c>
      <c r="D430">
        <v>-24</v>
      </c>
      <c r="E430">
        <v>-5</v>
      </c>
      <c r="F430">
        <v>2114</v>
      </c>
      <c r="G430">
        <v>225</v>
      </c>
      <c r="H430">
        <v>3.5035400000000001E-2</v>
      </c>
      <c r="I430">
        <v>-0.13630700000000001</v>
      </c>
      <c r="J430">
        <v>0.22730700000000001</v>
      </c>
      <c r="K430">
        <v>-2.9822600000000001</v>
      </c>
      <c r="L430">
        <v>5.50432E-2</v>
      </c>
      <c r="M430">
        <v>-0.38048300000000002</v>
      </c>
      <c r="N430">
        <v>-5.2013499999999997E-2</v>
      </c>
      <c r="O430">
        <v>0.22885900000000001</v>
      </c>
      <c r="P430">
        <v>-5.0824899999999999E-2</v>
      </c>
      <c r="Q430">
        <v>-1.6978099999999999E-2</v>
      </c>
      <c r="R430">
        <v>9.2551300000000003E-2</v>
      </c>
      <c r="S430">
        <v>0.176482</v>
      </c>
      <c r="T430">
        <v>-1.8814899999999999E-2</v>
      </c>
      <c r="U430">
        <v>0.234902</v>
      </c>
      <c r="V430">
        <v>-4.6174300000000001E-2</v>
      </c>
      <c r="W430">
        <v>3.9444399999999998E-2</v>
      </c>
      <c r="X430">
        <v>1.15192E-2</v>
      </c>
      <c r="Y430">
        <v>-0.150591</v>
      </c>
    </row>
    <row r="431" spans="1:25" x14ac:dyDescent="0.3">
      <c r="A431">
        <v>12.7288</v>
      </c>
      <c r="B431">
        <v>1.4397699999999999E-2</v>
      </c>
      <c r="C431">
        <v>0.38048300000000002</v>
      </c>
      <c r="D431">
        <v>-24</v>
      </c>
      <c r="E431">
        <v>-55</v>
      </c>
      <c r="F431">
        <v>2114</v>
      </c>
      <c r="G431">
        <v>225</v>
      </c>
      <c r="H431">
        <v>3.5035400000000001E-2</v>
      </c>
      <c r="I431">
        <v>-0.13630700000000001</v>
      </c>
      <c r="J431">
        <v>0.22730700000000001</v>
      </c>
      <c r="K431">
        <v>-2.9822600000000001</v>
      </c>
      <c r="L431">
        <v>5.50432E-2</v>
      </c>
      <c r="M431">
        <v>-0.38048300000000002</v>
      </c>
      <c r="N431">
        <v>-5.2013499999999997E-2</v>
      </c>
      <c r="O431">
        <v>0.22885900000000001</v>
      </c>
      <c r="P431">
        <v>-5.0824899999999999E-2</v>
      </c>
      <c r="Q431">
        <v>-1.6978099999999999E-2</v>
      </c>
      <c r="R431">
        <v>9.2551300000000003E-2</v>
      </c>
      <c r="S431">
        <v>0.176482</v>
      </c>
      <c r="T431">
        <v>-1.8814899999999999E-2</v>
      </c>
      <c r="U431">
        <v>0.234902</v>
      </c>
      <c r="V431">
        <v>-4.6174300000000001E-2</v>
      </c>
      <c r="W431">
        <v>3.9967999999999997E-2</v>
      </c>
      <c r="X431">
        <v>1.22173E-2</v>
      </c>
      <c r="Y431">
        <v>-0.150591</v>
      </c>
    </row>
    <row r="432" spans="1:25" x14ac:dyDescent="0.3">
      <c r="A432">
        <v>12.736800000000001</v>
      </c>
      <c r="B432">
        <v>1.46036E-2</v>
      </c>
      <c r="C432">
        <v>0.38149699999999998</v>
      </c>
      <c r="D432">
        <v>26</v>
      </c>
      <c r="E432">
        <v>-5</v>
      </c>
      <c r="F432">
        <v>2164</v>
      </c>
      <c r="G432">
        <v>227</v>
      </c>
      <c r="H432">
        <v>-4.8026300000000001E-2</v>
      </c>
      <c r="I432">
        <v>0.42028799999999999</v>
      </c>
      <c r="J432">
        <v>9.7346600000000005E-2</v>
      </c>
      <c r="K432">
        <v>-2.9829400000000001</v>
      </c>
      <c r="L432">
        <v>4.6574999999999998E-2</v>
      </c>
      <c r="M432">
        <v>-0.38149699999999998</v>
      </c>
      <c r="N432">
        <v>2.9050300000000001E-2</v>
      </c>
      <c r="O432">
        <v>-0.32801799999999998</v>
      </c>
      <c r="P432">
        <v>7.9079499999999997E-2</v>
      </c>
      <c r="Q432">
        <v>-1.89759E-2</v>
      </c>
      <c r="R432">
        <v>9.2270099999999994E-2</v>
      </c>
      <c r="S432">
        <v>0.176426</v>
      </c>
      <c r="T432">
        <v>-1.8145000000000001E-2</v>
      </c>
      <c r="U432">
        <v>-0.33001599999999998</v>
      </c>
      <c r="V432">
        <v>7.3845400000000005E-2</v>
      </c>
      <c r="W432">
        <v>3.9967999999999997E-2</v>
      </c>
      <c r="X432">
        <v>1.22173E-2</v>
      </c>
      <c r="Y432">
        <v>-0.151978</v>
      </c>
    </row>
    <row r="433" spans="1:25" x14ac:dyDescent="0.3">
      <c r="A433">
        <v>12.738799999999999</v>
      </c>
      <c r="B433">
        <v>1.46036E-2</v>
      </c>
      <c r="C433">
        <v>0.38149699999999998</v>
      </c>
      <c r="D433">
        <v>33</v>
      </c>
      <c r="E433">
        <v>45</v>
      </c>
      <c r="F433">
        <v>2214</v>
      </c>
      <c r="G433">
        <v>227</v>
      </c>
      <c r="H433">
        <v>-4.8026300000000001E-2</v>
      </c>
      <c r="I433">
        <v>0.42028799999999999</v>
      </c>
      <c r="J433">
        <v>9.7346600000000005E-2</v>
      </c>
      <c r="K433">
        <v>-2.9829400000000001</v>
      </c>
      <c r="L433">
        <v>4.6574999999999998E-2</v>
      </c>
      <c r="M433">
        <v>-0.38149699999999998</v>
      </c>
      <c r="N433">
        <v>2.9050300000000001E-2</v>
      </c>
      <c r="O433">
        <v>-0.32801799999999998</v>
      </c>
      <c r="P433">
        <v>7.9079499999999997E-2</v>
      </c>
      <c r="Q433">
        <v>-1.89759E-2</v>
      </c>
      <c r="R433">
        <v>9.2270099999999994E-2</v>
      </c>
      <c r="S433">
        <v>0.176426</v>
      </c>
      <c r="T433">
        <v>-1.8145000000000001E-2</v>
      </c>
      <c r="U433">
        <v>-0.33001599999999998</v>
      </c>
      <c r="V433">
        <v>7.3845400000000005E-2</v>
      </c>
      <c r="W433">
        <v>4.0317100000000002E-2</v>
      </c>
      <c r="X433">
        <v>1.2740899999999999E-2</v>
      </c>
      <c r="Y433">
        <v>-0.151978</v>
      </c>
    </row>
    <row r="434" spans="1:25" x14ac:dyDescent="0.3">
      <c r="A434">
        <v>12.748799999999999</v>
      </c>
      <c r="B434">
        <v>1.46036E-2</v>
      </c>
      <c r="C434">
        <v>0.38149699999999998</v>
      </c>
      <c r="D434">
        <v>33</v>
      </c>
      <c r="E434">
        <v>95</v>
      </c>
      <c r="F434">
        <v>2218</v>
      </c>
      <c r="G434">
        <v>227</v>
      </c>
      <c r="H434">
        <v>-4.8026300000000001E-2</v>
      </c>
      <c r="I434">
        <v>0.42028799999999999</v>
      </c>
      <c r="J434">
        <v>9.7346600000000005E-2</v>
      </c>
      <c r="K434">
        <v>-2.9829400000000001</v>
      </c>
      <c r="L434">
        <v>4.6574999999999998E-2</v>
      </c>
      <c r="M434">
        <v>-0.38149699999999998</v>
      </c>
      <c r="N434">
        <v>2.9050300000000001E-2</v>
      </c>
      <c r="O434">
        <v>-0.32801799999999998</v>
      </c>
      <c r="P434">
        <v>7.9079499999999997E-2</v>
      </c>
      <c r="Q434">
        <v>-1.89759E-2</v>
      </c>
      <c r="R434">
        <v>9.2270099999999994E-2</v>
      </c>
      <c r="S434">
        <v>0.176426</v>
      </c>
      <c r="T434">
        <v>-1.8145000000000001E-2</v>
      </c>
      <c r="U434">
        <v>-0.33001599999999998</v>
      </c>
      <c r="V434">
        <v>7.3845400000000005E-2</v>
      </c>
      <c r="W434">
        <v>4.1015200000000002E-2</v>
      </c>
      <c r="X434">
        <v>1.46608E-2</v>
      </c>
      <c r="Y434">
        <v>-0.151978</v>
      </c>
    </row>
    <row r="435" spans="1:25" x14ac:dyDescent="0.3">
      <c r="A435">
        <v>12.758800000000001</v>
      </c>
      <c r="B435">
        <v>1.46036E-2</v>
      </c>
      <c r="C435">
        <v>0.38149699999999998</v>
      </c>
      <c r="D435">
        <v>33</v>
      </c>
      <c r="E435">
        <v>145</v>
      </c>
      <c r="F435">
        <v>2218</v>
      </c>
      <c r="G435">
        <v>227</v>
      </c>
      <c r="H435">
        <v>-4.8026300000000001E-2</v>
      </c>
      <c r="I435">
        <v>0.42028799999999999</v>
      </c>
      <c r="J435">
        <v>9.7346600000000005E-2</v>
      </c>
      <c r="K435">
        <v>-2.9829400000000001</v>
      </c>
      <c r="L435">
        <v>4.6574999999999998E-2</v>
      </c>
      <c r="M435">
        <v>-0.38149699999999998</v>
      </c>
      <c r="N435">
        <v>2.9050300000000001E-2</v>
      </c>
      <c r="O435">
        <v>-0.32801799999999998</v>
      </c>
      <c r="P435">
        <v>7.9079499999999997E-2</v>
      </c>
      <c r="Q435">
        <v>-1.89759E-2</v>
      </c>
      <c r="R435">
        <v>9.2270099999999994E-2</v>
      </c>
      <c r="S435">
        <v>0.176426</v>
      </c>
      <c r="T435">
        <v>-1.8145000000000001E-2</v>
      </c>
      <c r="U435">
        <v>-0.33001599999999998</v>
      </c>
      <c r="V435">
        <v>7.3845400000000005E-2</v>
      </c>
      <c r="W435">
        <v>4.1538800000000001E-2</v>
      </c>
      <c r="X435">
        <v>1.5882500000000001E-2</v>
      </c>
      <c r="Y435">
        <v>-0.151978</v>
      </c>
    </row>
    <row r="436" spans="1:25" x14ac:dyDescent="0.3">
      <c r="A436">
        <v>12.763299999999999</v>
      </c>
      <c r="B436">
        <v>1.4353599999999999E-2</v>
      </c>
      <c r="C436">
        <v>0.38149699999999998</v>
      </c>
      <c r="D436">
        <v>27</v>
      </c>
      <c r="E436">
        <v>195</v>
      </c>
      <c r="F436">
        <v>2247</v>
      </c>
      <c r="G436">
        <v>227</v>
      </c>
      <c r="H436">
        <v>-3.8647099999999997E-2</v>
      </c>
      <c r="I436">
        <v>0.362902</v>
      </c>
      <c r="J436">
        <v>6.0766899999999999E-2</v>
      </c>
      <c r="K436">
        <v>-2.9836</v>
      </c>
      <c r="L436">
        <v>4.2199899999999999E-2</v>
      </c>
      <c r="M436">
        <v>-0.38149699999999998</v>
      </c>
      <c r="N436">
        <v>1.8688400000000001E-2</v>
      </c>
      <c r="O436">
        <v>-0.27005099999999999</v>
      </c>
      <c r="P436">
        <v>0.115246</v>
      </c>
      <c r="Q436">
        <v>-1.9958699999999999E-2</v>
      </c>
      <c r="R436">
        <v>9.2850699999999994E-2</v>
      </c>
      <c r="S436">
        <v>0.176012</v>
      </c>
      <c r="T436">
        <v>-1.8145000000000001E-2</v>
      </c>
      <c r="U436">
        <v>-0.27223799999999998</v>
      </c>
      <c r="V436">
        <v>0.11007</v>
      </c>
      <c r="W436">
        <v>4.1538800000000001E-2</v>
      </c>
      <c r="X436">
        <v>1.5882500000000001E-2</v>
      </c>
      <c r="Y436">
        <v>-0.151978</v>
      </c>
    </row>
    <row r="437" spans="1:25" x14ac:dyDescent="0.3">
      <c r="A437">
        <v>12.768800000000001</v>
      </c>
      <c r="B437">
        <v>1.4353599999999999E-2</v>
      </c>
      <c r="C437">
        <v>0.38149699999999998</v>
      </c>
      <c r="D437">
        <v>27</v>
      </c>
      <c r="E437">
        <v>245</v>
      </c>
      <c r="F437">
        <v>2247</v>
      </c>
      <c r="G437">
        <v>227</v>
      </c>
      <c r="H437">
        <v>-3.8647099999999997E-2</v>
      </c>
      <c r="I437">
        <v>0.362902</v>
      </c>
      <c r="J437">
        <v>6.0766899999999999E-2</v>
      </c>
      <c r="K437">
        <v>-2.9836</v>
      </c>
      <c r="L437">
        <v>4.2199899999999999E-2</v>
      </c>
      <c r="M437">
        <v>-0.38149699999999998</v>
      </c>
      <c r="N437">
        <v>1.8688400000000001E-2</v>
      </c>
      <c r="O437">
        <v>-0.27005099999999999</v>
      </c>
      <c r="P437">
        <v>0.115246</v>
      </c>
      <c r="Q437">
        <v>-1.9958699999999999E-2</v>
      </c>
      <c r="R437">
        <v>9.2850699999999994E-2</v>
      </c>
      <c r="S437">
        <v>0.176012</v>
      </c>
      <c r="T437">
        <v>-1.8145000000000001E-2</v>
      </c>
      <c r="U437">
        <v>-0.27223799999999998</v>
      </c>
      <c r="V437">
        <v>0.11007</v>
      </c>
      <c r="W437">
        <v>4.1713399999999998E-2</v>
      </c>
      <c r="X437">
        <v>1.71042E-2</v>
      </c>
      <c r="Y437">
        <v>-0.151978</v>
      </c>
    </row>
    <row r="438" spans="1:25" x14ac:dyDescent="0.3">
      <c r="A438">
        <v>12.7788</v>
      </c>
      <c r="B438">
        <v>1.4353599999999999E-2</v>
      </c>
      <c r="C438">
        <v>0.38149699999999998</v>
      </c>
      <c r="D438">
        <v>27</v>
      </c>
      <c r="E438">
        <v>254</v>
      </c>
      <c r="F438">
        <v>2247</v>
      </c>
      <c r="G438">
        <v>227</v>
      </c>
      <c r="H438">
        <v>-3.8647099999999997E-2</v>
      </c>
      <c r="I438">
        <v>0.362902</v>
      </c>
      <c r="J438">
        <v>6.0766899999999999E-2</v>
      </c>
      <c r="K438">
        <v>-2.9836</v>
      </c>
      <c r="L438">
        <v>4.2199899999999999E-2</v>
      </c>
      <c r="M438">
        <v>-0.38149699999999998</v>
      </c>
      <c r="N438">
        <v>1.8688400000000001E-2</v>
      </c>
      <c r="O438">
        <v>-0.27005099999999999</v>
      </c>
      <c r="P438">
        <v>0.115246</v>
      </c>
      <c r="Q438">
        <v>-1.9958699999999999E-2</v>
      </c>
      <c r="R438">
        <v>9.2850699999999994E-2</v>
      </c>
      <c r="S438">
        <v>0.176012</v>
      </c>
      <c r="T438">
        <v>-1.8145000000000001E-2</v>
      </c>
      <c r="U438">
        <v>-0.27223799999999998</v>
      </c>
      <c r="V438">
        <v>0.11007</v>
      </c>
      <c r="W438">
        <v>4.13643E-2</v>
      </c>
      <c r="X438">
        <v>1.7453300000000001E-2</v>
      </c>
      <c r="Y438">
        <v>-0.151978</v>
      </c>
    </row>
    <row r="439" spans="1:25" x14ac:dyDescent="0.3">
      <c r="A439">
        <v>12.7888</v>
      </c>
      <c r="B439">
        <v>1.4353599999999999E-2</v>
      </c>
      <c r="C439">
        <v>0.38149699999999998</v>
      </c>
      <c r="D439">
        <v>27</v>
      </c>
      <c r="E439">
        <v>254</v>
      </c>
      <c r="F439">
        <v>2247</v>
      </c>
      <c r="G439">
        <v>227</v>
      </c>
      <c r="H439">
        <v>-3.8647099999999997E-2</v>
      </c>
      <c r="I439">
        <v>0.362902</v>
      </c>
      <c r="J439">
        <v>6.0766899999999999E-2</v>
      </c>
      <c r="K439">
        <v>-2.9836</v>
      </c>
      <c r="L439">
        <v>4.2199899999999999E-2</v>
      </c>
      <c r="M439">
        <v>-0.38149699999999998</v>
      </c>
      <c r="N439">
        <v>1.8688400000000001E-2</v>
      </c>
      <c r="O439">
        <v>-0.27005099999999999</v>
      </c>
      <c r="P439">
        <v>0.115246</v>
      </c>
      <c r="Q439">
        <v>-1.9958699999999999E-2</v>
      </c>
      <c r="R439">
        <v>9.2850699999999994E-2</v>
      </c>
      <c r="S439">
        <v>0.176012</v>
      </c>
      <c r="T439">
        <v>-1.8145000000000001E-2</v>
      </c>
      <c r="U439">
        <v>-0.27223799999999998</v>
      </c>
      <c r="V439">
        <v>0.11007</v>
      </c>
      <c r="W439">
        <v>4.0491600000000003E-2</v>
      </c>
      <c r="X439">
        <v>1.7976900000000001E-2</v>
      </c>
      <c r="Y439">
        <v>-0.151978</v>
      </c>
    </row>
    <row r="440" spans="1:25" x14ac:dyDescent="0.3">
      <c r="A440">
        <v>12.798500000000001</v>
      </c>
      <c r="B440">
        <v>1.4848500000000001E-2</v>
      </c>
      <c r="C440">
        <v>0.38149699999999998</v>
      </c>
      <c r="D440">
        <v>39</v>
      </c>
      <c r="E440">
        <v>252</v>
      </c>
      <c r="F440">
        <v>2248</v>
      </c>
      <c r="G440">
        <v>227</v>
      </c>
      <c r="H440">
        <v>-5.6920800000000001E-2</v>
      </c>
      <c r="I440">
        <v>0.360151</v>
      </c>
      <c r="J440">
        <v>5.9387099999999998E-2</v>
      </c>
      <c r="K440">
        <v>-2.9836</v>
      </c>
      <c r="L440">
        <v>3.5860200000000002E-2</v>
      </c>
      <c r="M440">
        <v>-0.38149699999999998</v>
      </c>
      <c r="N440">
        <v>3.5750700000000003E-2</v>
      </c>
      <c r="O440">
        <v>-0.26719999999999999</v>
      </c>
      <c r="P440">
        <v>0.11643100000000001</v>
      </c>
      <c r="Q440">
        <v>-2.1170000000000001E-2</v>
      </c>
      <c r="R440">
        <v>9.2950599999999994E-2</v>
      </c>
      <c r="S440">
        <v>0.175818</v>
      </c>
      <c r="T440">
        <v>-9.8711999999999997E-4</v>
      </c>
      <c r="U440">
        <v>-0.27223799999999998</v>
      </c>
      <c r="V440">
        <v>0.11007</v>
      </c>
      <c r="W440">
        <v>4.0491600000000003E-2</v>
      </c>
      <c r="X440">
        <v>1.7976900000000001E-2</v>
      </c>
      <c r="Y440">
        <v>-0.151978</v>
      </c>
    </row>
    <row r="441" spans="1:25" x14ac:dyDescent="0.3">
      <c r="A441">
        <v>12.7988</v>
      </c>
      <c r="B441">
        <v>1.4848500000000001E-2</v>
      </c>
      <c r="C441">
        <v>0.38149699999999998</v>
      </c>
      <c r="D441">
        <v>39</v>
      </c>
      <c r="E441">
        <v>252</v>
      </c>
      <c r="F441">
        <v>2248</v>
      </c>
      <c r="G441">
        <v>227</v>
      </c>
      <c r="H441">
        <v>-5.6920800000000001E-2</v>
      </c>
      <c r="I441">
        <v>0.360151</v>
      </c>
      <c r="J441">
        <v>5.9387099999999998E-2</v>
      </c>
      <c r="K441">
        <v>-2.9836</v>
      </c>
      <c r="L441">
        <v>3.5860200000000002E-2</v>
      </c>
      <c r="M441">
        <v>-0.38149699999999998</v>
      </c>
      <c r="N441">
        <v>3.5750700000000003E-2</v>
      </c>
      <c r="O441">
        <v>-0.26719999999999999</v>
      </c>
      <c r="P441">
        <v>0.11643100000000001</v>
      </c>
      <c r="Q441">
        <v>-2.1170000000000001E-2</v>
      </c>
      <c r="R441">
        <v>9.2950599999999994E-2</v>
      </c>
      <c r="S441">
        <v>0.175818</v>
      </c>
      <c r="T441">
        <v>-9.8711999999999997E-4</v>
      </c>
      <c r="U441">
        <v>-0.27223799999999998</v>
      </c>
      <c r="V441">
        <v>0.11007</v>
      </c>
      <c r="W441">
        <v>3.9269900000000003E-2</v>
      </c>
      <c r="X441">
        <v>1.7802399999999999E-2</v>
      </c>
      <c r="Y441">
        <v>-0.151978</v>
      </c>
    </row>
    <row r="442" spans="1:25" x14ac:dyDescent="0.3">
      <c r="A442">
        <v>12.8088</v>
      </c>
      <c r="B442">
        <v>1.4848500000000001E-2</v>
      </c>
      <c r="C442">
        <v>0.38149699999999998</v>
      </c>
      <c r="D442">
        <v>39</v>
      </c>
      <c r="E442">
        <v>252</v>
      </c>
      <c r="F442">
        <v>2248</v>
      </c>
      <c r="G442">
        <v>227</v>
      </c>
      <c r="H442">
        <v>-5.6920800000000001E-2</v>
      </c>
      <c r="I442">
        <v>0.360151</v>
      </c>
      <c r="J442">
        <v>5.9387099999999998E-2</v>
      </c>
      <c r="K442">
        <v>-2.9836</v>
      </c>
      <c r="L442">
        <v>3.5860200000000002E-2</v>
      </c>
      <c r="M442">
        <v>-0.38149699999999998</v>
      </c>
      <c r="N442">
        <v>3.5750700000000003E-2</v>
      </c>
      <c r="O442">
        <v>-0.26719999999999999</v>
      </c>
      <c r="P442">
        <v>0.11643100000000001</v>
      </c>
      <c r="Q442">
        <v>-2.1170000000000001E-2</v>
      </c>
      <c r="R442">
        <v>9.2950599999999994E-2</v>
      </c>
      <c r="S442">
        <v>0.175818</v>
      </c>
      <c r="T442">
        <v>-9.8711999999999997E-4</v>
      </c>
      <c r="U442">
        <v>-0.27223799999999998</v>
      </c>
      <c r="V442">
        <v>0.11007</v>
      </c>
      <c r="W442">
        <v>3.8920799999999998E-2</v>
      </c>
      <c r="X442">
        <v>1.71042E-2</v>
      </c>
      <c r="Y442">
        <v>-0.151978</v>
      </c>
    </row>
    <row r="443" spans="1:25" x14ac:dyDescent="0.3">
      <c r="A443">
        <v>12.8188</v>
      </c>
      <c r="B443">
        <v>1.4848500000000001E-2</v>
      </c>
      <c r="C443">
        <v>0.38149699999999998</v>
      </c>
      <c r="D443">
        <v>39</v>
      </c>
      <c r="E443">
        <v>252</v>
      </c>
      <c r="F443">
        <v>2248</v>
      </c>
      <c r="G443">
        <v>227</v>
      </c>
      <c r="H443">
        <v>-5.6920800000000001E-2</v>
      </c>
      <c r="I443">
        <v>0.360151</v>
      </c>
      <c r="J443">
        <v>5.9387099999999998E-2</v>
      </c>
      <c r="K443">
        <v>-2.9836</v>
      </c>
      <c r="L443">
        <v>3.5860200000000002E-2</v>
      </c>
      <c r="M443">
        <v>-0.38149699999999998</v>
      </c>
      <c r="N443">
        <v>3.5750700000000003E-2</v>
      </c>
      <c r="O443">
        <v>-0.26719999999999999</v>
      </c>
      <c r="P443">
        <v>0.11643100000000001</v>
      </c>
      <c r="Q443">
        <v>-2.1170000000000001E-2</v>
      </c>
      <c r="R443">
        <v>9.2950599999999994E-2</v>
      </c>
      <c r="S443">
        <v>0.175818</v>
      </c>
      <c r="T443">
        <v>-9.8711999999999997E-4</v>
      </c>
      <c r="U443">
        <v>-0.27223799999999998</v>
      </c>
      <c r="V443">
        <v>0.11007</v>
      </c>
      <c r="W443">
        <v>3.8746299999999997E-2</v>
      </c>
      <c r="X443">
        <v>1.6929699999999999E-2</v>
      </c>
      <c r="Y443">
        <v>-0.151978</v>
      </c>
    </row>
    <row r="444" spans="1:25" x14ac:dyDescent="0.3">
      <c r="A444">
        <v>12.828799999999999</v>
      </c>
      <c r="B444">
        <v>1.4848500000000001E-2</v>
      </c>
      <c r="C444">
        <v>0.38149699999999998</v>
      </c>
      <c r="D444">
        <v>39</v>
      </c>
      <c r="E444">
        <v>252</v>
      </c>
      <c r="F444">
        <v>2248</v>
      </c>
      <c r="G444">
        <v>227</v>
      </c>
      <c r="H444">
        <v>-5.6920800000000001E-2</v>
      </c>
      <c r="I444">
        <v>0.360151</v>
      </c>
      <c r="J444">
        <v>5.9387099999999998E-2</v>
      </c>
      <c r="K444">
        <v>-2.9836</v>
      </c>
      <c r="L444">
        <v>3.5860200000000002E-2</v>
      </c>
      <c r="M444">
        <v>-0.38149699999999998</v>
      </c>
      <c r="N444">
        <v>3.5750700000000003E-2</v>
      </c>
      <c r="O444">
        <v>-0.26719999999999999</v>
      </c>
      <c r="P444">
        <v>0.11643100000000001</v>
      </c>
      <c r="Q444">
        <v>-2.1170000000000001E-2</v>
      </c>
      <c r="R444">
        <v>9.2950599999999994E-2</v>
      </c>
      <c r="S444">
        <v>0.175818</v>
      </c>
      <c r="T444">
        <v>-9.8711999999999997E-4</v>
      </c>
      <c r="U444">
        <v>-0.27223799999999998</v>
      </c>
      <c r="V444">
        <v>0.11007</v>
      </c>
      <c r="W444">
        <v>3.8920799999999998E-2</v>
      </c>
      <c r="X444">
        <v>1.71042E-2</v>
      </c>
      <c r="Y444">
        <v>-0.151978</v>
      </c>
    </row>
    <row r="445" spans="1:25" x14ac:dyDescent="0.3">
      <c r="A445">
        <v>12.8325</v>
      </c>
      <c r="B445">
        <v>1.5015499999999999E-2</v>
      </c>
      <c r="C445">
        <v>0.38366499999999998</v>
      </c>
      <c r="D445">
        <v>47</v>
      </c>
      <c r="E445">
        <v>253</v>
      </c>
      <c r="F445">
        <v>2198</v>
      </c>
      <c r="G445">
        <v>226</v>
      </c>
      <c r="H445">
        <v>-6.8180599999999994E-2</v>
      </c>
      <c r="I445">
        <v>0.36180000000000001</v>
      </c>
      <c r="J445">
        <v>0.22767699999999999</v>
      </c>
      <c r="K445">
        <v>-2.9834900000000002</v>
      </c>
      <c r="L445">
        <v>3.4980700000000003E-2</v>
      </c>
      <c r="M445">
        <v>-0.38366499999999998</v>
      </c>
      <c r="N445">
        <v>4.7133700000000001E-2</v>
      </c>
      <c r="O445">
        <v>-0.26945599999999997</v>
      </c>
      <c r="P445">
        <v>-5.1524500000000001E-2</v>
      </c>
      <c r="Q445">
        <v>-2.10469E-2</v>
      </c>
      <c r="R445">
        <v>9.2344300000000004E-2</v>
      </c>
      <c r="S445">
        <v>0.176152</v>
      </c>
      <c r="T445">
        <v>3.8208000000000001E-3</v>
      </c>
      <c r="U445">
        <v>-0.27223799999999998</v>
      </c>
      <c r="V445">
        <v>-5.7917099999999999E-2</v>
      </c>
      <c r="W445">
        <v>3.8920799999999998E-2</v>
      </c>
      <c r="X445">
        <v>1.71042E-2</v>
      </c>
      <c r="Y445">
        <v>-0.15168799999999999</v>
      </c>
    </row>
    <row r="446" spans="1:25" x14ac:dyDescent="0.3">
      <c r="A446">
        <v>12.838800000000001</v>
      </c>
      <c r="B446">
        <v>1.5015499999999999E-2</v>
      </c>
      <c r="C446">
        <v>0.38366499999999998</v>
      </c>
      <c r="D446">
        <v>47</v>
      </c>
      <c r="E446">
        <v>253</v>
      </c>
      <c r="F446">
        <v>2148</v>
      </c>
      <c r="G446">
        <v>226</v>
      </c>
      <c r="H446">
        <v>-6.8180599999999994E-2</v>
      </c>
      <c r="I446">
        <v>0.36180000000000001</v>
      </c>
      <c r="J446">
        <v>0.22767699999999999</v>
      </c>
      <c r="K446">
        <v>-2.9834900000000002</v>
      </c>
      <c r="L446">
        <v>3.4980700000000003E-2</v>
      </c>
      <c r="M446">
        <v>-0.38366499999999998</v>
      </c>
      <c r="N446">
        <v>4.7133700000000001E-2</v>
      </c>
      <c r="O446">
        <v>-0.26945599999999997</v>
      </c>
      <c r="P446">
        <v>-5.1524500000000001E-2</v>
      </c>
      <c r="Q446">
        <v>-2.10469E-2</v>
      </c>
      <c r="R446">
        <v>9.2344300000000004E-2</v>
      </c>
      <c r="S446">
        <v>0.176152</v>
      </c>
      <c r="T446">
        <v>3.8208000000000001E-3</v>
      </c>
      <c r="U446">
        <v>-0.27223799999999998</v>
      </c>
      <c r="V446">
        <v>-5.7917099999999999E-2</v>
      </c>
      <c r="W446">
        <v>3.8920799999999998E-2</v>
      </c>
      <c r="X446">
        <v>1.8325999999999999E-2</v>
      </c>
      <c r="Y446">
        <v>-0.15168799999999999</v>
      </c>
    </row>
    <row r="447" spans="1:25" x14ac:dyDescent="0.3">
      <c r="A447">
        <v>12.848800000000001</v>
      </c>
      <c r="B447">
        <v>1.5015499999999999E-2</v>
      </c>
      <c r="C447">
        <v>0.38366499999999998</v>
      </c>
      <c r="D447">
        <v>47</v>
      </c>
      <c r="E447">
        <v>253</v>
      </c>
      <c r="F447">
        <v>2114</v>
      </c>
      <c r="G447">
        <v>226</v>
      </c>
      <c r="H447">
        <v>-6.8180599999999994E-2</v>
      </c>
      <c r="I447">
        <v>0.36180000000000001</v>
      </c>
      <c r="J447">
        <v>0.22767699999999999</v>
      </c>
      <c r="K447">
        <v>-2.9834900000000002</v>
      </c>
      <c r="L447">
        <v>3.4980700000000003E-2</v>
      </c>
      <c r="M447">
        <v>-0.38366499999999998</v>
      </c>
      <c r="N447">
        <v>4.7133700000000001E-2</v>
      </c>
      <c r="O447">
        <v>-0.26945599999999997</v>
      </c>
      <c r="P447">
        <v>-5.1524500000000001E-2</v>
      </c>
      <c r="Q447">
        <v>-2.10469E-2</v>
      </c>
      <c r="R447">
        <v>9.2344300000000004E-2</v>
      </c>
      <c r="S447">
        <v>0.176152</v>
      </c>
      <c r="T447">
        <v>3.8208000000000001E-3</v>
      </c>
      <c r="U447">
        <v>-0.27223799999999998</v>
      </c>
      <c r="V447">
        <v>-5.7917099999999999E-2</v>
      </c>
      <c r="W447">
        <v>3.8571800000000003E-2</v>
      </c>
      <c r="X447">
        <v>2.14675E-2</v>
      </c>
      <c r="Y447">
        <v>-0.15168799999999999</v>
      </c>
    </row>
    <row r="448" spans="1:25" x14ac:dyDescent="0.3">
      <c r="A448">
        <v>12.8588</v>
      </c>
      <c r="B448">
        <v>1.5015499999999999E-2</v>
      </c>
      <c r="C448">
        <v>0.38366499999999998</v>
      </c>
      <c r="D448">
        <v>47</v>
      </c>
      <c r="E448">
        <v>253</v>
      </c>
      <c r="F448">
        <v>2114</v>
      </c>
      <c r="G448">
        <v>226</v>
      </c>
      <c r="H448">
        <v>-6.8180599999999994E-2</v>
      </c>
      <c r="I448">
        <v>0.36180000000000001</v>
      </c>
      <c r="J448">
        <v>0.22767699999999999</v>
      </c>
      <c r="K448">
        <v>-2.9834900000000002</v>
      </c>
      <c r="L448">
        <v>3.4980700000000003E-2</v>
      </c>
      <c r="M448">
        <v>-0.38366499999999998</v>
      </c>
      <c r="N448">
        <v>4.7133700000000001E-2</v>
      </c>
      <c r="O448">
        <v>-0.26945599999999997</v>
      </c>
      <c r="P448">
        <v>-5.1524500000000001E-2</v>
      </c>
      <c r="Q448">
        <v>-2.10469E-2</v>
      </c>
      <c r="R448">
        <v>9.2344300000000004E-2</v>
      </c>
      <c r="S448">
        <v>0.176152</v>
      </c>
      <c r="T448">
        <v>3.8208000000000001E-3</v>
      </c>
      <c r="U448">
        <v>-0.27223799999999998</v>
      </c>
      <c r="V448">
        <v>-5.7917099999999999E-2</v>
      </c>
      <c r="W448">
        <v>3.8222699999999998E-2</v>
      </c>
      <c r="X448">
        <v>2.3736500000000001E-2</v>
      </c>
      <c r="Y448">
        <v>-0.15168799999999999</v>
      </c>
    </row>
    <row r="449" spans="1:25" x14ac:dyDescent="0.3">
      <c r="A449">
        <v>12.867100000000001</v>
      </c>
      <c r="B449">
        <v>1.5650500000000001E-2</v>
      </c>
      <c r="C449">
        <v>0.385633</v>
      </c>
      <c r="D449">
        <v>19</v>
      </c>
      <c r="E449">
        <v>203</v>
      </c>
      <c r="F449">
        <v>2074</v>
      </c>
      <c r="G449">
        <v>232</v>
      </c>
      <c r="H449">
        <v>-2.7196399999999999E-2</v>
      </c>
      <c r="I449">
        <v>6.97295E-2</v>
      </c>
      <c r="J449">
        <v>0.276918</v>
      </c>
      <c r="K449">
        <v>-2.9834900000000002</v>
      </c>
      <c r="L449">
        <v>2.42613E-2</v>
      </c>
      <c r="M449">
        <v>-0.385633</v>
      </c>
      <c r="N449">
        <v>3.7546599999999999E-3</v>
      </c>
      <c r="O449">
        <v>2.2897799999999999E-2</v>
      </c>
      <c r="P449">
        <v>-0.101217</v>
      </c>
      <c r="Q449">
        <v>-2.3441699999999999E-2</v>
      </c>
      <c r="R449">
        <v>9.2627299999999996E-2</v>
      </c>
      <c r="S449">
        <v>0.175701</v>
      </c>
      <c r="T449">
        <v>3.8208000000000001E-3</v>
      </c>
      <c r="U449">
        <v>2.5003600000000001E-2</v>
      </c>
      <c r="V449">
        <v>-0.100715</v>
      </c>
      <c r="W449">
        <v>3.8222699999999998E-2</v>
      </c>
      <c r="X449">
        <v>2.3736500000000001E-2</v>
      </c>
      <c r="Y449">
        <v>-0.155357</v>
      </c>
    </row>
    <row r="450" spans="1:25" x14ac:dyDescent="0.3">
      <c r="A450">
        <v>12.8688</v>
      </c>
      <c r="B450">
        <v>1.5650500000000001E-2</v>
      </c>
      <c r="C450">
        <v>0.385633</v>
      </c>
      <c r="D450">
        <v>19</v>
      </c>
      <c r="E450">
        <v>153</v>
      </c>
      <c r="F450">
        <v>2074</v>
      </c>
      <c r="G450">
        <v>232</v>
      </c>
      <c r="H450">
        <v>-2.7196399999999999E-2</v>
      </c>
      <c r="I450">
        <v>6.97295E-2</v>
      </c>
      <c r="J450">
        <v>0.276918</v>
      </c>
      <c r="K450">
        <v>-2.9834900000000002</v>
      </c>
      <c r="L450">
        <v>2.42613E-2</v>
      </c>
      <c r="M450">
        <v>-0.385633</v>
      </c>
      <c r="N450">
        <v>3.7546599999999999E-3</v>
      </c>
      <c r="O450">
        <v>2.2897799999999999E-2</v>
      </c>
      <c r="P450">
        <v>-0.101217</v>
      </c>
      <c r="Q450">
        <v>-2.3441699999999999E-2</v>
      </c>
      <c r="R450">
        <v>9.2627299999999996E-2</v>
      </c>
      <c r="S450">
        <v>0.175701</v>
      </c>
      <c r="T450">
        <v>3.8208000000000001E-3</v>
      </c>
      <c r="U450">
        <v>2.5003600000000001E-2</v>
      </c>
      <c r="V450">
        <v>-0.100715</v>
      </c>
      <c r="W450">
        <v>3.71755E-2</v>
      </c>
      <c r="X450">
        <v>2.79253E-2</v>
      </c>
      <c r="Y450">
        <v>-0.155357</v>
      </c>
    </row>
    <row r="451" spans="1:25" x14ac:dyDescent="0.3">
      <c r="A451">
        <v>12.8788</v>
      </c>
      <c r="B451">
        <v>1.5650500000000001E-2</v>
      </c>
      <c r="C451">
        <v>0.385633</v>
      </c>
      <c r="D451">
        <v>19</v>
      </c>
      <c r="E451">
        <v>103</v>
      </c>
      <c r="F451">
        <v>2074</v>
      </c>
      <c r="G451">
        <v>232</v>
      </c>
      <c r="H451">
        <v>-2.7196399999999999E-2</v>
      </c>
      <c r="I451">
        <v>6.97295E-2</v>
      </c>
      <c r="J451">
        <v>0.276918</v>
      </c>
      <c r="K451">
        <v>-2.9834900000000002</v>
      </c>
      <c r="L451">
        <v>2.42613E-2</v>
      </c>
      <c r="M451">
        <v>-0.385633</v>
      </c>
      <c r="N451">
        <v>3.7546599999999999E-3</v>
      </c>
      <c r="O451">
        <v>2.2897799999999999E-2</v>
      </c>
      <c r="P451">
        <v>-0.101217</v>
      </c>
      <c r="Q451">
        <v>-2.3441699999999999E-2</v>
      </c>
      <c r="R451">
        <v>9.2627299999999996E-2</v>
      </c>
      <c r="S451">
        <v>0.175701</v>
      </c>
      <c r="T451">
        <v>3.8208000000000001E-3</v>
      </c>
      <c r="U451">
        <v>2.5003600000000001E-2</v>
      </c>
      <c r="V451">
        <v>-0.100715</v>
      </c>
      <c r="W451">
        <v>3.6651900000000001E-2</v>
      </c>
      <c r="X451">
        <v>3.0892300000000001E-2</v>
      </c>
      <c r="Y451">
        <v>-0.155357</v>
      </c>
    </row>
    <row r="452" spans="1:25" x14ac:dyDescent="0.3">
      <c r="A452">
        <v>12.8888</v>
      </c>
      <c r="B452">
        <v>1.5650500000000001E-2</v>
      </c>
      <c r="C452">
        <v>0.385633</v>
      </c>
      <c r="D452">
        <v>19</v>
      </c>
      <c r="E452">
        <v>53</v>
      </c>
      <c r="F452">
        <v>2074</v>
      </c>
      <c r="G452">
        <v>232</v>
      </c>
      <c r="H452">
        <v>-2.7196399999999999E-2</v>
      </c>
      <c r="I452">
        <v>6.97295E-2</v>
      </c>
      <c r="J452">
        <v>0.276918</v>
      </c>
      <c r="K452">
        <v>-2.9834900000000002</v>
      </c>
      <c r="L452">
        <v>2.42613E-2</v>
      </c>
      <c r="M452">
        <v>-0.385633</v>
      </c>
      <c r="N452">
        <v>3.7546599999999999E-3</v>
      </c>
      <c r="O452">
        <v>2.2897799999999999E-2</v>
      </c>
      <c r="P452">
        <v>-0.101217</v>
      </c>
      <c r="Q452">
        <v>-2.3441699999999999E-2</v>
      </c>
      <c r="R452">
        <v>9.2627299999999996E-2</v>
      </c>
      <c r="S452">
        <v>0.175701</v>
      </c>
      <c r="T452">
        <v>3.8208000000000001E-3</v>
      </c>
      <c r="U452">
        <v>2.5003600000000001E-2</v>
      </c>
      <c r="V452">
        <v>-0.100715</v>
      </c>
      <c r="W452">
        <v>3.6302800000000003E-2</v>
      </c>
      <c r="X452">
        <v>3.3684899999999997E-2</v>
      </c>
      <c r="Y452">
        <v>-0.155357</v>
      </c>
    </row>
    <row r="453" spans="1:25" x14ac:dyDescent="0.3">
      <c r="A453">
        <v>12.897399999999999</v>
      </c>
      <c r="B453">
        <v>1.4873300000000001E-2</v>
      </c>
      <c r="C453">
        <v>0.38912200000000002</v>
      </c>
      <c r="D453">
        <v>-30</v>
      </c>
      <c r="E453">
        <v>3</v>
      </c>
      <c r="F453">
        <v>2067</v>
      </c>
      <c r="G453">
        <v>233</v>
      </c>
      <c r="H453">
        <v>4.3215400000000001E-2</v>
      </c>
      <c r="I453">
        <v>-0.13956499999999999</v>
      </c>
      <c r="J453">
        <v>0.28622300000000001</v>
      </c>
      <c r="K453">
        <v>-2.9842900000000001</v>
      </c>
      <c r="L453">
        <v>2.42613E-2</v>
      </c>
      <c r="M453">
        <v>-0.38912200000000002</v>
      </c>
      <c r="N453">
        <v>-6.5937599999999999E-2</v>
      </c>
      <c r="O453">
        <v>0.233461</v>
      </c>
      <c r="P453">
        <v>-0.11110200000000001</v>
      </c>
      <c r="Q453">
        <v>-2.2722200000000001E-2</v>
      </c>
      <c r="R453">
        <v>9.3895199999999998E-2</v>
      </c>
      <c r="S453">
        <v>0.175121</v>
      </c>
      <c r="T453">
        <v>-3.19288E-2</v>
      </c>
      <c r="U453">
        <v>0.24501500000000001</v>
      </c>
      <c r="V453">
        <v>-0.100715</v>
      </c>
      <c r="W453">
        <v>3.6302800000000003E-2</v>
      </c>
      <c r="X453">
        <v>3.3684899999999997E-2</v>
      </c>
      <c r="Y453">
        <v>-0.15612799999999999</v>
      </c>
    </row>
    <row r="454" spans="1:25" x14ac:dyDescent="0.3">
      <c r="A454">
        <v>12.8988</v>
      </c>
      <c r="B454">
        <v>1.4873300000000001E-2</v>
      </c>
      <c r="C454">
        <v>0.38912200000000002</v>
      </c>
      <c r="D454">
        <v>-30</v>
      </c>
      <c r="E454">
        <v>-47</v>
      </c>
      <c r="F454">
        <v>2067</v>
      </c>
      <c r="G454">
        <v>233</v>
      </c>
      <c r="H454">
        <v>4.3215400000000001E-2</v>
      </c>
      <c r="I454">
        <v>-0.13956499999999999</v>
      </c>
      <c r="J454">
        <v>0.28622300000000001</v>
      </c>
      <c r="K454">
        <v>-2.9842900000000001</v>
      </c>
      <c r="L454">
        <v>2.42613E-2</v>
      </c>
      <c r="M454">
        <v>-0.38912200000000002</v>
      </c>
      <c r="N454">
        <v>-6.5937599999999999E-2</v>
      </c>
      <c r="O454">
        <v>0.233461</v>
      </c>
      <c r="P454">
        <v>-0.11110200000000001</v>
      </c>
      <c r="Q454">
        <v>-2.2722200000000001E-2</v>
      </c>
      <c r="R454">
        <v>9.3895199999999998E-2</v>
      </c>
      <c r="S454">
        <v>0.175121</v>
      </c>
      <c r="T454">
        <v>-3.19288E-2</v>
      </c>
      <c r="U454">
        <v>0.24501500000000001</v>
      </c>
      <c r="V454">
        <v>-0.100715</v>
      </c>
      <c r="W454">
        <v>3.5953800000000001E-2</v>
      </c>
      <c r="X454">
        <v>3.4208500000000003E-2</v>
      </c>
      <c r="Y454">
        <v>-0.15612799999999999</v>
      </c>
    </row>
    <row r="455" spans="1:25" x14ac:dyDescent="0.3">
      <c r="A455">
        <v>12.908799999999999</v>
      </c>
      <c r="B455">
        <v>1.4873300000000001E-2</v>
      </c>
      <c r="C455">
        <v>0.38912200000000002</v>
      </c>
      <c r="D455">
        <v>-30</v>
      </c>
      <c r="E455">
        <v>-97</v>
      </c>
      <c r="F455">
        <v>2067</v>
      </c>
      <c r="G455">
        <v>233</v>
      </c>
      <c r="H455">
        <v>4.3215400000000001E-2</v>
      </c>
      <c r="I455">
        <v>-0.13956499999999999</v>
      </c>
      <c r="J455">
        <v>0.28622300000000001</v>
      </c>
      <c r="K455">
        <v>-2.9842900000000001</v>
      </c>
      <c r="L455">
        <v>2.42613E-2</v>
      </c>
      <c r="M455">
        <v>-0.38912200000000002</v>
      </c>
      <c r="N455">
        <v>-6.5937599999999999E-2</v>
      </c>
      <c r="O455">
        <v>0.233461</v>
      </c>
      <c r="P455">
        <v>-0.11110200000000001</v>
      </c>
      <c r="Q455">
        <v>-2.2722200000000001E-2</v>
      </c>
      <c r="R455">
        <v>9.3895199999999998E-2</v>
      </c>
      <c r="S455">
        <v>0.175121</v>
      </c>
      <c r="T455">
        <v>-3.19288E-2</v>
      </c>
      <c r="U455">
        <v>0.24501500000000001</v>
      </c>
      <c r="V455">
        <v>-0.100715</v>
      </c>
      <c r="W455">
        <v>3.5779199999999997E-2</v>
      </c>
      <c r="X455">
        <v>3.64774E-2</v>
      </c>
      <c r="Y455">
        <v>-0.15612799999999999</v>
      </c>
    </row>
    <row r="456" spans="1:25" x14ac:dyDescent="0.3">
      <c r="A456">
        <v>12.918799999999999</v>
      </c>
      <c r="B456">
        <v>1.4873300000000001E-2</v>
      </c>
      <c r="C456">
        <v>0.38912200000000002</v>
      </c>
      <c r="D456">
        <v>-30</v>
      </c>
      <c r="E456">
        <v>-97</v>
      </c>
      <c r="F456">
        <v>2067</v>
      </c>
      <c r="G456">
        <v>233</v>
      </c>
      <c r="H456">
        <v>4.3215400000000001E-2</v>
      </c>
      <c r="I456">
        <v>-0.13956499999999999</v>
      </c>
      <c r="J456">
        <v>0.28622300000000001</v>
      </c>
      <c r="K456">
        <v>-2.9842900000000001</v>
      </c>
      <c r="L456">
        <v>2.42613E-2</v>
      </c>
      <c r="M456">
        <v>-0.38912200000000002</v>
      </c>
      <c r="N456">
        <v>-6.5937599999999999E-2</v>
      </c>
      <c r="O456">
        <v>0.233461</v>
      </c>
      <c r="P456">
        <v>-0.11110200000000001</v>
      </c>
      <c r="Q456">
        <v>-2.2722200000000001E-2</v>
      </c>
      <c r="R456">
        <v>9.3895199999999998E-2</v>
      </c>
      <c r="S456">
        <v>0.175121</v>
      </c>
      <c r="T456">
        <v>-3.19288E-2</v>
      </c>
      <c r="U456">
        <v>0.24501500000000001</v>
      </c>
      <c r="V456">
        <v>-0.100715</v>
      </c>
      <c r="W456">
        <v>3.5081099999999997E-2</v>
      </c>
      <c r="X456">
        <v>3.7699099999999999E-2</v>
      </c>
      <c r="Y456">
        <v>-0.15612799999999999</v>
      </c>
    </row>
    <row r="457" spans="1:25" x14ac:dyDescent="0.3">
      <c r="A457">
        <v>12.928800000000001</v>
      </c>
      <c r="B457">
        <v>1.4873300000000001E-2</v>
      </c>
      <c r="C457">
        <v>0.38912200000000002</v>
      </c>
      <c r="D457">
        <v>-30</v>
      </c>
      <c r="E457">
        <v>-97</v>
      </c>
      <c r="F457">
        <v>2067</v>
      </c>
      <c r="G457">
        <v>233</v>
      </c>
      <c r="H457">
        <v>4.3215400000000001E-2</v>
      </c>
      <c r="I457">
        <v>-0.13956499999999999</v>
      </c>
      <c r="J457">
        <v>0.28622300000000001</v>
      </c>
      <c r="K457">
        <v>-2.9842900000000001</v>
      </c>
      <c r="L457">
        <v>2.42613E-2</v>
      </c>
      <c r="M457">
        <v>-0.38912200000000002</v>
      </c>
      <c r="N457">
        <v>-6.5937599999999999E-2</v>
      </c>
      <c r="O457">
        <v>0.233461</v>
      </c>
      <c r="P457">
        <v>-0.11110200000000001</v>
      </c>
      <c r="Q457">
        <v>-2.2722200000000001E-2</v>
      </c>
      <c r="R457">
        <v>9.3895199999999998E-2</v>
      </c>
      <c r="S457">
        <v>0.175121</v>
      </c>
      <c r="T457">
        <v>-3.19288E-2</v>
      </c>
      <c r="U457">
        <v>0.24501500000000001</v>
      </c>
      <c r="V457">
        <v>-0.100715</v>
      </c>
      <c r="W457">
        <v>3.4732100000000002E-2</v>
      </c>
      <c r="X457">
        <v>3.8571800000000003E-2</v>
      </c>
      <c r="Y457">
        <v>-0.15612799999999999</v>
      </c>
    </row>
    <row r="458" spans="1:25" x14ac:dyDescent="0.3">
      <c r="A458">
        <v>12.929500000000001</v>
      </c>
      <c r="B458">
        <v>1.40552E-2</v>
      </c>
      <c r="C458">
        <v>0.39336500000000002</v>
      </c>
      <c r="D458">
        <v>-33</v>
      </c>
      <c r="E458">
        <v>-96</v>
      </c>
      <c r="F458">
        <v>2066</v>
      </c>
      <c r="G458">
        <v>245</v>
      </c>
      <c r="H458">
        <v>4.7797800000000001E-2</v>
      </c>
      <c r="I458">
        <v>-0.13786200000000001</v>
      </c>
      <c r="J458">
        <v>0.28730099999999997</v>
      </c>
      <c r="K458">
        <v>-2.9842900000000001</v>
      </c>
      <c r="L458">
        <v>3.75056E-2</v>
      </c>
      <c r="M458">
        <v>-0.39336500000000002</v>
      </c>
      <c r="N458">
        <v>-6.8116300000000005E-2</v>
      </c>
      <c r="O458">
        <v>0.23231399999999999</v>
      </c>
      <c r="P458">
        <v>-0.11218500000000001</v>
      </c>
      <c r="Q458">
        <v>-2.03185E-2</v>
      </c>
      <c r="R458">
        <v>9.4452900000000006E-2</v>
      </c>
      <c r="S458">
        <v>0.17511699999999999</v>
      </c>
      <c r="T458">
        <v>-3.19288E-2</v>
      </c>
      <c r="U458">
        <v>0.24501500000000001</v>
      </c>
      <c r="V458">
        <v>-0.100715</v>
      </c>
      <c r="W458">
        <v>3.4732100000000002E-2</v>
      </c>
      <c r="X458">
        <v>3.8571800000000003E-2</v>
      </c>
      <c r="Y458">
        <v>-0.16465099999999999</v>
      </c>
    </row>
    <row r="459" spans="1:25" x14ac:dyDescent="0.3">
      <c r="A459">
        <v>12.938800000000001</v>
      </c>
      <c r="B459">
        <v>1.40552E-2</v>
      </c>
      <c r="C459">
        <v>0.39336500000000002</v>
      </c>
      <c r="D459">
        <v>-33</v>
      </c>
      <c r="E459">
        <v>-96</v>
      </c>
      <c r="F459">
        <v>2066</v>
      </c>
      <c r="G459">
        <v>245</v>
      </c>
      <c r="H459">
        <v>4.7797800000000001E-2</v>
      </c>
      <c r="I459">
        <v>-0.13786200000000001</v>
      </c>
      <c r="J459">
        <v>0.28730099999999997</v>
      </c>
      <c r="K459">
        <v>-2.9842900000000001</v>
      </c>
      <c r="L459">
        <v>3.75056E-2</v>
      </c>
      <c r="M459">
        <v>-0.39336500000000002</v>
      </c>
      <c r="N459">
        <v>-6.8116300000000005E-2</v>
      </c>
      <c r="O459">
        <v>0.23231399999999999</v>
      </c>
      <c r="P459">
        <v>-0.11218500000000001</v>
      </c>
      <c r="Q459">
        <v>-2.03185E-2</v>
      </c>
      <c r="R459">
        <v>9.4452900000000006E-2</v>
      </c>
      <c r="S459">
        <v>0.17511699999999999</v>
      </c>
      <c r="T459">
        <v>-3.19288E-2</v>
      </c>
      <c r="U459">
        <v>0.24501500000000001</v>
      </c>
      <c r="V459">
        <v>-0.100715</v>
      </c>
      <c r="W459">
        <v>3.4033899999999999E-2</v>
      </c>
      <c r="X459">
        <v>3.9967999999999997E-2</v>
      </c>
      <c r="Y459">
        <v>-0.16465099999999999</v>
      </c>
    </row>
    <row r="460" spans="1:25" x14ac:dyDescent="0.3">
      <c r="A460">
        <v>12.9489</v>
      </c>
      <c r="B460">
        <v>1.40552E-2</v>
      </c>
      <c r="C460">
        <v>0.39336500000000002</v>
      </c>
      <c r="D460">
        <v>-33</v>
      </c>
      <c r="E460">
        <v>-96</v>
      </c>
      <c r="F460">
        <v>2066</v>
      </c>
      <c r="G460">
        <v>245</v>
      </c>
      <c r="H460">
        <v>4.7797800000000001E-2</v>
      </c>
      <c r="I460">
        <v>-0.13786200000000001</v>
      </c>
      <c r="J460">
        <v>0.28730099999999997</v>
      </c>
      <c r="K460">
        <v>-2.9842900000000001</v>
      </c>
      <c r="L460">
        <v>3.75056E-2</v>
      </c>
      <c r="M460">
        <v>-0.39336500000000002</v>
      </c>
      <c r="N460">
        <v>-6.8116300000000005E-2</v>
      </c>
      <c r="O460">
        <v>0.23231399999999999</v>
      </c>
      <c r="P460">
        <v>-0.11218500000000001</v>
      </c>
      <c r="Q460">
        <v>-2.03185E-2</v>
      </c>
      <c r="R460">
        <v>9.4452900000000006E-2</v>
      </c>
      <c r="S460">
        <v>0.17511699999999999</v>
      </c>
      <c r="T460">
        <v>-3.19288E-2</v>
      </c>
      <c r="U460">
        <v>0.24501500000000001</v>
      </c>
      <c r="V460">
        <v>-0.100715</v>
      </c>
      <c r="W460">
        <v>3.3335799999999999E-2</v>
      </c>
      <c r="X460">
        <v>4.0491600000000003E-2</v>
      </c>
      <c r="Y460">
        <v>-0.16465099999999999</v>
      </c>
    </row>
    <row r="461" spans="1:25" x14ac:dyDescent="0.3">
      <c r="A461">
        <v>12.9588</v>
      </c>
      <c r="B461">
        <v>1.40552E-2</v>
      </c>
      <c r="C461">
        <v>0.39336500000000002</v>
      </c>
      <c r="D461">
        <v>-33</v>
      </c>
      <c r="E461">
        <v>-96</v>
      </c>
      <c r="F461">
        <v>2066</v>
      </c>
      <c r="G461">
        <v>245</v>
      </c>
      <c r="H461">
        <v>4.7797800000000001E-2</v>
      </c>
      <c r="I461">
        <v>-0.13786200000000001</v>
      </c>
      <c r="J461">
        <v>0.28730099999999997</v>
      </c>
      <c r="K461">
        <v>-2.9842900000000001</v>
      </c>
      <c r="L461">
        <v>3.75056E-2</v>
      </c>
      <c r="M461">
        <v>-0.39336500000000002</v>
      </c>
      <c r="N461">
        <v>-6.8116300000000005E-2</v>
      </c>
      <c r="O461">
        <v>0.23231399999999999</v>
      </c>
      <c r="P461">
        <v>-0.11218500000000001</v>
      </c>
      <c r="Q461">
        <v>-2.03185E-2</v>
      </c>
      <c r="R461">
        <v>9.4452900000000006E-2</v>
      </c>
      <c r="S461">
        <v>0.17511699999999999</v>
      </c>
      <c r="T461">
        <v>-3.19288E-2</v>
      </c>
      <c r="U461">
        <v>0.24501500000000001</v>
      </c>
      <c r="V461">
        <v>-0.100715</v>
      </c>
      <c r="W461">
        <v>3.2288600000000001E-2</v>
      </c>
      <c r="X461">
        <v>4.0317100000000002E-2</v>
      </c>
      <c r="Y461">
        <v>-0.16465099999999999</v>
      </c>
    </row>
    <row r="462" spans="1:25" x14ac:dyDescent="0.3">
      <c r="A462">
        <v>12.963699999999999</v>
      </c>
      <c r="B462">
        <v>1.47385E-2</v>
      </c>
      <c r="C462">
        <v>0.39336500000000002</v>
      </c>
      <c r="D462">
        <v>17</v>
      </c>
      <c r="E462">
        <v>-46</v>
      </c>
      <c r="F462">
        <v>2116</v>
      </c>
      <c r="G462">
        <v>249</v>
      </c>
      <c r="H462">
        <v>-3.3783399999999998E-2</v>
      </c>
      <c r="I462">
        <v>0.16969999999999999</v>
      </c>
      <c r="J462">
        <v>0.19092999999999999</v>
      </c>
      <c r="K462">
        <v>-2.98359</v>
      </c>
      <c r="L462">
        <v>3.75056E-2</v>
      </c>
      <c r="M462">
        <v>-0.39336500000000002</v>
      </c>
      <c r="N462">
        <v>1.3368400000000001E-2</v>
      </c>
      <c r="O462">
        <v>-7.5110999999999997E-2</v>
      </c>
      <c r="P462">
        <v>-1.58978E-2</v>
      </c>
      <c r="Q462">
        <v>-2.0414999999999999E-2</v>
      </c>
      <c r="R462">
        <v>9.4588800000000001E-2</v>
      </c>
      <c r="S462">
        <v>0.17503199999999999</v>
      </c>
      <c r="T462">
        <v>1.75532E-4</v>
      </c>
      <c r="U462">
        <v>-7.5493599999999994E-2</v>
      </c>
      <c r="V462">
        <v>-1.93341E-2</v>
      </c>
      <c r="W462">
        <v>3.2288600000000001E-2</v>
      </c>
      <c r="X462">
        <v>4.0317100000000002E-2</v>
      </c>
      <c r="Y462">
        <v>-0.16738900000000001</v>
      </c>
    </row>
    <row r="463" spans="1:25" x14ac:dyDescent="0.3">
      <c r="A463">
        <v>12.9688</v>
      </c>
      <c r="B463">
        <v>1.47385E-2</v>
      </c>
      <c r="C463">
        <v>0.39336500000000002</v>
      </c>
      <c r="D463">
        <v>23</v>
      </c>
      <c r="E463">
        <v>4</v>
      </c>
      <c r="F463">
        <v>2143</v>
      </c>
      <c r="G463">
        <v>249</v>
      </c>
      <c r="H463">
        <v>-3.3783399999999998E-2</v>
      </c>
      <c r="I463">
        <v>0.16969999999999999</v>
      </c>
      <c r="J463">
        <v>0.19092999999999999</v>
      </c>
      <c r="K463">
        <v>-2.98359</v>
      </c>
      <c r="L463">
        <v>3.75056E-2</v>
      </c>
      <c r="M463">
        <v>-0.39336500000000002</v>
      </c>
      <c r="N463">
        <v>1.3368400000000001E-2</v>
      </c>
      <c r="O463">
        <v>-7.5110999999999997E-2</v>
      </c>
      <c r="P463">
        <v>-1.58978E-2</v>
      </c>
      <c r="Q463">
        <v>-2.0414999999999999E-2</v>
      </c>
      <c r="R463">
        <v>9.4588800000000001E-2</v>
      </c>
      <c r="S463">
        <v>0.17503199999999999</v>
      </c>
      <c r="T463">
        <v>1.75532E-4</v>
      </c>
      <c r="U463">
        <v>-7.5493599999999994E-2</v>
      </c>
      <c r="V463">
        <v>-1.93341E-2</v>
      </c>
      <c r="W463">
        <v>3.1415899999999997E-2</v>
      </c>
      <c r="X463">
        <v>3.9619000000000001E-2</v>
      </c>
      <c r="Y463">
        <v>-0.16738900000000001</v>
      </c>
    </row>
    <row r="464" spans="1:25" x14ac:dyDescent="0.3">
      <c r="A464">
        <v>12.9788</v>
      </c>
      <c r="B464">
        <v>1.47385E-2</v>
      </c>
      <c r="C464">
        <v>0.39336500000000002</v>
      </c>
      <c r="D464">
        <v>23</v>
      </c>
      <c r="E464">
        <v>54</v>
      </c>
      <c r="F464">
        <v>2143</v>
      </c>
      <c r="G464">
        <v>249</v>
      </c>
      <c r="H464">
        <v>-3.3783399999999998E-2</v>
      </c>
      <c r="I464">
        <v>0.16969999999999999</v>
      </c>
      <c r="J464">
        <v>0.19092999999999999</v>
      </c>
      <c r="K464">
        <v>-2.98359</v>
      </c>
      <c r="L464">
        <v>3.75056E-2</v>
      </c>
      <c r="M464">
        <v>-0.39336500000000002</v>
      </c>
      <c r="N464">
        <v>1.3368400000000001E-2</v>
      </c>
      <c r="O464">
        <v>-7.5110999999999997E-2</v>
      </c>
      <c r="P464">
        <v>-1.58978E-2</v>
      </c>
      <c r="Q464">
        <v>-2.0414999999999999E-2</v>
      </c>
      <c r="R464">
        <v>9.4588800000000001E-2</v>
      </c>
      <c r="S464">
        <v>0.17503199999999999</v>
      </c>
      <c r="T464">
        <v>1.75532E-4</v>
      </c>
      <c r="U464">
        <v>-7.5493599999999994E-2</v>
      </c>
      <c r="V464">
        <v>-1.93341E-2</v>
      </c>
      <c r="W464">
        <v>2.93215E-2</v>
      </c>
      <c r="X464">
        <v>3.7000999999999999E-2</v>
      </c>
      <c r="Y464">
        <v>-0.16738900000000001</v>
      </c>
    </row>
    <row r="465" spans="1:25" x14ac:dyDescent="0.3">
      <c r="A465">
        <v>12.988799999999999</v>
      </c>
      <c r="B465">
        <v>1.47385E-2</v>
      </c>
      <c r="C465">
        <v>0.39336500000000002</v>
      </c>
      <c r="D465">
        <v>23</v>
      </c>
      <c r="E465">
        <v>104</v>
      </c>
      <c r="F465">
        <v>2143</v>
      </c>
      <c r="G465">
        <v>249</v>
      </c>
      <c r="H465">
        <v>-3.3783399999999998E-2</v>
      </c>
      <c r="I465">
        <v>0.16969999999999999</v>
      </c>
      <c r="J465">
        <v>0.19092999999999999</v>
      </c>
      <c r="K465">
        <v>-2.98359</v>
      </c>
      <c r="L465">
        <v>3.75056E-2</v>
      </c>
      <c r="M465">
        <v>-0.39336500000000002</v>
      </c>
      <c r="N465">
        <v>1.3368400000000001E-2</v>
      </c>
      <c r="O465">
        <v>-7.5110999999999997E-2</v>
      </c>
      <c r="P465">
        <v>-1.58978E-2</v>
      </c>
      <c r="Q465">
        <v>-2.0414999999999999E-2</v>
      </c>
      <c r="R465">
        <v>9.4588800000000001E-2</v>
      </c>
      <c r="S465">
        <v>0.17503199999999999</v>
      </c>
      <c r="T465">
        <v>1.75532E-4</v>
      </c>
      <c r="U465">
        <v>-7.5493599999999994E-2</v>
      </c>
      <c r="V465">
        <v>-1.93341E-2</v>
      </c>
      <c r="W465">
        <v>2.7576199999999999E-2</v>
      </c>
      <c r="X465">
        <v>3.3335799999999999E-2</v>
      </c>
      <c r="Y465">
        <v>-0.16738900000000001</v>
      </c>
    </row>
    <row r="466" spans="1:25" x14ac:dyDescent="0.3">
      <c r="A466">
        <v>12.998799999999999</v>
      </c>
      <c r="B466">
        <v>1.47385E-2</v>
      </c>
      <c r="C466">
        <v>0.39336500000000002</v>
      </c>
      <c r="D466">
        <v>23</v>
      </c>
      <c r="E466">
        <v>118</v>
      </c>
      <c r="F466">
        <v>2143</v>
      </c>
      <c r="G466">
        <v>249</v>
      </c>
      <c r="H466">
        <v>-3.3783399999999998E-2</v>
      </c>
      <c r="I466">
        <v>0.16969999999999999</v>
      </c>
      <c r="J466">
        <v>0.19092999999999999</v>
      </c>
      <c r="K466">
        <v>-2.98359</v>
      </c>
      <c r="L466">
        <v>3.75056E-2</v>
      </c>
      <c r="M466">
        <v>-0.39336500000000002</v>
      </c>
      <c r="N466">
        <v>1.3368400000000001E-2</v>
      </c>
      <c r="O466">
        <v>-7.5110999999999997E-2</v>
      </c>
      <c r="P466">
        <v>-1.58978E-2</v>
      </c>
      <c r="Q466">
        <v>-2.0414999999999999E-2</v>
      </c>
      <c r="R466">
        <v>9.4588800000000001E-2</v>
      </c>
      <c r="S466">
        <v>0.17503199999999999</v>
      </c>
      <c r="T466">
        <v>1.75532E-4</v>
      </c>
      <c r="U466">
        <v>-7.5493599999999994E-2</v>
      </c>
      <c r="V466">
        <v>-1.93341E-2</v>
      </c>
      <c r="W466">
        <v>2.56563E-2</v>
      </c>
      <c r="X466">
        <v>2.9670599999999998E-2</v>
      </c>
      <c r="Y466">
        <v>-0.16738900000000001</v>
      </c>
    </row>
    <row r="467" spans="1:25" x14ac:dyDescent="0.3">
      <c r="A467">
        <v>12.999499999999999</v>
      </c>
      <c r="B467">
        <v>1.49313E-2</v>
      </c>
      <c r="C467">
        <v>0.39398499999999997</v>
      </c>
      <c r="D467">
        <v>54</v>
      </c>
      <c r="E467">
        <v>164</v>
      </c>
      <c r="F467">
        <v>2144</v>
      </c>
      <c r="G467">
        <v>254</v>
      </c>
      <c r="H467">
        <v>-7.8286099999999997E-2</v>
      </c>
      <c r="I467">
        <v>0.23460500000000001</v>
      </c>
      <c r="J467">
        <v>0.18984899999999999</v>
      </c>
      <c r="K467">
        <v>-2.9835799999999999</v>
      </c>
      <c r="L467">
        <v>3.49241E-2</v>
      </c>
      <c r="M467">
        <v>-0.39398499999999997</v>
      </c>
      <c r="N467">
        <v>5.8269000000000001E-2</v>
      </c>
      <c r="O467">
        <v>-0.142153</v>
      </c>
      <c r="P467">
        <v>-1.3634E-2</v>
      </c>
      <c r="Q467">
        <v>-2.0017199999999999E-2</v>
      </c>
      <c r="R467">
        <v>9.2452300000000001E-2</v>
      </c>
      <c r="S467">
        <v>0.17621500000000001</v>
      </c>
      <c r="T467">
        <v>3.2938700000000001E-2</v>
      </c>
      <c r="U467">
        <v>-0.14943200000000001</v>
      </c>
      <c r="V467">
        <v>-1.93341E-2</v>
      </c>
      <c r="W467">
        <v>2.56563E-2</v>
      </c>
      <c r="X467">
        <v>2.9670599999999998E-2</v>
      </c>
      <c r="Y467">
        <v>-0.17033100000000001</v>
      </c>
    </row>
    <row r="468" spans="1:25" x14ac:dyDescent="0.3">
      <c r="A468">
        <v>13.008800000000001</v>
      </c>
      <c r="B468">
        <v>1.49313E-2</v>
      </c>
      <c r="C468">
        <v>0.39398499999999997</v>
      </c>
      <c r="D468">
        <v>54</v>
      </c>
      <c r="E468">
        <v>164</v>
      </c>
      <c r="F468">
        <v>2144</v>
      </c>
      <c r="G468">
        <v>254</v>
      </c>
      <c r="H468">
        <v>-7.8286099999999997E-2</v>
      </c>
      <c r="I468">
        <v>0.23460500000000001</v>
      </c>
      <c r="J468">
        <v>0.18984899999999999</v>
      </c>
      <c r="K468">
        <v>-2.9835799999999999</v>
      </c>
      <c r="L468">
        <v>3.49241E-2</v>
      </c>
      <c r="M468">
        <v>-0.39398499999999997</v>
      </c>
      <c r="N468">
        <v>5.8269000000000001E-2</v>
      </c>
      <c r="O468">
        <v>-0.142153</v>
      </c>
      <c r="P468">
        <v>-1.3634E-2</v>
      </c>
      <c r="Q468">
        <v>-2.0017199999999999E-2</v>
      </c>
      <c r="R468">
        <v>9.2452300000000001E-2</v>
      </c>
      <c r="S468">
        <v>0.17621500000000001</v>
      </c>
      <c r="T468">
        <v>3.2938700000000001E-2</v>
      </c>
      <c r="U468">
        <v>-0.14943200000000001</v>
      </c>
      <c r="V468">
        <v>-1.93341E-2</v>
      </c>
      <c r="W468">
        <v>2.49582E-2</v>
      </c>
      <c r="X468">
        <v>2.7576199999999999E-2</v>
      </c>
      <c r="Y468">
        <v>-0.17033100000000001</v>
      </c>
    </row>
    <row r="469" spans="1:25" x14ac:dyDescent="0.3">
      <c r="A469">
        <v>13.018800000000001</v>
      </c>
      <c r="B469">
        <v>1.49313E-2</v>
      </c>
      <c r="C469">
        <v>0.39398499999999997</v>
      </c>
      <c r="D469">
        <v>54</v>
      </c>
      <c r="E469">
        <v>164</v>
      </c>
      <c r="F469">
        <v>2144</v>
      </c>
      <c r="G469">
        <v>254</v>
      </c>
      <c r="H469">
        <v>-7.8286099999999997E-2</v>
      </c>
      <c r="I469">
        <v>0.23460500000000001</v>
      </c>
      <c r="J469">
        <v>0.18984899999999999</v>
      </c>
      <c r="K469">
        <v>-2.9835799999999999</v>
      </c>
      <c r="L469">
        <v>3.49241E-2</v>
      </c>
      <c r="M469">
        <v>-0.39398499999999997</v>
      </c>
      <c r="N469">
        <v>5.8269000000000001E-2</v>
      </c>
      <c r="O469">
        <v>-0.142153</v>
      </c>
      <c r="P469">
        <v>-1.3634E-2</v>
      </c>
      <c r="Q469">
        <v>-2.0017199999999999E-2</v>
      </c>
      <c r="R469">
        <v>9.2452300000000001E-2</v>
      </c>
      <c r="S469">
        <v>0.17621500000000001</v>
      </c>
      <c r="T469">
        <v>3.2938700000000001E-2</v>
      </c>
      <c r="U469">
        <v>-0.14943200000000001</v>
      </c>
      <c r="V469">
        <v>-1.93341E-2</v>
      </c>
      <c r="W469">
        <v>2.4434600000000001E-2</v>
      </c>
      <c r="X469">
        <v>2.4783699999999999E-2</v>
      </c>
      <c r="Y469">
        <v>-0.17033100000000001</v>
      </c>
    </row>
    <row r="470" spans="1:25" x14ac:dyDescent="0.3">
      <c r="A470">
        <v>13.0288</v>
      </c>
      <c r="B470">
        <v>1.49313E-2</v>
      </c>
      <c r="C470">
        <v>0.39398499999999997</v>
      </c>
      <c r="D470">
        <v>54</v>
      </c>
      <c r="E470">
        <v>164</v>
      </c>
      <c r="F470">
        <v>2144</v>
      </c>
      <c r="G470">
        <v>254</v>
      </c>
      <c r="H470">
        <v>-7.8286099999999997E-2</v>
      </c>
      <c r="I470">
        <v>0.23460500000000001</v>
      </c>
      <c r="J470">
        <v>0.18984899999999999</v>
      </c>
      <c r="K470">
        <v>-2.9835799999999999</v>
      </c>
      <c r="L470">
        <v>3.49241E-2</v>
      </c>
      <c r="M470">
        <v>-0.39398499999999997</v>
      </c>
      <c r="N470">
        <v>5.8269000000000001E-2</v>
      </c>
      <c r="O470">
        <v>-0.142153</v>
      </c>
      <c r="P470">
        <v>-1.3634E-2</v>
      </c>
      <c r="Q470">
        <v>-2.0017199999999999E-2</v>
      </c>
      <c r="R470">
        <v>9.2452300000000001E-2</v>
      </c>
      <c r="S470">
        <v>0.17621500000000001</v>
      </c>
      <c r="T470">
        <v>3.2938700000000001E-2</v>
      </c>
      <c r="U470">
        <v>-0.14943200000000001</v>
      </c>
      <c r="V470">
        <v>-1.93341E-2</v>
      </c>
      <c r="W470">
        <v>2.42601E-2</v>
      </c>
      <c r="X470">
        <v>2.28638E-2</v>
      </c>
      <c r="Y470">
        <v>-0.17033100000000001</v>
      </c>
    </row>
    <row r="471" spans="1:25" x14ac:dyDescent="0.3">
      <c r="A471">
        <v>13.0305</v>
      </c>
      <c r="B471">
        <v>1.6072400000000001E-2</v>
      </c>
      <c r="C471">
        <v>0.38770399999999999</v>
      </c>
      <c r="D471">
        <v>43</v>
      </c>
      <c r="E471">
        <v>114</v>
      </c>
      <c r="F471">
        <v>2194</v>
      </c>
      <c r="G471">
        <v>261</v>
      </c>
      <c r="H471">
        <v>-6.1971499999999999E-2</v>
      </c>
      <c r="I471">
        <v>0.15642600000000001</v>
      </c>
      <c r="J471">
        <v>-9.9295900000000003E-3</v>
      </c>
      <c r="K471">
        <v>-2.9824000000000002</v>
      </c>
      <c r="L471">
        <v>3.49241E-2</v>
      </c>
      <c r="M471">
        <v>-0.38770399999999999</v>
      </c>
      <c r="N471">
        <v>4.1111399999999999E-2</v>
      </c>
      <c r="O471">
        <v>-6.4363799999999999E-2</v>
      </c>
      <c r="P471">
        <v>0.186251</v>
      </c>
      <c r="Q471">
        <v>-2.0860099999999999E-2</v>
      </c>
      <c r="R471">
        <v>9.20623E-2</v>
      </c>
      <c r="S471">
        <v>0.17632200000000001</v>
      </c>
      <c r="T471">
        <v>3.2938700000000001E-2</v>
      </c>
      <c r="U471">
        <v>-7.5493599999999994E-2</v>
      </c>
      <c r="V471">
        <v>0.18368000000000001</v>
      </c>
      <c r="W471">
        <v>2.42601E-2</v>
      </c>
      <c r="X471">
        <v>2.28638E-2</v>
      </c>
      <c r="Y471">
        <v>-0.175012</v>
      </c>
    </row>
    <row r="472" spans="1:25" x14ac:dyDescent="0.3">
      <c r="A472">
        <v>13.0388</v>
      </c>
      <c r="B472">
        <v>1.6072400000000001E-2</v>
      </c>
      <c r="C472">
        <v>0.38770399999999999</v>
      </c>
      <c r="D472">
        <v>43</v>
      </c>
      <c r="E472">
        <v>109</v>
      </c>
      <c r="F472">
        <v>2244</v>
      </c>
      <c r="G472">
        <v>261</v>
      </c>
      <c r="H472">
        <v>-6.1971499999999999E-2</v>
      </c>
      <c r="I472">
        <v>0.15642600000000001</v>
      </c>
      <c r="J472">
        <v>-9.9295900000000003E-3</v>
      </c>
      <c r="K472">
        <v>-2.9824000000000002</v>
      </c>
      <c r="L472">
        <v>3.49241E-2</v>
      </c>
      <c r="M472">
        <v>-0.38770399999999999</v>
      </c>
      <c r="N472">
        <v>4.1111399999999999E-2</v>
      </c>
      <c r="O472">
        <v>-6.4363799999999999E-2</v>
      </c>
      <c r="P472">
        <v>0.186251</v>
      </c>
      <c r="Q472">
        <v>-2.0860099999999999E-2</v>
      </c>
      <c r="R472">
        <v>9.20623E-2</v>
      </c>
      <c r="S472">
        <v>0.17632200000000001</v>
      </c>
      <c r="T472">
        <v>3.2938700000000001E-2</v>
      </c>
      <c r="U472">
        <v>-7.5493599999999994E-2</v>
      </c>
      <c r="V472">
        <v>0.18368000000000001</v>
      </c>
      <c r="W472">
        <v>2.49582E-2</v>
      </c>
      <c r="X472">
        <v>2.14675E-2</v>
      </c>
      <c r="Y472">
        <v>-0.175012</v>
      </c>
    </row>
    <row r="473" spans="1:25" x14ac:dyDescent="0.3">
      <c r="A473">
        <v>13.0488</v>
      </c>
      <c r="B473">
        <v>1.6072400000000001E-2</v>
      </c>
      <c r="C473">
        <v>0.38770399999999999</v>
      </c>
      <c r="D473">
        <v>43</v>
      </c>
      <c r="E473">
        <v>109</v>
      </c>
      <c r="F473">
        <v>2294</v>
      </c>
      <c r="G473">
        <v>261</v>
      </c>
      <c r="H473">
        <v>-6.1971499999999999E-2</v>
      </c>
      <c r="I473">
        <v>0.15642600000000001</v>
      </c>
      <c r="J473">
        <v>-9.9295900000000003E-3</v>
      </c>
      <c r="K473">
        <v>-2.9824000000000002</v>
      </c>
      <c r="L473">
        <v>3.49241E-2</v>
      </c>
      <c r="M473">
        <v>-0.38770399999999999</v>
      </c>
      <c r="N473">
        <v>4.1111399999999999E-2</v>
      </c>
      <c r="O473">
        <v>-6.4363799999999999E-2</v>
      </c>
      <c r="P473">
        <v>0.186251</v>
      </c>
      <c r="Q473">
        <v>-2.0860099999999999E-2</v>
      </c>
      <c r="R473">
        <v>9.20623E-2</v>
      </c>
      <c r="S473">
        <v>0.17632200000000001</v>
      </c>
      <c r="T473">
        <v>3.2938700000000001E-2</v>
      </c>
      <c r="U473">
        <v>-7.5493599999999994E-2</v>
      </c>
      <c r="V473">
        <v>0.18368000000000001</v>
      </c>
      <c r="W473">
        <v>2.5307300000000001E-2</v>
      </c>
      <c r="X473">
        <v>2.07694E-2</v>
      </c>
      <c r="Y473">
        <v>-0.175012</v>
      </c>
    </row>
    <row r="474" spans="1:25" x14ac:dyDescent="0.3">
      <c r="A474">
        <v>13.0588</v>
      </c>
      <c r="B474">
        <v>1.6072400000000001E-2</v>
      </c>
      <c r="C474">
        <v>0.38770399999999999</v>
      </c>
      <c r="D474">
        <v>43</v>
      </c>
      <c r="E474">
        <v>109</v>
      </c>
      <c r="F474">
        <v>2304</v>
      </c>
      <c r="G474">
        <v>261</v>
      </c>
      <c r="H474">
        <v>-6.1971499999999999E-2</v>
      </c>
      <c r="I474">
        <v>0.15642600000000001</v>
      </c>
      <c r="J474">
        <v>-9.9295900000000003E-3</v>
      </c>
      <c r="K474">
        <v>-2.9824000000000002</v>
      </c>
      <c r="L474">
        <v>3.49241E-2</v>
      </c>
      <c r="M474">
        <v>-0.38770399999999999</v>
      </c>
      <c r="N474">
        <v>4.1111399999999999E-2</v>
      </c>
      <c r="O474">
        <v>-6.4363799999999999E-2</v>
      </c>
      <c r="P474">
        <v>0.186251</v>
      </c>
      <c r="Q474">
        <v>-2.0860099999999999E-2</v>
      </c>
      <c r="R474">
        <v>9.20623E-2</v>
      </c>
      <c r="S474">
        <v>0.17632200000000001</v>
      </c>
      <c r="T474">
        <v>3.2938700000000001E-2</v>
      </c>
      <c r="U474">
        <v>-7.5493599999999994E-2</v>
      </c>
      <c r="V474">
        <v>0.18368000000000001</v>
      </c>
      <c r="W474">
        <v>2.6529E-2</v>
      </c>
      <c r="X474">
        <v>2.00713E-2</v>
      </c>
      <c r="Y474">
        <v>-0.175012</v>
      </c>
    </row>
    <row r="475" spans="1:25" x14ac:dyDescent="0.3">
      <c r="A475">
        <v>13.0632</v>
      </c>
      <c r="B475">
        <v>1.7840700000000001E-2</v>
      </c>
      <c r="C475">
        <v>0.38596900000000001</v>
      </c>
      <c r="D475">
        <v>67</v>
      </c>
      <c r="E475">
        <v>159</v>
      </c>
      <c r="F475">
        <v>2254</v>
      </c>
      <c r="G475">
        <v>269</v>
      </c>
      <c r="H475">
        <v>-9.6169299999999999E-2</v>
      </c>
      <c r="I475">
        <v>0.228737</v>
      </c>
      <c r="J475">
        <v>0.12898499999999999</v>
      </c>
      <c r="K475">
        <v>-2.9809199999999998</v>
      </c>
      <c r="L475">
        <v>2.9565000000000001E-2</v>
      </c>
      <c r="M475">
        <v>-0.38596900000000001</v>
      </c>
      <c r="N475">
        <v>7.2635599999999995E-2</v>
      </c>
      <c r="O475">
        <v>-0.137517</v>
      </c>
      <c r="P475">
        <v>4.74375E-2</v>
      </c>
      <c r="Q475">
        <v>-2.3533700000000001E-2</v>
      </c>
      <c r="R475">
        <v>9.1220700000000002E-2</v>
      </c>
      <c r="S475">
        <v>0.176423</v>
      </c>
      <c r="T475">
        <v>4.7767700000000003E-2</v>
      </c>
      <c r="U475">
        <v>-0.14943200000000001</v>
      </c>
      <c r="V475">
        <v>4.2725600000000002E-2</v>
      </c>
      <c r="W475">
        <v>2.6529E-2</v>
      </c>
      <c r="X475">
        <v>2.00713E-2</v>
      </c>
      <c r="Y475">
        <v>-0.18033399999999999</v>
      </c>
    </row>
    <row r="476" spans="1:25" x14ac:dyDescent="0.3">
      <c r="A476">
        <v>13.0688</v>
      </c>
      <c r="B476">
        <v>1.7840700000000001E-2</v>
      </c>
      <c r="C476">
        <v>0.38596900000000001</v>
      </c>
      <c r="D476">
        <v>67</v>
      </c>
      <c r="E476">
        <v>160</v>
      </c>
      <c r="F476">
        <v>2204</v>
      </c>
      <c r="G476">
        <v>269</v>
      </c>
      <c r="H476">
        <v>-9.6169299999999999E-2</v>
      </c>
      <c r="I476">
        <v>0.228737</v>
      </c>
      <c r="J476">
        <v>0.12898499999999999</v>
      </c>
      <c r="K476">
        <v>-2.9809199999999998</v>
      </c>
      <c r="L476">
        <v>2.9565000000000001E-2</v>
      </c>
      <c r="M476">
        <v>-0.38596900000000001</v>
      </c>
      <c r="N476">
        <v>7.2635599999999995E-2</v>
      </c>
      <c r="O476">
        <v>-0.137517</v>
      </c>
      <c r="P476">
        <v>4.74375E-2</v>
      </c>
      <c r="Q476">
        <v>-2.3533700000000001E-2</v>
      </c>
      <c r="R476">
        <v>9.1220700000000002E-2</v>
      </c>
      <c r="S476">
        <v>0.176423</v>
      </c>
      <c r="T476">
        <v>4.7767700000000003E-2</v>
      </c>
      <c r="U476">
        <v>-0.14943200000000001</v>
      </c>
      <c r="V476">
        <v>4.2725600000000002E-2</v>
      </c>
      <c r="W476">
        <v>2.77507E-2</v>
      </c>
      <c r="X476">
        <v>2.0420399999999998E-2</v>
      </c>
      <c r="Y476">
        <v>-0.18033399999999999</v>
      </c>
    </row>
    <row r="477" spans="1:25" x14ac:dyDescent="0.3">
      <c r="A477">
        <v>13.078799999999999</v>
      </c>
      <c r="B477">
        <v>1.7840700000000001E-2</v>
      </c>
      <c r="C477">
        <v>0.38596900000000001</v>
      </c>
      <c r="D477">
        <v>67</v>
      </c>
      <c r="E477">
        <v>160</v>
      </c>
      <c r="F477">
        <v>2192</v>
      </c>
      <c r="G477">
        <v>269</v>
      </c>
      <c r="H477">
        <v>-9.6169299999999999E-2</v>
      </c>
      <c r="I477">
        <v>0.228737</v>
      </c>
      <c r="J477">
        <v>0.12898499999999999</v>
      </c>
      <c r="K477">
        <v>-2.9809199999999998</v>
      </c>
      <c r="L477">
        <v>2.9565000000000001E-2</v>
      </c>
      <c r="M477">
        <v>-0.38596900000000001</v>
      </c>
      <c r="N477">
        <v>7.2635599999999995E-2</v>
      </c>
      <c r="O477">
        <v>-0.137517</v>
      </c>
      <c r="P477">
        <v>4.74375E-2</v>
      </c>
      <c r="Q477">
        <v>-2.3533700000000001E-2</v>
      </c>
      <c r="R477">
        <v>9.1220700000000002E-2</v>
      </c>
      <c r="S477">
        <v>0.176423</v>
      </c>
      <c r="T477">
        <v>4.7767700000000003E-2</v>
      </c>
      <c r="U477">
        <v>-0.14943200000000001</v>
      </c>
      <c r="V477">
        <v>4.2725600000000002E-2</v>
      </c>
      <c r="W477">
        <v>2.8797900000000001E-2</v>
      </c>
      <c r="X477">
        <v>2.1642100000000001E-2</v>
      </c>
      <c r="Y477">
        <v>-0.18033399999999999</v>
      </c>
    </row>
    <row r="478" spans="1:25" x14ac:dyDescent="0.3">
      <c r="A478">
        <v>13.088900000000001</v>
      </c>
      <c r="B478">
        <v>1.7840700000000001E-2</v>
      </c>
      <c r="C478">
        <v>0.38596900000000001</v>
      </c>
      <c r="D478">
        <v>67</v>
      </c>
      <c r="E478">
        <v>160</v>
      </c>
      <c r="F478">
        <v>2192</v>
      </c>
      <c r="G478">
        <v>269</v>
      </c>
      <c r="H478">
        <v>-9.6169299999999999E-2</v>
      </c>
      <c r="I478">
        <v>0.228737</v>
      </c>
      <c r="J478">
        <v>0.12898499999999999</v>
      </c>
      <c r="K478">
        <v>-2.9809199999999998</v>
      </c>
      <c r="L478">
        <v>2.9565000000000001E-2</v>
      </c>
      <c r="M478">
        <v>-0.38596900000000001</v>
      </c>
      <c r="N478">
        <v>7.2635599999999995E-2</v>
      </c>
      <c r="O478">
        <v>-0.137517</v>
      </c>
      <c r="P478">
        <v>4.74375E-2</v>
      </c>
      <c r="Q478">
        <v>-2.3533700000000001E-2</v>
      </c>
      <c r="R478">
        <v>9.1220700000000002E-2</v>
      </c>
      <c r="S478">
        <v>0.176423</v>
      </c>
      <c r="T478">
        <v>4.7767700000000003E-2</v>
      </c>
      <c r="U478">
        <v>-0.14943200000000001</v>
      </c>
      <c r="V478">
        <v>4.2725600000000002E-2</v>
      </c>
      <c r="W478">
        <v>3.0194200000000001E-2</v>
      </c>
      <c r="X478">
        <v>2.3038300000000001E-2</v>
      </c>
      <c r="Y478">
        <v>-0.18033399999999999</v>
      </c>
    </row>
    <row r="479" spans="1:25" x14ac:dyDescent="0.3">
      <c r="A479">
        <v>13.098800000000001</v>
      </c>
      <c r="B479">
        <v>1.7840700000000001E-2</v>
      </c>
      <c r="C479">
        <v>0.38596900000000001</v>
      </c>
      <c r="D479">
        <v>67</v>
      </c>
      <c r="E479">
        <v>160</v>
      </c>
      <c r="F479">
        <v>2192</v>
      </c>
      <c r="G479">
        <v>269</v>
      </c>
      <c r="H479">
        <v>-9.6169299999999999E-2</v>
      </c>
      <c r="I479">
        <v>0.228737</v>
      </c>
      <c r="J479">
        <v>0.12898499999999999</v>
      </c>
      <c r="K479">
        <v>-2.9809199999999998</v>
      </c>
      <c r="L479">
        <v>2.9565000000000001E-2</v>
      </c>
      <c r="M479">
        <v>-0.38596900000000001</v>
      </c>
      <c r="N479">
        <v>7.2635599999999995E-2</v>
      </c>
      <c r="O479">
        <v>-0.137517</v>
      </c>
      <c r="P479">
        <v>4.74375E-2</v>
      </c>
      <c r="Q479">
        <v>-2.3533700000000001E-2</v>
      </c>
      <c r="R479">
        <v>9.1220700000000002E-2</v>
      </c>
      <c r="S479">
        <v>0.176423</v>
      </c>
      <c r="T479">
        <v>4.7767700000000003E-2</v>
      </c>
      <c r="U479">
        <v>-0.14943200000000001</v>
      </c>
      <c r="V479">
        <v>4.2725600000000002E-2</v>
      </c>
      <c r="W479">
        <v>3.1066900000000001E-2</v>
      </c>
      <c r="X479">
        <v>2.3736500000000001E-2</v>
      </c>
      <c r="Y479">
        <v>-0.18033399999999999</v>
      </c>
    </row>
    <row r="480" spans="1:25" x14ac:dyDescent="0.3">
      <c r="A480">
        <v>13.1012</v>
      </c>
      <c r="B480">
        <v>2.1321799999999998E-2</v>
      </c>
      <c r="C480">
        <v>0.38596900000000001</v>
      </c>
      <c r="D480">
        <v>74</v>
      </c>
      <c r="E480">
        <v>181</v>
      </c>
      <c r="F480">
        <v>2194</v>
      </c>
      <c r="G480">
        <v>275</v>
      </c>
      <c r="H480">
        <v>-0.105855</v>
      </c>
      <c r="I480">
        <v>0.25896000000000002</v>
      </c>
      <c r="J480">
        <v>0.12692200000000001</v>
      </c>
      <c r="K480">
        <v>-2.9775499999999999</v>
      </c>
      <c r="L480">
        <v>2.50008E-2</v>
      </c>
      <c r="M480">
        <v>-0.38596900000000001</v>
      </c>
      <c r="N480">
        <v>7.8812999999999994E-2</v>
      </c>
      <c r="O480">
        <v>-0.168131</v>
      </c>
      <c r="P480">
        <v>4.9199800000000002E-2</v>
      </c>
      <c r="Q480">
        <v>-2.7042099999999999E-2</v>
      </c>
      <c r="R480">
        <v>9.0829499999999994E-2</v>
      </c>
      <c r="S480">
        <v>0.176121</v>
      </c>
      <c r="T480">
        <v>4.7767700000000003E-2</v>
      </c>
      <c r="U480">
        <v>-0.181088</v>
      </c>
      <c r="V480">
        <v>4.2725600000000002E-2</v>
      </c>
      <c r="W480">
        <v>3.1066900000000001E-2</v>
      </c>
      <c r="X480">
        <v>2.3736500000000001E-2</v>
      </c>
      <c r="Y480">
        <v>-0.184502</v>
      </c>
    </row>
    <row r="481" spans="1:25" x14ac:dyDescent="0.3">
      <c r="A481">
        <v>13.1088</v>
      </c>
      <c r="B481">
        <v>2.1321799999999998E-2</v>
      </c>
      <c r="C481">
        <v>0.38596900000000001</v>
      </c>
      <c r="D481">
        <v>74</v>
      </c>
      <c r="E481">
        <v>181</v>
      </c>
      <c r="F481">
        <v>2194</v>
      </c>
      <c r="G481">
        <v>275</v>
      </c>
      <c r="H481">
        <v>-0.105855</v>
      </c>
      <c r="I481">
        <v>0.25896000000000002</v>
      </c>
      <c r="J481">
        <v>0.12692200000000001</v>
      </c>
      <c r="K481">
        <v>-2.9775499999999999</v>
      </c>
      <c r="L481">
        <v>2.50008E-2</v>
      </c>
      <c r="M481">
        <v>-0.38596900000000001</v>
      </c>
      <c r="N481">
        <v>7.8812999999999994E-2</v>
      </c>
      <c r="O481">
        <v>-0.168131</v>
      </c>
      <c r="P481">
        <v>4.9199800000000002E-2</v>
      </c>
      <c r="Q481">
        <v>-2.7042099999999999E-2</v>
      </c>
      <c r="R481">
        <v>9.0829499999999994E-2</v>
      </c>
      <c r="S481">
        <v>0.176121</v>
      </c>
      <c r="T481">
        <v>4.7767700000000003E-2</v>
      </c>
      <c r="U481">
        <v>-0.181088</v>
      </c>
      <c r="V481">
        <v>4.2725600000000002E-2</v>
      </c>
      <c r="W481">
        <v>3.2637699999999999E-2</v>
      </c>
      <c r="X481">
        <v>2.4609099999999998E-2</v>
      </c>
      <c r="Y481">
        <v>-0.184502</v>
      </c>
    </row>
    <row r="482" spans="1:25" x14ac:dyDescent="0.3">
      <c r="A482">
        <v>13.1188</v>
      </c>
      <c r="B482">
        <v>2.1321799999999998E-2</v>
      </c>
      <c r="C482">
        <v>0.38596900000000001</v>
      </c>
      <c r="D482">
        <v>74</v>
      </c>
      <c r="E482">
        <v>181</v>
      </c>
      <c r="F482">
        <v>2194</v>
      </c>
      <c r="G482">
        <v>275</v>
      </c>
      <c r="H482">
        <v>-0.105855</v>
      </c>
      <c r="I482">
        <v>0.25896000000000002</v>
      </c>
      <c r="J482">
        <v>0.12692200000000001</v>
      </c>
      <c r="K482">
        <v>-2.9775499999999999</v>
      </c>
      <c r="L482">
        <v>2.50008E-2</v>
      </c>
      <c r="M482">
        <v>-0.38596900000000001</v>
      </c>
      <c r="N482">
        <v>7.8812999999999994E-2</v>
      </c>
      <c r="O482">
        <v>-0.168131</v>
      </c>
      <c r="P482">
        <v>4.9199800000000002E-2</v>
      </c>
      <c r="Q482">
        <v>-2.7042099999999999E-2</v>
      </c>
      <c r="R482">
        <v>9.0829499999999994E-2</v>
      </c>
      <c r="S482">
        <v>0.176121</v>
      </c>
      <c r="T482">
        <v>4.7767700000000003E-2</v>
      </c>
      <c r="U482">
        <v>-0.181088</v>
      </c>
      <c r="V482">
        <v>4.2725600000000002E-2</v>
      </c>
      <c r="W482">
        <v>3.3859399999999998E-2</v>
      </c>
      <c r="X482">
        <v>2.49582E-2</v>
      </c>
      <c r="Y482">
        <v>-0.184502</v>
      </c>
    </row>
    <row r="483" spans="1:25" x14ac:dyDescent="0.3">
      <c r="A483">
        <v>13.125299999999999</v>
      </c>
      <c r="B483">
        <v>2.2064400000000001E-2</v>
      </c>
      <c r="C483">
        <v>0.398345</v>
      </c>
      <c r="D483">
        <v>124</v>
      </c>
      <c r="E483">
        <v>231</v>
      </c>
      <c r="F483">
        <v>2199</v>
      </c>
      <c r="G483">
        <v>287</v>
      </c>
      <c r="H483">
        <v>-0.19783300000000001</v>
      </c>
      <c r="I483">
        <v>0.38553999999999999</v>
      </c>
      <c r="J483">
        <v>0.12119000000000001</v>
      </c>
      <c r="K483">
        <v>-2.9770799999999999</v>
      </c>
      <c r="L483">
        <v>1.8120000000000001E-2</v>
      </c>
      <c r="M483">
        <v>-0.398345</v>
      </c>
      <c r="N483">
        <v>0.16859399999999999</v>
      </c>
      <c r="O483">
        <v>-0.29730800000000002</v>
      </c>
      <c r="P483">
        <v>5.5897700000000002E-2</v>
      </c>
      <c r="Q483">
        <v>-2.9238400000000001E-2</v>
      </c>
      <c r="R483">
        <v>8.8232900000000003E-2</v>
      </c>
      <c r="S483">
        <v>0.177088</v>
      </c>
      <c r="T483">
        <v>0.109851</v>
      </c>
      <c r="U483">
        <v>-0.32565</v>
      </c>
      <c r="V483">
        <v>4.2725600000000002E-2</v>
      </c>
      <c r="W483">
        <v>3.3859399999999998E-2</v>
      </c>
      <c r="X483">
        <v>2.49582E-2</v>
      </c>
      <c r="Y483">
        <v>-0.192552</v>
      </c>
    </row>
    <row r="484" spans="1:25" x14ac:dyDescent="0.3">
      <c r="A484">
        <v>13.1288</v>
      </c>
      <c r="B484">
        <v>2.2064400000000001E-2</v>
      </c>
      <c r="C484">
        <v>0.398345</v>
      </c>
      <c r="D484">
        <v>138</v>
      </c>
      <c r="E484">
        <v>269</v>
      </c>
      <c r="F484">
        <v>2199</v>
      </c>
      <c r="G484">
        <v>287</v>
      </c>
      <c r="H484">
        <v>-0.19783300000000001</v>
      </c>
      <c r="I484">
        <v>0.38553999999999999</v>
      </c>
      <c r="J484">
        <v>0.12119000000000001</v>
      </c>
      <c r="K484">
        <v>-2.9770799999999999</v>
      </c>
      <c r="L484">
        <v>1.8120000000000001E-2</v>
      </c>
      <c r="M484">
        <v>-0.398345</v>
      </c>
      <c r="N484">
        <v>0.16859399999999999</v>
      </c>
      <c r="O484">
        <v>-0.29730800000000002</v>
      </c>
      <c r="P484">
        <v>5.5897700000000002E-2</v>
      </c>
      <c r="Q484">
        <v>-2.9238400000000001E-2</v>
      </c>
      <c r="R484">
        <v>8.8232900000000003E-2</v>
      </c>
      <c r="S484">
        <v>0.177088</v>
      </c>
      <c r="T484">
        <v>0.109851</v>
      </c>
      <c r="U484">
        <v>-0.32565</v>
      </c>
      <c r="V484">
        <v>4.2725600000000002E-2</v>
      </c>
      <c r="W484">
        <v>3.4208500000000003E-2</v>
      </c>
      <c r="X484">
        <v>2.49582E-2</v>
      </c>
      <c r="Y484">
        <v>-0.192552</v>
      </c>
    </row>
    <row r="485" spans="1:25" x14ac:dyDescent="0.3">
      <c r="A485">
        <v>13.1387</v>
      </c>
      <c r="B485">
        <v>2.2064400000000001E-2</v>
      </c>
      <c r="C485">
        <v>0.398345</v>
      </c>
      <c r="D485">
        <v>138</v>
      </c>
      <c r="E485">
        <v>269</v>
      </c>
      <c r="F485">
        <v>2199</v>
      </c>
      <c r="G485">
        <v>287</v>
      </c>
      <c r="H485">
        <v>-0.19783300000000001</v>
      </c>
      <c r="I485">
        <v>0.38553999999999999</v>
      </c>
      <c r="J485">
        <v>0.12119000000000001</v>
      </c>
      <c r="K485">
        <v>-2.9770799999999999</v>
      </c>
      <c r="L485">
        <v>1.8120000000000001E-2</v>
      </c>
      <c r="M485">
        <v>-0.398345</v>
      </c>
      <c r="N485">
        <v>0.16859399999999999</v>
      </c>
      <c r="O485">
        <v>-0.29730800000000002</v>
      </c>
      <c r="P485">
        <v>5.5897700000000002E-2</v>
      </c>
      <c r="Q485">
        <v>-2.9238400000000001E-2</v>
      </c>
      <c r="R485">
        <v>8.8232900000000003E-2</v>
      </c>
      <c r="S485">
        <v>0.177088</v>
      </c>
      <c r="T485">
        <v>0.109851</v>
      </c>
      <c r="U485">
        <v>-0.32565</v>
      </c>
      <c r="V485">
        <v>4.2725600000000002E-2</v>
      </c>
      <c r="W485">
        <v>3.4732100000000002E-2</v>
      </c>
      <c r="X485">
        <v>2.4434600000000001E-2</v>
      </c>
      <c r="Y485">
        <v>-0.192552</v>
      </c>
    </row>
    <row r="486" spans="1:25" x14ac:dyDescent="0.3">
      <c r="A486">
        <v>13.1488</v>
      </c>
      <c r="B486">
        <v>2.2064400000000001E-2</v>
      </c>
      <c r="C486">
        <v>0.398345</v>
      </c>
      <c r="D486">
        <v>138</v>
      </c>
      <c r="E486">
        <v>269</v>
      </c>
      <c r="F486">
        <v>2199</v>
      </c>
      <c r="G486">
        <v>287</v>
      </c>
      <c r="H486">
        <v>-0.19783300000000001</v>
      </c>
      <c r="I486">
        <v>0.38553999999999999</v>
      </c>
      <c r="J486">
        <v>0.12119000000000001</v>
      </c>
      <c r="K486">
        <v>-2.9770799999999999</v>
      </c>
      <c r="L486">
        <v>1.8120000000000001E-2</v>
      </c>
      <c r="M486">
        <v>-0.398345</v>
      </c>
      <c r="N486">
        <v>0.16859399999999999</v>
      </c>
      <c r="O486">
        <v>-0.29730800000000002</v>
      </c>
      <c r="P486">
        <v>5.5897700000000002E-2</v>
      </c>
      <c r="Q486">
        <v>-2.9238400000000001E-2</v>
      </c>
      <c r="R486">
        <v>8.8232900000000003E-2</v>
      </c>
      <c r="S486">
        <v>0.177088</v>
      </c>
      <c r="T486">
        <v>0.109851</v>
      </c>
      <c r="U486">
        <v>-0.32565</v>
      </c>
      <c r="V486">
        <v>4.2725600000000002E-2</v>
      </c>
      <c r="W486">
        <v>3.5430200000000002E-2</v>
      </c>
      <c r="X486">
        <v>2.4783699999999999E-2</v>
      </c>
      <c r="Y486">
        <v>-0.192552</v>
      </c>
    </row>
    <row r="487" spans="1:25" x14ac:dyDescent="0.3">
      <c r="A487">
        <v>13.158799999999999</v>
      </c>
      <c r="B487">
        <v>2.2064400000000001E-2</v>
      </c>
      <c r="C487">
        <v>0.398345</v>
      </c>
      <c r="D487">
        <v>138</v>
      </c>
      <c r="E487">
        <v>269</v>
      </c>
      <c r="F487">
        <v>2199</v>
      </c>
      <c r="G487">
        <v>287</v>
      </c>
      <c r="H487">
        <v>-0.19783300000000001</v>
      </c>
      <c r="I487">
        <v>0.38553999999999999</v>
      </c>
      <c r="J487">
        <v>0.12119000000000001</v>
      </c>
      <c r="K487">
        <v>-2.9770799999999999</v>
      </c>
      <c r="L487">
        <v>1.8120000000000001E-2</v>
      </c>
      <c r="M487">
        <v>-0.398345</v>
      </c>
      <c r="N487">
        <v>0.16859399999999999</v>
      </c>
      <c r="O487">
        <v>-0.29730800000000002</v>
      </c>
      <c r="P487">
        <v>5.5897700000000002E-2</v>
      </c>
      <c r="Q487">
        <v>-2.9238400000000001E-2</v>
      </c>
      <c r="R487">
        <v>8.8232900000000003E-2</v>
      </c>
      <c r="S487">
        <v>0.177088</v>
      </c>
      <c r="T487">
        <v>0.109851</v>
      </c>
      <c r="U487">
        <v>-0.32565</v>
      </c>
      <c r="V487">
        <v>4.2725600000000002E-2</v>
      </c>
      <c r="W487">
        <v>3.6302800000000003E-2</v>
      </c>
      <c r="X487">
        <v>2.5481799999999999E-2</v>
      </c>
      <c r="Y487">
        <v>-0.192552</v>
      </c>
    </row>
    <row r="488" spans="1:25" x14ac:dyDescent="0.3">
      <c r="A488">
        <v>13.165900000000001</v>
      </c>
      <c r="B488">
        <v>2.4450400000000001E-2</v>
      </c>
      <c r="C488">
        <v>0.398841</v>
      </c>
      <c r="D488">
        <v>117</v>
      </c>
      <c r="E488">
        <v>300</v>
      </c>
      <c r="F488">
        <v>2155</v>
      </c>
      <c r="G488">
        <v>287</v>
      </c>
      <c r="H488">
        <v>-0.167768</v>
      </c>
      <c r="I488">
        <v>0.429008</v>
      </c>
      <c r="J488">
        <v>0.17569299999999999</v>
      </c>
      <c r="K488">
        <v>-2.9748899999999998</v>
      </c>
      <c r="L488">
        <v>4.9739299999999997E-3</v>
      </c>
      <c r="M488">
        <v>-0.398841</v>
      </c>
      <c r="N488">
        <v>0.13481799999999999</v>
      </c>
      <c r="O488">
        <v>-0.34201999999999999</v>
      </c>
      <c r="P488">
        <v>1.35917E-3</v>
      </c>
      <c r="Q488">
        <v>-3.2949800000000001E-2</v>
      </c>
      <c r="R488">
        <v>8.6988499999999996E-2</v>
      </c>
      <c r="S488">
        <v>0.17705199999999999</v>
      </c>
      <c r="T488">
        <v>6.6519499999999995E-2</v>
      </c>
      <c r="U488">
        <v>-0.36135899999999999</v>
      </c>
      <c r="V488">
        <v>-1.2244E-2</v>
      </c>
      <c r="W488">
        <v>3.6302800000000003E-2</v>
      </c>
      <c r="X488">
        <v>2.5481799999999999E-2</v>
      </c>
      <c r="Y488">
        <v>-0.19261200000000001</v>
      </c>
    </row>
    <row r="489" spans="1:25" x14ac:dyDescent="0.3">
      <c r="A489">
        <v>13.168799999999999</v>
      </c>
      <c r="B489">
        <v>2.4450400000000001E-2</v>
      </c>
      <c r="C489">
        <v>0.398841</v>
      </c>
      <c r="D489">
        <v>117</v>
      </c>
      <c r="E489">
        <v>300</v>
      </c>
      <c r="F489">
        <v>2155</v>
      </c>
      <c r="G489">
        <v>287</v>
      </c>
      <c r="H489">
        <v>-0.167768</v>
      </c>
      <c r="I489">
        <v>0.429008</v>
      </c>
      <c r="J489">
        <v>0.17569299999999999</v>
      </c>
      <c r="K489">
        <v>-2.9748899999999998</v>
      </c>
      <c r="L489">
        <v>4.9739299999999997E-3</v>
      </c>
      <c r="M489">
        <v>-0.398841</v>
      </c>
      <c r="N489">
        <v>0.13481799999999999</v>
      </c>
      <c r="O489">
        <v>-0.34201999999999999</v>
      </c>
      <c r="P489">
        <v>1.35917E-3</v>
      </c>
      <c r="Q489">
        <v>-3.2949800000000001E-2</v>
      </c>
      <c r="R489">
        <v>8.6988499999999996E-2</v>
      </c>
      <c r="S489">
        <v>0.17705199999999999</v>
      </c>
      <c r="T489">
        <v>6.6519499999999995E-2</v>
      </c>
      <c r="U489">
        <v>-0.36135899999999999</v>
      </c>
      <c r="V489">
        <v>-1.2244E-2</v>
      </c>
      <c r="W489">
        <v>3.6651900000000001E-2</v>
      </c>
      <c r="X489">
        <v>2.58309E-2</v>
      </c>
      <c r="Y489">
        <v>-0.19261200000000001</v>
      </c>
    </row>
    <row r="490" spans="1:25" x14ac:dyDescent="0.3">
      <c r="A490">
        <v>13.178800000000001</v>
      </c>
      <c r="B490">
        <v>2.4450400000000001E-2</v>
      </c>
      <c r="C490">
        <v>0.398841</v>
      </c>
      <c r="D490">
        <v>117</v>
      </c>
      <c r="E490">
        <v>300</v>
      </c>
      <c r="F490">
        <v>2155</v>
      </c>
      <c r="G490">
        <v>287</v>
      </c>
      <c r="H490">
        <v>-0.167768</v>
      </c>
      <c r="I490">
        <v>0.429008</v>
      </c>
      <c r="J490">
        <v>0.17569299999999999</v>
      </c>
      <c r="K490">
        <v>-2.9748899999999998</v>
      </c>
      <c r="L490">
        <v>4.9739299999999997E-3</v>
      </c>
      <c r="M490">
        <v>-0.398841</v>
      </c>
      <c r="N490">
        <v>0.13481799999999999</v>
      </c>
      <c r="O490">
        <v>-0.34201999999999999</v>
      </c>
      <c r="P490">
        <v>1.35917E-3</v>
      </c>
      <c r="Q490">
        <v>-3.2949800000000001E-2</v>
      </c>
      <c r="R490">
        <v>8.6988499999999996E-2</v>
      </c>
      <c r="S490">
        <v>0.17705199999999999</v>
      </c>
      <c r="T490">
        <v>6.6519499999999995E-2</v>
      </c>
      <c r="U490">
        <v>-0.36135899999999999</v>
      </c>
      <c r="V490">
        <v>-1.2244E-2</v>
      </c>
      <c r="W490">
        <v>3.7699099999999999E-2</v>
      </c>
      <c r="X490">
        <v>2.70526E-2</v>
      </c>
      <c r="Y490">
        <v>-0.19261200000000001</v>
      </c>
    </row>
    <row r="491" spans="1:25" x14ac:dyDescent="0.3">
      <c r="A491">
        <v>13.188800000000001</v>
      </c>
      <c r="B491">
        <v>2.4450400000000001E-2</v>
      </c>
      <c r="C491">
        <v>0.398841</v>
      </c>
      <c r="D491">
        <v>117</v>
      </c>
      <c r="E491">
        <v>300</v>
      </c>
      <c r="F491">
        <v>2155</v>
      </c>
      <c r="G491">
        <v>287</v>
      </c>
      <c r="H491">
        <v>-0.167768</v>
      </c>
      <c r="I491">
        <v>0.429008</v>
      </c>
      <c r="J491">
        <v>0.17569299999999999</v>
      </c>
      <c r="K491">
        <v>-2.9748899999999998</v>
      </c>
      <c r="L491">
        <v>4.9739299999999997E-3</v>
      </c>
      <c r="M491">
        <v>-0.398841</v>
      </c>
      <c r="N491">
        <v>0.13481799999999999</v>
      </c>
      <c r="O491">
        <v>-0.34201999999999999</v>
      </c>
      <c r="P491">
        <v>1.35917E-3</v>
      </c>
      <c r="Q491">
        <v>-3.2949800000000001E-2</v>
      </c>
      <c r="R491">
        <v>8.6988499999999996E-2</v>
      </c>
      <c r="S491">
        <v>0.17705199999999999</v>
      </c>
      <c r="T491">
        <v>6.6519499999999995E-2</v>
      </c>
      <c r="U491">
        <v>-0.36135899999999999</v>
      </c>
      <c r="V491">
        <v>-1.2244E-2</v>
      </c>
      <c r="W491">
        <v>3.8571800000000003E-2</v>
      </c>
      <c r="X491">
        <v>2.8972500000000002E-2</v>
      </c>
      <c r="Y491">
        <v>-0.19261200000000001</v>
      </c>
    </row>
    <row r="492" spans="1:25" x14ac:dyDescent="0.3">
      <c r="A492">
        <v>13.1899</v>
      </c>
      <c r="B492">
        <v>2.7005000000000001E-2</v>
      </c>
      <c r="C492">
        <v>0.398841</v>
      </c>
      <c r="D492">
        <v>119</v>
      </c>
      <c r="E492">
        <v>300</v>
      </c>
      <c r="F492">
        <v>2156</v>
      </c>
      <c r="G492">
        <v>290</v>
      </c>
      <c r="H492">
        <v>-0.170101</v>
      </c>
      <c r="I492">
        <v>0.42865700000000001</v>
      </c>
      <c r="J492">
        <v>0.17389499999999999</v>
      </c>
      <c r="K492">
        <v>-2.9722</v>
      </c>
      <c r="L492">
        <v>4.9739299999999997E-3</v>
      </c>
      <c r="M492">
        <v>-0.398841</v>
      </c>
      <c r="N492">
        <v>0.135516</v>
      </c>
      <c r="O492">
        <v>-0.34173399999999998</v>
      </c>
      <c r="P492">
        <v>2.8773200000000001E-3</v>
      </c>
      <c r="Q492">
        <v>-3.4585499999999998E-2</v>
      </c>
      <c r="R492">
        <v>8.6922200000000005E-2</v>
      </c>
      <c r="S492">
        <v>0.17677200000000001</v>
      </c>
      <c r="T492">
        <v>6.6519499999999995E-2</v>
      </c>
      <c r="U492">
        <v>-0.36135899999999999</v>
      </c>
      <c r="V492">
        <v>-1.2244E-2</v>
      </c>
      <c r="W492">
        <v>3.8571800000000003E-2</v>
      </c>
      <c r="X492">
        <v>2.8972500000000002E-2</v>
      </c>
      <c r="Y492">
        <v>-0.194608</v>
      </c>
    </row>
    <row r="493" spans="1:25" x14ac:dyDescent="0.3">
      <c r="A493">
        <v>13.1988</v>
      </c>
      <c r="B493">
        <v>2.7005000000000001E-2</v>
      </c>
      <c r="C493">
        <v>0.398841</v>
      </c>
      <c r="D493">
        <v>119</v>
      </c>
      <c r="E493">
        <v>300</v>
      </c>
      <c r="F493">
        <v>2156</v>
      </c>
      <c r="G493">
        <v>290</v>
      </c>
      <c r="H493">
        <v>-0.170101</v>
      </c>
      <c r="I493">
        <v>0.42865700000000001</v>
      </c>
      <c r="J493">
        <v>0.17389499999999999</v>
      </c>
      <c r="K493">
        <v>-2.9722</v>
      </c>
      <c r="L493">
        <v>4.9739299999999997E-3</v>
      </c>
      <c r="M493">
        <v>-0.398841</v>
      </c>
      <c r="N493">
        <v>0.135516</v>
      </c>
      <c r="O493">
        <v>-0.34173399999999998</v>
      </c>
      <c r="P493">
        <v>2.8773200000000001E-3</v>
      </c>
      <c r="Q493">
        <v>-3.4585499999999998E-2</v>
      </c>
      <c r="R493">
        <v>8.6922200000000005E-2</v>
      </c>
      <c r="S493">
        <v>0.17677200000000001</v>
      </c>
      <c r="T493">
        <v>6.6519499999999995E-2</v>
      </c>
      <c r="U493">
        <v>-0.36135899999999999</v>
      </c>
      <c r="V493">
        <v>-1.2244E-2</v>
      </c>
      <c r="W493">
        <v>3.9269900000000003E-2</v>
      </c>
      <c r="X493">
        <v>3.1066900000000001E-2</v>
      </c>
      <c r="Y493">
        <v>-0.194608</v>
      </c>
    </row>
    <row r="494" spans="1:25" x14ac:dyDescent="0.3">
      <c r="A494">
        <v>13.2089</v>
      </c>
      <c r="B494">
        <v>2.7005000000000001E-2</v>
      </c>
      <c r="C494">
        <v>0.398841</v>
      </c>
      <c r="D494">
        <v>119</v>
      </c>
      <c r="E494">
        <v>300</v>
      </c>
      <c r="F494">
        <v>2156</v>
      </c>
      <c r="G494">
        <v>290</v>
      </c>
      <c r="H494">
        <v>-0.170101</v>
      </c>
      <c r="I494">
        <v>0.42865700000000001</v>
      </c>
      <c r="J494">
        <v>0.17389499999999999</v>
      </c>
      <c r="K494">
        <v>-2.9722</v>
      </c>
      <c r="L494">
        <v>4.9739299999999997E-3</v>
      </c>
      <c r="M494">
        <v>-0.398841</v>
      </c>
      <c r="N494">
        <v>0.135516</v>
      </c>
      <c r="O494">
        <v>-0.34173399999999998</v>
      </c>
      <c r="P494">
        <v>2.8773200000000001E-3</v>
      </c>
      <c r="Q494">
        <v>-3.4585499999999998E-2</v>
      </c>
      <c r="R494">
        <v>8.6922200000000005E-2</v>
      </c>
      <c r="S494">
        <v>0.17677200000000001</v>
      </c>
      <c r="T494">
        <v>6.6519499999999995E-2</v>
      </c>
      <c r="U494">
        <v>-0.36135899999999999</v>
      </c>
      <c r="V494">
        <v>-1.2244E-2</v>
      </c>
      <c r="W494">
        <v>3.9793500000000002E-2</v>
      </c>
      <c r="X494">
        <v>3.2463100000000002E-2</v>
      </c>
      <c r="Y494">
        <v>-0.194608</v>
      </c>
    </row>
    <row r="495" spans="1:25" x14ac:dyDescent="0.3">
      <c r="A495">
        <v>13.2188</v>
      </c>
      <c r="B495">
        <v>2.7005000000000001E-2</v>
      </c>
      <c r="C495">
        <v>0.398841</v>
      </c>
      <c r="D495">
        <v>119</v>
      </c>
      <c r="E495">
        <v>300</v>
      </c>
      <c r="F495">
        <v>2156</v>
      </c>
      <c r="G495">
        <v>290</v>
      </c>
      <c r="H495">
        <v>-0.170101</v>
      </c>
      <c r="I495">
        <v>0.42865700000000001</v>
      </c>
      <c r="J495">
        <v>0.17389499999999999</v>
      </c>
      <c r="K495">
        <v>-2.9722</v>
      </c>
      <c r="L495">
        <v>4.9739299999999997E-3</v>
      </c>
      <c r="M495">
        <v>-0.398841</v>
      </c>
      <c r="N495">
        <v>0.135516</v>
      </c>
      <c r="O495">
        <v>-0.34173399999999998</v>
      </c>
      <c r="P495">
        <v>2.8773200000000001E-3</v>
      </c>
      <c r="Q495">
        <v>-3.4585499999999998E-2</v>
      </c>
      <c r="R495">
        <v>8.6922200000000005E-2</v>
      </c>
      <c r="S495">
        <v>0.17677200000000001</v>
      </c>
      <c r="T495">
        <v>6.6519499999999995E-2</v>
      </c>
      <c r="U495">
        <v>-0.36135899999999999</v>
      </c>
      <c r="V495">
        <v>-1.2244E-2</v>
      </c>
      <c r="W495">
        <v>4.0317100000000002E-2</v>
      </c>
      <c r="X495">
        <v>3.5604700000000003E-2</v>
      </c>
      <c r="Y495">
        <v>-0.194608</v>
      </c>
    </row>
    <row r="496" spans="1:25" x14ac:dyDescent="0.3">
      <c r="A496">
        <v>13.228199999999999</v>
      </c>
      <c r="B496">
        <v>2.7991700000000001E-2</v>
      </c>
      <c r="C496">
        <v>0.41366999999999998</v>
      </c>
      <c r="D496">
        <v>69</v>
      </c>
      <c r="E496">
        <v>250</v>
      </c>
      <c r="F496">
        <v>2142</v>
      </c>
      <c r="G496">
        <v>304</v>
      </c>
      <c r="H496">
        <v>-6.5656099999999995E-2</v>
      </c>
      <c r="I496">
        <v>-2.4857899999999999E-2</v>
      </c>
      <c r="J496">
        <v>0.192416</v>
      </c>
      <c r="K496">
        <v>-2.9709099999999999</v>
      </c>
      <c r="L496">
        <v>1.5936499999999999E-2</v>
      </c>
      <c r="M496">
        <v>-0.41366999999999998</v>
      </c>
      <c r="N496">
        <v>3.2181099999999997E-2</v>
      </c>
      <c r="O496">
        <v>0.110703</v>
      </c>
      <c r="P496">
        <v>-1.49059E-2</v>
      </c>
      <c r="Q496">
        <v>-3.3474999999999998E-2</v>
      </c>
      <c r="R496">
        <v>8.5845599999999994E-2</v>
      </c>
      <c r="S496">
        <v>0.17751</v>
      </c>
      <c r="T496">
        <v>5.3632600000000002E-2</v>
      </c>
      <c r="U496">
        <v>0.102405</v>
      </c>
      <c r="V496">
        <v>-1.2244E-2</v>
      </c>
      <c r="W496">
        <v>4.0317100000000002E-2</v>
      </c>
      <c r="X496">
        <v>3.5604700000000003E-2</v>
      </c>
      <c r="Y496">
        <v>-0.20455100000000001</v>
      </c>
    </row>
    <row r="497" spans="1:25" x14ac:dyDescent="0.3">
      <c r="A497">
        <v>13.2288</v>
      </c>
      <c r="B497">
        <v>2.7991700000000001E-2</v>
      </c>
      <c r="C497">
        <v>0.41366999999999998</v>
      </c>
      <c r="D497">
        <v>45</v>
      </c>
      <c r="E497">
        <v>200</v>
      </c>
      <c r="F497">
        <v>2142</v>
      </c>
      <c r="G497">
        <v>304</v>
      </c>
      <c r="H497">
        <v>-6.5656099999999995E-2</v>
      </c>
      <c r="I497">
        <v>-2.4857899999999999E-2</v>
      </c>
      <c r="J497">
        <v>0.192416</v>
      </c>
      <c r="K497">
        <v>-2.9709099999999999</v>
      </c>
      <c r="L497">
        <v>1.5936499999999999E-2</v>
      </c>
      <c r="M497">
        <v>-0.41366999999999998</v>
      </c>
      <c r="N497">
        <v>3.2181099999999997E-2</v>
      </c>
      <c r="O497">
        <v>0.110703</v>
      </c>
      <c r="P497">
        <v>-1.49059E-2</v>
      </c>
      <c r="Q497">
        <v>-3.3474999999999998E-2</v>
      </c>
      <c r="R497">
        <v>8.5845599999999994E-2</v>
      </c>
      <c r="S497">
        <v>0.17751</v>
      </c>
      <c r="T497">
        <v>5.3632600000000002E-2</v>
      </c>
      <c r="U497">
        <v>0.102405</v>
      </c>
      <c r="V497">
        <v>-1.2244E-2</v>
      </c>
      <c r="W497">
        <v>4.0840700000000001E-2</v>
      </c>
      <c r="X497">
        <v>3.8746299999999997E-2</v>
      </c>
      <c r="Y497">
        <v>-0.20455100000000001</v>
      </c>
    </row>
    <row r="498" spans="1:25" x14ac:dyDescent="0.3">
      <c r="A498">
        <v>13.238799999999999</v>
      </c>
      <c r="B498">
        <v>2.7991700000000001E-2</v>
      </c>
      <c r="C498">
        <v>0.41366999999999998</v>
      </c>
      <c r="D498">
        <v>45</v>
      </c>
      <c r="E498">
        <v>150</v>
      </c>
      <c r="F498">
        <v>2142</v>
      </c>
      <c r="G498">
        <v>304</v>
      </c>
      <c r="H498">
        <v>-6.5656099999999995E-2</v>
      </c>
      <c r="I498">
        <v>-2.4857899999999999E-2</v>
      </c>
      <c r="J498">
        <v>0.192416</v>
      </c>
      <c r="K498">
        <v>-2.9709099999999999</v>
      </c>
      <c r="L498">
        <v>1.5936499999999999E-2</v>
      </c>
      <c r="M498">
        <v>-0.41366999999999998</v>
      </c>
      <c r="N498">
        <v>3.2181099999999997E-2</v>
      </c>
      <c r="O498">
        <v>0.110703</v>
      </c>
      <c r="P498">
        <v>-1.49059E-2</v>
      </c>
      <c r="Q498">
        <v>-3.3474999999999998E-2</v>
      </c>
      <c r="R498">
        <v>8.5845599999999994E-2</v>
      </c>
      <c r="S498">
        <v>0.17751</v>
      </c>
      <c r="T498">
        <v>5.3632600000000002E-2</v>
      </c>
      <c r="U498">
        <v>0.102405</v>
      </c>
      <c r="V498">
        <v>-1.2244E-2</v>
      </c>
      <c r="W498">
        <v>4.0840700000000001E-2</v>
      </c>
      <c r="X498">
        <v>4.1538800000000001E-2</v>
      </c>
      <c r="Y498">
        <v>-0.20455100000000001</v>
      </c>
    </row>
    <row r="499" spans="1:25" x14ac:dyDescent="0.3">
      <c r="A499">
        <v>13.248799999999999</v>
      </c>
      <c r="B499">
        <v>2.7991700000000001E-2</v>
      </c>
      <c r="C499">
        <v>0.41366999999999998</v>
      </c>
      <c r="D499">
        <v>45</v>
      </c>
      <c r="E499">
        <v>100</v>
      </c>
      <c r="F499">
        <v>2142</v>
      </c>
      <c r="G499">
        <v>304</v>
      </c>
      <c r="H499">
        <v>-6.5656099999999995E-2</v>
      </c>
      <c r="I499">
        <v>-2.4857899999999999E-2</v>
      </c>
      <c r="J499">
        <v>0.192416</v>
      </c>
      <c r="K499">
        <v>-2.9709099999999999</v>
      </c>
      <c r="L499">
        <v>1.5936499999999999E-2</v>
      </c>
      <c r="M499">
        <v>-0.41366999999999998</v>
      </c>
      <c r="N499">
        <v>3.2181099999999997E-2</v>
      </c>
      <c r="O499">
        <v>0.110703</v>
      </c>
      <c r="P499">
        <v>-1.49059E-2</v>
      </c>
      <c r="Q499">
        <v>-3.3474999999999998E-2</v>
      </c>
      <c r="R499">
        <v>8.5845599999999994E-2</v>
      </c>
      <c r="S499">
        <v>0.17751</v>
      </c>
      <c r="T499">
        <v>5.3632600000000002E-2</v>
      </c>
      <c r="U499">
        <v>0.102405</v>
      </c>
      <c r="V499">
        <v>-1.2244E-2</v>
      </c>
      <c r="W499">
        <v>4.0491600000000003E-2</v>
      </c>
      <c r="X499">
        <v>4.3284200000000002E-2</v>
      </c>
      <c r="Y499">
        <v>-0.20455100000000001</v>
      </c>
    </row>
    <row r="500" spans="1:25" x14ac:dyDescent="0.3">
      <c r="A500">
        <v>13.258699999999999</v>
      </c>
      <c r="B500">
        <v>2.7991700000000001E-2</v>
      </c>
      <c r="C500">
        <v>0.41366999999999998</v>
      </c>
      <c r="D500">
        <v>45</v>
      </c>
      <c r="E500">
        <v>50</v>
      </c>
      <c r="F500">
        <v>2142</v>
      </c>
      <c r="G500">
        <v>304</v>
      </c>
      <c r="H500">
        <v>-6.5656099999999995E-2</v>
      </c>
      <c r="I500">
        <v>-2.4857899999999999E-2</v>
      </c>
      <c r="J500">
        <v>0.192416</v>
      </c>
      <c r="K500">
        <v>-2.9709099999999999</v>
      </c>
      <c r="L500">
        <v>1.5936499999999999E-2</v>
      </c>
      <c r="M500">
        <v>-0.41366999999999998</v>
      </c>
      <c r="N500">
        <v>3.2181099999999997E-2</v>
      </c>
      <c r="O500">
        <v>0.110703</v>
      </c>
      <c r="P500">
        <v>-1.49059E-2</v>
      </c>
      <c r="Q500">
        <v>-3.3474999999999998E-2</v>
      </c>
      <c r="R500">
        <v>8.5845599999999994E-2</v>
      </c>
      <c r="S500">
        <v>0.17751</v>
      </c>
      <c r="T500">
        <v>5.3632600000000002E-2</v>
      </c>
      <c r="U500">
        <v>0.102405</v>
      </c>
      <c r="V500">
        <v>-1.2244E-2</v>
      </c>
      <c r="W500">
        <v>3.9793500000000002E-2</v>
      </c>
      <c r="X500">
        <v>4.6251199999999999E-2</v>
      </c>
      <c r="Y500">
        <v>-0.20455100000000001</v>
      </c>
    </row>
    <row r="501" spans="1:25" x14ac:dyDescent="0.3">
      <c r="A501">
        <v>13.2597</v>
      </c>
      <c r="B501">
        <v>2.9292100000000001E-2</v>
      </c>
      <c r="C501">
        <v>0.41366999999999998</v>
      </c>
      <c r="D501">
        <v>45</v>
      </c>
      <c r="E501">
        <v>0</v>
      </c>
      <c r="F501">
        <v>2156</v>
      </c>
      <c r="G501">
        <v>306</v>
      </c>
      <c r="H501">
        <v>-6.4632999999999996E-2</v>
      </c>
      <c r="I501">
        <v>-2.3849599999999999E-2</v>
      </c>
      <c r="J501">
        <v>0.17407500000000001</v>
      </c>
      <c r="K501">
        <v>-2.9693800000000001</v>
      </c>
      <c r="L501">
        <v>1.98008E-2</v>
      </c>
      <c r="M501">
        <v>-0.41366999999999998</v>
      </c>
      <c r="N501">
        <v>3.1257E-2</v>
      </c>
      <c r="O501">
        <v>0.111452</v>
      </c>
      <c r="P501">
        <v>2.5939600000000002E-3</v>
      </c>
      <c r="Q501">
        <v>-3.3376000000000003E-2</v>
      </c>
      <c r="R501">
        <v>8.7602600000000003E-2</v>
      </c>
      <c r="S501">
        <v>0.17666899999999999</v>
      </c>
      <c r="T501">
        <v>5.3632600000000002E-2</v>
      </c>
      <c r="U501">
        <v>0.102405</v>
      </c>
      <c r="V501">
        <v>6.4945300000000001E-3</v>
      </c>
      <c r="W501">
        <v>3.9793500000000002E-2</v>
      </c>
      <c r="X501">
        <v>4.6251199999999999E-2</v>
      </c>
      <c r="Y501">
        <v>-0.20610700000000001</v>
      </c>
    </row>
    <row r="502" spans="1:25" x14ac:dyDescent="0.3">
      <c r="A502">
        <v>13.268800000000001</v>
      </c>
      <c r="B502">
        <v>2.9292100000000001E-2</v>
      </c>
      <c r="C502">
        <v>0.41366999999999998</v>
      </c>
      <c r="D502">
        <v>45</v>
      </c>
      <c r="E502">
        <v>-16</v>
      </c>
      <c r="F502">
        <v>2156</v>
      </c>
      <c r="G502">
        <v>306</v>
      </c>
      <c r="H502">
        <v>-6.4632999999999996E-2</v>
      </c>
      <c r="I502">
        <v>-2.3849599999999999E-2</v>
      </c>
      <c r="J502">
        <v>0.17407500000000001</v>
      </c>
      <c r="K502">
        <v>-2.9693800000000001</v>
      </c>
      <c r="L502">
        <v>1.98008E-2</v>
      </c>
      <c r="M502">
        <v>-0.41366999999999998</v>
      </c>
      <c r="N502">
        <v>3.1257E-2</v>
      </c>
      <c r="O502">
        <v>0.111452</v>
      </c>
      <c r="P502">
        <v>2.5939600000000002E-3</v>
      </c>
      <c r="Q502">
        <v>-3.3376000000000003E-2</v>
      </c>
      <c r="R502">
        <v>8.7602600000000003E-2</v>
      </c>
      <c r="S502">
        <v>0.17666899999999999</v>
      </c>
      <c r="T502">
        <v>5.3632600000000002E-2</v>
      </c>
      <c r="U502">
        <v>0.102405</v>
      </c>
      <c r="V502">
        <v>6.4945300000000001E-3</v>
      </c>
      <c r="W502">
        <v>3.9095400000000002E-2</v>
      </c>
      <c r="X502">
        <v>4.86947E-2</v>
      </c>
      <c r="Y502">
        <v>-0.20610700000000001</v>
      </c>
    </row>
    <row r="503" spans="1:25" x14ac:dyDescent="0.3">
      <c r="A503">
        <v>13.2788</v>
      </c>
      <c r="B503">
        <v>2.9292100000000001E-2</v>
      </c>
      <c r="C503">
        <v>0.41366999999999998</v>
      </c>
      <c r="D503">
        <v>45</v>
      </c>
      <c r="E503">
        <v>-16</v>
      </c>
      <c r="F503">
        <v>2156</v>
      </c>
      <c r="G503">
        <v>306</v>
      </c>
      <c r="H503">
        <v>-6.4632999999999996E-2</v>
      </c>
      <c r="I503">
        <v>-2.3849599999999999E-2</v>
      </c>
      <c r="J503">
        <v>0.17407500000000001</v>
      </c>
      <c r="K503">
        <v>-2.9693800000000001</v>
      </c>
      <c r="L503">
        <v>1.98008E-2</v>
      </c>
      <c r="M503">
        <v>-0.41366999999999998</v>
      </c>
      <c r="N503">
        <v>3.1257E-2</v>
      </c>
      <c r="O503">
        <v>0.111452</v>
      </c>
      <c r="P503">
        <v>2.5939600000000002E-3</v>
      </c>
      <c r="Q503">
        <v>-3.3376000000000003E-2</v>
      </c>
      <c r="R503">
        <v>8.7602600000000003E-2</v>
      </c>
      <c r="S503">
        <v>0.17666899999999999</v>
      </c>
      <c r="T503">
        <v>5.3632600000000002E-2</v>
      </c>
      <c r="U503">
        <v>0.102405</v>
      </c>
      <c r="V503">
        <v>6.4945300000000001E-3</v>
      </c>
      <c r="W503">
        <v>3.8397199999999999E-2</v>
      </c>
      <c r="X503">
        <v>5.06145E-2</v>
      </c>
      <c r="Y503">
        <v>-0.20610700000000001</v>
      </c>
    </row>
    <row r="504" spans="1:25" x14ac:dyDescent="0.3">
      <c r="A504">
        <v>13.2888</v>
      </c>
      <c r="B504">
        <v>2.9292100000000001E-2</v>
      </c>
      <c r="C504">
        <v>0.41366999999999998</v>
      </c>
      <c r="D504">
        <v>45</v>
      </c>
      <c r="E504">
        <v>-16</v>
      </c>
      <c r="F504">
        <v>2156</v>
      </c>
      <c r="G504">
        <v>306</v>
      </c>
      <c r="H504">
        <v>-6.4632999999999996E-2</v>
      </c>
      <c r="I504">
        <v>-2.3849599999999999E-2</v>
      </c>
      <c r="J504">
        <v>0.17407500000000001</v>
      </c>
      <c r="K504">
        <v>-2.9693800000000001</v>
      </c>
      <c r="L504">
        <v>1.98008E-2</v>
      </c>
      <c r="M504">
        <v>-0.41366999999999998</v>
      </c>
      <c r="N504">
        <v>3.1257E-2</v>
      </c>
      <c r="O504">
        <v>0.111452</v>
      </c>
      <c r="P504">
        <v>2.5939600000000002E-3</v>
      </c>
      <c r="Q504">
        <v>-3.3376000000000003E-2</v>
      </c>
      <c r="R504">
        <v>8.7602600000000003E-2</v>
      </c>
      <c r="S504">
        <v>0.17666899999999999</v>
      </c>
      <c r="T504">
        <v>5.3632600000000002E-2</v>
      </c>
      <c r="U504">
        <v>0.102405</v>
      </c>
      <c r="V504">
        <v>6.4945300000000001E-3</v>
      </c>
      <c r="W504">
        <v>3.78736E-2</v>
      </c>
      <c r="X504">
        <v>5.1312700000000003E-2</v>
      </c>
      <c r="Y504">
        <v>-0.20610700000000001</v>
      </c>
    </row>
    <row r="505" spans="1:25" x14ac:dyDescent="0.3">
      <c r="A505">
        <v>13.295</v>
      </c>
      <c r="B505">
        <v>3.09217E-2</v>
      </c>
      <c r="C505">
        <v>0.413466</v>
      </c>
      <c r="D505">
        <v>60</v>
      </c>
      <c r="E505">
        <v>34</v>
      </c>
      <c r="F505">
        <v>2180</v>
      </c>
      <c r="G505">
        <v>310</v>
      </c>
      <c r="H505">
        <v>-8.7018499999999999E-2</v>
      </c>
      <c r="I505">
        <v>7.6718700000000001E-2</v>
      </c>
      <c r="J505">
        <v>0.144372</v>
      </c>
      <c r="K505">
        <v>-2.9676399999999998</v>
      </c>
      <c r="L505">
        <v>1.98008E-2</v>
      </c>
      <c r="M505">
        <v>-0.413466</v>
      </c>
      <c r="N505">
        <v>5.3116700000000003E-2</v>
      </c>
      <c r="O505">
        <v>1.13613E-2</v>
      </c>
      <c r="P505">
        <v>3.1958599999999997E-2</v>
      </c>
      <c r="Q505">
        <v>-3.3901800000000003E-2</v>
      </c>
      <c r="R505">
        <v>8.8080000000000006E-2</v>
      </c>
      <c r="S505">
        <v>0.17633099999999999</v>
      </c>
      <c r="T505">
        <v>5.5141900000000001E-2</v>
      </c>
      <c r="U505">
        <v>-1.7561199999999999E-3</v>
      </c>
      <c r="V505">
        <v>3.04648E-2</v>
      </c>
      <c r="W505">
        <v>3.78736E-2</v>
      </c>
      <c r="X505">
        <v>5.1312700000000003E-2</v>
      </c>
      <c r="Y505">
        <v>-0.208708</v>
      </c>
    </row>
    <row r="506" spans="1:25" x14ac:dyDescent="0.3">
      <c r="A506">
        <v>13.2989</v>
      </c>
      <c r="B506">
        <v>3.09217E-2</v>
      </c>
      <c r="C506">
        <v>0.413466</v>
      </c>
      <c r="D506">
        <v>60</v>
      </c>
      <c r="E506">
        <v>53</v>
      </c>
      <c r="F506">
        <v>2180</v>
      </c>
      <c r="G506">
        <v>310</v>
      </c>
      <c r="H506">
        <v>-8.7018499999999999E-2</v>
      </c>
      <c r="I506">
        <v>7.6718700000000001E-2</v>
      </c>
      <c r="J506">
        <v>0.144372</v>
      </c>
      <c r="K506">
        <v>-2.9676399999999998</v>
      </c>
      <c r="L506">
        <v>1.98008E-2</v>
      </c>
      <c r="M506">
        <v>-0.413466</v>
      </c>
      <c r="N506">
        <v>5.3116700000000003E-2</v>
      </c>
      <c r="O506">
        <v>1.13613E-2</v>
      </c>
      <c r="P506">
        <v>3.1958599999999997E-2</v>
      </c>
      <c r="Q506">
        <v>-3.3901800000000003E-2</v>
      </c>
      <c r="R506">
        <v>8.8080000000000006E-2</v>
      </c>
      <c r="S506">
        <v>0.17633099999999999</v>
      </c>
      <c r="T506">
        <v>5.5141900000000001E-2</v>
      </c>
      <c r="U506">
        <v>-1.7561199999999999E-3</v>
      </c>
      <c r="V506">
        <v>3.04648E-2</v>
      </c>
      <c r="W506">
        <v>3.6651900000000001E-2</v>
      </c>
      <c r="X506">
        <v>5.2185299999999997E-2</v>
      </c>
      <c r="Y506">
        <v>-0.208708</v>
      </c>
    </row>
    <row r="507" spans="1:25" x14ac:dyDescent="0.3">
      <c r="A507">
        <v>13.3088</v>
      </c>
      <c r="B507">
        <v>3.09217E-2</v>
      </c>
      <c r="C507">
        <v>0.413466</v>
      </c>
      <c r="D507">
        <v>60</v>
      </c>
      <c r="E507">
        <v>53</v>
      </c>
      <c r="F507">
        <v>2180</v>
      </c>
      <c r="G507">
        <v>310</v>
      </c>
      <c r="H507">
        <v>-8.7018499999999999E-2</v>
      </c>
      <c r="I507">
        <v>7.6718700000000001E-2</v>
      </c>
      <c r="J507">
        <v>0.144372</v>
      </c>
      <c r="K507">
        <v>-2.9676399999999998</v>
      </c>
      <c r="L507">
        <v>1.98008E-2</v>
      </c>
      <c r="M507">
        <v>-0.413466</v>
      </c>
      <c r="N507">
        <v>5.3116700000000003E-2</v>
      </c>
      <c r="O507">
        <v>1.13613E-2</v>
      </c>
      <c r="P507">
        <v>3.1958599999999997E-2</v>
      </c>
      <c r="Q507">
        <v>-3.3901800000000003E-2</v>
      </c>
      <c r="R507">
        <v>8.8080000000000006E-2</v>
      </c>
      <c r="S507">
        <v>0.17633099999999999</v>
      </c>
      <c r="T507">
        <v>5.5141900000000001E-2</v>
      </c>
      <c r="U507">
        <v>-1.7561199999999999E-3</v>
      </c>
      <c r="V507">
        <v>3.04648E-2</v>
      </c>
      <c r="W507">
        <v>3.4906600000000003E-2</v>
      </c>
      <c r="X507">
        <v>5.2010800000000003E-2</v>
      </c>
      <c r="Y507">
        <v>-0.208708</v>
      </c>
    </row>
    <row r="508" spans="1:25" x14ac:dyDescent="0.3">
      <c r="A508">
        <v>13.3188</v>
      </c>
      <c r="B508">
        <v>3.09217E-2</v>
      </c>
      <c r="C508">
        <v>0.413466</v>
      </c>
      <c r="D508">
        <v>60</v>
      </c>
      <c r="E508">
        <v>53</v>
      </c>
      <c r="F508">
        <v>2180</v>
      </c>
      <c r="G508">
        <v>310</v>
      </c>
      <c r="H508">
        <v>-8.7018499999999999E-2</v>
      </c>
      <c r="I508">
        <v>7.6718700000000001E-2</v>
      </c>
      <c r="J508">
        <v>0.144372</v>
      </c>
      <c r="K508">
        <v>-2.9676399999999998</v>
      </c>
      <c r="L508">
        <v>1.98008E-2</v>
      </c>
      <c r="M508">
        <v>-0.413466</v>
      </c>
      <c r="N508">
        <v>5.3116700000000003E-2</v>
      </c>
      <c r="O508">
        <v>1.13613E-2</v>
      </c>
      <c r="P508">
        <v>3.1958599999999997E-2</v>
      </c>
      <c r="Q508">
        <v>-3.3901800000000003E-2</v>
      </c>
      <c r="R508">
        <v>8.8080000000000006E-2</v>
      </c>
      <c r="S508">
        <v>0.17633099999999999</v>
      </c>
      <c r="T508">
        <v>5.5141900000000001E-2</v>
      </c>
      <c r="U508">
        <v>-1.7561199999999999E-3</v>
      </c>
      <c r="V508">
        <v>3.04648E-2</v>
      </c>
      <c r="W508">
        <v>3.2463100000000002E-2</v>
      </c>
      <c r="X508">
        <v>5.0439999999999999E-2</v>
      </c>
      <c r="Y508">
        <v>-0.208708</v>
      </c>
    </row>
    <row r="509" spans="1:25" x14ac:dyDescent="0.3">
      <c r="A509">
        <v>13.3226</v>
      </c>
      <c r="B509">
        <v>3.5018000000000001E-2</v>
      </c>
      <c r="C509">
        <v>0.41319699999999998</v>
      </c>
      <c r="D509">
        <v>104</v>
      </c>
      <c r="E509">
        <v>44</v>
      </c>
      <c r="F509">
        <v>2161</v>
      </c>
      <c r="G509">
        <v>311</v>
      </c>
      <c r="H509">
        <v>-0.14940100000000001</v>
      </c>
      <c r="I509">
        <v>6.3597200000000007E-2</v>
      </c>
      <c r="J509">
        <v>0.16767299999999999</v>
      </c>
      <c r="K509">
        <v>-2.9635600000000002</v>
      </c>
      <c r="L509">
        <v>9.4963800000000004E-3</v>
      </c>
      <c r="M509">
        <v>-0.41319699999999998</v>
      </c>
      <c r="N509">
        <v>0.113057</v>
      </c>
      <c r="O509">
        <v>2.2738000000000001E-2</v>
      </c>
      <c r="P509">
        <v>9.0345100000000008E-3</v>
      </c>
      <c r="Q509">
        <v>-3.6343300000000002E-2</v>
      </c>
      <c r="R509">
        <v>8.6335099999999998E-2</v>
      </c>
      <c r="S509">
        <v>0.176707</v>
      </c>
      <c r="T509">
        <v>0.115479</v>
      </c>
      <c r="U509">
        <v>-1.7561199999999999E-3</v>
      </c>
      <c r="V509">
        <v>6.4945300000000001E-3</v>
      </c>
      <c r="W509">
        <v>3.2463100000000002E-2</v>
      </c>
      <c r="X509">
        <v>5.0439999999999999E-2</v>
      </c>
      <c r="Y509">
        <v>-0.20910300000000001</v>
      </c>
    </row>
    <row r="510" spans="1:25" x14ac:dyDescent="0.3">
      <c r="A510">
        <v>13.328799999999999</v>
      </c>
      <c r="B510">
        <v>3.5018000000000001E-2</v>
      </c>
      <c r="C510">
        <v>0.41319699999999998</v>
      </c>
      <c r="D510">
        <v>104</v>
      </c>
      <c r="E510">
        <v>44</v>
      </c>
      <c r="F510">
        <v>2161</v>
      </c>
      <c r="G510">
        <v>311</v>
      </c>
      <c r="H510">
        <v>-0.14940100000000001</v>
      </c>
      <c r="I510">
        <v>6.3597200000000007E-2</v>
      </c>
      <c r="J510">
        <v>0.16767299999999999</v>
      </c>
      <c r="K510">
        <v>-2.9635600000000002</v>
      </c>
      <c r="L510">
        <v>9.4963800000000004E-3</v>
      </c>
      <c r="M510">
        <v>-0.41319699999999998</v>
      </c>
      <c r="N510">
        <v>0.113057</v>
      </c>
      <c r="O510">
        <v>2.2738000000000001E-2</v>
      </c>
      <c r="P510">
        <v>9.0345100000000008E-3</v>
      </c>
      <c r="Q510">
        <v>-3.6343300000000002E-2</v>
      </c>
      <c r="R510">
        <v>8.6335099999999998E-2</v>
      </c>
      <c r="S510">
        <v>0.176707</v>
      </c>
      <c r="T510">
        <v>0.115479</v>
      </c>
      <c r="U510">
        <v>-1.7561199999999999E-3</v>
      </c>
      <c r="V510">
        <v>6.4945300000000001E-3</v>
      </c>
      <c r="W510">
        <v>3.1415899999999997E-2</v>
      </c>
      <c r="X510">
        <v>4.9392800000000001E-2</v>
      </c>
      <c r="Y510">
        <v>-0.20910300000000001</v>
      </c>
    </row>
    <row r="511" spans="1:25" x14ac:dyDescent="0.3">
      <c r="A511">
        <v>13.338900000000001</v>
      </c>
      <c r="B511">
        <v>3.5018000000000001E-2</v>
      </c>
      <c r="C511">
        <v>0.41319699999999998</v>
      </c>
      <c r="D511">
        <v>104</v>
      </c>
      <c r="E511">
        <v>44</v>
      </c>
      <c r="F511">
        <v>2161</v>
      </c>
      <c r="G511">
        <v>311</v>
      </c>
      <c r="H511">
        <v>-0.14940100000000001</v>
      </c>
      <c r="I511">
        <v>6.3597200000000007E-2</v>
      </c>
      <c r="J511">
        <v>0.16767299999999999</v>
      </c>
      <c r="K511">
        <v>-2.9635600000000002</v>
      </c>
      <c r="L511">
        <v>9.4963800000000004E-3</v>
      </c>
      <c r="M511">
        <v>-0.41319699999999998</v>
      </c>
      <c r="N511">
        <v>0.113057</v>
      </c>
      <c r="O511">
        <v>2.2738000000000001E-2</v>
      </c>
      <c r="P511">
        <v>9.0345100000000008E-3</v>
      </c>
      <c r="Q511">
        <v>-3.6343300000000002E-2</v>
      </c>
      <c r="R511">
        <v>8.6335099999999998E-2</v>
      </c>
      <c r="S511">
        <v>0.176707</v>
      </c>
      <c r="T511">
        <v>0.115479</v>
      </c>
      <c r="U511">
        <v>-1.7561199999999999E-3</v>
      </c>
      <c r="V511">
        <v>6.4945300000000001E-3</v>
      </c>
      <c r="W511">
        <v>2.93215E-2</v>
      </c>
      <c r="X511">
        <v>4.6076699999999998E-2</v>
      </c>
      <c r="Y511">
        <v>-0.20910300000000001</v>
      </c>
    </row>
    <row r="512" spans="1:25" x14ac:dyDescent="0.3">
      <c r="A512">
        <v>13.348800000000001</v>
      </c>
      <c r="B512">
        <v>3.5018000000000001E-2</v>
      </c>
      <c r="C512">
        <v>0.41319699999999998</v>
      </c>
      <c r="D512">
        <v>104</v>
      </c>
      <c r="E512">
        <v>44</v>
      </c>
      <c r="F512">
        <v>2161</v>
      </c>
      <c r="G512">
        <v>311</v>
      </c>
      <c r="H512">
        <v>-0.14940100000000001</v>
      </c>
      <c r="I512">
        <v>6.3597200000000007E-2</v>
      </c>
      <c r="J512">
        <v>0.16767299999999999</v>
      </c>
      <c r="K512">
        <v>-2.9635600000000002</v>
      </c>
      <c r="L512">
        <v>9.4963800000000004E-3</v>
      </c>
      <c r="M512">
        <v>-0.41319699999999998</v>
      </c>
      <c r="N512">
        <v>0.113057</v>
      </c>
      <c r="O512">
        <v>2.2738000000000001E-2</v>
      </c>
      <c r="P512">
        <v>9.0345100000000008E-3</v>
      </c>
      <c r="Q512">
        <v>-3.6343300000000002E-2</v>
      </c>
      <c r="R512">
        <v>8.6335099999999998E-2</v>
      </c>
      <c r="S512">
        <v>0.176707</v>
      </c>
      <c r="T512">
        <v>0.115479</v>
      </c>
      <c r="U512">
        <v>-1.7561199999999999E-3</v>
      </c>
      <c r="V512">
        <v>6.4945300000000001E-3</v>
      </c>
      <c r="W512">
        <v>2.7576199999999999E-2</v>
      </c>
      <c r="X512">
        <v>4.2935099999999997E-2</v>
      </c>
      <c r="Y512">
        <v>-0.20910300000000001</v>
      </c>
    </row>
    <row r="513" spans="1:25" x14ac:dyDescent="0.3">
      <c r="A513">
        <v>13.3588</v>
      </c>
      <c r="B513">
        <v>3.5018000000000001E-2</v>
      </c>
      <c r="C513">
        <v>0.41319699999999998</v>
      </c>
      <c r="D513">
        <v>104</v>
      </c>
      <c r="E513">
        <v>44</v>
      </c>
      <c r="F513">
        <v>2161</v>
      </c>
      <c r="G513">
        <v>311</v>
      </c>
      <c r="H513">
        <v>-0.14940100000000001</v>
      </c>
      <c r="I513">
        <v>6.3597200000000007E-2</v>
      </c>
      <c r="J513">
        <v>0.16767299999999999</v>
      </c>
      <c r="K513">
        <v>-2.9635600000000002</v>
      </c>
      <c r="L513">
        <v>9.4963800000000004E-3</v>
      </c>
      <c r="M513">
        <v>-0.41319699999999998</v>
      </c>
      <c r="N513">
        <v>0.113057</v>
      </c>
      <c r="O513">
        <v>2.2738000000000001E-2</v>
      </c>
      <c r="P513">
        <v>9.0345100000000008E-3</v>
      </c>
      <c r="Q513">
        <v>-3.6343300000000002E-2</v>
      </c>
      <c r="R513">
        <v>8.6335099999999998E-2</v>
      </c>
      <c r="S513">
        <v>0.176707</v>
      </c>
      <c r="T513">
        <v>0.115479</v>
      </c>
      <c r="U513">
        <v>-1.7561199999999999E-3</v>
      </c>
      <c r="V513">
        <v>6.4945300000000001E-3</v>
      </c>
      <c r="W513">
        <v>2.6703500000000002E-2</v>
      </c>
      <c r="X513">
        <v>4.13643E-2</v>
      </c>
      <c r="Y513">
        <v>-0.20910300000000001</v>
      </c>
    </row>
    <row r="514" spans="1:25" x14ac:dyDescent="0.3">
      <c r="A514">
        <v>13.3596</v>
      </c>
      <c r="B514">
        <v>3.9354699999999999E-2</v>
      </c>
      <c r="C514">
        <v>0.41319699999999998</v>
      </c>
      <c r="D514">
        <v>136</v>
      </c>
      <c r="E514">
        <v>31</v>
      </c>
      <c r="F514">
        <v>2111</v>
      </c>
      <c r="G514">
        <v>330</v>
      </c>
      <c r="H514">
        <v>-0.19437599999999999</v>
      </c>
      <c r="I514">
        <v>4.4572199999999999E-2</v>
      </c>
      <c r="J514">
        <v>0.27815000000000001</v>
      </c>
      <c r="K514">
        <v>-2.95886</v>
      </c>
      <c r="L514">
        <v>9.4963800000000004E-3</v>
      </c>
      <c r="M514">
        <v>-0.41319699999999998</v>
      </c>
      <c r="N514">
        <v>0.15632299999999999</v>
      </c>
      <c r="O514">
        <v>3.8636400000000001E-2</v>
      </c>
      <c r="P514">
        <v>-0.10030600000000001</v>
      </c>
      <c r="Q514">
        <v>-3.8053799999999999E-2</v>
      </c>
      <c r="R514">
        <v>8.3208599999999994E-2</v>
      </c>
      <c r="S514">
        <v>0.177843</v>
      </c>
      <c r="T514">
        <v>0.15928</v>
      </c>
      <c r="U514">
        <v>7.7998900000000003E-3</v>
      </c>
      <c r="V514">
        <v>-0.10276100000000001</v>
      </c>
      <c r="W514">
        <v>2.6703500000000002E-2</v>
      </c>
      <c r="X514">
        <v>4.13643E-2</v>
      </c>
      <c r="Y514">
        <v>-0.222471</v>
      </c>
    </row>
    <row r="515" spans="1:25" x14ac:dyDescent="0.3">
      <c r="A515">
        <v>13.3687</v>
      </c>
      <c r="B515">
        <v>3.9354699999999999E-2</v>
      </c>
      <c r="C515">
        <v>0.41319699999999998</v>
      </c>
      <c r="D515">
        <v>136</v>
      </c>
      <c r="E515">
        <v>31</v>
      </c>
      <c r="F515">
        <v>2073</v>
      </c>
      <c r="G515">
        <v>330</v>
      </c>
      <c r="H515">
        <v>-0.19437599999999999</v>
      </c>
      <c r="I515">
        <v>4.4572199999999999E-2</v>
      </c>
      <c r="J515">
        <v>0.27815000000000001</v>
      </c>
      <c r="K515">
        <v>-2.95886</v>
      </c>
      <c r="L515">
        <v>9.4963800000000004E-3</v>
      </c>
      <c r="M515">
        <v>-0.41319699999999998</v>
      </c>
      <c r="N515">
        <v>0.15632299999999999</v>
      </c>
      <c r="O515">
        <v>3.8636400000000001E-2</v>
      </c>
      <c r="P515">
        <v>-0.10030600000000001</v>
      </c>
      <c r="Q515">
        <v>-3.8053799999999999E-2</v>
      </c>
      <c r="R515">
        <v>8.3208599999999994E-2</v>
      </c>
      <c r="S515">
        <v>0.177843</v>
      </c>
      <c r="T515">
        <v>0.15928</v>
      </c>
      <c r="U515">
        <v>7.7998900000000003E-3</v>
      </c>
      <c r="V515">
        <v>-0.10276100000000001</v>
      </c>
      <c r="W515">
        <v>2.5132700000000001E-2</v>
      </c>
      <c r="X515">
        <v>3.9095400000000002E-2</v>
      </c>
      <c r="Y515">
        <v>-0.222471</v>
      </c>
    </row>
    <row r="516" spans="1:25" x14ac:dyDescent="0.3">
      <c r="A516">
        <v>13.3788</v>
      </c>
      <c r="B516">
        <v>3.9354699999999999E-2</v>
      </c>
      <c r="C516">
        <v>0.41319699999999998</v>
      </c>
      <c r="D516">
        <v>136</v>
      </c>
      <c r="E516">
        <v>31</v>
      </c>
      <c r="F516">
        <v>2073</v>
      </c>
      <c r="G516">
        <v>330</v>
      </c>
      <c r="H516">
        <v>-0.19437599999999999</v>
      </c>
      <c r="I516">
        <v>4.4572199999999999E-2</v>
      </c>
      <c r="J516">
        <v>0.27815000000000001</v>
      </c>
      <c r="K516">
        <v>-2.95886</v>
      </c>
      <c r="L516">
        <v>9.4963800000000004E-3</v>
      </c>
      <c r="M516">
        <v>-0.41319699999999998</v>
      </c>
      <c r="N516">
        <v>0.15632299999999999</v>
      </c>
      <c r="O516">
        <v>3.8636400000000001E-2</v>
      </c>
      <c r="P516">
        <v>-0.10030600000000001</v>
      </c>
      <c r="Q516">
        <v>-3.8053799999999999E-2</v>
      </c>
      <c r="R516">
        <v>8.3208599999999994E-2</v>
      </c>
      <c r="S516">
        <v>0.177843</v>
      </c>
      <c r="T516">
        <v>0.15928</v>
      </c>
      <c r="U516">
        <v>7.7998900000000003E-3</v>
      </c>
      <c r="V516">
        <v>-0.10276100000000001</v>
      </c>
      <c r="W516">
        <v>2.3911000000000002E-2</v>
      </c>
      <c r="X516">
        <v>3.8048199999999997E-2</v>
      </c>
      <c r="Y516">
        <v>-0.222471</v>
      </c>
    </row>
    <row r="517" spans="1:25" x14ac:dyDescent="0.3">
      <c r="A517">
        <v>13.3888</v>
      </c>
      <c r="B517">
        <v>3.9354699999999999E-2</v>
      </c>
      <c r="C517">
        <v>0.41319699999999998</v>
      </c>
      <c r="D517">
        <v>136</v>
      </c>
      <c r="E517">
        <v>31</v>
      </c>
      <c r="F517">
        <v>2073</v>
      </c>
      <c r="G517">
        <v>330</v>
      </c>
      <c r="H517">
        <v>-0.19437599999999999</v>
      </c>
      <c r="I517">
        <v>4.4572199999999999E-2</v>
      </c>
      <c r="J517">
        <v>0.27815000000000001</v>
      </c>
      <c r="K517">
        <v>-2.95886</v>
      </c>
      <c r="L517">
        <v>9.4963800000000004E-3</v>
      </c>
      <c r="M517">
        <v>-0.41319699999999998</v>
      </c>
      <c r="N517">
        <v>0.15632299999999999</v>
      </c>
      <c r="O517">
        <v>3.8636400000000001E-2</v>
      </c>
      <c r="P517">
        <v>-0.10030600000000001</v>
      </c>
      <c r="Q517">
        <v>-3.8053799999999999E-2</v>
      </c>
      <c r="R517">
        <v>8.3208599999999994E-2</v>
      </c>
      <c r="S517">
        <v>0.177843</v>
      </c>
      <c r="T517">
        <v>0.15928</v>
      </c>
      <c r="U517">
        <v>7.7998900000000003E-3</v>
      </c>
      <c r="V517">
        <v>-0.10276100000000001</v>
      </c>
      <c r="W517">
        <v>2.2340200000000001E-2</v>
      </c>
      <c r="X517">
        <v>3.6826400000000002E-2</v>
      </c>
      <c r="Y517">
        <v>-0.222471</v>
      </c>
    </row>
    <row r="518" spans="1:25" x14ac:dyDescent="0.3">
      <c r="A518">
        <v>13.393700000000001</v>
      </c>
      <c r="B518">
        <v>4.4716499999999999E-2</v>
      </c>
      <c r="C518">
        <v>0.41319699999999998</v>
      </c>
      <c r="D518">
        <v>135</v>
      </c>
      <c r="E518">
        <v>22</v>
      </c>
      <c r="F518">
        <v>2072</v>
      </c>
      <c r="G518">
        <v>345</v>
      </c>
      <c r="H518">
        <v>-0.194273</v>
      </c>
      <c r="I518">
        <v>3.1778899999999999E-2</v>
      </c>
      <c r="J518">
        <v>0.279775</v>
      </c>
      <c r="K518">
        <v>-2.9529800000000002</v>
      </c>
      <c r="L518">
        <v>9.7846400000000007E-3</v>
      </c>
      <c r="M518">
        <v>-0.41319699999999998</v>
      </c>
      <c r="N518">
        <v>0.15421299999999999</v>
      </c>
      <c r="O518">
        <v>4.8904900000000001E-2</v>
      </c>
      <c r="P518">
        <v>-0.101211</v>
      </c>
      <c r="Q518">
        <v>-4.0060199999999997E-2</v>
      </c>
      <c r="R518">
        <v>8.06838E-2</v>
      </c>
      <c r="S518">
        <v>0.178565</v>
      </c>
      <c r="T518">
        <v>0.15998100000000001</v>
      </c>
      <c r="U518">
        <v>1.62256E-2</v>
      </c>
      <c r="V518">
        <v>-0.10276100000000001</v>
      </c>
      <c r="W518">
        <v>2.2340200000000001E-2</v>
      </c>
      <c r="X518">
        <v>3.6826400000000002E-2</v>
      </c>
      <c r="Y518">
        <v>-0.232157</v>
      </c>
    </row>
    <row r="519" spans="1:25" x14ac:dyDescent="0.3">
      <c r="A519">
        <v>13.3988</v>
      </c>
      <c r="B519">
        <v>4.4716499999999999E-2</v>
      </c>
      <c r="C519">
        <v>0.41319699999999998</v>
      </c>
      <c r="D519">
        <v>135</v>
      </c>
      <c r="E519">
        <v>22</v>
      </c>
      <c r="F519">
        <v>2072</v>
      </c>
      <c r="G519">
        <v>345</v>
      </c>
      <c r="H519">
        <v>-0.194273</v>
      </c>
      <c r="I519">
        <v>3.1778899999999999E-2</v>
      </c>
      <c r="J519">
        <v>0.279775</v>
      </c>
      <c r="K519">
        <v>-2.9529800000000002</v>
      </c>
      <c r="L519">
        <v>9.7846400000000007E-3</v>
      </c>
      <c r="M519">
        <v>-0.41319699999999998</v>
      </c>
      <c r="N519">
        <v>0.15421299999999999</v>
      </c>
      <c r="O519">
        <v>4.8904900000000001E-2</v>
      </c>
      <c r="P519">
        <v>-0.101211</v>
      </c>
      <c r="Q519">
        <v>-4.0060199999999997E-2</v>
      </c>
      <c r="R519">
        <v>8.06838E-2</v>
      </c>
      <c r="S519">
        <v>0.178565</v>
      </c>
      <c r="T519">
        <v>0.15998100000000001</v>
      </c>
      <c r="U519">
        <v>1.62256E-2</v>
      </c>
      <c r="V519">
        <v>-0.10276100000000001</v>
      </c>
      <c r="W519">
        <v>2.1816599999999998E-2</v>
      </c>
      <c r="X519">
        <v>3.6302800000000003E-2</v>
      </c>
      <c r="Y519">
        <v>-0.232157</v>
      </c>
    </row>
    <row r="520" spans="1:25" x14ac:dyDescent="0.3">
      <c r="A520">
        <v>13.408799999999999</v>
      </c>
      <c r="B520">
        <v>4.4716499999999999E-2</v>
      </c>
      <c r="C520">
        <v>0.41319699999999998</v>
      </c>
      <c r="D520">
        <v>135</v>
      </c>
      <c r="E520">
        <v>22</v>
      </c>
      <c r="F520">
        <v>2072</v>
      </c>
      <c r="G520">
        <v>345</v>
      </c>
      <c r="H520">
        <v>-0.194273</v>
      </c>
      <c r="I520">
        <v>3.1778899999999999E-2</v>
      </c>
      <c r="J520">
        <v>0.279775</v>
      </c>
      <c r="K520">
        <v>-2.9529800000000002</v>
      </c>
      <c r="L520">
        <v>9.7846400000000007E-3</v>
      </c>
      <c r="M520">
        <v>-0.41319699999999998</v>
      </c>
      <c r="N520">
        <v>0.15421299999999999</v>
      </c>
      <c r="O520">
        <v>4.8904900000000001E-2</v>
      </c>
      <c r="P520">
        <v>-0.101211</v>
      </c>
      <c r="Q520">
        <v>-4.0060199999999997E-2</v>
      </c>
      <c r="R520">
        <v>8.06838E-2</v>
      </c>
      <c r="S520">
        <v>0.178565</v>
      </c>
      <c r="T520">
        <v>0.15998100000000001</v>
      </c>
      <c r="U520">
        <v>1.62256E-2</v>
      </c>
      <c r="V520">
        <v>-0.10276100000000001</v>
      </c>
      <c r="W520">
        <v>2.07694E-2</v>
      </c>
      <c r="X520">
        <v>3.4732100000000002E-2</v>
      </c>
      <c r="Y520">
        <v>-0.232157</v>
      </c>
    </row>
    <row r="521" spans="1:25" x14ac:dyDescent="0.3">
      <c r="A521">
        <v>13.418799999999999</v>
      </c>
      <c r="B521">
        <v>4.4716499999999999E-2</v>
      </c>
      <c r="C521">
        <v>0.41319699999999998</v>
      </c>
      <c r="D521">
        <v>135</v>
      </c>
      <c r="E521">
        <v>22</v>
      </c>
      <c r="F521">
        <v>2072</v>
      </c>
      <c r="G521">
        <v>345</v>
      </c>
      <c r="H521">
        <v>-0.194273</v>
      </c>
      <c r="I521">
        <v>3.1778899999999999E-2</v>
      </c>
      <c r="J521">
        <v>0.279775</v>
      </c>
      <c r="K521">
        <v>-2.9529800000000002</v>
      </c>
      <c r="L521">
        <v>9.7846400000000007E-3</v>
      </c>
      <c r="M521">
        <v>-0.41319699999999998</v>
      </c>
      <c r="N521">
        <v>0.15421299999999999</v>
      </c>
      <c r="O521">
        <v>4.8904900000000001E-2</v>
      </c>
      <c r="P521">
        <v>-0.101211</v>
      </c>
      <c r="Q521">
        <v>-4.0060199999999997E-2</v>
      </c>
      <c r="R521">
        <v>8.06838E-2</v>
      </c>
      <c r="S521">
        <v>0.178565</v>
      </c>
      <c r="T521">
        <v>0.15998100000000001</v>
      </c>
      <c r="U521">
        <v>1.62256E-2</v>
      </c>
      <c r="V521">
        <v>-0.10276100000000001</v>
      </c>
      <c r="W521">
        <v>2.0420399999999998E-2</v>
      </c>
      <c r="X521">
        <v>3.2986700000000001E-2</v>
      </c>
      <c r="Y521">
        <v>-0.232157</v>
      </c>
    </row>
    <row r="522" spans="1:25" x14ac:dyDescent="0.3">
      <c r="A522">
        <v>13.428100000000001</v>
      </c>
      <c r="B522">
        <v>4.8777800000000003E-2</v>
      </c>
      <c r="C522">
        <v>0.41507500000000003</v>
      </c>
      <c r="D522">
        <v>134</v>
      </c>
      <c r="E522">
        <v>20</v>
      </c>
      <c r="F522">
        <v>2068</v>
      </c>
      <c r="G522">
        <v>363</v>
      </c>
      <c r="H522">
        <v>-0.19168399999999999</v>
      </c>
      <c r="I522">
        <v>2.9984199999999999E-2</v>
      </c>
      <c r="J522">
        <v>0.28441300000000003</v>
      </c>
      <c r="K522">
        <v>-2.9475199999999999</v>
      </c>
      <c r="L522">
        <v>3.0739599999999999E-2</v>
      </c>
      <c r="M522">
        <v>-0.41507500000000003</v>
      </c>
      <c r="N522">
        <v>0.15299499999999999</v>
      </c>
      <c r="O522">
        <v>4.98807E-2</v>
      </c>
      <c r="P522">
        <v>-0.10518</v>
      </c>
      <c r="Q522">
        <v>-3.8688899999999998E-2</v>
      </c>
      <c r="R522">
        <v>7.9864900000000003E-2</v>
      </c>
      <c r="S522">
        <v>0.179234</v>
      </c>
      <c r="T522">
        <v>0.15928</v>
      </c>
      <c r="U522">
        <v>1.5129099999999999E-2</v>
      </c>
      <c r="V522">
        <v>-0.10657999999999999</v>
      </c>
      <c r="W522">
        <v>2.0420399999999998E-2</v>
      </c>
      <c r="X522">
        <v>3.2986700000000001E-2</v>
      </c>
      <c r="Y522">
        <v>-0.24507200000000001</v>
      </c>
    </row>
    <row r="523" spans="1:25" x14ac:dyDescent="0.3">
      <c r="A523">
        <v>13.428800000000001</v>
      </c>
      <c r="B523">
        <v>4.8777800000000003E-2</v>
      </c>
      <c r="C523">
        <v>0.41507500000000003</v>
      </c>
      <c r="D523">
        <v>134</v>
      </c>
      <c r="E523">
        <v>20</v>
      </c>
      <c r="F523">
        <v>2068</v>
      </c>
      <c r="G523">
        <v>363</v>
      </c>
      <c r="H523">
        <v>-0.19168399999999999</v>
      </c>
      <c r="I523">
        <v>2.9984199999999999E-2</v>
      </c>
      <c r="J523">
        <v>0.28441300000000003</v>
      </c>
      <c r="K523">
        <v>-2.9475199999999999</v>
      </c>
      <c r="L523">
        <v>3.0739599999999999E-2</v>
      </c>
      <c r="M523">
        <v>-0.41507500000000003</v>
      </c>
      <c r="N523">
        <v>0.15299499999999999</v>
      </c>
      <c r="O523">
        <v>4.98807E-2</v>
      </c>
      <c r="P523">
        <v>-0.10518</v>
      </c>
      <c r="Q523">
        <v>-3.8688899999999998E-2</v>
      </c>
      <c r="R523">
        <v>7.9864900000000003E-2</v>
      </c>
      <c r="S523">
        <v>0.179234</v>
      </c>
      <c r="T523">
        <v>0.15928</v>
      </c>
      <c r="U523">
        <v>1.5129099999999999E-2</v>
      </c>
      <c r="V523">
        <v>-0.10657999999999999</v>
      </c>
      <c r="W523">
        <v>2.00713E-2</v>
      </c>
      <c r="X523">
        <v>3.0368699999999998E-2</v>
      </c>
      <c r="Y523">
        <v>-0.24507200000000001</v>
      </c>
    </row>
    <row r="524" spans="1:25" x14ac:dyDescent="0.3">
      <c r="A524">
        <v>13.438800000000001</v>
      </c>
      <c r="B524">
        <v>4.8777800000000003E-2</v>
      </c>
      <c r="C524">
        <v>0.41507500000000003</v>
      </c>
      <c r="D524">
        <v>134</v>
      </c>
      <c r="E524">
        <v>20</v>
      </c>
      <c r="F524">
        <v>2068</v>
      </c>
      <c r="G524">
        <v>363</v>
      </c>
      <c r="H524">
        <v>-0.19168399999999999</v>
      </c>
      <c r="I524">
        <v>2.9984199999999999E-2</v>
      </c>
      <c r="J524">
        <v>0.28441300000000003</v>
      </c>
      <c r="K524">
        <v>-2.9475199999999999</v>
      </c>
      <c r="L524">
        <v>3.0739599999999999E-2</v>
      </c>
      <c r="M524">
        <v>-0.41507500000000003</v>
      </c>
      <c r="N524">
        <v>0.15299499999999999</v>
      </c>
      <c r="O524">
        <v>4.98807E-2</v>
      </c>
      <c r="P524">
        <v>-0.10518</v>
      </c>
      <c r="Q524">
        <v>-3.8688899999999998E-2</v>
      </c>
      <c r="R524">
        <v>7.9864900000000003E-2</v>
      </c>
      <c r="S524">
        <v>0.179234</v>
      </c>
      <c r="T524">
        <v>0.15928</v>
      </c>
      <c r="U524">
        <v>1.5129099999999999E-2</v>
      </c>
      <c r="V524">
        <v>-0.10657999999999999</v>
      </c>
      <c r="W524">
        <v>1.9896799999999999E-2</v>
      </c>
      <c r="X524">
        <v>2.8972500000000002E-2</v>
      </c>
      <c r="Y524">
        <v>-0.24507200000000001</v>
      </c>
    </row>
    <row r="525" spans="1:25" x14ac:dyDescent="0.3">
      <c r="A525">
        <v>13.4488</v>
      </c>
      <c r="B525">
        <v>4.8777800000000003E-2</v>
      </c>
      <c r="C525">
        <v>0.41507500000000003</v>
      </c>
      <c r="D525">
        <v>134</v>
      </c>
      <c r="E525">
        <v>20</v>
      </c>
      <c r="F525">
        <v>2068</v>
      </c>
      <c r="G525">
        <v>363</v>
      </c>
      <c r="H525">
        <v>-0.19168399999999999</v>
      </c>
      <c r="I525">
        <v>2.9984199999999999E-2</v>
      </c>
      <c r="J525">
        <v>0.28441300000000003</v>
      </c>
      <c r="K525">
        <v>-2.9475199999999999</v>
      </c>
      <c r="L525">
        <v>3.0739599999999999E-2</v>
      </c>
      <c r="M525">
        <v>-0.41507500000000003</v>
      </c>
      <c r="N525">
        <v>0.15299499999999999</v>
      </c>
      <c r="O525">
        <v>4.98807E-2</v>
      </c>
      <c r="P525">
        <v>-0.10518</v>
      </c>
      <c r="Q525">
        <v>-3.8688899999999998E-2</v>
      </c>
      <c r="R525">
        <v>7.9864900000000003E-2</v>
      </c>
      <c r="S525">
        <v>0.179234</v>
      </c>
      <c r="T525">
        <v>0.15928</v>
      </c>
      <c r="U525">
        <v>1.5129099999999999E-2</v>
      </c>
      <c r="V525">
        <v>-0.10657999999999999</v>
      </c>
      <c r="W525">
        <v>1.9547700000000001E-2</v>
      </c>
      <c r="X525">
        <v>2.6354499999999999E-2</v>
      </c>
      <c r="Y525">
        <v>-0.24507200000000001</v>
      </c>
    </row>
    <row r="526" spans="1:25" x14ac:dyDescent="0.3">
      <c r="A526">
        <v>13.4588</v>
      </c>
      <c r="B526">
        <v>4.8777800000000003E-2</v>
      </c>
      <c r="C526">
        <v>0.41507500000000003</v>
      </c>
      <c r="D526">
        <v>134</v>
      </c>
      <c r="E526">
        <v>20</v>
      </c>
      <c r="F526">
        <v>2068</v>
      </c>
      <c r="G526">
        <v>363</v>
      </c>
      <c r="H526">
        <v>-0.19168399999999999</v>
      </c>
      <c r="I526">
        <v>2.9984199999999999E-2</v>
      </c>
      <c r="J526">
        <v>0.28441300000000003</v>
      </c>
      <c r="K526">
        <v>-2.9475199999999999</v>
      </c>
      <c r="L526">
        <v>3.0739599999999999E-2</v>
      </c>
      <c r="M526">
        <v>-0.41507500000000003</v>
      </c>
      <c r="N526">
        <v>0.15299499999999999</v>
      </c>
      <c r="O526">
        <v>4.98807E-2</v>
      </c>
      <c r="P526">
        <v>-0.10518</v>
      </c>
      <c r="Q526">
        <v>-3.8688899999999998E-2</v>
      </c>
      <c r="R526">
        <v>7.9864900000000003E-2</v>
      </c>
      <c r="S526">
        <v>0.179234</v>
      </c>
      <c r="T526">
        <v>0.15928</v>
      </c>
      <c r="U526">
        <v>1.5129099999999999E-2</v>
      </c>
      <c r="V526">
        <v>-0.10657999999999999</v>
      </c>
      <c r="W526">
        <v>1.93732E-2</v>
      </c>
      <c r="X526">
        <v>2.35619E-2</v>
      </c>
      <c r="Y526">
        <v>-0.24507200000000001</v>
      </c>
    </row>
    <row r="527" spans="1:25" x14ac:dyDescent="0.3">
      <c r="A527">
        <v>13.459199999999999</v>
      </c>
      <c r="B527">
        <v>5.2355899999999997E-2</v>
      </c>
      <c r="C527">
        <v>0.40824700000000003</v>
      </c>
      <c r="D527">
        <v>101</v>
      </c>
      <c r="E527">
        <v>20</v>
      </c>
      <c r="F527">
        <v>2118</v>
      </c>
      <c r="G527">
        <v>366</v>
      </c>
      <c r="H527">
        <v>-0.14502100000000001</v>
      </c>
      <c r="I527">
        <v>2.88437E-2</v>
      </c>
      <c r="J527">
        <v>-8.2197300000000001E-2</v>
      </c>
      <c r="K527">
        <v>-2.9435099999999998</v>
      </c>
      <c r="L527">
        <v>3.0739599999999999E-2</v>
      </c>
      <c r="M527">
        <v>-0.40824700000000003</v>
      </c>
      <c r="N527">
        <v>0.104515</v>
      </c>
      <c r="O527">
        <v>4.9366E-2</v>
      </c>
      <c r="P527">
        <v>0.26175900000000002</v>
      </c>
      <c r="Q527">
        <v>-4.0506E-2</v>
      </c>
      <c r="R527">
        <v>7.8209699999999993E-2</v>
      </c>
      <c r="S527">
        <v>0.179562</v>
      </c>
      <c r="T527">
        <v>0.116813</v>
      </c>
      <c r="U527">
        <v>1.5129099999999999E-2</v>
      </c>
      <c r="V527">
        <v>0.26077600000000001</v>
      </c>
      <c r="W527">
        <v>1.93732E-2</v>
      </c>
      <c r="X527">
        <v>2.35619E-2</v>
      </c>
      <c r="Y527">
        <v>-0.246589</v>
      </c>
    </row>
    <row r="528" spans="1:25" x14ac:dyDescent="0.3">
      <c r="A528">
        <v>13.4688</v>
      </c>
      <c r="B528">
        <v>5.2355899999999997E-2</v>
      </c>
      <c r="C528">
        <v>0.40824700000000003</v>
      </c>
      <c r="D528">
        <v>101</v>
      </c>
      <c r="E528">
        <v>20</v>
      </c>
      <c r="F528">
        <v>2168</v>
      </c>
      <c r="G528">
        <v>366</v>
      </c>
      <c r="H528">
        <v>-0.14502100000000001</v>
      </c>
      <c r="I528">
        <v>2.88437E-2</v>
      </c>
      <c r="J528">
        <v>-8.2197300000000001E-2</v>
      </c>
      <c r="K528">
        <v>-2.9435099999999998</v>
      </c>
      <c r="L528">
        <v>3.0739599999999999E-2</v>
      </c>
      <c r="M528">
        <v>-0.40824700000000003</v>
      </c>
      <c r="N528">
        <v>0.104515</v>
      </c>
      <c r="O528">
        <v>4.9366E-2</v>
      </c>
      <c r="P528">
        <v>0.26175900000000002</v>
      </c>
      <c r="Q528">
        <v>-4.0506E-2</v>
      </c>
      <c r="R528">
        <v>7.8209699999999993E-2</v>
      </c>
      <c r="S528">
        <v>0.179562</v>
      </c>
      <c r="T528">
        <v>0.116813</v>
      </c>
      <c r="U528">
        <v>1.5129099999999999E-2</v>
      </c>
      <c r="V528">
        <v>0.26077600000000001</v>
      </c>
      <c r="W528">
        <v>1.93732E-2</v>
      </c>
      <c r="X528">
        <v>2.0594899999999999E-2</v>
      </c>
      <c r="Y528">
        <v>-0.246589</v>
      </c>
    </row>
    <row r="529" spans="1:25" x14ac:dyDescent="0.3">
      <c r="A529">
        <v>13.4788</v>
      </c>
      <c r="B529">
        <v>5.2355899999999997E-2</v>
      </c>
      <c r="C529">
        <v>0.40824700000000003</v>
      </c>
      <c r="D529">
        <v>101</v>
      </c>
      <c r="E529">
        <v>20</v>
      </c>
      <c r="F529">
        <v>2218</v>
      </c>
      <c r="G529">
        <v>366</v>
      </c>
      <c r="H529">
        <v>-0.14502100000000001</v>
      </c>
      <c r="I529">
        <v>2.88437E-2</v>
      </c>
      <c r="J529">
        <v>-8.2197300000000001E-2</v>
      </c>
      <c r="K529">
        <v>-2.9435099999999998</v>
      </c>
      <c r="L529">
        <v>3.0739599999999999E-2</v>
      </c>
      <c r="M529">
        <v>-0.40824700000000003</v>
      </c>
      <c r="N529">
        <v>0.104515</v>
      </c>
      <c r="O529">
        <v>4.9366E-2</v>
      </c>
      <c r="P529">
        <v>0.26175900000000002</v>
      </c>
      <c r="Q529">
        <v>-4.0506E-2</v>
      </c>
      <c r="R529">
        <v>7.8209699999999993E-2</v>
      </c>
      <c r="S529">
        <v>0.179562</v>
      </c>
      <c r="T529">
        <v>0.116813</v>
      </c>
      <c r="U529">
        <v>1.5129099999999999E-2</v>
      </c>
      <c r="V529">
        <v>0.26077600000000001</v>
      </c>
      <c r="W529">
        <v>1.93732E-2</v>
      </c>
      <c r="X529">
        <v>1.93732E-2</v>
      </c>
      <c r="Y529">
        <v>-0.246589</v>
      </c>
    </row>
    <row r="530" spans="1:25" x14ac:dyDescent="0.3">
      <c r="A530">
        <v>13.488799999999999</v>
      </c>
      <c r="B530">
        <v>5.2355899999999997E-2</v>
      </c>
      <c r="C530">
        <v>0.40824700000000003</v>
      </c>
      <c r="D530">
        <v>101</v>
      </c>
      <c r="E530">
        <v>20</v>
      </c>
      <c r="F530">
        <v>2268</v>
      </c>
      <c r="G530">
        <v>366</v>
      </c>
      <c r="H530">
        <v>-0.14502100000000001</v>
      </c>
      <c r="I530">
        <v>2.88437E-2</v>
      </c>
      <c r="J530">
        <v>-8.2197300000000001E-2</v>
      </c>
      <c r="K530">
        <v>-2.9435099999999998</v>
      </c>
      <c r="L530">
        <v>3.0739599999999999E-2</v>
      </c>
      <c r="M530">
        <v>-0.40824700000000003</v>
      </c>
      <c r="N530">
        <v>0.104515</v>
      </c>
      <c r="O530">
        <v>4.9366E-2</v>
      </c>
      <c r="P530">
        <v>0.26175900000000002</v>
      </c>
      <c r="Q530">
        <v>-4.0506E-2</v>
      </c>
      <c r="R530">
        <v>7.8209699999999993E-2</v>
      </c>
      <c r="S530">
        <v>0.179562</v>
      </c>
      <c r="T530">
        <v>0.116813</v>
      </c>
      <c r="U530">
        <v>1.5129099999999999E-2</v>
      </c>
      <c r="V530">
        <v>0.26077600000000001</v>
      </c>
      <c r="W530">
        <v>1.9547700000000001E-2</v>
      </c>
      <c r="X530">
        <v>1.7453300000000001E-2</v>
      </c>
      <c r="Y530">
        <v>-0.246589</v>
      </c>
    </row>
    <row r="531" spans="1:25" x14ac:dyDescent="0.3">
      <c r="A531">
        <v>13.492599999999999</v>
      </c>
      <c r="B531">
        <v>5.4765399999999999E-2</v>
      </c>
      <c r="C531">
        <v>0.405912</v>
      </c>
      <c r="D531">
        <v>119</v>
      </c>
      <c r="E531">
        <v>70</v>
      </c>
      <c r="F531">
        <v>2218</v>
      </c>
      <c r="G531">
        <v>369</v>
      </c>
      <c r="H531">
        <v>-0.17110400000000001</v>
      </c>
      <c r="I531">
        <v>0.11164300000000001</v>
      </c>
      <c r="J531">
        <v>0.15129699999999999</v>
      </c>
      <c r="K531">
        <v>-2.94089</v>
      </c>
      <c r="L531">
        <v>2.9190500000000001E-2</v>
      </c>
      <c r="M531">
        <v>-0.405912</v>
      </c>
      <c r="N531">
        <v>0.129021</v>
      </c>
      <c r="O531">
        <v>-3.5028700000000003E-2</v>
      </c>
      <c r="P531">
        <v>2.85896E-2</v>
      </c>
      <c r="Q531">
        <v>-4.2083299999999997E-2</v>
      </c>
      <c r="R531">
        <v>7.6614600000000005E-2</v>
      </c>
      <c r="S531">
        <v>0.17988699999999999</v>
      </c>
      <c r="T531">
        <v>0.116813</v>
      </c>
      <c r="U531">
        <v>-6.6316600000000003E-2</v>
      </c>
      <c r="V531">
        <v>2.5446699999999999E-2</v>
      </c>
      <c r="W531">
        <v>1.9547700000000001E-2</v>
      </c>
      <c r="X531">
        <v>1.7453300000000001E-2</v>
      </c>
      <c r="Y531">
        <v>-0.24870800000000001</v>
      </c>
    </row>
    <row r="532" spans="1:25" x14ac:dyDescent="0.3">
      <c r="A532">
        <v>13.498799999999999</v>
      </c>
      <c r="B532">
        <v>5.4765399999999999E-2</v>
      </c>
      <c r="C532">
        <v>0.405912</v>
      </c>
      <c r="D532">
        <v>119</v>
      </c>
      <c r="E532">
        <v>78</v>
      </c>
      <c r="F532">
        <v>2174</v>
      </c>
      <c r="G532">
        <v>369</v>
      </c>
      <c r="H532">
        <v>-0.17110400000000001</v>
      </c>
      <c r="I532">
        <v>0.11164300000000001</v>
      </c>
      <c r="J532">
        <v>0.15129699999999999</v>
      </c>
      <c r="K532">
        <v>-2.94089</v>
      </c>
      <c r="L532">
        <v>2.9190500000000001E-2</v>
      </c>
      <c r="M532">
        <v>-0.405912</v>
      </c>
      <c r="N532">
        <v>0.129021</v>
      </c>
      <c r="O532">
        <v>-3.5028700000000003E-2</v>
      </c>
      <c r="P532">
        <v>2.85896E-2</v>
      </c>
      <c r="Q532">
        <v>-4.2083299999999997E-2</v>
      </c>
      <c r="R532">
        <v>7.6614600000000005E-2</v>
      </c>
      <c r="S532">
        <v>0.17988699999999999</v>
      </c>
      <c r="T532">
        <v>0.116813</v>
      </c>
      <c r="U532">
        <v>-6.6316600000000003E-2</v>
      </c>
      <c r="V532">
        <v>2.5446699999999999E-2</v>
      </c>
      <c r="W532">
        <v>2.00713E-2</v>
      </c>
      <c r="X532">
        <v>1.5184400000000001E-2</v>
      </c>
      <c r="Y532">
        <v>-0.24870800000000001</v>
      </c>
    </row>
    <row r="533" spans="1:25" x14ac:dyDescent="0.3">
      <c r="A533">
        <v>13.508800000000001</v>
      </c>
      <c r="B533">
        <v>5.4765399999999999E-2</v>
      </c>
      <c r="C533">
        <v>0.405912</v>
      </c>
      <c r="D533">
        <v>119</v>
      </c>
      <c r="E533">
        <v>78</v>
      </c>
      <c r="F533">
        <v>2174</v>
      </c>
      <c r="G533">
        <v>369</v>
      </c>
      <c r="H533">
        <v>-0.17110400000000001</v>
      </c>
      <c r="I533">
        <v>0.11164300000000001</v>
      </c>
      <c r="J533">
        <v>0.15129699999999999</v>
      </c>
      <c r="K533">
        <v>-2.94089</v>
      </c>
      <c r="L533">
        <v>2.9190500000000001E-2</v>
      </c>
      <c r="M533">
        <v>-0.405912</v>
      </c>
      <c r="N533">
        <v>0.129021</v>
      </c>
      <c r="O533">
        <v>-3.5028700000000003E-2</v>
      </c>
      <c r="P533">
        <v>2.85896E-2</v>
      </c>
      <c r="Q533">
        <v>-4.2083299999999997E-2</v>
      </c>
      <c r="R533">
        <v>7.6614600000000005E-2</v>
      </c>
      <c r="S533">
        <v>0.17988699999999999</v>
      </c>
      <c r="T533">
        <v>0.116813</v>
      </c>
      <c r="U533">
        <v>-6.6316600000000003E-2</v>
      </c>
      <c r="V533">
        <v>2.5446699999999999E-2</v>
      </c>
      <c r="W533">
        <v>2.0594899999999999E-2</v>
      </c>
      <c r="X533">
        <v>1.43117E-2</v>
      </c>
      <c r="Y533">
        <v>-0.24870800000000001</v>
      </c>
    </row>
    <row r="534" spans="1:25" x14ac:dyDescent="0.3">
      <c r="A534">
        <v>13.518800000000001</v>
      </c>
      <c r="B534">
        <v>5.4765399999999999E-2</v>
      </c>
      <c r="C534">
        <v>0.405912</v>
      </c>
      <c r="D534">
        <v>119</v>
      </c>
      <c r="E534">
        <v>78</v>
      </c>
      <c r="F534">
        <v>2174</v>
      </c>
      <c r="G534">
        <v>369</v>
      </c>
      <c r="H534">
        <v>-0.17110400000000001</v>
      </c>
      <c r="I534">
        <v>0.11164300000000001</v>
      </c>
      <c r="J534">
        <v>0.15129699999999999</v>
      </c>
      <c r="K534">
        <v>-2.94089</v>
      </c>
      <c r="L534">
        <v>2.9190500000000001E-2</v>
      </c>
      <c r="M534">
        <v>-0.405912</v>
      </c>
      <c r="N534">
        <v>0.129021</v>
      </c>
      <c r="O534">
        <v>-3.5028700000000003E-2</v>
      </c>
      <c r="P534">
        <v>2.85896E-2</v>
      </c>
      <c r="Q534">
        <v>-4.2083299999999997E-2</v>
      </c>
      <c r="R534">
        <v>7.6614600000000005E-2</v>
      </c>
      <c r="S534">
        <v>0.17988699999999999</v>
      </c>
      <c r="T534">
        <v>0.116813</v>
      </c>
      <c r="U534">
        <v>-6.6316600000000003E-2</v>
      </c>
      <c r="V534">
        <v>2.5446699999999999E-2</v>
      </c>
      <c r="W534">
        <v>2.14675E-2</v>
      </c>
      <c r="X534">
        <v>1.23918E-2</v>
      </c>
      <c r="Y534">
        <v>-0.24870800000000001</v>
      </c>
    </row>
    <row r="535" spans="1:25" x14ac:dyDescent="0.3">
      <c r="A535">
        <v>13.5261</v>
      </c>
      <c r="B535">
        <v>6.14783E-2</v>
      </c>
      <c r="C535">
        <v>0.40506199999999998</v>
      </c>
      <c r="D535">
        <v>154</v>
      </c>
      <c r="E535">
        <v>127</v>
      </c>
      <c r="F535">
        <v>2224</v>
      </c>
      <c r="G535">
        <v>369</v>
      </c>
      <c r="H535">
        <v>-0.22125400000000001</v>
      </c>
      <c r="I535">
        <v>0.181982</v>
      </c>
      <c r="J535">
        <v>1.8344699999999999E-2</v>
      </c>
      <c r="K535">
        <v>-2.9339300000000001</v>
      </c>
      <c r="L535">
        <v>1.50799E-2</v>
      </c>
      <c r="M535">
        <v>-0.40506199999999998</v>
      </c>
      <c r="N535">
        <v>0.17375499999999999</v>
      </c>
      <c r="O535">
        <v>-0.109348</v>
      </c>
      <c r="P535">
        <v>0.16184499999999999</v>
      </c>
      <c r="Q535">
        <v>-4.74983E-2</v>
      </c>
      <c r="R535">
        <v>7.2634000000000004E-2</v>
      </c>
      <c r="S535">
        <v>0.18018899999999999</v>
      </c>
      <c r="T535">
        <v>0.14424899999999999</v>
      </c>
      <c r="U535">
        <v>-0.15157799999999999</v>
      </c>
      <c r="V535">
        <v>0.15670999999999999</v>
      </c>
      <c r="W535">
        <v>2.14675E-2</v>
      </c>
      <c r="X535">
        <v>1.23918E-2</v>
      </c>
      <c r="Y535">
        <v>-0.249055</v>
      </c>
    </row>
    <row r="536" spans="1:25" x14ac:dyDescent="0.3">
      <c r="A536">
        <v>13.5288</v>
      </c>
      <c r="B536">
        <v>6.14783E-2</v>
      </c>
      <c r="C536">
        <v>0.40506199999999998</v>
      </c>
      <c r="D536">
        <v>154</v>
      </c>
      <c r="E536">
        <v>127</v>
      </c>
      <c r="F536">
        <v>2274</v>
      </c>
      <c r="G536">
        <v>369</v>
      </c>
      <c r="H536">
        <v>-0.22125400000000001</v>
      </c>
      <c r="I536">
        <v>0.181982</v>
      </c>
      <c r="J536">
        <v>1.8344699999999999E-2</v>
      </c>
      <c r="K536">
        <v>-2.9339300000000001</v>
      </c>
      <c r="L536">
        <v>1.50799E-2</v>
      </c>
      <c r="M536">
        <v>-0.40506199999999998</v>
      </c>
      <c r="N536">
        <v>0.17375499999999999</v>
      </c>
      <c r="O536">
        <v>-0.109348</v>
      </c>
      <c r="P536">
        <v>0.16184499999999999</v>
      </c>
      <c r="Q536">
        <v>-4.74983E-2</v>
      </c>
      <c r="R536">
        <v>7.2634000000000004E-2</v>
      </c>
      <c r="S536">
        <v>0.18018899999999999</v>
      </c>
      <c r="T536">
        <v>0.14424899999999999</v>
      </c>
      <c r="U536">
        <v>-0.15157799999999999</v>
      </c>
      <c r="V536">
        <v>0.15670999999999999</v>
      </c>
      <c r="W536">
        <v>2.2689299999999999E-2</v>
      </c>
      <c r="X536">
        <v>9.7738400000000007E-3</v>
      </c>
      <c r="Y536">
        <v>-0.249055</v>
      </c>
    </row>
    <row r="537" spans="1:25" x14ac:dyDescent="0.3">
      <c r="A537">
        <v>13.5388</v>
      </c>
      <c r="B537">
        <v>6.14783E-2</v>
      </c>
      <c r="C537">
        <v>0.40506199999999998</v>
      </c>
      <c r="D537">
        <v>154</v>
      </c>
      <c r="E537">
        <v>127</v>
      </c>
      <c r="F537">
        <v>2281</v>
      </c>
      <c r="G537">
        <v>369</v>
      </c>
      <c r="H537">
        <v>-0.22125400000000001</v>
      </c>
      <c r="I537">
        <v>0.181982</v>
      </c>
      <c r="J537">
        <v>1.8344699999999999E-2</v>
      </c>
      <c r="K537">
        <v>-2.9339300000000001</v>
      </c>
      <c r="L537">
        <v>1.50799E-2</v>
      </c>
      <c r="M537">
        <v>-0.40506199999999998</v>
      </c>
      <c r="N537">
        <v>0.17375499999999999</v>
      </c>
      <c r="O537">
        <v>-0.109348</v>
      </c>
      <c r="P537">
        <v>0.16184499999999999</v>
      </c>
      <c r="Q537">
        <v>-4.74983E-2</v>
      </c>
      <c r="R537">
        <v>7.2634000000000004E-2</v>
      </c>
      <c r="S537">
        <v>0.18018899999999999</v>
      </c>
      <c r="T537">
        <v>0.14424899999999999</v>
      </c>
      <c r="U537">
        <v>-0.15157799999999999</v>
      </c>
      <c r="V537">
        <v>0.15670999999999999</v>
      </c>
      <c r="W537">
        <v>2.35619E-2</v>
      </c>
      <c r="X537">
        <v>7.1558500000000001E-3</v>
      </c>
      <c r="Y537">
        <v>-0.249055</v>
      </c>
    </row>
    <row r="538" spans="1:25" x14ac:dyDescent="0.3">
      <c r="A538">
        <v>13.5488</v>
      </c>
      <c r="B538">
        <v>6.14783E-2</v>
      </c>
      <c r="C538">
        <v>0.40506199999999998</v>
      </c>
      <c r="D538">
        <v>154</v>
      </c>
      <c r="E538">
        <v>127</v>
      </c>
      <c r="F538">
        <v>2281</v>
      </c>
      <c r="G538">
        <v>369</v>
      </c>
      <c r="H538">
        <v>-0.22125400000000001</v>
      </c>
      <c r="I538">
        <v>0.181982</v>
      </c>
      <c r="J538">
        <v>1.8344699999999999E-2</v>
      </c>
      <c r="K538">
        <v>-2.9339300000000001</v>
      </c>
      <c r="L538">
        <v>1.50799E-2</v>
      </c>
      <c r="M538">
        <v>-0.40506199999999998</v>
      </c>
      <c r="N538">
        <v>0.17375499999999999</v>
      </c>
      <c r="O538">
        <v>-0.109348</v>
      </c>
      <c r="P538">
        <v>0.16184499999999999</v>
      </c>
      <c r="Q538">
        <v>-4.74983E-2</v>
      </c>
      <c r="R538">
        <v>7.2634000000000004E-2</v>
      </c>
      <c r="S538">
        <v>0.18018899999999999</v>
      </c>
      <c r="T538">
        <v>0.14424899999999999</v>
      </c>
      <c r="U538">
        <v>-0.15157799999999999</v>
      </c>
      <c r="V538">
        <v>0.15670999999999999</v>
      </c>
      <c r="W538">
        <v>2.3911000000000002E-2</v>
      </c>
      <c r="X538">
        <v>5.5850500000000003E-3</v>
      </c>
      <c r="Y538">
        <v>-0.249055</v>
      </c>
    </row>
    <row r="539" spans="1:25" x14ac:dyDescent="0.3">
      <c r="A539">
        <v>13.5588</v>
      </c>
      <c r="B539">
        <v>6.14783E-2</v>
      </c>
      <c r="C539">
        <v>0.40506199999999998</v>
      </c>
      <c r="D539">
        <v>154</v>
      </c>
      <c r="E539">
        <v>127</v>
      </c>
      <c r="F539">
        <v>2281</v>
      </c>
      <c r="G539">
        <v>369</v>
      </c>
      <c r="H539">
        <v>-0.22125400000000001</v>
      </c>
      <c r="I539">
        <v>0.181982</v>
      </c>
      <c r="J539">
        <v>1.8344699999999999E-2</v>
      </c>
      <c r="K539">
        <v>-2.9339300000000001</v>
      </c>
      <c r="L539">
        <v>1.50799E-2</v>
      </c>
      <c r="M539">
        <v>-0.40506199999999998</v>
      </c>
      <c r="N539">
        <v>0.17375499999999999</v>
      </c>
      <c r="O539">
        <v>-0.109348</v>
      </c>
      <c r="P539">
        <v>0.16184499999999999</v>
      </c>
      <c r="Q539">
        <v>-4.74983E-2</v>
      </c>
      <c r="R539">
        <v>7.2634000000000004E-2</v>
      </c>
      <c r="S539">
        <v>0.18018899999999999</v>
      </c>
      <c r="T539">
        <v>0.14424899999999999</v>
      </c>
      <c r="U539">
        <v>-0.15157799999999999</v>
      </c>
      <c r="V539">
        <v>0.15670999999999999</v>
      </c>
      <c r="W539">
        <v>2.42601E-2</v>
      </c>
      <c r="X539">
        <v>3.1415900000000001E-3</v>
      </c>
      <c r="Y539">
        <v>-0.249055</v>
      </c>
    </row>
    <row r="540" spans="1:25" x14ac:dyDescent="0.3">
      <c r="A540">
        <v>13.5618</v>
      </c>
      <c r="B540">
        <v>6.5766000000000005E-2</v>
      </c>
      <c r="C540">
        <v>0.39982499999999999</v>
      </c>
      <c r="D540">
        <v>159</v>
      </c>
      <c r="E540">
        <v>125</v>
      </c>
      <c r="F540">
        <v>2280</v>
      </c>
      <c r="G540">
        <v>369</v>
      </c>
      <c r="H540">
        <v>-0.22765099999999999</v>
      </c>
      <c r="I540">
        <v>0.17991099999999999</v>
      </c>
      <c r="J540">
        <v>1.8917099999999999E-2</v>
      </c>
      <c r="K540">
        <v>-2.9291100000000001</v>
      </c>
      <c r="L540">
        <v>1.0014199999999999E-2</v>
      </c>
      <c r="M540">
        <v>-0.39982499999999999</v>
      </c>
      <c r="N540">
        <v>0.17666200000000001</v>
      </c>
      <c r="O540">
        <v>-0.109985</v>
      </c>
      <c r="P540">
        <v>0.16139000000000001</v>
      </c>
      <c r="Q540">
        <v>-5.0988199999999997E-2</v>
      </c>
      <c r="R540">
        <v>6.9926199999999994E-2</v>
      </c>
      <c r="S540">
        <v>0.180307</v>
      </c>
      <c r="T540">
        <v>0.14771200000000001</v>
      </c>
      <c r="U540">
        <v>-0.15157799999999999</v>
      </c>
      <c r="V540">
        <v>0.15670999999999999</v>
      </c>
      <c r="W540">
        <v>2.42601E-2</v>
      </c>
      <c r="X540">
        <v>3.1415900000000001E-3</v>
      </c>
      <c r="Y540">
        <v>-0.249055</v>
      </c>
    </row>
    <row r="541" spans="1:25" x14ac:dyDescent="0.3">
      <c r="A541">
        <v>13.5687</v>
      </c>
      <c r="B541">
        <v>6.5766000000000005E-2</v>
      </c>
      <c r="C541">
        <v>0.39982499999999999</v>
      </c>
      <c r="D541">
        <v>159</v>
      </c>
      <c r="E541">
        <v>125</v>
      </c>
      <c r="F541">
        <v>2280</v>
      </c>
      <c r="G541">
        <v>369</v>
      </c>
      <c r="H541">
        <v>-0.22765099999999999</v>
      </c>
      <c r="I541">
        <v>0.17991099999999999</v>
      </c>
      <c r="J541">
        <v>1.8917099999999999E-2</v>
      </c>
      <c r="K541">
        <v>-2.9291100000000001</v>
      </c>
      <c r="L541">
        <v>1.0014199999999999E-2</v>
      </c>
      <c r="M541">
        <v>-0.39982499999999999</v>
      </c>
      <c r="N541">
        <v>0.17666200000000001</v>
      </c>
      <c r="O541">
        <v>-0.109985</v>
      </c>
      <c r="P541">
        <v>0.16139000000000001</v>
      </c>
      <c r="Q541">
        <v>-5.0988199999999997E-2</v>
      </c>
      <c r="R541">
        <v>6.9926199999999994E-2</v>
      </c>
      <c r="S541">
        <v>0.180307</v>
      </c>
      <c r="T541">
        <v>0.14771200000000001</v>
      </c>
      <c r="U541">
        <v>-0.15157799999999999</v>
      </c>
      <c r="V541">
        <v>0.15670999999999999</v>
      </c>
      <c r="W541">
        <v>2.4783699999999999E-2</v>
      </c>
      <c r="X541">
        <v>1.0472000000000001E-3</v>
      </c>
      <c r="Y541">
        <v>-0.249055</v>
      </c>
    </row>
    <row r="542" spans="1:25" x14ac:dyDescent="0.3">
      <c r="A542">
        <v>13.578799999999999</v>
      </c>
      <c r="B542">
        <v>6.5766000000000005E-2</v>
      </c>
      <c r="C542">
        <v>0.39982499999999999</v>
      </c>
      <c r="D542">
        <v>159</v>
      </c>
      <c r="E542">
        <v>125</v>
      </c>
      <c r="F542">
        <v>2280</v>
      </c>
      <c r="G542">
        <v>369</v>
      </c>
      <c r="H542">
        <v>-0.22765099999999999</v>
      </c>
      <c r="I542">
        <v>0.17991099999999999</v>
      </c>
      <c r="J542">
        <v>1.8917099999999999E-2</v>
      </c>
      <c r="K542">
        <v>-2.9291100000000001</v>
      </c>
      <c r="L542">
        <v>1.0014199999999999E-2</v>
      </c>
      <c r="M542">
        <v>-0.39982499999999999</v>
      </c>
      <c r="N542">
        <v>0.17666200000000001</v>
      </c>
      <c r="O542">
        <v>-0.109985</v>
      </c>
      <c r="P542">
        <v>0.16139000000000001</v>
      </c>
      <c r="Q542">
        <v>-5.0988199999999997E-2</v>
      </c>
      <c r="R542">
        <v>6.9926199999999994E-2</v>
      </c>
      <c r="S542">
        <v>0.180307</v>
      </c>
      <c r="T542">
        <v>0.14771200000000001</v>
      </c>
      <c r="U542">
        <v>-0.15157799999999999</v>
      </c>
      <c r="V542">
        <v>0.15670999999999999</v>
      </c>
      <c r="W542">
        <v>2.5307300000000001E-2</v>
      </c>
      <c r="X542">
        <v>-3.4906599999999998E-4</v>
      </c>
      <c r="Y542">
        <v>-0.249055</v>
      </c>
    </row>
    <row r="543" spans="1:25" x14ac:dyDescent="0.3">
      <c r="A543">
        <v>13.5885</v>
      </c>
      <c r="B543">
        <v>7.0339899999999997E-2</v>
      </c>
      <c r="C543">
        <v>0.39352500000000001</v>
      </c>
      <c r="D543">
        <v>159</v>
      </c>
      <c r="E543">
        <v>125</v>
      </c>
      <c r="F543">
        <v>2280</v>
      </c>
      <c r="G543">
        <v>369</v>
      </c>
      <c r="H543">
        <v>-0.227523</v>
      </c>
      <c r="I543">
        <v>0.17966299999999999</v>
      </c>
      <c r="J543">
        <v>1.8853000000000002E-2</v>
      </c>
      <c r="K543">
        <v>-2.9238300000000002</v>
      </c>
      <c r="L543">
        <v>5.01638E-3</v>
      </c>
      <c r="M543">
        <v>-0.39352500000000001</v>
      </c>
      <c r="N543">
        <v>0.173121</v>
      </c>
      <c r="O543">
        <v>-0.111429</v>
      </c>
      <c r="P543">
        <v>0.161104</v>
      </c>
      <c r="Q543">
        <v>-5.4401600000000001E-2</v>
      </c>
      <c r="R543">
        <v>6.8234600000000006E-2</v>
      </c>
      <c r="S543">
        <v>0.17995700000000001</v>
      </c>
      <c r="T543">
        <v>0.14424899999999999</v>
      </c>
      <c r="U543">
        <v>-0.15157799999999999</v>
      </c>
      <c r="V543">
        <v>0.15670999999999999</v>
      </c>
      <c r="W543">
        <v>2.5307300000000001E-2</v>
      </c>
      <c r="X543">
        <v>-3.4906599999999998E-4</v>
      </c>
      <c r="Y543">
        <v>-0.24890200000000001</v>
      </c>
    </row>
    <row r="544" spans="1:25" x14ac:dyDescent="0.3">
      <c r="A544">
        <v>13.588800000000001</v>
      </c>
      <c r="B544">
        <v>7.0339899999999997E-2</v>
      </c>
      <c r="C544">
        <v>0.39352500000000001</v>
      </c>
      <c r="D544">
        <v>159</v>
      </c>
      <c r="E544">
        <v>125</v>
      </c>
      <c r="F544">
        <v>2280</v>
      </c>
      <c r="G544">
        <v>369</v>
      </c>
      <c r="H544">
        <v>-0.227523</v>
      </c>
      <c r="I544">
        <v>0.17966299999999999</v>
      </c>
      <c r="J544">
        <v>1.8853000000000002E-2</v>
      </c>
      <c r="K544">
        <v>-2.9238300000000002</v>
      </c>
      <c r="L544">
        <v>5.01638E-3</v>
      </c>
      <c r="M544">
        <v>-0.39352500000000001</v>
      </c>
      <c r="N544">
        <v>0.173121</v>
      </c>
      <c r="O544">
        <v>-0.111429</v>
      </c>
      <c r="P544">
        <v>0.161104</v>
      </c>
      <c r="Q544">
        <v>-5.4401600000000001E-2</v>
      </c>
      <c r="R544">
        <v>6.8234600000000006E-2</v>
      </c>
      <c r="S544">
        <v>0.17995700000000001</v>
      </c>
      <c r="T544">
        <v>0.14424899999999999</v>
      </c>
      <c r="U544">
        <v>-0.15157799999999999</v>
      </c>
      <c r="V544">
        <v>0.15670999999999999</v>
      </c>
      <c r="W544">
        <v>2.56563E-2</v>
      </c>
      <c r="X544">
        <v>-5.2359900000000003E-4</v>
      </c>
      <c r="Y544">
        <v>-0.24890200000000001</v>
      </c>
    </row>
    <row r="545" spans="1:25" x14ac:dyDescent="0.3">
      <c r="A545">
        <v>13.598800000000001</v>
      </c>
      <c r="B545">
        <v>7.0339899999999997E-2</v>
      </c>
      <c r="C545">
        <v>0.39352500000000001</v>
      </c>
      <c r="D545">
        <v>159</v>
      </c>
      <c r="E545">
        <v>125</v>
      </c>
      <c r="F545">
        <v>2280</v>
      </c>
      <c r="G545">
        <v>369</v>
      </c>
      <c r="H545">
        <v>-0.227523</v>
      </c>
      <c r="I545">
        <v>0.17966299999999999</v>
      </c>
      <c r="J545">
        <v>1.8853000000000002E-2</v>
      </c>
      <c r="K545">
        <v>-2.9238300000000002</v>
      </c>
      <c r="L545">
        <v>5.01638E-3</v>
      </c>
      <c r="M545">
        <v>-0.39352500000000001</v>
      </c>
      <c r="N545">
        <v>0.173121</v>
      </c>
      <c r="O545">
        <v>-0.111429</v>
      </c>
      <c r="P545">
        <v>0.161104</v>
      </c>
      <c r="Q545">
        <v>-5.4401600000000001E-2</v>
      </c>
      <c r="R545">
        <v>6.8234600000000006E-2</v>
      </c>
      <c r="S545">
        <v>0.17995700000000001</v>
      </c>
      <c r="T545">
        <v>0.14424899999999999</v>
      </c>
      <c r="U545">
        <v>-0.15157799999999999</v>
      </c>
      <c r="V545">
        <v>0.15670999999999999</v>
      </c>
      <c r="W545">
        <v>2.7227100000000001E-2</v>
      </c>
      <c r="X545">
        <v>-1.0472000000000001E-3</v>
      </c>
      <c r="Y545">
        <v>-0.24890200000000001</v>
      </c>
    </row>
    <row r="546" spans="1:25" x14ac:dyDescent="0.3">
      <c r="A546">
        <v>13.6088</v>
      </c>
      <c r="B546">
        <v>7.0339899999999997E-2</v>
      </c>
      <c r="C546">
        <v>0.39352500000000001</v>
      </c>
      <c r="D546">
        <v>159</v>
      </c>
      <c r="E546">
        <v>125</v>
      </c>
      <c r="F546">
        <v>2280</v>
      </c>
      <c r="G546">
        <v>369</v>
      </c>
      <c r="H546">
        <v>-0.227523</v>
      </c>
      <c r="I546">
        <v>0.17966299999999999</v>
      </c>
      <c r="J546">
        <v>1.8853000000000002E-2</v>
      </c>
      <c r="K546">
        <v>-2.9238300000000002</v>
      </c>
      <c r="L546">
        <v>5.01638E-3</v>
      </c>
      <c r="M546">
        <v>-0.39352500000000001</v>
      </c>
      <c r="N546">
        <v>0.173121</v>
      </c>
      <c r="O546">
        <v>-0.111429</v>
      </c>
      <c r="P546">
        <v>0.161104</v>
      </c>
      <c r="Q546">
        <v>-5.4401600000000001E-2</v>
      </c>
      <c r="R546">
        <v>6.8234600000000006E-2</v>
      </c>
      <c r="S546">
        <v>0.17995700000000001</v>
      </c>
      <c r="T546">
        <v>0.14424899999999999</v>
      </c>
      <c r="U546">
        <v>-0.15157799999999999</v>
      </c>
      <c r="V546">
        <v>0.15670999999999999</v>
      </c>
      <c r="W546">
        <v>2.8972500000000002E-2</v>
      </c>
      <c r="X546">
        <v>-1.2217300000000001E-3</v>
      </c>
      <c r="Y546">
        <v>-0.24890200000000001</v>
      </c>
    </row>
    <row r="547" spans="1:25" x14ac:dyDescent="0.3">
      <c r="A547">
        <v>13.6188</v>
      </c>
      <c r="B547">
        <v>7.0339899999999997E-2</v>
      </c>
      <c r="C547">
        <v>0.39352500000000001</v>
      </c>
      <c r="D547">
        <v>159</v>
      </c>
      <c r="E547">
        <v>125</v>
      </c>
      <c r="F547">
        <v>2280</v>
      </c>
      <c r="G547">
        <v>369</v>
      </c>
      <c r="H547">
        <v>-0.227523</v>
      </c>
      <c r="I547">
        <v>0.17966299999999999</v>
      </c>
      <c r="J547">
        <v>1.8853000000000002E-2</v>
      </c>
      <c r="K547">
        <v>-2.9238300000000002</v>
      </c>
      <c r="L547">
        <v>5.01638E-3</v>
      </c>
      <c r="M547">
        <v>-0.39352500000000001</v>
      </c>
      <c r="N547">
        <v>0.173121</v>
      </c>
      <c r="O547">
        <v>-0.111429</v>
      </c>
      <c r="P547">
        <v>0.161104</v>
      </c>
      <c r="Q547">
        <v>-5.4401600000000001E-2</v>
      </c>
      <c r="R547">
        <v>6.8234600000000006E-2</v>
      </c>
      <c r="S547">
        <v>0.17995700000000001</v>
      </c>
      <c r="T547">
        <v>0.14424899999999999</v>
      </c>
      <c r="U547">
        <v>-0.15157799999999999</v>
      </c>
      <c r="V547">
        <v>0.15670999999999999</v>
      </c>
      <c r="W547">
        <v>3.0892300000000001E-2</v>
      </c>
      <c r="X547">
        <v>-1.2217300000000001E-3</v>
      </c>
      <c r="Y547">
        <v>-0.24890200000000001</v>
      </c>
    </row>
    <row r="548" spans="1:25" x14ac:dyDescent="0.3">
      <c r="A548">
        <v>13.6251</v>
      </c>
      <c r="B548">
        <v>7.28187E-2</v>
      </c>
      <c r="C548">
        <v>0.390737</v>
      </c>
      <c r="D548">
        <v>160</v>
      </c>
      <c r="E548">
        <v>116</v>
      </c>
      <c r="F548">
        <v>2326</v>
      </c>
      <c r="G548">
        <v>364</v>
      </c>
      <c r="H548">
        <v>-0.228598</v>
      </c>
      <c r="I548">
        <v>0.166852</v>
      </c>
      <c r="J548">
        <v>-3.82773E-2</v>
      </c>
      <c r="K548">
        <v>-2.9209100000000001</v>
      </c>
      <c r="L548">
        <v>-4.3144899999999998E-3</v>
      </c>
      <c r="M548">
        <v>-0.390737</v>
      </c>
      <c r="N548">
        <v>0.170654</v>
      </c>
      <c r="O548">
        <v>-0.100132</v>
      </c>
      <c r="P548">
        <v>0.217696</v>
      </c>
      <c r="Q548">
        <v>-5.7943700000000001E-2</v>
      </c>
      <c r="R548">
        <v>6.6720199999999993E-2</v>
      </c>
      <c r="S548">
        <v>0.17941799999999999</v>
      </c>
      <c r="T548">
        <v>0.14771200000000001</v>
      </c>
      <c r="U548">
        <v>-0.13996400000000001</v>
      </c>
      <c r="V548">
        <v>0.21244299999999999</v>
      </c>
      <c r="W548">
        <v>3.0892300000000001E-2</v>
      </c>
      <c r="X548">
        <v>-1.2217300000000001E-3</v>
      </c>
      <c r="Y548">
        <v>-0.245503</v>
      </c>
    </row>
    <row r="549" spans="1:25" x14ac:dyDescent="0.3">
      <c r="A549">
        <v>13.6288</v>
      </c>
      <c r="B549">
        <v>7.28187E-2</v>
      </c>
      <c r="C549">
        <v>0.390737</v>
      </c>
      <c r="D549">
        <v>160</v>
      </c>
      <c r="E549">
        <v>116</v>
      </c>
      <c r="F549">
        <v>2326</v>
      </c>
      <c r="G549">
        <v>364</v>
      </c>
      <c r="H549">
        <v>-0.228598</v>
      </c>
      <c r="I549">
        <v>0.166852</v>
      </c>
      <c r="J549">
        <v>-3.82773E-2</v>
      </c>
      <c r="K549">
        <v>-2.9209100000000001</v>
      </c>
      <c r="L549">
        <v>-4.3144899999999998E-3</v>
      </c>
      <c r="M549">
        <v>-0.390737</v>
      </c>
      <c r="N549">
        <v>0.170654</v>
      </c>
      <c r="O549">
        <v>-0.100132</v>
      </c>
      <c r="P549">
        <v>0.217696</v>
      </c>
      <c r="Q549">
        <v>-5.7943700000000001E-2</v>
      </c>
      <c r="R549">
        <v>6.6720199999999993E-2</v>
      </c>
      <c r="S549">
        <v>0.17941799999999999</v>
      </c>
      <c r="T549">
        <v>0.14771200000000001</v>
      </c>
      <c r="U549">
        <v>-0.13996400000000001</v>
      </c>
      <c r="V549">
        <v>0.21244299999999999</v>
      </c>
      <c r="W549">
        <v>3.1765000000000002E-2</v>
      </c>
      <c r="X549">
        <v>-1.74533E-3</v>
      </c>
      <c r="Y549">
        <v>-0.245503</v>
      </c>
    </row>
    <row r="550" spans="1:25" x14ac:dyDescent="0.3">
      <c r="A550">
        <v>13.6388</v>
      </c>
      <c r="B550">
        <v>7.28187E-2</v>
      </c>
      <c r="C550">
        <v>0.390737</v>
      </c>
      <c r="D550">
        <v>160</v>
      </c>
      <c r="E550">
        <v>116</v>
      </c>
      <c r="F550">
        <v>2326</v>
      </c>
      <c r="G550">
        <v>364</v>
      </c>
      <c r="H550">
        <v>-0.228598</v>
      </c>
      <c r="I550">
        <v>0.166852</v>
      </c>
      <c r="J550">
        <v>-3.82773E-2</v>
      </c>
      <c r="K550">
        <v>-2.9209100000000001</v>
      </c>
      <c r="L550">
        <v>-4.3144899999999998E-3</v>
      </c>
      <c r="M550">
        <v>-0.390737</v>
      </c>
      <c r="N550">
        <v>0.170654</v>
      </c>
      <c r="O550">
        <v>-0.100132</v>
      </c>
      <c r="P550">
        <v>0.217696</v>
      </c>
      <c r="Q550">
        <v>-5.7943700000000001E-2</v>
      </c>
      <c r="R550">
        <v>6.6720199999999993E-2</v>
      </c>
      <c r="S550">
        <v>0.17941799999999999</v>
      </c>
      <c r="T550">
        <v>0.14771200000000001</v>
      </c>
      <c r="U550">
        <v>-0.13996400000000001</v>
      </c>
      <c r="V550">
        <v>0.21244299999999999</v>
      </c>
      <c r="W550">
        <v>3.3684899999999997E-2</v>
      </c>
      <c r="X550">
        <v>-1.74533E-3</v>
      </c>
      <c r="Y550">
        <v>-0.245503</v>
      </c>
    </row>
    <row r="551" spans="1:25" x14ac:dyDescent="0.3">
      <c r="A551">
        <v>13.6488</v>
      </c>
      <c r="B551">
        <v>7.28187E-2</v>
      </c>
      <c r="C551">
        <v>0.390737</v>
      </c>
      <c r="D551">
        <v>160</v>
      </c>
      <c r="E551">
        <v>116</v>
      </c>
      <c r="F551">
        <v>2326</v>
      </c>
      <c r="G551">
        <v>364</v>
      </c>
      <c r="H551">
        <v>-0.228598</v>
      </c>
      <c r="I551">
        <v>0.166852</v>
      </c>
      <c r="J551">
        <v>-3.82773E-2</v>
      </c>
      <c r="K551">
        <v>-2.9209100000000001</v>
      </c>
      <c r="L551">
        <v>-4.3144899999999998E-3</v>
      </c>
      <c r="M551">
        <v>-0.390737</v>
      </c>
      <c r="N551">
        <v>0.170654</v>
      </c>
      <c r="O551">
        <v>-0.100132</v>
      </c>
      <c r="P551">
        <v>0.217696</v>
      </c>
      <c r="Q551">
        <v>-5.7943700000000001E-2</v>
      </c>
      <c r="R551">
        <v>6.6720199999999993E-2</v>
      </c>
      <c r="S551">
        <v>0.17941799999999999</v>
      </c>
      <c r="T551">
        <v>0.14771200000000001</v>
      </c>
      <c r="U551">
        <v>-0.13996400000000001</v>
      </c>
      <c r="V551">
        <v>0.21244299999999999</v>
      </c>
      <c r="W551">
        <v>3.4732100000000002E-2</v>
      </c>
      <c r="X551">
        <v>-1.91986E-3</v>
      </c>
      <c r="Y551">
        <v>-0.245503</v>
      </c>
    </row>
    <row r="552" spans="1:25" x14ac:dyDescent="0.3">
      <c r="A552">
        <v>13.6571</v>
      </c>
      <c r="B552">
        <v>7.7348E-2</v>
      </c>
      <c r="C552">
        <v>0.38576500000000002</v>
      </c>
      <c r="D552">
        <v>128</v>
      </c>
      <c r="E552">
        <v>67</v>
      </c>
      <c r="F552">
        <v>2276</v>
      </c>
      <c r="G552">
        <v>364</v>
      </c>
      <c r="H552">
        <v>-0.183333</v>
      </c>
      <c r="I552">
        <v>9.5830799999999994E-2</v>
      </c>
      <c r="J552">
        <v>0.14241100000000001</v>
      </c>
      <c r="K552">
        <v>-2.9154900000000001</v>
      </c>
      <c r="L552">
        <v>-4.3144899999999998E-3</v>
      </c>
      <c r="M552">
        <v>-0.38576500000000002</v>
      </c>
      <c r="N552">
        <v>0.122354</v>
      </c>
      <c r="O552">
        <v>-3.0046900000000001E-2</v>
      </c>
      <c r="P552">
        <v>3.6346000000000003E-2</v>
      </c>
      <c r="Q552">
        <v>-6.0978400000000002E-2</v>
      </c>
      <c r="R552">
        <v>6.5783900000000006E-2</v>
      </c>
      <c r="S552">
        <v>0.178757</v>
      </c>
      <c r="T552">
        <v>0.112554</v>
      </c>
      <c r="U552">
        <v>-5.9104999999999998E-2</v>
      </c>
      <c r="V552">
        <v>3.2132899999999999E-2</v>
      </c>
      <c r="W552">
        <v>3.4732100000000002E-2</v>
      </c>
      <c r="X552">
        <v>-1.91986E-3</v>
      </c>
      <c r="Y552">
        <v>-0.245503</v>
      </c>
    </row>
    <row r="553" spans="1:25" x14ac:dyDescent="0.3">
      <c r="A553">
        <v>13.658799999999999</v>
      </c>
      <c r="B553">
        <v>7.7348E-2</v>
      </c>
      <c r="C553">
        <v>0.38576500000000002</v>
      </c>
      <c r="D553">
        <v>128</v>
      </c>
      <c r="E553">
        <v>67</v>
      </c>
      <c r="F553">
        <v>2226</v>
      </c>
      <c r="G553">
        <v>364</v>
      </c>
      <c r="H553">
        <v>-0.183333</v>
      </c>
      <c r="I553">
        <v>9.5830799999999994E-2</v>
      </c>
      <c r="J553">
        <v>0.14241100000000001</v>
      </c>
      <c r="K553">
        <v>-2.9154900000000001</v>
      </c>
      <c r="L553">
        <v>-4.3144899999999998E-3</v>
      </c>
      <c r="M553">
        <v>-0.38576500000000002</v>
      </c>
      <c r="N553">
        <v>0.122354</v>
      </c>
      <c r="O553">
        <v>-3.0046900000000001E-2</v>
      </c>
      <c r="P553">
        <v>3.6346000000000003E-2</v>
      </c>
      <c r="Q553">
        <v>-6.0978400000000002E-2</v>
      </c>
      <c r="R553">
        <v>6.5783900000000006E-2</v>
      </c>
      <c r="S553">
        <v>0.178757</v>
      </c>
      <c r="T553">
        <v>0.112554</v>
      </c>
      <c r="U553">
        <v>-5.9104999999999998E-2</v>
      </c>
      <c r="V553">
        <v>3.2132899999999999E-2</v>
      </c>
      <c r="W553">
        <v>3.5430200000000002E-2</v>
      </c>
      <c r="X553">
        <v>-1.91986E-3</v>
      </c>
      <c r="Y553">
        <v>-0.245503</v>
      </c>
    </row>
    <row r="554" spans="1:25" x14ac:dyDescent="0.3">
      <c r="A554">
        <v>13.668799999999999</v>
      </c>
      <c r="B554">
        <v>7.7348E-2</v>
      </c>
      <c r="C554">
        <v>0.38576500000000002</v>
      </c>
      <c r="D554">
        <v>128</v>
      </c>
      <c r="E554">
        <v>67</v>
      </c>
      <c r="F554">
        <v>2181</v>
      </c>
      <c r="G554">
        <v>364</v>
      </c>
      <c r="H554">
        <v>-0.183333</v>
      </c>
      <c r="I554">
        <v>9.5830799999999994E-2</v>
      </c>
      <c r="J554">
        <v>0.14241100000000001</v>
      </c>
      <c r="K554">
        <v>-2.9154900000000001</v>
      </c>
      <c r="L554">
        <v>-4.3144899999999998E-3</v>
      </c>
      <c r="M554">
        <v>-0.38576500000000002</v>
      </c>
      <c r="N554">
        <v>0.122354</v>
      </c>
      <c r="O554">
        <v>-3.0046900000000001E-2</v>
      </c>
      <c r="P554">
        <v>3.6346000000000003E-2</v>
      </c>
      <c r="Q554">
        <v>-6.0978400000000002E-2</v>
      </c>
      <c r="R554">
        <v>6.5783900000000006E-2</v>
      </c>
      <c r="S554">
        <v>0.178757</v>
      </c>
      <c r="T554">
        <v>0.112554</v>
      </c>
      <c r="U554">
        <v>-5.9104999999999998E-2</v>
      </c>
      <c r="V554">
        <v>3.2132899999999999E-2</v>
      </c>
      <c r="W554">
        <v>3.5953800000000001E-2</v>
      </c>
      <c r="X554">
        <v>-1.74533E-3</v>
      </c>
      <c r="Y554">
        <v>-0.245503</v>
      </c>
    </row>
    <row r="555" spans="1:25" x14ac:dyDescent="0.3">
      <c r="A555">
        <v>13.678800000000001</v>
      </c>
      <c r="B555">
        <v>7.7348E-2</v>
      </c>
      <c r="C555">
        <v>0.38576500000000002</v>
      </c>
      <c r="D555">
        <v>128</v>
      </c>
      <c r="E555">
        <v>67</v>
      </c>
      <c r="F555">
        <v>2181</v>
      </c>
      <c r="G555">
        <v>364</v>
      </c>
      <c r="H555">
        <v>-0.183333</v>
      </c>
      <c r="I555">
        <v>9.5830799999999994E-2</v>
      </c>
      <c r="J555">
        <v>0.14241100000000001</v>
      </c>
      <c r="K555">
        <v>-2.9154900000000001</v>
      </c>
      <c r="L555">
        <v>-4.3144899999999998E-3</v>
      </c>
      <c r="M555">
        <v>-0.38576500000000002</v>
      </c>
      <c r="N555">
        <v>0.122354</v>
      </c>
      <c r="O555">
        <v>-3.0046900000000001E-2</v>
      </c>
      <c r="P555">
        <v>3.6346000000000003E-2</v>
      </c>
      <c r="Q555">
        <v>-6.0978400000000002E-2</v>
      </c>
      <c r="R555">
        <v>6.5783900000000006E-2</v>
      </c>
      <c r="S555">
        <v>0.178757</v>
      </c>
      <c r="T555">
        <v>0.112554</v>
      </c>
      <c r="U555">
        <v>-5.9104999999999998E-2</v>
      </c>
      <c r="V555">
        <v>3.2132899999999999E-2</v>
      </c>
      <c r="W555">
        <v>3.6826400000000002E-2</v>
      </c>
      <c r="X555">
        <v>-1.3962600000000001E-3</v>
      </c>
      <c r="Y555">
        <v>-0.245503</v>
      </c>
    </row>
    <row r="556" spans="1:25" x14ac:dyDescent="0.3">
      <c r="A556">
        <v>13.688700000000001</v>
      </c>
      <c r="B556">
        <v>7.7348E-2</v>
      </c>
      <c r="C556">
        <v>0.38576500000000002</v>
      </c>
      <c r="D556">
        <v>128</v>
      </c>
      <c r="E556">
        <v>67</v>
      </c>
      <c r="F556">
        <v>2181</v>
      </c>
      <c r="G556">
        <v>364</v>
      </c>
      <c r="H556">
        <v>-0.183333</v>
      </c>
      <c r="I556">
        <v>9.5830799999999994E-2</v>
      </c>
      <c r="J556">
        <v>0.14241100000000001</v>
      </c>
      <c r="K556">
        <v>-2.9154900000000001</v>
      </c>
      <c r="L556">
        <v>-4.3144899999999998E-3</v>
      </c>
      <c r="M556">
        <v>-0.38576500000000002</v>
      </c>
      <c r="N556">
        <v>0.122354</v>
      </c>
      <c r="O556">
        <v>-3.0046900000000001E-2</v>
      </c>
      <c r="P556">
        <v>3.6346000000000003E-2</v>
      </c>
      <c r="Q556">
        <v>-6.0978400000000002E-2</v>
      </c>
      <c r="R556">
        <v>6.5783900000000006E-2</v>
      </c>
      <c r="S556">
        <v>0.178757</v>
      </c>
      <c r="T556">
        <v>0.112554</v>
      </c>
      <c r="U556">
        <v>-5.9104999999999998E-2</v>
      </c>
      <c r="V556">
        <v>3.2132899999999999E-2</v>
      </c>
      <c r="W556">
        <v>3.7524599999999998E-2</v>
      </c>
      <c r="X556">
        <v>-1.0472000000000001E-3</v>
      </c>
      <c r="Y556">
        <v>-0.245503</v>
      </c>
    </row>
    <row r="557" spans="1:25" x14ac:dyDescent="0.3">
      <c r="A557">
        <v>13.691599999999999</v>
      </c>
      <c r="B557">
        <v>8.0272499999999997E-2</v>
      </c>
      <c r="C557">
        <v>0.38576500000000002</v>
      </c>
      <c r="D557">
        <v>78</v>
      </c>
      <c r="E557">
        <v>17</v>
      </c>
      <c r="F557">
        <v>2178</v>
      </c>
      <c r="G557">
        <v>372</v>
      </c>
      <c r="H557">
        <v>-5.6873800000000002E-2</v>
      </c>
      <c r="I557">
        <v>-0.39795700000000001</v>
      </c>
      <c r="J557">
        <v>0.146064</v>
      </c>
      <c r="K557">
        <v>-2.9118900000000001</v>
      </c>
      <c r="L557">
        <v>8.7905099999999996E-3</v>
      </c>
      <c r="M557">
        <v>-0.38576500000000002</v>
      </c>
      <c r="N557">
        <v>-4.0266900000000003E-3</v>
      </c>
      <c r="O557">
        <v>0.46436100000000002</v>
      </c>
      <c r="P557">
        <v>3.2490699999999997E-2</v>
      </c>
      <c r="Q557">
        <v>-6.0900500000000003E-2</v>
      </c>
      <c r="R557">
        <v>6.6404000000000005E-2</v>
      </c>
      <c r="S557">
        <v>0.17855399999999999</v>
      </c>
      <c r="T557">
        <v>0.112554</v>
      </c>
      <c r="U557">
        <v>0.45055699999999999</v>
      </c>
      <c r="V557">
        <v>3.2132899999999999E-2</v>
      </c>
      <c r="W557">
        <v>3.7524599999999998E-2</v>
      </c>
      <c r="X557">
        <v>-1.0472000000000001E-3</v>
      </c>
      <c r="Y557">
        <v>-0.25087999999999999</v>
      </c>
    </row>
    <row r="558" spans="1:25" x14ac:dyDescent="0.3">
      <c r="A558">
        <v>13.6988</v>
      </c>
      <c r="B558">
        <v>8.0272499999999997E-2</v>
      </c>
      <c r="C558">
        <v>0.38576500000000002</v>
      </c>
      <c r="D558">
        <v>39</v>
      </c>
      <c r="E558">
        <v>-33</v>
      </c>
      <c r="F558">
        <v>2178</v>
      </c>
      <c r="G558">
        <v>372</v>
      </c>
      <c r="H558">
        <v>-5.6873800000000002E-2</v>
      </c>
      <c r="I558">
        <v>-0.39795700000000001</v>
      </c>
      <c r="J558">
        <v>0.146064</v>
      </c>
      <c r="K558">
        <v>-2.9118900000000001</v>
      </c>
      <c r="L558">
        <v>8.7905099999999996E-3</v>
      </c>
      <c r="M558">
        <v>-0.38576500000000002</v>
      </c>
      <c r="N558">
        <v>-4.0266900000000003E-3</v>
      </c>
      <c r="O558">
        <v>0.46436100000000002</v>
      </c>
      <c r="P558">
        <v>3.2490699999999997E-2</v>
      </c>
      <c r="Q558">
        <v>-6.0900500000000003E-2</v>
      </c>
      <c r="R558">
        <v>6.6404000000000005E-2</v>
      </c>
      <c r="S558">
        <v>0.17855399999999999</v>
      </c>
      <c r="T558">
        <v>0.112554</v>
      </c>
      <c r="U558">
        <v>0.45055699999999999</v>
      </c>
      <c r="V558">
        <v>3.2132899999999999E-2</v>
      </c>
      <c r="W558">
        <v>3.8048199999999997E-2</v>
      </c>
      <c r="X558">
        <v>-5.2359900000000003E-4</v>
      </c>
      <c r="Y558">
        <v>-0.25087999999999999</v>
      </c>
    </row>
    <row r="559" spans="1:25" x14ac:dyDescent="0.3">
      <c r="A559">
        <v>13.7088</v>
      </c>
      <c r="B559">
        <v>8.0272499999999997E-2</v>
      </c>
      <c r="C559">
        <v>0.38576500000000002</v>
      </c>
      <c r="D559">
        <v>39</v>
      </c>
      <c r="E559">
        <v>-83</v>
      </c>
      <c r="F559">
        <v>2178</v>
      </c>
      <c r="G559">
        <v>372</v>
      </c>
      <c r="H559">
        <v>-5.6873800000000002E-2</v>
      </c>
      <c r="I559">
        <v>-0.39795700000000001</v>
      </c>
      <c r="J559">
        <v>0.146064</v>
      </c>
      <c r="K559">
        <v>-2.9118900000000001</v>
      </c>
      <c r="L559">
        <v>8.7905099999999996E-3</v>
      </c>
      <c r="M559">
        <v>-0.38576500000000002</v>
      </c>
      <c r="N559">
        <v>-4.0266900000000003E-3</v>
      </c>
      <c r="O559">
        <v>0.46436100000000002</v>
      </c>
      <c r="P559">
        <v>3.2490699999999997E-2</v>
      </c>
      <c r="Q559">
        <v>-6.0900500000000003E-2</v>
      </c>
      <c r="R559">
        <v>6.6404000000000005E-2</v>
      </c>
      <c r="S559">
        <v>0.17855399999999999</v>
      </c>
      <c r="T559">
        <v>0.112554</v>
      </c>
      <c r="U559">
        <v>0.45055699999999999</v>
      </c>
      <c r="V559">
        <v>3.2132899999999999E-2</v>
      </c>
      <c r="W559">
        <v>3.8222699999999998E-2</v>
      </c>
      <c r="X559">
        <v>-1.7453299999999999E-4</v>
      </c>
      <c r="Y559">
        <v>-0.25087999999999999</v>
      </c>
    </row>
    <row r="560" spans="1:25" x14ac:dyDescent="0.3">
      <c r="A560">
        <v>13.7187</v>
      </c>
      <c r="B560">
        <v>8.0272499999999997E-2</v>
      </c>
      <c r="C560">
        <v>0.38576500000000002</v>
      </c>
      <c r="D560">
        <v>39</v>
      </c>
      <c r="E560">
        <v>-133</v>
      </c>
      <c r="F560">
        <v>2178</v>
      </c>
      <c r="G560">
        <v>372</v>
      </c>
      <c r="H560">
        <v>-5.6873800000000002E-2</v>
      </c>
      <c r="I560">
        <v>-0.39795700000000001</v>
      </c>
      <c r="J560">
        <v>0.146064</v>
      </c>
      <c r="K560">
        <v>-2.9118900000000001</v>
      </c>
      <c r="L560">
        <v>8.7905099999999996E-3</v>
      </c>
      <c r="M560">
        <v>-0.38576500000000002</v>
      </c>
      <c r="N560">
        <v>-4.0266900000000003E-3</v>
      </c>
      <c r="O560">
        <v>0.46436100000000002</v>
      </c>
      <c r="P560">
        <v>3.2490699999999997E-2</v>
      </c>
      <c r="Q560">
        <v>-6.0900500000000003E-2</v>
      </c>
      <c r="R560">
        <v>6.6404000000000005E-2</v>
      </c>
      <c r="S560">
        <v>0.17855399999999999</v>
      </c>
      <c r="T560">
        <v>0.112554</v>
      </c>
      <c r="U560">
        <v>0.45055699999999999</v>
      </c>
      <c r="V560">
        <v>3.2132899999999999E-2</v>
      </c>
      <c r="W560">
        <v>3.8920799999999998E-2</v>
      </c>
      <c r="X560">
        <v>3.4906599999999998E-4</v>
      </c>
      <c r="Y560">
        <v>-0.25087999999999999</v>
      </c>
    </row>
    <row r="561" spans="1:25" x14ac:dyDescent="0.3">
      <c r="A561">
        <v>13.7203</v>
      </c>
      <c r="B561">
        <v>8.19994E-2</v>
      </c>
      <c r="C561">
        <v>0.38473600000000002</v>
      </c>
      <c r="D561">
        <v>37</v>
      </c>
      <c r="E561">
        <v>-183</v>
      </c>
      <c r="F561">
        <v>2178</v>
      </c>
      <c r="G561">
        <v>376</v>
      </c>
      <c r="H561">
        <v>-5.4228499999999999E-2</v>
      </c>
      <c r="I561">
        <v>-0.39627099999999998</v>
      </c>
      <c r="J561">
        <v>0.14655899999999999</v>
      </c>
      <c r="K561">
        <v>-2.90916</v>
      </c>
      <c r="L561">
        <v>2.4325699999999999E-2</v>
      </c>
      <c r="M561">
        <v>-0.38473600000000002</v>
      </c>
      <c r="N561">
        <v>-5.3699799999999999E-3</v>
      </c>
      <c r="O561">
        <v>0.46439599999999998</v>
      </c>
      <c r="P561">
        <v>3.1786099999999998E-2</v>
      </c>
      <c r="Q561">
        <v>-5.9598499999999999E-2</v>
      </c>
      <c r="R561">
        <v>6.8125599999999994E-2</v>
      </c>
      <c r="S561">
        <v>0.178345</v>
      </c>
      <c r="T561">
        <v>0.112554</v>
      </c>
      <c r="U561">
        <v>0.45055699999999999</v>
      </c>
      <c r="V561">
        <v>3.2132899999999999E-2</v>
      </c>
      <c r="W561">
        <v>3.8920799999999998E-2</v>
      </c>
      <c r="X561">
        <v>3.4906599999999998E-4</v>
      </c>
      <c r="Y561">
        <v>-0.25367899999999999</v>
      </c>
    </row>
    <row r="562" spans="1:25" x14ac:dyDescent="0.3">
      <c r="A562">
        <v>13.7287</v>
      </c>
      <c r="B562">
        <v>8.19994E-2</v>
      </c>
      <c r="C562">
        <v>0.38473600000000002</v>
      </c>
      <c r="D562">
        <v>37</v>
      </c>
      <c r="E562">
        <v>-233</v>
      </c>
      <c r="F562">
        <v>2178</v>
      </c>
      <c r="G562">
        <v>376</v>
      </c>
      <c r="H562">
        <v>-5.4228499999999999E-2</v>
      </c>
      <c r="I562">
        <v>-0.39627099999999998</v>
      </c>
      <c r="J562">
        <v>0.14655899999999999</v>
      </c>
      <c r="K562">
        <v>-2.90916</v>
      </c>
      <c r="L562">
        <v>2.4325699999999999E-2</v>
      </c>
      <c r="M562">
        <v>-0.38473600000000002</v>
      </c>
      <c r="N562">
        <v>-5.3699799999999999E-3</v>
      </c>
      <c r="O562">
        <v>0.46439599999999998</v>
      </c>
      <c r="P562">
        <v>3.1786099999999998E-2</v>
      </c>
      <c r="Q562">
        <v>-5.9598499999999999E-2</v>
      </c>
      <c r="R562">
        <v>6.8125599999999994E-2</v>
      </c>
      <c r="S562">
        <v>0.178345</v>
      </c>
      <c r="T562">
        <v>0.112554</v>
      </c>
      <c r="U562">
        <v>0.45055699999999999</v>
      </c>
      <c r="V562">
        <v>3.2132899999999999E-2</v>
      </c>
      <c r="W562">
        <v>3.8920799999999998E-2</v>
      </c>
      <c r="X562">
        <v>6.9813199999999996E-4</v>
      </c>
      <c r="Y562">
        <v>-0.25367899999999999</v>
      </c>
    </row>
    <row r="563" spans="1:25" x14ac:dyDescent="0.3">
      <c r="A563">
        <v>13.738899999999999</v>
      </c>
      <c r="B563">
        <v>8.19994E-2</v>
      </c>
      <c r="C563">
        <v>0.38473600000000002</v>
      </c>
      <c r="D563">
        <v>37</v>
      </c>
      <c r="E563">
        <v>-277</v>
      </c>
      <c r="F563">
        <v>2178</v>
      </c>
      <c r="G563">
        <v>376</v>
      </c>
      <c r="H563">
        <v>-5.4228499999999999E-2</v>
      </c>
      <c r="I563">
        <v>-0.39627099999999998</v>
      </c>
      <c r="J563">
        <v>0.14655899999999999</v>
      </c>
      <c r="K563">
        <v>-2.90916</v>
      </c>
      <c r="L563">
        <v>2.4325699999999999E-2</v>
      </c>
      <c r="M563">
        <v>-0.38473600000000002</v>
      </c>
      <c r="N563">
        <v>-5.3699799999999999E-3</v>
      </c>
      <c r="O563">
        <v>0.46439599999999998</v>
      </c>
      <c r="P563">
        <v>3.1786099999999998E-2</v>
      </c>
      <c r="Q563">
        <v>-5.9598499999999999E-2</v>
      </c>
      <c r="R563">
        <v>6.8125599999999994E-2</v>
      </c>
      <c r="S563">
        <v>0.178345</v>
      </c>
      <c r="T563">
        <v>0.112554</v>
      </c>
      <c r="U563">
        <v>0.45055699999999999</v>
      </c>
      <c r="V563">
        <v>3.2132899999999999E-2</v>
      </c>
      <c r="W563">
        <v>3.8746299999999997E-2</v>
      </c>
      <c r="X563">
        <v>3.4906599999999998E-4</v>
      </c>
      <c r="Y563">
        <v>-0.25367899999999999</v>
      </c>
    </row>
    <row r="564" spans="1:25" x14ac:dyDescent="0.3">
      <c r="A564">
        <v>13.748799999999999</v>
      </c>
      <c r="B564">
        <v>8.19994E-2</v>
      </c>
      <c r="C564">
        <v>0.38473600000000002</v>
      </c>
      <c r="D564">
        <v>37</v>
      </c>
      <c r="E564">
        <v>-277</v>
      </c>
      <c r="F564">
        <v>2178</v>
      </c>
      <c r="G564">
        <v>376</v>
      </c>
      <c r="H564">
        <v>-5.4228499999999999E-2</v>
      </c>
      <c r="I564">
        <v>-0.39627099999999998</v>
      </c>
      <c r="J564">
        <v>0.14655899999999999</v>
      </c>
      <c r="K564">
        <v>-2.90916</v>
      </c>
      <c r="L564">
        <v>2.4325699999999999E-2</v>
      </c>
      <c r="M564">
        <v>-0.38473600000000002</v>
      </c>
      <c r="N564">
        <v>-5.3699799999999999E-3</v>
      </c>
      <c r="O564">
        <v>0.46439599999999998</v>
      </c>
      <c r="P564">
        <v>3.1786099999999998E-2</v>
      </c>
      <c r="Q564">
        <v>-5.9598499999999999E-2</v>
      </c>
      <c r="R564">
        <v>6.8125599999999994E-2</v>
      </c>
      <c r="S564">
        <v>0.178345</v>
      </c>
      <c r="T564">
        <v>0.112554</v>
      </c>
      <c r="U564">
        <v>0.45055699999999999</v>
      </c>
      <c r="V564">
        <v>3.2132899999999999E-2</v>
      </c>
      <c r="W564">
        <v>3.8746299999999997E-2</v>
      </c>
      <c r="X564">
        <v>1.7453299999999999E-4</v>
      </c>
      <c r="Y564">
        <v>-0.25367899999999999</v>
      </c>
    </row>
    <row r="565" spans="1:25" x14ac:dyDescent="0.3">
      <c r="A565">
        <v>13.758100000000001</v>
      </c>
      <c r="B565">
        <v>8.4718799999999997E-2</v>
      </c>
      <c r="C565">
        <v>0.37674800000000003</v>
      </c>
      <c r="D565">
        <v>87</v>
      </c>
      <c r="E565">
        <v>-227</v>
      </c>
      <c r="F565">
        <v>2147</v>
      </c>
      <c r="G565">
        <v>376</v>
      </c>
      <c r="H565">
        <v>-0.14855499999999999</v>
      </c>
      <c r="I565">
        <v>-5.9811099999999999E-2</v>
      </c>
      <c r="J565">
        <v>0.18559500000000001</v>
      </c>
      <c r="K565">
        <v>-2.9058199999999998</v>
      </c>
      <c r="L565">
        <v>2.4325699999999999E-2</v>
      </c>
      <c r="M565">
        <v>-0.37674800000000003</v>
      </c>
      <c r="N565">
        <v>8.6999099999999996E-2</v>
      </c>
      <c r="O565">
        <v>0.128223</v>
      </c>
      <c r="P565">
        <v>-8.0261499999999993E-3</v>
      </c>
      <c r="Q565">
        <v>-6.1556399999999997E-2</v>
      </c>
      <c r="R565">
        <v>6.8411899999999998E-2</v>
      </c>
      <c r="S565">
        <v>0.177569</v>
      </c>
      <c r="T565">
        <v>0.116031</v>
      </c>
      <c r="U565">
        <v>0.102381</v>
      </c>
      <c r="V565">
        <v>-1.1367800000000001E-2</v>
      </c>
      <c r="W565">
        <v>3.8746299999999997E-2</v>
      </c>
      <c r="X565">
        <v>1.7453299999999999E-4</v>
      </c>
      <c r="Y565">
        <v>-0.25367899999999999</v>
      </c>
    </row>
    <row r="566" spans="1:25" x14ac:dyDescent="0.3">
      <c r="A566">
        <v>13.758800000000001</v>
      </c>
      <c r="B566">
        <v>8.4718799999999997E-2</v>
      </c>
      <c r="C566">
        <v>0.37674800000000003</v>
      </c>
      <c r="D566">
        <v>103</v>
      </c>
      <c r="E566">
        <v>-177</v>
      </c>
      <c r="F566">
        <v>2147</v>
      </c>
      <c r="G566">
        <v>376</v>
      </c>
      <c r="H566">
        <v>-0.14855499999999999</v>
      </c>
      <c r="I566">
        <v>-5.9811099999999999E-2</v>
      </c>
      <c r="J566">
        <v>0.18559500000000001</v>
      </c>
      <c r="K566">
        <v>-2.9058199999999998</v>
      </c>
      <c r="L566">
        <v>2.4325699999999999E-2</v>
      </c>
      <c r="M566">
        <v>-0.37674800000000003</v>
      </c>
      <c r="N566">
        <v>8.6999099999999996E-2</v>
      </c>
      <c r="O566">
        <v>0.128223</v>
      </c>
      <c r="P566">
        <v>-8.0261499999999993E-3</v>
      </c>
      <c r="Q566">
        <v>-6.1556399999999997E-2</v>
      </c>
      <c r="R566">
        <v>6.8411899999999998E-2</v>
      </c>
      <c r="S566">
        <v>0.177569</v>
      </c>
      <c r="T566">
        <v>0.116031</v>
      </c>
      <c r="U566">
        <v>0.102381</v>
      </c>
      <c r="V566">
        <v>-1.1367800000000001E-2</v>
      </c>
      <c r="W566">
        <v>3.8397199999999999E-2</v>
      </c>
      <c r="X566">
        <v>-1.7453299999999999E-4</v>
      </c>
      <c r="Y566">
        <v>-0.25367899999999999</v>
      </c>
    </row>
    <row r="567" spans="1:25" x14ac:dyDescent="0.3">
      <c r="A567">
        <v>13.768800000000001</v>
      </c>
      <c r="B567">
        <v>8.4718799999999997E-2</v>
      </c>
      <c r="C567">
        <v>0.37674800000000003</v>
      </c>
      <c r="D567">
        <v>103</v>
      </c>
      <c r="E567">
        <v>-127</v>
      </c>
      <c r="F567">
        <v>2147</v>
      </c>
      <c r="G567">
        <v>376</v>
      </c>
      <c r="H567">
        <v>-0.14855499999999999</v>
      </c>
      <c r="I567">
        <v>-5.9811099999999999E-2</v>
      </c>
      <c r="J567">
        <v>0.18559500000000001</v>
      </c>
      <c r="K567">
        <v>-2.9058199999999998</v>
      </c>
      <c r="L567">
        <v>2.4325699999999999E-2</v>
      </c>
      <c r="M567">
        <v>-0.37674800000000003</v>
      </c>
      <c r="N567">
        <v>8.6999099999999996E-2</v>
      </c>
      <c r="O567">
        <v>0.128223</v>
      </c>
      <c r="P567">
        <v>-8.0261499999999993E-3</v>
      </c>
      <c r="Q567">
        <v>-6.1556399999999997E-2</v>
      </c>
      <c r="R567">
        <v>6.8411899999999998E-2</v>
      </c>
      <c r="S567">
        <v>0.177569</v>
      </c>
      <c r="T567">
        <v>0.116031</v>
      </c>
      <c r="U567">
        <v>0.102381</v>
      </c>
      <c r="V567">
        <v>-1.1367800000000001E-2</v>
      </c>
      <c r="W567">
        <v>3.78736E-2</v>
      </c>
      <c r="X567">
        <v>-1.3962600000000001E-3</v>
      </c>
      <c r="Y567">
        <v>-0.25367899999999999</v>
      </c>
    </row>
    <row r="568" spans="1:25" x14ac:dyDescent="0.3">
      <c r="A568">
        <v>13.7788</v>
      </c>
      <c r="B568">
        <v>8.4718799999999997E-2</v>
      </c>
      <c r="C568">
        <v>0.37674800000000003</v>
      </c>
      <c r="D568">
        <v>103</v>
      </c>
      <c r="E568">
        <v>-77</v>
      </c>
      <c r="F568">
        <v>2147</v>
      </c>
      <c r="G568">
        <v>376</v>
      </c>
      <c r="H568">
        <v>-0.14855499999999999</v>
      </c>
      <c r="I568">
        <v>-5.9811099999999999E-2</v>
      </c>
      <c r="J568">
        <v>0.18559500000000001</v>
      </c>
      <c r="K568">
        <v>-2.9058199999999998</v>
      </c>
      <c r="L568">
        <v>2.4325699999999999E-2</v>
      </c>
      <c r="M568">
        <v>-0.37674800000000003</v>
      </c>
      <c r="N568">
        <v>8.6999099999999996E-2</v>
      </c>
      <c r="O568">
        <v>0.128223</v>
      </c>
      <c r="P568">
        <v>-8.0261499999999993E-3</v>
      </c>
      <c r="Q568">
        <v>-6.1556399999999997E-2</v>
      </c>
      <c r="R568">
        <v>6.8411899999999998E-2</v>
      </c>
      <c r="S568">
        <v>0.177569</v>
      </c>
      <c r="T568">
        <v>0.116031</v>
      </c>
      <c r="U568">
        <v>0.102381</v>
      </c>
      <c r="V568">
        <v>-1.1367800000000001E-2</v>
      </c>
      <c r="W568">
        <v>3.6651900000000001E-2</v>
      </c>
      <c r="X568">
        <v>-3.49066E-3</v>
      </c>
      <c r="Y568">
        <v>-0.25367899999999999</v>
      </c>
    </row>
    <row r="569" spans="1:25" x14ac:dyDescent="0.3">
      <c r="A569">
        <v>13.7887</v>
      </c>
      <c r="B569">
        <v>8.4718799999999997E-2</v>
      </c>
      <c r="C569">
        <v>0.37674800000000003</v>
      </c>
      <c r="D569">
        <v>103</v>
      </c>
      <c r="E569">
        <v>-41</v>
      </c>
      <c r="F569">
        <v>2147</v>
      </c>
      <c r="G569">
        <v>376</v>
      </c>
      <c r="H569">
        <v>-0.14855499999999999</v>
      </c>
      <c r="I569">
        <v>-5.9811099999999999E-2</v>
      </c>
      <c r="J569">
        <v>0.18559500000000001</v>
      </c>
      <c r="K569">
        <v>-2.9058199999999998</v>
      </c>
      <c r="L569">
        <v>2.4325699999999999E-2</v>
      </c>
      <c r="M569">
        <v>-0.37674800000000003</v>
      </c>
      <c r="N569">
        <v>8.6999099999999996E-2</v>
      </c>
      <c r="O569">
        <v>0.128223</v>
      </c>
      <c r="P569">
        <v>-8.0261499999999993E-3</v>
      </c>
      <c r="Q569">
        <v>-6.1556399999999997E-2</v>
      </c>
      <c r="R569">
        <v>6.8411899999999998E-2</v>
      </c>
      <c r="S569">
        <v>0.177569</v>
      </c>
      <c r="T569">
        <v>0.116031</v>
      </c>
      <c r="U569">
        <v>0.102381</v>
      </c>
      <c r="V569">
        <v>-1.1367800000000001E-2</v>
      </c>
      <c r="W569">
        <v>3.5430200000000002E-2</v>
      </c>
      <c r="X569">
        <v>-4.8869200000000003E-3</v>
      </c>
      <c r="Y569">
        <v>-0.25367899999999999</v>
      </c>
    </row>
    <row r="570" spans="1:25" x14ac:dyDescent="0.3">
      <c r="A570">
        <v>13.789199999999999</v>
      </c>
      <c r="B570">
        <v>8.9618500000000004E-2</v>
      </c>
      <c r="C570">
        <v>0.37631799999999999</v>
      </c>
      <c r="D570">
        <v>127</v>
      </c>
      <c r="E570">
        <v>-49</v>
      </c>
      <c r="F570">
        <v>2197</v>
      </c>
      <c r="G570">
        <v>371</v>
      </c>
      <c r="H570">
        <v>-0.181921</v>
      </c>
      <c r="I570">
        <v>-7.1037699999999995E-2</v>
      </c>
      <c r="J570">
        <v>-1.1586600000000001E-2</v>
      </c>
      <c r="K570">
        <v>-2.89995</v>
      </c>
      <c r="L570">
        <v>2.0516900000000001E-2</v>
      </c>
      <c r="M570">
        <v>-0.37631799999999999</v>
      </c>
      <c r="N570">
        <v>0.118504</v>
      </c>
      <c r="O570">
        <v>0.13671900000000001</v>
      </c>
      <c r="P570">
        <v>0.18953100000000001</v>
      </c>
      <c r="Q570">
        <v>-6.3417000000000001E-2</v>
      </c>
      <c r="R570">
        <v>6.5681000000000003E-2</v>
      </c>
      <c r="S570">
        <v>0.17794499999999999</v>
      </c>
      <c r="T570">
        <v>0.155302</v>
      </c>
      <c r="U570">
        <v>0.102381</v>
      </c>
      <c r="V570">
        <v>0.18454499999999999</v>
      </c>
      <c r="W570">
        <v>3.5430200000000002E-2</v>
      </c>
      <c r="X570">
        <v>-4.8869200000000003E-3</v>
      </c>
      <c r="Y570">
        <v>-0.25018099999999999</v>
      </c>
    </row>
    <row r="571" spans="1:25" x14ac:dyDescent="0.3">
      <c r="A571">
        <v>13.7989</v>
      </c>
      <c r="B571">
        <v>8.9618500000000004E-2</v>
      </c>
      <c r="C571">
        <v>0.37631799999999999</v>
      </c>
      <c r="D571">
        <v>127</v>
      </c>
      <c r="E571">
        <v>-49</v>
      </c>
      <c r="F571">
        <v>2247</v>
      </c>
      <c r="G571">
        <v>371</v>
      </c>
      <c r="H571">
        <v>-0.181921</v>
      </c>
      <c r="I571">
        <v>-7.1037699999999995E-2</v>
      </c>
      <c r="J571">
        <v>-1.1586600000000001E-2</v>
      </c>
      <c r="K571">
        <v>-2.89995</v>
      </c>
      <c r="L571">
        <v>2.0516900000000001E-2</v>
      </c>
      <c r="M571">
        <v>-0.37631799999999999</v>
      </c>
      <c r="N571">
        <v>0.118504</v>
      </c>
      <c r="O571">
        <v>0.13671900000000001</v>
      </c>
      <c r="P571">
        <v>0.18953100000000001</v>
      </c>
      <c r="Q571">
        <v>-6.3417000000000001E-2</v>
      </c>
      <c r="R571">
        <v>6.5681000000000003E-2</v>
      </c>
      <c r="S571">
        <v>0.17794499999999999</v>
      </c>
      <c r="T571">
        <v>0.155302</v>
      </c>
      <c r="U571">
        <v>0.102381</v>
      </c>
      <c r="V571">
        <v>0.18454499999999999</v>
      </c>
      <c r="W571">
        <v>3.3335799999999999E-2</v>
      </c>
      <c r="X571">
        <v>-8.7266500000000007E-3</v>
      </c>
      <c r="Y571">
        <v>-0.25018099999999999</v>
      </c>
    </row>
    <row r="572" spans="1:25" x14ac:dyDescent="0.3">
      <c r="A572">
        <v>13.8089</v>
      </c>
      <c r="B572">
        <v>8.9618500000000004E-2</v>
      </c>
      <c r="C572">
        <v>0.37631799999999999</v>
      </c>
      <c r="D572">
        <v>127</v>
      </c>
      <c r="E572">
        <v>-49</v>
      </c>
      <c r="F572">
        <v>2297</v>
      </c>
      <c r="G572">
        <v>371</v>
      </c>
      <c r="H572">
        <v>-0.181921</v>
      </c>
      <c r="I572">
        <v>-7.1037699999999995E-2</v>
      </c>
      <c r="J572">
        <v>-1.1586600000000001E-2</v>
      </c>
      <c r="K572">
        <v>-2.89995</v>
      </c>
      <c r="L572">
        <v>2.0516900000000001E-2</v>
      </c>
      <c r="M572">
        <v>-0.37631799999999999</v>
      </c>
      <c r="N572">
        <v>0.118504</v>
      </c>
      <c r="O572">
        <v>0.13671900000000001</v>
      </c>
      <c r="P572">
        <v>0.18953100000000001</v>
      </c>
      <c r="Q572">
        <v>-6.3417000000000001E-2</v>
      </c>
      <c r="R572">
        <v>6.5681000000000003E-2</v>
      </c>
      <c r="S572">
        <v>0.17794499999999999</v>
      </c>
      <c r="T572">
        <v>0.155302</v>
      </c>
      <c r="U572">
        <v>0.102381</v>
      </c>
      <c r="V572">
        <v>0.18454499999999999</v>
      </c>
      <c r="W572">
        <v>3.1241399999999999E-2</v>
      </c>
      <c r="X572">
        <v>-1.39626E-2</v>
      </c>
      <c r="Y572">
        <v>-0.25018099999999999</v>
      </c>
    </row>
    <row r="573" spans="1:25" x14ac:dyDescent="0.3">
      <c r="A573">
        <v>13.8188</v>
      </c>
      <c r="B573">
        <v>8.9618500000000004E-2</v>
      </c>
      <c r="C573">
        <v>0.37631799999999999</v>
      </c>
      <c r="D573">
        <v>127</v>
      </c>
      <c r="E573">
        <v>-49</v>
      </c>
      <c r="F573">
        <v>2304</v>
      </c>
      <c r="G573">
        <v>371</v>
      </c>
      <c r="H573">
        <v>-0.181921</v>
      </c>
      <c r="I573">
        <v>-7.1037699999999995E-2</v>
      </c>
      <c r="J573">
        <v>-1.1586600000000001E-2</v>
      </c>
      <c r="K573">
        <v>-2.89995</v>
      </c>
      <c r="L573">
        <v>2.0516900000000001E-2</v>
      </c>
      <c r="M573">
        <v>-0.37631799999999999</v>
      </c>
      <c r="N573">
        <v>0.118504</v>
      </c>
      <c r="O573">
        <v>0.13671900000000001</v>
      </c>
      <c r="P573">
        <v>0.18953100000000001</v>
      </c>
      <c r="Q573">
        <v>-6.3417000000000001E-2</v>
      </c>
      <c r="R573">
        <v>6.5681000000000003E-2</v>
      </c>
      <c r="S573">
        <v>0.17794499999999999</v>
      </c>
      <c r="T573">
        <v>0.155302</v>
      </c>
      <c r="U573">
        <v>0.102381</v>
      </c>
      <c r="V573">
        <v>0.18454499999999999</v>
      </c>
      <c r="W573">
        <v>3.0543299999999999E-2</v>
      </c>
      <c r="X573">
        <v>-1.6929699999999999E-2</v>
      </c>
      <c r="Y573">
        <v>-0.25018099999999999</v>
      </c>
    </row>
    <row r="574" spans="1:25" x14ac:dyDescent="0.3">
      <c r="A574">
        <v>13.823700000000001</v>
      </c>
      <c r="B574">
        <v>9.3464099999999994E-2</v>
      </c>
      <c r="C574">
        <v>0.37100699999999998</v>
      </c>
      <c r="D574">
        <v>149</v>
      </c>
      <c r="E574">
        <v>1</v>
      </c>
      <c r="F574">
        <v>2254</v>
      </c>
      <c r="G574">
        <v>370</v>
      </c>
      <c r="H574">
        <v>-0.21393699999999999</v>
      </c>
      <c r="I574">
        <v>2.1681300000000001E-2</v>
      </c>
      <c r="J574">
        <v>0.16118399999999999</v>
      </c>
      <c r="K574">
        <v>-2.8951099999999999</v>
      </c>
      <c r="L574">
        <v>2.0516900000000001E-2</v>
      </c>
      <c r="M574">
        <v>-0.37100699999999998</v>
      </c>
      <c r="N574">
        <v>0.14920800000000001</v>
      </c>
      <c r="O574">
        <v>4.13969E-2</v>
      </c>
      <c r="P574">
        <v>1.7229399999999999E-2</v>
      </c>
      <c r="Q574">
        <v>-6.4728800000000003E-2</v>
      </c>
      <c r="R574">
        <v>6.3078300000000004E-2</v>
      </c>
      <c r="S574">
        <v>0.17841299999999999</v>
      </c>
      <c r="T574">
        <v>0.155302</v>
      </c>
      <c r="U574">
        <v>3.4294899999999999E-3</v>
      </c>
      <c r="V574">
        <v>1.19618E-2</v>
      </c>
      <c r="W574">
        <v>3.0543299999999999E-2</v>
      </c>
      <c r="X574">
        <v>-1.6929699999999999E-2</v>
      </c>
      <c r="Y574">
        <v>-0.249582</v>
      </c>
    </row>
    <row r="575" spans="1:25" x14ac:dyDescent="0.3">
      <c r="A575">
        <v>13.828799999999999</v>
      </c>
      <c r="B575">
        <v>9.3464099999999994E-2</v>
      </c>
      <c r="C575">
        <v>0.37100699999999998</v>
      </c>
      <c r="D575">
        <v>149</v>
      </c>
      <c r="E575">
        <v>15</v>
      </c>
      <c r="F575">
        <v>2204</v>
      </c>
      <c r="G575">
        <v>370</v>
      </c>
      <c r="H575">
        <v>-0.21393699999999999</v>
      </c>
      <c r="I575">
        <v>2.1681300000000001E-2</v>
      </c>
      <c r="J575">
        <v>0.16118399999999999</v>
      </c>
      <c r="K575">
        <v>-2.8951099999999999</v>
      </c>
      <c r="L575">
        <v>2.0516900000000001E-2</v>
      </c>
      <c r="M575">
        <v>-0.37100699999999998</v>
      </c>
      <c r="N575">
        <v>0.14920800000000001</v>
      </c>
      <c r="O575">
        <v>4.13969E-2</v>
      </c>
      <c r="P575">
        <v>1.7229399999999999E-2</v>
      </c>
      <c r="Q575">
        <v>-6.4728800000000003E-2</v>
      </c>
      <c r="R575">
        <v>6.3078300000000004E-2</v>
      </c>
      <c r="S575">
        <v>0.17841299999999999</v>
      </c>
      <c r="T575">
        <v>0.155302</v>
      </c>
      <c r="U575">
        <v>3.4294899999999999E-3</v>
      </c>
      <c r="V575">
        <v>1.19618E-2</v>
      </c>
      <c r="W575">
        <v>3.00197E-2</v>
      </c>
      <c r="X575">
        <v>-2.2340200000000001E-2</v>
      </c>
      <c r="Y575">
        <v>-0.249582</v>
      </c>
    </row>
    <row r="576" spans="1:25" x14ac:dyDescent="0.3">
      <c r="A576">
        <v>13.838800000000001</v>
      </c>
      <c r="B576">
        <v>9.3464099999999994E-2</v>
      </c>
      <c r="C576">
        <v>0.37100699999999998</v>
      </c>
      <c r="D576">
        <v>149</v>
      </c>
      <c r="E576">
        <v>15</v>
      </c>
      <c r="F576">
        <v>2166</v>
      </c>
      <c r="G576">
        <v>370</v>
      </c>
      <c r="H576">
        <v>-0.21393699999999999</v>
      </c>
      <c r="I576">
        <v>2.1681300000000001E-2</v>
      </c>
      <c r="J576">
        <v>0.16118399999999999</v>
      </c>
      <c r="K576">
        <v>-2.8951099999999999</v>
      </c>
      <c r="L576">
        <v>2.0516900000000001E-2</v>
      </c>
      <c r="M576">
        <v>-0.37100699999999998</v>
      </c>
      <c r="N576">
        <v>0.14920800000000001</v>
      </c>
      <c r="O576">
        <v>4.13969E-2</v>
      </c>
      <c r="P576">
        <v>1.7229399999999999E-2</v>
      </c>
      <c r="Q576">
        <v>-6.4728800000000003E-2</v>
      </c>
      <c r="R576">
        <v>6.3078300000000004E-2</v>
      </c>
      <c r="S576">
        <v>0.17841299999999999</v>
      </c>
      <c r="T576">
        <v>0.155302</v>
      </c>
      <c r="U576">
        <v>3.4294899999999999E-3</v>
      </c>
      <c r="V576">
        <v>1.19618E-2</v>
      </c>
      <c r="W576">
        <v>3.0543299999999999E-2</v>
      </c>
      <c r="X576">
        <v>-2.6005400000000001E-2</v>
      </c>
      <c r="Y576">
        <v>-0.249582</v>
      </c>
    </row>
    <row r="577" spans="1:25" x14ac:dyDescent="0.3">
      <c r="A577">
        <v>13.848699999999999</v>
      </c>
      <c r="B577">
        <v>9.3464099999999994E-2</v>
      </c>
      <c r="C577">
        <v>0.37100699999999998</v>
      </c>
      <c r="D577">
        <v>149</v>
      </c>
      <c r="E577">
        <v>15</v>
      </c>
      <c r="F577">
        <v>2166</v>
      </c>
      <c r="G577">
        <v>370</v>
      </c>
      <c r="H577">
        <v>-0.21393699999999999</v>
      </c>
      <c r="I577">
        <v>2.1681300000000001E-2</v>
      </c>
      <c r="J577">
        <v>0.16118399999999999</v>
      </c>
      <c r="K577">
        <v>-2.8951099999999999</v>
      </c>
      <c r="L577">
        <v>2.0516900000000001E-2</v>
      </c>
      <c r="M577">
        <v>-0.37100699999999998</v>
      </c>
      <c r="N577">
        <v>0.14920800000000001</v>
      </c>
      <c r="O577">
        <v>4.13969E-2</v>
      </c>
      <c r="P577">
        <v>1.7229399999999999E-2</v>
      </c>
      <c r="Q577">
        <v>-6.4728800000000003E-2</v>
      </c>
      <c r="R577">
        <v>6.3078300000000004E-2</v>
      </c>
      <c r="S577">
        <v>0.17841299999999999</v>
      </c>
      <c r="T577">
        <v>0.155302</v>
      </c>
      <c r="U577">
        <v>3.4294899999999999E-3</v>
      </c>
      <c r="V577">
        <v>1.19618E-2</v>
      </c>
      <c r="W577">
        <v>3.1590500000000001E-2</v>
      </c>
      <c r="X577">
        <v>-2.79253E-2</v>
      </c>
      <c r="Y577">
        <v>-0.249582</v>
      </c>
    </row>
    <row r="578" spans="1:25" x14ac:dyDescent="0.3">
      <c r="A578">
        <v>13.854100000000001</v>
      </c>
      <c r="B578">
        <v>9.6754900000000005E-2</v>
      </c>
      <c r="C578">
        <v>0.37100699999999998</v>
      </c>
      <c r="D578">
        <v>127</v>
      </c>
      <c r="E578">
        <v>19</v>
      </c>
      <c r="F578">
        <v>2165</v>
      </c>
      <c r="G578">
        <v>368</v>
      </c>
      <c r="H578">
        <v>-0.182753</v>
      </c>
      <c r="I578">
        <v>2.7404299999999999E-2</v>
      </c>
      <c r="J578">
        <v>0.16233700000000001</v>
      </c>
      <c r="K578">
        <v>-2.89093</v>
      </c>
      <c r="L578">
        <v>2.0516900000000001E-2</v>
      </c>
      <c r="M578">
        <v>-0.37100699999999998</v>
      </c>
      <c r="N578">
        <v>0.11659799999999999</v>
      </c>
      <c r="O578">
        <v>3.2720399999999997E-2</v>
      </c>
      <c r="P578">
        <v>1.65725E-2</v>
      </c>
      <c r="Q578">
        <v>-6.6154699999999997E-2</v>
      </c>
      <c r="R578">
        <v>6.0124700000000003E-2</v>
      </c>
      <c r="S578">
        <v>0.17890900000000001</v>
      </c>
      <c r="T578">
        <v>0.121596</v>
      </c>
      <c r="U578">
        <v>3.4294899999999999E-3</v>
      </c>
      <c r="V578">
        <v>1.19618E-2</v>
      </c>
      <c r="W578">
        <v>3.1590500000000001E-2</v>
      </c>
      <c r="X578">
        <v>-2.79253E-2</v>
      </c>
      <c r="Y578">
        <v>-0.24798500000000001</v>
      </c>
    </row>
    <row r="579" spans="1:25" x14ac:dyDescent="0.3">
      <c r="A579">
        <v>13.8588</v>
      </c>
      <c r="B579">
        <v>9.6754900000000005E-2</v>
      </c>
      <c r="C579">
        <v>0.37100699999999998</v>
      </c>
      <c r="D579">
        <v>127</v>
      </c>
      <c r="E579">
        <v>19</v>
      </c>
      <c r="F579">
        <v>2165</v>
      </c>
      <c r="G579">
        <v>368</v>
      </c>
      <c r="H579">
        <v>-0.182753</v>
      </c>
      <c r="I579">
        <v>2.7404299999999999E-2</v>
      </c>
      <c r="J579">
        <v>0.16233700000000001</v>
      </c>
      <c r="K579">
        <v>-2.89093</v>
      </c>
      <c r="L579">
        <v>2.0516900000000001E-2</v>
      </c>
      <c r="M579">
        <v>-0.37100699999999998</v>
      </c>
      <c r="N579">
        <v>0.11659799999999999</v>
      </c>
      <c r="O579">
        <v>3.2720399999999997E-2</v>
      </c>
      <c r="P579">
        <v>1.65725E-2</v>
      </c>
      <c r="Q579">
        <v>-6.6154699999999997E-2</v>
      </c>
      <c r="R579">
        <v>6.0124700000000003E-2</v>
      </c>
      <c r="S579">
        <v>0.17890900000000001</v>
      </c>
      <c r="T579">
        <v>0.121596</v>
      </c>
      <c r="U579">
        <v>3.4294899999999999E-3</v>
      </c>
      <c r="V579">
        <v>1.19618E-2</v>
      </c>
      <c r="W579">
        <v>3.2463100000000002E-2</v>
      </c>
      <c r="X579">
        <v>-2.8274299999999999E-2</v>
      </c>
      <c r="Y579">
        <v>-0.24798500000000001</v>
      </c>
    </row>
    <row r="580" spans="1:25" x14ac:dyDescent="0.3">
      <c r="A580">
        <v>13.8688</v>
      </c>
      <c r="B580">
        <v>9.6754900000000005E-2</v>
      </c>
      <c r="C580">
        <v>0.37100699999999998</v>
      </c>
      <c r="D580">
        <v>127</v>
      </c>
      <c r="E580">
        <v>19</v>
      </c>
      <c r="F580">
        <v>2165</v>
      </c>
      <c r="G580">
        <v>368</v>
      </c>
      <c r="H580">
        <v>-0.182753</v>
      </c>
      <c r="I580">
        <v>2.7404299999999999E-2</v>
      </c>
      <c r="J580">
        <v>0.16233700000000001</v>
      </c>
      <c r="K580">
        <v>-2.89093</v>
      </c>
      <c r="L580">
        <v>2.0516900000000001E-2</v>
      </c>
      <c r="M580">
        <v>-0.37100699999999998</v>
      </c>
      <c r="N580">
        <v>0.11659799999999999</v>
      </c>
      <c r="O580">
        <v>3.2720399999999997E-2</v>
      </c>
      <c r="P580">
        <v>1.65725E-2</v>
      </c>
      <c r="Q580">
        <v>-6.6154699999999997E-2</v>
      </c>
      <c r="R580">
        <v>6.0124700000000003E-2</v>
      </c>
      <c r="S580">
        <v>0.17890900000000001</v>
      </c>
      <c r="T580">
        <v>0.121596</v>
      </c>
      <c r="U580">
        <v>3.4294899999999999E-3</v>
      </c>
      <c r="V580">
        <v>1.19618E-2</v>
      </c>
      <c r="W580">
        <v>3.3684899999999997E-2</v>
      </c>
      <c r="X580">
        <v>-2.8274299999999999E-2</v>
      </c>
      <c r="Y580">
        <v>-0.24798500000000001</v>
      </c>
    </row>
    <row r="581" spans="1:25" x14ac:dyDescent="0.3">
      <c r="A581">
        <v>13.8789</v>
      </c>
      <c r="B581">
        <v>9.6754900000000005E-2</v>
      </c>
      <c r="C581">
        <v>0.37100699999999998</v>
      </c>
      <c r="D581">
        <v>127</v>
      </c>
      <c r="E581">
        <v>19</v>
      </c>
      <c r="F581">
        <v>2165</v>
      </c>
      <c r="G581">
        <v>368</v>
      </c>
      <c r="H581">
        <v>-0.182753</v>
      </c>
      <c r="I581">
        <v>2.7404299999999999E-2</v>
      </c>
      <c r="J581">
        <v>0.16233700000000001</v>
      </c>
      <c r="K581">
        <v>-2.89093</v>
      </c>
      <c r="L581">
        <v>2.0516900000000001E-2</v>
      </c>
      <c r="M581">
        <v>-0.37100699999999998</v>
      </c>
      <c r="N581">
        <v>0.11659799999999999</v>
      </c>
      <c r="O581">
        <v>3.2720399999999997E-2</v>
      </c>
      <c r="P581">
        <v>1.65725E-2</v>
      </c>
      <c r="Q581">
        <v>-6.6154699999999997E-2</v>
      </c>
      <c r="R581">
        <v>6.0124700000000003E-2</v>
      </c>
      <c r="S581">
        <v>0.17890900000000001</v>
      </c>
      <c r="T581">
        <v>0.121596</v>
      </c>
      <c r="U581">
        <v>3.4294899999999999E-3</v>
      </c>
      <c r="V581">
        <v>1.19618E-2</v>
      </c>
      <c r="W581">
        <v>3.4732100000000002E-2</v>
      </c>
      <c r="X581">
        <v>-2.8274299999999999E-2</v>
      </c>
      <c r="Y581">
        <v>-0.24798500000000001</v>
      </c>
    </row>
    <row r="582" spans="1:25" x14ac:dyDescent="0.3">
      <c r="A582">
        <v>13.8888</v>
      </c>
      <c r="B582">
        <v>9.6754900000000005E-2</v>
      </c>
      <c r="C582">
        <v>0.37100699999999998</v>
      </c>
      <c r="D582">
        <v>127</v>
      </c>
      <c r="E582">
        <v>19</v>
      </c>
      <c r="F582">
        <v>2165</v>
      </c>
      <c r="G582">
        <v>368</v>
      </c>
      <c r="H582">
        <v>-0.182753</v>
      </c>
      <c r="I582">
        <v>2.7404299999999999E-2</v>
      </c>
      <c r="J582">
        <v>0.16233700000000001</v>
      </c>
      <c r="K582">
        <v>-2.89093</v>
      </c>
      <c r="L582">
        <v>2.0516900000000001E-2</v>
      </c>
      <c r="M582">
        <v>-0.37100699999999998</v>
      </c>
      <c r="N582">
        <v>0.11659799999999999</v>
      </c>
      <c r="O582">
        <v>3.2720399999999997E-2</v>
      </c>
      <c r="P582">
        <v>1.65725E-2</v>
      </c>
      <c r="Q582">
        <v>-6.6154699999999997E-2</v>
      </c>
      <c r="R582">
        <v>6.0124700000000003E-2</v>
      </c>
      <c r="S582">
        <v>0.17890900000000001</v>
      </c>
      <c r="T582">
        <v>0.121596</v>
      </c>
      <c r="U582">
        <v>3.4294899999999999E-3</v>
      </c>
      <c r="V582">
        <v>1.19618E-2</v>
      </c>
      <c r="W582">
        <v>3.5604700000000003E-2</v>
      </c>
      <c r="X582">
        <v>-2.8448899999999999E-2</v>
      </c>
      <c r="Y582">
        <v>-0.24798500000000001</v>
      </c>
    </row>
    <row r="583" spans="1:25" x14ac:dyDescent="0.3">
      <c r="A583">
        <v>13.890700000000001</v>
      </c>
      <c r="B583">
        <v>9.9552699999999994E-2</v>
      </c>
      <c r="C583">
        <v>0.37059500000000001</v>
      </c>
      <c r="D583">
        <v>125</v>
      </c>
      <c r="E583">
        <v>19</v>
      </c>
      <c r="F583">
        <v>2166</v>
      </c>
      <c r="G583">
        <v>365</v>
      </c>
      <c r="H583">
        <v>-0.179341</v>
      </c>
      <c r="I583">
        <v>2.79814E-2</v>
      </c>
      <c r="J583">
        <v>0.161687</v>
      </c>
      <c r="K583">
        <v>-2.8874</v>
      </c>
      <c r="L583">
        <v>1.9177699999999999E-2</v>
      </c>
      <c r="M583">
        <v>-0.37059500000000001</v>
      </c>
      <c r="N583">
        <v>0.111196</v>
      </c>
      <c r="O583">
        <v>3.1102299999999999E-2</v>
      </c>
      <c r="P583">
        <v>1.6821699999999998E-2</v>
      </c>
      <c r="Q583">
        <v>-6.8145300000000006E-2</v>
      </c>
      <c r="R583">
        <v>5.9083700000000003E-2</v>
      </c>
      <c r="S583">
        <v>0.178509</v>
      </c>
      <c r="T583">
        <v>0.116017</v>
      </c>
      <c r="U583">
        <v>3.4294899999999999E-3</v>
      </c>
      <c r="V583">
        <v>1.19618E-2</v>
      </c>
      <c r="W583">
        <v>3.5604700000000003E-2</v>
      </c>
      <c r="X583">
        <v>-2.8448899999999999E-2</v>
      </c>
      <c r="Y583">
        <v>-0.24589900000000001</v>
      </c>
    </row>
    <row r="584" spans="1:25" x14ac:dyDescent="0.3">
      <c r="A584">
        <v>13.8988</v>
      </c>
      <c r="B584">
        <v>9.9552699999999994E-2</v>
      </c>
      <c r="C584">
        <v>0.37059500000000001</v>
      </c>
      <c r="D584">
        <v>125</v>
      </c>
      <c r="E584">
        <v>19</v>
      </c>
      <c r="F584">
        <v>2166</v>
      </c>
      <c r="G584">
        <v>365</v>
      </c>
      <c r="H584">
        <v>-0.179341</v>
      </c>
      <c r="I584">
        <v>2.79814E-2</v>
      </c>
      <c r="J584">
        <v>0.161687</v>
      </c>
      <c r="K584">
        <v>-2.8874</v>
      </c>
      <c r="L584">
        <v>1.9177699999999999E-2</v>
      </c>
      <c r="M584">
        <v>-0.37059500000000001</v>
      </c>
      <c r="N584">
        <v>0.111196</v>
      </c>
      <c r="O584">
        <v>3.1102299999999999E-2</v>
      </c>
      <c r="P584">
        <v>1.6821699999999998E-2</v>
      </c>
      <c r="Q584">
        <v>-6.8145300000000006E-2</v>
      </c>
      <c r="R584">
        <v>5.9083700000000003E-2</v>
      </c>
      <c r="S584">
        <v>0.178509</v>
      </c>
      <c r="T584">
        <v>0.116017</v>
      </c>
      <c r="U584">
        <v>3.4294899999999999E-3</v>
      </c>
      <c r="V584">
        <v>1.19618E-2</v>
      </c>
      <c r="W584">
        <v>3.5953800000000001E-2</v>
      </c>
      <c r="X584">
        <v>-2.86234E-2</v>
      </c>
      <c r="Y584">
        <v>-0.24589900000000001</v>
      </c>
    </row>
    <row r="585" spans="1:25" x14ac:dyDescent="0.3">
      <c r="A585">
        <v>13.908799999999999</v>
      </c>
      <c r="B585">
        <v>9.9552699999999994E-2</v>
      </c>
      <c r="C585">
        <v>0.37059500000000001</v>
      </c>
      <c r="D585">
        <v>125</v>
      </c>
      <c r="E585">
        <v>19</v>
      </c>
      <c r="F585">
        <v>2166</v>
      </c>
      <c r="G585">
        <v>365</v>
      </c>
      <c r="H585">
        <v>-0.179341</v>
      </c>
      <c r="I585">
        <v>2.79814E-2</v>
      </c>
      <c r="J585">
        <v>0.161687</v>
      </c>
      <c r="K585">
        <v>-2.8874</v>
      </c>
      <c r="L585">
        <v>1.9177699999999999E-2</v>
      </c>
      <c r="M585">
        <v>-0.37059500000000001</v>
      </c>
      <c r="N585">
        <v>0.111196</v>
      </c>
      <c r="O585">
        <v>3.1102299999999999E-2</v>
      </c>
      <c r="P585">
        <v>1.6821699999999998E-2</v>
      </c>
      <c r="Q585">
        <v>-6.8145300000000006E-2</v>
      </c>
      <c r="R585">
        <v>5.9083700000000003E-2</v>
      </c>
      <c r="S585">
        <v>0.178509</v>
      </c>
      <c r="T585">
        <v>0.116017</v>
      </c>
      <c r="U585">
        <v>3.4294899999999999E-3</v>
      </c>
      <c r="V585">
        <v>1.19618E-2</v>
      </c>
      <c r="W585">
        <v>3.6302800000000003E-2</v>
      </c>
      <c r="X585">
        <v>-2.9146999999999999E-2</v>
      </c>
      <c r="Y585">
        <v>-0.24589900000000001</v>
      </c>
    </row>
    <row r="586" spans="1:25" x14ac:dyDescent="0.3">
      <c r="A586">
        <v>13.918699999999999</v>
      </c>
      <c r="B586">
        <v>9.9552699999999994E-2</v>
      </c>
      <c r="C586">
        <v>0.37059500000000001</v>
      </c>
      <c r="D586">
        <v>125</v>
      </c>
      <c r="E586">
        <v>19</v>
      </c>
      <c r="F586">
        <v>2166</v>
      </c>
      <c r="G586">
        <v>365</v>
      </c>
      <c r="H586">
        <v>-0.179341</v>
      </c>
      <c r="I586">
        <v>2.79814E-2</v>
      </c>
      <c r="J586">
        <v>0.161687</v>
      </c>
      <c r="K586">
        <v>-2.8874</v>
      </c>
      <c r="L586">
        <v>1.9177699999999999E-2</v>
      </c>
      <c r="M586">
        <v>-0.37059500000000001</v>
      </c>
      <c r="N586">
        <v>0.111196</v>
      </c>
      <c r="O586">
        <v>3.1102299999999999E-2</v>
      </c>
      <c r="P586">
        <v>1.6821699999999998E-2</v>
      </c>
      <c r="Q586">
        <v>-6.8145300000000006E-2</v>
      </c>
      <c r="R586">
        <v>5.9083700000000003E-2</v>
      </c>
      <c r="S586">
        <v>0.178509</v>
      </c>
      <c r="T586">
        <v>0.116017</v>
      </c>
      <c r="U586">
        <v>3.4294899999999999E-3</v>
      </c>
      <c r="V586">
        <v>1.19618E-2</v>
      </c>
      <c r="W586">
        <v>3.6651900000000001E-2</v>
      </c>
      <c r="X586">
        <v>-2.93215E-2</v>
      </c>
      <c r="Y586">
        <v>-0.24589900000000001</v>
      </c>
    </row>
    <row r="587" spans="1:25" x14ac:dyDescent="0.3">
      <c r="A587">
        <v>13.921799999999999</v>
      </c>
      <c r="B587">
        <v>0.102654</v>
      </c>
      <c r="C587">
        <v>0.365423</v>
      </c>
      <c r="D587">
        <v>118</v>
      </c>
      <c r="E587">
        <v>13</v>
      </c>
      <c r="F587">
        <v>2216</v>
      </c>
      <c r="G587">
        <v>364</v>
      </c>
      <c r="H587">
        <v>-0.16941100000000001</v>
      </c>
      <c r="I587">
        <v>1.8930099999999998E-2</v>
      </c>
      <c r="J587">
        <v>-6.37992E-2</v>
      </c>
      <c r="K587">
        <v>-2.8833799999999998</v>
      </c>
      <c r="L587">
        <v>1.9177699999999999E-2</v>
      </c>
      <c r="M587">
        <v>-0.365423</v>
      </c>
      <c r="N587">
        <v>9.9141000000000007E-2</v>
      </c>
      <c r="O587">
        <v>3.9697000000000003E-2</v>
      </c>
      <c r="P587">
        <v>0.24163299999999999</v>
      </c>
      <c r="Q587">
        <v>-7.0269999999999999E-2</v>
      </c>
      <c r="R587">
        <v>5.8627100000000001E-2</v>
      </c>
      <c r="S587">
        <v>0.17783399999999999</v>
      </c>
      <c r="T587">
        <v>0.116017</v>
      </c>
      <c r="U587">
        <v>1.9116399999999999E-2</v>
      </c>
      <c r="V587">
        <v>0.236571</v>
      </c>
      <c r="W587">
        <v>3.6651900000000001E-2</v>
      </c>
      <c r="X587">
        <v>-2.93215E-2</v>
      </c>
      <c r="Y587">
        <v>-0.24571999999999999</v>
      </c>
    </row>
    <row r="588" spans="1:25" x14ac:dyDescent="0.3">
      <c r="A588">
        <v>13.928800000000001</v>
      </c>
      <c r="B588">
        <v>0.102654</v>
      </c>
      <c r="C588">
        <v>0.365423</v>
      </c>
      <c r="D588">
        <v>118</v>
      </c>
      <c r="E588">
        <v>13</v>
      </c>
      <c r="F588">
        <v>2266</v>
      </c>
      <c r="G588">
        <v>364</v>
      </c>
      <c r="H588">
        <v>-0.16941100000000001</v>
      </c>
      <c r="I588">
        <v>1.8930099999999998E-2</v>
      </c>
      <c r="J588">
        <v>-6.37992E-2</v>
      </c>
      <c r="K588">
        <v>-2.8833799999999998</v>
      </c>
      <c r="L588">
        <v>1.9177699999999999E-2</v>
      </c>
      <c r="M588">
        <v>-0.365423</v>
      </c>
      <c r="N588">
        <v>9.9141000000000007E-2</v>
      </c>
      <c r="O588">
        <v>3.9697000000000003E-2</v>
      </c>
      <c r="P588">
        <v>0.24163299999999999</v>
      </c>
      <c r="Q588">
        <v>-7.0269999999999999E-2</v>
      </c>
      <c r="R588">
        <v>5.8627100000000001E-2</v>
      </c>
      <c r="S588">
        <v>0.17783399999999999</v>
      </c>
      <c r="T588">
        <v>0.116017</v>
      </c>
      <c r="U588">
        <v>1.9116399999999999E-2</v>
      </c>
      <c r="V588">
        <v>0.236571</v>
      </c>
      <c r="W588">
        <v>3.7000999999999999E-2</v>
      </c>
      <c r="X588">
        <v>-2.9496100000000001E-2</v>
      </c>
      <c r="Y588">
        <v>-0.24571999999999999</v>
      </c>
    </row>
    <row r="589" spans="1:25" x14ac:dyDescent="0.3">
      <c r="A589">
        <v>13.938800000000001</v>
      </c>
      <c r="B589">
        <v>0.102654</v>
      </c>
      <c r="C589">
        <v>0.365423</v>
      </c>
      <c r="D589">
        <v>118</v>
      </c>
      <c r="E589">
        <v>13</v>
      </c>
      <c r="F589">
        <v>2316</v>
      </c>
      <c r="G589">
        <v>364</v>
      </c>
      <c r="H589">
        <v>-0.16941100000000001</v>
      </c>
      <c r="I589">
        <v>1.8930099999999998E-2</v>
      </c>
      <c r="J589">
        <v>-6.37992E-2</v>
      </c>
      <c r="K589">
        <v>-2.8833799999999998</v>
      </c>
      <c r="L589">
        <v>1.9177699999999999E-2</v>
      </c>
      <c r="M589">
        <v>-0.365423</v>
      </c>
      <c r="N589">
        <v>9.9141000000000007E-2</v>
      </c>
      <c r="O589">
        <v>3.9697000000000003E-2</v>
      </c>
      <c r="P589">
        <v>0.24163299999999999</v>
      </c>
      <c r="Q589">
        <v>-7.0269999999999999E-2</v>
      </c>
      <c r="R589">
        <v>5.8627100000000001E-2</v>
      </c>
      <c r="S589">
        <v>0.17783399999999999</v>
      </c>
      <c r="T589">
        <v>0.116017</v>
      </c>
      <c r="U589">
        <v>1.9116399999999999E-2</v>
      </c>
      <c r="V589">
        <v>0.236571</v>
      </c>
      <c r="W589">
        <v>3.7000999999999999E-2</v>
      </c>
      <c r="X589">
        <v>-2.9496100000000001E-2</v>
      </c>
      <c r="Y589">
        <v>-0.24571999999999999</v>
      </c>
    </row>
    <row r="590" spans="1:25" x14ac:dyDescent="0.3">
      <c r="A590">
        <v>13.9488</v>
      </c>
      <c r="B590">
        <v>0.102654</v>
      </c>
      <c r="C590">
        <v>0.365423</v>
      </c>
      <c r="D590">
        <v>118</v>
      </c>
      <c r="E590">
        <v>13</v>
      </c>
      <c r="F590">
        <v>2346</v>
      </c>
      <c r="G590">
        <v>364</v>
      </c>
      <c r="H590">
        <v>-0.16941100000000001</v>
      </c>
      <c r="I590">
        <v>1.8930099999999998E-2</v>
      </c>
      <c r="J590">
        <v>-6.37992E-2</v>
      </c>
      <c r="K590">
        <v>-2.8833799999999998</v>
      </c>
      <c r="L590">
        <v>1.9177699999999999E-2</v>
      </c>
      <c r="M590">
        <v>-0.365423</v>
      </c>
      <c r="N590">
        <v>9.9141000000000007E-2</v>
      </c>
      <c r="O590">
        <v>3.9697000000000003E-2</v>
      </c>
      <c r="P590">
        <v>0.24163299999999999</v>
      </c>
      <c r="Q590">
        <v>-7.0269999999999999E-2</v>
      </c>
      <c r="R590">
        <v>5.8627100000000001E-2</v>
      </c>
      <c r="S590">
        <v>0.17783399999999999</v>
      </c>
      <c r="T590">
        <v>0.116017</v>
      </c>
      <c r="U590">
        <v>1.9116399999999999E-2</v>
      </c>
      <c r="V590">
        <v>0.236571</v>
      </c>
      <c r="W590">
        <v>3.7350000000000001E-2</v>
      </c>
      <c r="X590">
        <v>-2.93215E-2</v>
      </c>
      <c r="Y590">
        <v>-0.24571999999999999</v>
      </c>
    </row>
    <row r="591" spans="1:25" x14ac:dyDescent="0.3">
      <c r="A591">
        <v>13.9552</v>
      </c>
      <c r="B591">
        <v>0.106835</v>
      </c>
      <c r="C591">
        <v>0.35781499999999999</v>
      </c>
      <c r="D591">
        <v>122</v>
      </c>
      <c r="E591">
        <v>-37</v>
      </c>
      <c r="F591">
        <v>2349</v>
      </c>
      <c r="G591">
        <v>363</v>
      </c>
      <c r="H591">
        <v>-0.174898</v>
      </c>
      <c r="I591">
        <v>-6.0607399999999999E-2</v>
      </c>
      <c r="J591">
        <v>-6.7346799999999998E-2</v>
      </c>
      <c r="K591">
        <v>-2.8771</v>
      </c>
      <c r="L591">
        <v>3.0996599999999999E-2</v>
      </c>
      <c r="M591">
        <v>-0.35781499999999999</v>
      </c>
      <c r="N591">
        <v>0.103815</v>
      </c>
      <c r="O591">
        <v>0.120991</v>
      </c>
      <c r="P591">
        <v>0.24426800000000001</v>
      </c>
      <c r="Q591">
        <v>-7.1082699999999999E-2</v>
      </c>
      <c r="R591">
        <v>6.0383600000000003E-2</v>
      </c>
      <c r="S591">
        <v>0.17692099999999999</v>
      </c>
      <c r="T591">
        <v>0.140402</v>
      </c>
      <c r="U591">
        <v>9.6976999999999994E-2</v>
      </c>
      <c r="V591">
        <v>0.236571</v>
      </c>
      <c r="W591">
        <v>3.7350000000000001E-2</v>
      </c>
      <c r="X591">
        <v>-2.93215E-2</v>
      </c>
      <c r="Y591">
        <v>-0.24468100000000001</v>
      </c>
    </row>
    <row r="592" spans="1:25" x14ac:dyDescent="0.3">
      <c r="A592">
        <v>13.9588</v>
      </c>
      <c r="B592">
        <v>0.106835</v>
      </c>
      <c r="C592">
        <v>0.35781499999999999</v>
      </c>
      <c r="D592">
        <v>122</v>
      </c>
      <c r="E592">
        <v>-42</v>
      </c>
      <c r="F592">
        <v>2349</v>
      </c>
      <c r="G592">
        <v>363</v>
      </c>
      <c r="H592">
        <v>-0.174898</v>
      </c>
      <c r="I592">
        <v>-6.0607399999999999E-2</v>
      </c>
      <c r="J592">
        <v>-6.7346799999999998E-2</v>
      </c>
      <c r="K592">
        <v>-2.8771</v>
      </c>
      <c r="L592">
        <v>3.0996599999999999E-2</v>
      </c>
      <c r="M592">
        <v>-0.35781499999999999</v>
      </c>
      <c r="N592">
        <v>0.103815</v>
      </c>
      <c r="O592">
        <v>0.120991</v>
      </c>
      <c r="P592">
        <v>0.24426800000000001</v>
      </c>
      <c r="Q592">
        <v>-7.1082699999999999E-2</v>
      </c>
      <c r="R592">
        <v>6.0383600000000003E-2</v>
      </c>
      <c r="S592">
        <v>0.17692099999999999</v>
      </c>
      <c r="T592">
        <v>0.140402</v>
      </c>
      <c r="U592">
        <v>9.6976999999999994E-2</v>
      </c>
      <c r="V592">
        <v>0.236571</v>
      </c>
      <c r="W592">
        <v>3.7699099999999999E-2</v>
      </c>
      <c r="X592">
        <v>-2.9496100000000001E-2</v>
      </c>
      <c r="Y592">
        <v>-0.24468100000000001</v>
      </c>
    </row>
    <row r="593" spans="1:25" x14ac:dyDescent="0.3">
      <c r="A593">
        <v>13.9688</v>
      </c>
      <c r="B593">
        <v>0.106835</v>
      </c>
      <c r="C593">
        <v>0.35781499999999999</v>
      </c>
      <c r="D593">
        <v>122</v>
      </c>
      <c r="E593">
        <v>-42</v>
      </c>
      <c r="F593">
        <v>2349</v>
      </c>
      <c r="G593">
        <v>363</v>
      </c>
      <c r="H593">
        <v>-0.174898</v>
      </c>
      <c r="I593">
        <v>-6.0607399999999999E-2</v>
      </c>
      <c r="J593">
        <v>-6.7346799999999998E-2</v>
      </c>
      <c r="K593">
        <v>-2.8771</v>
      </c>
      <c r="L593">
        <v>3.0996599999999999E-2</v>
      </c>
      <c r="M593">
        <v>-0.35781499999999999</v>
      </c>
      <c r="N593">
        <v>0.103815</v>
      </c>
      <c r="O593">
        <v>0.120991</v>
      </c>
      <c r="P593">
        <v>0.24426800000000001</v>
      </c>
      <c r="Q593">
        <v>-7.1082699999999999E-2</v>
      </c>
      <c r="R593">
        <v>6.0383600000000003E-2</v>
      </c>
      <c r="S593">
        <v>0.17692099999999999</v>
      </c>
      <c r="T593">
        <v>0.140402</v>
      </c>
      <c r="U593">
        <v>9.6976999999999994E-2</v>
      </c>
      <c r="V593">
        <v>0.236571</v>
      </c>
      <c r="W593">
        <v>3.8571800000000003E-2</v>
      </c>
      <c r="X593">
        <v>-2.9845099999999999E-2</v>
      </c>
      <c r="Y593">
        <v>-0.24468100000000001</v>
      </c>
    </row>
    <row r="594" spans="1:25" x14ac:dyDescent="0.3">
      <c r="A594">
        <v>13.9787</v>
      </c>
      <c r="B594">
        <v>0.106835</v>
      </c>
      <c r="C594">
        <v>0.35781499999999999</v>
      </c>
      <c r="D594">
        <v>122</v>
      </c>
      <c r="E594">
        <v>-42</v>
      </c>
      <c r="F594">
        <v>2349</v>
      </c>
      <c r="G594">
        <v>363</v>
      </c>
      <c r="H594">
        <v>-0.174898</v>
      </c>
      <c r="I594">
        <v>-6.0607399999999999E-2</v>
      </c>
      <c r="J594">
        <v>-6.7346799999999998E-2</v>
      </c>
      <c r="K594">
        <v>-2.8771</v>
      </c>
      <c r="L594">
        <v>3.0996599999999999E-2</v>
      </c>
      <c r="M594">
        <v>-0.35781499999999999</v>
      </c>
      <c r="N594">
        <v>0.103815</v>
      </c>
      <c r="O594">
        <v>0.120991</v>
      </c>
      <c r="P594">
        <v>0.24426800000000001</v>
      </c>
      <c r="Q594">
        <v>-7.1082699999999999E-2</v>
      </c>
      <c r="R594">
        <v>6.0383600000000003E-2</v>
      </c>
      <c r="S594">
        <v>0.17692099999999999</v>
      </c>
      <c r="T594">
        <v>0.140402</v>
      </c>
      <c r="U594">
        <v>9.6976999999999994E-2</v>
      </c>
      <c r="V594">
        <v>0.236571</v>
      </c>
      <c r="W594">
        <v>3.8920799999999998E-2</v>
      </c>
      <c r="X594">
        <v>-3.00197E-2</v>
      </c>
      <c r="Y594">
        <v>-0.24468100000000001</v>
      </c>
    </row>
    <row r="595" spans="1:25" x14ac:dyDescent="0.3">
      <c r="A595">
        <v>13.9841</v>
      </c>
      <c r="B595">
        <v>0.110143</v>
      </c>
      <c r="C595">
        <v>0.35366199999999998</v>
      </c>
      <c r="D595">
        <v>134</v>
      </c>
      <c r="E595">
        <v>-46</v>
      </c>
      <c r="F595">
        <v>2299</v>
      </c>
      <c r="G595">
        <v>363</v>
      </c>
      <c r="H595">
        <v>-0.1918</v>
      </c>
      <c r="I595">
        <v>-6.6492599999999999E-2</v>
      </c>
      <c r="J595">
        <v>3.85589E-2</v>
      </c>
      <c r="K595">
        <v>-2.8723999999999998</v>
      </c>
      <c r="L595">
        <v>3.4240699999999999E-2</v>
      </c>
      <c r="M595">
        <v>-0.35366199999999998</v>
      </c>
      <c r="N595">
        <v>0.11906</v>
      </c>
      <c r="O595">
        <v>0.126855</v>
      </c>
      <c r="P595">
        <v>0.13769400000000001</v>
      </c>
      <c r="Q595">
        <v>-7.2740200000000005E-2</v>
      </c>
      <c r="R595">
        <v>6.0362300000000001E-2</v>
      </c>
      <c r="S595">
        <v>0.17625299999999999</v>
      </c>
      <c r="T595">
        <v>0.15217900000000001</v>
      </c>
      <c r="U595">
        <v>9.6976999999999994E-2</v>
      </c>
      <c r="V595">
        <v>0.12909100000000001</v>
      </c>
      <c r="W595">
        <v>3.8920799999999998E-2</v>
      </c>
      <c r="X595">
        <v>-3.00197E-2</v>
      </c>
      <c r="Y595">
        <v>-0.24449899999999999</v>
      </c>
    </row>
    <row r="596" spans="1:25" x14ac:dyDescent="0.3">
      <c r="A596">
        <v>13.988799999999999</v>
      </c>
      <c r="B596">
        <v>0.110143</v>
      </c>
      <c r="C596">
        <v>0.35366199999999998</v>
      </c>
      <c r="D596">
        <v>134</v>
      </c>
      <c r="E596">
        <v>-46</v>
      </c>
      <c r="F596">
        <v>2264</v>
      </c>
      <c r="G596">
        <v>363</v>
      </c>
      <c r="H596">
        <v>-0.1918</v>
      </c>
      <c r="I596">
        <v>-6.6492599999999999E-2</v>
      </c>
      <c r="J596">
        <v>3.85589E-2</v>
      </c>
      <c r="K596">
        <v>-2.8723999999999998</v>
      </c>
      <c r="L596">
        <v>3.4240699999999999E-2</v>
      </c>
      <c r="M596">
        <v>-0.35366199999999998</v>
      </c>
      <c r="N596">
        <v>0.11906</v>
      </c>
      <c r="O596">
        <v>0.126855</v>
      </c>
      <c r="P596">
        <v>0.13769400000000001</v>
      </c>
      <c r="Q596">
        <v>-7.2740200000000005E-2</v>
      </c>
      <c r="R596">
        <v>6.0362300000000001E-2</v>
      </c>
      <c r="S596">
        <v>0.17625299999999999</v>
      </c>
      <c r="T596">
        <v>0.15217900000000001</v>
      </c>
      <c r="U596">
        <v>9.6976999999999994E-2</v>
      </c>
      <c r="V596">
        <v>0.12909100000000001</v>
      </c>
      <c r="W596">
        <v>3.9619000000000001E-2</v>
      </c>
      <c r="X596">
        <v>-3.00197E-2</v>
      </c>
      <c r="Y596">
        <v>-0.24449899999999999</v>
      </c>
    </row>
    <row r="597" spans="1:25" x14ac:dyDescent="0.3">
      <c r="A597">
        <v>13.998900000000001</v>
      </c>
      <c r="B597">
        <v>0.110143</v>
      </c>
      <c r="C597">
        <v>0.35366199999999998</v>
      </c>
      <c r="D597">
        <v>134</v>
      </c>
      <c r="E597">
        <v>-46</v>
      </c>
      <c r="F597">
        <v>2264</v>
      </c>
      <c r="G597">
        <v>363</v>
      </c>
      <c r="H597">
        <v>-0.1918</v>
      </c>
      <c r="I597">
        <v>-6.6492599999999999E-2</v>
      </c>
      <c r="J597">
        <v>3.85589E-2</v>
      </c>
      <c r="K597">
        <v>-2.8723999999999998</v>
      </c>
      <c r="L597">
        <v>3.4240699999999999E-2</v>
      </c>
      <c r="M597">
        <v>-0.35366199999999998</v>
      </c>
      <c r="N597">
        <v>0.11906</v>
      </c>
      <c r="O597">
        <v>0.126855</v>
      </c>
      <c r="P597">
        <v>0.13769400000000001</v>
      </c>
      <c r="Q597">
        <v>-7.2740200000000005E-2</v>
      </c>
      <c r="R597">
        <v>6.0362300000000001E-2</v>
      </c>
      <c r="S597">
        <v>0.17625299999999999</v>
      </c>
      <c r="T597">
        <v>0.15217900000000001</v>
      </c>
      <c r="U597">
        <v>9.6976999999999994E-2</v>
      </c>
      <c r="V597">
        <v>0.12909100000000001</v>
      </c>
      <c r="W597">
        <v>4.0317100000000002E-2</v>
      </c>
      <c r="X597">
        <v>-2.9845099999999999E-2</v>
      </c>
      <c r="Y597">
        <v>-0.24449899999999999</v>
      </c>
    </row>
    <row r="598" spans="1:25" x14ac:dyDescent="0.3">
      <c r="A598">
        <v>14.008900000000001</v>
      </c>
      <c r="B598">
        <v>0.110143</v>
      </c>
      <c r="C598">
        <v>0.35366199999999998</v>
      </c>
      <c r="D598">
        <v>134</v>
      </c>
      <c r="E598">
        <v>-46</v>
      </c>
      <c r="F598">
        <v>2264</v>
      </c>
      <c r="G598">
        <v>363</v>
      </c>
      <c r="H598">
        <v>-0.1918</v>
      </c>
      <c r="I598">
        <v>-6.6492599999999999E-2</v>
      </c>
      <c r="J598">
        <v>3.85589E-2</v>
      </c>
      <c r="K598">
        <v>-2.8723999999999998</v>
      </c>
      <c r="L598">
        <v>3.4240699999999999E-2</v>
      </c>
      <c r="M598">
        <v>-0.35366199999999998</v>
      </c>
      <c r="N598">
        <v>0.11906</v>
      </c>
      <c r="O598">
        <v>0.126855</v>
      </c>
      <c r="P598">
        <v>0.13769400000000001</v>
      </c>
      <c r="Q598">
        <v>-7.2740200000000005E-2</v>
      </c>
      <c r="R598">
        <v>6.0362300000000001E-2</v>
      </c>
      <c r="S598">
        <v>0.17625299999999999</v>
      </c>
      <c r="T598">
        <v>0.15217900000000001</v>
      </c>
      <c r="U598">
        <v>9.6976999999999994E-2</v>
      </c>
      <c r="V598">
        <v>0.12909100000000001</v>
      </c>
      <c r="W598">
        <v>4.1015200000000002E-2</v>
      </c>
      <c r="X598">
        <v>-2.9496100000000001E-2</v>
      </c>
      <c r="Y598">
        <v>-0.24449899999999999</v>
      </c>
    </row>
    <row r="599" spans="1:25" x14ac:dyDescent="0.3">
      <c r="A599">
        <v>14.018800000000001</v>
      </c>
      <c r="B599">
        <v>0.110143</v>
      </c>
      <c r="C599">
        <v>0.35366199999999998</v>
      </c>
      <c r="D599">
        <v>134</v>
      </c>
      <c r="E599">
        <v>-46</v>
      </c>
      <c r="F599">
        <v>2264</v>
      </c>
      <c r="G599">
        <v>363</v>
      </c>
      <c r="H599">
        <v>-0.1918</v>
      </c>
      <c r="I599">
        <v>-6.6492599999999999E-2</v>
      </c>
      <c r="J599">
        <v>3.85589E-2</v>
      </c>
      <c r="K599">
        <v>-2.8723999999999998</v>
      </c>
      <c r="L599">
        <v>3.4240699999999999E-2</v>
      </c>
      <c r="M599">
        <v>-0.35366199999999998</v>
      </c>
      <c r="N599">
        <v>0.11906</v>
      </c>
      <c r="O599">
        <v>0.126855</v>
      </c>
      <c r="P599">
        <v>0.13769400000000001</v>
      </c>
      <c r="Q599">
        <v>-7.2740200000000005E-2</v>
      </c>
      <c r="R599">
        <v>6.0362300000000001E-2</v>
      </c>
      <c r="S599">
        <v>0.17625299999999999</v>
      </c>
      <c r="T599">
        <v>0.15217900000000001</v>
      </c>
      <c r="U599">
        <v>9.6976999999999994E-2</v>
      </c>
      <c r="V599">
        <v>0.12909100000000001</v>
      </c>
      <c r="W599">
        <v>4.1538800000000001E-2</v>
      </c>
      <c r="X599">
        <v>-2.9670599999999998E-2</v>
      </c>
      <c r="Y599">
        <v>-0.24449899999999999</v>
      </c>
    </row>
    <row r="600" spans="1:25" x14ac:dyDescent="0.3">
      <c r="A600">
        <v>14.0288</v>
      </c>
      <c r="B600">
        <v>0.110143</v>
      </c>
      <c r="C600">
        <v>0.35366199999999998</v>
      </c>
      <c r="D600">
        <v>134</v>
      </c>
      <c r="E600">
        <v>-46</v>
      </c>
      <c r="F600">
        <v>2264</v>
      </c>
      <c r="G600">
        <v>363</v>
      </c>
      <c r="H600">
        <v>-0.1918</v>
      </c>
      <c r="I600">
        <v>-6.6492599999999999E-2</v>
      </c>
      <c r="J600">
        <v>3.85589E-2</v>
      </c>
      <c r="K600">
        <v>-2.8723999999999998</v>
      </c>
      <c r="L600">
        <v>3.4240699999999999E-2</v>
      </c>
      <c r="M600">
        <v>-0.35366199999999998</v>
      </c>
      <c r="N600">
        <v>0.11906</v>
      </c>
      <c r="O600">
        <v>0.126855</v>
      </c>
      <c r="P600">
        <v>0.13769400000000001</v>
      </c>
      <c r="Q600">
        <v>-7.2740200000000005E-2</v>
      </c>
      <c r="R600">
        <v>6.0362300000000001E-2</v>
      </c>
      <c r="S600">
        <v>0.17625299999999999</v>
      </c>
      <c r="T600">
        <v>0.15217900000000001</v>
      </c>
      <c r="U600">
        <v>9.6976999999999994E-2</v>
      </c>
      <c r="V600">
        <v>0.12909100000000001</v>
      </c>
      <c r="W600">
        <v>4.2236999999999997E-2</v>
      </c>
      <c r="X600">
        <v>-2.9496100000000001E-2</v>
      </c>
      <c r="Y600">
        <v>-0.24449899999999999</v>
      </c>
    </row>
    <row r="601" spans="1:25" x14ac:dyDescent="0.3">
      <c r="A601">
        <v>14.029</v>
      </c>
      <c r="B601">
        <v>0.113277</v>
      </c>
      <c r="C601">
        <v>0.35349599999999998</v>
      </c>
      <c r="D601">
        <v>133</v>
      </c>
      <c r="E601">
        <v>-20</v>
      </c>
      <c r="F601">
        <v>2264</v>
      </c>
      <c r="G601">
        <v>360</v>
      </c>
      <c r="H601">
        <v>-0.19029499999999999</v>
      </c>
      <c r="I601">
        <v>-2.90534E-2</v>
      </c>
      <c r="J601">
        <v>3.9002099999999998E-2</v>
      </c>
      <c r="K601">
        <v>-2.8679999999999999</v>
      </c>
      <c r="L601">
        <v>3.6003500000000001E-2</v>
      </c>
      <c r="M601">
        <v>-0.35349599999999998</v>
      </c>
      <c r="N601">
        <v>0.116068</v>
      </c>
      <c r="O601">
        <v>8.8937600000000006E-2</v>
      </c>
      <c r="P601">
        <v>0.136794</v>
      </c>
      <c r="Q601">
        <v>-7.4227399999999999E-2</v>
      </c>
      <c r="R601">
        <v>5.9884199999999999E-2</v>
      </c>
      <c r="S601">
        <v>0.17579600000000001</v>
      </c>
      <c r="T601">
        <v>0.140402</v>
      </c>
      <c r="U601">
        <v>6.0968099999999997E-2</v>
      </c>
      <c r="V601">
        <v>0.12909100000000001</v>
      </c>
      <c r="W601">
        <v>4.2236999999999997E-2</v>
      </c>
      <c r="X601">
        <v>-2.9496100000000001E-2</v>
      </c>
      <c r="Y601">
        <v>-0.242782</v>
      </c>
    </row>
    <row r="602" spans="1:25" x14ac:dyDescent="0.3">
      <c r="A602">
        <v>14.0387</v>
      </c>
      <c r="B602">
        <v>0.113277</v>
      </c>
      <c r="C602">
        <v>0.35349599999999998</v>
      </c>
      <c r="D602">
        <v>133</v>
      </c>
      <c r="E602">
        <v>-20</v>
      </c>
      <c r="F602">
        <v>2264</v>
      </c>
      <c r="G602">
        <v>360</v>
      </c>
      <c r="H602">
        <v>-0.19029499999999999</v>
      </c>
      <c r="I602">
        <v>-2.90534E-2</v>
      </c>
      <c r="J602">
        <v>3.9002099999999998E-2</v>
      </c>
      <c r="K602">
        <v>-2.8679999999999999</v>
      </c>
      <c r="L602">
        <v>3.6003500000000001E-2</v>
      </c>
      <c r="M602">
        <v>-0.35349599999999998</v>
      </c>
      <c r="N602">
        <v>0.116068</v>
      </c>
      <c r="O602">
        <v>8.8937600000000006E-2</v>
      </c>
      <c r="P602">
        <v>0.136794</v>
      </c>
      <c r="Q602">
        <v>-7.4227399999999999E-2</v>
      </c>
      <c r="R602">
        <v>5.9884199999999999E-2</v>
      </c>
      <c r="S602">
        <v>0.17579600000000001</v>
      </c>
      <c r="T602">
        <v>0.140402</v>
      </c>
      <c r="U602">
        <v>6.0968099999999997E-2</v>
      </c>
      <c r="V602">
        <v>0.12909100000000001</v>
      </c>
      <c r="W602">
        <v>4.2935099999999997E-2</v>
      </c>
      <c r="X602">
        <v>-3.00197E-2</v>
      </c>
      <c r="Y602">
        <v>-0.242782</v>
      </c>
    </row>
    <row r="603" spans="1:25" x14ac:dyDescent="0.3">
      <c r="A603">
        <v>14.0487</v>
      </c>
      <c r="B603">
        <v>0.113277</v>
      </c>
      <c r="C603">
        <v>0.35349599999999998</v>
      </c>
      <c r="D603">
        <v>133</v>
      </c>
      <c r="E603">
        <v>-20</v>
      </c>
      <c r="F603">
        <v>2264</v>
      </c>
      <c r="G603">
        <v>360</v>
      </c>
      <c r="H603">
        <v>-0.19029499999999999</v>
      </c>
      <c r="I603">
        <v>-2.90534E-2</v>
      </c>
      <c r="J603">
        <v>3.9002099999999998E-2</v>
      </c>
      <c r="K603">
        <v>-2.8679999999999999</v>
      </c>
      <c r="L603">
        <v>3.6003500000000001E-2</v>
      </c>
      <c r="M603">
        <v>-0.35349599999999998</v>
      </c>
      <c r="N603">
        <v>0.116068</v>
      </c>
      <c r="O603">
        <v>8.8937600000000006E-2</v>
      </c>
      <c r="P603">
        <v>0.136794</v>
      </c>
      <c r="Q603">
        <v>-7.4227399999999999E-2</v>
      </c>
      <c r="R603">
        <v>5.9884199999999999E-2</v>
      </c>
      <c r="S603">
        <v>0.17579600000000001</v>
      </c>
      <c r="T603">
        <v>0.140402</v>
      </c>
      <c r="U603">
        <v>6.0968099999999997E-2</v>
      </c>
      <c r="V603">
        <v>0.12909100000000001</v>
      </c>
      <c r="W603">
        <v>4.3284200000000002E-2</v>
      </c>
      <c r="X603">
        <v>-3.0892300000000001E-2</v>
      </c>
      <c r="Y603">
        <v>-0.242782</v>
      </c>
    </row>
    <row r="604" spans="1:25" x14ac:dyDescent="0.3">
      <c r="A604">
        <v>14.055</v>
      </c>
      <c r="B604">
        <v>0.116193</v>
      </c>
      <c r="C604">
        <v>0.34534500000000001</v>
      </c>
      <c r="D604">
        <v>145</v>
      </c>
      <c r="E604">
        <v>-23</v>
      </c>
      <c r="F604">
        <v>2214</v>
      </c>
      <c r="G604">
        <v>357</v>
      </c>
      <c r="H604">
        <v>-0.208315</v>
      </c>
      <c r="I604">
        <v>-3.4102300000000002E-2</v>
      </c>
      <c r="J604">
        <v>0.13180800000000001</v>
      </c>
      <c r="K604">
        <v>-2.8639999999999999</v>
      </c>
      <c r="L604">
        <v>3.61941E-2</v>
      </c>
      <c r="M604">
        <v>-0.34534500000000001</v>
      </c>
      <c r="N604">
        <v>0.13167200000000001</v>
      </c>
      <c r="O604">
        <v>9.41805E-2</v>
      </c>
      <c r="P604">
        <v>4.2882000000000003E-2</v>
      </c>
      <c r="Q604">
        <v>-7.6643000000000003E-2</v>
      </c>
      <c r="R604">
        <v>6.0078199999999998E-2</v>
      </c>
      <c r="S604">
        <v>0.17469000000000001</v>
      </c>
      <c r="T604">
        <v>0.15217900000000001</v>
      </c>
      <c r="U604">
        <v>6.0968099999999997E-2</v>
      </c>
      <c r="V604">
        <v>3.4217600000000001E-2</v>
      </c>
      <c r="W604">
        <v>4.3284200000000002E-2</v>
      </c>
      <c r="X604">
        <v>-3.0892300000000001E-2</v>
      </c>
      <c r="Y604">
        <v>-0.24049599999999999</v>
      </c>
    </row>
    <row r="605" spans="1:25" x14ac:dyDescent="0.3">
      <c r="A605">
        <v>14.0588</v>
      </c>
      <c r="B605">
        <v>0.116193</v>
      </c>
      <c r="C605">
        <v>0.34534500000000001</v>
      </c>
      <c r="D605">
        <v>145</v>
      </c>
      <c r="E605">
        <v>-23</v>
      </c>
      <c r="F605">
        <v>2190</v>
      </c>
      <c r="G605">
        <v>357</v>
      </c>
      <c r="H605">
        <v>-0.208315</v>
      </c>
      <c r="I605">
        <v>-3.4102300000000002E-2</v>
      </c>
      <c r="J605">
        <v>0.13180800000000001</v>
      </c>
      <c r="K605">
        <v>-2.8639999999999999</v>
      </c>
      <c r="L605">
        <v>3.61941E-2</v>
      </c>
      <c r="M605">
        <v>-0.34534500000000001</v>
      </c>
      <c r="N605">
        <v>0.13167200000000001</v>
      </c>
      <c r="O605">
        <v>9.41805E-2</v>
      </c>
      <c r="P605">
        <v>4.2882000000000003E-2</v>
      </c>
      <c r="Q605">
        <v>-7.6643000000000003E-2</v>
      </c>
      <c r="R605">
        <v>6.0078199999999998E-2</v>
      </c>
      <c r="S605">
        <v>0.17469000000000001</v>
      </c>
      <c r="T605">
        <v>0.15217900000000001</v>
      </c>
      <c r="U605">
        <v>6.0968099999999997E-2</v>
      </c>
      <c r="V605">
        <v>3.4217600000000001E-2</v>
      </c>
      <c r="W605">
        <v>4.3807800000000001E-2</v>
      </c>
      <c r="X605">
        <v>-3.1415899999999997E-2</v>
      </c>
      <c r="Y605">
        <v>-0.24049599999999999</v>
      </c>
    </row>
    <row r="606" spans="1:25" x14ac:dyDescent="0.3">
      <c r="A606">
        <v>14.0688</v>
      </c>
      <c r="B606">
        <v>0.116193</v>
      </c>
      <c r="C606">
        <v>0.34534500000000001</v>
      </c>
      <c r="D606">
        <v>145</v>
      </c>
      <c r="E606">
        <v>-23</v>
      </c>
      <c r="F606">
        <v>2190</v>
      </c>
      <c r="G606">
        <v>357</v>
      </c>
      <c r="H606">
        <v>-0.208315</v>
      </c>
      <c r="I606">
        <v>-3.4102300000000002E-2</v>
      </c>
      <c r="J606">
        <v>0.13180800000000001</v>
      </c>
      <c r="K606">
        <v>-2.8639999999999999</v>
      </c>
      <c r="L606">
        <v>3.61941E-2</v>
      </c>
      <c r="M606">
        <v>-0.34534500000000001</v>
      </c>
      <c r="N606">
        <v>0.13167200000000001</v>
      </c>
      <c r="O606">
        <v>9.41805E-2</v>
      </c>
      <c r="P606">
        <v>4.2882000000000003E-2</v>
      </c>
      <c r="Q606">
        <v>-7.6643000000000003E-2</v>
      </c>
      <c r="R606">
        <v>6.0078199999999998E-2</v>
      </c>
      <c r="S606">
        <v>0.17469000000000001</v>
      </c>
      <c r="T606">
        <v>0.15217900000000001</v>
      </c>
      <c r="U606">
        <v>6.0968099999999997E-2</v>
      </c>
      <c r="V606">
        <v>3.4217600000000001E-2</v>
      </c>
      <c r="W606">
        <v>4.4505900000000001E-2</v>
      </c>
      <c r="X606">
        <v>-3.1939500000000003E-2</v>
      </c>
      <c r="Y606">
        <v>-0.24049599999999999</v>
      </c>
    </row>
    <row r="607" spans="1:25" x14ac:dyDescent="0.3">
      <c r="A607">
        <v>14.078799999999999</v>
      </c>
      <c r="B607">
        <v>0.116193</v>
      </c>
      <c r="C607">
        <v>0.34534500000000001</v>
      </c>
      <c r="D607">
        <v>145</v>
      </c>
      <c r="E607">
        <v>-23</v>
      </c>
      <c r="F607">
        <v>2190</v>
      </c>
      <c r="G607">
        <v>357</v>
      </c>
      <c r="H607">
        <v>-0.208315</v>
      </c>
      <c r="I607">
        <v>-3.4102300000000002E-2</v>
      </c>
      <c r="J607">
        <v>0.13180800000000001</v>
      </c>
      <c r="K607">
        <v>-2.8639999999999999</v>
      </c>
      <c r="L607">
        <v>3.61941E-2</v>
      </c>
      <c r="M607">
        <v>-0.34534500000000001</v>
      </c>
      <c r="N607">
        <v>0.13167200000000001</v>
      </c>
      <c r="O607">
        <v>9.41805E-2</v>
      </c>
      <c r="P607">
        <v>4.2882000000000003E-2</v>
      </c>
      <c r="Q607">
        <v>-7.6643000000000003E-2</v>
      </c>
      <c r="R607">
        <v>6.0078199999999998E-2</v>
      </c>
      <c r="S607">
        <v>0.17469000000000001</v>
      </c>
      <c r="T607">
        <v>0.15217900000000001</v>
      </c>
      <c r="U607">
        <v>6.0968099999999997E-2</v>
      </c>
      <c r="V607">
        <v>3.4217600000000001E-2</v>
      </c>
      <c r="W607">
        <v>4.5204000000000001E-2</v>
      </c>
      <c r="X607">
        <v>-3.1765000000000002E-2</v>
      </c>
      <c r="Y607">
        <v>-0.24049599999999999</v>
      </c>
    </row>
    <row r="608" spans="1:25" x14ac:dyDescent="0.3">
      <c r="A608">
        <v>14.088699999999999</v>
      </c>
      <c r="B608">
        <v>0.116193</v>
      </c>
      <c r="C608">
        <v>0.34534500000000001</v>
      </c>
      <c r="D608">
        <v>145</v>
      </c>
      <c r="E608">
        <v>-23</v>
      </c>
      <c r="F608">
        <v>2190</v>
      </c>
      <c r="G608">
        <v>357</v>
      </c>
      <c r="H608">
        <v>-0.208315</v>
      </c>
      <c r="I608">
        <v>-3.4102300000000002E-2</v>
      </c>
      <c r="J608">
        <v>0.13180800000000001</v>
      </c>
      <c r="K608">
        <v>-2.8639999999999999</v>
      </c>
      <c r="L608">
        <v>3.61941E-2</v>
      </c>
      <c r="M608">
        <v>-0.34534500000000001</v>
      </c>
      <c r="N608">
        <v>0.13167200000000001</v>
      </c>
      <c r="O608">
        <v>9.41805E-2</v>
      </c>
      <c r="P608">
        <v>4.2882000000000003E-2</v>
      </c>
      <c r="Q608">
        <v>-7.6643000000000003E-2</v>
      </c>
      <c r="R608">
        <v>6.0078199999999998E-2</v>
      </c>
      <c r="S608">
        <v>0.17469000000000001</v>
      </c>
      <c r="T608">
        <v>0.15217900000000001</v>
      </c>
      <c r="U608">
        <v>6.0968099999999997E-2</v>
      </c>
      <c r="V608">
        <v>3.4217600000000001E-2</v>
      </c>
      <c r="W608">
        <v>4.6076699999999998E-2</v>
      </c>
      <c r="X608">
        <v>-3.1765000000000002E-2</v>
      </c>
      <c r="Y608">
        <v>-0.24049599999999999</v>
      </c>
    </row>
    <row r="609" spans="1:25" x14ac:dyDescent="0.3">
      <c r="A609">
        <v>14.090999999999999</v>
      </c>
      <c r="B609">
        <v>0.120686</v>
      </c>
      <c r="C609">
        <v>0.34445399999999998</v>
      </c>
      <c r="D609">
        <v>149</v>
      </c>
      <c r="E609">
        <v>18</v>
      </c>
      <c r="F609">
        <v>2240</v>
      </c>
      <c r="G609">
        <v>353</v>
      </c>
      <c r="H609">
        <v>-0.214173</v>
      </c>
      <c r="I609">
        <v>2.64538E-2</v>
      </c>
      <c r="J609">
        <v>-1.8866399999999998E-2</v>
      </c>
      <c r="K609">
        <v>-2.8571599999999999</v>
      </c>
      <c r="L609">
        <v>4.1859E-2</v>
      </c>
      <c r="M609">
        <v>-0.34445399999999998</v>
      </c>
      <c r="N609">
        <v>0.136216</v>
      </c>
      <c r="O609">
        <v>3.33969E-2</v>
      </c>
      <c r="P609">
        <v>0.193052</v>
      </c>
      <c r="Q609">
        <v>-7.7956999999999999E-2</v>
      </c>
      <c r="R609">
        <v>5.98507E-2</v>
      </c>
      <c r="S609">
        <v>0.17418600000000001</v>
      </c>
      <c r="T609">
        <v>0.15014</v>
      </c>
      <c r="U609">
        <v>4.24946E-3</v>
      </c>
      <c r="V609">
        <v>0.185416</v>
      </c>
      <c r="W609">
        <v>4.6076699999999998E-2</v>
      </c>
      <c r="X609">
        <v>-3.1765000000000002E-2</v>
      </c>
      <c r="Y609">
        <v>-0.237895</v>
      </c>
    </row>
    <row r="610" spans="1:25" x14ac:dyDescent="0.3">
      <c r="A610">
        <v>14.098800000000001</v>
      </c>
      <c r="B610">
        <v>0.120686</v>
      </c>
      <c r="C610">
        <v>0.34445399999999998</v>
      </c>
      <c r="D610">
        <v>149</v>
      </c>
      <c r="E610">
        <v>18</v>
      </c>
      <c r="F610">
        <v>2290</v>
      </c>
      <c r="G610">
        <v>353</v>
      </c>
      <c r="H610">
        <v>-0.214173</v>
      </c>
      <c r="I610">
        <v>2.64538E-2</v>
      </c>
      <c r="J610">
        <v>-1.8866399999999998E-2</v>
      </c>
      <c r="K610">
        <v>-2.8571599999999999</v>
      </c>
      <c r="L610">
        <v>4.1859E-2</v>
      </c>
      <c r="M610">
        <v>-0.34445399999999998</v>
      </c>
      <c r="N610">
        <v>0.136216</v>
      </c>
      <c r="O610">
        <v>3.33969E-2</v>
      </c>
      <c r="P610">
        <v>0.193052</v>
      </c>
      <c r="Q610">
        <v>-7.7956999999999999E-2</v>
      </c>
      <c r="R610">
        <v>5.98507E-2</v>
      </c>
      <c r="S610">
        <v>0.17418600000000001</v>
      </c>
      <c r="T610">
        <v>0.15014</v>
      </c>
      <c r="U610">
        <v>4.24946E-3</v>
      </c>
      <c r="V610">
        <v>0.185416</v>
      </c>
      <c r="W610">
        <v>4.6600299999999997E-2</v>
      </c>
      <c r="X610">
        <v>-3.1590500000000001E-2</v>
      </c>
      <c r="Y610">
        <v>-0.237895</v>
      </c>
    </row>
    <row r="611" spans="1:25" x14ac:dyDescent="0.3">
      <c r="A611">
        <v>14.1088</v>
      </c>
      <c r="B611">
        <v>0.120686</v>
      </c>
      <c r="C611">
        <v>0.34445399999999998</v>
      </c>
      <c r="D611">
        <v>149</v>
      </c>
      <c r="E611">
        <v>18</v>
      </c>
      <c r="F611">
        <v>2310</v>
      </c>
      <c r="G611">
        <v>353</v>
      </c>
      <c r="H611">
        <v>-0.214173</v>
      </c>
      <c r="I611">
        <v>2.64538E-2</v>
      </c>
      <c r="J611">
        <v>-1.8866399999999998E-2</v>
      </c>
      <c r="K611">
        <v>-2.8571599999999999</v>
      </c>
      <c r="L611">
        <v>4.1859E-2</v>
      </c>
      <c r="M611">
        <v>-0.34445399999999998</v>
      </c>
      <c r="N611">
        <v>0.136216</v>
      </c>
      <c r="O611">
        <v>3.33969E-2</v>
      </c>
      <c r="P611">
        <v>0.193052</v>
      </c>
      <c r="Q611">
        <v>-7.7956999999999999E-2</v>
      </c>
      <c r="R611">
        <v>5.98507E-2</v>
      </c>
      <c r="S611">
        <v>0.17418600000000001</v>
      </c>
      <c r="T611">
        <v>0.15014</v>
      </c>
      <c r="U611">
        <v>4.24946E-3</v>
      </c>
      <c r="V611">
        <v>0.185416</v>
      </c>
      <c r="W611">
        <v>4.7298399999999997E-2</v>
      </c>
      <c r="X611">
        <v>-3.1066900000000001E-2</v>
      </c>
      <c r="Y611">
        <v>-0.237895</v>
      </c>
    </row>
    <row r="612" spans="1:25" x14ac:dyDescent="0.3">
      <c r="A612">
        <v>14.1188</v>
      </c>
      <c r="B612">
        <v>0.120686</v>
      </c>
      <c r="C612">
        <v>0.34445399999999998</v>
      </c>
      <c r="D612">
        <v>149</v>
      </c>
      <c r="E612">
        <v>18</v>
      </c>
      <c r="F612">
        <v>2310</v>
      </c>
      <c r="G612">
        <v>353</v>
      </c>
      <c r="H612">
        <v>-0.214173</v>
      </c>
      <c r="I612">
        <v>2.64538E-2</v>
      </c>
      <c r="J612">
        <v>-1.8866399999999998E-2</v>
      </c>
      <c r="K612">
        <v>-2.8571599999999999</v>
      </c>
      <c r="L612">
        <v>4.1859E-2</v>
      </c>
      <c r="M612">
        <v>-0.34445399999999998</v>
      </c>
      <c r="N612">
        <v>0.136216</v>
      </c>
      <c r="O612">
        <v>3.33969E-2</v>
      </c>
      <c r="P612">
        <v>0.193052</v>
      </c>
      <c r="Q612">
        <v>-7.7956999999999999E-2</v>
      </c>
      <c r="R612">
        <v>5.98507E-2</v>
      </c>
      <c r="S612">
        <v>0.17418600000000001</v>
      </c>
      <c r="T612">
        <v>0.15014</v>
      </c>
      <c r="U612">
        <v>4.24946E-3</v>
      </c>
      <c r="V612">
        <v>0.185416</v>
      </c>
      <c r="W612">
        <v>4.7822000000000003E-2</v>
      </c>
      <c r="X612">
        <v>-3.0543299999999999E-2</v>
      </c>
      <c r="Y612">
        <v>-0.237895</v>
      </c>
    </row>
    <row r="613" spans="1:25" x14ac:dyDescent="0.3">
      <c r="A613">
        <v>14.123100000000001</v>
      </c>
      <c r="B613">
        <v>0.124518</v>
      </c>
      <c r="C613">
        <v>0.33556799999999998</v>
      </c>
      <c r="D613">
        <v>199</v>
      </c>
      <c r="E613">
        <v>11</v>
      </c>
      <c r="F613">
        <v>2260</v>
      </c>
      <c r="G613">
        <v>347</v>
      </c>
      <c r="H613">
        <v>-0.33841599999999999</v>
      </c>
      <c r="I613">
        <v>1.6058699999999999E-2</v>
      </c>
      <c r="J613">
        <v>0.124638</v>
      </c>
      <c r="K613">
        <v>-2.85175</v>
      </c>
      <c r="L613">
        <v>4.1859E-2</v>
      </c>
      <c r="M613">
        <v>-0.33556799999999998</v>
      </c>
      <c r="N613">
        <v>0.25741700000000001</v>
      </c>
      <c r="O613">
        <v>4.4366900000000001E-2</v>
      </c>
      <c r="P613">
        <v>4.7953599999999999E-2</v>
      </c>
      <c r="Q613">
        <v>-8.0998799999999996E-2</v>
      </c>
      <c r="R613">
        <v>6.0425600000000003E-2</v>
      </c>
      <c r="S613">
        <v>0.172592</v>
      </c>
      <c r="T613">
        <v>0.262903</v>
      </c>
      <c r="U613">
        <v>-1.55674E-2</v>
      </c>
      <c r="V613">
        <v>3.4217600000000001E-2</v>
      </c>
      <c r="W613">
        <v>4.7822000000000003E-2</v>
      </c>
      <c r="X613">
        <v>-3.0543299999999999E-2</v>
      </c>
      <c r="Y613">
        <v>-0.23397799999999999</v>
      </c>
    </row>
    <row r="614" spans="1:25" x14ac:dyDescent="0.3">
      <c r="A614">
        <v>14.1287</v>
      </c>
      <c r="B614">
        <v>0.124518</v>
      </c>
      <c r="C614">
        <v>0.33556799999999998</v>
      </c>
      <c r="D614">
        <v>236</v>
      </c>
      <c r="E614">
        <v>11</v>
      </c>
      <c r="F614">
        <v>2210</v>
      </c>
      <c r="G614">
        <v>347</v>
      </c>
      <c r="H614">
        <v>-0.33841599999999999</v>
      </c>
      <c r="I614">
        <v>1.6058699999999999E-2</v>
      </c>
      <c r="J614">
        <v>0.124638</v>
      </c>
      <c r="K614">
        <v>-2.85175</v>
      </c>
      <c r="L614">
        <v>4.1859E-2</v>
      </c>
      <c r="M614">
        <v>-0.33556799999999998</v>
      </c>
      <c r="N614">
        <v>0.25741700000000001</v>
      </c>
      <c r="O614">
        <v>4.4366900000000001E-2</v>
      </c>
      <c r="P614">
        <v>4.7953599999999999E-2</v>
      </c>
      <c r="Q614">
        <v>-8.0998799999999996E-2</v>
      </c>
      <c r="R614">
        <v>6.0425600000000003E-2</v>
      </c>
      <c r="S614">
        <v>0.172592</v>
      </c>
      <c r="T614">
        <v>0.262903</v>
      </c>
      <c r="U614">
        <v>-1.55674E-2</v>
      </c>
      <c r="V614">
        <v>3.4217600000000001E-2</v>
      </c>
      <c r="W614">
        <v>4.8520199999999999E-2</v>
      </c>
      <c r="X614">
        <v>-2.9670599999999998E-2</v>
      </c>
      <c r="Y614">
        <v>-0.23397799999999999</v>
      </c>
    </row>
    <row r="615" spans="1:25" x14ac:dyDescent="0.3">
      <c r="A615">
        <v>14.1387</v>
      </c>
      <c r="B615">
        <v>0.124518</v>
      </c>
      <c r="C615">
        <v>0.33556799999999998</v>
      </c>
      <c r="D615">
        <v>236</v>
      </c>
      <c r="E615">
        <v>11</v>
      </c>
      <c r="F615">
        <v>2195</v>
      </c>
      <c r="G615">
        <v>347</v>
      </c>
      <c r="H615">
        <v>-0.33841599999999999</v>
      </c>
      <c r="I615">
        <v>1.6058699999999999E-2</v>
      </c>
      <c r="J615">
        <v>0.124638</v>
      </c>
      <c r="K615">
        <v>-2.85175</v>
      </c>
      <c r="L615">
        <v>4.1859E-2</v>
      </c>
      <c r="M615">
        <v>-0.33556799999999998</v>
      </c>
      <c r="N615">
        <v>0.25741700000000001</v>
      </c>
      <c r="O615">
        <v>4.4366900000000001E-2</v>
      </c>
      <c r="P615">
        <v>4.7953599999999999E-2</v>
      </c>
      <c r="Q615">
        <v>-8.0998799999999996E-2</v>
      </c>
      <c r="R615">
        <v>6.0425600000000003E-2</v>
      </c>
      <c r="S615">
        <v>0.172592</v>
      </c>
      <c r="T615">
        <v>0.262903</v>
      </c>
      <c r="U615">
        <v>-1.55674E-2</v>
      </c>
      <c r="V615">
        <v>3.4217600000000001E-2</v>
      </c>
      <c r="W615">
        <v>4.8869200000000002E-2</v>
      </c>
      <c r="X615">
        <v>-2.9496100000000001E-2</v>
      </c>
      <c r="Y615">
        <v>-0.23397799999999999</v>
      </c>
    </row>
    <row r="616" spans="1:25" x14ac:dyDescent="0.3">
      <c r="A616">
        <v>14.1488</v>
      </c>
      <c r="B616">
        <v>0.124518</v>
      </c>
      <c r="C616">
        <v>0.33556799999999998</v>
      </c>
      <c r="D616">
        <v>236</v>
      </c>
      <c r="E616">
        <v>11</v>
      </c>
      <c r="F616">
        <v>2195</v>
      </c>
      <c r="G616">
        <v>347</v>
      </c>
      <c r="H616">
        <v>-0.33841599999999999</v>
      </c>
      <c r="I616">
        <v>1.6058699999999999E-2</v>
      </c>
      <c r="J616">
        <v>0.124638</v>
      </c>
      <c r="K616">
        <v>-2.85175</v>
      </c>
      <c r="L616">
        <v>4.1859E-2</v>
      </c>
      <c r="M616">
        <v>-0.33556799999999998</v>
      </c>
      <c r="N616">
        <v>0.25741700000000001</v>
      </c>
      <c r="O616">
        <v>4.4366900000000001E-2</v>
      </c>
      <c r="P616">
        <v>4.7953599999999999E-2</v>
      </c>
      <c r="Q616">
        <v>-8.0998799999999996E-2</v>
      </c>
      <c r="R616">
        <v>6.0425600000000003E-2</v>
      </c>
      <c r="S616">
        <v>0.172592</v>
      </c>
      <c r="T616">
        <v>0.262903</v>
      </c>
      <c r="U616">
        <v>-1.55674E-2</v>
      </c>
      <c r="V616">
        <v>3.4217600000000001E-2</v>
      </c>
      <c r="W616">
        <v>4.99164E-2</v>
      </c>
      <c r="X616">
        <v>-2.86234E-2</v>
      </c>
      <c r="Y616">
        <v>-0.23397799999999999</v>
      </c>
    </row>
    <row r="617" spans="1:25" x14ac:dyDescent="0.3">
      <c r="A617">
        <v>14.152900000000001</v>
      </c>
      <c r="B617">
        <v>0.13658500000000001</v>
      </c>
      <c r="C617">
        <v>0.33319399999999999</v>
      </c>
      <c r="D617">
        <v>236</v>
      </c>
      <c r="E617">
        <v>14</v>
      </c>
      <c r="F617">
        <v>2245</v>
      </c>
      <c r="G617">
        <v>328</v>
      </c>
      <c r="H617">
        <v>-0.33804699999999999</v>
      </c>
      <c r="I617">
        <v>2.07852E-2</v>
      </c>
      <c r="J617">
        <v>-8.1535899999999994E-2</v>
      </c>
      <c r="K617">
        <v>-2.8348800000000001</v>
      </c>
      <c r="L617">
        <v>3.5671599999999998E-2</v>
      </c>
      <c r="M617">
        <v>-0.33319399999999999</v>
      </c>
      <c r="N617">
        <v>0.25090600000000002</v>
      </c>
      <c r="O617">
        <v>3.58464E-2</v>
      </c>
      <c r="P617">
        <v>0.25241400000000003</v>
      </c>
      <c r="Q617">
        <v>-8.7140700000000001E-2</v>
      </c>
      <c r="R617">
        <v>5.6631599999999997E-2</v>
      </c>
      <c r="S617">
        <v>0.170878</v>
      </c>
      <c r="T617">
        <v>0.26617600000000002</v>
      </c>
      <c r="U617">
        <v>-1.55674E-2</v>
      </c>
      <c r="V617">
        <v>0.238453</v>
      </c>
      <c r="W617">
        <v>4.99164E-2</v>
      </c>
      <c r="X617">
        <v>-2.86234E-2</v>
      </c>
      <c r="Y617">
        <v>-0.220609</v>
      </c>
    </row>
    <row r="618" spans="1:25" x14ac:dyDescent="0.3">
      <c r="A618">
        <v>14.158799999999999</v>
      </c>
      <c r="B618">
        <v>0.13658500000000001</v>
      </c>
      <c r="C618">
        <v>0.33319399999999999</v>
      </c>
      <c r="D618">
        <v>236</v>
      </c>
      <c r="E618">
        <v>14</v>
      </c>
      <c r="F618">
        <v>2295</v>
      </c>
      <c r="G618">
        <v>328</v>
      </c>
      <c r="H618">
        <v>-0.33804699999999999</v>
      </c>
      <c r="I618">
        <v>2.07852E-2</v>
      </c>
      <c r="J618">
        <v>-8.1535899999999994E-2</v>
      </c>
      <c r="K618">
        <v>-2.8348800000000001</v>
      </c>
      <c r="L618">
        <v>3.5671599999999998E-2</v>
      </c>
      <c r="M618">
        <v>-0.33319399999999999</v>
      </c>
      <c r="N618">
        <v>0.25090600000000002</v>
      </c>
      <c r="O618">
        <v>3.58464E-2</v>
      </c>
      <c r="P618">
        <v>0.25241400000000003</v>
      </c>
      <c r="Q618">
        <v>-8.7140700000000001E-2</v>
      </c>
      <c r="R618">
        <v>5.6631599999999997E-2</v>
      </c>
      <c r="S618">
        <v>0.170878</v>
      </c>
      <c r="T618">
        <v>0.26617600000000002</v>
      </c>
      <c r="U618">
        <v>-1.55674E-2</v>
      </c>
      <c r="V618">
        <v>0.238453</v>
      </c>
      <c r="W618">
        <v>5.1138099999999999E-2</v>
      </c>
      <c r="X618">
        <v>-2.79253E-2</v>
      </c>
      <c r="Y618">
        <v>-0.220609</v>
      </c>
    </row>
    <row r="619" spans="1:25" x14ac:dyDescent="0.3">
      <c r="A619">
        <v>14.168900000000001</v>
      </c>
      <c r="B619">
        <v>0.13658500000000001</v>
      </c>
      <c r="C619">
        <v>0.33319399999999999</v>
      </c>
      <c r="D619">
        <v>236</v>
      </c>
      <c r="E619">
        <v>14</v>
      </c>
      <c r="F619">
        <v>2345</v>
      </c>
      <c r="G619">
        <v>328</v>
      </c>
      <c r="H619">
        <v>-0.33804699999999999</v>
      </c>
      <c r="I619">
        <v>2.07852E-2</v>
      </c>
      <c r="J619">
        <v>-8.1535899999999994E-2</v>
      </c>
      <c r="K619">
        <v>-2.8348800000000001</v>
      </c>
      <c r="L619">
        <v>3.5671599999999998E-2</v>
      </c>
      <c r="M619">
        <v>-0.33319399999999999</v>
      </c>
      <c r="N619">
        <v>0.25090600000000002</v>
      </c>
      <c r="O619">
        <v>3.58464E-2</v>
      </c>
      <c r="P619">
        <v>0.25241400000000003</v>
      </c>
      <c r="Q619">
        <v>-8.7140700000000001E-2</v>
      </c>
      <c r="R619">
        <v>5.6631599999999997E-2</v>
      </c>
      <c r="S619">
        <v>0.170878</v>
      </c>
      <c r="T619">
        <v>0.26617600000000002</v>
      </c>
      <c r="U619">
        <v>-1.55674E-2</v>
      </c>
      <c r="V619">
        <v>0.238453</v>
      </c>
      <c r="W619">
        <v>5.2359900000000001E-2</v>
      </c>
      <c r="X619">
        <v>-2.6529E-2</v>
      </c>
      <c r="Y619">
        <v>-0.220609</v>
      </c>
    </row>
    <row r="620" spans="1:25" x14ac:dyDescent="0.3">
      <c r="A620">
        <v>14.178800000000001</v>
      </c>
      <c r="B620">
        <v>0.13658500000000001</v>
      </c>
      <c r="C620">
        <v>0.33319399999999999</v>
      </c>
      <c r="D620">
        <v>236</v>
      </c>
      <c r="E620">
        <v>14</v>
      </c>
      <c r="F620">
        <v>2360</v>
      </c>
      <c r="G620">
        <v>328</v>
      </c>
      <c r="H620">
        <v>-0.33804699999999999</v>
      </c>
      <c r="I620">
        <v>2.07852E-2</v>
      </c>
      <c r="J620">
        <v>-8.1535899999999994E-2</v>
      </c>
      <c r="K620">
        <v>-2.8348800000000001</v>
      </c>
      <c r="L620">
        <v>3.5671599999999998E-2</v>
      </c>
      <c r="M620">
        <v>-0.33319399999999999</v>
      </c>
      <c r="N620">
        <v>0.25090600000000002</v>
      </c>
      <c r="O620">
        <v>3.58464E-2</v>
      </c>
      <c r="P620">
        <v>0.25241400000000003</v>
      </c>
      <c r="Q620">
        <v>-8.7140700000000001E-2</v>
      </c>
      <c r="R620">
        <v>5.6631599999999997E-2</v>
      </c>
      <c r="S620">
        <v>0.170878</v>
      </c>
      <c r="T620">
        <v>0.26617600000000002</v>
      </c>
      <c r="U620">
        <v>-1.55674E-2</v>
      </c>
      <c r="V620">
        <v>0.238453</v>
      </c>
      <c r="W620">
        <v>5.2708900000000003E-2</v>
      </c>
      <c r="X620">
        <v>-2.6005400000000001E-2</v>
      </c>
      <c r="Y620">
        <v>-0.220609</v>
      </c>
    </row>
    <row r="621" spans="1:25" x14ac:dyDescent="0.3">
      <c r="A621">
        <v>14.188800000000001</v>
      </c>
      <c r="B621">
        <v>0.13658500000000001</v>
      </c>
      <c r="C621">
        <v>0.33319399999999999</v>
      </c>
      <c r="D621">
        <v>236</v>
      </c>
      <c r="E621">
        <v>14</v>
      </c>
      <c r="F621">
        <v>2360</v>
      </c>
      <c r="G621">
        <v>328</v>
      </c>
      <c r="H621">
        <v>-0.33804699999999999</v>
      </c>
      <c r="I621">
        <v>2.07852E-2</v>
      </c>
      <c r="J621">
        <v>-8.1535899999999994E-2</v>
      </c>
      <c r="K621">
        <v>-2.8348800000000001</v>
      </c>
      <c r="L621">
        <v>3.5671599999999998E-2</v>
      </c>
      <c r="M621">
        <v>-0.33319399999999999</v>
      </c>
      <c r="N621">
        <v>0.25090600000000002</v>
      </c>
      <c r="O621">
        <v>3.58464E-2</v>
      </c>
      <c r="P621">
        <v>0.25241400000000003</v>
      </c>
      <c r="Q621">
        <v>-8.7140700000000001E-2</v>
      </c>
      <c r="R621">
        <v>5.6631599999999997E-2</v>
      </c>
      <c r="S621">
        <v>0.170878</v>
      </c>
      <c r="T621">
        <v>0.26617600000000002</v>
      </c>
      <c r="U621">
        <v>-1.55674E-2</v>
      </c>
      <c r="V621">
        <v>0.238453</v>
      </c>
      <c r="W621">
        <v>5.3407099999999999E-2</v>
      </c>
      <c r="X621">
        <v>-2.4434600000000001E-2</v>
      </c>
      <c r="Y621">
        <v>-0.220609</v>
      </c>
    </row>
    <row r="622" spans="1:25" x14ac:dyDescent="0.3">
      <c r="A622">
        <v>14.192600000000001</v>
      </c>
      <c r="B622">
        <v>0.14186499999999999</v>
      </c>
      <c r="C622">
        <v>0.328455</v>
      </c>
      <c r="D622">
        <v>242</v>
      </c>
      <c r="E622">
        <v>7</v>
      </c>
      <c r="F622">
        <v>2310</v>
      </c>
      <c r="G622">
        <v>325</v>
      </c>
      <c r="H622">
        <v>-0.34604600000000002</v>
      </c>
      <c r="I622">
        <v>1.0296899999999999E-2</v>
      </c>
      <c r="J622">
        <v>4.0592700000000002E-2</v>
      </c>
      <c r="K622">
        <v>-2.82694</v>
      </c>
      <c r="L622">
        <v>3.5317399999999999E-2</v>
      </c>
      <c r="M622">
        <v>-0.328455</v>
      </c>
      <c r="N622">
        <v>0.25533499999999998</v>
      </c>
      <c r="O622">
        <v>4.5916499999999999E-2</v>
      </c>
      <c r="P622">
        <v>0.128557</v>
      </c>
      <c r="Q622">
        <v>-9.0710899999999997E-2</v>
      </c>
      <c r="R622">
        <v>5.6213399999999997E-2</v>
      </c>
      <c r="S622">
        <v>0.16914999999999999</v>
      </c>
      <c r="T622">
        <v>0.26617600000000002</v>
      </c>
      <c r="U622">
        <v>-8.9368199999999998E-3</v>
      </c>
      <c r="V622">
        <v>0.11358500000000001</v>
      </c>
      <c r="W622">
        <v>5.3407099999999999E-2</v>
      </c>
      <c r="X622">
        <v>-2.4434600000000001E-2</v>
      </c>
      <c r="Y622">
        <v>-0.21876899999999999</v>
      </c>
    </row>
    <row r="623" spans="1:25" x14ac:dyDescent="0.3">
      <c r="A623">
        <v>14.1988</v>
      </c>
      <c r="B623">
        <v>0.14186499999999999</v>
      </c>
      <c r="C623">
        <v>0.328455</v>
      </c>
      <c r="D623">
        <v>242</v>
      </c>
      <c r="E623">
        <v>7</v>
      </c>
      <c r="F623">
        <v>2263</v>
      </c>
      <c r="G623">
        <v>325</v>
      </c>
      <c r="H623">
        <v>-0.34604600000000002</v>
      </c>
      <c r="I623">
        <v>1.0296899999999999E-2</v>
      </c>
      <c r="J623">
        <v>4.0592700000000002E-2</v>
      </c>
      <c r="K623">
        <v>-2.82694</v>
      </c>
      <c r="L623">
        <v>3.5317399999999999E-2</v>
      </c>
      <c r="M623">
        <v>-0.328455</v>
      </c>
      <c r="N623">
        <v>0.25533499999999998</v>
      </c>
      <c r="O623">
        <v>4.5916499999999999E-2</v>
      </c>
      <c r="P623">
        <v>0.128557</v>
      </c>
      <c r="Q623">
        <v>-9.0710899999999997E-2</v>
      </c>
      <c r="R623">
        <v>5.6213399999999997E-2</v>
      </c>
      <c r="S623">
        <v>0.16914999999999999</v>
      </c>
      <c r="T623">
        <v>0.26617600000000002</v>
      </c>
      <c r="U623">
        <v>-8.9368199999999998E-3</v>
      </c>
      <c r="V623">
        <v>0.11358500000000001</v>
      </c>
      <c r="W623">
        <v>5.3930699999999998E-2</v>
      </c>
      <c r="X623">
        <v>-2.35619E-2</v>
      </c>
      <c r="Y623">
        <v>-0.21876899999999999</v>
      </c>
    </row>
    <row r="624" spans="1:25" x14ac:dyDescent="0.3">
      <c r="A624">
        <v>14.2088</v>
      </c>
      <c r="B624">
        <v>0.14186499999999999</v>
      </c>
      <c r="C624">
        <v>0.328455</v>
      </c>
      <c r="D624">
        <v>242</v>
      </c>
      <c r="E624">
        <v>7</v>
      </c>
      <c r="F624">
        <v>2263</v>
      </c>
      <c r="G624">
        <v>325</v>
      </c>
      <c r="H624">
        <v>-0.34604600000000002</v>
      </c>
      <c r="I624">
        <v>1.0296899999999999E-2</v>
      </c>
      <c r="J624">
        <v>4.0592700000000002E-2</v>
      </c>
      <c r="K624">
        <v>-2.82694</v>
      </c>
      <c r="L624">
        <v>3.5317399999999999E-2</v>
      </c>
      <c r="M624">
        <v>-0.328455</v>
      </c>
      <c r="N624">
        <v>0.25533499999999998</v>
      </c>
      <c r="O624">
        <v>4.5916499999999999E-2</v>
      </c>
      <c r="P624">
        <v>0.128557</v>
      </c>
      <c r="Q624">
        <v>-9.0710899999999997E-2</v>
      </c>
      <c r="R624">
        <v>5.6213399999999997E-2</v>
      </c>
      <c r="S624">
        <v>0.16914999999999999</v>
      </c>
      <c r="T624">
        <v>0.26617600000000002</v>
      </c>
      <c r="U624">
        <v>-8.9368199999999998E-3</v>
      </c>
      <c r="V624">
        <v>0.11358500000000001</v>
      </c>
      <c r="W624">
        <v>5.5152399999999997E-2</v>
      </c>
      <c r="X624">
        <v>-2.3038300000000001E-2</v>
      </c>
      <c r="Y624">
        <v>-0.21876899999999999</v>
      </c>
    </row>
    <row r="625" spans="1:25" x14ac:dyDescent="0.3">
      <c r="A625">
        <v>14.2187</v>
      </c>
      <c r="B625">
        <v>0.14186499999999999</v>
      </c>
      <c r="C625">
        <v>0.328455</v>
      </c>
      <c r="D625">
        <v>242</v>
      </c>
      <c r="E625">
        <v>7</v>
      </c>
      <c r="F625">
        <v>2263</v>
      </c>
      <c r="G625">
        <v>325</v>
      </c>
      <c r="H625">
        <v>-0.34604600000000002</v>
      </c>
      <c r="I625">
        <v>1.0296899999999999E-2</v>
      </c>
      <c r="J625">
        <v>4.0592700000000002E-2</v>
      </c>
      <c r="K625">
        <v>-2.82694</v>
      </c>
      <c r="L625">
        <v>3.5317399999999999E-2</v>
      </c>
      <c r="M625">
        <v>-0.328455</v>
      </c>
      <c r="N625">
        <v>0.25533499999999998</v>
      </c>
      <c r="O625">
        <v>4.5916499999999999E-2</v>
      </c>
      <c r="P625">
        <v>0.128557</v>
      </c>
      <c r="Q625">
        <v>-9.0710899999999997E-2</v>
      </c>
      <c r="R625">
        <v>5.6213399999999997E-2</v>
      </c>
      <c r="S625">
        <v>0.16914999999999999</v>
      </c>
      <c r="T625">
        <v>0.26617600000000002</v>
      </c>
      <c r="U625">
        <v>-8.9368199999999998E-3</v>
      </c>
      <c r="V625">
        <v>0.11358500000000001</v>
      </c>
      <c r="W625">
        <v>5.5850499999999997E-2</v>
      </c>
      <c r="X625">
        <v>-2.28638E-2</v>
      </c>
      <c r="Y625">
        <v>-0.21876899999999999</v>
      </c>
    </row>
    <row r="626" spans="1:25" x14ac:dyDescent="0.3">
      <c r="A626">
        <v>14.2194</v>
      </c>
      <c r="B626">
        <v>0.142676</v>
      </c>
      <c r="C626">
        <v>0.32395200000000002</v>
      </c>
      <c r="D626">
        <v>220</v>
      </c>
      <c r="E626">
        <v>-43</v>
      </c>
      <c r="F626">
        <v>2313</v>
      </c>
      <c r="G626">
        <v>322</v>
      </c>
      <c r="H626">
        <v>-0.314498</v>
      </c>
      <c r="I626">
        <v>-0.10266699999999999</v>
      </c>
      <c r="J626">
        <v>-8.6860000000000007E-2</v>
      </c>
      <c r="K626">
        <v>-2.8256600000000001</v>
      </c>
      <c r="L626">
        <v>3.5671599999999998E-2</v>
      </c>
      <c r="M626">
        <v>-0.32395200000000002</v>
      </c>
      <c r="N626">
        <v>0.22242899999999999</v>
      </c>
      <c r="O626">
        <v>0.15975400000000001</v>
      </c>
      <c r="P626">
        <v>0.25497999999999998</v>
      </c>
      <c r="Q626">
        <v>-9.2069300000000007E-2</v>
      </c>
      <c r="R626">
        <v>5.7087400000000003E-2</v>
      </c>
      <c r="S626">
        <v>0.16811999999999999</v>
      </c>
      <c r="T626">
        <v>0.26617600000000002</v>
      </c>
      <c r="U626">
        <v>0.110911</v>
      </c>
      <c r="V626">
        <v>0.238453</v>
      </c>
      <c r="W626">
        <v>5.5850499999999997E-2</v>
      </c>
      <c r="X626">
        <v>-2.28638E-2</v>
      </c>
      <c r="Y626">
        <v>-0.21667600000000001</v>
      </c>
    </row>
    <row r="627" spans="1:25" x14ac:dyDescent="0.3">
      <c r="A627">
        <v>14.2288</v>
      </c>
      <c r="B627">
        <v>0.142676</v>
      </c>
      <c r="C627">
        <v>0.32395200000000002</v>
      </c>
      <c r="D627">
        <v>220</v>
      </c>
      <c r="E627">
        <v>-71</v>
      </c>
      <c r="F627">
        <v>2363</v>
      </c>
      <c r="G627">
        <v>322</v>
      </c>
      <c r="H627">
        <v>-0.314498</v>
      </c>
      <c r="I627">
        <v>-0.10266699999999999</v>
      </c>
      <c r="J627">
        <v>-8.6860000000000007E-2</v>
      </c>
      <c r="K627">
        <v>-2.8256600000000001</v>
      </c>
      <c r="L627">
        <v>3.5671599999999998E-2</v>
      </c>
      <c r="M627">
        <v>-0.32395200000000002</v>
      </c>
      <c r="N627">
        <v>0.22242899999999999</v>
      </c>
      <c r="O627">
        <v>0.15975400000000001</v>
      </c>
      <c r="P627">
        <v>0.25497999999999998</v>
      </c>
      <c r="Q627">
        <v>-9.2069300000000007E-2</v>
      </c>
      <c r="R627">
        <v>5.7087400000000003E-2</v>
      </c>
      <c r="S627">
        <v>0.16811999999999999</v>
      </c>
      <c r="T627">
        <v>0.26617600000000002</v>
      </c>
      <c r="U627">
        <v>0.110911</v>
      </c>
      <c r="V627">
        <v>0.238453</v>
      </c>
      <c r="W627">
        <v>5.8293999999999999E-2</v>
      </c>
      <c r="X627">
        <v>-2.21657E-2</v>
      </c>
      <c r="Y627">
        <v>-0.21667600000000001</v>
      </c>
    </row>
    <row r="628" spans="1:25" x14ac:dyDescent="0.3">
      <c r="A628">
        <v>14.2387</v>
      </c>
      <c r="B628">
        <v>0.142676</v>
      </c>
      <c r="C628">
        <v>0.32395200000000002</v>
      </c>
      <c r="D628">
        <v>220</v>
      </c>
      <c r="E628">
        <v>-71</v>
      </c>
      <c r="F628">
        <v>2365</v>
      </c>
      <c r="G628">
        <v>322</v>
      </c>
      <c r="H628">
        <v>-0.314498</v>
      </c>
      <c r="I628">
        <v>-0.10266699999999999</v>
      </c>
      <c r="J628">
        <v>-8.6860000000000007E-2</v>
      </c>
      <c r="K628">
        <v>-2.8256600000000001</v>
      </c>
      <c r="L628">
        <v>3.5671599999999998E-2</v>
      </c>
      <c r="M628">
        <v>-0.32395200000000002</v>
      </c>
      <c r="N628">
        <v>0.22242899999999999</v>
      </c>
      <c r="O628">
        <v>0.15975400000000001</v>
      </c>
      <c r="P628">
        <v>0.25497999999999998</v>
      </c>
      <c r="Q628">
        <v>-9.2069300000000007E-2</v>
      </c>
      <c r="R628">
        <v>5.7087400000000003E-2</v>
      </c>
      <c r="S628">
        <v>0.16811999999999999</v>
      </c>
      <c r="T628">
        <v>0.26617600000000002</v>
      </c>
      <c r="U628">
        <v>0.110911</v>
      </c>
      <c r="V628">
        <v>0.238453</v>
      </c>
      <c r="W628">
        <v>6.0213900000000001E-2</v>
      </c>
      <c r="X628">
        <v>-2.14675E-2</v>
      </c>
      <c r="Y628">
        <v>-0.21667600000000001</v>
      </c>
    </row>
    <row r="629" spans="1:25" x14ac:dyDescent="0.3">
      <c r="A629">
        <v>14.248799999999999</v>
      </c>
      <c r="B629">
        <v>0.142676</v>
      </c>
      <c r="C629">
        <v>0.32395200000000002</v>
      </c>
      <c r="D629">
        <v>220</v>
      </c>
      <c r="E629">
        <v>-71</v>
      </c>
      <c r="F629">
        <v>2365</v>
      </c>
      <c r="G629">
        <v>322</v>
      </c>
      <c r="H629">
        <v>-0.314498</v>
      </c>
      <c r="I629">
        <v>-0.10266699999999999</v>
      </c>
      <c r="J629">
        <v>-8.6860000000000007E-2</v>
      </c>
      <c r="K629">
        <v>-2.8256600000000001</v>
      </c>
      <c r="L629">
        <v>3.5671599999999998E-2</v>
      </c>
      <c r="M629">
        <v>-0.32395200000000002</v>
      </c>
      <c r="N629">
        <v>0.22242899999999999</v>
      </c>
      <c r="O629">
        <v>0.15975400000000001</v>
      </c>
      <c r="P629">
        <v>0.25497999999999998</v>
      </c>
      <c r="Q629">
        <v>-9.2069300000000007E-2</v>
      </c>
      <c r="R629">
        <v>5.7087400000000003E-2</v>
      </c>
      <c r="S629">
        <v>0.16811999999999999</v>
      </c>
      <c r="T629">
        <v>0.26617600000000002</v>
      </c>
      <c r="U629">
        <v>0.110911</v>
      </c>
      <c r="V629">
        <v>0.238453</v>
      </c>
      <c r="W629">
        <v>6.1261099999999999E-2</v>
      </c>
      <c r="X629">
        <v>-2.1292999999999999E-2</v>
      </c>
      <c r="Y629">
        <v>-0.21667600000000001</v>
      </c>
    </row>
    <row r="630" spans="1:25" x14ac:dyDescent="0.3">
      <c r="A630">
        <v>14.2544</v>
      </c>
      <c r="B630">
        <v>0.148789</v>
      </c>
      <c r="C630">
        <v>0.31249700000000002</v>
      </c>
      <c r="D630">
        <v>195</v>
      </c>
      <c r="E630">
        <v>-21</v>
      </c>
      <c r="F630">
        <v>2315</v>
      </c>
      <c r="G630">
        <v>315</v>
      </c>
      <c r="H630">
        <v>-0.27912799999999999</v>
      </c>
      <c r="I630">
        <v>2.81274E-2</v>
      </c>
      <c r="J630">
        <v>3.9490699999999997E-2</v>
      </c>
      <c r="K630">
        <v>-2.8161700000000001</v>
      </c>
      <c r="L630">
        <v>3.5317399999999999E-2</v>
      </c>
      <c r="M630">
        <v>-0.31249700000000002</v>
      </c>
      <c r="N630">
        <v>0.181675</v>
      </c>
      <c r="O630">
        <v>2.8904200000000001E-2</v>
      </c>
      <c r="P630">
        <v>0.125586</v>
      </c>
      <c r="Q630">
        <v>-9.7453200000000004E-2</v>
      </c>
      <c r="R630">
        <v>5.7031600000000002E-2</v>
      </c>
      <c r="S630">
        <v>0.165077</v>
      </c>
      <c r="T630">
        <v>0.19139400000000001</v>
      </c>
      <c r="U630">
        <v>-8.9368199999999998E-3</v>
      </c>
      <c r="V630">
        <v>0.11358500000000001</v>
      </c>
      <c r="W630">
        <v>6.1261099999999999E-2</v>
      </c>
      <c r="X630">
        <v>-2.1292999999999999E-2</v>
      </c>
      <c r="Y630">
        <v>-0.21218999999999999</v>
      </c>
    </row>
    <row r="631" spans="1:25" x14ac:dyDescent="0.3">
      <c r="A631">
        <v>14.258800000000001</v>
      </c>
      <c r="B631">
        <v>0.148789</v>
      </c>
      <c r="C631">
        <v>0.31249700000000002</v>
      </c>
      <c r="D631">
        <v>195</v>
      </c>
      <c r="E631">
        <v>19</v>
      </c>
      <c r="F631">
        <v>2265</v>
      </c>
      <c r="G631">
        <v>315</v>
      </c>
      <c r="H631">
        <v>-0.27912799999999999</v>
      </c>
      <c r="I631">
        <v>2.81274E-2</v>
      </c>
      <c r="J631">
        <v>3.9490699999999997E-2</v>
      </c>
      <c r="K631">
        <v>-2.8161700000000001</v>
      </c>
      <c r="L631">
        <v>3.5317399999999999E-2</v>
      </c>
      <c r="M631">
        <v>-0.31249700000000002</v>
      </c>
      <c r="N631">
        <v>0.181675</v>
      </c>
      <c r="O631">
        <v>2.8904200000000001E-2</v>
      </c>
      <c r="P631">
        <v>0.125586</v>
      </c>
      <c r="Q631">
        <v>-9.7453200000000004E-2</v>
      </c>
      <c r="R631">
        <v>5.7031600000000002E-2</v>
      </c>
      <c r="S631">
        <v>0.165077</v>
      </c>
      <c r="T631">
        <v>0.19139400000000001</v>
      </c>
      <c r="U631">
        <v>-8.9368199999999998E-3</v>
      </c>
      <c r="V631">
        <v>0.11358500000000001</v>
      </c>
      <c r="W631">
        <v>6.3006400000000004E-2</v>
      </c>
      <c r="X631">
        <v>-2.00713E-2</v>
      </c>
      <c r="Y631">
        <v>-0.21218999999999999</v>
      </c>
    </row>
    <row r="632" spans="1:25" x14ac:dyDescent="0.3">
      <c r="A632">
        <v>14.268800000000001</v>
      </c>
      <c r="B632">
        <v>0.148789</v>
      </c>
      <c r="C632">
        <v>0.31249700000000002</v>
      </c>
      <c r="D632">
        <v>195</v>
      </c>
      <c r="E632">
        <v>19</v>
      </c>
      <c r="F632">
        <v>2263</v>
      </c>
      <c r="G632">
        <v>315</v>
      </c>
      <c r="H632">
        <v>-0.27912799999999999</v>
      </c>
      <c r="I632">
        <v>2.81274E-2</v>
      </c>
      <c r="J632">
        <v>3.9490699999999997E-2</v>
      </c>
      <c r="K632">
        <v>-2.8161700000000001</v>
      </c>
      <c r="L632">
        <v>3.5317399999999999E-2</v>
      </c>
      <c r="M632">
        <v>-0.31249700000000002</v>
      </c>
      <c r="N632">
        <v>0.181675</v>
      </c>
      <c r="O632">
        <v>2.8904200000000001E-2</v>
      </c>
      <c r="P632">
        <v>0.125586</v>
      </c>
      <c r="Q632">
        <v>-9.7453200000000004E-2</v>
      </c>
      <c r="R632">
        <v>5.7031600000000002E-2</v>
      </c>
      <c r="S632">
        <v>0.165077</v>
      </c>
      <c r="T632">
        <v>0.19139400000000001</v>
      </c>
      <c r="U632">
        <v>-8.9368199999999998E-3</v>
      </c>
      <c r="V632">
        <v>0.11358500000000001</v>
      </c>
      <c r="W632">
        <v>6.4577200000000001E-2</v>
      </c>
      <c r="X632">
        <v>-1.8675000000000001E-2</v>
      </c>
      <c r="Y632">
        <v>-0.21218999999999999</v>
      </c>
    </row>
    <row r="633" spans="1:25" x14ac:dyDescent="0.3">
      <c r="A633">
        <v>14.2788</v>
      </c>
      <c r="B633">
        <v>0.148789</v>
      </c>
      <c r="C633">
        <v>0.31249700000000002</v>
      </c>
      <c r="D633">
        <v>195</v>
      </c>
      <c r="E633">
        <v>19</v>
      </c>
      <c r="F633">
        <v>2263</v>
      </c>
      <c r="G633">
        <v>315</v>
      </c>
      <c r="H633">
        <v>-0.27912799999999999</v>
      </c>
      <c r="I633">
        <v>2.81274E-2</v>
      </c>
      <c r="J633">
        <v>3.9490699999999997E-2</v>
      </c>
      <c r="K633">
        <v>-2.8161700000000001</v>
      </c>
      <c r="L633">
        <v>3.5317399999999999E-2</v>
      </c>
      <c r="M633">
        <v>-0.31249700000000002</v>
      </c>
      <c r="N633">
        <v>0.181675</v>
      </c>
      <c r="O633">
        <v>2.8904200000000001E-2</v>
      </c>
      <c r="P633">
        <v>0.125586</v>
      </c>
      <c r="Q633">
        <v>-9.7453200000000004E-2</v>
      </c>
      <c r="R633">
        <v>5.7031600000000002E-2</v>
      </c>
      <c r="S633">
        <v>0.165077</v>
      </c>
      <c r="T633">
        <v>0.19139400000000001</v>
      </c>
      <c r="U633">
        <v>-8.9368199999999998E-3</v>
      </c>
      <c r="V633">
        <v>0.11358500000000001</v>
      </c>
      <c r="W633">
        <v>6.5624399999999999E-2</v>
      </c>
      <c r="X633">
        <v>-1.72788E-2</v>
      </c>
      <c r="Y633">
        <v>-0.21218999999999999</v>
      </c>
    </row>
    <row r="634" spans="1:25" x14ac:dyDescent="0.3">
      <c r="A634">
        <v>14.284000000000001</v>
      </c>
      <c r="B634">
        <v>0.15279999999999999</v>
      </c>
      <c r="C634">
        <v>0.31053599999999998</v>
      </c>
      <c r="D634">
        <v>245</v>
      </c>
      <c r="E634">
        <v>-31</v>
      </c>
      <c r="F634">
        <v>2313</v>
      </c>
      <c r="G634">
        <v>307</v>
      </c>
      <c r="H634">
        <v>-0.394646</v>
      </c>
      <c r="I634">
        <v>-0.11484999999999999</v>
      </c>
      <c r="J634">
        <v>-0.287273</v>
      </c>
      <c r="K634">
        <v>-2.8094700000000001</v>
      </c>
      <c r="L634">
        <v>3.7818400000000002E-2</v>
      </c>
      <c r="M634">
        <v>-0.31053599999999998</v>
      </c>
      <c r="N634">
        <v>0.29522599999999999</v>
      </c>
      <c r="O634">
        <v>0.172514</v>
      </c>
      <c r="P634">
        <v>0.45095099999999999</v>
      </c>
      <c r="Q634">
        <v>-9.9420499999999995E-2</v>
      </c>
      <c r="R634">
        <v>5.7664300000000002E-2</v>
      </c>
      <c r="S634">
        <v>0.16367799999999999</v>
      </c>
      <c r="T634">
        <v>0.35407699999999998</v>
      </c>
      <c r="U634">
        <v>0.109919</v>
      </c>
      <c r="V634">
        <v>0.42757899999999999</v>
      </c>
      <c r="W634">
        <v>6.5624399999999999E-2</v>
      </c>
      <c r="X634">
        <v>-1.72788E-2</v>
      </c>
      <c r="Y634">
        <v>-0.20680299999999999</v>
      </c>
    </row>
    <row r="635" spans="1:25" x14ac:dyDescent="0.3">
      <c r="A635">
        <v>14.2888</v>
      </c>
      <c r="B635">
        <v>0.15279999999999999</v>
      </c>
      <c r="C635">
        <v>0.31053599999999998</v>
      </c>
      <c r="D635">
        <v>276</v>
      </c>
      <c r="E635">
        <v>-80</v>
      </c>
      <c r="F635">
        <v>2363</v>
      </c>
      <c r="G635">
        <v>307</v>
      </c>
      <c r="H635">
        <v>-0.394646</v>
      </c>
      <c r="I635">
        <v>-0.11484999999999999</v>
      </c>
      <c r="J635">
        <v>-0.287273</v>
      </c>
      <c r="K635">
        <v>-2.8094700000000001</v>
      </c>
      <c r="L635">
        <v>3.7818400000000002E-2</v>
      </c>
      <c r="M635">
        <v>-0.31053599999999998</v>
      </c>
      <c r="N635">
        <v>0.29522599999999999</v>
      </c>
      <c r="O635">
        <v>0.172514</v>
      </c>
      <c r="P635">
        <v>0.45095099999999999</v>
      </c>
      <c r="Q635">
        <v>-9.9420499999999995E-2</v>
      </c>
      <c r="R635">
        <v>5.7664300000000002E-2</v>
      </c>
      <c r="S635">
        <v>0.16367799999999999</v>
      </c>
      <c r="T635">
        <v>0.35407699999999998</v>
      </c>
      <c r="U635">
        <v>0.109919</v>
      </c>
      <c r="V635">
        <v>0.42757899999999999</v>
      </c>
      <c r="W635">
        <v>6.5973400000000001E-2</v>
      </c>
      <c r="X635">
        <v>-1.71042E-2</v>
      </c>
      <c r="Y635">
        <v>-0.20680299999999999</v>
      </c>
    </row>
    <row r="636" spans="1:25" x14ac:dyDescent="0.3">
      <c r="A636">
        <v>14.2989</v>
      </c>
      <c r="B636">
        <v>0.15279999999999999</v>
      </c>
      <c r="C636">
        <v>0.31053599999999998</v>
      </c>
      <c r="D636">
        <v>276</v>
      </c>
      <c r="E636">
        <v>-80</v>
      </c>
      <c r="F636">
        <v>2413</v>
      </c>
      <c r="G636">
        <v>307</v>
      </c>
      <c r="H636">
        <v>-0.394646</v>
      </c>
      <c r="I636">
        <v>-0.11484999999999999</v>
      </c>
      <c r="J636">
        <v>-0.287273</v>
      </c>
      <c r="K636">
        <v>-2.8094700000000001</v>
      </c>
      <c r="L636">
        <v>3.7818400000000002E-2</v>
      </c>
      <c r="M636">
        <v>-0.31053599999999998</v>
      </c>
      <c r="N636">
        <v>0.29522599999999999</v>
      </c>
      <c r="O636">
        <v>0.172514</v>
      </c>
      <c r="P636">
        <v>0.45095099999999999</v>
      </c>
      <c r="Q636">
        <v>-9.9420499999999995E-2</v>
      </c>
      <c r="R636">
        <v>5.7664300000000002E-2</v>
      </c>
      <c r="S636">
        <v>0.16367799999999999</v>
      </c>
      <c r="T636">
        <v>0.35407699999999998</v>
      </c>
      <c r="U636">
        <v>0.109919</v>
      </c>
      <c r="V636">
        <v>0.42757899999999999</v>
      </c>
      <c r="W636">
        <v>6.70206E-2</v>
      </c>
      <c r="X636">
        <v>-1.64061E-2</v>
      </c>
      <c r="Y636">
        <v>-0.20680299999999999</v>
      </c>
    </row>
    <row r="637" spans="1:25" x14ac:dyDescent="0.3">
      <c r="A637">
        <v>14.3088</v>
      </c>
      <c r="B637">
        <v>0.15279999999999999</v>
      </c>
      <c r="C637">
        <v>0.31053599999999998</v>
      </c>
      <c r="D637">
        <v>276</v>
      </c>
      <c r="E637">
        <v>-80</v>
      </c>
      <c r="F637">
        <v>2463</v>
      </c>
      <c r="G637">
        <v>307</v>
      </c>
      <c r="H637">
        <v>-0.394646</v>
      </c>
      <c r="I637">
        <v>-0.11484999999999999</v>
      </c>
      <c r="J637">
        <v>-0.287273</v>
      </c>
      <c r="K637">
        <v>-2.8094700000000001</v>
      </c>
      <c r="L637">
        <v>3.7818400000000002E-2</v>
      </c>
      <c r="M637">
        <v>-0.31053599999999998</v>
      </c>
      <c r="N637">
        <v>0.29522599999999999</v>
      </c>
      <c r="O637">
        <v>0.172514</v>
      </c>
      <c r="P637">
        <v>0.45095099999999999</v>
      </c>
      <c r="Q637">
        <v>-9.9420499999999995E-2</v>
      </c>
      <c r="R637">
        <v>5.7664300000000002E-2</v>
      </c>
      <c r="S637">
        <v>0.16367799999999999</v>
      </c>
      <c r="T637">
        <v>0.35407699999999998</v>
      </c>
      <c r="U637">
        <v>0.109919</v>
      </c>
      <c r="V637">
        <v>0.42757899999999999</v>
      </c>
      <c r="W637">
        <v>6.7369700000000005E-2</v>
      </c>
      <c r="X637">
        <v>-1.5882500000000001E-2</v>
      </c>
      <c r="Y637">
        <v>-0.20680299999999999</v>
      </c>
    </row>
    <row r="638" spans="1:25" x14ac:dyDescent="0.3">
      <c r="A638">
        <v>14.3188</v>
      </c>
      <c r="B638">
        <v>0.15279999999999999</v>
      </c>
      <c r="C638">
        <v>0.31053599999999998</v>
      </c>
      <c r="D638">
        <v>276</v>
      </c>
      <c r="E638">
        <v>-80</v>
      </c>
      <c r="F638">
        <v>2513</v>
      </c>
      <c r="G638">
        <v>307</v>
      </c>
      <c r="H638">
        <v>-0.394646</v>
      </c>
      <c r="I638">
        <v>-0.11484999999999999</v>
      </c>
      <c r="J638">
        <v>-0.287273</v>
      </c>
      <c r="K638">
        <v>-2.8094700000000001</v>
      </c>
      <c r="L638">
        <v>3.7818400000000002E-2</v>
      </c>
      <c r="M638">
        <v>-0.31053599999999998</v>
      </c>
      <c r="N638">
        <v>0.29522599999999999</v>
      </c>
      <c r="O638">
        <v>0.172514</v>
      </c>
      <c r="P638">
        <v>0.45095099999999999</v>
      </c>
      <c r="Q638">
        <v>-9.9420499999999995E-2</v>
      </c>
      <c r="R638">
        <v>5.7664300000000002E-2</v>
      </c>
      <c r="S638">
        <v>0.16367799999999999</v>
      </c>
      <c r="T638">
        <v>0.35407699999999998</v>
      </c>
      <c r="U638">
        <v>0.109919</v>
      </c>
      <c r="V638">
        <v>0.42757899999999999</v>
      </c>
      <c r="W638">
        <v>6.7544199999999999E-2</v>
      </c>
      <c r="X638">
        <v>-1.50098E-2</v>
      </c>
      <c r="Y638">
        <v>-0.20680299999999999</v>
      </c>
    </row>
    <row r="639" spans="1:25" x14ac:dyDescent="0.3">
      <c r="A639">
        <v>14.323499999999999</v>
      </c>
      <c r="B639">
        <v>0.161715</v>
      </c>
      <c r="C639">
        <v>0.29430600000000001</v>
      </c>
      <c r="D639">
        <v>226</v>
      </c>
      <c r="E639">
        <v>-30</v>
      </c>
      <c r="F639">
        <v>2463</v>
      </c>
      <c r="G639">
        <v>296</v>
      </c>
      <c r="H639">
        <v>-0.28818899999999997</v>
      </c>
      <c r="I639">
        <v>1.3444899999999999E-2</v>
      </c>
      <c r="J639">
        <v>9.0200900000000001E-2</v>
      </c>
      <c r="K639">
        <v>-2.7947099999999998</v>
      </c>
      <c r="L639">
        <v>3.7818400000000002E-2</v>
      </c>
      <c r="M639">
        <v>-0.29430600000000001</v>
      </c>
      <c r="N639">
        <v>0.18191399999999999</v>
      </c>
      <c r="O639">
        <v>4.4225100000000003E-2</v>
      </c>
      <c r="P639">
        <v>6.9109000000000004E-2</v>
      </c>
      <c r="Q639">
        <v>-0.106276</v>
      </c>
      <c r="R639">
        <v>5.7669999999999999E-2</v>
      </c>
      <c r="S639">
        <v>0.15931000000000001</v>
      </c>
      <c r="T639">
        <v>0.19139400000000001</v>
      </c>
      <c r="U639">
        <v>7.51106E-3</v>
      </c>
      <c r="V639">
        <v>5.6003499999999998E-2</v>
      </c>
      <c r="W639">
        <v>6.7544199999999999E-2</v>
      </c>
      <c r="X639">
        <v>-1.50098E-2</v>
      </c>
      <c r="Y639">
        <v>-0.19931199999999999</v>
      </c>
    </row>
    <row r="640" spans="1:25" x14ac:dyDescent="0.3">
      <c r="A640">
        <v>14.3287</v>
      </c>
      <c r="B640">
        <v>0.161715</v>
      </c>
      <c r="C640">
        <v>0.29430600000000001</v>
      </c>
      <c r="D640">
        <v>201</v>
      </c>
      <c r="E640">
        <v>9</v>
      </c>
      <c r="F640">
        <v>2413</v>
      </c>
      <c r="G640">
        <v>296</v>
      </c>
      <c r="H640">
        <v>-0.28818899999999997</v>
      </c>
      <c r="I640">
        <v>1.3444899999999999E-2</v>
      </c>
      <c r="J640">
        <v>9.0200900000000001E-2</v>
      </c>
      <c r="K640">
        <v>-2.7947099999999998</v>
      </c>
      <c r="L640">
        <v>3.7818400000000002E-2</v>
      </c>
      <c r="M640">
        <v>-0.29430600000000001</v>
      </c>
      <c r="N640">
        <v>0.18191399999999999</v>
      </c>
      <c r="O640">
        <v>4.4225100000000003E-2</v>
      </c>
      <c r="P640">
        <v>6.9109000000000004E-2</v>
      </c>
      <c r="Q640">
        <v>-0.106276</v>
      </c>
      <c r="R640">
        <v>5.7669999999999999E-2</v>
      </c>
      <c r="S640">
        <v>0.15931000000000001</v>
      </c>
      <c r="T640">
        <v>0.19139400000000001</v>
      </c>
      <c r="U640">
        <v>7.51106E-3</v>
      </c>
      <c r="V640">
        <v>5.6003499999999998E-2</v>
      </c>
      <c r="W640">
        <v>6.7544199999999999E-2</v>
      </c>
      <c r="X640">
        <v>-1.43117E-2</v>
      </c>
      <c r="Y640">
        <v>-0.19931199999999999</v>
      </c>
    </row>
    <row r="641" spans="1:25" x14ac:dyDescent="0.3">
      <c r="A641">
        <v>14.338699999999999</v>
      </c>
      <c r="B641">
        <v>0.161715</v>
      </c>
      <c r="C641">
        <v>0.29430600000000001</v>
      </c>
      <c r="D641">
        <v>201</v>
      </c>
      <c r="E641">
        <v>9</v>
      </c>
      <c r="F641">
        <v>2363</v>
      </c>
      <c r="G641">
        <v>296</v>
      </c>
      <c r="H641">
        <v>-0.28818899999999997</v>
      </c>
      <c r="I641">
        <v>1.3444899999999999E-2</v>
      </c>
      <c r="J641">
        <v>9.0200900000000001E-2</v>
      </c>
      <c r="K641">
        <v>-2.7947099999999998</v>
      </c>
      <c r="L641">
        <v>3.7818400000000002E-2</v>
      </c>
      <c r="M641">
        <v>-0.29430600000000001</v>
      </c>
      <c r="N641">
        <v>0.18191399999999999</v>
      </c>
      <c r="O641">
        <v>4.4225100000000003E-2</v>
      </c>
      <c r="P641">
        <v>6.9109000000000004E-2</v>
      </c>
      <c r="Q641">
        <v>-0.106276</v>
      </c>
      <c r="R641">
        <v>5.7669999999999999E-2</v>
      </c>
      <c r="S641">
        <v>0.15931000000000001</v>
      </c>
      <c r="T641">
        <v>0.19139400000000001</v>
      </c>
      <c r="U641">
        <v>7.51106E-3</v>
      </c>
      <c r="V641">
        <v>5.6003499999999998E-2</v>
      </c>
      <c r="W641">
        <v>6.7195199999999997E-2</v>
      </c>
      <c r="X641">
        <v>-1.25664E-2</v>
      </c>
      <c r="Y641">
        <v>-0.19931199999999999</v>
      </c>
    </row>
    <row r="642" spans="1:25" x14ac:dyDescent="0.3">
      <c r="A642">
        <v>14.348699999999999</v>
      </c>
      <c r="B642">
        <v>0.161715</v>
      </c>
      <c r="C642">
        <v>0.29430600000000001</v>
      </c>
      <c r="D642">
        <v>201</v>
      </c>
      <c r="E642">
        <v>9</v>
      </c>
      <c r="F642">
        <v>2313</v>
      </c>
      <c r="G642">
        <v>296</v>
      </c>
      <c r="H642">
        <v>-0.28818899999999997</v>
      </c>
      <c r="I642">
        <v>1.3444899999999999E-2</v>
      </c>
      <c r="J642">
        <v>9.0200900000000001E-2</v>
      </c>
      <c r="K642">
        <v>-2.7947099999999998</v>
      </c>
      <c r="L642">
        <v>3.7818400000000002E-2</v>
      </c>
      <c r="M642">
        <v>-0.29430600000000001</v>
      </c>
      <c r="N642">
        <v>0.18191399999999999</v>
      </c>
      <c r="O642">
        <v>4.4225100000000003E-2</v>
      </c>
      <c r="P642">
        <v>6.9109000000000004E-2</v>
      </c>
      <c r="Q642">
        <v>-0.106276</v>
      </c>
      <c r="R642">
        <v>5.7669999999999999E-2</v>
      </c>
      <c r="S642">
        <v>0.15931000000000001</v>
      </c>
      <c r="T642">
        <v>0.19139400000000001</v>
      </c>
      <c r="U642">
        <v>7.51106E-3</v>
      </c>
      <c r="V642">
        <v>5.6003499999999998E-2</v>
      </c>
      <c r="W642">
        <v>6.6671599999999998E-2</v>
      </c>
      <c r="X642">
        <v>-1.02974E-2</v>
      </c>
      <c r="Y642">
        <v>-0.19931199999999999</v>
      </c>
    </row>
    <row r="643" spans="1:25" x14ac:dyDescent="0.3">
      <c r="A643">
        <v>14.3508</v>
      </c>
      <c r="B643">
        <v>0.16312399999999999</v>
      </c>
      <c r="C643">
        <v>0.29300300000000001</v>
      </c>
      <c r="D643">
        <v>210</v>
      </c>
      <c r="E643">
        <v>7</v>
      </c>
      <c r="F643">
        <v>2357</v>
      </c>
      <c r="G643">
        <v>294</v>
      </c>
      <c r="H643">
        <v>-0.30120000000000002</v>
      </c>
      <c r="I643">
        <v>1.1061400000000001E-2</v>
      </c>
      <c r="J643">
        <v>-7.7602099999999993E-2</v>
      </c>
      <c r="K643">
        <v>-2.7923100000000001</v>
      </c>
      <c r="L643">
        <v>3.7818400000000002E-2</v>
      </c>
      <c r="M643">
        <v>-0.29300300000000001</v>
      </c>
      <c r="N643">
        <v>0.19430600000000001</v>
      </c>
      <c r="O643">
        <v>4.71706E-2</v>
      </c>
      <c r="P643">
        <v>0.236293</v>
      </c>
      <c r="Q643">
        <v>-0.106894</v>
      </c>
      <c r="R643">
        <v>5.8231999999999999E-2</v>
      </c>
      <c r="S643">
        <v>0.158691</v>
      </c>
      <c r="T643">
        <v>0.21524199999999999</v>
      </c>
      <c r="U643">
        <v>7.51106E-3</v>
      </c>
      <c r="V643">
        <v>0.22232499999999999</v>
      </c>
      <c r="W643">
        <v>6.6671599999999998E-2</v>
      </c>
      <c r="X643">
        <v>-1.02974E-2</v>
      </c>
      <c r="Y643">
        <v>-0.19750899999999999</v>
      </c>
    </row>
    <row r="644" spans="1:25" x14ac:dyDescent="0.3">
      <c r="A644">
        <v>14.3588</v>
      </c>
      <c r="B644">
        <v>0.16312399999999999</v>
      </c>
      <c r="C644">
        <v>0.29300300000000001</v>
      </c>
      <c r="D644">
        <v>210</v>
      </c>
      <c r="E644">
        <v>7</v>
      </c>
      <c r="F644">
        <v>2357</v>
      </c>
      <c r="G644">
        <v>294</v>
      </c>
      <c r="H644">
        <v>-0.30120000000000002</v>
      </c>
      <c r="I644">
        <v>1.1061400000000001E-2</v>
      </c>
      <c r="J644">
        <v>-7.7602099999999993E-2</v>
      </c>
      <c r="K644">
        <v>-2.7923100000000001</v>
      </c>
      <c r="L644">
        <v>3.7818400000000002E-2</v>
      </c>
      <c r="M644">
        <v>-0.29300300000000001</v>
      </c>
      <c r="N644">
        <v>0.19430600000000001</v>
      </c>
      <c r="O644">
        <v>4.71706E-2</v>
      </c>
      <c r="P644">
        <v>0.236293</v>
      </c>
      <c r="Q644">
        <v>-0.106894</v>
      </c>
      <c r="R644">
        <v>5.8231999999999999E-2</v>
      </c>
      <c r="S644">
        <v>0.158691</v>
      </c>
      <c r="T644">
        <v>0.21524199999999999</v>
      </c>
      <c r="U644">
        <v>7.51106E-3</v>
      </c>
      <c r="V644">
        <v>0.22232499999999999</v>
      </c>
      <c r="W644">
        <v>6.6671599999999998E-2</v>
      </c>
      <c r="X644">
        <v>-8.5521099999999999E-3</v>
      </c>
      <c r="Y644">
        <v>-0.19750899999999999</v>
      </c>
    </row>
    <row r="645" spans="1:25" x14ac:dyDescent="0.3">
      <c r="A645">
        <v>14.3688</v>
      </c>
      <c r="B645">
        <v>0.16312399999999999</v>
      </c>
      <c r="C645">
        <v>0.29300300000000001</v>
      </c>
      <c r="D645">
        <v>210</v>
      </c>
      <c r="E645">
        <v>7</v>
      </c>
      <c r="F645">
        <v>2357</v>
      </c>
      <c r="G645">
        <v>294</v>
      </c>
      <c r="H645">
        <v>-0.30120000000000002</v>
      </c>
      <c r="I645">
        <v>1.1061400000000001E-2</v>
      </c>
      <c r="J645">
        <v>-7.7602099999999993E-2</v>
      </c>
      <c r="K645">
        <v>-2.7923100000000001</v>
      </c>
      <c r="L645">
        <v>3.7818400000000002E-2</v>
      </c>
      <c r="M645">
        <v>-0.29300300000000001</v>
      </c>
      <c r="N645">
        <v>0.19430600000000001</v>
      </c>
      <c r="O645">
        <v>4.71706E-2</v>
      </c>
      <c r="P645">
        <v>0.236293</v>
      </c>
      <c r="Q645">
        <v>-0.106894</v>
      </c>
      <c r="R645">
        <v>5.8231999999999999E-2</v>
      </c>
      <c r="S645">
        <v>0.158691</v>
      </c>
      <c r="T645">
        <v>0.21524199999999999</v>
      </c>
      <c r="U645">
        <v>7.51106E-3</v>
      </c>
      <c r="V645">
        <v>0.22232499999999999</v>
      </c>
      <c r="W645">
        <v>6.70206E-2</v>
      </c>
      <c r="X645">
        <v>-8.0285100000000009E-3</v>
      </c>
      <c r="Y645">
        <v>-0.19750899999999999</v>
      </c>
    </row>
    <row r="646" spans="1:25" x14ac:dyDescent="0.3">
      <c r="A646">
        <v>14.3788</v>
      </c>
      <c r="B646">
        <v>0.16312399999999999</v>
      </c>
      <c r="C646">
        <v>0.29300300000000001</v>
      </c>
      <c r="D646">
        <v>210</v>
      </c>
      <c r="E646">
        <v>7</v>
      </c>
      <c r="F646">
        <v>2357</v>
      </c>
      <c r="G646">
        <v>294</v>
      </c>
      <c r="H646">
        <v>-0.30120000000000002</v>
      </c>
      <c r="I646">
        <v>1.1061400000000001E-2</v>
      </c>
      <c r="J646">
        <v>-7.7602099999999993E-2</v>
      </c>
      <c r="K646">
        <v>-2.7923100000000001</v>
      </c>
      <c r="L646">
        <v>3.7818400000000002E-2</v>
      </c>
      <c r="M646">
        <v>-0.29300300000000001</v>
      </c>
      <c r="N646">
        <v>0.19430600000000001</v>
      </c>
      <c r="O646">
        <v>4.71706E-2</v>
      </c>
      <c r="P646">
        <v>0.236293</v>
      </c>
      <c r="Q646">
        <v>-0.106894</v>
      </c>
      <c r="R646">
        <v>5.8231999999999999E-2</v>
      </c>
      <c r="S646">
        <v>0.158691</v>
      </c>
      <c r="T646">
        <v>0.21524199999999999</v>
      </c>
      <c r="U646">
        <v>7.51106E-3</v>
      </c>
      <c r="V646">
        <v>0.22232499999999999</v>
      </c>
      <c r="W646">
        <v>6.7893300000000004E-2</v>
      </c>
      <c r="X646">
        <v>-7.67945E-3</v>
      </c>
      <c r="Y646">
        <v>-0.19750899999999999</v>
      </c>
    </row>
    <row r="647" spans="1:25" x14ac:dyDescent="0.3">
      <c r="A647">
        <v>14.3857</v>
      </c>
      <c r="B647">
        <v>0.16650100000000001</v>
      </c>
      <c r="C647">
        <v>0.286935</v>
      </c>
      <c r="D647">
        <v>170</v>
      </c>
      <c r="E647">
        <v>17</v>
      </c>
      <c r="F647">
        <v>2307</v>
      </c>
      <c r="G647">
        <v>285</v>
      </c>
      <c r="H647">
        <v>-0.243592</v>
      </c>
      <c r="I647">
        <v>2.46754E-2</v>
      </c>
      <c r="J647">
        <v>4.5264800000000001E-2</v>
      </c>
      <c r="K647">
        <v>-2.7864399999999998</v>
      </c>
      <c r="L647">
        <v>3.8115200000000002E-2</v>
      </c>
      <c r="M647">
        <v>-0.286935</v>
      </c>
      <c r="N647">
        <v>0.13422400000000001</v>
      </c>
      <c r="O647">
        <v>3.4209299999999998E-2</v>
      </c>
      <c r="P647">
        <v>0.111487</v>
      </c>
      <c r="Q647">
        <v>-0.10936899999999999</v>
      </c>
      <c r="R647">
        <v>5.8884600000000002E-2</v>
      </c>
      <c r="S647">
        <v>0.156752</v>
      </c>
      <c r="T647">
        <v>0.14554700000000001</v>
      </c>
      <c r="U647">
        <v>7.51106E-3</v>
      </c>
      <c r="V647">
        <v>0.10185900000000001</v>
      </c>
      <c r="W647">
        <v>6.7893300000000004E-2</v>
      </c>
      <c r="X647">
        <v>-7.67945E-3</v>
      </c>
      <c r="Y647">
        <v>-0.191418</v>
      </c>
    </row>
    <row r="648" spans="1:25" x14ac:dyDescent="0.3">
      <c r="A648">
        <v>14.3888</v>
      </c>
      <c r="B648">
        <v>0.16650100000000001</v>
      </c>
      <c r="C648">
        <v>0.286935</v>
      </c>
      <c r="D648">
        <v>170</v>
      </c>
      <c r="E648">
        <v>17</v>
      </c>
      <c r="F648">
        <v>2259</v>
      </c>
      <c r="G648">
        <v>285</v>
      </c>
      <c r="H648">
        <v>-0.243592</v>
      </c>
      <c r="I648">
        <v>2.46754E-2</v>
      </c>
      <c r="J648">
        <v>4.5264800000000001E-2</v>
      </c>
      <c r="K648">
        <v>-2.7864399999999998</v>
      </c>
      <c r="L648">
        <v>3.8115200000000002E-2</v>
      </c>
      <c r="M648">
        <v>-0.286935</v>
      </c>
      <c r="N648">
        <v>0.13422400000000001</v>
      </c>
      <c r="O648">
        <v>3.4209299999999998E-2</v>
      </c>
      <c r="P648">
        <v>0.111487</v>
      </c>
      <c r="Q648">
        <v>-0.10936899999999999</v>
      </c>
      <c r="R648">
        <v>5.8884600000000002E-2</v>
      </c>
      <c r="S648">
        <v>0.156752</v>
      </c>
      <c r="T648">
        <v>0.14554700000000001</v>
      </c>
      <c r="U648">
        <v>7.51106E-3</v>
      </c>
      <c r="V648">
        <v>0.10185900000000001</v>
      </c>
      <c r="W648">
        <v>6.9114999999999996E-2</v>
      </c>
      <c r="X648">
        <v>-6.8067800000000001E-3</v>
      </c>
      <c r="Y648">
        <v>-0.191418</v>
      </c>
    </row>
    <row r="649" spans="1:25" x14ac:dyDescent="0.3">
      <c r="A649">
        <v>14.3988</v>
      </c>
      <c r="B649">
        <v>0.16650100000000001</v>
      </c>
      <c r="C649">
        <v>0.286935</v>
      </c>
      <c r="D649">
        <v>170</v>
      </c>
      <c r="E649">
        <v>17</v>
      </c>
      <c r="F649">
        <v>2259</v>
      </c>
      <c r="G649">
        <v>285</v>
      </c>
      <c r="H649">
        <v>-0.243592</v>
      </c>
      <c r="I649">
        <v>2.46754E-2</v>
      </c>
      <c r="J649">
        <v>4.5264800000000001E-2</v>
      </c>
      <c r="K649">
        <v>-2.7864399999999998</v>
      </c>
      <c r="L649">
        <v>3.8115200000000002E-2</v>
      </c>
      <c r="M649">
        <v>-0.286935</v>
      </c>
      <c r="N649">
        <v>0.13422400000000001</v>
      </c>
      <c r="O649">
        <v>3.4209299999999998E-2</v>
      </c>
      <c r="P649">
        <v>0.111487</v>
      </c>
      <c r="Q649">
        <v>-0.10936899999999999</v>
      </c>
      <c r="R649">
        <v>5.8884600000000002E-2</v>
      </c>
      <c r="S649">
        <v>0.156752</v>
      </c>
      <c r="T649">
        <v>0.14554700000000001</v>
      </c>
      <c r="U649">
        <v>7.51106E-3</v>
      </c>
      <c r="V649">
        <v>0.10185900000000001</v>
      </c>
      <c r="W649">
        <v>6.9464100000000001E-2</v>
      </c>
      <c r="X649">
        <v>-6.2831900000000001E-3</v>
      </c>
      <c r="Y649">
        <v>-0.191418</v>
      </c>
    </row>
    <row r="650" spans="1:25" x14ac:dyDescent="0.3">
      <c r="A650">
        <v>14.408799999999999</v>
      </c>
      <c r="B650">
        <v>0.16650100000000001</v>
      </c>
      <c r="C650">
        <v>0.286935</v>
      </c>
      <c r="D650">
        <v>170</v>
      </c>
      <c r="E650">
        <v>17</v>
      </c>
      <c r="F650">
        <v>2259</v>
      </c>
      <c r="G650">
        <v>285</v>
      </c>
      <c r="H650">
        <v>-0.243592</v>
      </c>
      <c r="I650">
        <v>2.46754E-2</v>
      </c>
      <c r="J650">
        <v>4.5264800000000001E-2</v>
      </c>
      <c r="K650">
        <v>-2.7864399999999998</v>
      </c>
      <c r="L650">
        <v>3.8115200000000002E-2</v>
      </c>
      <c r="M650">
        <v>-0.286935</v>
      </c>
      <c r="N650">
        <v>0.13422400000000001</v>
      </c>
      <c r="O650">
        <v>3.4209299999999998E-2</v>
      </c>
      <c r="P650">
        <v>0.111487</v>
      </c>
      <c r="Q650">
        <v>-0.10936899999999999</v>
      </c>
      <c r="R650">
        <v>5.8884600000000002E-2</v>
      </c>
      <c r="S650">
        <v>0.156752</v>
      </c>
      <c r="T650">
        <v>0.14554700000000001</v>
      </c>
      <c r="U650">
        <v>7.51106E-3</v>
      </c>
      <c r="V650">
        <v>0.10185900000000001</v>
      </c>
      <c r="W650">
        <v>6.9289600000000007E-2</v>
      </c>
      <c r="X650">
        <v>-4.1887900000000004E-3</v>
      </c>
      <c r="Y650">
        <v>-0.191418</v>
      </c>
    </row>
    <row r="651" spans="1:25" x14ac:dyDescent="0.3">
      <c r="A651">
        <v>14.4163</v>
      </c>
      <c r="B651">
        <v>0.169734</v>
      </c>
      <c r="C651">
        <v>0.28338000000000002</v>
      </c>
      <c r="D651">
        <v>220</v>
      </c>
      <c r="E651">
        <v>67</v>
      </c>
      <c r="F651">
        <v>2309</v>
      </c>
      <c r="G651">
        <v>284</v>
      </c>
      <c r="H651">
        <v>-0.35144599999999998</v>
      </c>
      <c r="I651">
        <v>0.24197299999999999</v>
      </c>
      <c r="J651">
        <v>-8.3555699999999997E-2</v>
      </c>
      <c r="K651">
        <v>-2.7813599999999998</v>
      </c>
      <c r="L651">
        <v>3.3227399999999997E-2</v>
      </c>
      <c r="M651">
        <v>-0.28338000000000002</v>
      </c>
      <c r="N651">
        <v>0.238758</v>
      </c>
      <c r="O651">
        <v>-0.18500900000000001</v>
      </c>
      <c r="P651">
        <v>0.23865700000000001</v>
      </c>
      <c r="Q651">
        <v>-0.112688</v>
      </c>
      <c r="R651">
        <v>5.6964099999999997E-2</v>
      </c>
      <c r="S651">
        <v>0.15510199999999999</v>
      </c>
      <c r="T651">
        <v>0.21524199999999999</v>
      </c>
      <c r="U651">
        <v>-0.22898199999999999</v>
      </c>
      <c r="V651">
        <v>0.22232499999999999</v>
      </c>
      <c r="W651">
        <v>6.9289600000000007E-2</v>
      </c>
      <c r="X651">
        <v>-4.1887900000000004E-3</v>
      </c>
      <c r="Y651">
        <v>-0.190802</v>
      </c>
    </row>
    <row r="652" spans="1:25" x14ac:dyDescent="0.3">
      <c r="A652">
        <v>14.418799999999999</v>
      </c>
      <c r="B652">
        <v>0.169734</v>
      </c>
      <c r="C652">
        <v>0.28338000000000002</v>
      </c>
      <c r="D652">
        <v>246</v>
      </c>
      <c r="E652">
        <v>117</v>
      </c>
      <c r="F652">
        <v>2359</v>
      </c>
      <c r="G652">
        <v>284</v>
      </c>
      <c r="H652">
        <v>-0.35144599999999998</v>
      </c>
      <c r="I652">
        <v>0.24197299999999999</v>
      </c>
      <c r="J652">
        <v>-8.3555699999999997E-2</v>
      </c>
      <c r="K652">
        <v>-2.7813599999999998</v>
      </c>
      <c r="L652">
        <v>3.3227399999999997E-2</v>
      </c>
      <c r="M652">
        <v>-0.28338000000000002</v>
      </c>
      <c r="N652">
        <v>0.238758</v>
      </c>
      <c r="O652">
        <v>-0.18500900000000001</v>
      </c>
      <c r="P652">
        <v>0.23865700000000001</v>
      </c>
      <c r="Q652">
        <v>-0.112688</v>
      </c>
      <c r="R652">
        <v>5.6964099999999997E-2</v>
      </c>
      <c r="S652">
        <v>0.15510199999999999</v>
      </c>
      <c r="T652">
        <v>0.21524199999999999</v>
      </c>
      <c r="U652">
        <v>-0.22898199999999999</v>
      </c>
      <c r="V652">
        <v>0.22232499999999999</v>
      </c>
      <c r="W652">
        <v>6.8067799999999998E-2</v>
      </c>
      <c r="X652">
        <v>-1.74533E-3</v>
      </c>
      <c r="Y652">
        <v>-0.190802</v>
      </c>
    </row>
    <row r="653" spans="1:25" x14ac:dyDescent="0.3">
      <c r="A653">
        <v>14.428699999999999</v>
      </c>
      <c r="B653">
        <v>0.169734</v>
      </c>
      <c r="C653">
        <v>0.28338000000000002</v>
      </c>
      <c r="D653">
        <v>246</v>
      </c>
      <c r="E653">
        <v>167</v>
      </c>
      <c r="F653">
        <v>2362</v>
      </c>
      <c r="G653">
        <v>284</v>
      </c>
      <c r="H653">
        <v>-0.35144599999999998</v>
      </c>
      <c r="I653">
        <v>0.24197299999999999</v>
      </c>
      <c r="J653">
        <v>-8.3555699999999997E-2</v>
      </c>
      <c r="K653">
        <v>-2.7813599999999998</v>
      </c>
      <c r="L653">
        <v>3.3227399999999997E-2</v>
      </c>
      <c r="M653">
        <v>-0.28338000000000002</v>
      </c>
      <c r="N653">
        <v>0.238758</v>
      </c>
      <c r="O653">
        <v>-0.18500900000000001</v>
      </c>
      <c r="P653">
        <v>0.23865700000000001</v>
      </c>
      <c r="Q653">
        <v>-0.112688</v>
      </c>
      <c r="R653">
        <v>5.6964099999999997E-2</v>
      </c>
      <c r="S653">
        <v>0.15510199999999999</v>
      </c>
      <c r="T653">
        <v>0.21524199999999999</v>
      </c>
      <c r="U653">
        <v>-0.22898199999999999</v>
      </c>
      <c r="V653">
        <v>0.22232499999999999</v>
      </c>
      <c r="W653">
        <v>6.6497000000000001E-2</v>
      </c>
      <c r="X653">
        <v>3.4906599999999998E-4</v>
      </c>
      <c r="Y653">
        <v>-0.190802</v>
      </c>
    </row>
    <row r="654" spans="1:25" x14ac:dyDescent="0.3">
      <c r="A654">
        <v>14.438700000000001</v>
      </c>
      <c r="B654">
        <v>0.169734</v>
      </c>
      <c r="C654">
        <v>0.28338000000000002</v>
      </c>
      <c r="D654">
        <v>246</v>
      </c>
      <c r="E654">
        <v>169</v>
      </c>
      <c r="F654">
        <v>2362</v>
      </c>
      <c r="G654">
        <v>284</v>
      </c>
      <c r="H654">
        <v>-0.35144599999999998</v>
      </c>
      <c r="I654">
        <v>0.24197299999999999</v>
      </c>
      <c r="J654">
        <v>-8.3555699999999997E-2</v>
      </c>
      <c r="K654">
        <v>-2.7813599999999998</v>
      </c>
      <c r="L654">
        <v>3.3227399999999997E-2</v>
      </c>
      <c r="M654">
        <v>-0.28338000000000002</v>
      </c>
      <c r="N654">
        <v>0.238758</v>
      </c>
      <c r="O654">
        <v>-0.18500900000000001</v>
      </c>
      <c r="P654">
        <v>0.23865700000000001</v>
      </c>
      <c r="Q654">
        <v>-0.112688</v>
      </c>
      <c r="R654">
        <v>5.6964099999999997E-2</v>
      </c>
      <c r="S654">
        <v>0.15510199999999999</v>
      </c>
      <c r="T654">
        <v>0.21524199999999999</v>
      </c>
      <c r="U654">
        <v>-0.22898199999999999</v>
      </c>
      <c r="V654">
        <v>0.22232499999999999</v>
      </c>
      <c r="W654">
        <v>6.5624399999999999E-2</v>
      </c>
      <c r="X654">
        <v>1.0472000000000001E-3</v>
      </c>
      <c r="Y654">
        <v>-0.190802</v>
      </c>
    </row>
    <row r="655" spans="1:25" x14ac:dyDescent="0.3">
      <c r="A655">
        <v>14.448700000000001</v>
      </c>
      <c r="B655">
        <v>0.169734</v>
      </c>
      <c r="C655">
        <v>0.28338000000000002</v>
      </c>
      <c r="D655">
        <v>246</v>
      </c>
      <c r="E655">
        <v>169</v>
      </c>
      <c r="F655">
        <v>2362</v>
      </c>
      <c r="G655">
        <v>284</v>
      </c>
      <c r="H655">
        <v>-0.35144599999999998</v>
      </c>
      <c r="I655">
        <v>0.24197299999999999</v>
      </c>
      <c r="J655">
        <v>-8.3555699999999997E-2</v>
      </c>
      <c r="K655">
        <v>-2.7813599999999998</v>
      </c>
      <c r="L655">
        <v>3.3227399999999997E-2</v>
      </c>
      <c r="M655">
        <v>-0.28338000000000002</v>
      </c>
      <c r="N655">
        <v>0.238758</v>
      </c>
      <c r="O655">
        <v>-0.18500900000000001</v>
      </c>
      <c r="P655">
        <v>0.23865700000000001</v>
      </c>
      <c r="Q655">
        <v>-0.112688</v>
      </c>
      <c r="R655">
        <v>5.6964099999999997E-2</v>
      </c>
      <c r="S655">
        <v>0.15510199999999999</v>
      </c>
      <c r="T655">
        <v>0.21524199999999999</v>
      </c>
      <c r="U655">
        <v>-0.22898199999999999</v>
      </c>
      <c r="V655">
        <v>0.22232499999999999</v>
      </c>
      <c r="W655">
        <v>6.4577200000000001E-2</v>
      </c>
      <c r="X655">
        <v>1.74533E-3</v>
      </c>
      <c r="Y655">
        <v>-0.190802</v>
      </c>
    </row>
    <row r="656" spans="1:25" x14ac:dyDescent="0.3">
      <c r="A656">
        <v>14.454000000000001</v>
      </c>
      <c r="B656">
        <v>0.17471999999999999</v>
      </c>
      <c r="C656">
        <v>0.26919700000000002</v>
      </c>
      <c r="D656">
        <v>196</v>
      </c>
      <c r="E656">
        <v>119</v>
      </c>
      <c r="F656">
        <v>2312</v>
      </c>
      <c r="G656">
        <v>271</v>
      </c>
      <c r="H656">
        <v>-0.231325</v>
      </c>
      <c r="I656">
        <v>-7.9315800000000006E-2</v>
      </c>
      <c r="J656">
        <v>4.2176499999999999E-2</v>
      </c>
      <c r="K656">
        <v>-2.7717900000000002</v>
      </c>
      <c r="L656">
        <v>3.7567000000000003E-2</v>
      </c>
      <c r="M656">
        <v>-0.26919700000000002</v>
      </c>
      <c r="N656">
        <v>0.115469</v>
      </c>
      <c r="O656">
        <v>0.139598</v>
      </c>
      <c r="P656">
        <v>0.109295</v>
      </c>
      <c r="Q656">
        <v>-0.115855</v>
      </c>
      <c r="R656">
        <v>6.0282500000000003E-2</v>
      </c>
      <c r="S656">
        <v>0.15147099999999999</v>
      </c>
      <c r="T656">
        <v>0.14554700000000001</v>
      </c>
      <c r="U656">
        <v>0.114922</v>
      </c>
      <c r="V656">
        <v>0.10185900000000001</v>
      </c>
      <c r="W656">
        <v>6.4577200000000001E-2</v>
      </c>
      <c r="X656">
        <v>1.74533E-3</v>
      </c>
      <c r="Y656">
        <v>-0.18232300000000001</v>
      </c>
    </row>
    <row r="657" spans="1:25" x14ac:dyDescent="0.3">
      <c r="A657">
        <v>14.4587</v>
      </c>
      <c r="B657">
        <v>0.17471999999999999</v>
      </c>
      <c r="C657">
        <v>0.26919700000000002</v>
      </c>
      <c r="D657">
        <v>161</v>
      </c>
      <c r="E657">
        <v>69</v>
      </c>
      <c r="F657">
        <v>2262</v>
      </c>
      <c r="G657">
        <v>271</v>
      </c>
      <c r="H657">
        <v>-0.231325</v>
      </c>
      <c r="I657">
        <v>-7.9315800000000006E-2</v>
      </c>
      <c r="J657">
        <v>4.2176499999999999E-2</v>
      </c>
      <c r="K657">
        <v>-2.7717900000000002</v>
      </c>
      <c r="L657">
        <v>3.7567000000000003E-2</v>
      </c>
      <c r="M657">
        <v>-0.26919700000000002</v>
      </c>
      <c r="N657">
        <v>0.115469</v>
      </c>
      <c r="O657">
        <v>0.139598</v>
      </c>
      <c r="P657">
        <v>0.109295</v>
      </c>
      <c r="Q657">
        <v>-0.115855</v>
      </c>
      <c r="R657">
        <v>6.0282500000000003E-2</v>
      </c>
      <c r="S657">
        <v>0.15147099999999999</v>
      </c>
      <c r="T657">
        <v>0.14554700000000001</v>
      </c>
      <c r="U657">
        <v>0.114922</v>
      </c>
      <c r="V657">
        <v>0.10185900000000001</v>
      </c>
      <c r="W657">
        <v>6.3530000000000003E-2</v>
      </c>
      <c r="X657">
        <v>2.0944000000000002E-3</v>
      </c>
      <c r="Y657">
        <v>-0.18232300000000001</v>
      </c>
    </row>
    <row r="658" spans="1:25" x14ac:dyDescent="0.3">
      <c r="A658">
        <v>14.4688</v>
      </c>
      <c r="B658">
        <v>0.17471999999999999</v>
      </c>
      <c r="C658">
        <v>0.26919700000000002</v>
      </c>
      <c r="D658">
        <v>161</v>
      </c>
      <c r="E658">
        <v>19</v>
      </c>
      <c r="F658">
        <v>2261</v>
      </c>
      <c r="G658">
        <v>271</v>
      </c>
      <c r="H658">
        <v>-0.231325</v>
      </c>
      <c r="I658">
        <v>-7.9315800000000006E-2</v>
      </c>
      <c r="J658">
        <v>4.2176499999999999E-2</v>
      </c>
      <c r="K658">
        <v>-2.7717900000000002</v>
      </c>
      <c r="L658">
        <v>3.7567000000000003E-2</v>
      </c>
      <c r="M658">
        <v>-0.26919700000000002</v>
      </c>
      <c r="N658">
        <v>0.115469</v>
      </c>
      <c r="O658">
        <v>0.139598</v>
      </c>
      <c r="P658">
        <v>0.109295</v>
      </c>
      <c r="Q658">
        <v>-0.115855</v>
      </c>
      <c r="R658">
        <v>6.0282500000000003E-2</v>
      </c>
      <c r="S658">
        <v>0.15147099999999999</v>
      </c>
      <c r="T658">
        <v>0.14554700000000001</v>
      </c>
      <c r="U658">
        <v>0.114922</v>
      </c>
      <c r="V658">
        <v>0.10185900000000001</v>
      </c>
      <c r="W658">
        <v>6.2657299999999999E-2</v>
      </c>
      <c r="X658">
        <v>2.7925300000000001E-3</v>
      </c>
      <c r="Y658">
        <v>-0.18232300000000001</v>
      </c>
    </row>
    <row r="659" spans="1:25" x14ac:dyDescent="0.3">
      <c r="A659">
        <v>14.4787</v>
      </c>
      <c r="B659">
        <v>0.17471999999999999</v>
      </c>
      <c r="C659">
        <v>0.26919700000000002</v>
      </c>
      <c r="D659">
        <v>161</v>
      </c>
      <c r="E659">
        <v>-31</v>
      </c>
      <c r="F659">
        <v>2261</v>
      </c>
      <c r="G659">
        <v>271</v>
      </c>
      <c r="H659">
        <v>-0.231325</v>
      </c>
      <c r="I659">
        <v>-7.9315800000000006E-2</v>
      </c>
      <c r="J659">
        <v>4.2176499999999999E-2</v>
      </c>
      <c r="K659">
        <v>-2.7717900000000002</v>
      </c>
      <c r="L659">
        <v>3.7567000000000003E-2</v>
      </c>
      <c r="M659">
        <v>-0.26919700000000002</v>
      </c>
      <c r="N659">
        <v>0.115469</v>
      </c>
      <c r="O659">
        <v>0.139598</v>
      </c>
      <c r="P659">
        <v>0.109295</v>
      </c>
      <c r="Q659">
        <v>-0.115855</v>
      </c>
      <c r="R659">
        <v>6.0282500000000003E-2</v>
      </c>
      <c r="S659">
        <v>0.15147099999999999</v>
      </c>
      <c r="T659">
        <v>0.14554700000000001</v>
      </c>
      <c r="U659">
        <v>0.114922</v>
      </c>
      <c r="V659">
        <v>0.10185900000000001</v>
      </c>
      <c r="W659">
        <v>6.2482799999999998E-2</v>
      </c>
      <c r="X659">
        <v>3.49066E-3</v>
      </c>
      <c r="Y659">
        <v>-0.18232300000000001</v>
      </c>
    </row>
    <row r="660" spans="1:25" x14ac:dyDescent="0.3">
      <c r="A660">
        <v>14.485300000000001</v>
      </c>
      <c r="B660">
        <v>0.1777</v>
      </c>
      <c r="C660">
        <v>0.26749099999999998</v>
      </c>
      <c r="D660">
        <v>211</v>
      </c>
      <c r="E660">
        <v>19</v>
      </c>
      <c r="F660">
        <v>2226</v>
      </c>
      <c r="G660">
        <v>267</v>
      </c>
      <c r="H660">
        <v>-0.315965</v>
      </c>
      <c r="I660">
        <v>5.8903900000000002E-2</v>
      </c>
      <c r="J660">
        <v>8.6285799999999996E-2</v>
      </c>
      <c r="K660">
        <v>-2.76641</v>
      </c>
      <c r="L660">
        <v>3.6444600000000001E-2</v>
      </c>
      <c r="M660">
        <v>-0.26749099999999998</v>
      </c>
      <c r="N660">
        <v>0.19870499999999999</v>
      </c>
      <c r="O660">
        <v>5.09392E-4</v>
      </c>
      <c r="P660">
        <v>6.4446299999999998E-2</v>
      </c>
      <c r="Q660">
        <v>-0.11726</v>
      </c>
      <c r="R660">
        <v>5.9413300000000002E-2</v>
      </c>
      <c r="S660">
        <v>0.150732</v>
      </c>
      <c r="T660">
        <v>0.19914100000000001</v>
      </c>
      <c r="U660">
        <v>-3.5848100000000001E-2</v>
      </c>
      <c r="V660">
        <v>5.1914399999999999E-2</v>
      </c>
      <c r="W660">
        <v>6.2482799999999998E-2</v>
      </c>
      <c r="X660">
        <v>3.49066E-3</v>
      </c>
      <c r="Y660">
        <v>-0.179512</v>
      </c>
    </row>
    <row r="661" spans="1:25" x14ac:dyDescent="0.3">
      <c r="A661">
        <v>14.488799999999999</v>
      </c>
      <c r="B661">
        <v>0.1777</v>
      </c>
      <c r="C661">
        <v>0.26749099999999998</v>
      </c>
      <c r="D661">
        <v>221</v>
      </c>
      <c r="E661">
        <v>41</v>
      </c>
      <c r="F661">
        <v>2226</v>
      </c>
      <c r="G661">
        <v>267</v>
      </c>
      <c r="H661">
        <v>-0.315965</v>
      </c>
      <c r="I661">
        <v>5.8903900000000002E-2</v>
      </c>
      <c r="J661">
        <v>8.6285799999999996E-2</v>
      </c>
      <c r="K661">
        <v>-2.76641</v>
      </c>
      <c r="L661">
        <v>3.6444600000000001E-2</v>
      </c>
      <c r="M661">
        <v>-0.26749099999999998</v>
      </c>
      <c r="N661">
        <v>0.19870499999999999</v>
      </c>
      <c r="O661">
        <v>5.09392E-4</v>
      </c>
      <c r="P661">
        <v>6.4446299999999998E-2</v>
      </c>
      <c r="Q661">
        <v>-0.11726</v>
      </c>
      <c r="R661">
        <v>5.9413300000000002E-2</v>
      </c>
      <c r="S661">
        <v>0.150732</v>
      </c>
      <c r="T661">
        <v>0.19914100000000001</v>
      </c>
      <c r="U661">
        <v>-3.5848100000000001E-2</v>
      </c>
      <c r="V661">
        <v>5.1914399999999999E-2</v>
      </c>
      <c r="W661">
        <v>6.2308299999999997E-2</v>
      </c>
      <c r="X661">
        <v>4.8869200000000003E-3</v>
      </c>
      <c r="Y661">
        <v>-0.179512</v>
      </c>
    </row>
    <row r="662" spans="1:25" x14ac:dyDescent="0.3">
      <c r="A662">
        <v>14.498799999999999</v>
      </c>
      <c r="B662">
        <v>0.1777</v>
      </c>
      <c r="C662">
        <v>0.26749099999999998</v>
      </c>
      <c r="D662">
        <v>221</v>
      </c>
      <c r="E662">
        <v>41</v>
      </c>
      <c r="F662">
        <v>2226</v>
      </c>
      <c r="G662">
        <v>267</v>
      </c>
      <c r="H662">
        <v>-0.315965</v>
      </c>
      <c r="I662">
        <v>5.8903900000000002E-2</v>
      </c>
      <c r="J662">
        <v>8.6285799999999996E-2</v>
      </c>
      <c r="K662">
        <v>-2.76641</v>
      </c>
      <c r="L662">
        <v>3.6444600000000001E-2</v>
      </c>
      <c r="M662">
        <v>-0.26749099999999998</v>
      </c>
      <c r="N662">
        <v>0.19870499999999999</v>
      </c>
      <c r="O662">
        <v>5.09392E-4</v>
      </c>
      <c r="P662">
        <v>6.4446299999999998E-2</v>
      </c>
      <c r="Q662">
        <v>-0.11726</v>
      </c>
      <c r="R662">
        <v>5.9413300000000002E-2</v>
      </c>
      <c r="S662">
        <v>0.150732</v>
      </c>
      <c r="T662">
        <v>0.19914100000000001</v>
      </c>
      <c r="U662">
        <v>-3.5848100000000001E-2</v>
      </c>
      <c r="V662">
        <v>5.1914399999999999E-2</v>
      </c>
      <c r="W662">
        <v>6.3180899999999998E-2</v>
      </c>
      <c r="X662">
        <v>7.3303800000000001E-3</v>
      </c>
      <c r="Y662">
        <v>-0.179512</v>
      </c>
    </row>
    <row r="663" spans="1:25" x14ac:dyDescent="0.3">
      <c r="A663">
        <v>14.508800000000001</v>
      </c>
      <c r="B663">
        <v>0.1777</v>
      </c>
      <c r="C663">
        <v>0.26749099999999998</v>
      </c>
      <c r="D663">
        <v>221</v>
      </c>
      <c r="E663">
        <v>41</v>
      </c>
      <c r="F663">
        <v>2226</v>
      </c>
      <c r="G663">
        <v>267</v>
      </c>
      <c r="H663">
        <v>-0.315965</v>
      </c>
      <c r="I663">
        <v>5.8903900000000002E-2</v>
      </c>
      <c r="J663">
        <v>8.6285799999999996E-2</v>
      </c>
      <c r="K663">
        <v>-2.76641</v>
      </c>
      <c r="L663">
        <v>3.6444600000000001E-2</v>
      </c>
      <c r="M663">
        <v>-0.26749099999999998</v>
      </c>
      <c r="N663">
        <v>0.19870499999999999</v>
      </c>
      <c r="O663">
        <v>5.09392E-4</v>
      </c>
      <c r="P663">
        <v>6.4446299999999998E-2</v>
      </c>
      <c r="Q663">
        <v>-0.11726</v>
      </c>
      <c r="R663">
        <v>5.9413300000000002E-2</v>
      </c>
      <c r="S663">
        <v>0.150732</v>
      </c>
      <c r="T663">
        <v>0.19914100000000001</v>
      </c>
      <c r="U663">
        <v>-3.5848100000000001E-2</v>
      </c>
      <c r="V663">
        <v>5.1914399999999999E-2</v>
      </c>
      <c r="W663">
        <v>6.4751699999999995E-2</v>
      </c>
      <c r="X663">
        <v>1.0995599999999999E-2</v>
      </c>
      <c r="Y663">
        <v>-0.179512</v>
      </c>
    </row>
    <row r="664" spans="1:25" x14ac:dyDescent="0.3">
      <c r="A664">
        <v>14.518800000000001</v>
      </c>
      <c r="B664">
        <v>0.1777</v>
      </c>
      <c r="C664">
        <v>0.26749099999999998</v>
      </c>
      <c r="D664">
        <v>221</v>
      </c>
      <c r="E664">
        <v>41</v>
      </c>
      <c r="F664">
        <v>2226</v>
      </c>
      <c r="G664">
        <v>267</v>
      </c>
      <c r="H664">
        <v>-0.315965</v>
      </c>
      <c r="I664">
        <v>5.8903900000000002E-2</v>
      </c>
      <c r="J664">
        <v>8.6285799999999996E-2</v>
      </c>
      <c r="K664">
        <v>-2.76641</v>
      </c>
      <c r="L664">
        <v>3.6444600000000001E-2</v>
      </c>
      <c r="M664">
        <v>-0.26749099999999998</v>
      </c>
      <c r="N664">
        <v>0.19870499999999999</v>
      </c>
      <c r="O664">
        <v>5.09392E-4</v>
      </c>
      <c r="P664">
        <v>6.4446299999999998E-2</v>
      </c>
      <c r="Q664">
        <v>-0.11726</v>
      </c>
      <c r="R664">
        <v>5.9413300000000002E-2</v>
      </c>
      <c r="S664">
        <v>0.150732</v>
      </c>
      <c r="T664">
        <v>0.19914100000000001</v>
      </c>
      <c r="U664">
        <v>-3.5848100000000001E-2</v>
      </c>
      <c r="V664">
        <v>5.1914399999999999E-2</v>
      </c>
      <c r="W664">
        <v>6.5275299999999994E-2</v>
      </c>
      <c r="X664">
        <v>1.2740899999999999E-2</v>
      </c>
      <c r="Y664">
        <v>-0.179512</v>
      </c>
    </row>
    <row r="665" spans="1:25" x14ac:dyDescent="0.3">
      <c r="A665">
        <v>14.520899999999999</v>
      </c>
      <c r="B665">
        <v>0.180983</v>
      </c>
      <c r="C665">
        <v>0.26586500000000002</v>
      </c>
      <c r="D665">
        <v>222</v>
      </c>
      <c r="E665">
        <v>41</v>
      </c>
      <c r="F665">
        <v>2228</v>
      </c>
      <c r="G665">
        <v>261</v>
      </c>
      <c r="H665">
        <v>-0.31767899999999999</v>
      </c>
      <c r="I665">
        <v>5.99366E-2</v>
      </c>
      <c r="J665">
        <v>8.3940500000000001E-2</v>
      </c>
      <c r="K665">
        <v>-2.76017</v>
      </c>
      <c r="L665">
        <v>3.6444600000000001E-2</v>
      </c>
      <c r="M665">
        <v>-0.26586500000000002</v>
      </c>
      <c r="N665">
        <v>0.19852300000000001</v>
      </c>
      <c r="O665">
        <v>2.0615999999999999E-4</v>
      </c>
      <c r="P665">
        <v>6.5004900000000004E-2</v>
      </c>
      <c r="Q665">
        <v>-0.119156</v>
      </c>
      <c r="R665">
        <v>6.01427E-2</v>
      </c>
      <c r="S665">
        <v>0.14894499999999999</v>
      </c>
      <c r="T665">
        <v>0.19914100000000001</v>
      </c>
      <c r="U665">
        <v>-3.5848100000000001E-2</v>
      </c>
      <c r="V665">
        <v>5.1914399999999999E-2</v>
      </c>
      <c r="W665">
        <v>6.5275299999999994E-2</v>
      </c>
      <c r="X665">
        <v>1.2740899999999999E-2</v>
      </c>
      <c r="Y665">
        <v>-0.17503199999999999</v>
      </c>
    </row>
    <row r="666" spans="1:25" x14ac:dyDescent="0.3">
      <c r="A666">
        <v>14.528700000000001</v>
      </c>
      <c r="B666">
        <v>0.180983</v>
      </c>
      <c r="C666">
        <v>0.26586500000000002</v>
      </c>
      <c r="D666">
        <v>222</v>
      </c>
      <c r="E666">
        <v>41</v>
      </c>
      <c r="F666">
        <v>2228</v>
      </c>
      <c r="G666">
        <v>261</v>
      </c>
      <c r="H666">
        <v>-0.31767899999999999</v>
      </c>
      <c r="I666">
        <v>5.99366E-2</v>
      </c>
      <c r="J666">
        <v>8.3940500000000001E-2</v>
      </c>
      <c r="K666">
        <v>-2.76017</v>
      </c>
      <c r="L666">
        <v>3.6444600000000001E-2</v>
      </c>
      <c r="M666">
        <v>-0.26586500000000002</v>
      </c>
      <c r="N666">
        <v>0.19852300000000001</v>
      </c>
      <c r="O666">
        <v>2.0615999999999999E-4</v>
      </c>
      <c r="P666">
        <v>6.5004900000000004E-2</v>
      </c>
      <c r="Q666">
        <v>-0.119156</v>
      </c>
      <c r="R666">
        <v>6.01427E-2</v>
      </c>
      <c r="S666">
        <v>0.14894499999999999</v>
      </c>
      <c r="T666">
        <v>0.19914100000000001</v>
      </c>
      <c r="U666">
        <v>-3.5848100000000001E-2</v>
      </c>
      <c r="V666">
        <v>5.1914399999999999E-2</v>
      </c>
      <c r="W666">
        <v>6.6147999999999998E-2</v>
      </c>
      <c r="X666">
        <v>1.6755200000000001E-2</v>
      </c>
      <c r="Y666">
        <v>-0.17503199999999999</v>
      </c>
    </row>
    <row r="667" spans="1:25" x14ac:dyDescent="0.3">
      <c r="A667">
        <v>14.5387</v>
      </c>
      <c r="B667">
        <v>0.180983</v>
      </c>
      <c r="C667">
        <v>0.26586500000000002</v>
      </c>
      <c r="D667">
        <v>222</v>
      </c>
      <c r="E667">
        <v>41</v>
      </c>
      <c r="F667">
        <v>2228</v>
      </c>
      <c r="G667">
        <v>261</v>
      </c>
      <c r="H667">
        <v>-0.31767899999999999</v>
      </c>
      <c r="I667">
        <v>5.99366E-2</v>
      </c>
      <c r="J667">
        <v>8.3940500000000001E-2</v>
      </c>
      <c r="K667">
        <v>-2.76017</v>
      </c>
      <c r="L667">
        <v>3.6444600000000001E-2</v>
      </c>
      <c r="M667">
        <v>-0.26586500000000002</v>
      </c>
      <c r="N667">
        <v>0.19852300000000001</v>
      </c>
      <c r="O667">
        <v>2.0615999999999999E-4</v>
      </c>
      <c r="P667">
        <v>6.5004900000000004E-2</v>
      </c>
      <c r="Q667">
        <v>-0.119156</v>
      </c>
      <c r="R667">
        <v>6.01427E-2</v>
      </c>
      <c r="S667">
        <v>0.14894499999999999</v>
      </c>
      <c r="T667">
        <v>0.19914100000000001</v>
      </c>
      <c r="U667">
        <v>-3.5848100000000001E-2</v>
      </c>
      <c r="V667">
        <v>5.1914399999999999E-2</v>
      </c>
      <c r="W667">
        <v>6.5449800000000002E-2</v>
      </c>
      <c r="X667">
        <v>1.9024099999999999E-2</v>
      </c>
      <c r="Y667">
        <v>-0.17503199999999999</v>
      </c>
    </row>
    <row r="668" spans="1:25" x14ac:dyDescent="0.3">
      <c r="A668">
        <v>14.5487</v>
      </c>
      <c r="B668">
        <v>0.180983</v>
      </c>
      <c r="C668">
        <v>0.26586500000000002</v>
      </c>
      <c r="D668">
        <v>222</v>
      </c>
      <c r="E668">
        <v>41</v>
      </c>
      <c r="F668">
        <v>2228</v>
      </c>
      <c r="G668">
        <v>261</v>
      </c>
      <c r="H668">
        <v>-0.31767899999999999</v>
      </c>
      <c r="I668">
        <v>5.99366E-2</v>
      </c>
      <c r="J668">
        <v>8.3940500000000001E-2</v>
      </c>
      <c r="K668">
        <v>-2.76017</v>
      </c>
      <c r="L668">
        <v>3.6444600000000001E-2</v>
      </c>
      <c r="M668">
        <v>-0.26586500000000002</v>
      </c>
      <c r="N668">
        <v>0.19852300000000001</v>
      </c>
      <c r="O668">
        <v>2.0615999999999999E-4</v>
      </c>
      <c r="P668">
        <v>6.5004900000000004E-2</v>
      </c>
      <c r="Q668">
        <v>-0.119156</v>
      </c>
      <c r="R668">
        <v>6.01427E-2</v>
      </c>
      <c r="S668">
        <v>0.14894499999999999</v>
      </c>
      <c r="T668">
        <v>0.19914100000000001</v>
      </c>
      <c r="U668">
        <v>-3.5848100000000001E-2</v>
      </c>
      <c r="V668">
        <v>5.1914399999999999E-2</v>
      </c>
      <c r="W668">
        <v>6.3355499999999995E-2</v>
      </c>
      <c r="X668">
        <v>1.9896799999999999E-2</v>
      </c>
      <c r="Y668">
        <v>-0.17503199999999999</v>
      </c>
    </row>
    <row r="669" spans="1:25" x14ac:dyDescent="0.3">
      <c r="A669">
        <v>14.5497</v>
      </c>
      <c r="B669">
        <v>0.18631600000000001</v>
      </c>
      <c r="C669">
        <v>0.25606000000000001</v>
      </c>
      <c r="D669">
        <v>262</v>
      </c>
      <c r="E669">
        <v>31</v>
      </c>
      <c r="F669">
        <v>2278</v>
      </c>
      <c r="G669">
        <v>248</v>
      </c>
      <c r="H669">
        <v>-0.37460100000000002</v>
      </c>
      <c r="I669">
        <v>4.4725099999999997E-2</v>
      </c>
      <c r="J669">
        <v>-7.4216900000000002E-2</v>
      </c>
      <c r="K669">
        <v>-2.7509000000000001</v>
      </c>
      <c r="L669">
        <v>2.70607E-2</v>
      </c>
      <c r="M669">
        <v>-0.25606000000000001</v>
      </c>
      <c r="N669">
        <v>0.24957699999999999</v>
      </c>
      <c r="O669">
        <v>1.22022E-2</v>
      </c>
      <c r="P669">
        <v>0.21957199999999999</v>
      </c>
      <c r="Q669">
        <v>-0.125024</v>
      </c>
      <c r="R669">
        <v>5.69273E-2</v>
      </c>
      <c r="S669">
        <v>0.14535600000000001</v>
      </c>
      <c r="T669">
        <v>0.26065300000000002</v>
      </c>
      <c r="U669">
        <v>-3.5848100000000001E-2</v>
      </c>
      <c r="V669">
        <v>0.20352899999999999</v>
      </c>
      <c r="W669">
        <v>6.3355499999999995E-2</v>
      </c>
      <c r="X669">
        <v>1.9896799999999999E-2</v>
      </c>
      <c r="Y669">
        <v>-0.16644300000000001</v>
      </c>
    </row>
    <row r="670" spans="1:25" x14ac:dyDescent="0.3">
      <c r="A670">
        <v>14.5587</v>
      </c>
      <c r="B670">
        <v>0.18631600000000001</v>
      </c>
      <c r="C670">
        <v>0.25606000000000001</v>
      </c>
      <c r="D670">
        <v>262</v>
      </c>
      <c r="E670">
        <v>31</v>
      </c>
      <c r="F670">
        <v>2328</v>
      </c>
      <c r="G670">
        <v>248</v>
      </c>
      <c r="H670">
        <v>-0.37460100000000002</v>
      </c>
      <c r="I670">
        <v>4.4725099999999997E-2</v>
      </c>
      <c r="J670">
        <v>-7.4216900000000002E-2</v>
      </c>
      <c r="K670">
        <v>-2.7509000000000001</v>
      </c>
      <c r="L670">
        <v>2.70607E-2</v>
      </c>
      <c r="M670">
        <v>-0.25606000000000001</v>
      </c>
      <c r="N670">
        <v>0.24957699999999999</v>
      </c>
      <c r="O670">
        <v>1.22022E-2</v>
      </c>
      <c r="P670">
        <v>0.21957199999999999</v>
      </c>
      <c r="Q670">
        <v>-0.125024</v>
      </c>
      <c r="R670">
        <v>5.69273E-2</v>
      </c>
      <c r="S670">
        <v>0.14535600000000001</v>
      </c>
      <c r="T670">
        <v>0.26065300000000002</v>
      </c>
      <c r="U670">
        <v>-3.5848100000000001E-2</v>
      </c>
      <c r="V670">
        <v>0.20352899999999999</v>
      </c>
      <c r="W670">
        <v>6.2482799999999998E-2</v>
      </c>
      <c r="X670">
        <v>1.9896799999999999E-2</v>
      </c>
      <c r="Y670">
        <v>-0.16644300000000001</v>
      </c>
    </row>
    <row r="671" spans="1:25" x14ac:dyDescent="0.3">
      <c r="A671">
        <v>14.5688</v>
      </c>
      <c r="B671">
        <v>0.18631600000000001</v>
      </c>
      <c r="C671">
        <v>0.25606000000000001</v>
      </c>
      <c r="D671">
        <v>262</v>
      </c>
      <c r="E671">
        <v>31</v>
      </c>
      <c r="F671">
        <v>2354</v>
      </c>
      <c r="G671">
        <v>248</v>
      </c>
      <c r="H671">
        <v>-0.37460100000000002</v>
      </c>
      <c r="I671">
        <v>4.4725099999999997E-2</v>
      </c>
      <c r="J671">
        <v>-7.4216900000000002E-2</v>
      </c>
      <c r="K671">
        <v>-2.7509000000000001</v>
      </c>
      <c r="L671">
        <v>2.70607E-2</v>
      </c>
      <c r="M671">
        <v>-0.25606000000000001</v>
      </c>
      <c r="N671">
        <v>0.24957699999999999</v>
      </c>
      <c r="O671">
        <v>1.22022E-2</v>
      </c>
      <c r="P671">
        <v>0.21957199999999999</v>
      </c>
      <c r="Q671">
        <v>-0.125024</v>
      </c>
      <c r="R671">
        <v>5.69273E-2</v>
      </c>
      <c r="S671">
        <v>0.14535600000000001</v>
      </c>
      <c r="T671">
        <v>0.26065300000000002</v>
      </c>
      <c r="U671">
        <v>-3.5848100000000001E-2</v>
      </c>
      <c r="V671">
        <v>0.20352899999999999</v>
      </c>
      <c r="W671">
        <v>6.0912000000000001E-2</v>
      </c>
      <c r="X671">
        <v>1.9896799999999999E-2</v>
      </c>
      <c r="Y671">
        <v>-0.16644300000000001</v>
      </c>
    </row>
    <row r="672" spans="1:25" x14ac:dyDescent="0.3">
      <c r="A672">
        <v>14.578799999999999</v>
      </c>
      <c r="B672">
        <v>0.18631600000000001</v>
      </c>
      <c r="C672">
        <v>0.25606000000000001</v>
      </c>
      <c r="D672">
        <v>262</v>
      </c>
      <c r="E672">
        <v>31</v>
      </c>
      <c r="F672">
        <v>2354</v>
      </c>
      <c r="G672">
        <v>248</v>
      </c>
      <c r="H672">
        <v>-0.37460100000000002</v>
      </c>
      <c r="I672">
        <v>4.4725099999999997E-2</v>
      </c>
      <c r="J672">
        <v>-7.4216900000000002E-2</v>
      </c>
      <c r="K672">
        <v>-2.7509000000000001</v>
      </c>
      <c r="L672">
        <v>2.70607E-2</v>
      </c>
      <c r="M672">
        <v>-0.25606000000000001</v>
      </c>
      <c r="N672">
        <v>0.24957699999999999</v>
      </c>
      <c r="O672">
        <v>1.22022E-2</v>
      </c>
      <c r="P672">
        <v>0.21957199999999999</v>
      </c>
      <c r="Q672">
        <v>-0.125024</v>
      </c>
      <c r="R672">
        <v>5.69273E-2</v>
      </c>
      <c r="S672">
        <v>0.14535600000000001</v>
      </c>
      <c r="T672">
        <v>0.26065300000000002</v>
      </c>
      <c r="U672">
        <v>-3.5848100000000001E-2</v>
      </c>
      <c r="V672">
        <v>0.20352899999999999</v>
      </c>
      <c r="W672">
        <v>6.0388400000000002E-2</v>
      </c>
      <c r="X672">
        <v>1.9722199999999999E-2</v>
      </c>
      <c r="Y672">
        <v>-0.16644300000000001</v>
      </c>
    </row>
    <row r="673" spans="1:25" x14ac:dyDescent="0.3">
      <c r="A673">
        <v>14.5848</v>
      </c>
      <c r="B673">
        <v>0.19146299999999999</v>
      </c>
      <c r="C673">
        <v>0.25020300000000001</v>
      </c>
      <c r="D673">
        <v>261</v>
      </c>
      <c r="E673">
        <v>11</v>
      </c>
      <c r="F673">
        <v>2355</v>
      </c>
      <c r="G673">
        <v>239</v>
      </c>
      <c r="H673">
        <v>-0.37343399999999999</v>
      </c>
      <c r="I673">
        <v>1.6608299999999999E-2</v>
      </c>
      <c r="J673">
        <v>-7.4714799999999998E-2</v>
      </c>
      <c r="K673">
        <v>-2.7404299999999999</v>
      </c>
      <c r="L673">
        <v>2.70607E-2</v>
      </c>
      <c r="M673">
        <v>-0.25020300000000001</v>
      </c>
      <c r="N673">
        <v>0.24562200000000001</v>
      </c>
      <c r="O673">
        <v>3.9318899999999997E-2</v>
      </c>
      <c r="P673">
        <v>0.21801899999999999</v>
      </c>
      <c r="Q673">
        <v>-0.12781300000000001</v>
      </c>
      <c r="R673">
        <v>5.59271E-2</v>
      </c>
      <c r="S673">
        <v>0.14330399999999999</v>
      </c>
      <c r="T673">
        <v>0.26065300000000002</v>
      </c>
      <c r="U673">
        <v>-6.6087100000000003E-3</v>
      </c>
      <c r="V673">
        <v>0.20352899999999999</v>
      </c>
      <c r="W673">
        <v>6.0388400000000002E-2</v>
      </c>
      <c r="X673">
        <v>1.9722199999999999E-2</v>
      </c>
      <c r="Y673">
        <v>-0.16003500000000001</v>
      </c>
    </row>
    <row r="674" spans="1:25" x14ac:dyDescent="0.3">
      <c r="A674">
        <v>14.588800000000001</v>
      </c>
      <c r="B674">
        <v>0.19146299999999999</v>
      </c>
      <c r="C674">
        <v>0.25020300000000001</v>
      </c>
      <c r="D674">
        <v>261</v>
      </c>
      <c r="E674">
        <v>11</v>
      </c>
      <c r="F674">
        <v>2355</v>
      </c>
      <c r="G674">
        <v>239</v>
      </c>
      <c r="H674">
        <v>-0.37343399999999999</v>
      </c>
      <c r="I674">
        <v>1.6608299999999999E-2</v>
      </c>
      <c r="J674">
        <v>-7.4714799999999998E-2</v>
      </c>
      <c r="K674">
        <v>-2.7404299999999999</v>
      </c>
      <c r="L674">
        <v>2.70607E-2</v>
      </c>
      <c r="M674">
        <v>-0.25020300000000001</v>
      </c>
      <c r="N674">
        <v>0.24562200000000001</v>
      </c>
      <c r="O674">
        <v>3.9318899999999997E-2</v>
      </c>
      <c r="P674">
        <v>0.21801899999999999</v>
      </c>
      <c r="Q674">
        <v>-0.12781300000000001</v>
      </c>
      <c r="R674">
        <v>5.59271E-2</v>
      </c>
      <c r="S674">
        <v>0.14330399999999999</v>
      </c>
      <c r="T674">
        <v>0.26065300000000002</v>
      </c>
      <c r="U674">
        <v>-6.6087100000000003E-3</v>
      </c>
      <c r="V674">
        <v>0.20352899999999999</v>
      </c>
      <c r="W674">
        <v>6.0039299999999997E-2</v>
      </c>
      <c r="X674">
        <v>2.00713E-2</v>
      </c>
      <c r="Y674">
        <v>-0.16003500000000001</v>
      </c>
    </row>
    <row r="675" spans="1:25" x14ac:dyDescent="0.3">
      <c r="A675">
        <v>14.598800000000001</v>
      </c>
      <c r="B675">
        <v>0.19146299999999999</v>
      </c>
      <c r="C675">
        <v>0.25020300000000001</v>
      </c>
      <c r="D675">
        <v>261</v>
      </c>
      <c r="E675">
        <v>11</v>
      </c>
      <c r="F675">
        <v>2355</v>
      </c>
      <c r="G675">
        <v>239</v>
      </c>
      <c r="H675">
        <v>-0.37343399999999999</v>
      </c>
      <c r="I675">
        <v>1.6608299999999999E-2</v>
      </c>
      <c r="J675">
        <v>-7.4714799999999998E-2</v>
      </c>
      <c r="K675">
        <v>-2.7404299999999999</v>
      </c>
      <c r="L675">
        <v>2.70607E-2</v>
      </c>
      <c r="M675">
        <v>-0.25020300000000001</v>
      </c>
      <c r="N675">
        <v>0.24562200000000001</v>
      </c>
      <c r="O675">
        <v>3.9318899999999997E-2</v>
      </c>
      <c r="P675">
        <v>0.21801899999999999</v>
      </c>
      <c r="Q675">
        <v>-0.12781300000000001</v>
      </c>
      <c r="R675">
        <v>5.59271E-2</v>
      </c>
      <c r="S675">
        <v>0.14330399999999999</v>
      </c>
      <c r="T675">
        <v>0.26065300000000002</v>
      </c>
      <c r="U675">
        <v>-6.6087100000000003E-3</v>
      </c>
      <c r="V675">
        <v>0.20352899999999999</v>
      </c>
      <c r="W675">
        <v>6.0039299999999997E-2</v>
      </c>
      <c r="X675">
        <v>2.0420399999999998E-2</v>
      </c>
      <c r="Y675">
        <v>-0.16003500000000001</v>
      </c>
    </row>
    <row r="676" spans="1:25" x14ac:dyDescent="0.3">
      <c r="A676">
        <v>14.608700000000001</v>
      </c>
      <c r="B676">
        <v>0.19146299999999999</v>
      </c>
      <c r="C676">
        <v>0.25020300000000001</v>
      </c>
      <c r="D676">
        <v>261</v>
      </c>
      <c r="E676">
        <v>11</v>
      </c>
      <c r="F676">
        <v>2355</v>
      </c>
      <c r="G676">
        <v>239</v>
      </c>
      <c r="H676">
        <v>-0.37343399999999999</v>
      </c>
      <c r="I676">
        <v>1.6608299999999999E-2</v>
      </c>
      <c r="J676">
        <v>-7.4714799999999998E-2</v>
      </c>
      <c r="K676">
        <v>-2.7404299999999999</v>
      </c>
      <c r="L676">
        <v>2.70607E-2</v>
      </c>
      <c r="M676">
        <v>-0.25020300000000001</v>
      </c>
      <c r="N676">
        <v>0.24562200000000001</v>
      </c>
      <c r="O676">
        <v>3.9318899999999997E-2</v>
      </c>
      <c r="P676">
        <v>0.21801899999999999</v>
      </c>
      <c r="Q676">
        <v>-0.12781300000000001</v>
      </c>
      <c r="R676">
        <v>5.59271E-2</v>
      </c>
      <c r="S676">
        <v>0.14330399999999999</v>
      </c>
      <c r="T676">
        <v>0.26065300000000002</v>
      </c>
      <c r="U676">
        <v>-6.6087100000000003E-3</v>
      </c>
      <c r="V676">
        <v>0.20352899999999999</v>
      </c>
      <c r="W676">
        <v>6.0213900000000001E-2</v>
      </c>
      <c r="X676">
        <v>2.0944000000000001E-2</v>
      </c>
      <c r="Y676">
        <v>-0.16003500000000001</v>
      </c>
    </row>
    <row r="677" spans="1:25" x14ac:dyDescent="0.3">
      <c r="A677">
        <v>14.6188</v>
      </c>
      <c r="B677">
        <v>0.19146299999999999</v>
      </c>
      <c r="C677">
        <v>0.25020300000000001</v>
      </c>
      <c r="D677">
        <v>261</v>
      </c>
      <c r="E677">
        <v>11</v>
      </c>
      <c r="F677">
        <v>2355</v>
      </c>
      <c r="G677">
        <v>239</v>
      </c>
      <c r="H677">
        <v>-0.37343399999999999</v>
      </c>
      <c r="I677">
        <v>1.6608299999999999E-2</v>
      </c>
      <c r="J677">
        <v>-7.4714799999999998E-2</v>
      </c>
      <c r="K677">
        <v>-2.7404299999999999</v>
      </c>
      <c r="L677">
        <v>2.70607E-2</v>
      </c>
      <c r="M677">
        <v>-0.25020300000000001</v>
      </c>
      <c r="N677">
        <v>0.24562200000000001</v>
      </c>
      <c r="O677">
        <v>3.9318899999999997E-2</v>
      </c>
      <c r="P677">
        <v>0.21801899999999999</v>
      </c>
      <c r="Q677">
        <v>-0.12781300000000001</v>
      </c>
      <c r="R677">
        <v>5.59271E-2</v>
      </c>
      <c r="S677">
        <v>0.14330399999999999</v>
      </c>
      <c r="T677">
        <v>0.26065300000000002</v>
      </c>
      <c r="U677">
        <v>-6.6087100000000003E-3</v>
      </c>
      <c r="V677">
        <v>0.20352899999999999</v>
      </c>
      <c r="W677">
        <v>6.0562900000000003E-2</v>
      </c>
      <c r="X677">
        <v>2.1816599999999998E-2</v>
      </c>
      <c r="Y677">
        <v>-0.16003500000000001</v>
      </c>
    </row>
    <row r="678" spans="1:25" x14ac:dyDescent="0.3">
      <c r="A678">
        <v>14.62</v>
      </c>
      <c r="B678">
        <v>0.19483800000000001</v>
      </c>
      <c r="C678">
        <v>0.24321699999999999</v>
      </c>
      <c r="D678">
        <v>223</v>
      </c>
      <c r="E678">
        <v>18</v>
      </c>
      <c r="F678">
        <v>2350</v>
      </c>
      <c r="G678">
        <v>233</v>
      </c>
      <c r="H678">
        <v>-0.31889400000000001</v>
      </c>
      <c r="I678">
        <v>2.6314299999999999E-2</v>
      </c>
      <c r="J678">
        <v>-6.9178799999999999E-2</v>
      </c>
      <c r="K678">
        <v>-2.73332</v>
      </c>
      <c r="L678">
        <v>2.6870499999999999E-2</v>
      </c>
      <c r="M678">
        <v>-0.24321699999999999</v>
      </c>
      <c r="N678">
        <v>0.188056</v>
      </c>
      <c r="O678">
        <v>2.94671E-2</v>
      </c>
      <c r="P678">
        <v>0.209784</v>
      </c>
      <c r="Q678">
        <v>-0.13083800000000001</v>
      </c>
      <c r="R678">
        <v>5.5781299999999999E-2</v>
      </c>
      <c r="S678">
        <v>0.14060500000000001</v>
      </c>
      <c r="T678">
        <v>0.201875</v>
      </c>
      <c r="U678">
        <v>-6.6087100000000003E-3</v>
      </c>
      <c r="V678">
        <v>0.19860900000000001</v>
      </c>
      <c r="W678">
        <v>6.0562900000000003E-2</v>
      </c>
      <c r="X678">
        <v>2.1816599999999998E-2</v>
      </c>
      <c r="Y678">
        <v>-0.15623500000000001</v>
      </c>
    </row>
    <row r="679" spans="1:25" x14ac:dyDescent="0.3">
      <c r="A679">
        <v>14.6288</v>
      </c>
      <c r="B679">
        <v>0.19483800000000001</v>
      </c>
      <c r="C679">
        <v>0.24321699999999999</v>
      </c>
      <c r="D679">
        <v>223</v>
      </c>
      <c r="E679">
        <v>18</v>
      </c>
      <c r="F679">
        <v>2350</v>
      </c>
      <c r="G679">
        <v>233</v>
      </c>
      <c r="H679">
        <v>-0.31889400000000001</v>
      </c>
      <c r="I679">
        <v>2.6314299999999999E-2</v>
      </c>
      <c r="J679">
        <v>-6.9178799999999999E-2</v>
      </c>
      <c r="K679">
        <v>-2.73332</v>
      </c>
      <c r="L679">
        <v>2.6870499999999999E-2</v>
      </c>
      <c r="M679">
        <v>-0.24321699999999999</v>
      </c>
      <c r="N679">
        <v>0.188056</v>
      </c>
      <c r="O679">
        <v>2.94671E-2</v>
      </c>
      <c r="P679">
        <v>0.209784</v>
      </c>
      <c r="Q679">
        <v>-0.13083800000000001</v>
      </c>
      <c r="R679">
        <v>5.5781299999999999E-2</v>
      </c>
      <c r="S679">
        <v>0.14060500000000001</v>
      </c>
      <c r="T679">
        <v>0.201875</v>
      </c>
      <c r="U679">
        <v>-6.6087100000000003E-3</v>
      </c>
      <c r="V679">
        <v>0.19860900000000001</v>
      </c>
      <c r="W679">
        <v>6.0562900000000003E-2</v>
      </c>
      <c r="X679">
        <v>2.2514699999999999E-2</v>
      </c>
      <c r="Y679">
        <v>-0.15623500000000001</v>
      </c>
    </row>
    <row r="680" spans="1:25" x14ac:dyDescent="0.3">
      <c r="A680">
        <v>14.6388</v>
      </c>
      <c r="B680">
        <v>0.19483800000000001</v>
      </c>
      <c r="C680">
        <v>0.24321699999999999</v>
      </c>
      <c r="D680">
        <v>223</v>
      </c>
      <c r="E680">
        <v>18</v>
      </c>
      <c r="F680">
        <v>2350</v>
      </c>
      <c r="G680">
        <v>233</v>
      </c>
      <c r="H680">
        <v>-0.31889400000000001</v>
      </c>
      <c r="I680">
        <v>2.6314299999999999E-2</v>
      </c>
      <c r="J680">
        <v>-6.9178799999999999E-2</v>
      </c>
      <c r="K680">
        <v>-2.73332</v>
      </c>
      <c r="L680">
        <v>2.6870499999999999E-2</v>
      </c>
      <c r="M680">
        <v>-0.24321699999999999</v>
      </c>
      <c r="N680">
        <v>0.188056</v>
      </c>
      <c r="O680">
        <v>2.94671E-2</v>
      </c>
      <c r="P680">
        <v>0.209784</v>
      </c>
      <c r="Q680">
        <v>-0.13083800000000001</v>
      </c>
      <c r="R680">
        <v>5.5781299999999999E-2</v>
      </c>
      <c r="S680">
        <v>0.14060500000000001</v>
      </c>
      <c r="T680">
        <v>0.201875</v>
      </c>
      <c r="U680">
        <v>-6.6087100000000003E-3</v>
      </c>
      <c r="V680">
        <v>0.19860900000000001</v>
      </c>
      <c r="W680">
        <v>6.0213900000000001E-2</v>
      </c>
      <c r="X680">
        <v>2.28638E-2</v>
      </c>
      <c r="Y680">
        <v>-0.15623500000000001</v>
      </c>
    </row>
    <row r="681" spans="1:25" x14ac:dyDescent="0.3">
      <c r="A681">
        <v>14.648199999999999</v>
      </c>
      <c r="B681">
        <v>0.19763500000000001</v>
      </c>
      <c r="C681">
        <v>0.239485</v>
      </c>
      <c r="D681">
        <v>225</v>
      </c>
      <c r="E681">
        <v>21</v>
      </c>
      <c r="F681">
        <v>2352</v>
      </c>
      <c r="G681">
        <v>228</v>
      </c>
      <c r="H681">
        <v>-0.32161899999999999</v>
      </c>
      <c r="I681">
        <v>3.0509100000000001E-2</v>
      </c>
      <c r="J681">
        <v>-7.0845599999999995E-2</v>
      </c>
      <c r="K681">
        <v>-2.7272699999999999</v>
      </c>
      <c r="L681">
        <v>2.6697599999999998E-2</v>
      </c>
      <c r="M681">
        <v>-0.239485</v>
      </c>
      <c r="N681">
        <v>0.18886700000000001</v>
      </c>
      <c r="O681">
        <v>2.47742E-2</v>
      </c>
      <c r="P681">
        <v>0.209844</v>
      </c>
      <c r="Q681">
        <v>-0.13275200000000001</v>
      </c>
      <c r="R681">
        <v>5.5283199999999998E-2</v>
      </c>
      <c r="S681">
        <v>0.13899900000000001</v>
      </c>
      <c r="T681">
        <v>0.201875</v>
      </c>
      <c r="U681">
        <v>-1.0958799999999999E-2</v>
      </c>
      <c r="V681">
        <v>0.19860900000000001</v>
      </c>
      <c r="W681">
        <v>6.0213900000000001E-2</v>
      </c>
      <c r="X681">
        <v>2.28638E-2</v>
      </c>
      <c r="Y681">
        <v>-0.153172</v>
      </c>
    </row>
    <row r="682" spans="1:25" x14ac:dyDescent="0.3">
      <c r="A682">
        <v>14.6488</v>
      </c>
      <c r="B682">
        <v>0.19763500000000001</v>
      </c>
      <c r="C682">
        <v>0.239485</v>
      </c>
      <c r="D682">
        <v>225</v>
      </c>
      <c r="E682">
        <v>21</v>
      </c>
      <c r="F682">
        <v>2352</v>
      </c>
      <c r="G682">
        <v>228</v>
      </c>
      <c r="H682">
        <v>-0.32161899999999999</v>
      </c>
      <c r="I682">
        <v>3.0509100000000001E-2</v>
      </c>
      <c r="J682">
        <v>-7.0845599999999995E-2</v>
      </c>
      <c r="K682">
        <v>-2.7272699999999999</v>
      </c>
      <c r="L682">
        <v>2.6697599999999998E-2</v>
      </c>
      <c r="M682">
        <v>-0.239485</v>
      </c>
      <c r="N682">
        <v>0.18886700000000001</v>
      </c>
      <c r="O682">
        <v>2.47742E-2</v>
      </c>
      <c r="P682">
        <v>0.209844</v>
      </c>
      <c r="Q682">
        <v>-0.13275200000000001</v>
      </c>
      <c r="R682">
        <v>5.5283199999999998E-2</v>
      </c>
      <c r="S682">
        <v>0.13899900000000001</v>
      </c>
      <c r="T682">
        <v>0.201875</v>
      </c>
      <c r="U682">
        <v>-1.0958799999999999E-2</v>
      </c>
      <c r="V682">
        <v>0.19860900000000001</v>
      </c>
      <c r="W682">
        <v>5.9515699999999998E-2</v>
      </c>
      <c r="X682">
        <v>2.3212900000000002E-2</v>
      </c>
      <c r="Y682">
        <v>-0.153172</v>
      </c>
    </row>
    <row r="683" spans="1:25" x14ac:dyDescent="0.3">
      <c r="A683">
        <v>14.658799999999999</v>
      </c>
      <c r="B683">
        <v>0.19763500000000001</v>
      </c>
      <c r="C683">
        <v>0.239485</v>
      </c>
      <c r="D683">
        <v>225</v>
      </c>
      <c r="E683">
        <v>21</v>
      </c>
      <c r="F683">
        <v>2352</v>
      </c>
      <c r="G683">
        <v>228</v>
      </c>
      <c r="H683">
        <v>-0.32161899999999999</v>
      </c>
      <c r="I683">
        <v>3.0509100000000001E-2</v>
      </c>
      <c r="J683">
        <v>-7.0845599999999995E-2</v>
      </c>
      <c r="K683">
        <v>-2.7272699999999999</v>
      </c>
      <c r="L683">
        <v>2.6697599999999998E-2</v>
      </c>
      <c r="M683">
        <v>-0.239485</v>
      </c>
      <c r="N683">
        <v>0.18886700000000001</v>
      </c>
      <c r="O683">
        <v>2.47742E-2</v>
      </c>
      <c r="P683">
        <v>0.209844</v>
      </c>
      <c r="Q683">
        <v>-0.13275200000000001</v>
      </c>
      <c r="R683">
        <v>5.5283199999999998E-2</v>
      </c>
      <c r="S683">
        <v>0.13899900000000001</v>
      </c>
      <c r="T683">
        <v>0.201875</v>
      </c>
      <c r="U683">
        <v>-1.0958799999999999E-2</v>
      </c>
      <c r="V683">
        <v>0.19860900000000001</v>
      </c>
      <c r="W683">
        <v>5.8992099999999999E-2</v>
      </c>
      <c r="X683">
        <v>2.3387399999999999E-2</v>
      </c>
      <c r="Y683">
        <v>-0.153172</v>
      </c>
    </row>
    <row r="684" spans="1:25" x14ac:dyDescent="0.3">
      <c r="A684">
        <v>14.668699999999999</v>
      </c>
      <c r="B684">
        <v>0.19763500000000001</v>
      </c>
      <c r="C684">
        <v>0.239485</v>
      </c>
      <c r="D684">
        <v>225</v>
      </c>
      <c r="E684">
        <v>21</v>
      </c>
      <c r="F684">
        <v>2352</v>
      </c>
      <c r="G684">
        <v>228</v>
      </c>
      <c r="H684">
        <v>-0.32161899999999999</v>
      </c>
      <c r="I684">
        <v>3.0509100000000001E-2</v>
      </c>
      <c r="J684">
        <v>-7.0845599999999995E-2</v>
      </c>
      <c r="K684">
        <v>-2.7272699999999999</v>
      </c>
      <c r="L684">
        <v>2.6697599999999998E-2</v>
      </c>
      <c r="M684">
        <v>-0.239485</v>
      </c>
      <c r="N684">
        <v>0.18886700000000001</v>
      </c>
      <c r="O684">
        <v>2.47742E-2</v>
      </c>
      <c r="P684">
        <v>0.209844</v>
      </c>
      <c r="Q684">
        <v>-0.13275200000000001</v>
      </c>
      <c r="R684">
        <v>5.5283199999999998E-2</v>
      </c>
      <c r="S684">
        <v>0.13899900000000001</v>
      </c>
      <c r="T684">
        <v>0.201875</v>
      </c>
      <c r="U684">
        <v>-1.0958799999999999E-2</v>
      </c>
      <c r="V684">
        <v>0.19860900000000001</v>
      </c>
      <c r="W684">
        <v>5.8119499999999998E-2</v>
      </c>
      <c r="X684">
        <v>2.3212900000000002E-2</v>
      </c>
      <c r="Y684">
        <v>-0.153172</v>
      </c>
    </row>
    <row r="685" spans="1:25" x14ac:dyDescent="0.3">
      <c r="A685">
        <v>14.678800000000001</v>
      </c>
      <c r="B685">
        <v>0.19763500000000001</v>
      </c>
      <c r="C685">
        <v>0.239485</v>
      </c>
      <c r="D685">
        <v>225</v>
      </c>
      <c r="E685">
        <v>21</v>
      </c>
      <c r="F685">
        <v>2352</v>
      </c>
      <c r="G685">
        <v>228</v>
      </c>
      <c r="H685">
        <v>-0.32161899999999999</v>
      </c>
      <c r="I685">
        <v>3.0509100000000001E-2</v>
      </c>
      <c r="J685">
        <v>-7.0845599999999995E-2</v>
      </c>
      <c r="K685">
        <v>-2.7272699999999999</v>
      </c>
      <c r="L685">
        <v>2.6697599999999998E-2</v>
      </c>
      <c r="M685">
        <v>-0.239485</v>
      </c>
      <c r="N685">
        <v>0.18886700000000001</v>
      </c>
      <c r="O685">
        <v>2.47742E-2</v>
      </c>
      <c r="P685">
        <v>0.209844</v>
      </c>
      <c r="Q685">
        <v>-0.13275200000000001</v>
      </c>
      <c r="R685">
        <v>5.5283199999999998E-2</v>
      </c>
      <c r="S685">
        <v>0.13899900000000001</v>
      </c>
      <c r="T685">
        <v>0.201875</v>
      </c>
      <c r="U685">
        <v>-1.0958799999999999E-2</v>
      </c>
      <c r="V685">
        <v>0.19860900000000001</v>
      </c>
      <c r="W685">
        <v>5.7421300000000002E-2</v>
      </c>
      <c r="X685">
        <v>2.2689299999999999E-2</v>
      </c>
      <c r="Y685">
        <v>-0.153172</v>
      </c>
    </row>
    <row r="686" spans="1:25" x14ac:dyDescent="0.3">
      <c r="A686">
        <v>14.685600000000001</v>
      </c>
      <c r="B686">
        <v>0.20069200000000001</v>
      </c>
      <c r="C686">
        <v>0.23227200000000001</v>
      </c>
      <c r="D686">
        <v>251</v>
      </c>
      <c r="E686">
        <v>65</v>
      </c>
      <c r="F686">
        <v>2382</v>
      </c>
      <c r="G686">
        <v>222</v>
      </c>
      <c r="H686">
        <v>-0.35911100000000001</v>
      </c>
      <c r="I686">
        <v>9.3673500000000007E-2</v>
      </c>
      <c r="J686">
        <v>-0.10893700000000001</v>
      </c>
      <c r="K686">
        <v>-2.7206999999999999</v>
      </c>
      <c r="L686">
        <v>2.44412E-2</v>
      </c>
      <c r="M686">
        <v>-0.23227200000000001</v>
      </c>
      <c r="N686">
        <v>0.22331599999999999</v>
      </c>
      <c r="O686">
        <v>-3.9870900000000001E-2</v>
      </c>
      <c r="P686">
        <v>0.245557</v>
      </c>
      <c r="Q686">
        <v>-0.135795</v>
      </c>
      <c r="R686">
        <v>5.3802599999999999E-2</v>
      </c>
      <c r="S686">
        <v>0.13661999999999999</v>
      </c>
      <c r="T686">
        <v>0.22761600000000001</v>
      </c>
      <c r="U686">
        <v>-8.0106300000000005E-2</v>
      </c>
      <c r="V686">
        <v>0.23136999999999999</v>
      </c>
      <c r="W686">
        <v>5.7421300000000002E-2</v>
      </c>
      <c r="X686">
        <v>2.2689299999999999E-2</v>
      </c>
      <c r="Y686">
        <v>-0.14899000000000001</v>
      </c>
    </row>
    <row r="687" spans="1:25" x14ac:dyDescent="0.3">
      <c r="A687">
        <v>14.688800000000001</v>
      </c>
      <c r="B687">
        <v>0.20069200000000001</v>
      </c>
      <c r="C687">
        <v>0.23227200000000001</v>
      </c>
      <c r="D687">
        <v>251</v>
      </c>
      <c r="E687">
        <v>65</v>
      </c>
      <c r="F687">
        <v>2382</v>
      </c>
      <c r="G687">
        <v>222</v>
      </c>
      <c r="H687">
        <v>-0.35911100000000001</v>
      </c>
      <c r="I687">
        <v>9.3673500000000007E-2</v>
      </c>
      <c r="J687">
        <v>-0.10893700000000001</v>
      </c>
      <c r="K687">
        <v>-2.7206999999999999</v>
      </c>
      <c r="L687">
        <v>2.44412E-2</v>
      </c>
      <c r="M687">
        <v>-0.23227200000000001</v>
      </c>
      <c r="N687">
        <v>0.22331599999999999</v>
      </c>
      <c r="O687">
        <v>-3.9870900000000001E-2</v>
      </c>
      <c r="P687">
        <v>0.245557</v>
      </c>
      <c r="Q687">
        <v>-0.135795</v>
      </c>
      <c r="R687">
        <v>5.3802599999999999E-2</v>
      </c>
      <c r="S687">
        <v>0.13661999999999999</v>
      </c>
      <c r="T687">
        <v>0.22761600000000001</v>
      </c>
      <c r="U687">
        <v>-8.0106300000000005E-2</v>
      </c>
      <c r="V687">
        <v>0.23136999999999999</v>
      </c>
      <c r="W687">
        <v>5.6199600000000002E-2</v>
      </c>
      <c r="X687">
        <v>2.14675E-2</v>
      </c>
      <c r="Y687">
        <v>-0.14899000000000001</v>
      </c>
    </row>
    <row r="688" spans="1:25" x14ac:dyDescent="0.3">
      <c r="A688">
        <v>14.6988</v>
      </c>
      <c r="B688">
        <v>0.20069200000000001</v>
      </c>
      <c r="C688">
        <v>0.23227200000000001</v>
      </c>
      <c r="D688">
        <v>251</v>
      </c>
      <c r="E688">
        <v>65</v>
      </c>
      <c r="F688">
        <v>2382</v>
      </c>
      <c r="G688">
        <v>222</v>
      </c>
      <c r="H688">
        <v>-0.35911100000000001</v>
      </c>
      <c r="I688">
        <v>9.3673500000000007E-2</v>
      </c>
      <c r="J688">
        <v>-0.10893700000000001</v>
      </c>
      <c r="K688">
        <v>-2.7206999999999999</v>
      </c>
      <c r="L688">
        <v>2.44412E-2</v>
      </c>
      <c r="M688">
        <v>-0.23227200000000001</v>
      </c>
      <c r="N688">
        <v>0.22331599999999999</v>
      </c>
      <c r="O688">
        <v>-3.9870900000000001E-2</v>
      </c>
      <c r="P688">
        <v>0.245557</v>
      </c>
      <c r="Q688">
        <v>-0.135795</v>
      </c>
      <c r="R688">
        <v>5.3802599999999999E-2</v>
      </c>
      <c r="S688">
        <v>0.13661999999999999</v>
      </c>
      <c r="T688">
        <v>0.22761600000000001</v>
      </c>
      <c r="U688">
        <v>-8.0106300000000005E-2</v>
      </c>
      <c r="V688">
        <v>0.23136999999999999</v>
      </c>
      <c r="W688">
        <v>5.4454299999999997E-2</v>
      </c>
      <c r="X688">
        <v>2.0420399999999998E-2</v>
      </c>
      <c r="Y688">
        <v>-0.14899000000000001</v>
      </c>
    </row>
    <row r="689" spans="1:25" x14ac:dyDescent="0.3">
      <c r="A689">
        <v>14.7087</v>
      </c>
      <c r="B689">
        <v>0.20069200000000001</v>
      </c>
      <c r="C689">
        <v>0.23227200000000001</v>
      </c>
      <c r="D689">
        <v>251</v>
      </c>
      <c r="E689">
        <v>65</v>
      </c>
      <c r="F689">
        <v>2382</v>
      </c>
      <c r="G689">
        <v>222</v>
      </c>
      <c r="H689">
        <v>-0.35911100000000001</v>
      </c>
      <c r="I689">
        <v>9.3673500000000007E-2</v>
      </c>
      <c r="J689">
        <v>-0.10893700000000001</v>
      </c>
      <c r="K689">
        <v>-2.7206999999999999</v>
      </c>
      <c r="L689">
        <v>2.44412E-2</v>
      </c>
      <c r="M689">
        <v>-0.23227200000000001</v>
      </c>
      <c r="N689">
        <v>0.22331599999999999</v>
      </c>
      <c r="O689">
        <v>-3.9870900000000001E-2</v>
      </c>
      <c r="P689">
        <v>0.245557</v>
      </c>
      <c r="Q689">
        <v>-0.135795</v>
      </c>
      <c r="R689">
        <v>5.3802599999999999E-2</v>
      </c>
      <c r="S689">
        <v>0.13661999999999999</v>
      </c>
      <c r="T689">
        <v>0.22761600000000001</v>
      </c>
      <c r="U689">
        <v>-8.0106300000000005E-2</v>
      </c>
      <c r="V689">
        <v>0.23136999999999999</v>
      </c>
      <c r="W689">
        <v>5.3232500000000002E-2</v>
      </c>
      <c r="X689">
        <v>1.9722199999999999E-2</v>
      </c>
      <c r="Y689">
        <v>-0.14899000000000001</v>
      </c>
    </row>
    <row r="690" spans="1:25" x14ac:dyDescent="0.3">
      <c r="A690">
        <v>14.7136</v>
      </c>
      <c r="B690">
        <v>0.20454</v>
      </c>
      <c r="C690">
        <v>0.22362399999999999</v>
      </c>
      <c r="D690">
        <v>257</v>
      </c>
      <c r="E690">
        <v>63</v>
      </c>
      <c r="F690">
        <v>2404</v>
      </c>
      <c r="G690">
        <v>216</v>
      </c>
      <c r="H690">
        <v>-0.36797600000000003</v>
      </c>
      <c r="I690">
        <v>9.1048299999999999E-2</v>
      </c>
      <c r="J690">
        <v>-0.13560800000000001</v>
      </c>
      <c r="K690">
        <v>-2.7122000000000002</v>
      </c>
      <c r="L690">
        <v>2.0803499999999999E-2</v>
      </c>
      <c r="M690">
        <v>-0.22362399999999999</v>
      </c>
      <c r="N690">
        <v>0.228271</v>
      </c>
      <c r="O690">
        <v>-4.0369099999999998E-2</v>
      </c>
      <c r="P690">
        <v>0.26945200000000002</v>
      </c>
      <c r="Q690">
        <v>-0.13970399999999999</v>
      </c>
      <c r="R690">
        <v>5.0679200000000001E-2</v>
      </c>
      <c r="S690">
        <v>0.13384399999999999</v>
      </c>
      <c r="T690">
        <v>0.233129</v>
      </c>
      <c r="U690">
        <v>-8.0106300000000005E-2</v>
      </c>
      <c r="V690">
        <v>0.25607799999999997</v>
      </c>
      <c r="W690">
        <v>5.3232500000000002E-2</v>
      </c>
      <c r="X690">
        <v>1.9722199999999999E-2</v>
      </c>
      <c r="Y690">
        <v>-0.14460799999999999</v>
      </c>
    </row>
    <row r="691" spans="1:25" x14ac:dyDescent="0.3">
      <c r="A691">
        <v>14.7188</v>
      </c>
      <c r="B691">
        <v>0.20454</v>
      </c>
      <c r="C691">
        <v>0.22362399999999999</v>
      </c>
      <c r="D691">
        <v>257</v>
      </c>
      <c r="E691">
        <v>63</v>
      </c>
      <c r="F691">
        <v>2404</v>
      </c>
      <c r="G691">
        <v>216</v>
      </c>
      <c r="H691">
        <v>-0.36797600000000003</v>
      </c>
      <c r="I691">
        <v>9.1048299999999999E-2</v>
      </c>
      <c r="J691">
        <v>-0.13560800000000001</v>
      </c>
      <c r="K691">
        <v>-2.7122000000000002</v>
      </c>
      <c r="L691">
        <v>2.0803499999999999E-2</v>
      </c>
      <c r="M691">
        <v>-0.22362399999999999</v>
      </c>
      <c r="N691">
        <v>0.228271</v>
      </c>
      <c r="O691">
        <v>-4.0369099999999998E-2</v>
      </c>
      <c r="P691">
        <v>0.26945200000000002</v>
      </c>
      <c r="Q691">
        <v>-0.13970399999999999</v>
      </c>
      <c r="R691">
        <v>5.0679200000000001E-2</v>
      </c>
      <c r="S691">
        <v>0.13384399999999999</v>
      </c>
      <c r="T691">
        <v>0.233129</v>
      </c>
      <c r="U691">
        <v>-8.0106300000000005E-2</v>
      </c>
      <c r="V691">
        <v>0.25607799999999997</v>
      </c>
      <c r="W691">
        <v>5.2185299999999997E-2</v>
      </c>
      <c r="X691">
        <v>1.93732E-2</v>
      </c>
      <c r="Y691">
        <v>-0.14460799999999999</v>
      </c>
    </row>
    <row r="692" spans="1:25" x14ac:dyDescent="0.3">
      <c r="A692">
        <v>14.728899999999999</v>
      </c>
      <c r="B692">
        <v>0.20454</v>
      </c>
      <c r="C692">
        <v>0.22362399999999999</v>
      </c>
      <c r="D692">
        <v>257</v>
      </c>
      <c r="E692">
        <v>63</v>
      </c>
      <c r="F692">
        <v>2404</v>
      </c>
      <c r="G692">
        <v>216</v>
      </c>
      <c r="H692">
        <v>-0.36797600000000003</v>
      </c>
      <c r="I692">
        <v>9.1048299999999999E-2</v>
      </c>
      <c r="J692">
        <v>-0.13560800000000001</v>
      </c>
      <c r="K692">
        <v>-2.7122000000000002</v>
      </c>
      <c r="L692">
        <v>2.0803499999999999E-2</v>
      </c>
      <c r="M692">
        <v>-0.22362399999999999</v>
      </c>
      <c r="N692">
        <v>0.228271</v>
      </c>
      <c r="O692">
        <v>-4.0369099999999998E-2</v>
      </c>
      <c r="P692">
        <v>0.26945200000000002</v>
      </c>
      <c r="Q692">
        <v>-0.13970399999999999</v>
      </c>
      <c r="R692">
        <v>5.0679200000000001E-2</v>
      </c>
      <c r="S692">
        <v>0.13384399999999999</v>
      </c>
      <c r="T692">
        <v>0.233129</v>
      </c>
      <c r="U692">
        <v>-8.0106300000000005E-2</v>
      </c>
      <c r="V692">
        <v>0.25607799999999997</v>
      </c>
      <c r="W692">
        <v>5.0265499999999998E-2</v>
      </c>
      <c r="X692">
        <v>1.8849600000000001E-2</v>
      </c>
      <c r="Y692">
        <v>-0.14460799999999999</v>
      </c>
    </row>
    <row r="693" spans="1:25" x14ac:dyDescent="0.3">
      <c r="A693">
        <v>14.7387</v>
      </c>
      <c r="B693">
        <v>0.20454</v>
      </c>
      <c r="C693">
        <v>0.22362399999999999</v>
      </c>
      <c r="D693">
        <v>257</v>
      </c>
      <c r="E693">
        <v>63</v>
      </c>
      <c r="F693">
        <v>2404</v>
      </c>
      <c r="G693">
        <v>216</v>
      </c>
      <c r="H693">
        <v>-0.36797600000000003</v>
      </c>
      <c r="I693">
        <v>9.1048299999999999E-2</v>
      </c>
      <c r="J693">
        <v>-0.13560800000000001</v>
      </c>
      <c r="K693">
        <v>-2.7122000000000002</v>
      </c>
      <c r="L693">
        <v>2.0803499999999999E-2</v>
      </c>
      <c r="M693">
        <v>-0.22362399999999999</v>
      </c>
      <c r="N693">
        <v>0.228271</v>
      </c>
      <c r="O693">
        <v>-4.0369099999999998E-2</v>
      </c>
      <c r="P693">
        <v>0.26945200000000002</v>
      </c>
      <c r="Q693">
        <v>-0.13970399999999999</v>
      </c>
      <c r="R693">
        <v>5.0679200000000001E-2</v>
      </c>
      <c r="S693">
        <v>0.13384399999999999</v>
      </c>
      <c r="T693">
        <v>0.233129</v>
      </c>
      <c r="U693">
        <v>-8.0106300000000005E-2</v>
      </c>
      <c r="V693">
        <v>0.25607799999999997</v>
      </c>
      <c r="W693">
        <v>4.8520199999999999E-2</v>
      </c>
      <c r="X693">
        <v>1.8325999999999999E-2</v>
      </c>
      <c r="Y693">
        <v>-0.14460799999999999</v>
      </c>
    </row>
    <row r="694" spans="1:25" x14ac:dyDescent="0.3">
      <c r="A694">
        <v>14.748799999999999</v>
      </c>
      <c r="B694">
        <v>0.20454</v>
      </c>
      <c r="C694">
        <v>0.22362399999999999</v>
      </c>
      <c r="D694">
        <v>257</v>
      </c>
      <c r="E694">
        <v>63</v>
      </c>
      <c r="F694">
        <v>2404</v>
      </c>
      <c r="G694">
        <v>216</v>
      </c>
      <c r="H694">
        <v>-0.36797600000000003</v>
      </c>
      <c r="I694">
        <v>9.1048299999999999E-2</v>
      </c>
      <c r="J694">
        <v>-0.13560800000000001</v>
      </c>
      <c r="K694">
        <v>-2.7122000000000002</v>
      </c>
      <c r="L694">
        <v>2.0803499999999999E-2</v>
      </c>
      <c r="M694">
        <v>-0.22362399999999999</v>
      </c>
      <c r="N694">
        <v>0.228271</v>
      </c>
      <c r="O694">
        <v>-4.0369099999999998E-2</v>
      </c>
      <c r="P694">
        <v>0.26945200000000002</v>
      </c>
      <c r="Q694">
        <v>-0.13970399999999999</v>
      </c>
      <c r="R694">
        <v>5.0679200000000001E-2</v>
      </c>
      <c r="S694">
        <v>0.13384399999999999</v>
      </c>
      <c r="T694">
        <v>0.233129</v>
      </c>
      <c r="U694">
        <v>-8.0106300000000005E-2</v>
      </c>
      <c r="V694">
        <v>0.25607799999999997</v>
      </c>
      <c r="W694">
        <v>4.7822000000000003E-2</v>
      </c>
      <c r="X694">
        <v>1.8151400000000002E-2</v>
      </c>
      <c r="Y694">
        <v>-0.14460799999999999</v>
      </c>
    </row>
    <row r="695" spans="1:25" x14ac:dyDescent="0.3">
      <c r="A695">
        <v>14.754300000000001</v>
      </c>
      <c r="B695">
        <v>0.20771899999999999</v>
      </c>
      <c r="C695">
        <v>0.21556500000000001</v>
      </c>
      <c r="D695">
        <v>245</v>
      </c>
      <c r="E695">
        <v>13</v>
      </c>
      <c r="F695">
        <v>2382</v>
      </c>
      <c r="G695">
        <v>210</v>
      </c>
      <c r="H695">
        <v>-0.35042499999999999</v>
      </c>
      <c r="I695">
        <v>-2.7934199999999999E-2</v>
      </c>
      <c r="J695">
        <v>-0.108885</v>
      </c>
      <c r="K695">
        <v>-2.7045699999999999</v>
      </c>
      <c r="L695">
        <v>2.0803499999999999E-2</v>
      </c>
      <c r="M695">
        <v>-0.21556500000000001</v>
      </c>
      <c r="N695">
        <v>0.20815</v>
      </c>
      <c r="O695">
        <v>7.8027399999999997E-2</v>
      </c>
      <c r="P695">
        <v>0.24021999999999999</v>
      </c>
      <c r="Q695">
        <v>-0.14227400000000001</v>
      </c>
      <c r="R695">
        <v>5.0093199999999997E-2</v>
      </c>
      <c r="S695">
        <v>0.13133400000000001</v>
      </c>
      <c r="T695">
        <v>0.22761600000000001</v>
      </c>
      <c r="U695">
        <v>4.2184399999999997E-2</v>
      </c>
      <c r="V695">
        <v>0.23136999999999999</v>
      </c>
      <c r="W695">
        <v>4.7822000000000003E-2</v>
      </c>
      <c r="X695">
        <v>1.8151400000000002E-2</v>
      </c>
      <c r="Y695">
        <v>-0.14055000000000001</v>
      </c>
    </row>
    <row r="696" spans="1:25" x14ac:dyDescent="0.3">
      <c r="A696">
        <v>14.758699999999999</v>
      </c>
      <c r="B696">
        <v>0.20771899999999999</v>
      </c>
      <c r="C696">
        <v>0.21556500000000001</v>
      </c>
      <c r="D696">
        <v>245</v>
      </c>
      <c r="E696">
        <v>-19</v>
      </c>
      <c r="F696">
        <v>2382</v>
      </c>
      <c r="G696">
        <v>210</v>
      </c>
      <c r="H696">
        <v>-0.35042499999999999</v>
      </c>
      <c r="I696">
        <v>-2.7934199999999999E-2</v>
      </c>
      <c r="J696">
        <v>-0.108885</v>
      </c>
      <c r="K696">
        <v>-2.7045699999999999</v>
      </c>
      <c r="L696">
        <v>2.0803499999999999E-2</v>
      </c>
      <c r="M696">
        <v>-0.21556500000000001</v>
      </c>
      <c r="N696">
        <v>0.20815</v>
      </c>
      <c r="O696">
        <v>7.8027399999999997E-2</v>
      </c>
      <c r="P696">
        <v>0.24021999999999999</v>
      </c>
      <c r="Q696">
        <v>-0.14227400000000001</v>
      </c>
      <c r="R696">
        <v>5.0093199999999997E-2</v>
      </c>
      <c r="S696">
        <v>0.13133400000000001</v>
      </c>
      <c r="T696">
        <v>0.22761600000000001</v>
      </c>
      <c r="U696">
        <v>4.2184399999999997E-2</v>
      </c>
      <c r="V696">
        <v>0.23136999999999999</v>
      </c>
      <c r="W696">
        <v>4.6774799999999998E-2</v>
      </c>
      <c r="X696">
        <v>1.7976900000000001E-2</v>
      </c>
      <c r="Y696">
        <v>-0.14055000000000001</v>
      </c>
    </row>
    <row r="697" spans="1:25" x14ac:dyDescent="0.3">
      <c r="A697">
        <v>14.768800000000001</v>
      </c>
      <c r="B697">
        <v>0.20771899999999999</v>
      </c>
      <c r="C697">
        <v>0.21556500000000001</v>
      </c>
      <c r="D697">
        <v>245</v>
      </c>
      <c r="E697">
        <v>-19</v>
      </c>
      <c r="F697">
        <v>2382</v>
      </c>
      <c r="G697">
        <v>210</v>
      </c>
      <c r="H697">
        <v>-0.35042499999999999</v>
      </c>
      <c r="I697">
        <v>-2.7934199999999999E-2</v>
      </c>
      <c r="J697">
        <v>-0.108885</v>
      </c>
      <c r="K697">
        <v>-2.7045699999999999</v>
      </c>
      <c r="L697">
        <v>2.0803499999999999E-2</v>
      </c>
      <c r="M697">
        <v>-0.21556500000000001</v>
      </c>
      <c r="N697">
        <v>0.20815</v>
      </c>
      <c r="O697">
        <v>7.8027399999999997E-2</v>
      </c>
      <c r="P697">
        <v>0.24021999999999999</v>
      </c>
      <c r="Q697">
        <v>-0.14227400000000001</v>
      </c>
      <c r="R697">
        <v>5.0093199999999997E-2</v>
      </c>
      <c r="S697">
        <v>0.13133400000000001</v>
      </c>
      <c r="T697">
        <v>0.22761600000000001</v>
      </c>
      <c r="U697">
        <v>4.2184399999999997E-2</v>
      </c>
      <c r="V697">
        <v>0.23136999999999999</v>
      </c>
      <c r="W697">
        <v>4.6425800000000003E-2</v>
      </c>
      <c r="X697">
        <v>1.7976900000000001E-2</v>
      </c>
      <c r="Y697">
        <v>-0.14055000000000001</v>
      </c>
    </row>
    <row r="698" spans="1:25" x14ac:dyDescent="0.3">
      <c r="A698">
        <v>14.777799999999999</v>
      </c>
      <c r="B698">
        <v>0.21065900000000001</v>
      </c>
      <c r="C698">
        <v>0.20708799999999999</v>
      </c>
      <c r="D698">
        <v>275</v>
      </c>
      <c r="E698">
        <v>-34</v>
      </c>
      <c r="F698">
        <v>2430</v>
      </c>
      <c r="G698">
        <v>207</v>
      </c>
      <c r="H698">
        <v>-0.39308599999999999</v>
      </c>
      <c r="I698">
        <v>-4.9952700000000003E-2</v>
      </c>
      <c r="J698">
        <v>-0.169125</v>
      </c>
      <c r="K698">
        <v>-2.69699</v>
      </c>
      <c r="L698">
        <v>2.3187099999999999E-2</v>
      </c>
      <c r="M698">
        <v>-0.20708799999999999</v>
      </c>
      <c r="N698">
        <v>0.24810499999999999</v>
      </c>
      <c r="O698">
        <v>0.101108</v>
      </c>
      <c r="P698">
        <v>0.29704599999999998</v>
      </c>
      <c r="Q698">
        <v>-0.144981</v>
      </c>
      <c r="R698">
        <v>5.1155300000000001E-2</v>
      </c>
      <c r="S698">
        <v>0.12792000000000001</v>
      </c>
      <c r="T698">
        <v>0.27245200000000003</v>
      </c>
      <c r="U698">
        <v>5.8547799999999997E-2</v>
      </c>
      <c r="V698">
        <v>0.28697899999999998</v>
      </c>
      <c r="W698">
        <v>4.6425800000000003E-2</v>
      </c>
      <c r="X698">
        <v>1.7976900000000001E-2</v>
      </c>
      <c r="Y698">
        <v>-0.13907600000000001</v>
      </c>
    </row>
    <row r="699" spans="1:25" x14ac:dyDescent="0.3">
      <c r="A699">
        <v>14.7788</v>
      </c>
      <c r="B699">
        <v>0.21065900000000001</v>
      </c>
      <c r="C699">
        <v>0.20708799999999999</v>
      </c>
      <c r="D699">
        <v>275</v>
      </c>
      <c r="E699">
        <v>-34</v>
      </c>
      <c r="F699">
        <v>2430</v>
      </c>
      <c r="G699">
        <v>207</v>
      </c>
      <c r="H699">
        <v>-0.39308599999999999</v>
      </c>
      <c r="I699">
        <v>-4.9952700000000003E-2</v>
      </c>
      <c r="J699">
        <v>-0.169125</v>
      </c>
      <c r="K699">
        <v>-2.69699</v>
      </c>
      <c r="L699">
        <v>2.3187099999999999E-2</v>
      </c>
      <c r="M699">
        <v>-0.20708799999999999</v>
      </c>
      <c r="N699">
        <v>0.24810499999999999</v>
      </c>
      <c r="O699">
        <v>0.101108</v>
      </c>
      <c r="P699">
        <v>0.29704599999999998</v>
      </c>
      <c r="Q699">
        <v>-0.144981</v>
      </c>
      <c r="R699">
        <v>5.1155300000000001E-2</v>
      </c>
      <c r="S699">
        <v>0.12792000000000001</v>
      </c>
      <c r="T699">
        <v>0.27245200000000003</v>
      </c>
      <c r="U699">
        <v>5.8547799999999997E-2</v>
      </c>
      <c r="V699">
        <v>0.28697899999999998</v>
      </c>
      <c r="W699">
        <v>4.6076699999999998E-2</v>
      </c>
      <c r="X699">
        <v>1.85005E-2</v>
      </c>
      <c r="Y699">
        <v>-0.13907600000000001</v>
      </c>
    </row>
    <row r="700" spans="1:25" x14ac:dyDescent="0.3">
      <c r="A700">
        <v>14.7887</v>
      </c>
      <c r="B700">
        <v>0.21065900000000001</v>
      </c>
      <c r="C700">
        <v>0.20708799999999999</v>
      </c>
      <c r="D700">
        <v>275</v>
      </c>
      <c r="E700">
        <v>-34</v>
      </c>
      <c r="F700">
        <v>2430</v>
      </c>
      <c r="G700">
        <v>207</v>
      </c>
      <c r="H700">
        <v>-0.39308599999999999</v>
      </c>
      <c r="I700">
        <v>-4.9952700000000003E-2</v>
      </c>
      <c r="J700">
        <v>-0.169125</v>
      </c>
      <c r="K700">
        <v>-2.69699</v>
      </c>
      <c r="L700">
        <v>2.3187099999999999E-2</v>
      </c>
      <c r="M700">
        <v>-0.20708799999999999</v>
      </c>
      <c r="N700">
        <v>0.24810499999999999</v>
      </c>
      <c r="O700">
        <v>0.101108</v>
      </c>
      <c r="P700">
        <v>0.29704599999999998</v>
      </c>
      <c r="Q700">
        <v>-0.144981</v>
      </c>
      <c r="R700">
        <v>5.1155300000000001E-2</v>
      </c>
      <c r="S700">
        <v>0.12792000000000001</v>
      </c>
      <c r="T700">
        <v>0.27245200000000003</v>
      </c>
      <c r="U700">
        <v>5.8547799999999997E-2</v>
      </c>
      <c r="V700">
        <v>0.28697899999999998</v>
      </c>
      <c r="W700">
        <v>4.5902199999999997E-2</v>
      </c>
      <c r="X700">
        <v>1.85005E-2</v>
      </c>
      <c r="Y700">
        <v>-0.13907600000000001</v>
      </c>
    </row>
    <row r="701" spans="1:25" x14ac:dyDescent="0.3">
      <c r="A701">
        <v>14.7988</v>
      </c>
      <c r="B701">
        <v>0.21065900000000001</v>
      </c>
      <c r="C701">
        <v>0.20708799999999999</v>
      </c>
      <c r="D701">
        <v>275</v>
      </c>
      <c r="E701">
        <v>-34</v>
      </c>
      <c r="F701">
        <v>2431</v>
      </c>
      <c r="G701">
        <v>207</v>
      </c>
      <c r="H701">
        <v>-0.39308599999999999</v>
      </c>
      <c r="I701">
        <v>-4.9952700000000003E-2</v>
      </c>
      <c r="J701">
        <v>-0.169125</v>
      </c>
      <c r="K701">
        <v>-2.69699</v>
      </c>
      <c r="L701">
        <v>2.3187099999999999E-2</v>
      </c>
      <c r="M701">
        <v>-0.20708799999999999</v>
      </c>
      <c r="N701">
        <v>0.24810499999999999</v>
      </c>
      <c r="O701">
        <v>0.101108</v>
      </c>
      <c r="P701">
        <v>0.29704599999999998</v>
      </c>
      <c r="Q701">
        <v>-0.144981</v>
      </c>
      <c r="R701">
        <v>5.1155300000000001E-2</v>
      </c>
      <c r="S701">
        <v>0.12792000000000001</v>
      </c>
      <c r="T701">
        <v>0.27245200000000003</v>
      </c>
      <c r="U701">
        <v>5.8547799999999997E-2</v>
      </c>
      <c r="V701">
        <v>0.28697899999999998</v>
      </c>
      <c r="W701">
        <v>4.57276E-2</v>
      </c>
      <c r="X701">
        <v>1.8675000000000001E-2</v>
      </c>
      <c r="Y701">
        <v>-0.13907600000000001</v>
      </c>
    </row>
    <row r="702" spans="1:25" x14ac:dyDescent="0.3">
      <c r="A702">
        <v>14.8088</v>
      </c>
      <c r="B702">
        <v>0.21065900000000001</v>
      </c>
      <c r="C702">
        <v>0.20708799999999999</v>
      </c>
      <c r="D702">
        <v>275</v>
      </c>
      <c r="E702">
        <v>-34</v>
      </c>
      <c r="F702">
        <v>2431</v>
      </c>
      <c r="G702">
        <v>207</v>
      </c>
      <c r="H702">
        <v>-0.39308599999999999</v>
      </c>
      <c r="I702">
        <v>-4.9952700000000003E-2</v>
      </c>
      <c r="J702">
        <v>-0.169125</v>
      </c>
      <c r="K702">
        <v>-2.69699</v>
      </c>
      <c r="L702">
        <v>2.3187099999999999E-2</v>
      </c>
      <c r="M702">
        <v>-0.20708799999999999</v>
      </c>
      <c r="N702">
        <v>0.24810499999999999</v>
      </c>
      <c r="O702">
        <v>0.101108</v>
      </c>
      <c r="P702">
        <v>0.29704599999999998</v>
      </c>
      <c r="Q702">
        <v>-0.144981</v>
      </c>
      <c r="R702">
        <v>5.1155300000000001E-2</v>
      </c>
      <c r="S702">
        <v>0.12792000000000001</v>
      </c>
      <c r="T702">
        <v>0.27245200000000003</v>
      </c>
      <c r="U702">
        <v>5.8547799999999997E-2</v>
      </c>
      <c r="V702">
        <v>0.28697899999999998</v>
      </c>
      <c r="W702">
        <v>4.5553099999999999E-2</v>
      </c>
      <c r="X702">
        <v>1.91986E-2</v>
      </c>
      <c r="Y702">
        <v>-0.13907600000000001</v>
      </c>
    </row>
    <row r="703" spans="1:25" x14ac:dyDescent="0.3">
      <c r="A703">
        <v>14.815200000000001</v>
      </c>
      <c r="B703">
        <v>0.21337100000000001</v>
      </c>
      <c r="C703">
        <v>0.20033000000000001</v>
      </c>
      <c r="D703">
        <v>225</v>
      </c>
      <c r="E703">
        <v>-23</v>
      </c>
      <c r="F703">
        <v>2381</v>
      </c>
      <c r="G703">
        <v>207</v>
      </c>
      <c r="H703">
        <v>-0.31298799999999999</v>
      </c>
      <c r="I703">
        <v>-3.3022099999999999E-2</v>
      </c>
      <c r="J703">
        <v>-8.9522199999999996E-2</v>
      </c>
      <c r="K703">
        <v>-2.6892100000000001</v>
      </c>
      <c r="L703">
        <v>2.88145E-2</v>
      </c>
      <c r="M703">
        <v>-0.20033000000000001</v>
      </c>
      <c r="N703">
        <v>0.16669400000000001</v>
      </c>
      <c r="O703">
        <v>8.7822899999999995E-2</v>
      </c>
      <c r="P703">
        <v>0.21440200000000001</v>
      </c>
      <c r="Q703">
        <v>-0.14629400000000001</v>
      </c>
      <c r="R703">
        <v>5.4800799999999997E-2</v>
      </c>
      <c r="S703">
        <v>0.12488</v>
      </c>
      <c r="T703">
        <v>0.186223</v>
      </c>
      <c r="U703">
        <v>5.8547799999999997E-2</v>
      </c>
      <c r="V703">
        <v>0.208233</v>
      </c>
      <c r="W703">
        <v>4.5553099999999999E-2</v>
      </c>
      <c r="X703">
        <v>1.91986E-2</v>
      </c>
      <c r="Y703">
        <v>-0.13846600000000001</v>
      </c>
    </row>
    <row r="704" spans="1:25" x14ac:dyDescent="0.3">
      <c r="A704">
        <v>14.8188</v>
      </c>
      <c r="B704">
        <v>0.21337100000000001</v>
      </c>
      <c r="C704">
        <v>0.20033000000000001</v>
      </c>
      <c r="D704">
        <v>219</v>
      </c>
      <c r="E704">
        <v>-23</v>
      </c>
      <c r="F704">
        <v>2367</v>
      </c>
      <c r="G704">
        <v>207</v>
      </c>
      <c r="H704">
        <v>-0.31298799999999999</v>
      </c>
      <c r="I704">
        <v>-3.3022099999999999E-2</v>
      </c>
      <c r="J704">
        <v>-8.9522199999999996E-2</v>
      </c>
      <c r="K704">
        <v>-2.6892100000000001</v>
      </c>
      <c r="L704">
        <v>2.88145E-2</v>
      </c>
      <c r="M704">
        <v>-0.20033000000000001</v>
      </c>
      <c r="N704">
        <v>0.16669400000000001</v>
      </c>
      <c r="O704">
        <v>8.7822899999999995E-2</v>
      </c>
      <c r="P704">
        <v>0.21440200000000001</v>
      </c>
      <c r="Q704">
        <v>-0.14629400000000001</v>
      </c>
      <c r="R704">
        <v>5.4800799999999997E-2</v>
      </c>
      <c r="S704">
        <v>0.12488</v>
      </c>
      <c r="T704">
        <v>0.186223</v>
      </c>
      <c r="U704">
        <v>5.8547799999999997E-2</v>
      </c>
      <c r="V704">
        <v>0.208233</v>
      </c>
      <c r="W704">
        <v>4.5378599999999998E-2</v>
      </c>
      <c r="X704">
        <v>2.00713E-2</v>
      </c>
      <c r="Y704">
        <v>-0.13846600000000001</v>
      </c>
    </row>
    <row r="705" spans="1:25" x14ac:dyDescent="0.3">
      <c r="A705">
        <v>14.828799999999999</v>
      </c>
      <c r="B705">
        <v>0.21337100000000001</v>
      </c>
      <c r="C705">
        <v>0.20033000000000001</v>
      </c>
      <c r="D705">
        <v>219</v>
      </c>
      <c r="E705">
        <v>-23</v>
      </c>
      <c r="F705">
        <v>2367</v>
      </c>
      <c r="G705">
        <v>207</v>
      </c>
      <c r="H705">
        <v>-0.31298799999999999</v>
      </c>
      <c r="I705">
        <v>-3.3022099999999999E-2</v>
      </c>
      <c r="J705">
        <v>-8.9522199999999996E-2</v>
      </c>
      <c r="K705">
        <v>-2.6892100000000001</v>
      </c>
      <c r="L705">
        <v>2.88145E-2</v>
      </c>
      <c r="M705">
        <v>-0.20033000000000001</v>
      </c>
      <c r="N705">
        <v>0.16669400000000001</v>
      </c>
      <c r="O705">
        <v>8.7822899999999995E-2</v>
      </c>
      <c r="P705">
        <v>0.21440200000000001</v>
      </c>
      <c r="Q705">
        <v>-0.14629400000000001</v>
      </c>
      <c r="R705">
        <v>5.4800799999999997E-2</v>
      </c>
      <c r="S705">
        <v>0.12488</v>
      </c>
      <c r="T705">
        <v>0.186223</v>
      </c>
      <c r="U705">
        <v>5.8547799999999997E-2</v>
      </c>
      <c r="V705">
        <v>0.208233</v>
      </c>
      <c r="W705">
        <v>4.5204000000000001E-2</v>
      </c>
      <c r="X705">
        <v>2.0420399999999998E-2</v>
      </c>
      <c r="Y705">
        <v>-0.13846600000000001</v>
      </c>
    </row>
    <row r="706" spans="1:25" x14ac:dyDescent="0.3">
      <c r="A706">
        <v>14.838800000000001</v>
      </c>
      <c r="B706">
        <v>0.21337100000000001</v>
      </c>
      <c r="C706">
        <v>0.20033000000000001</v>
      </c>
      <c r="D706">
        <v>219</v>
      </c>
      <c r="E706">
        <v>-23</v>
      </c>
      <c r="F706">
        <v>2367</v>
      </c>
      <c r="G706">
        <v>207</v>
      </c>
      <c r="H706">
        <v>-0.31298799999999999</v>
      </c>
      <c r="I706">
        <v>-3.3022099999999999E-2</v>
      </c>
      <c r="J706">
        <v>-8.9522199999999996E-2</v>
      </c>
      <c r="K706">
        <v>-2.6892100000000001</v>
      </c>
      <c r="L706">
        <v>2.88145E-2</v>
      </c>
      <c r="M706">
        <v>-0.20033000000000001</v>
      </c>
      <c r="N706">
        <v>0.16669400000000001</v>
      </c>
      <c r="O706">
        <v>8.7822899999999995E-2</v>
      </c>
      <c r="P706">
        <v>0.21440200000000001</v>
      </c>
      <c r="Q706">
        <v>-0.14629400000000001</v>
      </c>
      <c r="R706">
        <v>5.4800799999999997E-2</v>
      </c>
      <c r="S706">
        <v>0.12488</v>
      </c>
      <c r="T706">
        <v>0.186223</v>
      </c>
      <c r="U706">
        <v>5.8547799999999997E-2</v>
      </c>
      <c r="V706">
        <v>0.208233</v>
      </c>
      <c r="W706">
        <v>4.43314E-2</v>
      </c>
      <c r="X706">
        <v>2.0420399999999998E-2</v>
      </c>
      <c r="Y706">
        <v>-0.13846600000000001</v>
      </c>
    </row>
    <row r="707" spans="1:25" x14ac:dyDescent="0.3">
      <c r="A707">
        <v>14.846</v>
      </c>
      <c r="B707">
        <v>0.21543699999999999</v>
      </c>
      <c r="C707">
        <v>0.19807900000000001</v>
      </c>
      <c r="D707">
        <v>224</v>
      </c>
      <c r="E707">
        <v>-21</v>
      </c>
      <c r="F707">
        <v>2417</v>
      </c>
      <c r="G707">
        <v>204</v>
      </c>
      <c r="H707">
        <v>-0.32084400000000002</v>
      </c>
      <c r="I707">
        <v>-3.0986099999999999E-2</v>
      </c>
      <c r="J707">
        <v>-0.169571</v>
      </c>
      <c r="K707">
        <v>-2.6836600000000002</v>
      </c>
      <c r="L707">
        <v>2.88145E-2</v>
      </c>
      <c r="M707">
        <v>-0.19807900000000001</v>
      </c>
      <c r="N707">
        <v>0.17341799999999999</v>
      </c>
      <c r="O707">
        <v>8.5425799999999996E-2</v>
      </c>
      <c r="P707">
        <v>0.293271</v>
      </c>
      <c r="Q707">
        <v>-0.147427</v>
      </c>
      <c r="R707">
        <v>5.4439800000000003E-2</v>
      </c>
      <c r="S707">
        <v>0.1237</v>
      </c>
      <c r="T707">
        <v>0.19541900000000001</v>
      </c>
      <c r="U707">
        <v>5.3229600000000002E-2</v>
      </c>
      <c r="V707">
        <v>0.28697899999999998</v>
      </c>
      <c r="W707">
        <v>4.43314E-2</v>
      </c>
      <c r="X707">
        <v>2.0420399999999998E-2</v>
      </c>
      <c r="Y707">
        <v>-0.13700100000000001</v>
      </c>
    </row>
    <row r="708" spans="1:25" x14ac:dyDescent="0.3">
      <c r="A708">
        <v>14.848800000000001</v>
      </c>
      <c r="B708">
        <v>0.21543699999999999</v>
      </c>
      <c r="C708">
        <v>0.19807900000000001</v>
      </c>
      <c r="D708">
        <v>224</v>
      </c>
      <c r="E708">
        <v>-21</v>
      </c>
      <c r="F708">
        <v>2431</v>
      </c>
      <c r="G708">
        <v>204</v>
      </c>
      <c r="H708">
        <v>-0.32084400000000002</v>
      </c>
      <c r="I708">
        <v>-3.0986099999999999E-2</v>
      </c>
      <c r="J708">
        <v>-0.169571</v>
      </c>
      <c r="K708">
        <v>-2.6836600000000002</v>
      </c>
      <c r="L708">
        <v>2.88145E-2</v>
      </c>
      <c r="M708">
        <v>-0.19807900000000001</v>
      </c>
      <c r="N708">
        <v>0.17341799999999999</v>
      </c>
      <c r="O708">
        <v>8.5425799999999996E-2</v>
      </c>
      <c r="P708">
        <v>0.293271</v>
      </c>
      <c r="Q708">
        <v>-0.147427</v>
      </c>
      <c r="R708">
        <v>5.4439800000000003E-2</v>
      </c>
      <c r="S708">
        <v>0.1237</v>
      </c>
      <c r="T708">
        <v>0.19541900000000001</v>
      </c>
      <c r="U708">
        <v>5.3229600000000002E-2</v>
      </c>
      <c r="V708">
        <v>0.28697899999999998</v>
      </c>
      <c r="W708">
        <v>4.3807800000000001E-2</v>
      </c>
      <c r="X708">
        <v>1.93732E-2</v>
      </c>
      <c r="Y708">
        <v>-0.13700100000000001</v>
      </c>
    </row>
    <row r="709" spans="1:25" x14ac:dyDescent="0.3">
      <c r="A709">
        <v>14.8589</v>
      </c>
      <c r="B709">
        <v>0.21543699999999999</v>
      </c>
      <c r="C709">
        <v>0.19807900000000001</v>
      </c>
      <c r="D709">
        <v>224</v>
      </c>
      <c r="E709">
        <v>-21</v>
      </c>
      <c r="F709">
        <v>2431</v>
      </c>
      <c r="G709">
        <v>204</v>
      </c>
      <c r="H709">
        <v>-0.32084400000000002</v>
      </c>
      <c r="I709">
        <v>-3.0986099999999999E-2</v>
      </c>
      <c r="J709">
        <v>-0.169571</v>
      </c>
      <c r="K709">
        <v>-2.6836600000000002</v>
      </c>
      <c r="L709">
        <v>2.88145E-2</v>
      </c>
      <c r="M709">
        <v>-0.19807900000000001</v>
      </c>
      <c r="N709">
        <v>0.17341799999999999</v>
      </c>
      <c r="O709">
        <v>8.5425799999999996E-2</v>
      </c>
      <c r="P709">
        <v>0.293271</v>
      </c>
      <c r="Q709">
        <v>-0.147427</v>
      </c>
      <c r="R709">
        <v>5.4439800000000003E-2</v>
      </c>
      <c r="S709">
        <v>0.1237</v>
      </c>
      <c r="T709">
        <v>0.19541900000000001</v>
      </c>
      <c r="U709">
        <v>5.3229600000000002E-2</v>
      </c>
      <c r="V709">
        <v>0.28697899999999998</v>
      </c>
      <c r="W709">
        <v>4.3633199999999997E-2</v>
      </c>
      <c r="X709">
        <v>1.7802399999999999E-2</v>
      </c>
      <c r="Y709">
        <v>-0.13700100000000001</v>
      </c>
    </row>
    <row r="710" spans="1:25" x14ac:dyDescent="0.3">
      <c r="A710">
        <v>14.8688</v>
      </c>
      <c r="B710">
        <v>0.21543699999999999</v>
      </c>
      <c r="C710">
        <v>0.19807900000000001</v>
      </c>
      <c r="D710">
        <v>224</v>
      </c>
      <c r="E710">
        <v>-21</v>
      </c>
      <c r="F710">
        <v>2431</v>
      </c>
      <c r="G710">
        <v>204</v>
      </c>
      <c r="H710">
        <v>-0.32084400000000002</v>
      </c>
      <c r="I710">
        <v>-3.0986099999999999E-2</v>
      </c>
      <c r="J710">
        <v>-0.169571</v>
      </c>
      <c r="K710">
        <v>-2.6836600000000002</v>
      </c>
      <c r="L710">
        <v>2.88145E-2</v>
      </c>
      <c r="M710">
        <v>-0.19807900000000001</v>
      </c>
      <c r="N710">
        <v>0.17341799999999999</v>
      </c>
      <c r="O710">
        <v>8.5425799999999996E-2</v>
      </c>
      <c r="P710">
        <v>0.293271</v>
      </c>
      <c r="Q710">
        <v>-0.147427</v>
      </c>
      <c r="R710">
        <v>5.4439800000000003E-2</v>
      </c>
      <c r="S710">
        <v>0.1237</v>
      </c>
      <c r="T710">
        <v>0.19541900000000001</v>
      </c>
      <c r="U710">
        <v>5.3229600000000002E-2</v>
      </c>
      <c r="V710">
        <v>0.28697899999999998</v>
      </c>
      <c r="W710">
        <v>4.3633199999999997E-2</v>
      </c>
      <c r="X710">
        <v>1.72788E-2</v>
      </c>
      <c r="Y710">
        <v>-0.13700100000000001</v>
      </c>
    </row>
    <row r="711" spans="1:25" x14ac:dyDescent="0.3">
      <c r="A711">
        <v>14.8788</v>
      </c>
      <c r="B711">
        <v>0.21543699999999999</v>
      </c>
      <c r="C711">
        <v>0.19807900000000001</v>
      </c>
      <c r="D711">
        <v>224</v>
      </c>
      <c r="E711">
        <v>-21</v>
      </c>
      <c r="F711">
        <v>2431</v>
      </c>
      <c r="G711">
        <v>204</v>
      </c>
      <c r="H711">
        <v>-0.32084400000000002</v>
      </c>
      <c r="I711">
        <v>-3.0986099999999999E-2</v>
      </c>
      <c r="J711">
        <v>-0.169571</v>
      </c>
      <c r="K711">
        <v>-2.6836600000000002</v>
      </c>
      <c r="L711">
        <v>2.88145E-2</v>
      </c>
      <c r="M711">
        <v>-0.19807900000000001</v>
      </c>
      <c r="N711">
        <v>0.17341799999999999</v>
      </c>
      <c r="O711">
        <v>8.5425799999999996E-2</v>
      </c>
      <c r="P711">
        <v>0.293271</v>
      </c>
      <c r="Q711">
        <v>-0.147427</v>
      </c>
      <c r="R711">
        <v>5.4439800000000003E-2</v>
      </c>
      <c r="S711">
        <v>0.1237</v>
      </c>
      <c r="T711">
        <v>0.19541900000000001</v>
      </c>
      <c r="U711">
        <v>5.3229600000000002E-2</v>
      </c>
      <c r="V711">
        <v>0.28697899999999998</v>
      </c>
      <c r="W711">
        <v>4.3807800000000001E-2</v>
      </c>
      <c r="X711">
        <v>1.64061E-2</v>
      </c>
      <c r="Y711">
        <v>-0.13700100000000001</v>
      </c>
    </row>
    <row r="712" spans="1:25" x14ac:dyDescent="0.3">
      <c r="A712">
        <v>14.8834</v>
      </c>
      <c r="B712">
        <v>0.21768199999999999</v>
      </c>
      <c r="C712">
        <v>0.18643100000000001</v>
      </c>
      <c r="D712">
        <v>204</v>
      </c>
      <c r="E712">
        <v>2</v>
      </c>
      <c r="F712">
        <v>2381</v>
      </c>
      <c r="G712">
        <v>199</v>
      </c>
      <c r="H712">
        <v>-0.292072</v>
      </c>
      <c r="I712">
        <v>3.9425099999999998E-3</v>
      </c>
      <c r="J712">
        <v>5.3117299999999999E-2</v>
      </c>
      <c r="K712">
        <v>-2.6776399999999998</v>
      </c>
      <c r="L712">
        <v>2.7624900000000001E-2</v>
      </c>
      <c r="M712">
        <v>-0.18643100000000001</v>
      </c>
      <c r="N712">
        <v>0.14038300000000001</v>
      </c>
      <c r="O712">
        <v>4.9710699999999997E-2</v>
      </c>
      <c r="P712">
        <v>6.5675399999999995E-2</v>
      </c>
      <c r="Q712">
        <v>-0.15168899999999999</v>
      </c>
      <c r="R712">
        <v>5.3653199999999998E-2</v>
      </c>
      <c r="S712">
        <v>0.118793</v>
      </c>
      <c r="T712">
        <v>0.14836299999999999</v>
      </c>
      <c r="U712">
        <v>2.9113799999999999E-2</v>
      </c>
      <c r="V712">
        <v>6.0270400000000002E-2</v>
      </c>
      <c r="W712">
        <v>4.3807800000000001E-2</v>
      </c>
      <c r="X712">
        <v>1.64061E-2</v>
      </c>
      <c r="Y712">
        <v>-0.13366900000000001</v>
      </c>
    </row>
    <row r="713" spans="1:25" x14ac:dyDescent="0.3">
      <c r="A713">
        <v>14.8887</v>
      </c>
      <c r="B713">
        <v>0.21768199999999999</v>
      </c>
      <c r="C713">
        <v>0.18643100000000001</v>
      </c>
      <c r="D713">
        <v>204</v>
      </c>
      <c r="E713">
        <v>2</v>
      </c>
      <c r="F713">
        <v>2331</v>
      </c>
      <c r="G713">
        <v>199</v>
      </c>
      <c r="H713">
        <v>-0.292072</v>
      </c>
      <c r="I713">
        <v>3.9425099999999998E-3</v>
      </c>
      <c r="J713">
        <v>5.3117299999999999E-2</v>
      </c>
      <c r="K713">
        <v>-2.6776399999999998</v>
      </c>
      <c r="L713">
        <v>2.7624900000000001E-2</v>
      </c>
      <c r="M713">
        <v>-0.18643100000000001</v>
      </c>
      <c r="N713">
        <v>0.14038300000000001</v>
      </c>
      <c r="O713">
        <v>4.9710699999999997E-2</v>
      </c>
      <c r="P713">
        <v>6.5675399999999995E-2</v>
      </c>
      <c r="Q713">
        <v>-0.15168899999999999</v>
      </c>
      <c r="R713">
        <v>5.3653199999999998E-2</v>
      </c>
      <c r="S713">
        <v>0.118793</v>
      </c>
      <c r="T713">
        <v>0.14836299999999999</v>
      </c>
      <c r="U713">
        <v>2.9113799999999999E-2</v>
      </c>
      <c r="V713">
        <v>6.0270400000000002E-2</v>
      </c>
      <c r="W713">
        <v>4.3807800000000001E-2</v>
      </c>
      <c r="X713">
        <v>1.53589E-2</v>
      </c>
      <c r="Y713">
        <v>-0.13366900000000001</v>
      </c>
    </row>
    <row r="714" spans="1:25" x14ac:dyDescent="0.3">
      <c r="A714">
        <v>14.898899999999999</v>
      </c>
      <c r="B714">
        <v>0.21768199999999999</v>
      </c>
      <c r="C714">
        <v>0.18643100000000001</v>
      </c>
      <c r="D714">
        <v>204</v>
      </c>
      <c r="E714">
        <v>2</v>
      </c>
      <c r="F714">
        <v>2281</v>
      </c>
      <c r="G714">
        <v>199</v>
      </c>
      <c r="H714">
        <v>-0.292072</v>
      </c>
      <c r="I714">
        <v>3.9425099999999998E-3</v>
      </c>
      <c r="J714">
        <v>5.3117299999999999E-2</v>
      </c>
      <c r="K714">
        <v>-2.6776399999999998</v>
      </c>
      <c r="L714">
        <v>2.7624900000000001E-2</v>
      </c>
      <c r="M714">
        <v>-0.18643100000000001</v>
      </c>
      <c r="N714">
        <v>0.14038300000000001</v>
      </c>
      <c r="O714">
        <v>4.9710699999999997E-2</v>
      </c>
      <c r="P714">
        <v>6.5675399999999995E-2</v>
      </c>
      <c r="Q714">
        <v>-0.15168899999999999</v>
      </c>
      <c r="R714">
        <v>5.3653199999999998E-2</v>
      </c>
      <c r="S714">
        <v>0.118793</v>
      </c>
      <c r="T714">
        <v>0.14836299999999999</v>
      </c>
      <c r="U714">
        <v>2.9113799999999999E-2</v>
      </c>
      <c r="V714">
        <v>6.0270400000000002E-2</v>
      </c>
      <c r="W714">
        <v>4.3284200000000002E-2</v>
      </c>
      <c r="X714">
        <v>1.4486199999999999E-2</v>
      </c>
      <c r="Y714">
        <v>-0.13366900000000001</v>
      </c>
    </row>
    <row r="715" spans="1:25" x14ac:dyDescent="0.3">
      <c r="A715">
        <v>14.9087</v>
      </c>
      <c r="B715">
        <v>0.21768199999999999</v>
      </c>
      <c r="C715">
        <v>0.18643100000000001</v>
      </c>
      <c r="D715">
        <v>204</v>
      </c>
      <c r="E715">
        <v>2</v>
      </c>
      <c r="F715">
        <v>2253</v>
      </c>
      <c r="G715">
        <v>199</v>
      </c>
      <c r="H715">
        <v>-0.292072</v>
      </c>
      <c r="I715">
        <v>3.9425099999999998E-3</v>
      </c>
      <c r="J715">
        <v>5.3117299999999999E-2</v>
      </c>
      <c r="K715">
        <v>-2.6776399999999998</v>
      </c>
      <c r="L715">
        <v>2.7624900000000001E-2</v>
      </c>
      <c r="M715">
        <v>-0.18643100000000001</v>
      </c>
      <c r="N715">
        <v>0.14038300000000001</v>
      </c>
      <c r="O715">
        <v>4.9710699999999997E-2</v>
      </c>
      <c r="P715">
        <v>6.5675399999999995E-2</v>
      </c>
      <c r="Q715">
        <v>-0.15168899999999999</v>
      </c>
      <c r="R715">
        <v>5.3653199999999998E-2</v>
      </c>
      <c r="S715">
        <v>0.118793</v>
      </c>
      <c r="T715">
        <v>0.14836299999999999</v>
      </c>
      <c r="U715">
        <v>2.9113799999999999E-2</v>
      </c>
      <c r="V715">
        <v>6.0270400000000002E-2</v>
      </c>
      <c r="W715">
        <v>4.3109599999999998E-2</v>
      </c>
      <c r="X715">
        <v>1.43117E-2</v>
      </c>
      <c r="Y715">
        <v>-0.13366900000000001</v>
      </c>
    </row>
    <row r="716" spans="1:25" x14ac:dyDescent="0.3">
      <c r="A716">
        <v>14.9099</v>
      </c>
      <c r="B716">
        <v>0.21965399999999999</v>
      </c>
      <c r="C716">
        <v>0.186028</v>
      </c>
      <c r="D716">
        <v>236</v>
      </c>
      <c r="E716">
        <v>34</v>
      </c>
      <c r="F716">
        <v>2303</v>
      </c>
      <c r="G716">
        <v>197</v>
      </c>
      <c r="H716">
        <v>-0.33848</v>
      </c>
      <c r="I716">
        <v>4.9917299999999998E-2</v>
      </c>
      <c r="J716">
        <v>-0.14848500000000001</v>
      </c>
      <c r="K716">
        <v>-2.67211</v>
      </c>
      <c r="L716">
        <v>2.6898499999999999E-2</v>
      </c>
      <c r="M716">
        <v>-0.186028</v>
      </c>
      <c r="N716">
        <v>0.186002</v>
      </c>
      <c r="O716">
        <v>2.27764E-3</v>
      </c>
      <c r="P716">
        <v>0.26691700000000002</v>
      </c>
      <c r="Q716">
        <v>-0.152478</v>
      </c>
      <c r="R716">
        <v>5.2194900000000002E-2</v>
      </c>
      <c r="S716">
        <v>0.118432</v>
      </c>
      <c r="T716">
        <v>0.19541900000000001</v>
      </c>
      <c r="U716">
        <v>-2.7455E-2</v>
      </c>
      <c r="V716">
        <v>0.258658</v>
      </c>
      <c r="W716">
        <v>4.3109599999999998E-2</v>
      </c>
      <c r="X716">
        <v>1.43117E-2</v>
      </c>
      <c r="Y716">
        <v>-0.13176299999999999</v>
      </c>
    </row>
    <row r="717" spans="1:25" x14ac:dyDescent="0.3">
      <c r="A717">
        <v>14.918799999999999</v>
      </c>
      <c r="B717">
        <v>0.21965399999999999</v>
      </c>
      <c r="C717">
        <v>0.186028</v>
      </c>
      <c r="D717">
        <v>236</v>
      </c>
      <c r="E717">
        <v>34</v>
      </c>
      <c r="F717">
        <v>2353</v>
      </c>
      <c r="G717">
        <v>197</v>
      </c>
      <c r="H717">
        <v>-0.33848</v>
      </c>
      <c r="I717">
        <v>4.9917299999999998E-2</v>
      </c>
      <c r="J717">
        <v>-0.14848500000000001</v>
      </c>
      <c r="K717">
        <v>-2.67211</v>
      </c>
      <c r="L717">
        <v>2.6898499999999999E-2</v>
      </c>
      <c r="M717">
        <v>-0.186028</v>
      </c>
      <c r="N717">
        <v>0.186002</v>
      </c>
      <c r="O717">
        <v>2.27764E-3</v>
      </c>
      <c r="P717">
        <v>0.26691700000000002</v>
      </c>
      <c r="Q717">
        <v>-0.152478</v>
      </c>
      <c r="R717">
        <v>5.2194900000000002E-2</v>
      </c>
      <c r="S717">
        <v>0.118432</v>
      </c>
      <c r="T717">
        <v>0.19541900000000001</v>
      </c>
      <c r="U717">
        <v>-2.7455E-2</v>
      </c>
      <c r="V717">
        <v>0.258658</v>
      </c>
      <c r="W717">
        <v>4.2236999999999997E-2</v>
      </c>
      <c r="X717">
        <v>1.36136E-2</v>
      </c>
      <c r="Y717">
        <v>-0.13176299999999999</v>
      </c>
    </row>
    <row r="718" spans="1:25" x14ac:dyDescent="0.3">
      <c r="A718">
        <v>14.928800000000001</v>
      </c>
      <c r="B718">
        <v>0.21965399999999999</v>
      </c>
      <c r="C718">
        <v>0.186028</v>
      </c>
      <c r="D718">
        <v>236</v>
      </c>
      <c r="E718">
        <v>34</v>
      </c>
      <c r="F718">
        <v>2403</v>
      </c>
      <c r="G718">
        <v>197</v>
      </c>
      <c r="H718">
        <v>-0.33848</v>
      </c>
      <c r="I718">
        <v>4.9917299999999998E-2</v>
      </c>
      <c r="J718">
        <v>-0.14848500000000001</v>
      </c>
      <c r="K718">
        <v>-2.67211</v>
      </c>
      <c r="L718">
        <v>2.6898499999999999E-2</v>
      </c>
      <c r="M718">
        <v>-0.186028</v>
      </c>
      <c r="N718">
        <v>0.186002</v>
      </c>
      <c r="O718">
        <v>2.27764E-3</v>
      </c>
      <c r="P718">
        <v>0.26691700000000002</v>
      </c>
      <c r="Q718">
        <v>-0.152478</v>
      </c>
      <c r="R718">
        <v>5.2194900000000002E-2</v>
      </c>
      <c r="S718">
        <v>0.118432</v>
      </c>
      <c r="T718">
        <v>0.19541900000000001</v>
      </c>
      <c r="U718">
        <v>-2.7455E-2</v>
      </c>
      <c r="V718">
        <v>0.258658</v>
      </c>
      <c r="W718">
        <v>4.1538800000000001E-2</v>
      </c>
      <c r="X718">
        <v>1.29154E-2</v>
      </c>
      <c r="Y718">
        <v>-0.13176299999999999</v>
      </c>
    </row>
    <row r="719" spans="1:25" x14ac:dyDescent="0.3">
      <c r="A719">
        <v>14.938800000000001</v>
      </c>
      <c r="B719">
        <v>0.21965399999999999</v>
      </c>
      <c r="C719">
        <v>0.186028</v>
      </c>
      <c r="D719">
        <v>236</v>
      </c>
      <c r="E719">
        <v>34</v>
      </c>
      <c r="F719">
        <v>2414</v>
      </c>
      <c r="G719">
        <v>197</v>
      </c>
      <c r="H719">
        <v>-0.33848</v>
      </c>
      <c r="I719">
        <v>4.9917299999999998E-2</v>
      </c>
      <c r="J719">
        <v>-0.14848500000000001</v>
      </c>
      <c r="K719">
        <v>-2.67211</v>
      </c>
      <c r="L719">
        <v>2.6898499999999999E-2</v>
      </c>
      <c r="M719">
        <v>-0.186028</v>
      </c>
      <c r="N719">
        <v>0.186002</v>
      </c>
      <c r="O719">
        <v>2.27764E-3</v>
      </c>
      <c r="P719">
        <v>0.26691700000000002</v>
      </c>
      <c r="Q719">
        <v>-0.152478</v>
      </c>
      <c r="R719">
        <v>5.2194900000000002E-2</v>
      </c>
      <c r="S719">
        <v>0.118432</v>
      </c>
      <c r="T719">
        <v>0.19541900000000001</v>
      </c>
      <c r="U719">
        <v>-2.7455E-2</v>
      </c>
      <c r="V719">
        <v>0.258658</v>
      </c>
      <c r="W719">
        <v>4.1189799999999999E-2</v>
      </c>
      <c r="X719">
        <v>1.25664E-2</v>
      </c>
      <c r="Y719">
        <v>-0.13176299999999999</v>
      </c>
    </row>
    <row r="720" spans="1:25" x14ac:dyDescent="0.3">
      <c r="A720">
        <v>14.9451</v>
      </c>
      <c r="B720">
        <v>0.22250600000000001</v>
      </c>
      <c r="C720">
        <v>0.17918500000000001</v>
      </c>
      <c r="D720">
        <v>286</v>
      </c>
      <c r="E720">
        <v>28</v>
      </c>
      <c r="F720">
        <v>2374</v>
      </c>
      <c r="G720">
        <v>193</v>
      </c>
      <c r="H720">
        <v>-0.42463600000000001</v>
      </c>
      <c r="I720">
        <v>4.0672300000000002E-2</v>
      </c>
      <c r="J720">
        <v>-9.8525699999999994E-2</v>
      </c>
      <c r="K720">
        <v>-2.6636199999999999</v>
      </c>
      <c r="L720">
        <v>2.6898499999999999E-2</v>
      </c>
      <c r="M720">
        <v>-0.17918500000000001</v>
      </c>
      <c r="N720">
        <v>0.26961400000000002</v>
      </c>
      <c r="O720">
        <v>1.1117800000000001E-2</v>
      </c>
      <c r="P720">
        <v>0.21379100000000001</v>
      </c>
      <c r="Q720">
        <v>-0.15502199999999999</v>
      </c>
      <c r="R720">
        <v>5.1790099999999999E-2</v>
      </c>
      <c r="S720">
        <v>0.11526500000000001</v>
      </c>
      <c r="T720">
        <v>0.27696399999999999</v>
      </c>
      <c r="U720">
        <v>-2.7455E-2</v>
      </c>
      <c r="V720">
        <v>0.20263</v>
      </c>
      <c r="W720">
        <v>4.1189799999999999E-2</v>
      </c>
      <c r="X720">
        <v>1.25664E-2</v>
      </c>
      <c r="Y720">
        <v>-0.12909999999999999</v>
      </c>
    </row>
    <row r="721" spans="1:25" x14ac:dyDescent="0.3">
      <c r="A721">
        <v>14.9488</v>
      </c>
      <c r="B721">
        <v>0.22250600000000001</v>
      </c>
      <c r="C721">
        <v>0.17918500000000001</v>
      </c>
      <c r="D721">
        <v>297</v>
      </c>
      <c r="E721">
        <v>28</v>
      </c>
      <c r="F721">
        <v>2374</v>
      </c>
      <c r="G721">
        <v>193</v>
      </c>
      <c r="H721">
        <v>-0.42463600000000001</v>
      </c>
      <c r="I721">
        <v>4.0672300000000002E-2</v>
      </c>
      <c r="J721">
        <v>-9.8525699999999994E-2</v>
      </c>
      <c r="K721">
        <v>-2.6636199999999999</v>
      </c>
      <c r="L721">
        <v>2.6898499999999999E-2</v>
      </c>
      <c r="M721">
        <v>-0.17918500000000001</v>
      </c>
      <c r="N721">
        <v>0.26961400000000002</v>
      </c>
      <c r="O721">
        <v>1.1117800000000001E-2</v>
      </c>
      <c r="P721">
        <v>0.21379100000000001</v>
      </c>
      <c r="Q721">
        <v>-0.15502199999999999</v>
      </c>
      <c r="R721">
        <v>5.1790099999999999E-2</v>
      </c>
      <c r="S721">
        <v>0.11526500000000001</v>
      </c>
      <c r="T721">
        <v>0.27696399999999999</v>
      </c>
      <c r="U721">
        <v>-2.7455E-2</v>
      </c>
      <c r="V721">
        <v>0.20263</v>
      </c>
      <c r="W721">
        <v>4.0840700000000001E-2</v>
      </c>
      <c r="X721">
        <v>1.2042799999999999E-2</v>
      </c>
      <c r="Y721">
        <v>-0.12909999999999999</v>
      </c>
    </row>
    <row r="722" spans="1:25" x14ac:dyDescent="0.3">
      <c r="A722">
        <v>14.9588</v>
      </c>
      <c r="B722">
        <v>0.22250600000000001</v>
      </c>
      <c r="C722">
        <v>0.17918500000000001</v>
      </c>
      <c r="D722">
        <v>297</v>
      </c>
      <c r="E722">
        <v>28</v>
      </c>
      <c r="F722">
        <v>2374</v>
      </c>
      <c r="G722">
        <v>193</v>
      </c>
      <c r="H722">
        <v>-0.42463600000000001</v>
      </c>
      <c r="I722">
        <v>4.0672300000000002E-2</v>
      </c>
      <c r="J722">
        <v>-9.8525699999999994E-2</v>
      </c>
      <c r="K722">
        <v>-2.6636199999999999</v>
      </c>
      <c r="L722">
        <v>2.6898499999999999E-2</v>
      </c>
      <c r="M722">
        <v>-0.17918500000000001</v>
      </c>
      <c r="N722">
        <v>0.26961400000000002</v>
      </c>
      <c r="O722">
        <v>1.1117800000000001E-2</v>
      </c>
      <c r="P722">
        <v>0.21379100000000001</v>
      </c>
      <c r="Q722">
        <v>-0.15502199999999999</v>
      </c>
      <c r="R722">
        <v>5.1790099999999999E-2</v>
      </c>
      <c r="S722">
        <v>0.11526500000000001</v>
      </c>
      <c r="T722">
        <v>0.27696399999999999</v>
      </c>
      <c r="U722">
        <v>-2.7455E-2</v>
      </c>
      <c r="V722">
        <v>0.20263</v>
      </c>
      <c r="W722">
        <v>4.0491600000000003E-2</v>
      </c>
      <c r="X722">
        <v>1.16937E-2</v>
      </c>
      <c r="Y722">
        <v>-0.12909999999999999</v>
      </c>
    </row>
    <row r="723" spans="1:25" x14ac:dyDescent="0.3">
      <c r="A723">
        <v>14.9688</v>
      </c>
      <c r="B723">
        <v>0.22250600000000001</v>
      </c>
      <c r="C723">
        <v>0.17918500000000001</v>
      </c>
      <c r="D723">
        <v>297</v>
      </c>
      <c r="E723">
        <v>28</v>
      </c>
      <c r="F723">
        <v>2374</v>
      </c>
      <c r="G723">
        <v>193</v>
      </c>
      <c r="H723">
        <v>-0.42463600000000001</v>
      </c>
      <c r="I723">
        <v>4.0672300000000002E-2</v>
      </c>
      <c r="J723">
        <v>-9.8525699999999994E-2</v>
      </c>
      <c r="K723">
        <v>-2.6636199999999999</v>
      </c>
      <c r="L723">
        <v>2.6898499999999999E-2</v>
      </c>
      <c r="M723">
        <v>-0.17918500000000001</v>
      </c>
      <c r="N723">
        <v>0.26961400000000002</v>
      </c>
      <c r="O723">
        <v>1.1117800000000001E-2</v>
      </c>
      <c r="P723">
        <v>0.21379100000000001</v>
      </c>
      <c r="Q723">
        <v>-0.15502199999999999</v>
      </c>
      <c r="R723">
        <v>5.1790099999999999E-2</v>
      </c>
      <c r="S723">
        <v>0.11526500000000001</v>
      </c>
      <c r="T723">
        <v>0.27696399999999999</v>
      </c>
      <c r="U723">
        <v>-2.7455E-2</v>
      </c>
      <c r="V723">
        <v>0.20263</v>
      </c>
      <c r="W723">
        <v>4.0142600000000001E-2</v>
      </c>
      <c r="X723">
        <v>1.1868200000000001E-2</v>
      </c>
      <c r="Y723">
        <v>-0.12909999999999999</v>
      </c>
    </row>
    <row r="724" spans="1:25" x14ac:dyDescent="0.3">
      <c r="A724">
        <v>14.9787</v>
      </c>
      <c r="B724">
        <v>0.22250600000000001</v>
      </c>
      <c r="C724">
        <v>0.17918500000000001</v>
      </c>
      <c r="D724">
        <v>297</v>
      </c>
      <c r="E724">
        <v>28</v>
      </c>
      <c r="F724">
        <v>2374</v>
      </c>
      <c r="G724">
        <v>193</v>
      </c>
      <c r="H724">
        <v>-0.42463600000000001</v>
      </c>
      <c r="I724">
        <v>4.0672300000000002E-2</v>
      </c>
      <c r="J724">
        <v>-9.8525699999999994E-2</v>
      </c>
      <c r="K724">
        <v>-2.6636199999999999</v>
      </c>
      <c r="L724">
        <v>2.6898499999999999E-2</v>
      </c>
      <c r="M724">
        <v>-0.17918500000000001</v>
      </c>
      <c r="N724">
        <v>0.26961400000000002</v>
      </c>
      <c r="O724">
        <v>1.1117800000000001E-2</v>
      </c>
      <c r="P724">
        <v>0.21379100000000001</v>
      </c>
      <c r="Q724">
        <v>-0.15502199999999999</v>
      </c>
      <c r="R724">
        <v>5.1790099999999999E-2</v>
      </c>
      <c r="S724">
        <v>0.11526500000000001</v>
      </c>
      <c r="T724">
        <v>0.27696399999999999</v>
      </c>
      <c r="U724">
        <v>-2.7455E-2</v>
      </c>
      <c r="V724">
        <v>0.20263</v>
      </c>
      <c r="W724">
        <v>4.0142600000000001E-2</v>
      </c>
      <c r="X724">
        <v>1.1868200000000001E-2</v>
      </c>
      <c r="Y724">
        <v>-0.12909999999999999</v>
      </c>
    </row>
    <row r="725" spans="1:25" x14ac:dyDescent="0.3">
      <c r="A725">
        <v>14.981400000000001</v>
      </c>
      <c r="B725">
        <v>0.22574</v>
      </c>
      <c r="C725">
        <v>0.17204800000000001</v>
      </c>
      <c r="D725">
        <v>299</v>
      </c>
      <c r="E725">
        <v>27</v>
      </c>
      <c r="F725">
        <v>2377</v>
      </c>
      <c r="G725">
        <v>186</v>
      </c>
      <c r="H725">
        <v>-0.42844100000000002</v>
      </c>
      <c r="I725">
        <v>3.93849E-2</v>
      </c>
      <c r="J725">
        <v>-0.101967</v>
      </c>
      <c r="K725">
        <v>-2.6538599999999999</v>
      </c>
      <c r="L725">
        <v>2.42115E-2</v>
      </c>
      <c r="M725">
        <v>-0.17204800000000001</v>
      </c>
      <c r="N725">
        <v>0.269874</v>
      </c>
      <c r="O725">
        <v>9.6993200000000009E-3</v>
      </c>
      <c r="P725">
        <v>0.213533</v>
      </c>
      <c r="Q725">
        <v>-0.15856799999999999</v>
      </c>
      <c r="R725">
        <v>4.9084200000000001E-2</v>
      </c>
      <c r="S725">
        <v>0.111566</v>
      </c>
      <c r="T725">
        <v>0.27696399999999999</v>
      </c>
      <c r="U725">
        <v>-2.7455E-2</v>
      </c>
      <c r="V725">
        <v>0.20263</v>
      </c>
      <c r="W725">
        <v>4.0142600000000001E-2</v>
      </c>
      <c r="X725">
        <v>1.1868200000000001E-2</v>
      </c>
      <c r="Y725">
        <v>-0.12454999999999999</v>
      </c>
    </row>
    <row r="726" spans="1:25" x14ac:dyDescent="0.3">
      <c r="A726">
        <v>14.9887</v>
      </c>
      <c r="B726">
        <v>0.22574</v>
      </c>
      <c r="C726">
        <v>0.17204800000000001</v>
      </c>
      <c r="D726">
        <v>299</v>
      </c>
      <c r="E726">
        <v>27</v>
      </c>
      <c r="F726">
        <v>2377</v>
      </c>
      <c r="G726">
        <v>186</v>
      </c>
      <c r="H726">
        <v>-0.42844100000000002</v>
      </c>
      <c r="I726">
        <v>3.93849E-2</v>
      </c>
      <c r="J726">
        <v>-0.101967</v>
      </c>
      <c r="K726">
        <v>-2.6538599999999999</v>
      </c>
      <c r="L726">
        <v>2.42115E-2</v>
      </c>
      <c r="M726">
        <v>-0.17204800000000001</v>
      </c>
      <c r="N726">
        <v>0.269874</v>
      </c>
      <c r="O726">
        <v>9.6993200000000009E-3</v>
      </c>
      <c r="P726">
        <v>0.213533</v>
      </c>
      <c r="Q726">
        <v>-0.15856799999999999</v>
      </c>
      <c r="R726">
        <v>4.9084200000000001E-2</v>
      </c>
      <c r="S726">
        <v>0.111566</v>
      </c>
      <c r="T726">
        <v>0.27696399999999999</v>
      </c>
      <c r="U726">
        <v>-2.7455E-2</v>
      </c>
      <c r="V726">
        <v>0.20263</v>
      </c>
      <c r="W726">
        <v>3.9967999999999997E-2</v>
      </c>
      <c r="X726">
        <v>1.23918E-2</v>
      </c>
      <c r="Y726">
        <v>-0.12454999999999999</v>
      </c>
    </row>
    <row r="727" spans="1:25" x14ac:dyDescent="0.3">
      <c r="A727">
        <v>14.998799999999999</v>
      </c>
      <c r="B727">
        <v>0.22574</v>
      </c>
      <c r="C727">
        <v>0.17204800000000001</v>
      </c>
      <c r="D727">
        <v>299</v>
      </c>
      <c r="E727">
        <v>27</v>
      </c>
      <c r="F727">
        <v>2377</v>
      </c>
      <c r="G727">
        <v>186</v>
      </c>
      <c r="H727">
        <v>-0.42844100000000002</v>
      </c>
      <c r="I727">
        <v>3.93849E-2</v>
      </c>
      <c r="J727">
        <v>-0.101967</v>
      </c>
      <c r="K727">
        <v>-2.6538599999999999</v>
      </c>
      <c r="L727">
        <v>2.42115E-2</v>
      </c>
      <c r="M727">
        <v>-0.17204800000000001</v>
      </c>
      <c r="N727">
        <v>0.269874</v>
      </c>
      <c r="O727">
        <v>9.6993200000000009E-3</v>
      </c>
      <c r="P727">
        <v>0.213533</v>
      </c>
      <c r="Q727">
        <v>-0.15856799999999999</v>
      </c>
      <c r="R727">
        <v>4.9084200000000001E-2</v>
      </c>
      <c r="S727">
        <v>0.111566</v>
      </c>
      <c r="T727">
        <v>0.27696399999999999</v>
      </c>
      <c r="U727">
        <v>-2.7455E-2</v>
      </c>
      <c r="V727">
        <v>0.20263</v>
      </c>
      <c r="W727">
        <v>4.0317100000000002E-2</v>
      </c>
      <c r="X727">
        <v>1.2740899999999999E-2</v>
      </c>
      <c r="Y727">
        <v>-0.12454999999999999</v>
      </c>
    </row>
    <row r="728" spans="1:25" x14ac:dyDescent="0.3">
      <c r="A728">
        <v>15.008800000000001</v>
      </c>
      <c r="B728">
        <v>0.22574</v>
      </c>
      <c r="C728">
        <v>0.17204800000000001</v>
      </c>
      <c r="D728">
        <v>299</v>
      </c>
      <c r="E728">
        <v>27</v>
      </c>
      <c r="F728">
        <v>2377</v>
      </c>
      <c r="G728">
        <v>186</v>
      </c>
      <c r="H728">
        <v>-0.42844100000000002</v>
      </c>
      <c r="I728">
        <v>3.93849E-2</v>
      </c>
      <c r="J728">
        <v>-0.101967</v>
      </c>
      <c r="K728">
        <v>-2.6538599999999999</v>
      </c>
      <c r="L728">
        <v>2.42115E-2</v>
      </c>
      <c r="M728">
        <v>-0.17204800000000001</v>
      </c>
      <c r="N728">
        <v>0.269874</v>
      </c>
      <c r="O728">
        <v>9.6993200000000009E-3</v>
      </c>
      <c r="P728">
        <v>0.213533</v>
      </c>
      <c r="Q728">
        <v>-0.15856799999999999</v>
      </c>
      <c r="R728">
        <v>4.9084200000000001E-2</v>
      </c>
      <c r="S728">
        <v>0.111566</v>
      </c>
      <c r="T728">
        <v>0.27696399999999999</v>
      </c>
      <c r="U728">
        <v>-2.7455E-2</v>
      </c>
      <c r="V728">
        <v>0.20263</v>
      </c>
      <c r="W728">
        <v>4.13643E-2</v>
      </c>
      <c r="X728">
        <v>1.32645E-2</v>
      </c>
      <c r="Y728">
        <v>-0.12454999999999999</v>
      </c>
    </row>
    <row r="729" spans="1:25" x14ac:dyDescent="0.3">
      <c r="A729">
        <v>15.013199999999999</v>
      </c>
      <c r="B729">
        <v>0.22780800000000001</v>
      </c>
      <c r="C729">
        <v>0.166962</v>
      </c>
      <c r="D729">
        <v>249</v>
      </c>
      <c r="E729">
        <v>71</v>
      </c>
      <c r="F729">
        <v>2344</v>
      </c>
      <c r="G729">
        <v>183</v>
      </c>
      <c r="H729">
        <v>-0.35250399999999998</v>
      </c>
      <c r="I729">
        <v>0.10231999999999999</v>
      </c>
      <c r="J729">
        <v>-6.1287700000000001E-2</v>
      </c>
      <c r="K729">
        <v>-2.6471300000000002</v>
      </c>
      <c r="L729">
        <v>2.3344299999999998E-2</v>
      </c>
      <c r="M729">
        <v>-0.166962</v>
      </c>
      <c r="N729">
        <v>0.19153800000000001</v>
      </c>
      <c r="O729">
        <v>-5.4155300000000003E-2</v>
      </c>
      <c r="P729">
        <v>0.16977700000000001</v>
      </c>
      <c r="Q729">
        <v>-0.160967</v>
      </c>
      <c r="R729">
        <v>4.8164800000000001E-2</v>
      </c>
      <c r="S729">
        <v>0.108489</v>
      </c>
      <c r="T729">
        <v>0.18996499999999999</v>
      </c>
      <c r="U729">
        <v>-8.0266799999999999E-2</v>
      </c>
      <c r="V729">
        <v>0.16097800000000001</v>
      </c>
      <c r="W729">
        <v>4.13643E-2</v>
      </c>
      <c r="X729">
        <v>1.32645E-2</v>
      </c>
      <c r="Y729">
        <v>-0.122754</v>
      </c>
    </row>
    <row r="730" spans="1:25" x14ac:dyDescent="0.3">
      <c r="A730">
        <v>15.018800000000001</v>
      </c>
      <c r="B730">
        <v>0.22780800000000001</v>
      </c>
      <c r="C730">
        <v>0.166962</v>
      </c>
      <c r="D730">
        <v>246</v>
      </c>
      <c r="E730">
        <v>71</v>
      </c>
      <c r="F730">
        <v>2344</v>
      </c>
      <c r="G730">
        <v>183</v>
      </c>
      <c r="H730">
        <v>-0.35250399999999998</v>
      </c>
      <c r="I730">
        <v>0.10231999999999999</v>
      </c>
      <c r="J730">
        <v>-6.1287700000000001E-2</v>
      </c>
      <c r="K730">
        <v>-2.6471300000000002</v>
      </c>
      <c r="L730">
        <v>2.3344299999999998E-2</v>
      </c>
      <c r="M730">
        <v>-0.166962</v>
      </c>
      <c r="N730">
        <v>0.19153800000000001</v>
      </c>
      <c r="O730">
        <v>-5.4155300000000003E-2</v>
      </c>
      <c r="P730">
        <v>0.16977700000000001</v>
      </c>
      <c r="Q730">
        <v>-0.160967</v>
      </c>
      <c r="R730">
        <v>4.8164800000000001E-2</v>
      </c>
      <c r="S730">
        <v>0.108489</v>
      </c>
      <c r="T730">
        <v>0.18996499999999999</v>
      </c>
      <c r="U730">
        <v>-8.0266799999999999E-2</v>
      </c>
      <c r="V730">
        <v>0.16097800000000001</v>
      </c>
      <c r="W730">
        <v>4.2760600000000003E-2</v>
      </c>
      <c r="X730">
        <v>1.3439E-2</v>
      </c>
      <c r="Y730">
        <v>-0.122754</v>
      </c>
    </row>
    <row r="731" spans="1:25" x14ac:dyDescent="0.3">
      <c r="A731">
        <v>15.0289</v>
      </c>
      <c r="B731">
        <v>0.22780800000000001</v>
      </c>
      <c r="C731">
        <v>0.166962</v>
      </c>
      <c r="D731">
        <v>246</v>
      </c>
      <c r="E731">
        <v>71</v>
      </c>
      <c r="F731">
        <v>2344</v>
      </c>
      <c r="G731">
        <v>183</v>
      </c>
      <c r="H731">
        <v>-0.35250399999999998</v>
      </c>
      <c r="I731">
        <v>0.10231999999999999</v>
      </c>
      <c r="J731">
        <v>-6.1287700000000001E-2</v>
      </c>
      <c r="K731">
        <v>-2.6471300000000002</v>
      </c>
      <c r="L731">
        <v>2.3344299999999998E-2</v>
      </c>
      <c r="M731">
        <v>-0.166962</v>
      </c>
      <c r="N731">
        <v>0.19153800000000001</v>
      </c>
      <c r="O731">
        <v>-5.4155300000000003E-2</v>
      </c>
      <c r="P731">
        <v>0.16977700000000001</v>
      </c>
      <c r="Q731">
        <v>-0.160967</v>
      </c>
      <c r="R731">
        <v>4.8164800000000001E-2</v>
      </c>
      <c r="S731">
        <v>0.108489</v>
      </c>
      <c r="T731">
        <v>0.18996499999999999</v>
      </c>
      <c r="U731">
        <v>-8.0266799999999999E-2</v>
      </c>
      <c r="V731">
        <v>0.16097800000000001</v>
      </c>
      <c r="W731">
        <v>4.3458700000000003E-2</v>
      </c>
      <c r="X731">
        <v>1.36136E-2</v>
      </c>
      <c r="Y731">
        <v>-0.122754</v>
      </c>
    </row>
    <row r="732" spans="1:25" x14ac:dyDescent="0.3">
      <c r="A732">
        <v>15.0387</v>
      </c>
      <c r="B732">
        <v>0.22780800000000001</v>
      </c>
      <c r="C732">
        <v>0.166962</v>
      </c>
      <c r="D732">
        <v>246</v>
      </c>
      <c r="E732">
        <v>71</v>
      </c>
      <c r="F732">
        <v>2344</v>
      </c>
      <c r="G732">
        <v>183</v>
      </c>
      <c r="H732">
        <v>-0.35250399999999998</v>
      </c>
      <c r="I732">
        <v>0.10231999999999999</v>
      </c>
      <c r="J732">
        <v>-6.1287700000000001E-2</v>
      </c>
      <c r="K732">
        <v>-2.6471300000000002</v>
      </c>
      <c r="L732">
        <v>2.3344299999999998E-2</v>
      </c>
      <c r="M732">
        <v>-0.166962</v>
      </c>
      <c r="N732">
        <v>0.19153800000000001</v>
      </c>
      <c r="O732">
        <v>-5.4155300000000003E-2</v>
      </c>
      <c r="P732">
        <v>0.16977700000000001</v>
      </c>
      <c r="Q732">
        <v>-0.160967</v>
      </c>
      <c r="R732">
        <v>4.8164800000000001E-2</v>
      </c>
      <c r="S732">
        <v>0.108489</v>
      </c>
      <c r="T732">
        <v>0.18996499999999999</v>
      </c>
      <c r="U732">
        <v>-8.0266799999999999E-2</v>
      </c>
      <c r="V732">
        <v>0.16097800000000001</v>
      </c>
      <c r="W732">
        <v>4.50295E-2</v>
      </c>
      <c r="X732">
        <v>1.4137200000000001E-2</v>
      </c>
      <c r="Y732">
        <v>-0.122754</v>
      </c>
    </row>
    <row r="733" spans="1:25" x14ac:dyDescent="0.3">
      <c r="A733">
        <v>15.0443</v>
      </c>
      <c r="B733">
        <v>0.229625</v>
      </c>
      <c r="C733">
        <v>0.16184399999999999</v>
      </c>
      <c r="D733">
        <v>248</v>
      </c>
      <c r="E733">
        <v>70</v>
      </c>
      <c r="F733">
        <v>2331</v>
      </c>
      <c r="G733">
        <v>179</v>
      </c>
      <c r="H733">
        <v>-0.35542200000000002</v>
      </c>
      <c r="I733">
        <v>0.10140299999999999</v>
      </c>
      <c r="J733">
        <v>-4.4775500000000003E-2</v>
      </c>
      <c r="K733">
        <v>-2.6410900000000002</v>
      </c>
      <c r="L733">
        <v>2.1659399999999999E-2</v>
      </c>
      <c r="M733">
        <v>-0.16184399999999999</v>
      </c>
      <c r="N733">
        <v>0.19168199999999999</v>
      </c>
      <c r="O733">
        <v>-5.4884299999999997E-2</v>
      </c>
      <c r="P733">
        <v>0.14977699999999999</v>
      </c>
      <c r="Q733">
        <v>-0.16374</v>
      </c>
      <c r="R733">
        <v>4.6518499999999997E-2</v>
      </c>
      <c r="S733">
        <v>0.105001</v>
      </c>
      <c r="T733">
        <v>0.18996499999999999</v>
      </c>
      <c r="U733">
        <v>-8.0266799999999999E-2</v>
      </c>
      <c r="V733">
        <v>0.140206</v>
      </c>
      <c r="W733">
        <v>4.50295E-2</v>
      </c>
      <c r="X733">
        <v>1.4137200000000001E-2</v>
      </c>
      <c r="Y733">
        <v>-0.119759</v>
      </c>
    </row>
    <row r="734" spans="1:25" x14ac:dyDescent="0.3">
      <c r="A734">
        <v>15.0488</v>
      </c>
      <c r="B734">
        <v>0.229625</v>
      </c>
      <c r="C734">
        <v>0.16184399999999999</v>
      </c>
      <c r="D734">
        <v>248</v>
      </c>
      <c r="E734">
        <v>70</v>
      </c>
      <c r="F734">
        <v>2331</v>
      </c>
      <c r="G734">
        <v>179</v>
      </c>
      <c r="H734">
        <v>-0.35542200000000002</v>
      </c>
      <c r="I734">
        <v>0.10140299999999999</v>
      </c>
      <c r="J734">
        <v>-4.4775500000000003E-2</v>
      </c>
      <c r="K734">
        <v>-2.6410900000000002</v>
      </c>
      <c r="L734">
        <v>2.1659399999999999E-2</v>
      </c>
      <c r="M734">
        <v>-0.16184399999999999</v>
      </c>
      <c r="N734">
        <v>0.19168199999999999</v>
      </c>
      <c r="O734">
        <v>-5.4884299999999997E-2</v>
      </c>
      <c r="P734">
        <v>0.14977699999999999</v>
      </c>
      <c r="Q734">
        <v>-0.16374</v>
      </c>
      <c r="R734">
        <v>4.6518499999999997E-2</v>
      </c>
      <c r="S734">
        <v>0.105001</v>
      </c>
      <c r="T734">
        <v>0.18996499999999999</v>
      </c>
      <c r="U734">
        <v>-8.0266799999999999E-2</v>
      </c>
      <c r="V734">
        <v>0.140206</v>
      </c>
      <c r="W734">
        <v>4.6600299999999997E-2</v>
      </c>
      <c r="X734">
        <v>1.43117E-2</v>
      </c>
      <c r="Y734">
        <v>-0.119759</v>
      </c>
    </row>
    <row r="735" spans="1:25" x14ac:dyDescent="0.3">
      <c r="A735">
        <v>15.0588</v>
      </c>
      <c r="B735">
        <v>0.229625</v>
      </c>
      <c r="C735">
        <v>0.16184399999999999</v>
      </c>
      <c r="D735">
        <v>248</v>
      </c>
      <c r="E735">
        <v>70</v>
      </c>
      <c r="F735">
        <v>2331</v>
      </c>
      <c r="G735">
        <v>179</v>
      </c>
      <c r="H735">
        <v>-0.35542200000000002</v>
      </c>
      <c r="I735">
        <v>0.10140299999999999</v>
      </c>
      <c r="J735">
        <v>-4.4775500000000003E-2</v>
      </c>
      <c r="K735">
        <v>-2.6410900000000002</v>
      </c>
      <c r="L735">
        <v>2.1659399999999999E-2</v>
      </c>
      <c r="M735">
        <v>-0.16184399999999999</v>
      </c>
      <c r="N735">
        <v>0.19168199999999999</v>
      </c>
      <c r="O735">
        <v>-5.4884299999999997E-2</v>
      </c>
      <c r="P735">
        <v>0.14977699999999999</v>
      </c>
      <c r="Q735">
        <v>-0.16374</v>
      </c>
      <c r="R735">
        <v>4.6518499999999997E-2</v>
      </c>
      <c r="S735">
        <v>0.105001</v>
      </c>
      <c r="T735">
        <v>0.18996499999999999</v>
      </c>
      <c r="U735">
        <v>-8.0266799999999999E-2</v>
      </c>
      <c r="V735">
        <v>0.140206</v>
      </c>
      <c r="W735">
        <v>4.7123900000000003E-2</v>
      </c>
      <c r="X735">
        <v>1.43117E-2</v>
      </c>
      <c r="Y735">
        <v>-0.119759</v>
      </c>
    </row>
    <row r="736" spans="1:25" x14ac:dyDescent="0.3">
      <c r="A736">
        <v>15.0688</v>
      </c>
      <c r="B736">
        <v>0.229625</v>
      </c>
      <c r="C736">
        <v>0.16184399999999999</v>
      </c>
      <c r="D736">
        <v>248</v>
      </c>
      <c r="E736">
        <v>70</v>
      </c>
      <c r="F736">
        <v>2331</v>
      </c>
      <c r="G736">
        <v>179</v>
      </c>
      <c r="H736">
        <v>-0.35542200000000002</v>
      </c>
      <c r="I736">
        <v>0.10140299999999999</v>
      </c>
      <c r="J736">
        <v>-4.4775500000000003E-2</v>
      </c>
      <c r="K736">
        <v>-2.6410900000000002</v>
      </c>
      <c r="L736">
        <v>2.1659399999999999E-2</v>
      </c>
      <c r="M736">
        <v>-0.16184399999999999</v>
      </c>
      <c r="N736">
        <v>0.19168199999999999</v>
      </c>
      <c r="O736">
        <v>-5.4884299999999997E-2</v>
      </c>
      <c r="P736">
        <v>0.14977699999999999</v>
      </c>
      <c r="Q736">
        <v>-0.16374</v>
      </c>
      <c r="R736">
        <v>4.6518499999999997E-2</v>
      </c>
      <c r="S736">
        <v>0.105001</v>
      </c>
      <c r="T736">
        <v>0.18996499999999999</v>
      </c>
      <c r="U736">
        <v>-8.0266799999999999E-2</v>
      </c>
      <c r="V736">
        <v>0.140206</v>
      </c>
      <c r="W736">
        <v>4.8520199999999999E-2</v>
      </c>
      <c r="X736">
        <v>1.43117E-2</v>
      </c>
      <c r="Y736">
        <v>-0.119759</v>
      </c>
    </row>
    <row r="737" spans="1:25" x14ac:dyDescent="0.3">
      <c r="A737">
        <v>15.077299999999999</v>
      </c>
      <c r="B737">
        <v>0.23269000000000001</v>
      </c>
      <c r="C737">
        <v>0.159302</v>
      </c>
      <c r="D737">
        <v>269</v>
      </c>
      <c r="E737">
        <v>64</v>
      </c>
      <c r="F737">
        <v>2346</v>
      </c>
      <c r="G737">
        <v>171</v>
      </c>
      <c r="H737">
        <v>-0.384409</v>
      </c>
      <c r="I737">
        <v>9.2472200000000004E-2</v>
      </c>
      <c r="J737">
        <v>-6.2864100000000006E-2</v>
      </c>
      <c r="K737">
        <v>-2.6305299999999998</v>
      </c>
      <c r="L737">
        <v>1.64447E-2</v>
      </c>
      <c r="M737">
        <v>-0.159302</v>
      </c>
      <c r="N737">
        <v>0.21739</v>
      </c>
      <c r="O737">
        <v>-5.2552000000000001E-2</v>
      </c>
      <c r="P737">
        <v>0.16538800000000001</v>
      </c>
      <c r="Q737">
        <v>-0.167018</v>
      </c>
      <c r="R737">
        <v>3.9920299999999999E-2</v>
      </c>
      <c r="S737">
        <v>0.102524</v>
      </c>
      <c r="T737">
        <v>0.21737300000000001</v>
      </c>
      <c r="U737">
        <v>-8.0266799999999999E-2</v>
      </c>
      <c r="V737">
        <v>0.15388199999999999</v>
      </c>
      <c r="W737">
        <v>4.8520199999999999E-2</v>
      </c>
      <c r="X737">
        <v>1.43117E-2</v>
      </c>
      <c r="Y737">
        <v>-0.114468</v>
      </c>
    </row>
    <row r="738" spans="1:25" x14ac:dyDescent="0.3">
      <c r="A738">
        <v>15.078799999999999</v>
      </c>
      <c r="B738">
        <v>0.23269000000000001</v>
      </c>
      <c r="C738">
        <v>0.159302</v>
      </c>
      <c r="D738">
        <v>269</v>
      </c>
      <c r="E738">
        <v>64</v>
      </c>
      <c r="F738">
        <v>2346</v>
      </c>
      <c r="G738">
        <v>171</v>
      </c>
      <c r="H738">
        <v>-0.384409</v>
      </c>
      <c r="I738">
        <v>9.2472200000000004E-2</v>
      </c>
      <c r="J738">
        <v>-6.2864100000000006E-2</v>
      </c>
      <c r="K738">
        <v>-2.6305299999999998</v>
      </c>
      <c r="L738">
        <v>1.64447E-2</v>
      </c>
      <c r="M738">
        <v>-0.159302</v>
      </c>
      <c r="N738">
        <v>0.21739</v>
      </c>
      <c r="O738">
        <v>-5.2552000000000001E-2</v>
      </c>
      <c r="P738">
        <v>0.16538800000000001</v>
      </c>
      <c r="Q738">
        <v>-0.167018</v>
      </c>
      <c r="R738">
        <v>3.9920299999999999E-2</v>
      </c>
      <c r="S738">
        <v>0.102524</v>
      </c>
      <c r="T738">
        <v>0.21737300000000001</v>
      </c>
      <c r="U738">
        <v>-8.0266799999999999E-2</v>
      </c>
      <c r="V738">
        <v>0.15388199999999999</v>
      </c>
      <c r="W738">
        <v>4.9741899999999999E-2</v>
      </c>
      <c r="X738">
        <v>1.4486199999999999E-2</v>
      </c>
      <c r="Y738">
        <v>-0.114468</v>
      </c>
    </row>
    <row r="739" spans="1:25" x14ac:dyDescent="0.3">
      <c r="A739">
        <v>15.088800000000001</v>
      </c>
      <c r="B739">
        <v>0.23269000000000001</v>
      </c>
      <c r="C739">
        <v>0.159302</v>
      </c>
      <c r="D739">
        <v>269</v>
      </c>
      <c r="E739">
        <v>64</v>
      </c>
      <c r="F739">
        <v>2346</v>
      </c>
      <c r="G739">
        <v>171</v>
      </c>
      <c r="H739">
        <v>-0.384409</v>
      </c>
      <c r="I739">
        <v>9.2472200000000004E-2</v>
      </c>
      <c r="J739">
        <v>-6.2864100000000006E-2</v>
      </c>
      <c r="K739">
        <v>-2.6305299999999998</v>
      </c>
      <c r="L739">
        <v>1.64447E-2</v>
      </c>
      <c r="M739">
        <v>-0.159302</v>
      </c>
      <c r="N739">
        <v>0.21739</v>
      </c>
      <c r="O739">
        <v>-5.2552000000000001E-2</v>
      </c>
      <c r="P739">
        <v>0.16538800000000001</v>
      </c>
      <c r="Q739">
        <v>-0.167018</v>
      </c>
      <c r="R739">
        <v>3.9920299999999999E-2</v>
      </c>
      <c r="S739">
        <v>0.102524</v>
      </c>
      <c r="T739">
        <v>0.21737300000000001</v>
      </c>
      <c r="U739">
        <v>-8.0266799999999999E-2</v>
      </c>
      <c r="V739">
        <v>0.15388199999999999</v>
      </c>
      <c r="W739">
        <v>5.06145E-2</v>
      </c>
      <c r="X739">
        <v>1.4835299999999999E-2</v>
      </c>
      <c r="Y739">
        <v>-0.114468</v>
      </c>
    </row>
    <row r="740" spans="1:25" x14ac:dyDescent="0.3">
      <c r="A740">
        <v>15.098800000000001</v>
      </c>
      <c r="B740">
        <v>0.23269000000000001</v>
      </c>
      <c r="C740">
        <v>0.159302</v>
      </c>
      <c r="D740">
        <v>269</v>
      </c>
      <c r="E740">
        <v>64</v>
      </c>
      <c r="F740">
        <v>2346</v>
      </c>
      <c r="G740">
        <v>171</v>
      </c>
      <c r="H740">
        <v>-0.384409</v>
      </c>
      <c r="I740">
        <v>9.2472200000000004E-2</v>
      </c>
      <c r="J740">
        <v>-6.2864100000000006E-2</v>
      </c>
      <c r="K740">
        <v>-2.6305299999999998</v>
      </c>
      <c r="L740">
        <v>1.64447E-2</v>
      </c>
      <c r="M740">
        <v>-0.159302</v>
      </c>
      <c r="N740">
        <v>0.21739</v>
      </c>
      <c r="O740">
        <v>-5.2552000000000001E-2</v>
      </c>
      <c r="P740">
        <v>0.16538800000000001</v>
      </c>
      <c r="Q740">
        <v>-0.167018</v>
      </c>
      <c r="R740">
        <v>3.9920299999999999E-2</v>
      </c>
      <c r="S740">
        <v>0.102524</v>
      </c>
      <c r="T740">
        <v>0.21737300000000001</v>
      </c>
      <c r="U740">
        <v>-8.0266799999999999E-2</v>
      </c>
      <c r="V740">
        <v>0.15388199999999999</v>
      </c>
      <c r="W740">
        <v>5.0789099999999997E-2</v>
      </c>
      <c r="X740">
        <v>1.50098E-2</v>
      </c>
      <c r="Y740">
        <v>-0.114468</v>
      </c>
    </row>
    <row r="741" spans="1:25" x14ac:dyDescent="0.3">
      <c r="A741">
        <v>15.108700000000001</v>
      </c>
      <c r="B741">
        <v>0.23269000000000001</v>
      </c>
      <c r="C741">
        <v>0.159302</v>
      </c>
      <c r="D741">
        <v>269</v>
      </c>
      <c r="E741">
        <v>64</v>
      </c>
      <c r="F741">
        <v>2346</v>
      </c>
      <c r="G741">
        <v>171</v>
      </c>
      <c r="H741">
        <v>-0.384409</v>
      </c>
      <c r="I741">
        <v>9.2472200000000004E-2</v>
      </c>
      <c r="J741">
        <v>-6.2864100000000006E-2</v>
      </c>
      <c r="K741">
        <v>-2.6305299999999998</v>
      </c>
      <c r="L741">
        <v>1.64447E-2</v>
      </c>
      <c r="M741">
        <v>-0.159302</v>
      </c>
      <c r="N741">
        <v>0.21739</v>
      </c>
      <c r="O741">
        <v>-5.2552000000000001E-2</v>
      </c>
      <c r="P741">
        <v>0.16538800000000001</v>
      </c>
      <c r="Q741">
        <v>-0.167018</v>
      </c>
      <c r="R741">
        <v>3.9920299999999999E-2</v>
      </c>
      <c r="S741">
        <v>0.102524</v>
      </c>
      <c r="T741">
        <v>0.21737300000000001</v>
      </c>
      <c r="U741">
        <v>-8.0266799999999999E-2</v>
      </c>
      <c r="V741">
        <v>0.15388199999999999</v>
      </c>
      <c r="W741">
        <v>5.1312700000000003E-2</v>
      </c>
      <c r="X741">
        <v>1.5533399999999999E-2</v>
      </c>
      <c r="Y741">
        <v>-0.114468</v>
      </c>
    </row>
    <row r="742" spans="1:25" x14ac:dyDescent="0.3">
      <c r="A742">
        <v>15.114100000000001</v>
      </c>
      <c r="B742">
        <v>0.234571</v>
      </c>
      <c r="C742">
        <v>0.15422</v>
      </c>
      <c r="D742">
        <v>270</v>
      </c>
      <c r="E742">
        <v>42</v>
      </c>
      <c r="F742">
        <v>2296</v>
      </c>
      <c r="G742">
        <v>169</v>
      </c>
      <c r="H742">
        <v>-0.38691599999999998</v>
      </c>
      <c r="I742">
        <v>6.1135599999999998E-2</v>
      </c>
      <c r="J742">
        <v>5.7138299999999996E-3</v>
      </c>
      <c r="K742">
        <v>-2.6233499999999998</v>
      </c>
      <c r="L742">
        <v>1.45951E-2</v>
      </c>
      <c r="M742">
        <v>-0.15422</v>
      </c>
      <c r="N742">
        <v>0.21718399999999999</v>
      </c>
      <c r="O742">
        <v>-2.3987100000000001E-2</v>
      </c>
      <c r="P742">
        <v>9.3337100000000006E-2</v>
      </c>
      <c r="Q742">
        <v>-0.16973199999999999</v>
      </c>
      <c r="R742">
        <v>3.7148500000000001E-2</v>
      </c>
      <c r="S742">
        <v>9.9050899999999997E-2</v>
      </c>
      <c r="T742">
        <v>0.21737300000000001</v>
      </c>
      <c r="U742">
        <v>-5.0313900000000002E-2</v>
      </c>
      <c r="V742">
        <v>8.1691399999999997E-2</v>
      </c>
      <c r="W742">
        <v>5.1312700000000003E-2</v>
      </c>
      <c r="X742">
        <v>1.5533399999999999E-2</v>
      </c>
      <c r="Y742">
        <v>-0.113217</v>
      </c>
    </row>
    <row r="743" spans="1:25" x14ac:dyDescent="0.3">
      <c r="A743">
        <v>15.1187</v>
      </c>
      <c r="B743">
        <v>0.234571</v>
      </c>
      <c r="C743">
        <v>0.15422</v>
      </c>
      <c r="D743">
        <v>270</v>
      </c>
      <c r="E743">
        <v>42</v>
      </c>
      <c r="F743">
        <v>2291</v>
      </c>
      <c r="G743">
        <v>169</v>
      </c>
      <c r="H743">
        <v>-0.38691599999999998</v>
      </c>
      <c r="I743">
        <v>6.1135599999999998E-2</v>
      </c>
      <c r="J743">
        <v>5.7138299999999996E-3</v>
      </c>
      <c r="K743">
        <v>-2.6233499999999998</v>
      </c>
      <c r="L743">
        <v>1.45951E-2</v>
      </c>
      <c r="M743">
        <v>-0.15422</v>
      </c>
      <c r="N743">
        <v>0.21718399999999999</v>
      </c>
      <c r="O743">
        <v>-2.3987100000000001E-2</v>
      </c>
      <c r="P743">
        <v>9.3337100000000006E-2</v>
      </c>
      <c r="Q743">
        <v>-0.16973199999999999</v>
      </c>
      <c r="R743">
        <v>3.7148500000000001E-2</v>
      </c>
      <c r="S743">
        <v>9.9050899999999997E-2</v>
      </c>
      <c r="T743">
        <v>0.21737300000000001</v>
      </c>
      <c r="U743">
        <v>-5.0313900000000002E-2</v>
      </c>
      <c r="V743">
        <v>8.1691399999999997E-2</v>
      </c>
      <c r="W743">
        <v>5.1836300000000002E-2</v>
      </c>
      <c r="X743">
        <v>1.6755200000000001E-2</v>
      </c>
      <c r="Y743">
        <v>-0.113217</v>
      </c>
    </row>
    <row r="744" spans="1:25" x14ac:dyDescent="0.3">
      <c r="A744">
        <v>15.1287</v>
      </c>
      <c r="B744">
        <v>0.234571</v>
      </c>
      <c r="C744">
        <v>0.15422</v>
      </c>
      <c r="D744">
        <v>270</v>
      </c>
      <c r="E744">
        <v>42</v>
      </c>
      <c r="F744">
        <v>2291</v>
      </c>
      <c r="G744">
        <v>169</v>
      </c>
      <c r="H744">
        <v>-0.38691599999999998</v>
      </c>
      <c r="I744">
        <v>6.1135599999999998E-2</v>
      </c>
      <c r="J744">
        <v>5.7138299999999996E-3</v>
      </c>
      <c r="K744">
        <v>-2.6233499999999998</v>
      </c>
      <c r="L744">
        <v>1.45951E-2</v>
      </c>
      <c r="M744">
        <v>-0.15422</v>
      </c>
      <c r="N744">
        <v>0.21718399999999999</v>
      </c>
      <c r="O744">
        <v>-2.3987100000000001E-2</v>
      </c>
      <c r="P744">
        <v>9.3337100000000006E-2</v>
      </c>
      <c r="Q744">
        <v>-0.16973199999999999</v>
      </c>
      <c r="R744">
        <v>3.7148500000000001E-2</v>
      </c>
      <c r="S744">
        <v>9.9050899999999997E-2</v>
      </c>
      <c r="T744">
        <v>0.21737300000000001</v>
      </c>
      <c r="U744">
        <v>-5.0313900000000002E-2</v>
      </c>
      <c r="V744">
        <v>8.1691399999999997E-2</v>
      </c>
      <c r="W744">
        <v>5.2359900000000001E-2</v>
      </c>
      <c r="X744">
        <v>1.7627799999999999E-2</v>
      </c>
      <c r="Y744">
        <v>-0.113217</v>
      </c>
    </row>
    <row r="745" spans="1:25" x14ac:dyDescent="0.3">
      <c r="A745">
        <v>15.1387</v>
      </c>
      <c r="B745">
        <v>0.234571</v>
      </c>
      <c r="C745">
        <v>0.15422</v>
      </c>
      <c r="D745">
        <v>270</v>
      </c>
      <c r="E745">
        <v>42</v>
      </c>
      <c r="F745">
        <v>2291</v>
      </c>
      <c r="G745">
        <v>169</v>
      </c>
      <c r="H745">
        <v>-0.38691599999999998</v>
      </c>
      <c r="I745">
        <v>6.1135599999999998E-2</v>
      </c>
      <c r="J745">
        <v>5.7138299999999996E-3</v>
      </c>
      <c r="K745">
        <v>-2.6233499999999998</v>
      </c>
      <c r="L745">
        <v>1.45951E-2</v>
      </c>
      <c r="M745">
        <v>-0.15422</v>
      </c>
      <c r="N745">
        <v>0.21718399999999999</v>
      </c>
      <c r="O745">
        <v>-2.3987100000000001E-2</v>
      </c>
      <c r="P745">
        <v>9.3337100000000006E-2</v>
      </c>
      <c r="Q745">
        <v>-0.16973199999999999</v>
      </c>
      <c r="R745">
        <v>3.7148500000000001E-2</v>
      </c>
      <c r="S745">
        <v>9.9050899999999997E-2</v>
      </c>
      <c r="T745">
        <v>0.21737300000000001</v>
      </c>
      <c r="U745">
        <v>-5.0313900000000002E-2</v>
      </c>
      <c r="V745">
        <v>8.1691399999999997E-2</v>
      </c>
      <c r="W745">
        <v>5.2708900000000003E-2</v>
      </c>
      <c r="X745">
        <v>1.7976900000000001E-2</v>
      </c>
      <c r="Y745">
        <v>-0.113217</v>
      </c>
    </row>
    <row r="746" spans="1:25" x14ac:dyDescent="0.3">
      <c r="A746">
        <v>15.140499999999999</v>
      </c>
      <c r="B746">
        <v>0.236263</v>
      </c>
      <c r="C746">
        <v>0.151921</v>
      </c>
      <c r="D746">
        <v>266</v>
      </c>
      <c r="E746">
        <v>17</v>
      </c>
      <c r="F746">
        <v>2341</v>
      </c>
      <c r="G746">
        <v>165</v>
      </c>
      <c r="H746">
        <v>-0.38016699999999998</v>
      </c>
      <c r="I746">
        <v>2.54068E-2</v>
      </c>
      <c r="J746">
        <v>-6.7777500000000004E-2</v>
      </c>
      <c r="K746">
        <v>-2.6162899999999998</v>
      </c>
      <c r="L746">
        <v>1.45951E-2</v>
      </c>
      <c r="M746">
        <v>-0.151921</v>
      </c>
      <c r="N746">
        <v>0.20933599999999999</v>
      </c>
      <c r="O746">
        <v>1.16425E-2</v>
      </c>
      <c r="P746">
        <v>0.16495699999999999</v>
      </c>
      <c r="Q746">
        <v>-0.17083200000000001</v>
      </c>
      <c r="R746">
        <v>3.70493E-2</v>
      </c>
      <c r="S746">
        <v>9.71799E-2</v>
      </c>
      <c r="T746">
        <v>0.21737300000000001</v>
      </c>
      <c r="U746">
        <v>-1.5398500000000001E-2</v>
      </c>
      <c r="V746">
        <v>0.15388199999999999</v>
      </c>
      <c r="W746">
        <v>5.2708900000000003E-2</v>
      </c>
      <c r="X746">
        <v>1.7976900000000001E-2</v>
      </c>
      <c r="Y746">
        <v>-0.110542</v>
      </c>
    </row>
    <row r="747" spans="1:25" x14ac:dyDescent="0.3">
      <c r="A747">
        <v>15.1488</v>
      </c>
      <c r="B747">
        <v>0.236263</v>
      </c>
      <c r="C747">
        <v>0.151921</v>
      </c>
      <c r="D747">
        <v>266</v>
      </c>
      <c r="E747">
        <v>17</v>
      </c>
      <c r="F747">
        <v>2350</v>
      </c>
      <c r="G747">
        <v>165</v>
      </c>
      <c r="H747">
        <v>-0.38016699999999998</v>
      </c>
      <c r="I747">
        <v>2.54068E-2</v>
      </c>
      <c r="J747">
        <v>-6.7777500000000004E-2</v>
      </c>
      <c r="K747">
        <v>-2.6162899999999998</v>
      </c>
      <c r="L747">
        <v>1.45951E-2</v>
      </c>
      <c r="M747">
        <v>-0.151921</v>
      </c>
      <c r="N747">
        <v>0.20933599999999999</v>
      </c>
      <c r="O747">
        <v>1.16425E-2</v>
      </c>
      <c r="P747">
        <v>0.16495699999999999</v>
      </c>
      <c r="Q747">
        <v>-0.17083200000000001</v>
      </c>
      <c r="R747">
        <v>3.70493E-2</v>
      </c>
      <c r="S747">
        <v>9.71799E-2</v>
      </c>
      <c r="T747">
        <v>0.21737300000000001</v>
      </c>
      <c r="U747">
        <v>-1.5398500000000001E-2</v>
      </c>
      <c r="V747">
        <v>0.15388199999999999</v>
      </c>
      <c r="W747">
        <v>5.3232500000000002E-2</v>
      </c>
      <c r="X747">
        <v>1.85005E-2</v>
      </c>
      <c r="Y747">
        <v>-0.110542</v>
      </c>
    </row>
    <row r="748" spans="1:25" x14ac:dyDescent="0.3">
      <c r="A748">
        <v>15.158799999999999</v>
      </c>
      <c r="B748">
        <v>0.236263</v>
      </c>
      <c r="C748">
        <v>0.151921</v>
      </c>
      <c r="D748">
        <v>266</v>
      </c>
      <c r="E748">
        <v>17</v>
      </c>
      <c r="F748">
        <v>2350</v>
      </c>
      <c r="G748">
        <v>165</v>
      </c>
      <c r="H748">
        <v>-0.38016699999999998</v>
      </c>
      <c r="I748">
        <v>2.54068E-2</v>
      </c>
      <c r="J748">
        <v>-6.7777500000000004E-2</v>
      </c>
      <c r="K748">
        <v>-2.6162899999999998</v>
      </c>
      <c r="L748">
        <v>1.45951E-2</v>
      </c>
      <c r="M748">
        <v>-0.151921</v>
      </c>
      <c r="N748">
        <v>0.20933599999999999</v>
      </c>
      <c r="O748">
        <v>1.16425E-2</v>
      </c>
      <c r="P748">
        <v>0.16495699999999999</v>
      </c>
      <c r="Q748">
        <v>-0.17083200000000001</v>
      </c>
      <c r="R748">
        <v>3.70493E-2</v>
      </c>
      <c r="S748">
        <v>9.71799E-2</v>
      </c>
      <c r="T748">
        <v>0.21737300000000001</v>
      </c>
      <c r="U748">
        <v>-1.5398500000000001E-2</v>
      </c>
      <c r="V748">
        <v>0.15388199999999999</v>
      </c>
      <c r="W748">
        <v>5.35816E-2</v>
      </c>
      <c r="X748">
        <v>1.8849600000000001E-2</v>
      </c>
      <c r="Y748">
        <v>-0.110542</v>
      </c>
    </row>
    <row r="749" spans="1:25" x14ac:dyDescent="0.3">
      <c r="A749">
        <v>15.168799999999999</v>
      </c>
      <c r="B749">
        <v>0.236263</v>
      </c>
      <c r="C749">
        <v>0.151921</v>
      </c>
      <c r="D749">
        <v>266</v>
      </c>
      <c r="E749">
        <v>17</v>
      </c>
      <c r="F749">
        <v>2350</v>
      </c>
      <c r="G749">
        <v>165</v>
      </c>
      <c r="H749">
        <v>-0.38016699999999998</v>
      </c>
      <c r="I749">
        <v>2.54068E-2</v>
      </c>
      <c r="J749">
        <v>-6.7777500000000004E-2</v>
      </c>
      <c r="K749">
        <v>-2.6162899999999998</v>
      </c>
      <c r="L749">
        <v>1.45951E-2</v>
      </c>
      <c r="M749">
        <v>-0.151921</v>
      </c>
      <c r="N749">
        <v>0.20933599999999999</v>
      </c>
      <c r="O749">
        <v>1.16425E-2</v>
      </c>
      <c r="P749">
        <v>0.16495699999999999</v>
      </c>
      <c r="Q749">
        <v>-0.17083200000000001</v>
      </c>
      <c r="R749">
        <v>3.70493E-2</v>
      </c>
      <c r="S749">
        <v>9.71799E-2</v>
      </c>
      <c r="T749">
        <v>0.21737300000000001</v>
      </c>
      <c r="U749">
        <v>-1.5398500000000001E-2</v>
      </c>
      <c r="V749">
        <v>0.15388199999999999</v>
      </c>
      <c r="W749">
        <v>5.42797E-2</v>
      </c>
      <c r="X749">
        <v>1.9024099999999999E-2</v>
      </c>
      <c r="Y749">
        <v>-0.110542</v>
      </c>
    </row>
    <row r="750" spans="1:25" x14ac:dyDescent="0.3">
      <c r="A750">
        <v>15.178800000000001</v>
      </c>
      <c r="B750">
        <v>0.236263</v>
      </c>
      <c r="C750">
        <v>0.151921</v>
      </c>
      <c r="D750">
        <v>266</v>
      </c>
      <c r="E750">
        <v>17</v>
      </c>
      <c r="F750">
        <v>2350</v>
      </c>
      <c r="G750">
        <v>165</v>
      </c>
      <c r="H750">
        <v>-0.38016699999999998</v>
      </c>
      <c r="I750">
        <v>2.54068E-2</v>
      </c>
      <c r="J750">
        <v>-6.7777500000000004E-2</v>
      </c>
      <c r="K750">
        <v>-2.6162899999999998</v>
      </c>
      <c r="L750">
        <v>1.45951E-2</v>
      </c>
      <c r="M750">
        <v>-0.151921</v>
      </c>
      <c r="N750">
        <v>0.20933599999999999</v>
      </c>
      <c r="O750">
        <v>1.16425E-2</v>
      </c>
      <c r="P750">
        <v>0.16495699999999999</v>
      </c>
      <c r="Q750">
        <v>-0.17083200000000001</v>
      </c>
      <c r="R750">
        <v>3.70493E-2</v>
      </c>
      <c r="S750">
        <v>9.71799E-2</v>
      </c>
      <c r="T750">
        <v>0.21737300000000001</v>
      </c>
      <c r="U750">
        <v>-1.5398500000000001E-2</v>
      </c>
      <c r="V750">
        <v>0.15388199999999999</v>
      </c>
      <c r="W750">
        <v>5.4628799999999998E-2</v>
      </c>
      <c r="X750">
        <v>1.91986E-2</v>
      </c>
      <c r="Y750">
        <v>-0.110542</v>
      </c>
    </row>
    <row r="751" spans="1:25" x14ac:dyDescent="0.3">
      <c r="A751">
        <v>15.1814</v>
      </c>
      <c r="B751">
        <v>0.23774400000000001</v>
      </c>
      <c r="C751">
        <v>0.14763399999999999</v>
      </c>
      <c r="D751">
        <v>274</v>
      </c>
      <c r="E751">
        <v>37</v>
      </c>
      <c r="F751">
        <v>2300</v>
      </c>
      <c r="G751">
        <v>163</v>
      </c>
      <c r="H751">
        <v>-0.391959</v>
      </c>
      <c r="I751">
        <v>5.3277499999999998E-2</v>
      </c>
      <c r="J751">
        <v>1.01596E-2</v>
      </c>
      <c r="K751">
        <v>-2.6097899999999998</v>
      </c>
      <c r="L751">
        <v>1.41885E-2</v>
      </c>
      <c r="M751">
        <v>-0.14763399999999999</v>
      </c>
      <c r="N751">
        <v>0.21934400000000001</v>
      </c>
      <c r="O751">
        <v>-1.6926E-2</v>
      </c>
      <c r="P751">
        <v>8.4087700000000001E-2</v>
      </c>
      <c r="Q751">
        <v>-0.17261499999999999</v>
      </c>
      <c r="R751">
        <v>3.6351500000000002E-2</v>
      </c>
      <c r="S751">
        <v>9.4247300000000006E-2</v>
      </c>
      <c r="T751">
        <v>0.220248</v>
      </c>
      <c r="U751">
        <v>-4.2739300000000001E-2</v>
      </c>
      <c r="V751">
        <v>7.1645799999999996E-2</v>
      </c>
      <c r="W751">
        <v>5.4628799999999998E-2</v>
      </c>
      <c r="X751">
        <v>1.91986E-2</v>
      </c>
      <c r="Y751">
        <v>-0.10895100000000001</v>
      </c>
    </row>
    <row r="752" spans="1:25" x14ac:dyDescent="0.3">
      <c r="A752">
        <v>15.188700000000001</v>
      </c>
      <c r="B752">
        <v>0.23774400000000001</v>
      </c>
      <c r="C752">
        <v>0.14763399999999999</v>
      </c>
      <c r="D752">
        <v>274</v>
      </c>
      <c r="E752">
        <v>37</v>
      </c>
      <c r="F752">
        <v>2287</v>
      </c>
      <c r="G752">
        <v>163</v>
      </c>
      <c r="H752">
        <v>-0.391959</v>
      </c>
      <c r="I752">
        <v>5.3277499999999998E-2</v>
      </c>
      <c r="J752">
        <v>1.01596E-2</v>
      </c>
      <c r="K752">
        <v>-2.6097899999999998</v>
      </c>
      <c r="L752">
        <v>1.41885E-2</v>
      </c>
      <c r="M752">
        <v>-0.14763399999999999</v>
      </c>
      <c r="N752">
        <v>0.21934400000000001</v>
      </c>
      <c r="O752">
        <v>-1.6926E-2</v>
      </c>
      <c r="P752">
        <v>8.4087700000000001E-2</v>
      </c>
      <c r="Q752">
        <v>-0.17261499999999999</v>
      </c>
      <c r="R752">
        <v>3.6351500000000002E-2</v>
      </c>
      <c r="S752">
        <v>9.4247300000000006E-2</v>
      </c>
      <c r="T752">
        <v>0.220248</v>
      </c>
      <c r="U752">
        <v>-4.2739300000000001E-2</v>
      </c>
      <c r="V752">
        <v>7.1645799999999996E-2</v>
      </c>
      <c r="W752">
        <v>5.5850499999999997E-2</v>
      </c>
      <c r="X752">
        <v>1.9024099999999999E-2</v>
      </c>
      <c r="Y752">
        <v>-0.10895100000000001</v>
      </c>
    </row>
    <row r="753" spans="1:25" x14ac:dyDescent="0.3">
      <c r="A753">
        <v>15.1988</v>
      </c>
      <c r="B753">
        <v>0.23774400000000001</v>
      </c>
      <c r="C753">
        <v>0.14763399999999999</v>
      </c>
      <c r="D753">
        <v>274</v>
      </c>
      <c r="E753">
        <v>37</v>
      </c>
      <c r="F753">
        <v>2287</v>
      </c>
      <c r="G753">
        <v>163</v>
      </c>
      <c r="H753">
        <v>-0.391959</v>
      </c>
      <c r="I753">
        <v>5.3277499999999998E-2</v>
      </c>
      <c r="J753">
        <v>1.01596E-2</v>
      </c>
      <c r="K753">
        <v>-2.6097899999999998</v>
      </c>
      <c r="L753">
        <v>1.41885E-2</v>
      </c>
      <c r="M753">
        <v>-0.14763399999999999</v>
      </c>
      <c r="N753">
        <v>0.21934400000000001</v>
      </c>
      <c r="O753">
        <v>-1.6926E-2</v>
      </c>
      <c r="P753">
        <v>8.4087700000000001E-2</v>
      </c>
      <c r="Q753">
        <v>-0.17261499999999999</v>
      </c>
      <c r="R753">
        <v>3.6351500000000002E-2</v>
      </c>
      <c r="S753">
        <v>9.4247300000000006E-2</v>
      </c>
      <c r="T753">
        <v>0.220248</v>
      </c>
      <c r="U753">
        <v>-4.2739300000000001E-2</v>
      </c>
      <c r="V753">
        <v>7.1645799999999996E-2</v>
      </c>
      <c r="W753">
        <v>5.6897700000000002E-2</v>
      </c>
      <c r="X753">
        <v>1.8675000000000001E-2</v>
      </c>
      <c r="Y753">
        <v>-0.10895100000000001</v>
      </c>
    </row>
    <row r="754" spans="1:25" x14ac:dyDescent="0.3">
      <c r="A754">
        <v>15.206300000000001</v>
      </c>
      <c r="B754">
        <v>0.23968900000000001</v>
      </c>
      <c r="C754">
        <v>0.144701</v>
      </c>
      <c r="D754">
        <v>290</v>
      </c>
      <c r="E754">
        <v>32</v>
      </c>
      <c r="F754">
        <v>2337</v>
      </c>
      <c r="G754">
        <v>159</v>
      </c>
      <c r="H754">
        <v>-0.41531000000000001</v>
      </c>
      <c r="I754">
        <v>4.66629E-2</v>
      </c>
      <c r="J754">
        <v>-6.4963999999999994E-2</v>
      </c>
      <c r="K754">
        <v>-2.6007799999999999</v>
      </c>
      <c r="L754">
        <v>1.24394E-2</v>
      </c>
      <c r="M754">
        <v>-0.144701</v>
      </c>
      <c r="N754">
        <v>0.240818</v>
      </c>
      <c r="O754">
        <v>-1.3439899999999999E-2</v>
      </c>
      <c r="P754">
        <v>0.15688099999999999</v>
      </c>
      <c r="Q754">
        <v>-0.17449200000000001</v>
      </c>
      <c r="R754">
        <v>3.3223000000000003E-2</v>
      </c>
      <c r="S754">
        <v>9.1916999999999999E-2</v>
      </c>
      <c r="T754">
        <v>0.24618799999999999</v>
      </c>
      <c r="U754">
        <v>-4.2739300000000001E-2</v>
      </c>
      <c r="V754">
        <v>0.142655</v>
      </c>
      <c r="W754">
        <v>5.6897700000000002E-2</v>
      </c>
      <c r="X754">
        <v>1.8675000000000001E-2</v>
      </c>
      <c r="Y754">
        <v>-0.106341</v>
      </c>
    </row>
    <row r="755" spans="1:25" x14ac:dyDescent="0.3">
      <c r="A755">
        <v>15.2088</v>
      </c>
      <c r="B755">
        <v>0.23968900000000001</v>
      </c>
      <c r="C755">
        <v>0.144701</v>
      </c>
      <c r="D755">
        <v>290</v>
      </c>
      <c r="E755">
        <v>32</v>
      </c>
      <c r="F755">
        <v>2347</v>
      </c>
      <c r="G755">
        <v>159</v>
      </c>
      <c r="H755">
        <v>-0.41531000000000001</v>
      </c>
      <c r="I755">
        <v>4.66629E-2</v>
      </c>
      <c r="J755">
        <v>-6.4963999999999994E-2</v>
      </c>
      <c r="K755">
        <v>-2.6007799999999999</v>
      </c>
      <c r="L755">
        <v>1.24394E-2</v>
      </c>
      <c r="M755">
        <v>-0.144701</v>
      </c>
      <c r="N755">
        <v>0.240818</v>
      </c>
      <c r="O755">
        <v>-1.3439899999999999E-2</v>
      </c>
      <c r="P755">
        <v>0.15688099999999999</v>
      </c>
      <c r="Q755">
        <v>-0.17449200000000001</v>
      </c>
      <c r="R755">
        <v>3.3223000000000003E-2</v>
      </c>
      <c r="S755">
        <v>9.1916999999999999E-2</v>
      </c>
      <c r="T755">
        <v>0.24618799999999999</v>
      </c>
      <c r="U755">
        <v>-4.2739300000000001E-2</v>
      </c>
      <c r="V755">
        <v>0.142655</v>
      </c>
      <c r="W755">
        <v>5.8119499999999998E-2</v>
      </c>
      <c r="X755">
        <v>1.8325999999999999E-2</v>
      </c>
      <c r="Y755">
        <v>-0.106341</v>
      </c>
    </row>
    <row r="756" spans="1:25" x14ac:dyDescent="0.3">
      <c r="A756">
        <v>15.2187</v>
      </c>
      <c r="B756">
        <v>0.23968900000000001</v>
      </c>
      <c r="C756">
        <v>0.144701</v>
      </c>
      <c r="D756">
        <v>290</v>
      </c>
      <c r="E756">
        <v>32</v>
      </c>
      <c r="F756">
        <v>2347</v>
      </c>
      <c r="G756">
        <v>159</v>
      </c>
      <c r="H756">
        <v>-0.41531000000000001</v>
      </c>
      <c r="I756">
        <v>4.66629E-2</v>
      </c>
      <c r="J756">
        <v>-6.4963999999999994E-2</v>
      </c>
      <c r="K756">
        <v>-2.6007799999999999</v>
      </c>
      <c r="L756">
        <v>1.24394E-2</v>
      </c>
      <c r="M756">
        <v>-0.144701</v>
      </c>
      <c r="N756">
        <v>0.240818</v>
      </c>
      <c r="O756">
        <v>-1.3439899999999999E-2</v>
      </c>
      <c r="P756">
        <v>0.15688099999999999</v>
      </c>
      <c r="Q756">
        <v>-0.17449200000000001</v>
      </c>
      <c r="R756">
        <v>3.3223000000000003E-2</v>
      </c>
      <c r="S756">
        <v>9.1916999999999999E-2</v>
      </c>
      <c r="T756">
        <v>0.24618799999999999</v>
      </c>
      <c r="U756">
        <v>-4.2739300000000001E-2</v>
      </c>
      <c r="V756">
        <v>0.142655</v>
      </c>
      <c r="W756">
        <v>5.8643099999999997E-2</v>
      </c>
      <c r="X756">
        <v>1.8325999999999999E-2</v>
      </c>
      <c r="Y756">
        <v>-0.106341</v>
      </c>
    </row>
    <row r="757" spans="1:25" x14ac:dyDescent="0.3">
      <c r="A757">
        <v>15.2288</v>
      </c>
      <c r="B757">
        <v>0.23968900000000001</v>
      </c>
      <c r="C757">
        <v>0.144701</v>
      </c>
      <c r="D757">
        <v>290</v>
      </c>
      <c r="E757">
        <v>32</v>
      </c>
      <c r="F757">
        <v>2347</v>
      </c>
      <c r="G757">
        <v>159</v>
      </c>
      <c r="H757">
        <v>-0.41531000000000001</v>
      </c>
      <c r="I757">
        <v>4.66629E-2</v>
      </c>
      <c r="J757">
        <v>-6.4963999999999994E-2</v>
      </c>
      <c r="K757">
        <v>-2.6007799999999999</v>
      </c>
      <c r="L757">
        <v>1.24394E-2</v>
      </c>
      <c r="M757">
        <v>-0.144701</v>
      </c>
      <c r="N757">
        <v>0.240818</v>
      </c>
      <c r="O757">
        <v>-1.3439899999999999E-2</v>
      </c>
      <c r="P757">
        <v>0.15688099999999999</v>
      </c>
      <c r="Q757">
        <v>-0.17449200000000001</v>
      </c>
      <c r="R757">
        <v>3.3223000000000003E-2</v>
      </c>
      <c r="S757">
        <v>9.1916999999999999E-2</v>
      </c>
      <c r="T757">
        <v>0.24618799999999999</v>
      </c>
      <c r="U757">
        <v>-4.2739300000000001E-2</v>
      </c>
      <c r="V757">
        <v>0.142655</v>
      </c>
      <c r="W757">
        <v>5.9864800000000003E-2</v>
      </c>
      <c r="X757">
        <v>1.8151400000000002E-2</v>
      </c>
      <c r="Y757">
        <v>-0.106341</v>
      </c>
    </row>
    <row r="758" spans="1:25" x14ac:dyDescent="0.3">
      <c r="A758">
        <v>15.2387</v>
      </c>
      <c r="B758">
        <v>0.23968900000000001</v>
      </c>
      <c r="C758">
        <v>0.144701</v>
      </c>
      <c r="D758">
        <v>290</v>
      </c>
      <c r="E758">
        <v>32</v>
      </c>
      <c r="F758">
        <v>2347</v>
      </c>
      <c r="G758">
        <v>159</v>
      </c>
      <c r="H758">
        <v>-0.41531000000000001</v>
      </c>
      <c r="I758">
        <v>4.66629E-2</v>
      </c>
      <c r="J758">
        <v>-6.4963999999999994E-2</v>
      </c>
      <c r="K758">
        <v>-2.6007799999999999</v>
      </c>
      <c r="L758">
        <v>1.24394E-2</v>
      </c>
      <c r="M758">
        <v>-0.144701</v>
      </c>
      <c r="N758">
        <v>0.240818</v>
      </c>
      <c r="O758">
        <v>-1.3439899999999999E-2</v>
      </c>
      <c r="P758">
        <v>0.15688099999999999</v>
      </c>
      <c r="Q758">
        <v>-0.17449200000000001</v>
      </c>
      <c r="R758">
        <v>3.3223000000000003E-2</v>
      </c>
      <c r="S758">
        <v>9.1916999999999999E-2</v>
      </c>
      <c r="T758">
        <v>0.24618799999999999</v>
      </c>
      <c r="U758">
        <v>-4.2739300000000001E-2</v>
      </c>
      <c r="V758">
        <v>0.142655</v>
      </c>
      <c r="W758">
        <v>6.0562900000000003E-2</v>
      </c>
      <c r="X758">
        <v>1.7976900000000001E-2</v>
      </c>
      <c r="Y758">
        <v>-0.106341</v>
      </c>
    </row>
    <row r="759" spans="1:25" x14ac:dyDescent="0.3">
      <c r="A759">
        <v>15.2454</v>
      </c>
      <c r="B759">
        <v>0.241123</v>
      </c>
      <c r="C759">
        <v>0.141157</v>
      </c>
      <c r="D759">
        <v>273</v>
      </c>
      <c r="E759">
        <v>30</v>
      </c>
      <c r="F759">
        <v>2349</v>
      </c>
      <c r="G759">
        <v>153</v>
      </c>
      <c r="H759">
        <v>-0.39141900000000002</v>
      </c>
      <c r="I759">
        <v>4.4176399999999998E-2</v>
      </c>
      <c r="J759">
        <v>-6.7136799999999996E-2</v>
      </c>
      <c r="K759">
        <v>-2.5937899999999998</v>
      </c>
      <c r="L759">
        <v>8.96484E-3</v>
      </c>
      <c r="M759">
        <v>-0.141157</v>
      </c>
      <c r="N759">
        <v>0.21442700000000001</v>
      </c>
      <c r="O759">
        <v>-1.7113799999999998E-2</v>
      </c>
      <c r="P759">
        <v>0.156252</v>
      </c>
      <c r="Q759">
        <v>-0.17699200000000001</v>
      </c>
      <c r="R759">
        <v>2.7062699999999999E-2</v>
      </c>
      <c r="S759">
        <v>8.9114899999999997E-2</v>
      </c>
      <c r="T759">
        <v>0.220248</v>
      </c>
      <c r="U759">
        <v>-4.2739300000000001E-2</v>
      </c>
      <c r="V759">
        <v>0.142655</v>
      </c>
      <c r="W759">
        <v>6.0562900000000003E-2</v>
      </c>
      <c r="X759">
        <v>1.7976900000000001E-2</v>
      </c>
      <c r="Y759">
        <v>-0.102765</v>
      </c>
    </row>
    <row r="760" spans="1:25" x14ac:dyDescent="0.3">
      <c r="A760">
        <v>15.248799999999999</v>
      </c>
      <c r="B760">
        <v>0.241123</v>
      </c>
      <c r="C760">
        <v>0.141157</v>
      </c>
      <c r="D760">
        <v>273</v>
      </c>
      <c r="E760">
        <v>30</v>
      </c>
      <c r="F760">
        <v>2349</v>
      </c>
      <c r="G760">
        <v>153</v>
      </c>
      <c r="H760">
        <v>-0.39141900000000002</v>
      </c>
      <c r="I760">
        <v>4.4176399999999998E-2</v>
      </c>
      <c r="J760">
        <v>-6.7136799999999996E-2</v>
      </c>
      <c r="K760">
        <v>-2.5937899999999998</v>
      </c>
      <c r="L760">
        <v>8.96484E-3</v>
      </c>
      <c r="M760">
        <v>-0.141157</v>
      </c>
      <c r="N760">
        <v>0.21442700000000001</v>
      </c>
      <c r="O760">
        <v>-1.7113799999999998E-2</v>
      </c>
      <c r="P760">
        <v>0.156252</v>
      </c>
      <c r="Q760">
        <v>-0.17699200000000001</v>
      </c>
      <c r="R760">
        <v>2.7062699999999999E-2</v>
      </c>
      <c r="S760">
        <v>8.9114899999999997E-2</v>
      </c>
      <c r="T760">
        <v>0.220248</v>
      </c>
      <c r="U760">
        <v>-4.2739300000000001E-2</v>
      </c>
      <c r="V760">
        <v>0.142655</v>
      </c>
      <c r="W760">
        <v>6.0912000000000001E-2</v>
      </c>
      <c r="X760">
        <v>1.7976900000000001E-2</v>
      </c>
      <c r="Y760">
        <v>-0.102765</v>
      </c>
    </row>
    <row r="761" spans="1:25" x14ac:dyDescent="0.3">
      <c r="A761">
        <v>15.258800000000001</v>
      </c>
      <c r="B761">
        <v>0.241123</v>
      </c>
      <c r="C761">
        <v>0.141157</v>
      </c>
      <c r="D761">
        <v>273</v>
      </c>
      <c r="E761">
        <v>30</v>
      </c>
      <c r="F761">
        <v>2349</v>
      </c>
      <c r="G761">
        <v>153</v>
      </c>
      <c r="H761">
        <v>-0.39141900000000002</v>
      </c>
      <c r="I761">
        <v>4.4176399999999998E-2</v>
      </c>
      <c r="J761">
        <v>-6.7136799999999996E-2</v>
      </c>
      <c r="K761">
        <v>-2.5937899999999998</v>
      </c>
      <c r="L761">
        <v>8.96484E-3</v>
      </c>
      <c r="M761">
        <v>-0.141157</v>
      </c>
      <c r="N761">
        <v>0.21442700000000001</v>
      </c>
      <c r="O761">
        <v>-1.7113799999999998E-2</v>
      </c>
      <c r="P761">
        <v>0.156252</v>
      </c>
      <c r="Q761">
        <v>-0.17699200000000001</v>
      </c>
      <c r="R761">
        <v>2.7062699999999999E-2</v>
      </c>
      <c r="S761">
        <v>8.9114899999999997E-2</v>
      </c>
      <c r="T761">
        <v>0.220248</v>
      </c>
      <c r="U761">
        <v>-4.2739300000000001E-2</v>
      </c>
      <c r="V761">
        <v>0.142655</v>
      </c>
      <c r="W761">
        <v>6.1086500000000002E-2</v>
      </c>
      <c r="X761">
        <v>1.7802399999999999E-2</v>
      </c>
      <c r="Y761">
        <v>-0.102765</v>
      </c>
    </row>
    <row r="762" spans="1:25" x14ac:dyDescent="0.3">
      <c r="A762">
        <v>15.268700000000001</v>
      </c>
      <c r="B762">
        <v>0.241123</v>
      </c>
      <c r="C762">
        <v>0.141157</v>
      </c>
      <c r="D762">
        <v>273</v>
      </c>
      <c r="E762">
        <v>30</v>
      </c>
      <c r="F762">
        <v>2349</v>
      </c>
      <c r="G762">
        <v>153</v>
      </c>
      <c r="H762">
        <v>-0.39141900000000002</v>
      </c>
      <c r="I762">
        <v>4.4176399999999998E-2</v>
      </c>
      <c r="J762">
        <v>-6.7136799999999996E-2</v>
      </c>
      <c r="K762">
        <v>-2.5937899999999998</v>
      </c>
      <c r="L762">
        <v>8.96484E-3</v>
      </c>
      <c r="M762">
        <v>-0.141157</v>
      </c>
      <c r="N762">
        <v>0.21442700000000001</v>
      </c>
      <c r="O762">
        <v>-1.7113799999999998E-2</v>
      </c>
      <c r="P762">
        <v>0.156252</v>
      </c>
      <c r="Q762">
        <v>-0.17699200000000001</v>
      </c>
      <c r="R762">
        <v>2.7062699999999999E-2</v>
      </c>
      <c r="S762">
        <v>8.9114899999999997E-2</v>
      </c>
      <c r="T762">
        <v>0.220248</v>
      </c>
      <c r="U762">
        <v>-4.2739300000000001E-2</v>
      </c>
      <c r="V762">
        <v>0.142655</v>
      </c>
      <c r="W762">
        <v>6.1610100000000001E-2</v>
      </c>
      <c r="X762">
        <v>1.7627799999999999E-2</v>
      </c>
      <c r="Y762">
        <v>-0.102765</v>
      </c>
    </row>
    <row r="763" spans="1:25" x14ac:dyDescent="0.3">
      <c r="A763">
        <v>15.276199999999999</v>
      </c>
      <c r="B763">
        <v>0.24241599999999999</v>
      </c>
      <c r="C763">
        <v>0.13453399999999999</v>
      </c>
      <c r="D763">
        <v>284</v>
      </c>
      <c r="E763">
        <v>-20</v>
      </c>
      <c r="F763">
        <v>2352</v>
      </c>
      <c r="G763">
        <v>152</v>
      </c>
      <c r="H763">
        <v>-0.405885</v>
      </c>
      <c r="I763">
        <v>-3.10164E-2</v>
      </c>
      <c r="J763">
        <v>-7.0952200000000007E-2</v>
      </c>
      <c r="K763">
        <v>-2.5866199999999999</v>
      </c>
      <c r="L763">
        <v>8.96484E-3</v>
      </c>
      <c r="M763">
        <v>-0.13453399999999999</v>
      </c>
      <c r="N763">
        <v>0.22681000000000001</v>
      </c>
      <c r="O763">
        <v>5.7697999999999999E-2</v>
      </c>
      <c r="P763">
        <v>0.15592400000000001</v>
      </c>
      <c r="Q763">
        <v>-0.17907500000000001</v>
      </c>
      <c r="R763">
        <v>2.66816E-2</v>
      </c>
      <c r="S763">
        <v>8.4972199999999998E-2</v>
      </c>
      <c r="T763">
        <v>0.2404</v>
      </c>
      <c r="U763">
        <v>3.0692199999999999E-2</v>
      </c>
      <c r="V763">
        <v>0.142655</v>
      </c>
      <c r="W763">
        <v>6.1610100000000001E-2</v>
      </c>
      <c r="X763">
        <v>1.7627799999999999E-2</v>
      </c>
      <c r="Y763">
        <v>-0.101702</v>
      </c>
    </row>
    <row r="764" spans="1:25" x14ac:dyDescent="0.3">
      <c r="A764">
        <v>15.2788</v>
      </c>
      <c r="B764">
        <v>0.24241599999999999</v>
      </c>
      <c r="C764">
        <v>0.13453399999999999</v>
      </c>
      <c r="D764">
        <v>284</v>
      </c>
      <c r="E764">
        <v>-21</v>
      </c>
      <c r="F764">
        <v>2352</v>
      </c>
      <c r="G764">
        <v>152</v>
      </c>
      <c r="H764">
        <v>-0.405885</v>
      </c>
      <c r="I764">
        <v>-3.10164E-2</v>
      </c>
      <c r="J764">
        <v>-7.0952200000000007E-2</v>
      </c>
      <c r="K764">
        <v>-2.5866199999999999</v>
      </c>
      <c r="L764">
        <v>8.96484E-3</v>
      </c>
      <c r="M764">
        <v>-0.13453399999999999</v>
      </c>
      <c r="N764">
        <v>0.22681000000000001</v>
      </c>
      <c r="O764">
        <v>5.7697999999999999E-2</v>
      </c>
      <c r="P764">
        <v>0.15592400000000001</v>
      </c>
      <c r="Q764">
        <v>-0.17907500000000001</v>
      </c>
      <c r="R764">
        <v>2.66816E-2</v>
      </c>
      <c r="S764">
        <v>8.4972199999999998E-2</v>
      </c>
      <c r="T764">
        <v>0.2404</v>
      </c>
      <c r="U764">
        <v>3.0692199999999999E-2</v>
      </c>
      <c r="V764">
        <v>0.142655</v>
      </c>
      <c r="W764">
        <v>6.2308299999999997E-2</v>
      </c>
      <c r="X764">
        <v>1.7976900000000001E-2</v>
      </c>
      <c r="Y764">
        <v>-0.101702</v>
      </c>
    </row>
    <row r="765" spans="1:25" x14ac:dyDescent="0.3">
      <c r="A765">
        <v>15.2888</v>
      </c>
      <c r="B765">
        <v>0.24241599999999999</v>
      </c>
      <c r="C765">
        <v>0.13453399999999999</v>
      </c>
      <c r="D765">
        <v>284</v>
      </c>
      <c r="E765">
        <v>-21</v>
      </c>
      <c r="F765">
        <v>2352</v>
      </c>
      <c r="G765">
        <v>152</v>
      </c>
      <c r="H765">
        <v>-0.405885</v>
      </c>
      <c r="I765">
        <v>-3.10164E-2</v>
      </c>
      <c r="J765">
        <v>-7.0952200000000007E-2</v>
      </c>
      <c r="K765">
        <v>-2.5866199999999999</v>
      </c>
      <c r="L765">
        <v>8.96484E-3</v>
      </c>
      <c r="M765">
        <v>-0.13453399999999999</v>
      </c>
      <c r="N765">
        <v>0.22681000000000001</v>
      </c>
      <c r="O765">
        <v>5.7697999999999999E-2</v>
      </c>
      <c r="P765">
        <v>0.15592400000000001</v>
      </c>
      <c r="Q765">
        <v>-0.17907500000000001</v>
      </c>
      <c r="R765">
        <v>2.66816E-2</v>
      </c>
      <c r="S765">
        <v>8.4972199999999998E-2</v>
      </c>
      <c r="T765">
        <v>0.2404</v>
      </c>
      <c r="U765">
        <v>3.0692199999999999E-2</v>
      </c>
      <c r="V765">
        <v>0.142655</v>
      </c>
      <c r="W765">
        <v>6.3006400000000004E-2</v>
      </c>
      <c r="X765">
        <v>1.8151400000000002E-2</v>
      </c>
      <c r="Y765">
        <v>-0.101702</v>
      </c>
    </row>
    <row r="766" spans="1:25" x14ac:dyDescent="0.3">
      <c r="A766">
        <v>15.2988</v>
      </c>
      <c r="B766">
        <v>0.24241599999999999</v>
      </c>
      <c r="C766">
        <v>0.13453399999999999</v>
      </c>
      <c r="D766">
        <v>284</v>
      </c>
      <c r="E766">
        <v>-21</v>
      </c>
      <c r="F766">
        <v>2352</v>
      </c>
      <c r="G766">
        <v>152</v>
      </c>
      <c r="H766">
        <v>-0.405885</v>
      </c>
      <c r="I766">
        <v>-3.10164E-2</v>
      </c>
      <c r="J766">
        <v>-7.0952200000000007E-2</v>
      </c>
      <c r="K766">
        <v>-2.5866199999999999</v>
      </c>
      <c r="L766">
        <v>8.96484E-3</v>
      </c>
      <c r="M766">
        <v>-0.13453399999999999</v>
      </c>
      <c r="N766">
        <v>0.22681000000000001</v>
      </c>
      <c r="O766">
        <v>5.7697999999999999E-2</v>
      </c>
      <c r="P766">
        <v>0.15592400000000001</v>
      </c>
      <c r="Q766">
        <v>-0.17907500000000001</v>
      </c>
      <c r="R766">
        <v>2.66816E-2</v>
      </c>
      <c r="S766">
        <v>8.4972199999999998E-2</v>
      </c>
      <c r="T766">
        <v>0.2404</v>
      </c>
      <c r="U766">
        <v>3.0692199999999999E-2</v>
      </c>
      <c r="V766">
        <v>0.142655</v>
      </c>
      <c r="W766">
        <v>6.3704499999999997E-2</v>
      </c>
      <c r="X766">
        <v>1.7976900000000001E-2</v>
      </c>
      <c r="Y766">
        <v>-0.101702</v>
      </c>
    </row>
    <row r="767" spans="1:25" x14ac:dyDescent="0.3">
      <c r="A767">
        <v>15.3065</v>
      </c>
      <c r="B767">
        <v>0.243644</v>
      </c>
      <c r="C767">
        <v>0.13401299999999999</v>
      </c>
      <c r="D767">
        <v>283</v>
      </c>
      <c r="E767">
        <v>-22</v>
      </c>
      <c r="F767">
        <v>2375</v>
      </c>
      <c r="G767">
        <v>150</v>
      </c>
      <c r="H767">
        <v>-0.404393</v>
      </c>
      <c r="I767">
        <v>-3.1597100000000003E-2</v>
      </c>
      <c r="J767">
        <v>-9.9021499999999998E-2</v>
      </c>
      <c r="K767">
        <v>-2.5792199999999998</v>
      </c>
      <c r="L767">
        <v>8.96484E-3</v>
      </c>
      <c r="M767">
        <v>-0.13401299999999999</v>
      </c>
      <c r="N767">
        <v>0.22483600000000001</v>
      </c>
      <c r="O767">
        <v>5.7992799999999997E-2</v>
      </c>
      <c r="P767">
        <v>0.183062</v>
      </c>
      <c r="Q767">
        <v>-0.17955599999999999</v>
      </c>
      <c r="R767">
        <v>2.6395700000000001E-2</v>
      </c>
      <c r="S767">
        <v>8.4040699999999996E-2</v>
      </c>
      <c r="T767">
        <v>0.2404</v>
      </c>
      <c r="U767">
        <v>3.0692199999999999E-2</v>
      </c>
      <c r="V767">
        <v>0.16938800000000001</v>
      </c>
      <c r="W767">
        <v>6.3704499999999997E-2</v>
      </c>
      <c r="X767">
        <v>1.7976900000000001E-2</v>
      </c>
      <c r="Y767">
        <v>-0.10065200000000001</v>
      </c>
    </row>
    <row r="768" spans="1:25" x14ac:dyDescent="0.3">
      <c r="A768">
        <v>15.3095</v>
      </c>
      <c r="B768">
        <v>0.243644</v>
      </c>
      <c r="C768">
        <v>0.13401299999999999</v>
      </c>
      <c r="D768">
        <v>283</v>
      </c>
      <c r="E768">
        <v>-22</v>
      </c>
      <c r="F768">
        <v>2375</v>
      </c>
      <c r="G768">
        <v>150</v>
      </c>
      <c r="H768">
        <v>-0.404393</v>
      </c>
      <c r="I768">
        <v>-3.1597100000000003E-2</v>
      </c>
      <c r="J768">
        <v>-9.9021499999999998E-2</v>
      </c>
      <c r="K768">
        <v>-2.5792199999999998</v>
      </c>
      <c r="L768">
        <v>8.96484E-3</v>
      </c>
      <c r="M768">
        <v>-0.13401299999999999</v>
      </c>
      <c r="N768">
        <v>0.22483600000000001</v>
      </c>
      <c r="O768">
        <v>5.7992799999999997E-2</v>
      </c>
      <c r="P768">
        <v>0.183062</v>
      </c>
      <c r="Q768">
        <v>-0.17955599999999999</v>
      </c>
      <c r="R768">
        <v>2.6395700000000001E-2</v>
      </c>
      <c r="S768">
        <v>8.4040699999999996E-2</v>
      </c>
      <c r="T768">
        <v>0.2404</v>
      </c>
      <c r="U768">
        <v>3.0692199999999999E-2</v>
      </c>
      <c r="V768">
        <v>0.16938800000000001</v>
      </c>
      <c r="W768">
        <v>6.4751699999999995E-2</v>
      </c>
      <c r="X768">
        <v>1.8151400000000002E-2</v>
      </c>
      <c r="Y768">
        <v>-0.10065200000000001</v>
      </c>
    </row>
    <row r="769" spans="1:25" x14ac:dyDescent="0.3">
      <c r="A769">
        <v>15.3188</v>
      </c>
      <c r="B769">
        <v>0.243644</v>
      </c>
      <c r="C769">
        <v>0.13401299999999999</v>
      </c>
      <c r="D769">
        <v>283</v>
      </c>
      <c r="E769">
        <v>-22</v>
      </c>
      <c r="F769">
        <v>2375</v>
      </c>
      <c r="G769">
        <v>150</v>
      </c>
      <c r="H769">
        <v>-0.404393</v>
      </c>
      <c r="I769">
        <v>-3.1597100000000003E-2</v>
      </c>
      <c r="J769">
        <v>-9.9021499999999998E-2</v>
      </c>
      <c r="K769">
        <v>-2.5792199999999998</v>
      </c>
      <c r="L769">
        <v>8.96484E-3</v>
      </c>
      <c r="M769">
        <v>-0.13401299999999999</v>
      </c>
      <c r="N769">
        <v>0.22483600000000001</v>
      </c>
      <c r="O769">
        <v>5.7992799999999997E-2</v>
      </c>
      <c r="P769">
        <v>0.183062</v>
      </c>
      <c r="Q769">
        <v>-0.17955599999999999</v>
      </c>
      <c r="R769">
        <v>2.6395700000000001E-2</v>
      </c>
      <c r="S769">
        <v>8.4040699999999996E-2</v>
      </c>
      <c r="T769">
        <v>0.2404</v>
      </c>
      <c r="U769">
        <v>3.0692199999999999E-2</v>
      </c>
      <c r="V769">
        <v>0.16938800000000001</v>
      </c>
      <c r="W769">
        <v>6.5624399999999999E-2</v>
      </c>
      <c r="X769">
        <v>1.7802399999999999E-2</v>
      </c>
      <c r="Y769">
        <v>-0.10065200000000001</v>
      </c>
    </row>
    <row r="770" spans="1:25" x14ac:dyDescent="0.3">
      <c r="A770">
        <v>15.328799999999999</v>
      </c>
      <c r="B770">
        <v>0.243644</v>
      </c>
      <c r="C770">
        <v>0.13401299999999999</v>
      </c>
      <c r="D770">
        <v>283</v>
      </c>
      <c r="E770">
        <v>-22</v>
      </c>
      <c r="F770">
        <v>2375</v>
      </c>
      <c r="G770">
        <v>150</v>
      </c>
      <c r="H770">
        <v>-0.404393</v>
      </c>
      <c r="I770">
        <v>-3.1597100000000003E-2</v>
      </c>
      <c r="J770">
        <v>-9.9021499999999998E-2</v>
      </c>
      <c r="K770">
        <v>-2.5792199999999998</v>
      </c>
      <c r="L770">
        <v>8.96484E-3</v>
      </c>
      <c r="M770">
        <v>-0.13401299999999999</v>
      </c>
      <c r="N770">
        <v>0.22483600000000001</v>
      </c>
      <c r="O770">
        <v>5.7992799999999997E-2</v>
      </c>
      <c r="P770">
        <v>0.183062</v>
      </c>
      <c r="Q770">
        <v>-0.17955599999999999</v>
      </c>
      <c r="R770">
        <v>2.6395700000000001E-2</v>
      </c>
      <c r="S770">
        <v>8.4040699999999996E-2</v>
      </c>
      <c r="T770">
        <v>0.2404</v>
      </c>
      <c r="U770">
        <v>3.0692199999999999E-2</v>
      </c>
      <c r="V770">
        <v>0.16938800000000001</v>
      </c>
      <c r="W770">
        <v>6.6147999999999998E-2</v>
      </c>
      <c r="X770">
        <v>1.7453300000000001E-2</v>
      </c>
      <c r="Y770">
        <v>-0.10065200000000001</v>
      </c>
    </row>
    <row r="771" spans="1:25" x14ac:dyDescent="0.3">
      <c r="A771">
        <v>15.338699999999999</v>
      </c>
      <c r="B771">
        <v>0.243644</v>
      </c>
      <c r="C771">
        <v>0.13401299999999999</v>
      </c>
      <c r="D771">
        <v>283</v>
      </c>
      <c r="E771">
        <v>-22</v>
      </c>
      <c r="F771">
        <v>2375</v>
      </c>
      <c r="G771">
        <v>150</v>
      </c>
      <c r="H771">
        <v>-0.404393</v>
      </c>
      <c r="I771">
        <v>-3.1597100000000003E-2</v>
      </c>
      <c r="J771">
        <v>-9.9021499999999998E-2</v>
      </c>
      <c r="K771">
        <v>-2.5792199999999998</v>
      </c>
      <c r="L771">
        <v>8.96484E-3</v>
      </c>
      <c r="M771">
        <v>-0.13401299999999999</v>
      </c>
      <c r="N771">
        <v>0.22483600000000001</v>
      </c>
      <c r="O771">
        <v>5.7992799999999997E-2</v>
      </c>
      <c r="P771">
        <v>0.183062</v>
      </c>
      <c r="Q771">
        <v>-0.17955599999999999</v>
      </c>
      <c r="R771">
        <v>2.6395700000000001E-2</v>
      </c>
      <c r="S771">
        <v>8.4040699999999996E-2</v>
      </c>
      <c r="T771">
        <v>0.2404</v>
      </c>
      <c r="U771">
        <v>3.0692199999999999E-2</v>
      </c>
      <c r="V771">
        <v>0.16938800000000001</v>
      </c>
      <c r="W771">
        <v>6.6322500000000006E-2</v>
      </c>
      <c r="X771">
        <v>1.71042E-2</v>
      </c>
      <c r="Y771">
        <v>-0.10065200000000001</v>
      </c>
    </row>
    <row r="772" spans="1:25" x14ac:dyDescent="0.3">
      <c r="A772">
        <v>15.346500000000001</v>
      </c>
      <c r="B772">
        <v>0.24501800000000001</v>
      </c>
      <c r="C772">
        <v>0.12443899999999999</v>
      </c>
      <c r="D772">
        <v>299</v>
      </c>
      <c r="E772">
        <v>28</v>
      </c>
      <c r="F772">
        <v>2325</v>
      </c>
      <c r="G772">
        <v>146</v>
      </c>
      <c r="H772">
        <v>-0.42857000000000001</v>
      </c>
      <c r="I772">
        <v>0.101813</v>
      </c>
      <c r="J772">
        <v>1.05226E-2</v>
      </c>
      <c r="K772">
        <v>-2.57023</v>
      </c>
      <c r="L772">
        <v>7.0548700000000004E-3</v>
      </c>
      <c r="M772">
        <v>-0.12443899999999999</v>
      </c>
      <c r="N772">
        <v>0.24565100000000001</v>
      </c>
      <c r="O772">
        <v>-7.9625600000000005E-2</v>
      </c>
      <c r="P772">
        <v>6.7248699999999995E-2</v>
      </c>
      <c r="Q772">
        <v>-0.182919</v>
      </c>
      <c r="R772">
        <v>2.2186999999999998E-2</v>
      </c>
      <c r="S772">
        <v>7.7771300000000002E-2</v>
      </c>
      <c r="T772">
        <v>0.2404</v>
      </c>
      <c r="U772">
        <v>-0.10473499999999999</v>
      </c>
      <c r="V772">
        <v>4.94519E-2</v>
      </c>
      <c r="W772">
        <v>6.6322500000000006E-2</v>
      </c>
      <c r="X772">
        <v>1.71042E-2</v>
      </c>
      <c r="Y772">
        <v>-9.7786799999999993E-2</v>
      </c>
    </row>
    <row r="773" spans="1:25" x14ac:dyDescent="0.3">
      <c r="A773">
        <v>15.348800000000001</v>
      </c>
      <c r="B773">
        <v>0.24501800000000001</v>
      </c>
      <c r="C773">
        <v>0.12443899999999999</v>
      </c>
      <c r="D773">
        <v>299</v>
      </c>
      <c r="E773">
        <v>71</v>
      </c>
      <c r="F773">
        <v>2287</v>
      </c>
      <c r="G773">
        <v>146</v>
      </c>
      <c r="H773">
        <v>-0.42857000000000001</v>
      </c>
      <c r="I773">
        <v>0.101813</v>
      </c>
      <c r="J773">
        <v>1.05226E-2</v>
      </c>
      <c r="K773">
        <v>-2.57023</v>
      </c>
      <c r="L773">
        <v>7.0548700000000004E-3</v>
      </c>
      <c r="M773">
        <v>-0.12443899999999999</v>
      </c>
      <c r="N773">
        <v>0.24565100000000001</v>
      </c>
      <c r="O773">
        <v>-7.9625600000000005E-2</v>
      </c>
      <c r="P773">
        <v>6.7248699999999995E-2</v>
      </c>
      <c r="Q773">
        <v>-0.182919</v>
      </c>
      <c r="R773">
        <v>2.2186999999999998E-2</v>
      </c>
      <c r="S773">
        <v>7.7771300000000002E-2</v>
      </c>
      <c r="T773">
        <v>0.2404</v>
      </c>
      <c r="U773">
        <v>-0.10473499999999999</v>
      </c>
      <c r="V773">
        <v>4.94519E-2</v>
      </c>
      <c r="W773">
        <v>6.6671599999999998E-2</v>
      </c>
      <c r="X773">
        <v>1.64061E-2</v>
      </c>
      <c r="Y773">
        <v>-9.7786799999999993E-2</v>
      </c>
    </row>
    <row r="774" spans="1:25" x14ac:dyDescent="0.3">
      <c r="A774">
        <v>15.358700000000001</v>
      </c>
      <c r="B774">
        <v>0.24501800000000001</v>
      </c>
      <c r="C774">
        <v>0.12443899999999999</v>
      </c>
      <c r="D774">
        <v>299</v>
      </c>
      <c r="E774">
        <v>71</v>
      </c>
      <c r="F774">
        <v>2287</v>
      </c>
      <c r="G774">
        <v>146</v>
      </c>
      <c r="H774">
        <v>-0.42857000000000001</v>
      </c>
      <c r="I774">
        <v>0.101813</v>
      </c>
      <c r="J774">
        <v>1.05226E-2</v>
      </c>
      <c r="K774">
        <v>-2.57023</v>
      </c>
      <c r="L774">
        <v>7.0548700000000004E-3</v>
      </c>
      <c r="M774">
        <v>-0.12443899999999999</v>
      </c>
      <c r="N774">
        <v>0.24565100000000001</v>
      </c>
      <c r="O774">
        <v>-7.9625600000000005E-2</v>
      </c>
      <c r="P774">
        <v>6.7248699999999995E-2</v>
      </c>
      <c r="Q774">
        <v>-0.182919</v>
      </c>
      <c r="R774">
        <v>2.2186999999999998E-2</v>
      </c>
      <c r="S774">
        <v>7.7771300000000002E-2</v>
      </c>
      <c r="T774">
        <v>0.2404</v>
      </c>
      <c r="U774">
        <v>-0.10473499999999999</v>
      </c>
      <c r="V774">
        <v>4.94519E-2</v>
      </c>
      <c r="W774">
        <v>6.7195199999999997E-2</v>
      </c>
      <c r="X774">
        <v>1.5882500000000001E-2</v>
      </c>
      <c r="Y774">
        <v>-9.7786799999999993E-2</v>
      </c>
    </row>
    <row r="775" spans="1:25" x14ac:dyDescent="0.3">
      <c r="A775">
        <v>15.3687</v>
      </c>
      <c r="B775">
        <v>0.24501800000000001</v>
      </c>
      <c r="C775">
        <v>0.12443899999999999</v>
      </c>
      <c r="D775">
        <v>299</v>
      </c>
      <c r="E775">
        <v>71</v>
      </c>
      <c r="F775">
        <v>2287</v>
      </c>
      <c r="G775">
        <v>146</v>
      </c>
      <c r="H775">
        <v>-0.42857000000000001</v>
      </c>
      <c r="I775">
        <v>0.101813</v>
      </c>
      <c r="J775">
        <v>1.05226E-2</v>
      </c>
      <c r="K775">
        <v>-2.57023</v>
      </c>
      <c r="L775">
        <v>7.0548700000000004E-3</v>
      </c>
      <c r="M775">
        <v>-0.12443899999999999</v>
      </c>
      <c r="N775">
        <v>0.24565100000000001</v>
      </c>
      <c r="O775">
        <v>-7.9625600000000005E-2</v>
      </c>
      <c r="P775">
        <v>6.7248699999999995E-2</v>
      </c>
      <c r="Q775">
        <v>-0.182919</v>
      </c>
      <c r="R775">
        <v>2.2186999999999998E-2</v>
      </c>
      <c r="S775">
        <v>7.7771300000000002E-2</v>
      </c>
      <c r="T775">
        <v>0.2404</v>
      </c>
      <c r="U775">
        <v>-0.10473499999999999</v>
      </c>
      <c r="V775">
        <v>4.94519E-2</v>
      </c>
      <c r="W775">
        <v>6.7544199999999999E-2</v>
      </c>
      <c r="X775">
        <v>1.53589E-2</v>
      </c>
      <c r="Y775">
        <v>-9.7786799999999993E-2</v>
      </c>
    </row>
    <row r="776" spans="1:25" x14ac:dyDescent="0.3">
      <c r="A776">
        <v>15.371700000000001</v>
      </c>
      <c r="B776">
        <v>0.24601000000000001</v>
      </c>
      <c r="C776">
        <v>0.122461</v>
      </c>
      <c r="D776">
        <v>290</v>
      </c>
      <c r="E776">
        <v>65</v>
      </c>
      <c r="F776">
        <v>2337</v>
      </c>
      <c r="G776">
        <v>141</v>
      </c>
      <c r="H776">
        <v>-0.41440700000000003</v>
      </c>
      <c r="I776">
        <v>9.3417500000000001E-2</v>
      </c>
      <c r="J776">
        <v>-0.25652200000000003</v>
      </c>
      <c r="K776">
        <v>-2.5629599999999999</v>
      </c>
      <c r="L776">
        <v>5.1553600000000003E-3</v>
      </c>
      <c r="M776">
        <v>-0.122461</v>
      </c>
      <c r="N776">
        <v>0.23031299999999999</v>
      </c>
      <c r="O776">
        <v>-7.6209600000000002E-2</v>
      </c>
      <c r="P776">
        <v>0.33276800000000001</v>
      </c>
      <c r="Q776">
        <v>-0.18409400000000001</v>
      </c>
      <c r="R776">
        <v>1.7207900000000002E-2</v>
      </c>
      <c r="S776">
        <v>7.6245800000000002E-2</v>
      </c>
      <c r="T776">
        <v>0.243372</v>
      </c>
      <c r="U776">
        <v>-0.10473499999999999</v>
      </c>
      <c r="V776">
        <v>0.31525799999999998</v>
      </c>
      <c r="W776">
        <v>6.7544199999999999E-2</v>
      </c>
      <c r="X776">
        <v>1.53589E-2</v>
      </c>
      <c r="Y776">
        <v>-9.4467700000000002E-2</v>
      </c>
    </row>
    <row r="777" spans="1:25" x14ac:dyDescent="0.3">
      <c r="A777">
        <v>15.3788</v>
      </c>
      <c r="B777">
        <v>0.24601000000000001</v>
      </c>
      <c r="C777">
        <v>0.122461</v>
      </c>
      <c r="D777">
        <v>290</v>
      </c>
      <c r="E777">
        <v>65</v>
      </c>
      <c r="F777">
        <v>2387</v>
      </c>
      <c r="G777">
        <v>141</v>
      </c>
      <c r="H777">
        <v>-0.41440700000000003</v>
      </c>
      <c r="I777">
        <v>9.3417500000000001E-2</v>
      </c>
      <c r="J777">
        <v>-0.25652200000000003</v>
      </c>
      <c r="K777">
        <v>-2.5629599999999999</v>
      </c>
      <c r="L777">
        <v>5.1553600000000003E-3</v>
      </c>
      <c r="M777">
        <v>-0.122461</v>
      </c>
      <c r="N777">
        <v>0.23031299999999999</v>
      </c>
      <c r="O777">
        <v>-7.6209600000000002E-2</v>
      </c>
      <c r="P777">
        <v>0.33276800000000001</v>
      </c>
      <c r="Q777">
        <v>-0.18409400000000001</v>
      </c>
      <c r="R777">
        <v>1.7207900000000002E-2</v>
      </c>
      <c r="S777">
        <v>7.6245800000000002E-2</v>
      </c>
      <c r="T777">
        <v>0.243372</v>
      </c>
      <c r="U777">
        <v>-0.10473499999999999</v>
      </c>
      <c r="V777">
        <v>0.31525799999999998</v>
      </c>
      <c r="W777">
        <v>6.8416900000000003E-2</v>
      </c>
      <c r="X777">
        <v>1.4835299999999999E-2</v>
      </c>
      <c r="Y777">
        <v>-9.4467700000000002E-2</v>
      </c>
    </row>
    <row r="778" spans="1:25" x14ac:dyDescent="0.3">
      <c r="A778">
        <v>15.3888</v>
      </c>
      <c r="B778">
        <v>0.24601000000000001</v>
      </c>
      <c r="C778">
        <v>0.122461</v>
      </c>
      <c r="D778">
        <v>290</v>
      </c>
      <c r="E778">
        <v>65</v>
      </c>
      <c r="F778">
        <v>2437</v>
      </c>
      <c r="G778">
        <v>141</v>
      </c>
      <c r="H778">
        <v>-0.41440700000000003</v>
      </c>
      <c r="I778">
        <v>9.3417500000000001E-2</v>
      </c>
      <c r="J778">
        <v>-0.25652200000000003</v>
      </c>
      <c r="K778">
        <v>-2.5629599999999999</v>
      </c>
      <c r="L778">
        <v>5.1553600000000003E-3</v>
      </c>
      <c r="M778">
        <v>-0.122461</v>
      </c>
      <c r="N778">
        <v>0.23031299999999999</v>
      </c>
      <c r="O778">
        <v>-7.6209600000000002E-2</v>
      </c>
      <c r="P778">
        <v>0.33276800000000001</v>
      </c>
      <c r="Q778">
        <v>-0.18409400000000001</v>
      </c>
      <c r="R778">
        <v>1.7207900000000002E-2</v>
      </c>
      <c r="S778">
        <v>7.6245800000000002E-2</v>
      </c>
      <c r="T778">
        <v>0.243372</v>
      </c>
      <c r="U778">
        <v>-0.10473499999999999</v>
      </c>
      <c r="V778">
        <v>0.31525799999999998</v>
      </c>
      <c r="W778">
        <v>6.8940500000000002E-2</v>
      </c>
      <c r="X778">
        <v>1.43117E-2</v>
      </c>
      <c r="Y778">
        <v>-9.4467700000000002E-2</v>
      </c>
    </row>
    <row r="779" spans="1:25" x14ac:dyDescent="0.3">
      <c r="A779">
        <v>15.3988</v>
      </c>
      <c r="B779">
        <v>0.24601000000000001</v>
      </c>
      <c r="C779">
        <v>0.122461</v>
      </c>
      <c r="D779">
        <v>290</v>
      </c>
      <c r="E779">
        <v>65</v>
      </c>
      <c r="F779">
        <v>2487</v>
      </c>
      <c r="G779">
        <v>141</v>
      </c>
      <c r="H779">
        <v>-0.41440700000000003</v>
      </c>
      <c r="I779">
        <v>9.3417500000000001E-2</v>
      </c>
      <c r="J779">
        <v>-0.25652200000000003</v>
      </c>
      <c r="K779">
        <v>-2.5629599999999999</v>
      </c>
      <c r="L779">
        <v>5.1553600000000003E-3</v>
      </c>
      <c r="M779">
        <v>-0.122461</v>
      </c>
      <c r="N779">
        <v>0.23031299999999999</v>
      </c>
      <c r="O779">
        <v>-7.6209600000000002E-2</v>
      </c>
      <c r="P779">
        <v>0.33276800000000001</v>
      </c>
      <c r="Q779">
        <v>-0.18409400000000001</v>
      </c>
      <c r="R779">
        <v>1.7207900000000002E-2</v>
      </c>
      <c r="S779">
        <v>7.6245800000000002E-2</v>
      </c>
      <c r="T779">
        <v>0.243372</v>
      </c>
      <c r="U779">
        <v>-0.10473499999999999</v>
      </c>
      <c r="V779">
        <v>0.31525799999999998</v>
      </c>
      <c r="W779">
        <v>6.9638599999999995E-2</v>
      </c>
      <c r="X779">
        <v>1.3788099999999999E-2</v>
      </c>
      <c r="Y779">
        <v>-9.4467700000000002E-2</v>
      </c>
    </row>
    <row r="780" spans="1:25" x14ac:dyDescent="0.3">
      <c r="A780">
        <v>15.408799999999999</v>
      </c>
      <c r="B780">
        <v>0.24601000000000001</v>
      </c>
      <c r="C780">
        <v>0.122461</v>
      </c>
      <c r="D780">
        <v>290</v>
      </c>
      <c r="E780">
        <v>65</v>
      </c>
      <c r="F780">
        <v>2501</v>
      </c>
      <c r="G780">
        <v>141</v>
      </c>
      <c r="H780">
        <v>-0.41440700000000003</v>
      </c>
      <c r="I780">
        <v>9.3417500000000001E-2</v>
      </c>
      <c r="J780">
        <v>-0.25652200000000003</v>
      </c>
      <c r="K780">
        <v>-2.5629599999999999</v>
      </c>
      <c r="L780">
        <v>5.1553600000000003E-3</v>
      </c>
      <c r="M780">
        <v>-0.122461</v>
      </c>
      <c r="N780">
        <v>0.23031299999999999</v>
      </c>
      <c r="O780">
        <v>-7.6209600000000002E-2</v>
      </c>
      <c r="P780">
        <v>0.33276800000000001</v>
      </c>
      <c r="Q780">
        <v>-0.18409400000000001</v>
      </c>
      <c r="R780">
        <v>1.7207900000000002E-2</v>
      </c>
      <c r="S780">
        <v>7.6245800000000002E-2</v>
      </c>
      <c r="T780">
        <v>0.243372</v>
      </c>
      <c r="U780">
        <v>-0.10473499999999999</v>
      </c>
      <c r="V780">
        <v>0.31525799999999998</v>
      </c>
      <c r="W780">
        <v>7.0162199999999994E-2</v>
      </c>
      <c r="X780">
        <v>1.3439E-2</v>
      </c>
      <c r="Y780">
        <v>-9.4467700000000002E-2</v>
      </c>
    </row>
    <row r="781" spans="1:25" x14ac:dyDescent="0.3">
      <c r="A781">
        <v>15.410299999999999</v>
      </c>
      <c r="B781">
        <v>0.24674199999999999</v>
      </c>
      <c r="C781">
        <v>0.11282</v>
      </c>
      <c r="D781">
        <v>291</v>
      </c>
      <c r="E781">
        <v>15</v>
      </c>
      <c r="F781">
        <v>2451</v>
      </c>
      <c r="G781">
        <v>141</v>
      </c>
      <c r="H781">
        <v>-0.41672199999999998</v>
      </c>
      <c r="I781">
        <v>-2.6750599999999999E-2</v>
      </c>
      <c r="J781">
        <v>-8.7110599999999996E-2</v>
      </c>
      <c r="K781">
        <v>-2.5568499999999998</v>
      </c>
      <c r="L781">
        <v>5.1553600000000003E-3</v>
      </c>
      <c r="M781">
        <v>-0.11282</v>
      </c>
      <c r="N781">
        <v>0.230049</v>
      </c>
      <c r="O781">
        <v>4.3783799999999998E-2</v>
      </c>
      <c r="P781">
        <v>0.15684699999999999</v>
      </c>
      <c r="Q781">
        <v>-0.18667300000000001</v>
      </c>
      <c r="R781">
        <v>1.7033199999999998E-2</v>
      </c>
      <c r="S781">
        <v>6.9736300000000001E-2</v>
      </c>
      <c r="T781">
        <v>0.243372</v>
      </c>
      <c r="U781">
        <v>1.8869799999999999E-2</v>
      </c>
      <c r="V781">
        <v>0.140906</v>
      </c>
      <c r="W781">
        <v>7.0162199999999994E-2</v>
      </c>
      <c r="X781">
        <v>1.3439E-2</v>
      </c>
      <c r="Y781">
        <v>-9.4176099999999999E-2</v>
      </c>
    </row>
    <row r="782" spans="1:25" x14ac:dyDescent="0.3">
      <c r="A782">
        <v>15.418799999999999</v>
      </c>
      <c r="B782">
        <v>0.24674199999999999</v>
      </c>
      <c r="C782">
        <v>0.11282</v>
      </c>
      <c r="D782">
        <v>291</v>
      </c>
      <c r="E782">
        <v>-18</v>
      </c>
      <c r="F782">
        <v>2401</v>
      </c>
      <c r="G782">
        <v>141</v>
      </c>
      <c r="H782">
        <v>-0.41672199999999998</v>
      </c>
      <c r="I782">
        <v>-2.6750599999999999E-2</v>
      </c>
      <c r="J782">
        <v>-8.7110599999999996E-2</v>
      </c>
      <c r="K782">
        <v>-2.5568499999999998</v>
      </c>
      <c r="L782">
        <v>5.1553600000000003E-3</v>
      </c>
      <c r="M782">
        <v>-0.11282</v>
      </c>
      <c r="N782">
        <v>0.230049</v>
      </c>
      <c r="O782">
        <v>4.3783799999999998E-2</v>
      </c>
      <c r="P782">
        <v>0.15684699999999999</v>
      </c>
      <c r="Q782">
        <v>-0.18667300000000001</v>
      </c>
      <c r="R782">
        <v>1.7033199999999998E-2</v>
      </c>
      <c r="S782">
        <v>6.9736300000000001E-2</v>
      </c>
      <c r="T782">
        <v>0.243372</v>
      </c>
      <c r="U782">
        <v>1.8869799999999999E-2</v>
      </c>
      <c r="V782">
        <v>0.140906</v>
      </c>
      <c r="W782">
        <v>7.1384000000000003E-2</v>
      </c>
      <c r="X782">
        <v>1.3089999999999999E-2</v>
      </c>
      <c r="Y782">
        <v>-9.4176099999999999E-2</v>
      </c>
    </row>
    <row r="783" spans="1:25" x14ac:dyDescent="0.3">
      <c r="A783">
        <v>15.428800000000001</v>
      </c>
      <c r="B783">
        <v>0.24674199999999999</v>
      </c>
      <c r="C783">
        <v>0.11282</v>
      </c>
      <c r="D783">
        <v>291</v>
      </c>
      <c r="E783">
        <v>-18</v>
      </c>
      <c r="F783">
        <v>2365</v>
      </c>
      <c r="G783">
        <v>141</v>
      </c>
      <c r="H783">
        <v>-0.41672199999999998</v>
      </c>
      <c r="I783">
        <v>-2.6750599999999999E-2</v>
      </c>
      <c r="J783">
        <v>-8.7110599999999996E-2</v>
      </c>
      <c r="K783">
        <v>-2.5568499999999998</v>
      </c>
      <c r="L783">
        <v>5.1553600000000003E-3</v>
      </c>
      <c r="M783">
        <v>-0.11282</v>
      </c>
      <c r="N783">
        <v>0.230049</v>
      </c>
      <c r="O783">
        <v>4.3783799999999998E-2</v>
      </c>
      <c r="P783">
        <v>0.15684699999999999</v>
      </c>
      <c r="Q783">
        <v>-0.18667300000000001</v>
      </c>
      <c r="R783">
        <v>1.7033199999999998E-2</v>
      </c>
      <c r="S783">
        <v>6.9736300000000001E-2</v>
      </c>
      <c r="T783">
        <v>0.243372</v>
      </c>
      <c r="U783">
        <v>1.8869799999999999E-2</v>
      </c>
      <c r="V783">
        <v>0.140906</v>
      </c>
      <c r="W783">
        <v>7.2256600000000004E-2</v>
      </c>
      <c r="X783">
        <v>1.29154E-2</v>
      </c>
      <c r="Y783">
        <v>-9.4176099999999999E-2</v>
      </c>
    </row>
    <row r="784" spans="1:25" x14ac:dyDescent="0.3">
      <c r="A784">
        <v>15.438700000000001</v>
      </c>
      <c r="B784">
        <v>0.24674199999999999</v>
      </c>
      <c r="C784">
        <v>0.11282</v>
      </c>
      <c r="D784">
        <v>291</v>
      </c>
      <c r="E784">
        <v>-18</v>
      </c>
      <c r="F784">
        <v>2365</v>
      </c>
      <c r="G784">
        <v>141</v>
      </c>
      <c r="H784">
        <v>-0.41672199999999998</v>
      </c>
      <c r="I784">
        <v>-2.6750599999999999E-2</v>
      </c>
      <c r="J784">
        <v>-8.7110599999999996E-2</v>
      </c>
      <c r="K784">
        <v>-2.5568499999999998</v>
      </c>
      <c r="L784">
        <v>5.1553600000000003E-3</v>
      </c>
      <c r="M784">
        <v>-0.11282</v>
      </c>
      <c r="N784">
        <v>0.230049</v>
      </c>
      <c r="O784">
        <v>4.3783799999999998E-2</v>
      </c>
      <c r="P784">
        <v>0.15684699999999999</v>
      </c>
      <c r="Q784">
        <v>-0.18667300000000001</v>
      </c>
      <c r="R784">
        <v>1.7033199999999998E-2</v>
      </c>
      <c r="S784">
        <v>6.9736300000000001E-2</v>
      </c>
      <c r="T784">
        <v>0.243372</v>
      </c>
      <c r="U784">
        <v>1.8869799999999999E-2</v>
      </c>
      <c r="V784">
        <v>0.140906</v>
      </c>
      <c r="W784">
        <v>7.2605699999999995E-2</v>
      </c>
      <c r="X784">
        <v>1.29154E-2</v>
      </c>
      <c r="Y784">
        <v>-9.4176099999999999E-2</v>
      </c>
    </row>
    <row r="785" spans="1:25" x14ac:dyDescent="0.3">
      <c r="A785">
        <v>15.4414</v>
      </c>
      <c r="B785">
        <v>0.24774399999999999</v>
      </c>
      <c r="C785">
        <v>0.10736900000000001</v>
      </c>
      <c r="D785">
        <v>297</v>
      </c>
      <c r="E785">
        <v>-16</v>
      </c>
      <c r="F785">
        <v>2369</v>
      </c>
      <c r="G785">
        <v>138</v>
      </c>
      <c r="H785">
        <v>-0.42513899999999999</v>
      </c>
      <c r="I785">
        <v>-2.33896E-2</v>
      </c>
      <c r="J785">
        <v>-9.2362899999999998E-2</v>
      </c>
      <c r="K785">
        <v>-2.5471300000000001</v>
      </c>
      <c r="L785">
        <v>5.8853600000000001E-3</v>
      </c>
      <c r="M785">
        <v>-0.10736900000000001</v>
      </c>
      <c r="N785">
        <v>0.237345</v>
      </c>
      <c r="O785">
        <v>4.4053200000000001E-2</v>
      </c>
      <c r="P785">
        <v>0.15798599999999999</v>
      </c>
      <c r="Q785">
        <v>-0.18779399999999999</v>
      </c>
      <c r="R785">
        <v>2.0663600000000001E-2</v>
      </c>
      <c r="S785">
        <v>6.5622700000000006E-2</v>
      </c>
      <c r="T785">
        <v>0.25104199999999999</v>
      </c>
      <c r="U785">
        <v>1.8869799999999999E-2</v>
      </c>
      <c r="V785">
        <v>0.140906</v>
      </c>
      <c r="W785">
        <v>7.2605699999999995E-2</v>
      </c>
      <c r="X785">
        <v>1.29154E-2</v>
      </c>
      <c r="Y785">
        <v>-9.2627899999999999E-2</v>
      </c>
    </row>
    <row r="786" spans="1:25" x14ac:dyDescent="0.3">
      <c r="A786">
        <v>15.448700000000001</v>
      </c>
      <c r="B786">
        <v>0.24774399999999999</v>
      </c>
      <c r="C786">
        <v>0.10736900000000001</v>
      </c>
      <c r="D786">
        <v>297</v>
      </c>
      <c r="E786">
        <v>-16</v>
      </c>
      <c r="F786">
        <v>2369</v>
      </c>
      <c r="G786">
        <v>138</v>
      </c>
      <c r="H786">
        <v>-0.42513899999999999</v>
      </c>
      <c r="I786">
        <v>-2.33896E-2</v>
      </c>
      <c r="J786">
        <v>-9.2362899999999998E-2</v>
      </c>
      <c r="K786">
        <v>-2.5471300000000001</v>
      </c>
      <c r="L786">
        <v>5.8853600000000001E-3</v>
      </c>
      <c r="M786">
        <v>-0.10736900000000001</v>
      </c>
      <c r="N786">
        <v>0.237345</v>
      </c>
      <c r="O786">
        <v>4.4053200000000001E-2</v>
      </c>
      <c r="P786">
        <v>0.15798599999999999</v>
      </c>
      <c r="Q786">
        <v>-0.18779399999999999</v>
      </c>
      <c r="R786">
        <v>2.0663600000000001E-2</v>
      </c>
      <c r="S786">
        <v>6.5622700000000006E-2</v>
      </c>
      <c r="T786">
        <v>0.25104199999999999</v>
      </c>
      <c r="U786">
        <v>1.8869799999999999E-2</v>
      </c>
      <c r="V786">
        <v>0.140906</v>
      </c>
      <c r="W786">
        <v>7.2780200000000003E-2</v>
      </c>
      <c r="X786">
        <v>1.2740899999999999E-2</v>
      </c>
      <c r="Y786">
        <v>-9.2627899999999999E-2</v>
      </c>
    </row>
    <row r="787" spans="1:25" x14ac:dyDescent="0.3">
      <c r="A787">
        <v>15.4587</v>
      </c>
      <c r="B787">
        <v>0.24774399999999999</v>
      </c>
      <c r="C787">
        <v>0.10736900000000001</v>
      </c>
      <c r="D787">
        <v>297</v>
      </c>
      <c r="E787">
        <v>-16</v>
      </c>
      <c r="F787">
        <v>2369</v>
      </c>
      <c r="G787">
        <v>138</v>
      </c>
      <c r="H787">
        <v>-0.42513899999999999</v>
      </c>
      <c r="I787">
        <v>-2.33896E-2</v>
      </c>
      <c r="J787">
        <v>-9.2362899999999998E-2</v>
      </c>
      <c r="K787">
        <v>-2.5471300000000001</v>
      </c>
      <c r="L787">
        <v>5.8853600000000001E-3</v>
      </c>
      <c r="M787">
        <v>-0.10736900000000001</v>
      </c>
      <c r="N787">
        <v>0.237345</v>
      </c>
      <c r="O787">
        <v>4.4053200000000001E-2</v>
      </c>
      <c r="P787">
        <v>0.15798599999999999</v>
      </c>
      <c r="Q787">
        <v>-0.18779399999999999</v>
      </c>
      <c r="R787">
        <v>2.0663600000000001E-2</v>
      </c>
      <c r="S787">
        <v>6.5622700000000006E-2</v>
      </c>
      <c r="T787">
        <v>0.25104199999999999</v>
      </c>
      <c r="U787">
        <v>1.8869799999999999E-2</v>
      </c>
      <c r="V787">
        <v>0.140906</v>
      </c>
      <c r="W787">
        <v>7.29548E-2</v>
      </c>
      <c r="X787">
        <v>1.29154E-2</v>
      </c>
      <c r="Y787">
        <v>-9.2627899999999999E-2</v>
      </c>
    </row>
    <row r="788" spans="1:25" x14ac:dyDescent="0.3">
      <c r="A788">
        <v>15.4687</v>
      </c>
      <c r="B788">
        <v>0.24774399999999999</v>
      </c>
      <c r="C788">
        <v>0.10736900000000001</v>
      </c>
      <c r="D788">
        <v>297</v>
      </c>
      <c r="E788">
        <v>-16</v>
      </c>
      <c r="F788">
        <v>2369</v>
      </c>
      <c r="G788">
        <v>138</v>
      </c>
      <c r="H788">
        <v>-0.42513899999999999</v>
      </c>
      <c r="I788">
        <v>-2.33896E-2</v>
      </c>
      <c r="J788">
        <v>-9.2362899999999998E-2</v>
      </c>
      <c r="K788">
        <v>-2.5471300000000001</v>
      </c>
      <c r="L788">
        <v>5.8853600000000001E-3</v>
      </c>
      <c r="M788">
        <v>-0.10736900000000001</v>
      </c>
      <c r="N788">
        <v>0.237345</v>
      </c>
      <c r="O788">
        <v>4.4053200000000001E-2</v>
      </c>
      <c r="P788">
        <v>0.15798599999999999</v>
      </c>
      <c r="Q788">
        <v>-0.18779399999999999</v>
      </c>
      <c r="R788">
        <v>2.0663600000000001E-2</v>
      </c>
      <c r="S788">
        <v>6.5622700000000006E-2</v>
      </c>
      <c r="T788">
        <v>0.25104199999999999</v>
      </c>
      <c r="U788">
        <v>1.8869799999999999E-2</v>
      </c>
      <c r="V788">
        <v>0.140906</v>
      </c>
      <c r="W788">
        <v>7.3303800000000002E-2</v>
      </c>
      <c r="X788">
        <v>1.2740899999999999E-2</v>
      </c>
      <c r="Y788">
        <v>-9.2627899999999999E-2</v>
      </c>
    </row>
    <row r="789" spans="1:25" x14ac:dyDescent="0.3">
      <c r="A789">
        <v>15.4709</v>
      </c>
      <c r="B789">
        <v>0.248588</v>
      </c>
      <c r="C789">
        <v>0.10736900000000001</v>
      </c>
      <c r="D789">
        <v>347</v>
      </c>
      <c r="E789">
        <v>-6</v>
      </c>
      <c r="F789">
        <v>2340</v>
      </c>
      <c r="G789">
        <v>136</v>
      </c>
      <c r="H789">
        <v>-0.50038700000000003</v>
      </c>
      <c r="I789">
        <v>-9.6062000000000005E-3</v>
      </c>
      <c r="J789">
        <v>-5.5342099999999998E-2</v>
      </c>
      <c r="K789">
        <v>-2.5371199999999998</v>
      </c>
      <c r="L789">
        <v>5.8853600000000001E-3</v>
      </c>
      <c r="M789">
        <v>-0.10736900000000001</v>
      </c>
      <c r="N789">
        <v>0.31288700000000003</v>
      </c>
      <c r="O789">
        <v>3.3624899999999999E-2</v>
      </c>
      <c r="P789">
        <v>0.120666</v>
      </c>
      <c r="Q789">
        <v>-0.187499</v>
      </c>
      <c r="R789">
        <v>2.40187E-2</v>
      </c>
      <c r="S789">
        <v>6.5323699999999998E-2</v>
      </c>
      <c r="T789">
        <v>0.32250299999999998</v>
      </c>
      <c r="U789">
        <v>2.7649599999999999E-3</v>
      </c>
      <c r="V789">
        <v>9.7843899999999998E-2</v>
      </c>
      <c r="W789">
        <v>7.3303800000000002E-2</v>
      </c>
      <c r="X789">
        <v>1.2740899999999999E-2</v>
      </c>
      <c r="Y789">
        <v>-9.1074600000000006E-2</v>
      </c>
    </row>
    <row r="790" spans="1:25" x14ac:dyDescent="0.3">
      <c r="A790">
        <v>15.4788</v>
      </c>
      <c r="B790">
        <v>0.248588</v>
      </c>
      <c r="C790">
        <v>0.10736900000000001</v>
      </c>
      <c r="D790">
        <v>350</v>
      </c>
      <c r="E790">
        <v>-6</v>
      </c>
      <c r="F790">
        <v>2340</v>
      </c>
      <c r="G790">
        <v>136</v>
      </c>
      <c r="H790">
        <v>-0.50038700000000003</v>
      </c>
      <c r="I790">
        <v>-9.6062000000000005E-3</v>
      </c>
      <c r="J790">
        <v>-5.5342099999999998E-2</v>
      </c>
      <c r="K790">
        <v>-2.5371199999999998</v>
      </c>
      <c r="L790">
        <v>5.8853600000000001E-3</v>
      </c>
      <c r="M790">
        <v>-0.10736900000000001</v>
      </c>
      <c r="N790">
        <v>0.31288700000000003</v>
      </c>
      <c r="O790">
        <v>3.3624899999999999E-2</v>
      </c>
      <c r="P790">
        <v>0.120666</v>
      </c>
      <c r="Q790">
        <v>-0.187499</v>
      </c>
      <c r="R790">
        <v>2.40187E-2</v>
      </c>
      <c r="S790">
        <v>6.5323699999999998E-2</v>
      </c>
      <c r="T790">
        <v>0.32250299999999998</v>
      </c>
      <c r="U790">
        <v>2.7649599999999999E-3</v>
      </c>
      <c r="V790">
        <v>9.7843899999999998E-2</v>
      </c>
      <c r="W790">
        <v>7.3827400000000001E-2</v>
      </c>
      <c r="X790">
        <v>1.2740899999999999E-2</v>
      </c>
      <c r="Y790">
        <v>-9.1074600000000006E-2</v>
      </c>
    </row>
    <row r="791" spans="1:25" x14ac:dyDescent="0.3">
      <c r="A791">
        <v>15.488799999999999</v>
      </c>
      <c r="B791">
        <v>0.248588</v>
      </c>
      <c r="C791">
        <v>0.10736900000000001</v>
      </c>
      <c r="D791">
        <v>350</v>
      </c>
      <c r="E791">
        <v>-6</v>
      </c>
      <c r="F791">
        <v>2340</v>
      </c>
      <c r="G791">
        <v>136</v>
      </c>
      <c r="H791">
        <v>-0.50038700000000003</v>
      </c>
      <c r="I791">
        <v>-9.6062000000000005E-3</v>
      </c>
      <c r="J791">
        <v>-5.5342099999999998E-2</v>
      </c>
      <c r="K791">
        <v>-2.5371199999999998</v>
      </c>
      <c r="L791">
        <v>5.8853600000000001E-3</v>
      </c>
      <c r="M791">
        <v>-0.10736900000000001</v>
      </c>
      <c r="N791">
        <v>0.31288700000000003</v>
      </c>
      <c r="O791">
        <v>3.3624899999999999E-2</v>
      </c>
      <c r="P791">
        <v>0.120666</v>
      </c>
      <c r="Q791">
        <v>-0.187499</v>
      </c>
      <c r="R791">
        <v>2.40187E-2</v>
      </c>
      <c r="S791">
        <v>6.5323699999999998E-2</v>
      </c>
      <c r="T791">
        <v>0.32250299999999998</v>
      </c>
      <c r="U791">
        <v>2.7649599999999999E-3</v>
      </c>
      <c r="V791">
        <v>9.7843899999999998E-2</v>
      </c>
      <c r="W791">
        <v>7.4001999999999998E-2</v>
      </c>
      <c r="X791">
        <v>1.25664E-2</v>
      </c>
      <c r="Y791">
        <v>-9.1074600000000006E-2</v>
      </c>
    </row>
    <row r="792" spans="1:25" x14ac:dyDescent="0.3">
      <c r="A792">
        <v>15.498799999999999</v>
      </c>
      <c r="B792">
        <v>0.248588</v>
      </c>
      <c r="C792">
        <v>0.10736900000000001</v>
      </c>
      <c r="D792">
        <v>350</v>
      </c>
      <c r="E792">
        <v>-6</v>
      </c>
      <c r="F792">
        <v>2340</v>
      </c>
      <c r="G792">
        <v>136</v>
      </c>
      <c r="H792">
        <v>-0.50038700000000003</v>
      </c>
      <c r="I792">
        <v>-9.6062000000000005E-3</v>
      </c>
      <c r="J792">
        <v>-5.5342099999999998E-2</v>
      </c>
      <c r="K792">
        <v>-2.5371199999999998</v>
      </c>
      <c r="L792">
        <v>5.8853600000000001E-3</v>
      </c>
      <c r="M792">
        <v>-0.10736900000000001</v>
      </c>
      <c r="N792">
        <v>0.31288700000000003</v>
      </c>
      <c r="O792">
        <v>3.3624899999999999E-2</v>
      </c>
      <c r="P792">
        <v>0.120666</v>
      </c>
      <c r="Q792">
        <v>-0.187499</v>
      </c>
      <c r="R792">
        <v>2.40187E-2</v>
      </c>
      <c r="S792">
        <v>6.5323699999999998E-2</v>
      </c>
      <c r="T792">
        <v>0.32250299999999998</v>
      </c>
      <c r="U792">
        <v>2.7649599999999999E-3</v>
      </c>
      <c r="V792">
        <v>9.7843899999999998E-2</v>
      </c>
      <c r="W792">
        <v>7.4001999999999998E-2</v>
      </c>
      <c r="X792">
        <v>1.25664E-2</v>
      </c>
      <c r="Y792">
        <v>-9.1074600000000006E-2</v>
      </c>
    </row>
    <row r="793" spans="1:25" x14ac:dyDescent="0.3">
      <c r="A793">
        <v>15.508699999999999</v>
      </c>
      <c r="B793">
        <v>0.248588</v>
      </c>
      <c r="C793">
        <v>0.10736900000000001</v>
      </c>
      <c r="D793">
        <v>350</v>
      </c>
      <c r="E793">
        <v>-6</v>
      </c>
      <c r="F793">
        <v>2340</v>
      </c>
      <c r="G793">
        <v>136</v>
      </c>
      <c r="H793">
        <v>-0.50038700000000003</v>
      </c>
      <c r="I793">
        <v>-9.6062000000000005E-3</v>
      </c>
      <c r="J793">
        <v>-5.5342099999999998E-2</v>
      </c>
      <c r="K793">
        <v>-2.5371199999999998</v>
      </c>
      <c r="L793">
        <v>5.8853600000000001E-3</v>
      </c>
      <c r="M793">
        <v>-0.10736900000000001</v>
      </c>
      <c r="N793">
        <v>0.31288700000000003</v>
      </c>
      <c r="O793">
        <v>3.3624899999999999E-2</v>
      </c>
      <c r="P793">
        <v>0.120666</v>
      </c>
      <c r="Q793">
        <v>-0.187499</v>
      </c>
      <c r="R793">
        <v>2.40187E-2</v>
      </c>
      <c r="S793">
        <v>6.5323699999999998E-2</v>
      </c>
      <c r="T793">
        <v>0.32250299999999998</v>
      </c>
      <c r="U793">
        <v>2.7649599999999999E-3</v>
      </c>
      <c r="V793">
        <v>9.7843899999999998E-2</v>
      </c>
      <c r="W793">
        <v>7.4176500000000006E-2</v>
      </c>
      <c r="X793">
        <v>1.2042799999999999E-2</v>
      </c>
      <c r="Y793">
        <v>-9.1074600000000006E-2</v>
      </c>
    </row>
    <row r="794" spans="1:25" x14ac:dyDescent="0.3">
      <c r="A794">
        <v>15.5097</v>
      </c>
      <c r="B794">
        <v>0.24939600000000001</v>
      </c>
      <c r="C794">
        <v>0.1055</v>
      </c>
      <c r="D794">
        <v>351</v>
      </c>
      <c r="E794">
        <v>-10</v>
      </c>
      <c r="F794">
        <v>2341</v>
      </c>
      <c r="G794">
        <v>131</v>
      </c>
      <c r="H794">
        <v>-0.50155499999999997</v>
      </c>
      <c r="I794">
        <v>-1.4565099999999999E-2</v>
      </c>
      <c r="J794">
        <v>-5.7131500000000002E-2</v>
      </c>
      <c r="K794">
        <v>-2.52433</v>
      </c>
      <c r="L794">
        <v>3.4868799999999999E-3</v>
      </c>
      <c r="M794">
        <v>-0.1055</v>
      </c>
      <c r="N794">
        <v>0.31287700000000002</v>
      </c>
      <c r="O794">
        <v>3.2569399999999998E-2</v>
      </c>
      <c r="P794">
        <v>0.12098100000000001</v>
      </c>
      <c r="Q794">
        <v>-0.18867700000000001</v>
      </c>
      <c r="R794">
        <v>1.8004200000000001E-2</v>
      </c>
      <c r="S794">
        <v>6.3849500000000003E-2</v>
      </c>
      <c r="T794">
        <v>0.32250299999999998</v>
      </c>
      <c r="U794">
        <v>2.7649599999999999E-3</v>
      </c>
      <c r="V794">
        <v>9.7843899999999998E-2</v>
      </c>
      <c r="W794">
        <v>7.4176500000000006E-2</v>
      </c>
      <c r="X794">
        <v>1.2042799999999999E-2</v>
      </c>
      <c r="Y794">
        <v>-8.8037900000000002E-2</v>
      </c>
    </row>
    <row r="795" spans="1:25" x14ac:dyDescent="0.3">
      <c r="A795">
        <v>15.518700000000001</v>
      </c>
      <c r="B795">
        <v>0.24939600000000001</v>
      </c>
      <c r="C795">
        <v>0.1055</v>
      </c>
      <c r="D795">
        <v>351</v>
      </c>
      <c r="E795">
        <v>-10</v>
      </c>
      <c r="F795">
        <v>2341</v>
      </c>
      <c r="G795">
        <v>131</v>
      </c>
      <c r="H795">
        <v>-0.50155499999999997</v>
      </c>
      <c r="I795">
        <v>-1.4565099999999999E-2</v>
      </c>
      <c r="J795">
        <v>-5.7131500000000002E-2</v>
      </c>
      <c r="K795">
        <v>-2.52433</v>
      </c>
      <c r="L795">
        <v>3.4868799999999999E-3</v>
      </c>
      <c r="M795">
        <v>-0.1055</v>
      </c>
      <c r="N795">
        <v>0.31287700000000002</v>
      </c>
      <c r="O795">
        <v>3.2569399999999998E-2</v>
      </c>
      <c r="P795">
        <v>0.12098100000000001</v>
      </c>
      <c r="Q795">
        <v>-0.18867700000000001</v>
      </c>
      <c r="R795">
        <v>1.8004200000000001E-2</v>
      </c>
      <c r="S795">
        <v>6.3849500000000003E-2</v>
      </c>
      <c r="T795">
        <v>0.32250299999999998</v>
      </c>
      <c r="U795">
        <v>2.7649599999999999E-3</v>
      </c>
      <c r="V795">
        <v>9.7843899999999998E-2</v>
      </c>
      <c r="W795">
        <v>7.4700100000000005E-2</v>
      </c>
      <c r="X795">
        <v>1.16937E-2</v>
      </c>
      <c r="Y795">
        <v>-8.8037900000000002E-2</v>
      </c>
    </row>
    <row r="796" spans="1:25" x14ac:dyDescent="0.3">
      <c r="A796">
        <v>15.5288</v>
      </c>
      <c r="B796">
        <v>0.24939600000000001</v>
      </c>
      <c r="C796">
        <v>0.1055</v>
      </c>
      <c r="D796">
        <v>351</v>
      </c>
      <c r="E796">
        <v>-10</v>
      </c>
      <c r="F796">
        <v>2341</v>
      </c>
      <c r="G796">
        <v>131</v>
      </c>
      <c r="H796">
        <v>-0.50155499999999997</v>
      </c>
      <c r="I796">
        <v>-1.4565099999999999E-2</v>
      </c>
      <c r="J796">
        <v>-5.7131500000000002E-2</v>
      </c>
      <c r="K796">
        <v>-2.52433</v>
      </c>
      <c r="L796">
        <v>3.4868799999999999E-3</v>
      </c>
      <c r="M796">
        <v>-0.1055</v>
      </c>
      <c r="N796">
        <v>0.31287700000000002</v>
      </c>
      <c r="O796">
        <v>3.2569399999999998E-2</v>
      </c>
      <c r="P796">
        <v>0.12098100000000001</v>
      </c>
      <c r="Q796">
        <v>-0.18867700000000001</v>
      </c>
      <c r="R796">
        <v>1.8004200000000001E-2</v>
      </c>
      <c r="S796">
        <v>6.3849500000000003E-2</v>
      </c>
      <c r="T796">
        <v>0.32250299999999998</v>
      </c>
      <c r="U796">
        <v>2.7649599999999999E-3</v>
      </c>
      <c r="V796">
        <v>9.7843899999999998E-2</v>
      </c>
      <c r="W796">
        <v>7.5049199999999996E-2</v>
      </c>
      <c r="X796">
        <v>1.1868200000000001E-2</v>
      </c>
      <c r="Y796">
        <v>-8.8037900000000002E-2</v>
      </c>
    </row>
    <row r="797" spans="1:25" x14ac:dyDescent="0.3">
      <c r="A797">
        <v>15.5387</v>
      </c>
      <c r="B797">
        <v>0.24939600000000001</v>
      </c>
      <c r="C797">
        <v>0.1055</v>
      </c>
      <c r="D797">
        <v>351</v>
      </c>
      <c r="E797">
        <v>-10</v>
      </c>
      <c r="F797">
        <v>2341</v>
      </c>
      <c r="G797">
        <v>131</v>
      </c>
      <c r="H797">
        <v>-0.50155499999999997</v>
      </c>
      <c r="I797">
        <v>-1.4565099999999999E-2</v>
      </c>
      <c r="J797">
        <v>-5.7131500000000002E-2</v>
      </c>
      <c r="K797">
        <v>-2.52433</v>
      </c>
      <c r="L797">
        <v>3.4868799999999999E-3</v>
      </c>
      <c r="M797">
        <v>-0.1055</v>
      </c>
      <c r="N797">
        <v>0.31287700000000002</v>
      </c>
      <c r="O797">
        <v>3.2569399999999998E-2</v>
      </c>
      <c r="P797">
        <v>0.12098100000000001</v>
      </c>
      <c r="Q797">
        <v>-0.18867700000000001</v>
      </c>
      <c r="R797">
        <v>1.8004200000000001E-2</v>
      </c>
      <c r="S797">
        <v>6.3849500000000003E-2</v>
      </c>
      <c r="T797">
        <v>0.32250299999999998</v>
      </c>
      <c r="U797">
        <v>2.7649599999999999E-3</v>
      </c>
      <c r="V797">
        <v>9.7843899999999998E-2</v>
      </c>
      <c r="W797">
        <v>7.5921799999999998E-2</v>
      </c>
      <c r="X797">
        <v>1.16937E-2</v>
      </c>
      <c r="Y797">
        <v>-8.8037900000000002E-2</v>
      </c>
    </row>
    <row r="798" spans="1:25" x14ac:dyDescent="0.3">
      <c r="A798">
        <v>15.5405</v>
      </c>
      <c r="B798">
        <v>0.24970600000000001</v>
      </c>
      <c r="C798">
        <v>0.1055</v>
      </c>
      <c r="D798">
        <v>360</v>
      </c>
      <c r="E798">
        <v>22</v>
      </c>
      <c r="F798">
        <v>2356</v>
      </c>
      <c r="G798">
        <v>131</v>
      </c>
      <c r="H798">
        <v>-0.51494200000000001</v>
      </c>
      <c r="I798">
        <v>3.1934200000000003E-2</v>
      </c>
      <c r="J798">
        <v>-7.5019799999999998E-2</v>
      </c>
      <c r="K798">
        <v>-2.51702</v>
      </c>
      <c r="L798">
        <v>2.0080300000000001E-3</v>
      </c>
      <c r="M798">
        <v>-0.1055</v>
      </c>
      <c r="N798">
        <v>0.325631</v>
      </c>
      <c r="O798">
        <v>-2.0616900000000001E-2</v>
      </c>
      <c r="P798">
        <v>0.13852800000000001</v>
      </c>
      <c r="Q798">
        <v>-0.18931100000000001</v>
      </c>
      <c r="R798">
        <v>1.1317300000000001E-2</v>
      </c>
      <c r="S798">
        <v>6.3508599999999998E-2</v>
      </c>
      <c r="T798">
        <v>0.331957</v>
      </c>
      <c r="U798">
        <v>-5.1432899999999997E-2</v>
      </c>
      <c r="V798">
        <v>0.113181</v>
      </c>
      <c r="W798">
        <v>7.5921799999999998E-2</v>
      </c>
      <c r="X798">
        <v>1.16937E-2</v>
      </c>
      <c r="Y798">
        <v>-8.7474700000000002E-2</v>
      </c>
    </row>
    <row r="799" spans="1:25" x14ac:dyDescent="0.3">
      <c r="A799">
        <v>15.5488</v>
      </c>
      <c r="B799">
        <v>0.24970600000000001</v>
      </c>
      <c r="C799">
        <v>0.1055</v>
      </c>
      <c r="D799">
        <v>360</v>
      </c>
      <c r="E799">
        <v>22</v>
      </c>
      <c r="F799">
        <v>2356</v>
      </c>
      <c r="G799">
        <v>131</v>
      </c>
      <c r="H799">
        <v>-0.51494200000000001</v>
      </c>
      <c r="I799">
        <v>3.1934200000000003E-2</v>
      </c>
      <c r="J799">
        <v>-7.5019799999999998E-2</v>
      </c>
      <c r="K799">
        <v>-2.51702</v>
      </c>
      <c r="L799">
        <v>2.0080300000000001E-3</v>
      </c>
      <c r="M799">
        <v>-0.1055</v>
      </c>
      <c r="N799">
        <v>0.325631</v>
      </c>
      <c r="O799">
        <v>-2.0616900000000001E-2</v>
      </c>
      <c r="P799">
        <v>0.13852800000000001</v>
      </c>
      <c r="Q799">
        <v>-0.18931100000000001</v>
      </c>
      <c r="R799">
        <v>1.1317300000000001E-2</v>
      </c>
      <c r="S799">
        <v>6.3508599999999998E-2</v>
      </c>
      <c r="T799">
        <v>0.331957</v>
      </c>
      <c r="U799">
        <v>-5.1432899999999997E-2</v>
      </c>
      <c r="V799">
        <v>0.113181</v>
      </c>
      <c r="W799">
        <v>7.6445399999999997E-2</v>
      </c>
      <c r="X799">
        <v>1.1170100000000001E-2</v>
      </c>
      <c r="Y799">
        <v>-8.7474700000000002E-2</v>
      </c>
    </row>
    <row r="800" spans="1:25" x14ac:dyDescent="0.3">
      <c r="A800">
        <v>15.5587</v>
      </c>
      <c r="B800">
        <v>0.24970600000000001</v>
      </c>
      <c r="C800">
        <v>0.1055</v>
      </c>
      <c r="D800">
        <v>360</v>
      </c>
      <c r="E800">
        <v>22</v>
      </c>
      <c r="F800">
        <v>2356</v>
      </c>
      <c r="G800">
        <v>131</v>
      </c>
      <c r="H800">
        <v>-0.51494200000000001</v>
      </c>
      <c r="I800">
        <v>3.1934200000000003E-2</v>
      </c>
      <c r="J800">
        <v>-7.5019799999999998E-2</v>
      </c>
      <c r="K800">
        <v>-2.51702</v>
      </c>
      <c r="L800">
        <v>2.0080300000000001E-3</v>
      </c>
      <c r="M800">
        <v>-0.1055</v>
      </c>
      <c r="N800">
        <v>0.325631</v>
      </c>
      <c r="O800">
        <v>-2.0616900000000001E-2</v>
      </c>
      <c r="P800">
        <v>0.13852800000000001</v>
      </c>
      <c r="Q800">
        <v>-0.18931100000000001</v>
      </c>
      <c r="R800">
        <v>1.1317300000000001E-2</v>
      </c>
      <c r="S800">
        <v>6.3508599999999998E-2</v>
      </c>
      <c r="T800">
        <v>0.331957</v>
      </c>
      <c r="U800">
        <v>-5.1432899999999997E-2</v>
      </c>
      <c r="V800">
        <v>0.113181</v>
      </c>
      <c r="W800">
        <v>7.6619999999999994E-2</v>
      </c>
      <c r="X800">
        <v>1.0995599999999999E-2</v>
      </c>
      <c r="Y800">
        <v>-8.7474700000000002E-2</v>
      </c>
    </row>
    <row r="801" spans="1:25" x14ac:dyDescent="0.3">
      <c r="A801">
        <v>15.5687</v>
      </c>
      <c r="B801">
        <v>0.24970600000000001</v>
      </c>
      <c r="C801">
        <v>0.1055</v>
      </c>
      <c r="D801">
        <v>360</v>
      </c>
      <c r="E801">
        <v>22</v>
      </c>
      <c r="F801">
        <v>2356</v>
      </c>
      <c r="G801">
        <v>131</v>
      </c>
      <c r="H801">
        <v>-0.51494200000000001</v>
      </c>
      <c r="I801">
        <v>3.1934200000000003E-2</v>
      </c>
      <c r="J801">
        <v>-7.5019799999999998E-2</v>
      </c>
      <c r="K801">
        <v>-2.51702</v>
      </c>
      <c r="L801">
        <v>2.0080300000000001E-3</v>
      </c>
      <c r="M801">
        <v>-0.1055</v>
      </c>
      <c r="N801">
        <v>0.325631</v>
      </c>
      <c r="O801">
        <v>-2.0616900000000001E-2</v>
      </c>
      <c r="P801">
        <v>0.13852800000000001</v>
      </c>
      <c r="Q801">
        <v>-0.18931100000000001</v>
      </c>
      <c r="R801">
        <v>1.1317300000000001E-2</v>
      </c>
      <c r="S801">
        <v>6.3508599999999998E-2</v>
      </c>
      <c r="T801">
        <v>0.331957</v>
      </c>
      <c r="U801">
        <v>-5.1432899999999997E-2</v>
      </c>
      <c r="V801">
        <v>0.113181</v>
      </c>
      <c r="W801">
        <v>7.6619999999999994E-2</v>
      </c>
      <c r="X801">
        <v>1.0821000000000001E-2</v>
      </c>
      <c r="Y801">
        <v>-8.7474700000000002E-2</v>
      </c>
    </row>
    <row r="802" spans="1:25" x14ac:dyDescent="0.3">
      <c r="A802">
        <v>15.5709</v>
      </c>
      <c r="B802">
        <v>0.249941</v>
      </c>
      <c r="C802">
        <v>9.81847E-2</v>
      </c>
      <c r="D802">
        <v>310</v>
      </c>
      <c r="E802">
        <v>7</v>
      </c>
      <c r="F802">
        <v>2406</v>
      </c>
      <c r="G802">
        <v>128</v>
      </c>
      <c r="H802">
        <v>-0.403223</v>
      </c>
      <c r="I802">
        <v>1.1024900000000001E-2</v>
      </c>
      <c r="J802">
        <v>-0.19648199999999999</v>
      </c>
      <c r="K802">
        <v>-2.5068199999999998</v>
      </c>
      <c r="L802">
        <v>3.4868799999999999E-3</v>
      </c>
      <c r="M802">
        <v>-9.81847E-2</v>
      </c>
      <c r="N802">
        <v>0.22664500000000001</v>
      </c>
      <c r="O802">
        <v>6.2052200000000002E-2</v>
      </c>
      <c r="P802">
        <v>0.25547500000000001</v>
      </c>
      <c r="Q802">
        <v>-0.17657700000000001</v>
      </c>
      <c r="R802">
        <v>7.3077000000000003E-2</v>
      </c>
      <c r="S802">
        <v>5.8993499999999997E-2</v>
      </c>
      <c r="T802">
        <v>0.24975</v>
      </c>
      <c r="U802">
        <v>3.8104800000000001E-2</v>
      </c>
      <c r="V802">
        <v>0.23803199999999999</v>
      </c>
      <c r="W802">
        <v>7.6619999999999994E-2</v>
      </c>
      <c r="X802">
        <v>1.0821000000000001E-2</v>
      </c>
      <c r="Y802">
        <v>-8.5462700000000003E-2</v>
      </c>
    </row>
    <row r="803" spans="1:25" x14ac:dyDescent="0.3">
      <c r="A803">
        <v>15.5787</v>
      </c>
      <c r="B803">
        <v>0.249941</v>
      </c>
      <c r="C803">
        <v>9.81847E-2</v>
      </c>
      <c r="D803">
        <v>282</v>
      </c>
      <c r="E803">
        <v>7</v>
      </c>
      <c r="F803">
        <v>2453</v>
      </c>
      <c r="G803">
        <v>128</v>
      </c>
      <c r="H803">
        <v>-0.403223</v>
      </c>
      <c r="I803">
        <v>1.1024900000000001E-2</v>
      </c>
      <c r="J803">
        <v>-0.19648199999999999</v>
      </c>
      <c r="K803">
        <v>-2.5068199999999998</v>
      </c>
      <c r="L803">
        <v>3.4868799999999999E-3</v>
      </c>
      <c r="M803">
        <v>-9.81847E-2</v>
      </c>
      <c r="N803">
        <v>0.22664500000000001</v>
      </c>
      <c r="O803">
        <v>6.2052200000000002E-2</v>
      </c>
      <c r="P803">
        <v>0.25547500000000001</v>
      </c>
      <c r="Q803">
        <v>-0.17657700000000001</v>
      </c>
      <c r="R803">
        <v>7.3077000000000003E-2</v>
      </c>
      <c r="S803">
        <v>5.8993499999999997E-2</v>
      </c>
      <c r="T803">
        <v>0.24975</v>
      </c>
      <c r="U803">
        <v>3.8104800000000001E-2</v>
      </c>
      <c r="V803">
        <v>0.23803199999999999</v>
      </c>
      <c r="W803">
        <v>7.6968999999999996E-2</v>
      </c>
      <c r="X803">
        <v>1.06465E-2</v>
      </c>
      <c r="Y803">
        <v>-8.5462700000000003E-2</v>
      </c>
    </row>
    <row r="804" spans="1:25" x14ac:dyDescent="0.3">
      <c r="A804">
        <v>15.588800000000001</v>
      </c>
      <c r="B804">
        <v>0.249941</v>
      </c>
      <c r="C804">
        <v>9.81847E-2</v>
      </c>
      <c r="D804">
        <v>282</v>
      </c>
      <c r="E804">
        <v>7</v>
      </c>
      <c r="F804">
        <v>2453</v>
      </c>
      <c r="G804">
        <v>128</v>
      </c>
      <c r="H804">
        <v>-0.403223</v>
      </c>
      <c r="I804">
        <v>1.1024900000000001E-2</v>
      </c>
      <c r="J804">
        <v>-0.19648199999999999</v>
      </c>
      <c r="K804">
        <v>-2.5068199999999998</v>
      </c>
      <c r="L804">
        <v>3.4868799999999999E-3</v>
      </c>
      <c r="M804">
        <v>-9.81847E-2</v>
      </c>
      <c r="N804">
        <v>0.22664500000000001</v>
      </c>
      <c r="O804">
        <v>6.2052200000000002E-2</v>
      </c>
      <c r="P804">
        <v>0.25547500000000001</v>
      </c>
      <c r="Q804">
        <v>-0.17657700000000001</v>
      </c>
      <c r="R804">
        <v>7.3077000000000003E-2</v>
      </c>
      <c r="S804">
        <v>5.8993499999999997E-2</v>
      </c>
      <c r="T804">
        <v>0.24975</v>
      </c>
      <c r="U804">
        <v>3.8104800000000001E-2</v>
      </c>
      <c r="V804">
        <v>0.23803199999999999</v>
      </c>
      <c r="W804">
        <v>7.7143600000000007E-2</v>
      </c>
      <c r="X804">
        <v>1.06465E-2</v>
      </c>
      <c r="Y804">
        <v>-8.5462700000000003E-2</v>
      </c>
    </row>
    <row r="805" spans="1:25" x14ac:dyDescent="0.3">
      <c r="A805">
        <v>15.5989</v>
      </c>
      <c r="B805">
        <v>0.249941</v>
      </c>
      <c r="C805">
        <v>9.81847E-2</v>
      </c>
      <c r="D805">
        <v>282</v>
      </c>
      <c r="E805">
        <v>7</v>
      </c>
      <c r="F805">
        <v>2453</v>
      </c>
      <c r="G805">
        <v>128</v>
      </c>
      <c r="H805">
        <v>-0.403223</v>
      </c>
      <c r="I805">
        <v>1.1024900000000001E-2</v>
      </c>
      <c r="J805">
        <v>-0.19648199999999999</v>
      </c>
      <c r="K805">
        <v>-2.5068199999999998</v>
      </c>
      <c r="L805">
        <v>3.4868799999999999E-3</v>
      </c>
      <c r="M805">
        <v>-9.81847E-2</v>
      </c>
      <c r="N805">
        <v>0.22664500000000001</v>
      </c>
      <c r="O805">
        <v>6.2052200000000002E-2</v>
      </c>
      <c r="P805">
        <v>0.25547500000000001</v>
      </c>
      <c r="Q805">
        <v>-0.17657700000000001</v>
      </c>
      <c r="R805">
        <v>7.3077000000000003E-2</v>
      </c>
      <c r="S805">
        <v>5.8993499999999997E-2</v>
      </c>
      <c r="T805">
        <v>0.24975</v>
      </c>
      <c r="U805">
        <v>3.8104800000000001E-2</v>
      </c>
      <c r="V805">
        <v>0.23803199999999999</v>
      </c>
      <c r="W805">
        <v>7.7143600000000007E-2</v>
      </c>
      <c r="X805">
        <v>1.02974E-2</v>
      </c>
      <c r="Y805">
        <v>-8.5462700000000003E-2</v>
      </c>
    </row>
    <row r="806" spans="1:25" x14ac:dyDescent="0.3">
      <c r="A806">
        <v>15.608700000000001</v>
      </c>
      <c r="B806">
        <v>0.249941</v>
      </c>
      <c r="C806">
        <v>9.81847E-2</v>
      </c>
      <c r="D806">
        <v>282</v>
      </c>
      <c r="E806">
        <v>7</v>
      </c>
      <c r="F806">
        <v>2453</v>
      </c>
      <c r="G806">
        <v>128</v>
      </c>
      <c r="H806">
        <v>-0.403223</v>
      </c>
      <c r="I806">
        <v>1.1024900000000001E-2</v>
      </c>
      <c r="J806">
        <v>-0.19648199999999999</v>
      </c>
      <c r="K806">
        <v>-2.5068199999999998</v>
      </c>
      <c r="L806">
        <v>3.4868799999999999E-3</v>
      </c>
      <c r="M806">
        <v>-9.81847E-2</v>
      </c>
      <c r="N806">
        <v>0.22664500000000001</v>
      </c>
      <c r="O806">
        <v>6.2052200000000002E-2</v>
      </c>
      <c r="P806">
        <v>0.25547500000000001</v>
      </c>
      <c r="Q806">
        <v>-0.17657700000000001</v>
      </c>
      <c r="R806">
        <v>7.3077000000000003E-2</v>
      </c>
      <c r="S806">
        <v>5.8993499999999997E-2</v>
      </c>
      <c r="T806">
        <v>0.24975</v>
      </c>
      <c r="U806">
        <v>3.8104800000000001E-2</v>
      </c>
      <c r="V806">
        <v>0.23803199999999999</v>
      </c>
      <c r="W806">
        <v>7.7492599999999995E-2</v>
      </c>
      <c r="X806">
        <v>9.7738400000000007E-3</v>
      </c>
      <c r="Y806">
        <v>-8.5462700000000003E-2</v>
      </c>
    </row>
    <row r="807" spans="1:25" x14ac:dyDescent="0.3">
      <c r="A807">
        <v>15.6105</v>
      </c>
      <c r="B807">
        <v>0.249968</v>
      </c>
      <c r="C807">
        <v>8.92091E-2</v>
      </c>
      <c r="D807">
        <v>232</v>
      </c>
      <c r="E807">
        <v>57</v>
      </c>
      <c r="F807">
        <v>2447</v>
      </c>
      <c r="G807">
        <v>128</v>
      </c>
      <c r="H807">
        <v>-0.216803</v>
      </c>
      <c r="I807">
        <v>8.8510099999999994E-2</v>
      </c>
      <c r="J807">
        <v>-0.18903300000000001</v>
      </c>
      <c r="K807">
        <v>-2.4992299999999998</v>
      </c>
      <c r="L807">
        <v>5.5732500000000001E-3</v>
      </c>
      <c r="M807">
        <v>-8.92091E-2</v>
      </c>
      <c r="N807">
        <v>0.22314400000000001</v>
      </c>
      <c r="O807">
        <v>0.10015300000000001</v>
      </c>
      <c r="P807">
        <v>0.255108</v>
      </c>
      <c r="Q807">
        <v>6.3415499999999996E-3</v>
      </c>
      <c r="R807">
        <v>0.188663</v>
      </c>
      <c r="S807">
        <v>6.6075200000000001E-2</v>
      </c>
      <c r="T807">
        <v>0.24975</v>
      </c>
      <c r="U807">
        <v>7.6616400000000001E-2</v>
      </c>
      <c r="V807">
        <v>0.23803199999999999</v>
      </c>
      <c r="W807">
        <v>7.7492599999999995E-2</v>
      </c>
      <c r="X807">
        <v>9.7738400000000007E-3</v>
      </c>
      <c r="Y807">
        <v>-8.5462700000000003E-2</v>
      </c>
    </row>
    <row r="808" spans="1:25" x14ac:dyDescent="0.3">
      <c r="A808">
        <v>15.6187</v>
      </c>
      <c r="B808">
        <v>0.249968</v>
      </c>
      <c r="C808">
        <v>8.92091E-2</v>
      </c>
      <c r="D808">
        <v>182</v>
      </c>
      <c r="E808">
        <v>61</v>
      </c>
      <c r="F808">
        <v>2447</v>
      </c>
      <c r="G808">
        <v>128</v>
      </c>
      <c r="H808">
        <v>-0.216803</v>
      </c>
      <c r="I808">
        <v>8.8510099999999994E-2</v>
      </c>
      <c r="J808">
        <v>-0.18903300000000001</v>
      </c>
      <c r="K808">
        <v>-2.4992299999999998</v>
      </c>
      <c r="L808">
        <v>5.5732500000000001E-3</v>
      </c>
      <c r="M808">
        <v>-8.92091E-2</v>
      </c>
      <c r="N808">
        <v>0.22314400000000001</v>
      </c>
      <c r="O808">
        <v>0.10015300000000001</v>
      </c>
      <c r="P808">
        <v>0.255108</v>
      </c>
      <c r="Q808">
        <v>6.3415499999999996E-3</v>
      </c>
      <c r="R808">
        <v>0.188663</v>
      </c>
      <c r="S808">
        <v>6.6075200000000001E-2</v>
      </c>
      <c r="T808">
        <v>0.24975</v>
      </c>
      <c r="U808">
        <v>7.6616400000000001E-2</v>
      </c>
      <c r="V808">
        <v>0.23803199999999999</v>
      </c>
      <c r="W808">
        <v>7.8016199999999994E-2</v>
      </c>
      <c r="X808">
        <v>9.4247800000000007E-3</v>
      </c>
      <c r="Y808">
        <v>-8.5462700000000003E-2</v>
      </c>
    </row>
    <row r="809" spans="1:25" x14ac:dyDescent="0.3">
      <c r="A809">
        <v>15.6287</v>
      </c>
      <c r="B809">
        <v>0.249968</v>
      </c>
      <c r="C809">
        <v>8.92091E-2</v>
      </c>
      <c r="D809">
        <v>151</v>
      </c>
      <c r="E809">
        <v>61</v>
      </c>
      <c r="F809">
        <v>2447</v>
      </c>
      <c r="G809">
        <v>128</v>
      </c>
      <c r="H809">
        <v>-0.216803</v>
      </c>
      <c r="I809">
        <v>8.8510099999999994E-2</v>
      </c>
      <c r="J809">
        <v>-0.18903300000000001</v>
      </c>
      <c r="K809">
        <v>-2.4992299999999998</v>
      </c>
      <c r="L809">
        <v>5.5732500000000001E-3</v>
      </c>
      <c r="M809">
        <v>-8.92091E-2</v>
      </c>
      <c r="N809">
        <v>0.22314400000000001</v>
      </c>
      <c r="O809">
        <v>0.10015300000000001</v>
      </c>
      <c r="P809">
        <v>0.255108</v>
      </c>
      <c r="Q809">
        <v>6.3415499999999996E-3</v>
      </c>
      <c r="R809">
        <v>0.188663</v>
      </c>
      <c r="S809">
        <v>6.6075200000000001E-2</v>
      </c>
      <c r="T809">
        <v>0.24975</v>
      </c>
      <c r="U809">
        <v>7.6616400000000001E-2</v>
      </c>
      <c r="V809">
        <v>0.23803199999999999</v>
      </c>
      <c r="W809">
        <v>7.8888899999999998E-2</v>
      </c>
      <c r="X809">
        <v>9.2502499999999998E-3</v>
      </c>
      <c r="Y809">
        <v>-8.5462700000000003E-2</v>
      </c>
    </row>
    <row r="810" spans="1:25" x14ac:dyDescent="0.3">
      <c r="A810">
        <v>15.6358</v>
      </c>
      <c r="B810">
        <v>0.249861</v>
      </c>
      <c r="C810">
        <v>8.4868499999999999E-2</v>
      </c>
      <c r="D810">
        <v>101</v>
      </c>
      <c r="E810">
        <v>24</v>
      </c>
      <c r="F810">
        <v>2397</v>
      </c>
      <c r="G810">
        <v>128</v>
      </c>
      <c r="H810">
        <v>-0.117491</v>
      </c>
      <c r="I810">
        <v>3.5434500000000001E-2</v>
      </c>
      <c r="J810">
        <v>-5.5029599999999998E-2</v>
      </c>
      <c r="K810">
        <v>-2.4919600000000002</v>
      </c>
      <c r="L810">
        <v>8.6080199999999992E-3</v>
      </c>
      <c r="M810">
        <v>-8.4868499999999999E-2</v>
      </c>
      <c r="N810">
        <v>0.23177600000000001</v>
      </c>
      <c r="O810">
        <v>0.111969</v>
      </c>
      <c r="P810">
        <v>0.127217</v>
      </c>
      <c r="Q810">
        <v>0.114285</v>
      </c>
      <c r="R810">
        <v>0.14740400000000001</v>
      </c>
      <c r="S810">
        <v>7.2187799999999996E-2</v>
      </c>
      <c r="T810">
        <v>0.24975</v>
      </c>
      <c r="U810">
        <v>8.9766700000000005E-2</v>
      </c>
      <c r="V810">
        <v>0.109583</v>
      </c>
      <c r="W810">
        <v>7.8888899999999998E-2</v>
      </c>
      <c r="X810">
        <v>9.2502499999999998E-3</v>
      </c>
      <c r="Y810">
        <v>-8.5587899999999995E-2</v>
      </c>
    </row>
    <row r="811" spans="1:25" x14ac:dyDescent="0.3">
      <c r="A811">
        <v>15.6388</v>
      </c>
      <c r="B811">
        <v>0.249861</v>
      </c>
      <c r="C811">
        <v>8.4868499999999999E-2</v>
      </c>
      <c r="D811">
        <v>82</v>
      </c>
      <c r="E811">
        <v>24</v>
      </c>
      <c r="F811">
        <v>2347</v>
      </c>
      <c r="G811">
        <v>128</v>
      </c>
      <c r="H811">
        <v>-0.117491</v>
      </c>
      <c r="I811">
        <v>3.5434500000000001E-2</v>
      </c>
      <c r="J811">
        <v>-5.5029599999999998E-2</v>
      </c>
      <c r="K811">
        <v>-2.4919600000000002</v>
      </c>
      <c r="L811">
        <v>8.6080199999999992E-3</v>
      </c>
      <c r="M811">
        <v>-8.4868499999999999E-2</v>
      </c>
      <c r="N811">
        <v>0.23177600000000001</v>
      </c>
      <c r="O811">
        <v>0.111969</v>
      </c>
      <c r="P811">
        <v>0.127217</v>
      </c>
      <c r="Q811">
        <v>0.114285</v>
      </c>
      <c r="R811">
        <v>0.14740400000000001</v>
      </c>
      <c r="S811">
        <v>7.2187799999999996E-2</v>
      </c>
      <c r="T811">
        <v>0.24975</v>
      </c>
      <c r="U811">
        <v>8.9766700000000005E-2</v>
      </c>
      <c r="V811">
        <v>0.109583</v>
      </c>
      <c r="W811">
        <v>7.92379E-2</v>
      </c>
      <c r="X811">
        <v>8.9011799999999999E-3</v>
      </c>
      <c r="Y811">
        <v>-8.5587899999999995E-2</v>
      </c>
    </row>
    <row r="812" spans="1:25" x14ac:dyDescent="0.3">
      <c r="A812">
        <v>15.6487</v>
      </c>
      <c r="B812">
        <v>0.249861</v>
      </c>
      <c r="C812">
        <v>8.4868499999999999E-2</v>
      </c>
      <c r="D812">
        <v>82</v>
      </c>
      <c r="E812">
        <v>24</v>
      </c>
      <c r="F812">
        <v>2340</v>
      </c>
      <c r="G812">
        <v>128</v>
      </c>
      <c r="H812">
        <v>-0.117491</v>
      </c>
      <c r="I812">
        <v>3.5434500000000001E-2</v>
      </c>
      <c r="J812">
        <v>-5.5029599999999998E-2</v>
      </c>
      <c r="K812">
        <v>-2.4919600000000002</v>
      </c>
      <c r="L812">
        <v>8.6080199999999992E-3</v>
      </c>
      <c r="M812">
        <v>-8.4868499999999999E-2</v>
      </c>
      <c r="N812">
        <v>0.23177600000000001</v>
      </c>
      <c r="O812">
        <v>0.111969</v>
      </c>
      <c r="P812">
        <v>0.127217</v>
      </c>
      <c r="Q812">
        <v>0.114285</v>
      </c>
      <c r="R812">
        <v>0.14740400000000001</v>
      </c>
      <c r="S812">
        <v>7.2187799999999996E-2</v>
      </c>
      <c r="T812">
        <v>0.24975</v>
      </c>
      <c r="U812">
        <v>8.9766700000000005E-2</v>
      </c>
      <c r="V812">
        <v>0.109583</v>
      </c>
      <c r="W812">
        <v>7.9761499999999999E-2</v>
      </c>
      <c r="X812">
        <v>8.9011799999999999E-3</v>
      </c>
      <c r="Y812">
        <v>-8.5587899999999995E-2</v>
      </c>
    </row>
    <row r="813" spans="1:25" x14ac:dyDescent="0.3">
      <c r="A813">
        <v>15.658799999999999</v>
      </c>
      <c r="B813">
        <v>0.249861</v>
      </c>
      <c r="C813">
        <v>8.4868499999999999E-2</v>
      </c>
      <c r="D813">
        <v>82</v>
      </c>
      <c r="E813">
        <v>24</v>
      </c>
      <c r="F813">
        <v>2340</v>
      </c>
      <c r="G813">
        <v>128</v>
      </c>
      <c r="H813">
        <v>-0.117491</v>
      </c>
      <c r="I813">
        <v>3.5434500000000001E-2</v>
      </c>
      <c r="J813">
        <v>-5.5029599999999998E-2</v>
      </c>
      <c r="K813">
        <v>-2.4919600000000002</v>
      </c>
      <c r="L813">
        <v>8.6080199999999992E-3</v>
      </c>
      <c r="M813">
        <v>-8.4868499999999999E-2</v>
      </c>
      <c r="N813">
        <v>0.23177600000000001</v>
      </c>
      <c r="O813">
        <v>0.111969</v>
      </c>
      <c r="P813">
        <v>0.127217</v>
      </c>
      <c r="Q813">
        <v>0.114285</v>
      </c>
      <c r="R813">
        <v>0.14740400000000001</v>
      </c>
      <c r="S813">
        <v>7.2187799999999996E-2</v>
      </c>
      <c r="T813">
        <v>0.24975</v>
      </c>
      <c r="U813">
        <v>8.9766700000000005E-2</v>
      </c>
      <c r="V813">
        <v>0.109583</v>
      </c>
      <c r="W813">
        <v>7.9412499999999997E-2</v>
      </c>
      <c r="X813">
        <v>8.5521099999999999E-3</v>
      </c>
      <c r="Y813">
        <v>-8.5587899999999995E-2</v>
      </c>
    </row>
    <row r="814" spans="1:25" x14ac:dyDescent="0.3">
      <c r="A814">
        <v>15.668699999999999</v>
      </c>
      <c r="B814">
        <v>0.249861</v>
      </c>
      <c r="C814">
        <v>8.4868499999999999E-2</v>
      </c>
      <c r="D814">
        <v>82</v>
      </c>
      <c r="E814">
        <v>24</v>
      </c>
      <c r="F814">
        <v>2340</v>
      </c>
      <c r="G814">
        <v>128</v>
      </c>
      <c r="H814">
        <v>-0.117491</v>
      </c>
      <c r="I814">
        <v>3.5434500000000001E-2</v>
      </c>
      <c r="J814">
        <v>-5.5029599999999998E-2</v>
      </c>
      <c r="K814">
        <v>-2.4919600000000002</v>
      </c>
      <c r="L814">
        <v>8.6080199999999992E-3</v>
      </c>
      <c r="M814">
        <v>-8.4868499999999999E-2</v>
      </c>
      <c r="N814">
        <v>0.23177600000000001</v>
      </c>
      <c r="O814">
        <v>0.111969</v>
      </c>
      <c r="P814">
        <v>0.127217</v>
      </c>
      <c r="Q814">
        <v>0.114285</v>
      </c>
      <c r="R814">
        <v>0.14740400000000001</v>
      </c>
      <c r="S814">
        <v>7.2187799999999996E-2</v>
      </c>
      <c r="T814">
        <v>0.24975</v>
      </c>
      <c r="U814">
        <v>8.9766700000000005E-2</v>
      </c>
      <c r="V814">
        <v>0.109583</v>
      </c>
      <c r="W814">
        <v>7.8016199999999994E-2</v>
      </c>
      <c r="X814">
        <v>8.0285100000000009E-3</v>
      </c>
      <c r="Y814">
        <v>-8.5587899999999995E-2</v>
      </c>
    </row>
    <row r="815" spans="1:25" x14ac:dyDescent="0.3">
      <c r="A815">
        <v>15.673299999999999</v>
      </c>
      <c r="B815">
        <v>0.24965599999999999</v>
      </c>
      <c r="C815">
        <v>8.3960999999999994E-2</v>
      </c>
      <c r="D815">
        <v>81</v>
      </c>
      <c r="E815">
        <v>4</v>
      </c>
      <c r="F815">
        <v>2340</v>
      </c>
      <c r="G815">
        <v>128</v>
      </c>
      <c r="H815">
        <v>-0.116345</v>
      </c>
      <c r="I815">
        <v>6.0915400000000003E-3</v>
      </c>
      <c r="J815">
        <v>-5.5141700000000002E-2</v>
      </c>
      <c r="K815">
        <v>-2.4849800000000002</v>
      </c>
      <c r="L815">
        <v>1.08787E-2</v>
      </c>
      <c r="M815">
        <v>-8.3960999999999994E-2</v>
      </c>
      <c r="N815">
        <v>0.25798300000000002</v>
      </c>
      <c r="O815">
        <v>0.11415</v>
      </c>
      <c r="P815">
        <v>0.12917300000000001</v>
      </c>
      <c r="Q815">
        <v>0.14163799999999999</v>
      </c>
      <c r="R815">
        <v>0.120242</v>
      </c>
      <c r="S815">
        <v>7.4031299999999994E-2</v>
      </c>
      <c r="T815">
        <v>0.27605099999999999</v>
      </c>
      <c r="U815">
        <v>8.9766700000000005E-2</v>
      </c>
      <c r="V815">
        <v>0.109583</v>
      </c>
      <c r="W815">
        <v>7.8016199999999994E-2</v>
      </c>
      <c r="X815">
        <v>8.0285100000000009E-3</v>
      </c>
      <c r="Y815">
        <v>-8.5862400000000005E-2</v>
      </c>
    </row>
    <row r="816" spans="1:25" x14ac:dyDescent="0.3">
      <c r="A816">
        <v>15.678800000000001</v>
      </c>
      <c r="B816">
        <v>0.24965599999999999</v>
      </c>
      <c r="C816">
        <v>8.3960999999999994E-2</v>
      </c>
      <c r="D816">
        <v>81</v>
      </c>
      <c r="E816">
        <v>4</v>
      </c>
      <c r="F816">
        <v>2340</v>
      </c>
      <c r="G816">
        <v>128</v>
      </c>
      <c r="H816">
        <v>-0.116345</v>
      </c>
      <c r="I816">
        <v>6.0915400000000003E-3</v>
      </c>
      <c r="J816">
        <v>-5.5141700000000002E-2</v>
      </c>
      <c r="K816">
        <v>-2.4849800000000002</v>
      </c>
      <c r="L816">
        <v>1.08787E-2</v>
      </c>
      <c r="M816">
        <v>-8.3960999999999994E-2</v>
      </c>
      <c r="N816">
        <v>0.25798300000000002</v>
      </c>
      <c r="O816">
        <v>0.11415</v>
      </c>
      <c r="P816">
        <v>0.12917300000000001</v>
      </c>
      <c r="Q816">
        <v>0.14163799999999999</v>
      </c>
      <c r="R816">
        <v>0.120242</v>
      </c>
      <c r="S816">
        <v>7.4031299999999994E-2</v>
      </c>
      <c r="T816">
        <v>0.27605099999999999</v>
      </c>
      <c r="U816">
        <v>8.9766700000000005E-2</v>
      </c>
      <c r="V816">
        <v>0.109583</v>
      </c>
      <c r="W816">
        <v>7.7318100000000001E-2</v>
      </c>
      <c r="X816">
        <v>7.67945E-3</v>
      </c>
      <c r="Y816">
        <v>-8.5862400000000005E-2</v>
      </c>
    </row>
    <row r="817" spans="1:25" x14ac:dyDescent="0.3">
      <c r="A817">
        <v>15.688700000000001</v>
      </c>
      <c r="B817">
        <v>0.24965599999999999</v>
      </c>
      <c r="C817">
        <v>8.3960999999999994E-2</v>
      </c>
      <c r="D817">
        <v>81</v>
      </c>
      <c r="E817">
        <v>4</v>
      </c>
      <c r="F817">
        <v>2340</v>
      </c>
      <c r="G817">
        <v>128</v>
      </c>
      <c r="H817">
        <v>-0.116345</v>
      </c>
      <c r="I817">
        <v>6.0915400000000003E-3</v>
      </c>
      <c r="J817">
        <v>-5.5141700000000002E-2</v>
      </c>
      <c r="K817">
        <v>-2.4849800000000002</v>
      </c>
      <c r="L817">
        <v>1.08787E-2</v>
      </c>
      <c r="M817">
        <v>-8.3960999999999994E-2</v>
      </c>
      <c r="N817">
        <v>0.25798300000000002</v>
      </c>
      <c r="O817">
        <v>0.11415</v>
      </c>
      <c r="P817">
        <v>0.12917300000000001</v>
      </c>
      <c r="Q817">
        <v>0.14163799999999999</v>
      </c>
      <c r="R817">
        <v>0.120242</v>
      </c>
      <c r="S817">
        <v>7.4031299999999994E-2</v>
      </c>
      <c r="T817">
        <v>0.27605099999999999</v>
      </c>
      <c r="U817">
        <v>8.9766700000000005E-2</v>
      </c>
      <c r="V817">
        <v>0.109583</v>
      </c>
      <c r="W817">
        <v>7.5398199999999999E-2</v>
      </c>
      <c r="X817">
        <v>7.67945E-3</v>
      </c>
      <c r="Y817">
        <v>-8.5862400000000005E-2</v>
      </c>
    </row>
    <row r="818" spans="1:25" x14ac:dyDescent="0.3">
      <c r="A818">
        <v>15.6988</v>
      </c>
      <c r="B818">
        <v>0.24965599999999999</v>
      </c>
      <c r="C818">
        <v>8.3960999999999994E-2</v>
      </c>
      <c r="D818">
        <v>81</v>
      </c>
      <c r="E818">
        <v>4</v>
      </c>
      <c r="F818">
        <v>2340</v>
      </c>
      <c r="G818">
        <v>128</v>
      </c>
      <c r="H818">
        <v>-0.116345</v>
      </c>
      <c r="I818">
        <v>6.0915400000000003E-3</v>
      </c>
      <c r="J818">
        <v>-5.5141700000000002E-2</v>
      </c>
      <c r="K818">
        <v>-2.4849800000000002</v>
      </c>
      <c r="L818">
        <v>1.08787E-2</v>
      </c>
      <c r="M818">
        <v>-8.3960999999999994E-2</v>
      </c>
      <c r="N818">
        <v>0.25798300000000002</v>
      </c>
      <c r="O818">
        <v>0.11415</v>
      </c>
      <c r="P818">
        <v>0.12917300000000001</v>
      </c>
      <c r="Q818">
        <v>0.14163799999999999</v>
      </c>
      <c r="R818">
        <v>0.120242</v>
      </c>
      <c r="S818">
        <v>7.4031299999999994E-2</v>
      </c>
      <c r="T818">
        <v>0.27605099999999999</v>
      </c>
      <c r="U818">
        <v>8.9766700000000005E-2</v>
      </c>
      <c r="V818">
        <v>0.109583</v>
      </c>
      <c r="W818">
        <v>7.2605699999999995E-2</v>
      </c>
      <c r="X818">
        <v>8.2030499999999999E-3</v>
      </c>
      <c r="Y818">
        <v>-8.5862400000000005E-2</v>
      </c>
    </row>
    <row r="819" spans="1:25" x14ac:dyDescent="0.3">
      <c r="A819">
        <v>15.7059</v>
      </c>
      <c r="B819">
        <v>0.24909800000000001</v>
      </c>
      <c r="C819">
        <v>7.9020099999999996E-2</v>
      </c>
      <c r="D819">
        <v>60</v>
      </c>
      <c r="E819">
        <v>-26</v>
      </c>
      <c r="F819">
        <v>2358</v>
      </c>
      <c r="G819">
        <v>128</v>
      </c>
      <c r="H819">
        <v>-8.69365E-2</v>
      </c>
      <c r="I819">
        <v>-3.80249E-2</v>
      </c>
      <c r="J819">
        <v>-7.7607899999999994E-2</v>
      </c>
      <c r="K819">
        <v>-2.472</v>
      </c>
      <c r="L819">
        <v>1.08787E-2</v>
      </c>
      <c r="M819">
        <v>-7.9020099999999996E-2</v>
      </c>
      <c r="N819">
        <v>0.25710100000000002</v>
      </c>
      <c r="O819">
        <v>0.11427</v>
      </c>
      <c r="P819">
        <v>0.14993200000000001</v>
      </c>
      <c r="Q819">
        <v>0.17016400000000001</v>
      </c>
      <c r="R819">
        <v>7.6244699999999999E-2</v>
      </c>
      <c r="S819">
        <v>7.23245E-2</v>
      </c>
      <c r="T819">
        <v>0.27605099999999999</v>
      </c>
      <c r="U819">
        <v>8.9766700000000005E-2</v>
      </c>
      <c r="V819">
        <v>0.13181699999999999</v>
      </c>
      <c r="W819">
        <v>7.2605699999999995E-2</v>
      </c>
      <c r="X819">
        <v>8.2030499999999999E-3</v>
      </c>
      <c r="Y819">
        <v>-8.5587899999999995E-2</v>
      </c>
    </row>
    <row r="820" spans="1:25" x14ac:dyDescent="0.3">
      <c r="A820">
        <v>15.7088</v>
      </c>
      <c r="B820">
        <v>0.24909800000000001</v>
      </c>
      <c r="C820">
        <v>7.9020099999999996E-2</v>
      </c>
      <c r="D820">
        <v>60</v>
      </c>
      <c r="E820">
        <v>-26</v>
      </c>
      <c r="F820">
        <v>2358</v>
      </c>
      <c r="G820">
        <v>128</v>
      </c>
      <c r="H820">
        <v>-8.69365E-2</v>
      </c>
      <c r="I820">
        <v>-3.80249E-2</v>
      </c>
      <c r="J820">
        <v>-7.7607899999999994E-2</v>
      </c>
      <c r="K820">
        <v>-2.472</v>
      </c>
      <c r="L820">
        <v>1.08787E-2</v>
      </c>
      <c r="M820">
        <v>-7.9020099999999996E-2</v>
      </c>
      <c r="N820">
        <v>0.25710100000000002</v>
      </c>
      <c r="O820">
        <v>0.11427</v>
      </c>
      <c r="P820">
        <v>0.14993200000000001</v>
      </c>
      <c r="Q820">
        <v>0.17016400000000001</v>
      </c>
      <c r="R820">
        <v>7.6244699999999999E-2</v>
      </c>
      <c r="S820">
        <v>7.23245E-2</v>
      </c>
      <c r="T820">
        <v>0.27605099999999999</v>
      </c>
      <c r="U820">
        <v>8.9766700000000005E-2</v>
      </c>
      <c r="V820">
        <v>0.13181699999999999</v>
      </c>
      <c r="W820">
        <v>6.8940500000000002E-2</v>
      </c>
      <c r="X820">
        <v>8.7266500000000007E-3</v>
      </c>
      <c r="Y820">
        <v>-8.5587899999999995E-2</v>
      </c>
    </row>
    <row r="821" spans="1:25" x14ac:dyDescent="0.3">
      <c r="A821">
        <v>15.7187</v>
      </c>
      <c r="B821">
        <v>0.24909800000000001</v>
      </c>
      <c r="C821">
        <v>7.9020099999999996E-2</v>
      </c>
      <c r="D821">
        <v>60</v>
      </c>
      <c r="E821">
        <v>-26</v>
      </c>
      <c r="F821">
        <v>2358</v>
      </c>
      <c r="G821">
        <v>128</v>
      </c>
      <c r="H821">
        <v>-8.69365E-2</v>
      </c>
      <c r="I821">
        <v>-3.80249E-2</v>
      </c>
      <c r="J821">
        <v>-7.7607899999999994E-2</v>
      </c>
      <c r="K821">
        <v>-2.472</v>
      </c>
      <c r="L821">
        <v>1.08787E-2</v>
      </c>
      <c r="M821">
        <v>-7.9020099999999996E-2</v>
      </c>
      <c r="N821">
        <v>0.25710100000000002</v>
      </c>
      <c r="O821">
        <v>0.11427</v>
      </c>
      <c r="P821">
        <v>0.14993200000000001</v>
      </c>
      <c r="Q821">
        <v>0.17016400000000001</v>
      </c>
      <c r="R821">
        <v>7.6244699999999999E-2</v>
      </c>
      <c r="S821">
        <v>7.23245E-2</v>
      </c>
      <c r="T821">
        <v>0.27605099999999999</v>
      </c>
      <c r="U821">
        <v>8.9766700000000005E-2</v>
      </c>
      <c r="V821">
        <v>0.13181699999999999</v>
      </c>
      <c r="W821">
        <v>6.6497000000000001E-2</v>
      </c>
      <c r="X821">
        <v>8.7266500000000007E-3</v>
      </c>
      <c r="Y821">
        <v>-8.5587899999999995E-2</v>
      </c>
    </row>
    <row r="822" spans="1:25" x14ac:dyDescent="0.3">
      <c r="A822">
        <v>15.7287</v>
      </c>
      <c r="B822">
        <v>0.24909800000000001</v>
      </c>
      <c r="C822">
        <v>7.9020099999999996E-2</v>
      </c>
      <c r="D822">
        <v>60</v>
      </c>
      <c r="E822">
        <v>-26</v>
      </c>
      <c r="F822">
        <v>2358</v>
      </c>
      <c r="G822">
        <v>128</v>
      </c>
      <c r="H822">
        <v>-8.69365E-2</v>
      </c>
      <c r="I822">
        <v>-3.80249E-2</v>
      </c>
      <c r="J822">
        <v>-7.7607899999999994E-2</v>
      </c>
      <c r="K822">
        <v>-2.472</v>
      </c>
      <c r="L822">
        <v>1.08787E-2</v>
      </c>
      <c r="M822">
        <v>-7.9020099999999996E-2</v>
      </c>
      <c r="N822">
        <v>0.25710100000000002</v>
      </c>
      <c r="O822">
        <v>0.11427</v>
      </c>
      <c r="P822">
        <v>0.14993200000000001</v>
      </c>
      <c r="Q822">
        <v>0.17016400000000001</v>
      </c>
      <c r="R822">
        <v>7.6244699999999999E-2</v>
      </c>
      <c r="S822">
        <v>7.23245E-2</v>
      </c>
      <c r="T822">
        <v>0.27605099999999999</v>
      </c>
      <c r="U822">
        <v>8.9766700000000005E-2</v>
      </c>
      <c r="V822">
        <v>0.13181699999999999</v>
      </c>
      <c r="W822">
        <v>6.1784699999999998E-2</v>
      </c>
      <c r="X822">
        <v>8.9011799999999999E-3</v>
      </c>
      <c r="Y822">
        <v>-8.5587899999999995E-2</v>
      </c>
    </row>
    <row r="823" spans="1:25" x14ac:dyDescent="0.3">
      <c r="A823">
        <v>15.7346</v>
      </c>
      <c r="B823">
        <v>0.248553</v>
      </c>
      <c r="C823">
        <v>6.9348400000000004E-2</v>
      </c>
      <c r="D823">
        <v>50</v>
      </c>
      <c r="E823">
        <v>-2</v>
      </c>
      <c r="F823">
        <v>2362</v>
      </c>
      <c r="G823">
        <v>123</v>
      </c>
      <c r="H823">
        <v>-7.2551400000000002E-2</v>
      </c>
      <c r="I823">
        <v>-2.9499000000000001E-3</v>
      </c>
      <c r="J823">
        <v>-8.2775799999999997E-2</v>
      </c>
      <c r="K823">
        <v>-2.4633400000000001</v>
      </c>
      <c r="L823">
        <v>1.0152100000000001E-2</v>
      </c>
      <c r="M823">
        <v>-6.9348400000000004E-2</v>
      </c>
      <c r="N823">
        <v>0.253446</v>
      </c>
      <c r="O823">
        <v>5.8831099999999997E-2</v>
      </c>
      <c r="P823">
        <v>0.14723</v>
      </c>
      <c r="Q823">
        <v>0.180895</v>
      </c>
      <c r="R823">
        <v>5.5881199999999999E-2</v>
      </c>
      <c r="S823">
        <v>6.4454200000000003E-2</v>
      </c>
      <c r="T823">
        <v>0.26592199999999999</v>
      </c>
      <c r="U823">
        <v>3.5815100000000002E-2</v>
      </c>
      <c r="V823">
        <v>0.13181699999999999</v>
      </c>
      <c r="W823">
        <v>6.1784699999999998E-2</v>
      </c>
      <c r="X823">
        <v>8.9011799999999999E-3</v>
      </c>
      <c r="Y823">
        <v>-8.2161600000000001E-2</v>
      </c>
    </row>
    <row r="824" spans="1:25" x14ac:dyDescent="0.3">
      <c r="A824">
        <v>15.738799999999999</v>
      </c>
      <c r="B824">
        <v>0.248553</v>
      </c>
      <c r="C824">
        <v>6.9348400000000004E-2</v>
      </c>
      <c r="D824">
        <v>50</v>
      </c>
      <c r="E824">
        <v>-2</v>
      </c>
      <c r="F824">
        <v>2362</v>
      </c>
      <c r="G824">
        <v>123</v>
      </c>
      <c r="H824">
        <v>-7.2551400000000002E-2</v>
      </c>
      <c r="I824">
        <v>-2.9499000000000001E-3</v>
      </c>
      <c r="J824">
        <v>-8.2775799999999997E-2</v>
      </c>
      <c r="K824">
        <v>-2.4633400000000001</v>
      </c>
      <c r="L824">
        <v>1.0152100000000001E-2</v>
      </c>
      <c r="M824">
        <v>-6.9348400000000004E-2</v>
      </c>
      <c r="N824">
        <v>0.253446</v>
      </c>
      <c r="O824">
        <v>5.8831099999999997E-2</v>
      </c>
      <c r="P824">
        <v>0.14723</v>
      </c>
      <c r="Q824">
        <v>0.180895</v>
      </c>
      <c r="R824">
        <v>5.5881199999999999E-2</v>
      </c>
      <c r="S824">
        <v>6.4454200000000003E-2</v>
      </c>
      <c r="T824">
        <v>0.26592199999999999</v>
      </c>
      <c r="U824">
        <v>3.5815100000000002E-2</v>
      </c>
      <c r="V824">
        <v>0.13181699999999999</v>
      </c>
      <c r="W824">
        <v>5.6723200000000001E-2</v>
      </c>
      <c r="X824">
        <v>9.2502499999999998E-3</v>
      </c>
      <c r="Y824">
        <v>-8.2161600000000001E-2</v>
      </c>
    </row>
    <row r="825" spans="1:25" x14ac:dyDescent="0.3">
      <c r="A825">
        <v>15.748699999999999</v>
      </c>
      <c r="B825">
        <v>0.248553</v>
      </c>
      <c r="C825">
        <v>6.9348400000000004E-2</v>
      </c>
      <c r="D825">
        <v>50</v>
      </c>
      <c r="E825">
        <v>-2</v>
      </c>
      <c r="F825">
        <v>2362</v>
      </c>
      <c r="G825">
        <v>123</v>
      </c>
      <c r="H825">
        <v>-7.2551400000000002E-2</v>
      </c>
      <c r="I825">
        <v>-2.9499000000000001E-3</v>
      </c>
      <c r="J825">
        <v>-8.2775799999999997E-2</v>
      </c>
      <c r="K825">
        <v>-2.4633400000000001</v>
      </c>
      <c r="L825">
        <v>1.0152100000000001E-2</v>
      </c>
      <c r="M825">
        <v>-6.9348400000000004E-2</v>
      </c>
      <c r="N825">
        <v>0.253446</v>
      </c>
      <c r="O825">
        <v>5.8831099999999997E-2</v>
      </c>
      <c r="P825">
        <v>0.14723</v>
      </c>
      <c r="Q825">
        <v>0.180895</v>
      </c>
      <c r="R825">
        <v>5.5881199999999999E-2</v>
      </c>
      <c r="S825">
        <v>6.4454200000000003E-2</v>
      </c>
      <c r="T825">
        <v>0.26592199999999999</v>
      </c>
      <c r="U825">
        <v>3.5815100000000002E-2</v>
      </c>
      <c r="V825">
        <v>0.13181699999999999</v>
      </c>
      <c r="W825">
        <v>5.28835E-2</v>
      </c>
      <c r="X825">
        <v>9.4247800000000007E-3</v>
      </c>
      <c r="Y825">
        <v>-8.2161600000000001E-2</v>
      </c>
    </row>
    <row r="826" spans="1:25" x14ac:dyDescent="0.3">
      <c r="A826">
        <v>15.758699999999999</v>
      </c>
      <c r="B826">
        <v>0.248553</v>
      </c>
      <c r="C826">
        <v>6.9348400000000004E-2</v>
      </c>
      <c r="D826">
        <v>50</v>
      </c>
      <c r="E826">
        <v>-2</v>
      </c>
      <c r="F826">
        <v>2362</v>
      </c>
      <c r="G826">
        <v>123</v>
      </c>
      <c r="H826">
        <v>-7.2551400000000002E-2</v>
      </c>
      <c r="I826">
        <v>-2.9499000000000001E-3</v>
      </c>
      <c r="J826">
        <v>-8.2775799999999997E-2</v>
      </c>
      <c r="K826">
        <v>-2.4633400000000001</v>
      </c>
      <c r="L826">
        <v>1.0152100000000001E-2</v>
      </c>
      <c r="M826">
        <v>-6.9348400000000004E-2</v>
      </c>
      <c r="N826">
        <v>0.253446</v>
      </c>
      <c r="O826">
        <v>5.8831099999999997E-2</v>
      </c>
      <c r="P826">
        <v>0.14723</v>
      </c>
      <c r="Q826">
        <v>0.180895</v>
      </c>
      <c r="R826">
        <v>5.5881199999999999E-2</v>
      </c>
      <c r="S826">
        <v>6.4454200000000003E-2</v>
      </c>
      <c r="T826">
        <v>0.26592199999999999</v>
      </c>
      <c r="U826">
        <v>3.5815100000000002E-2</v>
      </c>
      <c r="V826">
        <v>0.13181699999999999</v>
      </c>
      <c r="W826">
        <v>5.1138099999999999E-2</v>
      </c>
      <c r="X826">
        <v>9.5993099999999998E-3</v>
      </c>
      <c r="Y826">
        <v>-8.2161600000000001E-2</v>
      </c>
    </row>
    <row r="827" spans="1:25" x14ac:dyDescent="0.3">
      <c r="A827">
        <v>15.768700000000001</v>
      </c>
      <c r="B827">
        <v>0.248553</v>
      </c>
      <c r="C827">
        <v>6.9348400000000004E-2</v>
      </c>
      <c r="D827">
        <v>50</v>
      </c>
      <c r="E827">
        <v>-2</v>
      </c>
      <c r="F827">
        <v>2362</v>
      </c>
      <c r="G827">
        <v>123</v>
      </c>
      <c r="H827">
        <v>-7.2551400000000002E-2</v>
      </c>
      <c r="I827">
        <v>-2.9499000000000001E-3</v>
      </c>
      <c r="J827">
        <v>-8.2775799999999997E-2</v>
      </c>
      <c r="K827">
        <v>-2.4633400000000001</v>
      </c>
      <c r="L827">
        <v>1.0152100000000001E-2</v>
      </c>
      <c r="M827">
        <v>-6.9348400000000004E-2</v>
      </c>
      <c r="N827">
        <v>0.253446</v>
      </c>
      <c r="O827">
        <v>5.8831099999999997E-2</v>
      </c>
      <c r="P827">
        <v>0.14723</v>
      </c>
      <c r="Q827">
        <v>0.180895</v>
      </c>
      <c r="R827">
        <v>5.5881199999999999E-2</v>
      </c>
      <c r="S827">
        <v>6.4454200000000003E-2</v>
      </c>
      <c r="T827">
        <v>0.26592199999999999</v>
      </c>
      <c r="U827">
        <v>3.5815100000000002E-2</v>
      </c>
      <c r="V827">
        <v>0.13181699999999999</v>
      </c>
      <c r="W827">
        <v>4.8345600000000002E-2</v>
      </c>
      <c r="X827">
        <v>9.9483799999999997E-3</v>
      </c>
      <c r="Y827">
        <v>-8.2161600000000001E-2</v>
      </c>
    </row>
    <row r="828" spans="1:25" x14ac:dyDescent="0.3">
      <c r="A828">
        <v>15.7723</v>
      </c>
      <c r="B828">
        <v>0.248004</v>
      </c>
      <c r="C828">
        <v>6.9348400000000004E-2</v>
      </c>
      <c r="D828">
        <v>51</v>
      </c>
      <c r="E828">
        <v>48</v>
      </c>
      <c r="F828">
        <v>2333</v>
      </c>
      <c r="G828">
        <v>122</v>
      </c>
      <c r="H828">
        <v>-7.3316199999999998E-2</v>
      </c>
      <c r="I828">
        <v>0.246974</v>
      </c>
      <c r="J828">
        <v>-4.6260299999999997E-2</v>
      </c>
      <c r="K828">
        <v>-2.45627</v>
      </c>
      <c r="L828">
        <v>9.1224900000000005E-3</v>
      </c>
      <c r="M828">
        <v>-6.9348400000000004E-2</v>
      </c>
      <c r="N828">
        <v>0.25869700000000001</v>
      </c>
      <c r="O828">
        <v>-0.205182</v>
      </c>
      <c r="P828">
        <v>0.10861</v>
      </c>
      <c r="Q828">
        <v>0.18538099999999999</v>
      </c>
      <c r="R828">
        <v>4.1792000000000003E-2</v>
      </c>
      <c r="S828">
        <v>6.2349399999999999E-2</v>
      </c>
      <c r="T828">
        <v>0.24584700000000001</v>
      </c>
      <c r="U828">
        <v>-0.22705700000000001</v>
      </c>
      <c r="V828">
        <v>9.3936599999999995E-2</v>
      </c>
      <c r="W828">
        <v>4.8345600000000002E-2</v>
      </c>
      <c r="X828">
        <v>9.9483799999999997E-3</v>
      </c>
      <c r="Y828">
        <v>-8.1638100000000005E-2</v>
      </c>
    </row>
    <row r="829" spans="1:25" x14ac:dyDescent="0.3">
      <c r="A829">
        <v>15.778700000000001</v>
      </c>
      <c r="B829">
        <v>0.248004</v>
      </c>
      <c r="C829">
        <v>6.9348400000000004E-2</v>
      </c>
      <c r="D829">
        <v>51</v>
      </c>
      <c r="E829">
        <v>98</v>
      </c>
      <c r="F829">
        <v>2333</v>
      </c>
      <c r="G829">
        <v>122</v>
      </c>
      <c r="H829">
        <v>-7.3316199999999998E-2</v>
      </c>
      <c r="I829">
        <v>0.246974</v>
      </c>
      <c r="J829">
        <v>-4.6260299999999997E-2</v>
      </c>
      <c r="K829">
        <v>-2.45627</v>
      </c>
      <c r="L829">
        <v>9.1224900000000005E-3</v>
      </c>
      <c r="M829">
        <v>-6.9348400000000004E-2</v>
      </c>
      <c r="N829">
        <v>0.25869700000000001</v>
      </c>
      <c r="O829">
        <v>-0.205182</v>
      </c>
      <c r="P829">
        <v>0.10861</v>
      </c>
      <c r="Q829">
        <v>0.18538099999999999</v>
      </c>
      <c r="R829">
        <v>4.1792000000000003E-2</v>
      </c>
      <c r="S829">
        <v>6.2349399999999999E-2</v>
      </c>
      <c r="T829">
        <v>0.24584700000000001</v>
      </c>
      <c r="U829">
        <v>-0.22705700000000001</v>
      </c>
      <c r="V829">
        <v>9.3936599999999995E-2</v>
      </c>
      <c r="W829">
        <v>4.6076699999999998E-2</v>
      </c>
      <c r="X829">
        <v>1.02974E-2</v>
      </c>
      <c r="Y829">
        <v>-8.1638100000000005E-2</v>
      </c>
    </row>
    <row r="830" spans="1:25" x14ac:dyDescent="0.3">
      <c r="A830">
        <v>15.7888</v>
      </c>
      <c r="B830">
        <v>0.248004</v>
      </c>
      <c r="C830">
        <v>6.9348400000000004E-2</v>
      </c>
      <c r="D830">
        <v>51</v>
      </c>
      <c r="E830">
        <v>148</v>
      </c>
      <c r="F830">
        <v>2333</v>
      </c>
      <c r="G830">
        <v>122</v>
      </c>
      <c r="H830">
        <v>-7.3316199999999998E-2</v>
      </c>
      <c r="I830">
        <v>0.246974</v>
      </c>
      <c r="J830">
        <v>-4.6260299999999997E-2</v>
      </c>
      <c r="K830">
        <v>-2.45627</v>
      </c>
      <c r="L830">
        <v>9.1224900000000005E-3</v>
      </c>
      <c r="M830">
        <v>-6.9348400000000004E-2</v>
      </c>
      <c r="N830">
        <v>0.25869700000000001</v>
      </c>
      <c r="O830">
        <v>-0.205182</v>
      </c>
      <c r="P830">
        <v>0.10861</v>
      </c>
      <c r="Q830">
        <v>0.18538099999999999</v>
      </c>
      <c r="R830">
        <v>4.1792000000000003E-2</v>
      </c>
      <c r="S830">
        <v>6.2349399999999999E-2</v>
      </c>
      <c r="T830">
        <v>0.24584700000000001</v>
      </c>
      <c r="U830">
        <v>-0.22705700000000001</v>
      </c>
      <c r="V830">
        <v>9.3936599999999995E-2</v>
      </c>
      <c r="W830">
        <v>4.3284200000000002E-2</v>
      </c>
      <c r="X830">
        <v>1.06465E-2</v>
      </c>
      <c r="Y830">
        <v>-8.1638100000000005E-2</v>
      </c>
    </row>
    <row r="831" spans="1:25" x14ac:dyDescent="0.3">
      <c r="A831">
        <v>15.7988</v>
      </c>
      <c r="B831">
        <v>0.248004</v>
      </c>
      <c r="C831">
        <v>6.9348400000000004E-2</v>
      </c>
      <c r="D831">
        <v>51</v>
      </c>
      <c r="E831">
        <v>172</v>
      </c>
      <c r="F831">
        <v>2333</v>
      </c>
      <c r="G831">
        <v>122</v>
      </c>
      <c r="H831">
        <v>-7.3316199999999998E-2</v>
      </c>
      <c r="I831">
        <v>0.246974</v>
      </c>
      <c r="J831">
        <v>-4.6260299999999997E-2</v>
      </c>
      <c r="K831">
        <v>-2.45627</v>
      </c>
      <c r="L831">
        <v>9.1224900000000005E-3</v>
      </c>
      <c r="M831">
        <v>-6.9348400000000004E-2</v>
      </c>
      <c r="N831">
        <v>0.25869700000000001</v>
      </c>
      <c r="O831">
        <v>-0.205182</v>
      </c>
      <c r="P831">
        <v>0.10861</v>
      </c>
      <c r="Q831">
        <v>0.18538099999999999</v>
      </c>
      <c r="R831">
        <v>4.1792000000000003E-2</v>
      </c>
      <c r="S831">
        <v>6.2349399999999999E-2</v>
      </c>
      <c r="T831">
        <v>0.24584700000000001</v>
      </c>
      <c r="U831">
        <v>-0.22705700000000001</v>
      </c>
      <c r="V831">
        <v>9.3936599999999995E-2</v>
      </c>
      <c r="W831">
        <v>4.2585999999999999E-2</v>
      </c>
      <c r="X831">
        <v>1.06465E-2</v>
      </c>
      <c r="Y831">
        <v>-8.1638100000000005E-2</v>
      </c>
    </row>
    <row r="832" spans="1:25" x14ac:dyDescent="0.3">
      <c r="A832">
        <v>15.8056</v>
      </c>
      <c r="B832">
        <v>0.247365</v>
      </c>
      <c r="C832">
        <v>7.2275300000000001E-2</v>
      </c>
      <c r="D832">
        <v>38</v>
      </c>
      <c r="E832">
        <v>122</v>
      </c>
      <c r="F832">
        <v>2283</v>
      </c>
      <c r="G832">
        <v>116</v>
      </c>
      <c r="H832">
        <v>-5.4416199999999998E-2</v>
      </c>
      <c r="I832">
        <v>-2.04861E-2</v>
      </c>
      <c r="J832">
        <v>2.43705E-2</v>
      </c>
      <c r="K832">
        <v>-2.4495300000000002</v>
      </c>
      <c r="L832">
        <v>9.3648599999999992E-3</v>
      </c>
      <c r="M832">
        <v>-7.2275300000000001E-2</v>
      </c>
      <c r="N832">
        <v>0.24083199999999999</v>
      </c>
      <c r="O832">
        <v>5.5297199999999998E-2</v>
      </c>
      <c r="P832">
        <v>3.9170499999999997E-2</v>
      </c>
      <c r="Q832">
        <v>0.186415</v>
      </c>
      <c r="R832">
        <v>3.4811099999999998E-2</v>
      </c>
      <c r="S832">
        <v>6.3541E-2</v>
      </c>
      <c r="T832">
        <v>0.24584700000000001</v>
      </c>
      <c r="U832">
        <v>3.5815100000000002E-2</v>
      </c>
      <c r="V832">
        <v>2.9467900000000002E-2</v>
      </c>
      <c r="W832">
        <v>4.2585999999999999E-2</v>
      </c>
      <c r="X832">
        <v>1.06465E-2</v>
      </c>
      <c r="Y832">
        <v>-7.8058600000000006E-2</v>
      </c>
    </row>
    <row r="833" spans="1:25" x14ac:dyDescent="0.3">
      <c r="A833">
        <v>15.8088</v>
      </c>
      <c r="B833">
        <v>0.247365</v>
      </c>
      <c r="C833">
        <v>7.2275300000000001E-2</v>
      </c>
      <c r="D833">
        <v>38</v>
      </c>
      <c r="E833">
        <v>72</v>
      </c>
      <c r="F833">
        <v>2276</v>
      </c>
      <c r="G833">
        <v>116</v>
      </c>
      <c r="H833">
        <v>-5.4416199999999998E-2</v>
      </c>
      <c r="I833">
        <v>-2.04861E-2</v>
      </c>
      <c r="J833">
        <v>2.43705E-2</v>
      </c>
      <c r="K833">
        <v>-2.4495300000000002</v>
      </c>
      <c r="L833">
        <v>9.3648599999999992E-3</v>
      </c>
      <c r="M833">
        <v>-7.2275300000000001E-2</v>
      </c>
      <c r="N833">
        <v>0.24083199999999999</v>
      </c>
      <c r="O833">
        <v>5.5297199999999998E-2</v>
      </c>
      <c r="P833">
        <v>3.9170499999999997E-2</v>
      </c>
      <c r="Q833">
        <v>0.186415</v>
      </c>
      <c r="R833">
        <v>3.4811099999999998E-2</v>
      </c>
      <c r="S833">
        <v>6.3541E-2</v>
      </c>
      <c r="T833">
        <v>0.24584700000000001</v>
      </c>
      <c r="U833">
        <v>3.5815100000000002E-2</v>
      </c>
      <c r="V833">
        <v>2.9467900000000002E-2</v>
      </c>
      <c r="W833">
        <v>3.9269900000000003E-2</v>
      </c>
      <c r="X833">
        <v>1.0821000000000001E-2</v>
      </c>
      <c r="Y833">
        <v>-7.8058600000000006E-2</v>
      </c>
    </row>
    <row r="834" spans="1:25" x14ac:dyDescent="0.3">
      <c r="A834">
        <v>15.8188</v>
      </c>
      <c r="B834">
        <v>0.247365</v>
      </c>
      <c r="C834">
        <v>7.2275300000000001E-2</v>
      </c>
      <c r="D834">
        <v>38</v>
      </c>
      <c r="E834">
        <v>22</v>
      </c>
      <c r="F834">
        <v>2276</v>
      </c>
      <c r="G834">
        <v>116</v>
      </c>
      <c r="H834">
        <v>-5.4416199999999998E-2</v>
      </c>
      <c r="I834">
        <v>-2.04861E-2</v>
      </c>
      <c r="J834">
        <v>2.43705E-2</v>
      </c>
      <c r="K834">
        <v>-2.4495300000000002</v>
      </c>
      <c r="L834">
        <v>9.3648599999999992E-3</v>
      </c>
      <c r="M834">
        <v>-7.2275300000000001E-2</v>
      </c>
      <c r="N834">
        <v>0.24083199999999999</v>
      </c>
      <c r="O834">
        <v>5.5297199999999998E-2</v>
      </c>
      <c r="P834">
        <v>3.9170499999999997E-2</v>
      </c>
      <c r="Q834">
        <v>0.186415</v>
      </c>
      <c r="R834">
        <v>3.4811099999999998E-2</v>
      </c>
      <c r="S834">
        <v>6.3541E-2</v>
      </c>
      <c r="T834">
        <v>0.24584700000000001</v>
      </c>
      <c r="U834">
        <v>3.5815100000000002E-2</v>
      </c>
      <c r="V834">
        <v>2.9467900000000002E-2</v>
      </c>
      <c r="W834">
        <v>3.6302800000000003E-2</v>
      </c>
      <c r="X834">
        <v>1.1170100000000001E-2</v>
      </c>
      <c r="Y834">
        <v>-7.8058600000000006E-2</v>
      </c>
    </row>
    <row r="835" spans="1:25" x14ac:dyDescent="0.3">
      <c r="A835">
        <v>15.828900000000001</v>
      </c>
      <c r="B835">
        <v>0.247365</v>
      </c>
      <c r="C835">
        <v>7.2275300000000001E-2</v>
      </c>
      <c r="D835">
        <v>38</v>
      </c>
      <c r="E835">
        <v>-14</v>
      </c>
      <c r="F835">
        <v>2276</v>
      </c>
      <c r="G835">
        <v>116</v>
      </c>
      <c r="H835">
        <v>-5.4416199999999998E-2</v>
      </c>
      <c r="I835">
        <v>-2.04861E-2</v>
      </c>
      <c r="J835">
        <v>2.43705E-2</v>
      </c>
      <c r="K835">
        <v>-2.4495300000000002</v>
      </c>
      <c r="L835">
        <v>9.3648599999999992E-3</v>
      </c>
      <c r="M835">
        <v>-7.2275300000000001E-2</v>
      </c>
      <c r="N835">
        <v>0.24083199999999999</v>
      </c>
      <c r="O835">
        <v>5.5297199999999998E-2</v>
      </c>
      <c r="P835">
        <v>3.9170499999999997E-2</v>
      </c>
      <c r="Q835">
        <v>0.186415</v>
      </c>
      <c r="R835">
        <v>3.4811099999999998E-2</v>
      </c>
      <c r="S835">
        <v>6.3541E-2</v>
      </c>
      <c r="T835">
        <v>0.24584700000000001</v>
      </c>
      <c r="U835">
        <v>3.5815100000000002E-2</v>
      </c>
      <c r="V835">
        <v>2.9467900000000002E-2</v>
      </c>
      <c r="W835">
        <v>3.21141E-2</v>
      </c>
      <c r="X835">
        <v>1.15192E-2</v>
      </c>
      <c r="Y835">
        <v>-7.8058600000000006E-2</v>
      </c>
    </row>
    <row r="836" spans="1:25" x14ac:dyDescent="0.3">
      <c r="A836">
        <v>15.8375</v>
      </c>
      <c r="B836">
        <v>0.245533</v>
      </c>
      <c r="C836">
        <v>7.2275300000000001E-2</v>
      </c>
      <c r="D836">
        <v>18</v>
      </c>
      <c r="E836">
        <v>-64</v>
      </c>
      <c r="F836">
        <v>2274</v>
      </c>
      <c r="G836">
        <v>116</v>
      </c>
      <c r="H836">
        <v>-2.6257300000000001E-2</v>
      </c>
      <c r="I836">
        <v>-0.13589100000000001</v>
      </c>
      <c r="J836">
        <v>2.7440099999999999E-2</v>
      </c>
      <c r="K836">
        <v>-2.4338199999999999</v>
      </c>
      <c r="L836">
        <v>9.3648599999999992E-3</v>
      </c>
      <c r="M836">
        <v>-7.2275300000000001E-2</v>
      </c>
      <c r="N836">
        <v>0.215142</v>
      </c>
      <c r="O836">
        <v>0.15771099999999999</v>
      </c>
      <c r="P836">
        <v>3.4580199999999998E-2</v>
      </c>
      <c r="Q836">
        <v>0.188884</v>
      </c>
      <c r="R836">
        <v>2.1820699999999998E-2</v>
      </c>
      <c r="S836">
        <v>6.2020400000000003E-2</v>
      </c>
      <c r="T836">
        <v>0.22780700000000001</v>
      </c>
      <c r="U836">
        <v>0.13996400000000001</v>
      </c>
      <c r="V836">
        <v>2.9467900000000002E-2</v>
      </c>
      <c r="W836">
        <v>3.21141E-2</v>
      </c>
      <c r="X836">
        <v>1.15192E-2</v>
      </c>
      <c r="Y836">
        <v>-7.8058600000000006E-2</v>
      </c>
    </row>
    <row r="837" spans="1:25" x14ac:dyDescent="0.3">
      <c r="A837">
        <v>15.838800000000001</v>
      </c>
      <c r="B837">
        <v>0.245533</v>
      </c>
      <c r="C837">
        <v>7.2275300000000001E-2</v>
      </c>
      <c r="D837">
        <v>18</v>
      </c>
      <c r="E837">
        <v>-95</v>
      </c>
      <c r="F837">
        <v>2274</v>
      </c>
      <c r="G837">
        <v>116</v>
      </c>
      <c r="H837">
        <v>-2.6257300000000001E-2</v>
      </c>
      <c r="I837">
        <v>-0.13589100000000001</v>
      </c>
      <c r="J837">
        <v>2.7440099999999999E-2</v>
      </c>
      <c r="K837">
        <v>-2.4338199999999999</v>
      </c>
      <c r="L837">
        <v>9.3648599999999992E-3</v>
      </c>
      <c r="M837">
        <v>-7.2275300000000001E-2</v>
      </c>
      <c r="N837">
        <v>0.215142</v>
      </c>
      <c r="O837">
        <v>0.15771099999999999</v>
      </c>
      <c r="P837">
        <v>3.4580199999999998E-2</v>
      </c>
      <c r="Q837">
        <v>0.188884</v>
      </c>
      <c r="R837">
        <v>2.1820699999999998E-2</v>
      </c>
      <c r="S837">
        <v>6.2020400000000003E-2</v>
      </c>
      <c r="T837">
        <v>0.22780700000000001</v>
      </c>
      <c r="U837">
        <v>0.13996400000000001</v>
      </c>
      <c r="V837">
        <v>2.9467900000000002E-2</v>
      </c>
      <c r="W837">
        <v>3.0194200000000001E-2</v>
      </c>
      <c r="X837">
        <v>1.2042799999999999E-2</v>
      </c>
      <c r="Y837">
        <v>-7.8058600000000006E-2</v>
      </c>
    </row>
    <row r="838" spans="1:25" x14ac:dyDescent="0.3">
      <c r="A838">
        <v>15.848800000000001</v>
      </c>
      <c r="B838">
        <v>0.245533</v>
      </c>
      <c r="C838">
        <v>7.2275300000000001E-2</v>
      </c>
      <c r="D838">
        <v>18</v>
      </c>
      <c r="E838">
        <v>-95</v>
      </c>
      <c r="F838">
        <v>2274</v>
      </c>
      <c r="G838">
        <v>116</v>
      </c>
      <c r="H838">
        <v>-2.6257300000000001E-2</v>
      </c>
      <c r="I838">
        <v>-0.13589100000000001</v>
      </c>
      <c r="J838">
        <v>2.7440099999999999E-2</v>
      </c>
      <c r="K838">
        <v>-2.4338199999999999</v>
      </c>
      <c r="L838">
        <v>9.3648599999999992E-3</v>
      </c>
      <c r="M838">
        <v>-7.2275300000000001E-2</v>
      </c>
      <c r="N838">
        <v>0.215142</v>
      </c>
      <c r="O838">
        <v>0.15771099999999999</v>
      </c>
      <c r="P838">
        <v>3.4580199999999998E-2</v>
      </c>
      <c r="Q838">
        <v>0.188884</v>
      </c>
      <c r="R838">
        <v>2.1820699999999998E-2</v>
      </c>
      <c r="S838">
        <v>6.2020400000000003E-2</v>
      </c>
      <c r="T838">
        <v>0.22780700000000001</v>
      </c>
      <c r="U838">
        <v>0.13996400000000001</v>
      </c>
      <c r="V838">
        <v>2.9467900000000002E-2</v>
      </c>
      <c r="W838">
        <v>2.6703500000000002E-2</v>
      </c>
      <c r="X838">
        <v>1.23918E-2</v>
      </c>
      <c r="Y838">
        <v>-7.8058600000000006E-2</v>
      </c>
    </row>
    <row r="839" spans="1:25" x14ac:dyDescent="0.3">
      <c r="A839">
        <v>15.858700000000001</v>
      </c>
      <c r="B839">
        <v>0.245533</v>
      </c>
      <c r="C839">
        <v>7.2275300000000001E-2</v>
      </c>
      <c r="D839">
        <v>18</v>
      </c>
      <c r="E839">
        <v>-95</v>
      </c>
      <c r="F839">
        <v>2274</v>
      </c>
      <c r="G839">
        <v>116</v>
      </c>
      <c r="H839">
        <v>-2.6257300000000001E-2</v>
      </c>
      <c r="I839">
        <v>-0.13589100000000001</v>
      </c>
      <c r="J839">
        <v>2.7440099999999999E-2</v>
      </c>
      <c r="K839">
        <v>-2.4338199999999999</v>
      </c>
      <c r="L839">
        <v>9.3648599999999992E-3</v>
      </c>
      <c r="M839">
        <v>-7.2275300000000001E-2</v>
      </c>
      <c r="N839">
        <v>0.215142</v>
      </c>
      <c r="O839">
        <v>0.15771099999999999</v>
      </c>
      <c r="P839">
        <v>3.4580199999999998E-2</v>
      </c>
      <c r="Q839">
        <v>0.188884</v>
      </c>
      <c r="R839">
        <v>2.1820699999999998E-2</v>
      </c>
      <c r="S839">
        <v>6.2020400000000003E-2</v>
      </c>
      <c r="T839">
        <v>0.22780700000000001</v>
      </c>
      <c r="U839">
        <v>0.13996400000000001</v>
      </c>
      <c r="V839">
        <v>2.9467900000000002E-2</v>
      </c>
      <c r="W839">
        <v>2.3387399999999999E-2</v>
      </c>
      <c r="X839">
        <v>1.3788099999999999E-2</v>
      </c>
      <c r="Y839">
        <v>-7.8058600000000006E-2</v>
      </c>
    </row>
    <row r="840" spans="1:25" x14ac:dyDescent="0.3">
      <c r="A840">
        <v>15.865500000000001</v>
      </c>
      <c r="B840">
        <v>0.24441599999999999</v>
      </c>
      <c r="C840">
        <v>6.0352500000000003E-2</v>
      </c>
      <c r="D840">
        <v>43</v>
      </c>
      <c r="E840">
        <v>-128</v>
      </c>
      <c r="F840">
        <v>2324</v>
      </c>
      <c r="G840">
        <v>117</v>
      </c>
      <c r="H840">
        <v>-6.1864500000000003E-2</v>
      </c>
      <c r="I840">
        <v>-0.18368599999999999</v>
      </c>
      <c r="J840">
        <v>-0.214058</v>
      </c>
      <c r="K840">
        <v>-2.4265599999999998</v>
      </c>
      <c r="L840">
        <v>1.3824700000000001E-2</v>
      </c>
      <c r="M840">
        <v>-6.0352500000000003E-2</v>
      </c>
      <c r="N840">
        <v>0.252965</v>
      </c>
      <c r="O840">
        <v>0.21209500000000001</v>
      </c>
      <c r="P840">
        <v>0.265766</v>
      </c>
      <c r="Q840">
        <v>0.19109999999999999</v>
      </c>
      <c r="R840">
        <v>2.8409299999999998E-2</v>
      </c>
      <c r="S840">
        <v>5.1707099999999999E-2</v>
      </c>
      <c r="T840">
        <v>0.274756</v>
      </c>
      <c r="U840">
        <v>0.18739600000000001</v>
      </c>
      <c r="V840">
        <v>0.26267499999999999</v>
      </c>
      <c r="W840">
        <v>2.3387399999999999E-2</v>
      </c>
      <c r="X840">
        <v>1.3788099999999999E-2</v>
      </c>
      <c r="Y840">
        <v>-7.8674900000000006E-2</v>
      </c>
    </row>
    <row r="841" spans="1:25" x14ac:dyDescent="0.3">
      <c r="A841">
        <v>15.8688</v>
      </c>
      <c r="B841">
        <v>0.24441599999999999</v>
      </c>
      <c r="C841">
        <v>6.0352500000000003E-2</v>
      </c>
      <c r="D841">
        <v>43</v>
      </c>
      <c r="E841">
        <v>-128</v>
      </c>
      <c r="F841">
        <v>2374</v>
      </c>
      <c r="G841">
        <v>117</v>
      </c>
      <c r="H841">
        <v>-6.1864500000000003E-2</v>
      </c>
      <c r="I841">
        <v>-0.18368599999999999</v>
      </c>
      <c r="J841">
        <v>-0.214058</v>
      </c>
      <c r="K841">
        <v>-2.4265599999999998</v>
      </c>
      <c r="L841">
        <v>1.3824700000000001E-2</v>
      </c>
      <c r="M841">
        <v>-6.0352500000000003E-2</v>
      </c>
      <c r="N841">
        <v>0.252965</v>
      </c>
      <c r="O841">
        <v>0.21209500000000001</v>
      </c>
      <c r="P841">
        <v>0.265766</v>
      </c>
      <c r="Q841">
        <v>0.19109999999999999</v>
      </c>
      <c r="R841">
        <v>2.8409299999999998E-2</v>
      </c>
      <c r="S841">
        <v>5.1707099999999999E-2</v>
      </c>
      <c r="T841">
        <v>0.274756</v>
      </c>
      <c r="U841">
        <v>0.18739600000000001</v>
      </c>
      <c r="V841">
        <v>0.26267499999999999</v>
      </c>
      <c r="W841">
        <v>2.0944000000000001E-2</v>
      </c>
      <c r="X841">
        <v>1.5184400000000001E-2</v>
      </c>
      <c r="Y841">
        <v>-7.8674900000000006E-2</v>
      </c>
    </row>
    <row r="842" spans="1:25" x14ac:dyDescent="0.3">
      <c r="A842">
        <v>15.8787</v>
      </c>
      <c r="B842">
        <v>0.24441599999999999</v>
      </c>
      <c r="C842">
        <v>6.0352500000000003E-2</v>
      </c>
      <c r="D842">
        <v>43</v>
      </c>
      <c r="E842">
        <v>-128</v>
      </c>
      <c r="F842">
        <v>2424</v>
      </c>
      <c r="G842">
        <v>117</v>
      </c>
      <c r="H842">
        <v>-6.1864500000000003E-2</v>
      </c>
      <c r="I842">
        <v>-0.18368599999999999</v>
      </c>
      <c r="J842">
        <v>-0.214058</v>
      </c>
      <c r="K842">
        <v>-2.4265599999999998</v>
      </c>
      <c r="L842">
        <v>1.3824700000000001E-2</v>
      </c>
      <c r="M842">
        <v>-6.0352500000000003E-2</v>
      </c>
      <c r="N842">
        <v>0.252965</v>
      </c>
      <c r="O842">
        <v>0.21209500000000001</v>
      </c>
      <c r="P842">
        <v>0.265766</v>
      </c>
      <c r="Q842">
        <v>0.19109999999999999</v>
      </c>
      <c r="R842">
        <v>2.8409299999999998E-2</v>
      </c>
      <c r="S842">
        <v>5.1707099999999999E-2</v>
      </c>
      <c r="T842">
        <v>0.274756</v>
      </c>
      <c r="U842">
        <v>0.18739600000000001</v>
      </c>
      <c r="V842">
        <v>0.26267499999999999</v>
      </c>
      <c r="W842">
        <v>1.9547700000000001E-2</v>
      </c>
      <c r="X842">
        <v>1.6231599999999999E-2</v>
      </c>
      <c r="Y842">
        <v>-7.8674900000000006E-2</v>
      </c>
    </row>
    <row r="843" spans="1:25" x14ac:dyDescent="0.3">
      <c r="A843">
        <v>15.8888</v>
      </c>
      <c r="B843">
        <v>0.24441599999999999</v>
      </c>
      <c r="C843">
        <v>6.0352500000000003E-2</v>
      </c>
      <c r="D843">
        <v>43</v>
      </c>
      <c r="E843">
        <v>-128</v>
      </c>
      <c r="F843">
        <v>2467</v>
      </c>
      <c r="G843">
        <v>117</v>
      </c>
      <c r="H843">
        <v>-6.1864500000000003E-2</v>
      </c>
      <c r="I843">
        <v>-0.18368599999999999</v>
      </c>
      <c r="J843">
        <v>-0.214058</v>
      </c>
      <c r="K843">
        <v>-2.4265599999999998</v>
      </c>
      <c r="L843">
        <v>1.3824700000000001E-2</v>
      </c>
      <c r="M843">
        <v>-6.0352500000000003E-2</v>
      </c>
      <c r="N843">
        <v>0.252965</v>
      </c>
      <c r="O843">
        <v>0.21209500000000001</v>
      </c>
      <c r="P843">
        <v>0.265766</v>
      </c>
      <c r="Q843">
        <v>0.19109999999999999</v>
      </c>
      <c r="R843">
        <v>2.8409299999999998E-2</v>
      </c>
      <c r="S843">
        <v>5.1707099999999999E-2</v>
      </c>
      <c r="T843">
        <v>0.274756</v>
      </c>
      <c r="U843">
        <v>0.18739600000000001</v>
      </c>
      <c r="V843">
        <v>0.26267499999999999</v>
      </c>
      <c r="W843">
        <v>1.6755200000000001E-2</v>
      </c>
      <c r="X843">
        <v>1.7453300000000001E-2</v>
      </c>
      <c r="Y843">
        <v>-7.8674900000000006E-2</v>
      </c>
    </row>
    <row r="844" spans="1:25" x14ac:dyDescent="0.3">
      <c r="A844">
        <v>15.8988</v>
      </c>
      <c r="B844">
        <v>0.24441599999999999</v>
      </c>
      <c r="C844">
        <v>6.0352500000000003E-2</v>
      </c>
      <c r="D844">
        <v>43</v>
      </c>
      <c r="E844">
        <v>-128</v>
      </c>
      <c r="F844">
        <v>2467</v>
      </c>
      <c r="G844">
        <v>117</v>
      </c>
      <c r="H844">
        <v>-6.1864500000000003E-2</v>
      </c>
      <c r="I844">
        <v>-0.18368599999999999</v>
      </c>
      <c r="J844">
        <v>-0.214058</v>
      </c>
      <c r="K844">
        <v>-2.4265599999999998</v>
      </c>
      <c r="L844">
        <v>1.3824700000000001E-2</v>
      </c>
      <c r="M844">
        <v>-6.0352500000000003E-2</v>
      </c>
      <c r="N844">
        <v>0.252965</v>
      </c>
      <c r="O844">
        <v>0.21209500000000001</v>
      </c>
      <c r="P844">
        <v>0.265766</v>
      </c>
      <c r="Q844">
        <v>0.19109999999999999</v>
      </c>
      <c r="R844">
        <v>2.8409299999999998E-2</v>
      </c>
      <c r="S844">
        <v>5.1707099999999999E-2</v>
      </c>
      <c r="T844">
        <v>0.274756</v>
      </c>
      <c r="U844">
        <v>0.18739600000000001</v>
      </c>
      <c r="V844">
        <v>0.26267499999999999</v>
      </c>
      <c r="W844">
        <v>1.3788099999999999E-2</v>
      </c>
      <c r="X844">
        <v>1.72788E-2</v>
      </c>
      <c r="Y844">
        <v>-7.8674900000000006E-2</v>
      </c>
    </row>
    <row r="845" spans="1:25" x14ac:dyDescent="0.3">
      <c r="A845">
        <v>15.904299999999999</v>
      </c>
      <c r="B845">
        <v>0.24313100000000001</v>
      </c>
      <c r="C845">
        <v>6.0352500000000003E-2</v>
      </c>
      <c r="D845">
        <v>14</v>
      </c>
      <c r="E845">
        <v>-92</v>
      </c>
      <c r="F845">
        <v>2466</v>
      </c>
      <c r="G845">
        <v>117</v>
      </c>
      <c r="H845">
        <v>-2.1050900000000001E-2</v>
      </c>
      <c r="I845">
        <v>-0.13247800000000001</v>
      </c>
      <c r="J845">
        <v>-0.21296200000000001</v>
      </c>
      <c r="K845">
        <v>-2.4188499999999999</v>
      </c>
      <c r="L845">
        <v>1.6867199999999999E-2</v>
      </c>
      <c r="M845">
        <v>-6.0352500000000003E-2</v>
      </c>
      <c r="N845">
        <v>0.21246000000000001</v>
      </c>
      <c r="O845">
        <v>0.16200200000000001</v>
      </c>
      <c r="P845">
        <v>0.26286999999999999</v>
      </c>
      <c r="Q845">
        <v>0.191409</v>
      </c>
      <c r="R845">
        <v>2.95237E-2</v>
      </c>
      <c r="S845">
        <v>4.9908599999999997E-2</v>
      </c>
      <c r="T845">
        <v>0.22780700000000001</v>
      </c>
      <c r="U845">
        <v>0.13996400000000001</v>
      </c>
      <c r="V845">
        <v>0.26267499999999999</v>
      </c>
      <c r="W845">
        <v>1.3788099999999999E-2</v>
      </c>
      <c r="X845">
        <v>1.72788E-2</v>
      </c>
      <c r="Y845">
        <v>-7.8674900000000006E-2</v>
      </c>
    </row>
    <row r="846" spans="1:25" x14ac:dyDescent="0.3">
      <c r="A846">
        <v>15.908799999999999</v>
      </c>
      <c r="B846">
        <v>0.24313100000000001</v>
      </c>
      <c r="C846">
        <v>6.0352500000000003E-2</v>
      </c>
      <c r="D846">
        <v>14</v>
      </c>
      <c r="E846">
        <v>-92</v>
      </c>
      <c r="F846">
        <v>2466</v>
      </c>
      <c r="G846">
        <v>117</v>
      </c>
      <c r="H846">
        <v>-2.1050900000000001E-2</v>
      </c>
      <c r="I846">
        <v>-0.13247800000000001</v>
      </c>
      <c r="J846">
        <v>-0.21296200000000001</v>
      </c>
      <c r="K846">
        <v>-2.4188499999999999</v>
      </c>
      <c r="L846">
        <v>1.6867199999999999E-2</v>
      </c>
      <c r="M846">
        <v>-6.0352500000000003E-2</v>
      </c>
      <c r="N846">
        <v>0.21246000000000001</v>
      </c>
      <c r="O846">
        <v>0.16200200000000001</v>
      </c>
      <c r="P846">
        <v>0.26286999999999999</v>
      </c>
      <c r="Q846">
        <v>0.191409</v>
      </c>
      <c r="R846">
        <v>2.95237E-2</v>
      </c>
      <c r="S846">
        <v>4.9908599999999997E-2</v>
      </c>
      <c r="T846">
        <v>0.22780700000000001</v>
      </c>
      <c r="U846">
        <v>0.13996400000000001</v>
      </c>
      <c r="V846">
        <v>0.26267499999999999</v>
      </c>
      <c r="W846">
        <v>1.25664E-2</v>
      </c>
      <c r="X846">
        <v>1.6755200000000001E-2</v>
      </c>
      <c r="Y846">
        <v>-7.8674900000000006E-2</v>
      </c>
    </row>
    <row r="847" spans="1:25" x14ac:dyDescent="0.3">
      <c r="A847">
        <v>15.918799999999999</v>
      </c>
      <c r="B847">
        <v>0.24313100000000001</v>
      </c>
      <c r="C847">
        <v>6.0352500000000003E-2</v>
      </c>
      <c r="D847">
        <v>14</v>
      </c>
      <c r="E847">
        <v>-92</v>
      </c>
      <c r="F847">
        <v>2466</v>
      </c>
      <c r="G847">
        <v>117</v>
      </c>
      <c r="H847">
        <v>-2.1050900000000001E-2</v>
      </c>
      <c r="I847">
        <v>-0.13247800000000001</v>
      </c>
      <c r="J847">
        <v>-0.21296200000000001</v>
      </c>
      <c r="K847">
        <v>-2.4188499999999999</v>
      </c>
      <c r="L847">
        <v>1.6867199999999999E-2</v>
      </c>
      <c r="M847">
        <v>-6.0352500000000003E-2</v>
      </c>
      <c r="N847">
        <v>0.21246000000000001</v>
      </c>
      <c r="O847">
        <v>0.16200200000000001</v>
      </c>
      <c r="P847">
        <v>0.26286999999999999</v>
      </c>
      <c r="Q847">
        <v>0.191409</v>
      </c>
      <c r="R847">
        <v>2.95237E-2</v>
      </c>
      <c r="S847">
        <v>4.9908599999999997E-2</v>
      </c>
      <c r="T847">
        <v>0.22780700000000001</v>
      </c>
      <c r="U847">
        <v>0.13996400000000001</v>
      </c>
      <c r="V847">
        <v>0.26267499999999999</v>
      </c>
      <c r="W847">
        <v>9.4247800000000007E-3</v>
      </c>
      <c r="X847">
        <v>1.46608E-2</v>
      </c>
      <c r="Y847">
        <v>-7.8674900000000006E-2</v>
      </c>
    </row>
    <row r="848" spans="1:25" x14ac:dyDescent="0.3">
      <c r="A848">
        <v>15.928699999999999</v>
      </c>
      <c r="B848">
        <v>0.24313100000000001</v>
      </c>
      <c r="C848">
        <v>6.0352500000000003E-2</v>
      </c>
      <c r="D848">
        <v>14</v>
      </c>
      <c r="E848">
        <v>-92</v>
      </c>
      <c r="F848">
        <v>2466</v>
      </c>
      <c r="G848">
        <v>117</v>
      </c>
      <c r="H848">
        <v>-2.1050900000000001E-2</v>
      </c>
      <c r="I848">
        <v>-0.13247800000000001</v>
      </c>
      <c r="J848">
        <v>-0.21296200000000001</v>
      </c>
      <c r="K848">
        <v>-2.4188499999999999</v>
      </c>
      <c r="L848">
        <v>1.6867199999999999E-2</v>
      </c>
      <c r="M848">
        <v>-6.0352500000000003E-2</v>
      </c>
      <c r="N848">
        <v>0.21246000000000001</v>
      </c>
      <c r="O848">
        <v>0.16200200000000001</v>
      </c>
      <c r="P848">
        <v>0.26286999999999999</v>
      </c>
      <c r="Q848">
        <v>0.191409</v>
      </c>
      <c r="R848">
        <v>2.95237E-2</v>
      </c>
      <c r="S848">
        <v>4.9908599999999997E-2</v>
      </c>
      <c r="T848">
        <v>0.22780700000000001</v>
      </c>
      <c r="U848">
        <v>0.13996400000000001</v>
      </c>
      <c r="V848">
        <v>0.26267499999999999</v>
      </c>
      <c r="W848">
        <v>6.8067800000000001E-3</v>
      </c>
      <c r="X848">
        <v>1.23918E-2</v>
      </c>
      <c r="Y848">
        <v>-7.8674900000000006E-2</v>
      </c>
    </row>
    <row r="849" spans="1:25" x14ac:dyDescent="0.3">
      <c r="A849">
        <v>15.934699999999999</v>
      </c>
      <c r="B849">
        <v>0.242419</v>
      </c>
      <c r="C849">
        <v>5.8450000000000002E-2</v>
      </c>
      <c r="D849">
        <v>-36</v>
      </c>
      <c r="E849">
        <v>-42</v>
      </c>
      <c r="F849">
        <v>2416</v>
      </c>
      <c r="G849">
        <v>116</v>
      </c>
      <c r="H849">
        <v>6.8246100000000004E-2</v>
      </c>
      <c r="I849">
        <v>2.7493400000000001E-2</v>
      </c>
      <c r="J849">
        <v>-3.1270899999999997E-2</v>
      </c>
      <c r="K849">
        <v>-2.4145799999999999</v>
      </c>
      <c r="L849">
        <v>1.6867199999999999E-2</v>
      </c>
      <c r="M849">
        <v>-5.8450000000000002E-2</v>
      </c>
      <c r="N849">
        <v>0.124324</v>
      </c>
      <c r="O849">
        <v>-1.64864E-3</v>
      </c>
      <c r="P849">
        <v>7.8694299999999995E-2</v>
      </c>
      <c r="Q849">
        <v>0.19256999999999999</v>
      </c>
      <c r="R849">
        <v>2.5844800000000001E-2</v>
      </c>
      <c r="S849">
        <v>4.74235E-2</v>
      </c>
      <c r="T849">
        <v>0.12427299999999999</v>
      </c>
      <c r="U849">
        <v>-1.2333999999999999E-2</v>
      </c>
      <c r="V849">
        <v>7.7819799999999995E-2</v>
      </c>
      <c r="W849">
        <v>6.8067800000000001E-3</v>
      </c>
      <c r="X849">
        <v>1.23918E-2</v>
      </c>
      <c r="Y849">
        <v>-7.7915200000000004E-2</v>
      </c>
    </row>
    <row r="850" spans="1:25" x14ac:dyDescent="0.3">
      <c r="A850">
        <v>15.938700000000001</v>
      </c>
      <c r="B850">
        <v>0.242419</v>
      </c>
      <c r="C850">
        <v>5.8450000000000002E-2</v>
      </c>
      <c r="D850">
        <v>-47</v>
      </c>
      <c r="E850">
        <v>8</v>
      </c>
      <c r="F850">
        <v>2366</v>
      </c>
      <c r="G850">
        <v>116</v>
      </c>
      <c r="H850">
        <v>6.8246100000000004E-2</v>
      </c>
      <c r="I850">
        <v>2.7493400000000001E-2</v>
      </c>
      <c r="J850">
        <v>-3.1270899999999997E-2</v>
      </c>
      <c r="K850">
        <v>-2.4145799999999999</v>
      </c>
      <c r="L850">
        <v>1.6867199999999999E-2</v>
      </c>
      <c r="M850">
        <v>-5.8450000000000002E-2</v>
      </c>
      <c r="N850">
        <v>0.124324</v>
      </c>
      <c r="O850">
        <v>-1.64864E-3</v>
      </c>
      <c r="P850">
        <v>7.8694299999999995E-2</v>
      </c>
      <c r="Q850">
        <v>0.19256999999999999</v>
      </c>
      <c r="R850">
        <v>2.5844800000000001E-2</v>
      </c>
      <c r="S850">
        <v>4.74235E-2</v>
      </c>
      <c r="T850">
        <v>0.12427299999999999</v>
      </c>
      <c r="U850">
        <v>-1.2333999999999999E-2</v>
      </c>
      <c r="V850">
        <v>7.7819799999999995E-2</v>
      </c>
      <c r="W850">
        <v>4.5378600000000003E-3</v>
      </c>
      <c r="X850">
        <v>1.0472E-2</v>
      </c>
      <c r="Y850">
        <v>-7.7915200000000004E-2</v>
      </c>
    </row>
    <row r="851" spans="1:25" x14ac:dyDescent="0.3">
      <c r="A851">
        <v>15.948700000000001</v>
      </c>
      <c r="B851">
        <v>0.242419</v>
      </c>
      <c r="C851">
        <v>5.8450000000000002E-2</v>
      </c>
      <c r="D851">
        <v>-47</v>
      </c>
      <c r="E851">
        <v>19</v>
      </c>
      <c r="F851">
        <v>2321</v>
      </c>
      <c r="G851">
        <v>116</v>
      </c>
      <c r="H851">
        <v>6.8246100000000004E-2</v>
      </c>
      <c r="I851">
        <v>2.7493400000000001E-2</v>
      </c>
      <c r="J851">
        <v>-3.1270899999999997E-2</v>
      </c>
      <c r="K851">
        <v>-2.4145799999999999</v>
      </c>
      <c r="L851">
        <v>1.6867199999999999E-2</v>
      </c>
      <c r="M851">
        <v>-5.8450000000000002E-2</v>
      </c>
      <c r="N851">
        <v>0.124324</v>
      </c>
      <c r="O851">
        <v>-1.64864E-3</v>
      </c>
      <c r="P851">
        <v>7.8694299999999995E-2</v>
      </c>
      <c r="Q851">
        <v>0.19256999999999999</v>
      </c>
      <c r="R851">
        <v>2.5844800000000001E-2</v>
      </c>
      <c r="S851">
        <v>4.74235E-2</v>
      </c>
      <c r="T851">
        <v>0.12427299999999999</v>
      </c>
      <c r="U851">
        <v>-1.2333999999999999E-2</v>
      </c>
      <c r="V851">
        <v>7.7819799999999995E-2</v>
      </c>
      <c r="W851">
        <v>3.1415900000000001E-3</v>
      </c>
      <c r="X851">
        <v>9.5993099999999998E-3</v>
      </c>
      <c r="Y851">
        <v>-7.7915200000000004E-2</v>
      </c>
    </row>
    <row r="852" spans="1:25" x14ac:dyDescent="0.3">
      <c r="A852">
        <v>15.9588</v>
      </c>
      <c r="B852">
        <v>0.242419</v>
      </c>
      <c r="C852">
        <v>5.8450000000000002E-2</v>
      </c>
      <c r="D852">
        <v>-47</v>
      </c>
      <c r="E852">
        <v>19</v>
      </c>
      <c r="F852">
        <v>2321</v>
      </c>
      <c r="G852">
        <v>116</v>
      </c>
      <c r="H852">
        <v>6.8246100000000004E-2</v>
      </c>
      <c r="I852">
        <v>2.7493400000000001E-2</v>
      </c>
      <c r="J852">
        <v>-3.1270899999999997E-2</v>
      </c>
      <c r="K852">
        <v>-2.4145799999999999</v>
      </c>
      <c r="L852">
        <v>1.6867199999999999E-2</v>
      </c>
      <c r="M852">
        <v>-5.8450000000000002E-2</v>
      </c>
      <c r="N852">
        <v>0.124324</v>
      </c>
      <c r="O852">
        <v>-1.64864E-3</v>
      </c>
      <c r="P852">
        <v>7.8694299999999995E-2</v>
      </c>
      <c r="Q852">
        <v>0.19256999999999999</v>
      </c>
      <c r="R852">
        <v>2.5844800000000001E-2</v>
      </c>
      <c r="S852">
        <v>4.74235E-2</v>
      </c>
      <c r="T852">
        <v>0.12427299999999999</v>
      </c>
      <c r="U852">
        <v>-1.2333999999999999E-2</v>
      </c>
      <c r="V852">
        <v>7.7819799999999995E-2</v>
      </c>
      <c r="W852">
        <v>1.5708E-3</v>
      </c>
      <c r="X852">
        <v>8.3775800000000008E-3</v>
      </c>
      <c r="Y852">
        <v>-7.7915200000000004E-2</v>
      </c>
    </row>
    <row r="853" spans="1:25" x14ac:dyDescent="0.3">
      <c r="A853">
        <v>15.9682</v>
      </c>
      <c r="B853">
        <v>0.24232600000000001</v>
      </c>
      <c r="C853">
        <v>5.8450000000000002E-2</v>
      </c>
      <c r="D853">
        <v>-47</v>
      </c>
      <c r="E853">
        <v>19</v>
      </c>
      <c r="F853">
        <v>2321</v>
      </c>
      <c r="G853">
        <v>116</v>
      </c>
      <c r="H853">
        <v>6.8133799999999994E-2</v>
      </c>
      <c r="I853">
        <v>2.7205400000000001E-2</v>
      </c>
      <c r="J853">
        <v>-3.1502500000000003E-2</v>
      </c>
      <c r="K853">
        <v>-2.41404</v>
      </c>
      <c r="L853">
        <v>1.6867199999999999E-2</v>
      </c>
      <c r="M853">
        <v>-5.8450000000000002E-2</v>
      </c>
      <c r="N853">
        <v>0.124734</v>
      </c>
      <c r="O853">
        <v>-1.9699800000000001E-3</v>
      </c>
      <c r="P853">
        <v>7.8035099999999996E-2</v>
      </c>
      <c r="Q853">
        <v>0.19286800000000001</v>
      </c>
      <c r="R853">
        <v>2.5235400000000002E-2</v>
      </c>
      <c r="S853">
        <v>4.65326E-2</v>
      </c>
      <c r="T853">
        <v>0.12427299999999999</v>
      </c>
      <c r="U853">
        <v>-1.2333999999999999E-2</v>
      </c>
      <c r="V853">
        <v>7.7819799999999995E-2</v>
      </c>
      <c r="W853">
        <v>1.5708E-3</v>
      </c>
      <c r="X853">
        <v>8.3775800000000008E-3</v>
      </c>
      <c r="Y853">
        <v>-7.7915200000000004E-2</v>
      </c>
    </row>
    <row r="854" spans="1:25" x14ac:dyDescent="0.3">
      <c r="A854">
        <v>15.9688</v>
      </c>
      <c r="B854">
        <v>0.24232600000000001</v>
      </c>
      <c r="C854">
        <v>5.8450000000000002E-2</v>
      </c>
      <c r="D854">
        <v>-47</v>
      </c>
      <c r="E854">
        <v>19</v>
      </c>
      <c r="F854">
        <v>2321</v>
      </c>
      <c r="G854">
        <v>116</v>
      </c>
      <c r="H854">
        <v>6.8133799999999994E-2</v>
      </c>
      <c r="I854">
        <v>2.7205400000000001E-2</v>
      </c>
      <c r="J854">
        <v>-3.1502500000000003E-2</v>
      </c>
      <c r="K854">
        <v>-2.41404</v>
      </c>
      <c r="L854">
        <v>1.6867199999999999E-2</v>
      </c>
      <c r="M854">
        <v>-5.8450000000000002E-2</v>
      </c>
      <c r="N854">
        <v>0.124734</v>
      </c>
      <c r="O854">
        <v>-1.9699800000000001E-3</v>
      </c>
      <c r="P854">
        <v>7.8035099999999996E-2</v>
      </c>
      <c r="Q854">
        <v>0.19286800000000001</v>
      </c>
      <c r="R854">
        <v>2.5235400000000002E-2</v>
      </c>
      <c r="S854">
        <v>4.65326E-2</v>
      </c>
      <c r="T854">
        <v>0.12427299999999999</v>
      </c>
      <c r="U854">
        <v>-1.2333999999999999E-2</v>
      </c>
      <c r="V854">
        <v>7.7819799999999995E-2</v>
      </c>
      <c r="W854">
        <v>0</v>
      </c>
      <c r="X854">
        <v>7.3303800000000001E-3</v>
      </c>
      <c r="Y854">
        <v>-7.7915200000000004E-2</v>
      </c>
    </row>
    <row r="855" spans="1:25" x14ac:dyDescent="0.3">
      <c r="A855">
        <v>15.9787</v>
      </c>
      <c r="B855">
        <v>0.24232600000000001</v>
      </c>
      <c r="C855">
        <v>5.8450000000000002E-2</v>
      </c>
      <c r="D855">
        <v>-47</v>
      </c>
      <c r="E855">
        <v>19</v>
      </c>
      <c r="F855">
        <v>2321</v>
      </c>
      <c r="G855">
        <v>116</v>
      </c>
      <c r="H855">
        <v>6.8133799999999994E-2</v>
      </c>
      <c r="I855">
        <v>2.7205400000000001E-2</v>
      </c>
      <c r="J855">
        <v>-3.1502500000000003E-2</v>
      </c>
      <c r="K855">
        <v>-2.41404</v>
      </c>
      <c r="L855">
        <v>1.6867199999999999E-2</v>
      </c>
      <c r="M855">
        <v>-5.8450000000000002E-2</v>
      </c>
      <c r="N855">
        <v>0.124734</v>
      </c>
      <c r="O855">
        <v>-1.9699800000000001E-3</v>
      </c>
      <c r="P855">
        <v>7.8035099999999996E-2</v>
      </c>
      <c r="Q855">
        <v>0.19286800000000001</v>
      </c>
      <c r="R855">
        <v>2.5235400000000002E-2</v>
      </c>
      <c r="S855">
        <v>4.65326E-2</v>
      </c>
      <c r="T855">
        <v>0.12427299999999999</v>
      </c>
      <c r="U855">
        <v>-1.2333999999999999E-2</v>
      </c>
      <c r="V855">
        <v>7.7819799999999995E-2</v>
      </c>
      <c r="W855">
        <v>-1.2217300000000001E-3</v>
      </c>
      <c r="X855">
        <v>6.8067800000000001E-3</v>
      </c>
      <c r="Y855">
        <v>-7.7915200000000004E-2</v>
      </c>
    </row>
    <row r="856" spans="1:25" x14ac:dyDescent="0.3">
      <c r="A856">
        <v>15.9887</v>
      </c>
      <c r="B856">
        <v>0.24232600000000001</v>
      </c>
      <c r="C856">
        <v>5.8450000000000002E-2</v>
      </c>
      <c r="D856">
        <v>-47</v>
      </c>
      <c r="E856">
        <v>19</v>
      </c>
      <c r="F856">
        <v>2321</v>
      </c>
      <c r="G856">
        <v>116</v>
      </c>
      <c r="H856">
        <v>6.8133799999999994E-2</v>
      </c>
      <c r="I856">
        <v>2.7205400000000001E-2</v>
      </c>
      <c r="J856">
        <v>-3.1502500000000003E-2</v>
      </c>
      <c r="K856">
        <v>-2.41404</v>
      </c>
      <c r="L856">
        <v>1.6867199999999999E-2</v>
      </c>
      <c r="M856">
        <v>-5.8450000000000002E-2</v>
      </c>
      <c r="N856">
        <v>0.124734</v>
      </c>
      <c r="O856">
        <v>-1.9699800000000001E-3</v>
      </c>
      <c r="P856">
        <v>7.8035099999999996E-2</v>
      </c>
      <c r="Q856">
        <v>0.19286800000000001</v>
      </c>
      <c r="R856">
        <v>2.5235400000000002E-2</v>
      </c>
      <c r="S856">
        <v>4.65326E-2</v>
      </c>
      <c r="T856">
        <v>0.12427299999999999</v>
      </c>
      <c r="U856">
        <v>-1.2333999999999999E-2</v>
      </c>
      <c r="V856">
        <v>7.7819799999999995E-2</v>
      </c>
      <c r="W856">
        <v>-2.0944000000000002E-3</v>
      </c>
      <c r="X856">
        <v>6.6322500000000001E-3</v>
      </c>
      <c r="Y856">
        <v>-7.7915200000000004E-2</v>
      </c>
    </row>
    <row r="857" spans="1:25" x14ac:dyDescent="0.3">
      <c r="A857">
        <v>15.998699999999999</v>
      </c>
      <c r="B857">
        <v>0.24232600000000001</v>
      </c>
      <c r="C857">
        <v>5.8450000000000002E-2</v>
      </c>
      <c r="D857">
        <v>-47</v>
      </c>
      <c r="E857">
        <v>19</v>
      </c>
      <c r="F857">
        <v>2321</v>
      </c>
      <c r="G857">
        <v>116</v>
      </c>
      <c r="H857">
        <v>6.8133799999999994E-2</v>
      </c>
      <c r="I857">
        <v>2.7205400000000001E-2</v>
      </c>
      <c r="J857">
        <v>-3.1502500000000003E-2</v>
      </c>
      <c r="K857">
        <v>-2.41404</v>
      </c>
      <c r="L857">
        <v>1.6867199999999999E-2</v>
      </c>
      <c r="M857">
        <v>-5.8450000000000002E-2</v>
      </c>
      <c r="N857">
        <v>0.124734</v>
      </c>
      <c r="O857">
        <v>-1.9699800000000001E-3</v>
      </c>
      <c r="P857">
        <v>7.8035099999999996E-2</v>
      </c>
      <c r="Q857">
        <v>0.19286800000000001</v>
      </c>
      <c r="R857">
        <v>2.5235400000000002E-2</v>
      </c>
      <c r="S857">
        <v>4.65326E-2</v>
      </c>
      <c r="T857">
        <v>0.12427299999999999</v>
      </c>
      <c r="U857">
        <v>-1.2333999999999999E-2</v>
      </c>
      <c r="V857">
        <v>7.7819799999999995E-2</v>
      </c>
      <c r="W857">
        <v>-3.83972E-3</v>
      </c>
      <c r="X857">
        <v>6.9813200000000001E-3</v>
      </c>
      <c r="Y857">
        <v>-7.7915200000000004E-2</v>
      </c>
    </row>
    <row r="858" spans="1:25" x14ac:dyDescent="0.3">
      <c r="A858">
        <v>16.000399999999999</v>
      </c>
      <c r="B858">
        <v>0.238148</v>
      </c>
      <c r="C858">
        <v>3.9259200000000001E-2</v>
      </c>
      <c r="D858">
        <v>3</v>
      </c>
      <c r="E858">
        <v>-31</v>
      </c>
      <c r="F858">
        <v>2371</v>
      </c>
      <c r="G858">
        <v>116</v>
      </c>
      <c r="H858">
        <v>-4.7994999999999999E-3</v>
      </c>
      <c r="I858">
        <v>-4.8080299999999999E-2</v>
      </c>
      <c r="J858">
        <v>-0.30263200000000001</v>
      </c>
      <c r="K858">
        <v>-2.3950399999999998</v>
      </c>
      <c r="L858">
        <v>2.8895500000000001E-2</v>
      </c>
      <c r="M858">
        <v>-3.9259200000000001E-2</v>
      </c>
      <c r="N858">
        <v>0.19964199999999999</v>
      </c>
      <c r="O858">
        <v>8.0834600000000006E-2</v>
      </c>
      <c r="P858">
        <v>0.333671</v>
      </c>
      <c r="Q858">
        <v>0.19484299999999999</v>
      </c>
      <c r="R858">
        <v>3.27543E-2</v>
      </c>
      <c r="S858">
        <v>3.10386E-2</v>
      </c>
      <c r="T858">
        <v>0.20385700000000001</v>
      </c>
      <c r="U858">
        <v>6.2854099999999996E-2</v>
      </c>
      <c r="V858">
        <v>0.33499099999999998</v>
      </c>
      <c r="W858">
        <v>-3.83972E-3</v>
      </c>
      <c r="X858">
        <v>6.9813200000000001E-3</v>
      </c>
      <c r="Y858">
        <v>-7.7775300000000006E-2</v>
      </c>
    </row>
    <row r="859" spans="1:25" x14ac:dyDescent="0.3">
      <c r="A859">
        <v>16.008800000000001</v>
      </c>
      <c r="B859">
        <v>0.238148</v>
      </c>
      <c r="C859">
        <v>3.9259200000000001E-2</v>
      </c>
      <c r="D859">
        <v>3</v>
      </c>
      <c r="E859">
        <v>-33</v>
      </c>
      <c r="F859">
        <v>2421</v>
      </c>
      <c r="G859">
        <v>116</v>
      </c>
      <c r="H859">
        <v>-4.7994999999999999E-3</v>
      </c>
      <c r="I859">
        <v>-4.8080299999999999E-2</v>
      </c>
      <c r="J859">
        <v>-0.30263200000000001</v>
      </c>
      <c r="K859">
        <v>-2.3950399999999998</v>
      </c>
      <c r="L859">
        <v>2.8895500000000001E-2</v>
      </c>
      <c r="M859">
        <v>-3.9259200000000001E-2</v>
      </c>
      <c r="N859">
        <v>0.19964199999999999</v>
      </c>
      <c r="O859">
        <v>8.0834600000000006E-2</v>
      </c>
      <c r="P859">
        <v>0.333671</v>
      </c>
      <c r="Q859">
        <v>0.19484299999999999</v>
      </c>
      <c r="R859">
        <v>3.27543E-2</v>
      </c>
      <c r="S859">
        <v>3.10386E-2</v>
      </c>
      <c r="T859">
        <v>0.20385700000000001</v>
      </c>
      <c r="U859">
        <v>6.2854099999999996E-2</v>
      </c>
      <c r="V859">
        <v>0.33499099999999998</v>
      </c>
      <c r="W859">
        <v>-6.4577200000000001E-3</v>
      </c>
      <c r="X859">
        <v>7.67945E-3</v>
      </c>
      <c r="Y859">
        <v>-7.7775300000000006E-2</v>
      </c>
    </row>
    <row r="860" spans="1:25" x14ac:dyDescent="0.3">
      <c r="A860">
        <v>16.018799999999999</v>
      </c>
      <c r="B860">
        <v>0.238148</v>
      </c>
      <c r="C860">
        <v>3.9259200000000001E-2</v>
      </c>
      <c r="D860">
        <v>3</v>
      </c>
      <c r="E860">
        <v>-33</v>
      </c>
      <c r="F860">
        <v>2471</v>
      </c>
      <c r="G860">
        <v>116</v>
      </c>
      <c r="H860">
        <v>-4.7994999999999999E-3</v>
      </c>
      <c r="I860">
        <v>-4.8080299999999999E-2</v>
      </c>
      <c r="J860">
        <v>-0.30263200000000001</v>
      </c>
      <c r="K860">
        <v>-2.3950399999999998</v>
      </c>
      <c r="L860">
        <v>2.8895500000000001E-2</v>
      </c>
      <c r="M860">
        <v>-3.9259200000000001E-2</v>
      </c>
      <c r="N860">
        <v>0.19964199999999999</v>
      </c>
      <c r="O860">
        <v>8.0834600000000006E-2</v>
      </c>
      <c r="P860">
        <v>0.333671</v>
      </c>
      <c r="Q860">
        <v>0.19484299999999999</v>
      </c>
      <c r="R860">
        <v>3.27543E-2</v>
      </c>
      <c r="S860">
        <v>3.10386E-2</v>
      </c>
      <c r="T860">
        <v>0.20385700000000001</v>
      </c>
      <c r="U860">
        <v>6.2854099999999996E-2</v>
      </c>
      <c r="V860">
        <v>0.33499099999999998</v>
      </c>
      <c r="W860">
        <v>-8.9011799999999999E-3</v>
      </c>
      <c r="X860">
        <v>8.7266500000000007E-3</v>
      </c>
      <c r="Y860">
        <v>-7.7775300000000006E-2</v>
      </c>
    </row>
    <row r="861" spans="1:25" x14ac:dyDescent="0.3">
      <c r="A861">
        <v>16.028700000000001</v>
      </c>
      <c r="B861">
        <v>0.238148</v>
      </c>
      <c r="C861">
        <v>3.9259200000000001E-2</v>
      </c>
      <c r="D861">
        <v>3</v>
      </c>
      <c r="E861">
        <v>-33</v>
      </c>
      <c r="F861">
        <v>2521</v>
      </c>
      <c r="G861">
        <v>116</v>
      </c>
      <c r="H861">
        <v>-4.7994999999999999E-3</v>
      </c>
      <c r="I861">
        <v>-4.8080299999999999E-2</v>
      </c>
      <c r="J861">
        <v>-0.30263200000000001</v>
      </c>
      <c r="K861">
        <v>-2.3950399999999998</v>
      </c>
      <c r="L861">
        <v>2.8895500000000001E-2</v>
      </c>
      <c r="M861">
        <v>-3.9259200000000001E-2</v>
      </c>
      <c r="N861">
        <v>0.19964199999999999</v>
      </c>
      <c r="O861">
        <v>8.0834600000000006E-2</v>
      </c>
      <c r="P861">
        <v>0.333671</v>
      </c>
      <c r="Q861">
        <v>0.19484299999999999</v>
      </c>
      <c r="R861">
        <v>3.27543E-2</v>
      </c>
      <c r="S861">
        <v>3.10386E-2</v>
      </c>
      <c r="T861">
        <v>0.20385700000000001</v>
      </c>
      <c r="U861">
        <v>6.2854099999999996E-2</v>
      </c>
      <c r="V861">
        <v>0.33499099999999998</v>
      </c>
      <c r="W861">
        <v>-1.0472E-2</v>
      </c>
      <c r="X861">
        <v>9.4247800000000007E-3</v>
      </c>
      <c r="Y861">
        <v>-7.7775300000000006E-2</v>
      </c>
    </row>
    <row r="862" spans="1:25" x14ac:dyDescent="0.3">
      <c r="A862">
        <v>16.033100000000001</v>
      </c>
      <c r="B862">
        <v>0.23660500000000001</v>
      </c>
      <c r="C862">
        <v>2.8462100000000001E-2</v>
      </c>
      <c r="D862">
        <v>53</v>
      </c>
      <c r="E862">
        <v>-76</v>
      </c>
      <c r="F862">
        <v>2542</v>
      </c>
      <c r="G862">
        <v>116</v>
      </c>
      <c r="H862">
        <v>-0.28753000000000001</v>
      </c>
      <c r="I862">
        <v>-0.109762</v>
      </c>
      <c r="J862">
        <v>-0.30752800000000002</v>
      </c>
      <c r="K862">
        <v>-2.3884699999999999</v>
      </c>
      <c r="L862">
        <v>3.0921400000000002E-2</v>
      </c>
      <c r="M862">
        <v>-2.8462100000000001E-2</v>
      </c>
      <c r="N862">
        <v>0.48400500000000002</v>
      </c>
      <c r="O862">
        <v>0.140626</v>
      </c>
      <c r="P862">
        <v>0.32862999999999998</v>
      </c>
      <c r="Q862">
        <v>0.19647400000000001</v>
      </c>
      <c r="R862">
        <v>3.0863999999999999E-2</v>
      </c>
      <c r="S862">
        <v>2.1101999999999999E-2</v>
      </c>
      <c r="T862">
        <v>0.48975600000000002</v>
      </c>
      <c r="U862">
        <v>9.9771399999999996E-2</v>
      </c>
      <c r="V862">
        <v>0.33499099999999998</v>
      </c>
      <c r="W862">
        <v>-1.0472E-2</v>
      </c>
      <c r="X862">
        <v>9.4247800000000007E-3</v>
      </c>
      <c r="Y862">
        <v>-7.7775300000000006E-2</v>
      </c>
    </row>
    <row r="863" spans="1:25" x14ac:dyDescent="0.3">
      <c r="A863">
        <v>16.038799999999998</v>
      </c>
      <c r="B863">
        <v>0.23660500000000001</v>
      </c>
      <c r="C863">
        <v>2.8462100000000001E-2</v>
      </c>
      <c r="D863">
        <v>103</v>
      </c>
      <c r="E863">
        <v>-76</v>
      </c>
      <c r="F863">
        <v>2542</v>
      </c>
      <c r="G863">
        <v>116</v>
      </c>
      <c r="H863">
        <v>-0.28753000000000001</v>
      </c>
      <c r="I863">
        <v>-0.109762</v>
      </c>
      <c r="J863">
        <v>-0.30752800000000002</v>
      </c>
      <c r="K863">
        <v>-2.3884699999999999</v>
      </c>
      <c r="L863">
        <v>3.0921400000000002E-2</v>
      </c>
      <c r="M863">
        <v>-2.8462100000000001E-2</v>
      </c>
      <c r="N863">
        <v>0.48400500000000002</v>
      </c>
      <c r="O863">
        <v>0.140626</v>
      </c>
      <c r="P863">
        <v>0.32862999999999998</v>
      </c>
      <c r="Q863">
        <v>0.19647400000000001</v>
      </c>
      <c r="R863">
        <v>3.0863999999999999E-2</v>
      </c>
      <c r="S863">
        <v>2.1101999999999999E-2</v>
      </c>
      <c r="T863">
        <v>0.48975600000000002</v>
      </c>
      <c r="U863">
        <v>9.9771399999999996E-2</v>
      </c>
      <c r="V863">
        <v>0.33499099999999998</v>
      </c>
      <c r="W863">
        <v>-1.39626E-2</v>
      </c>
      <c r="X863">
        <v>1.0122900000000001E-2</v>
      </c>
      <c r="Y863">
        <v>-7.7775300000000006E-2</v>
      </c>
    </row>
    <row r="864" spans="1:25" x14ac:dyDescent="0.3">
      <c r="A864">
        <v>16.0488</v>
      </c>
      <c r="B864">
        <v>0.23660500000000001</v>
      </c>
      <c r="C864">
        <v>2.8462100000000001E-2</v>
      </c>
      <c r="D864">
        <v>153</v>
      </c>
      <c r="E864">
        <v>-76</v>
      </c>
      <c r="F864">
        <v>2542</v>
      </c>
      <c r="G864">
        <v>116</v>
      </c>
      <c r="H864">
        <v>-0.28753000000000001</v>
      </c>
      <c r="I864">
        <v>-0.109762</v>
      </c>
      <c r="J864">
        <v>-0.30752800000000002</v>
      </c>
      <c r="K864">
        <v>-2.3884699999999999</v>
      </c>
      <c r="L864">
        <v>3.0921400000000002E-2</v>
      </c>
      <c r="M864">
        <v>-2.8462100000000001E-2</v>
      </c>
      <c r="N864">
        <v>0.48400500000000002</v>
      </c>
      <c r="O864">
        <v>0.140626</v>
      </c>
      <c r="P864">
        <v>0.32862999999999998</v>
      </c>
      <c r="Q864">
        <v>0.19647400000000001</v>
      </c>
      <c r="R864">
        <v>3.0863999999999999E-2</v>
      </c>
      <c r="S864">
        <v>2.1101999999999999E-2</v>
      </c>
      <c r="T864">
        <v>0.48975600000000002</v>
      </c>
      <c r="U864">
        <v>9.9771399999999996E-2</v>
      </c>
      <c r="V864">
        <v>0.33499099999999998</v>
      </c>
      <c r="W864">
        <v>-1.6755200000000001E-2</v>
      </c>
      <c r="X864">
        <v>1.06465E-2</v>
      </c>
      <c r="Y864">
        <v>-7.7775300000000006E-2</v>
      </c>
    </row>
    <row r="865" spans="1:25" x14ac:dyDescent="0.3">
      <c r="A865">
        <v>16.058700000000002</v>
      </c>
      <c r="B865">
        <v>0.23660500000000001</v>
      </c>
      <c r="C865">
        <v>2.8462100000000001E-2</v>
      </c>
      <c r="D865">
        <v>201</v>
      </c>
      <c r="E865">
        <v>-76</v>
      </c>
      <c r="F865">
        <v>2542</v>
      </c>
      <c r="G865">
        <v>116</v>
      </c>
      <c r="H865">
        <v>-0.28753000000000001</v>
      </c>
      <c r="I865">
        <v>-0.109762</v>
      </c>
      <c r="J865">
        <v>-0.30752800000000002</v>
      </c>
      <c r="K865">
        <v>-2.3884699999999999</v>
      </c>
      <c r="L865">
        <v>3.0921400000000002E-2</v>
      </c>
      <c r="M865">
        <v>-2.8462100000000001E-2</v>
      </c>
      <c r="N865">
        <v>0.48400500000000002</v>
      </c>
      <c r="O865">
        <v>0.140626</v>
      </c>
      <c r="P865">
        <v>0.32862999999999998</v>
      </c>
      <c r="Q865">
        <v>0.19647400000000001</v>
      </c>
      <c r="R865">
        <v>3.0863999999999999E-2</v>
      </c>
      <c r="S865">
        <v>2.1101999999999999E-2</v>
      </c>
      <c r="T865">
        <v>0.48975600000000002</v>
      </c>
      <c r="U865">
        <v>9.9771399999999996E-2</v>
      </c>
      <c r="V865">
        <v>0.33499099999999998</v>
      </c>
      <c r="W865">
        <v>-1.93732E-2</v>
      </c>
      <c r="X865">
        <v>1.0472E-2</v>
      </c>
      <c r="Y865">
        <v>-7.7775300000000006E-2</v>
      </c>
    </row>
    <row r="866" spans="1:25" x14ac:dyDescent="0.3">
      <c r="A866">
        <v>16.0687</v>
      </c>
      <c r="B866">
        <v>0.23660500000000001</v>
      </c>
      <c r="C866">
        <v>2.8462100000000001E-2</v>
      </c>
      <c r="D866">
        <v>201</v>
      </c>
      <c r="E866">
        <v>-76</v>
      </c>
      <c r="F866">
        <v>2542</v>
      </c>
      <c r="G866">
        <v>116</v>
      </c>
      <c r="H866">
        <v>-0.28753000000000001</v>
      </c>
      <c r="I866">
        <v>-0.109762</v>
      </c>
      <c r="J866">
        <v>-0.30752800000000002</v>
      </c>
      <c r="K866">
        <v>-2.3884699999999999</v>
      </c>
      <c r="L866">
        <v>3.0921400000000002E-2</v>
      </c>
      <c r="M866">
        <v>-2.8462100000000001E-2</v>
      </c>
      <c r="N866">
        <v>0.48400500000000002</v>
      </c>
      <c r="O866">
        <v>0.140626</v>
      </c>
      <c r="P866">
        <v>0.32862999999999998</v>
      </c>
      <c r="Q866">
        <v>0.19647400000000001</v>
      </c>
      <c r="R866">
        <v>3.0863999999999999E-2</v>
      </c>
      <c r="S866">
        <v>2.1101999999999999E-2</v>
      </c>
      <c r="T866">
        <v>0.48975600000000002</v>
      </c>
      <c r="U866">
        <v>9.9771399999999996E-2</v>
      </c>
      <c r="V866">
        <v>0.33499099999999998</v>
      </c>
      <c r="W866">
        <v>-2.00713E-2</v>
      </c>
      <c r="X866">
        <v>1.06465E-2</v>
      </c>
      <c r="Y866">
        <v>-7.7775300000000006E-2</v>
      </c>
    </row>
    <row r="867" spans="1:25" x14ac:dyDescent="0.3">
      <c r="A867">
        <v>16.070799999999998</v>
      </c>
      <c r="B867">
        <v>0.23256399999999999</v>
      </c>
      <c r="C867">
        <v>2.4158300000000001E-2</v>
      </c>
      <c r="D867">
        <v>151</v>
      </c>
      <c r="E867">
        <v>-39</v>
      </c>
      <c r="F867">
        <v>2492</v>
      </c>
      <c r="G867">
        <v>113</v>
      </c>
      <c r="H867">
        <v>-3.0528500000000002E-3</v>
      </c>
      <c r="I867">
        <v>-5.6594100000000001E-2</v>
      </c>
      <c r="J867">
        <v>-0.110833</v>
      </c>
      <c r="K867">
        <v>-2.3724500000000002</v>
      </c>
      <c r="L867">
        <v>3.4183699999999997E-2</v>
      </c>
      <c r="M867">
        <v>-2.4158300000000001E-2</v>
      </c>
      <c r="N867">
        <v>0.20109399999999999</v>
      </c>
      <c r="O867">
        <v>7.9515100000000005E-2</v>
      </c>
      <c r="P867">
        <v>0.126775</v>
      </c>
      <c r="Q867">
        <v>0.198042</v>
      </c>
      <c r="R867">
        <v>2.29211E-2</v>
      </c>
      <c r="S867">
        <v>1.5942000000000001E-2</v>
      </c>
      <c r="T867">
        <v>0.20385700000000001</v>
      </c>
      <c r="U867">
        <v>6.2854099999999996E-2</v>
      </c>
      <c r="V867">
        <v>0.13162499999999999</v>
      </c>
      <c r="W867">
        <v>-2.00713E-2</v>
      </c>
      <c r="X867">
        <v>1.06465E-2</v>
      </c>
      <c r="Y867">
        <v>-7.6050199999999998E-2</v>
      </c>
    </row>
    <row r="868" spans="1:25" x14ac:dyDescent="0.3">
      <c r="A868">
        <v>16.078700000000001</v>
      </c>
      <c r="B868">
        <v>0.23256399999999999</v>
      </c>
      <c r="C868">
        <v>2.4158300000000001E-2</v>
      </c>
      <c r="D868">
        <v>101</v>
      </c>
      <c r="E868">
        <v>-39</v>
      </c>
      <c r="F868">
        <v>2442</v>
      </c>
      <c r="G868">
        <v>113</v>
      </c>
      <c r="H868">
        <v>-3.0528500000000002E-3</v>
      </c>
      <c r="I868">
        <v>-5.6594100000000001E-2</v>
      </c>
      <c r="J868">
        <v>-0.110833</v>
      </c>
      <c r="K868">
        <v>-2.3724500000000002</v>
      </c>
      <c r="L868">
        <v>3.4183699999999997E-2</v>
      </c>
      <c r="M868">
        <v>-2.4158300000000001E-2</v>
      </c>
      <c r="N868">
        <v>0.20109399999999999</v>
      </c>
      <c r="O868">
        <v>7.9515100000000005E-2</v>
      </c>
      <c r="P868">
        <v>0.126775</v>
      </c>
      <c r="Q868">
        <v>0.198042</v>
      </c>
      <c r="R868">
        <v>2.29211E-2</v>
      </c>
      <c r="S868">
        <v>1.5942000000000001E-2</v>
      </c>
      <c r="T868">
        <v>0.20385700000000001</v>
      </c>
      <c r="U868">
        <v>6.2854099999999996E-2</v>
      </c>
      <c r="V868">
        <v>0.13162499999999999</v>
      </c>
      <c r="W868">
        <v>-2.1118499999999998E-2</v>
      </c>
      <c r="X868">
        <v>1.0821000000000001E-2</v>
      </c>
      <c r="Y868">
        <v>-7.6050199999999998E-2</v>
      </c>
    </row>
    <row r="869" spans="1:25" x14ac:dyDescent="0.3">
      <c r="A869">
        <v>16.088799999999999</v>
      </c>
      <c r="B869">
        <v>0.23256399999999999</v>
      </c>
      <c r="C869">
        <v>2.4158300000000001E-2</v>
      </c>
      <c r="D869">
        <v>51</v>
      </c>
      <c r="E869">
        <v>-39</v>
      </c>
      <c r="F869">
        <v>2392</v>
      </c>
      <c r="G869">
        <v>113</v>
      </c>
      <c r="H869">
        <v>-3.0528500000000002E-3</v>
      </c>
      <c r="I869">
        <v>-5.6594100000000001E-2</v>
      </c>
      <c r="J869">
        <v>-0.110833</v>
      </c>
      <c r="K869">
        <v>-2.3724500000000002</v>
      </c>
      <c r="L869">
        <v>3.4183699999999997E-2</v>
      </c>
      <c r="M869">
        <v>-2.4158300000000001E-2</v>
      </c>
      <c r="N869">
        <v>0.20109399999999999</v>
      </c>
      <c r="O869">
        <v>7.9515100000000005E-2</v>
      </c>
      <c r="P869">
        <v>0.126775</v>
      </c>
      <c r="Q869">
        <v>0.198042</v>
      </c>
      <c r="R869">
        <v>2.29211E-2</v>
      </c>
      <c r="S869">
        <v>1.5942000000000001E-2</v>
      </c>
      <c r="T869">
        <v>0.20385700000000001</v>
      </c>
      <c r="U869">
        <v>6.2854099999999996E-2</v>
      </c>
      <c r="V869">
        <v>0.13162499999999999</v>
      </c>
      <c r="W869">
        <v>-2.1642100000000001E-2</v>
      </c>
      <c r="X869">
        <v>1.0995599999999999E-2</v>
      </c>
      <c r="Y869">
        <v>-7.6050199999999998E-2</v>
      </c>
    </row>
    <row r="870" spans="1:25" x14ac:dyDescent="0.3">
      <c r="A870">
        <v>16.098800000000001</v>
      </c>
      <c r="B870">
        <v>0.23256399999999999</v>
      </c>
      <c r="C870">
        <v>2.4158300000000001E-2</v>
      </c>
      <c r="D870">
        <v>2</v>
      </c>
      <c r="E870">
        <v>-39</v>
      </c>
      <c r="F870">
        <v>2384</v>
      </c>
      <c r="G870">
        <v>113</v>
      </c>
      <c r="H870">
        <v>-3.0528500000000002E-3</v>
      </c>
      <c r="I870">
        <v>-5.6594100000000001E-2</v>
      </c>
      <c r="J870">
        <v>-0.110833</v>
      </c>
      <c r="K870">
        <v>-2.3724500000000002</v>
      </c>
      <c r="L870">
        <v>3.4183699999999997E-2</v>
      </c>
      <c r="M870">
        <v>-2.4158300000000001E-2</v>
      </c>
      <c r="N870">
        <v>0.20109399999999999</v>
      </c>
      <c r="O870">
        <v>7.9515100000000005E-2</v>
      </c>
      <c r="P870">
        <v>0.126775</v>
      </c>
      <c r="Q870">
        <v>0.198042</v>
      </c>
      <c r="R870">
        <v>2.29211E-2</v>
      </c>
      <c r="S870">
        <v>1.5942000000000001E-2</v>
      </c>
      <c r="T870">
        <v>0.20385700000000001</v>
      </c>
      <c r="U870">
        <v>6.2854099999999996E-2</v>
      </c>
      <c r="V870">
        <v>0.13162499999999999</v>
      </c>
      <c r="W870">
        <v>-2.14675E-2</v>
      </c>
      <c r="X870">
        <v>1.0821000000000001E-2</v>
      </c>
      <c r="Y870">
        <v>-7.6050199999999998E-2</v>
      </c>
    </row>
    <row r="871" spans="1:25" x14ac:dyDescent="0.3">
      <c r="A871">
        <v>16.099799999999998</v>
      </c>
      <c r="B871">
        <v>0.23056199999999999</v>
      </c>
      <c r="C871">
        <v>2.0618399999999999E-2</v>
      </c>
      <c r="D871">
        <v>52</v>
      </c>
      <c r="E871">
        <v>-81</v>
      </c>
      <c r="F871">
        <v>2382</v>
      </c>
      <c r="G871">
        <v>111</v>
      </c>
      <c r="H871">
        <v>-0.27513900000000002</v>
      </c>
      <c r="I871">
        <v>-0.116157</v>
      </c>
      <c r="J871">
        <v>-0.10717400000000001</v>
      </c>
      <c r="K871">
        <v>-2.3654099999999998</v>
      </c>
      <c r="L871">
        <v>3.6376699999999998E-2</v>
      </c>
      <c r="M871">
        <v>-2.0618399999999999E-2</v>
      </c>
      <c r="N871">
        <v>0.47370200000000001</v>
      </c>
      <c r="O871">
        <v>0.136349</v>
      </c>
      <c r="P871">
        <v>0.120016</v>
      </c>
      <c r="Q871">
        <v>0.19856299999999999</v>
      </c>
      <c r="R871">
        <v>2.0192399999999999E-2</v>
      </c>
      <c r="S871">
        <v>1.2841699999999999E-2</v>
      </c>
      <c r="T871">
        <v>0.47969699999999998</v>
      </c>
      <c r="U871">
        <v>9.9771399999999996E-2</v>
      </c>
      <c r="V871">
        <v>0.13162499999999999</v>
      </c>
      <c r="W871">
        <v>-2.14675E-2</v>
      </c>
      <c r="X871">
        <v>1.0821000000000001E-2</v>
      </c>
      <c r="Y871">
        <v>-7.4167300000000005E-2</v>
      </c>
    </row>
    <row r="872" spans="1:25" x14ac:dyDescent="0.3">
      <c r="A872">
        <v>16.108699999999999</v>
      </c>
      <c r="B872">
        <v>0.23056199999999999</v>
      </c>
      <c r="C872">
        <v>2.0618399999999999E-2</v>
      </c>
      <c r="D872">
        <v>102</v>
      </c>
      <c r="E872">
        <v>-81</v>
      </c>
      <c r="F872">
        <v>2382</v>
      </c>
      <c r="G872">
        <v>111</v>
      </c>
      <c r="H872">
        <v>-0.27513900000000002</v>
      </c>
      <c r="I872">
        <v>-0.116157</v>
      </c>
      <c r="J872">
        <v>-0.10717400000000001</v>
      </c>
      <c r="K872">
        <v>-2.3654099999999998</v>
      </c>
      <c r="L872">
        <v>3.6376699999999998E-2</v>
      </c>
      <c r="M872">
        <v>-2.0618399999999999E-2</v>
      </c>
      <c r="N872">
        <v>0.47370200000000001</v>
      </c>
      <c r="O872">
        <v>0.136349</v>
      </c>
      <c r="P872">
        <v>0.120016</v>
      </c>
      <c r="Q872">
        <v>0.19856299999999999</v>
      </c>
      <c r="R872">
        <v>2.0192399999999999E-2</v>
      </c>
      <c r="S872">
        <v>1.2841699999999999E-2</v>
      </c>
      <c r="T872">
        <v>0.47969699999999998</v>
      </c>
      <c r="U872">
        <v>9.9771399999999996E-2</v>
      </c>
      <c r="V872">
        <v>0.13162499999999999</v>
      </c>
      <c r="W872">
        <v>-2.1292999999999999E-2</v>
      </c>
      <c r="X872">
        <v>1.0472E-2</v>
      </c>
      <c r="Y872">
        <v>-7.4167300000000005E-2</v>
      </c>
    </row>
    <row r="873" spans="1:25" x14ac:dyDescent="0.3">
      <c r="A873">
        <v>16.1187</v>
      </c>
      <c r="B873">
        <v>0.23056199999999999</v>
      </c>
      <c r="C873">
        <v>2.0618399999999999E-2</v>
      </c>
      <c r="D873">
        <v>152</v>
      </c>
      <c r="E873">
        <v>-81</v>
      </c>
      <c r="F873">
        <v>2382</v>
      </c>
      <c r="G873">
        <v>111</v>
      </c>
      <c r="H873">
        <v>-0.27513900000000002</v>
      </c>
      <c r="I873">
        <v>-0.116157</v>
      </c>
      <c r="J873">
        <v>-0.10717400000000001</v>
      </c>
      <c r="K873">
        <v>-2.3654099999999998</v>
      </c>
      <c r="L873">
        <v>3.6376699999999998E-2</v>
      </c>
      <c r="M873">
        <v>-2.0618399999999999E-2</v>
      </c>
      <c r="N873">
        <v>0.47370200000000001</v>
      </c>
      <c r="O873">
        <v>0.136349</v>
      </c>
      <c r="P873">
        <v>0.120016</v>
      </c>
      <c r="Q873">
        <v>0.19856299999999999</v>
      </c>
      <c r="R873">
        <v>2.0192399999999999E-2</v>
      </c>
      <c r="S873">
        <v>1.2841699999999999E-2</v>
      </c>
      <c r="T873">
        <v>0.47969699999999998</v>
      </c>
      <c r="U873">
        <v>9.9771399999999996E-2</v>
      </c>
      <c r="V873">
        <v>0.13162499999999999</v>
      </c>
      <c r="W873">
        <v>-2.0594899999999999E-2</v>
      </c>
      <c r="X873">
        <v>1.0122900000000001E-2</v>
      </c>
      <c r="Y873">
        <v>-7.4167300000000005E-2</v>
      </c>
    </row>
    <row r="874" spans="1:25" x14ac:dyDescent="0.3">
      <c r="A874">
        <v>16.128699999999998</v>
      </c>
      <c r="B874">
        <v>0.23056199999999999</v>
      </c>
      <c r="C874">
        <v>2.0618399999999999E-2</v>
      </c>
      <c r="D874">
        <v>192</v>
      </c>
      <c r="E874">
        <v>-81</v>
      </c>
      <c r="F874">
        <v>2382</v>
      </c>
      <c r="G874">
        <v>111</v>
      </c>
      <c r="H874">
        <v>-0.27513900000000002</v>
      </c>
      <c r="I874">
        <v>-0.116157</v>
      </c>
      <c r="J874">
        <v>-0.10717400000000001</v>
      </c>
      <c r="K874">
        <v>-2.3654099999999998</v>
      </c>
      <c r="L874">
        <v>3.6376699999999998E-2</v>
      </c>
      <c r="M874">
        <v>-2.0618399999999999E-2</v>
      </c>
      <c r="N874">
        <v>0.47370200000000001</v>
      </c>
      <c r="O874">
        <v>0.136349</v>
      </c>
      <c r="P874">
        <v>0.120016</v>
      </c>
      <c r="Q874">
        <v>0.19856299999999999</v>
      </c>
      <c r="R874">
        <v>2.0192399999999999E-2</v>
      </c>
      <c r="S874">
        <v>1.2841699999999999E-2</v>
      </c>
      <c r="T874">
        <v>0.47969699999999998</v>
      </c>
      <c r="U874">
        <v>9.9771399999999996E-2</v>
      </c>
      <c r="V874">
        <v>0.13162499999999999</v>
      </c>
      <c r="W874">
        <v>-1.8325999999999999E-2</v>
      </c>
      <c r="X874">
        <v>9.2502499999999998E-3</v>
      </c>
      <c r="Y874">
        <v>-7.4167300000000005E-2</v>
      </c>
    </row>
    <row r="875" spans="1:25" x14ac:dyDescent="0.3">
      <c r="A875">
        <v>16.135300000000001</v>
      </c>
      <c r="B875">
        <v>0.226217</v>
      </c>
      <c r="C875">
        <v>1.30362E-2</v>
      </c>
      <c r="D875">
        <v>187</v>
      </c>
      <c r="E875">
        <v>-131</v>
      </c>
      <c r="F875">
        <v>2367</v>
      </c>
      <c r="G875">
        <v>111</v>
      </c>
      <c r="H875">
        <v>-0.26779199999999997</v>
      </c>
      <c r="I875">
        <v>-0.19893</v>
      </c>
      <c r="J875">
        <v>-8.9387999999999995E-2</v>
      </c>
      <c r="K875">
        <v>-2.3514900000000001</v>
      </c>
      <c r="L875">
        <v>4.1574800000000002E-2</v>
      </c>
      <c r="M875">
        <v>-1.30362E-2</v>
      </c>
      <c r="N875">
        <v>0.467001</v>
      </c>
      <c r="O875">
        <v>0.21512500000000001</v>
      </c>
      <c r="P875">
        <v>9.66915E-2</v>
      </c>
      <c r="Q875">
        <v>0.199209</v>
      </c>
      <c r="R875">
        <v>1.6194699999999999E-2</v>
      </c>
      <c r="S875">
        <v>7.3035000000000001E-3</v>
      </c>
      <c r="T875">
        <v>0.47969699999999998</v>
      </c>
      <c r="U875">
        <v>0.179202</v>
      </c>
      <c r="V875">
        <v>0.10721799999999999</v>
      </c>
      <c r="W875">
        <v>-1.8325999999999999E-2</v>
      </c>
      <c r="X875">
        <v>9.2502499999999998E-3</v>
      </c>
      <c r="Y875">
        <v>-7.4096099999999998E-2</v>
      </c>
    </row>
    <row r="876" spans="1:25" x14ac:dyDescent="0.3">
      <c r="A876">
        <v>16.1388</v>
      </c>
      <c r="B876">
        <v>0.226217</v>
      </c>
      <c r="C876">
        <v>1.30362E-2</v>
      </c>
      <c r="D876">
        <v>187</v>
      </c>
      <c r="E876">
        <v>-139</v>
      </c>
      <c r="F876">
        <v>2367</v>
      </c>
      <c r="G876">
        <v>111</v>
      </c>
      <c r="H876">
        <v>-0.26779199999999997</v>
      </c>
      <c r="I876">
        <v>-0.19893</v>
      </c>
      <c r="J876">
        <v>-8.9387999999999995E-2</v>
      </c>
      <c r="K876">
        <v>-2.3514900000000001</v>
      </c>
      <c r="L876">
        <v>4.1574800000000002E-2</v>
      </c>
      <c r="M876">
        <v>-1.30362E-2</v>
      </c>
      <c r="N876">
        <v>0.467001</v>
      </c>
      <c r="O876">
        <v>0.21512500000000001</v>
      </c>
      <c r="P876">
        <v>9.66915E-2</v>
      </c>
      <c r="Q876">
        <v>0.199209</v>
      </c>
      <c r="R876">
        <v>1.6194699999999999E-2</v>
      </c>
      <c r="S876">
        <v>7.3035000000000001E-3</v>
      </c>
      <c r="T876">
        <v>0.47969699999999998</v>
      </c>
      <c r="U876">
        <v>0.179202</v>
      </c>
      <c r="V876">
        <v>0.10721799999999999</v>
      </c>
      <c r="W876">
        <v>-1.50098E-2</v>
      </c>
      <c r="X876">
        <v>8.5521099999999999E-3</v>
      </c>
      <c r="Y876">
        <v>-7.4096099999999998E-2</v>
      </c>
    </row>
    <row r="877" spans="1:25" x14ac:dyDescent="0.3">
      <c r="A877">
        <v>16.148800000000001</v>
      </c>
      <c r="B877">
        <v>0.226217</v>
      </c>
      <c r="C877">
        <v>1.30362E-2</v>
      </c>
      <c r="D877">
        <v>187</v>
      </c>
      <c r="E877">
        <v>-139</v>
      </c>
      <c r="F877">
        <v>2367</v>
      </c>
      <c r="G877">
        <v>111</v>
      </c>
      <c r="H877">
        <v>-0.26779199999999997</v>
      </c>
      <c r="I877">
        <v>-0.19893</v>
      </c>
      <c r="J877">
        <v>-8.9387999999999995E-2</v>
      </c>
      <c r="K877">
        <v>-2.3514900000000001</v>
      </c>
      <c r="L877">
        <v>4.1574800000000002E-2</v>
      </c>
      <c r="M877">
        <v>-1.30362E-2</v>
      </c>
      <c r="N877">
        <v>0.467001</v>
      </c>
      <c r="O877">
        <v>0.21512500000000001</v>
      </c>
      <c r="P877">
        <v>9.66915E-2</v>
      </c>
      <c r="Q877">
        <v>0.199209</v>
      </c>
      <c r="R877">
        <v>1.6194699999999999E-2</v>
      </c>
      <c r="S877">
        <v>7.3035000000000001E-3</v>
      </c>
      <c r="T877">
        <v>0.47969699999999998</v>
      </c>
      <c r="U877">
        <v>0.179202</v>
      </c>
      <c r="V877">
        <v>0.10721799999999999</v>
      </c>
      <c r="W877">
        <v>-1.32645E-2</v>
      </c>
      <c r="X877">
        <v>8.5521099999999999E-3</v>
      </c>
      <c r="Y877">
        <v>-7.4096099999999998E-2</v>
      </c>
    </row>
    <row r="878" spans="1:25" x14ac:dyDescent="0.3">
      <c r="A878">
        <v>16.1587</v>
      </c>
      <c r="B878">
        <v>0.226217</v>
      </c>
      <c r="C878">
        <v>1.30362E-2</v>
      </c>
      <c r="D878">
        <v>187</v>
      </c>
      <c r="E878">
        <v>-139</v>
      </c>
      <c r="F878">
        <v>2367</v>
      </c>
      <c r="G878">
        <v>111</v>
      </c>
      <c r="H878">
        <v>-0.26779199999999997</v>
      </c>
      <c r="I878">
        <v>-0.19893</v>
      </c>
      <c r="J878">
        <v>-8.9387999999999995E-2</v>
      </c>
      <c r="K878">
        <v>-2.3514900000000001</v>
      </c>
      <c r="L878">
        <v>4.1574800000000002E-2</v>
      </c>
      <c r="M878">
        <v>-1.30362E-2</v>
      </c>
      <c r="N878">
        <v>0.467001</v>
      </c>
      <c r="O878">
        <v>0.21512500000000001</v>
      </c>
      <c r="P878">
        <v>9.66915E-2</v>
      </c>
      <c r="Q878">
        <v>0.199209</v>
      </c>
      <c r="R878">
        <v>1.6194699999999999E-2</v>
      </c>
      <c r="S878">
        <v>7.3035000000000001E-3</v>
      </c>
      <c r="T878">
        <v>0.47969699999999998</v>
      </c>
      <c r="U878">
        <v>0.179202</v>
      </c>
      <c r="V878">
        <v>0.10721799999999999</v>
      </c>
      <c r="W878">
        <v>-1.0122900000000001E-2</v>
      </c>
      <c r="X878">
        <v>8.3775800000000008E-3</v>
      </c>
      <c r="Y878">
        <v>-7.4096099999999998E-2</v>
      </c>
    </row>
    <row r="879" spans="1:25" x14ac:dyDescent="0.3">
      <c r="A879">
        <v>16.1662</v>
      </c>
      <c r="B879">
        <v>0.218665</v>
      </c>
      <c r="C879">
        <v>9.2244800000000002E-3</v>
      </c>
      <c r="D879">
        <v>237</v>
      </c>
      <c r="E879">
        <v>-143</v>
      </c>
      <c r="F879">
        <v>2417</v>
      </c>
      <c r="G879">
        <v>109</v>
      </c>
      <c r="H879">
        <v>-0.33885999999999999</v>
      </c>
      <c r="I879">
        <v>-0.20524400000000001</v>
      </c>
      <c r="J879">
        <v>-0.24824399999999999</v>
      </c>
      <c r="K879">
        <v>-2.3319399999999999</v>
      </c>
      <c r="L879">
        <v>5.5581899999999997E-2</v>
      </c>
      <c r="M879">
        <v>-9.2244800000000002E-3</v>
      </c>
      <c r="N879">
        <v>0.53813699999999998</v>
      </c>
      <c r="O879">
        <v>0.22118599999999999</v>
      </c>
      <c r="P879">
        <v>0.25411400000000001</v>
      </c>
      <c r="Q879">
        <v>0.19927700000000001</v>
      </c>
      <c r="R879">
        <v>1.5942000000000001E-2</v>
      </c>
      <c r="S879">
        <v>5.87003E-3</v>
      </c>
      <c r="T879">
        <v>0.55013599999999996</v>
      </c>
      <c r="U879">
        <v>0.179202</v>
      </c>
      <c r="V879">
        <v>0.26139200000000001</v>
      </c>
      <c r="W879">
        <v>-1.0122900000000001E-2</v>
      </c>
      <c r="X879">
        <v>8.3775800000000008E-3</v>
      </c>
      <c r="Y879">
        <v>-7.3374599999999998E-2</v>
      </c>
    </row>
    <row r="880" spans="1:25" x14ac:dyDescent="0.3">
      <c r="A880">
        <v>16.168800000000001</v>
      </c>
      <c r="B880">
        <v>0.218665</v>
      </c>
      <c r="C880">
        <v>9.2244800000000002E-3</v>
      </c>
      <c r="D880">
        <v>237</v>
      </c>
      <c r="E880">
        <v>-143</v>
      </c>
      <c r="F880">
        <v>2467</v>
      </c>
      <c r="G880">
        <v>109</v>
      </c>
      <c r="H880">
        <v>-0.33885999999999999</v>
      </c>
      <c r="I880">
        <v>-0.20524400000000001</v>
      </c>
      <c r="J880">
        <v>-0.24824399999999999</v>
      </c>
      <c r="K880">
        <v>-2.3319399999999999</v>
      </c>
      <c r="L880">
        <v>5.5581899999999997E-2</v>
      </c>
      <c r="M880">
        <v>-9.2244800000000002E-3</v>
      </c>
      <c r="N880">
        <v>0.53813699999999998</v>
      </c>
      <c r="O880">
        <v>0.22118599999999999</v>
      </c>
      <c r="P880">
        <v>0.25411400000000001</v>
      </c>
      <c r="Q880">
        <v>0.19927700000000001</v>
      </c>
      <c r="R880">
        <v>1.5942000000000001E-2</v>
      </c>
      <c r="S880">
        <v>5.87003E-3</v>
      </c>
      <c r="T880">
        <v>0.55013599999999996</v>
      </c>
      <c r="U880">
        <v>0.179202</v>
      </c>
      <c r="V880">
        <v>0.26139200000000001</v>
      </c>
      <c r="W880">
        <v>-8.5521099999999999E-3</v>
      </c>
      <c r="X880">
        <v>8.5521099999999999E-3</v>
      </c>
      <c r="Y880">
        <v>-7.3374599999999998E-2</v>
      </c>
    </row>
    <row r="881" spans="1:25" x14ac:dyDescent="0.3">
      <c r="A881">
        <v>16.178799999999999</v>
      </c>
      <c r="B881">
        <v>0.218665</v>
      </c>
      <c r="C881">
        <v>9.2244800000000002E-3</v>
      </c>
      <c r="D881">
        <v>237</v>
      </c>
      <c r="E881">
        <v>-143</v>
      </c>
      <c r="F881">
        <v>2494</v>
      </c>
      <c r="G881">
        <v>109</v>
      </c>
      <c r="H881">
        <v>-0.33885999999999999</v>
      </c>
      <c r="I881">
        <v>-0.20524400000000001</v>
      </c>
      <c r="J881">
        <v>-0.24824399999999999</v>
      </c>
      <c r="K881">
        <v>-2.3319399999999999</v>
      </c>
      <c r="L881">
        <v>5.5581899999999997E-2</v>
      </c>
      <c r="M881">
        <v>-9.2244800000000002E-3</v>
      </c>
      <c r="N881">
        <v>0.53813699999999998</v>
      </c>
      <c r="O881">
        <v>0.22118599999999999</v>
      </c>
      <c r="P881">
        <v>0.25411400000000001</v>
      </c>
      <c r="Q881">
        <v>0.19927700000000001</v>
      </c>
      <c r="R881">
        <v>1.5942000000000001E-2</v>
      </c>
      <c r="S881">
        <v>5.87003E-3</v>
      </c>
      <c r="T881">
        <v>0.55013599999999996</v>
      </c>
      <c r="U881">
        <v>0.179202</v>
      </c>
      <c r="V881">
        <v>0.26139200000000001</v>
      </c>
      <c r="W881">
        <v>-8.5521099999999999E-3</v>
      </c>
      <c r="X881">
        <v>8.2030499999999999E-3</v>
      </c>
      <c r="Y881">
        <v>-7.3374599999999998E-2</v>
      </c>
    </row>
    <row r="882" spans="1:25" x14ac:dyDescent="0.3">
      <c r="A882">
        <v>16.1889</v>
      </c>
      <c r="B882">
        <v>0.218665</v>
      </c>
      <c r="C882">
        <v>9.2244800000000002E-3</v>
      </c>
      <c r="D882">
        <v>237</v>
      </c>
      <c r="E882">
        <v>-143</v>
      </c>
      <c r="F882">
        <v>2494</v>
      </c>
      <c r="G882">
        <v>109</v>
      </c>
      <c r="H882">
        <v>-0.33885999999999999</v>
      </c>
      <c r="I882">
        <v>-0.20524400000000001</v>
      </c>
      <c r="J882">
        <v>-0.24824399999999999</v>
      </c>
      <c r="K882">
        <v>-2.3319399999999999</v>
      </c>
      <c r="L882">
        <v>5.5581899999999997E-2</v>
      </c>
      <c r="M882">
        <v>-9.2244800000000002E-3</v>
      </c>
      <c r="N882">
        <v>0.53813699999999998</v>
      </c>
      <c r="O882">
        <v>0.22118599999999999</v>
      </c>
      <c r="P882">
        <v>0.25411400000000001</v>
      </c>
      <c r="Q882">
        <v>0.19927700000000001</v>
      </c>
      <c r="R882">
        <v>1.5942000000000001E-2</v>
      </c>
      <c r="S882">
        <v>5.87003E-3</v>
      </c>
      <c r="T882">
        <v>0.55013599999999996</v>
      </c>
      <c r="U882">
        <v>0.179202</v>
      </c>
      <c r="V882">
        <v>0.26139200000000001</v>
      </c>
      <c r="W882">
        <v>-8.9011799999999999E-3</v>
      </c>
      <c r="X882">
        <v>8.0285100000000009E-3</v>
      </c>
      <c r="Y882">
        <v>-7.3374599999999998E-2</v>
      </c>
    </row>
    <row r="883" spans="1:25" x14ac:dyDescent="0.3">
      <c r="A883">
        <v>16.197500000000002</v>
      </c>
      <c r="B883">
        <v>0.21715100000000001</v>
      </c>
      <c r="C883">
        <v>4.2341499999999999E-3</v>
      </c>
      <c r="D883">
        <v>239</v>
      </c>
      <c r="E883">
        <v>-105</v>
      </c>
      <c r="F883">
        <v>2444</v>
      </c>
      <c r="G883">
        <v>104</v>
      </c>
      <c r="H883">
        <v>-0.34148200000000001</v>
      </c>
      <c r="I883">
        <v>-0.15117800000000001</v>
      </c>
      <c r="J883">
        <v>-9.9274000000000001E-2</v>
      </c>
      <c r="K883">
        <v>-2.3274900000000001</v>
      </c>
      <c r="L883">
        <v>5.5581899999999997E-2</v>
      </c>
      <c r="M883">
        <v>-4.2341499999999999E-3</v>
      </c>
      <c r="N883">
        <v>0.541126</v>
      </c>
      <c r="O883">
        <v>0.16295699999999999</v>
      </c>
      <c r="P883">
        <v>0.101101</v>
      </c>
      <c r="Q883">
        <v>0.19964399999999999</v>
      </c>
      <c r="R883">
        <v>1.1779E-2</v>
      </c>
      <c r="S883">
        <v>1.8269200000000001E-3</v>
      </c>
      <c r="T883">
        <v>0.55013599999999996</v>
      </c>
      <c r="U883">
        <v>0.124293</v>
      </c>
      <c r="V883">
        <v>0.10721799999999999</v>
      </c>
      <c r="W883">
        <v>-8.9011799999999999E-3</v>
      </c>
      <c r="X883">
        <v>8.0285100000000009E-3</v>
      </c>
      <c r="Y883">
        <v>-6.9395899999999996E-2</v>
      </c>
    </row>
    <row r="884" spans="1:25" x14ac:dyDescent="0.3">
      <c r="A884">
        <v>16.198799999999999</v>
      </c>
      <c r="B884">
        <v>0.21715100000000001</v>
      </c>
      <c r="C884">
        <v>4.2341499999999999E-3</v>
      </c>
      <c r="D884">
        <v>239</v>
      </c>
      <c r="E884">
        <v>-105</v>
      </c>
      <c r="F884">
        <v>2394</v>
      </c>
      <c r="G884">
        <v>104</v>
      </c>
      <c r="H884">
        <v>-0.34148200000000001</v>
      </c>
      <c r="I884">
        <v>-0.15117800000000001</v>
      </c>
      <c r="J884">
        <v>-9.9274000000000001E-2</v>
      </c>
      <c r="K884">
        <v>-2.3274900000000001</v>
      </c>
      <c r="L884">
        <v>5.5581899999999997E-2</v>
      </c>
      <c r="M884">
        <v>-4.2341499999999999E-3</v>
      </c>
      <c r="N884">
        <v>0.541126</v>
      </c>
      <c r="O884">
        <v>0.16295699999999999</v>
      </c>
      <c r="P884">
        <v>0.101101</v>
      </c>
      <c r="Q884">
        <v>0.19964399999999999</v>
      </c>
      <c r="R884">
        <v>1.1779E-2</v>
      </c>
      <c r="S884">
        <v>1.8269200000000001E-3</v>
      </c>
      <c r="T884">
        <v>0.55013599999999996</v>
      </c>
      <c r="U884">
        <v>0.124293</v>
      </c>
      <c r="V884">
        <v>0.10721799999999999</v>
      </c>
      <c r="W884">
        <v>-8.7266500000000007E-3</v>
      </c>
      <c r="X884">
        <v>6.9813200000000001E-3</v>
      </c>
      <c r="Y884">
        <v>-6.9395899999999996E-2</v>
      </c>
    </row>
    <row r="885" spans="1:25" x14ac:dyDescent="0.3">
      <c r="A885">
        <v>16.2087</v>
      </c>
      <c r="B885">
        <v>0.21715100000000001</v>
      </c>
      <c r="C885">
        <v>4.2341499999999999E-3</v>
      </c>
      <c r="D885">
        <v>239</v>
      </c>
      <c r="E885">
        <v>-105</v>
      </c>
      <c r="F885">
        <v>2375</v>
      </c>
      <c r="G885">
        <v>104</v>
      </c>
      <c r="H885">
        <v>-0.34148200000000001</v>
      </c>
      <c r="I885">
        <v>-0.15117800000000001</v>
      </c>
      <c r="J885">
        <v>-9.9274000000000001E-2</v>
      </c>
      <c r="K885">
        <v>-2.3274900000000001</v>
      </c>
      <c r="L885">
        <v>5.5581899999999997E-2</v>
      </c>
      <c r="M885">
        <v>-4.2341499999999999E-3</v>
      </c>
      <c r="N885">
        <v>0.541126</v>
      </c>
      <c r="O885">
        <v>0.16295699999999999</v>
      </c>
      <c r="P885">
        <v>0.101101</v>
      </c>
      <c r="Q885">
        <v>0.19964399999999999</v>
      </c>
      <c r="R885">
        <v>1.1779E-2</v>
      </c>
      <c r="S885">
        <v>1.8269200000000001E-3</v>
      </c>
      <c r="T885">
        <v>0.55013599999999996</v>
      </c>
      <c r="U885">
        <v>0.124293</v>
      </c>
      <c r="V885">
        <v>0.10721799999999999</v>
      </c>
      <c r="W885">
        <v>-6.8067800000000001E-3</v>
      </c>
      <c r="X885">
        <v>5.2359900000000003E-3</v>
      </c>
      <c r="Y885">
        <v>-6.9395899999999996E-2</v>
      </c>
    </row>
    <row r="886" spans="1:25" x14ac:dyDescent="0.3">
      <c r="A886">
        <v>16.218800000000002</v>
      </c>
      <c r="B886">
        <v>0.21715100000000001</v>
      </c>
      <c r="C886">
        <v>4.2341499999999999E-3</v>
      </c>
      <c r="D886">
        <v>239</v>
      </c>
      <c r="E886">
        <v>-105</v>
      </c>
      <c r="F886">
        <v>2375</v>
      </c>
      <c r="G886">
        <v>104</v>
      </c>
      <c r="H886">
        <v>-0.34148200000000001</v>
      </c>
      <c r="I886">
        <v>-0.15117800000000001</v>
      </c>
      <c r="J886">
        <v>-9.9274000000000001E-2</v>
      </c>
      <c r="K886">
        <v>-2.3274900000000001</v>
      </c>
      <c r="L886">
        <v>5.5581899999999997E-2</v>
      </c>
      <c r="M886">
        <v>-4.2341499999999999E-3</v>
      </c>
      <c r="N886">
        <v>0.541126</v>
      </c>
      <c r="O886">
        <v>0.16295699999999999</v>
      </c>
      <c r="P886">
        <v>0.101101</v>
      </c>
      <c r="Q886">
        <v>0.19964399999999999</v>
      </c>
      <c r="R886">
        <v>1.1779E-2</v>
      </c>
      <c r="S886">
        <v>1.8269200000000001E-3</v>
      </c>
      <c r="T886">
        <v>0.55013599999999996</v>
      </c>
      <c r="U886">
        <v>0.124293</v>
      </c>
      <c r="V886">
        <v>0.10721799999999999</v>
      </c>
      <c r="W886">
        <v>-5.5850500000000003E-3</v>
      </c>
      <c r="X886">
        <v>4.1887900000000004E-3</v>
      </c>
      <c r="Y886">
        <v>-6.9395899999999996E-2</v>
      </c>
    </row>
    <row r="887" spans="1:25" x14ac:dyDescent="0.3">
      <c r="A887">
        <v>16.2288</v>
      </c>
      <c r="B887">
        <v>0.21715100000000001</v>
      </c>
      <c r="C887">
        <v>4.2341499999999999E-3</v>
      </c>
      <c r="D887">
        <v>239</v>
      </c>
      <c r="E887">
        <v>-105</v>
      </c>
      <c r="F887">
        <v>2375</v>
      </c>
      <c r="G887">
        <v>104</v>
      </c>
      <c r="H887">
        <v>-0.34148200000000001</v>
      </c>
      <c r="I887">
        <v>-0.15117800000000001</v>
      </c>
      <c r="J887">
        <v>-9.9274000000000001E-2</v>
      </c>
      <c r="K887">
        <v>-2.3274900000000001</v>
      </c>
      <c r="L887">
        <v>5.5581899999999997E-2</v>
      </c>
      <c r="M887">
        <v>-4.2341499999999999E-3</v>
      </c>
      <c r="N887">
        <v>0.541126</v>
      </c>
      <c r="O887">
        <v>0.16295699999999999</v>
      </c>
      <c r="P887">
        <v>0.101101</v>
      </c>
      <c r="Q887">
        <v>0.19964399999999999</v>
      </c>
      <c r="R887">
        <v>1.1779E-2</v>
      </c>
      <c r="S887">
        <v>1.8269200000000001E-3</v>
      </c>
      <c r="T887">
        <v>0.55013599999999996</v>
      </c>
      <c r="U887">
        <v>0.124293</v>
      </c>
      <c r="V887">
        <v>0.10721799999999999</v>
      </c>
      <c r="W887">
        <v>-2.4434600000000002E-3</v>
      </c>
      <c r="X887">
        <v>1.91986E-3</v>
      </c>
      <c r="Y887">
        <v>-6.9395899999999996E-2</v>
      </c>
    </row>
    <row r="888" spans="1:25" x14ac:dyDescent="0.3">
      <c r="A888">
        <v>16.231400000000001</v>
      </c>
      <c r="B888">
        <v>0.215866</v>
      </c>
      <c r="C888">
        <v>-6.12866E-4</v>
      </c>
      <c r="D888">
        <v>189</v>
      </c>
      <c r="E888">
        <v>-93</v>
      </c>
      <c r="F888">
        <v>2410</v>
      </c>
      <c r="G888">
        <v>101</v>
      </c>
      <c r="H888">
        <v>4.3823800000000003E-2</v>
      </c>
      <c r="I888">
        <v>-0.13405400000000001</v>
      </c>
      <c r="J888">
        <v>-0.142821</v>
      </c>
      <c r="K888">
        <v>-2.3218899999999998</v>
      </c>
      <c r="L888">
        <v>4.9089599999999997E-2</v>
      </c>
      <c r="M888">
        <v>6.12866E-4</v>
      </c>
      <c r="N888">
        <v>0.156169</v>
      </c>
      <c r="O888">
        <v>0.13544300000000001</v>
      </c>
      <c r="P888">
        <v>0.141793</v>
      </c>
      <c r="Q888">
        <v>0.199993</v>
      </c>
      <c r="R888">
        <v>1.3886300000000001E-3</v>
      </c>
      <c r="S888">
        <v>-1.02855E-3</v>
      </c>
      <c r="T888">
        <v>0.164629</v>
      </c>
      <c r="U888">
        <v>0.124293</v>
      </c>
      <c r="V888">
        <v>0.14243400000000001</v>
      </c>
      <c r="W888">
        <v>-2.4434600000000002E-3</v>
      </c>
      <c r="X888">
        <v>1.91986E-3</v>
      </c>
      <c r="Y888">
        <v>-6.7865200000000001E-2</v>
      </c>
    </row>
    <row r="889" spans="1:25" x14ac:dyDescent="0.3">
      <c r="A889">
        <v>16.238800000000001</v>
      </c>
      <c r="B889">
        <v>0.215866</v>
      </c>
      <c r="C889">
        <v>-6.12866E-4</v>
      </c>
      <c r="D889">
        <v>139</v>
      </c>
      <c r="E889">
        <v>-93</v>
      </c>
      <c r="F889">
        <v>2410</v>
      </c>
      <c r="G889">
        <v>101</v>
      </c>
      <c r="H889">
        <v>4.3823800000000003E-2</v>
      </c>
      <c r="I889">
        <v>-0.13405400000000001</v>
      </c>
      <c r="J889">
        <v>-0.142821</v>
      </c>
      <c r="K889">
        <v>-2.3218899999999998</v>
      </c>
      <c r="L889">
        <v>4.9089599999999997E-2</v>
      </c>
      <c r="M889">
        <v>6.12866E-4</v>
      </c>
      <c r="N889">
        <v>0.156169</v>
      </c>
      <c r="O889">
        <v>0.13544300000000001</v>
      </c>
      <c r="P889">
        <v>0.141793</v>
      </c>
      <c r="Q889">
        <v>0.199993</v>
      </c>
      <c r="R889">
        <v>1.3886300000000001E-3</v>
      </c>
      <c r="S889">
        <v>-1.02855E-3</v>
      </c>
      <c r="T889">
        <v>0.164629</v>
      </c>
      <c r="U889">
        <v>0.124293</v>
      </c>
      <c r="V889">
        <v>0.14243400000000001</v>
      </c>
      <c r="W889">
        <v>1.3962600000000001E-3</v>
      </c>
      <c r="X889">
        <v>0</v>
      </c>
      <c r="Y889">
        <v>-6.7865200000000001E-2</v>
      </c>
    </row>
    <row r="890" spans="1:25" x14ac:dyDescent="0.3">
      <c r="A890">
        <v>16.248799999999999</v>
      </c>
      <c r="B890">
        <v>0.215866</v>
      </c>
      <c r="C890">
        <v>-6.12866E-4</v>
      </c>
      <c r="D890">
        <v>89</v>
      </c>
      <c r="E890">
        <v>-93</v>
      </c>
      <c r="F890">
        <v>2410</v>
      </c>
      <c r="G890">
        <v>101</v>
      </c>
      <c r="H890">
        <v>4.3823800000000003E-2</v>
      </c>
      <c r="I890">
        <v>-0.13405400000000001</v>
      </c>
      <c r="J890">
        <v>-0.142821</v>
      </c>
      <c r="K890">
        <v>-2.3218899999999998</v>
      </c>
      <c r="L890">
        <v>4.9089599999999997E-2</v>
      </c>
      <c r="M890">
        <v>6.12866E-4</v>
      </c>
      <c r="N890">
        <v>0.156169</v>
      </c>
      <c r="O890">
        <v>0.13544300000000001</v>
      </c>
      <c r="P890">
        <v>0.141793</v>
      </c>
      <c r="Q890">
        <v>0.199993</v>
      </c>
      <c r="R890">
        <v>1.3886300000000001E-3</v>
      </c>
      <c r="S890">
        <v>-1.02855E-3</v>
      </c>
      <c r="T890">
        <v>0.164629</v>
      </c>
      <c r="U890">
        <v>0.124293</v>
      </c>
      <c r="V890">
        <v>0.14243400000000001</v>
      </c>
      <c r="W890">
        <v>5.2359900000000003E-3</v>
      </c>
      <c r="X890">
        <v>-1.5708E-3</v>
      </c>
      <c r="Y890">
        <v>-6.7865200000000001E-2</v>
      </c>
    </row>
    <row r="891" spans="1:25" x14ac:dyDescent="0.3">
      <c r="A891">
        <v>16.258700000000001</v>
      </c>
      <c r="B891">
        <v>0.215866</v>
      </c>
      <c r="C891">
        <v>-6.12866E-4</v>
      </c>
      <c r="D891">
        <v>39</v>
      </c>
      <c r="E891">
        <v>-93</v>
      </c>
      <c r="F891">
        <v>2410</v>
      </c>
      <c r="G891">
        <v>101</v>
      </c>
      <c r="H891">
        <v>4.3823800000000003E-2</v>
      </c>
      <c r="I891">
        <v>-0.13405400000000001</v>
      </c>
      <c r="J891">
        <v>-0.142821</v>
      </c>
      <c r="K891">
        <v>-2.3218899999999998</v>
      </c>
      <c r="L891">
        <v>4.9089599999999997E-2</v>
      </c>
      <c r="M891">
        <v>6.12866E-4</v>
      </c>
      <c r="N891">
        <v>0.156169</v>
      </c>
      <c r="O891">
        <v>0.13544300000000001</v>
      </c>
      <c r="P891">
        <v>0.141793</v>
      </c>
      <c r="Q891">
        <v>0.199993</v>
      </c>
      <c r="R891">
        <v>1.3886300000000001E-3</v>
      </c>
      <c r="S891">
        <v>-1.02855E-3</v>
      </c>
      <c r="T891">
        <v>0.164629</v>
      </c>
      <c r="U891">
        <v>0.124293</v>
      </c>
      <c r="V891">
        <v>0.14243400000000001</v>
      </c>
      <c r="W891">
        <v>7.1558500000000001E-3</v>
      </c>
      <c r="X891">
        <v>-2.0944000000000002E-3</v>
      </c>
      <c r="Y891">
        <v>-6.7865200000000001E-2</v>
      </c>
    </row>
    <row r="892" spans="1:25" x14ac:dyDescent="0.3">
      <c r="A892">
        <v>16.263000000000002</v>
      </c>
      <c r="B892">
        <v>0.215866</v>
      </c>
      <c r="C892">
        <v>-6.12866E-4</v>
      </c>
      <c r="D892">
        <v>-11</v>
      </c>
      <c r="E892">
        <v>-60</v>
      </c>
      <c r="F892">
        <v>2410</v>
      </c>
      <c r="G892">
        <v>98</v>
      </c>
      <c r="H892">
        <v>4.1777599999999998E-2</v>
      </c>
      <c r="I892">
        <v>-8.5995699999999994E-2</v>
      </c>
      <c r="J892">
        <v>-0.14285600000000001</v>
      </c>
      <c r="K892">
        <v>-2.3218899999999998</v>
      </c>
      <c r="L892">
        <v>4.9089599999999997E-2</v>
      </c>
      <c r="M892">
        <v>6.12866E-4</v>
      </c>
      <c r="N892">
        <v>0.158218</v>
      </c>
      <c r="O892">
        <v>8.6957300000000001E-2</v>
      </c>
      <c r="P892">
        <v>0.14375199999999999</v>
      </c>
      <c r="Q892">
        <v>0.19999600000000001</v>
      </c>
      <c r="R892">
        <v>9.6156699999999998E-4</v>
      </c>
      <c r="S892">
        <v>8.9595600000000005E-4</v>
      </c>
      <c r="T892">
        <v>0.164629</v>
      </c>
      <c r="U892">
        <v>7.6610399999999995E-2</v>
      </c>
      <c r="V892">
        <v>0.14243400000000001</v>
      </c>
      <c r="W892">
        <v>7.1558500000000001E-3</v>
      </c>
      <c r="X892">
        <v>-2.0944000000000002E-3</v>
      </c>
      <c r="Y892">
        <v>-6.5729300000000004E-2</v>
      </c>
    </row>
    <row r="893" spans="1:25" x14ac:dyDescent="0.3">
      <c r="A893">
        <v>16.268799999999999</v>
      </c>
      <c r="B893">
        <v>0.215866</v>
      </c>
      <c r="C893">
        <v>-6.12866E-4</v>
      </c>
      <c r="D893">
        <v>-29</v>
      </c>
      <c r="E893">
        <v>-60</v>
      </c>
      <c r="F893">
        <v>2410</v>
      </c>
      <c r="G893">
        <v>98</v>
      </c>
      <c r="H893">
        <v>4.1777599999999998E-2</v>
      </c>
      <c r="I893">
        <v>-8.5995699999999994E-2</v>
      </c>
      <c r="J893">
        <v>-0.14285600000000001</v>
      </c>
      <c r="K893">
        <v>-2.3218899999999998</v>
      </c>
      <c r="L893">
        <v>4.9089599999999997E-2</v>
      </c>
      <c r="M893">
        <v>6.12866E-4</v>
      </c>
      <c r="N893">
        <v>0.158218</v>
      </c>
      <c r="O893">
        <v>8.6957300000000001E-2</v>
      </c>
      <c r="P893">
        <v>0.14375199999999999</v>
      </c>
      <c r="Q893">
        <v>0.19999600000000001</v>
      </c>
      <c r="R893">
        <v>9.6156699999999998E-4</v>
      </c>
      <c r="S893">
        <v>8.9595600000000005E-4</v>
      </c>
      <c r="T893">
        <v>0.164629</v>
      </c>
      <c r="U893">
        <v>7.6610399999999995E-2</v>
      </c>
      <c r="V893">
        <v>0.14243400000000001</v>
      </c>
      <c r="W893">
        <v>1.02974E-2</v>
      </c>
      <c r="X893">
        <v>-2.2689300000000002E-3</v>
      </c>
      <c r="Y893">
        <v>-6.5729300000000004E-2</v>
      </c>
    </row>
    <row r="894" spans="1:25" x14ac:dyDescent="0.3">
      <c r="A894">
        <v>16.2788</v>
      </c>
      <c r="B894">
        <v>0.215866</v>
      </c>
      <c r="C894">
        <v>-6.12866E-4</v>
      </c>
      <c r="D894">
        <v>-29</v>
      </c>
      <c r="E894">
        <v>-60</v>
      </c>
      <c r="F894">
        <v>2410</v>
      </c>
      <c r="G894">
        <v>98</v>
      </c>
      <c r="H894">
        <v>4.1777599999999998E-2</v>
      </c>
      <c r="I894">
        <v>-8.5995699999999994E-2</v>
      </c>
      <c r="J894">
        <v>-0.14285600000000001</v>
      </c>
      <c r="K894">
        <v>-2.3218899999999998</v>
      </c>
      <c r="L894">
        <v>4.9089599999999997E-2</v>
      </c>
      <c r="M894">
        <v>6.12866E-4</v>
      </c>
      <c r="N894">
        <v>0.158218</v>
      </c>
      <c r="O894">
        <v>8.6957300000000001E-2</v>
      </c>
      <c r="P894">
        <v>0.14375199999999999</v>
      </c>
      <c r="Q894">
        <v>0.19999600000000001</v>
      </c>
      <c r="R894">
        <v>9.6156699999999998E-4</v>
      </c>
      <c r="S894">
        <v>8.9595600000000005E-4</v>
      </c>
      <c r="T894">
        <v>0.164629</v>
      </c>
      <c r="U894">
        <v>7.6610399999999995E-2</v>
      </c>
      <c r="V894">
        <v>0.14243400000000001</v>
      </c>
      <c r="W894">
        <v>1.29154E-2</v>
      </c>
      <c r="X894">
        <v>-2.0944000000000002E-3</v>
      </c>
      <c r="Y894">
        <v>-6.5729300000000004E-2</v>
      </c>
    </row>
    <row r="895" spans="1:25" x14ac:dyDescent="0.3">
      <c r="A895">
        <v>16.288699999999999</v>
      </c>
      <c r="B895">
        <v>0.215866</v>
      </c>
      <c r="C895">
        <v>-6.12866E-4</v>
      </c>
      <c r="D895">
        <v>-29</v>
      </c>
      <c r="E895">
        <v>-60</v>
      </c>
      <c r="F895">
        <v>2410</v>
      </c>
      <c r="G895">
        <v>98</v>
      </c>
      <c r="H895">
        <v>4.1777599999999998E-2</v>
      </c>
      <c r="I895">
        <v>-8.5995699999999994E-2</v>
      </c>
      <c r="J895">
        <v>-0.14285600000000001</v>
      </c>
      <c r="K895">
        <v>-2.3218899999999998</v>
      </c>
      <c r="L895">
        <v>4.9089599999999997E-2</v>
      </c>
      <c r="M895">
        <v>6.12866E-4</v>
      </c>
      <c r="N895">
        <v>0.158218</v>
      </c>
      <c r="O895">
        <v>8.6957300000000001E-2</v>
      </c>
      <c r="P895">
        <v>0.14375199999999999</v>
      </c>
      <c r="Q895">
        <v>0.19999600000000001</v>
      </c>
      <c r="R895">
        <v>9.6156699999999998E-4</v>
      </c>
      <c r="S895">
        <v>8.9595600000000005E-4</v>
      </c>
      <c r="T895">
        <v>0.164629</v>
      </c>
      <c r="U895">
        <v>7.6610399999999995E-2</v>
      </c>
      <c r="V895">
        <v>0.14243400000000001</v>
      </c>
      <c r="W895">
        <v>1.5184400000000001E-2</v>
      </c>
      <c r="X895">
        <v>-1.74533E-3</v>
      </c>
      <c r="Y895">
        <v>-6.5729300000000004E-2</v>
      </c>
    </row>
    <row r="896" spans="1:25" x14ac:dyDescent="0.3">
      <c r="A896">
        <v>16.295300000000001</v>
      </c>
      <c r="B896">
        <v>0.212285</v>
      </c>
      <c r="C896">
        <v>-6.3569799999999999E-3</v>
      </c>
      <c r="D896">
        <v>-30</v>
      </c>
      <c r="E896">
        <v>-64</v>
      </c>
      <c r="F896">
        <v>2446</v>
      </c>
      <c r="G896">
        <v>98</v>
      </c>
      <c r="H896">
        <v>4.3468600000000003E-2</v>
      </c>
      <c r="I896">
        <v>-9.1680200000000003E-2</v>
      </c>
      <c r="J896">
        <v>-0.18723100000000001</v>
      </c>
      <c r="K896">
        <v>-2.3123900000000002</v>
      </c>
      <c r="L896">
        <v>5.0172300000000003E-2</v>
      </c>
      <c r="M896">
        <v>6.3569799999999999E-3</v>
      </c>
      <c r="N896">
        <v>0.15645800000000001</v>
      </c>
      <c r="O896">
        <v>8.6935999999999999E-2</v>
      </c>
      <c r="P896">
        <v>0.18463599999999999</v>
      </c>
      <c r="Q896">
        <v>0.19992699999999999</v>
      </c>
      <c r="R896">
        <v>-4.7441899999999997E-3</v>
      </c>
      <c r="S896">
        <v>-2.59508E-3</v>
      </c>
      <c r="T896">
        <v>0.164629</v>
      </c>
      <c r="U896">
        <v>7.6610399999999995E-2</v>
      </c>
      <c r="V896">
        <v>0.182087</v>
      </c>
      <c r="W896">
        <v>1.5184400000000001E-2</v>
      </c>
      <c r="X896">
        <v>-1.74533E-3</v>
      </c>
      <c r="Y896">
        <v>-6.5729300000000004E-2</v>
      </c>
    </row>
    <row r="897" spans="1:25" x14ac:dyDescent="0.3">
      <c r="A897">
        <v>16.2988</v>
      </c>
      <c r="B897">
        <v>0.212285</v>
      </c>
      <c r="C897">
        <v>-6.3569799999999999E-3</v>
      </c>
      <c r="D897">
        <v>-30</v>
      </c>
      <c r="E897">
        <v>-64</v>
      </c>
      <c r="F897">
        <v>2446</v>
      </c>
      <c r="G897">
        <v>98</v>
      </c>
      <c r="H897">
        <v>4.3468600000000003E-2</v>
      </c>
      <c r="I897">
        <v>-9.1680200000000003E-2</v>
      </c>
      <c r="J897">
        <v>-0.18723100000000001</v>
      </c>
      <c r="K897">
        <v>-2.3123900000000002</v>
      </c>
      <c r="L897">
        <v>5.0172300000000003E-2</v>
      </c>
      <c r="M897">
        <v>6.3569799999999999E-3</v>
      </c>
      <c r="N897">
        <v>0.15645800000000001</v>
      </c>
      <c r="O897">
        <v>8.6935999999999999E-2</v>
      </c>
      <c r="P897">
        <v>0.18463599999999999</v>
      </c>
      <c r="Q897">
        <v>0.19992699999999999</v>
      </c>
      <c r="R897">
        <v>-4.7441899999999997E-3</v>
      </c>
      <c r="S897">
        <v>-2.59508E-3</v>
      </c>
      <c r="T897">
        <v>0.164629</v>
      </c>
      <c r="U897">
        <v>7.6610399999999995E-2</v>
      </c>
      <c r="V897">
        <v>0.182087</v>
      </c>
      <c r="W897">
        <v>1.6580600000000001E-2</v>
      </c>
      <c r="X897">
        <v>-1.3962600000000001E-3</v>
      </c>
      <c r="Y897">
        <v>-6.5729300000000004E-2</v>
      </c>
    </row>
    <row r="898" spans="1:25" x14ac:dyDescent="0.3">
      <c r="A898">
        <v>16.308800000000002</v>
      </c>
      <c r="B898">
        <v>0.212285</v>
      </c>
      <c r="C898">
        <v>-6.3569799999999999E-3</v>
      </c>
      <c r="D898">
        <v>-30</v>
      </c>
      <c r="E898">
        <v>-64</v>
      </c>
      <c r="F898">
        <v>2446</v>
      </c>
      <c r="G898">
        <v>98</v>
      </c>
      <c r="H898">
        <v>4.3468600000000003E-2</v>
      </c>
      <c r="I898">
        <v>-9.1680200000000003E-2</v>
      </c>
      <c r="J898">
        <v>-0.18723100000000001</v>
      </c>
      <c r="K898">
        <v>-2.3123900000000002</v>
      </c>
      <c r="L898">
        <v>5.0172300000000003E-2</v>
      </c>
      <c r="M898">
        <v>6.3569799999999999E-3</v>
      </c>
      <c r="N898">
        <v>0.15645800000000001</v>
      </c>
      <c r="O898">
        <v>8.6935999999999999E-2</v>
      </c>
      <c r="P898">
        <v>0.18463599999999999</v>
      </c>
      <c r="Q898">
        <v>0.19992699999999999</v>
      </c>
      <c r="R898">
        <v>-4.7441899999999997E-3</v>
      </c>
      <c r="S898">
        <v>-2.59508E-3</v>
      </c>
      <c r="T898">
        <v>0.164629</v>
      </c>
      <c r="U898">
        <v>7.6610399999999995E-2</v>
      </c>
      <c r="V898">
        <v>0.182087</v>
      </c>
      <c r="W898">
        <v>1.8849600000000001E-2</v>
      </c>
      <c r="X898">
        <v>-6.9813199999999996E-4</v>
      </c>
      <c r="Y898">
        <v>-6.5729300000000004E-2</v>
      </c>
    </row>
    <row r="899" spans="1:25" x14ac:dyDescent="0.3">
      <c r="A899">
        <v>16.3188</v>
      </c>
      <c r="B899">
        <v>0.212285</v>
      </c>
      <c r="C899">
        <v>-6.3569799999999999E-3</v>
      </c>
      <c r="D899">
        <v>-30</v>
      </c>
      <c r="E899">
        <v>-64</v>
      </c>
      <c r="F899">
        <v>2446</v>
      </c>
      <c r="G899">
        <v>98</v>
      </c>
      <c r="H899">
        <v>4.3468600000000003E-2</v>
      </c>
      <c r="I899">
        <v>-9.1680200000000003E-2</v>
      </c>
      <c r="J899">
        <v>-0.18723100000000001</v>
      </c>
      <c r="K899">
        <v>-2.3123900000000002</v>
      </c>
      <c r="L899">
        <v>5.0172300000000003E-2</v>
      </c>
      <c r="M899">
        <v>6.3569799999999999E-3</v>
      </c>
      <c r="N899">
        <v>0.15645800000000001</v>
      </c>
      <c r="O899">
        <v>8.6935999999999999E-2</v>
      </c>
      <c r="P899">
        <v>0.18463599999999999</v>
      </c>
      <c r="Q899">
        <v>0.19992699999999999</v>
      </c>
      <c r="R899">
        <v>-4.7441899999999997E-3</v>
      </c>
      <c r="S899">
        <v>-2.59508E-3</v>
      </c>
      <c r="T899">
        <v>0.164629</v>
      </c>
      <c r="U899">
        <v>7.6610399999999995E-2</v>
      </c>
      <c r="V899">
        <v>0.182087</v>
      </c>
      <c r="W899">
        <v>2.0594899999999999E-2</v>
      </c>
      <c r="X899">
        <v>0</v>
      </c>
      <c r="Y899">
        <v>-6.5729300000000004E-2</v>
      </c>
    </row>
    <row r="900" spans="1:25" x14ac:dyDescent="0.3">
      <c r="A900">
        <v>16.328299999999999</v>
      </c>
      <c r="B900">
        <v>0.211093</v>
      </c>
      <c r="C900">
        <v>-1.4716699999999999E-2</v>
      </c>
      <c r="D900">
        <v>20</v>
      </c>
      <c r="E900">
        <v>-71</v>
      </c>
      <c r="F900">
        <v>2496</v>
      </c>
      <c r="G900">
        <v>95</v>
      </c>
      <c r="H900">
        <v>-9.0488299999999994E-2</v>
      </c>
      <c r="I900">
        <v>-0.10156900000000001</v>
      </c>
      <c r="J900">
        <v>-0.273451</v>
      </c>
      <c r="K900">
        <v>-2.30959</v>
      </c>
      <c r="L900">
        <v>5.1506299999999998E-2</v>
      </c>
      <c r="M900">
        <v>1.4716699999999999E-2</v>
      </c>
      <c r="N900">
        <v>0.29020099999999999</v>
      </c>
      <c r="O900">
        <v>9.5625699999999994E-2</v>
      </c>
      <c r="P900">
        <v>0.26452799999999999</v>
      </c>
      <c r="Q900">
        <v>0.199712</v>
      </c>
      <c r="R900">
        <v>-5.9435E-3</v>
      </c>
      <c r="S900">
        <v>-8.9222499999999996E-3</v>
      </c>
      <c r="T900">
        <v>0.30107600000000001</v>
      </c>
      <c r="U900">
        <v>7.6610399999999995E-2</v>
      </c>
      <c r="V900">
        <v>0.258496</v>
      </c>
      <c r="W900">
        <v>2.0594899999999999E-2</v>
      </c>
      <c r="X900">
        <v>0</v>
      </c>
      <c r="Y900">
        <v>-6.3717300000000004E-2</v>
      </c>
    </row>
    <row r="901" spans="1:25" x14ac:dyDescent="0.3">
      <c r="A901">
        <v>16.328800000000001</v>
      </c>
      <c r="B901">
        <v>0.211093</v>
      </c>
      <c r="C901">
        <v>-1.4716699999999999E-2</v>
      </c>
      <c r="D901">
        <v>63</v>
      </c>
      <c r="E901">
        <v>-71</v>
      </c>
      <c r="F901">
        <v>2515</v>
      </c>
      <c r="G901">
        <v>95</v>
      </c>
      <c r="H901">
        <v>-9.0488299999999994E-2</v>
      </c>
      <c r="I901">
        <v>-0.10156900000000001</v>
      </c>
      <c r="J901">
        <v>-0.273451</v>
      </c>
      <c r="K901">
        <v>-2.30959</v>
      </c>
      <c r="L901">
        <v>5.1506299999999998E-2</v>
      </c>
      <c r="M901">
        <v>1.4716699999999999E-2</v>
      </c>
      <c r="N901">
        <v>0.29020099999999999</v>
      </c>
      <c r="O901">
        <v>9.5625699999999994E-2</v>
      </c>
      <c r="P901">
        <v>0.26452799999999999</v>
      </c>
      <c r="Q901">
        <v>0.199712</v>
      </c>
      <c r="R901">
        <v>-5.9435E-3</v>
      </c>
      <c r="S901">
        <v>-8.9222499999999996E-3</v>
      </c>
      <c r="T901">
        <v>0.30107600000000001</v>
      </c>
      <c r="U901">
        <v>7.6610399999999995E-2</v>
      </c>
      <c r="V901">
        <v>0.258496</v>
      </c>
      <c r="W901">
        <v>2.1118499999999998E-2</v>
      </c>
      <c r="X901">
        <v>0</v>
      </c>
      <c r="Y901">
        <v>-6.3717300000000004E-2</v>
      </c>
    </row>
    <row r="902" spans="1:25" x14ac:dyDescent="0.3">
      <c r="A902">
        <v>16.338799999999999</v>
      </c>
      <c r="B902">
        <v>0.211093</v>
      </c>
      <c r="C902">
        <v>-1.4716699999999999E-2</v>
      </c>
      <c r="D902">
        <v>63</v>
      </c>
      <c r="E902">
        <v>-71</v>
      </c>
      <c r="F902">
        <v>2515</v>
      </c>
      <c r="G902">
        <v>95</v>
      </c>
      <c r="H902">
        <v>-9.0488299999999994E-2</v>
      </c>
      <c r="I902">
        <v>-0.10156900000000001</v>
      </c>
      <c r="J902">
        <v>-0.273451</v>
      </c>
      <c r="K902">
        <v>-2.30959</v>
      </c>
      <c r="L902">
        <v>5.1506299999999998E-2</v>
      </c>
      <c r="M902">
        <v>1.4716699999999999E-2</v>
      </c>
      <c r="N902">
        <v>0.29020099999999999</v>
      </c>
      <c r="O902">
        <v>9.5625699999999994E-2</v>
      </c>
      <c r="P902">
        <v>0.26452799999999999</v>
      </c>
      <c r="Q902">
        <v>0.199712</v>
      </c>
      <c r="R902">
        <v>-5.9435E-3</v>
      </c>
      <c r="S902">
        <v>-8.9222499999999996E-3</v>
      </c>
      <c r="T902">
        <v>0.30107600000000001</v>
      </c>
      <c r="U902">
        <v>7.6610399999999995E-2</v>
      </c>
      <c r="V902">
        <v>0.258496</v>
      </c>
      <c r="W902">
        <v>2.07694E-2</v>
      </c>
      <c r="X902">
        <v>0</v>
      </c>
      <c r="Y902">
        <v>-6.3717300000000004E-2</v>
      </c>
    </row>
    <row r="903" spans="1:25" x14ac:dyDescent="0.3">
      <c r="A903">
        <v>16.348700000000001</v>
      </c>
      <c r="B903">
        <v>0.211093</v>
      </c>
      <c r="C903">
        <v>-1.4716699999999999E-2</v>
      </c>
      <c r="D903">
        <v>63</v>
      </c>
      <c r="E903">
        <v>-71</v>
      </c>
      <c r="F903">
        <v>2515</v>
      </c>
      <c r="G903">
        <v>95</v>
      </c>
      <c r="H903">
        <v>-9.0488299999999994E-2</v>
      </c>
      <c r="I903">
        <v>-0.10156900000000001</v>
      </c>
      <c r="J903">
        <v>-0.273451</v>
      </c>
      <c r="K903">
        <v>-2.30959</v>
      </c>
      <c r="L903">
        <v>5.1506299999999998E-2</v>
      </c>
      <c r="M903">
        <v>1.4716699999999999E-2</v>
      </c>
      <c r="N903">
        <v>0.29020099999999999</v>
      </c>
      <c r="O903">
        <v>9.5625699999999994E-2</v>
      </c>
      <c r="P903">
        <v>0.26452799999999999</v>
      </c>
      <c r="Q903">
        <v>0.199712</v>
      </c>
      <c r="R903">
        <v>-5.9435E-3</v>
      </c>
      <c r="S903">
        <v>-8.9222499999999996E-3</v>
      </c>
      <c r="T903">
        <v>0.30107600000000001</v>
      </c>
      <c r="U903">
        <v>7.6610399999999995E-2</v>
      </c>
      <c r="V903">
        <v>0.258496</v>
      </c>
      <c r="W903">
        <v>1.93732E-2</v>
      </c>
      <c r="X903">
        <v>-1.7453299999999999E-4</v>
      </c>
      <c r="Y903">
        <v>-6.3717300000000004E-2</v>
      </c>
    </row>
    <row r="904" spans="1:25" x14ac:dyDescent="0.3">
      <c r="A904">
        <v>16.358699999999999</v>
      </c>
      <c r="B904">
        <v>0.211093</v>
      </c>
      <c r="C904">
        <v>-1.4716699999999999E-2</v>
      </c>
      <c r="D904">
        <v>63</v>
      </c>
      <c r="E904">
        <v>-71</v>
      </c>
      <c r="F904">
        <v>2515</v>
      </c>
      <c r="G904">
        <v>95</v>
      </c>
      <c r="H904">
        <v>-9.0488299999999994E-2</v>
      </c>
      <c r="I904">
        <v>-0.10156900000000001</v>
      </c>
      <c r="J904">
        <v>-0.273451</v>
      </c>
      <c r="K904">
        <v>-2.30959</v>
      </c>
      <c r="L904">
        <v>5.1506299999999998E-2</v>
      </c>
      <c r="M904">
        <v>1.4716699999999999E-2</v>
      </c>
      <c r="N904">
        <v>0.29020099999999999</v>
      </c>
      <c r="O904">
        <v>9.5625699999999994E-2</v>
      </c>
      <c r="P904">
        <v>0.26452799999999999</v>
      </c>
      <c r="Q904">
        <v>0.199712</v>
      </c>
      <c r="R904">
        <v>-5.9435E-3</v>
      </c>
      <c r="S904">
        <v>-8.9222499999999996E-3</v>
      </c>
      <c r="T904">
        <v>0.30107600000000001</v>
      </c>
      <c r="U904">
        <v>7.6610399999999995E-2</v>
      </c>
      <c r="V904">
        <v>0.258496</v>
      </c>
      <c r="W904">
        <v>1.8325999999999999E-2</v>
      </c>
      <c r="X904">
        <v>-6.9813199999999996E-4</v>
      </c>
      <c r="Y904">
        <v>-6.3717300000000004E-2</v>
      </c>
    </row>
    <row r="905" spans="1:25" x14ac:dyDescent="0.3">
      <c r="A905">
        <v>16.365100000000002</v>
      </c>
      <c r="B905">
        <v>0.20638699999999999</v>
      </c>
      <c r="C905">
        <v>-2.3095000000000001E-2</v>
      </c>
      <c r="D905">
        <v>19</v>
      </c>
      <c r="E905">
        <v>-105</v>
      </c>
      <c r="F905">
        <v>2520</v>
      </c>
      <c r="G905">
        <v>95</v>
      </c>
      <c r="H905">
        <v>-2.8376599999999998E-2</v>
      </c>
      <c r="I905">
        <v>-0.151085</v>
      </c>
      <c r="J905">
        <v>-0.27980300000000002</v>
      </c>
      <c r="K905">
        <v>-2.29834</v>
      </c>
      <c r="L905">
        <v>5.4281999999999997E-2</v>
      </c>
      <c r="M905">
        <v>2.3095000000000001E-2</v>
      </c>
      <c r="N905">
        <v>0.22731999999999999</v>
      </c>
      <c r="O905">
        <v>0.13957900000000001</v>
      </c>
      <c r="P905">
        <v>0.26280300000000001</v>
      </c>
      <c r="Q905">
        <v>0.19894400000000001</v>
      </c>
      <c r="R905">
        <v>-1.1506300000000001E-2</v>
      </c>
      <c r="S905">
        <v>-1.7000000000000001E-2</v>
      </c>
      <c r="T905">
        <v>0.24052399999999999</v>
      </c>
      <c r="U905">
        <v>0.12470000000000001</v>
      </c>
      <c r="V905">
        <v>0.258496</v>
      </c>
      <c r="W905">
        <v>1.8325999999999999E-2</v>
      </c>
      <c r="X905">
        <v>-6.9813199999999996E-4</v>
      </c>
      <c r="Y905">
        <v>-6.3717300000000004E-2</v>
      </c>
    </row>
    <row r="906" spans="1:25" x14ac:dyDescent="0.3">
      <c r="A906">
        <v>16.3688</v>
      </c>
      <c r="B906">
        <v>0.20638699999999999</v>
      </c>
      <c r="C906">
        <v>-2.3095000000000001E-2</v>
      </c>
      <c r="D906">
        <v>19</v>
      </c>
      <c r="E906">
        <v>-105</v>
      </c>
      <c r="F906">
        <v>2520</v>
      </c>
      <c r="G906">
        <v>95</v>
      </c>
      <c r="H906">
        <v>-2.8376599999999998E-2</v>
      </c>
      <c r="I906">
        <v>-0.151085</v>
      </c>
      <c r="J906">
        <v>-0.27980300000000002</v>
      </c>
      <c r="K906">
        <v>-2.29834</v>
      </c>
      <c r="L906">
        <v>5.4281999999999997E-2</v>
      </c>
      <c r="M906">
        <v>2.3095000000000001E-2</v>
      </c>
      <c r="N906">
        <v>0.22731999999999999</v>
      </c>
      <c r="O906">
        <v>0.13957900000000001</v>
      </c>
      <c r="P906">
        <v>0.26280300000000001</v>
      </c>
      <c r="Q906">
        <v>0.19894400000000001</v>
      </c>
      <c r="R906">
        <v>-1.1506300000000001E-2</v>
      </c>
      <c r="S906">
        <v>-1.7000000000000001E-2</v>
      </c>
      <c r="T906">
        <v>0.24052399999999999</v>
      </c>
      <c r="U906">
        <v>0.12470000000000001</v>
      </c>
      <c r="V906">
        <v>0.258496</v>
      </c>
      <c r="W906">
        <v>1.7976900000000001E-2</v>
      </c>
      <c r="X906">
        <v>-1.74533E-3</v>
      </c>
      <c r="Y906">
        <v>-6.3717300000000004E-2</v>
      </c>
    </row>
    <row r="907" spans="1:25" x14ac:dyDescent="0.3">
      <c r="A907">
        <v>16.378699999999998</v>
      </c>
      <c r="B907">
        <v>0.20638699999999999</v>
      </c>
      <c r="C907">
        <v>-2.3095000000000001E-2</v>
      </c>
      <c r="D907">
        <v>19</v>
      </c>
      <c r="E907">
        <v>-105</v>
      </c>
      <c r="F907">
        <v>2520</v>
      </c>
      <c r="G907">
        <v>95</v>
      </c>
      <c r="H907">
        <v>-2.8376599999999998E-2</v>
      </c>
      <c r="I907">
        <v>-0.151085</v>
      </c>
      <c r="J907">
        <v>-0.27980300000000002</v>
      </c>
      <c r="K907">
        <v>-2.29834</v>
      </c>
      <c r="L907">
        <v>5.4281999999999997E-2</v>
      </c>
      <c r="M907">
        <v>2.3095000000000001E-2</v>
      </c>
      <c r="N907">
        <v>0.22731999999999999</v>
      </c>
      <c r="O907">
        <v>0.13957900000000001</v>
      </c>
      <c r="P907">
        <v>0.26280300000000001</v>
      </c>
      <c r="Q907">
        <v>0.19894400000000001</v>
      </c>
      <c r="R907">
        <v>-1.1506300000000001E-2</v>
      </c>
      <c r="S907">
        <v>-1.7000000000000001E-2</v>
      </c>
      <c r="T907">
        <v>0.24052399999999999</v>
      </c>
      <c r="U907">
        <v>0.12470000000000001</v>
      </c>
      <c r="V907">
        <v>0.258496</v>
      </c>
      <c r="W907">
        <v>1.8151400000000002E-2</v>
      </c>
      <c r="X907">
        <v>-2.0944000000000002E-3</v>
      </c>
      <c r="Y907">
        <v>-6.3717300000000004E-2</v>
      </c>
    </row>
    <row r="908" spans="1:25" x14ac:dyDescent="0.3">
      <c r="A908">
        <v>16.3887</v>
      </c>
      <c r="B908">
        <v>0.20638699999999999</v>
      </c>
      <c r="C908">
        <v>-2.3095000000000001E-2</v>
      </c>
      <c r="D908">
        <v>19</v>
      </c>
      <c r="E908">
        <v>-105</v>
      </c>
      <c r="F908">
        <v>2520</v>
      </c>
      <c r="G908">
        <v>95</v>
      </c>
      <c r="H908">
        <v>-2.8376599999999998E-2</v>
      </c>
      <c r="I908">
        <v>-0.151085</v>
      </c>
      <c r="J908">
        <v>-0.27980300000000002</v>
      </c>
      <c r="K908">
        <v>-2.29834</v>
      </c>
      <c r="L908">
        <v>5.4281999999999997E-2</v>
      </c>
      <c r="M908">
        <v>2.3095000000000001E-2</v>
      </c>
      <c r="N908">
        <v>0.22731999999999999</v>
      </c>
      <c r="O908">
        <v>0.13957900000000001</v>
      </c>
      <c r="P908">
        <v>0.26280300000000001</v>
      </c>
      <c r="Q908">
        <v>0.19894400000000001</v>
      </c>
      <c r="R908">
        <v>-1.1506300000000001E-2</v>
      </c>
      <c r="S908">
        <v>-1.7000000000000001E-2</v>
      </c>
      <c r="T908">
        <v>0.24052399999999999</v>
      </c>
      <c r="U908">
        <v>0.12470000000000001</v>
      </c>
      <c r="V908">
        <v>0.258496</v>
      </c>
      <c r="W908">
        <v>1.91986E-2</v>
      </c>
      <c r="X908">
        <v>-2.9670600000000001E-3</v>
      </c>
      <c r="Y908">
        <v>-6.3717300000000004E-2</v>
      </c>
    </row>
    <row r="909" spans="1:25" x14ac:dyDescent="0.3">
      <c r="A909">
        <v>16.3932</v>
      </c>
      <c r="B909">
        <v>0.201122</v>
      </c>
      <c r="C909">
        <v>-2.7507500000000001E-2</v>
      </c>
      <c r="D909">
        <v>69</v>
      </c>
      <c r="E909">
        <v>-107</v>
      </c>
      <c r="F909">
        <v>2470</v>
      </c>
      <c r="G909">
        <v>94</v>
      </c>
      <c r="H909">
        <v>-0.13084100000000001</v>
      </c>
      <c r="I909">
        <v>-0.15342</v>
      </c>
      <c r="J909">
        <v>-0.20216700000000001</v>
      </c>
      <c r="K909">
        <v>-2.2894899999999998</v>
      </c>
      <c r="L909">
        <v>6.7547300000000005E-2</v>
      </c>
      <c r="M909">
        <v>2.7507500000000001E-2</v>
      </c>
      <c r="N909">
        <v>0.32956600000000003</v>
      </c>
      <c r="O909">
        <v>0.14536499999999999</v>
      </c>
      <c r="P909">
        <v>0.18110799999999999</v>
      </c>
      <c r="Q909">
        <v>0.19872500000000001</v>
      </c>
      <c r="R909">
        <v>-8.05524E-3</v>
      </c>
      <c r="S909">
        <v>-2.10593E-2</v>
      </c>
      <c r="T909">
        <v>0.34148000000000001</v>
      </c>
      <c r="U909">
        <v>0.12470000000000001</v>
      </c>
      <c r="V909">
        <v>0.174315</v>
      </c>
      <c r="W909">
        <v>1.91986E-2</v>
      </c>
      <c r="X909">
        <v>-2.9670600000000001E-3</v>
      </c>
      <c r="Y909">
        <v>-6.2849799999999997E-2</v>
      </c>
    </row>
    <row r="910" spans="1:25" x14ac:dyDescent="0.3">
      <c r="A910">
        <v>16.398800000000001</v>
      </c>
      <c r="B910">
        <v>0.201122</v>
      </c>
      <c r="C910">
        <v>-2.7507500000000001E-2</v>
      </c>
      <c r="D910">
        <v>91</v>
      </c>
      <c r="E910">
        <v>-107</v>
      </c>
      <c r="F910">
        <v>2458</v>
      </c>
      <c r="G910">
        <v>94</v>
      </c>
      <c r="H910">
        <v>-0.13084100000000001</v>
      </c>
      <c r="I910">
        <v>-0.15342</v>
      </c>
      <c r="J910">
        <v>-0.20216700000000001</v>
      </c>
      <c r="K910">
        <v>-2.2894899999999998</v>
      </c>
      <c r="L910">
        <v>6.7547300000000005E-2</v>
      </c>
      <c r="M910">
        <v>2.7507500000000001E-2</v>
      </c>
      <c r="N910">
        <v>0.32956600000000003</v>
      </c>
      <c r="O910">
        <v>0.14536499999999999</v>
      </c>
      <c r="P910">
        <v>0.18110799999999999</v>
      </c>
      <c r="Q910">
        <v>0.19872500000000001</v>
      </c>
      <c r="R910">
        <v>-8.05524E-3</v>
      </c>
      <c r="S910">
        <v>-2.10593E-2</v>
      </c>
      <c r="T910">
        <v>0.34148000000000001</v>
      </c>
      <c r="U910">
        <v>0.12470000000000001</v>
      </c>
      <c r="V910">
        <v>0.174315</v>
      </c>
      <c r="W910">
        <v>2.0420399999999998E-2</v>
      </c>
      <c r="X910">
        <v>-3.1415900000000001E-3</v>
      </c>
      <c r="Y910">
        <v>-6.2849799999999997E-2</v>
      </c>
    </row>
    <row r="911" spans="1:25" x14ac:dyDescent="0.3">
      <c r="A911">
        <v>16.408799999999999</v>
      </c>
      <c r="B911">
        <v>0.201122</v>
      </c>
      <c r="C911">
        <v>-2.7507500000000001E-2</v>
      </c>
      <c r="D911">
        <v>91</v>
      </c>
      <c r="E911">
        <v>-107</v>
      </c>
      <c r="F911">
        <v>2458</v>
      </c>
      <c r="G911">
        <v>94</v>
      </c>
      <c r="H911">
        <v>-0.13084100000000001</v>
      </c>
      <c r="I911">
        <v>-0.15342</v>
      </c>
      <c r="J911">
        <v>-0.20216700000000001</v>
      </c>
      <c r="K911">
        <v>-2.2894899999999998</v>
      </c>
      <c r="L911">
        <v>6.7547300000000005E-2</v>
      </c>
      <c r="M911">
        <v>2.7507500000000001E-2</v>
      </c>
      <c r="N911">
        <v>0.32956600000000003</v>
      </c>
      <c r="O911">
        <v>0.14536499999999999</v>
      </c>
      <c r="P911">
        <v>0.18110799999999999</v>
      </c>
      <c r="Q911">
        <v>0.19872500000000001</v>
      </c>
      <c r="R911">
        <v>-8.05524E-3</v>
      </c>
      <c r="S911">
        <v>-2.10593E-2</v>
      </c>
      <c r="T911">
        <v>0.34148000000000001</v>
      </c>
      <c r="U911">
        <v>0.12470000000000001</v>
      </c>
      <c r="V911">
        <v>0.174315</v>
      </c>
      <c r="W911">
        <v>2.21657E-2</v>
      </c>
      <c r="X911">
        <v>-2.2689300000000002E-3</v>
      </c>
      <c r="Y911">
        <v>-6.2849799999999997E-2</v>
      </c>
    </row>
    <row r="912" spans="1:25" x14ac:dyDescent="0.3">
      <c r="A912">
        <v>16.418800000000001</v>
      </c>
      <c r="B912">
        <v>0.201122</v>
      </c>
      <c r="C912">
        <v>-2.7507500000000001E-2</v>
      </c>
      <c r="D912">
        <v>91</v>
      </c>
      <c r="E912">
        <v>-107</v>
      </c>
      <c r="F912">
        <v>2458</v>
      </c>
      <c r="G912">
        <v>94</v>
      </c>
      <c r="H912">
        <v>-0.13084100000000001</v>
      </c>
      <c r="I912">
        <v>-0.15342</v>
      </c>
      <c r="J912">
        <v>-0.20216700000000001</v>
      </c>
      <c r="K912">
        <v>-2.2894899999999998</v>
      </c>
      <c r="L912">
        <v>6.7547300000000005E-2</v>
      </c>
      <c r="M912">
        <v>2.7507500000000001E-2</v>
      </c>
      <c r="N912">
        <v>0.32956600000000003</v>
      </c>
      <c r="O912">
        <v>0.14536499999999999</v>
      </c>
      <c r="P912">
        <v>0.18110799999999999</v>
      </c>
      <c r="Q912">
        <v>0.19872500000000001</v>
      </c>
      <c r="R912">
        <v>-8.05524E-3</v>
      </c>
      <c r="S912">
        <v>-2.10593E-2</v>
      </c>
      <c r="T912">
        <v>0.34148000000000001</v>
      </c>
      <c r="U912">
        <v>0.12470000000000001</v>
      </c>
      <c r="V912">
        <v>0.174315</v>
      </c>
      <c r="W912">
        <v>2.3212900000000002E-2</v>
      </c>
      <c r="X912">
        <v>-1.74533E-3</v>
      </c>
      <c r="Y912">
        <v>-6.2849799999999997E-2</v>
      </c>
    </row>
    <row r="913" spans="1:25" x14ac:dyDescent="0.3">
      <c r="A913">
        <v>16.428100000000001</v>
      </c>
      <c r="B913">
        <v>0.19413900000000001</v>
      </c>
      <c r="C913">
        <v>-2.72459E-2</v>
      </c>
      <c r="D913">
        <v>108</v>
      </c>
      <c r="E913">
        <v>-57</v>
      </c>
      <c r="F913">
        <v>2408</v>
      </c>
      <c r="G913">
        <v>94</v>
      </c>
      <c r="H913">
        <v>-0.15523000000000001</v>
      </c>
      <c r="I913">
        <v>-4.4762299999999998E-2</v>
      </c>
      <c r="J913">
        <v>-7.3177399999999997E-3</v>
      </c>
      <c r="K913">
        <v>-2.2735400000000001</v>
      </c>
      <c r="L913">
        <v>6.7643099999999998E-2</v>
      </c>
      <c r="M913">
        <v>2.72459E-2</v>
      </c>
      <c r="N913">
        <v>0.35319200000000001</v>
      </c>
      <c r="O913">
        <v>2.4976000000000002E-2</v>
      </c>
      <c r="P913">
        <v>-1.31643E-2</v>
      </c>
      <c r="Q913">
        <v>0.197962</v>
      </c>
      <c r="R913">
        <v>-1.97863E-2</v>
      </c>
      <c r="S913">
        <v>-2.04821E-2</v>
      </c>
      <c r="T913">
        <v>0.353661</v>
      </c>
      <c r="U913">
        <v>2.7455600000000002E-3</v>
      </c>
      <c r="V913">
        <v>-2.14022E-2</v>
      </c>
      <c r="W913">
        <v>2.3212900000000002E-2</v>
      </c>
      <c r="X913">
        <v>-1.74533E-3</v>
      </c>
      <c r="Y913">
        <v>-6.2849799999999997E-2</v>
      </c>
    </row>
    <row r="914" spans="1:25" x14ac:dyDescent="0.3">
      <c r="A914">
        <v>16.428799999999999</v>
      </c>
      <c r="B914">
        <v>0.19413900000000001</v>
      </c>
      <c r="C914">
        <v>-2.72459E-2</v>
      </c>
      <c r="D914">
        <v>108</v>
      </c>
      <c r="E914">
        <v>-31</v>
      </c>
      <c r="F914">
        <v>2358</v>
      </c>
      <c r="G914">
        <v>94</v>
      </c>
      <c r="H914">
        <v>-0.15523000000000001</v>
      </c>
      <c r="I914">
        <v>-4.4762299999999998E-2</v>
      </c>
      <c r="J914">
        <v>-7.3177399999999997E-3</v>
      </c>
      <c r="K914">
        <v>-2.2735400000000001</v>
      </c>
      <c r="L914">
        <v>6.7643099999999998E-2</v>
      </c>
      <c r="M914">
        <v>2.72459E-2</v>
      </c>
      <c r="N914">
        <v>0.35319200000000001</v>
      </c>
      <c r="O914">
        <v>2.4976000000000002E-2</v>
      </c>
      <c r="P914">
        <v>-1.31643E-2</v>
      </c>
      <c r="Q914">
        <v>0.197962</v>
      </c>
      <c r="R914">
        <v>-1.97863E-2</v>
      </c>
      <c r="S914">
        <v>-2.04821E-2</v>
      </c>
      <c r="T914">
        <v>0.353661</v>
      </c>
      <c r="U914">
        <v>2.7455600000000002E-3</v>
      </c>
      <c r="V914">
        <v>-2.14022E-2</v>
      </c>
      <c r="W914">
        <v>2.5132700000000001E-2</v>
      </c>
      <c r="X914">
        <v>-6.9813199999999996E-4</v>
      </c>
      <c r="Y914">
        <v>-6.2849799999999997E-2</v>
      </c>
    </row>
    <row r="915" spans="1:25" x14ac:dyDescent="0.3">
      <c r="A915">
        <v>16.438800000000001</v>
      </c>
      <c r="B915">
        <v>0.19413900000000001</v>
      </c>
      <c r="C915">
        <v>-2.72459E-2</v>
      </c>
      <c r="D915">
        <v>108</v>
      </c>
      <c r="E915">
        <v>-31</v>
      </c>
      <c r="F915">
        <v>2308</v>
      </c>
      <c r="G915">
        <v>94</v>
      </c>
      <c r="H915">
        <v>-0.15523000000000001</v>
      </c>
      <c r="I915">
        <v>-4.4762299999999998E-2</v>
      </c>
      <c r="J915">
        <v>-7.3177399999999997E-3</v>
      </c>
      <c r="K915">
        <v>-2.2735400000000001</v>
      </c>
      <c r="L915">
        <v>6.7643099999999998E-2</v>
      </c>
      <c r="M915">
        <v>2.72459E-2</v>
      </c>
      <c r="N915">
        <v>0.35319200000000001</v>
      </c>
      <c r="O915">
        <v>2.4976000000000002E-2</v>
      </c>
      <c r="P915">
        <v>-1.31643E-2</v>
      </c>
      <c r="Q915">
        <v>0.197962</v>
      </c>
      <c r="R915">
        <v>-1.97863E-2</v>
      </c>
      <c r="S915">
        <v>-2.04821E-2</v>
      </c>
      <c r="T915">
        <v>0.353661</v>
      </c>
      <c r="U915">
        <v>2.7455600000000002E-3</v>
      </c>
      <c r="V915">
        <v>-2.14022E-2</v>
      </c>
      <c r="W915">
        <v>2.5481799999999999E-2</v>
      </c>
      <c r="X915">
        <v>-5.2359900000000003E-4</v>
      </c>
      <c r="Y915">
        <v>-6.2849799999999997E-2</v>
      </c>
    </row>
    <row r="916" spans="1:25" x14ac:dyDescent="0.3">
      <c r="A916">
        <v>16.448799999999999</v>
      </c>
      <c r="B916">
        <v>0.19413900000000001</v>
      </c>
      <c r="C916">
        <v>-2.72459E-2</v>
      </c>
      <c r="D916">
        <v>108</v>
      </c>
      <c r="E916">
        <v>-31</v>
      </c>
      <c r="F916">
        <v>2302</v>
      </c>
      <c r="G916">
        <v>94</v>
      </c>
      <c r="H916">
        <v>-0.15523000000000001</v>
      </c>
      <c r="I916">
        <v>-4.4762299999999998E-2</v>
      </c>
      <c r="J916">
        <v>-7.3177399999999997E-3</v>
      </c>
      <c r="K916">
        <v>-2.2735400000000001</v>
      </c>
      <c r="L916">
        <v>6.7643099999999998E-2</v>
      </c>
      <c r="M916">
        <v>2.72459E-2</v>
      </c>
      <c r="N916">
        <v>0.35319200000000001</v>
      </c>
      <c r="O916">
        <v>2.4976000000000002E-2</v>
      </c>
      <c r="P916">
        <v>-1.31643E-2</v>
      </c>
      <c r="Q916">
        <v>0.197962</v>
      </c>
      <c r="R916">
        <v>-1.97863E-2</v>
      </c>
      <c r="S916">
        <v>-2.04821E-2</v>
      </c>
      <c r="T916">
        <v>0.353661</v>
      </c>
      <c r="U916">
        <v>2.7455600000000002E-3</v>
      </c>
      <c r="V916">
        <v>-2.14022E-2</v>
      </c>
      <c r="W916">
        <v>2.5307300000000001E-2</v>
      </c>
      <c r="X916">
        <v>-1.0472000000000001E-3</v>
      </c>
      <c r="Y916">
        <v>-6.2849799999999997E-2</v>
      </c>
    </row>
    <row r="917" spans="1:25" x14ac:dyDescent="0.3">
      <c r="A917">
        <v>16.4587</v>
      </c>
      <c r="B917">
        <v>0.19413900000000001</v>
      </c>
      <c r="C917">
        <v>-2.72459E-2</v>
      </c>
      <c r="D917">
        <v>108</v>
      </c>
      <c r="E917">
        <v>-31</v>
      </c>
      <c r="F917">
        <v>2302</v>
      </c>
      <c r="G917">
        <v>94</v>
      </c>
      <c r="H917">
        <v>-0.15523000000000001</v>
      </c>
      <c r="I917">
        <v>-4.4762299999999998E-2</v>
      </c>
      <c r="J917">
        <v>-7.3177399999999997E-3</v>
      </c>
      <c r="K917">
        <v>-2.2735400000000001</v>
      </c>
      <c r="L917">
        <v>6.7643099999999998E-2</v>
      </c>
      <c r="M917">
        <v>2.72459E-2</v>
      </c>
      <c r="N917">
        <v>0.35319200000000001</v>
      </c>
      <c r="O917">
        <v>2.4976000000000002E-2</v>
      </c>
      <c r="P917">
        <v>-1.31643E-2</v>
      </c>
      <c r="Q917">
        <v>0.197962</v>
      </c>
      <c r="R917">
        <v>-1.97863E-2</v>
      </c>
      <c r="S917">
        <v>-2.04821E-2</v>
      </c>
      <c r="T917">
        <v>0.353661</v>
      </c>
      <c r="U917">
        <v>2.7455600000000002E-3</v>
      </c>
      <c r="V917">
        <v>-2.14022E-2</v>
      </c>
      <c r="W917">
        <v>2.42601E-2</v>
      </c>
      <c r="X917">
        <v>-2.0944000000000002E-3</v>
      </c>
      <c r="Y917">
        <v>-6.2849799999999997E-2</v>
      </c>
    </row>
    <row r="918" spans="1:25" x14ac:dyDescent="0.3">
      <c r="A918">
        <v>16.4651</v>
      </c>
      <c r="B918">
        <v>0.18839800000000001</v>
      </c>
      <c r="C918">
        <v>-2.7992599999999999E-2</v>
      </c>
      <c r="D918">
        <v>126</v>
      </c>
      <c r="E918">
        <v>-38</v>
      </c>
      <c r="F918">
        <v>2338</v>
      </c>
      <c r="G918">
        <v>92</v>
      </c>
      <c r="H918">
        <v>-0.180648</v>
      </c>
      <c r="I918">
        <v>-5.5072299999999998E-2</v>
      </c>
      <c r="J918">
        <v>-5.2598199999999998E-2</v>
      </c>
      <c r="K918">
        <v>-2.2612000000000001</v>
      </c>
      <c r="L918">
        <v>6.7643099999999998E-2</v>
      </c>
      <c r="M918">
        <v>2.7992599999999999E-2</v>
      </c>
      <c r="N918">
        <v>0.37736799999999998</v>
      </c>
      <c r="O918">
        <v>2.6005899999999998E-2</v>
      </c>
      <c r="P918">
        <v>3.1237600000000001E-2</v>
      </c>
      <c r="Q918">
        <v>0.19672000000000001</v>
      </c>
      <c r="R918">
        <v>-2.9066399999999999E-2</v>
      </c>
      <c r="S918">
        <v>-2.13606E-2</v>
      </c>
      <c r="T918">
        <v>0.37890099999999999</v>
      </c>
      <c r="U918">
        <v>2.7455600000000002E-3</v>
      </c>
      <c r="V918">
        <v>2.2019799999999999E-2</v>
      </c>
      <c r="W918">
        <v>2.42601E-2</v>
      </c>
      <c r="X918">
        <v>-2.0944000000000002E-3</v>
      </c>
      <c r="Y918">
        <v>-6.1614200000000001E-2</v>
      </c>
    </row>
    <row r="919" spans="1:25" x14ac:dyDescent="0.3">
      <c r="A919">
        <v>16.468800000000002</v>
      </c>
      <c r="B919">
        <v>0.18839800000000001</v>
      </c>
      <c r="C919">
        <v>-2.7992599999999999E-2</v>
      </c>
      <c r="D919">
        <v>126</v>
      </c>
      <c r="E919">
        <v>-38</v>
      </c>
      <c r="F919">
        <v>2338</v>
      </c>
      <c r="G919">
        <v>92</v>
      </c>
      <c r="H919">
        <v>-0.180648</v>
      </c>
      <c r="I919">
        <v>-5.5072299999999998E-2</v>
      </c>
      <c r="J919">
        <v>-5.2598199999999998E-2</v>
      </c>
      <c r="K919">
        <v>-2.2612000000000001</v>
      </c>
      <c r="L919">
        <v>6.7643099999999998E-2</v>
      </c>
      <c r="M919">
        <v>2.7992599999999999E-2</v>
      </c>
      <c r="N919">
        <v>0.37736799999999998</v>
      </c>
      <c r="O919">
        <v>2.6005899999999998E-2</v>
      </c>
      <c r="P919">
        <v>3.1237600000000001E-2</v>
      </c>
      <c r="Q919">
        <v>0.19672000000000001</v>
      </c>
      <c r="R919">
        <v>-2.9066399999999999E-2</v>
      </c>
      <c r="S919">
        <v>-2.13606E-2</v>
      </c>
      <c r="T919">
        <v>0.37890099999999999</v>
      </c>
      <c r="U919">
        <v>2.7455600000000002E-3</v>
      </c>
      <c r="V919">
        <v>2.2019799999999999E-2</v>
      </c>
      <c r="W919">
        <v>2.3387399999999999E-2</v>
      </c>
      <c r="X919">
        <v>-2.9670600000000001E-3</v>
      </c>
      <c r="Y919">
        <v>-6.1614200000000001E-2</v>
      </c>
    </row>
    <row r="920" spans="1:25" x14ac:dyDescent="0.3">
      <c r="A920">
        <v>16.4788</v>
      </c>
      <c r="B920">
        <v>0.18839800000000001</v>
      </c>
      <c r="C920">
        <v>-2.7992599999999999E-2</v>
      </c>
      <c r="D920">
        <v>126</v>
      </c>
      <c r="E920">
        <v>-38</v>
      </c>
      <c r="F920">
        <v>2338</v>
      </c>
      <c r="G920">
        <v>92</v>
      </c>
      <c r="H920">
        <v>-0.180648</v>
      </c>
      <c r="I920">
        <v>-5.5072299999999998E-2</v>
      </c>
      <c r="J920">
        <v>-5.2598199999999998E-2</v>
      </c>
      <c r="K920">
        <v>-2.2612000000000001</v>
      </c>
      <c r="L920">
        <v>6.7643099999999998E-2</v>
      </c>
      <c r="M920">
        <v>2.7992599999999999E-2</v>
      </c>
      <c r="N920">
        <v>0.37736799999999998</v>
      </c>
      <c r="O920">
        <v>2.6005899999999998E-2</v>
      </c>
      <c r="P920">
        <v>3.1237600000000001E-2</v>
      </c>
      <c r="Q920">
        <v>0.19672000000000001</v>
      </c>
      <c r="R920">
        <v>-2.9066399999999999E-2</v>
      </c>
      <c r="S920">
        <v>-2.13606E-2</v>
      </c>
      <c r="T920">
        <v>0.37890099999999999</v>
      </c>
      <c r="U920">
        <v>2.7455600000000002E-3</v>
      </c>
      <c r="V920">
        <v>2.2019799999999999E-2</v>
      </c>
      <c r="W920">
        <v>2.3038300000000001E-2</v>
      </c>
      <c r="X920">
        <v>-4.0142600000000004E-3</v>
      </c>
      <c r="Y920">
        <v>-6.1614200000000001E-2</v>
      </c>
    </row>
    <row r="921" spans="1:25" x14ac:dyDescent="0.3">
      <c r="A921">
        <v>16.488800000000001</v>
      </c>
      <c r="B921">
        <v>0.18839800000000001</v>
      </c>
      <c r="C921">
        <v>-2.7992599999999999E-2</v>
      </c>
      <c r="D921">
        <v>126</v>
      </c>
      <c r="E921">
        <v>-38</v>
      </c>
      <c r="F921">
        <v>2338</v>
      </c>
      <c r="G921">
        <v>92</v>
      </c>
      <c r="H921">
        <v>-0.180648</v>
      </c>
      <c r="I921">
        <v>-5.5072299999999998E-2</v>
      </c>
      <c r="J921">
        <v>-5.2598199999999998E-2</v>
      </c>
      <c r="K921">
        <v>-2.2612000000000001</v>
      </c>
      <c r="L921">
        <v>6.7643099999999998E-2</v>
      </c>
      <c r="M921">
        <v>2.7992599999999999E-2</v>
      </c>
      <c r="N921">
        <v>0.37736799999999998</v>
      </c>
      <c r="O921">
        <v>2.6005899999999998E-2</v>
      </c>
      <c r="P921">
        <v>3.1237600000000001E-2</v>
      </c>
      <c r="Q921">
        <v>0.19672000000000001</v>
      </c>
      <c r="R921">
        <v>-2.9066399999999999E-2</v>
      </c>
      <c r="S921">
        <v>-2.13606E-2</v>
      </c>
      <c r="T921">
        <v>0.37890099999999999</v>
      </c>
      <c r="U921">
        <v>2.7455600000000002E-3</v>
      </c>
      <c r="V921">
        <v>2.2019799999999999E-2</v>
      </c>
      <c r="W921">
        <v>2.3038300000000001E-2</v>
      </c>
      <c r="X921">
        <v>-4.3633200000000004E-3</v>
      </c>
      <c r="Y921">
        <v>-6.1614200000000001E-2</v>
      </c>
    </row>
    <row r="922" spans="1:25" x14ac:dyDescent="0.3">
      <c r="A922">
        <v>16.494199999999999</v>
      </c>
      <c r="B922">
        <v>0.18122199999999999</v>
      </c>
      <c r="C922">
        <v>-2.8061699999999998E-2</v>
      </c>
      <c r="D922">
        <v>110</v>
      </c>
      <c r="E922">
        <v>-43</v>
      </c>
      <c r="F922">
        <v>2338</v>
      </c>
      <c r="G922">
        <v>90</v>
      </c>
      <c r="H922">
        <v>-0.157251</v>
      </c>
      <c r="I922">
        <v>-6.2344299999999998E-2</v>
      </c>
      <c r="J922">
        <v>-5.2493999999999999E-2</v>
      </c>
      <c r="K922">
        <v>-2.24716</v>
      </c>
      <c r="L922">
        <v>6.9644800000000007E-2</v>
      </c>
      <c r="M922">
        <v>2.8061699999999998E-2</v>
      </c>
      <c r="N922">
        <v>0.35225400000000001</v>
      </c>
      <c r="O922">
        <v>2.38861E-2</v>
      </c>
      <c r="P922">
        <v>3.0247E-2</v>
      </c>
      <c r="Q922">
        <v>0.19500300000000001</v>
      </c>
      <c r="R922">
        <v>-3.8458199999999998E-2</v>
      </c>
      <c r="S922">
        <v>-2.2246999999999999E-2</v>
      </c>
      <c r="T922">
        <v>0.353661</v>
      </c>
      <c r="U922">
        <v>2.7455600000000002E-3</v>
      </c>
      <c r="V922">
        <v>2.2019799999999999E-2</v>
      </c>
      <c r="W922">
        <v>2.3038300000000001E-2</v>
      </c>
      <c r="X922">
        <v>-4.3633200000000004E-3</v>
      </c>
      <c r="Y922">
        <v>-6.0199200000000001E-2</v>
      </c>
    </row>
    <row r="923" spans="1:25" x14ac:dyDescent="0.3">
      <c r="A923">
        <v>16.498799999999999</v>
      </c>
      <c r="B923">
        <v>0.18122199999999999</v>
      </c>
      <c r="C923">
        <v>-2.8061699999999998E-2</v>
      </c>
      <c r="D923">
        <v>110</v>
      </c>
      <c r="E923">
        <v>-43</v>
      </c>
      <c r="F923">
        <v>2338</v>
      </c>
      <c r="G923">
        <v>90</v>
      </c>
      <c r="H923">
        <v>-0.157251</v>
      </c>
      <c r="I923">
        <v>-6.2344299999999998E-2</v>
      </c>
      <c r="J923">
        <v>-5.2493999999999999E-2</v>
      </c>
      <c r="K923">
        <v>-2.24716</v>
      </c>
      <c r="L923">
        <v>6.9644800000000007E-2</v>
      </c>
      <c r="M923">
        <v>2.8061699999999998E-2</v>
      </c>
      <c r="N923">
        <v>0.35225400000000001</v>
      </c>
      <c r="O923">
        <v>2.38861E-2</v>
      </c>
      <c r="P923">
        <v>3.0247E-2</v>
      </c>
      <c r="Q923">
        <v>0.19500300000000001</v>
      </c>
      <c r="R923">
        <v>-3.8458199999999998E-2</v>
      </c>
      <c r="S923">
        <v>-2.2246999999999999E-2</v>
      </c>
      <c r="T923">
        <v>0.353661</v>
      </c>
      <c r="U923">
        <v>2.7455600000000002E-3</v>
      </c>
      <c r="V923">
        <v>2.2019799999999999E-2</v>
      </c>
      <c r="W923">
        <v>2.4085499999999999E-2</v>
      </c>
      <c r="X923">
        <v>-4.5378600000000003E-3</v>
      </c>
      <c r="Y923">
        <v>-6.0199200000000001E-2</v>
      </c>
    </row>
    <row r="924" spans="1:25" x14ac:dyDescent="0.3">
      <c r="A924">
        <v>16.508800000000001</v>
      </c>
      <c r="B924">
        <v>0.18122199999999999</v>
      </c>
      <c r="C924">
        <v>-2.8061699999999998E-2</v>
      </c>
      <c r="D924">
        <v>110</v>
      </c>
      <c r="E924">
        <v>-43</v>
      </c>
      <c r="F924">
        <v>2338</v>
      </c>
      <c r="G924">
        <v>90</v>
      </c>
      <c r="H924">
        <v>-0.157251</v>
      </c>
      <c r="I924">
        <v>-6.2344299999999998E-2</v>
      </c>
      <c r="J924">
        <v>-5.2493999999999999E-2</v>
      </c>
      <c r="K924">
        <v>-2.24716</v>
      </c>
      <c r="L924">
        <v>6.9644800000000007E-2</v>
      </c>
      <c r="M924">
        <v>2.8061699999999998E-2</v>
      </c>
      <c r="N924">
        <v>0.35225400000000001</v>
      </c>
      <c r="O924">
        <v>2.38861E-2</v>
      </c>
      <c r="P924">
        <v>3.0247E-2</v>
      </c>
      <c r="Q924">
        <v>0.19500300000000001</v>
      </c>
      <c r="R924">
        <v>-3.8458199999999998E-2</v>
      </c>
      <c r="S924">
        <v>-2.2246999999999999E-2</v>
      </c>
      <c r="T924">
        <v>0.353661</v>
      </c>
      <c r="U924">
        <v>2.7455600000000002E-3</v>
      </c>
      <c r="V924">
        <v>2.2019799999999999E-2</v>
      </c>
      <c r="W924">
        <v>2.5481799999999999E-2</v>
      </c>
      <c r="X924">
        <v>-4.7123900000000003E-3</v>
      </c>
      <c r="Y924">
        <v>-6.0199200000000001E-2</v>
      </c>
    </row>
    <row r="925" spans="1:25" x14ac:dyDescent="0.3">
      <c r="A925">
        <v>16.518799999999999</v>
      </c>
      <c r="B925">
        <v>0.18122199999999999</v>
      </c>
      <c r="C925">
        <v>-2.8061699999999998E-2</v>
      </c>
      <c r="D925">
        <v>110</v>
      </c>
      <c r="E925">
        <v>-43</v>
      </c>
      <c r="F925">
        <v>2338</v>
      </c>
      <c r="G925">
        <v>90</v>
      </c>
      <c r="H925">
        <v>-0.157251</v>
      </c>
      <c r="I925">
        <v>-6.2344299999999998E-2</v>
      </c>
      <c r="J925">
        <v>-5.2493999999999999E-2</v>
      </c>
      <c r="K925">
        <v>-2.24716</v>
      </c>
      <c r="L925">
        <v>6.9644800000000007E-2</v>
      </c>
      <c r="M925">
        <v>2.8061699999999998E-2</v>
      </c>
      <c r="N925">
        <v>0.35225400000000001</v>
      </c>
      <c r="O925">
        <v>2.38861E-2</v>
      </c>
      <c r="P925">
        <v>3.0247E-2</v>
      </c>
      <c r="Q925">
        <v>0.19500300000000001</v>
      </c>
      <c r="R925">
        <v>-3.8458199999999998E-2</v>
      </c>
      <c r="S925">
        <v>-2.2246999999999999E-2</v>
      </c>
      <c r="T925">
        <v>0.353661</v>
      </c>
      <c r="U925">
        <v>2.7455600000000002E-3</v>
      </c>
      <c r="V925">
        <v>2.2019799999999999E-2</v>
      </c>
      <c r="W925">
        <v>2.7227100000000001E-2</v>
      </c>
      <c r="X925">
        <v>-4.5378600000000003E-3</v>
      </c>
      <c r="Y925">
        <v>-6.0199200000000001E-2</v>
      </c>
    </row>
    <row r="926" spans="1:25" x14ac:dyDescent="0.3">
      <c r="A926">
        <v>16.528700000000001</v>
      </c>
      <c r="B926">
        <v>0.18122199999999999</v>
      </c>
      <c r="C926">
        <v>-2.8061699999999998E-2</v>
      </c>
      <c r="D926">
        <v>110</v>
      </c>
      <c r="E926">
        <v>-43</v>
      </c>
      <c r="F926">
        <v>2338</v>
      </c>
      <c r="G926">
        <v>90</v>
      </c>
      <c r="H926">
        <v>-0.157251</v>
      </c>
      <c r="I926">
        <v>-6.2344299999999998E-2</v>
      </c>
      <c r="J926">
        <v>-5.2493999999999999E-2</v>
      </c>
      <c r="K926">
        <v>-2.24716</v>
      </c>
      <c r="L926">
        <v>6.9644800000000007E-2</v>
      </c>
      <c r="M926">
        <v>2.8061699999999998E-2</v>
      </c>
      <c r="N926">
        <v>0.35225400000000001</v>
      </c>
      <c r="O926">
        <v>2.38861E-2</v>
      </c>
      <c r="P926">
        <v>3.0247E-2</v>
      </c>
      <c r="Q926">
        <v>0.19500300000000001</v>
      </c>
      <c r="R926">
        <v>-3.8458199999999998E-2</v>
      </c>
      <c r="S926">
        <v>-2.2246999999999999E-2</v>
      </c>
      <c r="T926">
        <v>0.353661</v>
      </c>
      <c r="U926">
        <v>2.7455600000000002E-3</v>
      </c>
      <c r="V926">
        <v>2.2019799999999999E-2</v>
      </c>
      <c r="W926">
        <v>2.8448899999999999E-2</v>
      </c>
      <c r="X926">
        <v>-4.3633200000000004E-3</v>
      </c>
      <c r="Y926">
        <v>-6.0199200000000001E-2</v>
      </c>
    </row>
    <row r="927" spans="1:25" x14ac:dyDescent="0.3">
      <c r="A927">
        <v>16.531300000000002</v>
      </c>
      <c r="B927">
        <v>0.17619000000000001</v>
      </c>
      <c r="C927">
        <v>-3.1591000000000001E-2</v>
      </c>
      <c r="D927">
        <v>93</v>
      </c>
      <c r="E927">
        <v>-54</v>
      </c>
      <c r="F927">
        <v>2388</v>
      </c>
      <c r="G927">
        <v>91</v>
      </c>
      <c r="H927">
        <v>-0.13353799999999999</v>
      </c>
      <c r="I927">
        <v>-7.75169E-2</v>
      </c>
      <c r="J927">
        <v>-0.155893</v>
      </c>
      <c r="K927">
        <v>-2.23752</v>
      </c>
      <c r="L927">
        <v>7.0119899999999999E-2</v>
      </c>
      <c r="M927">
        <v>3.1591000000000001E-2</v>
      </c>
      <c r="N927">
        <v>0.32680199999999998</v>
      </c>
      <c r="O927">
        <v>3.2461499999999997E-2</v>
      </c>
      <c r="P927">
        <v>0.13101199999999999</v>
      </c>
      <c r="Q927">
        <v>0.19326399999999999</v>
      </c>
      <c r="R927">
        <v>-4.5055400000000002E-2</v>
      </c>
      <c r="S927">
        <v>-2.48816E-2</v>
      </c>
      <c r="T927">
        <v>0.33179399999999998</v>
      </c>
      <c r="U927">
        <v>1.27788E-2</v>
      </c>
      <c r="V927">
        <v>0.12152</v>
      </c>
      <c r="W927">
        <v>2.8448899999999999E-2</v>
      </c>
      <c r="X927">
        <v>-4.3633200000000004E-3</v>
      </c>
      <c r="Y927">
        <v>-6.1154199999999999E-2</v>
      </c>
    </row>
    <row r="928" spans="1:25" x14ac:dyDescent="0.3">
      <c r="A928">
        <v>16.538799999999998</v>
      </c>
      <c r="B928">
        <v>0.17619000000000001</v>
      </c>
      <c r="C928">
        <v>-3.1591000000000001E-2</v>
      </c>
      <c r="D928">
        <v>93</v>
      </c>
      <c r="E928">
        <v>-54</v>
      </c>
      <c r="F928">
        <v>2421</v>
      </c>
      <c r="G928">
        <v>91</v>
      </c>
      <c r="H928">
        <v>-0.13353799999999999</v>
      </c>
      <c r="I928">
        <v>-7.75169E-2</v>
      </c>
      <c r="J928">
        <v>-0.155893</v>
      </c>
      <c r="K928">
        <v>-2.23752</v>
      </c>
      <c r="L928">
        <v>7.0119899999999999E-2</v>
      </c>
      <c r="M928">
        <v>3.1591000000000001E-2</v>
      </c>
      <c r="N928">
        <v>0.32680199999999998</v>
      </c>
      <c r="O928">
        <v>3.2461499999999997E-2</v>
      </c>
      <c r="P928">
        <v>0.13101199999999999</v>
      </c>
      <c r="Q928">
        <v>0.19326399999999999</v>
      </c>
      <c r="R928">
        <v>-4.5055400000000002E-2</v>
      </c>
      <c r="S928">
        <v>-2.48816E-2</v>
      </c>
      <c r="T928">
        <v>0.33179399999999998</v>
      </c>
      <c r="U928">
        <v>1.27788E-2</v>
      </c>
      <c r="V928">
        <v>0.12152</v>
      </c>
      <c r="W928">
        <v>3.0194200000000001E-2</v>
      </c>
      <c r="X928">
        <v>-4.1887900000000004E-3</v>
      </c>
      <c r="Y928">
        <v>-6.1154199999999999E-2</v>
      </c>
    </row>
    <row r="929" spans="1:25" x14ac:dyDescent="0.3">
      <c r="A929">
        <v>16.5487</v>
      </c>
      <c r="B929">
        <v>0.17619000000000001</v>
      </c>
      <c r="C929">
        <v>-3.1591000000000001E-2</v>
      </c>
      <c r="D929">
        <v>93</v>
      </c>
      <c r="E929">
        <v>-54</v>
      </c>
      <c r="F929">
        <v>2421</v>
      </c>
      <c r="G929">
        <v>91</v>
      </c>
      <c r="H929">
        <v>-0.13353799999999999</v>
      </c>
      <c r="I929">
        <v>-7.75169E-2</v>
      </c>
      <c r="J929">
        <v>-0.155893</v>
      </c>
      <c r="K929">
        <v>-2.23752</v>
      </c>
      <c r="L929">
        <v>7.0119899999999999E-2</v>
      </c>
      <c r="M929">
        <v>3.1591000000000001E-2</v>
      </c>
      <c r="N929">
        <v>0.32680199999999998</v>
      </c>
      <c r="O929">
        <v>3.2461499999999997E-2</v>
      </c>
      <c r="P929">
        <v>0.13101199999999999</v>
      </c>
      <c r="Q929">
        <v>0.19326399999999999</v>
      </c>
      <c r="R929">
        <v>-4.5055400000000002E-2</v>
      </c>
      <c r="S929">
        <v>-2.48816E-2</v>
      </c>
      <c r="T929">
        <v>0.33179399999999998</v>
      </c>
      <c r="U929">
        <v>1.27788E-2</v>
      </c>
      <c r="V929">
        <v>0.12152</v>
      </c>
      <c r="W929">
        <v>3.1241399999999999E-2</v>
      </c>
      <c r="X929">
        <v>-4.1887900000000004E-3</v>
      </c>
      <c r="Y929">
        <v>-6.1154199999999999E-2</v>
      </c>
    </row>
    <row r="930" spans="1:25" x14ac:dyDescent="0.3">
      <c r="A930">
        <v>16.558700000000002</v>
      </c>
      <c r="B930">
        <v>0.17619000000000001</v>
      </c>
      <c r="C930">
        <v>-3.1591000000000001E-2</v>
      </c>
      <c r="D930">
        <v>93</v>
      </c>
      <c r="E930">
        <v>-54</v>
      </c>
      <c r="F930">
        <v>2421</v>
      </c>
      <c r="G930">
        <v>91</v>
      </c>
      <c r="H930">
        <v>-0.13353799999999999</v>
      </c>
      <c r="I930">
        <v>-7.75169E-2</v>
      </c>
      <c r="J930">
        <v>-0.155893</v>
      </c>
      <c r="K930">
        <v>-2.23752</v>
      </c>
      <c r="L930">
        <v>7.0119899999999999E-2</v>
      </c>
      <c r="M930">
        <v>3.1591000000000001E-2</v>
      </c>
      <c r="N930">
        <v>0.32680199999999998</v>
      </c>
      <c r="O930">
        <v>3.2461499999999997E-2</v>
      </c>
      <c r="P930">
        <v>0.13101199999999999</v>
      </c>
      <c r="Q930">
        <v>0.19326399999999999</v>
      </c>
      <c r="R930">
        <v>-4.5055400000000002E-2</v>
      </c>
      <c r="S930">
        <v>-2.48816E-2</v>
      </c>
      <c r="T930">
        <v>0.33179399999999998</v>
      </c>
      <c r="U930">
        <v>1.27788E-2</v>
      </c>
      <c r="V930">
        <v>0.12152</v>
      </c>
      <c r="W930">
        <v>3.1590500000000001E-2</v>
      </c>
      <c r="X930">
        <v>-3.49066E-3</v>
      </c>
      <c r="Y930">
        <v>-6.1154199999999999E-2</v>
      </c>
    </row>
    <row r="931" spans="1:25" x14ac:dyDescent="0.3">
      <c r="A931">
        <v>16.5595</v>
      </c>
      <c r="B931">
        <v>0.175123</v>
      </c>
      <c r="C931">
        <v>-3.7288300000000003E-2</v>
      </c>
      <c r="D931">
        <v>93</v>
      </c>
      <c r="E931">
        <v>-55</v>
      </c>
      <c r="F931">
        <v>2425</v>
      </c>
      <c r="G931">
        <v>91</v>
      </c>
      <c r="H931">
        <v>-0.134108</v>
      </c>
      <c r="I931">
        <v>-7.8930700000000006E-2</v>
      </c>
      <c r="J931">
        <v>-0.16164999999999999</v>
      </c>
      <c r="K931">
        <v>-2.2355</v>
      </c>
      <c r="L931">
        <v>7.0119899999999999E-2</v>
      </c>
      <c r="M931">
        <v>3.7288300000000003E-2</v>
      </c>
      <c r="N931">
        <v>0.32638899999999998</v>
      </c>
      <c r="O931">
        <v>3.2572200000000003E-2</v>
      </c>
      <c r="P931">
        <v>0.13200899999999999</v>
      </c>
      <c r="Q931">
        <v>0.19228200000000001</v>
      </c>
      <c r="R931">
        <v>-4.6358499999999997E-2</v>
      </c>
      <c r="S931">
        <v>-2.9640699999999999E-2</v>
      </c>
      <c r="T931">
        <v>0.33179399999999998</v>
      </c>
      <c r="U931">
        <v>1.27788E-2</v>
      </c>
      <c r="V931">
        <v>0.12152</v>
      </c>
      <c r="W931">
        <v>3.1590500000000001E-2</v>
      </c>
      <c r="X931">
        <v>-3.49066E-3</v>
      </c>
      <c r="Y931">
        <v>-6.1154199999999999E-2</v>
      </c>
    </row>
    <row r="932" spans="1:25" x14ac:dyDescent="0.3">
      <c r="A932">
        <v>16.5688</v>
      </c>
      <c r="B932">
        <v>0.175123</v>
      </c>
      <c r="C932">
        <v>-3.7288300000000003E-2</v>
      </c>
      <c r="D932">
        <v>93</v>
      </c>
      <c r="E932">
        <v>-55</v>
      </c>
      <c r="F932">
        <v>2425</v>
      </c>
      <c r="G932">
        <v>91</v>
      </c>
      <c r="H932">
        <v>-0.134108</v>
      </c>
      <c r="I932">
        <v>-7.8930700000000006E-2</v>
      </c>
      <c r="J932">
        <v>-0.16164999999999999</v>
      </c>
      <c r="K932">
        <v>-2.2355</v>
      </c>
      <c r="L932">
        <v>7.0119899999999999E-2</v>
      </c>
      <c r="M932">
        <v>3.7288300000000003E-2</v>
      </c>
      <c r="N932">
        <v>0.32638899999999998</v>
      </c>
      <c r="O932">
        <v>3.2572200000000003E-2</v>
      </c>
      <c r="P932">
        <v>0.13200899999999999</v>
      </c>
      <c r="Q932">
        <v>0.19228200000000001</v>
      </c>
      <c r="R932">
        <v>-4.6358499999999997E-2</v>
      </c>
      <c r="S932">
        <v>-2.9640699999999999E-2</v>
      </c>
      <c r="T932">
        <v>0.33179399999999998</v>
      </c>
      <c r="U932">
        <v>1.27788E-2</v>
      </c>
      <c r="V932">
        <v>0.12152</v>
      </c>
      <c r="W932">
        <v>3.1590500000000001E-2</v>
      </c>
      <c r="X932">
        <v>-1.91986E-3</v>
      </c>
      <c r="Y932">
        <v>-6.1154199999999999E-2</v>
      </c>
    </row>
    <row r="933" spans="1:25" x14ac:dyDescent="0.3">
      <c r="A933">
        <v>16.578800000000001</v>
      </c>
      <c r="B933">
        <v>0.175123</v>
      </c>
      <c r="C933">
        <v>-3.7288300000000003E-2</v>
      </c>
      <c r="D933">
        <v>93</v>
      </c>
      <c r="E933">
        <v>-55</v>
      </c>
      <c r="F933">
        <v>2425</v>
      </c>
      <c r="G933">
        <v>91</v>
      </c>
      <c r="H933">
        <v>-0.134108</v>
      </c>
      <c r="I933">
        <v>-7.8930700000000006E-2</v>
      </c>
      <c r="J933">
        <v>-0.16164999999999999</v>
      </c>
      <c r="K933">
        <v>-2.2355</v>
      </c>
      <c r="L933">
        <v>7.0119899999999999E-2</v>
      </c>
      <c r="M933">
        <v>3.7288300000000003E-2</v>
      </c>
      <c r="N933">
        <v>0.32638899999999998</v>
      </c>
      <c r="O933">
        <v>3.2572200000000003E-2</v>
      </c>
      <c r="P933">
        <v>0.13200899999999999</v>
      </c>
      <c r="Q933">
        <v>0.19228200000000001</v>
      </c>
      <c r="R933">
        <v>-4.6358499999999997E-2</v>
      </c>
      <c r="S933">
        <v>-2.9640699999999999E-2</v>
      </c>
      <c r="T933">
        <v>0.33179399999999998</v>
      </c>
      <c r="U933">
        <v>1.27788E-2</v>
      </c>
      <c r="V933">
        <v>0.12152</v>
      </c>
      <c r="W933">
        <v>3.1590500000000001E-2</v>
      </c>
      <c r="X933">
        <v>-1.2217300000000001E-3</v>
      </c>
      <c r="Y933">
        <v>-6.1154199999999999E-2</v>
      </c>
    </row>
    <row r="934" spans="1:25" x14ac:dyDescent="0.3">
      <c r="A934">
        <v>16.588799999999999</v>
      </c>
      <c r="B934">
        <v>0.175123</v>
      </c>
      <c r="C934">
        <v>-3.7288300000000003E-2</v>
      </c>
      <c r="D934">
        <v>93</v>
      </c>
      <c r="E934">
        <v>-55</v>
      </c>
      <c r="F934">
        <v>2425</v>
      </c>
      <c r="G934">
        <v>91</v>
      </c>
      <c r="H934">
        <v>-0.134108</v>
      </c>
      <c r="I934">
        <v>-7.8930700000000006E-2</v>
      </c>
      <c r="J934">
        <v>-0.16164999999999999</v>
      </c>
      <c r="K934">
        <v>-2.2355</v>
      </c>
      <c r="L934">
        <v>7.0119899999999999E-2</v>
      </c>
      <c r="M934">
        <v>3.7288300000000003E-2</v>
      </c>
      <c r="N934">
        <v>0.32638899999999998</v>
      </c>
      <c r="O934">
        <v>3.2572200000000003E-2</v>
      </c>
      <c r="P934">
        <v>0.13200899999999999</v>
      </c>
      <c r="Q934">
        <v>0.19228200000000001</v>
      </c>
      <c r="R934">
        <v>-4.6358499999999997E-2</v>
      </c>
      <c r="S934">
        <v>-2.9640699999999999E-2</v>
      </c>
      <c r="T934">
        <v>0.33179399999999998</v>
      </c>
      <c r="U934">
        <v>1.27788E-2</v>
      </c>
      <c r="V934">
        <v>0.12152</v>
      </c>
      <c r="W934">
        <v>3.2288600000000001E-2</v>
      </c>
      <c r="X934">
        <v>1.2217300000000001E-3</v>
      </c>
      <c r="Y934">
        <v>-6.1154199999999999E-2</v>
      </c>
    </row>
    <row r="935" spans="1:25" x14ac:dyDescent="0.3">
      <c r="A935">
        <v>16.592500000000001</v>
      </c>
      <c r="B935">
        <v>0.16691600000000001</v>
      </c>
      <c r="C935">
        <v>-3.7630900000000002E-2</v>
      </c>
      <c r="D935">
        <v>96</v>
      </c>
      <c r="E935">
        <v>-100</v>
      </c>
      <c r="F935">
        <v>2375</v>
      </c>
      <c r="G935">
        <v>94</v>
      </c>
      <c r="H935">
        <v>-0.13714399999999999</v>
      </c>
      <c r="I935">
        <v>-0.144008</v>
      </c>
      <c r="J935">
        <v>-9.3111399999999997E-2</v>
      </c>
      <c r="K935">
        <v>-2.2214299999999998</v>
      </c>
      <c r="L935">
        <v>7.4047399999999999E-2</v>
      </c>
      <c r="M935">
        <v>3.7630900000000002E-2</v>
      </c>
      <c r="N935">
        <v>0.32710899999999998</v>
      </c>
      <c r="O935">
        <v>8.9276499999999995E-2</v>
      </c>
      <c r="P935">
        <v>6.2817999999999999E-2</v>
      </c>
      <c r="Q935">
        <v>0.18996499999999999</v>
      </c>
      <c r="R935">
        <v>-5.4731599999999998E-2</v>
      </c>
      <c r="S935">
        <v>-3.0293400000000002E-2</v>
      </c>
      <c r="T935">
        <v>0.333922</v>
      </c>
      <c r="U935">
        <v>6.8368499999999999E-2</v>
      </c>
      <c r="V935">
        <v>5.2334100000000001E-2</v>
      </c>
      <c r="W935">
        <v>3.2288600000000001E-2</v>
      </c>
      <c r="X935">
        <v>1.2217300000000001E-3</v>
      </c>
      <c r="Y935">
        <v>-6.2828800000000004E-2</v>
      </c>
    </row>
    <row r="936" spans="1:25" x14ac:dyDescent="0.3">
      <c r="A936">
        <v>16.598800000000001</v>
      </c>
      <c r="B936">
        <v>0.16691600000000001</v>
      </c>
      <c r="C936">
        <v>-3.7630900000000002E-2</v>
      </c>
      <c r="D936">
        <v>96</v>
      </c>
      <c r="E936">
        <v>-100</v>
      </c>
      <c r="F936">
        <v>2371</v>
      </c>
      <c r="G936">
        <v>94</v>
      </c>
      <c r="H936">
        <v>-0.13714399999999999</v>
      </c>
      <c r="I936">
        <v>-0.144008</v>
      </c>
      <c r="J936">
        <v>-9.3111399999999997E-2</v>
      </c>
      <c r="K936">
        <v>-2.2214299999999998</v>
      </c>
      <c r="L936">
        <v>7.4047399999999999E-2</v>
      </c>
      <c r="M936">
        <v>3.7630900000000002E-2</v>
      </c>
      <c r="N936">
        <v>0.32710899999999998</v>
      </c>
      <c r="O936">
        <v>8.9276499999999995E-2</v>
      </c>
      <c r="P936">
        <v>6.2817999999999999E-2</v>
      </c>
      <c r="Q936">
        <v>0.18996499999999999</v>
      </c>
      <c r="R936">
        <v>-5.4731599999999998E-2</v>
      </c>
      <c r="S936">
        <v>-3.0293400000000002E-2</v>
      </c>
      <c r="T936">
        <v>0.333922</v>
      </c>
      <c r="U936">
        <v>6.8368499999999999E-2</v>
      </c>
      <c r="V936">
        <v>5.2334100000000001E-2</v>
      </c>
      <c r="W936">
        <v>3.2986700000000001E-2</v>
      </c>
      <c r="X936">
        <v>3.49066E-3</v>
      </c>
      <c r="Y936">
        <v>-6.2828800000000004E-2</v>
      </c>
    </row>
    <row r="937" spans="1:25" x14ac:dyDescent="0.3">
      <c r="A937">
        <v>16.608799999999999</v>
      </c>
      <c r="B937">
        <v>0.16691600000000001</v>
      </c>
      <c r="C937">
        <v>-3.7630900000000002E-2</v>
      </c>
      <c r="D937">
        <v>96</v>
      </c>
      <c r="E937">
        <v>-100</v>
      </c>
      <c r="F937">
        <v>2371</v>
      </c>
      <c r="G937">
        <v>94</v>
      </c>
      <c r="H937">
        <v>-0.13714399999999999</v>
      </c>
      <c r="I937">
        <v>-0.144008</v>
      </c>
      <c r="J937">
        <v>-9.3111399999999997E-2</v>
      </c>
      <c r="K937">
        <v>-2.2214299999999998</v>
      </c>
      <c r="L937">
        <v>7.4047399999999999E-2</v>
      </c>
      <c r="M937">
        <v>3.7630900000000002E-2</v>
      </c>
      <c r="N937">
        <v>0.32710899999999998</v>
      </c>
      <c r="O937">
        <v>8.9276499999999995E-2</v>
      </c>
      <c r="P937">
        <v>6.2817999999999999E-2</v>
      </c>
      <c r="Q937">
        <v>0.18996499999999999</v>
      </c>
      <c r="R937">
        <v>-5.4731599999999998E-2</v>
      </c>
      <c r="S937">
        <v>-3.0293400000000002E-2</v>
      </c>
      <c r="T937">
        <v>0.333922</v>
      </c>
      <c r="U937">
        <v>6.8368499999999999E-2</v>
      </c>
      <c r="V937">
        <v>5.2334100000000001E-2</v>
      </c>
      <c r="W937">
        <v>3.35103E-2</v>
      </c>
      <c r="X937">
        <v>4.5378600000000003E-3</v>
      </c>
      <c r="Y937">
        <v>-6.2828800000000004E-2</v>
      </c>
    </row>
    <row r="938" spans="1:25" x14ac:dyDescent="0.3">
      <c r="A938">
        <v>16.6188</v>
      </c>
      <c r="B938">
        <v>0.16691600000000001</v>
      </c>
      <c r="C938">
        <v>-3.7630900000000002E-2</v>
      </c>
      <c r="D938">
        <v>96</v>
      </c>
      <c r="E938">
        <v>-100</v>
      </c>
      <c r="F938">
        <v>2371</v>
      </c>
      <c r="G938">
        <v>94</v>
      </c>
      <c r="H938">
        <v>-0.13714399999999999</v>
      </c>
      <c r="I938">
        <v>-0.144008</v>
      </c>
      <c r="J938">
        <v>-9.3111399999999997E-2</v>
      </c>
      <c r="K938">
        <v>-2.2214299999999998</v>
      </c>
      <c r="L938">
        <v>7.4047399999999999E-2</v>
      </c>
      <c r="M938">
        <v>3.7630900000000002E-2</v>
      </c>
      <c r="N938">
        <v>0.32710899999999998</v>
      </c>
      <c r="O938">
        <v>8.9276499999999995E-2</v>
      </c>
      <c r="P938">
        <v>6.2817999999999999E-2</v>
      </c>
      <c r="Q938">
        <v>0.18996499999999999</v>
      </c>
      <c r="R938">
        <v>-5.4731599999999998E-2</v>
      </c>
      <c r="S938">
        <v>-3.0293400000000002E-2</v>
      </c>
      <c r="T938">
        <v>0.333922</v>
      </c>
      <c r="U938">
        <v>6.8368499999999999E-2</v>
      </c>
      <c r="V938">
        <v>5.2334100000000001E-2</v>
      </c>
      <c r="W938">
        <v>3.4033899999999999E-2</v>
      </c>
      <c r="X938">
        <v>6.8067800000000001E-3</v>
      </c>
      <c r="Y938">
        <v>-6.2828800000000004E-2</v>
      </c>
    </row>
    <row r="939" spans="1:25" x14ac:dyDescent="0.3">
      <c r="A939">
        <v>16.628699999999998</v>
      </c>
      <c r="B939">
        <v>0.16691600000000001</v>
      </c>
      <c r="C939">
        <v>-3.7630900000000002E-2</v>
      </c>
      <c r="D939">
        <v>96</v>
      </c>
      <c r="E939">
        <v>-100</v>
      </c>
      <c r="F939">
        <v>2371</v>
      </c>
      <c r="G939">
        <v>94</v>
      </c>
      <c r="H939">
        <v>-0.13714399999999999</v>
      </c>
      <c r="I939">
        <v>-0.144008</v>
      </c>
      <c r="J939">
        <v>-9.3111399999999997E-2</v>
      </c>
      <c r="K939">
        <v>-2.2214299999999998</v>
      </c>
      <c r="L939">
        <v>7.4047399999999999E-2</v>
      </c>
      <c r="M939">
        <v>3.7630900000000002E-2</v>
      </c>
      <c r="N939">
        <v>0.32710899999999998</v>
      </c>
      <c r="O939">
        <v>8.9276499999999995E-2</v>
      </c>
      <c r="P939">
        <v>6.2817999999999999E-2</v>
      </c>
      <c r="Q939">
        <v>0.18996499999999999</v>
      </c>
      <c r="R939">
        <v>-5.4731599999999998E-2</v>
      </c>
      <c r="S939">
        <v>-3.0293400000000002E-2</v>
      </c>
      <c r="T939">
        <v>0.333922</v>
      </c>
      <c r="U939">
        <v>6.8368499999999999E-2</v>
      </c>
      <c r="V939">
        <v>5.2334100000000001E-2</v>
      </c>
      <c r="W939">
        <v>3.4208500000000003E-2</v>
      </c>
      <c r="X939">
        <v>7.67945E-3</v>
      </c>
      <c r="Y939">
        <v>-6.2828800000000004E-2</v>
      </c>
    </row>
    <row r="940" spans="1:25" x14ac:dyDescent="0.3">
      <c r="A940">
        <v>16.6311</v>
      </c>
      <c r="B940">
        <v>0.160326</v>
      </c>
      <c r="C940">
        <v>-3.9355300000000003E-2</v>
      </c>
      <c r="D940">
        <v>98</v>
      </c>
      <c r="E940">
        <v>-106</v>
      </c>
      <c r="F940">
        <v>2357</v>
      </c>
      <c r="G940">
        <v>95</v>
      </c>
      <c r="H940">
        <v>-0.14010300000000001</v>
      </c>
      <c r="I940">
        <v>-0.151838</v>
      </c>
      <c r="J940">
        <v>-7.5992299999999999E-2</v>
      </c>
      <c r="K940">
        <v>-2.2104300000000001</v>
      </c>
      <c r="L940">
        <v>7.6300199999999999E-2</v>
      </c>
      <c r="M940">
        <v>3.9355300000000003E-2</v>
      </c>
      <c r="N940">
        <v>0.32756299999999999</v>
      </c>
      <c r="O940">
        <v>8.9769100000000004E-2</v>
      </c>
      <c r="P940">
        <v>4.42701E-2</v>
      </c>
      <c r="Q940">
        <v>0.18745999999999999</v>
      </c>
      <c r="R940">
        <v>-6.2068999999999999E-2</v>
      </c>
      <c r="S940">
        <v>-3.1722199999999999E-2</v>
      </c>
      <c r="T940">
        <v>0.333922</v>
      </c>
      <c r="U940">
        <v>6.8368499999999999E-2</v>
      </c>
      <c r="V940">
        <v>3.3728599999999997E-2</v>
      </c>
      <c r="W940">
        <v>3.4208500000000003E-2</v>
      </c>
      <c r="X940">
        <v>7.67945E-3</v>
      </c>
      <c r="Y940">
        <v>-6.3518099999999994E-2</v>
      </c>
    </row>
    <row r="941" spans="1:25" x14ac:dyDescent="0.3">
      <c r="A941">
        <v>16.6387</v>
      </c>
      <c r="B941">
        <v>0.160326</v>
      </c>
      <c r="C941">
        <v>-3.9355300000000003E-2</v>
      </c>
      <c r="D941">
        <v>98</v>
      </c>
      <c r="E941">
        <v>-106</v>
      </c>
      <c r="F941">
        <v>2357</v>
      </c>
      <c r="G941">
        <v>95</v>
      </c>
      <c r="H941">
        <v>-0.14010300000000001</v>
      </c>
      <c r="I941">
        <v>-0.151838</v>
      </c>
      <c r="J941">
        <v>-7.5992299999999999E-2</v>
      </c>
      <c r="K941">
        <v>-2.2104300000000001</v>
      </c>
      <c r="L941">
        <v>7.6300199999999999E-2</v>
      </c>
      <c r="M941">
        <v>3.9355300000000003E-2</v>
      </c>
      <c r="N941">
        <v>0.32756299999999999</v>
      </c>
      <c r="O941">
        <v>8.9769100000000004E-2</v>
      </c>
      <c r="P941">
        <v>4.42701E-2</v>
      </c>
      <c r="Q941">
        <v>0.18745999999999999</v>
      </c>
      <c r="R941">
        <v>-6.2068999999999999E-2</v>
      </c>
      <c r="S941">
        <v>-3.1722199999999999E-2</v>
      </c>
      <c r="T941">
        <v>0.333922</v>
      </c>
      <c r="U941">
        <v>6.8368499999999999E-2</v>
      </c>
      <c r="V941">
        <v>3.3728599999999997E-2</v>
      </c>
      <c r="W941">
        <v>3.4033899999999999E-2</v>
      </c>
      <c r="X941">
        <v>8.0285100000000009E-3</v>
      </c>
      <c r="Y941">
        <v>-6.3518099999999994E-2</v>
      </c>
    </row>
    <row r="942" spans="1:25" x14ac:dyDescent="0.3">
      <c r="A942">
        <v>16.648700000000002</v>
      </c>
      <c r="B942">
        <v>0.160326</v>
      </c>
      <c r="C942">
        <v>-3.9355300000000003E-2</v>
      </c>
      <c r="D942">
        <v>98</v>
      </c>
      <c r="E942">
        <v>-106</v>
      </c>
      <c r="F942">
        <v>2357</v>
      </c>
      <c r="G942">
        <v>95</v>
      </c>
      <c r="H942">
        <v>-0.14010300000000001</v>
      </c>
      <c r="I942">
        <v>-0.151838</v>
      </c>
      <c r="J942">
        <v>-7.5992299999999999E-2</v>
      </c>
      <c r="K942">
        <v>-2.2104300000000001</v>
      </c>
      <c r="L942">
        <v>7.6300199999999999E-2</v>
      </c>
      <c r="M942">
        <v>3.9355300000000003E-2</v>
      </c>
      <c r="N942">
        <v>0.32756299999999999</v>
      </c>
      <c r="O942">
        <v>8.9769100000000004E-2</v>
      </c>
      <c r="P942">
        <v>4.42701E-2</v>
      </c>
      <c r="Q942">
        <v>0.18745999999999999</v>
      </c>
      <c r="R942">
        <v>-6.2068999999999999E-2</v>
      </c>
      <c r="S942">
        <v>-3.1722199999999999E-2</v>
      </c>
      <c r="T942">
        <v>0.333922</v>
      </c>
      <c r="U942">
        <v>6.8368499999999999E-2</v>
      </c>
      <c r="V942">
        <v>3.3728599999999997E-2</v>
      </c>
      <c r="W942">
        <v>3.3859399999999998E-2</v>
      </c>
      <c r="X942">
        <v>8.0285100000000009E-3</v>
      </c>
      <c r="Y942">
        <v>-6.3518099999999994E-2</v>
      </c>
    </row>
    <row r="943" spans="1:25" x14ac:dyDescent="0.3">
      <c r="A943">
        <v>16.6557</v>
      </c>
      <c r="B943">
        <v>0.15321100000000001</v>
      </c>
      <c r="C943">
        <v>-4.0656499999999998E-2</v>
      </c>
      <c r="D943">
        <v>100</v>
      </c>
      <c r="E943">
        <v>-108</v>
      </c>
      <c r="F943">
        <v>2373</v>
      </c>
      <c r="G943">
        <v>95</v>
      </c>
      <c r="H943">
        <v>-0.14340600000000001</v>
      </c>
      <c r="I943">
        <v>-0.15462500000000001</v>
      </c>
      <c r="J943">
        <v>-9.6355099999999999E-2</v>
      </c>
      <c r="K943">
        <v>-2.1985100000000002</v>
      </c>
      <c r="L943">
        <v>7.6769400000000002E-2</v>
      </c>
      <c r="M943">
        <v>4.0656499999999998E-2</v>
      </c>
      <c r="N943">
        <v>0.32734799999999997</v>
      </c>
      <c r="O943">
        <v>8.3644499999999997E-2</v>
      </c>
      <c r="P943">
        <v>6.2782699999999997E-2</v>
      </c>
      <c r="Q943">
        <v>0.18394199999999999</v>
      </c>
      <c r="R943">
        <v>-7.0980699999999994E-2</v>
      </c>
      <c r="S943">
        <v>-3.3572400000000002E-2</v>
      </c>
      <c r="T943">
        <v>0.333922</v>
      </c>
      <c r="U943">
        <v>6.20671E-2</v>
      </c>
      <c r="V943">
        <v>5.2334100000000001E-2</v>
      </c>
      <c r="W943">
        <v>3.3859399999999998E-2</v>
      </c>
      <c r="X943">
        <v>8.0285100000000009E-3</v>
      </c>
      <c r="Y943">
        <v>-6.3518099999999994E-2</v>
      </c>
    </row>
    <row r="944" spans="1:25" x14ac:dyDescent="0.3">
      <c r="A944">
        <v>16.6587</v>
      </c>
      <c r="B944">
        <v>0.15321100000000001</v>
      </c>
      <c r="C944">
        <v>-4.0656499999999998E-2</v>
      </c>
      <c r="D944">
        <v>100</v>
      </c>
      <c r="E944">
        <v>-108</v>
      </c>
      <c r="F944">
        <v>2373</v>
      </c>
      <c r="G944">
        <v>95</v>
      </c>
      <c r="H944">
        <v>-0.14340600000000001</v>
      </c>
      <c r="I944">
        <v>-0.15462500000000001</v>
      </c>
      <c r="J944">
        <v>-9.6355099999999999E-2</v>
      </c>
      <c r="K944">
        <v>-2.1985100000000002</v>
      </c>
      <c r="L944">
        <v>7.6769400000000002E-2</v>
      </c>
      <c r="M944">
        <v>4.0656499999999998E-2</v>
      </c>
      <c r="N944">
        <v>0.32734799999999997</v>
      </c>
      <c r="O944">
        <v>8.3644499999999997E-2</v>
      </c>
      <c r="P944">
        <v>6.2782699999999997E-2</v>
      </c>
      <c r="Q944">
        <v>0.18394199999999999</v>
      </c>
      <c r="R944">
        <v>-7.0980699999999994E-2</v>
      </c>
      <c r="S944">
        <v>-3.3572400000000002E-2</v>
      </c>
      <c r="T944">
        <v>0.333922</v>
      </c>
      <c r="U944">
        <v>6.20671E-2</v>
      </c>
      <c r="V944">
        <v>5.2334100000000001E-2</v>
      </c>
      <c r="W944">
        <v>3.3335799999999999E-2</v>
      </c>
      <c r="X944">
        <v>7.50492E-3</v>
      </c>
      <c r="Y944">
        <v>-6.3518099999999994E-2</v>
      </c>
    </row>
    <row r="945" spans="1:25" x14ac:dyDescent="0.3">
      <c r="A945">
        <v>16.668800000000001</v>
      </c>
      <c r="B945">
        <v>0.15321100000000001</v>
      </c>
      <c r="C945">
        <v>-4.0656499999999998E-2</v>
      </c>
      <c r="D945">
        <v>100</v>
      </c>
      <c r="E945">
        <v>-108</v>
      </c>
      <c r="F945">
        <v>2373</v>
      </c>
      <c r="G945">
        <v>95</v>
      </c>
      <c r="H945">
        <v>-0.14340600000000001</v>
      </c>
      <c r="I945">
        <v>-0.15462500000000001</v>
      </c>
      <c r="J945">
        <v>-9.6355099999999999E-2</v>
      </c>
      <c r="K945">
        <v>-2.1985100000000002</v>
      </c>
      <c r="L945">
        <v>7.6769400000000002E-2</v>
      </c>
      <c r="M945">
        <v>4.0656499999999998E-2</v>
      </c>
      <c r="N945">
        <v>0.32734799999999997</v>
      </c>
      <c r="O945">
        <v>8.3644499999999997E-2</v>
      </c>
      <c r="P945">
        <v>6.2782699999999997E-2</v>
      </c>
      <c r="Q945">
        <v>0.18394199999999999</v>
      </c>
      <c r="R945">
        <v>-7.0980699999999994E-2</v>
      </c>
      <c r="S945">
        <v>-3.3572400000000002E-2</v>
      </c>
      <c r="T945">
        <v>0.333922</v>
      </c>
      <c r="U945">
        <v>6.20671E-2</v>
      </c>
      <c r="V945">
        <v>5.2334100000000001E-2</v>
      </c>
      <c r="W945">
        <v>3.28122E-2</v>
      </c>
      <c r="X945">
        <v>6.6322500000000001E-3</v>
      </c>
      <c r="Y945">
        <v>-6.3518099999999994E-2</v>
      </c>
    </row>
    <row r="946" spans="1:25" x14ac:dyDescent="0.3">
      <c r="A946">
        <v>16.678799999999999</v>
      </c>
      <c r="B946">
        <v>0.15321100000000001</v>
      </c>
      <c r="C946">
        <v>-4.0656499999999998E-2</v>
      </c>
      <c r="D946">
        <v>100</v>
      </c>
      <c r="E946">
        <v>-108</v>
      </c>
      <c r="F946">
        <v>2373</v>
      </c>
      <c r="G946">
        <v>95</v>
      </c>
      <c r="H946">
        <v>-0.14340600000000001</v>
      </c>
      <c r="I946">
        <v>-0.15462500000000001</v>
      </c>
      <c r="J946">
        <v>-9.6355099999999999E-2</v>
      </c>
      <c r="K946">
        <v>-2.1985100000000002</v>
      </c>
      <c r="L946">
        <v>7.6769400000000002E-2</v>
      </c>
      <c r="M946">
        <v>4.0656499999999998E-2</v>
      </c>
      <c r="N946">
        <v>0.32734799999999997</v>
      </c>
      <c r="O946">
        <v>8.3644499999999997E-2</v>
      </c>
      <c r="P946">
        <v>6.2782699999999997E-2</v>
      </c>
      <c r="Q946">
        <v>0.18394199999999999</v>
      </c>
      <c r="R946">
        <v>-7.0980699999999994E-2</v>
      </c>
      <c r="S946">
        <v>-3.3572400000000002E-2</v>
      </c>
      <c r="T946">
        <v>0.333922</v>
      </c>
      <c r="U946">
        <v>6.20671E-2</v>
      </c>
      <c r="V946">
        <v>5.2334100000000001E-2</v>
      </c>
      <c r="W946">
        <v>3.2288600000000001E-2</v>
      </c>
      <c r="X946">
        <v>5.2359900000000003E-3</v>
      </c>
      <c r="Y946">
        <v>-6.3518099999999994E-2</v>
      </c>
    </row>
    <row r="947" spans="1:25" x14ac:dyDescent="0.3">
      <c r="A947">
        <v>16.688700000000001</v>
      </c>
      <c r="B947">
        <v>0.15321100000000001</v>
      </c>
      <c r="C947">
        <v>-4.0656499999999998E-2</v>
      </c>
      <c r="D947">
        <v>100</v>
      </c>
      <c r="E947">
        <v>-108</v>
      </c>
      <c r="F947">
        <v>2373</v>
      </c>
      <c r="G947">
        <v>95</v>
      </c>
      <c r="H947">
        <v>-0.14340600000000001</v>
      </c>
      <c r="I947">
        <v>-0.15462500000000001</v>
      </c>
      <c r="J947">
        <v>-9.6355099999999999E-2</v>
      </c>
      <c r="K947">
        <v>-2.1985100000000002</v>
      </c>
      <c r="L947">
        <v>7.6769400000000002E-2</v>
      </c>
      <c r="M947">
        <v>4.0656499999999998E-2</v>
      </c>
      <c r="N947">
        <v>0.32734799999999997</v>
      </c>
      <c r="O947">
        <v>8.3644499999999997E-2</v>
      </c>
      <c r="P947">
        <v>6.2782699999999997E-2</v>
      </c>
      <c r="Q947">
        <v>0.18394199999999999</v>
      </c>
      <c r="R947">
        <v>-7.0980699999999994E-2</v>
      </c>
      <c r="S947">
        <v>-3.3572400000000002E-2</v>
      </c>
      <c r="T947">
        <v>0.333922</v>
      </c>
      <c r="U947">
        <v>6.20671E-2</v>
      </c>
      <c r="V947">
        <v>5.2334100000000001E-2</v>
      </c>
      <c r="W947">
        <v>3.21141E-2</v>
      </c>
      <c r="X947">
        <v>4.7123900000000003E-3</v>
      </c>
      <c r="Y947">
        <v>-6.3518099999999994E-2</v>
      </c>
    </row>
    <row r="948" spans="1:25" x14ac:dyDescent="0.3">
      <c r="A948">
        <v>16.692599999999999</v>
      </c>
      <c r="B948">
        <v>0.14627599999999999</v>
      </c>
      <c r="C948">
        <v>-4.4702699999999998E-2</v>
      </c>
      <c r="D948">
        <v>150</v>
      </c>
      <c r="E948">
        <v>-117</v>
      </c>
      <c r="F948">
        <v>2365</v>
      </c>
      <c r="G948">
        <v>96</v>
      </c>
      <c r="H948">
        <v>-0.251614</v>
      </c>
      <c r="I948">
        <v>-0.168383</v>
      </c>
      <c r="J948">
        <v>-8.5767499999999997E-2</v>
      </c>
      <c r="K948">
        <v>-2.1877</v>
      </c>
      <c r="L948">
        <v>7.8694500000000001E-2</v>
      </c>
      <c r="M948">
        <v>4.4702699999999998E-2</v>
      </c>
      <c r="N948">
        <v>0.43168099999999998</v>
      </c>
      <c r="O948">
        <v>9.0359900000000007E-2</v>
      </c>
      <c r="P948">
        <v>4.7188500000000001E-2</v>
      </c>
      <c r="Q948">
        <v>0.180067</v>
      </c>
      <c r="R948">
        <v>-7.8023400000000007E-2</v>
      </c>
      <c r="S948">
        <v>-3.8579000000000002E-2</v>
      </c>
      <c r="T948">
        <v>0.43789299999999998</v>
      </c>
      <c r="U948">
        <v>6.20671E-2</v>
      </c>
      <c r="V948">
        <v>3.3728599999999997E-2</v>
      </c>
      <c r="W948">
        <v>3.21141E-2</v>
      </c>
      <c r="X948">
        <v>4.7123900000000003E-3</v>
      </c>
      <c r="Y948">
        <v>-6.4439999999999997E-2</v>
      </c>
    </row>
    <row r="949" spans="1:25" x14ac:dyDescent="0.3">
      <c r="A949">
        <v>16.698799999999999</v>
      </c>
      <c r="B949">
        <v>0.14627599999999999</v>
      </c>
      <c r="C949">
        <v>-4.4702699999999998E-2</v>
      </c>
      <c r="D949">
        <v>176</v>
      </c>
      <c r="E949">
        <v>-117</v>
      </c>
      <c r="F949">
        <v>2365</v>
      </c>
      <c r="G949">
        <v>96</v>
      </c>
      <c r="H949">
        <v>-0.251614</v>
      </c>
      <c r="I949">
        <v>-0.168383</v>
      </c>
      <c r="J949">
        <v>-8.5767499999999997E-2</v>
      </c>
      <c r="K949">
        <v>-2.1877</v>
      </c>
      <c r="L949">
        <v>7.8694500000000001E-2</v>
      </c>
      <c r="M949">
        <v>4.4702699999999998E-2</v>
      </c>
      <c r="N949">
        <v>0.43168099999999998</v>
      </c>
      <c r="O949">
        <v>9.0359900000000007E-2</v>
      </c>
      <c r="P949">
        <v>4.7188500000000001E-2</v>
      </c>
      <c r="Q949">
        <v>0.180067</v>
      </c>
      <c r="R949">
        <v>-7.8023400000000007E-2</v>
      </c>
      <c r="S949">
        <v>-3.8579000000000002E-2</v>
      </c>
      <c r="T949">
        <v>0.43789299999999998</v>
      </c>
      <c r="U949">
        <v>6.20671E-2</v>
      </c>
      <c r="V949">
        <v>3.3728599999999997E-2</v>
      </c>
      <c r="W949">
        <v>3.1415899999999997E-2</v>
      </c>
      <c r="X949">
        <v>3.66519E-3</v>
      </c>
      <c r="Y949">
        <v>-6.4439999999999997E-2</v>
      </c>
    </row>
    <row r="950" spans="1:25" x14ac:dyDescent="0.3">
      <c r="A950">
        <v>16.7088</v>
      </c>
      <c r="B950">
        <v>0.14627599999999999</v>
      </c>
      <c r="C950">
        <v>-4.4702699999999998E-2</v>
      </c>
      <c r="D950">
        <v>176</v>
      </c>
      <c r="E950">
        <v>-117</v>
      </c>
      <c r="F950">
        <v>2365</v>
      </c>
      <c r="G950">
        <v>96</v>
      </c>
      <c r="H950">
        <v>-0.251614</v>
      </c>
      <c r="I950">
        <v>-0.168383</v>
      </c>
      <c r="J950">
        <v>-8.5767499999999997E-2</v>
      </c>
      <c r="K950">
        <v>-2.1877</v>
      </c>
      <c r="L950">
        <v>7.8694500000000001E-2</v>
      </c>
      <c r="M950">
        <v>4.4702699999999998E-2</v>
      </c>
      <c r="N950">
        <v>0.43168099999999998</v>
      </c>
      <c r="O950">
        <v>9.0359900000000007E-2</v>
      </c>
      <c r="P950">
        <v>4.7188500000000001E-2</v>
      </c>
      <c r="Q950">
        <v>0.180067</v>
      </c>
      <c r="R950">
        <v>-7.8023400000000007E-2</v>
      </c>
      <c r="S950">
        <v>-3.8579000000000002E-2</v>
      </c>
      <c r="T950">
        <v>0.43789299999999998</v>
      </c>
      <c r="U950">
        <v>6.20671E-2</v>
      </c>
      <c r="V950">
        <v>3.3728599999999997E-2</v>
      </c>
      <c r="W950">
        <v>3.0892300000000001E-2</v>
      </c>
      <c r="X950">
        <v>2.6179900000000002E-3</v>
      </c>
      <c r="Y950">
        <v>-6.4439999999999997E-2</v>
      </c>
    </row>
    <row r="951" spans="1:25" x14ac:dyDescent="0.3">
      <c r="A951">
        <v>16.718800000000002</v>
      </c>
      <c r="B951">
        <v>0.14627599999999999</v>
      </c>
      <c r="C951">
        <v>-4.4702699999999998E-2</v>
      </c>
      <c r="D951">
        <v>176</v>
      </c>
      <c r="E951">
        <v>-117</v>
      </c>
      <c r="F951">
        <v>2365</v>
      </c>
      <c r="G951">
        <v>96</v>
      </c>
      <c r="H951">
        <v>-0.251614</v>
      </c>
      <c r="I951">
        <v>-0.168383</v>
      </c>
      <c r="J951">
        <v>-8.5767499999999997E-2</v>
      </c>
      <c r="K951">
        <v>-2.1877</v>
      </c>
      <c r="L951">
        <v>7.8694500000000001E-2</v>
      </c>
      <c r="M951">
        <v>4.4702699999999998E-2</v>
      </c>
      <c r="N951">
        <v>0.43168099999999998</v>
      </c>
      <c r="O951">
        <v>9.0359900000000007E-2</v>
      </c>
      <c r="P951">
        <v>4.7188500000000001E-2</v>
      </c>
      <c r="Q951">
        <v>0.180067</v>
      </c>
      <c r="R951">
        <v>-7.8023400000000007E-2</v>
      </c>
      <c r="S951">
        <v>-3.8579000000000002E-2</v>
      </c>
      <c r="T951">
        <v>0.43789299999999998</v>
      </c>
      <c r="U951">
        <v>6.20671E-2</v>
      </c>
      <c r="V951">
        <v>3.3728599999999997E-2</v>
      </c>
      <c r="W951">
        <v>3.0892300000000001E-2</v>
      </c>
      <c r="X951">
        <v>2.0944000000000002E-3</v>
      </c>
      <c r="Y951">
        <v>-6.4439999999999997E-2</v>
      </c>
    </row>
    <row r="952" spans="1:25" x14ac:dyDescent="0.3">
      <c r="A952">
        <v>16.7271</v>
      </c>
      <c r="B952">
        <v>0.123124</v>
      </c>
      <c r="C952">
        <v>-4.4739599999999997E-2</v>
      </c>
      <c r="D952">
        <v>189</v>
      </c>
      <c r="E952">
        <v>-68</v>
      </c>
      <c r="F952">
        <v>2374</v>
      </c>
      <c r="G952">
        <v>99</v>
      </c>
      <c r="H952">
        <v>-0.270206</v>
      </c>
      <c r="I952">
        <v>-9.7608399999999998E-2</v>
      </c>
      <c r="J952">
        <v>-9.7297400000000006E-2</v>
      </c>
      <c r="K952">
        <v>-2.1543000000000001</v>
      </c>
      <c r="L952">
        <v>8.5819900000000005E-2</v>
      </c>
      <c r="M952">
        <v>4.4739599999999997E-2</v>
      </c>
      <c r="N952">
        <v>0.43759199999999998</v>
      </c>
      <c r="O952">
        <v>-3.9385699999999997E-3</v>
      </c>
      <c r="P952">
        <v>5.6429699999999999E-2</v>
      </c>
      <c r="Q952">
        <v>0.16738600000000001</v>
      </c>
      <c r="R952">
        <v>-0.101547</v>
      </c>
      <c r="S952">
        <v>-4.0867599999999997E-2</v>
      </c>
      <c r="T952">
        <v>0.43789299999999998</v>
      </c>
      <c r="U952">
        <v>-3.3136499999999999E-2</v>
      </c>
      <c r="V952">
        <v>4.2878399999999997E-2</v>
      </c>
      <c r="W952">
        <v>3.0892300000000001E-2</v>
      </c>
      <c r="X952">
        <v>2.0944000000000002E-3</v>
      </c>
      <c r="Y952">
        <v>-6.6290799999999997E-2</v>
      </c>
    </row>
    <row r="953" spans="1:25" x14ac:dyDescent="0.3">
      <c r="A953">
        <v>16.7288</v>
      </c>
      <c r="B953">
        <v>0.123124</v>
      </c>
      <c r="C953">
        <v>-4.4739599999999997E-2</v>
      </c>
      <c r="D953">
        <v>189</v>
      </c>
      <c r="E953">
        <v>-68</v>
      </c>
      <c r="F953">
        <v>2374</v>
      </c>
      <c r="G953">
        <v>99</v>
      </c>
      <c r="H953">
        <v>-0.270206</v>
      </c>
      <c r="I953">
        <v>-9.7608399999999998E-2</v>
      </c>
      <c r="J953">
        <v>-9.7297400000000006E-2</v>
      </c>
      <c r="K953">
        <v>-2.1543000000000001</v>
      </c>
      <c r="L953">
        <v>8.5819900000000005E-2</v>
      </c>
      <c r="M953">
        <v>4.4739599999999997E-2</v>
      </c>
      <c r="N953">
        <v>0.43759199999999998</v>
      </c>
      <c r="O953">
        <v>-3.9385699999999997E-3</v>
      </c>
      <c r="P953">
        <v>5.6429699999999999E-2</v>
      </c>
      <c r="Q953">
        <v>0.16738600000000001</v>
      </c>
      <c r="R953">
        <v>-0.101547</v>
      </c>
      <c r="S953">
        <v>-4.0867599999999997E-2</v>
      </c>
      <c r="T953">
        <v>0.43789299999999998</v>
      </c>
      <c r="U953">
        <v>-3.3136499999999999E-2</v>
      </c>
      <c r="V953">
        <v>4.2878399999999997E-2</v>
      </c>
      <c r="W953">
        <v>3.07178E-2</v>
      </c>
      <c r="X953">
        <v>1.2217300000000001E-3</v>
      </c>
      <c r="Y953">
        <v>-6.6290799999999997E-2</v>
      </c>
    </row>
    <row r="954" spans="1:25" x14ac:dyDescent="0.3">
      <c r="A954">
        <v>16.738800000000001</v>
      </c>
      <c r="B954">
        <v>0.123124</v>
      </c>
      <c r="C954">
        <v>-4.4739599999999997E-2</v>
      </c>
      <c r="D954">
        <v>189</v>
      </c>
      <c r="E954">
        <v>-68</v>
      </c>
      <c r="F954">
        <v>2374</v>
      </c>
      <c r="G954">
        <v>99</v>
      </c>
      <c r="H954">
        <v>-0.270206</v>
      </c>
      <c r="I954">
        <v>-9.7608399999999998E-2</v>
      </c>
      <c r="J954">
        <v>-9.7297400000000006E-2</v>
      </c>
      <c r="K954">
        <v>-2.1543000000000001</v>
      </c>
      <c r="L954">
        <v>8.5819900000000005E-2</v>
      </c>
      <c r="M954">
        <v>4.4739599999999997E-2</v>
      </c>
      <c r="N954">
        <v>0.43759199999999998</v>
      </c>
      <c r="O954">
        <v>-3.9385699999999997E-3</v>
      </c>
      <c r="P954">
        <v>5.6429699999999999E-2</v>
      </c>
      <c r="Q954">
        <v>0.16738600000000001</v>
      </c>
      <c r="R954">
        <v>-0.101547</v>
      </c>
      <c r="S954">
        <v>-4.0867599999999997E-2</v>
      </c>
      <c r="T954">
        <v>0.43789299999999998</v>
      </c>
      <c r="U954">
        <v>-3.3136499999999999E-2</v>
      </c>
      <c r="V954">
        <v>4.2878399999999997E-2</v>
      </c>
      <c r="W954">
        <v>3.07178E-2</v>
      </c>
      <c r="X954">
        <v>3.4906599999999998E-4</v>
      </c>
      <c r="Y954">
        <v>-6.6290799999999997E-2</v>
      </c>
    </row>
    <row r="955" spans="1:25" x14ac:dyDescent="0.3">
      <c r="A955">
        <v>16.748699999999999</v>
      </c>
      <c r="B955">
        <v>0.123124</v>
      </c>
      <c r="C955">
        <v>-4.4739599999999997E-2</v>
      </c>
      <c r="D955">
        <v>189</v>
      </c>
      <c r="E955">
        <v>-68</v>
      </c>
      <c r="F955">
        <v>2374</v>
      </c>
      <c r="G955">
        <v>99</v>
      </c>
      <c r="H955">
        <v>-0.270206</v>
      </c>
      <c r="I955">
        <v>-9.7608399999999998E-2</v>
      </c>
      <c r="J955">
        <v>-9.7297400000000006E-2</v>
      </c>
      <c r="K955">
        <v>-2.1543000000000001</v>
      </c>
      <c r="L955">
        <v>8.5819900000000005E-2</v>
      </c>
      <c r="M955">
        <v>4.4739599999999997E-2</v>
      </c>
      <c r="N955">
        <v>0.43759199999999998</v>
      </c>
      <c r="O955">
        <v>-3.9385699999999997E-3</v>
      </c>
      <c r="P955">
        <v>5.6429699999999999E-2</v>
      </c>
      <c r="Q955">
        <v>0.16738600000000001</v>
      </c>
      <c r="R955">
        <v>-0.101547</v>
      </c>
      <c r="S955">
        <v>-4.0867599999999997E-2</v>
      </c>
      <c r="T955">
        <v>0.43789299999999998</v>
      </c>
      <c r="U955">
        <v>-3.3136499999999999E-2</v>
      </c>
      <c r="V955">
        <v>4.2878399999999997E-2</v>
      </c>
      <c r="W955">
        <v>3.0543299999999999E-2</v>
      </c>
      <c r="X955">
        <v>-6.9813199999999996E-4</v>
      </c>
      <c r="Y955">
        <v>-6.6290799999999997E-2</v>
      </c>
    </row>
    <row r="956" spans="1:25" x14ac:dyDescent="0.3">
      <c r="A956">
        <v>16.755299999999998</v>
      </c>
      <c r="B956">
        <v>0.118544</v>
      </c>
      <c r="C956">
        <v>-4.4739599999999997E-2</v>
      </c>
      <c r="D956">
        <v>139</v>
      </c>
      <c r="E956">
        <v>-69</v>
      </c>
      <c r="F956">
        <v>2338</v>
      </c>
      <c r="G956">
        <v>99</v>
      </c>
      <c r="H956">
        <v>-0.15856100000000001</v>
      </c>
      <c r="I956">
        <v>-9.8697900000000005E-2</v>
      </c>
      <c r="J956">
        <v>-5.2397600000000003E-2</v>
      </c>
      <c r="K956">
        <v>-2.1477300000000001</v>
      </c>
      <c r="L956">
        <v>8.5819900000000005E-2</v>
      </c>
      <c r="M956">
        <v>4.4739599999999997E-2</v>
      </c>
      <c r="N956">
        <v>0.32258900000000001</v>
      </c>
      <c r="O956">
        <v>-7.9250799999999993E-3</v>
      </c>
      <c r="P956">
        <v>1.08498E-2</v>
      </c>
      <c r="Q956">
        <v>0.16402800000000001</v>
      </c>
      <c r="R956">
        <v>-0.106623</v>
      </c>
      <c r="S956">
        <v>-4.1547800000000003E-2</v>
      </c>
      <c r="T956">
        <v>0.32153700000000002</v>
      </c>
      <c r="U956">
        <v>-2.9281100000000001E-2</v>
      </c>
      <c r="V956">
        <v>9.9886799999999998E-4</v>
      </c>
      <c r="W956">
        <v>3.0543299999999999E-2</v>
      </c>
      <c r="X956">
        <v>-6.9813199999999996E-4</v>
      </c>
      <c r="Y956">
        <v>-6.6290799999999997E-2</v>
      </c>
    </row>
    <row r="957" spans="1:25" x14ac:dyDescent="0.3">
      <c r="A957">
        <v>16.758800000000001</v>
      </c>
      <c r="B957">
        <v>0.118544</v>
      </c>
      <c r="C957">
        <v>-4.4739599999999997E-2</v>
      </c>
      <c r="D957">
        <v>110</v>
      </c>
      <c r="E957">
        <v>-69</v>
      </c>
      <c r="F957">
        <v>2338</v>
      </c>
      <c r="G957">
        <v>99</v>
      </c>
      <c r="H957">
        <v>-0.15856100000000001</v>
      </c>
      <c r="I957">
        <v>-9.8697900000000005E-2</v>
      </c>
      <c r="J957">
        <v>-5.2397600000000003E-2</v>
      </c>
      <c r="K957">
        <v>-2.1477300000000001</v>
      </c>
      <c r="L957">
        <v>8.5819900000000005E-2</v>
      </c>
      <c r="M957">
        <v>4.4739599999999997E-2</v>
      </c>
      <c r="N957">
        <v>0.32258900000000001</v>
      </c>
      <c r="O957">
        <v>-7.9250799999999993E-3</v>
      </c>
      <c r="P957">
        <v>1.08498E-2</v>
      </c>
      <c r="Q957">
        <v>0.16402800000000001</v>
      </c>
      <c r="R957">
        <v>-0.106623</v>
      </c>
      <c r="S957">
        <v>-4.1547800000000003E-2</v>
      </c>
      <c r="T957">
        <v>0.32153700000000002</v>
      </c>
      <c r="U957">
        <v>-2.9281100000000001E-2</v>
      </c>
      <c r="V957">
        <v>9.9886799999999998E-4</v>
      </c>
      <c r="W957">
        <v>3.0368699999999998E-2</v>
      </c>
      <c r="X957">
        <v>-1.5708E-3</v>
      </c>
      <c r="Y957">
        <v>-6.6290799999999997E-2</v>
      </c>
    </row>
    <row r="958" spans="1:25" x14ac:dyDescent="0.3">
      <c r="A958">
        <v>16.768799999999999</v>
      </c>
      <c r="B958">
        <v>0.118544</v>
      </c>
      <c r="C958">
        <v>-4.4739599999999997E-2</v>
      </c>
      <c r="D958">
        <v>110</v>
      </c>
      <c r="E958">
        <v>-69</v>
      </c>
      <c r="F958">
        <v>2338</v>
      </c>
      <c r="G958">
        <v>99</v>
      </c>
      <c r="H958">
        <v>-0.15856100000000001</v>
      </c>
      <c r="I958">
        <v>-9.8697900000000005E-2</v>
      </c>
      <c r="J958">
        <v>-5.2397600000000003E-2</v>
      </c>
      <c r="K958">
        <v>-2.1477300000000001</v>
      </c>
      <c r="L958">
        <v>8.5819900000000005E-2</v>
      </c>
      <c r="M958">
        <v>4.4739599999999997E-2</v>
      </c>
      <c r="N958">
        <v>0.32258900000000001</v>
      </c>
      <c r="O958">
        <v>-7.9250799999999993E-3</v>
      </c>
      <c r="P958">
        <v>1.08498E-2</v>
      </c>
      <c r="Q958">
        <v>0.16402800000000001</v>
      </c>
      <c r="R958">
        <v>-0.106623</v>
      </c>
      <c r="S958">
        <v>-4.1547800000000003E-2</v>
      </c>
      <c r="T958">
        <v>0.32153700000000002</v>
      </c>
      <c r="U958">
        <v>-2.9281100000000001E-2</v>
      </c>
      <c r="V958">
        <v>9.9886799999999998E-4</v>
      </c>
      <c r="W958">
        <v>3.0368699999999998E-2</v>
      </c>
      <c r="X958">
        <v>-2.2689300000000002E-3</v>
      </c>
      <c r="Y958">
        <v>-6.6290799999999997E-2</v>
      </c>
    </row>
    <row r="959" spans="1:25" x14ac:dyDescent="0.3">
      <c r="A959">
        <v>16.778700000000001</v>
      </c>
      <c r="B959">
        <v>0.118544</v>
      </c>
      <c r="C959">
        <v>-4.4739599999999997E-2</v>
      </c>
      <c r="D959">
        <v>110</v>
      </c>
      <c r="E959">
        <v>-69</v>
      </c>
      <c r="F959">
        <v>2338</v>
      </c>
      <c r="G959">
        <v>99</v>
      </c>
      <c r="H959">
        <v>-0.15856100000000001</v>
      </c>
      <c r="I959">
        <v>-9.8697900000000005E-2</v>
      </c>
      <c r="J959">
        <v>-5.2397600000000003E-2</v>
      </c>
      <c r="K959">
        <v>-2.1477300000000001</v>
      </c>
      <c r="L959">
        <v>8.5819900000000005E-2</v>
      </c>
      <c r="M959">
        <v>4.4739599999999997E-2</v>
      </c>
      <c r="N959">
        <v>0.32258900000000001</v>
      </c>
      <c r="O959">
        <v>-7.9250799999999993E-3</v>
      </c>
      <c r="P959">
        <v>1.08498E-2</v>
      </c>
      <c r="Q959">
        <v>0.16402800000000001</v>
      </c>
      <c r="R959">
        <v>-0.106623</v>
      </c>
      <c r="S959">
        <v>-4.1547800000000003E-2</v>
      </c>
      <c r="T959">
        <v>0.32153700000000002</v>
      </c>
      <c r="U959">
        <v>-2.9281100000000001E-2</v>
      </c>
      <c r="V959">
        <v>9.9886799999999998E-4</v>
      </c>
      <c r="W959">
        <v>3.0543299999999999E-2</v>
      </c>
      <c r="X959">
        <v>-3.66519E-3</v>
      </c>
      <c r="Y959">
        <v>-6.6290799999999997E-2</v>
      </c>
    </row>
    <row r="960" spans="1:25" x14ac:dyDescent="0.3">
      <c r="A960">
        <v>16.788699999999999</v>
      </c>
      <c r="B960">
        <v>0.118544</v>
      </c>
      <c r="C960">
        <v>-4.4739599999999997E-2</v>
      </c>
      <c r="D960">
        <v>110</v>
      </c>
      <c r="E960">
        <v>-69</v>
      </c>
      <c r="F960">
        <v>2338</v>
      </c>
      <c r="G960">
        <v>99</v>
      </c>
      <c r="H960">
        <v>-0.15856100000000001</v>
      </c>
      <c r="I960">
        <v>-9.8697900000000005E-2</v>
      </c>
      <c r="J960">
        <v>-5.2397600000000003E-2</v>
      </c>
      <c r="K960">
        <v>-2.1477300000000001</v>
      </c>
      <c r="L960">
        <v>8.5819900000000005E-2</v>
      </c>
      <c r="M960">
        <v>4.4739599999999997E-2</v>
      </c>
      <c r="N960">
        <v>0.32258900000000001</v>
      </c>
      <c r="O960">
        <v>-7.9250799999999993E-3</v>
      </c>
      <c r="P960">
        <v>1.08498E-2</v>
      </c>
      <c r="Q960">
        <v>0.16402800000000001</v>
      </c>
      <c r="R960">
        <v>-0.106623</v>
      </c>
      <c r="S960">
        <v>-4.1547800000000003E-2</v>
      </c>
      <c r="T960">
        <v>0.32153700000000002</v>
      </c>
      <c r="U960">
        <v>-2.9281100000000001E-2</v>
      </c>
      <c r="V960">
        <v>9.9886799999999998E-4</v>
      </c>
      <c r="W960">
        <v>3.1241399999999999E-2</v>
      </c>
      <c r="X960">
        <v>-4.8869200000000003E-3</v>
      </c>
      <c r="Y960">
        <v>-6.6290799999999997E-2</v>
      </c>
    </row>
    <row r="961" spans="1:25" x14ac:dyDescent="0.3">
      <c r="A961">
        <v>16.7941</v>
      </c>
      <c r="B961">
        <v>0.11534700000000001</v>
      </c>
      <c r="C961">
        <v>-4.6215800000000001E-2</v>
      </c>
      <c r="D961">
        <v>111</v>
      </c>
      <c r="E961">
        <v>-71</v>
      </c>
      <c r="F961">
        <v>2373</v>
      </c>
      <c r="G961">
        <v>99</v>
      </c>
      <c r="H961">
        <v>-0.159883</v>
      </c>
      <c r="I961">
        <v>-0.101615</v>
      </c>
      <c r="J961">
        <v>-9.6479599999999999E-2</v>
      </c>
      <c r="K961">
        <v>-2.14323</v>
      </c>
      <c r="L961">
        <v>8.5819900000000005E-2</v>
      </c>
      <c r="M961">
        <v>4.6215800000000001E-2</v>
      </c>
      <c r="N961">
        <v>0.32127299999999998</v>
      </c>
      <c r="O961">
        <v>-8.1761200000000003E-3</v>
      </c>
      <c r="P961">
        <v>5.2900299999999997E-2</v>
      </c>
      <c r="Q961">
        <v>0.16139000000000001</v>
      </c>
      <c r="R961">
        <v>-0.109791</v>
      </c>
      <c r="S961">
        <v>-4.3579300000000001E-2</v>
      </c>
      <c r="T961">
        <v>0.32153700000000002</v>
      </c>
      <c r="U961">
        <v>-2.9281100000000001E-2</v>
      </c>
      <c r="V961">
        <v>4.2878399999999997E-2</v>
      </c>
      <c r="W961">
        <v>3.1241399999999999E-2</v>
      </c>
      <c r="X961">
        <v>-4.8869200000000003E-3</v>
      </c>
      <c r="Y961">
        <v>-6.6290799999999997E-2</v>
      </c>
    </row>
    <row r="962" spans="1:25" x14ac:dyDescent="0.3">
      <c r="A962">
        <v>16.7988</v>
      </c>
      <c r="B962">
        <v>0.11534700000000001</v>
      </c>
      <c r="C962">
        <v>-4.6215800000000001E-2</v>
      </c>
      <c r="D962">
        <v>111</v>
      </c>
      <c r="E962">
        <v>-71</v>
      </c>
      <c r="F962">
        <v>2373</v>
      </c>
      <c r="G962">
        <v>99</v>
      </c>
      <c r="H962">
        <v>-0.159883</v>
      </c>
      <c r="I962">
        <v>-0.101615</v>
      </c>
      <c r="J962">
        <v>-9.6479599999999999E-2</v>
      </c>
      <c r="K962">
        <v>-2.14323</v>
      </c>
      <c r="L962">
        <v>8.5819900000000005E-2</v>
      </c>
      <c r="M962">
        <v>4.6215800000000001E-2</v>
      </c>
      <c r="N962">
        <v>0.32127299999999998</v>
      </c>
      <c r="O962">
        <v>-8.1761200000000003E-3</v>
      </c>
      <c r="P962">
        <v>5.2900299999999997E-2</v>
      </c>
      <c r="Q962">
        <v>0.16139000000000001</v>
      </c>
      <c r="R962">
        <v>-0.109791</v>
      </c>
      <c r="S962">
        <v>-4.3579300000000001E-2</v>
      </c>
      <c r="T962">
        <v>0.32153700000000002</v>
      </c>
      <c r="U962">
        <v>-2.9281100000000001E-2</v>
      </c>
      <c r="V962">
        <v>4.2878399999999997E-2</v>
      </c>
      <c r="W962">
        <v>3.2463100000000002E-2</v>
      </c>
      <c r="X962">
        <v>-5.0614500000000003E-3</v>
      </c>
      <c r="Y962">
        <v>-6.6290799999999997E-2</v>
      </c>
    </row>
    <row r="963" spans="1:25" x14ac:dyDescent="0.3">
      <c r="A963">
        <v>16.808800000000002</v>
      </c>
      <c r="B963">
        <v>0.11534700000000001</v>
      </c>
      <c r="C963">
        <v>-4.6215800000000001E-2</v>
      </c>
      <c r="D963">
        <v>111</v>
      </c>
      <c r="E963">
        <v>-71</v>
      </c>
      <c r="F963">
        <v>2373</v>
      </c>
      <c r="G963">
        <v>99</v>
      </c>
      <c r="H963">
        <v>-0.159883</v>
      </c>
      <c r="I963">
        <v>-0.101615</v>
      </c>
      <c r="J963">
        <v>-9.6479599999999999E-2</v>
      </c>
      <c r="K963">
        <v>-2.14323</v>
      </c>
      <c r="L963">
        <v>8.5819900000000005E-2</v>
      </c>
      <c r="M963">
        <v>4.6215800000000001E-2</v>
      </c>
      <c r="N963">
        <v>0.32127299999999998</v>
      </c>
      <c r="O963">
        <v>-8.1761200000000003E-3</v>
      </c>
      <c r="P963">
        <v>5.2900299999999997E-2</v>
      </c>
      <c r="Q963">
        <v>0.16139000000000001</v>
      </c>
      <c r="R963">
        <v>-0.109791</v>
      </c>
      <c r="S963">
        <v>-4.3579300000000001E-2</v>
      </c>
      <c r="T963">
        <v>0.32153700000000002</v>
      </c>
      <c r="U963">
        <v>-2.9281100000000001E-2</v>
      </c>
      <c r="V963">
        <v>4.2878399999999997E-2</v>
      </c>
      <c r="W963">
        <v>3.3161299999999998E-2</v>
      </c>
      <c r="X963">
        <v>-4.8869200000000003E-3</v>
      </c>
      <c r="Y963">
        <v>-6.6290799999999997E-2</v>
      </c>
    </row>
    <row r="964" spans="1:25" x14ac:dyDescent="0.3">
      <c r="A964">
        <v>16.8187</v>
      </c>
      <c r="B964">
        <v>0.11534700000000001</v>
      </c>
      <c r="C964">
        <v>-4.6215800000000001E-2</v>
      </c>
      <c r="D964">
        <v>111</v>
      </c>
      <c r="E964">
        <v>-71</v>
      </c>
      <c r="F964">
        <v>2373</v>
      </c>
      <c r="G964">
        <v>99</v>
      </c>
      <c r="H964">
        <v>-0.159883</v>
      </c>
      <c r="I964">
        <v>-0.101615</v>
      </c>
      <c r="J964">
        <v>-9.6479599999999999E-2</v>
      </c>
      <c r="K964">
        <v>-2.14323</v>
      </c>
      <c r="L964">
        <v>8.5819900000000005E-2</v>
      </c>
      <c r="M964">
        <v>4.6215800000000001E-2</v>
      </c>
      <c r="N964">
        <v>0.32127299999999998</v>
      </c>
      <c r="O964">
        <v>-8.1761200000000003E-3</v>
      </c>
      <c r="P964">
        <v>5.2900299999999997E-2</v>
      </c>
      <c r="Q964">
        <v>0.16139000000000001</v>
      </c>
      <c r="R964">
        <v>-0.109791</v>
      </c>
      <c r="S964">
        <v>-4.3579300000000001E-2</v>
      </c>
      <c r="T964">
        <v>0.32153700000000002</v>
      </c>
      <c r="U964">
        <v>-2.9281100000000001E-2</v>
      </c>
      <c r="V964">
        <v>4.2878399999999997E-2</v>
      </c>
      <c r="W964">
        <v>3.5255700000000001E-2</v>
      </c>
      <c r="X964">
        <v>-3.83972E-3</v>
      </c>
      <c r="Y964">
        <v>-6.6290799999999997E-2</v>
      </c>
    </row>
    <row r="965" spans="1:25" x14ac:dyDescent="0.3">
      <c r="A965">
        <v>16.825399999999998</v>
      </c>
      <c r="B965">
        <v>9.79077E-2</v>
      </c>
      <c r="C965">
        <v>-4.4838000000000003E-2</v>
      </c>
      <c r="D965">
        <v>161</v>
      </c>
      <c r="E965">
        <v>-98</v>
      </c>
      <c r="F965">
        <v>2323</v>
      </c>
      <c r="G965">
        <v>99</v>
      </c>
      <c r="H965">
        <v>-0.49251800000000001</v>
      </c>
      <c r="I965">
        <v>-0.140685</v>
      </c>
      <c r="J965">
        <v>1.42252E-2</v>
      </c>
      <c r="K965">
        <v>-2.1201400000000001</v>
      </c>
      <c r="L965">
        <v>8.8314599999999993E-2</v>
      </c>
      <c r="M965">
        <v>4.4838000000000003E-2</v>
      </c>
      <c r="N965">
        <v>0.64078100000000004</v>
      </c>
      <c r="O965">
        <v>1.3391999999999999E-2</v>
      </c>
      <c r="P965">
        <v>-5.6822999999999999E-2</v>
      </c>
      <c r="Q965">
        <v>0.14826300000000001</v>
      </c>
      <c r="R965">
        <v>-0.12729299999999999</v>
      </c>
      <c r="S965">
        <v>-4.2597900000000001E-2</v>
      </c>
      <c r="T965">
        <v>0.63784200000000002</v>
      </c>
      <c r="U965">
        <v>-2.9281100000000001E-2</v>
      </c>
      <c r="V965">
        <v>-7.9425200000000001E-2</v>
      </c>
      <c r="W965">
        <v>3.5255700000000001E-2</v>
      </c>
      <c r="X965">
        <v>-3.83972E-3</v>
      </c>
      <c r="Y965">
        <v>-6.6507700000000003E-2</v>
      </c>
    </row>
    <row r="966" spans="1:25" x14ac:dyDescent="0.3">
      <c r="A966">
        <v>16.828800000000001</v>
      </c>
      <c r="B966">
        <v>9.79077E-2</v>
      </c>
      <c r="C966">
        <v>-4.4838000000000003E-2</v>
      </c>
      <c r="D966">
        <v>211</v>
      </c>
      <c r="E966">
        <v>-98</v>
      </c>
      <c r="F966">
        <v>2285</v>
      </c>
      <c r="G966">
        <v>99</v>
      </c>
      <c r="H966">
        <v>-0.49251800000000001</v>
      </c>
      <c r="I966">
        <v>-0.140685</v>
      </c>
      <c r="J966">
        <v>1.42252E-2</v>
      </c>
      <c r="K966">
        <v>-2.1201400000000001</v>
      </c>
      <c r="L966">
        <v>8.8314599999999993E-2</v>
      </c>
      <c r="M966">
        <v>4.4838000000000003E-2</v>
      </c>
      <c r="N966">
        <v>0.64078100000000004</v>
      </c>
      <c r="O966">
        <v>1.3391999999999999E-2</v>
      </c>
      <c r="P966">
        <v>-5.6822999999999999E-2</v>
      </c>
      <c r="Q966">
        <v>0.14826300000000001</v>
      </c>
      <c r="R966">
        <v>-0.12729299999999999</v>
      </c>
      <c r="S966">
        <v>-4.2597900000000001E-2</v>
      </c>
      <c r="T966">
        <v>0.63784200000000002</v>
      </c>
      <c r="U966">
        <v>-2.9281100000000001E-2</v>
      </c>
      <c r="V966">
        <v>-7.9425200000000001E-2</v>
      </c>
      <c r="W966">
        <v>3.6651900000000001E-2</v>
      </c>
      <c r="X966">
        <v>-3.49066E-3</v>
      </c>
      <c r="Y966">
        <v>-6.6507700000000003E-2</v>
      </c>
    </row>
    <row r="967" spans="1:25" x14ac:dyDescent="0.3">
      <c r="A967">
        <v>16.838799999999999</v>
      </c>
      <c r="B967">
        <v>9.79077E-2</v>
      </c>
      <c r="C967">
        <v>-4.4838000000000003E-2</v>
      </c>
      <c r="D967">
        <v>261</v>
      </c>
      <c r="E967">
        <v>-98</v>
      </c>
      <c r="F967">
        <v>2285</v>
      </c>
      <c r="G967">
        <v>99</v>
      </c>
      <c r="H967">
        <v>-0.49251800000000001</v>
      </c>
      <c r="I967">
        <v>-0.140685</v>
      </c>
      <c r="J967">
        <v>1.42252E-2</v>
      </c>
      <c r="K967">
        <v>-2.1201400000000001</v>
      </c>
      <c r="L967">
        <v>8.8314599999999993E-2</v>
      </c>
      <c r="M967">
        <v>4.4838000000000003E-2</v>
      </c>
      <c r="N967">
        <v>0.64078100000000004</v>
      </c>
      <c r="O967">
        <v>1.3391999999999999E-2</v>
      </c>
      <c r="P967">
        <v>-5.6822999999999999E-2</v>
      </c>
      <c r="Q967">
        <v>0.14826300000000001</v>
      </c>
      <c r="R967">
        <v>-0.12729299999999999</v>
      </c>
      <c r="S967">
        <v>-4.2597900000000001E-2</v>
      </c>
      <c r="T967">
        <v>0.63784200000000002</v>
      </c>
      <c r="U967">
        <v>-2.9281100000000001E-2</v>
      </c>
      <c r="V967">
        <v>-7.9425200000000001E-2</v>
      </c>
      <c r="W967">
        <v>3.71755E-2</v>
      </c>
      <c r="X967">
        <v>-3.49066E-3</v>
      </c>
      <c r="Y967">
        <v>-6.6507700000000003E-2</v>
      </c>
    </row>
    <row r="968" spans="1:25" x14ac:dyDescent="0.3">
      <c r="A968">
        <v>16.8489</v>
      </c>
      <c r="B968">
        <v>9.79077E-2</v>
      </c>
      <c r="C968">
        <v>-4.4838000000000003E-2</v>
      </c>
      <c r="D968">
        <v>311</v>
      </c>
      <c r="E968">
        <v>-98</v>
      </c>
      <c r="F968">
        <v>2285</v>
      </c>
      <c r="G968">
        <v>99</v>
      </c>
      <c r="H968">
        <v>-0.49251800000000001</v>
      </c>
      <c r="I968">
        <v>-0.140685</v>
      </c>
      <c r="J968">
        <v>1.42252E-2</v>
      </c>
      <c r="K968">
        <v>-2.1201400000000001</v>
      </c>
      <c r="L968">
        <v>8.8314599999999993E-2</v>
      </c>
      <c r="M968">
        <v>4.4838000000000003E-2</v>
      </c>
      <c r="N968">
        <v>0.64078100000000004</v>
      </c>
      <c r="O968">
        <v>1.3391999999999999E-2</v>
      </c>
      <c r="P968">
        <v>-5.6822999999999999E-2</v>
      </c>
      <c r="Q968">
        <v>0.14826300000000001</v>
      </c>
      <c r="R968">
        <v>-0.12729299999999999</v>
      </c>
      <c r="S968">
        <v>-4.2597900000000001E-2</v>
      </c>
      <c r="T968">
        <v>0.63784200000000002</v>
      </c>
      <c r="U968">
        <v>-2.9281100000000001E-2</v>
      </c>
      <c r="V968">
        <v>-7.9425200000000001E-2</v>
      </c>
      <c r="W968">
        <v>3.71755E-2</v>
      </c>
      <c r="X968">
        <v>-4.7123900000000003E-3</v>
      </c>
      <c r="Y968">
        <v>-6.6507700000000003E-2</v>
      </c>
    </row>
    <row r="969" spans="1:25" x14ac:dyDescent="0.3">
      <c r="A969">
        <v>16.858699999999999</v>
      </c>
      <c r="B969">
        <v>9.79077E-2</v>
      </c>
      <c r="C969">
        <v>-4.4838000000000003E-2</v>
      </c>
      <c r="D969">
        <v>344</v>
      </c>
      <c r="E969">
        <v>-98</v>
      </c>
      <c r="F969">
        <v>2285</v>
      </c>
      <c r="G969">
        <v>99</v>
      </c>
      <c r="H969">
        <v>-0.49251800000000001</v>
      </c>
      <c r="I969">
        <v>-0.140685</v>
      </c>
      <c r="J969">
        <v>1.42252E-2</v>
      </c>
      <c r="K969">
        <v>-2.1201400000000001</v>
      </c>
      <c r="L969">
        <v>8.8314599999999993E-2</v>
      </c>
      <c r="M969">
        <v>4.4838000000000003E-2</v>
      </c>
      <c r="N969">
        <v>0.64078100000000004</v>
      </c>
      <c r="O969">
        <v>1.3391999999999999E-2</v>
      </c>
      <c r="P969">
        <v>-5.6822999999999999E-2</v>
      </c>
      <c r="Q969">
        <v>0.14826300000000001</v>
      </c>
      <c r="R969">
        <v>-0.12729299999999999</v>
      </c>
      <c r="S969">
        <v>-4.2597900000000001E-2</v>
      </c>
      <c r="T969">
        <v>0.63784200000000002</v>
      </c>
      <c r="U969">
        <v>-2.9281100000000001E-2</v>
      </c>
      <c r="V969">
        <v>-7.9425200000000001E-2</v>
      </c>
      <c r="W969">
        <v>3.6651900000000001E-2</v>
      </c>
      <c r="X969">
        <v>-6.9813200000000001E-3</v>
      </c>
      <c r="Y969">
        <v>-6.6507700000000003E-2</v>
      </c>
    </row>
    <row r="970" spans="1:25" x14ac:dyDescent="0.3">
      <c r="A970">
        <v>16.860399999999998</v>
      </c>
      <c r="B970">
        <v>8.1917100000000007E-2</v>
      </c>
      <c r="C970">
        <v>-4.75678E-2</v>
      </c>
      <c r="D970">
        <v>343</v>
      </c>
      <c r="E970">
        <v>-148</v>
      </c>
      <c r="F970">
        <v>2335</v>
      </c>
      <c r="G970">
        <v>101</v>
      </c>
      <c r="H970">
        <v>-0.49069699999999999</v>
      </c>
      <c r="I970">
        <v>-0.30287700000000001</v>
      </c>
      <c r="J970">
        <v>-0.14834700000000001</v>
      </c>
      <c r="K970">
        <v>-2.1001699999999999</v>
      </c>
      <c r="L970">
        <v>9.0642100000000003E-2</v>
      </c>
      <c r="M970">
        <v>4.75678E-2</v>
      </c>
      <c r="N970">
        <v>0.62497599999999998</v>
      </c>
      <c r="O970">
        <v>0.162083</v>
      </c>
      <c r="P970">
        <v>0.102019</v>
      </c>
      <c r="Q970">
        <v>0.13427900000000001</v>
      </c>
      <c r="R970">
        <v>-0.140794</v>
      </c>
      <c r="S970">
        <v>-4.63282E-2</v>
      </c>
      <c r="T970">
        <v>0.63784200000000002</v>
      </c>
      <c r="U970">
        <v>0.119833</v>
      </c>
      <c r="V970">
        <v>7.7915899999999996E-2</v>
      </c>
      <c r="W970">
        <v>3.6651900000000001E-2</v>
      </c>
      <c r="X970">
        <v>-6.9813200000000001E-3</v>
      </c>
      <c r="Y970">
        <v>-6.7833299999999999E-2</v>
      </c>
    </row>
    <row r="971" spans="1:25" x14ac:dyDescent="0.3">
      <c r="A971">
        <v>16.8687</v>
      </c>
      <c r="B971">
        <v>8.1917100000000007E-2</v>
      </c>
      <c r="C971">
        <v>-4.75678E-2</v>
      </c>
      <c r="D971">
        <v>343</v>
      </c>
      <c r="E971">
        <v>-198</v>
      </c>
      <c r="F971">
        <v>2385</v>
      </c>
      <c r="G971">
        <v>101</v>
      </c>
      <c r="H971">
        <v>-0.49069699999999999</v>
      </c>
      <c r="I971">
        <v>-0.30287700000000001</v>
      </c>
      <c r="J971">
        <v>-0.14834700000000001</v>
      </c>
      <c r="K971">
        <v>-2.1001699999999999</v>
      </c>
      <c r="L971">
        <v>9.0642100000000003E-2</v>
      </c>
      <c r="M971">
        <v>4.75678E-2</v>
      </c>
      <c r="N971">
        <v>0.62497599999999998</v>
      </c>
      <c r="O971">
        <v>0.162083</v>
      </c>
      <c r="P971">
        <v>0.102019</v>
      </c>
      <c r="Q971">
        <v>0.13427900000000001</v>
      </c>
      <c r="R971">
        <v>-0.140794</v>
      </c>
      <c r="S971">
        <v>-4.63282E-2</v>
      </c>
      <c r="T971">
        <v>0.63784200000000002</v>
      </c>
      <c r="U971">
        <v>0.119833</v>
      </c>
      <c r="V971">
        <v>7.7915899999999996E-2</v>
      </c>
      <c r="W971">
        <v>3.6826400000000002E-2</v>
      </c>
      <c r="X971">
        <v>-8.9011799999999999E-3</v>
      </c>
      <c r="Y971">
        <v>-6.7833299999999999E-2</v>
      </c>
    </row>
    <row r="972" spans="1:25" x14ac:dyDescent="0.3">
      <c r="A972">
        <v>16.878699999999998</v>
      </c>
      <c r="B972">
        <v>8.1917100000000007E-2</v>
      </c>
      <c r="C972">
        <v>-4.75678E-2</v>
      </c>
      <c r="D972">
        <v>343</v>
      </c>
      <c r="E972">
        <v>-212</v>
      </c>
      <c r="F972">
        <v>2415</v>
      </c>
      <c r="G972">
        <v>101</v>
      </c>
      <c r="H972">
        <v>-0.49069699999999999</v>
      </c>
      <c r="I972">
        <v>-0.30287700000000001</v>
      </c>
      <c r="J972">
        <v>-0.14834700000000001</v>
      </c>
      <c r="K972">
        <v>-2.1001699999999999</v>
      </c>
      <c r="L972">
        <v>9.0642100000000003E-2</v>
      </c>
      <c r="M972">
        <v>4.75678E-2</v>
      </c>
      <c r="N972">
        <v>0.62497599999999998</v>
      </c>
      <c r="O972">
        <v>0.162083</v>
      </c>
      <c r="P972">
        <v>0.102019</v>
      </c>
      <c r="Q972">
        <v>0.13427900000000001</v>
      </c>
      <c r="R972">
        <v>-0.140794</v>
      </c>
      <c r="S972">
        <v>-4.63282E-2</v>
      </c>
      <c r="T972">
        <v>0.63784200000000002</v>
      </c>
      <c r="U972">
        <v>0.119833</v>
      </c>
      <c r="V972">
        <v>7.7915899999999996E-2</v>
      </c>
      <c r="W972">
        <v>3.71755E-2</v>
      </c>
      <c r="X972">
        <v>-9.2502499999999998E-3</v>
      </c>
      <c r="Y972">
        <v>-6.7833299999999999E-2</v>
      </c>
    </row>
    <row r="973" spans="1:25" x14ac:dyDescent="0.3">
      <c r="A973">
        <v>16.888300000000001</v>
      </c>
      <c r="B973">
        <v>7.2411900000000001E-2</v>
      </c>
      <c r="C973">
        <v>-4.75678E-2</v>
      </c>
      <c r="D973">
        <v>293</v>
      </c>
      <c r="E973">
        <v>-162</v>
      </c>
      <c r="F973">
        <v>2409</v>
      </c>
      <c r="G973">
        <v>100</v>
      </c>
      <c r="H973">
        <v>-0.29875600000000002</v>
      </c>
      <c r="I973">
        <v>-0.120889</v>
      </c>
      <c r="J973">
        <v>-0.14043700000000001</v>
      </c>
      <c r="K973">
        <v>-2.0885199999999999</v>
      </c>
      <c r="L973">
        <v>9.0963699999999995E-2</v>
      </c>
      <c r="M973">
        <v>4.75678E-2</v>
      </c>
      <c r="N973">
        <v>0.42380699999999999</v>
      </c>
      <c r="O973">
        <v>-2.7962999999999998E-2</v>
      </c>
      <c r="P973">
        <v>9.3477599999999994E-2</v>
      </c>
      <c r="Q973">
        <v>0.125051</v>
      </c>
      <c r="R973">
        <v>-0.14885200000000001</v>
      </c>
      <c r="S973">
        <v>-4.6959099999999997E-2</v>
      </c>
      <c r="T973">
        <v>0.42422900000000002</v>
      </c>
      <c r="U973">
        <v>-5.5601100000000001E-2</v>
      </c>
      <c r="V973">
        <v>7.7915899999999996E-2</v>
      </c>
      <c r="W973">
        <v>3.71755E-2</v>
      </c>
      <c r="X973">
        <v>-9.2502499999999998E-3</v>
      </c>
      <c r="Y973">
        <v>-6.6946500000000006E-2</v>
      </c>
    </row>
    <row r="974" spans="1:25" x14ac:dyDescent="0.3">
      <c r="A974">
        <v>16.8887</v>
      </c>
      <c r="B974">
        <v>7.2411900000000001E-2</v>
      </c>
      <c r="C974">
        <v>-4.75678E-2</v>
      </c>
      <c r="D974">
        <v>243</v>
      </c>
      <c r="E974">
        <v>-112</v>
      </c>
      <c r="F974">
        <v>2409</v>
      </c>
      <c r="G974">
        <v>100</v>
      </c>
      <c r="H974">
        <v>-0.29875600000000002</v>
      </c>
      <c r="I974">
        <v>-0.120889</v>
      </c>
      <c r="J974">
        <v>-0.14043700000000001</v>
      </c>
      <c r="K974">
        <v>-2.0885199999999999</v>
      </c>
      <c r="L974">
        <v>9.0963699999999995E-2</v>
      </c>
      <c r="M974">
        <v>4.75678E-2</v>
      </c>
      <c r="N974">
        <v>0.42380699999999999</v>
      </c>
      <c r="O974">
        <v>-2.7962999999999998E-2</v>
      </c>
      <c r="P974">
        <v>9.3477599999999994E-2</v>
      </c>
      <c r="Q974">
        <v>0.125051</v>
      </c>
      <c r="R974">
        <v>-0.14885200000000001</v>
      </c>
      <c r="S974">
        <v>-4.6959099999999997E-2</v>
      </c>
      <c r="T974">
        <v>0.42422900000000002</v>
      </c>
      <c r="U974">
        <v>-5.5601100000000001E-2</v>
      </c>
      <c r="V974">
        <v>7.7915899999999996E-2</v>
      </c>
      <c r="W974">
        <v>3.7524599999999998E-2</v>
      </c>
      <c r="X974">
        <v>-9.4247800000000007E-3</v>
      </c>
      <c r="Y974">
        <v>-6.6946500000000006E-2</v>
      </c>
    </row>
    <row r="975" spans="1:25" x14ac:dyDescent="0.3">
      <c r="A975">
        <v>16.898800000000001</v>
      </c>
      <c r="B975">
        <v>7.2411900000000001E-2</v>
      </c>
      <c r="C975">
        <v>-4.75678E-2</v>
      </c>
      <c r="D975">
        <v>209</v>
      </c>
      <c r="E975">
        <v>-84</v>
      </c>
      <c r="F975">
        <v>2409</v>
      </c>
      <c r="G975">
        <v>100</v>
      </c>
      <c r="H975">
        <v>-0.29875600000000002</v>
      </c>
      <c r="I975">
        <v>-0.120889</v>
      </c>
      <c r="J975">
        <v>-0.14043700000000001</v>
      </c>
      <c r="K975">
        <v>-2.0885199999999999</v>
      </c>
      <c r="L975">
        <v>9.0963699999999995E-2</v>
      </c>
      <c r="M975">
        <v>4.75678E-2</v>
      </c>
      <c r="N975">
        <v>0.42380699999999999</v>
      </c>
      <c r="O975">
        <v>-2.7962999999999998E-2</v>
      </c>
      <c r="P975">
        <v>9.3477599999999994E-2</v>
      </c>
      <c r="Q975">
        <v>0.125051</v>
      </c>
      <c r="R975">
        <v>-0.14885200000000001</v>
      </c>
      <c r="S975">
        <v>-4.6959099999999997E-2</v>
      </c>
      <c r="T975">
        <v>0.42422900000000002</v>
      </c>
      <c r="U975">
        <v>-5.5601100000000001E-2</v>
      </c>
      <c r="V975">
        <v>7.7915899999999996E-2</v>
      </c>
      <c r="W975">
        <v>3.8048199999999997E-2</v>
      </c>
      <c r="X975">
        <v>-9.5993099999999998E-3</v>
      </c>
      <c r="Y975">
        <v>-6.6946500000000006E-2</v>
      </c>
    </row>
    <row r="976" spans="1:25" x14ac:dyDescent="0.3">
      <c r="A976">
        <v>16.908799999999999</v>
      </c>
      <c r="B976">
        <v>7.2411900000000001E-2</v>
      </c>
      <c r="C976">
        <v>-4.75678E-2</v>
      </c>
      <c r="D976">
        <v>209</v>
      </c>
      <c r="E976">
        <v>-84</v>
      </c>
      <c r="F976">
        <v>2409</v>
      </c>
      <c r="G976">
        <v>100</v>
      </c>
      <c r="H976">
        <v>-0.29875600000000002</v>
      </c>
      <c r="I976">
        <v>-0.120889</v>
      </c>
      <c r="J976">
        <v>-0.14043700000000001</v>
      </c>
      <c r="K976">
        <v>-2.0885199999999999</v>
      </c>
      <c r="L976">
        <v>9.0963699999999995E-2</v>
      </c>
      <c r="M976">
        <v>4.75678E-2</v>
      </c>
      <c r="N976">
        <v>0.42380699999999999</v>
      </c>
      <c r="O976">
        <v>-2.7962999999999998E-2</v>
      </c>
      <c r="P976">
        <v>9.3477599999999994E-2</v>
      </c>
      <c r="Q976">
        <v>0.125051</v>
      </c>
      <c r="R976">
        <v>-0.14885200000000001</v>
      </c>
      <c r="S976">
        <v>-4.6959099999999997E-2</v>
      </c>
      <c r="T976">
        <v>0.42422900000000002</v>
      </c>
      <c r="U976">
        <v>-5.5601100000000001E-2</v>
      </c>
      <c r="V976">
        <v>7.7915899999999996E-2</v>
      </c>
      <c r="W976">
        <v>3.8746299999999997E-2</v>
      </c>
      <c r="X976">
        <v>-1.02974E-2</v>
      </c>
      <c r="Y976">
        <v>-6.6946500000000006E-2</v>
      </c>
    </row>
    <row r="977" spans="1:25" x14ac:dyDescent="0.3">
      <c r="A977">
        <v>16.918800000000001</v>
      </c>
      <c r="B977">
        <v>7.2411900000000001E-2</v>
      </c>
      <c r="C977">
        <v>-4.75678E-2</v>
      </c>
      <c r="D977">
        <v>209</v>
      </c>
      <c r="E977">
        <v>-84</v>
      </c>
      <c r="F977">
        <v>2409</v>
      </c>
      <c r="G977">
        <v>100</v>
      </c>
      <c r="H977">
        <v>-0.29875600000000002</v>
      </c>
      <c r="I977">
        <v>-0.120889</v>
      </c>
      <c r="J977">
        <v>-0.14043700000000001</v>
      </c>
      <c r="K977">
        <v>-2.0885199999999999</v>
      </c>
      <c r="L977">
        <v>9.0963699999999995E-2</v>
      </c>
      <c r="M977">
        <v>4.75678E-2</v>
      </c>
      <c r="N977">
        <v>0.42380699999999999</v>
      </c>
      <c r="O977">
        <v>-2.7962999999999998E-2</v>
      </c>
      <c r="P977">
        <v>9.3477599999999994E-2</v>
      </c>
      <c r="Q977">
        <v>0.125051</v>
      </c>
      <c r="R977">
        <v>-0.14885200000000001</v>
      </c>
      <c r="S977">
        <v>-4.6959099999999997E-2</v>
      </c>
      <c r="T977">
        <v>0.42422900000000002</v>
      </c>
      <c r="U977">
        <v>-5.5601100000000001E-2</v>
      </c>
      <c r="V977">
        <v>7.7915899999999996E-2</v>
      </c>
      <c r="W977">
        <v>3.9269900000000003E-2</v>
      </c>
      <c r="X977">
        <v>-1.06465E-2</v>
      </c>
      <c r="Y977">
        <v>-6.6946500000000006E-2</v>
      </c>
    </row>
    <row r="978" spans="1:25" x14ac:dyDescent="0.3">
      <c r="A978">
        <v>16.928699999999999</v>
      </c>
      <c r="B978">
        <v>7.2411900000000001E-2</v>
      </c>
      <c r="C978">
        <v>-4.75678E-2</v>
      </c>
      <c r="D978">
        <v>209</v>
      </c>
      <c r="E978">
        <v>-84</v>
      </c>
      <c r="F978">
        <v>2409</v>
      </c>
      <c r="G978">
        <v>100</v>
      </c>
      <c r="H978">
        <v>-0.29875600000000002</v>
      </c>
      <c r="I978">
        <v>-0.120889</v>
      </c>
      <c r="J978">
        <v>-0.14043700000000001</v>
      </c>
      <c r="K978">
        <v>-2.0885199999999999</v>
      </c>
      <c r="L978">
        <v>9.0963699999999995E-2</v>
      </c>
      <c r="M978">
        <v>4.75678E-2</v>
      </c>
      <c r="N978">
        <v>0.42380699999999999</v>
      </c>
      <c r="O978">
        <v>-2.7962999999999998E-2</v>
      </c>
      <c r="P978">
        <v>9.3477599999999994E-2</v>
      </c>
      <c r="Q978">
        <v>0.125051</v>
      </c>
      <c r="R978">
        <v>-0.14885200000000001</v>
      </c>
      <c r="S978">
        <v>-4.6959099999999997E-2</v>
      </c>
      <c r="T978">
        <v>0.42422900000000002</v>
      </c>
      <c r="U978">
        <v>-5.5601100000000001E-2</v>
      </c>
      <c r="V978">
        <v>7.7915899999999996E-2</v>
      </c>
      <c r="W978">
        <v>4.2236999999999997E-2</v>
      </c>
      <c r="X978">
        <v>-1.16937E-2</v>
      </c>
      <c r="Y978">
        <v>-6.6946500000000006E-2</v>
      </c>
    </row>
    <row r="979" spans="1:25" x14ac:dyDescent="0.3">
      <c r="A979">
        <v>16.9298</v>
      </c>
      <c r="B979">
        <v>6.2543500000000002E-2</v>
      </c>
      <c r="C979">
        <v>-4.75678E-2</v>
      </c>
      <c r="D979">
        <v>174</v>
      </c>
      <c r="E979">
        <v>-87</v>
      </c>
      <c r="F979">
        <v>2408</v>
      </c>
      <c r="G979">
        <v>100</v>
      </c>
      <c r="H979">
        <v>-0.24984999999999999</v>
      </c>
      <c r="I979">
        <v>-0.125635</v>
      </c>
      <c r="J979">
        <v>-0.140093</v>
      </c>
      <c r="K979">
        <v>-2.0767000000000002</v>
      </c>
      <c r="L979">
        <v>9.0963699999999995E-2</v>
      </c>
      <c r="M979">
        <v>4.75678E-2</v>
      </c>
      <c r="N979">
        <v>0.36519000000000001</v>
      </c>
      <c r="O979">
        <v>-3.08428E-2</v>
      </c>
      <c r="P979">
        <v>9.3064800000000003E-2</v>
      </c>
      <c r="Q979">
        <v>0.11534</v>
      </c>
      <c r="R979">
        <v>-0.156477</v>
      </c>
      <c r="S979">
        <v>-4.7027800000000002E-2</v>
      </c>
      <c r="T979">
        <v>0.36599199999999998</v>
      </c>
      <c r="U979">
        <v>-5.4357799999999998E-2</v>
      </c>
      <c r="V979">
        <v>7.7915899999999996E-2</v>
      </c>
      <c r="W979">
        <v>4.2236999999999997E-2</v>
      </c>
      <c r="X979">
        <v>-1.16937E-2</v>
      </c>
      <c r="Y979">
        <v>-6.6946500000000006E-2</v>
      </c>
    </row>
    <row r="980" spans="1:25" x14ac:dyDescent="0.3">
      <c r="A980">
        <v>16.938700000000001</v>
      </c>
      <c r="B980">
        <v>6.2543500000000002E-2</v>
      </c>
      <c r="C980">
        <v>-4.75678E-2</v>
      </c>
      <c r="D980">
        <v>174</v>
      </c>
      <c r="E980">
        <v>-87</v>
      </c>
      <c r="F980">
        <v>2408</v>
      </c>
      <c r="G980">
        <v>100</v>
      </c>
      <c r="H980">
        <v>-0.24984999999999999</v>
      </c>
      <c r="I980">
        <v>-0.125635</v>
      </c>
      <c r="J980">
        <v>-0.140093</v>
      </c>
      <c r="K980">
        <v>-2.0767000000000002</v>
      </c>
      <c r="L980">
        <v>9.0963699999999995E-2</v>
      </c>
      <c r="M980">
        <v>4.75678E-2</v>
      </c>
      <c r="N980">
        <v>0.36519000000000001</v>
      </c>
      <c r="O980">
        <v>-3.08428E-2</v>
      </c>
      <c r="P980">
        <v>9.3064800000000003E-2</v>
      </c>
      <c r="Q980">
        <v>0.11534</v>
      </c>
      <c r="R980">
        <v>-0.156477</v>
      </c>
      <c r="S980">
        <v>-4.7027800000000002E-2</v>
      </c>
      <c r="T980">
        <v>0.36599199999999998</v>
      </c>
      <c r="U980">
        <v>-5.4357799999999998E-2</v>
      </c>
      <c r="V980">
        <v>7.7915899999999996E-2</v>
      </c>
      <c r="W980">
        <v>4.57276E-2</v>
      </c>
      <c r="X980">
        <v>-1.2740899999999999E-2</v>
      </c>
      <c r="Y980">
        <v>-6.6946500000000006E-2</v>
      </c>
    </row>
    <row r="981" spans="1:25" x14ac:dyDescent="0.3">
      <c r="A981">
        <v>16.948699999999999</v>
      </c>
      <c r="B981">
        <v>6.2543500000000002E-2</v>
      </c>
      <c r="C981">
        <v>-4.75678E-2</v>
      </c>
      <c r="D981">
        <v>174</v>
      </c>
      <c r="E981">
        <v>-87</v>
      </c>
      <c r="F981">
        <v>2408</v>
      </c>
      <c r="G981">
        <v>100</v>
      </c>
      <c r="H981">
        <v>-0.24984999999999999</v>
      </c>
      <c r="I981">
        <v>-0.125635</v>
      </c>
      <c r="J981">
        <v>-0.140093</v>
      </c>
      <c r="K981">
        <v>-2.0767000000000002</v>
      </c>
      <c r="L981">
        <v>9.0963699999999995E-2</v>
      </c>
      <c r="M981">
        <v>4.75678E-2</v>
      </c>
      <c r="N981">
        <v>0.36519000000000001</v>
      </c>
      <c r="O981">
        <v>-3.08428E-2</v>
      </c>
      <c r="P981">
        <v>9.3064800000000003E-2</v>
      </c>
      <c r="Q981">
        <v>0.11534</v>
      </c>
      <c r="R981">
        <v>-0.156477</v>
      </c>
      <c r="S981">
        <v>-4.7027800000000002E-2</v>
      </c>
      <c r="T981">
        <v>0.36599199999999998</v>
      </c>
      <c r="U981">
        <v>-5.4357799999999998E-2</v>
      </c>
      <c r="V981">
        <v>7.7915899999999996E-2</v>
      </c>
      <c r="W981">
        <v>4.9392800000000001E-2</v>
      </c>
      <c r="X981">
        <v>-1.4835299999999999E-2</v>
      </c>
      <c r="Y981">
        <v>-6.6946500000000006E-2</v>
      </c>
    </row>
    <row r="982" spans="1:25" x14ac:dyDescent="0.3">
      <c r="A982">
        <v>16.953499999999998</v>
      </c>
      <c r="B982">
        <v>4.9437399999999999E-2</v>
      </c>
      <c r="C982">
        <v>-4.3132200000000002E-2</v>
      </c>
      <c r="D982">
        <v>224</v>
      </c>
      <c r="E982">
        <v>-98</v>
      </c>
      <c r="F982">
        <v>2358</v>
      </c>
      <c r="G982">
        <v>99</v>
      </c>
      <c r="H982">
        <v>-0.32599699999999998</v>
      </c>
      <c r="I982">
        <v>-0.14055999999999999</v>
      </c>
      <c r="J982">
        <v>-2.5030699999999999E-2</v>
      </c>
      <c r="K982">
        <v>-2.06149</v>
      </c>
      <c r="L982">
        <v>9.0963699999999995E-2</v>
      </c>
      <c r="M982">
        <v>4.3132200000000002E-2</v>
      </c>
      <c r="N982">
        <v>0.42826999999999998</v>
      </c>
      <c r="O982">
        <v>-2.5926399999999999E-2</v>
      </c>
      <c r="P982">
        <v>-1.76616E-2</v>
      </c>
      <c r="Q982">
        <v>0.102273</v>
      </c>
      <c r="R982">
        <v>-0.166486</v>
      </c>
      <c r="S982">
        <v>-4.2692300000000002E-2</v>
      </c>
      <c r="T982">
        <v>0.42422900000000002</v>
      </c>
      <c r="U982">
        <v>-5.4357799999999998E-2</v>
      </c>
      <c r="V982">
        <v>-3.83989E-2</v>
      </c>
      <c r="W982">
        <v>4.9392800000000001E-2</v>
      </c>
      <c r="X982">
        <v>-1.4835299999999999E-2</v>
      </c>
      <c r="Y982">
        <v>-6.6175999999999999E-2</v>
      </c>
    </row>
    <row r="983" spans="1:25" x14ac:dyDescent="0.3">
      <c r="A983">
        <v>16.9588</v>
      </c>
      <c r="B983">
        <v>4.9437399999999999E-2</v>
      </c>
      <c r="C983">
        <v>-4.3132200000000002E-2</v>
      </c>
      <c r="D983">
        <v>228</v>
      </c>
      <c r="E983">
        <v>-98</v>
      </c>
      <c r="F983">
        <v>2316</v>
      </c>
      <c r="G983">
        <v>99</v>
      </c>
      <c r="H983">
        <v>-0.32599699999999998</v>
      </c>
      <c r="I983">
        <v>-0.14055999999999999</v>
      </c>
      <c r="J983">
        <v>-2.5030699999999999E-2</v>
      </c>
      <c r="K983">
        <v>-2.06149</v>
      </c>
      <c r="L983">
        <v>9.0963699999999995E-2</v>
      </c>
      <c r="M983">
        <v>4.3132200000000002E-2</v>
      </c>
      <c r="N983">
        <v>0.42826999999999998</v>
      </c>
      <c r="O983">
        <v>-2.5926399999999999E-2</v>
      </c>
      <c r="P983">
        <v>-1.76616E-2</v>
      </c>
      <c r="Q983">
        <v>0.102273</v>
      </c>
      <c r="R983">
        <v>-0.166486</v>
      </c>
      <c r="S983">
        <v>-4.2692300000000002E-2</v>
      </c>
      <c r="T983">
        <v>0.42422900000000002</v>
      </c>
      <c r="U983">
        <v>-5.4357799999999998E-2</v>
      </c>
      <c r="V983">
        <v>-3.83989E-2</v>
      </c>
      <c r="W983">
        <v>5.0963599999999998E-2</v>
      </c>
      <c r="X983">
        <v>-1.6231599999999999E-2</v>
      </c>
      <c r="Y983">
        <v>-6.6175999999999999E-2</v>
      </c>
    </row>
    <row r="984" spans="1:25" x14ac:dyDescent="0.3">
      <c r="A984">
        <v>16.968699999999998</v>
      </c>
      <c r="B984">
        <v>4.9437399999999999E-2</v>
      </c>
      <c r="C984">
        <v>-4.3132200000000002E-2</v>
      </c>
      <c r="D984">
        <v>228</v>
      </c>
      <c r="E984">
        <v>-98</v>
      </c>
      <c r="F984">
        <v>2316</v>
      </c>
      <c r="G984">
        <v>99</v>
      </c>
      <c r="H984">
        <v>-0.32599699999999998</v>
      </c>
      <c r="I984">
        <v>-0.14055999999999999</v>
      </c>
      <c r="J984">
        <v>-2.5030699999999999E-2</v>
      </c>
      <c r="K984">
        <v>-2.06149</v>
      </c>
      <c r="L984">
        <v>9.0963699999999995E-2</v>
      </c>
      <c r="M984">
        <v>4.3132200000000002E-2</v>
      </c>
      <c r="N984">
        <v>0.42826999999999998</v>
      </c>
      <c r="O984">
        <v>-2.5926399999999999E-2</v>
      </c>
      <c r="P984">
        <v>-1.76616E-2</v>
      </c>
      <c r="Q984">
        <v>0.102273</v>
      </c>
      <c r="R984">
        <v>-0.166486</v>
      </c>
      <c r="S984">
        <v>-4.2692300000000002E-2</v>
      </c>
      <c r="T984">
        <v>0.42422900000000002</v>
      </c>
      <c r="U984">
        <v>-5.4357799999999998E-2</v>
      </c>
      <c r="V984">
        <v>-3.83989E-2</v>
      </c>
      <c r="W984">
        <v>5.3058000000000001E-2</v>
      </c>
      <c r="X984">
        <v>-1.8675000000000001E-2</v>
      </c>
      <c r="Y984">
        <v>-6.6175999999999999E-2</v>
      </c>
    </row>
    <row r="985" spans="1:25" x14ac:dyDescent="0.3">
      <c r="A985">
        <v>16.9788</v>
      </c>
      <c r="B985">
        <v>4.9437399999999999E-2</v>
      </c>
      <c r="C985">
        <v>-4.3132200000000002E-2</v>
      </c>
      <c r="D985">
        <v>228</v>
      </c>
      <c r="E985">
        <v>-98</v>
      </c>
      <c r="F985">
        <v>2316</v>
      </c>
      <c r="G985">
        <v>99</v>
      </c>
      <c r="H985">
        <v>-0.32599699999999998</v>
      </c>
      <c r="I985">
        <v>-0.14055999999999999</v>
      </c>
      <c r="J985">
        <v>-2.5030699999999999E-2</v>
      </c>
      <c r="K985">
        <v>-2.06149</v>
      </c>
      <c r="L985">
        <v>9.0963699999999995E-2</v>
      </c>
      <c r="M985">
        <v>4.3132200000000002E-2</v>
      </c>
      <c r="N985">
        <v>0.42826999999999998</v>
      </c>
      <c r="O985">
        <v>-2.5926399999999999E-2</v>
      </c>
      <c r="P985">
        <v>-1.76616E-2</v>
      </c>
      <c r="Q985">
        <v>0.102273</v>
      </c>
      <c r="R985">
        <v>-0.166486</v>
      </c>
      <c r="S985">
        <v>-4.2692300000000002E-2</v>
      </c>
      <c r="T985">
        <v>0.42422900000000002</v>
      </c>
      <c r="U985">
        <v>-5.4357799999999998E-2</v>
      </c>
      <c r="V985">
        <v>-3.83989E-2</v>
      </c>
      <c r="W985">
        <v>5.3232500000000002E-2</v>
      </c>
      <c r="X985">
        <v>-1.9547700000000001E-2</v>
      </c>
      <c r="Y985">
        <v>-6.6175999999999999E-2</v>
      </c>
    </row>
    <row r="986" spans="1:25" x14ac:dyDescent="0.3">
      <c r="A986">
        <v>16.988800000000001</v>
      </c>
      <c r="B986">
        <v>4.9437399999999999E-2</v>
      </c>
      <c r="C986">
        <v>-4.3132200000000002E-2</v>
      </c>
      <c r="D986">
        <v>228</v>
      </c>
      <c r="E986">
        <v>-98</v>
      </c>
      <c r="F986">
        <v>2316</v>
      </c>
      <c r="G986">
        <v>99</v>
      </c>
      <c r="H986">
        <v>-0.32599699999999998</v>
      </c>
      <c r="I986">
        <v>-0.14055999999999999</v>
      </c>
      <c r="J986">
        <v>-2.5030699999999999E-2</v>
      </c>
      <c r="K986">
        <v>-2.06149</v>
      </c>
      <c r="L986">
        <v>9.0963699999999995E-2</v>
      </c>
      <c r="M986">
        <v>4.3132200000000002E-2</v>
      </c>
      <c r="N986">
        <v>0.42826999999999998</v>
      </c>
      <c r="O986">
        <v>-2.5926399999999999E-2</v>
      </c>
      <c r="P986">
        <v>-1.76616E-2</v>
      </c>
      <c r="Q986">
        <v>0.102273</v>
      </c>
      <c r="R986">
        <v>-0.166486</v>
      </c>
      <c r="S986">
        <v>-4.2692300000000002E-2</v>
      </c>
      <c r="T986">
        <v>0.42422900000000002</v>
      </c>
      <c r="U986">
        <v>-5.4357799999999998E-2</v>
      </c>
      <c r="V986">
        <v>-3.83989E-2</v>
      </c>
      <c r="W986">
        <v>5.28835E-2</v>
      </c>
      <c r="X986">
        <v>-1.9547700000000001E-2</v>
      </c>
      <c r="Y986">
        <v>-6.6175999999999999E-2</v>
      </c>
    </row>
    <row r="987" spans="1:25" x14ac:dyDescent="0.3">
      <c r="A987">
        <v>16.9923</v>
      </c>
      <c r="B987">
        <v>3.3742599999999998E-2</v>
      </c>
      <c r="C987">
        <v>-4.3132200000000002E-2</v>
      </c>
      <c r="D987">
        <v>195</v>
      </c>
      <c r="E987">
        <v>-148</v>
      </c>
      <c r="F987">
        <v>2317</v>
      </c>
      <c r="G987">
        <v>99</v>
      </c>
      <c r="H987">
        <v>-0.27916099999999999</v>
      </c>
      <c r="I987">
        <v>-0.22795499999999999</v>
      </c>
      <c r="J987">
        <v>-2.53344E-2</v>
      </c>
      <c r="K987">
        <v>-2.0439500000000002</v>
      </c>
      <c r="L987">
        <v>9.0983800000000004E-2</v>
      </c>
      <c r="M987">
        <v>4.3132200000000002E-2</v>
      </c>
      <c r="N987">
        <v>0.364898</v>
      </c>
      <c r="O987">
        <v>5.2565899999999999E-2</v>
      </c>
      <c r="P987">
        <v>-1.8113500000000001E-2</v>
      </c>
      <c r="Q987">
        <v>8.5736699999999999E-2</v>
      </c>
      <c r="R987">
        <v>-0.17538999999999999</v>
      </c>
      <c r="S987">
        <v>-4.3447899999999998E-2</v>
      </c>
      <c r="T987">
        <v>0.36603200000000002</v>
      </c>
      <c r="U987">
        <v>2.8058300000000001E-2</v>
      </c>
      <c r="V987">
        <v>-3.83989E-2</v>
      </c>
      <c r="W987">
        <v>5.28835E-2</v>
      </c>
      <c r="X987">
        <v>-1.9547700000000001E-2</v>
      </c>
      <c r="Y987">
        <v>-6.6175999999999999E-2</v>
      </c>
    </row>
    <row r="988" spans="1:25" x14ac:dyDescent="0.3">
      <c r="A988">
        <v>16.998799999999999</v>
      </c>
      <c r="B988">
        <v>3.3742599999999998E-2</v>
      </c>
      <c r="C988">
        <v>-4.3132200000000002E-2</v>
      </c>
      <c r="D988">
        <v>195</v>
      </c>
      <c r="E988">
        <v>-159</v>
      </c>
      <c r="F988">
        <v>2317</v>
      </c>
      <c r="G988">
        <v>99</v>
      </c>
      <c r="H988">
        <v>-0.27916099999999999</v>
      </c>
      <c r="I988">
        <v>-0.22795499999999999</v>
      </c>
      <c r="J988">
        <v>-2.53344E-2</v>
      </c>
      <c r="K988">
        <v>-2.0439500000000002</v>
      </c>
      <c r="L988">
        <v>9.0983800000000004E-2</v>
      </c>
      <c r="M988">
        <v>4.3132200000000002E-2</v>
      </c>
      <c r="N988">
        <v>0.364898</v>
      </c>
      <c r="O988">
        <v>5.2565899999999999E-2</v>
      </c>
      <c r="P988">
        <v>-1.8113500000000001E-2</v>
      </c>
      <c r="Q988">
        <v>8.5736699999999999E-2</v>
      </c>
      <c r="R988">
        <v>-0.17538999999999999</v>
      </c>
      <c r="S988">
        <v>-4.3447899999999998E-2</v>
      </c>
      <c r="T988">
        <v>0.36603200000000002</v>
      </c>
      <c r="U988">
        <v>2.8058300000000001E-2</v>
      </c>
      <c r="V988">
        <v>-3.83989E-2</v>
      </c>
      <c r="W988">
        <v>5.1661699999999998E-2</v>
      </c>
      <c r="X988">
        <v>-1.8849600000000001E-2</v>
      </c>
      <c r="Y988">
        <v>-6.6175999999999999E-2</v>
      </c>
    </row>
    <row r="989" spans="1:25" x14ac:dyDescent="0.3">
      <c r="A989">
        <v>17.008700000000001</v>
      </c>
      <c r="B989">
        <v>3.3742599999999998E-2</v>
      </c>
      <c r="C989">
        <v>-4.3132200000000002E-2</v>
      </c>
      <c r="D989">
        <v>195</v>
      </c>
      <c r="E989">
        <v>-159</v>
      </c>
      <c r="F989">
        <v>2317</v>
      </c>
      <c r="G989">
        <v>99</v>
      </c>
      <c r="H989">
        <v>-0.27916099999999999</v>
      </c>
      <c r="I989">
        <v>-0.22795499999999999</v>
      </c>
      <c r="J989">
        <v>-2.53344E-2</v>
      </c>
      <c r="K989">
        <v>-2.0439500000000002</v>
      </c>
      <c r="L989">
        <v>9.0983800000000004E-2</v>
      </c>
      <c r="M989">
        <v>4.3132200000000002E-2</v>
      </c>
      <c r="N989">
        <v>0.364898</v>
      </c>
      <c r="O989">
        <v>5.2565899999999999E-2</v>
      </c>
      <c r="P989">
        <v>-1.8113500000000001E-2</v>
      </c>
      <c r="Q989">
        <v>8.5736699999999999E-2</v>
      </c>
      <c r="R989">
        <v>-0.17538999999999999</v>
      </c>
      <c r="S989">
        <v>-4.3447899999999998E-2</v>
      </c>
      <c r="T989">
        <v>0.36603200000000002</v>
      </c>
      <c r="U989">
        <v>2.8058300000000001E-2</v>
      </c>
      <c r="V989">
        <v>-3.83989E-2</v>
      </c>
      <c r="W989">
        <v>5.0963599999999998E-2</v>
      </c>
      <c r="X989">
        <v>-1.8325999999999999E-2</v>
      </c>
      <c r="Y989">
        <v>-6.6175999999999999E-2</v>
      </c>
    </row>
    <row r="990" spans="1:25" x14ac:dyDescent="0.3">
      <c r="A990">
        <v>17.018699999999999</v>
      </c>
      <c r="B990">
        <v>3.3742599999999998E-2</v>
      </c>
      <c r="C990">
        <v>-4.3132200000000002E-2</v>
      </c>
      <c r="D990">
        <v>195</v>
      </c>
      <c r="E990">
        <v>-159</v>
      </c>
      <c r="F990">
        <v>2317</v>
      </c>
      <c r="G990">
        <v>99</v>
      </c>
      <c r="H990">
        <v>-0.27916099999999999</v>
      </c>
      <c r="I990">
        <v>-0.22795499999999999</v>
      </c>
      <c r="J990">
        <v>-2.53344E-2</v>
      </c>
      <c r="K990">
        <v>-2.0439500000000002</v>
      </c>
      <c r="L990">
        <v>9.0983800000000004E-2</v>
      </c>
      <c r="M990">
        <v>4.3132200000000002E-2</v>
      </c>
      <c r="N990">
        <v>0.364898</v>
      </c>
      <c r="O990">
        <v>5.2565899999999999E-2</v>
      </c>
      <c r="P990">
        <v>-1.8113500000000001E-2</v>
      </c>
      <c r="Q990">
        <v>8.5736699999999999E-2</v>
      </c>
      <c r="R990">
        <v>-0.17538999999999999</v>
      </c>
      <c r="S990">
        <v>-4.3447899999999998E-2</v>
      </c>
      <c r="T990">
        <v>0.36603200000000002</v>
      </c>
      <c r="U990">
        <v>2.8058300000000001E-2</v>
      </c>
      <c r="V990">
        <v>-3.83989E-2</v>
      </c>
      <c r="W990">
        <v>5.06145E-2</v>
      </c>
      <c r="X990">
        <v>-1.8151400000000002E-2</v>
      </c>
      <c r="Y990">
        <v>-6.6175999999999999E-2</v>
      </c>
    </row>
    <row r="991" spans="1:25" x14ac:dyDescent="0.3">
      <c r="A991">
        <v>17.020399999999999</v>
      </c>
      <c r="B991">
        <v>2.0361400000000002E-2</v>
      </c>
      <c r="C991">
        <v>-4.3550499999999999E-2</v>
      </c>
      <c r="D991">
        <v>245</v>
      </c>
      <c r="E991">
        <v>-209</v>
      </c>
      <c r="F991">
        <v>2367</v>
      </c>
      <c r="G991">
        <v>99</v>
      </c>
      <c r="H991">
        <v>-0.63174300000000005</v>
      </c>
      <c r="I991">
        <v>-0.32383600000000001</v>
      </c>
      <c r="J991">
        <v>-0.116146</v>
      </c>
      <c r="K991">
        <v>-2.0297200000000002</v>
      </c>
      <c r="L991">
        <v>9.2074600000000006E-2</v>
      </c>
      <c r="M991">
        <v>4.3550499999999999E-2</v>
      </c>
      <c r="N991">
        <v>0.70361099999999999</v>
      </c>
      <c r="O991">
        <v>0.142405</v>
      </c>
      <c r="P991">
        <v>7.2354299999999996E-2</v>
      </c>
      <c r="Q991">
        <v>7.1868100000000004E-2</v>
      </c>
      <c r="R991">
        <v>-0.18143100000000001</v>
      </c>
      <c r="S991">
        <v>-4.3791299999999998E-2</v>
      </c>
      <c r="T991">
        <v>0.71421199999999996</v>
      </c>
      <c r="U991">
        <v>9.6561599999999997E-2</v>
      </c>
      <c r="V991">
        <v>3.4070499999999997E-2</v>
      </c>
      <c r="W991">
        <v>5.06145E-2</v>
      </c>
      <c r="X991">
        <v>-1.8151400000000002E-2</v>
      </c>
      <c r="Y991">
        <v>-6.6339099999999998E-2</v>
      </c>
    </row>
    <row r="992" spans="1:25" x14ac:dyDescent="0.3">
      <c r="A992">
        <v>17.0288</v>
      </c>
      <c r="B992">
        <v>2.0361400000000002E-2</v>
      </c>
      <c r="C992">
        <v>-4.3550499999999999E-2</v>
      </c>
      <c r="D992">
        <v>295</v>
      </c>
      <c r="E992">
        <v>-226</v>
      </c>
      <c r="F992">
        <v>2389</v>
      </c>
      <c r="G992">
        <v>99</v>
      </c>
      <c r="H992">
        <v>-0.63174300000000005</v>
      </c>
      <c r="I992">
        <v>-0.32383600000000001</v>
      </c>
      <c r="J992">
        <v>-0.116146</v>
      </c>
      <c r="K992">
        <v>-2.0297200000000002</v>
      </c>
      <c r="L992">
        <v>9.2074600000000006E-2</v>
      </c>
      <c r="M992">
        <v>4.3550499999999999E-2</v>
      </c>
      <c r="N992">
        <v>0.70361099999999999</v>
      </c>
      <c r="O992">
        <v>0.142405</v>
      </c>
      <c r="P992">
        <v>7.2354299999999996E-2</v>
      </c>
      <c r="Q992">
        <v>7.1868100000000004E-2</v>
      </c>
      <c r="R992">
        <v>-0.18143100000000001</v>
      </c>
      <c r="S992">
        <v>-4.3791299999999998E-2</v>
      </c>
      <c r="T992">
        <v>0.71421199999999996</v>
      </c>
      <c r="U992">
        <v>9.6561599999999997E-2</v>
      </c>
      <c r="V992">
        <v>3.4070499999999997E-2</v>
      </c>
      <c r="W992">
        <v>5.0439999999999999E-2</v>
      </c>
      <c r="X992">
        <v>-1.85005E-2</v>
      </c>
      <c r="Y992">
        <v>-6.6339099999999998E-2</v>
      </c>
    </row>
    <row r="993" spans="1:25" x14ac:dyDescent="0.3">
      <c r="A993">
        <v>17.038799999999998</v>
      </c>
      <c r="B993">
        <v>2.0361400000000002E-2</v>
      </c>
      <c r="C993">
        <v>-4.3550499999999999E-2</v>
      </c>
      <c r="D993">
        <v>345</v>
      </c>
      <c r="E993">
        <v>-226</v>
      </c>
      <c r="F993">
        <v>2389</v>
      </c>
      <c r="G993">
        <v>99</v>
      </c>
      <c r="H993">
        <v>-0.63174300000000005</v>
      </c>
      <c r="I993">
        <v>-0.32383600000000001</v>
      </c>
      <c r="J993">
        <v>-0.116146</v>
      </c>
      <c r="K993">
        <v>-2.0297200000000002</v>
      </c>
      <c r="L993">
        <v>9.2074600000000006E-2</v>
      </c>
      <c r="M993">
        <v>4.3550499999999999E-2</v>
      </c>
      <c r="N993">
        <v>0.70361099999999999</v>
      </c>
      <c r="O993">
        <v>0.142405</v>
      </c>
      <c r="P993">
        <v>7.2354299999999996E-2</v>
      </c>
      <c r="Q993">
        <v>7.1868100000000004E-2</v>
      </c>
      <c r="R993">
        <v>-0.18143100000000001</v>
      </c>
      <c r="S993">
        <v>-4.3791299999999998E-2</v>
      </c>
      <c r="T993">
        <v>0.71421199999999996</v>
      </c>
      <c r="U993">
        <v>9.6561599999999997E-2</v>
      </c>
      <c r="V993">
        <v>3.4070499999999997E-2</v>
      </c>
      <c r="W993">
        <v>5.0439999999999999E-2</v>
      </c>
      <c r="X993">
        <v>-1.8849600000000001E-2</v>
      </c>
      <c r="Y993">
        <v>-6.6339099999999998E-2</v>
      </c>
    </row>
    <row r="994" spans="1:25" x14ac:dyDescent="0.3">
      <c r="A994">
        <v>17.0489</v>
      </c>
      <c r="B994">
        <v>2.0361400000000002E-2</v>
      </c>
      <c r="C994">
        <v>-4.3550499999999999E-2</v>
      </c>
      <c r="D994">
        <v>395</v>
      </c>
      <c r="E994">
        <v>-226</v>
      </c>
      <c r="F994">
        <v>2389</v>
      </c>
      <c r="G994">
        <v>99</v>
      </c>
      <c r="H994">
        <v>-0.63174300000000005</v>
      </c>
      <c r="I994">
        <v>-0.32383600000000001</v>
      </c>
      <c r="J994">
        <v>-0.116146</v>
      </c>
      <c r="K994">
        <v>-2.0297200000000002</v>
      </c>
      <c r="L994">
        <v>9.2074600000000006E-2</v>
      </c>
      <c r="M994">
        <v>4.3550499999999999E-2</v>
      </c>
      <c r="N994">
        <v>0.70361099999999999</v>
      </c>
      <c r="O994">
        <v>0.142405</v>
      </c>
      <c r="P994">
        <v>7.2354299999999996E-2</v>
      </c>
      <c r="Q994">
        <v>7.1868100000000004E-2</v>
      </c>
      <c r="R994">
        <v>-0.18143100000000001</v>
      </c>
      <c r="S994">
        <v>-4.3791299999999998E-2</v>
      </c>
      <c r="T994">
        <v>0.71421199999999996</v>
      </c>
      <c r="U994">
        <v>9.6561599999999997E-2</v>
      </c>
      <c r="V994">
        <v>3.4070499999999997E-2</v>
      </c>
      <c r="W994">
        <v>5.0789099999999997E-2</v>
      </c>
      <c r="X994">
        <v>-1.9896799999999999E-2</v>
      </c>
      <c r="Y994">
        <v>-6.6339099999999998E-2</v>
      </c>
    </row>
    <row r="995" spans="1:25" x14ac:dyDescent="0.3">
      <c r="A995">
        <v>17.058700000000002</v>
      </c>
      <c r="B995">
        <v>2.0361400000000002E-2</v>
      </c>
      <c r="C995">
        <v>-4.3550499999999999E-2</v>
      </c>
      <c r="D995">
        <v>442</v>
      </c>
      <c r="E995">
        <v>-226</v>
      </c>
      <c r="F995">
        <v>2389</v>
      </c>
      <c r="G995">
        <v>99</v>
      </c>
      <c r="H995">
        <v>-0.63174300000000005</v>
      </c>
      <c r="I995">
        <v>-0.32383600000000001</v>
      </c>
      <c r="J995">
        <v>-0.116146</v>
      </c>
      <c r="K995">
        <v>-2.0297200000000002</v>
      </c>
      <c r="L995">
        <v>9.2074600000000006E-2</v>
      </c>
      <c r="M995">
        <v>4.3550499999999999E-2</v>
      </c>
      <c r="N995">
        <v>0.70361099999999999</v>
      </c>
      <c r="O995">
        <v>0.142405</v>
      </c>
      <c r="P995">
        <v>7.2354299999999996E-2</v>
      </c>
      <c r="Q995">
        <v>7.1868100000000004E-2</v>
      </c>
      <c r="R995">
        <v>-0.18143100000000001</v>
      </c>
      <c r="S995">
        <v>-4.3791299999999998E-2</v>
      </c>
      <c r="T995">
        <v>0.71421199999999996</v>
      </c>
      <c r="U995">
        <v>9.6561599999999997E-2</v>
      </c>
      <c r="V995">
        <v>3.4070499999999997E-2</v>
      </c>
      <c r="W995">
        <v>5.1661699999999998E-2</v>
      </c>
      <c r="X995">
        <v>-2.07694E-2</v>
      </c>
      <c r="Y995">
        <v>-6.6339099999999998E-2</v>
      </c>
    </row>
    <row r="996" spans="1:25" x14ac:dyDescent="0.3">
      <c r="A996">
        <v>17.0626</v>
      </c>
      <c r="B996">
        <v>1.2123E-4</v>
      </c>
      <c r="C996">
        <v>-4.6945099999999997E-2</v>
      </c>
      <c r="D996">
        <v>392</v>
      </c>
      <c r="E996">
        <v>-176</v>
      </c>
      <c r="F996">
        <v>2382</v>
      </c>
      <c r="G996">
        <v>101</v>
      </c>
      <c r="H996">
        <v>-0.41395700000000002</v>
      </c>
      <c r="I996">
        <v>-0.245697</v>
      </c>
      <c r="J996">
        <v>-0.106421</v>
      </c>
      <c r="K996">
        <v>-2.0096699999999998</v>
      </c>
      <c r="L996">
        <v>9.7239900000000004E-2</v>
      </c>
      <c r="M996">
        <v>4.6945099999999997E-2</v>
      </c>
      <c r="N996">
        <v>0.46704899999999999</v>
      </c>
      <c r="O996">
        <v>5.8668900000000003E-2</v>
      </c>
      <c r="P996">
        <v>5.9497300000000003E-2</v>
      </c>
      <c r="Q996">
        <v>5.30915E-2</v>
      </c>
      <c r="R996">
        <v>-0.187028</v>
      </c>
      <c r="S996">
        <v>-4.6923600000000003E-2</v>
      </c>
      <c r="T996">
        <v>0.47240700000000002</v>
      </c>
      <c r="U996">
        <v>2.8058300000000001E-2</v>
      </c>
      <c r="V996">
        <v>3.4070499999999997E-2</v>
      </c>
      <c r="W996">
        <v>5.1661699999999998E-2</v>
      </c>
      <c r="X996">
        <v>-2.07694E-2</v>
      </c>
      <c r="Y996">
        <v>-6.7572800000000002E-2</v>
      </c>
    </row>
    <row r="997" spans="1:25" x14ac:dyDescent="0.3">
      <c r="A997">
        <v>17.0687</v>
      </c>
      <c r="B997">
        <v>1.2123E-4</v>
      </c>
      <c r="C997">
        <v>-4.6945099999999997E-2</v>
      </c>
      <c r="D997">
        <v>342</v>
      </c>
      <c r="E997">
        <v>-171</v>
      </c>
      <c r="F997">
        <v>2382</v>
      </c>
      <c r="G997">
        <v>101</v>
      </c>
      <c r="H997">
        <v>-0.41395700000000002</v>
      </c>
      <c r="I997">
        <v>-0.245697</v>
      </c>
      <c r="J997">
        <v>-0.106421</v>
      </c>
      <c r="K997">
        <v>-2.0096699999999998</v>
      </c>
      <c r="L997">
        <v>9.7239900000000004E-2</v>
      </c>
      <c r="M997">
        <v>4.6945099999999997E-2</v>
      </c>
      <c r="N997">
        <v>0.46704899999999999</v>
      </c>
      <c r="O997">
        <v>5.8668900000000003E-2</v>
      </c>
      <c r="P997">
        <v>5.9497300000000003E-2</v>
      </c>
      <c r="Q997">
        <v>5.30915E-2</v>
      </c>
      <c r="R997">
        <v>-0.187028</v>
      </c>
      <c r="S997">
        <v>-4.6923600000000003E-2</v>
      </c>
      <c r="T997">
        <v>0.47240700000000002</v>
      </c>
      <c r="U997">
        <v>2.8058300000000001E-2</v>
      </c>
      <c r="V997">
        <v>3.4070499999999997E-2</v>
      </c>
      <c r="W997">
        <v>5.2185299999999997E-2</v>
      </c>
      <c r="X997">
        <v>-2.1118499999999998E-2</v>
      </c>
      <c r="Y997">
        <v>-6.7572800000000002E-2</v>
      </c>
    </row>
    <row r="998" spans="1:25" x14ac:dyDescent="0.3">
      <c r="A998">
        <v>17.078700000000001</v>
      </c>
      <c r="B998">
        <v>1.2123E-4</v>
      </c>
      <c r="C998">
        <v>-4.6945099999999997E-2</v>
      </c>
      <c r="D998">
        <v>292</v>
      </c>
      <c r="E998">
        <v>-171</v>
      </c>
      <c r="F998">
        <v>2382</v>
      </c>
      <c r="G998">
        <v>101</v>
      </c>
      <c r="H998">
        <v>-0.41395700000000002</v>
      </c>
      <c r="I998">
        <v>-0.245697</v>
      </c>
      <c r="J998">
        <v>-0.106421</v>
      </c>
      <c r="K998">
        <v>-2.0096699999999998</v>
      </c>
      <c r="L998">
        <v>9.7239900000000004E-2</v>
      </c>
      <c r="M998">
        <v>4.6945099999999997E-2</v>
      </c>
      <c r="N998">
        <v>0.46704899999999999</v>
      </c>
      <c r="O998">
        <v>5.8668900000000003E-2</v>
      </c>
      <c r="P998">
        <v>5.9497300000000003E-2</v>
      </c>
      <c r="Q998">
        <v>5.30915E-2</v>
      </c>
      <c r="R998">
        <v>-0.187028</v>
      </c>
      <c r="S998">
        <v>-4.6923600000000003E-2</v>
      </c>
      <c r="T998">
        <v>0.47240700000000002</v>
      </c>
      <c r="U998">
        <v>2.8058300000000001E-2</v>
      </c>
      <c r="V998">
        <v>3.4070499999999997E-2</v>
      </c>
      <c r="W998">
        <v>5.2708900000000003E-2</v>
      </c>
      <c r="X998">
        <v>-2.19911E-2</v>
      </c>
      <c r="Y998">
        <v>-6.7572800000000002E-2</v>
      </c>
    </row>
    <row r="999" spans="1:25" x14ac:dyDescent="0.3">
      <c r="A999">
        <v>17.084599999999998</v>
      </c>
      <c r="B999">
        <v>-2.0141699999999998E-2</v>
      </c>
      <c r="C999">
        <v>-4.6945099999999997E-2</v>
      </c>
      <c r="D999">
        <v>342</v>
      </c>
      <c r="E999">
        <v>-216</v>
      </c>
      <c r="F999">
        <v>2365</v>
      </c>
      <c r="G999">
        <v>101</v>
      </c>
      <c r="H999">
        <v>-0.67297600000000002</v>
      </c>
      <c r="I999">
        <v>-0.30891000000000002</v>
      </c>
      <c r="J999">
        <v>-8.6005300000000007E-2</v>
      </c>
      <c r="K999">
        <v>-1.9897199999999999</v>
      </c>
      <c r="L999">
        <v>9.8770800000000006E-2</v>
      </c>
      <c r="M999">
        <v>4.6945099999999997E-2</v>
      </c>
      <c r="N999">
        <v>0.70684400000000003</v>
      </c>
      <c r="O999">
        <v>0.117327</v>
      </c>
      <c r="P999">
        <v>3.9650499999999998E-2</v>
      </c>
      <c r="Q999">
        <v>3.3868200000000001E-2</v>
      </c>
      <c r="R999">
        <v>-0.191583</v>
      </c>
      <c r="S999">
        <v>-4.6354800000000002E-2</v>
      </c>
      <c r="T999">
        <v>0.71421199999999996</v>
      </c>
      <c r="U999">
        <v>6.9768399999999994E-2</v>
      </c>
      <c r="V999">
        <v>-2.3021000000000001E-4</v>
      </c>
      <c r="W999">
        <v>5.2708900000000003E-2</v>
      </c>
      <c r="X999">
        <v>-2.19911E-2</v>
      </c>
      <c r="Y999">
        <v>-6.8048300000000006E-2</v>
      </c>
    </row>
    <row r="1000" spans="1:25" x14ac:dyDescent="0.3">
      <c r="A1000">
        <v>17.088699999999999</v>
      </c>
      <c r="B1000">
        <v>-2.0141699999999998E-2</v>
      </c>
      <c r="C1000">
        <v>-4.6945099999999997E-2</v>
      </c>
      <c r="D1000">
        <v>392</v>
      </c>
      <c r="E1000">
        <v>-216</v>
      </c>
      <c r="F1000">
        <v>2365</v>
      </c>
      <c r="G1000">
        <v>101</v>
      </c>
      <c r="H1000">
        <v>-0.67297600000000002</v>
      </c>
      <c r="I1000">
        <v>-0.30891000000000002</v>
      </c>
      <c r="J1000">
        <v>-8.6005300000000007E-2</v>
      </c>
      <c r="K1000">
        <v>-1.9897199999999999</v>
      </c>
      <c r="L1000">
        <v>9.8770800000000006E-2</v>
      </c>
      <c r="M1000">
        <v>4.6945099999999997E-2</v>
      </c>
      <c r="N1000">
        <v>0.70684400000000003</v>
      </c>
      <c r="O1000">
        <v>0.117327</v>
      </c>
      <c r="P1000">
        <v>3.9650499999999998E-2</v>
      </c>
      <c r="Q1000">
        <v>3.3868200000000001E-2</v>
      </c>
      <c r="R1000">
        <v>-0.191583</v>
      </c>
      <c r="S1000">
        <v>-4.6354800000000002E-2</v>
      </c>
      <c r="T1000">
        <v>0.71421199999999996</v>
      </c>
      <c r="U1000">
        <v>6.9768399999999994E-2</v>
      </c>
      <c r="V1000">
        <v>-2.3021000000000001E-4</v>
      </c>
      <c r="W1000">
        <v>5.2708900000000003E-2</v>
      </c>
      <c r="X1000">
        <v>-2.21657E-2</v>
      </c>
      <c r="Y1000">
        <v>-6.8048300000000006E-2</v>
      </c>
    </row>
    <row r="1001" spans="1:25" x14ac:dyDescent="0.3">
      <c r="A1001">
        <v>17.098700000000001</v>
      </c>
      <c r="B1001">
        <v>-2.0141699999999998E-2</v>
      </c>
      <c r="C1001">
        <v>-4.6945099999999997E-2</v>
      </c>
      <c r="D1001">
        <v>442</v>
      </c>
      <c r="E1001">
        <v>-216</v>
      </c>
      <c r="F1001">
        <v>2365</v>
      </c>
      <c r="G1001">
        <v>101</v>
      </c>
      <c r="H1001">
        <v>-0.67297600000000002</v>
      </c>
      <c r="I1001">
        <v>-0.30891000000000002</v>
      </c>
      <c r="J1001">
        <v>-8.6005300000000007E-2</v>
      </c>
      <c r="K1001">
        <v>-1.9897199999999999</v>
      </c>
      <c r="L1001">
        <v>9.8770800000000006E-2</v>
      </c>
      <c r="M1001">
        <v>4.6945099999999997E-2</v>
      </c>
      <c r="N1001">
        <v>0.70684400000000003</v>
      </c>
      <c r="O1001">
        <v>0.117327</v>
      </c>
      <c r="P1001">
        <v>3.9650499999999998E-2</v>
      </c>
      <c r="Q1001">
        <v>3.3868200000000001E-2</v>
      </c>
      <c r="R1001">
        <v>-0.191583</v>
      </c>
      <c r="S1001">
        <v>-4.6354800000000002E-2</v>
      </c>
      <c r="T1001">
        <v>0.71421199999999996</v>
      </c>
      <c r="U1001">
        <v>6.9768399999999994E-2</v>
      </c>
      <c r="V1001">
        <v>-2.3021000000000001E-4</v>
      </c>
      <c r="W1001">
        <v>5.28835E-2</v>
      </c>
      <c r="X1001">
        <v>-2.3387399999999999E-2</v>
      </c>
      <c r="Y1001">
        <v>-6.8048300000000006E-2</v>
      </c>
    </row>
    <row r="1002" spans="1:25" x14ac:dyDescent="0.3">
      <c r="A1002">
        <v>17.108899999999998</v>
      </c>
      <c r="B1002">
        <v>-2.0141699999999998E-2</v>
      </c>
      <c r="C1002">
        <v>-4.6945099999999997E-2</v>
      </c>
      <c r="D1002">
        <v>471</v>
      </c>
      <c r="E1002">
        <v>-216</v>
      </c>
      <c r="F1002">
        <v>2365</v>
      </c>
      <c r="G1002">
        <v>101</v>
      </c>
      <c r="H1002">
        <v>-0.67297600000000002</v>
      </c>
      <c r="I1002">
        <v>-0.30891000000000002</v>
      </c>
      <c r="J1002">
        <v>-8.6005300000000007E-2</v>
      </c>
      <c r="K1002">
        <v>-1.9897199999999999</v>
      </c>
      <c r="L1002">
        <v>9.8770800000000006E-2</v>
      </c>
      <c r="M1002">
        <v>4.6945099999999997E-2</v>
      </c>
      <c r="N1002">
        <v>0.70684400000000003</v>
      </c>
      <c r="O1002">
        <v>0.117327</v>
      </c>
      <c r="P1002">
        <v>3.9650499999999998E-2</v>
      </c>
      <c r="Q1002">
        <v>3.3868200000000001E-2</v>
      </c>
      <c r="R1002">
        <v>-0.191583</v>
      </c>
      <c r="S1002">
        <v>-4.6354800000000002E-2</v>
      </c>
      <c r="T1002">
        <v>0.71421199999999996</v>
      </c>
      <c r="U1002">
        <v>6.9768399999999994E-2</v>
      </c>
      <c r="V1002">
        <v>-2.3021000000000001E-4</v>
      </c>
      <c r="W1002">
        <v>5.3407099999999999E-2</v>
      </c>
      <c r="X1002">
        <v>-2.42601E-2</v>
      </c>
      <c r="Y1002">
        <v>-6.8048300000000006E-2</v>
      </c>
    </row>
    <row r="1003" spans="1:25" x14ac:dyDescent="0.3">
      <c r="A1003">
        <v>17.1187</v>
      </c>
      <c r="B1003">
        <v>-2.0141699999999998E-2</v>
      </c>
      <c r="C1003">
        <v>-4.6945099999999997E-2</v>
      </c>
      <c r="D1003">
        <v>471</v>
      </c>
      <c r="E1003">
        <v>-216</v>
      </c>
      <c r="F1003">
        <v>2365</v>
      </c>
      <c r="G1003">
        <v>101</v>
      </c>
      <c r="H1003">
        <v>-0.67297600000000002</v>
      </c>
      <c r="I1003">
        <v>-0.30891000000000002</v>
      </c>
      <c r="J1003">
        <v>-8.6005300000000007E-2</v>
      </c>
      <c r="K1003">
        <v>-1.9897199999999999</v>
      </c>
      <c r="L1003">
        <v>9.8770800000000006E-2</v>
      </c>
      <c r="M1003">
        <v>4.6945099999999997E-2</v>
      </c>
      <c r="N1003">
        <v>0.70684400000000003</v>
      </c>
      <c r="O1003">
        <v>0.117327</v>
      </c>
      <c r="P1003">
        <v>3.9650499999999998E-2</v>
      </c>
      <c r="Q1003">
        <v>3.3868200000000001E-2</v>
      </c>
      <c r="R1003">
        <v>-0.191583</v>
      </c>
      <c r="S1003">
        <v>-4.6354800000000002E-2</v>
      </c>
      <c r="T1003">
        <v>0.71421199999999996</v>
      </c>
      <c r="U1003">
        <v>6.9768399999999994E-2</v>
      </c>
      <c r="V1003">
        <v>-2.3021000000000001E-4</v>
      </c>
      <c r="W1003">
        <v>5.5850499999999997E-2</v>
      </c>
      <c r="X1003">
        <v>-2.6703500000000002E-2</v>
      </c>
      <c r="Y1003">
        <v>-6.8048300000000006E-2</v>
      </c>
    </row>
    <row r="1004" spans="1:25" x14ac:dyDescent="0.3">
      <c r="A1004">
        <v>17.123799999999999</v>
      </c>
      <c r="B1004">
        <v>-3.7100399999999999E-2</v>
      </c>
      <c r="C1004">
        <v>-4.6940000000000003E-2</v>
      </c>
      <c r="D1004">
        <v>421</v>
      </c>
      <c r="E1004">
        <v>-186</v>
      </c>
      <c r="F1004">
        <v>2339</v>
      </c>
      <c r="G1004">
        <v>101</v>
      </c>
      <c r="H1004">
        <v>-0.450631</v>
      </c>
      <c r="I1004">
        <v>-0.266843</v>
      </c>
      <c r="J1004">
        <v>-5.2944999999999999E-2</v>
      </c>
      <c r="K1004">
        <v>-1.97336</v>
      </c>
      <c r="L1004">
        <v>9.8770800000000006E-2</v>
      </c>
      <c r="M1004">
        <v>4.6940000000000003E-2</v>
      </c>
      <c r="N1004">
        <v>0.46898200000000001</v>
      </c>
      <c r="O1004">
        <v>7.3171799999999995E-2</v>
      </c>
      <c r="P1004">
        <v>6.52828E-3</v>
      </c>
      <c r="Q1004">
        <v>1.8351300000000001E-2</v>
      </c>
      <c r="R1004">
        <v>-0.19367200000000001</v>
      </c>
      <c r="S1004">
        <v>-4.6416699999999998E-2</v>
      </c>
      <c r="T1004">
        <v>0.47240700000000002</v>
      </c>
      <c r="U1004">
        <v>4.1293799999999999E-2</v>
      </c>
      <c r="V1004">
        <v>-2.16142E-2</v>
      </c>
      <c r="W1004">
        <v>5.5850499999999997E-2</v>
      </c>
      <c r="X1004">
        <v>-2.6703500000000002E-2</v>
      </c>
      <c r="Y1004">
        <v>-6.8048300000000006E-2</v>
      </c>
    </row>
    <row r="1005" spans="1:25" x14ac:dyDescent="0.3">
      <c r="A1005">
        <v>17.128799999999998</v>
      </c>
      <c r="B1005">
        <v>-3.7100399999999999E-2</v>
      </c>
      <c r="C1005">
        <v>-4.6940000000000003E-2</v>
      </c>
      <c r="D1005">
        <v>371</v>
      </c>
      <c r="E1005">
        <v>-186</v>
      </c>
      <c r="F1005">
        <v>2339</v>
      </c>
      <c r="G1005">
        <v>101</v>
      </c>
      <c r="H1005">
        <v>-0.450631</v>
      </c>
      <c r="I1005">
        <v>-0.266843</v>
      </c>
      <c r="J1005">
        <v>-5.2944999999999999E-2</v>
      </c>
      <c r="K1005">
        <v>-1.97336</v>
      </c>
      <c r="L1005">
        <v>9.8770800000000006E-2</v>
      </c>
      <c r="M1005">
        <v>4.6940000000000003E-2</v>
      </c>
      <c r="N1005">
        <v>0.46898200000000001</v>
      </c>
      <c r="O1005">
        <v>7.3171799999999995E-2</v>
      </c>
      <c r="P1005">
        <v>6.52828E-3</v>
      </c>
      <c r="Q1005">
        <v>1.8351300000000001E-2</v>
      </c>
      <c r="R1005">
        <v>-0.19367200000000001</v>
      </c>
      <c r="S1005">
        <v>-4.6416699999999998E-2</v>
      </c>
      <c r="T1005">
        <v>0.47240700000000002</v>
      </c>
      <c r="U1005">
        <v>4.1293799999999999E-2</v>
      </c>
      <c r="V1005">
        <v>-2.16142E-2</v>
      </c>
      <c r="W1005">
        <v>6.0039299999999997E-2</v>
      </c>
      <c r="X1005">
        <v>-3.0194200000000001E-2</v>
      </c>
      <c r="Y1005">
        <v>-6.8048300000000006E-2</v>
      </c>
    </row>
    <row r="1006" spans="1:25" x14ac:dyDescent="0.3">
      <c r="A1006">
        <v>17.1387</v>
      </c>
      <c r="B1006">
        <v>-3.7100399999999999E-2</v>
      </c>
      <c r="C1006">
        <v>-4.6940000000000003E-2</v>
      </c>
      <c r="D1006">
        <v>321</v>
      </c>
      <c r="E1006">
        <v>-186</v>
      </c>
      <c r="F1006">
        <v>2339</v>
      </c>
      <c r="G1006">
        <v>101</v>
      </c>
      <c r="H1006">
        <v>-0.450631</v>
      </c>
      <c r="I1006">
        <v>-0.266843</v>
      </c>
      <c r="J1006">
        <v>-5.2944999999999999E-2</v>
      </c>
      <c r="K1006">
        <v>-1.97336</v>
      </c>
      <c r="L1006">
        <v>9.8770800000000006E-2</v>
      </c>
      <c r="M1006">
        <v>4.6940000000000003E-2</v>
      </c>
      <c r="N1006">
        <v>0.46898200000000001</v>
      </c>
      <c r="O1006">
        <v>7.3171799999999995E-2</v>
      </c>
      <c r="P1006">
        <v>6.52828E-3</v>
      </c>
      <c r="Q1006">
        <v>1.8351300000000001E-2</v>
      </c>
      <c r="R1006">
        <v>-0.19367200000000001</v>
      </c>
      <c r="S1006">
        <v>-4.6416699999999998E-2</v>
      </c>
      <c r="T1006">
        <v>0.47240700000000002</v>
      </c>
      <c r="U1006">
        <v>4.1293799999999999E-2</v>
      </c>
      <c r="V1006">
        <v>-2.16142E-2</v>
      </c>
      <c r="W1006">
        <v>6.5275299999999994E-2</v>
      </c>
      <c r="X1006">
        <v>-3.3859399999999998E-2</v>
      </c>
      <c r="Y1006">
        <v>-6.8048300000000006E-2</v>
      </c>
    </row>
    <row r="1007" spans="1:25" x14ac:dyDescent="0.3">
      <c r="A1007">
        <v>17.148700000000002</v>
      </c>
      <c r="B1007">
        <v>-3.7100399999999999E-2</v>
      </c>
      <c r="C1007">
        <v>-4.6940000000000003E-2</v>
      </c>
      <c r="D1007">
        <v>315</v>
      </c>
      <c r="E1007">
        <v>-186</v>
      </c>
      <c r="F1007">
        <v>2339</v>
      </c>
      <c r="G1007">
        <v>101</v>
      </c>
      <c r="H1007">
        <v>-0.450631</v>
      </c>
      <c r="I1007">
        <v>-0.266843</v>
      </c>
      <c r="J1007">
        <v>-5.2944999999999999E-2</v>
      </c>
      <c r="K1007">
        <v>-1.97336</v>
      </c>
      <c r="L1007">
        <v>9.8770800000000006E-2</v>
      </c>
      <c r="M1007">
        <v>4.6940000000000003E-2</v>
      </c>
      <c r="N1007">
        <v>0.46898200000000001</v>
      </c>
      <c r="O1007">
        <v>7.3171799999999995E-2</v>
      </c>
      <c r="P1007">
        <v>6.52828E-3</v>
      </c>
      <c r="Q1007">
        <v>1.8351300000000001E-2</v>
      </c>
      <c r="R1007">
        <v>-0.19367200000000001</v>
      </c>
      <c r="S1007">
        <v>-4.6416699999999998E-2</v>
      </c>
      <c r="T1007">
        <v>0.47240700000000002</v>
      </c>
      <c r="U1007">
        <v>4.1293799999999999E-2</v>
      </c>
      <c r="V1007">
        <v>-2.16142E-2</v>
      </c>
      <c r="W1007">
        <v>6.7195199999999997E-2</v>
      </c>
      <c r="X1007">
        <v>-3.5255700000000001E-2</v>
      </c>
      <c r="Y1007">
        <v>-6.8048300000000006E-2</v>
      </c>
    </row>
    <row r="1008" spans="1:25" x14ac:dyDescent="0.3">
      <c r="A1008">
        <v>17.151599999999998</v>
      </c>
      <c r="B1008">
        <v>-4.9655999999999999E-2</v>
      </c>
      <c r="C1008">
        <v>-4.6092099999999997E-2</v>
      </c>
      <c r="D1008">
        <v>365</v>
      </c>
      <c r="E1008">
        <v>-189</v>
      </c>
      <c r="F1008">
        <v>2364</v>
      </c>
      <c r="G1008">
        <v>103</v>
      </c>
      <c r="H1008">
        <v>-0.52562699999999996</v>
      </c>
      <c r="I1008">
        <v>-0.27130700000000002</v>
      </c>
      <c r="J1008">
        <v>-8.4212499999999996E-2</v>
      </c>
      <c r="K1008">
        <v>-1.9618800000000001</v>
      </c>
      <c r="L1008">
        <v>0.10039099999999999</v>
      </c>
      <c r="M1008">
        <v>4.6092099999999997E-2</v>
      </c>
      <c r="N1008">
        <v>0.53423500000000002</v>
      </c>
      <c r="O1008">
        <v>7.7004600000000006E-2</v>
      </c>
      <c r="P1008">
        <v>3.7604100000000001E-2</v>
      </c>
      <c r="Q1008">
        <v>8.6084300000000002E-3</v>
      </c>
      <c r="R1008">
        <v>-0.194303</v>
      </c>
      <c r="S1008">
        <v>-4.6608499999999997E-2</v>
      </c>
      <c r="T1008">
        <v>0.53948600000000002</v>
      </c>
      <c r="U1008">
        <v>4.1293799999999999E-2</v>
      </c>
      <c r="V1008">
        <v>-1.08329E-3</v>
      </c>
      <c r="W1008">
        <v>6.7195199999999997E-2</v>
      </c>
      <c r="X1008">
        <v>-3.5255700000000001E-2</v>
      </c>
      <c r="Y1008">
        <v>-6.87976E-2</v>
      </c>
    </row>
    <row r="1009" spans="1:25" x14ac:dyDescent="0.3">
      <c r="A1009">
        <v>17.1587</v>
      </c>
      <c r="B1009">
        <v>-4.9655999999999999E-2</v>
      </c>
      <c r="C1009">
        <v>-4.6092099999999997E-2</v>
      </c>
      <c r="D1009">
        <v>367</v>
      </c>
      <c r="E1009">
        <v>-189</v>
      </c>
      <c r="F1009">
        <v>2364</v>
      </c>
      <c r="G1009">
        <v>103</v>
      </c>
      <c r="H1009">
        <v>-0.52562699999999996</v>
      </c>
      <c r="I1009">
        <v>-0.27130700000000002</v>
      </c>
      <c r="J1009">
        <v>-8.4212499999999996E-2</v>
      </c>
      <c r="K1009">
        <v>-1.9618800000000001</v>
      </c>
      <c r="L1009">
        <v>0.10039099999999999</v>
      </c>
      <c r="M1009">
        <v>4.6092099999999997E-2</v>
      </c>
      <c r="N1009">
        <v>0.53423500000000002</v>
      </c>
      <c r="O1009">
        <v>7.7004600000000006E-2</v>
      </c>
      <c r="P1009">
        <v>3.7604100000000001E-2</v>
      </c>
      <c r="Q1009">
        <v>8.6084300000000002E-3</v>
      </c>
      <c r="R1009">
        <v>-0.194303</v>
      </c>
      <c r="S1009">
        <v>-4.6608499999999997E-2</v>
      </c>
      <c r="T1009">
        <v>0.53948600000000002</v>
      </c>
      <c r="U1009">
        <v>4.1293799999999999E-2</v>
      </c>
      <c r="V1009">
        <v>-1.08329E-3</v>
      </c>
      <c r="W1009">
        <v>7.0336800000000005E-2</v>
      </c>
      <c r="X1009">
        <v>-3.7524599999999998E-2</v>
      </c>
      <c r="Y1009">
        <v>-6.87976E-2</v>
      </c>
    </row>
    <row r="1010" spans="1:25" x14ac:dyDescent="0.3">
      <c r="A1010">
        <v>17.168800000000001</v>
      </c>
      <c r="B1010">
        <v>-4.9655999999999999E-2</v>
      </c>
      <c r="C1010">
        <v>-4.6092099999999997E-2</v>
      </c>
      <c r="D1010">
        <v>367</v>
      </c>
      <c r="E1010">
        <v>-189</v>
      </c>
      <c r="F1010">
        <v>2364</v>
      </c>
      <c r="G1010">
        <v>103</v>
      </c>
      <c r="H1010">
        <v>-0.52562699999999996</v>
      </c>
      <c r="I1010">
        <v>-0.27130700000000002</v>
      </c>
      <c r="J1010">
        <v>-8.4212499999999996E-2</v>
      </c>
      <c r="K1010">
        <v>-1.9618800000000001</v>
      </c>
      <c r="L1010">
        <v>0.10039099999999999</v>
      </c>
      <c r="M1010">
        <v>4.6092099999999997E-2</v>
      </c>
      <c r="N1010">
        <v>0.53423500000000002</v>
      </c>
      <c r="O1010">
        <v>7.7004600000000006E-2</v>
      </c>
      <c r="P1010">
        <v>3.7604100000000001E-2</v>
      </c>
      <c r="Q1010">
        <v>8.6084300000000002E-3</v>
      </c>
      <c r="R1010">
        <v>-0.194303</v>
      </c>
      <c r="S1010">
        <v>-4.6608499999999997E-2</v>
      </c>
      <c r="T1010">
        <v>0.53948600000000002</v>
      </c>
      <c r="U1010">
        <v>4.1293799999999999E-2</v>
      </c>
      <c r="V1010">
        <v>-1.08329E-3</v>
      </c>
      <c r="W1010">
        <v>7.2256600000000004E-2</v>
      </c>
      <c r="X1010">
        <v>-3.9793500000000002E-2</v>
      </c>
      <c r="Y1010">
        <v>-6.87976E-2</v>
      </c>
    </row>
    <row r="1011" spans="1:25" x14ac:dyDescent="0.3">
      <c r="A1011">
        <v>17.178699999999999</v>
      </c>
      <c r="B1011">
        <v>-4.9655999999999999E-2</v>
      </c>
      <c r="C1011">
        <v>-4.6092099999999997E-2</v>
      </c>
      <c r="D1011">
        <v>367</v>
      </c>
      <c r="E1011">
        <v>-189</v>
      </c>
      <c r="F1011">
        <v>2364</v>
      </c>
      <c r="G1011">
        <v>103</v>
      </c>
      <c r="H1011">
        <v>-0.52562699999999996</v>
      </c>
      <c r="I1011">
        <v>-0.27130700000000002</v>
      </c>
      <c r="J1011">
        <v>-8.4212499999999996E-2</v>
      </c>
      <c r="K1011">
        <v>-1.9618800000000001</v>
      </c>
      <c r="L1011">
        <v>0.10039099999999999</v>
      </c>
      <c r="M1011">
        <v>4.6092099999999997E-2</v>
      </c>
      <c r="N1011">
        <v>0.53423500000000002</v>
      </c>
      <c r="O1011">
        <v>7.7004600000000006E-2</v>
      </c>
      <c r="P1011">
        <v>3.7604100000000001E-2</v>
      </c>
      <c r="Q1011">
        <v>8.6084300000000002E-3</v>
      </c>
      <c r="R1011">
        <v>-0.194303</v>
      </c>
      <c r="S1011">
        <v>-4.6608499999999997E-2</v>
      </c>
      <c r="T1011">
        <v>0.53948600000000002</v>
      </c>
      <c r="U1011">
        <v>4.1293799999999999E-2</v>
      </c>
      <c r="V1011">
        <v>-1.08329E-3</v>
      </c>
      <c r="W1011">
        <v>7.3827400000000001E-2</v>
      </c>
      <c r="X1011">
        <v>-4.1713399999999998E-2</v>
      </c>
      <c r="Y1011">
        <v>-6.87976E-2</v>
      </c>
    </row>
    <row r="1012" spans="1:25" x14ac:dyDescent="0.3">
      <c r="A1012">
        <v>17.186800000000002</v>
      </c>
      <c r="B1012">
        <v>-6.6166500000000003E-2</v>
      </c>
      <c r="C1012">
        <v>-4.6061999999999999E-2</v>
      </c>
      <c r="D1012">
        <v>377</v>
      </c>
      <c r="E1012">
        <v>-187</v>
      </c>
      <c r="F1012">
        <v>2351</v>
      </c>
      <c r="G1012">
        <v>103</v>
      </c>
      <c r="H1012">
        <v>-0.539991</v>
      </c>
      <c r="I1012">
        <v>-0.26734000000000002</v>
      </c>
      <c r="J1012">
        <v>-6.8135799999999996E-2</v>
      </c>
      <c r="K1012">
        <v>-1.94689</v>
      </c>
      <c r="L1012">
        <v>0.10116</v>
      </c>
      <c r="M1012">
        <v>4.6061999999999999E-2</v>
      </c>
      <c r="N1012">
        <v>0.53579600000000005</v>
      </c>
      <c r="O1012">
        <v>7.3014599999999999E-2</v>
      </c>
      <c r="P1012">
        <v>2.10184E-2</v>
      </c>
      <c r="Q1012">
        <v>-4.1949200000000004E-3</v>
      </c>
      <c r="R1012">
        <v>-0.194325</v>
      </c>
      <c r="S1012">
        <v>-4.71175E-2</v>
      </c>
      <c r="T1012">
        <v>0.53948600000000002</v>
      </c>
      <c r="U1012">
        <v>3.6587399999999999E-2</v>
      </c>
      <c r="V1012">
        <v>-2.16142E-2</v>
      </c>
      <c r="W1012">
        <v>7.3827400000000001E-2</v>
      </c>
      <c r="X1012">
        <v>-4.1713399999999998E-2</v>
      </c>
      <c r="Y1012">
        <v>-6.92469E-2</v>
      </c>
    </row>
    <row r="1013" spans="1:25" x14ac:dyDescent="0.3">
      <c r="A1013">
        <v>17.188700000000001</v>
      </c>
      <c r="B1013">
        <v>-6.6166500000000003E-2</v>
      </c>
      <c r="C1013">
        <v>-4.6061999999999999E-2</v>
      </c>
      <c r="D1013">
        <v>377</v>
      </c>
      <c r="E1013">
        <v>-187</v>
      </c>
      <c r="F1013">
        <v>2351</v>
      </c>
      <c r="G1013">
        <v>103</v>
      </c>
      <c r="H1013">
        <v>-0.539991</v>
      </c>
      <c r="I1013">
        <v>-0.26734000000000002</v>
      </c>
      <c r="J1013">
        <v>-6.8135799999999996E-2</v>
      </c>
      <c r="K1013">
        <v>-1.94689</v>
      </c>
      <c r="L1013">
        <v>0.10116</v>
      </c>
      <c r="M1013">
        <v>4.6061999999999999E-2</v>
      </c>
      <c r="N1013">
        <v>0.53579600000000005</v>
      </c>
      <c r="O1013">
        <v>7.3014599999999999E-2</v>
      </c>
      <c r="P1013">
        <v>2.10184E-2</v>
      </c>
      <c r="Q1013">
        <v>-4.1949200000000004E-3</v>
      </c>
      <c r="R1013">
        <v>-0.194325</v>
      </c>
      <c r="S1013">
        <v>-4.71175E-2</v>
      </c>
      <c r="T1013">
        <v>0.53948600000000002</v>
      </c>
      <c r="U1013">
        <v>3.6587399999999999E-2</v>
      </c>
      <c r="V1013">
        <v>-2.16142E-2</v>
      </c>
      <c r="W1013">
        <v>7.5049199999999996E-2</v>
      </c>
      <c r="X1013">
        <v>-4.2935099999999997E-2</v>
      </c>
      <c r="Y1013">
        <v>-6.92469E-2</v>
      </c>
    </row>
    <row r="1014" spans="1:25" x14ac:dyDescent="0.3">
      <c r="A1014">
        <v>17.198799999999999</v>
      </c>
      <c r="B1014">
        <v>-6.6166500000000003E-2</v>
      </c>
      <c r="C1014">
        <v>-4.6061999999999999E-2</v>
      </c>
      <c r="D1014">
        <v>377</v>
      </c>
      <c r="E1014">
        <v>-187</v>
      </c>
      <c r="F1014">
        <v>2351</v>
      </c>
      <c r="G1014">
        <v>103</v>
      </c>
      <c r="H1014">
        <v>-0.539991</v>
      </c>
      <c r="I1014">
        <v>-0.26734000000000002</v>
      </c>
      <c r="J1014">
        <v>-6.8135799999999996E-2</v>
      </c>
      <c r="K1014">
        <v>-1.94689</v>
      </c>
      <c r="L1014">
        <v>0.10116</v>
      </c>
      <c r="M1014">
        <v>4.6061999999999999E-2</v>
      </c>
      <c r="N1014">
        <v>0.53579600000000005</v>
      </c>
      <c r="O1014">
        <v>7.3014599999999999E-2</v>
      </c>
      <c r="P1014">
        <v>2.10184E-2</v>
      </c>
      <c r="Q1014">
        <v>-4.1949200000000004E-3</v>
      </c>
      <c r="R1014">
        <v>-0.194325</v>
      </c>
      <c r="S1014">
        <v>-4.71175E-2</v>
      </c>
      <c r="T1014">
        <v>0.53948600000000002</v>
      </c>
      <c r="U1014">
        <v>3.6587399999999999E-2</v>
      </c>
      <c r="V1014">
        <v>-2.16142E-2</v>
      </c>
      <c r="W1014">
        <v>7.7492599999999995E-2</v>
      </c>
      <c r="X1014">
        <v>-4.50295E-2</v>
      </c>
      <c r="Y1014">
        <v>-6.92469E-2</v>
      </c>
    </row>
    <row r="1015" spans="1:25" x14ac:dyDescent="0.3">
      <c r="A1015">
        <v>17.2088</v>
      </c>
      <c r="B1015">
        <v>-6.6166500000000003E-2</v>
      </c>
      <c r="C1015">
        <v>-4.6061999999999999E-2</v>
      </c>
      <c r="D1015">
        <v>377</v>
      </c>
      <c r="E1015">
        <v>-187</v>
      </c>
      <c r="F1015">
        <v>2351</v>
      </c>
      <c r="G1015">
        <v>103</v>
      </c>
      <c r="H1015">
        <v>-0.539991</v>
      </c>
      <c r="I1015">
        <v>-0.26734000000000002</v>
      </c>
      <c r="J1015">
        <v>-6.8135799999999996E-2</v>
      </c>
      <c r="K1015">
        <v>-1.94689</v>
      </c>
      <c r="L1015">
        <v>0.10116</v>
      </c>
      <c r="M1015">
        <v>4.6061999999999999E-2</v>
      </c>
      <c r="N1015">
        <v>0.53579600000000005</v>
      </c>
      <c r="O1015">
        <v>7.3014599999999999E-2</v>
      </c>
      <c r="P1015">
        <v>2.10184E-2</v>
      </c>
      <c r="Q1015">
        <v>-4.1949200000000004E-3</v>
      </c>
      <c r="R1015">
        <v>-0.194325</v>
      </c>
      <c r="S1015">
        <v>-4.71175E-2</v>
      </c>
      <c r="T1015">
        <v>0.53948600000000002</v>
      </c>
      <c r="U1015">
        <v>3.6587399999999999E-2</v>
      </c>
      <c r="V1015">
        <v>-2.16142E-2</v>
      </c>
      <c r="W1015">
        <v>7.9587000000000005E-2</v>
      </c>
      <c r="X1015">
        <v>-4.6251199999999999E-2</v>
      </c>
      <c r="Y1015">
        <v>-6.92469E-2</v>
      </c>
    </row>
    <row r="1016" spans="1:25" x14ac:dyDescent="0.3">
      <c r="A1016">
        <v>17.218699999999998</v>
      </c>
      <c r="B1016">
        <v>-6.6166500000000003E-2</v>
      </c>
      <c r="C1016">
        <v>-4.6061999999999999E-2</v>
      </c>
      <c r="D1016">
        <v>377</v>
      </c>
      <c r="E1016">
        <v>-187</v>
      </c>
      <c r="F1016">
        <v>2351</v>
      </c>
      <c r="G1016">
        <v>103</v>
      </c>
      <c r="H1016">
        <v>-0.539991</v>
      </c>
      <c r="I1016">
        <v>-0.26734000000000002</v>
      </c>
      <c r="J1016">
        <v>-6.8135799999999996E-2</v>
      </c>
      <c r="K1016">
        <v>-1.94689</v>
      </c>
      <c r="L1016">
        <v>0.10116</v>
      </c>
      <c r="M1016">
        <v>4.6061999999999999E-2</v>
      </c>
      <c r="N1016">
        <v>0.53579600000000005</v>
      </c>
      <c r="O1016">
        <v>7.3014599999999999E-2</v>
      </c>
      <c r="P1016">
        <v>2.10184E-2</v>
      </c>
      <c r="Q1016">
        <v>-4.1949200000000004E-3</v>
      </c>
      <c r="R1016">
        <v>-0.194325</v>
      </c>
      <c r="S1016">
        <v>-4.71175E-2</v>
      </c>
      <c r="T1016">
        <v>0.53948600000000002</v>
      </c>
      <c r="U1016">
        <v>3.6587399999999999E-2</v>
      </c>
      <c r="V1016">
        <v>-2.16142E-2</v>
      </c>
      <c r="W1016">
        <v>8.0285099999999998E-2</v>
      </c>
      <c r="X1016">
        <v>-4.7298399999999997E-2</v>
      </c>
      <c r="Y1016">
        <v>-6.92469E-2</v>
      </c>
    </row>
    <row r="1017" spans="1:25" x14ac:dyDescent="0.3">
      <c r="A1017">
        <v>17.221</v>
      </c>
      <c r="B1017">
        <v>-8.8006799999999996E-2</v>
      </c>
      <c r="C1017">
        <v>-4.4641500000000001E-2</v>
      </c>
      <c r="D1017">
        <v>397</v>
      </c>
      <c r="E1017">
        <v>-187</v>
      </c>
      <c r="F1017">
        <v>2339</v>
      </c>
      <c r="G1017">
        <v>104</v>
      </c>
      <c r="H1017">
        <v>-0.56801000000000001</v>
      </c>
      <c r="I1017">
        <v>-0.26795799999999997</v>
      </c>
      <c r="J1017">
        <v>-5.3376100000000003E-2</v>
      </c>
      <c r="K1017">
        <v>-1.92753</v>
      </c>
      <c r="L1017">
        <v>0.101407</v>
      </c>
      <c r="M1017">
        <v>4.4641500000000001E-2</v>
      </c>
      <c r="N1017">
        <v>0.547933</v>
      </c>
      <c r="O1017">
        <v>7.4423000000000003E-2</v>
      </c>
      <c r="P1017">
        <v>7.1021499999999998E-3</v>
      </c>
      <c r="Q1017">
        <v>-2.00772E-2</v>
      </c>
      <c r="R1017">
        <v>-0.19353500000000001</v>
      </c>
      <c r="S1017">
        <v>-4.6274000000000003E-2</v>
      </c>
      <c r="T1017">
        <v>0.55031799999999997</v>
      </c>
      <c r="U1017">
        <v>3.6587399999999999E-2</v>
      </c>
      <c r="V1017">
        <v>-4.0379699999999998E-2</v>
      </c>
      <c r="W1017">
        <v>8.0285099999999998E-2</v>
      </c>
      <c r="X1017">
        <v>-4.7298399999999997E-2</v>
      </c>
      <c r="Y1017">
        <v>-6.9427100000000005E-2</v>
      </c>
    </row>
    <row r="1018" spans="1:25" x14ac:dyDescent="0.3">
      <c r="A1018">
        <v>17.2288</v>
      </c>
      <c r="B1018">
        <v>-8.8006799999999996E-2</v>
      </c>
      <c r="C1018">
        <v>-4.4641500000000001E-2</v>
      </c>
      <c r="D1018">
        <v>397</v>
      </c>
      <c r="E1018">
        <v>-187</v>
      </c>
      <c r="F1018">
        <v>2339</v>
      </c>
      <c r="G1018">
        <v>104</v>
      </c>
      <c r="H1018">
        <v>-0.56801000000000001</v>
      </c>
      <c r="I1018">
        <v>-0.26795799999999997</v>
      </c>
      <c r="J1018">
        <v>-5.3376100000000003E-2</v>
      </c>
      <c r="K1018">
        <v>-1.92753</v>
      </c>
      <c r="L1018">
        <v>0.101407</v>
      </c>
      <c r="M1018">
        <v>4.4641500000000001E-2</v>
      </c>
      <c r="N1018">
        <v>0.547933</v>
      </c>
      <c r="O1018">
        <v>7.4423000000000003E-2</v>
      </c>
      <c r="P1018">
        <v>7.1021499999999998E-3</v>
      </c>
      <c r="Q1018">
        <v>-2.00772E-2</v>
      </c>
      <c r="R1018">
        <v>-0.19353500000000001</v>
      </c>
      <c r="S1018">
        <v>-4.6274000000000003E-2</v>
      </c>
      <c r="T1018">
        <v>0.55031799999999997</v>
      </c>
      <c r="U1018">
        <v>3.6587399999999999E-2</v>
      </c>
      <c r="V1018">
        <v>-4.0379699999999998E-2</v>
      </c>
      <c r="W1018">
        <v>8.0285099999999998E-2</v>
      </c>
      <c r="X1018">
        <v>-4.7822000000000003E-2</v>
      </c>
      <c r="Y1018">
        <v>-6.9427100000000005E-2</v>
      </c>
    </row>
    <row r="1019" spans="1:25" x14ac:dyDescent="0.3">
      <c r="A1019">
        <v>17.238900000000001</v>
      </c>
      <c r="B1019">
        <v>-8.8006799999999996E-2</v>
      </c>
      <c r="C1019">
        <v>-4.4641500000000001E-2</v>
      </c>
      <c r="D1019">
        <v>397</v>
      </c>
      <c r="E1019">
        <v>-187</v>
      </c>
      <c r="F1019">
        <v>2339</v>
      </c>
      <c r="G1019">
        <v>104</v>
      </c>
      <c r="H1019">
        <v>-0.56801000000000001</v>
      </c>
      <c r="I1019">
        <v>-0.26795799999999997</v>
      </c>
      <c r="J1019">
        <v>-5.3376100000000003E-2</v>
      </c>
      <c r="K1019">
        <v>-1.92753</v>
      </c>
      <c r="L1019">
        <v>0.101407</v>
      </c>
      <c r="M1019">
        <v>4.4641500000000001E-2</v>
      </c>
      <c r="N1019">
        <v>0.547933</v>
      </c>
      <c r="O1019">
        <v>7.4423000000000003E-2</v>
      </c>
      <c r="P1019">
        <v>7.1021499999999998E-3</v>
      </c>
      <c r="Q1019">
        <v>-2.00772E-2</v>
      </c>
      <c r="R1019">
        <v>-0.19353500000000001</v>
      </c>
      <c r="S1019">
        <v>-4.6274000000000003E-2</v>
      </c>
      <c r="T1019">
        <v>0.55031799999999997</v>
      </c>
      <c r="U1019">
        <v>3.6587399999999999E-2</v>
      </c>
      <c r="V1019">
        <v>-4.0379699999999998E-2</v>
      </c>
      <c r="W1019">
        <v>8.0459699999999995E-2</v>
      </c>
      <c r="X1019">
        <v>-4.92183E-2</v>
      </c>
      <c r="Y1019">
        <v>-6.9427100000000005E-2</v>
      </c>
    </row>
    <row r="1020" spans="1:25" x14ac:dyDescent="0.3">
      <c r="A1020">
        <v>17.248699999999999</v>
      </c>
      <c r="B1020">
        <v>-8.8006799999999996E-2</v>
      </c>
      <c r="C1020">
        <v>-4.4641500000000001E-2</v>
      </c>
      <c r="D1020">
        <v>397</v>
      </c>
      <c r="E1020">
        <v>-187</v>
      </c>
      <c r="F1020">
        <v>2339</v>
      </c>
      <c r="G1020">
        <v>104</v>
      </c>
      <c r="H1020">
        <v>-0.56801000000000001</v>
      </c>
      <c r="I1020">
        <v>-0.26795799999999997</v>
      </c>
      <c r="J1020">
        <v>-5.3376100000000003E-2</v>
      </c>
      <c r="K1020">
        <v>-1.92753</v>
      </c>
      <c r="L1020">
        <v>0.101407</v>
      </c>
      <c r="M1020">
        <v>4.4641500000000001E-2</v>
      </c>
      <c r="N1020">
        <v>0.547933</v>
      </c>
      <c r="O1020">
        <v>7.4423000000000003E-2</v>
      </c>
      <c r="P1020">
        <v>7.1021499999999998E-3</v>
      </c>
      <c r="Q1020">
        <v>-2.00772E-2</v>
      </c>
      <c r="R1020">
        <v>-0.19353500000000001</v>
      </c>
      <c r="S1020">
        <v>-4.6274000000000003E-2</v>
      </c>
      <c r="T1020">
        <v>0.55031799999999997</v>
      </c>
      <c r="U1020">
        <v>3.6587399999999999E-2</v>
      </c>
      <c r="V1020">
        <v>-4.0379699999999998E-2</v>
      </c>
      <c r="W1020">
        <v>8.0808699999999997E-2</v>
      </c>
      <c r="X1020">
        <v>-5.0439999999999999E-2</v>
      </c>
      <c r="Y1020">
        <v>-6.9427100000000005E-2</v>
      </c>
    </row>
    <row r="1021" spans="1:25" x14ac:dyDescent="0.3">
      <c r="A1021">
        <v>17.2546</v>
      </c>
      <c r="B1021">
        <v>-0.116728</v>
      </c>
      <c r="C1021">
        <v>-3.9703500000000003E-2</v>
      </c>
      <c r="D1021">
        <v>408</v>
      </c>
      <c r="E1021">
        <v>-173</v>
      </c>
      <c r="F1021">
        <v>2335</v>
      </c>
      <c r="G1021">
        <v>113</v>
      </c>
      <c r="H1021">
        <v>-0.58294400000000002</v>
      </c>
      <c r="I1021">
        <v>-0.24723100000000001</v>
      </c>
      <c r="J1021">
        <v>-4.8534899999999999E-2</v>
      </c>
      <c r="K1021">
        <v>-1.9052199999999999</v>
      </c>
      <c r="L1021">
        <v>0.113855</v>
      </c>
      <c r="M1021">
        <v>3.9703500000000003E-2</v>
      </c>
      <c r="N1021">
        <v>0.54920899999999995</v>
      </c>
      <c r="O1021">
        <v>5.4581299999999999E-2</v>
      </c>
      <c r="P1021">
        <v>6.7262900000000002E-3</v>
      </c>
      <c r="Q1021">
        <v>-3.3734899999999998E-2</v>
      </c>
      <c r="R1021">
        <v>-0.19264999999999999</v>
      </c>
      <c r="S1021">
        <v>-4.1808600000000001E-2</v>
      </c>
      <c r="T1021">
        <v>0.55031799999999997</v>
      </c>
      <c r="U1021">
        <v>1.31824E-2</v>
      </c>
      <c r="V1021">
        <v>-4.0379699999999998E-2</v>
      </c>
      <c r="W1021">
        <v>8.0808699999999997E-2</v>
      </c>
      <c r="X1021">
        <v>-5.0439999999999999E-2</v>
      </c>
      <c r="Y1021">
        <v>-7.5858900000000007E-2</v>
      </c>
    </row>
    <row r="1022" spans="1:25" x14ac:dyDescent="0.3">
      <c r="A1022">
        <v>17.258700000000001</v>
      </c>
      <c r="B1022">
        <v>-0.116728</v>
      </c>
      <c r="C1022">
        <v>-3.9703500000000003E-2</v>
      </c>
      <c r="D1022">
        <v>408</v>
      </c>
      <c r="E1022">
        <v>-173</v>
      </c>
      <c r="F1022">
        <v>2335</v>
      </c>
      <c r="G1022">
        <v>113</v>
      </c>
      <c r="H1022">
        <v>-0.58294400000000002</v>
      </c>
      <c r="I1022">
        <v>-0.24723100000000001</v>
      </c>
      <c r="J1022">
        <v>-4.8534899999999999E-2</v>
      </c>
      <c r="K1022">
        <v>-1.9052199999999999</v>
      </c>
      <c r="L1022">
        <v>0.113855</v>
      </c>
      <c r="M1022">
        <v>3.9703500000000003E-2</v>
      </c>
      <c r="N1022">
        <v>0.54920899999999995</v>
      </c>
      <c r="O1022">
        <v>5.4581299999999999E-2</v>
      </c>
      <c r="P1022">
        <v>6.7262900000000002E-3</v>
      </c>
      <c r="Q1022">
        <v>-3.3734899999999998E-2</v>
      </c>
      <c r="R1022">
        <v>-0.19264999999999999</v>
      </c>
      <c r="S1022">
        <v>-4.1808600000000001E-2</v>
      </c>
      <c r="T1022">
        <v>0.55031799999999997</v>
      </c>
      <c r="U1022">
        <v>1.31824E-2</v>
      </c>
      <c r="V1022">
        <v>-4.0379699999999998E-2</v>
      </c>
      <c r="W1022">
        <v>8.1506899999999993E-2</v>
      </c>
      <c r="X1022">
        <v>-5.1487199999999997E-2</v>
      </c>
      <c r="Y1022">
        <v>-7.5858900000000007E-2</v>
      </c>
    </row>
    <row r="1023" spans="1:25" x14ac:dyDescent="0.3">
      <c r="A1023">
        <v>17.268699999999999</v>
      </c>
      <c r="B1023">
        <v>-0.116728</v>
      </c>
      <c r="C1023">
        <v>-3.9703500000000003E-2</v>
      </c>
      <c r="D1023">
        <v>408</v>
      </c>
      <c r="E1023">
        <v>-173</v>
      </c>
      <c r="F1023">
        <v>2335</v>
      </c>
      <c r="G1023">
        <v>113</v>
      </c>
      <c r="H1023">
        <v>-0.58294400000000002</v>
      </c>
      <c r="I1023">
        <v>-0.24723100000000001</v>
      </c>
      <c r="J1023">
        <v>-4.8534899999999999E-2</v>
      </c>
      <c r="K1023">
        <v>-1.9052199999999999</v>
      </c>
      <c r="L1023">
        <v>0.113855</v>
      </c>
      <c r="M1023">
        <v>3.9703500000000003E-2</v>
      </c>
      <c r="N1023">
        <v>0.54920899999999995</v>
      </c>
      <c r="O1023">
        <v>5.4581299999999999E-2</v>
      </c>
      <c r="P1023">
        <v>6.7262900000000002E-3</v>
      </c>
      <c r="Q1023">
        <v>-3.3734899999999998E-2</v>
      </c>
      <c r="R1023">
        <v>-0.19264999999999999</v>
      </c>
      <c r="S1023">
        <v>-4.1808600000000001E-2</v>
      </c>
      <c r="T1023">
        <v>0.55031799999999997</v>
      </c>
      <c r="U1023">
        <v>1.31824E-2</v>
      </c>
      <c r="V1023">
        <v>-4.0379699999999998E-2</v>
      </c>
      <c r="W1023">
        <v>8.1855899999999995E-2</v>
      </c>
      <c r="X1023">
        <v>-5.2010800000000003E-2</v>
      </c>
      <c r="Y1023">
        <v>-7.5858900000000007E-2</v>
      </c>
    </row>
    <row r="1024" spans="1:25" x14ac:dyDescent="0.3">
      <c r="A1024">
        <v>17.278700000000001</v>
      </c>
      <c r="B1024">
        <v>-0.116728</v>
      </c>
      <c r="C1024">
        <v>-3.9703500000000003E-2</v>
      </c>
      <c r="D1024">
        <v>408</v>
      </c>
      <c r="E1024">
        <v>-173</v>
      </c>
      <c r="F1024">
        <v>2335</v>
      </c>
      <c r="G1024">
        <v>113</v>
      </c>
      <c r="H1024">
        <v>-0.58294400000000002</v>
      </c>
      <c r="I1024">
        <v>-0.24723100000000001</v>
      </c>
      <c r="J1024">
        <v>-4.8534899999999999E-2</v>
      </c>
      <c r="K1024">
        <v>-1.9052199999999999</v>
      </c>
      <c r="L1024">
        <v>0.113855</v>
      </c>
      <c r="M1024">
        <v>3.9703500000000003E-2</v>
      </c>
      <c r="N1024">
        <v>0.54920899999999995</v>
      </c>
      <c r="O1024">
        <v>5.4581299999999999E-2</v>
      </c>
      <c r="P1024">
        <v>6.7262900000000002E-3</v>
      </c>
      <c r="Q1024">
        <v>-3.3734899999999998E-2</v>
      </c>
      <c r="R1024">
        <v>-0.19264999999999999</v>
      </c>
      <c r="S1024">
        <v>-4.1808600000000001E-2</v>
      </c>
      <c r="T1024">
        <v>0.55031799999999997</v>
      </c>
      <c r="U1024">
        <v>1.31824E-2</v>
      </c>
      <c r="V1024">
        <v>-4.0379699999999998E-2</v>
      </c>
      <c r="W1024">
        <v>8.2903099999999993E-2</v>
      </c>
      <c r="X1024">
        <v>-5.28835E-2</v>
      </c>
      <c r="Y1024">
        <v>-7.5858900000000007E-2</v>
      </c>
    </row>
    <row r="1025" spans="1:25" x14ac:dyDescent="0.3">
      <c r="A1025">
        <v>17.285299999999999</v>
      </c>
      <c r="B1025">
        <v>-0.13525899999999999</v>
      </c>
      <c r="C1025">
        <v>-3.9409600000000003E-2</v>
      </c>
      <c r="D1025">
        <v>358</v>
      </c>
      <c r="E1025">
        <v>-191</v>
      </c>
      <c r="F1025">
        <v>2349</v>
      </c>
      <c r="G1025">
        <v>114</v>
      </c>
      <c r="H1025">
        <v>-0.499695</v>
      </c>
      <c r="I1025">
        <v>-0.27421400000000001</v>
      </c>
      <c r="J1025">
        <v>-6.5602999999999995E-2</v>
      </c>
      <c r="K1025">
        <v>-1.88992</v>
      </c>
      <c r="L1025">
        <v>0.114297</v>
      </c>
      <c r="M1025">
        <v>3.9409600000000003E-2</v>
      </c>
      <c r="N1025">
        <v>0.45556600000000003</v>
      </c>
      <c r="O1025">
        <v>8.3609699999999995E-2</v>
      </c>
      <c r="P1025">
        <v>2.4096800000000002E-2</v>
      </c>
      <c r="Q1025">
        <v>-4.4129500000000002E-2</v>
      </c>
      <c r="R1025">
        <v>-0.190604</v>
      </c>
      <c r="S1025">
        <v>-4.15062E-2</v>
      </c>
      <c r="T1025">
        <v>0.460762</v>
      </c>
      <c r="U1025">
        <v>4.9799200000000002E-2</v>
      </c>
      <c r="V1025">
        <v>-1.8148399999999999E-2</v>
      </c>
      <c r="W1025">
        <v>8.2903099999999993E-2</v>
      </c>
      <c r="X1025">
        <v>-5.28835E-2</v>
      </c>
      <c r="Y1025">
        <v>-7.6278399999999996E-2</v>
      </c>
    </row>
    <row r="1026" spans="1:25" x14ac:dyDescent="0.3">
      <c r="A1026">
        <v>17.288799999999998</v>
      </c>
      <c r="B1026">
        <v>-0.13525899999999999</v>
      </c>
      <c r="C1026">
        <v>-3.9409600000000003E-2</v>
      </c>
      <c r="D1026">
        <v>349</v>
      </c>
      <c r="E1026">
        <v>-191</v>
      </c>
      <c r="F1026">
        <v>2349</v>
      </c>
      <c r="G1026">
        <v>114</v>
      </c>
      <c r="H1026">
        <v>-0.499695</v>
      </c>
      <c r="I1026">
        <v>-0.27421400000000001</v>
      </c>
      <c r="J1026">
        <v>-6.5602999999999995E-2</v>
      </c>
      <c r="K1026">
        <v>-1.88992</v>
      </c>
      <c r="L1026">
        <v>0.114297</v>
      </c>
      <c r="M1026">
        <v>3.9409600000000003E-2</v>
      </c>
      <c r="N1026">
        <v>0.45556600000000003</v>
      </c>
      <c r="O1026">
        <v>8.3609699999999995E-2</v>
      </c>
      <c r="P1026">
        <v>2.4096800000000002E-2</v>
      </c>
      <c r="Q1026">
        <v>-4.4129500000000002E-2</v>
      </c>
      <c r="R1026">
        <v>-0.190604</v>
      </c>
      <c r="S1026">
        <v>-4.15062E-2</v>
      </c>
      <c r="T1026">
        <v>0.460762</v>
      </c>
      <c r="U1026">
        <v>4.9799200000000002E-2</v>
      </c>
      <c r="V1026">
        <v>-1.8148399999999999E-2</v>
      </c>
      <c r="W1026">
        <v>8.4124900000000002E-2</v>
      </c>
      <c r="X1026">
        <v>-5.35816E-2</v>
      </c>
      <c r="Y1026">
        <v>-7.6278399999999996E-2</v>
      </c>
    </row>
    <row r="1027" spans="1:25" x14ac:dyDescent="0.3">
      <c r="A1027">
        <v>17.2989</v>
      </c>
      <c r="B1027">
        <v>-0.13525899999999999</v>
      </c>
      <c r="C1027">
        <v>-3.9409600000000003E-2</v>
      </c>
      <c r="D1027">
        <v>349</v>
      </c>
      <c r="E1027">
        <v>-191</v>
      </c>
      <c r="F1027">
        <v>2349</v>
      </c>
      <c r="G1027">
        <v>114</v>
      </c>
      <c r="H1027">
        <v>-0.499695</v>
      </c>
      <c r="I1027">
        <v>-0.27421400000000001</v>
      </c>
      <c r="J1027">
        <v>-6.5602999999999995E-2</v>
      </c>
      <c r="K1027">
        <v>-1.88992</v>
      </c>
      <c r="L1027">
        <v>0.114297</v>
      </c>
      <c r="M1027">
        <v>3.9409600000000003E-2</v>
      </c>
      <c r="N1027">
        <v>0.45556600000000003</v>
      </c>
      <c r="O1027">
        <v>8.3609699999999995E-2</v>
      </c>
      <c r="P1027">
        <v>2.4096800000000002E-2</v>
      </c>
      <c r="Q1027">
        <v>-4.4129500000000002E-2</v>
      </c>
      <c r="R1027">
        <v>-0.190604</v>
      </c>
      <c r="S1027">
        <v>-4.15062E-2</v>
      </c>
      <c r="T1027">
        <v>0.460762</v>
      </c>
      <c r="U1027">
        <v>4.9799200000000002E-2</v>
      </c>
      <c r="V1027">
        <v>-1.8148399999999999E-2</v>
      </c>
      <c r="W1027">
        <v>8.5521100000000003E-2</v>
      </c>
      <c r="X1027">
        <v>-5.4628799999999998E-2</v>
      </c>
      <c r="Y1027">
        <v>-7.6278399999999996E-2</v>
      </c>
    </row>
    <row r="1028" spans="1:25" x14ac:dyDescent="0.3">
      <c r="A1028">
        <v>17.308800000000002</v>
      </c>
      <c r="B1028">
        <v>-0.13525899999999999</v>
      </c>
      <c r="C1028">
        <v>-3.9409600000000003E-2</v>
      </c>
      <c r="D1028">
        <v>349</v>
      </c>
      <c r="E1028">
        <v>-191</v>
      </c>
      <c r="F1028">
        <v>2349</v>
      </c>
      <c r="G1028">
        <v>114</v>
      </c>
      <c r="H1028">
        <v>-0.499695</v>
      </c>
      <c r="I1028">
        <v>-0.27421400000000001</v>
      </c>
      <c r="J1028">
        <v>-6.5602999999999995E-2</v>
      </c>
      <c r="K1028">
        <v>-1.88992</v>
      </c>
      <c r="L1028">
        <v>0.114297</v>
      </c>
      <c r="M1028">
        <v>3.9409600000000003E-2</v>
      </c>
      <c r="N1028">
        <v>0.45556600000000003</v>
      </c>
      <c r="O1028">
        <v>8.3609699999999995E-2</v>
      </c>
      <c r="P1028">
        <v>2.4096800000000002E-2</v>
      </c>
      <c r="Q1028">
        <v>-4.4129500000000002E-2</v>
      </c>
      <c r="R1028">
        <v>-0.190604</v>
      </c>
      <c r="S1028">
        <v>-4.15062E-2</v>
      </c>
      <c r="T1028">
        <v>0.460762</v>
      </c>
      <c r="U1028">
        <v>4.9799200000000002E-2</v>
      </c>
      <c r="V1028">
        <v>-1.8148399999999999E-2</v>
      </c>
      <c r="W1028">
        <v>8.6393800000000007E-2</v>
      </c>
      <c r="X1028">
        <v>-5.5152399999999997E-2</v>
      </c>
      <c r="Y1028">
        <v>-7.6278399999999996E-2</v>
      </c>
    </row>
    <row r="1029" spans="1:25" x14ac:dyDescent="0.3">
      <c r="A1029">
        <v>17.3187</v>
      </c>
      <c r="B1029">
        <v>-0.13525899999999999</v>
      </c>
      <c r="C1029">
        <v>-3.9409600000000003E-2</v>
      </c>
      <c r="D1029">
        <v>349</v>
      </c>
      <c r="E1029">
        <v>-191</v>
      </c>
      <c r="F1029">
        <v>2349</v>
      </c>
      <c r="G1029">
        <v>114</v>
      </c>
      <c r="H1029">
        <v>-0.499695</v>
      </c>
      <c r="I1029">
        <v>-0.27421400000000001</v>
      </c>
      <c r="J1029">
        <v>-6.5602999999999995E-2</v>
      </c>
      <c r="K1029">
        <v>-1.88992</v>
      </c>
      <c r="L1029">
        <v>0.114297</v>
      </c>
      <c r="M1029">
        <v>3.9409600000000003E-2</v>
      </c>
      <c r="N1029">
        <v>0.45556600000000003</v>
      </c>
      <c r="O1029">
        <v>8.3609699999999995E-2</v>
      </c>
      <c r="P1029">
        <v>2.4096800000000002E-2</v>
      </c>
      <c r="Q1029">
        <v>-4.4129500000000002E-2</v>
      </c>
      <c r="R1029">
        <v>-0.190604</v>
      </c>
      <c r="S1029">
        <v>-4.15062E-2</v>
      </c>
      <c r="T1029">
        <v>0.460762</v>
      </c>
      <c r="U1029">
        <v>4.9799200000000002E-2</v>
      </c>
      <c r="V1029">
        <v>-1.8148399999999999E-2</v>
      </c>
      <c r="W1029">
        <v>8.7441000000000005E-2</v>
      </c>
      <c r="X1029">
        <v>-5.5676000000000003E-2</v>
      </c>
      <c r="Y1029">
        <v>-7.6278399999999996E-2</v>
      </c>
    </row>
    <row r="1030" spans="1:25" x14ac:dyDescent="0.3">
      <c r="A1030">
        <v>17.3248</v>
      </c>
      <c r="B1030">
        <v>-0.15276500000000001</v>
      </c>
      <c r="C1030">
        <v>-3.8850999999999997E-2</v>
      </c>
      <c r="D1030">
        <v>354</v>
      </c>
      <c r="E1030">
        <v>-164</v>
      </c>
      <c r="F1030">
        <v>2349</v>
      </c>
      <c r="G1030">
        <v>114</v>
      </c>
      <c r="H1030">
        <v>-0.50675700000000001</v>
      </c>
      <c r="I1030">
        <v>-0.234958</v>
      </c>
      <c r="J1030">
        <v>-6.5486100000000005E-2</v>
      </c>
      <c r="K1030">
        <v>-1.87574</v>
      </c>
      <c r="L1030">
        <v>0.114297</v>
      </c>
      <c r="M1030">
        <v>3.8850999999999997E-2</v>
      </c>
      <c r="N1030">
        <v>0.45360699999999998</v>
      </c>
      <c r="O1030">
        <v>4.6626599999999997E-2</v>
      </c>
      <c r="P1030">
        <v>2.4179300000000001E-2</v>
      </c>
      <c r="Q1030">
        <v>-5.3149599999999998E-2</v>
      </c>
      <c r="R1030">
        <v>-0.188332</v>
      </c>
      <c r="S1030">
        <v>-4.1306799999999998E-2</v>
      </c>
      <c r="T1030">
        <v>0.45608700000000002</v>
      </c>
      <c r="U1030">
        <v>1.31824E-2</v>
      </c>
      <c r="V1030">
        <v>-1.8148399999999999E-2</v>
      </c>
      <c r="W1030">
        <v>8.7441000000000005E-2</v>
      </c>
      <c r="X1030">
        <v>-5.5676000000000003E-2</v>
      </c>
      <c r="Y1030">
        <v>-7.6278399999999996E-2</v>
      </c>
    </row>
    <row r="1031" spans="1:25" x14ac:dyDescent="0.3">
      <c r="A1031">
        <v>17.328700000000001</v>
      </c>
      <c r="B1031">
        <v>-0.15276500000000001</v>
      </c>
      <c r="C1031">
        <v>-3.8850999999999997E-2</v>
      </c>
      <c r="D1031">
        <v>354</v>
      </c>
      <c r="E1031">
        <v>-164</v>
      </c>
      <c r="F1031">
        <v>2349</v>
      </c>
      <c r="G1031">
        <v>114</v>
      </c>
      <c r="H1031">
        <v>-0.50675700000000001</v>
      </c>
      <c r="I1031">
        <v>-0.234958</v>
      </c>
      <c r="J1031">
        <v>-6.5486100000000005E-2</v>
      </c>
      <c r="K1031">
        <v>-1.87574</v>
      </c>
      <c r="L1031">
        <v>0.114297</v>
      </c>
      <c r="M1031">
        <v>3.8850999999999997E-2</v>
      </c>
      <c r="N1031">
        <v>0.45360699999999998</v>
      </c>
      <c r="O1031">
        <v>4.6626599999999997E-2</v>
      </c>
      <c r="P1031">
        <v>2.4179300000000001E-2</v>
      </c>
      <c r="Q1031">
        <v>-5.3149599999999998E-2</v>
      </c>
      <c r="R1031">
        <v>-0.188332</v>
      </c>
      <c r="S1031">
        <v>-4.1306799999999998E-2</v>
      </c>
      <c r="T1031">
        <v>0.45608700000000002</v>
      </c>
      <c r="U1031">
        <v>1.31824E-2</v>
      </c>
      <c r="V1031">
        <v>-1.8148399999999999E-2</v>
      </c>
      <c r="W1031">
        <v>8.8488200000000003E-2</v>
      </c>
      <c r="X1031">
        <v>-5.6025100000000001E-2</v>
      </c>
      <c r="Y1031">
        <v>-7.6278399999999996E-2</v>
      </c>
    </row>
    <row r="1032" spans="1:25" x14ac:dyDescent="0.3">
      <c r="A1032">
        <v>17.338699999999999</v>
      </c>
      <c r="B1032">
        <v>-0.15276500000000001</v>
      </c>
      <c r="C1032">
        <v>-3.8850999999999997E-2</v>
      </c>
      <c r="D1032">
        <v>354</v>
      </c>
      <c r="E1032">
        <v>-164</v>
      </c>
      <c r="F1032">
        <v>2349</v>
      </c>
      <c r="G1032">
        <v>114</v>
      </c>
      <c r="H1032">
        <v>-0.50675700000000001</v>
      </c>
      <c r="I1032">
        <v>-0.234958</v>
      </c>
      <c r="J1032">
        <v>-6.5486100000000005E-2</v>
      </c>
      <c r="K1032">
        <v>-1.87574</v>
      </c>
      <c r="L1032">
        <v>0.114297</v>
      </c>
      <c r="M1032">
        <v>3.8850999999999997E-2</v>
      </c>
      <c r="N1032">
        <v>0.45360699999999998</v>
      </c>
      <c r="O1032">
        <v>4.6626599999999997E-2</v>
      </c>
      <c r="P1032">
        <v>2.4179300000000001E-2</v>
      </c>
      <c r="Q1032">
        <v>-5.3149599999999998E-2</v>
      </c>
      <c r="R1032">
        <v>-0.188332</v>
      </c>
      <c r="S1032">
        <v>-4.1306799999999998E-2</v>
      </c>
      <c r="T1032">
        <v>0.45608700000000002</v>
      </c>
      <c r="U1032">
        <v>1.31824E-2</v>
      </c>
      <c r="V1032">
        <v>-1.8148399999999999E-2</v>
      </c>
      <c r="W1032">
        <v>8.9360899999999993E-2</v>
      </c>
      <c r="X1032">
        <v>-5.6199600000000002E-2</v>
      </c>
      <c r="Y1032">
        <v>-7.6278399999999996E-2</v>
      </c>
    </row>
    <row r="1033" spans="1:25" x14ac:dyDescent="0.3">
      <c r="A1033">
        <v>17.348700000000001</v>
      </c>
      <c r="B1033">
        <v>-0.15276500000000001</v>
      </c>
      <c r="C1033">
        <v>-3.8850999999999997E-2</v>
      </c>
      <c r="D1033">
        <v>354</v>
      </c>
      <c r="E1033">
        <v>-164</v>
      </c>
      <c r="F1033">
        <v>2349</v>
      </c>
      <c r="G1033">
        <v>114</v>
      </c>
      <c r="H1033">
        <v>-0.50675700000000001</v>
      </c>
      <c r="I1033">
        <v>-0.234958</v>
      </c>
      <c r="J1033">
        <v>-6.5486100000000005E-2</v>
      </c>
      <c r="K1033">
        <v>-1.87574</v>
      </c>
      <c r="L1033">
        <v>0.114297</v>
      </c>
      <c r="M1033">
        <v>3.8850999999999997E-2</v>
      </c>
      <c r="N1033">
        <v>0.45360699999999998</v>
      </c>
      <c r="O1033">
        <v>4.6626599999999997E-2</v>
      </c>
      <c r="P1033">
        <v>2.4179300000000001E-2</v>
      </c>
      <c r="Q1033">
        <v>-5.3149599999999998E-2</v>
      </c>
      <c r="R1033">
        <v>-0.188332</v>
      </c>
      <c r="S1033">
        <v>-4.1306799999999998E-2</v>
      </c>
      <c r="T1033">
        <v>0.45608700000000002</v>
      </c>
      <c r="U1033">
        <v>1.31824E-2</v>
      </c>
      <c r="V1033">
        <v>-1.8148399999999999E-2</v>
      </c>
      <c r="W1033">
        <v>8.9884500000000006E-2</v>
      </c>
      <c r="X1033">
        <v>-5.6199600000000002E-2</v>
      </c>
      <c r="Y1033">
        <v>-7.6278399999999996E-2</v>
      </c>
    </row>
    <row r="1034" spans="1:25" x14ac:dyDescent="0.3">
      <c r="A1034">
        <v>17.349900000000002</v>
      </c>
      <c r="B1034">
        <v>-0.16871800000000001</v>
      </c>
      <c r="C1034">
        <v>-3.6479999999999999E-2</v>
      </c>
      <c r="D1034">
        <v>363</v>
      </c>
      <c r="E1034">
        <v>-188</v>
      </c>
      <c r="F1034">
        <v>2344</v>
      </c>
      <c r="G1034">
        <v>112</v>
      </c>
      <c r="H1034">
        <v>-0.518733</v>
      </c>
      <c r="I1034">
        <v>-0.26905499999999999</v>
      </c>
      <c r="J1034">
        <v>-5.9179900000000001E-2</v>
      </c>
      <c r="K1034">
        <v>-1.8622399999999999</v>
      </c>
      <c r="L1034">
        <v>0.10943899999999999</v>
      </c>
      <c r="M1034">
        <v>3.6479999999999999E-2</v>
      </c>
      <c r="N1034">
        <v>0.45624199999999998</v>
      </c>
      <c r="O1034">
        <v>8.3257800000000007E-2</v>
      </c>
      <c r="P1034">
        <v>1.9502499999999999E-2</v>
      </c>
      <c r="Q1034">
        <v>-6.24906E-2</v>
      </c>
      <c r="R1034">
        <v>-0.18579699999999999</v>
      </c>
      <c r="S1034">
        <v>-3.9677400000000002E-2</v>
      </c>
      <c r="T1034">
        <v>0.460762</v>
      </c>
      <c r="U1034">
        <v>4.9799200000000002E-2</v>
      </c>
      <c r="V1034">
        <v>-2.6218499999999999E-2</v>
      </c>
      <c r="W1034">
        <v>8.9884500000000006E-2</v>
      </c>
      <c r="X1034">
        <v>-5.6199600000000002E-2</v>
      </c>
      <c r="Y1034">
        <v>-7.5082999999999997E-2</v>
      </c>
    </row>
    <row r="1035" spans="1:25" x14ac:dyDescent="0.3">
      <c r="A1035">
        <v>17.358699999999999</v>
      </c>
      <c r="B1035">
        <v>-0.16871800000000001</v>
      </c>
      <c r="C1035">
        <v>-3.6479999999999999E-2</v>
      </c>
      <c r="D1035">
        <v>363</v>
      </c>
      <c r="E1035">
        <v>-188</v>
      </c>
      <c r="F1035">
        <v>2344</v>
      </c>
      <c r="G1035">
        <v>112</v>
      </c>
      <c r="H1035">
        <v>-0.518733</v>
      </c>
      <c r="I1035">
        <v>-0.26905499999999999</v>
      </c>
      <c r="J1035">
        <v>-5.9179900000000001E-2</v>
      </c>
      <c r="K1035">
        <v>-1.8622399999999999</v>
      </c>
      <c r="L1035">
        <v>0.10943899999999999</v>
      </c>
      <c r="M1035">
        <v>3.6479999999999999E-2</v>
      </c>
      <c r="N1035">
        <v>0.45624199999999998</v>
      </c>
      <c r="O1035">
        <v>8.3257800000000007E-2</v>
      </c>
      <c r="P1035">
        <v>1.9502499999999999E-2</v>
      </c>
      <c r="Q1035">
        <v>-6.24906E-2</v>
      </c>
      <c r="R1035">
        <v>-0.18579699999999999</v>
      </c>
      <c r="S1035">
        <v>-3.9677400000000002E-2</v>
      </c>
      <c r="T1035">
        <v>0.460762</v>
      </c>
      <c r="U1035">
        <v>4.9799200000000002E-2</v>
      </c>
      <c r="V1035">
        <v>-2.6218499999999999E-2</v>
      </c>
      <c r="W1035">
        <v>9.0059E-2</v>
      </c>
      <c r="X1035">
        <v>-5.6374100000000003E-2</v>
      </c>
      <c r="Y1035">
        <v>-7.5082999999999997E-2</v>
      </c>
    </row>
    <row r="1036" spans="1:25" x14ac:dyDescent="0.3">
      <c r="A1036">
        <v>17.3688</v>
      </c>
      <c r="B1036">
        <v>-0.16871800000000001</v>
      </c>
      <c r="C1036">
        <v>-3.6479999999999999E-2</v>
      </c>
      <c r="D1036">
        <v>363</v>
      </c>
      <c r="E1036">
        <v>-188</v>
      </c>
      <c r="F1036">
        <v>2344</v>
      </c>
      <c r="G1036">
        <v>112</v>
      </c>
      <c r="H1036">
        <v>-0.518733</v>
      </c>
      <c r="I1036">
        <v>-0.26905499999999999</v>
      </c>
      <c r="J1036">
        <v>-5.9179900000000001E-2</v>
      </c>
      <c r="K1036">
        <v>-1.8622399999999999</v>
      </c>
      <c r="L1036">
        <v>0.10943899999999999</v>
      </c>
      <c r="M1036">
        <v>3.6479999999999999E-2</v>
      </c>
      <c r="N1036">
        <v>0.45624199999999998</v>
      </c>
      <c r="O1036">
        <v>8.3257800000000007E-2</v>
      </c>
      <c r="P1036">
        <v>1.9502499999999999E-2</v>
      </c>
      <c r="Q1036">
        <v>-6.24906E-2</v>
      </c>
      <c r="R1036">
        <v>-0.18579699999999999</v>
      </c>
      <c r="S1036">
        <v>-3.9677400000000002E-2</v>
      </c>
      <c r="T1036">
        <v>0.460762</v>
      </c>
      <c r="U1036">
        <v>4.9799200000000002E-2</v>
      </c>
      <c r="V1036">
        <v>-2.6218499999999999E-2</v>
      </c>
      <c r="W1036">
        <v>8.9535400000000001E-2</v>
      </c>
      <c r="X1036">
        <v>-5.6897700000000002E-2</v>
      </c>
      <c r="Y1036">
        <v>-7.5082999999999997E-2</v>
      </c>
    </row>
    <row r="1037" spans="1:25" x14ac:dyDescent="0.3">
      <c r="A1037">
        <v>17.378699999999998</v>
      </c>
      <c r="B1037">
        <v>-0.16871800000000001</v>
      </c>
      <c r="C1037">
        <v>-3.6479999999999999E-2</v>
      </c>
      <c r="D1037">
        <v>363</v>
      </c>
      <c r="E1037">
        <v>-188</v>
      </c>
      <c r="F1037">
        <v>2344</v>
      </c>
      <c r="G1037">
        <v>112</v>
      </c>
      <c r="H1037">
        <v>-0.518733</v>
      </c>
      <c r="I1037">
        <v>-0.26905499999999999</v>
      </c>
      <c r="J1037">
        <v>-5.9179900000000001E-2</v>
      </c>
      <c r="K1037">
        <v>-1.8622399999999999</v>
      </c>
      <c r="L1037">
        <v>0.10943899999999999</v>
      </c>
      <c r="M1037">
        <v>3.6479999999999999E-2</v>
      </c>
      <c r="N1037">
        <v>0.45624199999999998</v>
      </c>
      <c r="O1037">
        <v>8.3257800000000007E-2</v>
      </c>
      <c r="P1037">
        <v>1.9502499999999999E-2</v>
      </c>
      <c r="Q1037">
        <v>-6.24906E-2</v>
      </c>
      <c r="R1037">
        <v>-0.18579699999999999</v>
      </c>
      <c r="S1037">
        <v>-3.9677400000000002E-2</v>
      </c>
      <c r="T1037">
        <v>0.460762</v>
      </c>
      <c r="U1037">
        <v>4.9799200000000002E-2</v>
      </c>
      <c r="V1037">
        <v>-2.6218499999999999E-2</v>
      </c>
      <c r="W1037">
        <v>8.9186299999999996E-2</v>
      </c>
      <c r="X1037">
        <v>-5.7072299999999999E-2</v>
      </c>
      <c r="Y1037">
        <v>-7.5082999999999997E-2</v>
      </c>
    </row>
    <row r="1038" spans="1:25" x14ac:dyDescent="0.3">
      <c r="A1038">
        <v>17.386600000000001</v>
      </c>
      <c r="B1038">
        <v>-0.18845700000000001</v>
      </c>
      <c r="C1038">
        <v>-3.6479999999999999E-2</v>
      </c>
      <c r="D1038">
        <v>364</v>
      </c>
      <c r="E1038">
        <v>-138</v>
      </c>
      <c r="F1038">
        <v>2331</v>
      </c>
      <c r="G1038">
        <v>110</v>
      </c>
      <c r="H1038">
        <v>-0.52079299999999995</v>
      </c>
      <c r="I1038">
        <v>-1.7101700000000001E-2</v>
      </c>
      <c r="J1038">
        <v>-4.3688299999999999E-2</v>
      </c>
      <c r="K1038">
        <v>-1.8467100000000001</v>
      </c>
      <c r="L1038">
        <v>0.10802299999999999</v>
      </c>
      <c r="M1038">
        <v>3.6479999999999999E-2</v>
      </c>
      <c r="N1038">
        <v>0.44924799999999998</v>
      </c>
      <c r="O1038">
        <v>-0.165488</v>
      </c>
      <c r="P1038">
        <v>4.4177699999999997E-3</v>
      </c>
      <c r="Q1038">
        <v>-7.1545200000000003E-2</v>
      </c>
      <c r="R1038">
        <v>-0.18259</v>
      </c>
      <c r="S1038">
        <v>-3.92705E-2</v>
      </c>
      <c r="T1038">
        <v>0.43527500000000002</v>
      </c>
      <c r="U1038">
        <v>-0.197682</v>
      </c>
      <c r="V1038">
        <v>-2.6218499999999999E-2</v>
      </c>
      <c r="W1038">
        <v>8.9186299999999996E-2</v>
      </c>
      <c r="X1038">
        <v>-5.7072299999999999E-2</v>
      </c>
      <c r="Y1038">
        <v>-7.3985400000000007E-2</v>
      </c>
    </row>
    <row r="1039" spans="1:25" x14ac:dyDescent="0.3">
      <c r="A1039">
        <v>17.3888</v>
      </c>
      <c r="B1039">
        <v>-0.18845700000000001</v>
      </c>
      <c r="C1039">
        <v>-3.6479999999999999E-2</v>
      </c>
      <c r="D1039">
        <v>364</v>
      </c>
      <c r="E1039">
        <v>-88</v>
      </c>
      <c r="F1039">
        <v>2331</v>
      </c>
      <c r="G1039">
        <v>110</v>
      </c>
      <c r="H1039">
        <v>-0.52079299999999995</v>
      </c>
      <c r="I1039">
        <v>-1.7101700000000001E-2</v>
      </c>
      <c r="J1039">
        <v>-4.3688299999999999E-2</v>
      </c>
      <c r="K1039">
        <v>-1.8467100000000001</v>
      </c>
      <c r="L1039">
        <v>0.10802299999999999</v>
      </c>
      <c r="M1039">
        <v>3.6479999999999999E-2</v>
      </c>
      <c r="N1039">
        <v>0.44924799999999998</v>
      </c>
      <c r="O1039">
        <v>-0.165488</v>
      </c>
      <c r="P1039">
        <v>4.4177699999999997E-3</v>
      </c>
      <c r="Q1039">
        <v>-7.1545200000000003E-2</v>
      </c>
      <c r="R1039">
        <v>-0.18259</v>
      </c>
      <c r="S1039">
        <v>-3.92705E-2</v>
      </c>
      <c r="T1039">
        <v>0.43527500000000002</v>
      </c>
      <c r="U1039">
        <v>-0.197682</v>
      </c>
      <c r="V1039">
        <v>-2.6218499999999999E-2</v>
      </c>
      <c r="W1039">
        <v>8.8139099999999998E-2</v>
      </c>
      <c r="X1039">
        <v>-5.7595899999999998E-2</v>
      </c>
      <c r="Y1039">
        <v>-7.3985400000000007E-2</v>
      </c>
    </row>
    <row r="1040" spans="1:25" x14ac:dyDescent="0.3">
      <c r="A1040">
        <v>17.398700000000002</v>
      </c>
      <c r="B1040">
        <v>-0.18845700000000001</v>
      </c>
      <c r="C1040">
        <v>-3.6479999999999999E-2</v>
      </c>
      <c r="D1040">
        <v>364</v>
      </c>
      <c r="E1040">
        <v>-38</v>
      </c>
      <c r="F1040">
        <v>2331</v>
      </c>
      <c r="G1040">
        <v>110</v>
      </c>
      <c r="H1040">
        <v>-0.52079299999999995</v>
      </c>
      <c r="I1040">
        <v>-1.7101700000000001E-2</v>
      </c>
      <c r="J1040">
        <v>-4.3688299999999999E-2</v>
      </c>
      <c r="K1040">
        <v>-1.8467100000000001</v>
      </c>
      <c r="L1040">
        <v>0.10802299999999999</v>
      </c>
      <c r="M1040">
        <v>3.6479999999999999E-2</v>
      </c>
      <c r="N1040">
        <v>0.44924799999999998</v>
      </c>
      <c r="O1040">
        <v>-0.165488</v>
      </c>
      <c r="P1040">
        <v>4.4177699999999997E-3</v>
      </c>
      <c r="Q1040">
        <v>-7.1545200000000003E-2</v>
      </c>
      <c r="R1040">
        <v>-0.18259</v>
      </c>
      <c r="S1040">
        <v>-3.92705E-2</v>
      </c>
      <c r="T1040">
        <v>0.43527500000000002</v>
      </c>
      <c r="U1040">
        <v>-0.197682</v>
      </c>
      <c r="V1040">
        <v>-2.6218499999999999E-2</v>
      </c>
      <c r="W1040">
        <v>8.7615499999999999E-2</v>
      </c>
      <c r="X1040">
        <v>-5.77704E-2</v>
      </c>
      <c r="Y1040">
        <v>-7.3985400000000007E-2</v>
      </c>
    </row>
    <row r="1041" spans="1:25" x14ac:dyDescent="0.3">
      <c r="A1041">
        <v>17.4087</v>
      </c>
      <c r="B1041">
        <v>-0.18845700000000001</v>
      </c>
      <c r="C1041">
        <v>-3.6479999999999999E-2</v>
      </c>
      <c r="D1041">
        <v>364</v>
      </c>
      <c r="E1041">
        <v>-11</v>
      </c>
      <c r="F1041">
        <v>2331</v>
      </c>
      <c r="G1041">
        <v>110</v>
      </c>
      <c r="H1041">
        <v>-0.52079299999999995</v>
      </c>
      <c r="I1041">
        <v>-1.7101700000000001E-2</v>
      </c>
      <c r="J1041">
        <v>-4.3688299999999999E-2</v>
      </c>
      <c r="K1041">
        <v>-1.8467100000000001</v>
      </c>
      <c r="L1041">
        <v>0.10802299999999999</v>
      </c>
      <c r="M1041">
        <v>3.6479999999999999E-2</v>
      </c>
      <c r="N1041">
        <v>0.44924799999999998</v>
      </c>
      <c r="O1041">
        <v>-0.165488</v>
      </c>
      <c r="P1041">
        <v>4.4177699999999997E-3</v>
      </c>
      <c r="Q1041">
        <v>-7.1545200000000003E-2</v>
      </c>
      <c r="R1041">
        <v>-0.18259</v>
      </c>
      <c r="S1041">
        <v>-3.92705E-2</v>
      </c>
      <c r="T1041">
        <v>0.43527500000000002</v>
      </c>
      <c r="U1041">
        <v>-0.197682</v>
      </c>
      <c r="V1041">
        <v>-2.6218499999999999E-2</v>
      </c>
      <c r="W1041">
        <v>8.7266499999999997E-2</v>
      </c>
      <c r="X1041">
        <v>-5.72468E-2</v>
      </c>
      <c r="Y1041">
        <v>-7.3985400000000007E-2</v>
      </c>
    </row>
    <row r="1042" spans="1:25" x14ac:dyDescent="0.3">
      <c r="A1042">
        <v>17.417899999999999</v>
      </c>
      <c r="B1042">
        <v>-0.20682200000000001</v>
      </c>
      <c r="C1042">
        <v>-3.8646100000000003E-2</v>
      </c>
      <c r="D1042">
        <v>395</v>
      </c>
      <c r="E1042">
        <v>-61</v>
      </c>
      <c r="F1042">
        <v>2380</v>
      </c>
      <c r="G1042">
        <v>101</v>
      </c>
      <c r="H1042">
        <v>-0.56486700000000001</v>
      </c>
      <c r="I1042">
        <v>-0.19794500000000001</v>
      </c>
      <c r="J1042">
        <v>-0.104902</v>
      </c>
      <c r="K1042">
        <v>-1.83074</v>
      </c>
      <c r="L1042">
        <v>9.44025E-2</v>
      </c>
      <c r="M1042">
        <v>3.8646100000000003E-2</v>
      </c>
      <c r="N1042">
        <v>0.48153699999999999</v>
      </c>
      <c r="O1042">
        <v>2.06205E-2</v>
      </c>
      <c r="P1042">
        <v>6.4752400000000002E-2</v>
      </c>
      <c r="Q1042">
        <v>-8.3330399999999999E-2</v>
      </c>
      <c r="R1042">
        <v>-0.17732500000000001</v>
      </c>
      <c r="S1042">
        <v>-4.0149999999999998E-2</v>
      </c>
      <c r="T1042">
        <v>0.48576999999999998</v>
      </c>
      <c r="U1042">
        <v>-8.4705100000000005E-3</v>
      </c>
      <c r="V1042">
        <v>2.1256299999999999E-2</v>
      </c>
      <c r="W1042">
        <v>8.7266499999999997E-2</v>
      </c>
      <c r="X1042">
        <v>-5.72468E-2</v>
      </c>
      <c r="Y1042">
        <v>-6.7455100000000004E-2</v>
      </c>
    </row>
    <row r="1043" spans="1:25" x14ac:dyDescent="0.3">
      <c r="A1043">
        <v>17.418800000000001</v>
      </c>
      <c r="B1043">
        <v>-0.20682200000000001</v>
      </c>
      <c r="C1043">
        <v>-3.8646100000000003E-2</v>
      </c>
      <c r="D1043">
        <v>395</v>
      </c>
      <c r="E1043">
        <v>-111</v>
      </c>
      <c r="F1043">
        <v>2380</v>
      </c>
      <c r="G1043">
        <v>101</v>
      </c>
      <c r="H1043">
        <v>-0.56486700000000001</v>
      </c>
      <c r="I1043">
        <v>-0.19794500000000001</v>
      </c>
      <c r="J1043">
        <v>-0.104902</v>
      </c>
      <c r="K1043">
        <v>-1.83074</v>
      </c>
      <c r="L1043">
        <v>9.44025E-2</v>
      </c>
      <c r="M1043">
        <v>3.8646100000000003E-2</v>
      </c>
      <c r="N1043">
        <v>0.48153699999999999</v>
      </c>
      <c r="O1043">
        <v>2.06205E-2</v>
      </c>
      <c r="P1043">
        <v>6.4752400000000002E-2</v>
      </c>
      <c r="Q1043">
        <v>-8.3330399999999999E-2</v>
      </c>
      <c r="R1043">
        <v>-0.17732500000000001</v>
      </c>
      <c r="S1043">
        <v>-4.0149999999999998E-2</v>
      </c>
      <c r="T1043">
        <v>0.48576999999999998</v>
      </c>
      <c r="U1043">
        <v>-8.4705100000000005E-3</v>
      </c>
      <c r="V1043">
        <v>2.1256299999999999E-2</v>
      </c>
      <c r="W1043">
        <v>8.7441000000000005E-2</v>
      </c>
      <c r="X1043">
        <v>-5.65487E-2</v>
      </c>
      <c r="Y1043">
        <v>-6.7455100000000004E-2</v>
      </c>
    </row>
    <row r="1044" spans="1:25" x14ac:dyDescent="0.3">
      <c r="A1044">
        <v>17.428799999999999</v>
      </c>
      <c r="B1044">
        <v>-0.20682200000000001</v>
      </c>
      <c r="C1044">
        <v>-3.8646100000000003E-2</v>
      </c>
      <c r="D1044">
        <v>395</v>
      </c>
      <c r="E1044">
        <v>-138</v>
      </c>
      <c r="F1044">
        <v>2380</v>
      </c>
      <c r="G1044">
        <v>101</v>
      </c>
      <c r="H1044">
        <v>-0.56486700000000001</v>
      </c>
      <c r="I1044">
        <v>-0.19794500000000001</v>
      </c>
      <c r="J1044">
        <v>-0.104902</v>
      </c>
      <c r="K1044">
        <v>-1.83074</v>
      </c>
      <c r="L1044">
        <v>9.44025E-2</v>
      </c>
      <c r="M1044">
        <v>3.8646100000000003E-2</v>
      </c>
      <c r="N1044">
        <v>0.48153699999999999</v>
      </c>
      <c r="O1044">
        <v>2.06205E-2</v>
      </c>
      <c r="P1044">
        <v>6.4752400000000002E-2</v>
      </c>
      <c r="Q1044">
        <v>-8.3330399999999999E-2</v>
      </c>
      <c r="R1044">
        <v>-0.17732500000000001</v>
      </c>
      <c r="S1044">
        <v>-4.0149999999999998E-2</v>
      </c>
      <c r="T1044">
        <v>0.48576999999999998</v>
      </c>
      <c r="U1044">
        <v>-8.4705100000000005E-3</v>
      </c>
      <c r="V1044">
        <v>2.1256299999999999E-2</v>
      </c>
      <c r="W1044">
        <v>8.8139099999999998E-2</v>
      </c>
      <c r="X1044">
        <v>-5.5501500000000002E-2</v>
      </c>
      <c r="Y1044">
        <v>-6.7455100000000004E-2</v>
      </c>
    </row>
    <row r="1045" spans="1:25" x14ac:dyDescent="0.3">
      <c r="A1045">
        <v>17.438700000000001</v>
      </c>
      <c r="B1045">
        <v>-0.20682200000000001</v>
      </c>
      <c r="C1045">
        <v>-3.8646100000000003E-2</v>
      </c>
      <c r="D1045">
        <v>395</v>
      </c>
      <c r="E1045">
        <v>-138</v>
      </c>
      <c r="F1045">
        <v>2380</v>
      </c>
      <c r="G1045">
        <v>101</v>
      </c>
      <c r="H1045">
        <v>-0.56486700000000001</v>
      </c>
      <c r="I1045">
        <v>-0.19794500000000001</v>
      </c>
      <c r="J1045">
        <v>-0.104902</v>
      </c>
      <c r="K1045">
        <v>-1.83074</v>
      </c>
      <c r="L1045">
        <v>9.44025E-2</v>
      </c>
      <c r="M1045">
        <v>3.8646100000000003E-2</v>
      </c>
      <c r="N1045">
        <v>0.48153699999999999</v>
      </c>
      <c r="O1045">
        <v>2.06205E-2</v>
      </c>
      <c r="P1045">
        <v>6.4752400000000002E-2</v>
      </c>
      <c r="Q1045">
        <v>-8.3330399999999999E-2</v>
      </c>
      <c r="R1045">
        <v>-0.17732500000000001</v>
      </c>
      <c r="S1045">
        <v>-4.0149999999999998E-2</v>
      </c>
      <c r="T1045">
        <v>0.48576999999999998</v>
      </c>
      <c r="U1045">
        <v>-8.4705100000000005E-3</v>
      </c>
      <c r="V1045">
        <v>2.1256299999999999E-2</v>
      </c>
      <c r="W1045">
        <v>8.9186299999999996E-2</v>
      </c>
      <c r="X1045">
        <v>-5.3930699999999998E-2</v>
      </c>
      <c r="Y1045">
        <v>-6.7455100000000004E-2</v>
      </c>
    </row>
    <row r="1046" spans="1:25" x14ac:dyDescent="0.3">
      <c r="A1046">
        <v>17.448799999999999</v>
      </c>
      <c r="B1046">
        <v>-0.20682200000000001</v>
      </c>
      <c r="C1046">
        <v>-3.8646100000000003E-2</v>
      </c>
      <c r="D1046">
        <v>395</v>
      </c>
      <c r="E1046">
        <v>-138</v>
      </c>
      <c r="F1046">
        <v>2380</v>
      </c>
      <c r="G1046">
        <v>101</v>
      </c>
      <c r="H1046">
        <v>-0.56486700000000001</v>
      </c>
      <c r="I1046">
        <v>-0.19794500000000001</v>
      </c>
      <c r="J1046">
        <v>-0.104902</v>
      </c>
      <c r="K1046">
        <v>-1.83074</v>
      </c>
      <c r="L1046">
        <v>9.44025E-2</v>
      </c>
      <c r="M1046">
        <v>3.8646100000000003E-2</v>
      </c>
      <c r="N1046">
        <v>0.48153699999999999</v>
      </c>
      <c r="O1046">
        <v>2.06205E-2</v>
      </c>
      <c r="P1046">
        <v>6.4752400000000002E-2</v>
      </c>
      <c r="Q1046">
        <v>-8.3330399999999999E-2</v>
      </c>
      <c r="R1046">
        <v>-0.17732500000000001</v>
      </c>
      <c r="S1046">
        <v>-4.0149999999999998E-2</v>
      </c>
      <c r="T1046">
        <v>0.48576999999999998</v>
      </c>
      <c r="U1046">
        <v>-8.4705100000000005E-3</v>
      </c>
      <c r="V1046">
        <v>2.1256299999999999E-2</v>
      </c>
      <c r="W1046">
        <v>9.0931700000000004E-2</v>
      </c>
      <c r="X1046">
        <v>-5.2708900000000003E-2</v>
      </c>
      <c r="Y1046">
        <v>-6.7455100000000004E-2</v>
      </c>
    </row>
    <row r="1047" spans="1:25" x14ac:dyDescent="0.3">
      <c r="A1047">
        <v>17.452400000000001</v>
      </c>
      <c r="B1047">
        <v>-0.22733300000000001</v>
      </c>
      <c r="C1047">
        <v>-3.8646100000000003E-2</v>
      </c>
      <c r="D1047">
        <v>401</v>
      </c>
      <c r="E1047">
        <v>-120</v>
      </c>
      <c r="F1047">
        <v>2380</v>
      </c>
      <c r="G1047">
        <v>101</v>
      </c>
      <c r="H1047">
        <v>-0.57307699999999995</v>
      </c>
      <c r="I1047">
        <v>-0.17211799999999999</v>
      </c>
      <c r="J1047">
        <v>-0.104376</v>
      </c>
      <c r="K1047">
        <v>-1.81555</v>
      </c>
      <c r="L1047">
        <v>9.4137700000000005E-2</v>
      </c>
      <c r="M1047">
        <v>3.8646100000000003E-2</v>
      </c>
      <c r="N1047">
        <v>0.48284100000000002</v>
      </c>
      <c r="O1047">
        <v>-2.0502799999999998E-3</v>
      </c>
      <c r="P1047">
        <v>6.5354200000000001E-2</v>
      </c>
      <c r="Q1047">
        <v>-9.02361E-2</v>
      </c>
      <c r="R1047">
        <v>-0.17416899999999999</v>
      </c>
      <c r="S1047">
        <v>-3.9021800000000002E-2</v>
      </c>
      <c r="T1047">
        <v>0.48576999999999998</v>
      </c>
      <c r="U1047">
        <v>-3.1418500000000002E-2</v>
      </c>
      <c r="V1047">
        <v>2.1256299999999999E-2</v>
      </c>
      <c r="W1047">
        <v>9.0931700000000004E-2</v>
      </c>
      <c r="X1047">
        <v>-5.2708900000000003E-2</v>
      </c>
      <c r="Y1047">
        <v>-6.7455100000000004E-2</v>
      </c>
    </row>
    <row r="1048" spans="1:25" x14ac:dyDescent="0.3">
      <c r="A1048">
        <v>17.4588</v>
      </c>
      <c r="B1048">
        <v>-0.22733300000000001</v>
      </c>
      <c r="C1048">
        <v>-3.8646100000000003E-2</v>
      </c>
      <c r="D1048">
        <v>401</v>
      </c>
      <c r="E1048">
        <v>-120</v>
      </c>
      <c r="F1048">
        <v>2380</v>
      </c>
      <c r="G1048">
        <v>101</v>
      </c>
      <c r="H1048">
        <v>-0.57307699999999995</v>
      </c>
      <c r="I1048">
        <v>-0.17211799999999999</v>
      </c>
      <c r="J1048">
        <v>-0.104376</v>
      </c>
      <c r="K1048">
        <v>-1.81555</v>
      </c>
      <c r="L1048">
        <v>9.4137700000000005E-2</v>
      </c>
      <c r="M1048">
        <v>3.8646100000000003E-2</v>
      </c>
      <c r="N1048">
        <v>0.48284100000000002</v>
      </c>
      <c r="O1048">
        <v>-2.0502799999999998E-3</v>
      </c>
      <c r="P1048">
        <v>6.5354200000000001E-2</v>
      </c>
      <c r="Q1048">
        <v>-9.02361E-2</v>
      </c>
      <c r="R1048">
        <v>-0.17416899999999999</v>
      </c>
      <c r="S1048">
        <v>-3.9021800000000002E-2</v>
      </c>
      <c r="T1048">
        <v>0.48576999999999998</v>
      </c>
      <c r="U1048">
        <v>-3.1418500000000002E-2</v>
      </c>
      <c r="V1048">
        <v>2.1256299999999999E-2</v>
      </c>
      <c r="W1048">
        <v>9.1629799999999997E-2</v>
      </c>
      <c r="X1048">
        <v>-5.2185299999999997E-2</v>
      </c>
      <c r="Y1048">
        <v>-6.7455100000000004E-2</v>
      </c>
    </row>
    <row r="1049" spans="1:25" x14ac:dyDescent="0.3">
      <c r="A1049">
        <v>17.468800000000002</v>
      </c>
      <c r="B1049">
        <v>-0.22733300000000001</v>
      </c>
      <c r="C1049">
        <v>-3.8646100000000003E-2</v>
      </c>
      <c r="D1049">
        <v>401</v>
      </c>
      <c r="E1049">
        <v>-120</v>
      </c>
      <c r="F1049">
        <v>2380</v>
      </c>
      <c r="G1049">
        <v>101</v>
      </c>
      <c r="H1049">
        <v>-0.57307699999999995</v>
      </c>
      <c r="I1049">
        <v>-0.17211799999999999</v>
      </c>
      <c r="J1049">
        <v>-0.104376</v>
      </c>
      <c r="K1049">
        <v>-1.81555</v>
      </c>
      <c r="L1049">
        <v>9.4137700000000005E-2</v>
      </c>
      <c r="M1049">
        <v>3.8646100000000003E-2</v>
      </c>
      <c r="N1049">
        <v>0.48284100000000002</v>
      </c>
      <c r="O1049">
        <v>-2.0502799999999998E-3</v>
      </c>
      <c r="P1049">
        <v>6.5354200000000001E-2</v>
      </c>
      <c r="Q1049">
        <v>-9.02361E-2</v>
      </c>
      <c r="R1049">
        <v>-0.17416899999999999</v>
      </c>
      <c r="S1049">
        <v>-3.9021800000000002E-2</v>
      </c>
      <c r="T1049">
        <v>0.48576999999999998</v>
      </c>
      <c r="U1049">
        <v>-3.1418500000000002E-2</v>
      </c>
      <c r="V1049">
        <v>2.1256299999999999E-2</v>
      </c>
      <c r="W1049">
        <v>9.3200599999999995E-2</v>
      </c>
      <c r="X1049">
        <v>-5.06145E-2</v>
      </c>
      <c r="Y1049">
        <v>-6.7455100000000004E-2</v>
      </c>
    </row>
    <row r="1050" spans="1:25" x14ac:dyDescent="0.3">
      <c r="A1050">
        <v>17.4787</v>
      </c>
      <c r="B1050">
        <v>-0.22733300000000001</v>
      </c>
      <c r="C1050">
        <v>-3.8646100000000003E-2</v>
      </c>
      <c r="D1050">
        <v>401</v>
      </c>
      <c r="E1050">
        <v>-120</v>
      </c>
      <c r="F1050">
        <v>2380</v>
      </c>
      <c r="G1050">
        <v>101</v>
      </c>
      <c r="H1050">
        <v>-0.57307699999999995</v>
      </c>
      <c r="I1050">
        <v>-0.17211799999999999</v>
      </c>
      <c r="J1050">
        <v>-0.104376</v>
      </c>
      <c r="K1050">
        <v>-1.81555</v>
      </c>
      <c r="L1050">
        <v>9.4137700000000005E-2</v>
      </c>
      <c r="M1050">
        <v>3.8646100000000003E-2</v>
      </c>
      <c r="N1050">
        <v>0.48284100000000002</v>
      </c>
      <c r="O1050">
        <v>-2.0502799999999998E-3</v>
      </c>
      <c r="P1050">
        <v>6.5354200000000001E-2</v>
      </c>
      <c r="Q1050">
        <v>-9.02361E-2</v>
      </c>
      <c r="R1050">
        <v>-0.17416899999999999</v>
      </c>
      <c r="S1050">
        <v>-3.9021800000000002E-2</v>
      </c>
      <c r="T1050">
        <v>0.48576999999999998</v>
      </c>
      <c r="U1050">
        <v>-3.1418500000000002E-2</v>
      </c>
      <c r="V1050">
        <v>2.1256299999999999E-2</v>
      </c>
      <c r="W1050">
        <v>9.4422300000000001E-2</v>
      </c>
      <c r="X1050">
        <v>-4.8171100000000001E-2</v>
      </c>
      <c r="Y1050">
        <v>-6.7455100000000004E-2</v>
      </c>
    </row>
    <row r="1051" spans="1:25" x14ac:dyDescent="0.3">
      <c r="A1051">
        <v>17.483499999999999</v>
      </c>
      <c r="B1051">
        <v>-0.25187900000000002</v>
      </c>
      <c r="C1051">
        <v>-3.7222199999999997E-2</v>
      </c>
      <c r="D1051">
        <v>410</v>
      </c>
      <c r="E1051">
        <v>-121</v>
      </c>
      <c r="F1051">
        <v>2330</v>
      </c>
      <c r="G1051">
        <v>101</v>
      </c>
      <c r="H1051">
        <v>-0.586364</v>
      </c>
      <c r="I1051">
        <v>-0.17400499999999999</v>
      </c>
      <c r="J1051">
        <v>-4.0796100000000002E-2</v>
      </c>
      <c r="K1051">
        <v>-1.7977000000000001</v>
      </c>
      <c r="L1051">
        <v>9.3053700000000003E-2</v>
      </c>
      <c r="M1051">
        <v>3.7222199999999997E-2</v>
      </c>
      <c r="N1051">
        <v>0.48847099999999999</v>
      </c>
      <c r="O1051">
        <v>3.60291E-3</v>
      </c>
      <c r="P1051">
        <v>3.6480699999999998E-3</v>
      </c>
      <c r="Q1051">
        <v>-9.78937E-2</v>
      </c>
      <c r="R1051">
        <v>-0.170402</v>
      </c>
      <c r="S1051">
        <v>-3.7148E-2</v>
      </c>
      <c r="T1051">
        <v>0.48576999999999998</v>
      </c>
      <c r="U1051">
        <v>-2.9035499999999999E-2</v>
      </c>
      <c r="V1051">
        <v>-4.2599100000000001E-2</v>
      </c>
      <c r="W1051">
        <v>9.4422300000000001E-2</v>
      </c>
      <c r="X1051">
        <v>-4.8171100000000001E-2</v>
      </c>
      <c r="Y1051">
        <v>-6.7457199999999995E-2</v>
      </c>
    </row>
    <row r="1052" spans="1:25" x14ac:dyDescent="0.3">
      <c r="A1052">
        <v>17.488800000000001</v>
      </c>
      <c r="B1052">
        <v>-0.25187900000000002</v>
      </c>
      <c r="C1052">
        <v>-3.7222199999999997E-2</v>
      </c>
      <c r="D1052">
        <v>410</v>
      </c>
      <c r="E1052">
        <v>-121</v>
      </c>
      <c r="F1052">
        <v>2329</v>
      </c>
      <c r="G1052">
        <v>101</v>
      </c>
      <c r="H1052">
        <v>-0.586364</v>
      </c>
      <c r="I1052">
        <v>-0.17400499999999999</v>
      </c>
      <c r="J1052">
        <v>-4.0796100000000002E-2</v>
      </c>
      <c r="K1052">
        <v>-1.7977000000000001</v>
      </c>
      <c r="L1052">
        <v>9.3053700000000003E-2</v>
      </c>
      <c r="M1052">
        <v>3.7222199999999997E-2</v>
      </c>
      <c r="N1052">
        <v>0.48847099999999999</v>
      </c>
      <c r="O1052">
        <v>3.60291E-3</v>
      </c>
      <c r="P1052">
        <v>3.6480699999999998E-3</v>
      </c>
      <c r="Q1052">
        <v>-9.78937E-2</v>
      </c>
      <c r="R1052">
        <v>-0.170402</v>
      </c>
      <c r="S1052">
        <v>-3.7148E-2</v>
      </c>
      <c r="T1052">
        <v>0.48576999999999998</v>
      </c>
      <c r="U1052">
        <v>-2.9035499999999999E-2</v>
      </c>
      <c r="V1052">
        <v>-4.2599100000000001E-2</v>
      </c>
      <c r="W1052">
        <v>9.49459E-2</v>
      </c>
      <c r="X1052">
        <v>-4.6425800000000003E-2</v>
      </c>
      <c r="Y1052">
        <v>-6.7457199999999995E-2</v>
      </c>
    </row>
    <row r="1053" spans="1:25" x14ac:dyDescent="0.3">
      <c r="A1053">
        <v>17.498799999999999</v>
      </c>
      <c r="B1053">
        <v>-0.25187900000000002</v>
      </c>
      <c r="C1053">
        <v>-3.7222199999999997E-2</v>
      </c>
      <c r="D1053">
        <v>410</v>
      </c>
      <c r="E1053">
        <v>-121</v>
      </c>
      <c r="F1053">
        <v>2329</v>
      </c>
      <c r="G1053">
        <v>101</v>
      </c>
      <c r="H1053">
        <v>-0.586364</v>
      </c>
      <c r="I1053">
        <v>-0.17400499999999999</v>
      </c>
      <c r="J1053">
        <v>-4.0796100000000002E-2</v>
      </c>
      <c r="K1053">
        <v>-1.7977000000000001</v>
      </c>
      <c r="L1053">
        <v>9.3053700000000003E-2</v>
      </c>
      <c r="M1053">
        <v>3.7222199999999997E-2</v>
      </c>
      <c r="N1053">
        <v>0.48847099999999999</v>
      </c>
      <c r="O1053">
        <v>3.60291E-3</v>
      </c>
      <c r="P1053">
        <v>3.6480699999999998E-3</v>
      </c>
      <c r="Q1053">
        <v>-9.78937E-2</v>
      </c>
      <c r="R1053">
        <v>-0.170402</v>
      </c>
      <c r="S1053">
        <v>-3.7148E-2</v>
      </c>
      <c r="T1053">
        <v>0.48576999999999998</v>
      </c>
      <c r="U1053">
        <v>-2.9035499999999999E-2</v>
      </c>
      <c r="V1053">
        <v>-4.2599100000000001E-2</v>
      </c>
      <c r="W1053">
        <v>9.49459E-2</v>
      </c>
      <c r="X1053">
        <v>-4.5553099999999999E-2</v>
      </c>
      <c r="Y1053">
        <v>-6.7457199999999995E-2</v>
      </c>
    </row>
    <row r="1054" spans="1:25" x14ac:dyDescent="0.3">
      <c r="A1054">
        <v>17.508800000000001</v>
      </c>
      <c r="B1054">
        <v>-0.25187900000000002</v>
      </c>
      <c r="C1054">
        <v>-3.7222199999999997E-2</v>
      </c>
      <c r="D1054">
        <v>410</v>
      </c>
      <c r="E1054">
        <v>-121</v>
      </c>
      <c r="F1054">
        <v>2329</v>
      </c>
      <c r="G1054">
        <v>101</v>
      </c>
      <c r="H1054">
        <v>-0.586364</v>
      </c>
      <c r="I1054">
        <v>-0.17400499999999999</v>
      </c>
      <c r="J1054">
        <v>-4.0796100000000002E-2</v>
      </c>
      <c r="K1054">
        <v>-1.7977000000000001</v>
      </c>
      <c r="L1054">
        <v>9.3053700000000003E-2</v>
      </c>
      <c r="M1054">
        <v>3.7222199999999997E-2</v>
      </c>
      <c r="N1054">
        <v>0.48847099999999999</v>
      </c>
      <c r="O1054">
        <v>3.60291E-3</v>
      </c>
      <c r="P1054">
        <v>3.6480699999999998E-3</v>
      </c>
      <c r="Q1054">
        <v>-9.78937E-2</v>
      </c>
      <c r="R1054">
        <v>-0.170402</v>
      </c>
      <c r="S1054">
        <v>-3.7148E-2</v>
      </c>
      <c r="T1054">
        <v>0.48576999999999998</v>
      </c>
      <c r="U1054">
        <v>-2.9035499999999999E-2</v>
      </c>
      <c r="V1054">
        <v>-4.2599100000000001E-2</v>
      </c>
      <c r="W1054">
        <v>9.5295000000000005E-2</v>
      </c>
      <c r="X1054">
        <v>-4.5204000000000001E-2</v>
      </c>
      <c r="Y1054">
        <v>-6.7457199999999995E-2</v>
      </c>
    </row>
    <row r="1055" spans="1:25" x14ac:dyDescent="0.3">
      <c r="A1055">
        <v>17.5139</v>
      </c>
      <c r="B1055">
        <v>-0.272812</v>
      </c>
      <c r="C1055">
        <v>-3.5896200000000003E-2</v>
      </c>
      <c r="D1055">
        <v>415</v>
      </c>
      <c r="E1055">
        <v>-118</v>
      </c>
      <c r="F1055">
        <v>2328</v>
      </c>
      <c r="G1055">
        <v>101</v>
      </c>
      <c r="H1055">
        <v>-0.59308499999999997</v>
      </c>
      <c r="I1055">
        <v>-0.168575</v>
      </c>
      <c r="J1055">
        <v>-3.9620299999999997E-2</v>
      </c>
      <c r="K1055">
        <v>-1.78284</v>
      </c>
      <c r="L1055">
        <v>9.2149900000000007E-2</v>
      </c>
      <c r="M1055">
        <v>3.5896200000000003E-2</v>
      </c>
      <c r="N1055">
        <v>0.48933199999999999</v>
      </c>
      <c r="O1055">
        <v>1.3331199999999999E-3</v>
      </c>
      <c r="P1055">
        <v>4.0436400000000003E-3</v>
      </c>
      <c r="Q1055">
        <v>-0.103752</v>
      </c>
      <c r="R1055">
        <v>-0.167242</v>
      </c>
      <c r="S1055">
        <v>-3.5576700000000003E-2</v>
      </c>
      <c r="T1055">
        <v>0.48648000000000002</v>
      </c>
      <c r="U1055">
        <v>-3.1418500000000002E-2</v>
      </c>
      <c r="V1055">
        <v>-4.2599100000000001E-2</v>
      </c>
      <c r="W1055">
        <v>9.5295000000000005E-2</v>
      </c>
      <c r="X1055">
        <v>-4.5204000000000001E-2</v>
      </c>
      <c r="Y1055">
        <v>-6.7600499999999994E-2</v>
      </c>
    </row>
    <row r="1056" spans="1:25" x14ac:dyDescent="0.3">
      <c r="A1056">
        <v>17.518699999999999</v>
      </c>
      <c r="B1056">
        <v>-0.272812</v>
      </c>
      <c r="C1056">
        <v>-3.5896200000000003E-2</v>
      </c>
      <c r="D1056">
        <v>415</v>
      </c>
      <c r="E1056">
        <v>-118</v>
      </c>
      <c r="F1056">
        <v>2328</v>
      </c>
      <c r="G1056">
        <v>101</v>
      </c>
      <c r="H1056">
        <v>-0.59308499999999997</v>
      </c>
      <c r="I1056">
        <v>-0.168575</v>
      </c>
      <c r="J1056">
        <v>-3.9620299999999997E-2</v>
      </c>
      <c r="K1056">
        <v>-1.78284</v>
      </c>
      <c r="L1056">
        <v>9.2149900000000007E-2</v>
      </c>
      <c r="M1056">
        <v>3.5896200000000003E-2</v>
      </c>
      <c r="N1056">
        <v>0.48933199999999999</v>
      </c>
      <c r="O1056">
        <v>1.3331199999999999E-3</v>
      </c>
      <c r="P1056">
        <v>4.0436400000000003E-3</v>
      </c>
      <c r="Q1056">
        <v>-0.103752</v>
      </c>
      <c r="R1056">
        <v>-0.167242</v>
      </c>
      <c r="S1056">
        <v>-3.5576700000000003E-2</v>
      </c>
      <c r="T1056">
        <v>0.48648000000000002</v>
      </c>
      <c r="U1056">
        <v>-3.1418500000000002E-2</v>
      </c>
      <c r="V1056">
        <v>-4.2599100000000001E-2</v>
      </c>
      <c r="W1056">
        <v>9.5644000000000007E-2</v>
      </c>
      <c r="X1056">
        <v>-4.5204000000000001E-2</v>
      </c>
      <c r="Y1056">
        <v>-6.7600499999999994E-2</v>
      </c>
    </row>
    <row r="1057" spans="1:25" x14ac:dyDescent="0.3">
      <c r="A1057">
        <v>17.5288</v>
      </c>
      <c r="B1057">
        <v>-0.272812</v>
      </c>
      <c r="C1057">
        <v>-3.5896200000000003E-2</v>
      </c>
      <c r="D1057">
        <v>415</v>
      </c>
      <c r="E1057">
        <v>-118</v>
      </c>
      <c r="F1057">
        <v>2328</v>
      </c>
      <c r="G1057">
        <v>101</v>
      </c>
      <c r="H1057">
        <v>-0.59308499999999997</v>
      </c>
      <c r="I1057">
        <v>-0.168575</v>
      </c>
      <c r="J1057">
        <v>-3.9620299999999997E-2</v>
      </c>
      <c r="K1057">
        <v>-1.78284</v>
      </c>
      <c r="L1057">
        <v>9.2149900000000007E-2</v>
      </c>
      <c r="M1057">
        <v>3.5896200000000003E-2</v>
      </c>
      <c r="N1057">
        <v>0.48933199999999999</v>
      </c>
      <c r="O1057">
        <v>1.3331199999999999E-3</v>
      </c>
      <c r="P1057">
        <v>4.0436400000000003E-3</v>
      </c>
      <c r="Q1057">
        <v>-0.103752</v>
      </c>
      <c r="R1057">
        <v>-0.167242</v>
      </c>
      <c r="S1057">
        <v>-3.5576700000000003E-2</v>
      </c>
      <c r="T1057">
        <v>0.48648000000000002</v>
      </c>
      <c r="U1057">
        <v>-3.1418500000000002E-2</v>
      </c>
      <c r="V1057">
        <v>-4.2599100000000001E-2</v>
      </c>
      <c r="W1057">
        <v>9.5993099999999998E-2</v>
      </c>
      <c r="X1057">
        <v>-4.4680400000000002E-2</v>
      </c>
      <c r="Y1057">
        <v>-6.7600499999999994E-2</v>
      </c>
    </row>
    <row r="1058" spans="1:25" x14ac:dyDescent="0.3">
      <c r="A1058">
        <v>17.538699999999999</v>
      </c>
      <c r="B1058">
        <v>-0.272812</v>
      </c>
      <c r="C1058">
        <v>-3.5896200000000003E-2</v>
      </c>
      <c r="D1058">
        <v>415</v>
      </c>
      <c r="E1058">
        <v>-118</v>
      </c>
      <c r="F1058">
        <v>2328</v>
      </c>
      <c r="G1058">
        <v>101</v>
      </c>
      <c r="H1058">
        <v>-0.59308499999999997</v>
      </c>
      <c r="I1058">
        <v>-0.168575</v>
      </c>
      <c r="J1058">
        <v>-3.9620299999999997E-2</v>
      </c>
      <c r="K1058">
        <v>-1.78284</v>
      </c>
      <c r="L1058">
        <v>9.2149900000000007E-2</v>
      </c>
      <c r="M1058">
        <v>3.5896200000000003E-2</v>
      </c>
      <c r="N1058">
        <v>0.48933199999999999</v>
      </c>
      <c r="O1058">
        <v>1.3331199999999999E-3</v>
      </c>
      <c r="P1058">
        <v>4.0436400000000003E-3</v>
      </c>
      <c r="Q1058">
        <v>-0.103752</v>
      </c>
      <c r="R1058">
        <v>-0.167242</v>
      </c>
      <c r="S1058">
        <v>-3.5576700000000003E-2</v>
      </c>
      <c r="T1058">
        <v>0.48648000000000002</v>
      </c>
      <c r="U1058">
        <v>-3.1418500000000002E-2</v>
      </c>
      <c r="V1058">
        <v>-4.2599100000000001E-2</v>
      </c>
      <c r="W1058">
        <v>9.6516699999999997E-2</v>
      </c>
      <c r="X1058">
        <v>-4.3982300000000002E-2</v>
      </c>
      <c r="Y1058">
        <v>-6.7600499999999994E-2</v>
      </c>
    </row>
    <row r="1059" spans="1:25" x14ac:dyDescent="0.3">
      <c r="A1059">
        <v>17.5487</v>
      </c>
      <c r="B1059">
        <v>-0.272812</v>
      </c>
      <c r="C1059">
        <v>-3.5896200000000003E-2</v>
      </c>
      <c r="D1059">
        <v>415</v>
      </c>
      <c r="E1059">
        <v>-118</v>
      </c>
      <c r="F1059">
        <v>2328</v>
      </c>
      <c r="G1059">
        <v>101</v>
      </c>
      <c r="H1059">
        <v>-0.59308499999999997</v>
      </c>
      <c r="I1059">
        <v>-0.168575</v>
      </c>
      <c r="J1059">
        <v>-3.9620299999999997E-2</v>
      </c>
      <c r="K1059">
        <v>-1.78284</v>
      </c>
      <c r="L1059">
        <v>9.2149900000000007E-2</v>
      </c>
      <c r="M1059">
        <v>3.5896200000000003E-2</v>
      </c>
      <c r="N1059">
        <v>0.48933199999999999</v>
      </c>
      <c r="O1059">
        <v>1.3331199999999999E-3</v>
      </c>
      <c r="P1059">
        <v>4.0436400000000003E-3</v>
      </c>
      <c r="Q1059">
        <v>-0.103752</v>
      </c>
      <c r="R1059">
        <v>-0.167242</v>
      </c>
      <c r="S1059">
        <v>-3.5576700000000003E-2</v>
      </c>
      <c r="T1059">
        <v>0.48648000000000002</v>
      </c>
      <c r="U1059">
        <v>-3.1418500000000002E-2</v>
      </c>
      <c r="V1059">
        <v>-4.2599100000000001E-2</v>
      </c>
      <c r="W1059">
        <v>9.6691200000000005E-2</v>
      </c>
      <c r="X1059">
        <v>-4.2585999999999999E-2</v>
      </c>
      <c r="Y1059">
        <v>-6.7600499999999994E-2</v>
      </c>
    </row>
    <row r="1060" spans="1:25" x14ac:dyDescent="0.3">
      <c r="A1060">
        <v>17.5504</v>
      </c>
      <c r="B1060">
        <v>-0.29399199999999998</v>
      </c>
      <c r="C1060">
        <v>-3.4971000000000002E-2</v>
      </c>
      <c r="D1060">
        <v>412</v>
      </c>
      <c r="E1060">
        <v>-105</v>
      </c>
      <c r="F1060">
        <v>2336</v>
      </c>
      <c r="G1060">
        <v>101</v>
      </c>
      <c r="H1060">
        <v>-0.58935099999999996</v>
      </c>
      <c r="I1060">
        <v>-0.15137100000000001</v>
      </c>
      <c r="J1060">
        <v>-4.9879199999999999E-2</v>
      </c>
      <c r="K1060">
        <v>-1.7680499999999999</v>
      </c>
      <c r="L1060">
        <v>9.0802999999999995E-2</v>
      </c>
      <c r="M1060">
        <v>3.4971000000000002E-2</v>
      </c>
      <c r="N1060">
        <v>0.48017100000000001</v>
      </c>
      <c r="O1060">
        <v>-1.2626999999999999E-2</v>
      </c>
      <c r="P1060">
        <v>1.54638E-2</v>
      </c>
      <c r="Q1060">
        <v>-0.10918</v>
      </c>
      <c r="R1060">
        <v>-0.163998</v>
      </c>
      <c r="S1060">
        <v>-3.4415399999999999E-2</v>
      </c>
      <c r="T1060">
        <v>0.47756900000000002</v>
      </c>
      <c r="U1060">
        <v>-4.4317799999999997E-2</v>
      </c>
      <c r="V1060">
        <v>-3.0443399999999999E-2</v>
      </c>
      <c r="W1060">
        <v>9.6691200000000005E-2</v>
      </c>
      <c r="X1060">
        <v>-4.2585999999999999E-2</v>
      </c>
      <c r="Y1060">
        <v>-6.7600499999999994E-2</v>
      </c>
    </row>
    <row r="1061" spans="1:25" x14ac:dyDescent="0.3">
      <c r="A1061">
        <v>17.558700000000002</v>
      </c>
      <c r="B1061">
        <v>-0.29399199999999998</v>
      </c>
      <c r="C1061">
        <v>-3.4971000000000002E-2</v>
      </c>
      <c r="D1061">
        <v>412</v>
      </c>
      <c r="E1061">
        <v>-105</v>
      </c>
      <c r="F1061">
        <v>2336</v>
      </c>
      <c r="G1061">
        <v>101</v>
      </c>
      <c r="H1061">
        <v>-0.58935099999999996</v>
      </c>
      <c r="I1061">
        <v>-0.15137100000000001</v>
      </c>
      <c r="J1061">
        <v>-4.9879199999999999E-2</v>
      </c>
      <c r="K1061">
        <v>-1.7680499999999999</v>
      </c>
      <c r="L1061">
        <v>9.0802999999999995E-2</v>
      </c>
      <c r="M1061">
        <v>3.4971000000000002E-2</v>
      </c>
      <c r="N1061">
        <v>0.48017100000000001</v>
      </c>
      <c r="O1061">
        <v>-1.2626999999999999E-2</v>
      </c>
      <c r="P1061">
        <v>1.54638E-2</v>
      </c>
      <c r="Q1061">
        <v>-0.10918</v>
      </c>
      <c r="R1061">
        <v>-0.163998</v>
      </c>
      <c r="S1061">
        <v>-3.4415399999999999E-2</v>
      </c>
      <c r="T1061">
        <v>0.47756900000000002</v>
      </c>
      <c r="U1061">
        <v>-4.4317799999999997E-2</v>
      </c>
      <c r="V1061">
        <v>-3.0443399999999999E-2</v>
      </c>
      <c r="W1061">
        <v>9.7214800000000004E-2</v>
      </c>
      <c r="X1061">
        <v>-4.1887899999999999E-2</v>
      </c>
      <c r="Y1061">
        <v>-6.7600499999999994E-2</v>
      </c>
    </row>
    <row r="1062" spans="1:25" x14ac:dyDescent="0.3">
      <c r="A1062">
        <v>17.5688</v>
      </c>
      <c r="B1062">
        <v>-0.29399199999999998</v>
      </c>
      <c r="C1062">
        <v>-3.4971000000000002E-2</v>
      </c>
      <c r="D1062">
        <v>412</v>
      </c>
      <c r="E1062">
        <v>-105</v>
      </c>
      <c r="F1062">
        <v>2336</v>
      </c>
      <c r="G1062">
        <v>101</v>
      </c>
      <c r="H1062">
        <v>-0.58935099999999996</v>
      </c>
      <c r="I1062">
        <v>-0.15137100000000001</v>
      </c>
      <c r="J1062">
        <v>-4.9879199999999999E-2</v>
      </c>
      <c r="K1062">
        <v>-1.7680499999999999</v>
      </c>
      <c r="L1062">
        <v>9.0802999999999995E-2</v>
      </c>
      <c r="M1062">
        <v>3.4971000000000002E-2</v>
      </c>
      <c r="N1062">
        <v>0.48017100000000001</v>
      </c>
      <c r="O1062">
        <v>-1.2626999999999999E-2</v>
      </c>
      <c r="P1062">
        <v>1.54638E-2</v>
      </c>
      <c r="Q1062">
        <v>-0.10918</v>
      </c>
      <c r="R1062">
        <v>-0.163998</v>
      </c>
      <c r="S1062">
        <v>-3.4415399999999999E-2</v>
      </c>
      <c r="T1062">
        <v>0.47756900000000002</v>
      </c>
      <c r="U1062">
        <v>-4.4317799999999997E-2</v>
      </c>
      <c r="V1062">
        <v>-3.0443399999999999E-2</v>
      </c>
      <c r="W1062">
        <v>9.7389400000000001E-2</v>
      </c>
      <c r="X1062">
        <v>-4.1887899999999999E-2</v>
      </c>
      <c r="Y1062">
        <v>-6.7600499999999994E-2</v>
      </c>
    </row>
    <row r="1063" spans="1:25" x14ac:dyDescent="0.3">
      <c r="A1063">
        <v>17.578700000000001</v>
      </c>
      <c r="B1063">
        <v>-0.29399199999999998</v>
      </c>
      <c r="C1063">
        <v>-3.4971000000000002E-2</v>
      </c>
      <c r="D1063">
        <v>412</v>
      </c>
      <c r="E1063">
        <v>-105</v>
      </c>
      <c r="F1063">
        <v>2336</v>
      </c>
      <c r="G1063">
        <v>101</v>
      </c>
      <c r="H1063">
        <v>-0.58935099999999996</v>
      </c>
      <c r="I1063">
        <v>-0.15137100000000001</v>
      </c>
      <c r="J1063">
        <v>-4.9879199999999999E-2</v>
      </c>
      <c r="K1063">
        <v>-1.7680499999999999</v>
      </c>
      <c r="L1063">
        <v>9.0802999999999995E-2</v>
      </c>
      <c r="M1063">
        <v>3.4971000000000002E-2</v>
      </c>
      <c r="N1063">
        <v>0.48017100000000001</v>
      </c>
      <c r="O1063">
        <v>-1.2626999999999999E-2</v>
      </c>
      <c r="P1063">
        <v>1.54638E-2</v>
      </c>
      <c r="Q1063">
        <v>-0.10918</v>
      </c>
      <c r="R1063">
        <v>-0.163998</v>
      </c>
      <c r="S1063">
        <v>-3.4415399999999999E-2</v>
      </c>
      <c r="T1063">
        <v>0.47756900000000002</v>
      </c>
      <c r="U1063">
        <v>-4.4317799999999997E-2</v>
      </c>
      <c r="V1063">
        <v>-3.0443399999999999E-2</v>
      </c>
      <c r="W1063">
        <v>9.7563899999999995E-2</v>
      </c>
      <c r="X1063">
        <v>-4.20624E-2</v>
      </c>
      <c r="Y1063">
        <v>-6.7600499999999994E-2</v>
      </c>
    </row>
    <row r="1064" spans="1:25" x14ac:dyDescent="0.3">
      <c r="A1064">
        <v>17.581600000000002</v>
      </c>
      <c r="B1064">
        <v>-0.31568499999999999</v>
      </c>
      <c r="C1064">
        <v>-3.4790700000000001E-2</v>
      </c>
      <c r="D1064">
        <v>420</v>
      </c>
      <c r="E1064">
        <v>-103</v>
      </c>
      <c r="F1064">
        <v>2356</v>
      </c>
      <c r="G1064">
        <v>101</v>
      </c>
      <c r="H1064">
        <v>-0.60111899999999996</v>
      </c>
      <c r="I1064">
        <v>-0.14741099999999999</v>
      </c>
      <c r="J1064">
        <v>-7.4580599999999997E-2</v>
      </c>
      <c r="K1064">
        <v>-1.7530600000000001</v>
      </c>
      <c r="L1064">
        <v>8.8102700000000006E-2</v>
      </c>
      <c r="M1064">
        <v>3.4790700000000001E-2</v>
      </c>
      <c r="N1064">
        <v>0.48666999999999999</v>
      </c>
      <c r="O1064">
        <v>-1.30513E-2</v>
      </c>
      <c r="P1064">
        <v>4.0620000000000003E-2</v>
      </c>
      <c r="Q1064">
        <v>-0.11444799999999999</v>
      </c>
      <c r="R1064">
        <v>-0.16046299999999999</v>
      </c>
      <c r="S1064">
        <v>-3.3960600000000001E-2</v>
      </c>
      <c r="T1064">
        <v>0.48648000000000002</v>
      </c>
      <c r="U1064">
        <v>-4.4317799999999997E-2</v>
      </c>
      <c r="V1064">
        <v>-6.4689300000000003E-3</v>
      </c>
      <c r="W1064">
        <v>9.7563899999999995E-2</v>
      </c>
      <c r="X1064">
        <v>-4.20624E-2</v>
      </c>
      <c r="Y1064">
        <v>-6.7649000000000001E-2</v>
      </c>
    </row>
    <row r="1065" spans="1:25" x14ac:dyDescent="0.3">
      <c r="A1065">
        <v>17.588699999999999</v>
      </c>
      <c r="B1065">
        <v>-0.31568499999999999</v>
      </c>
      <c r="C1065">
        <v>-3.4790700000000001E-2</v>
      </c>
      <c r="D1065">
        <v>420</v>
      </c>
      <c r="E1065">
        <v>-103</v>
      </c>
      <c r="F1065">
        <v>2356</v>
      </c>
      <c r="G1065">
        <v>101</v>
      </c>
      <c r="H1065">
        <v>-0.60111899999999996</v>
      </c>
      <c r="I1065">
        <v>-0.14741099999999999</v>
      </c>
      <c r="J1065">
        <v>-7.4580599999999997E-2</v>
      </c>
      <c r="K1065">
        <v>-1.7530600000000001</v>
      </c>
      <c r="L1065">
        <v>8.8102700000000006E-2</v>
      </c>
      <c r="M1065">
        <v>3.4790700000000001E-2</v>
      </c>
      <c r="N1065">
        <v>0.48666999999999999</v>
      </c>
      <c r="O1065">
        <v>-1.30513E-2</v>
      </c>
      <c r="P1065">
        <v>4.0620000000000003E-2</v>
      </c>
      <c r="Q1065">
        <v>-0.11444799999999999</v>
      </c>
      <c r="R1065">
        <v>-0.16046299999999999</v>
      </c>
      <c r="S1065">
        <v>-3.3960600000000001E-2</v>
      </c>
      <c r="T1065">
        <v>0.48648000000000002</v>
      </c>
      <c r="U1065">
        <v>-4.4317799999999997E-2</v>
      </c>
      <c r="V1065">
        <v>-6.4689300000000003E-3</v>
      </c>
      <c r="W1065">
        <v>9.8611099999999993E-2</v>
      </c>
      <c r="X1065">
        <v>-4.2585999999999999E-2</v>
      </c>
      <c r="Y1065">
        <v>-6.7649000000000001E-2</v>
      </c>
    </row>
    <row r="1066" spans="1:25" x14ac:dyDescent="0.3">
      <c r="A1066">
        <v>17.598800000000001</v>
      </c>
      <c r="B1066">
        <v>-0.31568499999999999</v>
      </c>
      <c r="C1066">
        <v>-3.4790700000000001E-2</v>
      </c>
      <c r="D1066">
        <v>420</v>
      </c>
      <c r="E1066">
        <v>-103</v>
      </c>
      <c r="F1066">
        <v>2356</v>
      </c>
      <c r="G1066">
        <v>101</v>
      </c>
      <c r="H1066">
        <v>-0.60111899999999996</v>
      </c>
      <c r="I1066">
        <v>-0.14741099999999999</v>
      </c>
      <c r="J1066">
        <v>-7.4580599999999997E-2</v>
      </c>
      <c r="K1066">
        <v>-1.7530600000000001</v>
      </c>
      <c r="L1066">
        <v>8.8102700000000006E-2</v>
      </c>
      <c r="M1066">
        <v>3.4790700000000001E-2</v>
      </c>
      <c r="N1066">
        <v>0.48666999999999999</v>
      </c>
      <c r="O1066">
        <v>-1.30513E-2</v>
      </c>
      <c r="P1066">
        <v>4.0620000000000003E-2</v>
      </c>
      <c r="Q1066">
        <v>-0.11444799999999999</v>
      </c>
      <c r="R1066">
        <v>-0.16046299999999999</v>
      </c>
      <c r="S1066">
        <v>-3.3960600000000001E-2</v>
      </c>
      <c r="T1066">
        <v>0.48648000000000002</v>
      </c>
      <c r="U1066">
        <v>-4.4317799999999997E-2</v>
      </c>
      <c r="V1066">
        <v>-6.4689300000000003E-3</v>
      </c>
      <c r="W1066">
        <v>9.9658300000000005E-2</v>
      </c>
      <c r="X1066">
        <v>-4.2935099999999997E-2</v>
      </c>
      <c r="Y1066">
        <v>-6.7649000000000001E-2</v>
      </c>
    </row>
    <row r="1067" spans="1:25" x14ac:dyDescent="0.3">
      <c r="A1067">
        <v>17.608699999999999</v>
      </c>
      <c r="B1067">
        <v>-0.31568499999999999</v>
      </c>
      <c r="C1067">
        <v>-3.4790700000000001E-2</v>
      </c>
      <c r="D1067">
        <v>420</v>
      </c>
      <c r="E1067">
        <v>-103</v>
      </c>
      <c r="F1067">
        <v>2356</v>
      </c>
      <c r="G1067">
        <v>101</v>
      </c>
      <c r="H1067">
        <v>-0.60111899999999996</v>
      </c>
      <c r="I1067">
        <v>-0.14741099999999999</v>
      </c>
      <c r="J1067">
        <v>-7.4580599999999997E-2</v>
      </c>
      <c r="K1067">
        <v>-1.7530600000000001</v>
      </c>
      <c r="L1067">
        <v>8.8102700000000006E-2</v>
      </c>
      <c r="M1067">
        <v>3.4790700000000001E-2</v>
      </c>
      <c r="N1067">
        <v>0.48666999999999999</v>
      </c>
      <c r="O1067">
        <v>-1.30513E-2</v>
      </c>
      <c r="P1067">
        <v>4.0620000000000003E-2</v>
      </c>
      <c r="Q1067">
        <v>-0.11444799999999999</v>
      </c>
      <c r="R1067">
        <v>-0.16046299999999999</v>
      </c>
      <c r="S1067">
        <v>-3.3960600000000001E-2</v>
      </c>
      <c r="T1067">
        <v>0.48648000000000002</v>
      </c>
      <c r="U1067">
        <v>-4.4317799999999997E-2</v>
      </c>
      <c r="V1067">
        <v>-6.4689300000000003E-3</v>
      </c>
      <c r="W1067">
        <v>0.10018199999999999</v>
      </c>
      <c r="X1067">
        <v>-4.3109599999999998E-2</v>
      </c>
      <c r="Y1067">
        <v>-6.7649000000000001E-2</v>
      </c>
    </row>
    <row r="1068" spans="1:25" x14ac:dyDescent="0.3">
      <c r="A1068">
        <v>17.6158</v>
      </c>
      <c r="B1068">
        <v>-0.341223</v>
      </c>
      <c r="C1068">
        <v>-3.4588500000000001E-2</v>
      </c>
      <c r="D1068">
        <v>374</v>
      </c>
      <c r="E1068">
        <v>-94</v>
      </c>
      <c r="F1068">
        <v>2351</v>
      </c>
      <c r="G1068">
        <v>101</v>
      </c>
      <c r="H1068">
        <v>-0.534385</v>
      </c>
      <c r="I1068">
        <v>-0.13497500000000001</v>
      </c>
      <c r="J1068">
        <v>-6.8186300000000005E-2</v>
      </c>
      <c r="K1068">
        <v>-1.7360199999999999</v>
      </c>
      <c r="L1068">
        <v>8.6888599999999996E-2</v>
      </c>
      <c r="M1068">
        <v>3.4588500000000001E-2</v>
      </c>
      <c r="N1068">
        <v>0.414829</v>
      </c>
      <c r="O1068">
        <v>-2.17328E-2</v>
      </c>
      <c r="P1068">
        <v>3.4291700000000001E-2</v>
      </c>
      <c r="Q1068">
        <v>-0.119557</v>
      </c>
      <c r="R1068">
        <v>-0.15670799999999999</v>
      </c>
      <c r="S1068">
        <v>-3.38947E-2</v>
      </c>
      <c r="T1068">
        <v>0.413939</v>
      </c>
      <c r="U1068">
        <v>-4.8408399999999997E-2</v>
      </c>
      <c r="V1068">
        <v>-6.4689300000000003E-3</v>
      </c>
      <c r="W1068">
        <v>0.10018199999999999</v>
      </c>
      <c r="X1068">
        <v>-4.3109599999999998E-2</v>
      </c>
      <c r="Y1068">
        <v>-6.78454E-2</v>
      </c>
    </row>
    <row r="1069" spans="1:25" x14ac:dyDescent="0.3">
      <c r="A1069">
        <v>17.6188</v>
      </c>
      <c r="B1069">
        <v>-0.341223</v>
      </c>
      <c r="C1069">
        <v>-3.4588500000000001E-2</v>
      </c>
      <c r="D1069">
        <v>374</v>
      </c>
      <c r="E1069">
        <v>-94</v>
      </c>
      <c r="F1069">
        <v>2351</v>
      </c>
      <c r="G1069">
        <v>101</v>
      </c>
      <c r="H1069">
        <v>-0.534385</v>
      </c>
      <c r="I1069">
        <v>-0.13497500000000001</v>
      </c>
      <c r="J1069">
        <v>-6.8186300000000005E-2</v>
      </c>
      <c r="K1069">
        <v>-1.7360199999999999</v>
      </c>
      <c r="L1069">
        <v>8.6888599999999996E-2</v>
      </c>
      <c r="M1069">
        <v>3.4588500000000001E-2</v>
      </c>
      <c r="N1069">
        <v>0.414829</v>
      </c>
      <c r="O1069">
        <v>-2.17328E-2</v>
      </c>
      <c r="P1069">
        <v>3.4291700000000001E-2</v>
      </c>
      <c r="Q1069">
        <v>-0.119557</v>
      </c>
      <c r="R1069">
        <v>-0.15670799999999999</v>
      </c>
      <c r="S1069">
        <v>-3.38947E-2</v>
      </c>
      <c r="T1069">
        <v>0.413939</v>
      </c>
      <c r="U1069">
        <v>-4.8408399999999997E-2</v>
      </c>
      <c r="V1069">
        <v>-6.4689300000000003E-3</v>
      </c>
      <c r="W1069">
        <v>0.101578</v>
      </c>
      <c r="X1069">
        <v>-4.3458700000000003E-2</v>
      </c>
      <c r="Y1069">
        <v>-6.78454E-2</v>
      </c>
    </row>
    <row r="1070" spans="1:25" x14ac:dyDescent="0.3">
      <c r="A1070">
        <v>17.628699999999998</v>
      </c>
      <c r="B1070">
        <v>-0.341223</v>
      </c>
      <c r="C1070">
        <v>-3.4588500000000001E-2</v>
      </c>
      <c r="D1070">
        <v>374</v>
      </c>
      <c r="E1070">
        <v>-94</v>
      </c>
      <c r="F1070">
        <v>2351</v>
      </c>
      <c r="G1070">
        <v>101</v>
      </c>
      <c r="H1070">
        <v>-0.534385</v>
      </c>
      <c r="I1070">
        <v>-0.13497500000000001</v>
      </c>
      <c r="J1070">
        <v>-6.8186300000000005E-2</v>
      </c>
      <c r="K1070">
        <v>-1.7360199999999999</v>
      </c>
      <c r="L1070">
        <v>8.6888599999999996E-2</v>
      </c>
      <c r="M1070">
        <v>3.4588500000000001E-2</v>
      </c>
      <c r="N1070">
        <v>0.414829</v>
      </c>
      <c r="O1070">
        <v>-2.17328E-2</v>
      </c>
      <c r="P1070">
        <v>3.4291700000000001E-2</v>
      </c>
      <c r="Q1070">
        <v>-0.119557</v>
      </c>
      <c r="R1070">
        <v>-0.15670799999999999</v>
      </c>
      <c r="S1070">
        <v>-3.38947E-2</v>
      </c>
      <c r="T1070">
        <v>0.413939</v>
      </c>
      <c r="U1070">
        <v>-4.8408399999999997E-2</v>
      </c>
      <c r="V1070">
        <v>-6.4689300000000003E-3</v>
      </c>
      <c r="W1070">
        <v>0.102974</v>
      </c>
      <c r="X1070">
        <v>-4.3807800000000001E-2</v>
      </c>
      <c r="Y1070">
        <v>-6.78454E-2</v>
      </c>
    </row>
    <row r="1071" spans="1:25" x14ac:dyDescent="0.3">
      <c r="A1071">
        <v>17.6387</v>
      </c>
      <c r="B1071">
        <v>-0.341223</v>
      </c>
      <c r="C1071">
        <v>-3.4588500000000001E-2</v>
      </c>
      <c r="D1071">
        <v>374</v>
      </c>
      <c r="E1071">
        <v>-94</v>
      </c>
      <c r="F1071">
        <v>2351</v>
      </c>
      <c r="G1071">
        <v>101</v>
      </c>
      <c r="H1071">
        <v>-0.534385</v>
      </c>
      <c r="I1071">
        <v>-0.13497500000000001</v>
      </c>
      <c r="J1071">
        <v>-6.8186300000000005E-2</v>
      </c>
      <c r="K1071">
        <v>-1.7360199999999999</v>
      </c>
      <c r="L1071">
        <v>8.6888599999999996E-2</v>
      </c>
      <c r="M1071">
        <v>3.4588500000000001E-2</v>
      </c>
      <c r="N1071">
        <v>0.414829</v>
      </c>
      <c r="O1071">
        <v>-2.17328E-2</v>
      </c>
      <c r="P1071">
        <v>3.4291700000000001E-2</v>
      </c>
      <c r="Q1071">
        <v>-0.119557</v>
      </c>
      <c r="R1071">
        <v>-0.15670799999999999</v>
      </c>
      <c r="S1071">
        <v>-3.38947E-2</v>
      </c>
      <c r="T1071">
        <v>0.413939</v>
      </c>
      <c r="U1071">
        <v>-4.8408399999999997E-2</v>
      </c>
      <c r="V1071">
        <v>-6.4689300000000003E-3</v>
      </c>
      <c r="W1071">
        <v>0.10437100000000001</v>
      </c>
      <c r="X1071">
        <v>-4.3807800000000001E-2</v>
      </c>
      <c r="Y1071">
        <v>-6.78454E-2</v>
      </c>
    </row>
    <row r="1072" spans="1:25" x14ac:dyDescent="0.3">
      <c r="A1072">
        <v>17.648700000000002</v>
      </c>
      <c r="B1072">
        <v>-0.341223</v>
      </c>
      <c r="C1072">
        <v>-3.4588500000000001E-2</v>
      </c>
      <c r="D1072">
        <v>374</v>
      </c>
      <c r="E1072">
        <v>-94</v>
      </c>
      <c r="F1072">
        <v>2351</v>
      </c>
      <c r="G1072">
        <v>101</v>
      </c>
      <c r="H1072">
        <v>-0.534385</v>
      </c>
      <c r="I1072">
        <v>-0.13497500000000001</v>
      </c>
      <c r="J1072">
        <v>-6.8186300000000005E-2</v>
      </c>
      <c r="K1072">
        <v>-1.7360199999999999</v>
      </c>
      <c r="L1072">
        <v>8.6888599999999996E-2</v>
      </c>
      <c r="M1072">
        <v>3.4588500000000001E-2</v>
      </c>
      <c r="N1072">
        <v>0.414829</v>
      </c>
      <c r="O1072">
        <v>-2.17328E-2</v>
      </c>
      <c r="P1072">
        <v>3.4291700000000001E-2</v>
      </c>
      <c r="Q1072">
        <v>-0.119557</v>
      </c>
      <c r="R1072">
        <v>-0.15670799999999999</v>
      </c>
      <c r="S1072">
        <v>-3.38947E-2</v>
      </c>
      <c r="T1072">
        <v>0.413939</v>
      </c>
      <c r="U1072">
        <v>-4.8408399999999997E-2</v>
      </c>
      <c r="V1072">
        <v>-6.4689300000000003E-3</v>
      </c>
      <c r="W1072">
        <v>0.104894</v>
      </c>
      <c r="X1072">
        <v>-4.3807800000000001E-2</v>
      </c>
      <c r="Y1072">
        <v>-6.78454E-2</v>
      </c>
    </row>
    <row r="1073" spans="1:25" x14ac:dyDescent="0.3">
      <c r="A1073">
        <v>17.6493</v>
      </c>
      <c r="B1073">
        <v>-0.362786</v>
      </c>
      <c r="C1073">
        <v>-3.2811699999999999E-2</v>
      </c>
      <c r="D1073">
        <v>386</v>
      </c>
      <c r="E1073">
        <v>-93</v>
      </c>
      <c r="F1073">
        <v>2348</v>
      </c>
      <c r="G1073">
        <v>101</v>
      </c>
      <c r="H1073">
        <v>-0.55218599999999995</v>
      </c>
      <c r="I1073">
        <v>-0.13289599999999999</v>
      </c>
      <c r="J1073">
        <v>-6.4482899999999996E-2</v>
      </c>
      <c r="K1073">
        <v>-1.7218500000000001</v>
      </c>
      <c r="L1073">
        <v>8.5231699999999994E-2</v>
      </c>
      <c r="M1073">
        <v>3.2811699999999999E-2</v>
      </c>
      <c r="N1073">
        <v>0.42856300000000003</v>
      </c>
      <c r="O1073">
        <v>-2.0709100000000001E-2</v>
      </c>
      <c r="P1073">
        <v>3.0971700000000001E-2</v>
      </c>
      <c r="Q1073">
        <v>-0.123623</v>
      </c>
      <c r="R1073">
        <v>-0.15360499999999999</v>
      </c>
      <c r="S1073">
        <v>-3.3511199999999998E-2</v>
      </c>
      <c r="T1073">
        <v>0.42724299999999998</v>
      </c>
      <c r="U1073">
        <v>-4.8408399999999997E-2</v>
      </c>
      <c r="V1073">
        <v>-1.31976E-2</v>
      </c>
      <c r="W1073">
        <v>0.104894</v>
      </c>
      <c r="X1073">
        <v>-4.3807800000000001E-2</v>
      </c>
      <c r="Y1073">
        <v>-6.78454E-2</v>
      </c>
    </row>
    <row r="1074" spans="1:25" x14ac:dyDescent="0.3">
      <c r="A1074">
        <v>17.6587</v>
      </c>
      <c r="B1074">
        <v>-0.362786</v>
      </c>
      <c r="C1074">
        <v>-3.2811699999999999E-2</v>
      </c>
      <c r="D1074">
        <v>386</v>
      </c>
      <c r="E1074">
        <v>-93</v>
      </c>
      <c r="F1074">
        <v>2348</v>
      </c>
      <c r="G1074">
        <v>101</v>
      </c>
      <c r="H1074">
        <v>-0.55218599999999995</v>
      </c>
      <c r="I1074">
        <v>-0.13289599999999999</v>
      </c>
      <c r="J1074">
        <v>-6.4482899999999996E-2</v>
      </c>
      <c r="K1074">
        <v>-1.7218500000000001</v>
      </c>
      <c r="L1074">
        <v>8.5231699999999994E-2</v>
      </c>
      <c r="M1074">
        <v>3.2811699999999999E-2</v>
      </c>
      <c r="N1074">
        <v>0.42856300000000003</v>
      </c>
      <c r="O1074">
        <v>-2.0709100000000001E-2</v>
      </c>
      <c r="P1074">
        <v>3.0971700000000001E-2</v>
      </c>
      <c r="Q1074">
        <v>-0.123623</v>
      </c>
      <c r="R1074">
        <v>-0.15360499999999999</v>
      </c>
      <c r="S1074">
        <v>-3.3511199999999998E-2</v>
      </c>
      <c r="T1074">
        <v>0.42724299999999998</v>
      </c>
      <c r="U1074">
        <v>-4.8408399999999997E-2</v>
      </c>
      <c r="V1074">
        <v>-1.31976E-2</v>
      </c>
      <c r="W1074">
        <v>0.106116</v>
      </c>
      <c r="X1074">
        <v>-4.3633199999999997E-2</v>
      </c>
      <c r="Y1074">
        <v>-6.78454E-2</v>
      </c>
    </row>
    <row r="1075" spans="1:25" x14ac:dyDescent="0.3">
      <c r="A1075">
        <v>17.668700000000001</v>
      </c>
      <c r="B1075">
        <v>-0.362786</v>
      </c>
      <c r="C1075">
        <v>-3.2811699999999999E-2</v>
      </c>
      <c r="D1075">
        <v>386</v>
      </c>
      <c r="E1075">
        <v>-93</v>
      </c>
      <c r="F1075">
        <v>2348</v>
      </c>
      <c r="G1075">
        <v>101</v>
      </c>
      <c r="H1075">
        <v>-0.55218599999999995</v>
      </c>
      <c r="I1075">
        <v>-0.13289599999999999</v>
      </c>
      <c r="J1075">
        <v>-6.4482899999999996E-2</v>
      </c>
      <c r="K1075">
        <v>-1.7218500000000001</v>
      </c>
      <c r="L1075">
        <v>8.5231699999999994E-2</v>
      </c>
      <c r="M1075">
        <v>3.2811699999999999E-2</v>
      </c>
      <c r="N1075">
        <v>0.42856300000000003</v>
      </c>
      <c r="O1075">
        <v>-2.0709100000000001E-2</v>
      </c>
      <c r="P1075">
        <v>3.0971700000000001E-2</v>
      </c>
      <c r="Q1075">
        <v>-0.123623</v>
      </c>
      <c r="R1075">
        <v>-0.15360499999999999</v>
      </c>
      <c r="S1075">
        <v>-3.3511199999999998E-2</v>
      </c>
      <c r="T1075">
        <v>0.42724299999999998</v>
      </c>
      <c r="U1075">
        <v>-4.8408399999999997E-2</v>
      </c>
      <c r="V1075">
        <v>-1.31976E-2</v>
      </c>
      <c r="W1075">
        <v>0.107338</v>
      </c>
      <c r="X1075">
        <v>-4.3284200000000002E-2</v>
      </c>
      <c r="Y1075">
        <v>-6.78454E-2</v>
      </c>
    </row>
    <row r="1076" spans="1:25" x14ac:dyDescent="0.3">
      <c r="A1076">
        <v>17.678699999999999</v>
      </c>
      <c r="B1076">
        <v>-0.362786</v>
      </c>
      <c r="C1076">
        <v>-3.2811699999999999E-2</v>
      </c>
      <c r="D1076">
        <v>386</v>
      </c>
      <c r="E1076">
        <v>-93</v>
      </c>
      <c r="F1076">
        <v>2348</v>
      </c>
      <c r="G1076">
        <v>101</v>
      </c>
      <c r="H1076">
        <v>-0.55218599999999995</v>
      </c>
      <c r="I1076">
        <v>-0.13289599999999999</v>
      </c>
      <c r="J1076">
        <v>-6.4482899999999996E-2</v>
      </c>
      <c r="K1076">
        <v>-1.7218500000000001</v>
      </c>
      <c r="L1076">
        <v>8.5231699999999994E-2</v>
      </c>
      <c r="M1076">
        <v>3.2811699999999999E-2</v>
      </c>
      <c r="N1076">
        <v>0.42856300000000003</v>
      </c>
      <c r="O1076">
        <v>-2.0709100000000001E-2</v>
      </c>
      <c r="P1076">
        <v>3.0971700000000001E-2</v>
      </c>
      <c r="Q1076">
        <v>-0.123623</v>
      </c>
      <c r="R1076">
        <v>-0.15360499999999999</v>
      </c>
      <c r="S1076">
        <v>-3.3511199999999998E-2</v>
      </c>
      <c r="T1076">
        <v>0.42724299999999998</v>
      </c>
      <c r="U1076">
        <v>-4.8408399999999997E-2</v>
      </c>
      <c r="V1076">
        <v>-1.31976E-2</v>
      </c>
      <c r="W1076">
        <v>0.108559</v>
      </c>
      <c r="X1076">
        <v>-4.2585999999999999E-2</v>
      </c>
      <c r="Y1076">
        <v>-6.78454E-2</v>
      </c>
    </row>
    <row r="1077" spans="1:25" x14ac:dyDescent="0.3">
      <c r="A1077">
        <v>17.680900000000001</v>
      </c>
      <c r="B1077">
        <v>-0.38523299999999999</v>
      </c>
      <c r="C1077">
        <v>-3.2811699999999999E-2</v>
      </c>
      <c r="D1077">
        <v>388</v>
      </c>
      <c r="E1077">
        <v>-91</v>
      </c>
      <c r="F1077">
        <v>2349</v>
      </c>
      <c r="G1077">
        <v>101</v>
      </c>
      <c r="H1077">
        <v>-0.55548699999999995</v>
      </c>
      <c r="I1077">
        <v>-0.13014899999999999</v>
      </c>
      <c r="J1077">
        <v>-6.6039399999999998E-2</v>
      </c>
      <c r="K1077">
        <v>-1.70756</v>
      </c>
      <c r="L1077">
        <v>8.5231699999999994E-2</v>
      </c>
      <c r="M1077">
        <v>3.2811699999999999E-2</v>
      </c>
      <c r="N1077">
        <v>0.42844700000000002</v>
      </c>
      <c r="O1077">
        <v>-2.0651099999999999E-2</v>
      </c>
      <c r="P1077">
        <v>3.2570200000000001E-2</v>
      </c>
      <c r="Q1077">
        <v>-0.12703999999999999</v>
      </c>
      <c r="R1077">
        <v>-0.15079999999999999</v>
      </c>
      <c r="S1077">
        <v>-3.3469100000000002E-2</v>
      </c>
      <c r="T1077">
        <v>0.42724299999999998</v>
      </c>
      <c r="U1077">
        <v>-4.8408399999999997E-2</v>
      </c>
      <c r="V1077">
        <v>-1.31976E-2</v>
      </c>
      <c r="W1077">
        <v>0.108559</v>
      </c>
      <c r="X1077">
        <v>-4.2585999999999999E-2</v>
      </c>
      <c r="Y1077">
        <v>-6.80481E-2</v>
      </c>
    </row>
    <row r="1078" spans="1:25" x14ac:dyDescent="0.3">
      <c r="A1078">
        <v>17.688700000000001</v>
      </c>
      <c r="B1078">
        <v>-0.38523299999999999</v>
      </c>
      <c r="C1078">
        <v>-3.2811699999999999E-2</v>
      </c>
      <c r="D1078">
        <v>388</v>
      </c>
      <c r="E1078">
        <v>-91</v>
      </c>
      <c r="F1078">
        <v>2349</v>
      </c>
      <c r="G1078">
        <v>101</v>
      </c>
      <c r="H1078">
        <v>-0.55548699999999995</v>
      </c>
      <c r="I1078">
        <v>-0.13014899999999999</v>
      </c>
      <c r="J1078">
        <v>-6.6039399999999998E-2</v>
      </c>
      <c r="K1078">
        <v>-1.70756</v>
      </c>
      <c r="L1078">
        <v>8.5231699999999994E-2</v>
      </c>
      <c r="M1078">
        <v>3.2811699999999999E-2</v>
      </c>
      <c r="N1078">
        <v>0.42844700000000002</v>
      </c>
      <c r="O1078">
        <v>-2.0651099999999999E-2</v>
      </c>
      <c r="P1078">
        <v>3.2570200000000001E-2</v>
      </c>
      <c r="Q1078">
        <v>-0.12703999999999999</v>
      </c>
      <c r="R1078">
        <v>-0.15079999999999999</v>
      </c>
      <c r="S1078">
        <v>-3.3469100000000002E-2</v>
      </c>
      <c r="T1078">
        <v>0.42724299999999998</v>
      </c>
      <c r="U1078">
        <v>-4.8408399999999997E-2</v>
      </c>
      <c r="V1078">
        <v>-1.31976E-2</v>
      </c>
      <c r="W1078">
        <v>0.109083</v>
      </c>
      <c r="X1078">
        <v>-4.2236999999999997E-2</v>
      </c>
      <c r="Y1078">
        <v>-6.80481E-2</v>
      </c>
    </row>
    <row r="1079" spans="1:25" x14ac:dyDescent="0.3">
      <c r="A1079">
        <v>17.698899999999998</v>
      </c>
      <c r="B1079">
        <v>-0.38523299999999999</v>
      </c>
      <c r="C1079">
        <v>-3.2811699999999999E-2</v>
      </c>
      <c r="D1079">
        <v>388</v>
      </c>
      <c r="E1079">
        <v>-91</v>
      </c>
      <c r="F1079">
        <v>2349</v>
      </c>
      <c r="G1079">
        <v>101</v>
      </c>
      <c r="H1079">
        <v>-0.55548699999999995</v>
      </c>
      <c r="I1079">
        <v>-0.13014899999999999</v>
      </c>
      <c r="J1079">
        <v>-6.6039399999999998E-2</v>
      </c>
      <c r="K1079">
        <v>-1.70756</v>
      </c>
      <c r="L1079">
        <v>8.5231699999999994E-2</v>
      </c>
      <c r="M1079">
        <v>3.2811699999999999E-2</v>
      </c>
      <c r="N1079">
        <v>0.42844700000000002</v>
      </c>
      <c r="O1079">
        <v>-2.0651099999999999E-2</v>
      </c>
      <c r="P1079">
        <v>3.2570200000000001E-2</v>
      </c>
      <c r="Q1079">
        <v>-0.12703999999999999</v>
      </c>
      <c r="R1079">
        <v>-0.15079999999999999</v>
      </c>
      <c r="S1079">
        <v>-3.3469100000000002E-2</v>
      </c>
      <c r="T1079">
        <v>0.42724299999999998</v>
      </c>
      <c r="U1079">
        <v>-4.8408399999999997E-2</v>
      </c>
      <c r="V1079">
        <v>-1.31976E-2</v>
      </c>
      <c r="W1079">
        <v>0.10925799999999999</v>
      </c>
      <c r="X1079">
        <v>-4.1189799999999999E-2</v>
      </c>
      <c r="Y1079">
        <v>-6.80481E-2</v>
      </c>
    </row>
    <row r="1080" spans="1:25" x14ac:dyDescent="0.3">
      <c r="A1080">
        <v>17.7087</v>
      </c>
      <c r="B1080">
        <v>-0.38523299999999999</v>
      </c>
      <c r="C1080">
        <v>-3.2811699999999999E-2</v>
      </c>
      <c r="D1080">
        <v>388</v>
      </c>
      <c r="E1080">
        <v>-91</v>
      </c>
      <c r="F1080">
        <v>2349</v>
      </c>
      <c r="G1080">
        <v>101</v>
      </c>
      <c r="H1080">
        <v>-0.55548699999999995</v>
      </c>
      <c r="I1080">
        <v>-0.13014899999999999</v>
      </c>
      <c r="J1080">
        <v>-6.6039399999999998E-2</v>
      </c>
      <c r="K1080">
        <v>-1.70756</v>
      </c>
      <c r="L1080">
        <v>8.5231699999999994E-2</v>
      </c>
      <c r="M1080">
        <v>3.2811699999999999E-2</v>
      </c>
      <c r="N1080">
        <v>0.42844700000000002</v>
      </c>
      <c r="O1080">
        <v>-2.0651099999999999E-2</v>
      </c>
      <c r="P1080">
        <v>3.2570200000000001E-2</v>
      </c>
      <c r="Q1080">
        <v>-0.12703999999999999</v>
      </c>
      <c r="R1080">
        <v>-0.15079999999999999</v>
      </c>
      <c r="S1080">
        <v>-3.3469100000000002E-2</v>
      </c>
      <c r="T1080">
        <v>0.42724299999999998</v>
      </c>
      <c r="U1080">
        <v>-4.8408399999999997E-2</v>
      </c>
      <c r="V1080">
        <v>-1.31976E-2</v>
      </c>
      <c r="W1080">
        <v>0.10925799999999999</v>
      </c>
      <c r="X1080">
        <v>-3.9619000000000001E-2</v>
      </c>
      <c r="Y1080">
        <v>-6.80481E-2</v>
      </c>
    </row>
    <row r="1081" spans="1:25" x14ac:dyDescent="0.3">
      <c r="A1081">
        <v>17.713999999999999</v>
      </c>
      <c r="B1081">
        <v>-0.41482200000000002</v>
      </c>
      <c r="C1081">
        <v>-4.0047100000000002E-2</v>
      </c>
      <c r="D1081">
        <v>390</v>
      </c>
      <c r="E1081">
        <v>-94</v>
      </c>
      <c r="F1081">
        <v>2351</v>
      </c>
      <c r="G1081">
        <v>109</v>
      </c>
      <c r="H1081">
        <v>-0.55750200000000005</v>
      </c>
      <c r="I1081">
        <v>-0.13501199999999999</v>
      </c>
      <c r="J1081">
        <v>-6.8505200000000002E-2</v>
      </c>
      <c r="K1081">
        <v>-1.6895</v>
      </c>
      <c r="L1081">
        <v>8.8918499999999998E-2</v>
      </c>
      <c r="M1081">
        <v>4.0047100000000002E-2</v>
      </c>
      <c r="N1081">
        <v>0.42816300000000002</v>
      </c>
      <c r="O1081">
        <v>-1.3393E-2</v>
      </c>
      <c r="P1081">
        <v>3.3185899999999997E-2</v>
      </c>
      <c r="Q1081">
        <v>-0.12933900000000001</v>
      </c>
      <c r="R1081">
        <v>-0.14840500000000001</v>
      </c>
      <c r="S1081">
        <v>-3.5319299999999998E-2</v>
      </c>
      <c r="T1081">
        <v>0.42724299999999998</v>
      </c>
      <c r="U1081">
        <v>-4.3513999999999997E-2</v>
      </c>
      <c r="V1081">
        <v>-1.31976E-2</v>
      </c>
      <c r="W1081">
        <v>0.10925799999999999</v>
      </c>
      <c r="X1081">
        <v>-3.9619000000000001E-2</v>
      </c>
      <c r="Y1081">
        <v>-7.3393600000000003E-2</v>
      </c>
    </row>
    <row r="1082" spans="1:25" x14ac:dyDescent="0.3">
      <c r="A1082">
        <v>17.718699999999998</v>
      </c>
      <c r="B1082">
        <v>-0.41482200000000002</v>
      </c>
      <c r="C1082">
        <v>-4.0047100000000002E-2</v>
      </c>
      <c r="D1082">
        <v>390</v>
      </c>
      <c r="E1082">
        <v>-94</v>
      </c>
      <c r="F1082">
        <v>2351</v>
      </c>
      <c r="G1082">
        <v>109</v>
      </c>
      <c r="H1082">
        <v>-0.55750200000000005</v>
      </c>
      <c r="I1082">
        <v>-0.13501199999999999</v>
      </c>
      <c r="J1082">
        <v>-6.8505200000000002E-2</v>
      </c>
      <c r="K1082">
        <v>-1.6895</v>
      </c>
      <c r="L1082">
        <v>8.8918499999999998E-2</v>
      </c>
      <c r="M1082">
        <v>4.0047100000000002E-2</v>
      </c>
      <c r="N1082">
        <v>0.42816300000000002</v>
      </c>
      <c r="O1082">
        <v>-1.3393E-2</v>
      </c>
      <c r="P1082">
        <v>3.3185899999999997E-2</v>
      </c>
      <c r="Q1082">
        <v>-0.12933900000000001</v>
      </c>
      <c r="R1082">
        <v>-0.14840500000000001</v>
      </c>
      <c r="S1082">
        <v>-3.5319299999999998E-2</v>
      </c>
      <c r="T1082">
        <v>0.42724299999999998</v>
      </c>
      <c r="U1082">
        <v>-4.3513999999999997E-2</v>
      </c>
      <c r="V1082">
        <v>-1.31976E-2</v>
      </c>
      <c r="W1082">
        <v>0.10925799999999999</v>
      </c>
      <c r="X1082">
        <v>-3.8222699999999998E-2</v>
      </c>
      <c r="Y1082">
        <v>-7.3393600000000003E-2</v>
      </c>
    </row>
    <row r="1083" spans="1:25" x14ac:dyDescent="0.3">
      <c r="A1083">
        <v>17.7288</v>
      </c>
      <c r="B1083">
        <v>-0.41482200000000002</v>
      </c>
      <c r="C1083">
        <v>-4.0047100000000002E-2</v>
      </c>
      <c r="D1083">
        <v>390</v>
      </c>
      <c r="E1083">
        <v>-94</v>
      </c>
      <c r="F1083">
        <v>2351</v>
      </c>
      <c r="G1083">
        <v>109</v>
      </c>
      <c r="H1083">
        <v>-0.55750200000000005</v>
      </c>
      <c r="I1083">
        <v>-0.13501199999999999</v>
      </c>
      <c r="J1083">
        <v>-6.8505200000000002E-2</v>
      </c>
      <c r="K1083">
        <v>-1.6895</v>
      </c>
      <c r="L1083">
        <v>8.8918499999999998E-2</v>
      </c>
      <c r="M1083">
        <v>4.0047100000000002E-2</v>
      </c>
      <c r="N1083">
        <v>0.42816300000000002</v>
      </c>
      <c r="O1083">
        <v>-1.3393E-2</v>
      </c>
      <c r="P1083">
        <v>3.3185899999999997E-2</v>
      </c>
      <c r="Q1083">
        <v>-0.12933900000000001</v>
      </c>
      <c r="R1083">
        <v>-0.14840500000000001</v>
      </c>
      <c r="S1083">
        <v>-3.5319299999999998E-2</v>
      </c>
      <c r="T1083">
        <v>0.42724299999999998</v>
      </c>
      <c r="U1083">
        <v>-4.3513999999999997E-2</v>
      </c>
      <c r="V1083">
        <v>-1.31976E-2</v>
      </c>
      <c r="W1083">
        <v>0.10925799999999999</v>
      </c>
      <c r="X1083">
        <v>-3.78736E-2</v>
      </c>
      <c r="Y1083">
        <v>-7.3393600000000003E-2</v>
      </c>
    </row>
    <row r="1084" spans="1:25" x14ac:dyDescent="0.3">
      <c r="A1084">
        <v>17.738700000000001</v>
      </c>
      <c r="B1084">
        <v>-0.41482200000000002</v>
      </c>
      <c r="C1084">
        <v>-4.0047100000000002E-2</v>
      </c>
      <c r="D1084">
        <v>390</v>
      </c>
      <c r="E1084">
        <v>-94</v>
      </c>
      <c r="F1084">
        <v>2351</v>
      </c>
      <c r="G1084">
        <v>109</v>
      </c>
      <c r="H1084">
        <v>-0.55750200000000005</v>
      </c>
      <c r="I1084">
        <v>-0.13501199999999999</v>
      </c>
      <c r="J1084">
        <v>-6.8505200000000002E-2</v>
      </c>
      <c r="K1084">
        <v>-1.6895</v>
      </c>
      <c r="L1084">
        <v>8.8918499999999998E-2</v>
      </c>
      <c r="M1084">
        <v>4.0047100000000002E-2</v>
      </c>
      <c r="N1084">
        <v>0.42816300000000002</v>
      </c>
      <c r="O1084">
        <v>-1.3393E-2</v>
      </c>
      <c r="P1084">
        <v>3.3185899999999997E-2</v>
      </c>
      <c r="Q1084">
        <v>-0.12933900000000001</v>
      </c>
      <c r="R1084">
        <v>-0.14840500000000001</v>
      </c>
      <c r="S1084">
        <v>-3.5319299999999998E-2</v>
      </c>
      <c r="T1084">
        <v>0.42724299999999998</v>
      </c>
      <c r="U1084">
        <v>-4.3513999999999997E-2</v>
      </c>
      <c r="V1084">
        <v>-1.31976E-2</v>
      </c>
      <c r="W1084">
        <v>0.109432</v>
      </c>
      <c r="X1084">
        <v>-3.6826400000000002E-2</v>
      </c>
      <c r="Y1084">
        <v>-7.3393600000000003E-2</v>
      </c>
    </row>
    <row r="1085" spans="1:25" x14ac:dyDescent="0.3">
      <c r="A1085">
        <v>17.7483</v>
      </c>
      <c r="B1085">
        <v>-0.43649399999999999</v>
      </c>
      <c r="C1085">
        <v>-4.0047100000000002E-2</v>
      </c>
      <c r="D1085">
        <v>440</v>
      </c>
      <c r="E1085">
        <v>-101</v>
      </c>
      <c r="F1085">
        <v>2337</v>
      </c>
      <c r="G1085">
        <v>110</v>
      </c>
      <c r="H1085">
        <v>-0.70608300000000002</v>
      </c>
      <c r="I1085">
        <v>-0.14438100000000001</v>
      </c>
      <c r="J1085">
        <v>-5.06823E-2</v>
      </c>
      <c r="K1085">
        <v>-1.67624</v>
      </c>
      <c r="L1085">
        <v>8.8918499999999998E-2</v>
      </c>
      <c r="M1085">
        <v>4.0047100000000002E-2</v>
      </c>
      <c r="N1085">
        <v>0.57400799999999996</v>
      </c>
      <c r="O1085">
        <v>-1.77085E-3</v>
      </c>
      <c r="P1085">
        <v>1.61035E-2</v>
      </c>
      <c r="Q1085">
        <v>-0.132075</v>
      </c>
      <c r="R1085">
        <v>-0.146152</v>
      </c>
      <c r="S1085">
        <v>-3.45788E-2</v>
      </c>
      <c r="T1085">
        <v>0.57068399999999997</v>
      </c>
      <c r="U1085">
        <v>-4.3513999999999997E-2</v>
      </c>
      <c r="V1085">
        <v>-4.6628500000000003E-2</v>
      </c>
      <c r="W1085">
        <v>0.109432</v>
      </c>
      <c r="X1085">
        <v>-3.6826400000000002E-2</v>
      </c>
      <c r="Y1085">
        <v>-7.4045600000000003E-2</v>
      </c>
    </row>
    <row r="1086" spans="1:25" x14ac:dyDescent="0.3">
      <c r="A1086">
        <v>17.748699999999999</v>
      </c>
      <c r="B1086">
        <v>-0.43649399999999999</v>
      </c>
      <c r="C1086">
        <v>-4.0047100000000002E-2</v>
      </c>
      <c r="D1086">
        <v>490</v>
      </c>
      <c r="E1086">
        <v>-101</v>
      </c>
      <c r="F1086">
        <v>2337</v>
      </c>
      <c r="G1086">
        <v>110</v>
      </c>
      <c r="H1086">
        <v>-0.70608300000000002</v>
      </c>
      <c r="I1086">
        <v>-0.14438100000000001</v>
      </c>
      <c r="J1086">
        <v>-5.06823E-2</v>
      </c>
      <c r="K1086">
        <v>-1.67624</v>
      </c>
      <c r="L1086">
        <v>8.8918499999999998E-2</v>
      </c>
      <c r="M1086">
        <v>4.0047100000000002E-2</v>
      </c>
      <c r="N1086">
        <v>0.57400799999999996</v>
      </c>
      <c r="O1086">
        <v>-1.77085E-3</v>
      </c>
      <c r="P1086">
        <v>1.61035E-2</v>
      </c>
      <c r="Q1086">
        <v>-0.132075</v>
      </c>
      <c r="R1086">
        <v>-0.146152</v>
      </c>
      <c r="S1086">
        <v>-3.45788E-2</v>
      </c>
      <c r="T1086">
        <v>0.57068399999999997</v>
      </c>
      <c r="U1086">
        <v>-4.3513999999999997E-2</v>
      </c>
      <c r="V1086">
        <v>-4.6628500000000003E-2</v>
      </c>
      <c r="W1086">
        <v>0.109956</v>
      </c>
      <c r="X1086">
        <v>-3.5430200000000002E-2</v>
      </c>
      <c r="Y1086">
        <v>-7.4045600000000003E-2</v>
      </c>
    </row>
    <row r="1087" spans="1:25" x14ac:dyDescent="0.3">
      <c r="A1087">
        <v>17.758700000000001</v>
      </c>
      <c r="B1087">
        <v>-0.43649399999999999</v>
      </c>
      <c r="C1087">
        <v>-4.0047100000000002E-2</v>
      </c>
      <c r="D1087">
        <v>494</v>
      </c>
      <c r="E1087">
        <v>-101</v>
      </c>
      <c r="F1087">
        <v>2337</v>
      </c>
      <c r="G1087">
        <v>110</v>
      </c>
      <c r="H1087">
        <v>-0.70608300000000002</v>
      </c>
      <c r="I1087">
        <v>-0.14438100000000001</v>
      </c>
      <c r="J1087">
        <v>-5.06823E-2</v>
      </c>
      <c r="K1087">
        <v>-1.67624</v>
      </c>
      <c r="L1087">
        <v>8.8918499999999998E-2</v>
      </c>
      <c r="M1087">
        <v>4.0047100000000002E-2</v>
      </c>
      <c r="N1087">
        <v>0.57400799999999996</v>
      </c>
      <c r="O1087">
        <v>-1.77085E-3</v>
      </c>
      <c r="P1087">
        <v>1.61035E-2</v>
      </c>
      <c r="Q1087">
        <v>-0.132075</v>
      </c>
      <c r="R1087">
        <v>-0.146152</v>
      </c>
      <c r="S1087">
        <v>-3.45788E-2</v>
      </c>
      <c r="T1087">
        <v>0.57068399999999997</v>
      </c>
      <c r="U1087">
        <v>-4.3513999999999997E-2</v>
      </c>
      <c r="V1087">
        <v>-4.6628500000000003E-2</v>
      </c>
      <c r="W1087">
        <v>0.110305</v>
      </c>
      <c r="X1087">
        <v>-3.3859399999999998E-2</v>
      </c>
      <c r="Y1087">
        <v>-7.4045600000000003E-2</v>
      </c>
    </row>
    <row r="1088" spans="1:25" x14ac:dyDescent="0.3">
      <c r="A1088">
        <v>17.768699999999999</v>
      </c>
      <c r="B1088">
        <v>-0.43649399999999999</v>
      </c>
      <c r="C1088">
        <v>-4.0047100000000002E-2</v>
      </c>
      <c r="D1088">
        <v>494</v>
      </c>
      <c r="E1088">
        <v>-101</v>
      </c>
      <c r="F1088">
        <v>2337</v>
      </c>
      <c r="G1088">
        <v>110</v>
      </c>
      <c r="H1088">
        <v>-0.70608300000000002</v>
      </c>
      <c r="I1088">
        <v>-0.14438100000000001</v>
      </c>
      <c r="J1088">
        <v>-5.06823E-2</v>
      </c>
      <c r="K1088">
        <v>-1.67624</v>
      </c>
      <c r="L1088">
        <v>8.8918499999999998E-2</v>
      </c>
      <c r="M1088">
        <v>4.0047100000000002E-2</v>
      </c>
      <c r="N1088">
        <v>0.57400799999999996</v>
      </c>
      <c r="O1088">
        <v>-1.77085E-3</v>
      </c>
      <c r="P1088">
        <v>1.61035E-2</v>
      </c>
      <c r="Q1088">
        <v>-0.132075</v>
      </c>
      <c r="R1088">
        <v>-0.146152</v>
      </c>
      <c r="S1088">
        <v>-3.45788E-2</v>
      </c>
      <c r="T1088">
        <v>0.57068399999999997</v>
      </c>
      <c r="U1088">
        <v>-4.3513999999999997E-2</v>
      </c>
      <c r="V1088">
        <v>-4.6628500000000003E-2</v>
      </c>
      <c r="W1088">
        <v>0.11047899999999999</v>
      </c>
      <c r="X1088">
        <v>-3.2986700000000001E-2</v>
      </c>
      <c r="Y1088">
        <v>-7.4045600000000003E-2</v>
      </c>
    </row>
    <row r="1089" spans="1:25" x14ac:dyDescent="0.3">
      <c r="A1089">
        <v>17.778700000000001</v>
      </c>
      <c r="B1089">
        <v>-0.43649399999999999</v>
      </c>
      <c r="C1089">
        <v>-4.0047100000000002E-2</v>
      </c>
      <c r="D1089">
        <v>494</v>
      </c>
      <c r="E1089">
        <v>-101</v>
      </c>
      <c r="F1089">
        <v>2337</v>
      </c>
      <c r="G1089">
        <v>110</v>
      </c>
      <c r="H1089">
        <v>-0.70608300000000002</v>
      </c>
      <c r="I1089">
        <v>-0.14438100000000001</v>
      </c>
      <c r="J1089">
        <v>-5.06823E-2</v>
      </c>
      <c r="K1089">
        <v>-1.67624</v>
      </c>
      <c r="L1089">
        <v>8.8918499999999998E-2</v>
      </c>
      <c r="M1089">
        <v>4.0047100000000002E-2</v>
      </c>
      <c r="N1089">
        <v>0.57400799999999996</v>
      </c>
      <c r="O1089">
        <v>-1.77085E-3</v>
      </c>
      <c r="P1089">
        <v>1.61035E-2</v>
      </c>
      <c r="Q1089">
        <v>-0.132075</v>
      </c>
      <c r="R1089">
        <v>-0.146152</v>
      </c>
      <c r="S1089">
        <v>-3.45788E-2</v>
      </c>
      <c r="T1089">
        <v>0.57068399999999997</v>
      </c>
      <c r="U1089">
        <v>-4.3513999999999997E-2</v>
      </c>
      <c r="V1089">
        <v>-4.6628500000000003E-2</v>
      </c>
      <c r="W1089">
        <v>0.111177</v>
      </c>
      <c r="X1089">
        <v>-3.1765000000000002E-2</v>
      </c>
      <c r="Y1089">
        <v>-7.4045600000000003E-2</v>
      </c>
    </row>
    <row r="1090" spans="1:25" x14ac:dyDescent="0.3">
      <c r="A1090">
        <v>17.779699999999998</v>
      </c>
      <c r="B1090">
        <v>-0.55881700000000001</v>
      </c>
      <c r="C1090">
        <v>-3.2451800000000003E-2</v>
      </c>
      <c r="D1090">
        <v>444</v>
      </c>
      <c r="E1090">
        <v>-84</v>
      </c>
      <c r="F1090">
        <v>2319</v>
      </c>
      <c r="G1090">
        <v>114</v>
      </c>
      <c r="H1090">
        <v>-0.55135999999999996</v>
      </c>
      <c r="I1090">
        <v>-0.121207</v>
      </c>
      <c r="J1090">
        <v>-2.8313100000000001E-2</v>
      </c>
      <c r="K1090">
        <v>-1.60443</v>
      </c>
      <c r="L1090">
        <v>8.2253499999999993E-2</v>
      </c>
      <c r="M1090">
        <v>3.2451800000000003E-2</v>
      </c>
      <c r="N1090">
        <v>0.40586100000000003</v>
      </c>
      <c r="O1090">
        <v>-1.26233E-2</v>
      </c>
      <c r="P1090">
        <v>-2.0105700000000002E-3</v>
      </c>
      <c r="Q1090">
        <v>-0.14549899999999999</v>
      </c>
      <c r="R1090">
        <v>-0.13383100000000001</v>
      </c>
      <c r="S1090">
        <v>-3.0323699999999999E-2</v>
      </c>
      <c r="T1090">
        <v>0.40102300000000002</v>
      </c>
      <c r="U1090">
        <v>-4.3513999999999997E-2</v>
      </c>
      <c r="V1090">
        <v>-4.6628500000000003E-2</v>
      </c>
      <c r="W1090">
        <v>0.111177</v>
      </c>
      <c r="X1090">
        <v>-3.1765000000000002E-2</v>
      </c>
      <c r="Y1090">
        <v>-7.66429E-2</v>
      </c>
    </row>
    <row r="1091" spans="1:25" x14ac:dyDescent="0.3">
      <c r="A1091">
        <v>17.788799999999998</v>
      </c>
      <c r="B1091">
        <v>-0.55881700000000001</v>
      </c>
      <c r="C1091">
        <v>-3.2451800000000003E-2</v>
      </c>
      <c r="D1091">
        <v>394</v>
      </c>
      <c r="E1091">
        <v>-84</v>
      </c>
      <c r="F1091">
        <v>2319</v>
      </c>
      <c r="G1091">
        <v>114</v>
      </c>
      <c r="H1091">
        <v>-0.55135999999999996</v>
      </c>
      <c r="I1091">
        <v>-0.121207</v>
      </c>
      <c r="J1091">
        <v>-2.8313100000000001E-2</v>
      </c>
      <c r="K1091">
        <v>-1.60443</v>
      </c>
      <c r="L1091">
        <v>8.2253499999999993E-2</v>
      </c>
      <c r="M1091">
        <v>3.2451800000000003E-2</v>
      </c>
      <c r="N1091">
        <v>0.40586100000000003</v>
      </c>
      <c r="O1091">
        <v>-1.26233E-2</v>
      </c>
      <c r="P1091">
        <v>-2.0105700000000002E-3</v>
      </c>
      <c r="Q1091">
        <v>-0.14549899999999999</v>
      </c>
      <c r="R1091">
        <v>-0.13383100000000001</v>
      </c>
      <c r="S1091">
        <v>-3.0323699999999999E-2</v>
      </c>
      <c r="T1091">
        <v>0.40102300000000002</v>
      </c>
      <c r="U1091">
        <v>-4.3513999999999997E-2</v>
      </c>
      <c r="V1091">
        <v>-4.6628500000000003E-2</v>
      </c>
      <c r="W1091">
        <v>0.111527</v>
      </c>
      <c r="X1091">
        <v>-3.07178E-2</v>
      </c>
      <c r="Y1091">
        <v>-7.66429E-2</v>
      </c>
    </row>
    <row r="1092" spans="1:25" x14ac:dyDescent="0.3">
      <c r="A1092">
        <v>17.7987</v>
      </c>
      <c r="B1092">
        <v>-0.55881700000000001</v>
      </c>
      <c r="C1092">
        <v>-3.2451800000000003E-2</v>
      </c>
      <c r="D1092">
        <v>385</v>
      </c>
      <c r="E1092">
        <v>-84</v>
      </c>
      <c r="F1092">
        <v>2319</v>
      </c>
      <c r="G1092">
        <v>114</v>
      </c>
      <c r="H1092">
        <v>-0.55135999999999996</v>
      </c>
      <c r="I1092">
        <v>-0.121207</v>
      </c>
      <c r="J1092">
        <v>-2.8313100000000001E-2</v>
      </c>
      <c r="K1092">
        <v>-1.60443</v>
      </c>
      <c r="L1092">
        <v>8.2253499999999993E-2</v>
      </c>
      <c r="M1092">
        <v>3.2451800000000003E-2</v>
      </c>
      <c r="N1092">
        <v>0.40586100000000003</v>
      </c>
      <c r="O1092">
        <v>-1.26233E-2</v>
      </c>
      <c r="P1092">
        <v>-2.0105700000000002E-3</v>
      </c>
      <c r="Q1092">
        <v>-0.14549899999999999</v>
      </c>
      <c r="R1092">
        <v>-0.13383100000000001</v>
      </c>
      <c r="S1092">
        <v>-3.0323699999999999E-2</v>
      </c>
      <c r="T1092">
        <v>0.40102300000000002</v>
      </c>
      <c r="U1092">
        <v>-4.3513999999999997E-2</v>
      </c>
      <c r="V1092">
        <v>-4.6628500000000003E-2</v>
      </c>
      <c r="W1092">
        <v>0.11170099999999999</v>
      </c>
      <c r="X1092">
        <v>-3.00197E-2</v>
      </c>
      <c r="Y1092">
        <v>-7.66429E-2</v>
      </c>
    </row>
    <row r="1093" spans="1:25" x14ac:dyDescent="0.3">
      <c r="A1093">
        <v>17.808800000000002</v>
      </c>
      <c r="B1093">
        <v>-0.55881700000000001</v>
      </c>
      <c r="C1093">
        <v>-3.2451800000000003E-2</v>
      </c>
      <c r="D1093">
        <v>385</v>
      </c>
      <c r="E1093">
        <v>-84</v>
      </c>
      <c r="F1093">
        <v>2319</v>
      </c>
      <c r="G1093">
        <v>114</v>
      </c>
      <c r="H1093">
        <v>-0.55135999999999996</v>
      </c>
      <c r="I1093">
        <v>-0.121207</v>
      </c>
      <c r="J1093">
        <v>-2.8313100000000001E-2</v>
      </c>
      <c r="K1093">
        <v>-1.60443</v>
      </c>
      <c r="L1093">
        <v>8.2253499999999993E-2</v>
      </c>
      <c r="M1093">
        <v>3.2451800000000003E-2</v>
      </c>
      <c r="N1093">
        <v>0.40586100000000003</v>
      </c>
      <c r="O1093">
        <v>-1.26233E-2</v>
      </c>
      <c r="P1093">
        <v>-2.0105700000000002E-3</v>
      </c>
      <c r="Q1093">
        <v>-0.14549899999999999</v>
      </c>
      <c r="R1093">
        <v>-0.13383100000000001</v>
      </c>
      <c r="S1093">
        <v>-3.0323699999999999E-2</v>
      </c>
      <c r="T1093">
        <v>0.40102300000000002</v>
      </c>
      <c r="U1093">
        <v>-4.3513999999999997E-2</v>
      </c>
      <c r="V1093">
        <v>-4.6628500000000003E-2</v>
      </c>
      <c r="W1093">
        <v>0.111527</v>
      </c>
      <c r="X1093">
        <v>-2.9670599999999998E-2</v>
      </c>
      <c r="Y1093">
        <v>-7.66429E-2</v>
      </c>
    </row>
    <row r="1094" spans="1:25" x14ac:dyDescent="0.3">
      <c r="A1094">
        <v>17.8155</v>
      </c>
      <c r="B1094">
        <v>-0.57517700000000005</v>
      </c>
      <c r="C1094">
        <v>-3.2399799999999999E-2</v>
      </c>
      <c r="D1094">
        <v>435</v>
      </c>
      <c r="E1094">
        <v>-98</v>
      </c>
      <c r="F1094">
        <v>2269</v>
      </c>
      <c r="G1094">
        <v>116</v>
      </c>
      <c r="H1094">
        <v>-1.2547900000000001</v>
      </c>
      <c r="I1094">
        <v>-0.14115800000000001</v>
      </c>
      <c r="J1094">
        <v>3.43942E-2</v>
      </c>
      <c r="K1094">
        <v>-1.5953299999999999</v>
      </c>
      <c r="L1094">
        <v>8.2174800000000006E-2</v>
      </c>
      <c r="M1094">
        <v>3.2399799999999999E-2</v>
      </c>
      <c r="N1094">
        <v>1.1081799999999999</v>
      </c>
      <c r="O1094">
        <v>8.4587900000000008E-3</v>
      </c>
      <c r="P1094">
        <v>-6.4336400000000002E-2</v>
      </c>
      <c r="Q1094">
        <v>-0.14660899999999999</v>
      </c>
      <c r="R1094">
        <v>-0.13269900000000001</v>
      </c>
      <c r="S1094">
        <v>-2.9942199999999999E-2</v>
      </c>
      <c r="T1094">
        <v>1.0912900000000001</v>
      </c>
      <c r="U1094">
        <v>-7.8781900000000002E-2</v>
      </c>
      <c r="V1094">
        <v>-0.18749299999999999</v>
      </c>
      <c r="W1094">
        <v>0.111527</v>
      </c>
      <c r="X1094">
        <v>-2.9670599999999998E-2</v>
      </c>
      <c r="Y1094">
        <v>-7.8049999999999994E-2</v>
      </c>
    </row>
    <row r="1095" spans="1:25" x14ac:dyDescent="0.3">
      <c r="A1095">
        <v>17.8187</v>
      </c>
      <c r="B1095">
        <v>-0.57517700000000005</v>
      </c>
      <c r="C1095">
        <v>-3.2399799999999999E-2</v>
      </c>
      <c r="D1095">
        <v>485</v>
      </c>
      <c r="E1095">
        <v>-98</v>
      </c>
      <c r="F1095">
        <v>2269</v>
      </c>
      <c r="G1095">
        <v>116</v>
      </c>
      <c r="H1095">
        <v>-1.2547900000000001</v>
      </c>
      <c r="I1095">
        <v>-0.14115800000000001</v>
      </c>
      <c r="J1095">
        <v>3.43942E-2</v>
      </c>
      <c r="K1095">
        <v>-1.5953299999999999</v>
      </c>
      <c r="L1095">
        <v>8.2174800000000006E-2</v>
      </c>
      <c r="M1095">
        <v>3.2399799999999999E-2</v>
      </c>
      <c r="N1095">
        <v>1.1081799999999999</v>
      </c>
      <c r="O1095">
        <v>8.4587900000000008E-3</v>
      </c>
      <c r="P1095">
        <v>-6.4336400000000002E-2</v>
      </c>
      <c r="Q1095">
        <v>-0.14660899999999999</v>
      </c>
      <c r="R1095">
        <v>-0.13269900000000001</v>
      </c>
      <c r="S1095">
        <v>-2.9942199999999999E-2</v>
      </c>
      <c r="T1095">
        <v>1.0912900000000001</v>
      </c>
      <c r="U1095">
        <v>-7.8781900000000002E-2</v>
      </c>
      <c r="V1095">
        <v>-0.18749299999999999</v>
      </c>
      <c r="W1095">
        <v>0.111876</v>
      </c>
      <c r="X1095">
        <v>-2.9146999999999999E-2</v>
      </c>
      <c r="Y1095">
        <v>-7.8049999999999994E-2</v>
      </c>
    </row>
    <row r="1096" spans="1:25" x14ac:dyDescent="0.3">
      <c r="A1096">
        <v>17.828700000000001</v>
      </c>
      <c r="B1096">
        <v>-0.57517700000000005</v>
      </c>
      <c r="C1096">
        <v>-3.2399799999999999E-2</v>
      </c>
      <c r="D1096">
        <v>535</v>
      </c>
      <c r="E1096">
        <v>-98</v>
      </c>
      <c r="F1096">
        <v>2269</v>
      </c>
      <c r="G1096">
        <v>116</v>
      </c>
      <c r="H1096">
        <v>-1.2547900000000001</v>
      </c>
      <c r="I1096">
        <v>-0.14115800000000001</v>
      </c>
      <c r="J1096">
        <v>3.43942E-2</v>
      </c>
      <c r="K1096">
        <v>-1.5953299999999999</v>
      </c>
      <c r="L1096">
        <v>8.2174800000000006E-2</v>
      </c>
      <c r="M1096">
        <v>3.2399799999999999E-2</v>
      </c>
      <c r="N1096">
        <v>1.1081799999999999</v>
      </c>
      <c r="O1096">
        <v>8.4587900000000008E-3</v>
      </c>
      <c r="P1096">
        <v>-6.4336400000000002E-2</v>
      </c>
      <c r="Q1096">
        <v>-0.14660899999999999</v>
      </c>
      <c r="R1096">
        <v>-0.13269900000000001</v>
      </c>
      <c r="S1096">
        <v>-2.9942199999999999E-2</v>
      </c>
      <c r="T1096">
        <v>1.0912900000000001</v>
      </c>
      <c r="U1096">
        <v>-7.8781900000000002E-2</v>
      </c>
      <c r="V1096">
        <v>-0.18749299999999999</v>
      </c>
      <c r="W1096">
        <v>0.112923</v>
      </c>
      <c r="X1096">
        <v>-2.8448899999999999E-2</v>
      </c>
      <c r="Y1096">
        <v>-7.8049999999999994E-2</v>
      </c>
    </row>
    <row r="1097" spans="1:25" x14ac:dyDescent="0.3">
      <c r="A1097">
        <v>17.838699999999999</v>
      </c>
      <c r="B1097">
        <v>-0.57517700000000005</v>
      </c>
      <c r="C1097">
        <v>-3.2399799999999999E-2</v>
      </c>
      <c r="D1097">
        <v>585</v>
      </c>
      <c r="E1097">
        <v>-98</v>
      </c>
      <c r="F1097">
        <v>2269</v>
      </c>
      <c r="G1097">
        <v>116</v>
      </c>
      <c r="H1097">
        <v>-1.2547900000000001</v>
      </c>
      <c r="I1097">
        <v>-0.14115800000000001</v>
      </c>
      <c r="J1097">
        <v>3.43942E-2</v>
      </c>
      <c r="K1097">
        <v>-1.5953299999999999</v>
      </c>
      <c r="L1097">
        <v>8.2174800000000006E-2</v>
      </c>
      <c r="M1097">
        <v>3.2399799999999999E-2</v>
      </c>
      <c r="N1097">
        <v>1.1081799999999999</v>
      </c>
      <c r="O1097">
        <v>8.4587900000000008E-3</v>
      </c>
      <c r="P1097">
        <v>-6.4336400000000002E-2</v>
      </c>
      <c r="Q1097">
        <v>-0.14660899999999999</v>
      </c>
      <c r="R1097">
        <v>-0.13269900000000001</v>
      </c>
      <c r="S1097">
        <v>-2.9942199999999999E-2</v>
      </c>
      <c r="T1097">
        <v>1.0912900000000001</v>
      </c>
      <c r="U1097">
        <v>-7.8781900000000002E-2</v>
      </c>
      <c r="V1097">
        <v>-0.18749299999999999</v>
      </c>
      <c r="W1097">
        <v>0.114843</v>
      </c>
      <c r="X1097">
        <v>-2.77507E-2</v>
      </c>
      <c r="Y1097">
        <v>-7.8049999999999994E-2</v>
      </c>
    </row>
    <row r="1098" spans="1:25" x14ac:dyDescent="0.3">
      <c r="A1098">
        <v>17.8432</v>
      </c>
      <c r="B1098">
        <v>-0.64702599999999999</v>
      </c>
      <c r="C1098">
        <v>-2.57504E-2</v>
      </c>
      <c r="D1098">
        <v>535</v>
      </c>
      <c r="E1098">
        <v>-71</v>
      </c>
      <c r="F1098">
        <v>2319</v>
      </c>
      <c r="G1098">
        <v>123</v>
      </c>
      <c r="H1098">
        <v>-0.44204700000000002</v>
      </c>
      <c r="I1098">
        <v>-0.101476</v>
      </c>
      <c r="J1098">
        <v>-6.13917E-2</v>
      </c>
      <c r="K1098">
        <v>-1.5562199999999999</v>
      </c>
      <c r="L1098">
        <v>7.9430100000000003E-2</v>
      </c>
      <c r="M1098">
        <v>2.57504E-2</v>
      </c>
      <c r="N1098">
        <v>0.29043400000000003</v>
      </c>
      <c r="O1098">
        <v>-2.59309E-2</v>
      </c>
      <c r="P1098">
        <v>3.3446900000000002E-2</v>
      </c>
      <c r="Q1098">
        <v>-0.151613</v>
      </c>
      <c r="R1098">
        <v>-0.12740699999999999</v>
      </c>
      <c r="S1098">
        <v>-2.7944799999999999E-2</v>
      </c>
      <c r="T1098">
        <v>0.28939599999999999</v>
      </c>
      <c r="U1098">
        <v>-4.89167E-2</v>
      </c>
      <c r="V1098">
        <v>6.4756799999999995E-4</v>
      </c>
      <c r="W1098">
        <v>0.114843</v>
      </c>
      <c r="X1098">
        <v>-2.77507E-2</v>
      </c>
      <c r="Y1098">
        <v>-8.2190100000000002E-2</v>
      </c>
    </row>
    <row r="1099" spans="1:25" x14ac:dyDescent="0.3">
      <c r="A1099">
        <v>17.848800000000001</v>
      </c>
      <c r="B1099">
        <v>-0.64702599999999999</v>
      </c>
      <c r="C1099">
        <v>-2.57504E-2</v>
      </c>
      <c r="D1099">
        <v>485</v>
      </c>
      <c r="E1099">
        <v>-71</v>
      </c>
      <c r="F1099">
        <v>2346</v>
      </c>
      <c r="G1099">
        <v>123</v>
      </c>
      <c r="H1099">
        <v>-0.44204700000000002</v>
      </c>
      <c r="I1099">
        <v>-0.101476</v>
      </c>
      <c r="J1099">
        <v>-6.13917E-2</v>
      </c>
      <c r="K1099">
        <v>-1.5562199999999999</v>
      </c>
      <c r="L1099">
        <v>7.9430100000000003E-2</v>
      </c>
      <c r="M1099">
        <v>2.57504E-2</v>
      </c>
      <c r="N1099">
        <v>0.29043400000000003</v>
      </c>
      <c r="O1099">
        <v>-2.59309E-2</v>
      </c>
      <c r="P1099">
        <v>3.3446900000000002E-2</v>
      </c>
      <c r="Q1099">
        <v>-0.151613</v>
      </c>
      <c r="R1099">
        <v>-0.12740699999999999</v>
      </c>
      <c r="S1099">
        <v>-2.7944799999999999E-2</v>
      </c>
      <c r="T1099">
        <v>0.28939599999999999</v>
      </c>
      <c r="U1099">
        <v>-4.89167E-2</v>
      </c>
      <c r="V1099">
        <v>6.4756799999999995E-4</v>
      </c>
      <c r="W1099">
        <v>0.116064</v>
      </c>
      <c r="X1099">
        <v>-2.7401700000000001E-2</v>
      </c>
      <c r="Y1099">
        <v>-8.2190100000000002E-2</v>
      </c>
    </row>
    <row r="1100" spans="1:25" x14ac:dyDescent="0.3">
      <c r="A1100">
        <v>17.858699999999999</v>
      </c>
      <c r="B1100">
        <v>-0.64702599999999999</v>
      </c>
      <c r="C1100">
        <v>-2.57504E-2</v>
      </c>
      <c r="D1100">
        <v>435</v>
      </c>
      <c r="E1100">
        <v>-71</v>
      </c>
      <c r="F1100">
        <v>2346</v>
      </c>
      <c r="G1100">
        <v>123</v>
      </c>
      <c r="H1100">
        <v>-0.44204700000000002</v>
      </c>
      <c r="I1100">
        <v>-0.101476</v>
      </c>
      <c r="J1100">
        <v>-6.13917E-2</v>
      </c>
      <c r="K1100">
        <v>-1.5562199999999999</v>
      </c>
      <c r="L1100">
        <v>7.9430100000000003E-2</v>
      </c>
      <c r="M1100">
        <v>2.57504E-2</v>
      </c>
      <c r="N1100">
        <v>0.29043400000000003</v>
      </c>
      <c r="O1100">
        <v>-2.59309E-2</v>
      </c>
      <c r="P1100">
        <v>3.3446900000000002E-2</v>
      </c>
      <c r="Q1100">
        <v>-0.151613</v>
      </c>
      <c r="R1100">
        <v>-0.12740699999999999</v>
      </c>
      <c r="S1100">
        <v>-2.7944799999999999E-2</v>
      </c>
      <c r="T1100">
        <v>0.28939599999999999</v>
      </c>
      <c r="U1100">
        <v>-4.89167E-2</v>
      </c>
      <c r="V1100">
        <v>6.4756799999999995E-4</v>
      </c>
      <c r="W1100">
        <v>0.118159</v>
      </c>
      <c r="X1100">
        <v>-2.6703500000000002E-2</v>
      </c>
      <c r="Y1100">
        <v>-8.2190100000000002E-2</v>
      </c>
    </row>
    <row r="1101" spans="1:25" x14ac:dyDescent="0.3">
      <c r="A1101">
        <v>17.8687</v>
      </c>
      <c r="B1101">
        <v>-0.64702599999999999</v>
      </c>
      <c r="C1101">
        <v>-2.57504E-2</v>
      </c>
      <c r="D1101">
        <v>385</v>
      </c>
      <c r="E1101">
        <v>-71</v>
      </c>
      <c r="F1101">
        <v>2346</v>
      </c>
      <c r="G1101">
        <v>123</v>
      </c>
      <c r="H1101">
        <v>-0.44204700000000002</v>
      </c>
      <c r="I1101">
        <v>-0.101476</v>
      </c>
      <c r="J1101">
        <v>-6.13917E-2</v>
      </c>
      <c r="K1101">
        <v>-1.5562199999999999</v>
      </c>
      <c r="L1101">
        <v>7.9430100000000003E-2</v>
      </c>
      <c r="M1101">
        <v>2.57504E-2</v>
      </c>
      <c r="N1101">
        <v>0.29043400000000003</v>
      </c>
      <c r="O1101">
        <v>-2.59309E-2</v>
      </c>
      <c r="P1101">
        <v>3.3446900000000002E-2</v>
      </c>
      <c r="Q1101">
        <v>-0.151613</v>
      </c>
      <c r="R1101">
        <v>-0.12740699999999999</v>
      </c>
      <c r="S1101">
        <v>-2.7944799999999999E-2</v>
      </c>
      <c r="T1101">
        <v>0.28939599999999999</v>
      </c>
      <c r="U1101">
        <v>-4.89167E-2</v>
      </c>
      <c r="V1101">
        <v>6.4756799999999995E-4</v>
      </c>
      <c r="W1101">
        <v>0.118857</v>
      </c>
      <c r="X1101">
        <v>-2.58309E-2</v>
      </c>
      <c r="Y1101">
        <v>-8.2190100000000002E-2</v>
      </c>
    </row>
    <row r="1102" spans="1:25" x14ac:dyDescent="0.3">
      <c r="A1102">
        <v>17.878699999999998</v>
      </c>
      <c r="B1102">
        <v>-0.64702599999999999</v>
      </c>
      <c r="C1102">
        <v>-2.57504E-2</v>
      </c>
      <c r="D1102">
        <v>335</v>
      </c>
      <c r="E1102">
        <v>-71</v>
      </c>
      <c r="F1102">
        <v>2346</v>
      </c>
      <c r="G1102">
        <v>123</v>
      </c>
      <c r="H1102">
        <v>-0.44204700000000002</v>
      </c>
      <c r="I1102">
        <v>-0.101476</v>
      </c>
      <c r="J1102">
        <v>-6.13917E-2</v>
      </c>
      <c r="K1102">
        <v>-1.5562199999999999</v>
      </c>
      <c r="L1102">
        <v>7.9430100000000003E-2</v>
      </c>
      <c r="M1102">
        <v>2.57504E-2</v>
      </c>
      <c r="N1102">
        <v>0.29043400000000003</v>
      </c>
      <c r="O1102">
        <v>-2.59309E-2</v>
      </c>
      <c r="P1102">
        <v>3.3446900000000002E-2</v>
      </c>
      <c r="Q1102">
        <v>-0.151613</v>
      </c>
      <c r="R1102">
        <v>-0.12740699999999999</v>
      </c>
      <c r="S1102">
        <v>-2.7944799999999999E-2</v>
      </c>
      <c r="T1102">
        <v>0.28939599999999999</v>
      </c>
      <c r="U1102">
        <v>-4.89167E-2</v>
      </c>
      <c r="V1102">
        <v>6.4756799999999995E-4</v>
      </c>
      <c r="W1102">
        <v>0.118508</v>
      </c>
      <c r="X1102">
        <v>-2.49582E-2</v>
      </c>
      <c r="Y1102">
        <v>-8.2190100000000002E-2</v>
      </c>
    </row>
    <row r="1103" spans="1:25" x14ac:dyDescent="0.3">
      <c r="A1103">
        <v>17.8795</v>
      </c>
      <c r="B1103">
        <v>-0.65904399999999996</v>
      </c>
      <c r="C1103">
        <v>-2.5732399999999999E-2</v>
      </c>
      <c r="D1103">
        <v>385</v>
      </c>
      <c r="E1103">
        <v>-114</v>
      </c>
      <c r="F1103">
        <v>2296</v>
      </c>
      <c r="G1103">
        <v>123</v>
      </c>
      <c r="H1103">
        <v>-1.1834199999999999</v>
      </c>
      <c r="I1103">
        <v>-0.16303400000000001</v>
      </c>
      <c r="J1103">
        <v>3.7052599999999998E-2</v>
      </c>
      <c r="K1103">
        <v>-1.54976</v>
      </c>
      <c r="L1103">
        <v>7.80777E-2</v>
      </c>
      <c r="M1103">
        <v>2.5732399999999999E-2</v>
      </c>
      <c r="N1103">
        <v>1.0310299999999999</v>
      </c>
      <c r="O1103">
        <v>3.65983E-2</v>
      </c>
      <c r="P1103">
        <v>-6.5164200000000005E-2</v>
      </c>
      <c r="Q1103">
        <v>-0.152393</v>
      </c>
      <c r="R1103">
        <v>-0.12643599999999999</v>
      </c>
      <c r="S1103">
        <v>-2.81117E-2</v>
      </c>
      <c r="T1103">
        <v>1.0154099999999999</v>
      </c>
      <c r="U1103">
        <v>-4.89167E-2</v>
      </c>
      <c r="V1103">
        <v>-0.18749299999999999</v>
      </c>
      <c r="W1103">
        <v>0.118508</v>
      </c>
      <c r="X1103">
        <v>-2.49582E-2</v>
      </c>
      <c r="Y1103">
        <v>-8.2534200000000002E-2</v>
      </c>
    </row>
    <row r="1104" spans="1:25" x14ac:dyDescent="0.3">
      <c r="A1104">
        <v>17.889199999999999</v>
      </c>
      <c r="B1104">
        <v>-0.65904399999999996</v>
      </c>
      <c r="C1104">
        <v>-2.5732399999999999E-2</v>
      </c>
      <c r="D1104">
        <v>435</v>
      </c>
      <c r="E1104">
        <v>-114</v>
      </c>
      <c r="F1104">
        <v>2267</v>
      </c>
      <c r="G1104">
        <v>123</v>
      </c>
      <c r="H1104">
        <v>-1.1834199999999999</v>
      </c>
      <c r="I1104">
        <v>-0.16303400000000001</v>
      </c>
      <c r="J1104">
        <v>3.7052599999999998E-2</v>
      </c>
      <c r="K1104">
        <v>-1.54976</v>
      </c>
      <c r="L1104">
        <v>7.80777E-2</v>
      </c>
      <c r="M1104">
        <v>2.5732399999999999E-2</v>
      </c>
      <c r="N1104">
        <v>1.0310299999999999</v>
      </c>
      <c r="O1104">
        <v>3.65983E-2</v>
      </c>
      <c r="P1104">
        <v>-6.5164200000000005E-2</v>
      </c>
      <c r="Q1104">
        <v>-0.152393</v>
      </c>
      <c r="R1104">
        <v>-0.12643599999999999</v>
      </c>
      <c r="S1104">
        <v>-2.81117E-2</v>
      </c>
      <c r="T1104">
        <v>1.0154099999999999</v>
      </c>
      <c r="U1104">
        <v>-4.89167E-2</v>
      </c>
      <c r="V1104">
        <v>-0.18749299999999999</v>
      </c>
      <c r="W1104">
        <v>0.11798400000000001</v>
      </c>
      <c r="X1104">
        <v>-2.4609099999999998E-2</v>
      </c>
      <c r="Y1104">
        <v>-8.2534200000000002E-2</v>
      </c>
    </row>
    <row r="1105" spans="1:25" x14ac:dyDescent="0.3">
      <c r="A1105">
        <v>17.898800000000001</v>
      </c>
      <c r="B1105">
        <v>-0.65904399999999996</v>
      </c>
      <c r="C1105">
        <v>-2.5732399999999999E-2</v>
      </c>
      <c r="D1105">
        <v>485</v>
      </c>
      <c r="E1105">
        <v>-114</v>
      </c>
      <c r="F1105">
        <v>2267</v>
      </c>
      <c r="G1105">
        <v>123</v>
      </c>
      <c r="H1105">
        <v>-1.1834199999999999</v>
      </c>
      <c r="I1105">
        <v>-0.16303400000000001</v>
      </c>
      <c r="J1105">
        <v>3.7052599999999998E-2</v>
      </c>
      <c r="K1105">
        <v>-1.54976</v>
      </c>
      <c r="L1105">
        <v>7.80777E-2</v>
      </c>
      <c r="M1105">
        <v>2.5732399999999999E-2</v>
      </c>
      <c r="N1105">
        <v>1.0310299999999999</v>
      </c>
      <c r="O1105">
        <v>3.65983E-2</v>
      </c>
      <c r="P1105">
        <v>-6.5164200000000005E-2</v>
      </c>
      <c r="Q1105">
        <v>-0.152393</v>
      </c>
      <c r="R1105">
        <v>-0.12643599999999999</v>
      </c>
      <c r="S1105">
        <v>-2.81117E-2</v>
      </c>
      <c r="T1105">
        <v>1.0154099999999999</v>
      </c>
      <c r="U1105">
        <v>-4.89167E-2</v>
      </c>
      <c r="V1105">
        <v>-0.18749299999999999</v>
      </c>
      <c r="W1105">
        <v>0.117635</v>
      </c>
      <c r="X1105">
        <v>-2.3911000000000002E-2</v>
      </c>
      <c r="Y1105">
        <v>-8.2534200000000002E-2</v>
      </c>
    </row>
    <row r="1106" spans="1:25" x14ac:dyDescent="0.3">
      <c r="A1106">
        <v>17.9087</v>
      </c>
      <c r="B1106">
        <v>-0.65904399999999996</v>
      </c>
      <c r="C1106">
        <v>-2.5732399999999999E-2</v>
      </c>
      <c r="D1106">
        <v>535</v>
      </c>
      <c r="E1106">
        <v>-114</v>
      </c>
      <c r="F1106">
        <v>2267</v>
      </c>
      <c r="G1106">
        <v>123</v>
      </c>
      <c r="H1106">
        <v>-1.1834199999999999</v>
      </c>
      <c r="I1106">
        <v>-0.16303400000000001</v>
      </c>
      <c r="J1106">
        <v>3.7052599999999998E-2</v>
      </c>
      <c r="K1106">
        <v>-1.54976</v>
      </c>
      <c r="L1106">
        <v>7.80777E-2</v>
      </c>
      <c r="M1106">
        <v>2.5732399999999999E-2</v>
      </c>
      <c r="N1106">
        <v>1.0310299999999999</v>
      </c>
      <c r="O1106">
        <v>3.65983E-2</v>
      </c>
      <c r="P1106">
        <v>-6.5164200000000005E-2</v>
      </c>
      <c r="Q1106">
        <v>-0.152393</v>
      </c>
      <c r="R1106">
        <v>-0.12643599999999999</v>
      </c>
      <c r="S1106">
        <v>-2.81117E-2</v>
      </c>
      <c r="T1106">
        <v>1.0154099999999999</v>
      </c>
      <c r="U1106">
        <v>-4.89167E-2</v>
      </c>
      <c r="V1106">
        <v>-0.18749299999999999</v>
      </c>
      <c r="W1106">
        <v>0.118682</v>
      </c>
      <c r="X1106">
        <v>-2.3038300000000001E-2</v>
      </c>
      <c r="Y1106">
        <v>-8.2534200000000002E-2</v>
      </c>
    </row>
    <row r="1107" spans="1:25" x14ac:dyDescent="0.3">
      <c r="A1107">
        <v>17.916</v>
      </c>
      <c r="B1107">
        <v>-0.73040099999999997</v>
      </c>
      <c r="C1107">
        <v>-1.8130199999999999E-2</v>
      </c>
      <c r="D1107">
        <v>485</v>
      </c>
      <c r="E1107">
        <v>-77</v>
      </c>
      <c r="F1107">
        <v>2294</v>
      </c>
      <c r="G1107">
        <v>131</v>
      </c>
      <c r="H1107">
        <v>-0.39673399999999998</v>
      </c>
      <c r="I1107">
        <v>-0.11003499999999999</v>
      </c>
      <c r="J1107">
        <v>3.0539E-3</v>
      </c>
      <c r="K1107">
        <v>-1.5128299999999999</v>
      </c>
      <c r="L1107">
        <v>7.6850399999999999E-2</v>
      </c>
      <c r="M1107">
        <v>1.8130199999999999E-2</v>
      </c>
      <c r="N1107">
        <v>0.24072099999999999</v>
      </c>
      <c r="O1107">
        <v>-1.2411800000000001E-2</v>
      </c>
      <c r="P1107">
        <v>-2.8878899999999999E-2</v>
      </c>
      <c r="Q1107">
        <v>-0.15601300000000001</v>
      </c>
      <c r="R1107">
        <v>-0.122446</v>
      </c>
      <c r="S1107">
        <v>-2.5825000000000001E-2</v>
      </c>
      <c r="T1107">
        <v>0.23358100000000001</v>
      </c>
      <c r="U1107">
        <v>-3.3746999999999999E-2</v>
      </c>
      <c r="V1107">
        <v>-5.6886600000000002E-2</v>
      </c>
      <c r="W1107">
        <v>0.118682</v>
      </c>
      <c r="X1107">
        <v>-2.3038300000000001E-2</v>
      </c>
      <c r="Y1107">
        <v>-8.8059899999999997E-2</v>
      </c>
    </row>
    <row r="1108" spans="1:25" x14ac:dyDescent="0.3">
      <c r="A1108">
        <v>17.918800000000001</v>
      </c>
      <c r="B1108">
        <v>-0.73040099999999997</v>
      </c>
      <c r="C1108">
        <v>-1.8130199999999999E-2</v>
      </c>
      <c r="D1108">
        <v>435</v>
      </c>
      <c r="E1108">
        <v>-77</v>
      </c>
      <c r="F1108">
        <v>2294</v>
      </c>
      <c r="G1108">
        <v>131</v>
      </c>
      <c r="H1108">
        <v>-0.39673399999999998</v>
      </c>
      <c r="I1108">
        <v>-0.11003499999999999</v>
      </c>
      <c r="J1108">
        <v>3.0539E-3</v>
      </c>
      <c r="K1108">
        <v>-1.5128299999999999</v>
      </c>
      <c r="L1108">
        <v>7.6850399999999999E-2</v>
      </c>
      <c r="M1108">
        <v>1.8130199999999999E-2</v>
      </c>
      <c r="N1108">
        <v>0.24072099999999999</v>
      </c>
      <c r="O1108">
        <v>-1.2411800000000001E-2</v>
      </c>
      <c r="P1108">
        <v>-2.8878899999999999E-2</v>
      </c>
      <c r="Q1108">
        <v>-0.15601300000000001</v>
      </c>
      <c r="R1108">
        <v>-0.122446</v>
      </c>
      <c r="S1108">
        <v>-2.5825000000000001E-2</v>
      </c>
      <c r="T1108">
        <v>0.23358100000000001</v>
      </c>
      <c r="U1108">
        <v>-3.3746999999999999E-2</v>
      </c>
      <c r="V1108">
        <v>-5.6886600000000002E-2</v>
      </c>
      <c r="W1108">
        <v>0.120777</v>
      </c>
      <c r="X1108">
        <v>-2.21657E-2</v>
      </c>
      <c r="Y1108">
        <v>-8.8059899999999997E-2</v>
      </c>
    </row>
    <row r="1109" spans="1:25" x14ac:dyDescent="0.3">
      <c r="A1109">
        <v>17.928699999999999</v>
      </c>
      <c r="B1109">
        <v>-0.73040099999999997</v>
      </c>
      <c r="C1109">
        <v>-1.8130199999999999E-2</v>
      </c>
      <c r="D1109">
        <v>385</v>
      </c>
      <c r="E1109">
        <v>-77</v>
      </c>
      <c r="F1109">
        <v>2294</v>
      </c>
      <c r="G1109">
        <v>131</v>
      </c>
      <c r="H1109">
        <v>-0.39673399999999998</v>
      </c>
      <c r="I1109">
        <v>-0.11003499999999999</v>
      </c>
      <c r="J1109">
        <v>3.0539E-3</v>
      </c>
      <c r="K1109">
        <v>-1.5128299999999999</v>
      </c>
      <c r="L1109">
        <v>7.6850399999999999E-2</v>
      </c>
      <c r="M1109">
        <v>1.8130199999999999E-2</v>
      </c>
      <c r="N1109">
        <v>0.24072099999999999</v>
      </c>
      <c r="O1109">
        <v>-1.2411800000000001E-2</v>
      </c>
      <c r="P1109">
        <v>-2.8878899999999999E-2</v>
      </c>
      <c r="Q1109">
        <v>-0.15601300000000001</v>
      </c>
      <c r="R1109">
        <v>-0.122446</v>
      </c>
      <c r="S1109">
        <v>-2.5825000000000001E-2</v>
      </c>
      <c r="T1109">
        <v>0.23358100000000001</v>
      </c>
      <c r="U1109">
        <v>-3.3746999999999999E-2</v>
      </c>
      <c r="V1109">
        <v>-5.6886600000000002E-2</v>
      </c>
      <c r="W1109">
        <v>0.121999</v>
      </c>
      <c r="X1109">
        <v>-2.1642100000000001E-2</v>
      </c>
      <c r="Y1109">
        <v>-8.8059899999999997E-2</v>
      </c>
    </row>
    <row r="1110" spans="1:25" x14ac:dyDescent="0.3">
      <c r="A1110">
        <v>17.938700000000001</v>
      </c>
      <c r="B1110">
        <v>-0.73040099999999997</v>
      </c>
      <c r="C1110">
        <v>-1.8130199999999999E-2</v>
      </c>
      <c r="D1110">
        <v>335</v>
      </c>
      <c r="E1110">
        <v>-77</v>
      </c>
      <c r="F1110">
        <v>2294</v>
      </c>
      <c r="G1110">
        <v>131</v>
      </c>
      <c r="H1110">
        <v>-0.39673399999999998</v>
      </c>
      <c r="I1110">
        <v>-0.11003499999999999</v>
      </c>
      <c r="J1110">
        <v>3.0539E-3</v>
      </c>
      <c r="K1110">
        <v>-1.5128299999999999</v>
      </c>
      <c r="L1110">
        <v>7.6850399999999999E-2</v>
      </c>
      <c r="M1110">
        <v>1.8130199999999999E-2</v>
      </c>
      <c r="N1110">
        <v>0.24072099999999999</v>
      </c>
      <c r="O1110">
        <v>-1.2411800000000001E-2</v>
      </c>
      <c r="P1110">
        <v>-2.8878899999999999E-2</v>
      </c>
      <c r="Q1110">
        <v>-0.15601300000000001</v>
      </c>
      <c r="R1110">
        <v>-0.122446</v>
      </c>
      <c r="S1110">
        <v>-2.5825000000000001E-2</v>
      </c>
      <c r="T1110">
        <v>0.23358100000000001</v>
      </c>
      <c r="U1110">
        <v>-3.3746999999999999E-2</v>
      </c>
      <c r="V1110">
        <v>-5.6886600000000002E-2</v>
      </c>
      <c r="W1110">
        <v>0.123395</v>
      </c>
      <c r="X1110">
        <v>-2.0594899999999999E-2</v>
      </c>
      <c r="Y1110">
        <v>-8.8059899999999997E-2</v>
      </c>
    </row>
    <row r="1111" spans="1:25" x14ac:dyDescent="0.3">
      <c r="A1111">
        <v>17.947299999999998</v>
      </c>
      <c r="B1111">
        <v>-0.73985599999999996</v>
      </c>
      <c r="C1111">
        <v>-1.60538E-2</v>
      </c>
      <c r="D1111">
        <v>285</v>
      </c>
      <c r="E1111">
        <v>-73</v>
      </c>
      <c r="F1111">
        <v>2289</v>
      </c>
      <c r="G1111">
        <v>133</v>
      </c>
      <c r="H1111">
        <v>-0.33818100000000001</v>
      </c>
      <c r="I1111">
        <v>-0.104394</v>
      </c>
      <c r="J1111">
        <v>9.3812300000000008E-3</v>
      </c>
      <c r="K1111">
        <v>-1.5079800000000001</v>
      </c>
      <c r="L1111">
        <v>7.5803700000000002E-2</v>
      </c>
      <c r="M1111">
        <v>1.60538E-2</v>
      </c>
      <c r="N1111">
        <v>0.18171300000000001</v>
      </c>
      <c r="O1111">
        <v>-1.74805E-2</v>
      </c>
      <c r="P1111">
        <v>-3.5152999999999997E-2</v>
      </c>
      <c r="Q1111">
        <v>-0.156468</v>
      </c>
      <c r="R1111">
        <v>-0.121875</v>
      </c>
      <c r="S1111">
        <v>-2.5771700000000002E-2</v>
      </c>
      <c r="T1111">
        <v>0.17374100000000001</v>
      </c>
      <c r="U1111">
        <v>-3.3746999999999999E-2</v>
      </c>
      <c r="V1111">
        <v>-5.6886600000000002E-2</v>
      </c>
      <c r="W1111">
        <v>0.123395</v>
      </c>
      <c r="X1111">
        <v>-2.0594899999999999E-2</v>
      </c>
      <c r="Y1111">
        <v>-8.8830900000000004E-2</v>
      </c>
    </row>
    <row r="1112" spans="1:25" x14ac:dyDescent="0.3">
      <c r="A1112">
        <v>17.948699999999999</v>
      </c>
      <c r="B1112">
        <v>-0.73985599999999996</v>
      </c>
      <c r="C1112">
        <v>-1.60538E-2</v>
      </c>
      <c r="D1112">
        <v>236</v>
      </c>
      <c r="E1112">
        <v>-73</v>
      </c>
      <c r="F1112">
        <v>2289</v>
      </c>
      <c r="G1112">
        <v>133</v>
      </c>
      <c r="H1112">
        <v>-0.33818100000000001</v>
      </c>
      <c r="I1112">
        <v>-0.104394</v>
      </c>
      <c r="J1112">
        <v>9.3812300000000008E-3</v>
      </c>
      <c r="K1112">
        <v>-1.5079800000000001</v>
      </c>
      <c r="L1112">
        <v>7.5803700000000002E-2</v>
      </c>
      <c r="M1112">
        <v>1.60538E-2</v>
      </c>
      <c r="N1112">
        <v>0.18171300000000001</v>
      </c>
      <c r="O1112">
        <v>-1.74805E-2</v>
      </c>
      <c r="P1112">
        <v>-3.5152999999999997E-2</v>
      </c>
      <c r="Q1112">
        <v>-0.156468</v>
      </c>
      <c r="R1112">
        <v>-0.121875</v>
      </c>
      <c r="S1112">
        <v>-2.5771700000000002E-2</v>
      </c>
      <c r="T1112">
        <v>0.17374100000000001</v>
      </c>
      <c r="U1112">
        <v>-3.3746999999999999E-2</v>
      </c>
      <c r="V1112">
        <v>-5.6886600000000002E-2</v>
      </c>
      <c r="W1112">
        <v>0.12322</v>
      </c>
      <c r="X1112">
        <v>-1.9547700000000001E-2</v>
      </c>
      <c r="Y1112">
        <v>-8.8830900000000004E-2</v>
      </c>
    </row>
    <row r="1113" spans="1:25" x14ac:dyDescent="0.3">
      <c r="A1113">
        <v>17.9587</v>
      </c>
      <c r="B1113">
        <v>-0.73985599999999996</v>
      </c>
      <c r="C1113">
        <v>-1.60538E-2</v>
      </c>
      <c r="D1113">
        <v>236</v>
      </c>
      <c r="E1113">
        <v>-73</v>
      </c>
      <c r="F1113">
        <v>2289</v>
      </c>
      <c r="G1113">
        <v>133</v>
      </c>
      <c r="H1113">
        <v>-0.33818100000000001</v>
      </c>
      <c r="I1113">
        <v>-0.104394</v>
      </c>
      <c r="J1113">
        <v>9.3812300000000008E-3</v>
      </c>
      <c r="K1113">
        <v>-1.5079800000000001</v>
      </c>
      <c r="L1113">
        <v>7.5803700000000002E-2</v>
      </c>
      <c r="M1113">
        <v>1.60538E-2</v>
      </c>
      <c r="N1113">
        <v>0.18171300000000001</v>
      </c>
      <c r="O1113">
        <v>-1.74805E-2</v>
      </c>
      <c r="P1113">
        <v>-3.5152999999999997E-2</v>
      </c>
      <c r="Q1113">
        <v>-0.156468</v>
      </c>
      <c r="R1113">
        <v>-0.121875</v>
      </c>
      <c r="S1113">
        <v>-2.5771700000000002E-2</v>
      </c>
      <c r="T1113">
        <v>0.17374100000000001</v>
      </c>
      <c r="U1113">
        <v>-3.3746999999999999E-2</v>
      </c>
      <c r="V1113">
        <v>-5.6886600000000002E-2</v>
      </c>
      <c r="W1113">
        <v>0.122348</v>
      </c>
      <c r="X1113">
        <v>-1.91986E-2</v>
      </c>
      <c r="Y1113">
        <v>-8.8830900000000004E-2</v>
      </c>
    </row>
    <row r="1114" spans="1:25" x14ac:dyDescent="0.3">
      <c r="A1114">
        <v>17.968699999999998</v>
      </c>
      <c r="B1114">
        <v>-0.73985599999999996</v>
      </c>
      <c r="C1114">
        <v>-1.60538E-2</v>
      </c>
      <c r="D1114">
        <v>236</v>
      </c>
      <c r="E1114">
        <v>-73</v>
      </c>
      <c r="F1114">
        <v>2289</v>
      </c>
      <c r="G1114">
        <v>133</v>
      </c>
      <c r="H1114">
        <v>-0.33818100000000001</v>
      </c>
      <c r="I1114">
        <v>-0.104394</v>
      </c>
      <c r="J1114">
        <v>9.3812300000000008E-3</v>
      </c>
      <c r="K1114">
        <v>-1.5079800000000001</v>
      </c>
      <c r="L1114">
        <v>7.5803700000000002E-2</v>
      </c>
      <c r="M1114">
        <v>1.60538E-2</v>
      </c>
      <c r="N1114">
        <v>0.18171300000000001</v>
      </c>
      <c r="O1114">
        <v>-1.74805E-2</v>
      </c>
      <c r="P1114">
        <v>-3.5152999999999997E-2</v>
      </c>
      <c r="Q1114">
        <v>-0.156468</v>
      </c>
      <c r="R1114">
        <v>-0.121875</v>
      </c>
      <c r="S1114">
        <v>-2.5771700000000002E-2</v>
      </c>
      <c r="T1114">
        <v>0.17374100000000001</v>
      </c>
      <c r="U1114">
        <v>-3.3746999999999999E-2</v>
      </c>
      <c r="V1114">
        <v>-5.6886600000000002E-2</v>
      </c>
      <c r="W1114">
        <v>0.121999</v>
      </c>
      <c r="X1114">
        <v>-1.91986E-2</v>
      </c>
      <c r="Y1114">
        <v>-8.8830900000000004E-2</v>
      </c>
    </row>
    <row r="1115" spans="1:25" x14ac:dyDescent="0.3">
      <c r="A1115">
        <v>17.9788</v>
      </c>
      <c r="B1115">
        <v>-0.73985599999999996</v>
      </c>
      <c r="C1115">
        <v>-1.60538E-2</v>
      </c>
      <c r="D1115">
        <v>236</v>
      </c>
      <c r="E1115">
        <v>-73</v>
      </c>
      <c r="F1115">
        <v>2289</v>
      </c>
      <c r="G1115">
        <v>133</v>
      </c>
      <c r="H1115">
        <v>-0.33818100000000001</v>
      </c>
      <c r="I1115">
        <v>-0.104394</v>
      </c>
      <c r="J1115">
        <v>9.3812300000000008E-3</v>
      </c>
      <c r="K1115">
        <v>-1.5079800000000001</v>
      </c>
      <c r="L1115">
        <v>7.5803700000000002E-2</v>
      </c>
      <c r="M1115">
        <v>1.60538E-2</v>
      </c>
      <c r="N1115">
        <v>0.18171300000000001</v>
      </c>
      <c r="O1115">
        <v>-1.74805E-2</v>
      </c>
      <c r="P1115">
        <v>-3.5152999999999997E-2</v>
      </c>
      <c r="Q1115">
        <v>-0.156468</v>
      </c>
      <c r="R1115">
        <v>-0.121875</v>
      </c>
      <c r="S1115">
        <v>-2.5771700000000002E-2</v>
      </c>
      <c r="T1115">
        <v>0.17374100000000001</v>
      </c>
      <c r="U1115">
        <v>-3.3746999999999999E-2</v>
      </c>
      <c r="V1115">
        <v>-5.6886600000000002E-2</v>
      </c>
      <c r="W1115">
        <v>0.121824</v>
      </c>
      <c r="X1115">
        <v>-1.91986E-2</v>
      </c>
      <c r="Y1115">
        <v>-8.8830900000000004E-2</v>
      </c>
    </row>
    <row r="1116" spans="1:25" x14ac:dyDescent="0.3">
      <c r="A1116">
        <v>17.982500000000002</v>
      </c>
      <c r="B1116">
        <v>-0.750363</v>
      </c>
      <c r="C1116">
        <v>-1.4652200000000001E-2</v>
      </c>
      <c r="D1116">
        <v>208</v>
      </c>
      <c r="E1116">
        <v>-66</v>
      </c>
      <c r="F1116">
        <v>2294</v>
      </c>
      <c r="G1116">
        <v>134</v>
      </c>
      <c r="H1116">
        <v>-0.297597</v>
      </c>
      <c r="I1116">
        <v>-9.5505599999999996E-2</v>
      </c>
      <c r="J1116">
        <v>3.50206E-3</v>
      </c>
      <c r="K1116">
        <v>-1.5025500000000001</v>
      </c>
      <c r="L1116">
        <v>7.3918200000000003E-2</v>
      </c>
      <c r="M1116">
        <v>1.4652200000000001E-2</v>
      </c>
      <c r="N1116">
        <v>0.14044200000000001</v>
      </c>
      <c r="O1116">
        <v>-2.5635600000000001E-2</v>
      </c>
      <c r="P1116">
        <v>-2.8544199999999999E-2</v>
      </c>
      <c r="Q1116">
        <v>-0.15715499999999999</v>
      </c>
      <c r="R1116">
        <v>-0.121141</v>
      </c>
      <c r="S1116">
        <v>-2.5042100000000001E-2</v>
      </c>
      <c r="T1116">
        <v>0.13309499999999999</v>
      </c>
      <c r="U1116">
        <v>-3.8275200000000002E-2</v>
      </c>
      <c r="V1116">
        <v>-4.4905800000000003E-2</v>
      </c>
      <c r="W1116">
        <v>0.121824</v>
      </c>
      <c r="X1116">
        <v>-1.91986E-2</v>
      </c>
      <c r="Y1116">
        <v>-8.9846200000000001E-2</v>
      </c>
    </row>
    <row r="1117" spans="1:25" x14ac:dyDescent="0.3">
      <c r="A1117">
        <v>17.988700000000001</v>
      </c>
      <c r="B1117">
        <v>-0.750363</v>
      </c>
      <c r="C1117">
        <v>-1.4652200000000001E-2</v>
      </c>
      <c r="D1117">
        <v>208</v>
      </c>
      <c r="E1117">
        <v>-66</v>
      </c>
      <c r="F1117">
        <v>2294</v>
      </c>
      <c r="G1117">
        <v>134</v>
      </c>
      <c r="H1117">
        <v>-0.297597</v>
      </c>
      <c r="I1117">
        <v>-9.5505599999999996E-2</v>
      </c>
      <c r="J1117">
        <v>3.50206E-3</v>
      </c>
      <c r="K1117">
        <v>-1.5025500000000001</v>
      </c>
      <c r="L1117">
        <v>7.3918200000000003E-2</v>
      </c>
      <c r="M1117">
        <v>1.4652200000000001E-2</v>
      </c>
      <c r="N1117">
        <v>0.14044200000000001</v>
      </c>
      <c r="O1117">
        <v>-2.5635600000000001E-2</v>
      </c>
      <c r="P1117">
        <v>-2.8544199999999999E-2</v>
      </c>
      <c r="Q1117">
        <v>-0.15715499999999999</v>
      </c>
      <c r="R1117">
        <v>-0.121141</v>
      </c>
      <c r="S1117">
        <v>-2.5042100000000001E-2</v>
      </c>
      <c r="T1117">
        <v>0.13309499999999999</v>
      </c>
      <c r="U1117">
        <v>-3.8275200000000002E-2</v>
      </c>
      <c r="V1117">
        <v>-4.4905800000000003E-2</v>
      </c>
      <c r="W1117">
        <v>0.124442</v>
      </c>
      <c r="X1117">
        <v>-1.8151400000000002E-2</v>
      </c>
      <c r="Y1117">
        <v>-8.9846200000000001E-2</v>
      </c>
    </row>
    <row r="1118" spans="1:25" x14ac:dyDescent="0.3">
      <c r="A1118">
        <v>17.998799999999999</v>
      </c>
      <c r="B1118">
        <v>-0.750363</v>
      </c>
      <c r="C1118">
        <v>-1.4652200000000001E-2</v>
      </c>
      <c r="D1118">
        <v>208</v>
      </c>
      <c r="E1118">
        <v>-66</v>
      </c>
      <c r="F1118">
        <v>2294</v>
      </c>
      <c r="G1118">
        <v>134</v>
      </c>
      <c r="H1118">
        <v>-0.297597</v>
      </c>
      <c r="I1118">
        <v>-9.5505599999999996E-2</v>
      </c>
      <c r="J1118">
        <v>3.50206E-3</v>
      </c>
      <c r="K1118">
        <v>-1.5025500000000001</v>
      </c>
      <c r="L1118">
        <v>7.3918200000000003E-2</v>
      </c>
      <c r="M1118">
        <v>1.4652200000000001E-2</v>
      </c>
      <c r="N1118">
        <v>0.14044200000000001</v>
      </c>
      <c r="O1118">
        <v>-2.5635600000000001E-2</v>
      </c>
      <c r="P1118">
        <v>-2.8544199999999999E-2</v>
      </c>
      <c r="Q1118">
        <v>-0.15715499999999999</v>
      </c>
      <c r="R1118">
        <v>-0.121141</v>
      </c>
      <c r="S1118">
        <v>-2.5042100000000001E-2</v>
      </c>
      <c r="T1118">
        <v>0.13309499999999999</v>
      </c>
      <c r="U1118">
        <v>-3.8275200000000002E-2</v>
      </c>
      <c r="V1118">
        <v>-4.4905800000000003E-2</v>
      </c>
      <c r="W1118">
        <v>0.12618699999999999</v>
      </c>
      <c r="X1118">
        <v>-1.7453300000000001E-2</v>
      </c>
      <c r="Y1118">
        <v>-8.9846200000000001E-2</v>
      </c>
    </row>
    <row r="1119" spans="1:25" x14ac:dyDescent="0.3">
      <c r="A1119">
        <v>18.008700000000001</v>
      </c>
      <c r="B1119">
        <v>-0.750363</v>
      </c>
      <c r="C1119">
        <v>-1.4652200000000001E-2</v>
      </c>
      <c r="D1119">
        <v>208</v>
      </c>
      <c r="E1119">
        <v>-66</v>
      </c>
      <c r="F1119">
        <v>2294</v>
      </c>
      <c r="G1119">
        <v>134</v>
      </c>
      <c r="H1119">
        <v>-0.297597</v>
      </c>
      <c r="I1119">
        <v>-9.5505599999999996E-2</v>
      </c>
      <c r="J1119">
        <v>3.50206E-3</v>
      </c>
      <c r="K1119">
        <v>-1.5025500000000001</v>
      </c>
      <c r="L1119">
        <v>7.3918200000000003E-2</v>
      </c>
      <c r="M1119">
        <v>1.4652200000000001E-2</v>
      </c>
      <c r="N1119">
        <v>0.14044200000000001</v>
      </c>
      <c r="O1119">
        <v>-2.5635600000000001E-2</v>
      </c>
      <c r="P1119">
        <v>-2.8544199999999999E-2</v>
      </c>
      <c r="Q1119">
        <v>-0.15715499999999999</v>
      </c>
      <c r="R1119">
        <v>-0.121141</v>
      </c>
      <c r="S1119">
        <v>-2.5042100000000001E-2</v>
      </c>
      <c r="T1119">
        <v>0.13309499999999999</v>
      </c>
      <c r="U1119">
        <v>-3.8275200000000002E-2</v>
      </c>
      <c r="V1119">
        <v>-4.4905800000000003E-2</v>
      </c>
      <c r="W1119">
        <v>0.12950300000000001</v>
      </c>
      <c r="X1119">
        <v>-1.5882500000000001E-2</v>
      </c>
      <c r="Y1119">
        <v>-8.9846200000000001E-2</v>
      </c>
    </row>
    <row r="1120" spans="1:25" x14ac:dyDescent="0.3">
      <c r="A1120">
        <v>18.013200000000001</v>
      </c>
      <c r="B1120">
        <v>-0.75797400000000004</v>
      </c>
      <c r="C1120">
        <v>-1.40961E-2</v>
      </c>
      <c r="D1120">
        <v>212</v>
      </c>
      <c r="E1120">
        <v>-51</v>
      </c>
      <c r="F1120">
        <v>2319</v>
      </c>
      <c r="G1120">
        <v>135</v>
      </c>
      <c r="H1120">
        <v>-0.30324600000000002</v>
      </c>
      <c r="I1120">
        <v>-7.3037699999999997E-2</v>
      </c>
      <c r="J1120">
        <v>-2.8070500000000002E-2</v>
      </c>
      <c r="K1120">
        <v>-1.49865</v>
      </c>
      <c r="L1120">
        <v>7.2568300000000002E-2</v>
      </c>
      <c r="M1120">
        <v>1.40961E-2</v>
      </c>
      <c r="N1120">
        <v>0.14579500000000001</v>
      </c>
      <c r="O1120">
        <v>-4.7571700000000001E-2</v>
      </c>
      <c r="P1120">
        <v>2.3325799999999999E-3</v>
      </c>
      <c r="Q1120">
        <v>-0.15745100000000001</v>
      </c>
      <c r="R1120">
        <v>-0.12060899999999999</v>
      </c>
      <c r="S1120">
        <v>-2.5737900000000001E-2</v>
      </c>
      <c r="T1120">
        <v>0.140095</v>
      </c>
      <c r="U1120">
        <v>-6.04115E-2</v>
      </c>
      <c r="V1120">
        <v>-1.57663E-2</v>
      </c>
      <c r="W1120">
        <v>0.12950300000000001</v>
      </c>
      <c r="X1120">
        <v>-1.5882500000000001E-2</v>
      </c>
      <c r="Y1120">
        <v>-9.0323200000000006E-2</v>
      </c>
    </row>
    <row r="1121" spans="1:25" x14ac:dyDescent="0.3">
      <c r="A1121">
        <v>18.018799999999999</v>
      </c>
      <c r="B1121">
        <v>-0.75797400000000004</v>
      </c>
      <c r="C1121">
        <v>-1.40961E-2</v>
      </c>
      <c r="D1121">
        <v>212</v>
      </c>
      <c r="E1121">
        <v>-51</v>
      </c>
      <c r="F1121">
        <v>2319</v>
      </c>
      <c r="G1121">
        <v>135</v>
      </c>
      <c r="H1121">
        <v>-0.30324600000000002</v>
      </c>
      <c r="I1121">
        <v>-7.3037699999999997E-2</v>
      </c>
      <c r="J1121">
        <v>-2.8070500000000002E-2</v>
      </c>
      <c r="K1121">
        <v>-1.49865</v>
      </c>
      <c r="L1121">
        <v>7.2568300000000002E-2</v>
      </c>
      <c r="M1121">
        <v>1.40961E-2</v>
      </c>
      <c r="N1121">
        <v>0.14579500000000001</v>
      </c>
      <c r="O1121">
        <v>-4.7571700000000001E-2</v>
      </c>
      <c r="P1121">
        <v>2.3325799999999999E-3</v>
      </c>
      <c r="Q1121">
        <v>-0.15745100000000001</v>
      </c>
      <c r="R1121">
        <v>-0.12060899999999999</v>
      </c>
      <c r="S1121">
        <v>-2.5737900000000001E-2</v>
      </c>
      <c r="T1121">
        <v>0.140095</v>
      </c>
      <c r="U1121">
        <v>-6.04115E-2</v>
      </c>
      <c r="V1121">
        <v>-1.57663E-2</v>
      </c>
      <c r="W1121">
        <v>0.13072500000000001</v>
      </c>
      <c r="X1121">
        <v>-1.4486199999999999E-2</v>
      </c>
      <c r="Y1121">
        <v>-9.0323200000000006E-2</v>
      </c>
    </row>
    <row r="1122" spans="1:25" x14ac:dyDescent="0.3">
      <c r="A1122">
        <v>18.0288</v>
      </c>
      <c r="B1122">
        <v>-0.75797400000000004</v>
      </c>
      <c r="C1122">
        <v>-1.40961E-2</v>
      </c>
      <c r="D1122">
        <v>212</v>
      </c>
      <c r="E1122">
        <v>-51</v>
      </c>
      <c r="F1122">
        <v>2319</v>
      </c>
      <c r="G1122">
        <v>135</v>
      </c>
      <c r="H1122">
        <v>-0.30324600000000002</v>
      </c>
      <c r="I1122">
        <v>-7.3037699999999997E-2</v>
      </c>
      <c r="J1122">
        <v>-2.8070500000000002E-2</v>
      </c>
      <c r="K1122">
        <v>-1.49865</v>
      </c>
      <c r="L1122">
        <v>7.2568300000000002E-2</v>
      </c>
      <c r="M1122">
        <v>1.40961E-2</v>
      </c>
      <c r="N1122">
        <v>0.14579500000000001</v>
      </c>
      <c r="O1122">
        <v>-4.7571700000000001E-2</v>
      </c>
      <c r="P1122">
        <v>2.3325799999999999E-3</v>
      </c>
      <c r="Q1122">
        <v>-0.15745100000000001</v>
      </c>
      <c r="R1122">
        <v>-0.12060899999999999</v>
      </c>
      <c r="S1122">
        <v>-2.5737900000000001E-2</v>
      </c>
      <c r="T1122">
        <v>0.140095</v>
      </c>
      <c r="U1122">
        <v>-6.04115E-2</v>
      </c>
      <c r="V1122">
        <v>-1.57663E-2</v>
      </c>
      <c r="W1122">
        <v>0.12898000000000001</v>
      </c>
      <c r="X1122">
        <v>-1.36136E-2</v>
      </c>
      <c r="Y1122">
        <v>-9.0323200000000006E-2</v>
      </c>
    </row>
    <row r="1123" spans="1:25" x14ac:dyDescent="0.3">
      <c r="A1123">
        <v>18.038699999999999</v>
      </c>
      <c r="B1123">
        <v>-0.75797400000000004</v>
      </c>
      <c r="C1123">
        <v>-1.40961E-2</v>
      </c>
      <c r="D1123">
        <v>212</v>
      </c>
      <c r="E1123">
        <v>-51</v>
      </c>
      <c r="F1123">
        <v>2319</v>
      </c>
      <c r="G1123">
        <v>135</v>
      </c>
      <c r="H1123">
        <v>-0.30324600000000002</v>
      </c>
      <c r="I1123">
        <v>-7.3037699999999997E-2</v>
      </c>
      <c r="J1123">
        <v>-2.8070500000000002E-2</v>
      </c>
      <c r="K1123">
        <v>-1.49865</v>
      </c>
      <c r="L1123">
        <v>7.2568300000000002E-2</v>
      </c>
      <c r="M1123">
        <v>1.40961E-2</v>
      </c>
      <c r="N1123">
        <v>0.14579500000000001</v>
      </c>
      <c r="O1123">
        <v>-4.7571700000000001E-2</v>
      </c>
      <c r="P1123">
        <v>2.3325799999999999E-3</v>
      </c>
      <c r="Q1123">
        <v>-0.15745100000000001</v>
      </c>
      <c r="R1123">
        <v>-0.12060899999999999</v>
      </c>
      <c r="S1123">
        <v>-2.5737900000000001E-2</v>
      </c>
      <c r="T1123">
        <v>0.140095</v>
      </c>
      <c r="U1123">
        <v>-6.04115E-2</v>
      </c>
      <c r="V1123">
        <v>-1.57663E-2</v>
      </c>
      <c r="W1123">
        <v>0.12706000000000001</v>
      </c>
      <c r="X1123">
        <v>-1.3089999999999999E-2</v>
      </c>
      <c r="Y1123">
        <v>-9.0323200000000006E-2</v>
      </c>
    </row>
    <row r="1124" spans="1:25" x14ac:dyDescent="0.3">
      <c r="A1124">
        <v>18.046900000000001</v>
      </c>
      <c r="B1124">
        <v>-0.76628300000000005</v>
      </c>
      <c r="C1124">
        <v>-1.39782E-2</v>
      </c>
      <c r="D1124">
        <v>195</v>
      </c>
      <c r="E1124">
        <v>-51</v>
      </c>
      <c r="F1124">
        <v>2316</v>
      </c>
      <c r="G1124">
        <v>135</v>
      </c>
      <c r="H1124">
        <v>-0.27928700000000001</v>
      </c>
      <c r="I1124">
        <v>-7.4041800000000005E-2</v>
      </c>
      <c r="J1124">
        <v>-2.4009699999999998E-2</v>
      </c>
      <c r="K1124">
        <v>-1.4943500000000001</v>
      </c>
      <c r="L1124">
        <v>7.0296899999999996E-2</v>
      </c>
      <c r="M1124">
        <v>1.39782E-2</v>
      </c>
      <c r="N1124">
        <v>0.121146</v>
      </c>
      <c r="O1124">
        <v>-4.5811400000000002E-2</v>
      </c>
      <c r="P1124">
        <v>-1.018E-3</v>
      </c>
      <c r="Q1124">
        <v>-0.158142</v>
      </c>
      <c r="R1124">
        <v>-0.119853</v>
      </c>
      <c r="S1124">
        <v>-2.50277E-2</v>
      </c>
      <c r="T1124">
        <v>0.115485</v>
      </c>
      <c r="U1124">
        <v>-5.6484899999999998E-2</v>
      </c>
      <c r="V1124">
        <v>-1.57663E-2</v>
      </c>
      <c r="W1124">
        <v>0.12706000000000001</v>
      </c>
      <c r="X1124">
        <v>-1.3089999999999999E-2</v>
      </c>
      <c r="Y1124">
        <v>-9.0464500000000003E-2</v>
      </c>
    </row>
    <row r="1125" spans="1:25" x14ac:dyDescent="0.3">
      <c r="A1125">
        <v>18.0487</v>
      </c>
      <c r="B1125">
        <v>-0.76628300000000005</v>
      </c>
      <c r="C1125">
        <v>-1.39782E-2</v>
      </c>
      <c r="D1125">
        <v>195</v>
      </c>
      <c r="E1125">
        <v>-51</v>
      </c>
      <c r="F1125">
        <v>2316</v>
      </c>
      <c r="G1125">
        <v>135</v>
      </c>
      <c r="H1125">
        <v>-0.27928700000000001</v>
      </c>
      <c r="I1125">
        <v>-7.4041800000000005E-2</v>
      </c>
      <c r="J1125">
        <v>-2.4009699999999998E-2</v>
      </c>
      <c r="K1125">
        <v>-1.4943500000000001</v>
      </c>
      <c r="L1125">
        <v>7.0296899999999996E-2</v>
      </c>
      <c r="M1125">
        <v>1.39782E-2</v>
      </c>
      <c r="N1125">
        <v>0.121146</v>
      </c>
      <c r="O1125">
        <v>-4.5811400000000002E-2</v>
      </c>
      <c r="P1125">
        <v>-1.018E-3</v>
      </c>
      <c r="Q1125">
        <v>-0.158142</v>
      </c>
      <c r="R1125">
        <v>-0.119853</v>
      </c>
      <c r="S1125">
        <v>-2.50277E-2</v>
      </c>
      <c r="T1125">
        <v>0.115485</v>
      </c>
      <c r="U1125">
        <v>-5.6484899999999998E-2</v>
      </c>
      <c r="V1125">
        <v>-1.57663E-2</v>
      </c>
      <c r="W1125">
        <v>0.123569</v>
      </c>
      <c r="X1125">
        <v>-1.23918E-2</v>
      </c>
      <c r="Y1125">
        <v>-9.0464500000000003E-2</v>
      </c>
    </row>
    <row r="1126" spans="1:25" x14ac:dyDescent="0.3">
      <c r="A1126">
        <v>18.058700000000002</v>
      </c>
      <c r="B1126">
        <v>-0.76628300000000005</v>
      </c>
      <c r="C1126">
        <v>-1.39782E-2</v>
      </c>
      <c r="D1126">
        <v>195</v>
      </c>
      <c r="E1126">
        <v>-51</v>
      </c>
      <c r="F1126">
        <v>2316</v>
      </c>
      <c r="G1126">
        <v>135</v>
      </c>
      <c r="H1126">
        <v>-0.27928700000000001</v>
      </c>
      <c r="I1126">
        <v>-7.4041800000000005E-2</v>
      </c>
      <c r="J1126">
        <v>-2.4009699999999998E-2</v>
      </c>
      <c r="K1126">
        <v>-1.4943500000000001</v>
      </c>
      <c r="L1126">
        <v>7.0296899999999996E-2</v>
      </c>
      <c r="M1126">
        <v>1.39782E-2</v>
      </c>
      <c r="N1126">
        <v>0.121146</v>
      </c>
      <c r="O1126">
        <v>-4.5811400000000002E-2</v>
      </c>
      <c r="P1126">
        <v>-1.018E-3</v>
      </c>
      <c r="Q1126">
        <v>-0.158142</v>
      </c>
      <c r="R1126">
        <v>-0.119853</v>
      </c>
      <c r="S1126">
        <v>-2.50277E-2</v>
      </c>
      <c r="T1126">
        <v>0.115485</v>
      </c>
      <c r="U1126">
        <v>-5.6484899999999998E-2</v>
      </c>
      <c r="V1126">
        <v>-1.57663E-2</v>
      </c>
      <c r="W1126">
        <v>0.11973</v>
      </c>
      <c r="X1126">
        <v>-1.1170100000000001E-2</v>
      </c>
      <c r="Y1126">
        <v>-9.0464500000000003E-2</v>
      </c>
    </row>
    <row r="1127" spans="1:25" x14ac:dyDescent="0.3">
      <c r="A1127">
        <v>18.0688</v>
      </c>
      <c r="B1127">
        <v>-0.76628300000000005</v>
      </c>
      <c r="C1127">
        <v>-1.39782E-2</v>
      </c>
      <c r="D1127">
        <v>195</v>
      </c>
      <c r="E1127">
        <v>-51</v>
      </c>
      <c r="F1127">
        <v>2316</v>
      </c>
      <c r="G1127">
        <v>135</v>
      </c>
      <c r="H1127">
        <v>-0.27928700000000001</v>
      </c>
      <c r="I1127">
        <v>-7.4041800000000005E-2</v>
      </c>
      <c r="J1127">
        <v>-2.4009699999999998E-2</v>
      </c>
      <c r="K1127">
        <v>-1.4943500000000001</v>
      </c>
      <c r="L1127">
        <v>7.0296899999999996E-2</v>
      </c>
      <c r="M1127">
        <v>1.39782E-2</v>
      </c>
      <c r="N1127">
        <v>0.121146</v>
      </c>
      <c r="O1127">
        <v>-4.5811400000000002E-2</v>
      </c>
      <c r="P1127">
        <v>-1.018E-3</v>
      </c>
      <c r="Q1127">
        <v>-0.158142</v>
      </c>
      <c r="R1127">
        <v>-0.119853</v>
      </c>
      <c r="S1127">
        <v>-2.50277E-2</v>
      </c>
      <c r="T1127">
        <v>0.115485</v>
      </c>
      <c r="U1127">
        <v>-5.6484899999999998E-2</v>
      </c>
      <c r="V1127">
        <v>-1.57663E-2</v>
      </c>
      <c r="W1127">
        <v>0.11798400000000001</v>
      </c>
      <c r="X1127">
        <v>-1.02974E-2</v>
      </c>
      <c r="Y1127">
        <v>-9.0464500000000003E-2</v>
      </c>
    </row>
    <row r="1128" spans="1:25" x14ac:dyDescent="0.3">
      <c r="A1128">
        <v>18.078800000000001</v>
      </c>
      <c r="B1128">
        <v>-0.76628300000000005</v>
      </c>
      <c r="C1128">
        <v>-1.39782E-2</v>
      </c>
      <c r="D1128">
        <v>195</v>
      </c>
      <c r="E1128">
        <v>-51</v>
      </c>
      <c r="F1128">
        <v>2316</v>
      </c>
      <c r="G1128">
        <v>135</v>
      </c>
      <c r="H1128">
        <v>-0.27928700000000001</v>
      </c>
      <c r="I1128">
        <v>-7.4041800000000005E-2</v>
      </c>
      <c r="J1128">
        <v>-2.4009699999999998E-2</v>
      </c>
      <c r="K1128">
        <v>-1.4943500000000001</v>
      </c>
      <c r="L1128">
        <v>7.0296899999999996E-2</v>
      </c>
      <c r="M1128">
        <v>1.39782E-2</v>
      </c>
      <c r="N1128">
        <v>0.121146</v>
      </c>
      <c r="O1128">
        <v>-4.5811400000000002E-2</v>
      </c>
      <c r="P1128">
        <v>-1.018E-3</v>
      </c>
      <c r="Q1128">
        <v>-0.158142</v>
      </c>
      <c r="R1128">
        <v>-0.119853</v>
      </c>
      <c r="S1128">
        <v>-2.50277E-2</v>
      </c>
      <c r="T1128">
        <v>0.115485</v>
      </c>
      <c r="U1128">
        <v>-5.6484899999999998E-2</v>
      </c>
      <c r="V1128">
        <v>-1.57663E-2</v>
      </c>
      <c r="W1128">
        <v>0.116937</v>
      </c>
      <c r="X1128">
        <v>-9.0757100000000007E-3</v>
      </c>
      <c r="Y1128">
        <v>-9.0464500000000003E-2</v>
      </c>
    </row>
    <row r="1129" spans="1:25" x14ac:dyDescent="0.3">
      <c r="A1129">
        <v>18.0808</v>
      </c>
      <c r="B1129">
        <v>-0.77385800000000005</v>
      </c>
      <c r="C1129">
        <v>-1.18152E-2</v>
      </c>
      <c r="D1129">
        <v>218</v>
      </c>
      <c r="E1129">
        <v>-41</v>
      </c>
      <c r="F1129">
        <v>2277</v>
      </c>
      <c r="G1129">
        <v>136</v>
      </c>
      <c r="H1129">
        <v>-0.311668</v>
      </c>
      <c r="I1129">
        <v>-5.8763000000000003E-2</v>
      </c>
      <c r="J1129">
        <v>2.47876E-2</v>
      </c>
      <c r="K1129">
        <v>-1.4904599999999999</v>
      </c>
      <c r="L1129">
        <v>6.8394300000000005E-2</v>
      </c>
      <c r="M1129">
        <v>1.18152E-2</v>
      </c>
      <c r="N1129">
        <v>0.152723</v>
      </c>
      <c r="O1129">
        <v>-6.0531399999999999E-2</v>
      </c>
      <c r="P1129">
        <v>-4.7267200000000002E-2</v>
      </c>
      <c r="Q1129">
        <v>-0.158945</v>
      </c>
      <c r="R1129">
        <v>-0.119294</v>
      </c>
      <c r="S1129">
        <v>-2.2479499999999999E-2</v>
      </c>
      <c r="T1129">
        <v>0.140095</v>
      </c>
      <c r="U1129">
        <v>-7.3975899999999997E-2</v>
      </c>
      <c r="V1129">
        <v>-6.42152E-2</v>
      </c>
      <c r="W1129">
        <v>0.116937</v>
      </c>
      <c r="X1129">
        <v>-9.0757100000000007E-3</v>
      </c>
      <c r="Y1129">
        <v>-9.0869400000000003E-2</v>
      </c>
    </row>
    <row r="1130" spans="1:25" x14ac:dyDescent="0.3">
      <c r="A1130">
        <v>18.088699999999999</v>
      </c>
      <c r="B1130">
        <v>-0.77385800000000005</v>
      </c>
      <c r="C1130">
        <v>-1.18152E-2</v>
      </c>
      <c r="D1130">
        <v>218</v>
      </c>
      <c r="E1130">
        <v>-41</v>
      </c>
      <c r="F1130">
        <v>2277</v>
      </c>
      <c r="G1130">
        <v>136</v>
      </c>
      <c r="H1130">
        <v>-0.311668</v>
      </c>
      <c r="I1130">
        <v>-5.8763000000000003E-2</v>
      </c>
      <c r="J1130">
        <v>2.47876E-2</v>
      </c>
      <c r="K1130">
        <v>-1.4904599999999999</v>
      </c>
      <c r="L1130">
        <v>6.8394300000000005E-2</v>
      </c>
      <c r="M1130">
        <v>1.18152E-2</v>
      </c>
      <c r="N1130">
        <v>0.152723</v>
      </c>
      <c r="O1130">
        <v>-6.0531399999999999E-2</v>
      </c>
      <c r="P1130">
        <v>-4.7267200000000002E-2</v>
      </c>
      <c r="Q1130">
        <v>-0.158945</v>
      </c>
      <c r="R1130">
        <v>-0.119294</v>
      </c>
      <c r="S1130">
        <v>-2.2479499999999999E-2</v>
      </c>
      <c r="T1130">
        <v>0.140095</v>
      </c>
      <c r="U1130">
        <v>-7.3975899999999997E-2</v>
      </c>
      <c r="V1130">
        <v>-6.42152E-2</v>
      </c>
      <c r="W1130">
        <v>0.11676300000000001</v>
      </c>
      <c r="X1130">
        <v>-8.5521099999999999E-3</v>
      </c>
      <c r="Y1130">
        <v>-9.0869400000000003E-2</v>
      </c>
    </row>
    <row r="1131" spans="1:25" x14ac:dyDescent="0.3">
      <c r="A1131">
        <v>18.098700000000001</v>
      </c>
      <c r="B1131">
        <v>-0.77385800000000005</v>
      </c>
      <c r="C1131">
        <v>-1.18152E-2</v>
      </c>
      <c r="D1131">
        <v>218</v>
      </c>
      <c r="E1131">
        <v>-41</v>
      </c>
      <c r="F1131">
        <v>2277</v>
      </c>
      <c r="G1131">
        <v>136</v>
      </c>
      <c r="H1131">
        <v>-0.311668</v>
      </c>
      <c r="I1131">
        <v>-5.8763000000000003E-2</v>
      </c>
      <c r="J1131">
        <v>2.47876E-2</v>
      </c>
      <c r="K1131">
        <v>-1.4904599999999999</v>
      </c>
      <c r="L1131">
        <v>6.8394300000000005E-2</v>
      </c>
      <c r="M1131">
        <v>1.18152E-2</v>
      </c>
      <c r="N1131">
        <v>0.152723</v>
      </c>
      <c r="O1131">
        <v>-6.0531399999999999E-2</v>
      </c>
      <c r="P1131">
        <v>-4.7267200000000002E-2</v>
      </c>
      <c r="Q1131">
        <v>-0.158945</v>
      </c>
      <c r="R1131">
        <v>-0.119294</v>
      </c>
      <c r="S1131">
        <v>-2.2479499999999999E-2</v>
      </c>
      <c r="T1131">
        <v>0.140095</v>
      </c>
      <c r="U1131">
        <v>-7.3975899999999997E-2</v>
      </c>
      <c r="V1131">
        <v>-6.42152E-2</v>
      </c>
      <c r="W1131">
        <v>0.116064</v>
      </c>
      <c r="X1131">
        <v>-6.9813200000000001E-3</v>
      </c>
      <c r="Y1131">
        <v>-9.0869400000000003E-2</v>
      </c>
    </row>
    <row r="1132" spans="1:25" x14ac:dyDescent="0.3">
      <c r="A1132">
        <v>18.108000000000001</v>
      </c>
      <c r="B1132">
        <v>-0.81174000000000002</v>
      </c>
      <c r="C1132">
        <v>-5.3856900000000003E-3</v>
      </c>
      <c r="D1132">
        <v>204</v>
      </c>
      <c r="E1132">
        <v>-25</v>
      </c>
      <c r="F1132">
        <v>2273</v>
      </c>
      <c r="G1132">
        <v>136</v>
      </c>
      <c r="H1132">
        <v>-0.29145399999999999</v>
      </c>
      <c r="I1132">
        <v>-3.6684500000000002E-2</v>
      </c>
      <c r="J1132">
        <v>2.92234E-2</v>
      </c>
      <c r="K1132">
        <v>-1.4713499999999999</v>
      </c>
      <c r="L1132">
        <v>6.0239300000000003E-2</v>
      </c>
      <c r="M1132">
        <v>5.3856900000000003E-3</v>
      </c>
      <c r="N1132">
        <v>0.129856</v>
      </c>
      <c r="O1132">
        <v>-7.9296400000000003E-2</v>
      </c>
      <c r="P1132">
        <v>-5.0065199999999997E-2</v>
      </c>
      <c r="Q1132">
        <v>-0.16159799999999999</v>
      </c>
      <c r="R1132">
        <v>-0.115981</v>
      </c>
      <c r="S1132">
        <v>-2.08419E-2</v>
      </c>
      <c r="T1132">
        <v>0.115485</v>
      </c>
      <c r="U1132">
        <v>-9.0534799999999999E-2</v>
      </c>
      <c r="V1132">
        <v>-6.42152E-2</v>
      </c>
      <c r="W1132">
        <v>0.116064</v>
      </c>
      <c r="X1132">
        <v>-6.9813200000000001E-3</v>
      </c>
      <c r="Y1132">
        <v>-9.1174599999999995E-2</v>
      </c>
    </row>
    <row r="1133" spans="1:25" x14ac:dyDescent="0.3">
      <c r="A1133">
        <v>18.108699999999999</v>
      </c>
      <c r="B1133">
        <v>-0.81174000000000002</v>
      </c>
      <c r="C1133">
        <v>-5.3856900000000003E-3</v>
      </c>
      <c r="D1133">
        <v>204</v>
      </c>
      <c r="E1133">
        <v>-25</v>
      </c>
      <c r="F1133">
        <v>2273</v>
      </c>
      <c r="G1133">
        <v>136</v>
      </c>
      <c r="H1133">
        <v>-0.29145399999999999</v>
      </c>
      <c r="I1133">
        <v>-3.6684500000000002E-2</v>
      </c>
      <c r="J1133">
        <v>2.92234E-2</v>
      </c>
      <c r="K1133">
        <v>-1.4713499999999999</v>
      </c>
      <c r="L1133">
        <v>6.0239300000000003E-2</v>
      </c>
      <c r="M1133">
        <v>5.3856900000000003E-3</v>
      </c>
      <c r="N1133">
        <v>0.129856</v>
      </c>
      <c r="O1133">
        <v>-7.9296400000000003E-2</v>
      </c>
      <c r="P1133">
        <v>-5.0065199999999997E-2</v>
      </c>
      <c r="Q1133">
        <v>-0.16159799999999999</v>
      </c>
      <c r="R1133">
        <v>-0.115981</v>
      </c>
      <c r="S1133">
        <v>-2.08419E-2</v>
      </c>
      <c r="T1133">
        <v>0.115485</v>
      </c>
      <c r="U1133">
        <v>-9.0534799999999999E-2</v>
      </c>
      <c r="V1133">
        <v>-6.42152E-2</v>
      </c>
      <c r="W1133">
        <v>0.115715</v>
      </c>
      <c r="X1133">
        <v>-6.1086500000000002E-3</v>
      </c>
      <c r="Y1133">
        <v>-9.1174599999999995E-2</v>
      </c>
    </row>
    <row r="1134" spans="1:25" x14ac:dyDescent="0.3">
      <c r="A1134">
        <v>18.1188</v>
      </c>
      <c r="B1134">
        <v>-0.81174000000000002</v>
      </c>
      <c r="C1134">
        <v>-5.3856900000000003E-3</v>
      </c>
      <c r="D1134">
        <v>204</v>
      </c>
      <c r="E1134">
        <v>-25</v>
      </c>
      <c r="F1134">
        <v>2273</v>
      </c>
      <c r="G1134">
        <v>136</v>
      </c>
      <c r="H1134">
        <v>-0.29145399999999999</v>
      </c>
      <c r="I1134">
        <v>-3.6684500000000002E-2</v>
      </c>
      <c r="J1134">
        <v>2.92234E-2</v>
      </c>
      <c r="K1134">
        <v>-1.4713499999999999</v>
      </c>
      <c r="L1134">
        <v>6.0239300000000003E-2</v>
      </c>
      <c r="M1134">
        <v>5.3856900000000003E-3</v>
      </c>
      <c r="N1134">
        <v>0.129856</v>
      </c>
      <c r="O1134">
        <v>-7.9296400000000003E-2</v>
      </c>
      <c r="P1134">
        <v>-5.0065199999999997E-2</v>
      </c>
      <c r="Q1134">
        <v>-0.16159799999999999</v>
      </c>
      <c r="R1134">
        <v>-0.115981</v>
      </c>
      <c r="S1134">
        <v>-2.08419E-2</v>
      </c>
      <c r="T1134">
        <v>0.115485</v>
      </c>
      <c r="U1134">
        <v>-9.0534799999999999E-2</v>
      </c>
      <c r="V1134">
        <v>-6.42152E-2</v>
      </c>
      <c r="W1134">
        <v>0.115541</v>
      </c>
      <c r="X1134">
        <v>-5.5850500000000003E-3</v>
      </c>
      <c r="Y1134">
        <v>-9.1174599999999995E-2</v>
      </c>
    </row>
    <row r="1135" spans="1:25" x14ac:dyDescent="0.3">
      <c r="A1135">
        <v>18.128699999999998</v>
      </c>
      <c r="B1135">
        <v>-0.81174000000000002</v>
      </c>
      <c r="C1135">
        <v>-5.3856900000000003E-3</v>
      </c>
      <c r="D1135">
        <v>204</v>
      </c>
      <c r="E1135">
        <v>-25</v>
      </c>
      <c r="F1135">
        <v>2273</v>
      </c>
      <c r="G1135">
        <v>136</v>
      </c>
      <c r="H1135">
        <v>-0.29145399999999999</v>
      </c>
      <c r="I1135">
        <v>-3.6684500000000002E-2</v>
      </c>
      <c r="J1135">
        <v>2.92234E-2</v>
      </c>
      <c r="K1135">
        <v>-1.4713499999999999</v>
      </c>
      <c r="L1135">
        <v>6.0239300000000003E-2</v>
      </c>
      <c r="M1135">
        <v>5.3856900000000003E-3</v>
      </c>
      <c r="N1135">
        <v>0.129856</v>
      </c>
      <c r="O1135">
        <v>-7.9296400000000003E-2</v>
      </c>
      <c r="P1135">
        <v>-5.0065199999999997E-2</v>
      </c>
      <c r="Q1135">
        <v>-0.16159799999999999</v>
      </c>
      <c r="R1135">
        <v>-0.115981</v>
      </c>
      <c r="S1135">
        <v>-2.08419E-2</v>
      </c>
      <c r="T1135">
        <v>0.115485</v>
      </c>
      <c r="U1135">
        <v>-9.0534799999999999E-2</v>
      </c>
      <c r="V1135">
        <v>-6.42152E-2</v>
      </c>
      <c r="W1135">
        <v>0.114843</v>
      </c>
      <c r="X1135">
        <v>-4.8869200000000003E-3</v>
      </c>
      <c r="Y1135">
        <v>-9.1174599999999995E-2</v>
      </c>
    </row>
    <row r="1136" spans="1:25" x14ac:dyDescent="0.3">
      <c r="A1136">
        <v>18.1387</v>
      </c>
      <c r="B1136">
        <v>-0.81174000000000002</v>
      </c>
      <c r="C1136">
        <v>-5.3856900000000003E-3</v>
      </c>
      <c r="D1136">
        <v>204</v>
      </c>
      <c r="E1136">
        <v>-25</v>
      </c>
      <c r="F1136">
        <v>2273</v>
      </c>
      <c r="G1136">
        <v>136</v>
      </c>
      <c r="H1136">
        <v>-0.29145399999999999</v>
      </c>
      <c r="I1136">
        <v>-3.6684500000000002E-2</v>
      </c>
      <c r="J1136">
        <v>2.92234E-2</v>
      </c>
      <c r="K1136">
        <v>-1.4713499999999999</v>
      </c>
      <c r="L1136">
        <v>6.0239300000000003E-2</v>
      </c>
      <c r="M1136">
        <v>5.3856900000000003E-3</v>
      </c>
      <c r="N1136">
        <v>0.129856</v>
      </c>
      <c r="O1136">
        <v>-7.9296400000000003E-2</v>
      </c>
      <c r="P1136">
        <v>-5.0065199999999997E-2</v>
      </c>
      <c r="Q1136">
        <v>-0.16159799999999999</v>
      </c>
      <c r="R1136">
        <v>-0.115981</v>
      </c>
      <c r="S1136">
        <v>-2.08419E-2</v>
      </c>
      <c r="T1136">
        <v>0.115485</v>
      </c>
      <c r="U1136">
        <v>-9.0534799999999999E-2</v>
      </c>
      <c r="V1136">
        <v>-6.42152E-2</v>
      </c>
      <c r="W1136">
        <v>0.11344600000000001</v>
      </c>
      <c r="X1136">
        <v>-4.1887900000000004E-3</v>
      </c>
      <c r="Y1136">
        <v>-9.1174599999999995E-2</v>
      </c>
    </row>
    <row r="1137" spans="1:25" x14ac:dyDescent="0.3">
      <c r="A1137">
        <v>18.143999999999998</v>
      </c>
      <c r="B1137">
        <v>-0.81674000000000002</v>
      </c>
      <c r="C1137">
        <v>-5.1625300000000002E-3</v>
      </c>
      <c r="D1137">
        <v>186</v>
      </c>
      <c r="E1137">
        <v>-23</v>
      </c>
      <c r="F1137">
        <v>2304</v>
      </c>
      <c r="G1137">
        <v>136</v>
      </c>
      <c r="H1137">
        <v>-0.26616899999999999</v>
      </c>
      <c r="I1137">
        <v>-3.3902300000000003E-2</v>
      </c>
      <c r="J1137">
        <v>-9.6292700000000005E-3</v>
      </c>
      <c r="K1137">
        <v>-1.46879</v>
      </c>
      <c r="L1137">
        <v>5.7775699999999999E-2</v>
      </c>
      <c r="M1137">
        <v>5.1625300000000002E-3</v>
      </c>
      <c r="N1137">
        <v>0.104065</v>
      </c>
      <c r="O1137">
        <v>-8.1504699999999999E-2</v>
      </c>
      <c r="P1137">
        <v>-1.0459100000000001E-2</v>
      </c>
      <c r="Q1137">
        <v>-0.162104</v>
      </c>
      <c r="R1137">
        <v>-0.115407</v>
      </c>
      <c r="S1137">
        <v>-2.0088399999999999E-2</v>
      </c>
      <c r="T1137">
        <v>9.4385700000000003E-2</v>
      </c>
      <c r="U1137">
        <v>-9.0534799999999999E-2</v>
      </c>
      <c r="V1137">
        <v>-2.1833000000000002E-2</v>
      </c>
      <c r="W1137">
        <v>0.11344600000000001</v>
      </c>
      <c r="X1137">
        <v>-4.1887900000000004E-3</v>
      </c>
      <c r="Y1137">
        <v>-9.1343800000000003E-2</v>
      </c>
    </row>
    <row r="1138" spans="1:25" x14ac:dyDescent="0.3">
      <c r="A1138">
        <v>18.148800000000001</v>
      </c>
      <c r="B1138">
        <v>-0.81674000000000002</v>
      </c>
      <c r="C1138">
        <v>-5.1625300000000002E-3</v>
      </c>
      <c r="D1138">
        <v>186</v>
      </c>
      <c r="E1138">
        <v>-23</v>
      </c>
      <c r="F1138">
        <v>2304</v>
      </c>
      <c r="G1138">
        <v>136</v>
      </c>
      <c r="H1138">
        <v>-0.26616899999999999</v>
      </c>
      <c r="I1138">
        <v>-3.3902300000000003E-2</v>
      </c>
      <c r="J1138">
        <v>-9.6292700000000005E-3</v>
      </c>
      <c r="K1138">
        <v>-1.46879</v>
      </c>
      <c r="L1138">
        <v>5.7775699999999999E-2</v>
      </c>
      <c r="M1138">
        <v>5.1625300000000002E-3</v>
      </c>
      <c r="N1138">
        <v>0.104065</v>
      </c>
      <c r="O1138">
        <v>-8.1504699999999999E-2</v>
      </c>
      <c r="P1138">
        <v>-1.0459100000000001E-2</v>
      </c>
      <c r="Q1138">
        <v>-0.162104</v>
      </c>
      <c r="R1138">
        <v>-0.115407</v>
      </c>
      <c r="S1138">
        <v>-2.0088399999999999E-2</v>
      </c>
      <c r="T1138">
        <v>9.4385700000000003E-2</v>
      </c>
      <c r="U1138">
        <v>-9.0534799999999999E-2</v>
      </c>
      <c r="V1138">
        <v>-2.1833000000000002E-2</v>
      </c>
      <c r="W1138">
        <v>0.111003</v>
      </c>
      <c r="X1138">
        <v>-3.31613E-3</v>
      </c>
      <c r="Y1138">
        <v>-9.1343800000000003E-2</v>
      </c>
    </row>
    <row r="1139" spans="1:25" x14ac:dyDescent="0.3">
      <c r="A1139">
        <v>18.158799999999999</v>
      </c>
      <c r="B1139">
        <v>-0.81674000000000002</v>
      </c>
      <c r="C1139">
        <v>-5.1625300000000002E-3</v>
      </c>
      <c r="D1139">
        <v>186</v>
      </c>
      <c r="E1139">
        <v>-23</v>
      </c>
      <c r="F1139">
        <v>2304</v>
      </c>
      <c r="G1139">
        <v>136</v>
      </c>
      <c r="H1139">
        <v>-0.26616899999999999</v>
      </c>
      <c r="I1139">
        <v>-3.3902300000000003E-2</v>
      </c>
      <c r="J1139">
        <v>-9.6292700000000005E-3</v>
      </c>
      <c r="K1139">
        <v>-1.46879</v>
      </c>
      <c r="L1139">
        <v>5.7775699999999999E-2</v>
      </c>
      <c r="M1139">
        <v>5.1625300000000002E-3</v>
      </c>
      <c r="N1139">
        <v>0.104065</v>
      </c>
      <c r="O1139">
        <v>-8.1504699999999999E-2</v>
      </c>
      <c r="P1139">
        <v>-1.0459100000000001E-2</v>
      </c>
      <c r="Q1139">
        <v>-0.162104</v>
      </c>
      <c r="R1139">
        <v>-0.115407</v>
      </c>
      <c r="S1139">
        <v>-2.0088399999999999E-2</v>
      </c>
      <c r="T1139">
        <v>9.4385700000000003E-2</v>
      </c>
      <c r="U1139">
        <v>-9.0534799999999999E-2</v>
      </c>
      <c r="V1139">
        <v>-2.1833000000000002E-2</v>
      </c>
      <c r="W1139">
        <v>0.109956</v>
      </c>
      <c r="X1139">
        <v>-2.9670600000000001E-3</v>
      </c>
      <c r="Y1139">
        <v>-9.1343800000000003E-2</v>
      </c>
    </row>
    <row r="1140" spans="1:25" x14ac:dyDescent="0.3">
      <c r="A1140">
        <v>18.168700000000001</v>
      </c>
      <c r="B1140">
        <v>-0.81674000000000002</v>
      </c>
      <c r="C1140">
        <v>-5.1625300000000002E-3</v>
      </c>
      <c r="D1140">
        <v>186</v>
      </c>
      <c r="E1140">
        <v>-23</v>
      </c>
      <c r="F1140">
        <v>2304</v>
      </c>
      <c r="G1140">
        <v>136</v>
      </c>
      <c r="H1140">
        <v>-0.26616899999999999</v>
      </c>
      <c r="I1140">
        <v>-3.3902300000000003E-2</v>
      </c>
      <c r="J1140">
        <v>-9.6292700000000005E-3</v>
      </c>
      <c r="K1140">
        <v>-1.46879</v>
      </c>
      <c r="L1140">
        <v>5.7775699999999999E-2</v>
      </c>
      <c r="M1140">
        <v>5.1625300000000002E-3</v>
      </c>
      <c r="N1140">
        <v>0.104065</v>
      </c>
      <c r="O1140">
        <v>-8.1504699999999999E-2</v>
      </c>
      <c r="P1140">
        <v>-1.0459100000000001E-2</v>
      </c>
      <c r="Q1140">
        <v>-0.162104</v>
      </c>
      <c r="R1140">
        <v>-0.115407</v>
      </c>
      <c r="S1140">
        <v>-2.0088399999999999E-2</v>
      </c>
      <c r="T1140">
        <v>9.4385700000000003E-2</v>
      </c>
      <c r="U1140">
        <v>-9.0534799999999999E-2</v>
      </c>
      <c r="V1140">
        <v>-2.1833000000000002E-2</v>
      </c>
      <c r="W1140">
        <v>0.10821</v>
      </c>
      <c r="X1140">
        <v>-2.0944000000000002E-3</v>
      </c>
      <c r="Y1140">
        <v>-9.1343800000000003E-2</v>
      </c>
    </row>
    <row r="1141" spans="1:25" x14ac:dyDescent="0.3">
      <c r="A1141">
        <v>18.177900000000001</v>
      </c>
      <c r="B1141">
        <v>-0.81660500000000003</v>
      </c>
      <c r="C1141">
        <v>-5.1625300000000002E-3</v>
      </c>
      <c r="D1141">
        <v>162</v>
      </c>
      <c r="E1141">
        <v>-59</v>
      </c>
      <c r="F1141">
        <v>2326</v>
      </c>
      <c r="G1141">
        <v>138</v>
      </c>
      <c r="H1141">
        <v>-0.23232</v>
      </c>
      <c r="I1141">
        <v>-8.4740999999999997E-2</v>
      </c>
      <c r="J1141">
        <v>-3.6916999999999998E-2</v>
      </c>
      <c r="K1141">
        <v>-1.46879</v>
      </c>
      <c r="L1141">
        <v>5.65931E-2</v>
      </c>
      <c r="M1141">
        <v>5.1625300000000002E-3</v>
      </c>
      <c r="N1141">
        <v>7.0114700000000002E-2</v>
      </c>
      <c r="O1141">
        <v>-3.07078E-2</v>
      </c>
      <c r="P1141">
        <v>1.79192E-2</v>
      </c>
      <c r="Q1141">
        <v>-0.16220599999999999</v>
      </c>
      <c r="R1141">
        <v>-0.115449</v>
      </c>
      <c r="S1141">
        <v>-1.8997900000000002E-2</v>
      </c>
      <c r="T1141">
        <v>6.8510000000000001E-2</v>
      </c>
      <c r="U1141">
        <v>-3.7152499999999998E-2</v>
      </c>
      <c r="V1141">
        <v>1.03059E-2</v>
      </c>
      <c r="W1141">
        <v>0.10821</v>
      </c>
      <c r="X1141">
        <v>-2.0944000000000002E-3</v>
      </c>
      <c r="Y1141">
        <v>-9.2434699999999995E-2</v>
      </c>
    </row>
    <row r="1142" spans="1:25" x14ac:dyDescent="0.3">
      <c r="A1142">
        <v>18.178699999999999</v>
      </c>
      <c r="B1142">
        <v>-0.81660500000000003</v>
      </c>
      <c r="C1142">
        <v>-5.1625300000000002E-3</v>
      </c>
      <c r="D1142">
        <v>162</v>
      </c>
      <c r="E1142">
        <v>-59</v>
      </c>
      <c r="F1142">
        <v>2326</v>
      </c>
      <c r="G1142">
        <v>138</v>
      </c>
      <c r="H1142">
        <v>-0.23232</v>
      </c>
      <c r="I1142">
        <v>-8.4740999999999997E-2</v>
      </c>
      <c r="J1142">
        <v>-3.6916999999999998E-2</v>
      </c>
      <c r="K1142">
        <v>-1.46879</v>
      </c>
      <c r="L1142">
        <v>5.65931E-2</v>
      </c>
      <c r="M1142">
        <v>5.1625300000000002E-3</v>
      </c>
      <c r="N1142">
        <v>7.0114700000000002E-2</v>
      </c>
      <c r="O1142">
        <v>-3.07078E-2</v>
      </c>
      <c r="P1142">
        <v>1.79192E-2</v>
      </c>
      <c r="Q1142">
        <v>-0.16220599999999999</v>
      </c>
      <c r="R1142">
        <v>-0.115449</v>
      </c>
      <c r="S1142">
        <v>-1.8997900000000002E-2</v>
      </c>
      <c r="T1142">
        <v>6.8510000000000001E-2</v>
      </c>
      <c r="U1142">
        <v>-3.7152499999999998E-2</v>
      </c>
      <c r="V1142">
        <v>1.03059E-2</v>
      </c>
      <c r="W1142">
        <v>0.10664</v>
      </c>
      <c r="X1142">
        <v>-1.2217300000000001E-3</v>
      </c>
      <c r="Y1142">
        <v>-9.2434699999999995E-2</v>
      </c>
    </row>
    <row r="1143" spans="1:25" x14ac:dyDescent="0.3">
      <c r="A1143">
        <v>18.188700000000001</v>
      </c>
      <c r="B1143">
        <v>-0.81660500000000003</v>
      </c>
      <c r="C1143">
        <v>-5.1625300000000002E-3</v>
      </c>
      <c r="D1143">
        <v>162</v>
      </c>
      <c r="E1143">
        <v>-59</v>
      </c>
      <c r="F1143">
        <v>2326</v>
      </c>
      <c r="G1143">
        <v>138</v>
      </c>
      <c r="H1143">
        <v>-0.23232</v>
      </c>
      <c r="I1143">
        <v>-8.4740999999999997E-2</v>
      </c>
      <c r="J1143">
        <v>-3.6916999999999998E-2</v>
      </c>
      <c r="K1143">
        <v>-1.46879</v>
      </c>
      <c r="L1143">
        <v>5.65931E-2</v>
      </c>
      <c r="M1143">
        <v>5.1625300000000002E-3</v>
      </c>
      <c r="N1143">
        <v>7.0114700000000002E-2</v>
      </c>
      <c r="O1143">
        <v>-3.07078E-2</v>
      </c>
      <c r="P1143">
        <v>1.79192E-2</v>
      </c>
      <c r="Q1143">
        <v>-0.16220599999999999</v>
      </c>
      <c r="R1143">
        <v>-0.115449</v>
      </c>
      <c r="S1143">
        <v>-1.8997900000000002E-2</v>
      </c>
      <c r="T1143">
        <v>6.8510000000000001E-2</v>
      </c>
      <c r="U1143">
        <v>-3.7152499999999998E-2</v>
      </c>
      <c r="V1143">
        <v>1.03059E-2</v>
      </c>
      <c r="W1143">
        <v>0.105418</v>
      </c>
      <c r="X1143">
        <v>0</v>
      </c>
      <c r="Y1143">
        <v>-9.2434699999999995E-2</v>
      </c>
    </row>
    <row r="1144" spans="1:25" x14ac:dyDescent="0.3">
      <c r="A1144">
        <v>18.198799999999999</v>
      </c>
      <c r="B1144">
        <v>-0.81660500000000003</v>
      </c>
      <c r="C1144">
        <v>-5.1625300000000002E-3</v>
      </c>
      <c r="D1144">
        <v>162</v>
      </c>
      <c r="E1144">
        <v>-59</v>
      </c>
      <c r="F1144">
        <v>2326</v>
      </c>
      <c r="G1144">
        <v>138</v>
      </c>
      <c r="H1144">
        <v>-0.23232</v>
      </c>
      <c r="I1144">
        <v>-8.4740999999999997E-2</v>
      </c>
      <c r="J1144">
        <v>-3.6916999999999998E-2</v>
      </c>
      <c r="K1144">
        <v>-1.46879</v>
      </c>
      <c r="L1144">
        <v>5.65931E-2</v>
      </c>
      <c r="M1144">
        <v>5.1625300000000002E-3</v>
      </c>
      <c r="N1144">
        <v>7.0114700000000002E-2</v>
      </c>
      <c r="O1144">
        <v>-3.07078E-2</v>
      </c>
      <c r="P1144">
        <v>1.79192E-2</v>
      </c>
      <c r="Q1144">
        <v>-0.16220599999999999</v>
      </c>
      <c r="R1144">
        <v>-0.115449</v>
      </c>
      <c r="S1144">
        <v>-1.8997900000000002E-2</v>
      </c>
      <c r="T1144">
        <v>6.8510000000000001E-2</v>
      </c>
      <c r="U1144">
        <v>-3.7152499999999998E-2</v>
      </c>
      <c r="V1144">
        <v>1.03059E-2</v>
      </c>
      <c r="W1144">
        <v>0.104545</v>
      </c>
      <c r="X1144">
        <v>1.7453299999999999E-4</v>
      </c>
      <c r="Y1144">
        <v>-9.2434699999999995E-2</v>
      </c>
    </row>
    <row r="1145" spans="1:25" x14ac:dyDescent="0.3">
      <c r="A1145">
        <v>18.2087</v>
      </c>
      <c r="B1145">
        <v>-0.81660500000000003</v>
      </c>
      <c r="C1145">
        <v>-5.1625300000000002E-3</v>
      </c>
      <c r="D1145">
        <v>162</v>
      </c>
      <c r="E1145">
        <v>-59</v>
      </c>
      <c r="F1145">
        <v>2326</v>
      </c>
      <c r="G1145">
        <v>138</v>
      </c>
      <c r="H1145">
        <v>-0.23232</v>
      </c>
      <c r="I1145">
        <v>-8.4740999999999997E-2</v>
      </c>
      <c r="J1145">
        <v>-3.6916999999999998E-2</v>
      </c>
      <c r="K1145">
        <v>-1.46879</v>
      </c>
      <c r="L1145">
        <v>5.65931E-2</v>
      </c>
      <c r="M1145">
        <v>5.1625300000000002E-3</v>
      </c>
      <c r="N1145">
        <v>7.0114700000000002E-2</v>
      </c>
      <c r="O1145">
        <v>-3.07078E-2</v>
      </c>
      <c r="P1145">
        <v>1.79192E-2</v>
      </c>
      <c r="Q1145">
        <v>-0.16220599999999999</v>
      </c>
      <c r="R1145">
        <v>-0.115449</v>
      </c>
      <c r="S1145">
        <v>-1.8997900000000002E-2</v>
      </c>
      <c r="T1145">
        <v>6.8510000000000001E-2</v>
      </c>
      <c r="U1145">
        <v>-3.7152499999999998E-2</v>
      </c>
      <c r="V1145">
        <v>1.03059E-2</v>
      </c>
      <c r="W1145">
        <v>0.1028</v>
      </c>
      <c r="X1145">
        <v>1.0472000000000001E-3</v>
      </c>
      <c r="Y1145">
        <v>-9.2434699999999995E-2</v>
      </c>
    </row>
    <row r="1146" spans="1:25" x14ac:dyDescent="0.3">
      <c r="A1146">
        <v>18.2133</v>
      </c>
      <c r="B1146">
        <v>-0.78108999999999995</v>
      </c>
      <c r="C1146">
        <v>-7.9788399999999992E-3</v>
      </c>
      <c r="D1146">
        <v>112</v>
      </c>
      <c r="E1146">
        <v>-55</v>
      </c>
      <c r="F1146">
        <v>2376</v>
      </c>
      <c r="G1146">
        <v>139</v>
      </c>
      <c r="H1146">
        <v>-0.13925299999999999</v>
      </c>
      <c r="I1146">
        <v>-7.9148099999999999E-2</v>
      </c>
      <c r="J1146">
        <v>-9.9845199999999995E-2</v>
      </c>
      <c r="K1146">
        <v>-1.48614</v>
      </c>
      <c r="L1146">
        <v>5.64384E-2</v>
      </c>
      <c r="M1146">
        <v>7.9788399999999992E-3</v>
      </c>
      <c r="N1146">
        <v>-2.14863E-2</v>
      </c>
      <c r="O1146">
        <v>-3.8447000000000002E-2</v>
      </c>
      <c r="P1146">
        <v>8.1563800000000006E-2</v>
      </c>
      <c r="Q1146">
        <v>-0.16073999999999999</v>
      </c>
      <c r="R1146">
        <v>-0.11759500000000001</v>
      </c>
      <c r="S1146">
        <v>-1.8281499999999999E-2</v>
      </c>
      <c r="T1146">
        <v>-1.6541500000000001E-2</v>
      </c>
      <c r="U1146">
        <v>-3.7152499999999998E-2</v>
      </c>
      <c r="V1146">
        <v>8.3297999999999997E-2</v>
      </c>
      <c r="W1146">
        <v>0.1028</v>
      </c>
      <c r="X1146">
        <v>1.0472000000000001E-3</v>
      </c>
      <c r="Y1146">
        <v>-9.3331899999999995E-2</v>
      </c>
    </row>
    <row r="1147" spans="1:25" x14ac:dyDescent="0.3">
      <c r="A1147">
        <v>18.218699999999998</v>
      </c>
      <c r="B1147">
        <v>-0.78108999999999995</v>
      </c>
      <c r="C1147">
        <v>-7.9788399999999992E-3</v>
      </c>
      <c r="D1147">
        <v>97</v>
      </c>
      <c r="E1147">
        <v>-55</v>
      </c>
      <c r="F1147">
        <v>2377</v>
      </c>
      <c r="G1147">
        <v>139</v>
      </c>
      <c r="H1147">
        <v>-0.13925299999999999</v>
      </c>
      <c r="I1147">
        <v>-7.9148099999999999E-2</v>
      </c>
      <c r="J1147">
        <v>-9.9845199999999995E-2</v>
      </c>
      <c r="K1147">
        <v>-1.48614</v>
      </c>
      <c r="L1147">
        <v>5.64384E-2</v>
      </c>
      <c r="M1147">
        <v>7.9788399999999992E-3</v>
      </c>
      <c r="N1147">
        <v>-2.14863E-2</v>
      </c>
      <c r="O1147">
        <v>-3.8447000000000002E-2</v>
      </c>
      <c r="P1147">
        <v>8.1563800000000006E-2</v>
      </c>
      <c r="Q1147">
        <v>-0.16073999999999999</v>
      </c>
      <c r="R1147">
        <v>-0.11759500000000001</v>
      </c>
      <c r="S1147">
        <v>-1.8281499999999999E-2</v>
      </c>
      <c r="T1147">
        <v>-1.6541500000000001E-2</v>
      </c>
      <c r="U1147">
        <v>-3.7152499999999998E-2</v>
      </c>
      <c r="V1147">
        <v>8.3297999999999997E-2</v>
      </c>
      <c r="W1147">
        <v>0.100705</v>
      </c>
      <c r="X1147">
        <v>1.91986E-3</v>
      </c>
      <c r="Y1147">
        <v>-9.3331899999999995E-2</v>
      </c>
    </row>
    <row r="1148" spans="1:25" x14ac:dyDescent="0.3">
      <c r="A1148">
        <v>18.2287</v>
      </c>
      <c r="B1148">
        <v>-0.78108999999999995</v>
      </c>
      <c r="C1148">
        <v>-7.9788399999999992E-3</v>
      </c>
      <c r="D1148">
        <v>97</v>
      </c>
      <c r="E1148">
        <v>-55</v>
      </c>
      <c r="F1148">
        <v>2377</v>
      </c>
      <c r="G1148">
        <v>139</v>
      </c>
      <c r="H1148">
        <v>-0.13925299999999999</v>
      </c>
      <c r="I1148">
        <v>-7.9148099999999999E-2</v>
      </c>
      <c r="J1148">
        <v>-9.9845199999999995E-2</v>
      </c>
      <c r="K1148">
        <v>-1.48614</v>
      </c>
      <c r="L1148">
        <v>5.64384E-2</v>
      </c>
      <c r="M1148">
        <v>7.9788399999999992E-3</v>
      </c>
      <c r="N1148">
        <v>-2.14863E-2</v>
      </c>
      <c r="O1148">
        <v>-3.8447000000000002E-2</v>
      </c>
      <c r="P1148">
        <v>8.1563800000000006E-2</v>
      </c>
      <c r="Q1148">
        <v>-0.16073999999999999</v>
      </c>
      <c r="R1148">
        <v>-0.11759500000000001</v>
      </c>
      <c r="S1148">
        <v>-1.8281499999999999E-2</v>
      </c>
      <c r="T1148">
        <v>-1.6541500000000001E-2</v>
      </c>
      <c r="U1148">
        <v>-3.7152499999999998E-2</v>
      </c>
      <c r="V1148">
        <v>8.3297999999999997E-2</v>
      </c>
      <c r="W1148">
        <v>9.8087499999999994E-2</v>
      </c>
      <c r="X1148">
        <v>2.7925300000000001E-3</v>
      </c>
      <c r="Y1148">
        <v>-9.3331899999999995E-2</v>
      </c>
    </row>
    <row r="1149" spans="1:25" x14ac:dyDescent="0.3">
      <c r="A1149">
        <v>18.238299999999999</v>
      </c>
      <c r="B1149">
        <v>-0.78084500000000001</v>
      </c>
      <c r="C1149">
        <v>-1.1644399999999999E-2</v>
      </c>
      <c r="D1149">
        <v>99</v>
      </c>
      <c r="E1149">
        <v>-35</v>
      </c>
      <c r="F1149">
        <v>2377</v>
      </c>
      <c r="G1149">
        <v>143</v>
      </c>
      <c r="H1149">
        <v>-0.14249000000000001</v>
      </c>
      <c r="I1149">
        <v>-5.0017800000000001E-2</v>
      </c>
      <c r="J1149">
        <v>-0.100241</v>
      </c>
      <c r="K1149">
        <v>-1.48614</v>
      </c>
      <c r="L1149">
        <v>5.4229199999999998E-2</v>
      </c>
      <c r="M1149">
        <v>1.1644399999999999E-2</v>
      </c>
      <c r="N1149">
        <v>-1.82049E-2</v>
      </c>
      <c r="O1149">
        <v>-6.7659499999999997E-2</v>
      </c>
      <c r="P1149">
        <v>8.2098099999999993E-2</v>
      </c>
      <c r="Q1149">
        <v>-0.160695</v>
      </c>
      <c r="R1149">
        <v>-0.117677</v>
      </c>
      <c r="S1149">
        <v>-1.81429E-2</v>
      </c>
      <c r="T1149">
        <v>-1.6541500000000001E-2</v>
      </c>
      <c r="U1149">
        <v>-6.6611900000000002E-2</v>
      </c>
      <c r="V1149">
        <v>8.3297999999999997E-2</v>
      </c>
      <c r="W1149">
        <v>9.8087499999999994E-2</v>
      </c>
      <c r="X1149">
        <v>2.7925300000000001E-3</v>
      </c>
      <c r="Y1149">
        <v>-9.5769300000000002E-2</v>
      </c>
    </row>
    <row r="1150" spans="1:25" x14ac:dyDescent="0.3">
      <c r="A1150">
        <v>18.238800000000001</v>
      </c>
      <c r="B1150">
        <v>-0.78084500000000001</v>
      </c>
      <c r="C1150">
        <v>-1.1644399999999999E-2</v>
      </c>
      <c r="D1150">
        <v>99</v>
      </c>
      <c r="E1150">
        <v>-35</v>
      </c>
      <c r="F1150">
        <v>2377</v>
      </c>
      <c r="G1150">
        <v>143</v>
      </c>
      <c r="H1150">
        <v>-0.14249000000000001</v>
      </c>
      <c r="I1150">
        <v>-5.0017800000000001E-2</v>
      </c>
      <c r="J1150">
        <v>-0.100241</v>
      </c>
      <c r="K1150">
        <v>-1.48614</v>
      </c>
      <c r="L1150">
        <v>5.4229199999999998E-2</v>
      </c>
      <c r="M1150">
        <v>1.1644399999999999E-2</v>
      </c>
      <c r="N1150">
        <v>-1.82049E-2</v>
      </c>
      <c r="O1150">
        <v>-6.7659499999999997E-2</v>
      </c>
      <c r="P1150">
        <v>8.2098099999999993E-2</v>
      </c>
      <c r="Q1150">
        <v>-0.160695</v>
      </c>
      <c r="R1150">
        <v>-0.117677</v>
      </c>
      <c r="S1150">
        <v>-1.81429E-2</v>
      </c>
      <c r="T1150">
        <v>-1.6541500000000001E-2</v>
      </c>
      <c r="U1150">
        <v>-6.6611900000000002E-2</v>
      </c>
      <c r="V1150">
        <v>8.3297999999999997E-2</v>
      </c>
      <c r="W1150">
        <v>9.6516699999999997E-2</v>
      </c>
      <c r="X1150">
        <v>2.9670600000000001E-3</v>
      </c>
      <c r="Y1150">
        <v>-9.5769300000000002E-2</v>
      </c>
    </row>
    <row r="1151" spans="1:25" x14ac:dyDescent="0.3">
      <c r="A1151">
        <v>18.248699999999999</v>
      </c>
      <c r="B1151">
        <v>-0.78084500000000001</v>
      </c>
      <c r="C1151">
        <v>-1.1644399999999999E-2</v>
      </c>
      <c r="D1151">
        <v>99</v>
      </c>
      <c r="E1151">
        <v>-35</v>
      </c>
      <c r="F1151">
        <v>2377</v>
      </c>
      <c r="G1151">
        <v>143</v>
      </c>
      <c r="H1151">
        <v>-0.14249000000000001</v>
      </c>
      <c r="I1151">
        <v>-5.0017800000000001E-2</v>
      </c>
      <c r="J1151">
        <v>-0.100241</v>
      </c>
      <c r="K1151">
        <v>-1.48614</v>
      </c>
      <c r="L1151">
        <v>5.4229199999999998E-2</v>
      </c>
      <c r="M1151">
        <v>1.1644399999999999E-2</v>
      </c>
      <c r="N1151">
        <v>-1.82049E-2</v>
      </c>
      <c r="O1151">
        <v>-6.7659499999999997E-2</v>
      </c>
      <c r="P1151">
        <v>8.2098099999999993E-2</v>
      </c>
      <c r="Q1151">
        <v>-0.160695</v>
      </c>
      <c r="R1151">
        <v>-0.117677</v>
      </c>
      <c r="S1151">
        <v>-1.81429E-2</v>
      </c>
      <c r="T1151">
        <v>-1.6541500000000001E-2</v>
      </c>
      <c r="U1151">
        <v>-6.6611900000000002E-2</v>
      </c>
      <c r="V1151">
        <v>8.3297999999999997E-2</v>
      </c>
      <c r="W1151">
        <v>9.3724199999999994E-2</v>
      </c>
      <c r="X1151">
        <v>3.31613E-3</v>
      </c>
      <c r="Y1151">
        <v>-9.5769300000000002E-2</v>
      </c>
    </row>
    <row r="1152" spans="1:25" x14ac:dyDescent="0.3">
      <c r="A1152">
        <v>18.258800000000001</v>
      </c>
      <c r="B1152">
        <v>-0.78084500000000001</v>
      </c>
      <c r="C1152">
        <v>-1.1644399999999999E-2</v>
      </c>
      <c r="D1152">
        <v>99</v>
      </c>
      <c r="E1152">
        <v>-35</v>
      </c>
      <c r="F1152">
        <v>2377</v>
      </c>
      <c r="G1152">
        <v>143</v>
      </c>
      <c r="H1152">
        <v>-0.14249000000000001</v>
      </c>
      <c r="I1152">
        <v>-5.0017800000000001E-2</v>
      </c>
      <c r="J1152">
        <v>-0.100241</v>
      </c>
      <c r="K1152">
        <v>-1.48614</v>
      </c>
      <c r="L1152">
        <v>5.4229199999999998E-2</v>
      </c>
      <c r="M1152">
        <v>1.1644399999999999E-2</v>
      </c>
      <c r="N1152">
        <v>-1.82049E-2</v>
      </c>
      <c r="O1152">
        <v>-6.7659499999999997E-2</v>
      </c>
      <c r="P1152">
        <v>8.2098099999999993E-2</v>
      </c>
      <c r="Q1152">
        <v>-0.160695</v>
      </c>
      <c r="R1152">
        <v>-0.117677</v>
      </c>
      <c r="S1152">
        <v>-1.81429E-2</v>
      </c>
      <c r="T1152">
        <v>-1.6541500000000001E-2</v>
      </c>
      <c r="U1152">
        <v>-6.6611900000000002E-2</v>
      </c>
      <c r="V1152">
        <v>8.3297999999999997E-2</v>
      </c>
      <c r="W1152">
        <v>9.0757099999999993E-2</v>
      </c>
      <c r="X1152">
        <v>3.1415900000000001E-3</v>
      </c>
      <c r="Y1152">
        <v>-9.5769300000000002E-2</v>
      </c>
    </row>
    <row r="1153" spans="1:25" x14ac:dyDescent="0.3">
      <c r="A1153">
        <v>18.268699999999999</v>
      </c>
      <c r="B1153">
        <v>-0.78084500000000001</v>
      </c>
      <c r="C1153">
        <v>-1.1644399999999999E-2</v>
      </c>
      <c r="D1153">
        <v>99</v>
      </c>
      <c r="E1153">
        <v>-35</v>
      </c>
      <c r="F1153">
        <v>2377</v>
      </c>
      <c r="G1153">
        <v>143</v>
      </c>
      <c r="H1153">
        <v>-0.14249000000000001</v>
      </c>
      <c r="I1153">
        <v>-5.0017800000000001E-2</v>
      </c>
      <c r="J1153">
        <v>-0.100241</v>
      </c>
      <c r="K1153">
        <v>-1.48614</v>
      </c>
      <c r="L1153">
        <v>5.4229199999999998E-2</v>
      </c>
      <c r="M1153">
        <v>1.1644399999999999E-2</v>
      </c>
      <c r="N1153">
        <v>-1.82049E-2</v>
      </c>
      <c r="O1153">
        <v>-6.7659499999999997E-2</v>
      </c>
      <c r="P1153">
        <v>8.2098099999999993E-2</v>
      </c>
      <c r="Q1153">
        <v>-0.160695</v>
      </c>
      <c r="R1153">
        <v>-0.117677</v>
      </c>
      <c r="S1153">
        <v>-1.81429E-2</v>
      </c>
      <c r="T1153">
        <v>-1.6541500000000001E-2</v>
      </c>
      <c r="U1153">
        <v>-6.6611900000000002E-2</v>
      </c>
      <c r="V1153">
        <v>8.3297999999999997E-2</v>
      </c>
      <c r="W1153">
        <v>8.9186299999999996E-2</v>
      </c>
      <c r="X1153">
        <v>2.7925300000000001E-3</v>
      </c>
      <c r="Y1153">
        <v>-9.5769300000000002E-2</v>
      </c>
    </row>
    <row r="1154" spans="1:25" x14ac:dyDescent="0.3">
      <c r="A1154">
        <v>18.276399999999999</v>
      </c>
      <c r="B1154">
        <v>-0.78762699999999997</v>
      </c>
      <c r="C1154">
        <v>-1.24642E-2</v>
      </c>
      <c r="D1154">
        <v>104</v>
      </c>
      <c r="E1154">
        <v>-34</v>
      </c>
      <c r="F1154">
        <v>2327</v>
      </c>
      <c r="G1154">
        <v>144</v>
      </c>
      <c r="H1154">
        <v>-0.149564</v>
      </c>
      <c r="I1154">
        <v>-4.8907699999999998E-2</v>
      </c>
      <c r="J1154">
        <v>-3.7640699999999999E-2</v>
      </c>
      <c r="K1154">
        <v>-1.48261</v>
      </c>
      <c r="L1154">
        <v>5.0372399999999998E-2</v>
      </c>
      <c r="M1154">
        <v>1.24642E-2</v>
      </c>
      <c r="N1154">
        <v>-1.19417E-2</v>
      </c>
      <c r="O1154">
        <v>-6.7835199999999998E-2</v>
      </c>
      <c r="P1154">
        <v>2.07022E-2</v>
      </c>
      <c r="Q1154">
        <v>-0.16150600000000001</v>
      </c>
      <c r="R1154">
        <v>-0.116743</v>
      </c>
      <c r="S1154">
        <v>-1.6938499999999999E-2</v>
      </c>
      <c r="T1154">
        <v>-1.6541500000000001E-2</v>
      </c>
      <c r="U1154">
        <v>-6.6611900000000002E-2</v>
      </c>
      <c r="V1154">
        <v>2.1494699999999999E-2</v>
      </c>
      <c r="W1154">
        <v>8.9186299999999996E-2</v>
      </c>
      <c r="X1154">
        <v>2.7925300000000001E-3</v>
      </c>
      <c r="Y1154">
        <v>-9.6193899999999999E-2</v>
      </c>
    </row>
    <row r="1155" spans="1:25" x14ac:dyDescent="0.3">
      <c r="A1155">
        <v>18.2788</v>
      </c>
      <c r="B1155">
        <v>-0.78762699999999997</v>
      </c>
      <c r="C1155">
        <v>-1.24642E-2</v>
      </c>
      <c r="D1155">
        <v>104</v>
      </c>
      <c r="E1155">
        <v>-34</v>
      </c>
      <c r="F1155">
        <v>2327</v>
      </c>
      <c r="G1155">
        <v>144</v>
      </c>
      <c r="H1155">
        <v>-0.149564</v>
      </c>
      <c r="I1155">
        <v>-4.8907699999999998E-2</v>
      </c>
      <c r="J1155">
        <v>-3.7640699999999999E-2</v>
      </c>
      <c r="K1155">
        <v>-1.48261</v>
      </c>
      <c r="L1155">
        <v>5.0372399999999998E-2</v>
      </c>
      <c r="M1155">
        <v>1.24642E-2</v>
      </c>
      <c r="N1155">
        <v>-1.19417E-2</v>
      </c>
      <c r="O1155">
        <v>-6.7835199999999998E-2</v>
      </c>
      <c r="P1155">
        <v>2.07022E-2</v>
      </c>
      <c r="Q1155">
        <v>-0.16150600000000001</v>
      </c>
      <c r="R1155">
        <v>-0.116743</v>
      </c>
      <c r="S1155">
        <v>-1.6938499999999999E-2</v>
      </c>
      <c r="T1155">
        <v>-1.6541500000000001E-2</v>
      </c>
      <c r="U1155">
        <v>-6.6611900000000002E-2</v>
      </c>
      <c r="V1155">
        <v>2.1494699999999999E-2</v>
      </c>
      <c r="W1155">
        <v>8.6393800000000007E-2</v>
      </c>
      <c r="X1155">
        <v>1.74533E-3</v>
      </c>
      <c r="Y1155">
        <v>-9.6193899999999999E-2</v>
      </c>
    </row>
    <row r="1156" spans="1:25" x14ac:dyDescent="0.3">
      <c r="A1156">
        <v>18.288699999999999</v>
      </c>
      <c r="B1156">
        <v>-0.78762699999999997</v>
      </c>
      <c r="C1156">
        <v>-1.24642E-2</v>
      </c>
      <c r="D1156">
        <v>104</v>
      </c>
      <c r="E1156">
        <v>-34</v>
      </c>
      <c r="F1156">
        <v>2327</v>
      </c>
      <c r="G1156">
        <v>144</v>
      </c>
      <c r="H1156">
        <v>-0.149564</v>
      </c>
      <c r="I1156">
        <v>-4.8907699999999998E-2</v>
      </c>
      <c r="J1156">
        <v>-3.7640699999999999E-2</v>
      </c>
      <c r="K1156">
        <v>-1.48261</v>
      </c>
      <c r="L1156">
        <v>5.0372399999999998E-2</v>
      </c>
      <c r="M1156">
        <v>1.24642E-2</v>
      </c>
      <c r="N1156">
        <v>-1.19417E-2</v>
      </c>
      <c r="O1156">
        <v>-6.7835199999999998E-2</v>
      </c>
      <c r="P1156">
        <v>2.07022E-2</v>
      </c>
      <c r="Q1156">
        <v>-0.16150600000000001</v>
      </c>
      <c r="R1156">
        <v>-0.116743</v>
      </c>
      <c r="S1156">
        <v>-1.6938499999999999E-2</v>
      </c>
      <c r="T1156">
        <v>-1.6541500000000001E-2</v>
      </c>
      <c r="U1156">
        <v>-6.6611900000000002E-2</v>
      </c>
      <c r="V1156">
        <v>2.1494699999999999E-2</v>
      </c>
      <c r="W1156">
        <v>8.2903099999999993E-2</v>
      </c>
      <c r="X1156">
        <v>1.2217300000000001E-3</v>
      </c>
      <c r="Y1156">
        <v>-9.6193899999999999E-2</v>
      </c>
    </row>
    <row r="1157" spans="1:25" x14ac:dyDescent="0.3">
      <c r="A1157">
        <v>18.2988</v>
      </c>
      <c r="B1157">
        <v>-0.78762699999999997</v>
      </c>
      <c r="C1157">
        <v>-1.24642E-2</v>
      </c>
      <c r="D1157">
        <v>104</v>
      </c>
      <c r="E1157">
        <v>-34</v>
      </c>
      <c r="F1157">
        <v>2327</v>
      </c>
      <c r="G1157">
        <v>144</v>
      </c>
      <c r="H1157">
        <v>-0.149564</v>
      </c>
      <c r="I1157">
        <v>-4.8907699999999998E-2</v>
      </c>
      <c r="J1157">
        <v>-3.7640699999999999E-2</v>
      </c>
      <c r="K1157">
        <v>-1.48261</v>
      </c>
      <c r="L1157">
        <v>5.0372399999999998E-2</v>
      </c>
      <c r="M1157">
        <v>1.24642E-2</v>
      </c>
      <c r="N1157">
        <v>-1.19417E-2</v>
      </c>
      <c r="O1157">
        <v>-6.7835199999999998E-2</v>
      </c>
      <c r="P1157">
        <v>2.07022E-2</v>
      </c>
      <c r="Q1157">
        <v>-0.16150600000000001</v>
      </c>
      <c r="R1157">
        <v>-0.116743</v>
      </c>
      <c r="S1157">
        <v>-1.6938499999999999E-2</v>
      </c>
      <c r="T1157">
        <v>-1.6541500000000001E-2</v>
      </c>
      <c r="U1157">
        <v>-6.6611900000000002E-2</v>
      </c>
      <c r="V1157">
        <v>2.1494699999999999E-2</v>
      </c>
      <c r="W1157">
        <v>7.9063400000000006E-2</v>
      </c>
      <c r="X1157">
        <v>1.0472000000000001E-3</v>
      </c>
      <c r="Y1157">
        <v>-9.6193899999999999E-2</v>
      </c>
    </row>
    <row r="1158" spans="1:25" x14ac:dyDescent="0.3">
      <c r="A1158">
        <v>18.308700000000002</v>
      </c>
      <c r="B1158">
        <v>-0.78762699999999997</v>
      </c>
      <c r="C1158">
        <v>-1.24642E-2</v>
      </c>
      <c r="D1158">
        <v>104</v>
      </c>
      <c r="E1158">
        <v>-34</v>
      </c>
      <c r="F1158">
        <v>2327</v>
      </c>
      <c r="G1158">
        <v>144</v>
      </c>
      <c r="H1158">
        <v>-0.149564</v>
      </c>
      <c r="I1158">
        <v>-4.8907699999999998E-2</v>
      </c>
      <c r="J1158">
        <v>-3.7640699999999999E-2</v>
      </c>
      <c r="K1158">
        <v>-1.48261</v>
      </c>
      <c r="L1158">
        <v>5.0372399999999998E-2</v>
      </c>
      <c r="M1158">
        <v>1.24642E-2</v>
      </c>
      <c r="N1158">
        <v>-1.19417E-2</v>
      </c>
      <c r="O1158">
        <v>-6.7835199999999998E-2</v>
      </c>
      <c r="P1158">
        <v>2.07022E-2</v>
      </c>
      <c r="Q1158">
        <v>-0.16150600000000001</v>
      </c>
      <c r="R1158">
        <v>-0.116743</v>
      </c>
      <c r="S1158">
        <v>-1.6938499999999999E-2</v>
      </c>
      <c r="T1158">
        <v>-1.6541500000000001E-2</v>
      </c>
      <c r="U1158">
        <v>-6.6611900000000002E-2</v>
      </c>
      <c r="V1158">
        <v>2.1494699999999999E-2</v>
      </c>
      <c r="W1158">
        <v>7.7143600000000007E-2</v>
      </c>
      <c r="X1158">
        <v>8.7266500000000001E-4</v>
      </c>
      <c r="Y1158">
        <v>-9.6193899999999999E-2</v>
      </c>
    </row>
    <row r="1159" spans="1:25" x14ac:dyDescent="0.3">
      <c r="A1159">
        <v>18.3096</v>
      </c>
      <c r="B1159">
        <v>-0.79088700000000001</v>
      </c>
      <c r="C1159">
        <v>-1.24642E-2</v>
      </c>
      <c r="D1159">
        <v>154</v>
      </c>
      <c r="E1159">
        <v>-14</v>
      </c>
      <c r="F1159">
        <v>2333</v>
      </c>
      <c r="G1159">
        <v>145</v>
      </c>
      <c r="H1159">
        <v>-0.26895599999999997</v>
      </c>
      <c r="I1159">
        <v>-2.0966100000000001E-2</v>
      </c>
      <c r="J1159">
        <v>-4.5139199999999997E-2</v>
      </c>
      <c r="K1159">
        <v>-1.48099</v>
      </c>
      <c r="L1159">
        <v>5.0084400000000001E-2</v>
      </c>
      <c r="M1159">
        <v>1.24642E-2</v>
      </c>
      <c r="N1159">
        <v>0.107185</v>
      </c>
      <c r="O1159">
        <v>-9.5647700000000002E-2</v>
      </c>
      <c r="P1159">
        <v>2.99274E-2</v>
      </c>
      <c r="Q1159">
        <v>-0.161771</v>
      </c>
      <c r="R1159">
        <v>-0.116614</v>
      </c>
      <c r="S1159">
        <v>-1.5211799999999999E-2</v>
      </c>
      <c r="T1159">
        <v>9.9385500000000002E-2</v>
      </c>
      <c r="U1159">
        <v>-0.105798</v>
      </c>
      <c r="V1159">
        <v>2.1494699999999999E-2</v>
      </c>
      <c r="W1159">
        <v>7.7143600000000007E-2</v>
      </c>
      <c r="X1159">
        <v>8.7266500000000001E-4</v>
      </c>
      <c r="Y1159">
        <v>-9.7015400000000002E-2</v>
      </c>
    </row>
    <row r="1160" spans="1:25" x14ac:dyDescent="0.3">
      <c r="A1160">
        <v>18.3188</v>
      </c>
      <c r="B1160">
        <v>-0.79088700000000001</v>
      </c>
      <c r="C1160">
        <v>-1.24642E-2</v>
      </c>
      <c r="D1160">
        <v>188</v>
      </c>
      <c r="E1160">
        <v>-14</v>
      </c>
      <c r="F1160">
        <v>2333</v>
      </c>
      <c r="G1160">
        <v>145</v>
      </c>
      <c r="H1160">
        <v>-0.26895599999999997</v>
      </c>
      <c r="I1160">
        <v>-2.0966100000000001E-2</v>
      </c>
      <c r="J1160">
        <v>-4.5139199999999997E-2</v>
      </c>
      <c r="K1160">
        <v>-1.48099</v>
      </c>
      <c r="L1160">
        <v>5.0084400000000001E-2</v>
      </c>
      <c r="M1160">
        <v>1.24642E-2</v>
      </c>
      <c r="N1160">
        <v>0.107185</v>
      </c>
      <c r="O1160">
        <v>-9.5647700000000002E-2</v>
      </c>
      <c r="P1160">
        <v>2.99274E-2</v>
      </c>
      <c r="Q1160">
        <v>-0.161771</v>
      </c>
      <c r="R1160">
        <v>-0.116614</v>
      </c>
      <c r="S1160">
        <v>-1.5211799999999999E-2</v>
      </c>
      <c r="T1160">
        <v>9.9385500000000002E-2</v>
      </c>
      <c r="U1160">
        <v>-0.105798</v>
      </c>
      <c r="V1160">
        <v>2.1494699999999999E-2</v>
      </c>
      <c r="W1160">
        <v>7.3652899999999993E-2</v>
      </c>
      <c r="X1160">
        <v>1.2217300000000001E-3</v>
      </c>
      <c r="Y1160">
        <v>-9.7015400000000002E-2</v>
      </c>
    </row>
    <row r="1161" spans="1:25" x14ac:dyDescent="0.3">
      <c r="A1161">
        <v>18.328700000000001</v>
      </c>
      <c r="B1161">
        <v>-0.79088700000000001</v>
      </c>
      <c r="C1161">
        <v>-1.24642E-2</v>
      </c>
      <c r="D1161">
        <v>188</v>
      </c>
      <c r="E1161">
        <v>-14</v>
      </c>
      <c r="F1161">
        <v>2333</v>
      </c>
      <c r="G1161">
        <v>145</v>
      </c>
      <c r="H1161">
        <v>-0.26895599999999997</v>
      </c>
      <c r="I1161">
        <v>-2.0966100000000001E-2</v>
      </c>
      <c r="J1161">
        <v>-4.5139199999999997E-2</v>
      </c>
      <c r="K1161">
        <v>-1.48099</v>
      </c>
      <c r="L1161">
        <v>5.0084400000000001E-2</v>
      </c>
      <c r="M1161">
        <v>1.24642E-2</v>
      </c>
      <c r="N1161">
        <v>0.107185</v>
      </c>
      <c r="O1161">
        <v>-9.5647700000000002E-2</v>
      </c>
      <c r="P1161">
        <v>2.99274E-2</v>
      </c>
      <c r="Q1161">
        <v>-0.161771</v>
      </c>
      <c r="R1161">
        <v>-0.116614</v>
      </c>
      <c r="S1161">
        <v>-1.5211799999999999E-2</v>
      </c>
      <c r="T1161">
        <v>9.9385500000000002E-2</v>
      </c>
      <c r="U1161">
        <v>-0.105798</v>
      </c>
      <c r="V1161">
        <v>2.1494699999999999E-2</v>
      </c>
      <c r="W1161">
        <v>7.0511299999999999E-2</v>
      </c>
      <c r="X1161">
        <v>1.5708E-3</v>
      </c>
      <c r="Y1161">
        <v>-9.7015400000000002E-2</v>
      </c>
    </row>
    <row r="1162" spans="1:25" x14ac:dyDescent="0.3">
      <c r="A1162">
        <v>18.338699999999999</v>
      </c>
      <c r="B1162">
        <v>-0.79088700000000001</v>
      </c>
      <c r="C1162">
        <v>-1.24642E-2</v>
      </c>
      <c r="D1162">
        <v>188</v>
      </c>
      <c r="E1162">
        <v>-14</v>
      </c>
      <c r="F1162">
        <v>2333</v>
      </c>
      <c r="G1162">
        <v>145</v>
      </c>
      <c r="H1162">
        <v>-0.26895599999999997</v>
      </c>
      <c r="I1162">
        <v>-2.0966100000000001E-2</v>
      </c>
      <c r="J1162">
        <v>-4.5139199999999997E-2</v>
      </c>
      <c r="K1162">
        <v>-1.48099</v>
      </c>
      <c r="L1162">
        <v>5.0084400000000001E-2</v>
      </c>
      <c r="M1162">
        <v>1.24642E-2</v>
      </c>
      <c r="N1162">
        <v>0.107185</v>
      </c>
      <c r="O1162">
        <v>-9.5647700000000002E-2</v>
      </c>
      <c r="P1162">
        <v>2.99274E-2</v>
      </c>
      <c r="Q1162">
        <v>-0.161771</v>
      </c>
      <c r="R1162">
        <v>-0.116614</v>
      </c>
      <c r="S1162">
        <v>-1.5211799999999999E-2</v>
      </c>
      <c r="T1162">
        <v>9.9385500000000002E-2</v>
      </c>
      <c r="U1162">
        <v>-0.105798</v>
      </c>
      <c r="V1162">
        <v>2.1494699999999999E-2</v>
      </c>
      <c r="W1162">
        <v>6.7544199999999999E-2</v>
      </c>
      <c r="X1162">
        <v>1.5708E-3</v>
      </c>
      <c r="Y1162">
        <v>-9.7015400000000002E-2</v>
      </c>
    </row>
    <row r="1163" spans="1:25" x14ac:dyDescent="0.3">
      <c r="A1163">
        <v>18.339300000000001</v>
      </c>
      <c r="B1163">
        <v>-0.79400899999999996</v>
      </c>
      <c r="C1163">
        <v>-1.4683999999999999E-2</v>
      </c>
      <c r="D1163">
        <v>175</v>
      </c>
      <c r="E1163">
        <v>-12</v>
      </c>
      <c r="F1163">
        <v>2330</v>
      </c>
      <c r="G1163">
        <v>145</v>
      </c>
      <c r="H1163">
        <v>-0.25018899999999999</v>
      </c>
      <c r="I1163">
        <v>-1.8384500000000002E-2</v>
      </c>
      <c r="J1163">
        <v>-4.1735300000000003E-2</v>
      </c>
      <c r="K1163">
        <v>-1.4793099999999999</v>
      </c>
      <c r="L1163">
        <v>4.6860899999999997E-2</v>
      </c>
      <c r="M1163">
        <v>1.4683999999999999E-2</v>
      </c>
      <c r="N1163">
        <v>8.7826799999999997E-2</v>
      </c>
      <c r="O1163">
        <v>-9.75462E-2</v>
      </c>
      <c r="P1163">
        <v>2.76384E-2</v>
      </c>
      <c r="Q1163">
        <v>-0.16236200000000001</v>
      </c>
      <c r="R1163">
        <v>-0.11593100000000001</v>
      </c>
      <c r="S1163">
        <v>-1.4096900000000001E-2</v>
      </c>
      <c r="T1163">
        <v>7.9607999999999998E-2</v>
      </c>
      <c r="U1163">
        <v>-0.105798</v>
      </c>
      <c r="V1163">
        <v>2.1494699999999999E-2</v>
      </c>
      <c r="W1163">
        <v>6.7544199999999999E-2</v>
      </c>
      <c r="X1163">
        <v>1.5708E-3</v>
      </c>
      <c r="Y1163">
        <v>-9.7015400000000002E-2</v>
      </c>
    </row>
    <row r="1164" spans="1:25" x14ac:dyDescent="0.3">
      <c r="A1164">
        <v>18.348700000000001</v>
      </c>
      <c r="B1164">
        <v>-0.79400899999999996</v>
      </c>
      <c r="C1164">
        <v>-1.4683999999999999E-2</v>
      </c>
      <c r="D1164">
        <v>175</v>
      </c>
      <c r="E1164">
        <v>-12</v>
      </c>
      <c r="F1164">
        <v>2330</v>
      </c>
      <c r="G1164">
        <v>145</v>
      </c>
      <c r="H1164">
        <v>-0.25018899999999999</v>
      </c>
      <c r="I1164">
        <v>-1.8384500000000002E-2</v>
      </c>
      <c r="J1164">
        <v>-4.1735300000000003E-2</v>
      </c>
      <c r="K1164">
        <v>-1.4793099999999999</v>
      </c>
      <c r="L1164">
        <v>4.6860899999999997E-2</v>
      </c>
      <c r="M1164">
        <v>1.4683999999999999E-2</v>
      </c>
      <c r="N1164">
        <v>8.7826799999999997E-2</v>
      </c>
      <c r="O1164">
        <v>-9.75462E-2</v>
      </c>
      <c r="P1164">
        <v>2.76384E-2</v>
      </c>
      <c r="Q1164">
        <v>-0.16236200000000001</v>
      </c>
      <c r="R1164">
        <v>-0.11593100000000001</v>
      </c>
      <c r="S1164">
        <v>-1.4096900000000001E-2</v>
      </c>
      <c r="T1164">
        <v>7.9607999999999998E-2</v>
      </c>
      <c r="U1164">
        <v>-0.105798</v>
      </c>
      <c r="V1164">
        <v>2.1494699999999999E-2</v>
      </c>
      <c r="W1164">
        <v>6.6147999999999998E-2</v>
      </c>
      <c r="X1164">
        <v>1.5708E-3</v>
      </c>
      <c r="Y1164">
        <v>-9.7015400000000002E-2</v>
      </c>
    </row>
    <row r="1165" spans="1:25" x14ac:dyDescent="0.3">
      <c r="A1165">
        <v>18.358799999999999</v>
      </c>
      <c r="B1165">
        <v>-0.79400899999999996</v>
      </c>
      <c r="C1165">
        <v>-1.4683999999999999E-2</v>
      </c>
      <c r="D1165">
        <v>175</v>
      </c>
      <c r="E1165">
        <v>-12</v>
      </c>
      <c r="F1165">
        <v>2330</v>
      </c>
      <c r="G1165">
        <v>145</v>
      </c>
      <c r="H1165">
        <v>-0.25018899999999999</v>
      </c>
      <c r="I1165">
        <v>-1.8384500000000002E-2</v>
      </c>
      <c r="J1165">
        <v>-4.1735300000000003E-2</v>
      </c>
      <c r="K1165">
        <v>-1.4793099999999999</v>
      </c>
      <c r="L1165">
        <v>4.6860899999999997E-2</v>
      </c>
      <c r="M1165">
        <v>1.4683999999999999E-2</v>
      </c>
      <c r="N1165">
        <v>8.7826799999999997E-2</v>
      </c>
      <c r="O1165">
        <v>-9.75462E-2</v>
      </c>
      <c r="P1165">
        <v>2.76384E-2</v>
      </c>
      <c r="Q1165">
        <v>-0.16236200000000001</v>
      </c>
      <c r="R1165">
        <v>-0.11593100000000001</v>
      </c>
      <c r="S1165">
        <v>-1.4096900000000001E-2</v>
      </c>
      <c r="T1165">
        <v>7.9607999999999998E-2</v>
      </c>
      <c r="U1165">
        <v>-0.105798</v>
      </c>
      <c r="V1165">
        <v>2.1494699999999999E-2</v>
      </c>
      <c r="W1165">
        <v>6.3704499999999997E-2</v>
      </c>
      <c r="X1165">
        <v>1.5708E-3</v>
      </c>
      <c r="Y1165">
        <v>-9.7015400000000002E-2</v>
      </c>
    </row>
    <row r="1166" spans="1:25" x14ac:dyDescent="0.3">
      <c r="A1166">
        <v>18.3687</v>
      </c>
      <c r="B1166">
        <v>-0.79400899999999996</v>
      </c>
      <c r="C1166">
        <v>-1.4683999999999999E-2</v>
      </c>
      <c r="D1166">
        <v>175</v>
      </c>
      <c r="E1166">
        <v>-12</v>
      </c>
      <c r="F1166">
        <v>2330</v>
      </c>
      <c r="G1166">
        <v>145</v>
      </c>
      <c r="H1166">
        <v>-0.25018899999999999</v>
      </c>
      <c r="I1166">
        <v>-1.8384500000000002E-2</v>
      </c>
      <c r="J1166">
        <v>-4.1735300000000003E-2</v>
      </c>
      <c r="K1166">
        <v>-1.4793099999999999</v>
      </c>
      <c r="L1166">
        <v>4.6860899999999997E-2</v>
      </c>
      <c r="M1166">
        <v>1.4683999999999999E-2</v>
      </c>
      <c r="N1166">
        <v>8.7826799999999997E-2</v>
      </c>
      <c r="O1166">
        <v>-9.75462E-2</v>
      </c>
      <c r="P1166">
        <v>2.76384E-2</v>
      </c>
      <c r="Q1166">
        <v>-0.16236200000000001</v>
      </c>
      <c r="R1166">
        <v>-0.11593100000000001</v>
      </c>
      <c r="S1166">
        <v>-1.4096900000000001E-2</v>
      </c>
      <c r="T1166">
        <v>7.9607999999999998E-2</v>
      </c>
      <c r="U1166">
        <v>-0.105798</v>
      </c>
      <c r="V1166">
        <v>2.1494699999999999E-2</v>
      </c>
      <c r="W1166">
        <v>6.1086500000000002E-2</v>
      </c>
      <c r="X1166">
        <v>1.74533E-3</v>
      </c>
      <c r="Y1166">
        <v>-9.7015400000000002E-2</v>
      </c>
    </row>
    <row r="1167" spans="1:25" x14ac:dyDescent="0.3">
      <c r="A1167">
        <v>18.377600000000001</v>
      </c>
      <c r="B1167">
        <v>-0.7984</v>
      </c>
      <c r="C1167">
        <v>-1.50706E-2</v>
      </c>
      <c r="D1167">
        <v>177</v>
      </c>
      <c r="E1167">
        <v>21</v>
      </c>
      <c r="F1167">
        <v>2365</v>
      </c>
      <c r="G1167">
        <v>145</v>
      </c>
      <c r="H1167">
        <v>-0.25312499999999999</v>
      </c>
      <c r="I1167">
        <v>3.1113600000000002E-2</v>
      </c>
      <c r="J1167">
        <v>-8.5905300000000004E-2</v>
      </c>
      <c r="K1167">
        <v>-1.4769399999999999</v>
      </c>
      <c r="L1167">
        <v>4.1821900000000002E-2</v>
      </c>
      <c r="M1167">
        <v>1.50706E-2</v>
      </c>
      <c r="N1167">
        <v>8.9929499999999996E-2</v>
      </c>
      <c r="O1167">
        <v>-0.145981</v>
      </c>
      <c r="P1167">
        <v>7.2759500000000005E-2</v>
      </c>
      <c r="Q1167">
        <v>-0.16319500000000001</v>
      </c>
      <c r="R1167">
        <v>-0.114868</v>
      </c>
      <c r="S1167">
        <v>-1.3145799999999999E-2</v>
      </c>
      <c r="T1167">
        <v>7.9607999999999998E-2</v>
      </c>
      <c r="U1167">
        <v>-0.15453600000000001</v>
      </c>
      <c r="V1167">
        <v>6.6879300000000003E-2</v>
      </c>
      <c r="W1167">
        <v>6.1086500000000002E-2</v>
      </c>
      <c r="X1167">
        <v>1.74533E-3</v>
      </c>
      <c r="Y1167">
        <v>-9.6916500000000003E-2</v>
      </c>
    </row>
    <row r="1168" spans="1:25" x14ac:dyDescent="0.3">
      <c r="A1168">
        <v>18.378699999999998</v>
      </c>
      <c r="B1168">
        <v>-0.7984</v>
      </c>
      <c r="C1168">
        <v>-1.50706E-2</v>
      </c>
      <c r="D1168">
        <v>177</v>
      </c>
      <c r="E1168">
        <v>21</v>
      </c>
      <c r="F1168">
        <v>2365</v>
      </c>
      <c r="G1168">
        <v>145</v>
      </c>
      <c r="H1168">
        <v>-0.25312499999999999</v>
      </c>
      <c r="I1168">
        <v>3.1113600000000002E-2</v>
      </c>
      <c r="J1168">
        <v>-8.5905300000000004E-2</v>
      </c>
      <c r="K1168">
        <v>-1.4769399999999999</v>
      </c>
      <c r="L1168">
        <v>4.1821900000000002E-2</v>
      </c>
      <c r="M1168">
        <v>1.50706E-2</v>
      </c>
      <c r="N1168">
        <v>8.9929499999999996E-2</v>
      </c>
      <c r="O1168">
        <v>-0.145981</v>
      </c>
      <c r="P1168">
        <v>7.2759500000000005E-2</v>
      </c>
      <c r="Q1168">
        <v>-0.16319500000000001</v>
      </c>
      <c r="R1168">
        <v>-0.114868</v>
      </c>
      <c r="S1168">
        <v>-1.3145799999999999E-2</v>
      </c>
      <c r="T1168">
        <v>7.9607999999999998E-2</v>
      </c>
      <c r="U1168">
        <v>-0.15453600000000001</v>
      </c>
      <c r="V1168">
        <v>6.6879300000000003E-2</v>
      </c>
      <c r="W1168">
        <v>5.8817599999999998E-2</v>
      </c>
      <c r="X1168">
        <v>2.2689300000000002E-3</v>
      </c>
      <c r="Y1168">
        <v>-9.6916500000000003E-2</v>
      </c>
    </row>
    <row r="1169" spans="1:25" x14ac:dyDescent="0.3">
      <c r="A1169">
        <v>18.3887</v>
      </c>
      <c r="B1169">
        <v>-0.7984</v>
      </c>
      <c r="C1169">
        <v>-1.50706E-2</v>
      </c>
      <c r="D1169">
        <v>177</v>
      </c>
      <c r="E1169">
        <v>21</v>
      </c>
      <c r="F1169">
        <v>2365</v>
      </c>
      <c r="G1169">
        <v>145</v>
      </c>
      <c r="H1169">
        <v>-0.25312499999999999</v>
      </c>
      <c r="I1169">
        <v>3.1113600000000002E-2</v>
      </c>
      <c r="J1169">
        <v>-8.5905300000000004E-2</v>
      </c>
      <c r="K1169">
        <v>-1.4769399999999999</v>
      </c>
      <c r="L1169">
        <v>4.1821900000000002E-2</v>
      </c>
      <c r="M1169">
        <v>1.50706E-2</v>
      </c>
      <c r="N1169">
        <v>8.9929499999999996E-2</v>
      </c>
      <c r="O1169">
        <v>-0.145981</v>
      </c>
      <c r="P1169">
        <v>7.2759500000000005E-2</v>
      </c>
      <c r="Q1169">
        <v>-0.16319500000000001</v>
      </c>
      <c r="R1169">
        <v>-0.114868</v>
      </c>
      <c r="S1169">
        <v>-1.3145799999999999E-2</v>
      </c>
      <c r="T1169">
        <v>7.9607999999999998E-2</v>
      </c>
      <c r="U1169">
        <v>-0.15453600000000001</v>
      </c>
      <c r="V1169">
        <v>6.6879300000000003E-2</v>
      </c>
      <c r="W1169">
        <v>5.77704E-2</v>
      </c>
      <c r="X1169">
        <v>2.4434600000000002E-3</v>
      </c>
      <c r="Y1169">
        <v>-9.6916500000000003E-2</v>
      </c>
    </row>
    <row r="1170" spans="1:25" x14ac:dyDescent="0.3">
      <c r="A1170">
        <v>18.398700000000002</v>
      </c>
      <c r="B1170">
        <v>-0.7984</v>
      </c>
      <c r="C1170">
        <v>-1.50706E-2</v>
      </c>
      <c r="D1170">
        <v>177</v>
      </c>
      <c r="E1170">
        <v>21</v>
      </c>
      <c r="F1170">
        <v>2365</v>
      </c>
      <c r="G1170">
        <v>145</v>
      </c>
      <c r="H1170">
        <v>-0.25312499999999999</v>
      </c>
      <c r="I1170">
        <v>3.1113600000000002E-2</v>
      </c>
      <c r="J1170">
        <v>-8.5905300000000004E-2</v>
      </c>
      <c r="K1170">
        <v>-1.4769399999999999</v>
      </c>
      <c r="L1170">
        <v>4.1821900000000002E-2</v>
      </c>
      <c r="M1170">
        <v>1.50706E-2</v>
      </c>
      <c r="N1170">
        <v>8.9929499999999996E-2</v>
      </c>
      <c r="O1170">
        <v>-0.145981</v>
      </c>
      <c r="P1170">
        <v>7.2759500000000005E-2</v>
      </c>
      <c r="Q1170">
        <v>-0.16319500000000001</v>
      </c>
      <c r="R1170">
        <v>-0.114868</v>
      </c>
      <c r="S1170">
        <v>-1.3145799999999999E-2</v>
      </c>
      <c r="T1170">
        <v>7.9607999999999998E-2</v>
      </c>
      <c r="U1170">
        <v>-0.15453600000000001</v>
      </c>
      <c r="V1170">
        <v>6.6879300000000003E-2</v>
      </c>
      <c r="W1170">
        <v>5.6199600000000002E-2</v>
      </c>
      <c r="X1170">
        <v>2.4434600000000002E-3</v>
      </c>
      <c r="Y1170">
        <v>-9.6916500000000003E-2</v>
      </c>
    </row>
    <row r="1171" spans="1:25" x14ac:dyDescent="0.3">
      <c r="A1171">
        <v>18.407499999999999</v>
      </c>
      <c r="B1171">
        <v>-0.80305700000000002</v>
      </c>
      <c r="C1171">
        <v>-1.6659199999999999E-2</v>
      </c>
      <c r="D1171">
        <v>170</v>
      </c>
      <c r="E1171">
        <v>23</v>
      </c>
      <c r="F1171">
        <v>2321</v>
      </c>
      <c r="G1171">
        <v>143</v>
      </c>
      <c r="H1171">
        <v>-0.243091</v>
      </c>
      <c r="I1171">
        <v>3.3980200000000002E-2</v>
      </c>
      <c r="J1171">
        <v>-3.0480699999999999E-2</v>
      </c>
      <c r="K1171">
        <v>-1.47444</v>
      </c>
      <c r="L1171">
        <v>3.5907399999999999E-2</v>
      </c>
      <c r="M1171">
        <v>1.6659199999999999E-2</v>
      </c>
      <c r="N1171">
        <v>7.8930100000000003E-2</v>
      </c>
      <c r="O1171">
        <v>-0.14751800000000001</v>
      </c>
      <c r="P1171">
        <v>1.7822999999999999E-2</v>
      </c>
      <c r="Q1171">
        <v>-0.164161</v>
      </c>
      <c r="R1171">
        <v>-0.113538</v>
      </c>
      <c r="S1171">
        <v>-1.2657699999999999E-2</v>
      </c>
      <c r="T1171">
        <v>6.5258399999999994E-2</v>
      </c>
      <c r="U1171">
        <v>-0.15453600000000001</v>
      </c>
      <c r="V1171">
        <v>1.30014E-2</v>
      </c>
      <c r="W1171">
        <v>5.6199600000000002E-2</v>
      </c>
      <c r="X1171">
        <v>2.4434600000000002E-3</v>
      </c>
      <c r="Y1171">
        <v>-9.6106499999999997E-2</v>
      </c>
    </row>
    <row r="1172" spans="1:25" x14ac:dyDescent="0.3">
      <c r="A1172">
        <v>18.4087</v>
      </c>
      <c r="B1172">
        <v>-0.80305700000000002</v>
      </c>
      <c r="C1172">
        <v>-1.6659199999999999E-2</v>
      </c>
      <c r="D1172">
        <v>170</v>
      </c>
      <c r="E1172">
        <v>23</v>
      </c>
      <c r="F1172">
        <v>2321</v>
      </c>
      <c r="G1172">
        <v>143</v>
      </c>
      <c r="H1172">
        <v>-0.243091</v>
      </c>
      <c r="I1172">
        <v>3.3980200000000002E-2</v>
      </c>
      <c r="J1172">
        <v>-3.0480699999999999E-2</v>
      </c>
      <c r="K1172">
        <v>-1.47444</v>
      </c>
      <c r="L1172">
        <v>3.5907399999999999E-2</v>
      </c>
      <c r="M1172">
        <v>1.6659199999999999E-2</v>
      </c>
      <c r="N1172">
        <v>7.8930100000000003E-2</v>
      </c>
      <c r="O1172">
        <v>-0.14751800000000001</v>
      </c>
      <c r="P1172">
        <v>1.7822999999999999E-2</v>
      </c>
      <c r="Q1172">
        <v>-0.164161</v>
      </c>
      <c r="R1172">
        <v>-0.113538</v>
      </c>
      <c r="S1172">
        <v>-1.2657699999999999E-2</v>
      </c>
      <c r="T1172">
        <v>6.5258399999999994E-2</v>
      </c>
      <c r="U1172">
        <v>-0.15453600000000001</v>
      </c>
      <c r="V1172">
        <v>1.30014E-2</v>
      </c>
      <c r="W1172">
        <v>5.5501500000000002E-2</v>
      </c>
      <c r="X1172">
        <v>2.6179900000000002E-3</v>
      </c>
      <c r="Y1172">
        <v>-9.6106499999999997E-2</v>
      </c>
    </row>
    <row r="1173" spans="1:25" x14ac:dyDescent="0.3">
      <c r="A1173">
        <v>18.418700000000001</v>
      </c>
      <c r="B1173">
        <v>-0.80305700000000002</v>
      </c>
      <c r="C1173">
        <v>-1.6659199999999999E-2</v>
      </c>
      <c r="D1173">
        <v>170</v>
      </c>
      <c r="E1173">
        <v>23</v>
      </c>
      <c r="F1173">
        <v>2321</v>
      </c>
      <c r="G1173">
        <v>143</v>
      </c>
      <c r="H1173">
        <v>-0.243091</v>
      </c>
      <c r="I1173">
        <v>3.3980200000000002E-2</v>
      </c>
      <c r="J1173">
        <v>-3.0480699999999999E-2</v>
      </c>
      <c r="K1173">
        <v>-1.47444</v>
      </c>
      <c r="L1173">
        <v>3.5907399999999999E-2</v>
      </c>
      <c r="M1173">
        <v>1.6659199999999999E-2</v>
      </c>
      <c r="N1173">
        <v>7.8930100000000003E-2</v>
      </c>
      <c r="O1173">
        <v>-0.14751800000000001</v>
      </c>
      <c r="P1173">
        <v>1.7822999999999999E-2</v>
      </c>
      <c r="Q1173">
        <v>-0.164161</v>
      </c>
      <c r="R1173">
        <v>-0.113538</v>
      </c>
      <c r="S1173">
        <v>-1.2657699999999999E-2</v>
      </c>
      <c r="T1173">
        <v>6.5258399999999994E-2</v>
      </c>
      <c r="U1173">
        <v>-0.15453600000000001</v>
      </c>
      <c r="V1173">
        <v>1.30014E-2</v>
      </c>
      <c r="W1173">
        <v>5.5501500000000002E-2</v>
      </c>
      <c r="X1173">
        <v>2.4434600000000002E-3</v>
      </c>
      <c r="Y1173">
        <v>-9.6106499999999997E-2</v>
      </c>
    </row>
    <row r="1174" spans="1:25" x14ac:dyDescent="0.3">
      <c r="A1174">
        <v>18.428699999999999</v>
      </c>
      <c r="B1174">
        <v>-0.80305700000000002</v>
      </c>
      <c r="C1174">
        <v>-1.6659199999999999E-2</v>
      </c>
      <c r="D1174">
        <v>170</v>
      </c>
      <c r="E1174">
        <v>23</v>
      </c>
      <c r="F1174">
        <v>2321</v>
      </c>
      <c r="G1174">
        <v>143</v>
      </c>
      <c r="H1174">
        <v>-0.243091</v>
      </c>
      <c r="I1174">
        <v>3.3980200000000002E-2</v>
      </c>
      <c r="J1174">
        <v>-3.0480699999999999E-2</v>
      </c>
      <c r="K1174">
        <v>-1.47444</v>
      </c>
      <c r="L1174">
        <v>3.5907399999999999E-2</v>
      </c>
      <c r="M1174">
        <v>1.6659199999999999E-2</v>
      </c>
      <c r="N1174">
        <v>7.8930100000000003E-2</v>
      </c>
      <c r="O1174">
        <v>-0.14751800000000001</v>
      </c>
      <c r="P1174">
        <v>1.7822999999999999E-2</v>
      </c>
      <c r="Q1174">
        <v>-0.164161</v>
      </c>
      <c r="R1174">
        <v>-0.113538</v>
      </c>
      <c r="S1174">
        <v>-1.2657699999999999E-2</v>
      </c>
      <c r="T1174">
        <v>6.5258399999999994E-2</v>
      </c>
      <c r="U1174">
        <v>-0.15453600000000001</v>
      </c>
      <c r="V1174">
        <v>1.30014E-2</v>
      </c>
      <c r="W1174">
        <v>5.5501500000000002E-2</v>
      </c>
      <c r="X1174">
        <v>2.4434600000000002E-3</v>
      </c>
      <c r="Y1174">
        <v>-9.6106499999999997E-2</v>
      </c>
    </row>
    <row r="1175" spans="1:25" x14ac:dyDescent="0.3">
      <c r="A1175">
        <v>18.438800000000001</v>
      </c>
      <c r="B1175">
        <v>-0.80305700000000002</v>
      </c>
      <c r="C1175">
        <v>-1.6659199999999999E-2</v>
      </c>
      <c r="D1175">
        <v>170</v>
      </c>
      <c r="E1175">
        <v>23</v>
      </c>
      <c r="F1175">
        <v>2321</v>
      </c>
      <c r="G1175">
        <v>143</v>
      </c>
      <c r="H1175">
        <v>-0.243091</v>
      </c>
      <c r="I1175">
        <v>3.3980200000000002E-2</v>
      </c>
      <c r="J1175">
        <v>-3.0480699999999999E-2</v>
      </c>
      <c r="K1175">
        <v>-1.47444</v>
      </c>
      <c r="L1175">
        <v>3.5907399999999999E-2</v>
      </c>
      <c r="M1175">
        <v>1.6659199999999999E-2</v>
      </c>
      <c r="N1175">
        <v>7.8930100000000003E-2</v>
      </c>
      <c r="O1175">
        <v>-0.14751800000000001</v>
      </c>
      <c r="P1175">
        <v>1.7822999999999999E-2</v>
      </c>
      <c r="Q1175">
        <v>-0.164161</v>
      </c>
      <c r="R1175">
        <v>-0.113538</v>
      </c>
      <c r="S1175">
        <v>-1.2657699999999999E-2</v>
      </c>
      <c r="T1175">
        <v>6.5258399999999994E-2</v>
      </c>
      <c r="U1175">
        <v>-0.15453600000000001</v>
      </c>
      <c r="V1175">
        <v>1.30014E-2</v>
      </c>
      <c r="W1175">
        <v>5.6199600000000002E-2</v>
      </c>
      <c r="X1175">
        <v>2.9670600000000001E-3</v>
      </c>
      <c r="Y1175">
        <v>-9.6106499999999997E-2</v>
      </c>
    </row>
    <row r="1176" spans="1:25" x14ac:dyDescent="0.3">
      <c r="A1176">
        <v>18.4422</v>
      </c>
      <c r="B1176">
        <v>-0.80503499999999995</v>
      </c>
      <c r="C1176">
        <v>-1.8307500000000001E-2</v>
      </c>
      <c r="D1176">
        <v>143</v>
      </c>
      <c r="E1176">
        <v>-10</v>
      </c>
      <c r="F1176">
        <v>2369</v>
      </c>
      <c r="G1176">
        <v>143</v>
      </c>
      <c r="H1176">
        <v>-0.205539</v>
      </c>
      <c r="I1176">
        <v>-1.54842E-2</v>
      </c>
      <c r="J1176">
        <v>-9.0930300000000006E-2</v>
      </c>
      <c r="K1176">
        <v>-1.4733799999999999</v>
      </c>
      <c r="L1176">
        <v>3.2876099999999998E-2</v>
      </c>
      <c r="M1176">
        <v>1.8307500000000001E-2</v>
      </c>
      <c r="N1176">
        <v>4.0995999999999998E-2</v>
      </c>
      <c r="O1176">
        <v>-9.7463800000000003E-2</v>
      </c>
      <c r="P1176">
        <v>7.7951599999999996E-2</v>
      </c>
      <c r="Q1176">
        <v>-0.16454299999999999</v>
      </c>
      <c r="R1176">
        <v>-0.11294800000000001</v>
      </c>
      <c r="S1176">
        <v>-1.29786E-2</v>
      </c>
      <c r="T1176">
        <v>3.5709900000000003E-2</v>
      </c>
      <c r="U1176">
        <v>-0.10159</v>
      </c>
      <c r="V1176">
        <v>7.5236700000000004E-2</v>
      </c>
      <c r="W1176">
        <v>5.6199600000000002E-2</v>
      </c>
      <c r="X1176">
        <v>2.9670600000000001E-3</v>
      </c>
      <c r="Y1176">
        <v>-9.6106499999999997E-2</v>
      </c>
    </row>
    <row r="1177" spans="1:25" x14ac:dyDescent="0.3">
      <c r="A1177">
        <v>18.448699999999999</v>
      </c>
      <c r="B1177">
        <v>-0.80503499999999995</v>
      </c>
      <c r="C1177">
        <v>-1.8307500000000001E-2</v>
      </c>
      <c r="D1177">
        <v>143</v>
      </c>
      <c r="E1177">
        <v>-10</v>
      </c>
      <c r="F1177">
        <v>2369</v>
      </c>
      <c r="G1177">
        <v>143</v>
      </c>
      <c r="H1177">
        <v>-0.205539</v>
      </c>
      <c r="I1177">
        <v>-1.54842E-2</v>
      </c>
      <c r="J1177">
        <v>-9.0930300000000006E-2</v>
      </c>
      <c r="K1177">
        <v>-1.4733799999999999</v>
      </c>
      <c r="L1177">
        <v>3.2876099999999998E-2</v>
      </c>
      <c r="M1177">
        <v>1.8307500000000001E-2</v>
      </c>
      <c r="N1177">
        <v>4.0995999999999998E-2</v>
      </c>
      <c r="O1177">
        <v>-9.7463800000000003E-2</v>
      </c>
      <c r="P1177">
        <v>7.7951599999999996E-2</v>
      </c>
      <c r="Q1177">
        <v>-0.16454299999999999</v>
      </c>
      <c r="R1177">
        <v>-0.11294800000000001</v>
      </c>
      <c r="S1177">
        <v>-1.29786E-2</v>
      </c>
      <c r="T1177">
        <v>3.5709900000000003E-2</v>
      </c>
      <c r="U1177">
        <v>-0.10159</v>
      </c>
      <c r="V1177">
        <v>7.5236700000000004E-2</v>
      </c>
      <c r="W1177">
        <v>5.6723200000000001E-2</v>
      </c>
      <c r="X1177">
        <v>3.83972E-3</v>
      </c>
      <c r="Y1177">
        <v>-9.6106499999999997E-2</v>
      </c>
    </row>
    <row r="1178" spans="1:25" x14ac:dyDescent="0.3">
      <c r="A1178">
        <v>18.4587</v>
      </c>
      <c r="B1178">
        <v>-0.80503499999999995</v>
      </c>
      <c r="C1178">
        <v>-1.8307500000000001E-2</v>
      </c>
      <c r="D1178">
        <v>143</v>
      </c>
      <c r="E1178">
        <v>-10</v>
      </c>
      <c r="F1178">
        <v>2369</v>
      </c>
      <c r="G1178">
        <v>143</v>
      </c>
      <c r="H1178">
        <v>-0.205539</v>
      </c>
      <c r="I1178">
        <v>-1.54842E-2</v>
      </c>
      <c r="J1178">
        <v>-9.0930300000000006E-2</v>
      </c>
      <c r="K1178">
        <v>-1.4733799999999999</v>
      </c>
      <c r="L1178">
        <v>3.2876099999999998E-2</v>
      </c>
      <c r="M1178">
        <v>1.8307500000000001E-2</v>
      </c>
      <c r="N1178">
        <v>4.0995999999999998E-2</v>
      </c>
      <c r="O1178">
        <v>-9.7463800000000003E-2</v>
      </c>
      <c r="P1178">
        <v>7.7951599999999996E-2</v>
      </c>
      <c r="Q1178">
        <v>-0.16454299999999999</v>
      </c>
      <c r="R1178">
        <v>-0.11294800000000001</v>
      </c>
      <c r="S1178">
        <v>-1.29786E-2</v>
      </c>
      <c r="T1178">
        <v>3.5709900000000003E-2</v>
      </c>
      <c r="U1178">
        <v>-0.10159</v>
      </c>
      <c r="V1178">
        <v>7.5236700000000004E-2</v>
      </c>
      <c r="W1178">
        <v>5.72468E-2</v>
      </c>
      <c r="X1178">
        <v>5.2359900000000003E-3</v>
      </c>
      <c r="Y1178">
        <v>-9.6106499999999997E-2</v>
      </c>
    </row>
    <row r="1179" spans="1:25" x14ac:dyDescent="0.3">
      <c r="A1179">
        <v>18.468699999999998</v>
      </c>
      <c r="B1179">
        <v>-0.80503499999999995</v>
      </c>
      <c r="C1179">
        <v>-1.8307500000000001E-2</v>
      </c>
      <c r="D1179">
        <v>143</v>
      </c>
      <c r="E1179">
        <v>-10</v>
      </c>
      <c r="F1179">
        <v>2369</v>
      </c>
      <c r="G1179">
        <v>143</v>
      </c>
      <c r="H1179">
        <v>-0.205539</v>
      </c>
      <c r="I1179">
        <v>-1.54842E-2</v>
      </c>
      <c r="J1179">
        <v>-9.0930300000000006E-2</v>
      </c>
      <c r="K1179">
        <v>-1.4733799999999999</v>
      </c>
      <c r="L1179">
        <v>3.2876099999999998E-2</v>
      </c>
      <c r="M1179">
        <v>1.8307500000000001E-2</v>
      </c>
      <c r="N1179">
        <v>4.0995999999999998E-2</v>
      </c>
      <c r="O1179">
        <v>-9.7463800000000003E-2</v>
      </c>
      <c r="P1179">
        <v>7.7951599999999996E-2</v>
      </c>
      <c r="Q1179">
        <v>-0.16454299999999999</v>
      </c>
      <c r="R1179">
        <v>-0.11294800000000001</v>
      </c>
      <c r="S1179">
        <v>-1.29786E-2</v>
      </c>
      <c r="T1179">
        <v>3.5709900000000003E-2</v>
      </c>
      <c r="U1179">
        <v>-0.10159</v>
      </c>
      <c r="V1179">
        <v>7.5236700000000004E-2</v>
      </c>
      <c r="W1179">
        <v>5.7421300000000002E-2</v>
      </c>
      <c r="X1179">
        <v>5.5850500000000003E-3</v>
      </c>
      <c r="Y1179">
        <v>-9.6106499999999997E-2</v>
      </c>
    </row>
    <row r="1180" spans="1:25" x14ac:dyDescent="0.3">
      <c r="A1180">
        <v>18.471</v>
      </c>
      <c r="B1180">
        <v>-0.80535599999999996</v>
      </c>
      <c r="C1180">
        <v>-1.9275199999999999E-2</v>
      </c>
      <c r="D1180">
        <v>129</v>
      </c>
      <c r="E1180">
        <v>-9</v>
      </c>
      <c r="F1180">
        <v>2319</v>
      </c>
      <c r="G1180">
        <v>145</v>
      </c>
      <c r="H1180">
        <v>-0.18488299999999999</v>
      </c>
      <c r="I1180">
        <v>-1.2932900000000001E-2</v>
      </c>
      <c r="J1180">
        <v>-2.6528400000000001E-2</v>
      </c>
      <c r="K1180">
        <v>-1.47316</v>
      </c>
      <c r="L1180">
        <v>3.1059699999999999E-2</v>
      </c>
      <c r="M1180">
        <v>1.9275199999999999E-2</v>
      </c>
      <c r="N1180">
        <v>2.0303700000000001E-2</v>
      </c>
      <c r="O1180">
        <v>-9.9948099999999998E-2</v>
      </c>
      <c r="P1180">
        <v>1.3428000000000001E-2</v>
      </c>
      <c r="Q1180">
        <v>-0.164579</v>
      </c>
      <c r="R1180">
        <v>-0.112881</v>
      </c>
      <c r="S1180">
        <v>-1.31004E-2</v>
      </c>
      <c r="T1180">
        <v>1.11854E-2</v>
      </c>
      <c r="U1180">
        <v>-0.10159</v>
      </c>
      <c r="V1180">
        <v>1.1683199999999999E-2</v>
      </c>
      <c r="W1180">
        <v>5.7421300000000002E-2</v>
      </c>
      <c r="X1180">
        <v>5.5850500000000003E-3</v>
      </c>
      <c r="Y1180">
        <v>-9.73715E-2</v>
      </c>
    </row>
    <row r="1181" spans="1:25" x14ac:dyDescent="0.3">
      <c r="A1181">
        <v>18.4787</v>
      </c>
      <c r="B1181">
        <v>-0.80535599999999996</v>
      </c>
      <c r="C1181">
        <v>-1.9275199999999999E-2</v>
      </c>
      <c r="D1181">
        <v>129</v>
      </c>
      <c r="E1181">
        <v>-9</v>
      </c>
      <c r="F1181">
        <v>2318</v>
      </c>
      <c r="G1181">
        <v>145</v>
      </c>
      <c r="H1181">
        <v>-0.18488299999999999</v>
      </c>
      <c r="I1181">
        <v>-1.2932900000000001E-2</v>
      </c>
      <c r="J1181">
        <v>-2.6528400000000001E-2</v>
      </c>
      <c r="K1181">
        <v>-1.47316</v>
      </c>
      <c r="L1181">
        <v>3.1059699999999999E-2</v>
      </c>
      <c r="M1181">
        <v>1.9275199999999999E-2</v>
      </c>
      <c r="N1181">
        <v>2.0303700000000001E-2</v>
      </c>
      <c r="O1181">
        <v>-9.9948099999999998E-2</v>
      </c>
      <c r="P1181">
        <v>1.3428000000000001E-2</v>
      </c>
      <c r="Q1181">
        <v>-0.164579</v>
      </c>
      <c r="R1181">
        <v>-0.112881</v>
      </c>
      <c r="S1181">
        <v>-1.31004E-2</v>
      </c>
      <c r="T1181">
        <v>1.11854E-2</v>
      </c>
      <c r="U1181">
        <v>-0.10159</v>
      </c>
      <c r="V1181">
        <v>1.1683199999999999E-2</v>
      </c>
      <c r="W1181">
        <v>5.7595899999999998E-2</v>
      </c>
      <c r="X1181">
        <v>6.8067800000000001E-3</v>
      </c>
      <c r="Y1181">
        <v>-9.73715E-2</v>
      </c>
    </row>
    <row r="1182" spans="1:25" x14ac:dyDescent="0.3">
      <c r="A1182">
        <v>18.488800000000001</v>
      </c>
      <c r="B1182">
        <v>-0.80535599999999996</v>
      </c>
      <c r="C1182">
        <v>-1.9275199999999999E-2</v>
      </c>
      <c r="D1182">
        <v>129</v>
      </c>
      <c r="E1182">
        <v>-9</v>
      </c>
      <c r="F1182">
        <v>2318</v>
      </c>
      <c r="G1182">
        <v>145</v>
      </c>
      <c r="H1182">
        <v>-0.18488299999999999</v>
      </c>
      <c r="I1182">
        <v>-1.2932900000000001E-2</v>
      </c>
      <c r="J1182">
        <v>-2.6528400000000001E-2</v>
      </c>
      <c r="K1182">
        <v>-1.47316</v>
      </c>
      <c r="L1182">
        <v>3.1059699999999999E-2</v>
      </c>
      <c r="M1182">
        <v>1.9275199999999999E-2</v>
      </c>
      <c r="N1182">
        <v>2.0303700000000001E-2</v>
      </c>
      <c r="O1182">
        <v>-9.9948099999999998E-2</v>
      </c>
      <c r="P1182">
        <v>1.3428000000000001E-2</v>
      </c>
      <c r="Q1182">
        <v>-0.164579</v>
      </c>
      <c r="R1182">
        <v>-0.112881</v>
      </c>
      <c r="S1182">
        <v>-1.31004E-2</v>
      </c>
      <c r="T1182">
        <v>1.11854E-2</v>
      </c>
      <c r="U1182">
        <v>-0.10159</v>
      </c>
      <c r="V1182">
        <v>1.1683199999999999E-2</v>
      </c>
      <c r="W1182">
        <v>5.7421300000000002E-2</v>
      </c>
      <c r="X1182">
        <v>8.2030499999999999E-3</v>
      </c>
      <c r="Y1182">
        <v>-9.73715E-2</v>
      </c>
    </row>
    <row r="1183" spans="1:25" x14ac:dyDescent="0.3">
      <c r="A1183">
        <v>18.498899999999999</v>
      </c>
      <c r="B1183">
        <v>-0.80535599999999996</v>
      </c>
      <c r="C1183">
        <v>-1.9275199999999999E-2</v>
      </c>
      <c r="D1183">
        <v>129</v>
      </c>
      <c r="E1183">
        <v>-9</v>
      </c>
      <c r="F1183">
        <v>2318</v>
      </c>
      <c r="G1183">
        <v>145</v>
      </c>
      <c r="H1183">
        <v>-0.18488299999999999</v>
      </c>
      <c r="I1183">
        <v>-1.2932900000000001E-2</v>
      </c>
      <c r="J1183">
        <v>-2.6528400000000001E-2</v>
      </c>
      <c r="K1183">
        <v>-1.47316</v>
      </c>
      <c r="L1183">
        <v>3.1059699999999999E-2</v>
      </c>
      <c r="M1183">
        <v>1.9275199999999999E-2</v>
      </c>
      <c r="N1183">
        <v>2.0303700000000001E-2</v>
      </c>
      <c r="O1183">
        <v>-9.9948099999999998E-2</v>
      </c>
      <c r="P1183">
        <v>1.3428000000000001E-2</v>
      </c>
      <c r="Q1183">
        <v>-0.164579</v>
      </c>
      <c r="R1183">
        <v>-0.112881</v>
      </c>
      <c r="S1183">
        <v>-1.31004E-2</v>
      </c>
      <c r="T1183">
        <v>1.11854E-2</v>
      </c>
      <c r="U1183">
        <v>-0.10159</v>
      </c>
      <c r="V1183">
        <v>1.1683199999999999E-2</v>
      </c>
      <c r="W1183">
        <v>5.7421300000000002E-2</v>
      </c>
      <c r="X1183">
        <v>9.5993099999999998E-3</v>
      </c>
      <c r="Y1183">
        <v>-9.73715E-2</v>
      </c>
    </row>
    <row r="1184" spans="1:25" x14ac:dyDescent="0.3">
      <c r="A1184">
        <v>18.508700000000001</v>
      </c>
      <c r="B1184">
        <v>-0.80535599999999996</v>
      </c>
      <c r="C1184">
        <v>-1.9275199999999999E-2</v>
      </c>
      <c r="D1184">
        <v>129</v>
      </c>
      <c r="E1184">
        <v>-9</v>
      </c>
      <c r="F1184">
        <v>2318</v>
      </c>
      <c r="G1184">
        <v>145</v>
      </c>
      <c r="H1184">
        <v>-0.18488299999999999</v>
      </c>
      <c r="I1184">
        <v>-1.2932900000000001E-2</v>
      </c>
      <c r="J1184">
        <v>-2.6528400000000001E-2</v>
      </c>
      <c r="K1184">
        <v>-1.47316</v>
      </c>
      <c r="L1184">
        <v>3.1059699999999999E-2</v>
      </c>
      <c r="M1184">
        <v>1.9275199999999999E-2</v>
      </c>
      <c r="N1184">
        <v>2.0303700000000001E-2</v>
      </c>
      <c r="O1184">
        <v>-9.9948099999999998E-2</v>
      </c>
      <c r="P1184">
        <v>1.3428000000000001E-2</v>
      </c>
      <c r="Q1184">
        <v>-0.164579</v>
      </c>
      <c r="R1184">
        <v>-0.112881</v>
      </c>
      <c r="S1184">
        <v>-1.31004E-2</v>
      </c>
      <c r="T1184">
        <v>1.11854E-2</v>
      </c>
      <c r="U1184">
        <v>-0.10159</v>
      </c>
      <c r="V1184">
        <v>1.1683199999999999E-2</v>
      </c>
      <c r="W1184">
        <v>5.7421300000000002E-2</v>
      </c>
      <c r="X1184">
        <v>9.7738400000000007E-3</v>
      </c>
      <c r="Y1184">
        <v>-9.73715E-2</v>
      </c>
    </row>
    <row r="1185" spans="1:25" x14ac:dyDescent="0.3">
      <c r="A1185">
        <v>18.513500000000001</v>
      </c>
      <c r="B1185">
        <v>-0.80545999999999995</v>
      </c>
      <c r="C1185">
        <v>-1.9611400000000001E-2</v>
      </c>
      <c r="D1185">
        <v>129</v>
      </c>
      <c r="E1185">
        <v>12</v>
      </c>
      <c r="F1185">
        <v>2368</v>
      </c>
      <c r="G1185">
        <v>145</v>
      </c>
      <c r="H1185">
        <v>-0.18478</v>
      </c>
      <c r="I1185">
        <v>1.84193E-2</v>
      </c>
      <c r="J1185">
        <v>-9.0511099999999997E-2</v>
      </c>
      <c r="K1185">
        <v>-1.47299</v>
      </c>
      <c r="L1185">
        <v>2.6594E-2</v>
      </c>
      <c r="M1185">
        <v>1.9611400000000001E-2</v>
      </c>
      <c r="N1185">
        <v>1.9714800000000001E-2</v>
      </c>
      <c r="O1185">
        <v>-0.13063</v>
      </c>
      <c r="P1185">
        <v>7.7774700000000002E-2</v>
      </c>
      <c r="Q1185">
        <v>-0.16506499999999999</v>
      </c>
      <c r="R1185">
        <v>-0.11221</v>
      </c>
      <c r="S1185">
        <v>-1.27364E-2</v>
      </c>
      <c r="T1185">
        <v>1.11854E-2</v>
      </c>
      <c r="U1185">
        <v>-0.133102</v>
      </c>
      <c r="V1185">
        <v>7.5236700000000004E-2</v>
      </c>
      <c r="W1185">
        <v>5.7421300000000002E-2</v>
      </c>
      <c r="X1185">
        <v>9.7738400000000007E-3</v>
      </c>
      <c r="Y1185">
        <v>-9.73715E-2</v>
      </c>
    </row>
    <row r="1186" spans="1:25" x14ac:dyDescent="0.3">
      <c r="A1186">
        <v>18.518699999999999</v>
      </c>
      <c r="B1186">
        <v>-0.80545999999999995</v>
      </c>
      <c r="C1186">
        <v>-1.9611400000000001E-2</v>
      </c>
      <c r="D1186">
        <v>129</v>
      </c>
      <c r="E1186">
        <v>12</v>
      </c>
      <c r="F1186">
        <v>2369</v>
      </c>
      <c r="G1186">
        <v>145</v>
      </c>
      <c r="H1186">
        <v>-0.18478</v>
      </c>
      <c r="I1186">
        <v>1.84193E-2</v>
      </c>
      <c r="J1186">
        <v>-9.0511099999999997E-2</v>
      </c>
      <c r="K1186">
        <v>-1.47299</v>
      </c>
      <c r="L1186">
        <v>2.6594E-2</v>
      </c>
      <c r="M1186">
        <v>1.9611400000000001E-2</v>
      </c>
      <c r="N1186">
        <v>1.9714800000000001E-2</v>
      </c>
      <c r="O1186">
        <v>-0.13063</v>
      </c>
      <c r="P1186">
        <v>7.7774700000000002E-2</v>
      </c>
      <c r="Q1186">
        <v>-0.16506499999999999</v>
      </c>
      <c r="R1186">
        <v>-0.11221</v>
      </c>
      <c r="S1186">
        <v>-1.27364E-2</v>
      </c>
      <c r="T1186">
        <v>1.11854E-2</v>
      </c>
      <c r="U1186">
        <v>-0.133102</v>
      </c>
      <c r="V1186">
        <v>7.5236700000000004E-2</v>
      </c>
      <c r="W1186">
        <v>5.7072299999999999E-2</v>
      </c>
      <c r="X1186">
        <v>1.0122900000000001E-2</v>
      </c>
      <c r="Y1186">
        <v>-9.73715E-2</v>
      </c>
    </row>
    <row r="1187" spans="1:25" x14ac:dyDescent="0.3">
      <c r="A1187">
        <v>18.528700000000001</v>
      </c>
      <c r="B1187">
        <v>-0.80545999999999995</v>
      </c>
      <c r="C1187">
        <v>-1.9611400000000001E-2</v>
      </c>
      <c r="D1187">
        <v>129</v>
      </c>
      <c r="E1187">
        <v>12</v>
      </c>
      <c r="F1187">
        <v>2369</v>
      </c>
      <c r="G1187">
        <v>145</v>
      </c>
      <c r="H1187">
        <v>-0.18478</v>
      </c>
      <c r="I1187">
        <v>1.84193E-2</v>
      </c>
      <c r="J1187">
        <v>-9.0511099999999997E-2</v>
      </c>
      <c r="K1187">
        <v>-1.47299</v>
      </c>
      <c r="L1187">
        <v>2.6594E-2</v>
      </c>
      <c r="M1187">
        <v>1.9611400000000001E-2</v>
      </c>
      <c r="N1187">
        <v>1.9714800000000001E-2</v>
      </c>
      <c r="O1187">
        <v>-0.13063</v>
      </c>
      <c r="P1187">
        <v>7.7774700000000002E-2</v>
      </c>
      <c r="Q1187">
        <v>-0.16506499999999999</v>
      </c>
      <c r="R1187">
        <v>-0.11221</v>
      </c>
      <c r="S1187">
        <v>-1.27364E-2</v>
      </c>
      <c r="T1187">
        <v>1.11854E-2</v>
      </c>
      <c r="U1187">
        <v>-0.133102</v>
      </c>
      <c r="V1187">
        <v>7.5236700000000004E-2</v>
      </c>
      <c r="W1187">
        <v>5.6374100000000003E-2</v>
      </c>
      <c r="X1187">
        <v>9.7738400000000007E-3</v>
      </c>
      <c r="Y1187">
        <v>-9.73715E-2</v>
      </c>
    </row>
    <row r="1188" spans="1:25" x14ac:dyDescent="0.3">
      <c r="A1188">
        <v>18.534700000000001</v>
      </c>
      <c r="B1188">
        <v>-0.806809</v>
      </c>
      <c r="C1188">
        <v>-2.2915100000000001E-2</v>
      </c>
      <c r="D1188">
        <v>121</v>
      </c>
      <c r="E1188">
        <v>30</v>
      </c>
      <c r="F1188">
        <v>2364</v>
      </c>
      <c r="G1188">
        <v>145</v>
      </c>
      <c r="H1188">
        <v>-0.173517</v>
      </c>
      <c r="I1188">
        <v>4.2970700000000001E-2</v>
      </c>
      <c r="J1188">
        <v>-8.4411899999999998E-2</v>
      </c>
      <c r="K1188">
        <v>-1.4722</v>
      </c>
      <c r="L1188">
        <v>2.0938700000000001E-2</v>
      </c>
      <c r="M1188">
        <v>2.2915100000000001E-2</v>
      </c>
      <c r="N1188">
        <v>7.7869499999999999E-3</v>
      </c>
      <c r="O1188">
        <v>-0.15412799999999999</v>
      </c>
      <c r="P1188">
        <v>7.1077500000000002E-2</v>
      </c>
      <c r="Q1188">
        <v>-0.16572999999999999</v>
      </c>
      <c r="R1188">
        <v>-0.11115700000000001</v>
      </c>
      <c r="S1188">
        <v>-1.33344E-2</v>
      </c>
      <c r="T1188">
        <v>-3.3514999999999999E-3</v>
      </c>
      <c r="U1188">
        <v>-0.15522</v>
      </c>
      <c r="V1188">
        <v>6.9018399999999994E-2</v>
      </c>
      <c r="W1188">
        <v>5.6374100000000003E-2</v>
      </c>
      <c r="X1188">
        <v>9.7738400000000007E-3</v>
      </c>
      <c r="Y1188">
        <v>-9.6982799999999994E-2</v>
      </c>
    </row>
    <row r="1189" spans="1:25" x14ac:dyDescent="0.3">
      <c r="A1189">
        <v>18.538699999999999</v>
      </c>
      <c r="B1189">
        <v>-0.806809</v>
      </c>
      <c r="C1189">
        <v>-2.2915100000000001E-2</v>
      </c>
      <c r="D1189">
        <v>121</v>
      </c>
      <c r="E1189">
        <v>30</v>
      </c>
      <c r="F1189">
        <v>2364</v>
      </c>
      <c r="G1189">
        <v>145</v>
      </c>
      <c r="H1189">
        <v>-0.173517</v>
      </c>
      <c r="I1189">
        <v>4.2970700000000001E-2</v>
      </c>
      <c r="J1189">
        <v>-8.4411899999999998E-2</v>
      </c>
      <c r="K1189">
        <v>-1.4722</v>
      </c>
      <c r="L1189">
        <v>2.0938700000000001E-2</v>
      </c>
      <c r="M1189">
        <v>2.2915100000000001E-2</v>
      </c>
      <c r="N1189">
        <v>7.7869499999999999E-3</v>
      </c>
      <c r="O1189">
        <v>-0.15412799999999999</v>
      </c>
      <c r="P1189">
        <v>7.1077500000000002E-2</v>
      </c>
      <c r="Q1189">
        <v>-0.16572999999999999</v>
      </c>
      <c r="R1189">
        <v>-0.11115700000000001</v>
      </c>
      <c r="S1189">
        <v>-1.33344E-2</v>
      </c>
      <c r="T1189">
        <v>-3.3514999999999999E-3</v>
      </c>
      <c r="U1189">
        <v>-0.15522</v>
      </c>
      <c r="V1189">
        <v>6.9018399999999994E-2</v>
      </c>
      <c r="W1189">
        <v>5.5676000000000003E-2</v>
      </c>
      <c r="X1189">
        <v>9.2502499999999998E-3</v>
      </c>
      <c r="Y1189">
        <v>-9.6982799999999994E-2</v>
      </c>
    </row>
    <row r="1190" spans="1:25" x14ac:dyDescent="0.3">
      <c r="A1190">
        <v>18.5488</v>
      </c>
      <c r="B1190">
        <v>-0.806809</v>
      </c>
      <c r="C1190">
        <v>-2.2915100000000001E-2</v>
      </c>
      <c r="D1190">
        <v>121</v>
      </c>
      <c r="E1190">
        <v>30</v>
      </c>
      <c r="F1190">
        <v>2364</v>
      </c>
      <c r="G1190">
        <v>145</v>
      </c>
      <c r="H1190">
        <v>-0.173517</v>
      </c>
      <c r="I1190">
        <v>4.2970700000000001E-2</v>
      </c>
      <c r="J1190">
        <v>-8.4411899999999998E-2</v>
      </c>
      <c r="K1190">
        <v>-1.4722</v>
      </c>
      <c r="L1190">
        <v>2.0938700000000001E-2</v>
      </c>
      <c r="M1190">
        <v>2.2915100000000001E-2</v>
      </c>
      <c r="N1190">
        <v>7.7869499999999999E-3</v>
      </c>
      <c r="O1190">
        <v>-0.15412799999999999</v>
      </c>
      <c r="P1190">
        <v>7.1077500000000002E-2</v>
      </c>
      <c r="Q1190">
        <v>-0.16572999999999999</v>
      </c>
      <c r="R1190">
        <v>-0.11115700000000001</v>
      </c>
      <c r="S1190">
        <v>-1.33344E-2</v>
      </c>
      <c r="T1190">
        <v>-3.3514999999999999E-3</v>
      </c>
      <c r="U1190">
        <v>-0.15522</v>
      </c>
      <c r="V1190">
        <v>6.9018399999999994E-2</v>
      </c>
      <c r="W1190">
        <v>5.4105199999999999E-2</v>
      </c>
      <c r="X1190">
        <v>8.3775800000000008E-3</v>
      </c>
      <c r="Y1190">
        <v>-9.6982799999999994E-2</v>
      </c>
    </row>
    <row r="1191" spans="1:25" x14ac:dyDescent="0.3">
      <c r="A1191">
        <v>18.558800000000002</v>
      </c>
      <c r="B1191">
        <v>-0.806809</v>
      </c>
      <c r="C1191">
        <v>-2.2915100000000001E-2</v>
      </c>
      <c r="D1191">
        <v>121</v>
      </c>
      <c r="E1191">
        <v>30</v>
      </c>
      <c r="F1191">
        <v>2364</v>
      </c>
      <c r="G1191">
        <v>145</v>
      </c>
      <c r="H1191">
        <v>-0.173517</v>
      </c>
      <c r="I1191">
        <v>4.2970700000000001E-2</v>
      </c>
      <c r="J1191">
        <v>-8.4411899999999998E-2</v>
      </c>
      <c r="K1191">
        <v>-1.4722</v>
      </c>
      <c r="L1191">
        <v>2.0938700000000001E-2</v>
      </c>
      <c r="M1191">
        <v>2.2915100000000001E-2</v>
      </c>
      <c r="N1191">
        <v>7.7869499999999999E-3</v>
      </c>
      <c r="O1191">
        <v>-0.15412799999999999</v>
      </c>
      <c r="P1191">
        <v>7.1077500000000002E-2</v>
      </c>
      <c r="Q1191">
        <v>-0.16572999999999999</v>
      </c>
      <c r="R1191">
        <v>-0.11115700000000001</v>
      </c>
      <c r="S1191">
        <v>-1.33344E-2</v>
      </c>
      <c r="T1191">
        <v>-3.3514999999999999E-3</v>
      </c>
      <c r="U1191">
        <v>-0.15522</v>
      </c>
      <c r="V1191">
        <v>6.9018399999999994E-2</v>
      </c>
      <c r="W1191">
        <v>5.2534400000000002E-2</v>
      </c>
      <c r="X1191">
        <v>7.85398E-3</v>
      </c>
      <c r="Y1191">
        <v>-9.6982799999999994E-2</v>
      </c>
    </row>
    <row r="1192" spans="1:25" x14ac:dyDescent="0.3">
      <c r="A1192">
        <v>18.5687</v>
      </c>
      <c r="B1192">
        <v>-0.806809</v>
      </c>
      <c r="C1192">
        <v>-2.2915100000000001E-2</v>
      </c>
      <c r="D1192">
        <v>121</v>
      </c>
      <c r="E1192">
        <v>30</v>
      </c>
      <c r="F1192">
        <v>2364</v>
      </c>
      <c r="G1192">
        <v>145</v>
      </c>
      <c r="H1192">
        <v>-0.173517</v>
      </c>
      <c r="I1192">
        <v>4.2970700000000001E-2</v>
      </c>
      <c r="J1192">
        <v>-8.4411899999999998E-2</v>
      </c>
      <c r="K1192">
        <v>-1.4722</v>
      </c>
      <c r="L1192">
        <v>2.0938700000000001E-2</v>
      </c>
      <c r="M1192">
        <v>2.2915100000000001E-2</v>
      </c>
      <c r="N1192">
        <v>7.7869499999999999E-3</v>
      </c>
      <c r="O1192">
        <v>-0.15412799999999999</v>
      </c>
      <c r="P1192">
        <v>7.1077500000000002E-2</v>
      </c>
      <c r="Q1192">
        <v>-0.16572999999999999</v>
      </c>
      <c r="R1192">
        <v>-0.11115700000000001</v>
      </c>
      <c r="S1192">
        <v>-1.33344E-2</v>
      </c>
      <c r="T1192">
        <v>-3.3514999999999999E-3</v>
      </c>
      <c r="U1192">
        <v>-0.15522</v>
      </c>
      <c r="V1192">
        <v>6.9018399999999994E-2</v>
      </c>
      <c r="W1192">
        <v>5.06145E-2</v>
      </c>
      <c r="X1192">
        <v>7.67945E-3</v>
      </c>
      <c r="Y1192">
        <v>-9.6982799999999994E-2</v>
      </c>
    </row>
    <row r="1193" spans="1:25" x14ac:dyDescent="0.3">
      <c r="A1193">
        <v>18.573799999999999</v>
      </c>
      <c r="B1193">
        <v>-0.80666899999999997</v>
      </c>
      <c r="C1193">
        <v>-2.4376599999999998E-2</v>
      </c>
      <c r="D1193">
        <v>120</v>
      </c>
      <c r="E1193">
        <v>16</v>
      </c>
      <c r="F1193">
        <v>2363</v>
      </c>
      <c r="G1193">
        <v>145</v>
      </c>
      <c r="H1193">
        <v>-0.17238600000000001</v>
      </c>
      <c r="I1193">
        <v>2.3449399999999999E-2</v>
      </c>
      <c r="J1193">
        <v>-8.3411700000000005E-2</v>
      </c>
      <c r="K1193">
        <v>-1.4722</v>
      </c>
      <c r="L1193">
        <v>1.7285600000000002E-2</v>
      </c>
      <c r="M1193">
        <v>2.4376599999999998E-2</v>
      </c>
      <c r="N1193">
        <v>6.1989899999999997E-3</v>
      </c>
      <c r="O1193">
        <v>-0.133966</v>
      </c>
      <c r="P1193">
        <v>7.0451799999999995E-2</v>
      </c>
      <c r="Q1193">
        <v>-0.166187</v>
      </c>
      <c r="R1193">
        <v>-0.110517</v>
      </c>
      <c r="S1193">
        <v>-1.29599E-2</v>
      </c>
      <c r="T1193">
        <v>-3.3514999999999999E-3</v>
      </c>
      <c r="U1193">
        <v>-0.13481099999999999</v>
      </c>
      <c r="V1193">
        <v>6.9018399999999994E-2</v>
      </c>
      <c r="W1193">
        <v>5.06145E-2</v>
      </c>
      <c r="X1193">
        <v>7.67945E-3</v>
      </c>
      <c r="Y1193">
        <v>-9.6872299999999995E-2</v>
      </c>
    </row>
    <row r="1194" spans="1:25" x14ac:dyDescent="0.3">
      <c r="A1194">
        <v>18.578700000000001</v>
      </c>
      <c r="B1194">
        <v>-0.80666899999999997</v>
      </c>
      <c r="C1194">
        <v>-2.4376599999999998E-2</v>
      </c>
      <c r="D1194">
        <v>120</v>
      </c>
      <c r="E1194">
        <v>16</v>
      </c>
      <c r="F1194">
        <v>2363</v>
      </c>
      <c r="G1194">
        <v>145</v>
      </c>
      <c r="H1194">
        <v>-0.17238600000000001</v>
      </c>
      <c r="I1194">
        <v>2.3449399999999999E-2</v>
      </c>
      <c r="J1194">
        <v>-8.3411700000000005E-2</v>
      </c>
      <c r="K1194">
        <v>-1.4722</v>
      </c>
      <c r="L1194">
        <v>1.7285600000000002E-2</v>
      </c>
      <c r="M1194">
        <v>2.4376599999999998E-2</v>
      </c>
      <c r="N1194">
        <v>6.1989899999999997E-3</v>
      </c>
      <c r="O1194">
        <v>-0.133966</v>
      </c>
      <c r="P1194">
        <v>7.0451799999999995E-2</v>
      </c>
      <c r="Q1194">
        <v>-0.166187</v>
      </c>
      <c r="R1194">
        <v>-0.110517</v>
      </c>
      <c r="S1194">
        <v>-1.29599E-2</v>
      </c>
      <c r="T1194">
        <v>-3.3514999999999999E-3</v>
      </c>
      <c r="U1194">
        <v>-0.13481099999999999</v>
      </c>
      <c r="V1194">
        <v>6.9018399999999994E-2</v>
      </c>
      <c r="W1194">
        <v>4.99164E-2</v>
      </c>
      <c r="X1194">
        <v>7.50492E-3</v>
      </c>
      <c r="Y1194">
        <v>-9.6872299999999995E-2</v>
      </c>
    </row>
    <row r="1195" spans="1:25" x14ac:dyDescent="0.3">
      <c r="A1195">
        <v>18.588699999999999</v>
      </c>
      <c r="B1195">
        <v>-0.80666899999999997</v>
      </c>
      <c r="C1195">
        <v>-2.4376599999999998E-2</v>
      </c>
      <c r="D1195">
        <v>120</v>
      </c>
      <c r="E1195">
        <v>16</v>
      </c>
      <c r="F1195">
        <v>2363</v>
      </c>
      <c r="G1195">
        <v>145</v>
      </c>
      <c r="H1195">
        <v>-0.17238600000000001</v>
      </c>
      <c r="I1195">
        <v>2.3449399999999999E-2</v>
      </c>
      <c r="J1195">
        <v>-8.3411700000000005E-2</v>
      </c>
      <c r="K1195">
        <v>-1.4722</v>
      </c>
      <c r="L1195">
        <v>1.7285600000000002E-2</v>
      </c>
      <c r="M1195">
        <v>2.4376599999999998E-2</v>
      </c>
      <c r="N1195">
        <v>6.1989899999999997E-3</v>
      </c>
      <c r="O1195">
        <v>-0.133966</v>
      </c>
      <c r="P1195">
        <v>7.0451799999999995E-2</v>
      </c>
      <c r="Q1195">
        <v>-0.166187</v>
      </c>
      <c r="R1195">
        <v>-0.110517</v>
      </c>
      <c r="S1195">
        <v>-1.29599E-2</v>
      </c>
      <c r="T1195">
        <v>-3.3514999999999999E-3</v>
      </c>
      <c r="U1195">
        <v>-0.13481099999999999</v>
      </c>
      <c r="V1195">
        <v>6.9018399999999994E-2</v>
      </c>
      <c r="W1195">
        <v>4.8171100000000001E-2</v>
      </c>
      <c r="X1195">
        <v>7.50492E-3</v>
      </c>
      <c r="Y1195">
        <v>-9.6872299999999995E-2</v>
      </c>
    </row>
    <row r="1196" spans="1:25" x14ac:dyDescent="0.3">
      <c r="A1196">
        <v>18.598700000000001</v>
      </c>
      <c r="B1196">
        <v>-0.80666899999999997</v>
      </c>
      <c r="C1196">
        <v>-2.4376599999999998E-2</v>
      </c>
      <c r="D1196">
        <v>120</v>
      </c>
      <c r="E1196">
        <v>16</v>
      </c>
      <c r="F1196">
        <v>2363</v>
      </c>
      <c r="G1196">
        <v>145</v>
      </c>
      <c r="H1196">
        <v>-0.17238600000000001</v>
      </c>
      <c r="I1196">
        <v>2.3449399999999999E-2</v>
      </c>
      <c r="J1196">
        <v>-8.3411700000000005E-2</v>
      </c>
      <c r="K1196">
        <v>-1.4722</v>
      </c>
      <c r="L1196">
        <v>1.7285600000000002E-2</v>
      </c>
      <c r="M1196">
        <v>2.4376599999999998E-2</v>
      </c>
      <c r="N1196">
        <v>6.1989899999999997E-3</v>
      </c>
      <c r="O1196">
        <v>-0.133966</v>
      </c>
      <c r="P1196">
        <v>7.0451799999999995E-2</v>
      </c>
      <c r="Q1196">
        <v>-0.166187</v>
      </c>
      <c r="R1196">
        <v>-0.110517</v>
      </c>
      <c r="S1196">
        <v>-1.29599E-2</v>
      </c>
      <c r="T1196">
        <v>-3.3514999999999999E-3</v>
      </c>
      <c r="U1196">
        <v>-0.13481099999999999</v>
      </c>
      <c r="V1196">
        <v>6.9018399999999994E-2</v>
      </c>
      <c r="W1196">
        <v>4.6774799999999998E-2</v>
      </c>
      <c r="X1196">
        <v>7.67945E-3</v>
      </c>
      <c r="Y1196">
        <v>-9.6872299999999995E-2</v>
      </c>
    </row>
    <row r="1197" spans="1:25" x14ac:dyDescent="0.3">
      <c r="A1197">
        <v>18.6022</v>
      </c>
      <c r="B1197">
        <v>-0.80291599999999996</v>
      </c>
      <c r="C1197">
        <v>-2.5314099999999999E-2</v>
      </c>
      <c r="D1197">
        <v>102</v>
      </c>
      <c r="E1197">
        <v>18</v>
      </c>
      <c r="F1197">
        <v>2362</v>
      </c>
      <c r="G1197">
        <v>144</v>
      </c>
      <c r="H1197">
        <v>-0.14654</v>
      </c>
      <c r="I1197">
        <v>2.6772500000000001E-2</v>
      </c>
      <c r="J1197">
        <v>-8.17798E-2</v>
      </c>
      <c r="K1197">
        <v>-1.4739500000000001</v>
      </c>
      <c r="L1197">
        <v>1.2008700000000001E-2</v>
      </c>
      <c r="M1197">
        <v>2.5314099999999999E-2</v>
      </c>
      <c r="N1197">
        <v>-2.0163E-2</v>
      </c>
      <c r="O1197">
        <v>-0.13655400000000001</v>
      </c>
      <c r="P1197">
        <v>6.9200899999999996E-2</v>
      </c>
      <c r="Q1197">
        <v>-0.16670299999999999</v>
      </c>
      <c r="R1197">
        <v>-0.109781</v>
      </c>
      <c r="S1197">
        <v>-1.25789E-2</v>
      </c>
      <c r="T1197">
        <v>-3.00763E-2</v>
      </c>
      <c r="U1197">
        <v>-0.13481099999999999</v>
      </c>
      <c r="V1197">
        <v>6.9018399999999994E-2</v>
      </c>
      <c r="W1197">
        <v>4.6774799999999998E-2</v>
      </c>
      <c r="X1197">
        <v>7.67945E-3</v>
      </c>
      <c r="Y1197">
        <v>-9.6448500000000006E-2</v>
      </c>
    </row>
    <row r="1198" spans="1:25" x14ac:dyDescent="0.3">
      <c r="A1198">
        <v>18.608699999999999</v>
      </c>
      <c r="B1198">
        <v>-0.80291599999999996</v>
      </c>
      <c r="C1198">
        <v>-2.5314099999999999E-2</v>
      </c>
      <c r="D1198">
        <v>102</v>
      </c>
      <c r="E1198">
        <v>18</v>
      </c>
      <c r="F1198">
        <v>2362</v>
      </c>
      <c r="G1198">
        <v>144</v>
      </c>
      <c r="H1198">
        <v>-0.14654</v>
      </c>
      <c r="I1198">
        <v>2.6772500000000001E-2</v>
      </c>
      <c r="J1198">
        <v>-8.17798E-2</v>
      </c>
      <c r="K1198">
        <v>-1.4739500000000001</v>
      </c>
      <c r="L1198">
        <v>1.2008700000000001E-2</v>
      </c>
      <c r="M1198">
        <v>2.5314099999999999E-2</v>
      </c>
      <c r="N1198">
        <v>-2.0163E-2</v>
      </c>
      <c r="O1198">
        <v>-0.13655400000000001</v>
      </c>
      <c r="P1198">
        <v>6.9200899999999996E-2</v>
      </c>
      <c r="Q1198">
        <v>-0.16670299999999999</v>
      </c>
      <c r="R1198">
        <v>-0.109781</v>
      </c>
      <c r="S1198">
        <v>-1.25789E-2</v>
      </c>
      <c r="T1198">
        <v>-3.00763E-2</v>
      </c>
      <c r="U1198">
        <v>-0.13481099999999999</v>
      </c>
      <c r="V1198">
        <v>6.9018399999999994E-2</v>
      </c>
      <c r="W1198">
        <v>4.5378599999999998E-2</v>
      </c>
      <c r="X1198">
        <v>7.67945E-3</v>
      </c>
      <c r="Y1198">
        <v>-9.6448500000000006E-2</v>
      </c>
    </row>
    <row r="1199" spans="1:25" x14ac:dyDescent="0.3">
      <c r="A1199">
        <v>18.6188</v>
      </c>
      <c r="B1199">
        <v>-0.80291599999999996</v>
      </c>
      <c r="C1199">
        <v>-2.5314099999999999E-2</v>
      </c>
      <c r="D1199">
        <v>102</v>
      </c>
      <c r="E1199">
        <v>18</v>
      </c>
      <c r="F1199">
        <v>2362</v>
      </c>
      <c r="G1199">
        <v>144</v>
      </c>
      <c r="H1199">
        <v>-0.14654</v>
      </c>
      <c r="I1199">
        <v>2.6772500000000001E-2</v>
      </c>
      <c r="J1199">
        <v>-8.17798E-2</v>
      </c>
      <c r="K1199">
        <v>-1.4739500000000001</v>
      </c>
      <c r="L1199">
        <v>1.2008700000000001E-2</v>
      </c>
      <c r="M1199">
        <v>2.5314099999999999E-2</v>
      </c>
      <c r="N1199">
        <v>-2.0163E-2</v>
      </c>
      <c r="O1199">
        <v>-0.13655400000000001</v>
      </c>
      <c r="P1199">
        <v>6.9200899999999996E-2</v>
      </c>
      <c r="Q1199">
        <v>-0.16670299999999999</v>
      </c>
      <c r="R1199">
        <v>-0.109781</v>
      </c>
      <c r="S1199">
        <v>-1.25789E-2</v>
      </c>
      <c r="T1199">
        <v>-3.00763E-2</v>
      </c>
      <c r="U1199">
        <v>-0.13481099999999999</v>
      </c>
      <c r="V1199">
        <v>6.9018399999999994E-2</v>
      </c>
      <c r="W1199">
        <v>4.4680400000000002E-2</v>
      </c>
      <c r="X1199">
        <v>7.67945E-3</v>
      </c>
      <c r="Y1199">
        <v>-9.6448500000000006E-2</v>
      </c>
    </row>
    <row r="1200" spans="1:25" x14ac:dyDescent="0.3">
      <c r="A1200">
        <v>18.628799999999998</v>
      </c>
      <c r="B1200">
        <v>-0.80291599999999996</v>
      </c>
      <c r="C1200">
        <v>-2.5314099999999999E-2</v>
      </c>
      <c r="D1200">
        <v>102</v>
      </c>
      <c r="E1200">
        <v>18</v>
      </c>
      <c r="F1200">
        <v>2362</v>
      </c>
      <c r="G1200">
        <v>144</v>
      </c>
      <c r="H1200">
        <v>-0.14654</v>
      </c>
      <c r="I1200">
        <v>2.6772500000000001E-2</v>
      </c>
      <c r="J1200">
        <v>-8.17798E-2</v>
      </c>
      <c r="K1200">
        <v>-1.4739500000000001</v>
      </c>
      <c r="L1200">
        <v>1.2008700000000001E-2</v>
      </c>
      <c r="M1200">
        <v>2.5314099999999999E-2</v>
      </c>
      <c r="N1200">
        <v>-2.0163E-2</v>
      </c>
      <c r="O1200">
        <v>-0.13655400000000001</v>
      </c>
      <c r="P1200">
        <v>6.9200899999999996E-2</v>
      </c>
      <c r="Q1200">
        <v>-0.16670299999999999</v>
      </c>
      <c r="R1200">
        <v>-0.109781</v>
      </c>
      <c r="S1200">
        <v>-1.25789E-2</v>
      </c>
      <c r="T1200">
        <v>-3.00763E-2</v>
      </c>
      <c r="U1200">
        <v>-0.13481099999999999</v>
      </c>
      <c r="V1200">
        <v>6.9018399999999994E-2</v>
      </c>
      <c r="W1200">
        <v>4.3633199999999997E-2</v>
      </c>
      <c r="X1200">
        <v>8.2030499999999999E-3</v>
      </c>
      <c r="Y1200">
        <v>-9.6448500000000006E-2</v>
      </c>
    </row>
    <row r="1201" spans="1:25" x14ac:dyDescent="0.3">
      <c r="A1201">
        <v>18.6387</v>
      </c>
      <c r="B1201">
        <v>-0.80291599999999996</v>
      </c>
      <c r="C1201">
        <v>-2.5314099999999999E-2</v>
      </c>
      <c r="D1201">
        <v>102</v>
      </c>
      <c r="E1201">
        <v>18</v>
      </c>
      <c r="F1201">
        <v>2362</v>
      </c>
      <c r="G1201">
        <v>144</v>
      </c>
      <c r="H1201">
        <v>-0.14654</v>
      </c>
      <c r="I1201">
        <v>2.6772500000000001E-2</v>
      </c>
      <c r="J1201">
        <v>-8.17798E-2</v>
      </c>
      <c r="K1201">
        <v>-1.4739500000000001</v>
      </c>
      <c r="L1201">
        <v>1.2008700000000001E-2</v>
      </c>
      <c r="M1201">
        <v>2.5314099999999999E-2</v>
      </c>
      <c r="N1201">
        <v>-2.0163E-2</v>
      </c>
      <c r="O1201">
        <v>-0.13655400000000001</v>
      </c>
      <c r="P1201">
        <v>6.9200899999999996E-2</v>
      </c>
      <c r="Q1201">
        <v>-0.16670299999999999</v>
      </c>
      <c r="R1201">
        <v>-0.109781</v>
      </c>
      <c r="S1201">
        <v>-1.25789E-2</v>
      </c>
      <c r="T1201">
        <v>-3.00763E-2</v>
      </c>
      <c r="U1201">
        <v>-0.13481099999999999</v>
      </c>
      <c r="V1201">
        <v>6.9018399999999994E-2</v>
      </c>
      <c r="W1201">
        <v>4.2411499999999998E-2</v>
      </c>
      <c r="X1201">
        <v>8.0285100000000009E-3</v>
      </c>
      <c r="Y1201">
        <v>-9.6448500000000006E-2</v>
      </c>
    </row>
    <row r="1202" spans="1:25" x14ac:dyDescent="0.3">
      <c r="A1202">
        <v>18.6448</v>
      </c>
      <c r="B1202">
        <v>-0.80110899999999996</v>
      </c>
      <c r="C1202">
        <v>-2.78967E-2</v>
      </c>
      <c r="D1202">
        <v>101</v>
      </c>
      <c r="E1202">
        <v>-5</v>
      </c>
      <c r="F1202">
        <v>2326</v>
      </c>
      <c r="G1202">
        <v>144</v>
      </c>
      <c r="H1202">
        <v>-0.14554700000000001</v>
      </c>
      <c r="I1202">
        <v>-8.2591399999999999E-3</v>
      </c>
      <c r="J1202">
        <v>-3.6286400000000003E-2</v>
      </c>
      <c r="K1202">
        <v>-1.47481</v>
      </c>
      <c r="L1202">
        <v>9.2063700000000002E-3</v>
      </c>
      <c r="M1202">
        <v>2.78967E-2</v>
      </c>
      <c r="N1202">
        <v>-2.1419400000000002E-2</v>
      </c>
      <c r="O1202">
        <v>-0.10113999999999999</v>
      </c>
      <c r="P1202">
        <v>2.3876700000000001E-2</v>
      </c>
      <c r="Q1202">
        <v>-0.166967</v>
      </c>
      <c r="R1202">
        <v>-0.109399</v>
      </c>
      <c r="S1202">
        <v>-1.2409699999999999E-2</v>
      </c>
      <c r="T1202">
        <v>-3.00763E-2</v>
      </c>
      <c r="U1202">
        <v>-9.8893499999999995E-2</v>
      </c>
      <c r="V1202">
        <v>2.3951299999999998E-2</v>
      </c>
      <c r="W1202">
        <v>4.2411499999999998E-2</v>
      </c>
      <c r="X1202">
        <v>8.0285100000000009E-3</v>
      </c>
      <c r="Y1202">
        <v>-9.6359200000000006E-2</v>
      </c>
    </row>
    <row r="1203" spans="1:25" x14ac:dyDescent="0.3">
      <c r="A1203">
        <v>18.648700000000002</v>
      </c>
      <c r="B1203">
        <v>-0.80110899999999996</v>
      </c>
      <c r="C1203">
        <v>-2.78967E-2</v>
      </c>
      <c r="D1203">
        <v>101</v>
      </c>
      <c r="E1203">
        <v>-5</v>
      </c>
      <c r="F1203">
        <v>2326</v>
      </c>
      <c r="G1203">
        <v>144</v>
      </c>
      <c r="H1203">
        <v>-0.14554700000000001</v>
      </c>
      <c r="I1203">
        <v>-8.2591399999999999E-3</v>
      </c>
      <c r="J1203">
        <v>-3.6286400000000003E-2</v>
      </c>
      <c r="K1203">
        <v>-1.47481</v>
      </c>
      <c r="L1203">
        <v>9.2063700000000002E-3</v>
      </c>
      <c r="M1203">
        <v>2.78967E-2</v>
      </c>
      <c r="N1203">
        <v>-2.1419400000000002E-2</v>
      </c>
      <c r="O1203">
        <v>-0.10113999999999999</v>
      </c>
      <c r="P1203">
        <v>2.3876700000000001E-2</v>
      </c>
      <c r="Q1203">
        <v>-0.166967</v>
      </c>
      <c r="R1203">
        <v>-0.109399</v>
      </c>
      <c r="S1203">
        <v>-1.2409699999999999E-2</v>
      </c>
      <c r="T1203">
        <v>-3.00763E-2</v>
      </c>
      <c r="U1203">
        <v>-9.8893499999999995E-2</v>
      </c>
      <c r="V1203">
        <v>2.3951299999999998E-2</v>
      </c>
      <c r="W1203">
        <v>4.1189799999999999E-2</v>
      </c>
      <c r="X1203">
        <v>8.0285100000000009E-3</v>
      </c>
      <c r="Y1203">
        <v>-9.6359200000000006E-2</v>
      </c>
    </row>
    <row r="1204" spans="1:25" x14ac:dyDescent="0.3">
      <c r="A1204">
        <v>18.6587</v>
      </c>
      <c r="B1204">
        <v>-0.80110899999999996</v>
      </c>
      <c r="C1204">
        <v>-2.78967E-2</v>
      </c>
      <c r="D1204">
        <v>101</v>
      </c>
      <c r="E1204">
        <v>-5</v>
      </c>
      <c r="F1204">
        <v>2326</v>
      </c>
      <c r="G1204">
        <v>144</v>
      </c>
      <c r="H1204">
        <v>-0.14554700000000001</v>
      </c>
      <c r="I1204">
        <v>-8.2591399999999999E-3</v>
      </c>
      <c r="J1204">
        <v>-3.6286400000000003E-2</v>
      </c>
      <c r="K1204">
        <v>-1.47481</v>
      </c>
      <c r="L1204">
        <v>9.2063700000000002E-3</v>
      </c>
      <c r="M1204">
        <v>2.78967E-2</v>
      </c>
      <c r="N1204">
        <v>-2.1419400000000002E-2</v>
      </c>
      <c r="O1204">
        <v>-0.10113999999999999</v>
      </c>
      <c r="P1204">
        <v>2.3876700000000001E-2</v>
      </c>
      <c r="Q1204">
        <v>-0.166967</v>
      </c>
      <c r="R1204">
        <v>-0.109399</v>
      </c>
      <c r="S1204">
        <v>-1.2409699999999999E-2</v>
      </c>
      <c r="T1204">
        <v>-3.00763E-2</v>
      </c>
      <c r="U1204">
        <v>-9.8893499999999995E-2</v>
      </c>
      <c r="V1204">
        <v>2.3951299999999998E-2</v>
      </c>
      <c r="W1204">
        <v>4.0491600000000003E-2</v>
      </c>
      <c r="X1204">
        <v>8.0285100000000009E-3</v>
      </c>
      <c r="Y1204">
        <v>-9.6359200000000006E-2</v>
      </c>
    </row>
    <row r="1205" spans="1:25" x14ac:dyDescent="0.3">
      <c r="A1205">
        <v>18.668700000000001</v>
      </c>
      <c r="B1205">
        <v>-0.80110899999999996</v>
      </c>
      <c r="C1205">
        <v>-2.78967E-2</v>
      </c>
      <c r="D1205">
        <v>101</v>
      </c>
      <c r="E1205">
        <v>-5</v>
      </c>
      <c r="F1205">
        <v>2326</v>
      </c>
      <c r="G1205">
        <v>144</v>
      </c>
      <c r="H1205">
        <v>-0.14554700000000001</v>
      </c>
      <c r="I1205">
        <v>-8.2591399999999999E-3</v>
      </c>
      <c r="J1205">
        <v>-3.6286400000000003E-2</v>
      </c>
      <c r="K1205">
        <v>-1.47481</v>
      </c>
      <c r="L1205">
        <v>9.2063700000000002E-3</v>
      </c>
      <c r="M1205">
        <v>2.78967E-2</v>
      </c>
      <c r="N1205">
        <v>-2.1419400000000002E-2</v>
      </c>
      <c r="O1205">
        <v>-0.10113999999999999</v>
      </c>
      <c r="P1205">
        <v>2.3876700000000001E-2</v>
      </c>
      <c r="Q1205">
        <v>-0.166967</v>
      </c>
      <c r="R1205">
        <v>-0.109399</v>
      </c>
      <c r="S1205">
        <v>-1.2409699999999999E-2</v>
      </c>
      <c r="T1205">
        <v>-3.00763E-2</v>
      </c>
      <c r="U1205">
        <v>-9.8893499999999995E-2</v>
      </c>
      <c r="V1205">
        <v>2.3951299999999998E-2</v>
      </c>
      <c r="W1205">
        <v>3.9444399999999998E-2</v>
      </c>
      <c r="X1205">
        <v>8.0285100000000009E-3</v>
      </c>
      <c r="Y1205">
        <v>-9.6359200000000006E-2</v>
      </c>
    </row>
    <row r="1206" spans="1:25" x14ac:dyDescent="0.3">
      <c r="A1206">
        <v>18.6693</v>
      </c>
      <c r="B1206">
        <v>-0.79952599999999996</v>
      </c>
      <c r="C1206">
        <v>-2.8910499999999999E-2</v>
      </c>
      <c r="D1206">
        <v>100</v>
      </c>
      <c r="E1206">
        <v>-5</v>
      </c>
      <c r="F1206">
        <v>2363</v>
      </c>
      <c r="G1206">
        <v>144</v>
      </c>
      <c r="H1206">
        <v>-0.14414199999999999</v>
      </c>
      <c r="I1206">
        <v>-8.1124300000000003E-3</v>
      </c>
      <c r="J1206">
        <v>-8.2506300000000005E-2</v>
      </c>
      <c r="K1206">
        <v>-1.4755499999999999</v>
      </c>
      <c r="L1206">
        <v>5.5494999999999997E-3</v>
      </c>
      <c r="M1206">
        <v>2.8910499999999999E-2</v>
      </c>
      <c r="N1206">
        <v>-2.3182000000000001E-2</v>
      </c>
      <c r="O1206">
        <v>-0.100767</v>
      </c>
      <c r="P1206">
        <v>7.0339100000000002E-2</v>
      </c>
      <c r="Q1206">
        <v>-0.167324</v>
      </c>
      <c r="R1206">
        <v>-0.108879</v>
      </c>
      <c r="S1206">
        <v>-1.21672E-2</v>
      </c>
      <c r="T1206">
        <v>-3.00763E-2</v>
      </c>
      <c r="U1206">
        <v>-9.8893499999999995E-2</v>
      </c>
      <c r="V1206">
        <v>7.0387900000000003E-2</v>
      </c>
      <c r="W1206">
        <v>3.9444399999999998E-2</v>
      </c>
      <c r="X1206">
        <v>8.0285100000000009E-3</v>
      </c>
      <c r="Y1206">
        <v>-9.6359200000000006E-2</v>
      </c>
    </row>
    <row r="1207" spans="1:25" x14ac:dyDescent="0.3">
      <c r="A1207">
        <v>18.678699999999999</v>
      </c>
      <c r="B1207">
        <v>-0.79952599999999996</v>
      </c>
      <c r="C1207">
        <v>-2.8910499999999999E-2</v>
      </c>
      <c r="D1207">
        <v>100</v>
      </c>
      <c r="E1207">
        <v>-5</v>
      </c>
      <c r="F1207">
        <v>2363</v>
      </c>
      <c r="G1207">
        <v>144</v>
      </c>
      <c r="H1207">
        <v>-0.14414199999999999</v>
      </c>
      <c r="I1207">
        <v>-8.1124300000000003E-3</v>
      </c>
      <c r="J1207">
        <v>-8.2506300000000005E-2</v>
      </c>
      <c r="K1207">
        <v>-1.4755499999999999</v>
      </c>
      <c r="L1207">
        <v>5.5494999999999997E-3</v>
      </c>
      <c r="M1207">
        <v>2.8910499999999999E-2</v>
      </c>
      <c r="N1207">
        <v>-2.3182000000000001E-2</v>
      </c>
      <c r="O1207">
        <v>-0.100767</v>
      </c>
      <c r="P1207">
        <v>7.0339100000000002E-2</v>
      </c>
      <c r="Q1207">
        <v>-0.167324</v>
      </c>
      <c r="R1207">
        <v>-0.108879</v>
      </c>
      <c r="S1207">
        <v>-1.21672E-2</v>
      </c>
      <c r="T1207">
        <v>-3.00763E-2</v>
      </c>
      <c r="U1207">
        <v>-9.8893499999999995E-2</v>
      </c>
      <c r="V1207">
        <v>7.0387900000000003E-2</v>
      </c>
      <c r="W1207">
        <v>3.8222699999999998E-2</v>
      </c>
      <c r="X1207">
        <v>8.2030499999999999E-3</v>
      </c>
      <c r="Y1207">
        <v>-9.6359200000000006E-2</v>
      </c>
    </row>
    <row r="1208" spans="1:25" x14ac:dyDescent="0.3">
      <c r="A1208">
        <v>18.688800000000001</v>
      </c>
      <c r="B1208">
        <v>-0.79952599999999996</v>
      </c>
      <c r="C1208">
        <v>-2.8910499999999999E-2</v>
      </c>
      <c r="D1208">
        <v>100</v>
      </c>
      <c r="E1208">
        <v>-5</v>
      </c>
      <c r="F1208">
        <v>2363</v>
      </c>
      <c r="G1208">
        <v>144</v>
      </c>
      <c r="H1208">
        <v>-0.14414199999999999</v>
      </c>
      <c r="I1208">
        <v>-8.1124300000000003E-3</v>
      </c>
      <c r="J1208">
        <v>-8.2506300000000005E-2</v>
      </c>
      <c r="K1208">
        <v>-1.4755499999999999</v>
      </c>
      <c r="L1208">
        <v>5.5494999999999997E-3</v>
      </c>
      <c r="M1208">
        <v>2.8910499999999999E-2</v>
      </c>
      <c r="N1208">
        <v>-2.3182000000000001E-2</v>
      </c>
      <c r="O1208">
        <v>-0.100767</v>
      </c>
      <c r="P1208">
        <v>7.0339100000000002E-2</v>
      </c>
      <c r="Q1208">
        <v>-0.167324</v>
      </c>
      <c r="R1208">
        <v>-0.108879</v>
      </c>
      <c r="S1208">
        <v>-1.21672E-2</v>
      </c>
      <c r="T1208">
        <v>-3.00763E-2</v>
      </c>
      <c r="U1208">
        <v>-9.8893499999999995E-2</v>
      </c>
      <c r="V1208">
        <v>7.0387900000000003E-2</v>
      </c>
      <c r="W1208">
        <v>3.71755E-2</v>
      </c>
      <c r="X1208">
        <v>8.3775800000000008E-3</v>
      </c>
      <c r="Y1208">
        <v>-9.6359200000000006E-2</v>
      </c>
    </row>
    <row r="1209" spans="1:25" x14ac:dyDescent="0.3">
      <c r="A1209">
        <v>18.698699999999999</v>
      </c>
      <c r="B1209">
        <v>-0.79952599999999996</v>
      </c>
      <c r="C1209">
        <v>-2.8910499999999999E-2</v>
      </c>
      <c r="D1209">
        <v>100</v>
      </c>
      <c r="E1209">
        <v>-5</v>
      </c>
      <c r="F1209">
        <v>2363</v>
      </c>
      <c r="G1209">
        <v>144</v>
      </c>
      <c r="H1209">
        <v>-0.14414199999999999</v>
      </c>
      <c r="I1209">
        <v>-8.1124300000000003E-3</v>
      </c>
      <c r="J1209">
        <v>-8.2506300000000005E-2</v>
      </c>
      <c r="K1209">
        <v>-1.4755499999999999</v>
      </c>
      <c r="L1209">
        <v>5.5494999999999997E-3</v>
      </c>
      <c r="M1209">
        <v>2.8910499999999999E-2</v>
      </c>
      <c r="N1209">
        <v>-2.3182000000000001E-2</v>
      </c>
      <c r="O1209">
        <v>-0.100767</v>
      </c>
      <c r="P1209">
        <v>7.0339100000000002E-2</v>
      </c>
      <c r="Q1209">
        <v>-0.167324</v>
      </c>
      <c r="R1209">
        <v>-0.108879</v>
      </c>
      <c r="S1209">
        <v>-1.21672E-2</v>
      </c>
      <c r="T1209">
        <v>-3.00763E-2</v>
      </c>
      <c r="U1209">
        <v>-9.8893499999999995E-2</v>
      </c>
      <c r="V1209">
        <v>7.0387900000000003E-2</v>
      </c>
      <c r="W1209">
        <v>3.6302800000000003E-2</v>
      </c>
      <c r="X1209">
        <v>8.5521099999999999E-3</v>
      </c>
      <c r="Y1209">
        <v>-9.6359200000000006E-2</v>
      </c>
    </row>
    <row r="1210" spans="1:25" x14ac:dyDescent="0.3">
      <c r="A1210">
        <v>18.7073</v>
      </c>
      <c r="B1210">
        <v>-0.79702399999999995</v>
      </c>
      <c r="C1210">
        <v>-3.0638800000000001E-2</v>
      </c>
      <c r="D1210">
        <v>88</v>
      </c>
      <c r="E1210">
        <v>-3</v>
      </c>
      <c r="F1210">
        <v>2333</v>
      </c>
      <c r="G1210">
        <v>142</v>
      </c>
      <c r="H1210">
        <v>-0.12710199999999999</v>
      </c>
      <c r="I1210">
        <v>-5.43306E-3</v>
      </c>
      <c r="J1210">
        <v>-4.5083100000000001E-2</v>
      </c>
      <c r="K1210">
        <v>-1.4767600000000001</v>
      </c>
      <c r="L1210">
        <v>9.5069800000000004E-4</v>
      </c>
      <c r="M1210">
        <v>3.0638800000000001E-2</v>
      </c>
      <c r="N1210">
        <v>-4.0753600000000001E-2</v>
      </c>
      <c r="O1210">
        <v>-0.102642</v>
      </c>
      <c r="P1210">
        <v>3.30709E-2</v>
      </c>
      <c r="Q1210">
        <v>-0.167855</v>
      </c>
      <c r="R1210">
        <v>-0.108075</v>
      </c>
      <c r="S1210">
        <v>-1.2012200000000001E-2</v>
      </c>
      <c r="T1210">
        <v>-4.9170600000000002E-2</v>
      </c>
      <c r="U1210">
        <v>-9.8690799999999995E-2</v>
      </c>
      <c r="V1210">
        <v>3.3649800000000001E-2</v>
      </c>
      <c r="W1210">
        <v>3.6302800000000003E-2</v>
      </c>
      <c r="X1210">
        <v>8.5521099999999999E-3</v>
      </c>
      <c r="Y1210">
        <v>-9.5281599999999994E-2</v>
      </c>
    </row>
    <row r="1211" spans="1:25" x14ac:dyDescent="0.3">
      <c r="A1211">
        <v>18.7088</v>
      </c>
      <c r="B1211">
        <v>-0.79702399999999995</v>
      </c>
      <c r="C1211">
        <v>-3.0638800000000001E-2</v>
      </c>
      <c r="D1211">
        <v>88</v>
      </c>
      <c r="E1211">
        <v>-3</v>
      </c>
      <c r="F1211">
        <v>2333</v>
      </c>
      <c r="G1211">
        <v>142</v>
      </c>
      <c r="H1211">
        <v>-0.12710199999999999</v>
      </c>
      <c r="I1211">
        <v>-5.43306E-3</v>
      </c>
      <c r="J1211">
        <v>-4.5083100000000001E-2</v>
      </c>
      <c r="K1211">
        <v>-1.4767600000000001</v>
      </c>
      <c r="L1211">
        <v>9.5069800000000004E-4</v>
      </c>
      <c r="M1211">
        <v>3.0638800000000001E-2</v>
      </c>
      <c r="N1211">
        <v>-4.0753600000000001E-2</v>
      </c>
      <c r="O1211">
        <v>-0.102642</v>
      </c>
      <c r="P1211">
        <v>3.30709E-2</v>
      </c>
      <c r="Q1211">
        <v>-0.167855</v>
      </c>
      <c r="R1211">
        <v>-0.108075</v>
      </c>
      <c r="S1211">
        <v>-1.2012200000000001E-2</v>
      </c>
      <c r="T1211">
        <v>-4.9170600000000002E-2</v>
      </c>
      <c r="U1211">
        <v>-9.8690799999999995E-2</v>
      </c>
      <c r="V1211">
        <v>3.3649800000000001E-2</v>
      </c>
      <c r="W1211">
        <v>3.4906600000000003E-2</v>
      </c>
      <c r="X1211">
        <v>8.3775800000000008E-3</v>
      </c>
      <c r="Y1211">
        <v>-9.5281599999999994E-2</v>
      </c>
    </row>
    <row r="1212" spans="1:25" x14ac:dyDescent="0.3">
      <c r="A1212">
        <v>18.718699999999998</v>
      </c>
      <c r="B1212">
        <v>-0.79702399999999995</v>
      </c>
      <c r="C1212">
        <v>-3.0638800000000001E-2</v>
      </c>
      <c r="D1212">
        <v>88</v>
      </c>
      <c r="E1212">
        <v>-3</v>
      </c>
      <c r="F1212">
        <v>2333</v>
      </c>
      <c r="G1212">
        <v>142</v>
      </c>
      <c r="H1212">
        <v>-0.12710199999999999</v>
      </c>
      <c r="I1212">
        <v>-5.43306E-3</v>
      </c>
      <c r="J1212">
        <v>-4.5083100000000001E-2</v>
      </c>
      <c r="K1212">
        <v>-1.4767600000000001</v>
      </c>
      <c r="L1212">
        <v>9.5069800000000004E-4</v>
      </c>
      <c r="M1212">
        <v>3.0638800000000001E-2</v>
      </c>
      <c r="N1212">
        <v>-4.0753600000000001E-2</v>
      </c>
      <c r="O1212">
        <v>-0.102642</v>
      </c>
      <c r="P1212">
        <v>3.30709E-2</v>
      </c>
      <c r="Q1212">
        <v>-0.167855</v>
      </c>
      <c r="R1212">
        <v>-0.108075</v>
      </c>
      <c r="S1212">
        <v>-1.2012200000000001E-2</v>
      </c>
      <c r="T1212">
        <v>-4.9170600000000002E-2</v>
      </c>
      <c r="U1212">
        <v>-9.8690799999999995E-2</v>
      </c>
      <c r="V1212">
        <v>3.3649800000000001E-2</v>
      </c>
      <c r="W1212">
        <v>3.3859399999999998E-2</v>
      </c>
      <c r="X1212">
        <v>8.2030499999999999E-3</v>
      </c>
      <c r="Y1212">
        <v>-9.5281599999999994E-2</v>
      </c>
    </row>
    <row r="1213" spans="1:25" x14ac:dyDescent="0.3">
      <c r="A1213">
        <v>18.7287</v>
      </c>
      <c r="B1213">
        <v>-0.79702399999999995</v>
      </c>
      <c r="C1213">
        <v>-3.0638800000000001E-2</v>
      </c>
      <c r="D1213">
        <v>88</v>
      </c>
      <c r="E1213">
        <v>-3</v>
      </c>
      <c r="F1213">
        <v>2333</v>
      </c>
      <c r="G1213">
        <v>142</v>
      </c>
      <c r="H1213">
        <v>-0.12710199999999999</v>
      </c>
      <c r="I1213">
        <v>-5.43306E-3</v>
      </c>
      <c r="J1213">
        <v>-4.5083100000000001E-2</v>
      </c>
      <c r="K1213">
        <v>-1.4767600000000001</v>
      </c>
      <c r="L1213">
        <v>9.5069800000000004E-4</v>
      </c>
      <c r="M1213">
        <v>3.0638800000000001E-2</v>
      </c>
      <c r="N1213">
        <v>-4.0753600000000001E-2</v>
      </c>
      <c r="O1213">
        <v>-0.102642</v>
      </c>
      <c r="P1213">
        <v>3.30709E-2</v>
      </c>
      <c r="Q1213">
        <v>-0.167855</v>
      </c>
      <c r="R1213">
        <v>-0.108075</v>
      </c>
      <c r="S1213">
        <v>-1.2012200000000001E-2</v>
      </c>
      <c r="T1213">
        <v>-4.9170600000000002E-2</v>
      </c>
      <c r="U1213">
        <v>-9.8690799999999995E-2</v>
      </c>
      <c r="V1213">
        <v>3.3649800000000001E-2</v>
      </c>
      <c r="W1213">
        <v>3.28122E-2</v>
      </c>
      <c r="X1213">
        <v>7.67945E-3</v>
      </c>
      <c r="Y1213">
        <v>-9.5281599999999994E-2</v>
      </c>
    </row>
    <row r="1214" spans="1:25" x14ac:dyDescent="0.3">
      <c r="A1214">
        <v>18.738399999999999</v>
      </c>
      <c r="B1214">
        <v>-0.79064299999999998</v>
      </c>
      <c r="C1214">
        <v>-3.1916699999999999E-2</v>
      </c>
      <c r="D1214">
        <v>71</v>
      </c>
      <c r="E1214">
        <v>47</v>
      </c>
      <c r="F1214">
        <v>2362</v>
      </c>
      <c r="G1214">
        <v>142</v>
      </c>
      <c r="H1214">
        <v>-0.10165200000000001</v>
      </c>
      <c r="I1214">
        <v>8.5983799999999999E-2</v>
      </c>
      <c r="J1214">
        <v>-8.1598900000000002E-2</v>
      </c>
      <c r="K1214">
        <v>-1.4798800000000001</v>
      </c>
      <c r="L1214">
        <v>-2.7973799999999999E-3</v>
      </c>
      <c r="M1214">
        <v>3.1916699999999999E-2</v>
      </c>
      <c r="N1214">
        <v>-6.64241E-2</v>
      </c>
      <c r="O1214">
        <v>-0.19373299999999999</v>
      </c>
      <c r="P1214">
        <v>6.9735400000000003E-2</v>
      </c>
      <c r="Q1214">
        <v>-0.168076</v>
      </c>
      <c r="R1214">
        <v>-0.107749</v>
      </c>
      <c r="S1214">
        <v>-1.1863500000000001E-2</v>
      </c>
      <c r="T1214">
        <v>-8.2305699999999996E-2</v>
      </c>
      <c r="U1214">
        <v>-0.18729299999999999</v>
      </c>
      <c r="V1214">
        <v>7.0387900000000003E-2</v>
      </c>
      <c r="W1214">
        <v>3.28122E-2</v>
      </c>
      <c r="X1214">
        <v>7.67945E-3</v>
      </c>
      <c r="Y1214">
        <v>-9.5097899999999999E-2</v>
      </c>
    </row>
    <row r="1215" spans="1:25" x14ac:dyDescent="0.3">
      <c r="A1215">
        <v>18.738700000000001</v>
      </c>
      <c r="B1215">
        <v>-0.79064299999999998</v>
      </c>
      <c r="C1215">
        <v>-3.1916699999999999E-2</v>
      </c>
      <c r="D1215">
        <v>71</v>
      </c>
      <c r="E1215">
        <v>60</v>
      </c>
      <c r="F1215">
        <v>2362</v>
      </c>
      <c r="G1215">
        <v>142</v>
      </c>
      <c r="H1215">
        <v>-0.10165200000000001</v>
      </c>
      <c r="I1215">
        <v>8.5983799999999999E-2</v>
      </c>
      <c r="J1215">
        <v>-8.1598900000000002E-2</v>
      </c>
      <c r="K1215">
        <v>-1.4798800000000001</v>
      </c>
      <c r="L1215">
        <v>-2.7973799999999999E-3</v>
      </c>
      <c r="M1215">
        <v>3.1916699999999999E-2</v>
      </c>
      <c r="N1215">
        <v>-6.64241E-2</v>
      </c>
      <c r="O1215">
        <v>-0.19373299999999999</v>
      </c>
      <c r="P1215">
        <v>6.9735400000000003E-2</v>
      </c>
      <c r="Q1215">
        <v>-0.168076</v>
      </c>
      <c r="R1215">
        <v>-0.107749</v>
      </c>
      <c r="S1215">
        <v>-1.1863500000000001E-2</v>
      </c>
      <c r="T1215">
        <v>-8.2305699999999996E-2</v>
      </c>
      <c r="U1215">
        <v>-0.18729299999999999</v>
      </c>
      <c r="V1215">
        <v>7.0387900000000003E-2</v>
      </c>
      <c r="W1215">
        <v>3.21141E-2</v>
      </c>
      <c r="X1215">
        <v>7.1558500000000001E-3</v>
      </c>
      <c r="Y1215">
        <v>-9.5097899999999999E-2</v>
      </c>
    </row>
    <row r="1216" spans="1:25" x14ac:dyDescent="0.3">
      <c r="A1216">
        <v>18.748799999999999</v>
      </c>
      <c r="B1216">
        <v>-0.79064299999999998</v>
      </c>
      <c r="C1216">
        <v>-3.1916699999999999E-2</v>
      </c>
      <c r="D1216">
        <v>71</v>
      </c>
      <c r="E1216">
        <v>60</v>
      </c>
      <c r="F1216">
        <v>2362</v>
      </c>
      <c r="G1216">
        <v>142</v>
      </c>
      <c r="H1216">
        <v>-0.10165200000000001</v>
      </c>
      <c r="I1216">
        <v>8.5983799999999999E-2</v>
      </c>
      <c r="J1216">
        <v>-8.1598900000000002E-2</v>
      </c>
      <c r="K1216">
        <v>-1.4798800000000001</v>
      </c>
      <c r="L1216">
        <v>-2.7973799999999999E-3</v>
      </c>
      <c r="M1216">
        <v>3.1916699999999999E-2</v>
      </c>
      <c r="N1216">
        <v>-6.64241E-2</v>
      </c>
      <c r="O1216">
        <v>-0.19373299999999999</v>
      </c>
      <c r="P1216">
        <v>6.9735400000000003E-2</v>
      </c>
      <c r="Q1216">
        <v>-0.168076</v>
      </c>
      <c r="R1216">
        <v>-0.107749</v>
      </c>
      <c r="S1216">
        <v>-1.1863500000000001E-2</v>
      </c>
      <c r="T1216">
        <v>-8.2305699999999996E-2</v>
      </c>
      <c r="U1216">
        <v>-0.18729299999999999</v>
      </c>
      <c r="V1216">
        <v>7.0387900000000003E-2</v>
      </c>
      <c r="W1216">
        <v>3.1066900000000001E-2</v>
      </c>
      <c r="X1216">
        <v>6.6322500000000001E-3</v>
      </c>
      <c r="Y1216">
        <v>-9.5097899999999999E-2</v>
      </c>
    </row>
    <row r="1217" spans="1:25" x14ac:dyDescent="0.3">
      <c r="A1217">
        <v>18.758800000000001</v>
      </c>
      <c r="B1217">
        <v>-0.79064299999999998</v>
      </c>
      <c r="C1217">
        <v>-3.1916699999999999E-2</v>
      </c>
      <c r="D1217">
        <v>71</v>
      </c>
      <c r="E1217">
        <v>60</v>
      </c>
      <c r="F1217">
        <v>2362</v>
      </c>
      <c r="G1217">
        <v>142</v>
      </c>
      <c r="H1217">
        <v>-0.10165200000000001</v>
      </c>
      <c r="I1217">
        <v>8.5983799999999999E-2</v>
      </c>
      <c r="J1217">
        <v>-8.1598900000000002E-2</v>
      </c>
      <c r="K1217">
        <v>-1.4798800000000001</v>
      </c>
      <c r="L1217">
        <v>-2.7973799999999999E-3</v>
      </c>
      <c r="M1217">
        <v>3.1916699999999999E-2</v>
      </c>
      <c r="N1217">
        <v>-6.64241E-2</v>
      </c>
      <c r="O1217">
        <v>-0.19373299999999999</v>
      </c>
      <c r="P1217">
        <v>6.9735400000000003E-2</v>
      </c>
      <c r="Q1217">
        <v>-0.168076</v>
      </c>
      <c r="R1217">
        <v>-0.107749</v>
      </c>
      <c r="S1217">
        <v>-1.1863500000000001E-2</v>
      </c>
      <c r="T1217">
        <v>-8.2305699999999996E-2</v>
      </c>
      <c r="U1217">
        <v>-0.18729299999999999</v>
      </c>
      <c r="V1217">
        <v>7.0387900000000003E-2</v>
      </c>
      <c r="W1217">
        <v>3.0194200000000001E-2</v>
      </c>
      <c r="X1217">
        <v>6.4577200000000001E-3</v>
      </c>
      <c r="Y1217">
        <v>-9.5097899999999999E-2</v>
      </c>
    </row>
    <row r="1218" spans="1:25" x14ac:dyDescent="0.3">
      <c r="A1218">
        <v>18.768699999999999</v>
      </c>
      <c r="B1218">
        <v>-0.79064299999999998</v>
      </c>
      <c r="C1218">
        <v>-3.1916699999999999E-2</v>
      </c>
      <c r="D1218">
        <v>71</v>
      </c>
      <c r="E1218">
        <v>60</v>
      </c>
      <c r="F1218">
        <v>2362</v>
      </c>
      <c r="G1218">
        <v>142</v>
      </c>
      <c r="H1218">
        <v>-0.10165200000000001</v>
      </c>
      <c r="I1218">
        <v>8.5983799999999999E-2</v>
      </c>
      <c r="J1218">
        <v>-8.1598900000000002E-2</v>
      </c>
      <c r="K1218">
        <v>-1.4798800000000001</v>
      </c>
      <c r="L1218">
        <v>-2.7973799999999999E-3</v>
      </c>
      <c r="M1218">
        <v>3.1916699999999999E-2</v>
      </c>
      <c r="N1218">
        <v>-6.64241E-2</v>
      </c>
      <c r="O1218">
        <v>-0.19373299999999999</v>
      </c>
      <c r="P1218">
        <v>6.9735400000000003E-2</v>
      </c>
      <c r="Q1218">
        <v>-0.168076</v>
      </c>
      <c r="R1218">
        <v>-0.107749</v>
      </c>
      <c r="S1218">
        <v>-1.1863500000000001E-2</v>
      </c>
      <c r="T1218">
        <v>-8.2305699999999996E-2</v>
      </c>
      <c r="U1218">
        <v>-0.18729299999999999</v>
      </c>
      <c r="V1218">
        <v>7.0387900000000003E-2</v>
      </c>
      <c r="W1218">
        <v>2.9845099999999999E-2</v>
      </c>
      <c r="X1218">
        <v>6.4577200000000001E-3</v>
      </c>
      <c r="Y1218">
        <v>-9.5097899999999999E-2</v>
      </c>
    </row>
    <row r="1219" spans="1:25" x14ac:dyDescent="0.3">
      <c r="A1219">
        <v>18.776299999999999</v>
      </c>
      <c r="B1219">
        <v>-0.78339000000000003</v>
      </c>
      <c r="C1219">
        <v>-3.7234000000000003E-2</v>
      </c>
      <c r="D1219">
        <v>58</v>
      </c>
      <c r="E1219">
        <v>110</v>
      </c>
      <c r="F1219">
        <v>2401</v>
      </c>
      <c r="G1219">
        <v>138</v>
      </c>
      <c r="H1219">
        <v>-8.3651199999999995E-2</v>
      </c>
      <c r="I1219">
        <v>0.31940200000000002</v>
      </c>
      <c r="J1219">
        <v>-0.13002</v>
      </c>
      <c r="K1219">
        <v>-1.48366</v>
      </c>
      <c r="L1219">
        <v>-2.12579E-2</v>
      </c>
      <c r="M1219">
        <v>3.7234000000000003E-2</v>
      </c>
      <c r="N1219">
        <v>-8.6356199999999994E-2</v>
      </c>
      <c r="O1219">
        <v>-0.42396200000000001</v>
      </c>
      <c r="P1219">
        <v>0.117187</v>
      </c>
      <c r="Q1219">
        <v>-0.17000699999999999</v>
      </c>
      <c r="R1219">
        <v>-0.10456</v>
      </c>
      <c r="S1219">
        <v>-1.28337E-2</v>
      </c>
      <c r="T1219">
        <v>-0.121701</v>
      </c>
      <c r="U1219">
        <v>-0.41525899999999999</v>
      </c>
      <c r="V1219">
        <v>0.11697200000000001</v>
      </c>
      <c r="W1219">
        <v>2.9845099999999999E-2</v>
      </c>
      <c r="X1219">
        <v>6.4577200000000001E-3</v>
      </c>
      <c r="Y1219">
        <v>-9.2315900000000006E-2</v>
      </c>
    </row>
    <row r="1220" spans="1:25" x14ac:dyDescent="0.3">
      <c r="A1220">
        <v>18.778700000000001</v>
      </c>
      <c r="B1220">
        <v>-0.78339000000000003</v>
      </c>
      <c r="C1220">
        <v>-3.7234000000000003E-2</v>
      </c>
      <c r="D1220">
        <v>58</v>
      </c>
      <c r="E1220">
        <v>160</v>
      </c>
      <c r="F1220">
        <v>2401</v>
      </c>
      <c r="G1220">
        <v>138</v>
      </c>
      <c r="H1220">
        <v>-8.3651199999999995E-2</v>
      </c>
      <c r="I1220">
        <v>0.31940200000000002</v>
      </c>
      <c r="J1220">
        <v>-0.13002</v>
      </c>
      <c r="K1220">
        <v>-1.48366</v>
      </c>
      <c r="L1220">
        <v>-2.12579E-2</v>
      </c>
      <c r="M1220">
        <v>3.7234000000000003E-2</v>
      </c>
      <c r="N1220">
        <v>-8.6356199999999994E-2</v>
      </c>
      <c r="O1220">
        <v>-0.42396200000000001</v>
      </c>
      <c r="P1220">
        <v>0.117187</v>
      </c>
      <c r="Q1220">
        <v>-0.17000699999999999</v>
      </c>
      <c r="R1220">
        <v>-0.10456</v>
      </c>
      <c r="S1220">
        <v>-1.28337E-2</v>
      </c>
      <c r="T1220">
        <v>-0.121701</v>
      </c>
      <c r="U1220">
        <v>-0.41525899999999999</v>
      </c>
      <c r="V1220">
        <v>0.11697200000000001</v>
      </c>
      <c r="W1220">
        <v>2.9146999999999999E-2</v>
      </c>
      <c r="X1220">
        <v>6.4577200000000001E-3</v>
      </c>
      <c r="Y1220">
        <v>-9.2315900000000006E-2</v>
      </c>
    </row>
    <row r="1221" spans="1:25" x14ac:dyDescent="0.3">
      <c r="A1221">
        <v>18.788699999999999</v>
      </c>
      <c r="B1221">
        <v>-0.78339000000000003</v>
      </c>
      <c r="C1221">
        <v>-3.7234000000000003E-2</v>
      </c>
      <c r="D1221">
        <v>58</v>
      </c>
      <c r="E1221">
        <v>210</v>
      </c>
      <c r="F1221">
        <v>2401</v>
      </c>
      <c r="G1221">
        <v>138</v>
      </c>
      <c r="H1221">
        <v>-8.3651199999999995E-2</v>
      </c>
      <c r="I1221">
        <v>0.31940200000000002</v>
      </c>
      <c r="J1221">
        <v>-0.13002</v>
      </c>
      <c r="K1221">
        <v>-1.48366</v>
      </c>
      <c r="L1221">
        <v>-2.12579E-2</v>
      </c>
      <c r="M1221">
        <v>3.7234000000000003E-2</v>
      </c>
      <c r="N1221">
        <v>-8.6356199999999994E-2</v>
      </c>
      <c r="O1221">
        <v>-0.42396200000000001</v>
      </c>
      <c r="P1221">
        <v>0.117187</v>
      </c>
      <c r="Q1221">
        <v>-0.17000699999999999</v>
      </c>
      <c r="R1221">
        <v>-0.10456</v>
      </c>
      <c r="S1221">
        <v>-1.28337E-2</v>
      </c>
      <c r="T1221">
        <v>-0.121701</v>
      </c>
      <c r="U1221">
        <v>-0.41525899999999999</v>
      </c>
      <c r="V1221">
        <v>0.11697200000000001</v>
      </c>
      <c r="W1221">
        <v>2.8972500000000002E-2</v>
      </c>
      <c r="X1221">
        <v>6.6322500000000001E-3</v>
      </c>
      <c r="Y1221">
        <v>-9.2315900000000006E-2</v>
      </c>
    </row>
    <row r="1222" spans="1:25" x14ac:dyDescent="0.3">
      <c r="A1222">
        <v>18.7987</v>
      </c>
      <c r="B1222">
        <v>-0.78339000000000003</v>
      </c>
      <c r="C1222">
        <v>-3.7234000000000003E-2</v>
      </c>
      <c r="D1222">
        <v>58</v>
      </c>
      <c r="E1222">
        <v>223</v>
      </c>
      <c r="F1222">
        <v>2401</v>
      </c>
      <c r="G1222">
        <v>138</v>
      </c>
      <c r="H1222">
        <v>-8.3651199999999995E-2</v>
      </c>
      <c r="I1222">
        <v>0.31940200000000002</v>
      </c>
      <c r="J1222">
        <v>-0.13002</v>
      </c>
      <c r="K1222">
        <v>-1.48366</v>
      </c>
      <c r="L1222">
        <v>-2.12579E-2</v>
      </c>
      <c r="M1222">
        <v>3.7234000000000003E-2</v>
      </c>
      <c r="N1222">
        <v>-8.6356199999999994E-2</v>
      </c>
      <c r="O1222">
        <v>-0.42396200000000001</v>
      </c>
      <c r="P1222">
        <v>0.117187</v>
      </c>
      <c r="Q1222">
        <v>-0.17000699999999999</v>
      </c>
      <c r="R1222">
        <v>-0.10456</v>
      </c>
      <c r="S1222">
        <v>-1.28337E-2</v>
      </c>
      <c r="T1222">
        <v>-0.121701</v>
      </c>
      <c r="U1222">
        <v>-0.41525899999999999</v>
      </c>
      <c r="V1222">
        <v>0.11697200000000001</v>
      </c>
      <c r="W1222">
        <v>2.8797900000000001E-2</v>
      </c>
      <c r="X1222">
        <v>7.3303800000000001E-3</v>
      </c>
      <c r="Y1222">
        <v>-9.2315900000000006E-2</v>
      </c>
    </row>
    <row r="1223" spans="1:25" x14ac:dyDescent="0.3">
      <c r="A1223">
        <v>18.8034</v>
      </c>
      <c r="B1223">
        <v>-0.77158899999999997</v>
      </c>
      <c r="C1223">
        <v>-4.1669600000000001E-2</v>
      </c>
      <c r="D1223">
        <v>59</v>
      </c>
      <c r="E1223">
        <v>225</v>
      </c>
      <c r="F1223">
        <v>2402</v>
      </c>
      <c r="G1223">
        <v>135</v>
      </c>
      <c r="H1223">
        <v>-8.4358900000000001E-2</v>
      </c>
      <c r="I1223">
        <v>0.321488</v>
      </c>
      <c r="J1223">
        <v>-0.13137099999999999</v>
      </c>
      <c r="K1223">
        <v>-1.48994</v>
      </c>
      <c r="L1223">
        <v>-3.7004500000000003E-2</v>
      </c>
      <c r="M1223">
        <v>4.1669600000000001E-2</v>
      </c>
      <c r="N1223">
        <v>-8.6993100000000004E-2</v>
      </c>
      <c r="O1223">
        <v>-0.42370999999999998</v>
      </c>
      <c r="P1223">
        <v>0.11762400000000001</v>
      </c>
      <c r="Q1223">
        <v>-0.171352</v>
      </c>
      <c r="R1223">
        <v>-0.10222299999999999</v>
      </c>
      <c r="S1223">
        <v>-1.3747199999999999E-2</v>
      </c>
      <c r="T1223">
        <v>-0.121701</v>
      </c>
      <c r="U1223">
        <v>-0.41525899999999999</v>
      </c>
      <c r="V1223">
        <v>0.11697200000000001</v>
      </c>
      <c r="W1223">
        <v>2.8797900000000001E-2</v>
      </c>
      <c r="X1223">
        <v>7.3303800000000001E-3</v>
      </c>
      <c r="Y1223">
        <v>-9.0532899999999999E-2</v>
      </c>
    </row>
    <row r="1224" spans="1:25" x14ac:dyDescent="0.3">
      <c r="A1224">
        <v>18.808700000000002</v>
      </c>
      <c r="B1224">
        <v>-0.77158899999999997</v>
      </c>
      <c r="C1224">
        <v>-4.1669600000000001E-2</v>
      </c>
      <c r="D1224">
        <v>59</v>
      </c>
      <c r="E1224">
        <v>225</v>
      </c>
      <c r="F1224">
        <v>2402</v>
      </c>
      <c r="G1224">
        <v>135</v>
      </c>
      <c r="H1224">
        <v>-8.4358900000000001E-2</v>
      </c>
      <c r="I1224">
        <v>0.321488</v>
      </c>
      <c r="J1224">
        <v>-0.13137099999999999</v>
      </c>
      <c r="K1224">
        <v>-1.48994</v>
      </c>
      <c r="L1224">
        <v>-3.7004500000000003E-2</v>
      </c>
      <c r="M1224">
        <v>4.1669600000000001E-2</v>
      </c>
      <c r="N1224">
        <v>-8.6993100000000004E-2</v>
      </c>
      <c r="O1224">
        <v>-0.42370999999999998</v>
      </c>
      <c r="P1224">
        <v>0.11762400000000001</v>
      </c>
      <c r="Q1224">
        <v>-0.171352</v>
      </c>
      <c r="R1224">
        <v>-0.10222299999999999</v>
      </c>
      <c r="S1224">
        <v>-1.3747199999999999E-2</v>
      </c>
      <c r="T1224">
        <v>-0.121701</v>
      </c>
      <c r="U1224">
        <v>-0.41525899999999999</v>
      </c>
      <c r="V1224">
        <v>0.11697200000000001</v>
      </c>
      <c r="W1224">
        <v>2.8448899999999999E-2</v>
      </c>
      <c r="X1224">
        <v>7.85398E-3</v>
      </c>
      <c r="Y1224">
        <v>-9.0532899999999999E-2</v>
      </c>
    </row>
    <row r="1225" spans="1:25" x14ac:dyDescent="0.3">
      <c r="A1225">
        <v>18.818899999999999</v>
      </c>
      <c r="B1225">
        <v>-0.77158899999999997</v>
      </c>
      <c r="C1225">
        <v>-4.1669600000000001E-2</v>
      </c>
      <c r="D1225">
        <v>59</v>
      </c>
      <c r="E1225">
        <v>225</v>
      </c>
      <c r="F1225">
        <v>2402</v>
      </c>
      <c r="G1225">
        <v>135</v>
      </c>
      <c r="H1225">
        <v>-8.4358900000000001E-2</v>
      </c>
      <c r="I1225">
        <v>0.321488</v>
      </c>
      <c r="J1225">
        <v>-0.13137099999999999</v>
      </c>
      <c r="K1225">
        <v>-1.48994</v>
      </c>
      <c r="L1225">
        <v>-3.7004500000000003E-2</v>
      </c>
      <c r="M1225">
        <v>4.1669600000000001E-2</v>
      </c>
      <c r="N1225">
        <v>-8.6993100000000004E-2</v>
      </c>
      <c r="O1225">
        <v>-0.42370999999999998</v>
      </c>
      <c r="P1225">
        <v>0.11762400000000001</v>
      </c>
      <c r="Q1225">
        <v>-0.171352</v>
      </c>
      <c r="R1225">
        <v>-0.10222299999999999</v>
      </c>
      <c r="S1225">
        <v>-1.3747199999999999E-2</v>
      </c>
      <c r="T1225">
        <v>-0.121701</v>
      </c>
      <c r="U1225">
        <v>-0.41525899999999999</v>
      </c>
      <c r="V1225">
        <v>0.11697200000000001</v>
      </c>
      <c r="W1225">
        <v>2.79253E-2</v>
      </c>
      <c r="X1225">
        <v>9.4247800000000007E-3</v>
      </c>
      <c r="Y1225">
        <v>-9.0532899999999999E-2</v>
      </c>
    </row>
    <row r="1226" spans="1:25" x14ac:dyDescent="0.3">
      <c r="A1226">
        <v>18.828800000000001</v>
      </c>
      <c r="B1226">
        <v>-0.77158899999999997</v>
      </c>
      <c r="C1226">
        <v>-4.1669600000000001E-2</v>
      </c>
      <c r="D1226">
        <v>59</v>
      </c>
      <c r="E1226">
        <v>225</v>
      </c>
      <c r="F1226">
        <v>2402</v>
      </c>
      <c r="G1226">
        <v>135</v>
      </c>
      <c r="H1226">
        <v>-8.4358900000000001E-2</v>
      </c>
      <c r="I1226">
        <v>0.321488</v>
      </c>
      <c r="J1226">
        <v>-0.13137099999999999</v>
      </c>
      <c r="K1226">
        <v>-1.48994</v>
      </c>
      <c r="L1226">
        <v>-3.7004500000000003E-2</v>
      </c>
      <c r="M1226">
        <v>4.1669600000000001E-2</v>
      </c>
      <c r="N1226">
        <v>-8.6993100000000004E-2</v>
      </c>
      <c r="O1226">
        <v>-0.42370999999999998</v>
      </c>
      <c r="P1226">
        <v>0.11762400000000001</v>
      </c>
      <c r="Q1226">
        <v>-0.171352</v>
      </c>
      <c r="R1226">
        <v>-0.10222299999999999</v>
      </c>
      <c r="S1226">
        <v>-1.3747199999999999E-2</v>
      </c>
      <c r="T1226">
        <v>-0.121701</v>
      </c>
      <c r="U1226">
        <v>-0.41525899999999999</v>
      </c>
      <c r="V1226">
        <v>0.11697200000000001</v>
      </c>
      <c r="W1226">
        <v>2.7401700000000001E-2</v>
      </c>
      <c r="X1226">
        <v>1.13446E-2</v>
      </c>
      <c r="Y1226">
        <v>-9.0532899999999999E-2</v>
      </c>
    </row>
    <row r="1227" spans="1:25" x14ac:dyDescent="0.3">
      <c r="A1227">
        <v>18.838699999999999</v>
      </c>
      <c r="B1227">
        <v>-0.77158899999999997</v>
      </c>
      <c r="C1227">
        <v>-4.1669600000000001E-2</v>
      </c>
      <c r="D1227">
        <v>59</v>
      </c>
      <c r="E1227">
        <v>225</v>
      </c>
      <c r="F1227">
        <v>2402</v>
      </c>
      <c r="G1227">
        <v>135</v>
      </c>
      <c r="H1227">
        <v>-8.4358900000000001E-2</v>
      </c>
      <c r="I1227">
        <v>0.321488</v>
      </c>
      <c r="J1227">
        <v>-0.13137099999999999</v>
      </c>
      <c r="K1227">
        <v>-1.48994</v>
      </c>
      <c r="L1227">
        <v>-3.7004500000000003E-2</v>
      </c>
      <c r="M1227">
        <v>4.1669600000000001E-2</v>
      </c>
      <c r="N1227">
        <v>-8.6993100000000004E-2</v>
      </c>
      <c r="O1227">
        <v>-0.42370999999999998</v>
      </c>
      <c r="P1227">
        <v>0.11762400000000001</v>
      </c>
      <c r="Q1227">
        <v>-0.171352</v>
      </c>
      <c r="R1227">
        <v>-0.10222299999999999</v>
      </c>
      <c r="S1227">
        <v>-1.3747199999999999E-2</v>
      </c>
      <c r="T1227">
        <v>-0.121701</v>
      </c>
      <c r="U1227">
        <v>-0.41525899999999999</v>
      </c>
      <c r="V1227">
        <v>0.11697200000000001</v>
      </c>
      <c r="W1227">
        <v>2.6703500000000002E-2</v>
      </c>
      <c r="X1227">
        <v>1.3089999999999999E-2</v>
      </c>
      <c r="Y1227">
        <v>-9.0532899999999999E-2</v>
      </c>
    </row>
    <row r="1228" spans="1:25" x14ac:dyDescent="0.3">
      <c r="A1228">
        <v>18.8413</v>
      </c>
      <c r="B1228">
        <v>-0.76704300000000003</v>
      </c>
      <c r="C1228">
        <v>-4.1843699999999998E-2</v>
      </c>
      <c r="D1228">
        <v>45</v>
      </c>
      <c r="E1228">
        <v>175</v>
      </c>
      <c r="F1228">
        <v>2352</v>
      </c>
      <c r="G1228">
        <v>135</v>
      </c>
      <c r="H1228">
        <v>-6.4422999999999994E-2</v>
      </c>
      <c r="I1228">
        <v>2.8963699999999998E-2</v>
      </c>
      <c r="J1228">
        <v>-5.22221E-2</v>
      </c>
      <c r="K1228">
        <v>-1.4923200000000001</v>
      </c>
      <c r="L1228">
        <v>-4.0299300000000003E-2</v>
      </c>
      <c r="M1228">
        <v>4.1843699999999998E-2</v>
      </c>
      <c r="N1228">
        <v>-0.107169</v>
      </c>
      <c r="O1228">
        <v>-0.13089400000000001</v>
      </c>
      <c r="P1228">
        <v>3.9323400000000001E-2</v>
      </c>
      <c r="Q1228">
        <v>-0.17159199999999999</v>
      </c>
      <c r="R1228">
        <v>-0.10193000000000001</v>
      </c>
      <c r="S1228">
        <v>-1.2898700000000001E-2</v>
      </c>
      <c r="T1228">
        <v>-0.117537</v>
      </c>
      <c r="U1228">
        <v>-0.121298</v>
      </c>
      <c r="V1228">
        <v>4.0454700000000003E-2</v>
      </c>
      <c r="W1228">
        <v>2.6703500000000002E-2</v>
      </c>
      <c r="X1228">
        <v>1.3089999999999999E-2</v>
      </c>
      <c r="Y1228">
        <v>-9.0247999999999995E-2</v>
      </c>
    </row>
    <row r="1229" spans="1:25" x14ac:dyDescent="0.3">
      <c r="A1229">
        <v>18.848700000000001</v>
      </c>
      <c r="B1229">
        <v>-0.76704300000000003</v>
      </c>
      <c r="C1229">
        <v>-4.1843699999999998E-2</v>
      </c>
      <c r="D1229">
        <v>45</v>
      </c>
      <c r="E1229">
        <v>125</v>
      </c>
      <c r="F1229">
        <v>2339</v>
      </c>
      <c r="G1229">
        <v>135</v>
      </c>
      <c r="H1229">
        <v>-6.4422999999999994E-2</v>
      </c>
      <c r="I1229">
        <v>2.8963699999999998E-2</v>
      </c>
      <c r="J1229">
        <v>-5.22221E-2</v>
      </c>
      <c r="K1229">
        <v>-1.4923200000000001</v>
      </c>
      <c r="L1229">
        <v>-4.0299300000000003E-2</v>
      </c>
      <c r="M1229">
        <v>4.1843699999999998E-2</v>
      </c>
      <c r="N1229">
        <v>-0.107169</v>
      </c>
      <c r="O1229">
        <v>-0.13089400000000001</v>
      </c>
      <c r="P1229">
        <v>3.9323400000000001E-2</v>
      </c>
      <c r="Q1229">
        <v>-0.17159199999999999</v>
      </c>
      <c r="R1229">
        <v>-0.10193000000000001</v>
      </c>
      <c r="S1229">
        <v>-1.2898700000000001E-2</v>
      </c>
      <c r="T1229">
        <v>-0.117537</v>
      </c>
      <c r="U1229">
        <v>-0.121298</v>
      </c>
      <c r="V1229">
        <v>4.0454700000000003E-2</v>
      </c>
      <c r="W1229">
        <v>2.6354499999999999E-2</v>
      </c>
      <c r="X1229">
        <v>1.4137200000000001E-2</v>
      </c>
      <c r="Y1229">
        <v>-9.0247999999999995E-2</v>
      </c>
    </row>
    <row r="1230" spans="1:25" x14ac:dyDescent="0.3">
      <c r="A1230">
        <v>18.858699999999999</v>
      </c>
      <c r="B1230">
        <v>-0.76704300000000003</v>
      </c>
      <c r="C1230">
        <v>-4.1843699999999998E-2</v>
      </c>
      <c r="D1230">
        <v>45</v>
      </c>
      <c r="E1230">
        <v>75</v>
      </c>
      <c r="F1230">
        <v>2339</v>
      </c>
      <c r="G1230">
        <v>135</v>
      </c>
      <c r="H1230">
        <v>-6.4422999999999994E-2</v>
      </c>
      <c r="I1230">
        <v>2.8963699999999998E-2</v>
      </c>
      <c r="J1230">
        <v>-5.22221E-2</v>
      </c>
      <c r="K1230">
        <v>-1.4923200000000001</v>
      </c>
      <c r="L1230">
        <v>-4.0299300000000003E-2</v>
      </c>
      <c r="M1230">
        <v>4.1843699999999998E-2</v>
      </c>
      <c r="N1230">
        <v>-0.107169</v>
      </c>
      <c r="O1230">
        <v>-0.13089400000000001</v>
      </c>
      <c r="P1230">
        <v>3.9323400000000001E-2</v>
      </c>
      <c r="Q1230">
        <v>-0.17159199999999999</v>
      </c>
      <c r="R1230">
        <v>-0.10193000000000001</v>
      </c>
      <c r="S1230">
        <v>-1.2898700000000001E-2</v>
      </c>
      <c r="T1230">
        <v>-0.117537</v>
      </c>
      <c r="U1230">
        <v>-0.121298</v>
      </c>
      <c r="V1230">
        <v>4.0454700000000003E-2</v>
      </c>
      <c r="W1230">
        <v>2.6179899999999999E-2</v>
      </c>
      <c r="X1230">
        <v>1.64061E-2</v>
      </c>
      <c r="Y1230">
        <v>-9.0247999999999995E-2</v>
      </c>
    </row>
    <row r="1231" spans="1:25" x14ac:dyDescent="0.3">
      <c r="A1231">
        <v>18.8687</v>
      </c>
      <c r="B1231">
        <v>-0.76704300000000003</v>
      </c>
      <c r="C1231">
        <v>-4.1843699999999998E-2</v>
      </c>
      <c r="D1231">
        <v>45</v>
      </c>
      <c r="E1231">
        <v>25</v>
      </c>
      <c r="F1231">
        <v>2339</v>
      </c>
      <c r="G1231">
        <v>135</v>
      </c>
      <c r="H1231">
        <v>-6.4422999999999994E-2</v>
      </c>
      <c r="I1231">
        <v>2.8963699999999998E-2</v>
      </c>
      <c r="J1231">
        <v>-5.22221E-2</v>
      </c>
      <c r="K1231">
        <v>-1.4923200000000001</v>
      </c>
      <c r="L1231">
        <v>-4.0299300000000003E-2</v>
      </c>
      <c r="M1231">
        <v>4.1843699999999998E-2</v>
      </c>
      <c r="N1231">
        <v>-0.107169</v>
      </c>
      <c r="O1231">
        <v>-0.13089400000000001</v>
      </c>
      <c r="P1231">
        <v>3.9323400000000001E-2</v>
      </c>
      <c r="Q1231">
        <v>-0.17159199999999999</v>
      </c>
      <c r="R1231">
        <v>-0.10193000000000001</v>
      </c>
      <c r="S1231">
        <v>-1.2898700000000001E-2</v>
      </c>
      <c r="T1231">
        <v>-0.117537</v>
      </c>
      <c r="U1231">
        <v>-0.121298</v>
      </c>
      <c r="V1231">
        <v>4.0454700000000003E-2</v>
      </c>
      <c r="W1231">
        <v>2.56563E-2</v>
      </c>
      <c r="X1231">
        <v>1.9722199999999999E-2</v>
      </c>
      <c r="Y1231">
        <v>-9.0247999999999995E-2</v>
      </c>
    </row>
    <row r="1232" spans="1:25" x14ac:dyDescent="0.3">
      <c r="A1232">
        <v>18.869599999999998</v>
      </c>
      <c r="B1232">
        <v>-0.75813799999999998</v>
      </c>
      <c r="C1232">
        <v>-4.3374200000000002E-2</v>
      </c>
      <c r="D1232">
        <v>62</v>
      </c>
      <c r="E1232">
        <v>-14</v>
      </c>
      <c r="F1232">
        <v>2339</v>
      </c>
      <c r="G1232">
        <v>134</v>
      </c>
      <c r="H1232">
        <v>-8.9875899999999995E-2</v>
      </c>
      <c r="I1232">
        <v>-2.0337600000000001E-2</v>
      </c>
      <c r="J1232">
        <v>-5.24851E-2</v>
      </c>
      <c r="K1232">
        <v>-1.4967699999999999</v>
      </c>
      <c r="L1232">
        <v>-4.0753299999999999E-2</v>
      </c>
      <c r="M1232">
        <v>4.3374200000000002E-2</v>
      </c>
      <c r="N1232">
        <v>-8.1503599999999995E-2</v>
      </c>
      <c r="O1232">
        <v>-8.2001000000000004E-2</v>
      </c>
      <c r="P1232">
        <v>4.0001399999999999E-2</v>
      </c>
      <c r="Q1232">
        <v>-0.17138</v>
      </c>
      <c r="R1232">
        <v>-0.102339</v>
      </c>
      <c r="S1232">
        <v>-1.24837E-2</v>
      </c>
      <c r="T1232">
        <v>-8.7591100000000005E-2</v>
      </c>
      <c r="U1232">
        <v>-7.5221899999999994E-2</v>
      </c>
      <c r="V1232">
        <v>4.0454700000000003E-2</v>
      </c>
      <c r="W1232">
        <v>2.56563E-2</v>
      </c>
      <c r="X1232">
        <v>1.9722199999999999E-2</v>
      </c>
      <c r="Y1232">
        <v>-8.98003E-2</v>
      </c>
    </row>
    <row r="1233" spans="1:25" x14ac:dyDescent="0.3">
      <c r="A1233">
        <v>18.878799999999998</v>
      </c>
      <c r="B1233">
        <v>-0.75813799999999998</v>
      </c>
      <c r="C1233">
        <v>-4.3374200000000002E-2</v>
      </c>
      <c r="D1233">
        <v>62</v>
      </c>
      <c r="E1233">
        <v>-14</v>
      </c>
      <c r="F1233">
        <v>2339</v>
      </c>
      <c r="G1233">
        <v>134</v>
      </c>
      <c r="H1233">
        <v>-8.9875899999999995E-2</v>
      </c>
      <c r="I1233">
        <v>-2.0337600000000001E-2</v>
      </c>
      <c r="J1233">
        <v>-5.24851E-2</v>
      </c>
      <c r="K1233">
        <v>-1.4967699999999999</v>
      </c>
      <c r="L1233">
        <v>-4.0753299999999999E-2</v>
      </c>
      <c r="M1233">
        <v>4.3374200000000002E-2</v>
      </c>
      <c r="N1233">
        <v>-8.1503599999999995E-2</v>
      </c>
      <c r="O1233">
        <v>-8.2001000000000004E-2</v>
      </c>
      <c r="P1233">
        <v>4.0001399999999999E-2</v>
      </c>
      <c r="Q1233">
        <v>-0.17138</v>
      </c>
      <c r="R1233">
        <v>-0.102339</v>
      </c>
      <c r="S1233">
        <v>-1.24837E-2</v>
      </c>
      <c r="T1233">
        <v>-8.7591100000000005E-2</v>
      </c>
      <c r="U1233">
        <v>-7.5221899999999994E-2</v>
      </c>
      <c r="V1233">
        <v>4.0454700000000003E-2</v>
      </c>
      <c r="W1233">
        <v>2.49582E-2</v>
      </c>
      <c r="X1233">
        <v>2.4085499999999999E-2</v>
      </c>
      <c r="Y1233">
        <v>-8.98003E-2</v>
      </c>
    </row>
    <row r="1234" spans="1:25" x14ac:dyDescent="0.3">
      <c r="A1234">
        <v>18.8888</v>
      </c>
      <c r="B1234">
        <v>-0.75813799999999998</v>
      </c>
      <c r="C1234">
        <v>-4.3374200000000002E-2</v>
      </c>
      <c r="D1234">
        <v>62</v>
      </c>
      <c r="E1234">
        <v>-14</v>
      </c>
      <c r="F1234">
        <v>2339</v>
      </c>
      <c r="G1234">
        <v>134</v>
      </c>
      <c r="H1234">
        <v>-8.9875899999999995E-2</v>
      </c>
      <c r="I1234">
        <v>-2.0337600000000001E-2</v>
      </c>
      <c r="J1234">
        <v>-5.24851E-2</v>
      </c>
      <c r="K1234">
        <v>-1.4967699999999999</v>
      </c>
      <c r="L1234">
        <v>-4.0753299999999999E-2</v>
      </c>
      <c r="M1234">
        <v>4.3374200000000002E-2</v>
      </c>
      <c r="N1234">
        <v>-8.1503599999999995E-2</v>
      </c>
      <c r="O1234">
        <v>-8.2001000000000004E-2</v>
      </c>
      <c r="P1234">
        <v>4.0001399999999999E-2</v>
      </c>
      <c r="Q1234">
        <v>-0.17138</v>
      </c>
      <c r="R1234">
        <v>-0.102339</v>
      </c>
      <c r="S1234">
        <v>-1.24837E-2</v>
      </c>
      <c r="T1234">
        <v>-8.7591100000000005E-2</v>
      </c>
      <c r="U1234">
        <v>-7.5221899999999994E-2</v>
      </c>
      <c r="V1234">
        <v>4.0454700000000003E-2</v>
      </c>
      <c r="W1234">
        <v>2.4783699999999999E-2</v>
      </c>
      <c r="X1234">
        <v>2.6179899999999999E-2</v>
      </c>
      <c r="Y1234">
        <v>-8.98003E-2</v>
      </c>
    </row>
    <row r="1235" spans="1:25" x14ac:dyDescent="0.3">
      <c r="A1235">
        <v>18.898800000000001</v>
      </c>
      <c r="B1235">
        <v>-0.75813799999999998</v>
      </c>
      <c r="C1235">
        <v>-4.3374200000000002E-2</v>
      </c>
      <c r="D1235">
        <v>62</v>
      </c>
      <c r="E1235">
        <v>-14</v>
      </c>
      <c r="F1235">
        <v>2339</v>
      </c>
      <c r="G1235">
        <v>134</v>
      </c>
      <c r="H1235">
        <v>-8.9875899999999995E-2</v>
      </c>
      <c r="I1235">
        <v>-2.0337600000000001E-2</v>
      </c>
      <c r="J1235">
        <v>-5.24851E-2</v>
      </c>
      <c r="K1235">
        <v>-1.4967699999999999</v>
      </c>
      <c r="L1235">
        <v>-4.0753299999999999E-2</v>
      </c>
      <c r="M1235">
        <v>4.3374200000000002E-2</v>
      </c>
      <c r="N1235">
        <v>-8.1503599999999995E-2</v>
      </c>
      <c r="O1235">
        <v>-8.2001000000000004E-2</v>
      </c>
      <c r="P1235">
        <v>4.0001399999999999E-2</v>
      </c>
      <c r="Q1235">
        <v>-0.17138</v>
      </c>
      <c r="R1235">
        <v>-0.102339</v>
      </c>
      <c r="S1235">
        <v>-1.24837E-2</v>
      </c>
      <c r="T1235">
        <v>-8.7591100000000005E-2</v>
      </c>
      <c r="U1235">
        <v>-7.5221899999999994E-2</v>
      </c>
      <c r="V1235">
        <v>4.0454700000000003E-2</v>
      </c>
      <c r="W1235">
        <v>2.42601E-2</v>
      </c>
      <c r="X1235">
        <v>3.00197E-2</v>
      </c>
      <c r="Y1235">
        <v>-8.98003E-2</v>
      </c>
    </row>
    <row r="1236" spans="1:25" x14ac:dyDescent="0.3">
      <c r="A1236">
        <v>18.9087</v>
      </c>
      <c r="B1236">
        <v>-0.75813799999999998</v>
      </c>
      <c r="C1236">
        <v>-4.3374200000000002E-2</v>
      </c>
      <c r="D1236">
        <v>62</v>
      </c>
      <c r="E1236">
        <v>-14</v>
      </c>
      <c r="F1236">
        <v>2339</v>
      </c>
      <c r="G1236">
        <v>134</v>
      </c>
      <c r="H1236">
        <v>-8.9875899999999995E-2</v>
      </c>
      <c r="I1236">
        <v>-2.0337600000000001E-2</v>
      </c>
      <c r="J1236">
        <v>-5.24851E-2</v>
      </c>
      <c r="K1236">
        <v>-1.4967699999999999</v>
      </c>
      <c r="L1236">
        <v>-4.0753299999999999E-2</v>
      </c>
      <c r="M1236">
        <v>4.3374200000000002E-2</v>
      </c>
      <c r="N1236">
        <v>-8.1503599999999995E-2</v>
      </c>
      <c r="O1236">
        <v>-8.2001000000000004E-2</v>
      </c>
      <c r="P1236">
        <v>4.0001399999999999E-2</v>
      </c>
      <c r="Q1236">
        <v>-0.17138</v>
      </c>
      <c r="R1236">
        <v>-0.102339</v>
      </c>
      <c r="S1236">
        <v>-1.24837E-2</v>
      </c>
      <c r="T1236">
        <v>-8.7591100000000005E-2</v>
      </c>
      <c r="U1236">
        <v>-7.5221899999999994E-2</v>
      </c>
      <c r="V1236">
        <v>4.0454700000000003E-2</v>
      </c>
      <c r="W1236">
        <v>2.3736500000000001E-2</v>
      </c>
      <c r="X1236">
        <v>3.4033899999999999E-2</v>
      </c>
      <c r="Y1236">
        <v>-8.98003E-2</v>
      </c>
    </row>
    <row r="1237" spans="1:25" x14ac:dyDescent="0.3">
      <c r="A1237">
        <v>18.911899999999999</v>
      </c>
      <c r="B1237">
        <v>-0.75366500000000003</v>
      </c>
      <c r="C1237">
        <v>-4.5859700000000003E-2</v>
      </c>
      <c r="D1237">
        <v>63</v>
      </c>
      <c r="E1237">
        <v>-50</v>
      </c>
      <c r="F1237">
        <v>2338</v>
      </c>
      <c r="G1237">
        <v>134</v>
      </c>
      <c r="H1237">
        <v>-9.1150499999999995E-2</v>
      </c>
      <c r="I1237">
        <v>-7.2653899999999993E-2</v>
      </c>
      <c r="J1237">
        <v>-5.0920199999999999E-2</v>
      </c>
      <c r="K1237">
        <v>-1.49909</v>
      </c>
      <c r="L1237">
        <v>-4.2887599999999998E-2</v>
      </c>
      <c r="M1237">
        <v>4.5859700000000003E-2</v>
      </c>
      <c r="N1237">
        <v>-8.0261299999999994E-2</v>
      </c>
      <c r="O1237">
        <v>-2.9765699999999999E-2</v>
      </c>
      <c r="P1237">
        <v>3.9596399999999997E-2</v>
      </c>
      <c r="Q1237">
        <v>-0.17141200000000001</v>
      </c>
      <c r="R1237">
        <v>-0.10242</v>
      </c>
      <c r="S1237">
        <v>-1.13238E-2</v>
      </c>
      <c r="T1237">
        <v>-8.1797800000000004E-2</v>
      </c>
      <c r="U1237">
        <v>-2.3838600000000001E-2</v>
      </c>
      <c r="V1237">
        <v>4.0454700000000003E-2</v>
      </c>
      <c r="W1237">
        <v>2.3736500000000001E-2</v>
      </c>
      <c r="X1237">
        <v>3.4033899999999999E-2</v>
      </c>
      <c r="Y1237">
        <v>-9.0023400000000003E-2</v>
      </c>
    </row>
    <row r="1238" spans="1:25" x14ac:dyDescent="0.3">
      <c r="A1238">
        <v>18.918700000000001</v>
      </c>
      <c r="B1238">
        <v>-0.75366500000000003</v>
      </c>
      <c r="C1238">
        <v>-4.5859700000000003E-2</v>
      </c>
      <c r="D1238">
        <v>63</v>
      </c>
      <c r="E1238">
        <v>-50</v>
      </c>
      <c r="F1238">
        <v>2338</v>
      </c>
      <c r="G1238">
        <v>134</v>
      </c>
      <c r="H1238">
        <v>-9.1150499999999995E-2</v>
      </c>
      <c r="I1238">
        <v>-7.2653899999999993E-2</v>
      </c>
      <c r="J1238">
        <v>-5.0920199999999999E-2</v>
      </c>
      <c r="K1238">
        <v>-1.49909</v>
      </c>
      <c r="L1238">
        <v>-4.2887599999999998E-2</v>
      </c>
      <c r="M1238">
        <v>4.5859700000000003E-2</v>
      </c>
      <c r="N1238">
        <v>-8.0261299999999994E-2</v>
      </c>
      <c r="O1238">
        <v>-2.9765699999999999E-2</v>
      </c>
      <c r="P1238">
        <v>3.9596399999999997E-2</v>
      </c>
      <c r="Q1238">
        <v>-0.17141200000000001</v>
      </c>
      <c r="R1238">
        <v>-0.10242</v>
      </c>
      <c r="S1238">
        <v>-1.13238E-2</v>
      </c>
      <c r="T1238">
        <v>-8.1797800000000004E-2</v>
      </c>
      <c r="U1238">
        <v>-2.3838600000000001E-2</v>
      </c>
      <c r="V1238">
        <v>4.0454700000000003E-2</v>
      </c>
      <c r="W1238">
        <v>2.35619E-2</v>
      </c>
      <c r="X1238">
        <v>3.7000999999999999E-2</v>
      </c>
      <c r="Y1238">
        <v>-9.0023400000000003E-2</v>
      </c>
    </row>
    <row r="1239" spans="1:25" x14ac:dyDescent="0.3">
      <c r="A1239">
        <v>18.928699999999999</v>
      </c>
      <c r="B1239">
        <v>-0.75366500000000003</v>
      </c>
      <c r="C1239">
        <v>-4.5859700000000003E-2</v>
      </c>
      <c r="D1239">
        <v>63</v>
      </c>
      <c r="E1239">
        <v>-50</v>
      </c>
      <c r="F1239">
        <v>2338</v>
      </c>
      <c r="G1239">
        <v>134</v>
      </c>
      <c r="H1239">
        <v>-9.1150499999999995E-2</v>
      </c>
      <c r="I1239">
        <v>-7.2653899999999993E-2</v>
      </c>
      <c r="J1239">
        <v>-5.0920199999999999E-2</v>
      </c>
      <c r="K1239">
        <v>-1.49909</v>
      </c>
      <c r="L1239">
        <v>-4.2887599999999998E-2</v>
      </c>
      <c r="M1239">
        <v>4.5859700000000003E-2</v>
      </c>
      <c r="N1239">
        <v>-8.0261299999999994E-2</v>
      </c>
      <c r="O1239">
        <v>-2.9765699999999999E-2</v>
      </c>
      <c r="P1239">
        <v>3.9596399999999997E-2</v>
      </c>
      <c r="Q1239">
        <v>-0.17141200000000001</v>
      </c>
      <c r="R1239">
        <v>-0.10242</v>
      </c>
      <c r="S1239">
        <v>-1.13238E-2</v>
      </c>
      <c r="T1239">
        <v>-8.1797800000000004E-2</v>
      </c>
      <c r="U1239">
        <v>-2.3838600000000001E-2</v>
      </c>
      <c r="V1239">
        <v>4.0454700000000003E-2</v>
      </c>
      <c r="W1239">
        <v>2.3212900000000002E-2</v>
      </c>
      <c r="X1239">
        <v>3.78736E-2</v>
      </c>
      <c r="Y1239">
        <v>-9.0023400000000003E-2</v>
      </c>
    </row>
    <row r="1240" spans="1:25" x14ac:dyDescent="0.3">
      <c r="A1240">
        <v>18.933</v>
      </c>
      <c r="B1240">
        <v>-0.74740300000000004</v>
      </c>
      <c r="C1240">
        <v>-4.6283900000000003E-2</v>
      </c>
      <c r="D1240">
        <v>66</v>
      </c>
      <c r="E1240">
        <v>-16</v>
      </c>
      <c r="F1240">
        <v>2374</v>
      </c>
      <c r="G1240">
        <v>134</v>
      </c>
      <c r="H1240">
        <v>-9.4657699999999997E-2</v>
      </c>
      <c r="I1240">
        <v>-2.3542500000000001E-2</v>
      </c>
      <c r="J1240">
        <v>-9.7007300000000005E-2</v>
      </c>
      <c r="K1240">
        <v>-1.5022599999999999</v>
      </c>
      <c r="L1240">
        <v>-4.38961E-2</v>
      </c>
      <c r="M1240">
        <v>4.6283900000000003E-2</v>
      </c>
      <c r="N1240">
        <v>-7.6668100000000003E-2</v>
      </c>
      <c r="O1240">
        <v>-7.9054899999999997E-2</v>
      </c>
      <c r="P1240">
        <v>8.5996900000000001E-2</v>
      </c>
      <c r="Q1240">
        <v>-0.17132600000000001</v>
      </c>
      <c r="R1240">
        <v>-0.10259699999999999</v>
      </c>
      <c r="S1240">
        <v>-1.10104E-2</v>
      </c>
      <c r="T1240">
        <v>-8.1797800000000004E-2</v>
      </c>
      <c r="U1240">
        <v>-7.5221899999999994E-2</v>
      </c>
      <c r="V1240">
        <v>8.4698999999999997E-2</v>
      </c>
      <c r="W1240">
        <v>2.3212900000000002E-2</v>
      </c>
      <c r="X1240">
        <v>3.78736E-2</v>
      </c>
      <c r="Y1240">
        <v>-8.98003E-2</v>
      </c>
    </row>
    <row r="1241" spans="1:25" x14ac:dyDescent="0.3">
      <c r="A1241">
        <v>18.938800000000001</v>
      </c>
      <c r="B1241">
        <v>-0.74740300000000004</v>
      </c>
      <c r="C1241">
        <v>-4.6283900000000003E-2</v>
      </c>
      <c r="D1241">
        <v>66</v>
      </c>
      <c r="E1241">
        <v>-16</v>
      </c>
      <c r="F1241">
        <v>2374</v>
      </c>
      <c r="G1241">
        <v>134</v>
      </c>
      <c r="H1241">
        <v>-9.4657699999999997E-2</v>
      </c>
      <c r="I1241">
        <v>-2.3542500000000001E-2</v>
      </c>
      <c r="J1241">
        <v>-9.7007300000000005E-2</v>
      </c>
      <c r="K1241">
        <v>-1.5022599999999999</v>
      </c>
      <c r="L1241">
        <v>-4.38961E-2</v>
      </c>
      <c r="M1241">
        <v>4.6283900000000003E-2</v>
      </c>
      <c r="N1241">
        <v>-7.6668100000000003E-2</v>
      </c>
      <c r="O1241">
        <v>-7.9054899999999997E-2</v>
      </c>
      <c r="P1241">
        <v>8.5996900000000001E-2</v>
      </c>
      <c r="Q1241">
        <v>-0.17132600000000001</v>
      </c>
      <c r="R1241">
        <v>-0.10259699999999999</v>
      </c>
      <c r="S1241">
        <v>-1.10104E-2</v>
      </c>
      <c r="T1241">
        <v>-8.1797800000000004E-2</v>
      </c>
      <c r="U1241">
        <v>-7.5221899999999994E-2</v>
      </c>
      <c r="V1241">
        <v>8.4698999999999997E-2</v>
      </c>
      <c r="W1241">
        <v>2.21657E-2</v>
      </c>
      <c r="X1241">
        <v>3.7524599999999998E-2</v>
      </c>
      <c r="Y1241">
        <v>-8.98003E-2</v>
      </c>
    </row>
    <row r="1242" spans="1:25" x14ac:dyDescent="0.3">
      <c r="A1242">
        <v>18.948699999999999</v>
      </c>
      <c r="B1242">
        <v>-0.74740300000000004</v>
      </c>
      <c r="C1242">
        <v>-4.6283900000000003E-2</v>
      </c>
      <c r="D1242">
        <v>66</v>
      </c>
      <c r="E1242">
        <v>-16</v>
      </c>
      <c r="F1242">
        <v>2374</v>
      </c>
      <c r="G1242">
        <v>134</v>
      </c>
      <c r="H1242">
        <v>-9.4657699999999997E-2</v>
      </c>
      <c r="I1242">
        <v>-2.3542500000000001E-2</v>
      </c>
      <c r="J1242">
        <v>-9.7007300000000005E-2</v>
      </c>
      <c r="K1242">
        <v>-1.5022599999999999</v>
      </c>
      <c r="L1242">
        <v>-4.38961E-2</v>
      </c>
      <c r="M1242">
        <v>4.6283900000000003E-2</v>
      </c>
      <c r="N1242">
        <v>-7.6668100000000003E-2</v>
      </c>
      <c r="O1242">
        <v>-7.9054899999999997E-2</v>
      </c>
      <c r="P1242">
        <v>8.5996900000000001E-2</v>
      </c>
      <c r="Q1242">
        <v>-0.17132600000000001</v>
      </c>
      <c r="R1242">
        <v>-0.10259699999999999</v>
      </c>
      <c r="S1242">
        <v>-1.10104E-2</v>
      </c>
      <c r="T1242">
        <v>-8.1797800000000004E-2</v>
      </c>
      <c r="U1242">
        <v>-7.5221899999999994E-2</v>
      </c>
      <c r="V1242">
        <v>8.4698999999999997E-2</v>
      </c>
      <c r="W1242">
        <v>2.1642100000000001E-2</v>
      </c>
      <c r="X1242">
        <v>3.5081099999999997E-2</v>
      </c>
      <c r="Y1242">
        <v>-8.98003E-2</v>
      </c>
    </row>
    <row r="1243" spans="1:25" x14ac:dyDescent="0.3">
      <c r="A1243">
        <v>18.9587</v>
      </c>
      <c r="B1243">
        <v>-0.74740300000000004</v>
      </c>
      <c r="C1243">
        <v>-4.6283900000000003E-2</v>
      </c>
      <c r="D1243">
        <v>66</v>
      </c>
      <c r="E1243">
        <v>-16</v>
      </c>
      <c r="F1243">
        <v>2374</v>
      </c>
      <c r="G1243">
        <v>134</v>
      </c>
      <c r="H1243">
        <v>-9.4657699999999997E-2</v>
      </c>
      <c r="I1243">
        <v>-2.3542500000000001E-2</v>
      </c>
      <c r="J1243">
        <v>-9.7007300000000005E-2</v>
      </c>
      <c r="K1243">
        <v>-1.5022599999999999</v>
      </c>
      <c r="L1243">
        <v>-4.38961E-2</v>
      </c>
      <c r="M1243">
        <v>4.6283900000000003E-2</v>
      </c>
      <c r="N1243">
        <v>-7.6668100000000003E-2</v>
      </c>
      <c r="O1243">
        <v>-7.9054899999999997E-2</v>
      </c>
      <c r="P1243">
        <v>8.5996900000000001E-2</v>
      </c>
      <c r="Q1243">
        <v>-0.17132600000000001</v>
      </c>
      <c r="R1243">
        <v>-0.10259699999999999</v>
      </c>
      <c r="S1243">
        <v>-1.10104E-2</v>
      </c>
      <c r="T1243">
        <v>-8.1797800000000004E-2</v>
      </c>
      <c r="U1243">
        <v>-7.5221899999999994E-2</v>
      </c>
      <c r="V1243">
        <v>8.4698999999999997E-2</v>
      </c>
      <c r="W1243">
        <v>2.14675E-2</v>
      </c>
      <c r="X1243">
        <v>3.1939500000000003E-2</v>
      </c>
      <c r="Y1243">
        <v>-8.98003E-2</v>
      </c>
    </row>
    <row r="1244" spans="1:25" x14ac:dyDescent="0.3">
      <c r="A1244">
        <v>18.968699999999998</v>
      </c>
      <c r="B1244">
        <v>-0.74740300000000004</v>
      </c>
      <c r="C1244">
        <v>-4.6283900000000003E-2</v>
      </c>
      <c r="D1244">
        <v>66</v>
      </c>
      <c r="E1244">
        <v>-16</v>
      </c>
      <c r="F1244">
        <v>2374</v>
      </c>
      <c r="G1244">
        <v>134</v>
      </c>
      <c r="H1244">
        <v>-9.4657699999999997E-2</v>
      </c>
      <c r="I1244">
        <v>-2.3542500000000001E-2</v>
      </c>
      <c r="J1244">
        <v>-9.7007300000000005E-2</v>
      </c>
      <c r="K1244">
        <v>-1.5022599999999999</v>
      </c>
      <c r="L1244">
        <v>-4.38961E-2</v>
      </c>
      <c r="M1244">
        <v>4.6283900000000003E-2</v>
      </c>
      <c r="N1244">
        <v>-7.6668100000000003E-2</v>
      </c>
      <c r="O1244">
        <v>-7.9054899999999997E-2</v>
      </c>
      <c r="P1244">
        <v>8.5996900000000001E-2</v>
      </c>
      <c r="Q1244">
        <v>-0.17132600000000001</v>
      </c>
      <c r="R1244">
        <v>-0.10259699999999999</v>
      </c>
      <c r="S1244">
        <v>-1.10104E-2</v>
      </c>
      <c r="T1244">
        <v>-8.1797800000000004E-2</v>
      </c>
      <c r="U1244">
        <v>-7.5221899999999994E-2</v>
      </c>
      <c r="V1244">
        <v>8.4698999999999997E-2</v>
      </c>
      <c r="W1244">
        <v>2.1642100000000001E-2</v>
      </c>
      <c r="X1244">
        <v>2.9845099999999999E-2</v>
      </c>
      <c r="Y1244">
        <v>-8.98003E-2</v>
      </c>
    </row>
    <row r="1245" spans="1:25" x14ac:dyDescent="0.3">
      <c r="A1245">
        <v>18.968900000000001</v>
      </c>
      <c r="B1245">
        <v>-0.74169399999999996</v>
      </c>
      <c r="C1245">
        <v>-4.7646099999999997E-2</v>
      </c>
      <c r="D1245">
        <v>23</v>
      </c>
      <c r="E1245">
        <v>-33</v>
      </c>
      <c r="F1245">
        <v>2361</v>
      </c>
      <c r="G1245">
        <v>133</v>
      </c>
      <c r="H1245">
        <v>-3.3249599999999997E-2</v>
      </c>
      <c r="I1245">
        <v>-4.8185199999999997E-2</v>
      </c>
      <c r="J1245">
        <v>-8.04507E-2</v>
      </c>
      <c r="K1245">
        <v>-1.5052700000000001</v>
      </c>
      <c r="L1245">
        <v>-4.6973500000000001E-2</v>
      </c>
      <c r="M1245">
        <v>4.7646099999999997E-2</v>
      </c>
      <c r="N1245">
        <v>-0.13827</v>
      </c>
      <c r="O1245">
        <v>-5.3980300000000002E-2</v>
      </c>
      <c r="P1245">
        <v>6.84781E-2</v>
      </c>
      <c r="Q1245">
        <v>-0.171519</v>
      </c>
      <c r="R1245">
        <v>-0.10216500000000001</v>
      </c>
      <c r="S1245">
        <v>-1.19726E-2</v>
      </c>
      <c r="T1245">
        <v>-0.141231</v>
      </c>
      <c r="U1245">
        <v>-4.3607899999999998E-2</v>
      </c>
      <c r="V1245">
        <v>6.9813299999999995E-2</v>
      </c>
      <c r="W1245">
        <v>2.1642100000000001E-2</v>
      </c>
      <c r="X1245">
        <v>2.9845099999999999E-2</v>
      </c>
      <c r="Y1245">
        <v>-8.9083499999999996E-2</v>
      </c>
    </row>
    <row r="1246" spans="1:25" x14ac:dyDescent="0.3">
      <c r="A1246">
        <v>18.9788</v>
      </c>
      <c r="B1246">
        <v>-0.74169399999999996</v>
      </c>
      <c r="C1246">
        <v>-4.7646099999999997E-2</v>
      </c>
      <c r="D1246">
        <v>23</v>
      </c>
      <c r="E1246">
        <v>-33</v>
      </c>
      <c r="F1246">
        <v>2361</v>
      </c>
      <c r="G1246">
        <v>133</v>
      </c>
      <c r="H1246">
        <v>-3.3249599999999997E-2</v>
      </c>
      <c r="I1246">
        <v>-4.8185199999999997E-2</v>
      </c>
      <c r="J1246">
        <v>-8.04507E-2</v>
      </c>
      <c r="K1246">
        <v>-1.5052700000000001</v>
      </c>
      <c r="L1246">
        <v>-4.6973500000000001E-2</v>
      </c>
      <c r="M1246">
        <v>4.7646099999999997E-2</v>
      </c>
      <c r="N1246">
        <v>-0.13827</v>
      </c>
      <c r="O1246">
        <v>-5.3980300000000002E-2</v>
      </c>
      <c r="P1246">
        <v>6.84781E-2</v>
      </c>
      <c r="Q1246">
        <v>-0.171519</v>
      </c>
      <c r="R1246">
        <v>-0.10216500000000001</v>
      </c>
      <c r="S1246">
        <v>-1.19726E-2</v>
      </c>
      <c r="T1246">
        <v>-0.141231</v>
      </c>
      <c r="U1246">
        <v>-4.3607899999999998E-2</v>
      </c>
      <c r="V1246">
        <v>6.9813299999999995E-2</v>
      </c>
      <c r="W1246">
        <v>2.1816599999999998E-2</v>
      </c>
      <c r="X1246">
        <v>2.70526E-2</v>
      </c>
      <c r="Y1246">
        <v>-8.9083499999999996E-2</v>
      </c>
    </row>
    <row r="1247" spans="1:25" x14ac:dyDescent="0.3">
      <c r="A1247">
        <v>18.988700000000001</v>
      </c>
      <c r="B1247">
        <v>-0.74169399999999996</v>
      </c>
      <c r="C1247">
        <v>-4.7646099999999997E-2</v>
      </c>
      <c r="D1247">
        <v>23</v>
      </c>
      <c r="E1247">
        <v>-33</v>
      </c>
      <c r="F1247">
        <v>2361</v>
      </c>
      <c r="G1247">
        <v>133</v>
      </c>
      <c r="H1247">
        <v>-3.3249599999999997E-2</v>
      </c>
      <c r="I1247">
        <v>-4.8185199999999997E-2</v>
      </c>
      <c r="J1247">
        <v>-8.04507E-2</v>
      </c>
      <c r="K1247">
        <v>-1.5052700000000001</v>
      </c>
      <c r="L1247">
        <v>-4.6973500000000001E-2</v>
      </c>
      <c r="M1247">
        <v>4.7646099999999997E-2</v>
      </c>
      <c r="N1247">
        <v>-0.13827</v>
      </c>
      <c r="O1247">
        <v>-5.3980300000000002E-2</v>
      </c>
      <c r="P1247">
        <v>6.84781E-2</v>
      </c>
      <c r="Q1247">
        <v>-0.171519</v>
      </c>
      <c r="R1247">
        <v>-0.10216500000000001</v>
      </c>
      <c r="S1247">
        <v>-1.19726E-2</v>
      </c>
      <c r="T1247">
        <v>-0.141231</v>
      </c>
      <c r="U1247">
        <v>-4.3607899999999998E-2</v>
      </c>
      <c r="V1247">
        <v>6.9813299999999995E-2</v>
      </c>
      <c r="W1247">
        <v>2.19911E-2</v>
      </c>
      <c r="X1247">
        <v>2.5481799999999999E-2</v>
      </c>
      <c r="Y1247">
        <v>-8.9083499999999996E-2</v>
      </c>
    </row>
    <row r="1248" spans="1:25" x14ac:dyDescent="0.3">
      <c r="A1248">
        <v>18.998699999999999</v>
      </c>
      <c r="B1248">
        <v>-0.74169399999999996</v>
      </c>
      <c r="C1248">
        <v>-4.7646099999999997E-2</v>
      </c>
      <c r="D1248">
        <v>23</v>
      </c>
      <c r="E1248">
        <v>-33</v>
      </c>
      <c r="F1248">
        <v>2361</v>
      </c>
      <c r="G1248">
        <v>133</v>
      </c>
      <c r="H1248">
        <v>-3.3249599999999997E-2</v>
      </c>
      <c r="I1248">
        <v>-4.8185199999999997E-2</v>
      </c>
      <c r="J1248">
        <v>-8.04507E-2</v>
      </c>
      <c r="K1248">
        <v>-1.5052700000000001</v>
      </c>
      <c r="L1248">
        <v>-4.6973500000000001E-2</v>
      </c>
      <c r="M1248">
        <v>4.7646099999999997E-2</v>
      </c>
      <c r="N1248">
        <v>-0.13827</v>
      </c>
      <c r="O1248">
        <v>-5.3980300000000002E-2</v>
      </c>
      <c r="P1248">
        <v>6.84781E-2</v>
      </c>
      <c r="Q1248">
        <v>-0.171519</v>
      </c>
      <c r="R1248">
        <v>-0.10216500000000001</v>
      </c>
      <c r="S1248">
        <v>-1.19726E-2</v>
      </c>
      <c r="T1248">
        <v>-0.141231</v>
      </c>
      <c r="U1248">
        <v>-4.3607899999999998E-2</v>
      </c>
      <c r="V1248">
        <v>6.9813299999999995E-2</v>
      </c>
      <c r="W1248">
        <v>2.19911E-2</v>
      </c>
      <c r="X1248">
        <v>2.4085499999999999E-2</v>
      </c>
      <c r="Y1248">
        <v>-8.9083499999999996E-2</v>
      </c>
    </row>
    <row r="1249" spans="1:25" x14ac:dyDescent="0.3">
      <c r="A1249">
        <v>19.003699999999998</v>
      </c>
      <c r="B1249">
        <v>-0.73179499999999997</v>
      </c>
      <c r="C1249">
        <v>-5.0148999999999999E-2</v>
      </c>
      <c r="D1249">
        <v>24</v>
      </c>
      <c r="E1249">
        <v>-22</v>
      </c>
      <c r="F1249">
        <v>2362</v>
      </c>
      <c r="G1249">
        <v>133</v>
      </c>
      <c r="H1249">
        <v>-3.4389000000000003E-2</v>
      </c>
      <c r="I1249">
        <v>-3.2433200000000002E-2</v>
      </c>
      <c r="J1249">
        <v>-8.1862000000000004E-2</v>
      </c>
      <c r="K1249">
        <v>-1.51033</v>
      </c>
      <c r="L1249">
        <v>-4.8536900000000001E-2</v>
      </c>
      <c r="M1249">
        <v>5.0148999999999999E-2</v>
      </c>
      <c r="N1249">
        <v>-0.136909</v>
      </c>
      <c r="O1249">
        <v>-6.9934800000000005E-2</v>
      </c>
      <c r="P1249">
        <v>6.8523100000000003E-2</v>
      </c>
      <c r="Q1249">
        <v>-0.17129800000000001</v>
      </c>
      <c r="R1249">
        <v>-0.102368</v>
      </c>
      <c r="S1249">
        <v>-1.3338900000000001E-2</v>
      </c>
      <c r="T1249">
        <v>-0.141231</v>
      </c>
      <c r="U1249">
        <v>-5.9247500000000002E-2</v>
      </c>
      <c r="V1249">
        <v>6.9813299999999995E-2</v>
      </c>
      <c r="W1249">
        <v>2.19911E-2</v>
      </c>
      <c r="X1249">
        <v>2.4085499999999999E-2</v>
      </c>
      <c r="Y1249">
        <v>-8.8991100000000004E-2</v>
      </c>
    </row>
    <row r="1250" spans="1:25" x14ac:dyDescent="0.3">
      <c r="A1250">
        <v>19.008700000000001</v>
      </c>
      <c r="B1250">
        <v>-0.73179499999999997</v>
      </c>
      <c r="C1250">
        <v>-5.0148999999999999E-2</v>
      </c>
      <c r="D1250">
        <v>24</v>
      </c>
      <c r="E1250">
        <v>-22</v>
      </c>
      <c r="F1250">
        <v>2362</v>
      </c>
      <c r="G1250">
        <v>133</v>
      </c>
      <c r="H1250">
        <v>-3.4389000000000003E-2</v>
      </c>
      <c r="I1250">
        <v>-3.2433200000000002E-2</v>
      </c>
      <c r="J1250">
        <v>-8.1862000000000004E-2</v>
      </c>
      <c r="K1250">
        <v>-1.51033</v>
      </c>
      <c r="L1250">
        <v>-4.8536900000000001E-2</v>
      </c>
      <c r="M1250">
        <v>5.0148999999999999E-2</v>
      </c>
      <c r="N1250">
        <v>-0.136909</v>
      </c>
      <c r="O1250">
        <v>-6.9934800000000005E-2</v>
      </c>
      <c r="P1250">
        <v>6.8523100000000003E-2</v>
      </c>
      <c r="Q1250">
        <v>-0.17129800000000001</v>
      </c>
      <c r="R1250">
        <v>-0.102368</v>
      </c>
      <c r="S1250">
        <v>-1.3338900000000001E-2</v>
      </c>
      <c r="T1250">
        <v>-0.141231</v>
      </c>
      <c r="U1250">
        <v>-5.9247500000000002E-2</v>
      </c>
      <c r="V1250">
        <v>6.9813299999999995E-2</v>
      </c>
      <c r="W1250">
        <v>2.19911E-2</v>
      </c>
      <c r="X1250">
        <v>2.3387399999999999E-2</v>
      </c>
      <c r="Y1250">
        <v>-8.8991100000000004E-2</v>
      </c>
    </row>
    <row r="1251" spans="1:25" x14ac:dyDescent="0.3">
      <c r="A1251">
        <v>19.018699999999999</v>
      </c>
      <c r="B1251">
        <v>-0.73179499999999997</v>
      </c>
      <c r="C1251">
        <v>-5.0148999999999999E-2</v>
      </c>
      <c r="D1251">
        <v>24</v>
      </c>
      <c r="E1251">
        <v>-22</v>
      </c>
      <c r="F1251">
        <v>2362</v>
      </c>
      <c r="G1251">
        <v>133</v>
      </c>
      <c r="H1251">
        <v>-3.4389000000000003E-2</v>
      </c>
      <c r="I1251">
        <v>-3.2433200000000002E-2</v>
      </c>
      <c r="J1251">
        <v>-8.1862000000000004E-2</v>
      </c>
      <c r="K1251">
        <v>-1.51033</v>
      </c>
      <c r="L1251">
        <v>-4.8536900000000001E-2</v>
      </c>
      <c r="M1251">
        <v>5.0148999999999999E-2</v>
      </c>
      <c r="N1251">
        <v>-0.136909</v>
      </c>
      <c r="O1251">
        <v>-6.9934800000000005E-2</v>
      </c>
      <c r="P1251">
        <v>6.8523100000000003E-2</v>
      </c>
      <c r="Q1251">
        <v>-0.17129800000000001</v>
      </c>
      <c r="R1251">
        <v>-0.102368</v>
      </c>
      <c r="S1251">
        <v>-1.3338900000000001E-2</v>
      </c>
      <c r="T1251">
        <v>-0.141231</v>
      </c>
      <c r="U1251">
        <v>-5.9247500000000002E-2</v>
      </c>
      <c r="V1251">
        <v>6.9813299999999995E-2</v>
      </c>
      <c r="W1251">
        <v>2.21657E-2</v>
      </c>
      <c r="X1251">
        <v>2.28638E-2</v>
      </c>
      <c r="Y1251">
        <v>-8.8991100000000004E-2</v>
      </c>
    </row>
    <row r="1252" spans="1:25" x14ac:dyDescent="0.3">
      <c r="A1252">
        <v>19.028700000000001</v>
      </c>
      <c r="B1252">
        <v>-0.73179499999999997</v>
      </c>
      <c r="C1252">
        <v>-5.0148999999999999E-2</v>
      </c>
      <c r="D1252">
        <v>24</v>
      </c>
      <c r="E1252">
        <v>-22</v>
      </c>
      <c r="F1252">
        <v>2362</v>
      </c>
      <c r="G1252">
        <v>133</v>
      </c>
      <c r="H1252">
        <v>-3.4389000000000003E-2</v>
      </c>
      <c r="I1252">
        <v>-3.2433200000000002E-2</v>
      </c>
      <c r="J1252">
        <v>-8.1862000000000004E-2</v>
      </c>
      <c r="K1252">
        <v>-1.51033</v>
      </c>
      <c r="L1252">
        <v>-4.8536900000000001E-2</v>
      </c>
      <c r="M1252">
        <v>5.0148999999999999E-2</v>
      </c>
      <c r="N1252">
        <v>-0.136909</v>
      </c>
      <c r="O1252">
        <v>-6.9934800000000005E-2</v>
      </c>
      <c r="P1252">
        <v>6.8523100000000003E-2</v>
      </c>
      <c r="Q1252">
        <v>-0.17129800000000001</v>
      </c>
      <c r="R1252">
        <v>-0.102368</v>
      </c>
      <c r="S1252">
        <v>-1.3338900000000001E-2</v>
      </c>
      <c r="T1252">
        <v>-0.141231</v>
      </c>
      <c r="U1252">
        <v>-5.9247500000000002E-2</v>
      </c>
      <c r="V1252">
        <v>6.9813299999999995E-2</v>
      </c>
      <c r="W1252">
        <v>2.21657E-2</v>
      </c>
      <c r="X1252">
        <v>2.2514699999999999E-2</v>
      </c>
      <c r="Y1252">
        <v>-8.8991100000000004E-2</v>
      </c>
    </row>
    <row r="1253" spans="1:25" x14ac:dyDescent="0.3">
      <c r="A1253">
        <v>19.035599999999999</v>
      </c>
      <c r="B1253">
        <v>-0.72404199999999996</v>
      </c>
      <c r="C1253">
        <v>-5.2058500000000001E-2</v>
      </c>
      <c r="D1253">
        <v>38</v>
      </c>
      <c r="E1253">
        <v>-25</v>
      </c>
      <c r="F1253">
        <v>2363</v>
      </c>
      <c r="G1253">
        <v>132</v>
      </c>
      <c r="H1253">
        <v>-5.5447799999999998E-2</v>
      </c>
      <c r="I1253">
        <v>-3.6158599999999999E-2</v>
      </c>
      <c r="J1253">
        <v>-8.2869999999999999E-2</v>
      </c>
      <c r="K1253">
        <v>-1.5143599999999999</v>
      </c>
      <c r="L1253">
        <v>-5.0596500000000003E-2</v>
      </c>
      <c r="M1253">
        <v>5.2058500000000001E-2</v>
      </c>
      <c r="N1253">
        <v>-0.115788</v>
      </c>
      <c r="O1253">
        <v>-6.6211300000000001E-2</v>
      </c>
      <c r="P1253">
        <v>6.8771600000000002E-2</v>
      </c>
      <c r="Q1253">
        <v>-0.171236</v>
      </c>
      <c r="R1253">
        <v>-0.10237</v>
      </c>
      <c r="S1253">
        <v>-1.4098400000000001E-2</v>
      </c>
      <c r="T1253">
        <v>-0.11981600000000001</v>
      </c>
      <c r="U1253">
        <v>-5.7362400000000001E-2</v>
      </c>
      <c r="V1253">
        <v>6.9813299999999995E-2</v>
      </c>
      <c r="W1253">
        <v>2.21657E-2</v>
      </c>
      <c r="X1253">
        <v>2.2514699999999999E-2</v>
      </c>
      <c r="Y1253">
        <v>-8.8630299999999995E-2</v>
      </c>
    </row>
    <row r="1254" spans="1:25" x14ac:dyDescent="0.3">
      <c r="A1254">
        <v>19.038699999999999</v>
      </c>
      <c r="B1254">
        <v>-0.72404199999999996</v>
      </c>
      <c r="C1254">
        <v>-5.2058500000000001E-2</v>
      </c>
      <c r="D1254">
        <v>38</v>
      </c>
      <c r="E1254">
        <v>-25</v>
      </c>
      <c r="F1254">
        <v>2363</v>
      </c>
      <c r="G1254">
        <v>132</v>
      </c>
      <c r="H1254">
        <v>-5.5447799999999998E-2</v>
      </c>
      <c r="I1254">
        <v>-3.6158599999999999E-2</v>
      </c>
      <c r="J1254">
        <v>-8.2869999999999999E-2</v>
      </c>
      <c r="K1254">
        <v>-1.5143599999999999</v>
      </c>
      <c r="L1254">
        <v>-5.0596500000000003E-2</v>
      </c>
      <c r="M1254">
        <v>5.2058500000000001E-2</v>
      </c>
      <c r="N1254">
        <v>-0.115788</v>
      </c>
      <c r="O1254">
        <v>-6.6211300000000001E-2</v>
      </c>
      <c r="P1254">
        <v>6.8771600000000002E-2</v>
      </c>
      <c r="Q1254">
        <v>-0.171236</v>
      </c>
      <c r="R1254">
        <v>-0.10237</v>
      </c>
      <c r="S1254">
        <v>-1.4098400000000001E-2</v>
      </c>
      <c r="T1254">
        <v>-0.11981600000000001</v>
      </c>
      <c r="U1254">
        <v>-5.7362400000000001E-2</v>
      </c>
      <c r="V1254">
        <v>6.9813299999999995E-2</v>
      </c>
      <c r="W1254">
        <v>2.21657E-2</v>
      </c>
      <c r="X1254">
        <v>2.19911E-2</v>
      </c>
      <c r="Y1254">
        <v>-8.8630299999999995E-2</v>
      </c>
    </row>
    <row r="1255" spans="1:25" x14ac:dyDescent="0.3">
      <c r="A1255">
        <v>19.0488</v>
      </c>
      <c r="B1255">
        <v>-0.72404199999999996</v>
      </c>
      <c r="C1255">
        <v>-5.2058500000000001E-2</v>
      </c>
      <c r="D1255">
        <v>38</v>
      </c>
      <c r="E1255">
        <v>-25</v>
      </c>
      <c r="F1255">
        <v>2363</v>
      </c>
      <c r="G1255">
        <v>132</v>
      </c>
      <c r="H1255">
        <v>-5.5447799999999998E-2</v>
      </c>
      <c r="I1255">
        <v>-3.6158599999999999E-2</v>
      </c>
      <c r="J1255">
        <v>-8.2869999999999999E-2</v>
      </c>
      <c r="K1255">
        <v>-1.5143599999999999</v>
      </c>
      <c r="L1255">
        <v>-5.0596500000000003E-2</v>
      </c>
      <c r="M1255">
        <v>5.2058500000000001E-2</v>
      </c>
      <c r="N1255">
        <v>-0.115788</v>
      </c>
      <c r="O1255">
        <v>-6.6211300000000001E-2</v>
      </c>
      <c r="P1255">
        <v>6.8771600000000002E-2</v>
      </c>
      <c r="Q1255">
        <v>-0.171236</v>
      </c>
      <c r="R1255">
        <v>-0.10237</v>
      </c>
      <c r="S1255">
        <v>-1.4098400000000001E-2</v>
      </c>
      <c r="T1255">
        <v>-0.11981600000000001</v>
      </c>
      <c r="U1255">
        <v>-5.7362400000000001E-2</v>
      </c>
      <c r="V1255">
        <v>6.9813299999999995E-2</v>
      </c>
      <c r="W1255">
        <v>2.21657E-2</v>
      </c>
      <c r="X1255">
        <v>2.1816599999999998E-2</v>
      </c>
      <c r="Y1255">
        <v>-8.8630299999999995E-2</v>
      </c>
    </row>
    <row r="1256" spans="1:25" x14ac:dyDescent="0.3">
      <c r="A1256">
        <v>19.058700000000002</v>
      </c>
      <c r="B1256">
        <v>-0.72404199999999996</v>
      </c>
      <c r="C1256">
        <v>-5.2058500000000001E-2</v>
      </c>
      <c r="D1256">
        <v>38</v>
      </c>
      <c r="E1256">
        <v>-25</v>
      </c>
      <c r="F1256">
        <v>2363</v>
      </c>
      <c r="G1256">
        <v>132</v>
      </c>
      <c r="H1256">
        <v>-5.5447799999999998E-2</v>
      </c>
      <c r="I1256">
        <v>-3.6158599999999999E-2</v>
      </c>
      <c r="J1256">
        <v>-8.2869999999999999E-2</v>
      </c>
      <c r="K1256">
        <v>-1.5143599999999999</v>
      </c>
      <c r="L1256">
        <v>-5.0596500000000003E-2</v>
      </c>
      <c r="M1256">
        <v>5.2058500000000001E-2</v>
      </c>
      <c r="N1256">
        <v>-0.115788</v>
      </c>
      <c r="O1256">
        <v>-6.6211300000000001E-2</v>
      </c>
      <c r="P1256">
        <v>6.8771600000000002E-2</v>
      </c>
      <c r="Q1256">
        <v>-0.171236</v>
      </c>
      <c r="R1256">
        <v>-0.10237</v>
      </c>
      <c r="S1256">
        <v>-1.4098400000000001E-2</v>
      </c>
      <c r="T1256">
        <v>-0.11981600000000001</v>
      </c>
      <c r="U1256">
        <v>-5.7362400000000001E-2</v>
      </c>
      <c r="V1256">
        <v>6.9813299999999995E-2</v>
      </c>
      <c r="W1256">
        <v>2.21657E-2</v>
      </c>
      <c r="X1256">
        <v>2.1118499999999998E-2</v>
      </c>
      <c r="Y1256">
        <v>-8.8630299999999995E-2</v>
      </c>
    </row>
    <row r="1257" spans="1:25" x14ac:dyDescent="0.3">
      <c r="A1257">
        <v>19.0687</v>
      </c>
      <c r="B1257">
        <v>-0.72404199999999996</v>
      </c>
      <c r="C1257">
        <v>-5.2058500000000001E-2</v>
      </c>
      <c r="D1257">
        <v>38</v>
      </c>
      <c r="E1257">
        <v>-25</v>
      </c>
      <c r="F1257">
        <v>2363</v>
      </c>
      <c r="G1257">
        <v>132</v>
      </c>
      <c r="H1257">
        <v>-5.5447799999999998E-2</v>
      </c>
      <c r="I1257">
        <v>-3.6158599999999999E-2</v>
      </c>
      <c r="J1257">
        <v>-8.2869999999999999E-2</v>
      </c>
      <c r="K1257">
        <v>-1.5143599999999999</v>
      </c>
      <c r="L1257">
        <v>-5.0596500000000003E-2</v>
      </c>
      <c r="M1257">
        <v>5.2058500000000001E-2</v>
      </c>
      <c r="N1257">
        <v>-0.115788</v>
      </c>
      <c r="O1257">
        <v>-6.6211300000000001E-2</v>
      </c>
      <c r="P1257">
        <v>6.8771600000000002E-2</v>
      </c>
      <c r="Q1257">
        <v>-0.171236</v>
      </c>
      <c r="R1257">
        <v>-0.10237</v>
      </c>
      <c r="S1257">
        <v>-1.4098400000000001E-2</v>
      </c>
      <c r="T1257">
        <v>-0.11981600000000001</v>
      </c>
      <c r="U1257">
        <v>-5.7362400000000001E-2</v>
      </c>
      <c r="V1257">
        <v>6.9813299999999995E-2</v>
      </c>
      <c r="W1257">
        <v>2.19911E-2</v>
      </c>
      <c r="X1257">
        <v>2.0420399999999998E-2</v>
      </c>
      <c r="Y1257">
        <v>-8.8630299999999995E-2</v>
      </c>
    </row>
    <row r="1258" spans="1:25" x14ac:dyDescent="0.3">
      <c r="A1258">
        <v>19.07</v>
      </c>
      <c r="B1258">
        <v>-0.71671799999999997</v>
      </c>
      <c r="C1258">
        <v>-5.4382300000000001E-2</v>
      </c>
      <c r="D1258">
        <v>38</v>
      </c>
      <c r="E1258">
        <v>-25</v>
      </c>
      <c r="F1258">
        <v>2352</v>
      </c>
      <c r="G1258">
        <v>132</v>
      </c>
      <c r="H1258">
        <v>-5.5688799999999997E-2</v>
      </c>
      <c r="I1258">
        <v>-3.5754000000000001E-2</v>
      </c>
      <c r="J1258">
        <v>-6.8728300000000006E-2</v>
      </c>
      <c r="K1258">
        <v>-1.5181800000000001</v>
      </c>
      <c r="L1258">
        <v>-5.2424499999999999E-2</v>
      </c>
      <c r="M1258">
        <v>5.4382300000000001E-2</v>
      </c>
      <c r="N1258">
        <v>-0.115481</v>
      </c>
      <c r="O1258">
        <v>-6.6604099999999999E-2</v>
      </c>
      <c r="P1258">
        <v>5.3772500000000001E-2</v>
      </c>
      <c r="Q1258">
        <v>-0.17116999999999999</v>
      </c>
      <c r="R1258">
        <v>-0.102358</v>
      </c>
      <c r="S1258">
        <v>-1.49558E-2</v>
      </c>
      <c r="T1258">
        <v>-0.11981600000000001</v>
      </c>
      <c r="U1258">
        <v>-5.7362400000000001E-2</v>
      </c>
      <c r="V1258">
        <v>5.4927999999999998E-2</v>
      </c>
      <c r="W1258">
        <v>2.19911E-2</v>
      </c>
      <c r="X1258">
        <v>2.0420399999999998E-2</v>
      </c>
      <c r="Y1258">
        <v>-8.8153300000000004E-2</v>
      </c>
    </row>
    <row r="1259" spans="1:25" x14ac:dyDescent="0.3">
      <c r="A1259">
        <v>19.078700000000001</v>
      </c>
      <c r="B1259">
        <v>-0.71671799999999997</v>
      </c>
      <c r="C1259">
        <v>-5.4382300000000001E-2</v>
      </c>
      <c r="D1259">
        <v>38</v>
      </c>
      <c r="E1259">
        <v>-25</v>
      </c>
      <c r="F1259">
        <v>2352</v>
      </c>
      <c r="G1259">
        <v>132</v>
      </c>
      <c r="H1259">
        <v>-5.5688799999999997E-2</v>
      </c>
      <c r="I1259">
        <v>-3.5754000000000001E-2</v>
      </c>
      <c r="J1259">
        <v>-6.8728300000000006E-2</v>
      </c>
      <c r="K1259">
        <v>-1.5181800000000001</v>
      </c>
      <c r="L1259">
        <v>-5.2424499999999999E-2</v>
      </c>
      <c r="M1259">
        <v>5.4382300000000001E-2</v>
      </c>
      <c r="N1259">
        <v>-0.115481</v>
      </c>
      <c r="O1259">
        <v>-6.6604099999999999E-2</v>
      </c>
      <c r="P1259">
        <v>5.3772500000000001E-2</v>
      </c>
      <c r="Q1259">
        <v>-0.17116999999999999</v>
      </c>
      <c r="R1259">
        <v>-0.102358</v>
      </c>
      <c r="S1259">
        <v>-1.49558E-2</v>
      </c>
      <c r="T1259">
        <v>-0.11981600000000001</v>
      </c>
      <c r="U1259">
        <v>-5.7362400000000001E-2</v>
      </c>
      <c r="V1259">
        <v>5.4927999999999998E-2</v>
      </c>
      <c r="W1259">
        <v>2.1642100000000001E-2</v>
      </c>
      <c r="X1259">
        <v>1.9722199999999999E-2</v>
      </c>
      <c r="Y1259">
        <v>-8.8153300000000004E-2</v>
      </c>
    </row>
    <row r="1260" spans="1:25" x14ac:dyDescent="0.3">
      <c r="A1260">
        <v>19.088799999999999</v>
      </c>
      <c r="B1260">
        <v>-0.71671799999999997</v>
      </c>
      <c r="C1260">
        <v>-5.4382300000000001E-2</v>
      </c>
      <c r="D1260">
        <v>38</v>
      </c>
      <c r="E1260">
        <v>-25</v>
      </c>
      <c r="F1260">
        <v>2352</v>
      </c>
      <c r="G1260">
        <v>132</v>
      </c>
      <c r="H1260">
        <v>-5.5688799999999997E-2</v>
      </c>
      <c r="I1260">
        <v>-3.5754000000000001E-2</v>
      </c>
      <c r="J1260">
        <v>-6.8728300000000006E-2</v>
      </c>
      <c r="K1260">
        <v>-1.5181800000000001</v>
      </c>
      <c r="L1260">
        <v>-5.2424499999999999E-2</v>
      </c>
      <c r="M1260">
        <v>5.4382300000000001E-2</v>
      </c>
      <c r="N1260">
        <v>-0.115481</v>
      </c>
      <c r="O1260">
        <v>-6.6604099999999999E-2</v>
      </c>
      <c r="P1260">
        <v>5.3772500000000001E-2</v>
      </c>
      <c r="Q1260">
        <v>-0.17116999999999999</v>
      </c>
      <c r="R1260">
        <v>-0.102358</v>
      </c>
      <c r="S1260">
        <v>-1.49558E-2</v>
      </c>
      <c r="T1260">
        <v>-0.11981600000000001</v>
      </c>
      <c r="U1260">
        <v>-5.7362400000000001E-2</v>
      </c>
      <c r="V1260">
        <v>5.4927999999999998E-2</v>
      </c>
      <c r="W1260">
        <v>2.14675E-2</v>
      </c>
      <c r="X1260">
        <v>1.9547700000000001E-2</v>
      </c>
      <c r="Y1260">
        <v>-8.8153300000000004E-2</v>
      </c>
    </row>
    <row r="1261" spans="1:25" x14ac:dyDescent="0.3">
      <c r="A1261">
        <v>19.098800000000001</v>
      </c>
      <c r="B1261">
        <v>-0.71671799999999997</v>
      </c>
      <c r="C1261">
        <v>-5.4382300000000001E-2</v>
      </c>
      <c r="D1261">
        <v>38</v>
      </c>
      <c r="E1261">
        <v>-25</v>
      </c>
      <c r="F1261">
        <v>2352</v>
      </c>
      <c r="G1261">
        <v>132</v>
      </c>
      <c r="H1261">
        <v>-5.5688799999999997E-2</v>
      </c>
      <c r="I1261">
        <v>-3.5754000000000001E-2</v>
      </c>
      <c r="J1261">
        <v>-6.8728300000000006E-2</v>
      </c>
      <c r="K1261">
        <v>-1.5181800000000001</v>
      </c>
      <c r="L1261">
        <v>-5.2424499999999999E-2</v>
      </c>
      <c r="M1261">
        <v>5.4382300000000001E-2</v>
      </c>
      <c r="N1261">
        <v>-0.115481</v>
      </c>
      <c r="O1261">
        <v>-6.6604099999999999E-2</v>
      </c>
      <c r="P1261">
        <v>5.3772500000000001E-2</v>
      </c>
      <c r="Q1261">
        <v>-0.17116999999999999</v>
      </c>
      <c r="R1261">
        <v>-0.102358</v>
      </c>
      <c r="S1261">
        <v>-1.49558E-2</v>
      </c>
      <c r="T1261">
        <v>-0.11981600000000001</v>
      </c>
      <c r="U1261">
        <v>-5.7362400000000001E-2</v>
      </c>
      <c r="V1261">
        <v>5.4927999999999998E-2</v>
      </c>
      <c r="W1261">
        <v>2.1118499999999998E-2</v>
      </c>
      <c r="X1261">
        <v>1.91986E-2</v>
      </c>
      <c r="Y1261">
        <v>-8.8153300000000004E-2</v>
      </c>
    </row>
    <row r="1262" spans="1:25" x14ac:dyDescent="0.3">
      <c r="A1262">
        <v>19.102</v>
      </c>
      <c r="B1262">
        <v>-0.70616199999999996</v>
      </c>
      <c r="C1262">
        <v>-5.6141099999999999E-2</v>
      </c>
      <c r="D1262">
        <v>32</v>
      </c>
      <c r="E1262">
        <v>-24</v>
      </c>
      <c r="F1262">
        <v>2359</v>
      </c>
      <c r="G1262">
        <v>131</v>
      </c>
      <c r="H1262">
        <v>-4.6518499999999997E-2</v>
      </c>
      <c r="I1262">
        <v>-3.5394700000000001E-2</v>
      </c>
      <c r="J1262">
        <v>-7.7218800000000004E-2</v>
      </c>
      <c r="K1262">
        <v>-1.5236499999999999</v>
      </c>
      <c r="L1262">
        <v>-5.3805499999999999E-2</v>
      </c>
      <c r="M1262">
        <v>5.6141099999999999E-2</v>
      </c>
      <c r="N1262">
        <v>-0.12443800000000001</v>
      </c>
      <c r="O1262">
        <v>-6.7234699999999994E-2</v>
      </c>
      <c r="P1262">
        <v>6.1696500000000001E-2</v>
      </c>
      <c r="Q1262">
        <v>-0.170957</v>
      </c>
      <c r="R1262">
        <v>-0.102629</v>
      </c>
      <c r="S1262">
        <v>-1.5522299999999999E-2</v>
      </c>
      <c r="T1262">
        <v>-0.12865199999999999</v>
      </c>
      <c r="U1262">
        <v>-5.7362400000000001E-2</v>
      </c>
      <c r="V1262">
        <v>6.3008700000000001E-2</v>
      </c>
      <c r="W1262">
        <v>2.1118499999999998E-2</v>
      </c>
      <c r="X1262">
        <v>1.91986E-2</v>
      </c>
      <c r="Y1262">
        <v>-8.7671200000000005E-2</v>
      </c>
    </row>
    <row r="1263" spans="1:25" x14ac:dyDescent="0.3">
      <c r="A1263">
        <v>19.108699999999999</v>
      </c>
      <c r="B1263">
        <v>-0.70616199999999996</v>
      </c>
      <c r="C1263">
        <v>-5.6141099999999999E-2</v>
      </c>
      <c r="D1263">
        <v>32</v>
      </c>
      <c r="E1263">
        <v>-24</v>
      </c>
      <c r="F1263">
        <v>2359</v>
      </c>
      <c r="G1263">
        <v>131</v>
      </c>
      <c r="H1263">
        <v>-4.6518499999999997E-2</v>
      </c>
      <c r="I1263">
        <v>-3.5394700000000001E-2</v>
      </c>
      <c r="J1263">
        <v>-7.7218800000000004E-2</v>
      </c>
      <c r="K1263">
        <v>-1.5236499999999999</v>
      </c>
      <c r="L1263">
        <v>-5.3805499999999999E-2</v>
      </c>
      <c r="M1263">
        <v>5.6141099999999999E-2</v>
      </c>
      <c r="N1263">
        <v>-0.12443800000000001</v>
      </c>
      <c r="O1263">
        <v>-6.7234699999999994E-2</v>
      </c>
      <c r="P1263">
        <v>6.1696500000000001E-2</v>
      </c>
      <c r="Q1263">
        <v>-0.170957</v>
      </c>
      <c r="R1263">
        <v>-0.102629</v>
      </c>
      <c r="S1263">
        <v>-1.5522299999999999E-2</v>
      </c>
      <c r="T1263">
        <v>-0.12865199999999999</v>
      </c>
      <c r="U1263">
        <v>-5.7362400000000001E-2</v>
      </c>
      <c r="V1263">
        <v>6.3008700000000001E-2</v>
      </c>
      <c r="W1263">
        <v>2.0944000000000001E-2</v>
      </c>
      <c r="X1263">
        <v>1.8849600000000001E-2</v>
      </c>
      <c r="Y1263">
        <v>-8.7671200000000005E-2</v>
      </c>
    </row>
    <row r="1264" spans="1:25" x14ac:dyDescent="0.3">
      <c r="A1264">
        <v>19.1187</v>
      </c>
      <c r="B1264">
        <v>-0.70616199999999996</v>
      </c>
      <c r="C1264">
        <v>-5.6141099999999999E-2</v>
      </c>
      <c r="D1264">
        <v>32</v>
      </c>
      <c r="E1264">
        <v>-24</v>
      </c>
      <c r="F1264">
        <v>2359</v>
      </c>
      <c r="G1264">
        <v>131</v>
      </c>
      <c r="H1264">
        <v>-4.6518499999999997E-2</v>
      </c>
      <c r="I1264">
        <v>-3.5394700000000001E-2</v>
      </c>
      <c r="J1264">
        <v>-7.7218800000000004E-2</v>
      </c>
      <c r="K1264">
        <v>-1.5236499999999999</v>
      </c>
      <c r="L1264">
        <v>-5.3805499999999999E-2</v>
      </c>
      <c r="M1264">
        <v>5.6141099999999999E-2</v>
      </c>
      <c r="N1264">
        <v>-0.12443800000000001</v>
      </c>
      <c r="O1264">
        <v>-6.7234699999999994E-2</v>
      </c>
      <c r="P1264">
        <v>6.1696500000000001E-2</v>
      </c>
      <c r="Q1264">
        <v>-0.170957</v>
      </c>
      <c r="R1264">
        <v>-0.102629</v>
      </c>
      <c r="S1264">
        <v>-1.5522299999999999E-2</v>
      </c>
      <c r="T1264">
        <v>-0.12865199999999999</v>
      </c>
      <c r="U1264">
        <v>-5.7362400000000001E-2</v>
      </c>
      <c r="V1264">
        <v>6.3008700000000001E-2</v>
      </c>
      <c r="W1264">
        <v>2.1292999999999999E-2</v>
      </c>
      <c r="X1264">
        <v>1.85005E-2</v>
      </c>
      <c r="Y1264">
        <v>-8.7671200000000005E-2</v>
      </c>
    </row>
    <row r="1265" spans="1:25" x14ac:dyDescent="0.3">
      <c r="A1265">
        <v>19.128799999999998</v>
      </c>
      <c r="B1265">
        <v>-0.70616199999999996</v>
      </c>
      <c r="C1265">
        <v>-5.6141099999999999E-2</v>
      </c>
      <c r="D1265">
        <v>32</v>
      </c>
      <c r="E1265">
        <v>-24</v>
      </c>
      <c r="F1265">
        <v>2359</v>
      </c>
      <c r="G1265">
        <v>131</v>
      </c>
      <c r="H1265">
        <v>-4.6518499999999997E-2</v>
      </c>
      <c r="I1265">
        <v>-3.5394700000000001E-2</v>
      </c>
      <c r="J1265">
        <v>-7.7218800000000004E-2</v>
      </c>
      <c r="K1265">
        <v>-1.5236499999999999</v>
      </c>
      <c r="L1265">
        <v>-5.3805499999999999E-2</v>
      </c>
      <c r="M1265">
        <v>5.6141099999999999E-2</v>
      </c>
      <c r="N1265">
        <v>-0.12443800000000001</v>
      </c>
      <c r="O1265">
        <v>-6.7234699999999994E-2</v>
      </c>
      <c r="P1265">
        <v>6.1696500000000001E-2</v>
      </c>
      <c r="Q1265">
        <v>-0.170957</v>
      </c>
      <c r="R1265">
        <v>-0.102629</v>
      </c>
      <c r="S1265">
        <v>-1.5522299999999999E-2</v>
      </c>
      <c r="T1265">
        <v>-0.12865199999999999</v>
      </c>
      <c r="U1265">
        <v>-5.7362400000000001E-2</v>
      </c>
      <c r="V1265">
        <v>6.3008700000000001E-2</v>
      </c>
      <c r="W1265">
        <v>2.1292999999999999E-2</v>
      </c>
      <c r="X1265">
        <v>1.7976900000000001E-2</v>
      </c>
      <c r="Y1265">
        <v>-8.7671200000000005E-2</v>
      </c>
    </row>
    <row r="1266" spans="1:25" x14ac:dyDescent="0.3">
      <c r="A1266">
        <v>19.133600000000001</v>
      </c>
      <c r="B1266">
        <v>-0.69836299999999996</v>
      </c>
      <c r="C1266">
        <v>-5.8156800000000002E-2</v>
      </c>
      <c r="D1266">
        <v>13</v>
      </c>
      <c r="E1266">
        <v>-35</v>
      </c>
      <c r="F1266">
        <v>2359</v>
      </c>
      <c r="G1266">
        <v>130</v>
      </c>
      <c r="H1266">
        <v>-1.9721599999999999E-2</v>
      </c>
      <c r="I1266">
        <v>-5.0418499999999998E-2</v>
      </c>
      <c r="J1266">
        <v>-7.7059600000000006E-2</v>
      </c>
      <c r="K1266">
        <v>-1.52776</v>
      </c>
      <c r="L1266">
        <v>-5.5816400000000002E-2</v>
      </c>
      <c r="M1266">
        <v>5.8156800000000002E-2</v>
      </c>
      <c r="N1266">
        <v>-0.15119099999999999</v>
      </c>
      <c r="O1266">
        <v>-5.2162399999999998E-2</v>
      </c>
      <c r="P1266">
        <v>6.0750699999999998E-2</v>
      </c>
      <c r="Q1266">
        <v>-0.17091300000000001</v>
      </c>
      <c r="R1266">
        <v>-0.10258100000000001</v>
      </c>
      <c r="S1266">
        <v>-1.6308900000000001E-2</v>
      </c>
      <c r="T1266">
        <v>-0.15393899999999999</v>
      </c>
      <c r="U1266">
        <v>-4.0039400000000003E-2</v>
      </c>
      <c r="V1266">
        <v>6.3008700000000001E-2</v>
      </c>
      <c r="W1266">
        <v>2.1292999999999999E-2</v>
      </c>
      <c r="X1266">
        <v>1.7976900000000001E-2</v>
      </c>
      <c r="Y1266">
        <v>-8.6881399999999998E-2</v>
      </c>
    </row>
    <row r="1267" spans="1:25" x14ac:dyDescent="0.3">
      <c r="A1267">
        <v>19.1387</v>
      </c>
      <c r="B1267">
        <v>-0.69836299999999996</v>
      </c>
      <c r="C1267">
        <v>-5.8156800000000002E-2</v>
      </c>
      <c r="D1267">
        <v>13</v>
      </c>
      <c r="E1267">
        <v>-35</v>
      </c>
      <c r="F1267">
        <v>2359</v>
      </c>
      <c r="G1267">
        <v>130</v>
      </c>
      <c r="H1267">
        <v>-1.9721599999999999E-2</v>
      </c>
      <c r="I1267">
        <v>-5.0418499999999998E-2</v>
      </c>
      <c r="J1267">
        <v>-7.7059600000000006E-2</v>
      </c>
      <c r="K1267">
        <v>-1.52776</v>
      </c>
      <c r="L1267">
        <v>-5.5816400000000002E-2</v>
      </c>
      <c r="M1267">
        <v>5.8156800000000002E-2</v>
      </c>
      <c r="N1267">
        <v>-0.15119099999999999</v>
      </c>
      <c r="O1267">
        <v>-5.2162399999999998E-2</v>
      </c>
      <c r="P1267">
        <v>6.0750699999999998E-2</v>
      </c>
      <c r="Q1267">
        <v>-0.17091300000000001</v>
      </c>
      <c r="R1267">
        <v>-0.10258100000000001</v>
      </c>
      <c r="S1267">
        <v>-1.6308900000000001E-2</v>
      </c>
      <c r="T1267">
        <v>-0.15393899999999999</v>
      </c>
      <c r="U1267">
        <v>-4.0039400000000003E-2</v>
      </c>
      <c r="V1267">
        <v>6.3008700000000001E-2</v>
      </c>
      <c r="W1267">
        <v>2.1642100000000001E-2</v>
      </c>
      <c r="X1267">
        <v>1.72788E-2</v>
      </c>
      <c r="Y1267">
        <v>-8.6881399999999998E-2</v>
      </c>
    </row>
    <row r="1268" spans="1:25" x14ac:dyDescent="0.3">
      <c r="A1268">
        <v>19.148800000000001</v>
      </c>
      <c r="B1268">
        <v>-0.69836299999999996</v>
      </c>
      <c r="C1268">
        <v>-5.8156800000000002E-2</v>
      </c>
      <c r="D1268">
        <v>13</v>
      </c>
      <c r="E1268">
        <v>-35</v>
      </c>
      <c r="F1268">
        <v>2359</v>
      </c>
      <c r="G1268">
        <v>130</v>
      </c>
      <c r="H1268">
        <v>-1.9721599999999999E-2</v>
      </c>
      <c r="I1268">
        <v>-5.0418499999999998E-2</v>
      </c>
      <c r="J1268">
        <v>-7.7059600000000006E-2</v>
      </c>
      <c r="K1268">
        <v>-1.52776</v>
      </c>
      <c r="L1268">
        <v>-5.5816400000000002E-2</v>
      </c>
      <c r="M1268">
        <v>5.8156800000000002E-2</v>
      </c>
      <c r="N1268">
        <v>-0.15119099999999999</v>
      </c>
      <c r="O1268">
        <v>-5.2162399999999998E-2</v>
      </c>
      <c r="P1268">
        <v>6.0750699999999998E-2</v>
      </c>
      <c r="Q1268">
        <v>-0.17091300000000001</v>
      </c>
      <c r="R1268">
        <v>-0.10258100000000001</v>
      </c>
      <c r="S1268">
        <v>-1.6308900000000001E-2</v>
      </c>
      <c r="T1268">
        <v>-0.15393899999999999</v>
      </c>
      <c r="U1268">
        <v>-4.0039400000000003E-2</v>
      </c>
      <c r="V1268">
        <v>6.3008700000000001E-2</v>
      </c>
      <c r="W1268">
        <v>2.21657E-2</v>
      </c>
      <c r="X1268">
        <v>1.5708E-2</v>
      </c>
      <c r="Y1268">
        <v>-8.6881399999999998E-2</v>
      </c>
    </row>
    <row r="1269" spans="1:25" x14ac:dyDescent="0.3">
      <c r="A1269">
        <v>19.1587</v>
      </c>
      <c r="B1269">
        <v>-0.69836299999999996</v>
      </c>
      <c r="C1269">
        <v>-5.8156800000000002E-2</v>
      </c>
      <c r="D1269">
        <v>13</v>
      </c>
      <c r="E1269">
        <v>-35</v>
      </c>
      <c r="F1269">
        <v>2359</v>
      </c>
      <c r="G1269">
        <v>130</v>
      </c>
      <c r="H1269">
        <v>-1.9721599999999999E-2</v>
      </c>
      <c r="I1269">
        <v>-5.0418499999999998E-2</v>
      </c>
      <c r="J1269">
        <v>-7.7059600000000006E-2</v>
      </c>
      <c r="K1269">
        <v>-1.52776</v>
      </c>
      <c r="L1269">
        <v>-5.5816400000000002E-2</v>
      </c>
      <c r="M1269">
        <v>5.8156800000000002E-2</v>
      </c>
      <c r="N1269">
        <v>-0.15119099999999999</v>
      </c>
      <c r="O1269">
        <v>-5.2162399999999998E-2</v>
      </c>
      <c r="P1269">
        <v>6.0750699999999998E-2</v>
      </c>
      <c r="Q1269">
        <v>-0.17091300000000001</v>
      </c>
      <c r="R1269">
        <v>-0.10258100000000001</v>
      </c>
      <c r="S1269">
        <v>-1.6308900000000001E-2</v>
      </c>
      <c r="T1269">
        <v>-0.15393899999999999</v>
      </c>
      <c r="U1269">
        <v>-4.0039400000000003E-2</v>
      </c>
      <c r="V1269">
        <v>6.3008700000000001E-2</v>
      </c>
      <c r="W1269">
        <v>2.21657E-2</v>
      </c>
      <c r="X1269">
        <v>1.4835299999999999E-2</v>
      </c>
      <c r="Y1269">
        <v>-8.6881399999999998E-2</v>
      </c>
    </row>
    <row r="1270" spans="1:25" x14ac:dyDescent="0.3">
      <c r="A1270">
        <v>19.1676</v>
      </c>
      <c r="B1270">
        <v>-0.68903400000000004</v>
      </c>
      <c r="C1270">
        <v>-6.1386099999999999E-2</v>
      </c>
      <c r="D1270">
        <v>30</v>
      </c>
      <c r="E1270">
        <v>-44</v>
      </c>
      <c r="F1270">
        <v>2373</v>
      </c>
      <c r="G1270">
        <v>130</v>
      </c>
      <c r="H1270">
        <v>-4.3284200000000002E-2</v>
      </c>
      <c r="I1270">
        <v>-6.2948500000000004E-2</v>
      </c>
      <c r="J1270">
        <v>-9.4859499999999999E-2</v>
      </c>
      <c r="K1270">
        <v>-1.5326200000000001</v>
      </c>
      <c r="L1270">
        <v>-5.6739400000000002E-2</v>
      </c>
      <c r="M1270">
        <v>6.1386099999999999E-2</v>
      </c>
      <c r="N1270">
        <v>-0.12728700000000001</v>
      </c>
      <c r="O1270">
        <v>-3.99616E-2</v>
      </c>
      <c r="P1270">
        <v>7.7116100000000007E-2</v>
      </c>
      <c r="Q1270">
        <v>-0.170572</v>
      </c>
      <c r="R1270">
        <v>-0.10291</v>
      </c>
      <c r="S1270">
        <v>-1.7743399999999999E-2</v>
      </c>
      <c r="T1270">
        <v>-0.12865199999999999</v>
      </c>
      <c r="U1270">
        <v>-3.00559E-2</v>
      </c>
      <c r="V1270">
        <v>7.9317200000000004E-2</v>
      </c>
      <c r="W1270">
        <v>2.21657E-2</v>
      </c>
      <c r="X1270">
        <v>1.4835299999999999E-2</v>
      </c>
      <c r="Y1270">
        <v>-8.6843000000000004E-2</v>
      </c>
    </row>
    <row r="1271" spans="1:25" x14ac:dyDescent="0.3">
      <c r="A1271">
        <v>19.168700000000001</v>
      </c>
      <c r="B1271">
        <v>-0.68903400000000004</v>
      </c>
      <c r="C1271">
        <v>-6.1386099999999999E-2</v>
      </c>
      <c r="D1271">
        <v>30</v>
      </c>
      <c r="E1271">
        <v>-44</v>
      </c>
      <c r="F1271">
        <v>2373</v>
      </c>
      <c r="G1271">
        <v>130</v>
      </c>
      <c r="H1271">
        <v>-4.3284200000000002E-2</v>
      </c>
      <c r="I1271">
        <v>-6.2948500000000004E-2</v>
      </c>
      <c r="J1271">
        <v>-9.4859499999999999E-2</v>
      </c>
      <c r="K1271">
        <v>-1.5326200000000001</v>
      </c>
      <c r="L1271">
        <v>-5.6739400000000002E-2</v>
      </c>
      <c r="M1271">
        <v>6.1386099999999999E-2</v>
      </c>
      <c r="N1271">
        <v>-0.12728700000000001</v>
      </c>
      <c r="O1271">
        <v>-3.99616E-2</v>
      </c>
      <c r="P1271">
        <v>7.7116100000000007E-2</v>
      </c>
      <c r="Q1271">
        <v>-0.170572</v>
      </c>
      <c r="R1271">
        <v>-0.10291</v>
      </c>
      <c r="S1271">
        <v>-1.7743399999999999E-2</v>
      </c>
      <c r="T1271">
        <v>-0.12865199999999999</v>
      </c>
      <c r="U1271">
        <v>-3.00559E-2</v>
      </c>
      <c r="V1271">
        <v>7.9317200000000004E-2</v>
      </c>
      <c r="W1271">
        <v>2.2340200000000001E-2</v>
      </c>
      <c r="X1271">
        <v>1.25664E-2</v>
      </c>
      <c r="Y1271">
        <v>-8.6843000000000004E-2</v>
      </c>
    </row>
    <row r="1272" spans="1:25" x14ac:dyDescent="0.3">
      <c r="A1272">
        <v>19.178799999999999</v>
      </c>
      <c r="B1272">
        <v>-0.68903400000000004</v>
      </c>
      <c r="C1272">
        <v>-6.1386099999999999E-2</v>
      </c>
      <c r="D1272">
        <v>30</v>
      </c>
      <c r="E1272">
        <v>-44</v>
      </c>
      <c r="F1272">
        <v>2373</v>
      </c>
      <c r="G1272">
        <v>130</v>
      </c>
      <c r="H1272">
        <v>-4.3284200000000002E-2</v>
      </c>
      <c r="I1272">
        <v>-6.2948500000000004E-2</v>
      </c>
      <c r="J1272">
        <v>-9.4859499999999999E-2</v>
      </c>
      <c r="K1272">
        <v>-1.5326200000000001</v>
      </c>
      <c r="L1272">
        <v>-5.6739400000000002E-2</v>
      </c>
      <c r="M1272">
        <v>6.1386099999999999E-2</v>
      </c>
      <c r="N1272">
        <v>-0.12728700000000001</v>
      </c>
      <c r="O1272">
        <v>-3.99616E-2</v>
      </c>
      <c r="P1272">
        <v>7.7116100000000007E-2</v>
      </c>
      <c r="Q1272">
        <v>-0.170572</v>
      </c>
      <c r="R1272">
        <v>-0.10291</v>
      </c>
      <c r="S1272">
        <v>-1.7743399999999999E-2</v>
      </c>
      <c r="T1272">
        <v>-0.12865199999999999</v>
      </c>
      <c r="U1272">
        <v>-3.00559E-2</v>
      </c>
      <c r="V1272">
        <v>7.9317200000000004E-2</v>
      </c>
      <c r="W1272">
        <v>2.2689299999999999E-2</v>
      </c>
      <c r="X1272">
        <v>1.0995599999999999E-2</v>
      </c>
      <c r="Y1272">
        <v>-8.6843000000000004E-2</v>
      </c>
    </row>
    <row r="1273" spans="1:25" x14ac:dyDescent="0.3">
      <c r="A1273">
        <v>19.188800000000001</v>
      </c>
      <c r="B1273">
        <v>-0.68903400000000004</v>
      </c>
      <c r="C1273">
        <v>-6.1386099999999999E-2</v>
      </c>
      <c r="D1273">
        <v>30</v>
      </c>
      <c r="E1273">
        <v>-44</v>
      </c>
      <c r="F1273">
        <v>2373</v>
      </c>
      <c r="G1273">
        <v>130</v>
      </c>
      <c r="H1273">
        <v>-4.3284200000000002E-2</v>
      </c>
      <c r="I1273">
        <v>-6.2948500000000004E-2</v>
      </c>
      <c r="J1273">
        <v>-9.4859499999999999E-2</v>
      </c>
      <c r="K1273">
        <v>-1.5326200000000001</v>
      </c>
      <c r="L1273">
        <v>-5.6739400000000002E-2</v>
      </c>
      <c r="M1273">
        <v>6.1386099999999999E-2</v>
      </c>
      <c r="N1273">
        <v>-0.12728700000000001</v>
      </c>
      <c r="O1273">
        <v>-3.99616E-2</v>
      </c>
      <c r="P1273">
        <v>7.7116100000000007E-2</v>
      </c>
      <c r="Q1273">
        <v>-0.170572</v>
      </c>
      <c r="R1273">
        <v>-0.10291</v>
      </c>
      <c r="S1273">
        <v>-1.7743399999999999E-2</v>
      </c>
      <c r="T1273">
        <v>-0.12865199999999999</v>
      </c>
      <c r="U1273">
        <v>-3.00559E-2</v>
      </c>
      <c r="V1273">
        <v>7.9317200000000004E-2</v>
      </c>
      <c r="W1273">
        <v>2.3911000000000002E-2</v>
      </c>
      <c r="X1273">
        <v>1.0122900000000001E-2</v>
      </c>
      <c r="Y1273">
        <v>-8.6843000000000004E-2</v>
      </c>
    </row>
    <row r="1274" spans="1:25" x14ac:dyDescent="0.3">
      <c r="A1274">
        <v>19.198799999999999</v>
      </c>
      <c r="B1274">
        <v>-0.68903400000000004</v>
      </c>
      <c r="C1274">
        <v>-6.1386099999999999E-2</v>
      </c>
      <c r="D1274">
        <v>30</v>
      </c>
      <c r="E1274">
        <v>-44</v>
      </c>
      <c r="F1274">
        <v>2373</v>
      </c>
      <c r="G1274">
        <v>130</v>
      </c>
      <c r="H1274">
        <v>-4.3284200000000002E-2</v>
      </c>
      <c r="I1274">
        <v>-6.2948500000000004E-2</v>
      </c>
      <c r="J1274">
        <v>-9.4859499999999999E-2</v>
      </c>
      <c r="K1274">
        <v>-1.5326200000000001</v>
      </c>
      <c r="L1274">
        <v>-5.6739400000000002E-2</v>
      </c>
      <c r="M1274">
        <v>6.1386099999999999E-2</v>
      </c>
      <c r="N1274">
        <v>-0.12728700000000001</v>
      </c>
      <c r="O1274">
        <v>-3.99616E-2</v>
      </c>
      <c r="P1274">
        <v>7.7116100000000007E-2</v>
      </c>
      <c r="Q1274">
        <v>-0.170572</v>
      </c>
      <c r="R1274">
        <v>-0.10291</v>
      </c>
      <c r="S1274">
        <v>-1.7743399999999999E-2</v>
      </c>
      <c r="T1274">
        <v>-0.12865199999999999</v>
      </c>
      <c r="U1274">
        <v>-3.00559E-2</v>
      </c>
      <c r="V1274">
        <v>7.9317200000000004E-2</v>
      </c>
      <c r="W1274">
        <v>2.4783699999999999E-2</v>
      </c>
      <c r="X1274">
        <v>9.9483799999999997E-3</v>
      </c>
      <c r="Y1274">
        <v>-8.6843000000000004E-2</v>
      </c>
    </row>
    <row r="1275" spans="1:25" x14ac:dyDescent="0.3">
      <c r="A1275">
        <v>19.202999999999999</v>
      </c>
      <c r="B1275">
        <v>-0.68074100000000004</v>
      </c>
      <c r="C1275">
        <v>-6.4084699999999994E-2</v>
      </c>
      <c r="D1275">
        <v>12</v>
      </c>
      <c r="E1275">
        <v>-42</v>
      </c>
      <c r="F1275">
        <v>2384</v>
      </c>
      <c r="G1275">
        <v>129</v>
      </c>
      <c r="H1275">
        <v>-1.7244800000000001E-2</v>
      </c>
      <c r="I1275">
        <v>-6.0726500000000003E-2</v>
      </c>
      <c r="J1275">
        <v>-0.109304</v>
      </c>
      <c r="K1275">
        <v>-1.53698</v>
      </c>
      <c r="L1275">
        <v>-5.7762000000000001E-2</v>
      </c>
      <c r="M1275">
        <v>6.4084699999999994E-2</v>
      </c>
      <c r="N1275">
        <v>-0.15302499999999999</v>
      </c>
      <c r="O1275">
        <v>-4.2360200000000001E-2</v>
      </c>
      <c r="P1275">
        <v>8.9777700000000002E-2</v>
      </c>
      <c r="Q1275">
        <v>-0.17027</v>
      </c>
      <c r="R1275">
        <v>-0.103087</v>
      </c>
      <c r="S1275">
        <v>-1.9525799999999999E-2</v>
      </c>
      <c r="T1275">
        <v>-0.15393899999999999</v>
      </c>
      <c r="U1275">
        <v>-3.00559E-2</v>
      </c>
      <c r="V1275">
        <v>9.3116599999999994E-2</v>
      </c>
      <c r="W1275">
        <v>2.4783699999999999E-2</v>
      </c>
      <c r="X1275">
        <v>9.9483799999999997E-3</v>
      </c>
      <c r="Y1275">
        <v>-8.6557099999999998E-2</v>
      </c>
    </row>
    <row r="1276" spans="1:25" x14ac:dyDescent="0.3">
      <c r="A1276">
        <v>19.2089</v>
      </c>
      <c r="B1276">
        <v>-0.68074100000000004</v>
      </c>
      <c r="C1276">
        <v>-6.4084699999999994E-2</v>
      </c>
      <c r="D1276">
        <v>12</v>
      </c>
      <c r="E1276">
        <v>-42</v>
      </c>
      <c r="F1276">
        <v>2384</v>
      </c>
      <c r="G1276">
        <v>129</v>
      </c>
      <c r="H1276">
        <v>-1.7244800000000001E-2</v>
      </c>
      <c r="I1276">
        <v>-6.0726500000000003E-2</v>
      </c>
      <c r="J1276">
        <v>-0.109304</v>
      </c>
      <c r="K1276">
        <v>-1.53698</v>
      </c>
      <c r="L1276">
        <v>-5.7762000000000001E-2</v>
      </c>
      <c r="M1276">
        <v>6.4084699999999994E-2</v>
      </c>
      <c r="N1276">
        <v>-0.15302499999999999</v>
      </c>
      <c r="O1276">
        <v>-4.2360200000000001E-2</v>
      </c>
      <c r="P1276">
        <v>8.9777700000000002E-2</v>
      </c>
      <c r="Q1276">
        <v>-0.17027</v>
      </c>
      <c r="R1276">
        <v>-0.103087</v>
      </c>
      <c r="S1276">
        <v>-1.9525799999999999E-2</v>
      </c>
      <c r="T1276">
        <v>-0.15393899999999999</v>
      </c>
      <c r="U1276">
        <v>-3.00559E-2</v>
      </c>
      <c r="V1276">
        <v>9.3116599999999994E-2</v>
      </c>
      <c r="W1276">
        <v>2.70526E-2</v>
      </c>
      <c r="X1276">
        <v>1.06465E-2</v>
      </c>
      <c r="Y1276">
        <v>-8.6557099999999998E-2</v>
      </c>
    </row>
    <row r="1277" spans="1:25" x14ac:dyDescent="0.3">
      <c r="A1277">
        <v>19.218699999999998</v>
      </c>
      <c r="B1277">
        <v>-0.68074100000000004</v>
      </c>
      <c r="C1277">
        <v>-6.4084699999999994E-2</v>
      </c>
      <c r="D1277">
        <v>12</v>
      </c>
      <c r="E1277">
        <v>-42</v>
      </c>
      <c r="F1277">
        <v>2384</v>
      </c>
      <c r="G1277">
        <v>129</v>
      </c>
      <c r="H1277">
        <v>-1.7244800000000001E-2</v>
      </c>
      <c r="I1277">
        <v>-6.0726500000000003E-2</v>
      </c>
      <c r="J1277">
        <v>-0.109304</v>
      </c>
      <c r="K1277">
        <v>-1.53698</v>
      </c>
      <c r="L1277">
        <v>-5.7762000000000001E-2</v>
      </c>
      <c r="M1277">
        <v>6.4084699999999994E-2</v>
      </c>
      <c r="N1277">
        <v>-0.15302499999999999</v>
      </c>
      <c r="O1277">
        <v>-4.2360200000000001E-2</v>
      </c>
      <c r="P1277">
        <v>8.9777700000000002E-2</v>
      </c>
      <c r="Q1277">
        <v>-0.17027</v>
      </c>
      <c r="R1277">
        <v>-0.103087</v>
      </c>
      <c r="S1277">
        <v>-1.9525799999999999E-2</v>
      </c>
      <c r="T1277">
        <v>-0.15393899999999999</v>
      </c>
      <c r="U1277">
        <v>-3.00559E-2</v>
      </c>
      <c r="V1277">
        <v>9.3116599999999994E-2</v>
      </c>
      <c r="W1277">
        <v>2.8448899999999999E-2</v>
      </c>
      <c r="X1277">
        <v>1.0995599999999999E-2</v>
      </c>
      <c r="Y1277">
        <v>-8.6557099999999998E-2</v>
      </c>
    </row>
    <row r="1278" spans="1:25" x14ac:dyDescent="0.3">
      <c r="A1278">
        <v>19.2287</v>
      </c>
      <c r="B1278">
        <v>-0.68074100000000004</v>
      </c>
      <c r="C1278">
        <v>-6.4084699999999994E-2</v>
      </c>
      <c r="D1278">
        <v>12</v>
      </c>
      <c r="E1278">
        <v>-42</v>
      </c>
      <c r="F1278">
        <v>2384</v>
      </c>
      <c r="G1278">
        <v>129</v>
      </c>
      <c r="H1278">
        <v>-1.7244800000000001E-2</v>
      </c>
      <c r="I1278">
        <v>-6.0726500000000003E-2</v>
      </c>
      <c r="J1278">
        <v>-0.109304</v>
      </c>
      <c r="K1278">
        <v>-1.53698</v>
      </c>
      <c r="L1278">
        <v>-5.7762000000000001E-2</v>
      </c>
      <c r="M1278">
        <v>6.4084699999999994E-2</v>
      </c>
      <c r="N1278">
        <v>-0.15302499999999999</v>
      </c>
      <c r="O1278">
        <v>-4.2360200000000001E-2</v>
      </c>
      <c r="P1278">
        <v>8.9777700000000002E-2</v>
      </c>
      <c r="Q1278">
        <v>-0.17027</v>
      </c>
      <c r="R1278">
        <v>-0.103087</v>
      </c>
      <c r="S1278">
        <v>-1.9525799999999999E-2</v>
      </c>
      <c r="T1278">
        <v>-0.15393899999999999</v>
      </c>
      <c r="U1278">
        <v>-3.00559E-2</v>
      </c>
      <c r="V1278">
        <v>9.3116599999999994E-2</v>
      </c>
      <c r="W1278">
        <v>2.9146999999999999E-2</v>
      </c>
      <c r="X1278">
        <v>1.0821000000000001E-2</v>
      </c>
      <c r="Y1278">
        <v>-8.6557099999999998E-2</v>
      </c>
    </row>
    <row r="1279" spans="1:25" x14ac:dyDescent="0.3">
      <c r="A1279">
        <v>19.233599999999999</v>
      </c>
      <c r="B1279">
        <v>-0.66908500000000004</v>
      </c>
      <c r="C1279">
        <v>-6.7375900000000002E-2</v>
      </c>
      <c r="D1279">
        <v>-1</v>
      </c>
      <c r="E1279">
        <v>-41</v>
      </c>
      <c r="F1279">
        <v>2385</v>
      </c>
      <c r="G1279">
        <v>129</v>
      </c>
      <c r="H1279">
        <v>1.5441299999999999E-3</v>
      </c>
      <c r="I1279">
        <v>-5.9979999999999999E-2</v>
      </c>
      <c r="J1279">
        <v>-0.10988299999999999</v>
      </c>
      <c r="K1279">
        <v>-1.54305</v>
      </c>
      <c r="L1279">
        <v>-5.7762000000000001E-2</v>
      </c>
      <c r="M1279">
        <v>6.7375900000000002E-2</v>
      </c>
      <c r="N1279">
        <v>-0.17116500000000001</v>
      </c>
      <c r="O1279">
        <v>-4.3835600000000002E-2</v>
      </c>
      <c r="P1279">
        <v>8.8645299999999996E-2</v>
      </c>
      <c r="Q1279">
        <v>-0.16962099999999999</v>
      </c>
      <c r="R1279">
        <v>-0.10381600000000001</v>
      </c>
      <c r="S1279">
        <v>-2.1237599999999999E-2</v>
      </c>
      <c r="T1279">
        <v>-0.171764</v>
      </c>
      <c r="U1279">
        <v>-3.00559E-2</v>
      </c>
      <c r="V1279">
        <v>9.3116599999999994E-2</v>
      </c>
      <c r="W1279">
        <v>2.9146999999999999E-2</v>
      </c>
      <c r="X1279">
        <v>1.0821000000000001E-2</v>
      </c>
      <c r="Y1279">
        <v>-8.6557099999999998E-2</v>
      </c>
    </row>
    <row r="1280" spans="1:25" x14ac:dyDescent="0.3">
      <c r="A1280">
        <v>19.238700000000001</v>
      </c>
      <c r="B1280">
        <v>-0.66908500000000004</v>
      </c>
      <c r="C1280">
        <v>-6.7375900000000002E-2</v>
      </c>
      <c r="D1280">
        <v>-1</v>
      </c>
      <c r="E1280">
        <v>-41</v>
      </c>
      <c r="F1280">
        <v>2385</v>
      </c>
      <c r="G1280">
        <v>129</v>
      </c>
      <c r="H1280">
        <v>1.5441299999999999E-3</v>
      </c>
      <c r="I1280">
        <v>-5.9979999999999999E-2</v>
      </c>
      <c r="J1280">
        <v>-0.10988299999999999</v>
      </c>
      <c r="K1280">
        <v>-1.54305</v>
      </c>
      <c r="L1280">
        <v>-5.7762000000000001E-2</v>
      </c>
      <c r="M1280">
        <v>6.7375900000000002E-2</v>
      </c>
      <c r="N1280">
        <v>-0.17116500000000001</v>
      </c>
      <c r="O1280">
        <v>-4.3835600000000002E-2</v>
      </c>
      <c r="P1280">
        <v>8.8645299999999996E-2</v>
      </c>
      <c r="Q1280">
        <v>-0.16962099999999999</v>
      </c>
      <c r="R1280">
        <v>-0.10381600000000001</v>
      </c>
      <c r="S1280">
        <v>-2.1237599999999999E-2</v>
      </c>
      <c r="T1280">
        <v>-0.171764</v>
      </c>
      <c r="U1280">
        <v>-3.00559E-2</v>
      </c>
      <c r="V1280">
        <v>9.3116599999999994E-2</v>
      </c>
      <c r="W1280">
        <v>2.9146999999999999E-2</v>
      </c>
      <c r="X1280">
        <v>1.0472E-2</v>
      </c>
      <c r="Y1280">
        <v>-8.6557099999999998E-2</v>
      </c>
    </row>
    <row r="1281" spans="1:25" x14ac:dyDescent="0.3">
      <c r="A1281">
        <v>19.248699999999999</v>
      </c>
      <c r="B1281">
        <v>-0.66908500000000004</v>
      </c>
      <c r="C1281">
        <v>-6.7375900000000002E-2</v>
      </c>
      <c r="D1281">
        <v>-1</v>
      </c>
      <c r="E1281">
        <v>-41</v>
      </c>
      <c r="F1281">
        <v>2385</v>
      </c>
      <c r="G1281">
        <v>129</v>
      </c>
      <c r="H1281">
        <v>1.5441299999999999E-3</v>
      </c>
      <c r="I1281">
        <v>-5.9979999999999999E-2</v>
      </c>
      <c r="J1281">
        <v>-0.10988299999999999</v>
      </c>
      <c r="K1281">
        <v>-1.54305</v>
      </c>
      <c r="L1281">
        <v>-5.7762000000000001E-2</v>
      </c>
      <c r="M1281">
        <v>6.7375900000000002E-2</v>
      </c>
      <c r="N1281">
        <v>-0.17116500000000001</v>
      </c>
      <c r="O1281">
        <v>-4.3835600000000002E-2</v>
      </c>
      <c r="P1281">
        <v>8.8645299999999996E-2</v>
      </c>
      <c r="Q1281">
        <v>-0.16962099999999999</v>
      </c>
      <c r="R1281">
        <v>-0.10381600000000001</v>
      </c>
      <c r="S1281">
        <v>-2.1237599999999999E-2</v>
      </c>
      <c r="T1281">
        <v>-0.171764</v>
      </c>
      <c r="U1281">
        <v>-3.00559E-2</v>
      </c>
      <c r="V1281">
        <v>9.3116599999999994E-2</v>
      </c>
      <c r="W1281">
        <v>2.9146999999999999E-2</v>
      </c>
      <c r="X1281">
        <v>9.5993099999999998E-3</v>
      </c>
      <c r="Y1281">
        <v>-8.6557099999999998E-2</v>
      </c>
    </row>
    <row r="1282" spans="1:25" x14ac:dyDescent="0.3">
      <c r="A1282">
        <v>19.258800000000001</v>
      </c>
      <c r="B1282">
        <v>-0.66908500000000004</v>
      </c>
      <c r="C1282">
        <v>-6.7375900000000002E-2</v>
      </c>
      <c r="D1282">
        <v>-1</v>
      </c>
      <c r="E1282">
        <v>-41</v>
      </c>
      <c r="F1282">
        <v>2385</v>
      </c>
      <c r="G1282">
        <v>129</v>
      </c>
      <c r="H1282">
        <v>1.5441299999999999E-3</v>
      </c>
      <c r="I1282">
        <v>-5.9979999999999999E-2</v>
      </c>
      <c r="J1282">
        <v>-0.10988299999999999</v>
      </c>
      <c r="K1282">
        <v>-1.54305</v>
      </c>
      <c r="L1282">
        <v>-5.7762000000000001E-2</v>
      </c>
      <c r="M1282">
        <v>6.7375900000000002E-2</v>
      </c>
      <c r="N1282">
        <v>-0.17116500000000001</v>
      </c>
      <c r="O1282">
        <v>-4.3835600000000002E-2</v>
      </c>
      <c r="P1282">
        <v>8.8645299999999996E-2</v>
      </c>
      <c r="Q1282">
        <v>-0.16962099999999999</v>
      </c>
      <c r="R1282">
        <v>-0.10381600000000001</v>
      </c>
      <c r="S1282">
        <v>-2.1237599999999999E-2</v>
      </c>
      <c r="T1282">
        <v>-0.171764</v>
      </c>
      <c r="U1282">
        <v>-3.00559E-2</v>
      </c>
      <c r="V1282">
        <v>9.3116599999999994E-2</v>
      </c>
      <c r="W1282">
        <v>2.8972500000000002E-2</v>
      </c>
      <c r="X1282">
        <v>8.0285100000000009E-3</v>
      </c>
      <c r="Y1282">
        <v>-8.6557099999999998E-2</v>
      </c>
    </row>
    <row r="1283" spans="1:25" x14ac:dyDescent="0.3">
      <c r="A1283">
        <v>19.266999999999999</v>
      </c>
      <c r="B1283">
        <v>-0.65725500000000003</v>
      </c>
      <c r="C1283">
        <v>-7.1196800000000005E-2</v>
      </c>
      <c r="D1283">
        <v>0</v>
      </c>
      <c r="E1283">
        <v>-16</v>
      </c>
      <c r="F1283">
        <v>2386</v>
      </c>
      <c r="G1283">
        <v>127</v>
      </c>
      <c r="H1283">
        <v>-1.38156E-3</v>
      </c>
      <c r="I1283">
        <v>-2.2936999999999999E-2</v>
      </c>
      <c r="J1283">
        <v>-0.11168500000000001</v>
      </c>
      <c r="K1283">
        <v>-1.5494000000000001</v>
      </c>
      <c r="L1283">
        <v>-6.0137900000000001E-2</v>
      </c>
      <c r="M1283">
        <v>7.1196800000000005E-2</v>
      </c>
      <c r="N1283">
        <v>-0.16807900000000001</v>
      </c>
      <c r="O1283">
        <v>-8.08199E-2</v>
      </c>
      <c r="P1283">
        <v>8.8936299999999996E-2</v>
      </c>
      <c r="Q1283">
        <v>-0.169461</v>
      </c>
      <c r="R1283">
        <v>-0.103757</v>
      </c>
      <c r="S1283">
        <v>-2.2748299999999999E-2</v>
      </c>
      <c r="T1283">
        <v>-0.171764</v>
      </c>
      <c r="U1283">
        <v>-6.7220100000000005E-2</v>
      </c>
      <c r="V1283">
        <v>9.3116599999999994E-2</v>
      </c>
      <c r="W1283">
        <v>2.8972500000000002E-2</v>
      </c>
      <c r="X1283">
        <v>8.0285100000000009E-3</v>
      </c>
      <c r="Y1283">
        <v>-8.4827600000000003E-2</v>
      </c>
    </row>
    <row r="1284" spans="1:25" x14ac:dyDescent="0.3">
      <c r="A1284">
        <v>19.268799999999999</v>
      </c>
      <c r="B1284">
        <v>-0.65725500000000003</v>
      </c>
      <c r="C1284">
        <v>-7.1196800000000005E-2</v>
      </c>
      <c r="D1284">
        <v>0</v>
      </c>
      <c r="E1284">
        <v>-16</v>
      </c>
      <c r="F1284">
        <v>2386</v>
      </c>
      <c r="G1284">
        <v>127</v>
      </c>
      <c r="H1284">
        <v>-1.38156E-3</v>
      </c>
      <c r="I1284">
        <v>-2.2936999999999999E-2</v>
      </c>
      <c r="J1284">
        <v>-0.11168500000000001</v>
      </c>
      <c r="K1284">
        <v>-1.5494000000000001</v>
      </c>
      <c r="L1284">
        <v>-6.0137900000000001E-2</v>
      </c>
      <c r="M1284">
        <v>7.1196800000000005E-2</v>
      </c>
      <c r="N1284">
        <v>-0.16807900000000001</v>
      </c>
      <c r="O1284">
        <v>-8.08199E-2</v>
      </c>
      <c r="P1284">
        <v>8.8936299999999996E-2</v>
      </c>
      <c r="Q1284">
        <v>-0.169461</v>
      </c>
      <c r="R1284">
        <v>-0.103757</v>
      </c>
      <c r="S1284">
        <v>-2.2748299999999999E-2</v>
      </c>
      <c r="T1284">
        <v>-0.171764</v>
      </c>
      <c r="U1284">
        <v>-6.7220100000000005E-2</v>
      </c>
      <c r="V1284">
        <v>9.3116599999999994E-2</v>
      </c>
      <c r="W1284">
        <v>2.9496100000000001E-2</v>
      </c>
      <c r="X1284">
        <v>6.9813200000000001E-3</v>
      </c>
      <c r="Y1284">
        <v>-8.4827600000000003E-2</v>
      </c>
    </row>
    <row r="1285" spans="1:25" x14ac:dyDescent="0.3">
      <c r="A1285">
        <v>19.278700000000001</v>
      </c>
      <c r="B1285">
        <v>-0.65725500000000003</v>
      </c>
      <c r="C1285">
        <v>-7.1196800000000005E-2</v>
      </c>
      <c r="D1285">
        <v>0</v>
      </c>
      <c r="E1285">
        <v>-16</v>
      </c>
      <c r="F1285">
        <v>2386</v>
      </c>
      <c r="G1285">
        <v>127</v>
      </c>
      <c r="H1285">
        <v>-1.38156E-3</v>
      </c>
      <c r="I1285">
        <v>-2.2936999999999999E-2</v>
      </c>
      <c r="J1285">
        <v>-0.11168500000000001</v>
      </c>
      <c r="K1285">
        <v>-1.5494000000000001</v>
      </c>
      <c r="L1285">
        <v>-6.0137900000000001E-2</v>
      </c>
      <c r="M1285">
        <v>7.1196800000000005E-2</v>
      </c>
      <c r="N1285">
        <v>-0.16807900000000001</v>
      </c>
      <c r="O1285">
        <v>-8.08199E-2</v>
      </c>
      <c r="P1285">
        <v>8.8936299999999996E-2</v>
      </c>
      <c r="Q1285">
        <v>-0.169461</v>
      </c>
      <c r="R1285">
        <v>-0.103757</v>
      </c>
      <c r="S1285">
        <v>-2.2748299999999999E-2</v>
      </c>
      <c r="T1285">
        <v>-0.171764</v>
      </c>
      <c r="U1285">
        <v>-6.7220100000000005E-2</v>
      </c>
      <c r="V1285">
        <v>9.3116599999999994E-2</v>
      </c>
      <c r="W1285">
        <v>2.9496100000000001E-2</v>
      </c>
      <c r="X1285">
        <v>6.4577200000000001E-3</v>
      </c>
      <c r="Y1285">
        <v>-8.4827600000000003E-2</v>
      </c>
    </row>
    <row r="1286" spans="1:25" x14ac:dyDescent="0.3">
      <c r="A1286">
        <v>19.288699999999999</v>
      </c>
      <c r="B1286">
        <v>-0.65725500000000003</v>
      </c>
      <c r="C1286">
        <v>-7.1196800000000005E-2</v>
      </c>
      <c r="D1286">
        <v>0</v>
      </c>
      <c r="E1286">
        <v>-16</v>
      </c>
      <c r="F1286">
        <v>2386</v>
      </c>
      <c r="G1286">
        <v>127</v>
      </c>
      <c r="H1286">
        <v>-1.38156E-3</v>
      </c>
      <c r="I1286">
        <v>-2.2936999999999999E-2</v>
      </c>
      <c r="J1286">
        <v>-0.11168500000000001</v>
      </c>
      <c r="K1286">
        <v>-1.5494000000000001</v>
      </c>
      <c r="L1286">
        <v>-6.0137900000000001E-2</v>
      </c>
      <c r="M1286">
        <v>7.1196800000000005E-2</v>
      </c>
      <c r="N1286">
        <v>-0.16807900000000001</v>
      </c>
      <c r="O1286">
        <v>-8.08199E-2</v>
      </c>
      <c r="P1286">
        <v>8.8936299999999996E-2</v>
      </c>
      <c r="Q1286">
        <v>-0.169461</v>
      </c>
      <c r="R1286">
        <v>-0.103757</v>
      </c>
      <c r="S1286">
        <v>-2.2748299999999999E-2</v>
      </c>
      <c r="T1286">
        <v>-0.171764</v>
      </c>
      <c r="U1286">
        <v>-6.7220100000000005E-2</v>
      </c>
      <c r="V1286">
        <v>9.3116599999999994E-2</v>
      </c>
      <c r="W1286">
        <v>2.9146999999999999E-2</v>
      </c>
      <c r="X1286">
        <v>5.7595900000000002E-3</v>
      </c>
      <c r="Y1286">
        <v>-8.4827600000000003E-2</v>
      </c>
    </row>
    <row r="1287" spans="1:25" x14ac:dyDescent="0.3">
      <c r="A1287">
        <v>19.2988</v>
      </c>
      <c r="B1287">
        <v>-0.65725500000000003</v>
      </c>
      <c r="C1287">
        <v>-7.1196800000000005E-2</v>
      </c>
      <c r="D1287">
        <v>0</v>
      </c>
      <c r="E1287">
        <v>-16</v>
      </c>
      <c r="F1287">
        <v>2386</v>
      </c>
      <c r="G1287">
        <v>127</v>
      </c>
      <c r="H1287">
        <v>-1.38156E-3</v>
      </c>
      <c r="I1287">
        <v>-2.2936999999999999E-2</v>
      </c>
      <c r="J1287">
        <v>-0.11168500000000001</v>
      </c>
      <c r="K1287">
        <v>-1.5494000000000001</v>
      </c>
      <c r="L1287">
        <v>-6.0137900000000001E-2</v>
      </c>
      <c r="M1287">
        <v>7.1196800000000005E-2</v>
      </c>
      <c r="N1287">
        <v>-0.16807900000000001</v>
      </c>
      <c r="O1287">
        <v>-8.08199E-2</v>
      </c>
      <c r="P1287">
        <v>8.8936299999999996E-2</v>
      </c>
      <c r="Q1287">
        <v>-0.169461</v>
      </c>
      <c r="R1287">
        <v>-0.103757</v>
      </c>
      <c r="S1287">
        <v>-2.2748299999999999E-2</v>
      </c>
      <c r="T1287">
        <v>-0.171764</v>
      </c>
      <c r="U1287">
        <v>-6.7220100000000005E-2</v>
      </c>
      <c r="V1287">
        <v>9.3116599999999994E-2</v>
      </c>
      <c r="W1287">
        <v>2.8274299999999999E-2</v>
      </c>
      <c r="X1287">
        <v>5.4105200000000003E-3</v>
      </c>
      <c r="Y1287">
        <v>-8.4827600000000003E-2</v>
      </c>
    </row>
    <row r="1288" spans="1:25" x14ac:dyDescent="0.3">
      <c r="A1288">
        <v>19.303000000000001</v>
      </c>
      <c r="B1288">
        <v>-0.65079600000000004</v>
      </c>
      <c r="C1288">
        <v>-7.2284799999999996E-2</v>
      </c>
      <c r="D1288">
        <v>-33</v>
      </c>
      <c r="E1288">
        <v>-66</v>
      </c>
      <c r="F1288">
        <v>2410</v>
      </c>
      <c r="G1288">
        <v>127</v>
      </c>
      <c r="H1288">
        <v>4.8032900000000003E-2</v>
      </c>
      <c r="I1288">
        <v>-0.219748</v>
      </c>
      <c r="J1288">
        <v>-0.141344</v>
      </c>
      <c r="K1288">
        <v>-1.5526</v>
      </c>
      <c r="L1288">
        <v>-5.6760900000000003E-2</v>
      </c>
      <c r="M1288">
        <v>7.2284799999999996E-2</v>
      </c>
      <c r="N1288">
        <v>-0.216805</v>
      </c>
      <c r="O1288">
        <v>0.114998</v>
      </c>
      <c r="P1288">
        <v>0.118029</v>
      </c>
      <c r="Q1288">
        <v>-0.16877200000000001</v>
      </c>
      <c r="R1288">
        <v>-0.10475</v>
      </c>
      <c r="S1288">
        <v>-2.33148E-2</v>
      </c>
      <c r="T1288">
        <v>-0.202875</v>
      </c>
      <c r="U1288">
        <v>0.132073</v>
      </c>
      <c r="V1288">
        <v>0.12473099999999999</v>
      </c>
      <c r="W1288">
        <v>2.8274299999999999E-2</v>
      </c>
      <c r="X1288">
        <v>5.4105200000000003E-3</v>
      </c>
      <c r="Y1288">
        <v>-8.5070800000000002E-2</v>
      </c>
    </row>
    <row r="1289" spans="1:25" x14ac:dyDescent="0.3">
      <c r="A1289">
        <v>19.308700000000002</v>
      </c>
      <c r="B1289">
        <v>-0.65079600000000004</v>
      </c>
      <c r="C1289">
        <v>-7.2284799999999996E-2</v>
      </c>
      <c r="D1289">
        <v>-33</v>
      </c>
      <c r="E1289">
        <v>-116</v>
      </c>
      <c r="F1289">
        <v>2410</v>
      </c>
      <c r="G1289">
        <v>127</v>
      </c>
      <c r="H1289">
        <v>4.8032900000000003E-2</v>
      </c>
      <c r="I1289">
        <v>-0.219748</v>
      </c>
      <c r="J1289">
        <v>-0.141344</v>
      </c>
      <c r="K1289">
        <v>-1.5526</v>
      </c>
      <c r="L1289">
        <v>-5.6760900000000003E-2</v>
      </c>
      <c r="M1289">
        <v>7.2284799999999996E-2</v>
      </c>
      <c r="N1289">
        <v>-0.216805</v>
      </c>
      <c r="O1289">
        <v>0.114998</v>
      </c>
      <c r="P1289">
        <v>0.118029</v>
      </c>
      <c r="Q1289">
        <v>-0.16877200000000001</v>
      </c>
      <c r="R1289">
        <v>-0.10475</v>
      </c>
      <c r="S1289">
        <v>-2.33148E-2</v>
      </c>
      <c r="T1289">
        <v>-0.202875</v>
      </c>
      <c r="U1289">
        <v>0.132073</v>
      </c>
      <c r="V1289">
        <v>0.12473099999999999</v>
      </c>
      <c r="W1289">
        <v>2.7576199999999999E-2</v>
      </c>
      <c r="X1289">
        <v>5.2359900000000003E-3</v>
      </c>
      <c r="Y1289">
        <v>-8.5070800000000002E-2</v>
      </c>
    </row>
    <row r="1290" spans="1:25" x14ac:dyDescent="0.3">
      <c r="A1290">
        <v>19.3188</v>
      </c>
      <c r="B1290">
        <v>-0.65079600000000004</v>
      </c>
      <c r="C1290">
        <v>-7.2284799999999996E-2</v>
      </c>
      <c r="D1290">
        <v>-33</v>
      </c>
      <c r="E1290">
        <v>-153</v>
      </c>
      <c r="F1290">
        <v>2410</v>
      </c>
      <c r="G1290">
        <v>127</v>
      </c>
      <c r="H1290">
        <v>4.8032900000000003E-2</v>
      </c>
      <c r="I1290">
        <v>-0.219748</v>
      </c>
      <c r="J1290">
        <v>-0.141344</v>
      </c>
      <c r="K1290">
        <v>-1.5526</v>
      </c>
      <c r="L1290">
        <v>-5.6760900000000003E-2</v>
      </c>
      <c r="M1290">
        <v>7.2284799999999996E-2</v>
      </c>
      <c r="N1290">
        <v>-0.216805</v>
      </c>
      <c r="O1290">
        <v>0.114998</v>
      </c>
      <c r="P1290">
        <v>0.118029</v>
      </c>
      <c r="Q1290">
        <v>-0.16877200000000001</v>
      </c>
      <c r="R1290">
        <v>-0.10475</v>
      </c>
      <c r="S1290">
        <v>-2.33148E-2</v>
      </c>
      <c r="T1290">
        <v>-0.202875</v>
      </c>
      <c r="U1290">
        <v>0.132073</v>
      </c>
      <c r="V1290">
        <v>0.12473099999999999</v>
      </c>
      <c r="W1290">
        <v>2.7227100000000001E-2</v>
      </c>
      <c r="X1290">
        <v>4.7123900000000003E-3</v>
      </c>
      <c r="Y1290">
        <v>-8.5070800000000002E-2</v>
      </c>
    </row>
    <row r="1291" spans="1:25" x14ac:dyDescent="0.3">
      <c r="A1291">
        <v>19.328700000000001</v>
      </c>
      <c r="B1291">
        <v>-0.65079600000000004</v>
      </c>
      <c r="C1291">
        <v>-7.2284799999999996E-2</v>
      </c>
      <c r="D1291">
        <v>-33</v>
      </c>
      <c r="E1291">
        <v>-153</v>
      </c>
      <c r="F1291">
        <v>2410</v>
      </c>
      <c r="G1291">
        <v>127</v>
      </c>
      <c r="H1291">
        <v>4.8032900000000003E-2</v>
      </c>
      <c r="I1291">
        <v>-0.219748</v>
      </c>
      <c r="J1291">
        <v>-0.141344</v>
      </c>
      <c r="K1291">
        <v>-1.5526</v>
      </c>
      <c r="L1291">
        <v>-5.6760900000000003E-2</v>
      </c>
      <c r="M1291">
        <v>7.2284799999999996E-2</v>
      </c>
      <c r="N1291">
        <v>-0.216805</v>
      </c>
      <c r="O1291">
        <v>0.114998</v>
      </c>
      <c r="P1291">
        <v>0.118029</v>
      </c>
      <c r="Q1291">
        <v>-0.16877200000000001</v>
      </c>
      <c r="R1291">
        <v>-0.10475</v>
      </c>
      <c r="S1291">
        <v>-2.33148E-2</v>
      </c>
      <c r="T1291">
        <v>-0.202875</v>
      </c>
      <c r="U1291">
        <v>0.132073</v>
      </c>
      <c r="V1291">
        <v>0.12473099999999999</v>
      </c>
      <c r="W1291">
        <v>2.6354499999999999E-2</v>
      </c>
      <c r="X1291">
        <v>4.3633200000000004E-3</v>
      </c>
      <c r="Y1291">
        <v>-8.5070800000000002E-2</v>
      </c>
    </row>
    <row r="1292" spans="1:25" x14ac:dyDescent="0.3">
      <c r="A1292">
        <v>19.333200000000001</v>
      </c>
      <c r="B1292">
        <v>-0.63714000000000004</v>
      </c>
      <c r="C1292">
        <v>-7.7673099999999995E-2</v>
      </c>
      <c r="D1292">
        <v>-21</v>
      </c>
      <c r="E1292">
        <v>-103</v>
      </c>
      <c r="F1292">
        <v>2360</v>
      </c>
      <c r="G1292">
        <v>124</v>
      </c>
      <c r="H1292">
        <v>3.1184799999999999E-2</v>
      </c>
      <c r="I1292">
        <v>-4.74819E-2</v>
      </c>
      <c r="J1292">
        <v>-5.2431999999999999E-2</v>
      </c>
      <c r="K1292">
        <v>-1.5599099999999999</v>
      </c>
      <c r="L1292">
        <v>-5.7998099999999997E-2</v>
      </c>
      <c r="M1292">
        <v>7.7673099999999995E-2</v>
      </c>
      <c r="N1292">
        <v>-0.19955500000000001</v>
      </c>
      <c r="O1292">
        <v>-5.7558699999999997E-2</v>
      </c>
      <c r="P1292">
        <v>2.7571999999999999E-2</v>
      </c>
      <c r="Q1292">
        <v>-0.16836999999999999</v>
      </c>
      <c r="R1292">
        <v>-0.105041</v>
      </c>
      <c r="S1292">
        <v>-2.48601E-2</v>
      </c>
      <c r="T1292">
        <v>-0.202875</v>
      </c>
      <c r="U1292">
        <v>-4.0939999999999997E-2</v>
      </c>
      <c r="V1292">
        <v>3.2569599999999997E-2</v>
      </c>
      <c r="W1292">
        <v>2.6354499999999999E-2</v>
      </c>
      <c r="X1292">
        <v>4.3633200000000004E-3</v>
      </c>
      <c r="Y1292">
        <v>-8.3302299999999996E-2</v>
      </c>
    </row>
    <row r="1293" spans="1:25" x14ac:dyDescent="0.3">
      <c r="A1293">
        <v>19.338699999999999</v>
      </c>
      <c r="B1293">
        <v>-0.63714000000000004</v>
      </c>
      <c r="C1293">
        <v>-7.7673099999999995E-2</v>
      </c>
      <c r="D1293">
        <v>-21</v>
      </c>
      <c r="E1293">
        <v>-53</v>
      </c>
      <c r="F1293">
        <v>2339</v>
      </c>
      <c r="G1293">
        <v>124</v>
      </c>
      <c r="H1293">
        <v>3.1184799999999999E-2</v>
      </c>
      <c r="I1293">
        <v>-4.74819E-2</v>
      </c>
      <c r="J1293">
        <v>-5.2431999999999999E-2</v>
      </c>
      <c r="K1293">
        <v>-1.5599099999999999</v>
      </c>
      <c r="L1293">
        <v>-5.7998099999999997E-2</v>
      </c>
      <c r="M1293">
        <v>7.7673099999999995E-2</v>
      </c>
      <c r="N1293">
        <v>-0.19955500000000001</v>
      </c>
      <c r="O1293">
        <v>-5.7558699999999997E-2</v>
      </c>
      <c r="P1293">
        <v>2.7571999999999999E-2</v>
      </c>
      <c r="Q1293">
        <v>-0.16836999999999999</v>
      </c>
      <c r="R1293">
        <v>-0.105041</v>
      </c>
      <c r="S1293">
        <v>-2.48601E-2</v>
      </c>
      <c r="T1293">
        <v>-0.202875</v>
      </c>
      <c r="U1293">
        <v>-4.0939999999999997E-2</v>
      </c>
      <c r="V1293">
        <v>3.2569599999999997E-2</v>
      </c>
      <c r="W1293">
        <v>2.58309E-2</v>
      </c>
      <c r="X1293">
        <v>4.7123900000000003E-3</v>
      </c>
      <c r="Y1293">
        <v>-8.3302299999999996E-2</v>
      </c>
    </row>
    <row r="1294" spans="1:25" x14ac:dyDescent="0.3">
      <c r="A1294">
        <v>19.348800000000001</v>
      </c>
      <c r="B1294">
        <v>-0.63714000000000004</v>
      </c>
      <c r="C1294">
        <v>-7.7673099999999995E-2</v>
      </c>
      <c r="D1294">
        <v>-21</v>
      </c>
      <c r="E1294">
        <v>-33</v>
      </c>
      <c r="F1294">
        <v>2339</v>
      </c>
      <c r="G1294">
        <v>124</v>
      </c>
      <c r="H1294">
        <v>3.1184799999999999E-2</v>
      </c>
      <c r="I1294">
        <v>-4.74819E-2</v>
      </c>
      <c r="J1294">
        <v>-5.2431999999999999E-2</v>
      </c>
      <c r="K1294">
        <v>-1.5599099999999999</v>
      </c>
      <c r="L1294">
        <v>-5.7998099999999997E-2</v>
      </c>
      <c r="M1294">
        <v>7.7673099999999995E-2</v>
      </c>
      <c r="N1294">
        <v>-0.19955500000000001</v>
      </c>
      <c r="O1294">
        <v>-5.7558699999999997E-2</v>
      </c>
      <c r="P1294">
        <v>2.7571999999999999E-2</v>
      </c>
      <c r="Q1294">
        <v>-0.16836999999999999</v>
      </c>
      <c r="R1294">
        <v>-0.105041</v>
      </c>
      <c r="S1294">
        <v>-2.48601E-2</v>
      </c>
      <c r="T1294">
        <v>-0.202875</v>
      </c>
      <c r="U1294">
        <v>-4.0939999999999997E-2</v>
      </c>
      <c r="V1294">
        <v>3.2569599999999997E-2</v>
      </c>
      <c r="W1294">
        <v>2.49582E-2</v>
      </c>
      <c r="X1294">
        <v>5.2359900000000003E-3</v>
      </c>
      <c r="Y1294">
        <v>-8.3302299999999996E-2</v>
      </c>
    </row>
    <row r="1295" spans="1:25" x14ac:dyDescent="0.3">
      <c r="A1295">
        <v>19.358699999999999</v>
      </c>
      <c r="B1295">
        <v>-0.63714000000000004</v>
      </c>
      <c r="C1295">
        <v>-7.7673099999999995E-2</v>
      </c>
      <c r="D1295">
        <v>-21</v>
      </c>
      <c r="E1295">
        <v>-33</v>
      </c>
      <c r="F1295">
        <v>2339</v>
      </c>
      <c r="G1295">
        <v>124</v>
      </c>
      <c r="H1295">
        <v>3.1184799999999999E-2</v>
      </c>
      <c r="I1295">
        <v>-4.74819E-2</v>
      </c>
      <c r="J1295">
        <v>-5.2431999999999999E-2</v>
      </c>
      <c r="K1295">
        <v>-1.5599099999999999</v>
      </c>
      <c r="L1295">
        <v>-5.7998099999999997E-2</v>
      </c>
      <c r="M1295">
        <v>7.7673099999999995E-2</v>
      </c>
      <c r="N1295">
        <v>-0.19955500000000001</v>
      </c>
      <c r="O1295">
        <v>-5.7558699999999997E-2</v>
      </c>
      <c r="P1295">
        <v>2.7571999999999999E-2</v>
      </c>
      <c r="Q1295">
        <v>-0.16836999999999999</v>
      </c>
      <c r="R1295">
        <v>-0.105041</v>
      </c>
      <c r="S1295">
        <v>-2.48601E-2</v>
      </c>
      <c r="T1295">
        <v>-0.202875</v>
      </c>
      <c r="U1295">
        <v>-4.0939999999999997E-2</v>
      </c>
      <c r="V1295">
        <v>3.2569599999999997E-2</v>
      </c>
      <c r="W1295">
        <v>2.4434600000000001E-2</v>
      </c>
      <c r="X1295">
        <v>5.4105200000000003E-3</v>
      </c>
      <c r="Y1295">
        <v>-8.3302299999999996E-2</v>
      </c>
    </row>
    <row r="1296" spans="1:25" x14ac:dyDescent="0.3">
      <c r="A1296">
        <v>19.367799999999999</v>
      </c>
      <c r="B1296">
        <v>-0.62463000000000002</v>
      </c>
      <c r="C1296">
        <v>-7.7920000000000003E-2</v>
      </c>
      <c r="D1296">
        <v>-23</v>
      </c>
      <c r="E1296">
        <v>-43</v>
      </c>
      <c r="F1296">
        <v>2378</v>
      </c>
      <c r="G1296">
        <v>123</v>
      </c>
      <c r="H1296">
        <v>3.3967600000000001E-2</v>
      </c>
      <c r="I1296">
        <v>-6.2596899999999997E-2</v>
      </c>
      <c r="J1296">
        <v>-0.10080699999999999</v>
      </c>
      <c r="K1296">
        <v>-1.5665800000000001</v>
      </c>
      <c r="L1296">
        <v>-5.7998099999999997E-2</v>
      </c>
      <c r="M1296">
        <v>7.7920000000000003E-2</v>
      </c>
      <c r="N1296">
        <v>-0.20186999999999999</v>
      </c>
      <c r="O1296">
        <v>-4.3198399999999998E-2</v>
      </c>
      <c r="P1296">
        <v>7.5986399999999996E-2</v>
      </c>
      <c r="Q1296">
        <v>-0.167903</v>
      </c>
      <c r="R1296">
        <v>-0.105795</v>
      </c>
      <c r="S1296">
        <v>-2.4820399999999999E-2</v>
      </c>
      <c r="T1296">
        <v>-0.202875</v>
      </c>
      <c r="U1296">
        <v>-2.6962099999999999E-2</v>
      </c>
      <c r="V1296">
        <v>8.0661099999999999E-2</v>
      </c>
      <c r="W1296">
        <v>2.4434600000000001E-2</v>
      </c>
      <c r="X1296">
        <v>5.4105200000000003E-3</v>
      </c>
      <c r="Y1296">
        <v>-8.2601300000000002E-2</v>
      </c>
    </row>
    <row r="1297" spans="1:25" x14ac:dyDescent="0.3">
      <c r="A1297">
        <v>19.3687</v>
      </c>
      <c r="B1297">
        <v>-0.62463000000000002</v>
      </c>
      <c r="C1297">
        <v>-7.7920000000000003E-2</v>
      </c>
      <c r="D1297">
        <v>-23</v>
      </c>
      <c r="E1297">
        <v>-43</v>
      </c>
      <c r="F1297">
        <v>2378</v>
      </c>
      <c r="G1297">
        <v>123</v>
      </c>
      <c r="H1297">
        <v>3.3967600000000001E-2</v>
      </c>
      <c r="I1297">
        <v>-6.2596899999999997E-2</v>
      </c>
      <c r="J1297">
        <v>-0.10080699999999999</v>
      </c>
      <c r="K1297">
        <v>-1.5665800000000001</v>
      </c>
      <c r="L1297">
        <v>-5.7998099999999997E-2</v>
      </c>
      <c r="M1297">
        <v>7.7920000000000003E-2</v>
      </c>
      <c r="N1297">
        <v>-0.20186999999999999</v>
      </c>
      <c r="O1297">
        <v>-4.3198399999999998E-2</v>
      </c>
      <c r="P1297">
        <v>7.5986399999999996E-2</v>
      </c>
      <c r="Q1297">
        <v>-0.167903</v>
      </c>
      <c r="R1297">
        <v>-0.105795</v>
      </c>
      <c r="S1297">
        <v>-2.4820399999999999E-2</v>
      </c>
      <c r="T1297">
        <v>-0.202875</v>
      </c>
      <c r="U1297">
        <v>-2.6962099999999999E-2</v>
      </c>
      <c r="V1297">
        <v>8.0661099999999999E-2</v>
      </c>
      <c r="W1297">
        <v>2.28638E-2</v>
      </c>
      <c r="X1297">
        <v>5.4105200000000003E-3</v>
      </c>
      <c r="Y1297">
        <v>-8.2601300000000002E-2</v>
      </c>
    </row>
    <row r="1298" spans="1:25" x14ac:dyDescent="0.3">
      <c r="A1298">
        <v>19.378699999999998</v>
      </c>
      <c r="B1298">
        <v>-0.62463000000000002</v>
      </c>
      <c r="C1298">
        <v>-7.7920000000000003E-2</v>
      </c>
      <c r="D1298">
        <v>-23</v>
      </c>
      <c r="E1298">
        <v>-43</v>
      </c>
      <c r="F1298">
        <v>2378</v>
      </c>
      <c r="G1298">
        <v>123</v>
      </c>
      <c r="H1298">
        <v>3.3967600000000001E-2</v>
      </c>
      <c r="I1298">
        <v>-6.2596899999999997E-2</v>
      </c>
      <c r="J1298">
        <v>-0.10080699999999999</v>
      </c>
      <c r="K1298">
        <v>-1.5665800000000001</v>
      </c>
      <c r="L1298">
        <v>-5.7998099999999997E-2</v>
      </c>
      <c r="M1298">
        <v>7.7920000000000003E-2</v>
      </c>
      <c r="N1298">
        <v>-0.20186999999999999</v>
      </c>
      <c r="O1298">
        <v>-4.3198399999999998E-2</v>
      </c>
      <c r="P1298">
        <v>7.5986399999999996E-2</v>
      </c>
      <c r="Q1298">
        <v>-0.167903</v>
      </c>
      <c r="R1298">
        <v>-0.105795</v>
      </c>
      <c r="S1298">
        <v>-2.4820399999999999E-2</v>
      </c>
      <c r="T1298">
        <v>-0.202875</v>
      </c>
      <c r="U1298">
        <v>-2.6962099999999999E-2</v>
      </c>
      <c r="V1298">
        <v>8.0661099999999999E-2</v>
      </c>
      <c r="W1298">
        <v>2.1292999999999999E-2</v>
      </c>
      <c r="X1298">
        <v>5.0614500000000003E-3</v>
      </c>
      <c r="Y1298">
        <v>-8.2601300000000002E-2</v>
      </c>
    </row>
    <row r="1299" spans="1:25" x14ac:dyDescent="0.3">
      <c r="A1299">
        <v>19.3887</v>
      </c>
      <c r="B1299">
        <v>-0.62463000000000002</v>
      </c>
      <c r="C1299">
        <v>-7.7920000000000003E-2</v>
      </c>
      <c r="D1299">
        <v>-23</v>
      </c>
      <c r="E1299">
        <v>-43</v>
      </c>
      <c r="F1299">
        <v>2378</v>
      </c>
      <c r="G1299">
        <v>123</v>
      </c>
      <c r="H1299">
        <v>3.3967600000000001E-2</v>
      </c>
      <c r="I1299">
        <v>-6.2596899999999997E-2</v>
      </c>
      <c r="J1299">
        <v>-0.10080699999999999</v>
      </c>
      <c r="K1299">
        <v>-1.5665800000000001</v>
      </c>
      <c r="L1299">
        <v>-5.7998099999999997E-2</v>
      </c>
      <c r="M1299">
        <v>7.7920000000000003E-2</v>
      </c>
      <c r="N1299">
        <v>-0.20186999999999999</v>
      </c>
      <c r="O1299">
        <v>-4.3198399999999998E-2</v>
      </c>
      <c r="P1299">
        <v>7.5986399999999996E-2</v>
      </c>
      <c r="Q1299">
        <v>-0.167903</v>
      </c>
      <c r="R1299">
        <v>-0.105795</v>
      </c>
      <c r="S1299">
        <v>-2.4820399999999999E-2</v>
      </c>
      <c r="T1299">
        <v>-0.202875</v>
      </c>
      <c r="U1299">
        <v>-2.6962099999999999E-2</v>
      </c>
      <c r="V1299">
        <v>8.0661099999999999E-2</v>
      </c>
      <c r="W1299">
        <v>1.9722199999999999E-2</v>
      </c>
      <c r="X1299">
        <v>3.83972E-3</v>
      </c>
      <c r="Y1299">
        <v>-8.2601300000000002E-2</v>
      </c>
    </row>
    <row r="1300" spans="1:25" x14ac:dyDescent="0.3">
      <c r="A1300">
        <v>19.397600000000001</v>
      </c>
      <c r="B1300">
        <v>-0.61836899999999995</v>
      </c>
      <c r="C1300">
        <v>-8.0628699999999998E-2</v>
      </c>
      <c r="D1300">
        <v>6</v>
      </c>
      <c r="E1300">
        <v>-46</v>
      </c>
      <c r="F1300">
        <v>2328</v>
      </c>
      <c r="G1300">
        <v>122</v>
      </c>
      <c r="H1300">
        <v>-9.9438300000000007E-3</v>
      </c>
      <c r="I1300">
        <v>-6.5874299999999997E-2</v>
      </c>
      <c r="J1300">
        <v>-3.0315600000000002E-2</v>
      </c>
      <c r="K1300">
        <v>-1.57</v>
      </c>
      <c r="L1300">
        <v>-5.8929299999999997E-2</v>
      </c>
      <c r="M1300">
        <v>8.0628699999999998E-2</v>
      </c>
      <c r="N1300">
        <v>-0.157911</v>
      </c>
      <c r="O1300">
        <v>-3.9929100000000002E-2</v>
      </c>
      <c r="P1300">
        <v>5.2103799999999997E-3</v>
      </c>
      <c r="Q1300">
        <v>-0.167855</v>
      </c>
      <c r="R1300">
        <v>-0.10580299999999999</v>
      </c>
      <c r="S1300">
        <v>-2.5105200000000001E-2</v>
      </c>
      <c r="T1300">
        <v>-0.16051099999999999</v>
      </c>
      <c r="U1300">
        <v>-2.6962099999999999E-2</v>
      </c>
      <c r="V1300">
        <v>8.1702100000000007E-3</v>
      </c>
      <c r="W1300">
        <v>1.9722199999999999E-2</v>
      </c>
      <c r="X1300">
        <v>3.83972E-3</v>
      </c>
      <c r="Y1300">
        <v>-8.1557199999999996E-2</v>
      </c>
    </row>
    <row r="1301" spans="1:25" x14ac:dyDescent="0.3">
      <c r="A1301">
        <v>19.398800000000001</v>
      </c>
      <c r="B1301">
        <v>-0.61836899999999995</v>
      </c>
      <c r="C1301">
        <v>-8.0628699999999998E-2</v>
      </c>
      <c r="D1301">
        <v>6</v>
      </c>
      <c r="E1301">
        <v>-46</v>
      </c>
      <c r="F1301">
        <v>2321</v>
      </c>
      <c r="G1301">
        <v>122</v>
      </c>
      <c r="H1301">
        <v>-9.9438300000000007E-3</v>
      </c>
      <c r="I1301">
        <v>-6.5874299999999997E-2</v>
      </c>
      <c r="J1301">
        <v>-3.0315600000000002E-2</v>
      </c>
      <c r="K1301">
        <v>-1.57</v>
      </c>
      <c r="L1301">
        <v>-5.8929299999999997E-2</v>
      </c>
      <c r="M1301">
        <v>8.0628699999999998E-2</v>
      </c>
      <c r="N1301">
        <v>-0.157911</v>
      </c>
      <c r="O1301">
        <v>-3.9929100000000002E-2</v>
      </c>
      <c r="P1301">
        <v>5.2103799999999997E-3</v>
      </c>
      <c r="Q1301">
        <v>-0.167855</v>
      </c>
      <c r="R1301">
        <v>-0.10580299999999999</v>
      </c>
      <c r="S1301">
        <v>-2.5105200000000001E-2</v>
      </c>
      <c r="T1301">
        <v>-0.16051099999999999</v>
      </c>
      <c r="U1301">
        <v>-2.6962099999999999E-2</v>
      </c>
      <c r="V1301">
        <v>8.1702100000000007E-3</v>
      </c>
      <c r="W1301">
        <v>1.85005E-2</v>
      </c>
      <c r="X1301">
        <v>2.7925300000000001E-3</v>
      </c>
      <c r="Y1301">
        <v>-8.1557199999999996E-2</v>
      </c>
    </row>
    <row r="1302" spans="1:25" x14ac:dyDescent="0.3">
      <c r="A1302">
        <v>19.4087</v>
      </c>
      <c r="B1302">
        <v>-0.61836899999999995</v>
      </c>
      <c r="C1302">
        <v>-8.0628699999999998E-2</v>
      </c>
      <c r="D1302">
        <v>6</v>
      </c>
      <c r="E1302">
        <v>-46</v>
      </c>
      <c r="F1302">
        <v>2321</v>
      </c>
      <c r="G1302">
        <v>122</v>
      </c>
      <c r="H1302">
        <v>-9.9438300000000007E-3</v>
      </c>
      <c r="I1302">
        <v>-6.5874299999999997E-2</v>
      </c>
      <c r="J1302">
        <v>-3.0315600000000002E-2</v>
      </c>
      <c r="K1302">
        <v>-1.57</v>
      </c>
      <c r="L1302">
        <v>-5.8929299999999997E-2</v>
      </c>
      <c r="M1302">
        <v>8.0628699999999998E-2</v>
      </c>
      <c r="N1302">
        <v>-0.157911</v>
      </c>
      <c r="O1302">
        <v>-3.9929100000000002E-2</v>
      </c>
      <c r="P1302">
        <v>5.2103799999999997E-3</v>
      </c>
      <c r="Q1302">
        <v>-0.167855</v>
      </c>
      <c r="R1302">
        <v>-0.10580299999999999</v>
      </c>
      <c r="S1302">
        <v>-2.5105200000000001E-2</v>
      </c>
      <c r="T1302">
        <v>-0.16051099999999999</v>
      </c>
      <c r="U1302">
        <v>-2.6962099999999999E-2</v>
      </c>
      <c r="V1302">
        <v>8.1702100000000007E-3</v>
      </c>
      <c r="W1302">
        <v>1.6929699999999999E-2</v>
      </c>
      <c r="X1302">
        <v>6.9813199999999996E-4</v>
      </c>
      <c r="Y1302">
        <v>-8.1557199999999996E-2</v>
      </c>
    </row>
    <row r="1303" spans="1:25" x14ac:dyDescent="0.3">
      <c r="A1303">
        <v>19.418700000000001</v>
      </c>
      <c r="B1303">
        <v>-0.61836899999999995</v>
      </c>
      <c r="C1303">
        <v>-8.0628699999999998E-2</v>
      </c>
      <c r="D1303">
        <v>6</v>
      </c>
      <c r="E1303">
        <v>-46</v>
      </c>
      <c r="F1303">
        <v>2321</v>
      </c>
      <c r="G1303">
        <v>122</v>
      </c>
      <c r="H1303">
        <v>-9.9438300000000007E-3</v>
      </c>
      <c r="I1303">
        <v>-6.5874299999999997E-2</v>
      </c>
      <c r="J1303">
        <v>-3.0315600000000002E-2</v>
      </c>
      <c r="K1303">
        <v>-1.57</v>
      </c>
      <c r="L1303">
        <v>-5.8929299999999997E-2</v>
      </c>
      <c r="M1303">
        <v>8.0628699999999998E-2</v>
      </c>
      <c r="N1303">
        <v>-0.157911</v>
      </c>
      <c r="O1303">
        <v>-3.9929100000000002E-2</v>
      </c>
      <c r="P1303">
        <v>5.2103799999999997E-3</v>
      </c>
      <c r="Q1303">
        <v>-0.167855</v>
      </c>
      <c r="R1303">
        <v>-0.10580299999999999</v>
      </c>
      <c r="S1303">
        <v>-2.5105200000000001E-2</v>
      </c>
      <c r="T1303">
        <v>-0.16051099999999999</v>
      </c>
      <c r="U1303">
        <v>-2.6962099999999999E-2</v>
      </c>
      <c r="V1303">
        <v>8.1702100000000007E-3</v>
      </c>
      <c r="W1303">
        <v>1.6056999999999998E-2</v>
      </c>
      <c r="X1303">
        <v>-5.2359900000000003E-4</v>
      </c>
      <c r="Y1303">
        <v>-8.1557199999999996E-2</v>
      </c>
    </row>
    <row r="1304" spans="1:25" x14ac:dyDescent="0.3">
      <c r="A1304">
        <v>19.428699999999999</v>
      </c>
      <c r="B1304">
        <v>-0.61836899999999995</v>
      </c>
      <c r="C1304">
        <v>-8.0628699999999998E-2</v>
      </c>
      <c r="D1304">
        <v>6</v>
      </c>
      <c r="E1304">
        <v>-46</v>
      </c>
      <c r="F1304">
        <v>2321</v>
      </c>
      <c r="G1304">
        <v>122</v>
      </c>
      <c r="H1304">
        <v>-9.9438300000000007E-3</v>
      </c>
      <c r="I1304">
        <v>-6.5874299999999997E-2</v>
      </c>
      <c r="J1304">
        <v>-3.0315600000000002E-2</v>
      </c>
      <c r="K1304">
        <v>-1.57</v>
      </c>
      <c r="L1304">
        <v>-5.8929299999999997E-2</v>
      </c>
      <c r="M1304">
        <v>8.0628699999999998E-2</v>
      </c>
      <c r="N1304">
        <v>-0.157911</v>
      </c>
      <c r="O1304">
        <v>-3.9929100000000002E-2</v>
      </c>
      <c r="P1304">
        <v>5.2103799999999997E-3</v>
      </c>
      <c r="Q1304">
        <v>-0.167855</v>
      </c>
      <c r="R1304">
        <v>-0.10580299999999999</v>
      </c>
      <c r="S1304">
        <v>-2.5105200000000001E-2</v>
      </c>
      <c r="T1304">
        <v>-0.16051099999999999</v>
      </c>
      <c r="U1304">
        <v>-2.6962099999999999E-2</v>
      </c>
      <c r="V1304">
        <v>8.1702100000000007E-3</v>
      </c>
      <c r="W1304">
        <v>1.5184400000000001E-2</v>
      </c>
      <c r="X1304">
        <v>-8.7266500000000001E-4</v>
      </c>
      <c r="Y1304">
        <v>-8.1557199999999996E-2</v>
      </c>
    </row>
    <row r="1305" spans="1:25" x14ac:dyDescent="0.3">
      <c r="A1305">
        <v>19.432200000000002</v>
      </c>
      <c r="B1305">
        <v>-0.60950499999999996</v>
      </c>
      <c r="C1305">
        <v>-8.0706100000000003E-2</v>
      </c>
      <c r="D1305">
        <v>6</v>
      </c>
      <c r="E1305">
        <v>-50</v>
      </c>
      <c r="F1305">
        <v>2351</v>
      </c>
      <c r="G1305">
        <v>120</v>
      </c>
      <c r="H1305">
        <v>-8.7769400000000004E-3</v>
      </c>
      <c r="I1305">
        <v>-7.1471699999999999E-2</v>
      </c>
      <c r="J1305">
        <v>-6.6850300000000001E-2</v>
      </c>
      <c r="K1305">
        <v>-1.5747800000000001</v>
      </c>
      <c r="L1305">
        <v>-5.8929299999999997E-2</v>
      </c>
      <c r="M1305">
        <v>8.0706100000000003E-2</v>
      </c>
      <c r="N1305">
        <v>-0.15890299999999999</v>
      </c>
      <c r="O1305">
        <v>-3.4605799999999999E-2</v>
      </c>
      <c r="P1305">
        <v>4.1728099999999997E-2</v>
      </c>
      <c r="Q1305">
        <v>-0.16768</v>
      </c>
      <c r="R1305">
        <v>-0.10607800000000001</v>
      </c>
      <c r="S1305">
        <v>-2.5122100000000001E-2</v>
      </c>
      <c r="T1305">
        <v>-0.16051099999999999</v>
      </c>
      <c r="U1305">
        <v>-2.1780399999999998E-2</v>
      </c>
      <c r="V1305">
        <v>4.4166200000000003E-2</v>
      </c>
      <c r="W1305">
        <v>1.5184400000000001E-2</v>
      </c>
      <c r="X1305">
        <v>-8.7266500000000001E-4</v>
      </c>
      <c r="Y1305">
        <v>-8.0198599999999995E-2</v>
      </c>
    </row>
    <row r="1306" spans="1:25" x14ac:dyDescent="0.3">
      <c r="A1306">
        <v>19.438700000000001</v>
      </c>
      <c r="B1306">
        <v>-0.60950499999999996</v>
      </c>
      <c r="C1306">
        <v>-8.0706100000000003E-2</v>
      </c>
      <c r="D1306">
        <v>6</v>
      </c>
      <c r="E1306">
        <v>-50</v>
      </c>
      <c r="F1306">
        <v>2351</v>
      </c>
      <c r="G1306">
        <v>120</v>
      </c>
      <c r="H1306">
        <v>-8.7769400000000004E-3</v>
      </c>
      <c r="I1306">
        <v>-7.1471699999999999E-2</v>
      </c>
      <c r="J1306">
        <v>-6.6850300000000001E-2</v>
      </c>
      <c r="K1306">
        <v>-1.5747800000000001</v>
      </c>
      <c r="L1306">
        <v>-5.8929299999999997E-2</v>
      </c>
      <c r="M1306">
        <v>8.0706100000000003E-2</v>
      </c>
      <c r="N1306">
        <v>-0.15890299999999999</v>
      </c>
      <c r="O1306">
        <v>-3.4605799999999999E-2</v>
      </c>
      <c r="P1306">
        <v>4.1728099999999997E-2</v>
      </c>
      <c r="Q1306">
        <v>-0.16768</v>
      </c>
      <c r="R1306">
        <v>-0.10607800000000001</v>
      </c>
      <c r="S1306">
        <v>-2.5122100000000001E-2</v>
      </c>
      <c r="T1306">
        <v>-0.16051099999999999</v>
      </c>
      <c r="U1306">
        <v>-2.1780399999999998E-2</v>
      </c>
      <c r="V1306">
        <v>4.4166200000000003E-2</v>
      </c>
      <c r="W1306">
        <v>1.3788099999999999E-2</v>
      </c>
      <c r="X1306">
        <v>-8.7266500000000001E-4</v>
      </c>
      <c r="Y1306">
        <v>-8.0198599999999995E-2</v>
      </c>
    </row>
    <row r="1307" spans="1:25" x14ac:dyDescent="0.3">
      <c r="A1307">
        <v>19.448799999999999</v>
      </c>
      <c r="B1307">
        <v>-0.60950499999999996</v>
      </c>
      <c r="C1307">
        <v>-8.0706100000000003E-2</v>
      </c>
      <c r="D1307">
        <v>6</v>
      </c>
      <c r="E1307">
        <v>-50</v>
      </c>
      <c r="F1307">
        <v>2351</v>
      </c>
      <c r="G1307">
        <v>120</v>
      </c>
      <c r="H1307">
        <v>-8.7769400000000004E-3</v>
      </c>
      <c r="I1307">
        <v>-7.1471699999999999E-2</v>
      </c>
      <c r="J1307">
        <v>-6.6850300000000001E-2</v>
      </c>
      <c r="K1307">
        <v>-1.5747800000000001</v>
      </c>
      <c r="L1307">
        <v>-5.8929299999999997E-2</v>
      </c>
      <c r="M1307">
        <v>8.0706100000000003E-2</v>
      </c>
      <c r="N1307">
        <v>-0.15890299999999999</v>
      </c>
      <c r="O1307">
        <v>-3.4605799999999999E-2</v>
      </c>
      <c r="P1307">
        <v>4.1728099999999997E-2</v>
      </c>
      <c r="Q1307">
        <v>-0.16768</v>
      </c>
      <c r="R1307">
        <v>-0.10607800000000001</v>
      </c>
      <c r="S1307">
        <v>-2.5122100000000001E-2</v>
      </c>
      <c r="T1307">
        <v>-0.16051099999999999</v>
      </c>
      <c r="U1307">
        <v>-2.1780399999999998E-2</v>
      </c>
      <c r="V1307">
        <v>4.4166200000000003E-2</v>
      </c>
      <c r="W1307">
        <v>1.25664E-2</v>
      </c>
      <c r="X1307">
        <v>-5.2359900000000003E-4</v>
      </c>
      <c r="Y1307">
        <v>-8.0198599999999995E-2</v>
      </c>
    </row>
    <row r="1308" spans="1:25" x14ac:dyDescent="0.3">
      <c r="A1308">
        <v>19.4587</v>
      </c>
      <c r="B1308">
        <v>-0.60950499999999996</v>
      </c>
      <c r="C1308">
        <v>-8.0706100000000003E-2</v>
      </c>
      <c r="D1308">
        <v>6</v>
      </c>
      <c r="E1308">
        <v>-50</v>
      </c>
      <c r="F1308">
        <v>2351</v>
      </c>
      <c r="G1308">
        <v>120</v>
      </c>
      <c r="H1308">
        <v>-8.7769400000000004E-3</v>
      </c>
      <c r="I1308">
        <v>-7.1471699999999999E-2</v>
      </c>
      <c r="J1308">
        <v>-6.6850300000000001E-2</v>
      </c>
      <c r="K1308">
        <v>-1.5747800000000001</v>
      </c>
      <c r="L1308">
        <v>-5.8929299999999997E-2</v>
      </c>
      <c r="M1308">
        <v>8.0706100000000003E-2</v>
      </c>
      <c r="N1308">
        <v>-0.15890299999999999</v>
      </c>
      <c r="O1308">
        <v>-3.4605799999999999E-2</v>
      </c>
      <c r="P1308">
        <v>4.1728099999999997E-2</v>
      </c>
      <c r="Q1308">
        <v>-0.16768</v>
      </c>
      <c r="R1308">
        <v>-0.10607800000000001</v>
      </c>
      <c r="S1308">
        <v>-2.5122100000000001E-2</v>
      </c>
      <c r="T1308">
        <v>-0.16051099999999999</v>
      </c>
      <c r="U1308">
        <v>-2.1780399999999998E-2</v>
      </c>
      <c r="V1308">
        <v>4.4166200000000003E-2</v>
      </c>
      <c r="W1308">
        <v>1.15192E-2</v>
      </c>
      <c r="X1308">
        <v>-8.7266500000000001E-4</v>
      </c>
      <c r="Y1308">
        <v>-8.0198599999999995E-2</v>
      </c>
    </row>
    <row r="1309" spans="1:25" x14ac:dyDescent="0.3">
      <c r="A1309">
        <v>19.4649</v>
      </c>
      <c r="B1309">
        <v>-0.59518400000000005</v>
      </c>
      <c r="C1309">
        <v>-8.2154900000000003E-2</v>
      </c>
      <c r="D1309">
        <v>-41</v>
      </c>
      <c r="E1309">
        <v>-98</v>
      </c>
      <c r="F1309">
        <v>2351</v>
      </c>
      <c r="G1309">
        <v>119</v>
      </c>
      <c r="H1309">
        <v>5.9164300000000003E-2</v>
      </c>
      <c r="I1309">
        <v>-0.14097199999999999</v>
      </c>
      <c r="J1309">
        <v>-6.6937399999999994E-2</v>
      </c>
      <c r="K1309">
        <v>-1.5824800000000001</v>
      </c>
      <c r="L1309">
        <v>-5.7792499999999997E-2</v>
      </c>
      <c r="M1309">
        <v>8.2154900000000003E-2</v>
      </c>
      <c r="N1309">
        <v>-0.22608</v>
      </c>
      <c r="O1309">
        <v>3.3748599999999997E-2</v>
      </c>
      <c r="P1309">
        <v>4.1594300000000001E-2</v>
      </c>
      <c r="Q1309">
        <v>-0.16691600000000001</v>
      </c>
      <c r="R1309">
        <v>-0.107224</v>
      </c>
      <c r="S1309">
        <v>-2.53431E-2</v>
      </c>
      <c r="T1309">
        <v>-0.22217500000000001</v>
      </c>
      <c r="U1309">
        <v>5.1659299999999998E-2</v>
      </c>
      <c r="V1309">
        <v>4.4166200000000003E-2</v>
      </c>
      <c r="W1309">
        <v>1.15192E-2</v>
      </c>
      <c r="X1309">
        <v>-8.7266500000000001E-4</v>
      </c>
      <c r="Y1309">
        <v>-7.9796300000000001E-2</v>
      </c>
    </row>
    <row r="1310" spans="1:25" x14ac:dyDescent="0.3">
      <c r="A1310">
        <v>19.468800000000002</v>
      </c>
      <c r="B1310">
        <v>-0.59518400000000005</v>
      </c>
      <c r="C1310">
        <v>-8.2154900000000003E-2</v>
      </c>
      <c r="D1310">
        <v>-41</v>
      </c>
      <c r="E1310">
        <v>-98</v>
      </c>
      <c r="F1310">
        <v>2351</v>
      </c>
      <c r="G1310">
        <v>119</v>
      </c>
      <c r="H1310">
        <v>5.9164300000000003E-2</v>
      </c>
      <c r="I1310">
        <v>-0.14097199999999999</v>
      </c>
      <c r="J1310">
        <v>-6.6937399999999994E-2</v>
      </c>
      <c r="K1310">
        <v>-1.5824800000000001</v>
      </c>
      <c r="L1310">
        <v>-5.7792499999999997E-2</v>
      </c>
      <c r="M1310">
        <v>8.2154900000000003E-2</v>
      </c>
      <c r="N1310">
        <v>-0.22608</v>
      </c>
      <c r="O1310">
        <v>3.3748599999999997E-2</v>
      </c>
      <c r="P1310">
        <v>4.1594300000000001E-2</v>
      </c>
      <c r="Q1310">
        <v>-0.16691600000000001</v>
      </c>
      <c r="R1310">
        <v>-0.107224</v>
      </c>
      <c r="S1310">
        <v>-2.53431E-2</v>
      </c>
      <c r="T1310">
        <v>-0.22217500000000001</v>
      </c>
      <c r="U1310">
        <v>5.1659299999999998E-2</v>
      </c>
      <c r="V1310">
        <v>4.4166200000000003E-2</v>
      </c>
      <c r="W1310">
        <v>1.13446E-2</v>
      </c>
      <c r="X1310">
        <v>-1.2217300000000001E-3</v>
      </c>
      <c r="Y1310">
        <v>-7.9796300000000001E-2</v>
      </c>
    </row>
    <row r="1311" spans="1:25" x14ac:dyDescent="0.3">
      <c r="A1311">
        <v>19.4788</v>
      </c>
      <c r="B1311">
        <v>-0.59518400000000005</v>
      </c>
      <c r="C1311">
        <v>-8.2154900000000003E-2</v>
      </c>
      <c r="D1311">
        <v>-41</v>
      </c>
      <c r="E1311">
        <v>-98</v>
      </c>
      <c r="F1311">
        <v>2351</v>
      </c>
      <c r="G1311">
        <v>119</v>
      </c>
      <c r="H1311">
        <v>5.9164300000000003E-2</v>
      </c>
      <c r="I1311">
        <v>-0.14097199999999999</v>
      </c>
      <c r="J1311">
        <v>-6.6937399999999994E-2</v>
      </c>
      <c r="K1311">
        <v>-1.5824800000000001</v>
      </c>
      <c r="L1311">
        <v>-5.7792499999999997E-2</v>
      </c>
      <c r="M1311">
        <v>8.2154900000000003E-2</v>
      </c>
      <c r="N1311">
        <v>-0.22608</v>
      </c>
      <c r="O1311">
        <v>3.3748599999999997E-2</v>
      </c>
      <c r="P1311">
        <v>4.1594300000000001E-2</v>
      </c>
      <c r="Q1311">
        <v>-0.16691600000000001</v>
      </c>
      <c r="R1311">
        <v>-0.107224</v>
      </c>
      <c r="S1311">
        <v>-2.53431E-2</v>
      </c>
      <c r="T1311">
        <v>-0.22217500000000001</v>
      </c>
      <c r="U1311">
        <v>5.1659299999999998E-2</v>
      </c>
      <c r="V1311">
        <v>4.4166200000000003E-2</v>
      </c>
      <c r="W1311">
        <v>1.1170100000000001E-2</v>
      </c>
      <c r="X1311">
        <v>-2.2689300000000002E-3</v>
      </c>
      <c r="Y1311">
        <v>-7.9796300000000001E-2</v>
      </c>
    </row>
    <row r="1312" spans="1:25" x14ac:dyDescent="0.3">
      <c r="A1312">
        <v>19.488700000000001</v>
      </c>
      <c r="B1312">
        <v>-0.59518400000000005</v>
      </c>
      <c r="C1312">
        <v>-8.2154900000000003E-2</v>
      </c>
      <c r="D1312">
        <v>-41</v>
      </c>
      <c r="E1312">
        <v>-98</v>
      </c>
      <c r="F1312">
        <v>2351</v>
      </c>
      <c r="G1312">
        <v>119</v>
      </c>
      <c r="H1312">
        <v>5.9164300000000003E-2</v>
      </c>
      <c r="I1312">
        <v>-0.14097199999999999</v>
      </c>
      <c r="J1312">
        <v>-6.6937399999999994E-2</v>
      </c>
      <c r="K1312">
        <v>-1.5824800000000001</v>
      </c>
      <c r="L1312">
        <v>-5.7792499999999997E-2</v>
      </c>
      <c r="M1312">
        <v>8.2154900000000003E-2</v>
      </c>
      <c r="N1312">
        <v>-0.22608</v>
      </c>
      <c r="O1312">
        <v>3.3748599999999997E-2</v>
      </c>
      <c r="P1312">
        <v>4.1594300000000001E-2</v>
      </c>
      <c r="Q1312">
        <v>-0.16691600000000001</v>
      </c>
      <c r="R1312">
        <v>-0.107224</v>
      </c>
      <c r="S1312">
        <v>-2.53431E-2</v>
      </c>
      <c r="T1312">
        <v>-0.22217500000000001</v>
      </c>
      <c r="U1312">
        <v>5.1659299999999998E-2</v>
      </c>
      <c r="V1312">
        <v>4.4166200000000003E-2</v>
      </c>
      <c r="W1312">
        <v>1.0821000000000001E-2</v>
      </c>
      <c r="X1312">
        <v>-2.9670600000000001E-3</v>
      </c>
      <c r="Y1312">
        <v>-7.9796300000000001E-2</v>
      </c>
    </row>
    <row r="1313" spans="1:25" x14ac:dyDescent="0.3">
      <c r="A1313">
        <v>19.498699999999999</v>
      </c>
      <c r="B1313">
        <v>-0.59518400000000005</v>
      </c>
      <c r="C1313">
        <v>-8.2154900000000003E-2</v>
      </c>
      <c r="D1313">
        <v>-41</v>
      </c>
      <c r="E1313">
        <v>-98</v>
      </c>
      <c r="F1313">
        <v>2351</v>
      </c>
      <c r="G1313">
        <v>119</v>
      </c>
      <c r="H1313">
        <v>5.9164300000000003E-2</v>
      </c>
      <c r="I1313">
        <v>-0.14097199999999999</v>
      </c>
      <c r="J1313">
        <v>-6.6937399999999994E-2</v>
      </c>
      <c r="K1313">
        <v>-1.5824800000000001</v>
      </c>
      <c r="L1313">
        <v>-5.7792499999999997E-2</v>
      </c>
      <c r="M1313">
        <v>8.2154900000000003E-2</v>
      </c>
      <c r="N1313">
        <v>-0.22608</v>
      </c>
      <c r="O1313">
        <v>3.3748599999999997E-2</v>
      </c>
      <c r="P1313">
        <v>4.1594300000000001E-2</v>
      </c>
      <c r="Q1313">
        <v>-0.16691600000000001</v>
      </c>
      <c r="R1313">
        <v>-0.107224</v>
      </c>
      <c r="S1313">
        <v>-2.53431E-2</v>
      </c>
      <c r="T1313">
        <v>-0.22217500000000001</v>
      </c>
      <c r="U1313">
        <v>5.1659299999999998E-2</v>
      </c>
      <c r="V1313">
        <v>4.4166200000000003E-2</v>
      </c>
      <c r="W1313">
        <v>1.02974E-2</v>
      </c>
      <c r="X1313">
        <v>-3.83972E-3</v>
      </c>
      <c r="Y1313">
        <v>-7.9796300000000001E-2</v>
      </c>
    </row>
    <row r="1314" spans="1:25" x14ac:dyDescent="0.3">
      <c r="A1314">
        <v>19.499700000000001</v>
      </c>
      <c r="B1314">
        <v>-0.58186599999999999</v>
      </c>
      <c r="C1314">
        <v>-8.8782600000000003E-2</v>
      </c>
      <c r="D1314">
        <v>-41</v>
      </c>
      <c r="E1314">
        <v>-99</v>
      </c>
      <c r="F1314">
        <v>2353</v>
      </c>
      <c r="G1314">
        <v>118</v>
      </c>
      <c r="H1314">
        <v>5.9918899999999997E-2</v>
      </c>
      <c r="I1314">
        <v>-0.14165900000000001</v>
      </c>
      <c r="J1314">
        <v>-6.9738700000000001E-2</v>
      </c>
      <c r="K1314">
        <v>-1.5897699999999999</v>
      </c>
      <c r="L1314">
        <v>-5.7792499999999997E-2</v>
      </c>
      <c r="M1314">
        <v>8.8782600000000003E-2</v>
      </c>
      <c r="N1314">
        <v>-0.22600899999999999</v>
      </c>
      <c r="O1314">
        <v>3.3756000000000001E-2</v>
      </c>
      <c r="P1314">
        <v>4.1971099999999997E-2</v>
      </c>
      <c r="Q1314">
        <v>-0.16608999999999999</v>
      </c>
      <c r="R1314">
        <v>-0.107903</v>
      </c>
      <c r="S1314">
        <v>-2.77676E-2</v>
      </c>
      <c r="T1314">
        <v>-0.22217500000000001</v>
      </c>
      <c r="U1314">
        <v>5.1659299999999998E-2</v>
      </c>
      <c r="V1314">
        <v>4.4166200000000003E-2</v>
      </c>
      <c r="W1314">
        <v>1.02974E-2</v>
      </c>
      <c r="X1314">
        <v>-3.83972E-3</v>
      </c>
      <c r="Y1314">
        <v>-7.9211199999999996E-2</v>
      </c>
    </row>
    <row r="1315" spans="1:25" x14ac:dyDescent="0.3">
      <c r="A1315">
        <v>19.508700000000001</v>
      </c>
      <c r="B1315">
        <v>-0.58186599999999999</v>
      </c>
      <c r="C1315">
        <v>-8.8782600000000003E-2</v>
      </c>
      <c r="D1315">
        <v>-41</v>
      </c>
      <c r="E1315">
        <v>-99</v>
      </c>
      <c r="F1315">
        <v>2353</v>
      </c>
      <c r="G1315">
        <v>118</v>
      </c>
      <c r="H1315">
        <v>5.9918899999999997E-2</v>
      </c>
      <c r="I1315">
        <v>-0.14165900000000001</v>
      </c>
      <c r="J1315">
        <v>-6.9738700000000001E-2</v>
      </c>
      <c r="K1315">
        <v>-1.5897699999999999</v>
      </c>
      <c r="L1315">
        <v>-5.7792499999999997E-2</v>
      </c>
      <c r="M1315">
        <v>8.8782600000000003E-2</v>
      </c>
      <c r="N1315">
        <v>-0.22600899999999999</v>
      </c>
      <c r="O1315">
        <v>3.3756000000000001E-2</v>
      </c>
      <c r="P1315">
        <v>4.1971099999999997E-2</v>
      </c>
      <c r="Q1315">
        <v>-0.16608999999999999</v>
      </c>
      <c r="R1315">
        <v>-0.107903</v>
      </c>
      <c r="S1315">
        <v>-2.77676E-2</v>
      </c>
      <c r="T1315">
        <v>-0.22217500000000001</v>
      </c>
      <c r="U1315">
        <v>5.1659299999999998E-2</v>
      </c>
      <c r="V1315">
        <v>4.4166200000000003E-2</v>
      </c>
      <c r="W1315">
        <v>9.9483799999999997E-3</v>
      </c>
      <c r="X1315">
        <v>-4.1887900000000004E-3</v>
      </c>
      <c r="Y1315">
        <v>-7.9211199999999996E-2</v>
      </c>
    </row>
    <row r="1316" spans="1:25" x14ac:dyDescent="0.3">
      <c r="A1316">
        <v>19.518699999999999</v>
      </c>
      <c r="B1316">
        <v>-0.58186599999999999</v>
      </c>
      <c r="C1316">
        <v>-8.8782600000000003E-2</v>
      </c>
      <c r="D1316">
        <v>-41</v>
      </c>
      <c r="E1316">
        <v>-99</v>
      </c>
      <c r="F1316">
        <v>2353</v>
      </c>
      <c r="G1316">
        <v>118</v>
      </c>
      <c r="H1316">
        <v>5.9918899999999997E-2</v>
      </c>
      <c r="I1316">
        <v>-0.14165900000000001</v>
      </c>
      <c r="J1316">
        <v>-6.9738700000000001E-2</v>
      </c>
      <c r="K1316">
        <v>-1.5897699999999999</v>
      </c>
      <c r="L1316">
        <v>-5.7792499999999997E-2</v>
      </c>
      <c r="M1316">
        <v>8.8782600000000003E-2</v>
      </c>
      <c r="N1316">
        <v>-0.22600899999999999</v>
      </c>
      <c r="O1316">
        <v>3.3756000000000001E-2</v>
      </c>
      <c r="P1316">
        <v>4.1971099999999997E-2</v>
      </c>
      <c r="Q1316">
        <v>-0.16608999999999999</v>
      </c>
      <c r="R1316">
        <v>-0.107903</v>
      </c>
      <c r="S1316">
        <v>-2.77676E-2</v>
      </c>
      <c r="T1316">
        <v>-0.22217500000000001</v>
      </c>
      <c r="U1316">
        <v>5.1659299999999998E-2</v>
      </c>
      <c r="V1316">
        <v>4.4166200000000003E-2</v>
      </c>
      <c r="W1316">
        <v>9.4247800000000007E-3</v>
      </c>
      <c r="X1316">
        <v>-5.0614500000000003E-3</v>
      </c>
      <c r="Y1316">
        <v>-7.9211199999999996E-2</v>
      </c>
    </row>
    <row r="1317" spans="1:25" x14ac:dyDescent="0.3">
      <c r="A1317">
        <v>19.5275</v>
      </c>
      <c r="B1317">
        <v>-0.58002200000000004</v>
      </c>
      <c r="C1317">
        <v>-8.9397500000000005E-2</v>
      </c>
      <c r="D1317">
        <v>5</v>
      </c>
      <c r="E1317">
        <v>-49</v>
      </c>
      <c r="F1317">
        <v>2345</v>
      </c>
      <c r="G1317">
        <v>110</v>
      </c>
      <c r="H1317">
        <v>-8.4104899999999996E-3</v>
      </c>
      <c r="I1317">
        <v>-5.4968999999999997E-2</v>
      </c>
      <c r="J1317">
        <v>-5.9707499999999997E-2</v>
      </c>
      <c r="K1317">
        <v>-1.5913600000000001</v>
      </c>
      <c r="L1317">
        <v>-6.6263900000000001E-2</v>
      </c>
      <c r="M1317">
        <v>8.9397500000000005E-2</v>
      </c>
      <c r="N1317">
        <v>-0.15917600000000001</v>
      </c>
      <c r="O1317">
        <v>-5.0534299999999997E-2</v>
      </c>
      <c r="P1317">
        <v>3.1710599999999999E-2</v>
      </c>
      <c r="Q1317">
        <v>-0.16758600000000001</v>
      </c>
      <c r="R1317">
        <v>-0.105503</v>
      </c>
      <c r="S1317">
        <v>-2.7996900000000002E-2</v>
      </c>
      <c r="T1317">
        <v>-0.16214200000000001</v>
      </c>
      <c r="U1317">
        <v>-3.8551299999999997E-2</v>
      </c>
      <c r="V1317">
        <v>3.3464800000000003E-2</v>
      </c>
      <c r="W1317">
        <v>9.4247800000000007E-3</v>
      </c>
      <c r="X1317">
        <v>-5.0614500000000003E-3</v>
      </c>
      <c r="Y1317">
        <v>-7.3620500000000005E-2</v>
      </c>
    </row>
    <row r="1318" spans="1:25" x14ac:dyDescent="0.3">
      <c r="A1318">
        <v>19.528700000000001</v>
      </c>
      <c r="B1318">
        <v>-0.58002200000000004</v>
      </c>
      <c r="C1318">
        <v>-8.9397500000000005E-2</v>
      </c>
      <c r="D1318">
        <v>5</v>
      </c>
      <c r="E1318">
        <v>-38</v>
      </c>
      <c r="F1318">
        <v>2345</v>
      </c>
      <c r="G1318">
        <v>110</v>
      </c>
      <c r="H1318">
        <v>-8.4104899999999996E-3</v>
      </c>
      <c r="I1318">
        <v>-5.4968999999999997E-2</v>
      </c>
      <c r="J1318">
        <v>-5.9707499999999997E-2</v>
      </c>
      <c r="K1318">
        <v>-1.5913600000000001</v>
      </c>
      <c r="L1318">
        <v>-6.6263900000000001E-2</v>
      </c>
      <c r="M1318">
        <v>8.9397500000000005E-2</v>
      </c>
      <c r="N1318">
        <v>-0.15917600000000001</v>
      </c>
      <c r="O1318">
        <v>-5.0534299999999997E-2</v>
      </c>
      <c r="P1318">
        <v>3.1710599999999999E-2</v>
      </c>
      <c r="Q1318">
        <v>-0.16758600000000001</v>
      </c>
      <c r="R1318">
        <v>-0.105503</v>
      </c>
      <c r="S1318">
        <v>-2.7996900000000002E-2</v>
      </c>
      <c r="T1318">
        <v>-0.16214200000000001</v>
      </c>
      <c r="U1318">
        <v>-3.8551299999999997E-2</v>
      </c>
      <c r="V1318">
        <v>3.3464800000000003E-2</v>
      </c>
      <c r="W1318">
        <v>8.7266500000000007E-3</v>
      </c>
      <c r="X1318">
        <v>-6.2831900000000001E-3</v>
      </c>
      <c r="Y1318">
        <v>-7.3620500000000005E-2</v>
      </c>
    </row>
    <row r="1319" spans="1:25" x14ac:dyDescent="0.3">
      <c r="A1319">
        <v>19.538699999999999</v>
      </c>
      <c r="B1319">
        <v>-0.58002200000000004</v>
      </c>
      <c r="C1319">
        <v>-8.9397500000000005E-2</v>
      </c>
      <c r="D1319">
        <v>5</v>
      </c>
      <c r="E1319">
        <v>-38</v>
      </c>
      <c r="F1319">
        <v>2345</v>
      </c>
      <c r="G1319">
        <v>110</v>
      </c>
      <c r="H1319">
        <v>-8.4104899999999996E-3</v>
      </c>
      <c r="I1319">
        <v>-5.4968999999999997E-2</v>
      </c>
      <c r="J1319">
        <v>-5.9707499999999997E-2</v>
      </c>
      <c r="K1319">
        <v>-1.5913600000000001</v>
      </c>
      <c r="L1319">
        <v>-6.6263900000000001E-2</v>
      </c>
      <c r="M1319">
        <v>8.9397500000000005E-2</v>
      </c>
      <c r="N1319">
        <v>-0.15917600000000001</v>
      </c>
      <c r="O1319">
        <v>-5.0534299999999997E-2</v>
      </c>
      <c r="P1319">
        <v>3.1710599999999999E-2</v>
      </c>
      <c r="Q1319">
        <v>-0.16758600000000001</v>
      </c>
      <c r="R1319">
        <v>-0.105503</v>
      </c>
      <c r="S1319">
        <v>-2.7996900000000002E-2</v>
      </c>
      <c r="T1319">
        <v>-0.16214200000000001</v>
      </c>
      <c r="U1319">
        <v>-3.8551299999999997E-2</v>
      </c>
      <c r="V1319">
        <v>3.3464800000000003E-2</v>
      </c>
      <c r="W1319">
        <v>7.85398E-3</v>
      </c>
      <c r="X1319">
        <v>-7.1558500000000001E-3</v>
      </c>
      <c r="Y1319">
        <v>-7.3620500000000005E-2</v>
      </c>
    </row>
    <row r="1320" spans="1:25" x14ac:dyDescent="0.3">
      <c r="A1320">
        <v>19.5488</v>
      </c>
      <c r="B1320">
        <v>-0.58002200000000004</v>
      </c>
      <c r="C1320">
        <v>-8.9397500000000005E-2</v>
      </c>
      <c r="D1320">
        <v>5</v>
      </c>
      <c r="E1320">
        <v>-38</v>
      </c>
      <c r="F1320">
        <v>2345</v>
      </c>
      <c r="G1320">
        <v>110</v>
      </c>
      <c r="H1320">
        <v>-8.4104899999999996E-3</v>
      </c>
      <c r="I1320">
        <v>-5.4968999999999997E-2</v>
      </c>
      <c r="J1320">
        <v>-5.9707499999999997E-2</v>
      </c>
      <c r="K1320">
        <v>-1.5913600000000001</v>
      </c>
      <c r="L1320">
        <v>-6.6263900000000001E-2</v>
      </c>
      <c r="M1320">
        <v>8.9397500000000005E-2</v>
      </c>
      <c r="N1320">
        <v>-0.15917600000000001</v>
      </c>
      <c r="O1320">
        <v>-5.0534299999999997E-2</v>
      </c>
      <c r="P1320">
        <v>3.1710599999999999E-2</v>
      </c>
      <c r="Q1320">
        <v>-0.16758600000000001</v>
      </c>
      <c r="R1320">
        <v>-0.105503</v>
      </c>
      <c r="S1320">
        <v>-2.7996900000000002E-2</v>
      </c>
      <c r="T1320">
        <v>-0.16214200000000001</v>
      </c>
      <c r="U1320">
        <v>-3.8551299999999997E-2</v>
      </c>
      <c r="V1320">
        <v>3.3464800000000003E-2</v>
      </c>
      <c r="W1320">
        <v>6.9813200000000001E-3</v>
      </c>
      <c r="X1320">
        <v>-7.85398E-3</v>
      </c>
      <c r="Y1320">
        <v>-7.3620500000000005E-2</v>
      </c>
    </row>
    <row r="1321" spans="1:25" x14ac:dyDescent="0.3">
      <c r="A1321">
        <v>19.558700000000002</v>
      </c>
      <c r="B1321">
        <v>-0.58002200000000004</v>
      </c>
      <c r="C1321">
        <v>-8.9397500000000005E-2</v>
      </c>
      <c r="D1321">
        <v>5</v>
      </c>
      <c r="E1321">
        <v>-38</v>
      </c>
      <c r="F1321">
        <v>2345</v>
      </c>
      <c r="G1321">
        <v>110</v>
      </c>
      <c r="H1321">
        <v>-8.4104899999999996E-3</v>
      </c>
      <c r="I1321">
        <v>-5.4968999999999997E-2</v>
      </c>
      <c r="J1321">
        <v>-5.9707499999999997E-2</v>
      </c>
      <c r="K1321">
        <v>-1.5913600000000001</v>
      </c>
      <c r="L1321">
        <v>-6.6263900000000001E-2</v>
      </c>
      <c r="M1321">
        <v>8.9397500000000005E-2</v>
      </c>
      <c r="N1321">
        <v>-0.15917600000000001</v>
      </c>
      <c r="O1321">
        <v>-5.0534299999999997E-2</v>
      </c>
      <c r="P1321">
        <v>3.1710599999999999E-2</v>
      </c>
      <c r="Q1321">
        <v>-0.16758600000000001</v>
      </c>
      <c r="R1321">
        <v>-0.105503</v>
      </c>
      <c r="S1321">
        <v>-2.7996900000000002E-2</v>
      </c>
      <c r="T1321">
        <v>-0.16214200000000001</v>
      </c>
      <c r="U1321">
        <v>-3.8551299999999997E-2</v>
      </c>
      <c r="V1321">
        <v>3.3464800000000003E-2</v>
      </c>
      <c r="W1321">
        <v>5.7595900000000002E-3</v>
      </c>
      <c r="X1321">
        <v>-9.5993099999999998E-3</v>
      </c>
      <c r="Y1321">
        <v>-7.3620500000000005E-2</v>
      </c>
    </row>
    <row r="1322" spans="1:25" x14ac:dyDescent="0.3">
      <c r="A1322">
        <v>19.564</v>
      </c>
      <c r="B1322">
        <v>-0.571994</v>
      </c>
      <c r="C1322">
        <v>-8.9397500000000005E-2</v>
      </c>
      <c r="D1322">
        <v>23</v>
      </c>
      <c r="E1322">
        <v>-40</v>
      </c>
      <c r="F1322">
        <v>2314</v>
      </c>
      <c r="G1322">
        <v>107</v>
      </c>
      <c r="H1322">
        <v>-3.3883799999999999E-2</v>
      </c>
      <c r="I1322">
        <v>-5.72796E-2</v>
      </c>
      <c r="J1322">
        <v>-2.0967599999999999E-2</v>
      </c>
      <c r="K1322">
        <v>-1.5958699999999999</v>
      </c>
      <c r="L1322">
        <v>-6.7335599999999995E-2</v>
      </c>
      <c r="M1322">
        <v>8.9397500000000005E-2</v>
      </c>
      <c r="N1322">
        <v>-0.13369</v>
      </c>
      <c r="O1322">
        <v>-4.8203500000000003E-2</v>
      </c>
      <c r="P1322">
        <v>-7.1841800000000001E-3</v>
      </c>
      <c r="Q1322">
        <v>-0.167573</v>
      </c>
      <c r="R1322">
        <v>-0.10548299999999999</v>
      </c>
      <c r="S1322">
        <v>-2.8151800000000001E-2</v>
      </c>
      <c r="T1322">
        <v>-0.13684499999999999</v>
      </c>
      <c r="U1322">
        <v>-3.8551299999999997E-2</v>
      </c>
      <c r="V1322">
        <v>-5.9510300000000004E-3</v>
      </c>
      <c r="W1322">
        <v>5.7595900000000002E-3</v>
      </c>
      <c r="X1322">
        <v>-9.5993099999999998E-3</v>
      </c>
      <c r="Y1322">
        <v>-7.1808999999999998E-2</v>
      </c>
    </row>
    <row r="1323" spans="1:25" x14ac:dyDescent="0.3">
      <c r="A1323">
        <v>19.5687</v>
      </c>
      <c r="B1323">
        <v>-0.571994</v>
      </c>
      <c r="C1323">
        <v>-8.9397500000000005E-2</v>
      </c>
      <c r="D1323">
        <v>23</v>
      </c>
      <c r="E1323">
        <v>-40</v>
      </c>
      <c r="F1323">
        <v>2314</v>
      </c>
      <c r="G1323">
        <v>107</v>
      </c>
      <c r="H1323">
        <v>-3.3883799999999999E-2</v>
      </c>
      <c r="I1323">
        <v>-5.72796E-2</v>
      </c>
      <c r="J1323">
        <v>-2.0967599999999999E-2</v>
      </c>
      <c r="K1323">
        <v>-1.5958699999999999</v>
      </c>
      <c r="L1323">
        <v>-6.7335599999999995E-2</v>
      </c>
      <c r="M1323">
        <v>8.9397500000000005E-2</v>
      </c>
      <c r="N1323">
        <v>-0.13369</v>
      </c>
      <c r="O1323">
        <v>-4.8203500000000003E-2</v>
      </c>
      <c r="P1323">
        <v>-7.1841800000000001E-3</v>
      </c>
      <c r="Q1323">
        <v>-0.167573</v>
      </c>
      <c r="R1323">
        <v>-0.10548299999999999</v>
      </c>
      <c r="S1323">
        <v>-2.8151800000000001E-2</v>
      </c>
      <c r="T1323">
        <v>-0.13684499999999999</v>
      </c>
      <c r="U1323">
        <v>-3.8551299999999997E-2</v>
      </c>
      <c r="V1323">
        <v>-5.9510300000000004E-3</v>
      </c>
      <c r="W1323">
        <v>4.1887900000000004E-3</v>
      </c>
      <c r="X1323">
        <v>-1.13446E-2</v>
      </c>
      <c r="Y1323">
        <v>-7.1808999999999998E-2</v>
      </c>
    </row>
    <row r="1324" spans="1:25" x14ac:dyDescent="0.3">
      <c r="A1324">
        <v>19.578700000000001</v>
      </c>
      <c r="B1324">
        <v>-0.571994</v>
      </c>
      <c r="C1324">
        <v>-8.9397500000000005E-2</v>
      </c>
      <c r="D1324">
        <v>23</v>
      </c>
      <c r="E1324">
        <v>-40</v>
      </c>
      <c r="F1324">
        <v>2314</v>
      </c>
      <c r="G1324">
        <v>107</v>
      </c>
      <c r="H1324">
        <v>-3.3883799999999999E-2</v>
      </c>
      <c r="I1324">
        <v>-5.72796E-2</v>
      </c>
      <c r="J1324">
        <v>-2.0967599999999999E-2</v>
      </c>
      <c r="K1324">
        <v>-1.5958699999999999</v>
      </c>
      <c r="L1324">
        <v>-6.7335599999999995E-2</v>
      </c>
      <c r="M1324">
        <v>8.9397500000000005E-2</v>
      </c>
      <c r="N1324">
        <v>-0.13369</v>
      </c>
      <c r="O1324">
        <v>-4.8203500000000003E-2</v>
      </c>
      <c r="P1324">
        <v>-7.1841800000000001E-3</v>
      </c>
      <c r="Q1324">
        <v>-0.167573</v>
      </c>
      <c r="R1324">
        <v>-0.10548299999999999</v>
      </c>
      <c r="S1324">
        <v>-2.8151800000000001E-2</v>
      </c>
      <c r="T1324">
        <v>-0.13684499999999999</v>
      </c>
      <c r="U1324">
        <v>-3.8551299999999997E-2</v>
      </c>
      <c r="V1324">
        <v>-5.9510300000000004E-3</v>
      </c>
      <c r="W1324">
        <v>2.7925300000000001E-3</v>
      </c>
      <c r="X1324">
        <v>-1.36136E-2</v>
      </c>
      <c r="Y1324">
        <v>-7.1808999999999998E-2</v>
      </c>
    </row>
    <row r="1325" spans="1:25" x14ac:dyDescent="0.3">
      <c r="A1325">
        <v>19.588699999999999</v>
      </c>
      <c r="B1325">
        <v>-0.571994</v>
      </c>
      <c r="C1325">
        <v>-8.9397500000000005E-2</v>
      </c>
      <c r="D1325">
        <v>23</v>
      </c>
      <c r="E1325">
        <v>-40</v>
      </c>
      <c r="F1325">
        <v>2314</v>
      </c>
      <c r="G1325">
        <v>107</v>
      </c>
      <c r="H1325">
        <v>-3.3883799999999999E-2</v>
      </c>
      <c r="I1325">
        <v>-5.72796E-2</v>
      </c>
      <c r="J1325">
        <v>-2.0967599999999999E-2</v>
      </c>
      <c r="K1325">
        <v>-1.5958699999999999</v>
      </c>
      <c r="L1325">
        <v>-6.7335599999999995E-2</v>
      </c>
      <c r="M1325">
        <v>8.9397500000000005E-2</v>
      </c>
      <c r="N1325">
        <v>-0.13369</v>
      </c>
      <c r="O1325">
        <v>-4.8203500000000003E-2</v>
      </c>
      <c r="P1325">
        <v>-7.1841800000000001E-3</v>
      </c>
      <c r="Q1325">
        <v>-0.167573</v>
      </c>
      <c r="R1325">
        <v>-0.10548299999999999</v>
      </c>
      <c r="S1325">
        <v>-2.8151800000000001E-2</v>
      </c>
      <c r="T1325">
        <v>-0.13684499999999999</v>
      </c>
      <c r="U1325">
        <v>-3.8551299999999997E-2</v>
      </c>
      <c r="V1325">
        <v>-5.9510300000000004E-3</v>
      </c>
      <c r="W1325">
        <v>2.0944000000000002E-3</v>
      </c>
      <c r="X1325">
        <v>-1.4835299999999999E-2</v>
      </c>
      <c r="Y1325">
        <v>-7.1808999999999998E-2</v>
      </c>
    </row>
    <row r="1326" spans="1:25" x14ac:dyDescent="0.3">
      <c r="A1326">
        <v>19.597200000000001</v>
      </c>
      <c r="B1326">
        <v>-0.56299299999999997</v>
      </c>
      <c r="C1326">
        <v>-8.9397500000000005E-2</v>
      </c>
      <c r="D1326">
        <v>4</v>
      </c>
      <c r="E1326">
        <v>-61</v>
      </c>
      <c r="F1326">
        <v>2315</v>
      </c>
      <c r="G1326">
        <v>105</v>
      </c>
      <c r="H1326">
        <v>-6.0416100000000002E-3</v>
      </c>
      <c r="I1326">
        <v>-8.8202100000000005E-2</v>
      </c>
      <c r="J1326">
        <v>-2.1877899999999999E-2</v>
      </c>
      <c r="K1326">
        <v>-1.6008599999999999</v>
      </c>
      <c r="L1326">
        <v>-6.7335599999999995E-2</v>
      </c>
      <c r="M1326">
        <v>8.9397500000000005E-2</v>
      </c>
      <c r="N1326">
        <v>-0.16128400000000001</v>
      </c>
      <c r="O1326">
        <v>-1.7598900000000001E-2</v>
      </c>
      <c r="P1326">
        <v>-6.55063E-3</v>
      </c>
      <c r="Q1326">
        <v>-0.167326</v>
      </c>
      <c r="R1326">
        <v>-0.10580100000000001</v>
      </c>
      <c r="S1326">
        <v>-2.8428599999999998E-2</v>
      </c>
      <c r="T1326">
        <v>-0.16214200000000001</v>
      </c>
      <c r="U1326">
        <v>-6.2996399999999996E-3</v>
      </c>
      <c r="V1326">
        <v>-5.9510300000000004E-3</v>
      </c>
      <c r="W1326">
        <v>2.0944000000000002E-3</v>
      </c>
      <c r="X1326">
        <v>-1.4835299999999999E-2</v>
      </c>
      <c r="Y1326">
        <v>-7.0428900000000003E-2</v>
      </c>
    </row>
    <row r="1327" spans="1:25" x14ac:dyDescent="0.3">
      <c r="A1327">
        <v>19.598700000000001</v>
      </c>
      <c r="B1327">
        <v>-0.56299299999999997</v>
      </c>
      <c r="C1327">
        <v>-8.9397500000000005E-2</v>
      </c>
      <c r="D1327">
        <v>4</v>
      </c>
      <c r="E1327">
        <v>-61</v>
      </c>
      <c r="F1327">
        <v>2315</v>
      </c>
      <c r="G1327">
        <v>105</v>
      </c>
      <c r="H1327">
        <v>-6.0416100000000002E-3</v>
      </c>
      <c r="I1327">
        <v>-8.8202100000000005E-2</v>
      </c>
      <c r="J1327">
        <v>-2.1877899999999999E-2</v>
      </c>
      <c r="K1327">
        <v>-1.6008599999999999</v>
      </c>
      <c r="L1327">
        <v>-6.7335599999999995E-2</v>
      </c>
      <c r="M1327">
        <v>8.9397500000000005E-2</v>
      </c>
      <c r="N1327">
        <v>-0.16128400000000001</v>
      </c>
      <c r="O1327">
        <v>-1.7598900000000001E-2</v>
      </c>
      <c r="P1327">
        <v>-6.55063E-3</v>
      </c>
      <c r="Q1327">
        <v>-0.167326</v>
      </c>
      <c r="R1327">
        <v>-0.10580100000000001</v>
      </c>
      <c r="S1327">
        <v>-2.8428599999999998E-2</v>
      </c>
      <c r="T1327">
        <v>-0.16214200000000001</v>
      </c>
      <c r="U1327">
        <v>-6.2996399999999996E-3</v>
      </c>
      <c r="V1327">
        <v>-5.9510300000000004E-3</v>
      </c>
      <c r="W1327">
        <v>1.2217300000000001E-3</v>
      </c>
      <c r="X1327">
        <v>-1.6580600000000001E-2</v>
      </c>
      <c r="Y1327">
        <v>-7.0428900000000003E-2</v>
      </c>
    </row>
    <row r="1328" spans="1:25" x14ac:dyDescent="0.3">
      <c r="A1328">
        <v>19.608699999999999</v>
      </c>
      <c r="B1328">
        <v>-0.56299299999999997</v>
      </c>
      <c r="C1328">
        <v>-8.9397500000000005E-2</v>
      </c>
      <c r="D1328">
        <v>4</v>
      </c>
      <c r="E1328">
        <v>-61</v>
      </c>
      <c r="F1328">
        <v>2315</v>
      </c>
      <c r="G1328">
        <v>105</v>
      </c>
      <c r="H1328">
        <v>-6.0416100000000002E-3</v>
      </c>
      <c r="I1328">
        <v>-8.8202100000000005E-2</v>
      </c>
      <c r="J1328">
        <v>-2.1877899999999999E-2</v>
      </c>
      <c r="K1328">
        <v>-1.6008599999999999</v>
      </c>
      <c r="L1328">
        <v>-6.7335599999999995E-2</v>
      </c>
      <c r="M1328">
        <v>8.9397500000000005E-2</v>
      </c>
      <c r="N1328">
        <v>-0.16128400000000001</v>
      </c>
      <c r="O1328">
        <v>-1.7598900000000001E-2</v>
      </c>
      <c r="P1328">
        <v>-6.55063E-3</v>
      </c>
      <c r="Q1328">
        <v>-0.167326</v>
      </c>
      <c r="R1328">
        <v>-0.10580100000000001</v>
      </c>
      <c r="S1328">
        <v>-2.8428599999999998E-2</v>
      </c>
      <c r="T1328">
        <v>-0.16214200000000001</v>
      </c>
      <c r="U1328">
        <v>-6.2996399999999996E-3</v>
      </c>
      <c r="V1328">
        <v>-5.9510300000000004E-3</v>
      </c>
      <c r="W1328">
        <v>1.0472000000000001E-3</v>
      </c>
      <c r="X1328">
        <v>-1.8151400000000002E-2</v>
      </c>
      <c r="Y1328">
        <v>-7.0428900000000003E-2</v>
      </c>
    </row>
    <row r="1329" spans="1:25" x14ac:dyDescent="0.3">
      <c r="A1329">
        <v>19.6187</v>
      </c>
      <c r="B1329">
        <v>-0.56299299999999997</v>
      </c>
      <c r="C1329">
        <v>-8.9397500000000005E-2</v>
      </c>
      <c r="D1329">
        <v>4</v>
      </c>
      <c r="E1329">
        <v>-61</v>
      </c>
      <c r="F1329">
        <v>2315</v>
      </c>
      <c r="G1329">
        <v>105</v>
      </c>
      <c r="H1329">
        <v>-6.0416100000000002E-3</v>
      </c>
      <c r="I1329">
        <v>-8.8202100000000005E-2</v>
      </c>
      <c r="J1329">
        <v>-2.1877899999999999E-2</v>
      </c>
      <c r="K1329">
        <v>-1.6008599999999999</v>
      </c>
      <c r="L1329">
        <v>-6.7335599999999995E-2</v>
      </c>
      <c r="M1329">
        <v>8.9397500000000005E-2</v>
      </c>
      <c r="N1329">
        <v>-0.16128400000000001</v>
      </c>
      <c r="O1329">
        <v>-1.7598900000000001E-2</v>
      </c>
      <c r="P1329">
        <v>-6.55063E-3</v>
      </c>
      <c r="Q1329">
        <v>-0.167326</v>
      </c>
      <c r="R1329">
        <v>-0.10580100000000001</v>
      </c>
      <c r="S1329">
        <v>-2.8428599999999998E-2</v>
      </c>
      <c r="T1329">
        <v>-0.16214200000000001</v>
      </c>
      <c r="U1329">
        <v>-6.2996399999999996E-3</v>
      </c>
      <c r="V1329">
        <v>-5.9510300000000004E-3</v>
      </c>
      <c r="W1329">
        <v>1.0472000000000001E-3</v>
      </c>
      <c r="X1329">
        <v>-1.8849600000000001E-2</v>
      </c>
      <c r="Y1329">
        <v>-7.0428900000000003E-2</v>
      </c>
    </row>
    <row r="1330" spans="1:25" x14ac:dyDescent="0.3">
      <c r="A1330">
        <v>19.628699999999998</v>
      </c>
      <c r="B1330">
        <v>-0.56299299999999997</v>
      </c>
      <c r="C1330">
        <v>-8.9397500000000005E-2</v>
      </c>
      <c r="D1330">
        <v>4</v>
      </c>
      <c r="E1330">
        <v>-61</v>
      </c>
      <c r="F1330">
        <v>2315</v>
      </c>
      <c r="G1330">
        <v>105</v>
      </c>
      <c r="H1330">
        <v>-6.0416100000000002E-3</v>
      </c>
      <c r="I1330">
        <v>-8.8202100000000005E-2</v>
      </c>
      <c r="J1330">
        <v>-2.1877899999999999E-2</v>
      </c>
      <c r="K1330">
        <v>-1.6008599999999999</v>
      </c>
      <c r="L1330">
        <v>-6.7335599999999995E-2</v>
      </c>
      <c r="M1330">
        <v>8.9397500000000005E-2</v>
      </c>
      <c r="N1330">
        <v>-0.16128400000000001</v>
      </c>
      <c r="O1330">
        <v>-1.7598900000000001E-2</v>
      </c>
      <c r="P1330">
        <v>-6.55063E-3</v>
      </c>
      <c r="Q1330">
        <v>-0.167326</v>
      </c>
      <c r="R1330">
        <v>-0.10580100000000001</v>
      </c>
      <c r="S1330">
        <v>-2.8428599999999998E-2</v>
      </c>
      <c r="T1330">
        <v>-0.16214200000000001</v>
      </c>
      <c r="U1330">
        <v>-6.2996399999999996E-3</v>
      </c>
      <c r="V1330">
        <v>-5.9510300000000004E-3</v>
      </c>
      <c r="W1330">
        <v>1.0472000000000001E-3</v>
      </c>
      <c r="X1330">
        <v>-1.8849600000000001E-2</v>
      </c>
      <c r="Y1330">
        <v>-7.0428900000000003E-2</v>
      </c>
    </row>
    <row r="1331" spans="1:25" x14ac:dyDescent="0.3">
      <c r="A1331">
        <v>19.6312</v>
      </c>
      <c r="B1331">
        <v>-0.55198800000000003</v>
      </c>
      <c r="C1331">
        <v>-9.4988500000000003E-2</v>
      </c>
      <c r="D1331">
        <v>6</v>
      </c>
      <c r="E1331">
        <v>-79</v>
      </c>
      <c r="F1331">
        <v>2365</v>
      </c>
      <c r="G1331">
        <v>103</v>
      </c>
      <c r="H1331">
        <v>-9.01478E-3</v>
      </c>
      <c r="I1331">
        <v>-0.11416900000000001</v>
      </c>
      <c r="J1331">
        <v>-0.106603</v>
      </c>
      <c r="K1331">
        <v>-1.6069599999999999</v>
      </c>
      <c r="L1331">
        <v>-6.6895099999999999E-2</v>
      </c>
      <c r="M1331">
        <v>9.4988500000000003E-2</v>
      </c>
      <c r="N1331">
        <v>-0.157635</v>
      </c>
      <c r="O1331">
        <v>7.95184E-3</v>
      </c>
      <c r="P1331">
        <v>7.5846899999999995E-2</v>
      </c>
      <c r="Q1331">
        <v>-0.16664999999999999</v>
      </c>
      <c r="R1331">
        <v>-0.10621700000000001</v>
      </c>
      <c r="S1331">
        <v>-3.0756200000000001E-2</v>
      </c>
      <c r="T1331">
        <v>-0.15653600000000001</v>
      </c>
      <c r="U1331">
        <v>2.0201299999999998E-2</v>
      </c>
      <c r="V1331">
        <v>7.5848600000000002E-2</v>
      </c>
      <c r="W1331">
        <v>1.0472000000000001E-3</v>
      </c>
      <c r="X1331">
        <v>-1.8849600000000001E-2</v>
      </c>
      <c r="Y1331">
        <v>-6.8877599999999997E-2</v>
      </c>
    </row>
    <row r="1332" spans="1:25" x14ac:dyDescent="0.3">
      <c r="A1332">
        <v>19.6388</v>
      </c>
      <c r="B1332">
        <v>-0.55198800000000003</v>
      </c>
      <c r="C1332">
        <v>-9.4988500000000003E-2</v>
      </c>
      <c r="D1332">
        <v>6</v>
      </c>
      <c r="E1332">
        <v>-79</v>
      </c>
      <c r="F1332">
        <v>2382</v>
      </c>
      <c r="G1332">
        <v>103</v>
      </c>
      <c r="H1332">
        <v>-9.01478E-3</v>
      </c>
      <c r="I1332">
        <v>-0.11416900000000001</v>
      </c>
      <c r="J1332">
        <v>-0.106603</v>
      </c>
      <c r="K1332">
        <v>-1.6069599999999999</v>
      </c>
      <c r="L1332">
        <v>-6.6895099999999999E-2</v>
      </c>
      <c r="M1332">
        <v>9.4988500000000003E-2</v>
      </c>
      <c r="N1332">
        <v>-0.157635</v>
      </c>
      <c r="O1332">
        <v>7.95184E-3</v>
      </c>
      <c r="P1332">
        <v>7.5846899999999995E-2</v>
      </c>
      <c r="Q1332">
        <v>-0.16664999999999999</v>
      </c>
      <c r="R1332">
        <v>-0.10621700000000001</v>
      </c>
      <c r="S1332">
        <v>-3.0756200000000001E-2</v>
      </c>
      <c r="T1332">
        <v>-0.15653600000000001</v>
      </c>
      <c r="U1332">
        <v>2.0201299999999998E-2</v>
      </c>
      <c r="V1332">
        <v>7.5848600000000002E-2</v>
      </c>
      <c r="W1332">
        <v>1.2217300000000001E-3</v>
      </c>
      <c r="X1332">
        <v>-1.8849600000000001E-2</v>
      </c>
      <c r="Y1332">
        <v>-6.8877599999999997E-2</v>
      </c>
    </row>
    <row r="1333" spans="1:25" x14ac:dyDescent="0.3">
      <c r="A1333">
        <v>19.648700000000002</v>
      </c>
      <c r="B1333">
        <v>-0.55198800000000003</v>
      </c>
      <c r="C1333">
        <v>-9.4988500000000003E-2</v>
      </c>
      <c r="D1333">
        <v>6</v>
      </c>
      <c r="E1333">
        <v>-79</v>
      </c>
      <c r="F1333">
        <v>2382</v>
      </c>
      <c r="G1333">
        <v>103</v>
      </c>
      <c r="H1333">
        <v>-9.01478E-3</v>
      </c>
      <c r="I1333">
        <v>-0.11416900000000001</v>
      </c>
      <c r="J1333">
        <v>-0.106603</v>
      </c>
      <c r="K1333">
        <v>-1.6069599999999999</v>
      </c>
      <c r="L1333">
        <v>-6.6895099999999999E-2</v>
      </c>
      <c r="M1333">
        <v>9.4988500000000003E-2</v>
      </c>
      <c r="N1333">
        <v>-0.157635</v>
      </c>
      <c r="O1333">
        <v>7.95184E-3</v>
      </c>
      <c r="P1333">
        <v>7.5846899999999995E-2</v>
      </c>
      <c r="Q1333">
        <v>-0.16664999999999999</v>
      </c>
      <c r="R1333">
        <v>-0.10621700000000001</v>
      </c>
      <c r="S1333">
        <v>-3.0756200000000001E-2</v>
      </c>
      <c r="T1333">
        <v>-0.15653600000000001</v>
      </c>
      <c r="U1333">
        <v>2.0201299999999998E-2</v>
      </c>
      <c r="V1333">
        <v>7.5848600000000002E-2</v>
      </c>
      <c r="W1333">
        <v>1.2217300000000001E-3</v>
      </c>
      <c r="X1333">
        <v>-1.85005E-2</v>
      </c>
      <c r="Y1333">
        <v>-6.8877599999999997E-2</v>
      </c>
    </row>
    <row r="1334" spans="1:25" x14ac:dyDescent="0.3">
      <c r="A1334">
        <v>19.6587</v>
      </c>
      <c r="B1334">
        <v>-0.55198800000000003</v>
      </c>
      <c r="C1334">
        <v>-9.4988500000000003E-2</v>
      </c>
      <c r="D1334">
        <v>6</v>
      </c>
      <c r="E1334">
        <v>-79</v>
      </c>
      <c r="F1334">
        <v>2382</v>
      </c>
      <c r="G1334">
        <v>103</v>
      </c>
      <c r="H1334">
        <v>-9.01478E-3</v>
      </c>
      <c r="I1334">
        <v>-0.11416900000000001</v>
      </c>
      <c r="J1334">
        <v>-0.106603</v>
      </c>
      <c r="K1334">
        <v>-1.6069599999999999</v>
      </c>
      <c r="L1334">
        <v>-6.6895099999999999E-2</v>
      </c>
      <c r="M1334">
        <v>9.4988500000000003E-2</v>
      </c>
      <c r="N1334">
        <v>-0.157635</v>
      </c>
      <c r="O1334">
        <v>7.95184E-3</v>
      </c>
      <c r="P1334">
        <v>7.5846899999999995E-2</v>
      </c>
      <c r="Q1334">
        <v>-0.16664999999999999</v>
      </c>
      <c r="R1334">
        <v>-0.10621700000000001</v>
      </c>
      <c r="S1334">
        <v>-3.0756200000000001E-2</v>
      </c>
      <c r="T1334">
        <v>-0.15653600000000001</v>
      </c>
      <c r="U1334">
        <v>2.0201299999999998E-2</v>
      </c>
      <c r="V1334">
        <v>7.5848600000000002E-2</v>
      </c>
      <c r="W1334">
        <v>1.0472000000000001E-3</v>
      </c>
      <c r="X1334">
        <v>-1.7802399999999999E-2</v>
      </c>
      <c r="Y1334">
        <v>-6.8877599999999997E-2</v>
      </c>
    </row>
    <row r="1335" spans="1:25" x14ac:dyDescent="0.3">
      <c r="A1335">
        <v>19.6602</v>
      </c>
      <c r="B1335">
        <v>-0.54234700000000002</v>
      </c>
      <c r="C1335">
        <v>-9.7312899999999994E-2</v>
      </c>
      <c r="D1335">
        <v>3</v>
      </c>
      <c r="E1335">
        <v>-80</v>
      </c>
      <c r="F1335">
        <v>2383</v>
      </c>
      <c r="G1335">
        <v>102</v>
      </c>
      <c r="H1335">
        <v>-5.6725200000000003E-3</v>
      </c>
      <c r="I1335">
        <v>-0.11501</v>
      </c>
      <c r="J1335">
        <v>-0.107586</v>
      </c>
      <c r="K1335">
        <v>-1.61229</v>
      </c>
      <c r="L1335">
        <v>-6.5769099999999997E-2</v>
      </c>
      <c r="M1335">
        <v>9.7312899999999994E-2</v>
      </c>
      <c r="N1335">
        <v>-0.16021199999999999</v>
      </c>
      <c r="O1335">
        <v>7.8936300000000004E-3</v>
      </c>
      <c r="P1335">
        <v>7.5833399999999995E-2</v>
      </c>
      <c r="Q1335">
        <v>-0.165885</v>
      </c>
      <c r="R1335">
        <v>-0.107117</v>
      </c>
      <c r="S1335">
        <v>-3.1752500000000003E-2</v>
      </c>
      <c r="T1335">
        <v>-0.15912200000000001</v>
      </c>
      <c r="U1335">
        <v>2.0201299999999998E-2</v>
      </c>
      <c r="V1335">
        <v>7.5848600000000002E-2</v>
      </c>
      <c r="W1335">
        <v>1.0472000000000001E-3</v>
      </c>
      <c r="X1335">
        <v>-1.7802399999999999E-2</v>
      </c>
      <c r="Y1335">
        <v>-6.8626099999999995E-2</v>
      </c>
    </row>
    <row r="1336" spans="1:25" x14ac:dyDescent="0.3">
      <c r="A1336">
        <v>19.668700000000001</v>
      </c>
      <c r="B1336">
        <v>-0.54234700000000002</v>
      </c>
      <c r="C1336">
        <v>-9.7312899999999994E-2</v>
      </c>
      <c r="D1336">
        <v>3</v>
      </c>
      <c r="E1336">
        <v>-80</v>
      </c>
      <c r="F1336">
        <v>2383</v>
      </c>
      <c r="G1336">
        <v>102</v>
      </c>
      <c r="H1336">
        <v>-5.6725200000000003E-3</v>
      </c>
      <c r="I1336">
        <v>-0.11501</v>
      </c>
      <c r="J1336">
        <v>-0.107586</v>
      </c>
      <c r="K1336">
        <v>-1.61229</v>
      </c>
      <c r="L1336">
        <v>-6.5769099999999997E-2</v>
      </c>
      <c r="M1336">
        <v>9.7312899999999994E-2</v>
      </c>
      <c r="N1336">
        <v>-0.16021199999999999</v>
      </c>
      <c r="O1336">
        <v>7.8936300000000004E-3</v>
      </c>
      <c r="P1336">
        <v>7.5833399999999995E-2</v>
      </c>
      <c r="Q1336">
        <v>-0.165885</v>
      </c>
      <c r="R1336">
        <v>-0.107117</v>
      </c>
      <c r="S1336">
        <v>-3.1752500000000003E-2</v>
      </c>
      <c r="T1336">
        <v>-0.15912200000000001</v>
      </c>
      <c r="U1336">
        <v>2.0201299999999998E-2</v>
      </c>
      <c r="V1336">
        <v>7.5848600000000002E-2</v>
      </c>
      <c r="W1336">
        <v>8.7266500000000001E-4</v>
      </c>
      <c r="X1336">
        <v>-1.7453300000000001E-2</v>
      </c>
      <c r="Y1336">
        <v>-6.8626099999999995E-2</v>
      </c>
    </row>
    <row r="1337" spans="1:25" x14ac:dyDescent="0.3">
      <c r="A1337">
        <v>19.678799999999999</v>
      </c>
      <c r="B1337">
        <v>-0.54234700000000002</v>
      </c>
      <c r="C1337">
        <v>-9.7312899999999994E-2</v>
      </c>
      <c r="D1337">
        <v>3</v>
      </c>
      <c r="E1337">
        <v>-80</v>
      </c>
      <c r="F1337">
        <v>2383</v>
      </c>
      <c r="G1337">
        <v>102</v>
      </c>
      <c r="H1337">
        <v>-5.6725200000000003E-3</v>
      </c>
      <c r="I1337">
        <v>-0.11501</v>
      </c>
      <c r="J1337">
        <v>-0.107586</v>
      </c>
      <c r="K1337">
        <v>-1.61229</v>
      </c>
      <c r="L1337">
        <v>-6.5769099999999997E-2</v>
      </c>
      <c r="M1337">
        <v>9.7312899999999994E-2</v>
      </c>
      <c r="N1337">
        <v>-0.16021199999999999</v>
      </c>
      <c r="O1337">
        <v>7.8936300000000004E-3</v>
      </c>
      <c r="P1337">
        <v>7.5833399999999995E-2</v>
      </c>
      <c r="Q1337">
        <v>-0.165885</v>
      </c>
      <c r="R1337">
        <v>-0.107117</v>
      </c>
      <c r="S1337">
        <v>-3.1752500000000003E-2</v>
      </c>
      <c r="T1337">
        <v>-0.15912200000000001</v>
      </c>
      <c r="U1337">
        <v>2.0201299999999998E-2</v>
      </c>
      <c r="V1337">
        <v>7.5848600000000002E-2</v>
      </c>
      <c r="W1337">
        <v>3.4906599999999998E-4</v>
      </c>
      <c r="X1337">
        <v>-1.7627799999999999E-2</v>
      </c>
      <c r="Y1337">
        <v>-6.8626099999999995E-2</v>
      </c>
    </row>
    <row r="1338" spans="1:25" x14ac:dyDescent="0.3">
      <c r="A1338">
        <v>19.688800000000001</v>
      </c>
      <c r="B1338">
        <v>-0.54234700000000002</v>
      </c>
      <c r="C1338">
        <v>-9.7312899999999994E-2</v>
      </c>
      <c r="D1338">
        <v>3</v>
      </c>
      <c r="E1338">
        <v>-80</v>
      </c>
      <c r="F1338">
        <v>2383</v>
      </c>
      <c r="G1338">
        <v>102</v>
      </c>
      <c r="H1338">
        <v>-5.6725200000000003E-3</v>
      </c>
      <c r="I1338">
        <v>-0.11501</v>
      </c>
      <c r="J1338">
        <v>-0.107586</v>
      </c>
      <c r="K1338">
        <v>-1.61229</v>
      </c>
      <c r="L1338">
        <v>-6.5769099999999997E-2</v>
      </c>
      <c r="M1338">
        <v>9.7312899999999994E-2</v>
      </c>
      <c r="N1338">
        <v>-0.16021199999999999</v>
      </c>
      <c r="O1338">
        <v>7.8936300000000004E-3</v>
      </c>
      <c r="P1338">
        <v>7.5833399999999995E-2</v>
      </c>
      <c r="Q1338">
        <v>-0.165885</v>
      </c>
      <c r="R1338">
        <v>-0.107117</v>
      </c>
      <c r="S1338">
        <v>-3.1752500000000003E-2</v>
      </c>
      <c r="T1338">
        <v>-0.15912200000000001</v>
      </c>
      <c r="U1338">
        <v>2.0201299999999998E-2</v>
      </c>
      <c r="V1338">
        <v>7.5848600000000002E-2</v>
      </c>
      <c r="W1338">
        <v>-3.4906599999999998E-4</v>
      </c>
      <c r="X1338">
        <v>-1.8325999999999999E-2</v>
      </c>
      <c r="Y1338">
        <v>-6.8626099999999995E-2</v>
      </c>
    </row>
    <row r="1339" spans="1:25" x14ac:dyDescent="0.3">
      <c r="A1339">
        <v>19.698799999999999</v>
      </c>
      <c r="B1339">
        <v>-0.54234700000000002</v>
      </c>
      <c r="C1339">
        <v>-9.7312899999999994E-2</v>
      </c>
      <c r="D1339">
        <v>3</v>
      </c>
      <c r="E1339">
        <v>-80</v>
      </c>
      <c r="F1339">
        <v>2383</v>
      </c>
      <c r="G1339">
        <v>102</v>
      </c>
      <c r="H1339">
        <v>-5.6725200000000003E-3</v>
      </c>
      <c r="I1339">
        <v>-0.11501</v>
      </c>
      <c r="J1339">
        <v>-0.107586</v>
      </c>
      <c r="K1339">
        <v>-1.61229</v>
      </c>
      <c r="L1339">
        <v>-6.5769099999999997E-2</v>
      </c>
      <c r="M1339">
        <v>9.7312899999999994E-2</v>
      </c>
      <c r="N1339">
        <v>-0.16021199999999999</v>
      </c>
      <c r="O1339">
        <v>7.8936300000000004E-3</v>
      </c>
      <c r="P1339">
        <v>7.5833399999999995E-2</v>
      </c>
      <c r="Q1339">
        <v>-0.165885</v>
      </c>
      <c r="R1339">
        <v>-0.107117</v>
      </c>
      <c r="S1339">
        <v>-3.1752500000000003E-2</v>
      </c>
      <c r="T1339">
        <v>-0.15912200000000001</v>
      </c>
      <c r="U1339">
        <v>2.0201299999999998E-2</v>
      </c>
      <c r="V1339">
        <v>7.5848600000000002E-2</v>
      </c>
      <c r="W1339">
        <v>-6.9813199999999996E-4</v>
      </c>
      <c r="X1339">
        <v>-1.85005E-2</v>
      </c>
      <c r="Y1339">
        <v>-6.8626099999999995E-2</v>
      </c>
    </row>
    <row r="1340" spans="1:25" x14ac:dyDescent="0.3">
      <c r="A1340">
        <v>19.7012</v>
      </c>
      <c r="B1340">
        <v>-0.53405599999999998</v>
      </c>
      <c r="C1340">
        <v>-9.7571400000000003E-2</v>
      </c>
      <c r="D1340">
        <v>1</v>
      </c>
      <c r="E1340">
        <v>-110</v>
      </c>
      <c r="F1340">
        <v>2384</v>
      </c>
      <c r="G1340">
        <v>99</v>
      </c>
      <c r="H1340">
        <v>-2.68666E-3</v>
      </c>
      <c r="I1340">
        <v>-0.15762200000000001</v>
      </c>
      <c r="J1340">
        <v>-0.108886</v>
      </c>
      <c r="K1340">
        <v>-1.6169</v>
      </c>
      <c r="L1340">
        <v>-6.4778699999999995E-2</v>
      </c>
      <c r="M1340">
        <v>9.7571400000000003E-2</v>
      </c>
      <c r="N1340">
        <v>-0.16284599999999999</v>
      </c>
      <c r="O1340">
        <v>5.0030400000000003E-2</v>
      </c>
      <c r="P1340">
        <v>7.6900999999999997E-2</v>
      </c>
      <c r="Q1340">
        <v>-0.16553300000000001</v>
      </c>
      <c r="R1340">
        <v>-0.10759199999999999</v>
      </c>
      <c r="S1340">
        <v>-3.1984800000000001E-2</v>
      </c>
      <c r="T1340">
        <v>-0.15912200000000001</v>
      </c>
      <c r="U1340">
        <v>6.2150200000000003E-2</v>
      </c>
      <c r="V1340">
        <v>7.5848600000000002E-2</v>
      </c>
      <c r="W1340">
        <v>-6.9813199999999996E-4</v>
      </c>
      <c r="X1340">
        <v>-1.85005E-2</v>
      </c>
      <c r="Y1340">
        <v>-6.6466499999999998E-2</v>
      </c>
    </row>
    <row r="1341" spans="1:25" x14ac:dyDescent="0.3">
      <c r="A1341">
        <v>19.7087</v>
      </c>
      <c r="B1341">
        <v>-0.53405599999999998</v>
      </c>
      <c r="C1341">
        <v>-9.7571400000000003E-2</v>
      </c>
      <c r="D1341">
        <v>1</v>
      </c>
      <c r="E1341">
        <v>-110</v>
      </c>
      <c r="F1341">
        <v>2384</v>
      </c>
      <c r="G1341">
        <v>99</v>
      </c>
      <c r="H1341">
        <v>-2.68666E-3</v>
      </c>
      <c r="I1341">
        <v>-0.15762200000000001</v>
      </c>
      <c r="J1341">
        <v>-0.108886</v>
      </c>
      <c r="K1341">
        <v>-1.6169</v>
      </c>
      <c r="L1341">
        <v>-6.4778699999999995E-2</v>
      </c>
      <c r="M1341">
        <v>9.7571400000000003E-2</v>
      </c>
      <c r="N1341">
        <v>-0.16284599999999999</v>
      </c>
      <c r="O1341">
        <v>5.0030400000000003E-2</v>
      </c>
      <c r="P1341">
        <v>7.6900999999999997E-2</v>
      </c>
      <c r="Q1341">
        <v>-0.16553300000000001</v>
      </c>
      <c r="R1341">
        <v>-0.10759199999999999</v>
      </c>
      <c r="S1341">
        <v>-3.1984800000000001E-2</v>
      </c>
      <c r="T1341">
        <v>-0.15912200000000001</v>
      </c>
      <c r="U1341">
        <v>6.2150200000000003E-2</v>
      </c>
      <c r="V1341">
        <v>7.5848600000000002E-2</v>
      </c>
      <c r="W1341">
        <v>-1.2217300000000001E-3</v>
      </c>
      <c r="X1341">
        <v>-1.9722199999999999E-2</v>
      </c>
      <c r="Y1341">
        <v>-6.6466499999999998E-2</v>
      </c>
    </row>
    <row r="1342" spans="1:25" x14ac:dyDescent="0.3">
      <c r="A1342">
        <v>19.718699999999998</v>
      </c>
      <c r="B1342">
        <v>-0.53405599999999998</v>
      </c>
      <c r="C1342">
        <v>-9.7571400000000003E-2</v>
      </c>
      <c r="D1342">
        <v>1</v>
      </c>
      <c r="E1342">
        <v>-110</v>
      </c>
      <c r="F1342">
        <v>2384</v>
      </c>
      <c r="G1342">
        <v>99</v>
      </c>
      <c r="H1342">
        <v>-2.68666E-3</v>
      </c>
      <c r="I1342">
        <v>-0.15762200000000001</v>
      </c>
      <c r="J1342">
        <v>-0.108886</v>
      </c>
      <c r="K1342">
        <v>-1.6169</v>
      </c>
      <c r="L1342">
        <v>-6.4778699999999995E-2</v>
      </c>
      <c r="M1342">
        <v>9.7571400000000003E-2</v>
      </c>
      <c r="N1342">
        <v>-0.16284599999999999</v>
      </c>
      <c r="O1342">
        <v>5.0030400000000003E-2</v>
      </c>
      <c r="P1342">
        <v>7.6900999999999997E-2</v>
      </c>
      <c r="Q1342">
        <v>-0.16553300000000001</v>
      </c>
      <c r="R1342">
        <v>-0.10759199999999999</v>
      </c>
      <c r="S1342">
        <v>-3.1984800000000001E-2</v>
      </c>
      <c r="T1342">
        <v>-0.15912200000000001</v>
      </c>
      <c r="U1342">
        <v>6.2150200000000003E-2</v>
      </c>
      <c r="V1342">
        <v>7.5848600000000002E-2</v>
      </c>
      <c r="W1342">
        <v>-1.0472000000000001E-3</v>
      </c>
      <c r="X1342">
        <v>-2.07694E-2</v>
      </c>
      <c r="Y1342">
        <v>-6.6466499999999998E-2</v>
      </c>
    </row>
    <row r="1343" spans="1:25" x14ac:dyDescent="0.3">
      <c r="A1343">
        <v>19.727499999999999</v>
      </c>
      <c r="B1343">
        <v>-0.50796699999999995</v>
      </c>
      <c r="C1343">
        <v>-0.100452</v>
      </c>
      <c r="D1343">
        <v>-49</v>
      </c>
      <c r="E1343">
        <v>-160</v>
      </c>
      <c r="F1343">
        <v>2388</v>
      </c>
      <c r="G1343">
        <v>99</v>
      </c>
      <c r="H1343">
        <v>0.19956199999999999</v>
      </c>
      <c r="I1343">
        <v>-0.23996799999999999</v>
      </c>
      <c r="J1343">
        <v>-0.113938</v>
      </c>
      <c r="K1343">
        <v>-1.6314200000000001</v>
      </c>
      <c r="L1343">
        <v>-5.94212E-2</v>
      </c>
      <c r="M1343">
        <v>0.100452</v>
      </c>
      <c r="N1343">
        <v>-0.36260700000000001</v>
      </c>
      <c r="O1343">
        <v>0.12934200000000001</v>
      </c>
      <c r="P1343">
        <v>7.9609100000000002E-2</v>
      </c>
      <c r="Q1343">
        <v>-0.16304399999999999</v>
      </c>
      <c r="R1343">
        <v>-0.110626</v>
      </c>
      <c r="S1343">
        <v>-3.4329400000000003E-2</v>
      </c>
      <c r="T1343">
        <v>-0.353188</v>
      </c>
      <c r="U1343">
        <v>0.15476699999999999</v>
      </c>
      <c r="V1343">
        <v>7.6525999999999997E-2</v>
      </c>
      <c r="W1343">
        <v>-1.0472000000000001E-3</v>
      </c>
      <c r="X1343">
        <v>-2.07694E-2</v>
      </c>
      <c r="Y1343">
        <v>-6.6466499999999998E-2</v>
      </c>
    </row>
    <row r="1344" spans="1:25" x14ac:dyDescent="0.3">
      <c r="A1344">
        <v>19.7287</v>
      </c>
      <c r="B1344">
        <v>-0.50796699999999995</v>
      </c>
      <c r="C1344">
        <v>-0.100452</v>
      </c>
      <c r="D1344">
        <v>-99</v>
      </c>
      <c r="E1344">
        <v>-167</v>
      </c>
      <c r="F1344">
        <v>2388</v>
      </c>
      <c r="G1344">
        <v>99</v>
      </c>
      <c r="H1344">
        <v>0.19956199999999999</v>
      </c>
      <c r="I1344">
        <v>-0.23996799999999999</v>
      </c>
      <c r="J1344">
        <v>-0.113938</v>
      </c>
      <c r="K1344">
        <v>-1.6314200000000001</v>
      </c>
      <c r="L1344">
        <v>-5.94212E-2</v>
      </c>
      <c r="M1344">
        <v>0.100452</v>
      </c>
      <c r="N1344">
        <v>-0.36260700000000001</v>
      </c>
      <c r="O1344">
        <v>0.12934200000000001</v>
      </c>
      <c r="P1344">
        <v>7.9609100000000002E-2</v>
      </c>
      <c r="Q1344">
        <v>-0.16304399999999999</v>
      </c>
      <c r="R1344">
        <v>-0.110626</v>
      </c>
      <c r="S1344">
        <v>-3.4329400000000003E-2</v>
      </c>
      <c r="T1344">
        <v>-0.353188</v>
      </c>
      <c r="U1344">
        <v>0.15476699999999999</v>
      </c>
      <c r="V1344">
        <v>7.6525999999999997E-2</v>
      </c>
      <c r="W1344">
        <v>-5.2359900000000003E-4</v>
      </c>
      <c r="X1344">
        <v>-2.1642100000000001E-2</v>
      </c>
      <c r="Y1344">
        <v>-6.6466499999999998E-2</v>
      </c>
    </row>
    <row r="1345" spans="1:25" x14ac:dyDescent="0.3">
      <c r="A1345">
        <v>19.738700000000001</v>
      </c>
      <c r="B1345">
        <v>-0.50796699999999995</v>
      </c>
      <c r="C1345">
        <v>-0.100452</v>
      </c>
      <c r="D1345">
        <v>-139</v>
      </c>
      <c r="E1345">
        <v>-167</v>
      </c>
      <c r="F1345">
        <v>2388</v>
      </c>
      <c r="G1345">
        <v>99</v>
      </c>
      <c r="H1345">
        <v>0.19956199999999999</v>
      </c>
      <c r="I1345">
        <v>-0.23996799999999999</v>
      </c>
      <c r="J1345">
        <v>-0.113938</v>
      </c>
      <c r="K1345">
        <v>-1.6314200000000001</v>
      </c>
      <c r="L1345">
        <v>-5.94212E-2</v>
      </c>
      <c r="M1345">
        <v>0.100452</v>
      </c>
      <c r="N1345">
        <v>-0.36260700000000001</v>
      </c>
      <c r="O1345">
        <v>0.12934200000000001</v>
      </c>
      <c r="P1345">
        <v>7.9609100000000002E-2</v>
      </c>
      <c r="Q1345">
        <v>-0.16304399999999999</v>
      </c>
      <c r="R1345">
        <v>-0.110626</v>
      </c>
      <c r="S1345">
        <v>-3.4329400000000003E-2</v>
      </c>
      <c r="T1345">
        <v>-0.353188</v>
      </c>
      <c r="U1345">
        <v>0.15476699999999999</v>
      </c>
      <c r="V1345">
        <v>7.6525999999999997E-2</v>
      </c>
      <c r="W1345">
        <v>0</v>
      </c>
      <c r="X1345">
        <v>-2.19911E-2</v>
      </c>
      <c r="Y1345">
        <v>-6.6466499999999998E-2</v>
      </c>
    </row>
    <row r="1346" spans="1:25" x14ac:dyDescent="0.3">
      <c r="A1346">
        <v>19.748699999999999</v>
      </c>
      <c r="B1346">
        <v>-0.50796699999999995</v>
      </c>
      <c r="C1346">
        <v>-0.100452</v>
      </c>
      <c r="D1346">
        <v>-139</v>
      </c>
      <c r="E1346">
        <v>-167</v>
      </c>
      <c r="F1346">
        <v>2388</v>
      </c>
      <c r="G1346">
        <v>99</v>
      </c>
      <c r="H1346">
        <v>0.19956199999999999</v>
      </c>
      <c r="I1346">
        <v>-0.23996799999999999</v>
      </c>
      <c r="J1346">
        <v>-0.113938</v>
      </c>
      <c r="K1346">
        <v>-1.6314200000000001</v>
      </c>
      <c r="L1346">
        <v>-5.94212E-2</v>
      </c>
      <c r="M1346">
        <v>0.100452</v>
      </c>
      <c r="N1346">
        <v>-0.36260700000000001</v>
      </c>
      <c r="O1346">
        <v>0.12934200000000001</v>
      </c>
      <c r="P1346">
        <v>7.9609100000000002E-2</v>
      </c>
      <c r="Q1346">
        <v>-0.16304399999999999</v>
      </c>
      <c r="R1346">
        <v>-0.110626</v>
      </c>
      <c r="S1346">
        <v>-3.4329400000000003E-2</v>
      </c>
      <c r="T1346">
        <v>-0.353188</v>
      </c>
      <c r="U1346">
        <v>0.15476699999999999</v>
      </c>
      <c r="V1346">
        <v>7.6525999999999997E-2</v>
      </c>
      <c r="W1346">
        <v>3.4906599999999998E-4</v>
      </c>
      <c r="X1346">
        <v>-2.2340200000000001E-2</v>
      </c>
      <c r="Y1346">
        <v>-6.6466499999999998E-2</v>
      </c>
    </row>
    <row r="1347" spans="1:25" x14ac:dyDescent="0.3">
      <c r="A1347">
        <v>19.758700000000001</v>
      </c>
      <c r="B1347">
        <v>-0.50796699999999995</v>
      </c>
      <c r="C1347">
        <v>-0.100452</v>
      </c>
      <c r="D1347">
        <v>-139</v>
      </c>
      <c r="E1347">
        <v>-167</v>
      </c>
      <c r="F1347">
        <v>2388</v>
      </c>
      <c r="G1347">
        <v>99</v>
      </c>
      <c r="H1347">
        <v>0.19956199999999999</v>
      </c>
      <c r="I1347">
        <v>-0.23996799999999999</v>
      </c>
      <c r="J1347">
        <v>-0.113938</v>
      </c>
      <c r="K1347">
        <v>-1.6314200000000001</v>
      </c>
      <c r="L1347">
        <v>-5.94212E-2</v>
      </c>
      <c r="M1347">
        <v>0.100452</v>
      </c>
      <c r="N1347">
        <v>-0.36260700000000001</v>
      </c>
      <c r="O1347">
        <v>0.12934200000000001</v>
      </c>
      <c r="P1347">
        <v>7.9609100000000002E-2</v>
      </c>
      <c r="Q1347">
        <v>-0.16304399999999999</v>
      </c>
      <c r="R1347">
        <v>-0.110626</v>
      </c>
      <c r="S1347">
        <v>-3.4329400000000003E-2</v>
      </c>
      <c r="T1347">
        <v>-0.353188</v>
      </c>
      <c r="U1347">
        <v>0.15476699999999999</v>
      </c>
      <c r="V1347">
        <v>7.6525999999999997E-2</v>
      </c>
      <c r="W1347">
        <v>6.9813199999999996E-4</v>
      </c>
      <c r="X1347">
        <v>-2.2689299999999999E-2</v>
      </c>
      <c r="Y1347">
        <v>-6.6466499999999998E-2</v>
      </c>
    </row>
    <row r="1348" spans="1:25" x14ac:dyDescent="0.3">
      <c r="A1348">
        <v>19.763999999999999</v>
      </c>
      <c r="B1348">
        <v>-0.50577099999999997</v>
      </c>
      <c r="C1348">
        <v>-0.10369</v>
      </c>
      <c r="D1348">
        <v>-139</v>
      </c>
      <c r="E1348">
        <v>-167</v>
      </c>
      <c r="F1348">
        <v>2389</v>
      </c>
      <c r="G1348">
        <v>99</v>
      </c>
      <c r="H1348">
        <v>0.199958</v>
      </c>
      <c r="I1348">
        <v>-0.2399</v>
      </c>
      <c r="J1348">
        <v>-0.115174</v>
      </c>
      <c r="K1348">
        <v>-1.6326799999999999</v>
      </c>
      <c r="L1348">
        <v>-5.94212E-2</v>
      </c>
      <c r="M1348">
        <v>0.10369</v>
      </c>
      <c r="N1348">
        <v>-0.36269299999999999</v>
      </c>
      <c r="O1348">
        <v>0.129333</v>
      </c>
      <c r="P1348">
        <v>7.9227400000000003E-2</v>
      </c>
      <c r="Q1348">
        <v>-0.16273499999999999</v>
      </c>
      <c r="R1348">
        <v>-0.110567</v>
      </c>
      <c r="S1348">
        <v>-3.5946400000000003E-2</v>
      </c>
      <c r="T1348">
        <v>-0.353188</v>
      </c>
      <c r="U1348">
        <v>0.15476699999999999</v>
      </c>
      <c r="V1348">
        <v>7.6525999999999997E-2</v>
      </c>
      <c r="W1348">
        <v>6.9813199999999996E-4</v>
      </c>
      <c r="X1348">
        <v>-2.2689299999999999E-2</v>
      </c>
      <c r="Y1348">
        <v>-6.6109399999999999E-2</v>
      </c>
    </row>
    <row r="1349" spans="1:25" x14ac:dyDescent="0.3">
      <c r="A1349">
        <v>19.768699999999999</v>
      </c>
      <c r="B1349">
        <v>-0.50577099999999997</v>
      </c>
      <c r="C1349">
        <v>-0.10369</v>
      </c>
      <c r="D1349">
        <v>-139</v>
      </c>
      <c r="E1349">
        <v>-167</v>
      </c>
      <c r="F1349">
        <v>2389</v>
      </c>
      <c r="G1349">
        <v>99</v>
      </c>
      <c r="H1349">
        <v>0.199958</v>
      </c>
      <c r="I1349">
        <v>-0.2399</v>
      </c>
      <c r="J1349">
        <v>-0.115174</v>
      </c>
      <c r="K1349">
        <v>-1.6326799999999999</v>
      </c>
      <c r="L1349">
        <v>-5.94212E-2</v>
      </c>
      <c r="M1349">
        <v>0.10369</v>
      </c>
      <c r="N1349">
        <v>-0.36269299999999999</v>
      </c>
      <c r="O1349">
        <v>0.129333</v>
      </c>
      <c r="P1349">
        <v>7.9227400000000003E-2</v>
      </c>
      <c r="Q1349">
        <v>-0.16273499999999999</v>
      </c>
      <c r="R1349">
        <v>-0.110567</v>
      </c>
      <c r="S1349">
        <v>-3.5946400000000003E-2</v>
      </c>
      <c r="T1349">
        <v>-0.353188</v>
      </c>
      <c r="U1349">
        <v>0.15476699999999999</v>
      </c>
      <c r="V1349">
        <v>7.6525999999999997E-2</v>
      </c>
      <c r="W1349">
        <v>8.7266500000000001E-4</v>
      </c>
      <c r="X1349">
        <v>-2.3387399999999999E-2</v>
      </c>
      <c r="Y1349">
        <v>-6.6109399999999999E-2</v>
      </c>
    </row>
    <row r="1350" spans="1:25" x14ac:dyDescent="0.3">
      <c r="A1350">
        <v>19.778700000000001</v>
      </c>
      <c r="B1350">
        <v>-0.50577099999999997</v>
      </c>
      <c r="C1350">
        <v>-0.10369</v>
      </c>
      <c r="D1350">
        <v>-139</v>
      </c>
      <c r="E1350">
        <v>-167</v>
      </c>
      <c r="F1350">
        <v>2389</v>
      </c>
      <c r="G1350">
        <v>99</v>
      </c>
      <c r="H1350">
        <v>0.199958</v>
      </c>
      <c r="I1350">
        <v>-0.2399</v>
      </c>
      <c r="J1350">
        <v>-0.115174</v>
      </c>
      <c r="K1350">
        <v>-1.6326799999999999</v>
      </c>
      <c r="L1350">
        <v>-5.94212E-2</v>
      </c>
      <c r="M1350">
        <v>0.10369</v>
      </c>
      <c r="N1350">
        <v>-0.36269299999999999</v>
      </c>
      <c r="O1350">
        <v>0.129333</v>
      </c>
      <c r="P1350">
        <v>7.9227400000000003E-2</v>
      </c>
      <c r="Q1350">
        <v>-0.16273499999999999</v>
      </c>
      <c r="R1350">
        <v>-0.110567</v>
      </c>
      <c r="S1350">
        <v>-3.5946400000000003E-2</v>
      </c>
      <c r="T1350">
        <v>-0.353188</v>
      </c>
      <c r="U1350">
        <v>0.15476699999999999</v>
      </c>
      <c r="V1350">
        <v>7.6525999999999997E-2</v>
      </c>
      <c r="W1350">
        <v>1.0472000000000001E-3</v>
      </c>
      <c r="X1350">
        <v>-2.3911000000000002E-2</v>
      </c>
      <c r="Y1350">
        <v>-6.6109399999999999E-2</v>
      </c>
    </row>
    <row r="1351" spans="1:25" x14ac:dyDescent="0.3">
      <c r="A1351">
        <v>19.788699999999999</v>
      </c>
      <c r="B1351">
        <v>-0.50577099999999997</v>
      </c>
      <c r="C1351">
        <v>-0.10369</v>
      </c>
      <c r="D1351">
        <v>-139</v>
      </c>
      <c r="E1351">
        <v>-167</v>
      </c>
      <c r="F1351">
        <v>2389</v>
      </c>
      <c r="G1351">
        <v>99</v>
      </c>
      <c r="H1351">
        <v>0.199958</v>
      </c>
      <c r="I1351">
        <v>-0.2399</v>
      </c>
      <c r="J1351">
        <v>-0.115174</v>
      </c>
      <c r="K1351">
        <v>-1.6326799999999999</v>
      </c>
      <c r="L1351">
        <v>-5.94212E-2</v>
      </c>
      <c r="M1351">
        <v>0.10369</v>
      </c>
      <c r="N1351">
        <v>-0.36269299999999999</v>
      </c>
      <c r="O1351">
        <v>0.129333</v>
      </c>
      <c r="P1351">
        <v>7.9227400000000003E-2</v>
      </c>
      <c r="Q1351">
        <v>-0.16273499999999999</v>
      </c>
      <c r="R1351">
        <v>-0.110567</v>
      </c>
      <c r="S1351">
        <v>-3.5946400000000003E-2</v>
      </c>
      <c r="T1351">
        <v>-0.353188</v>
      </c>
      <c r="U1351">
        <v>0.15476699999999999</v>
      </c>
      <c r="V1351">
        <v>7.6525999999999997E-2</v>
      </c>
      <c r="W1351">
        <v>1.2217300000000001E-3</v>
      </c>
      <c r="X1351">
        <v>-2.4609099999999998E-2</v>
      </c>
      <c r="Y1351">
        <v>-6.6109399999999999E-2</v>
      </c>
    </row>
    <row r="1352" spans="1:25" x14ac:dyDescent="0.3">
      <c r="A1352">
        <v>19.792000000000002</v>
      </c>
      <c r="B1352">
        <v>-0.49260999999999999</v>
      </c>
      <c r="C1352">
        <v>-0.103751</v>
      </c>
      <c r="D1352">
        <v>-137</v>
      </c>
      <c r="E1352">
        <v>-142</v>
      </c>
      <c r="F1352">
        <v>2429</v>
      </c>
      <c r="G1352">
        <v>90</v>
      </c>
      <c r="H1352">
        <v>0.19676099999999999</v>
      </c>
      <c r="I1352">
        <v>-0.20353399999999999</v>
      </c>
      <c r="J1352">
        <v>-0.16425899999999999</v>
      </c>
      <c r="K1352">
        <v>-1.6407099999999999</v>
      </c>
      <c r="L1352">
        <v>-6.4997200000000005E-2</v>
      </c>
      <c r="M1352">
        <v>0.103751</v>
      </c>
      <c r="N1352">
        <v>-0.35986800000000002</v>
      </c>
      <c r="O1352">
        <v>9.3838599999999994E-2</v>
      </c>
      <c r="P1352">
        <v>0.12734000000000001</v>
      </c>
      <c r="Q1352">
        <v>-0.163107</v>
      </c>
      <c r="R1352">
        <v>-0.109696</v>
      </c>
      <c r="S1352">
        <v>-3.6919599999999997E-2</v>
      </c>
      <c r="T1352">
        <v>-0.353188</v>
      </c>
      <c r="U1352">
        <v>0.11854000000000001</v>
      </c>
      <c r="V1352">
        <v>0.12543199999999999</v>
      </c>
      <c r="W1352">
        <v>1.2217300000000001E-3</v>
      </c>
      <c r="X1352">
        <v>-2.4609099999999998E-2</v>
      </c>
      <c r="Y1352">
        <v>-6.0568700000000003E-2</v>
      </c>
    </row>
    <row r="1353" spans="1:25" x14ac:dyDescent="0.3">
      <c r="A1353">
        <v>19.7988</v>
      </c>
      <c r="B1353">
        <v>-0.49260999999999999</v>
      </c>
      <c r="C1353">
        <v>-0.103751</v>
      </c>
      <c r="D1353">
        <v>-137</v>
      </c>
      <c r="E1353">
        <v>-142</v>
      </c>
      <c r="F1353">
        <v>2429</v>
      </c>
      <c r="G1353">
        <v>90</v>
      </c>
      <c r="H1353">
        <v>0.19676099999999999</v>
      </c>
      <c r="I1353">
        <v>-0.20353399999999999</v>
      </c>
      <c r="J1353">
        <v>-0.16425899999999999</v>
      </c>
      <c r="K1353">
        <v>-1.6407099999999999</v>
      </c>
      <c r="L1353">
        <v>-6.4997200000000005E-2</v>
      </c>
      <c r="M1353">
        <v>0.103751</v>
      </c>
      <c r="N1353">
        <v>-0.35986800000000002</v>
      </c>
      <c r="O1353">
        <v>9.3838599999999994E-2</v>
      </c>
      <c r="P1353">
        <v>0.12734000000000001</v>
      </c>
      <c r="Q1353">
        <v>-0.163107</v>
      </c>
      <c r="R1353">
        <v>-0.109696</v>
      </c>
      <c r="S1353">
        <v>-3.6919599999999997E-2</v>
      </c>
      <c r="T1353">
        <v>-0.353188</v>
      </c>
      <c r="U1353">
        <v>0.11854000000000001</v>
      </c>
      <c r="V1353">
        <v>0.12543199999999999</v>
      </c>
      <c r="W1353">
        <v>1.0472000000000001E-3</v>
      </c>
      <c r="X1353">
        <v>-2.5481799999999999E-2</v>
      </c>
      <c r="Y1353">
        <v>-6.0568700000000003E-2</v>
      </c>
    </row>
    <row r="1354" spans="1:25" x14ac:dyDescent="0.3">
      <c r="A1354">
        <v>19.808800000000002</v>
      </c>
      <c r="B1354">
        <v>-0.49260999999999999</v>
      </c>
      <c r="C1354">
        <v>-0.103751</v>
      </c>
      <c r="D1354">
        <v>-137</v>
      </c>
      <c r="E1354">
        <v>-142</v>
      </c>
      <c r="F1354">
        <v>2429</v>
      </c>
      <c r="G1354">
        <v>90</v>
      </c>
      <c r="H1354">
        <v>0.19676099999999999</v>
      </c>
      <c r="I1354">
        <v>-0.20353399999999999</v>
      </c>
      <c r="J1354">
        <v>-0.16425899999999999</v>
      </c>
      <c r="K1354">
        <v>-1.6407099999999999</v>
      </c>
      <c r="L1354">
        <v>-6.4997200000000005E-2</v>
      </c>
      <c r="M1354">
        <v>0.103751</v>
      </c>
      <c r="N1354">
        <v>-0.35986800000000002</v>
      </c>
      <c r="O1354">
        <v>9.3838599999999994E-2</v>
      </c>
      <c r="P1354">
        <v>0.12734000000000001</v>
      </c>
      <c r="Q1354">
        <v>-0.163107</v>
      </c>
      <c r="R1354">
        <v>-0.109696</v>
      </c>
      <c r="S1354">
        <v>-3.6919599999999997E-2</v>
      </c>
      <c r="T1354">
        <v>-0.353188</v>
      </c>
      <c r="U1354">
        <v>0.11854000000000001</v>
      </c>
      <c r="V1354">
        <v>0.12543199999999999</v>
      </c>
      <c r="W1354">
        <v>3.4906599999999998E-4</v>
      </c>
      <c r="X1354">
        <v>-2.6703500000000002E-2</v>
      </c>
      <c r="Y1354">
        <v>-6.0568700000000003E-2</v>
      </c>
    </row>
    <row r="1355" spans="1:25" x14ac:dyDescent="0.3">
      <c r="A1355">
        <v>19.8187</v>
      </c>
      <c r="B1355">
        <v>-0.49260999999999999</v>
      </c>
      <c r="C1355">
        <v>-0.103751</v>
      </c>
      <c r="D1355">
        <v>-137</v>
      </c>
      <c r="E1355">
        <v>-142</v>
      </c>
      <c r="F1355">
        <v>2429</v>
      </c>
      <c r="G1355">
        <v>90</v>
      </c>
      <c r="H1355">
        <v>0.19676099999999999</v>
      </c>
      <c r="I1355">
        <v>-0.20353399999999999</v>
      </c>
      <c r="J1355">
        <v>-0.16425899999999999</v>
      </c>
      <c r="K1355">
        <v>-1.6407099999999999</v>
      </c>
      <c r="L1355">
        <v>-6.4997200000000005E-2</v>
      </c>
      <c r="M1355">
        <v>0.103751</v>
      </c>
      <c r="N1355">
        <v>-0.35986800000000002</v>
      </c>
      <c r="O1355">
        <v>9.3838599999999994E-2</v>
      </c>
      <c r="P1355">
        <v>0.12734000000000001</v>
      </c>
      <c r="Q1355">
        <v>-0.163107</v>
      </c>
      <c r="R1355">
        <v>-0.109696</v>
      </c>
      <c r="S1355">
        <v>-3.6919599999999997E-2</v>
      </c>
      <c r="T1355">
        <v>-0.353188</v>
      </c>
      <c r="U1355">
        <v>0.11854000000000001</v>
      </c>
      <c r="V1355">
        <v>0.12543199999999999</v>
      </c>
      <c r="W1355">
        <v>-1.3962600000000001E-3</v>
      </c>
      <c r="X1355">
        <v>-2.8099800000000001E-2</v>
      </c>
      <c r="Y1355">
        <v>-6.0568700000000003E-2</v>
      </c>
    </row>
    <row r="1356" spans="1:25" x14ac:dyDescent="0.3">
      <c r="A1356">
        <v>19.827400000000001</v>
      </c>
      <c r="B1356">
        <v>-0.464389</v>
      </c>
      <c r="C1356">
        <v>-0.11215700000000001</v>
      </c>
      <c r="D1356">
        <v>-87</v>
      </c>
      <c r="E1356">
        <v>-92</v>
      </c>
      <c r="F1356">
        <v>2379</v>
      </c>
      <c r="G1356">
        <v>80</v>
      </c>
      <c r="H1356">
        <v>-6.1465400000000003E-2</v>
      </c>
      <c r="I1356">
        <v>-8.4948599999999999E-2</v>
      </c>
      <c r="J1356">
        <v>-9.0949199999999994E-2</v>
      </c>
      <c r="K1356">
        <v>-1.65734</v>
      </c>
      <c r="L1356">
        <v>-6.5662799999999993E-2</v>
      </c>
      <c r="M1356">
        <v>0.11215700000000001</v>
      </c>
      <c r="N1356">
        <v>-0.100007</v>
      </c>
      <c r="O1356">
        <v>-2.5628499999999999E-2</v>
      </c>
      <c r="P1356">
        <v>4.9724699999999997E-2</v>
      </c>
      <c r="Q1356">
        <v>-0.161472</v>
      </c>
      <c r="R1356">
        <v>-0.11057699999999999</v>
      </c>
      <c r="S1356">
        <v>-4.1224499999999997E-2</v>
      </c>
      <c r="T1356">
        <v>-0.101234</v>
      </c>
      <c r="U1356">
        <v>-1.8807399999999998E-2</v>
      </c>
      <c r="V1356">
        <v>5.0285400000000001E-2</v>
      </c>
      <c r="W1356">
        <v>-1.3962600000000001E-3</v>
      </c>
      <c r="X1356">
        <v>-2.8099800000000001E-2</v>
      </c>
      <c r="Y1356">
        <v>-5.3773099999999997E-2</v>
      </c>
    </row>
    <row r="1357" spans="1:25" x14ac:dyDescent="0.3">
      <c r="A1357">
        <v>19.828700000000001</v>
      </c>
      <c r="B1357">
        <v>-0.464389</v>
      </c>
      <c r="C1357">
        <v>-0.11215700000000001</v>
      </c>
      <c r="D1357">
        <v>-37</v>
      </c>
      <c r="E1357">
        <v>-59</v>
      </c>
      <c r="F1357">
        <v>2370</v>
      </c>
      <c r="G1357">
        <v>80</v>
      </c>
      <c r="H1357">
        <v>-6.1465400000000003E-2</v>
      </c>
      <c r="I1357">
        <v>-8.4948599999999999E-2</v>
      </c>
      <c r="J1357">
        <v>-9.0949199999999994E-2</v>
      </c>
      <c r="K1357">
        <v>-1.65734</v>
      </c>
      <c r="L1357">
        <v>-6.5662799999999993E-2</v>
      </c>
      <c r="M1357">
        <v>0.11215700000000001</v>
      </c>
      <c r="N1357">
        <v>-0.100007</v>
      </c>
      <c r="O1357">
        <v>-2.5628499999999999E-2</v>
      </c>
      <c r="P1357">
        <v>4.9724699999999997E-2</v>
      </c>
      <c r="Q1357">
        <v>-0.161472</v>
      </c>
      <c r="R1357">
        <v>-0.11057699999999999</v>
      </c>
      <c r="S1357">
        <v>-4.1224499999999997E-2</v>
      </c>
      <c r="T1357">
        <v>-0.101234</v>
      </c>
      <c r="U1357">
        <v>-1.8807399999999998E-2</v>
      </c>
      <c r="V1357">
        <v>5.0285400000000001E-2</v>
      </c>
      <c r="W1357">
        <v>-2.9670600000000001E-3</v>
      </c>
      <c r="X1357">
        <v>-2.9146999999999999E-2</v>
      </c>
      <c r="Y1357">
        <v>-5.3773099999999997E-2</v>
      </c>
    </row>
    <row r="1358" spans="1:25" x14ac:dyDescent="0.3">
      <c r="A1358">
        <v>19.838699999999999</v>
      </c>
      <c r="B1358">
        <v>-0.464389</v>
      </c>
      <c r="C1358">
        <v>-0.11215700000000001</v>
      </c>
      <c r="D1358">
        <v>13</v>
      </c>
      <c r="E1358">
        <v>-59</v>
      </c>
      <c r="F1358">
        <v>2370</v>
      </c>
      <c r="G1358">
        <v>80</v>
      </c>
      <c r="H1358">
        <v>-6.1465400000000003E-2</v>
      </c>
      <c r="I1358">
        <v>-8.4948599999999999E-2</v>
      </c>
      <c r="J1358">
        <v>-9.0949199999999994E-2</v>
      </c>
      <c r="K1358">
        <v>-1.65734</v>
      </c>
      <c r="L1358">
        <v>-6.5662799999999993E-2</v>
      </c>
      <c r="M1358">
        <v>0.11215700000000001</v>
      </c>
      <c r="N1358">
        <v>-0.100007</v>
      </c>
      <c r="O1358">
        <v>-2.5628499999999999E-2</v>
      </c>
      <c r="P1358">
        <v>4.9724699999999997E-2</v>
      </c>
      <c r="Q1358">
        <v>-0.161472</v>
      </c>
      <c r="R1358">
        <v>-0.11057699999999999</v>
      </c>
      <c r="S1358">
        <v>-4.1224499999999997E-2</v>
      </c>
      <c r="T1358">
        <v>-0.101234</v>
      </c>
      <c r="U1358">
        <v>-1.8807399999999998E-2</v>
      </c>
      <c r="V1358">
        <v>5.0285400000000001E-2</v>
      </c>
      <c r="W1358">
        <v>-5.7595900000000002E-3</v>
      </c>
      <c r="X1358">
        <v>-3.0543299999999999E-2</v>
      </c>
      <c r="Y1358">
        <v>-5.3773099999999997E-2</v>
      </c>
    </row>
    <row r="1359" spans="1:25" x14ac:dyDescent="0.3">
      <c r="A1359">
        <v>19.848700000000001</v>
      </c>
      <c r="B1359">
        <v>-0.464389</v>
      </c>
      <c r="C1359">
        <v>-0.11215700000000001</v>
      </c>
      <c r="D1359">
        <v>43</v>
      </c>
      <c r="E1359">
        <v>-59</v>
      </c>
      <c r="F1359">
        <v>2370</v>
      </c>
      <c r="G1359">
        <v>80</v>
      </c>
      <c r="H1359">
        <v>-6.1465400000000003E-2</v>
      </c>
      <c r="I1359">
        <v>-8.4948599999999999E-2</v>
      </c>
      <c r="J1359">
        <v>-9.0949199999999994E-2</v>
      </c>
      <c r="K1359">
        <v>-1.65734</v>
      </c>
      <c r="L1359">
        <v>-6.5662799999999993E-2</v>
      </c>
      <c r="M1359">
        <v>0.11215700000000001</v>
      </c>
      <c r="N1359">
        <v>-0.100007</v>
      </c>
      <c r="O1359">
        <v>-2.5628499999999999E-2</v>
      </c>
      <c r="P1359">
        <v>4.9724699999999997E-2</v>
      </c>
      <c r="Q1359">
        <v>-0.161472</v>
      </c>
      <c r="R1359">
        <v>-0.11057699999999999</v>
      </c>
      <c r="S1359">
        <v>-4.1224499999999997E-2</v>
      </c>
      <c r="T1359">
        <v>-0.101234</v>
      </c>
      <c r="U1359">
        <v>-1.8807399999999998E-2</v>
      </c>
      <c r="V1359">
        <v>5.0285400000000001E-2</v>
      </c>
      <c r="W1359">
        <v>-8.2030499999999999E-3</v>
      </c>
      <c r="X1359">
        <v>-3.1241399999999999E-2</v>
      </c>
      <c r="Y1359">
        <v>-5.3773099999999997E-2</v>
      </c>
    </row>
    <row r="1360" spans="1:25" x14ac:dyDescent="0.3">
      <c r="A1360">
        <v>19.858699999999999</v>
      </c>
      <c r="B1360">
        <v>-0.464389</v>
      </c>
      <c r="C1360">
        <v>-0.11215700000000001</v>
      </c>
      <c r="D1360">
        <v>43</v>
      </c>
      <c r="E1360">
        <v>-59</v>
      </c>
      <c r="F1360">
        <v>2370</v>
      </c>
      <c r="G1360">
        <v>80</v>
      </c>
      <c r="H1360">
        <v>-6.1465400000000003E-2</v>
      </c>
      <c r="I1360">
        <v>-8.4948599999999999E-2</v>
      </c>
      <c r="J1360">
        <v>-9.0949199999999994E-2</v>
      </c>
      <c r="K1360">
        <v>-1.65734</v>
      </c>
      <c r="L1360">
        <v>-6.5662799999999993E-2</v>
      </c>
      <c r="M1360">
        <v>0.11215700000000001</v>
      </c>
      <c r="N1360">
        <v>-0.100007</v>
      </c>
      <c r="O1360">
        <v>-2.5628499999999999E-2</v>
      </c>
      <c r="P1360">
        <v>4.9724699999999997E-2</v>
      </c>
      <c r="Q1360">
        <v>-0.161472</v>
      </c>
      <c r="R1360">
        <v>-0.11057699999999999</v>
      </c>
      <c r="S1360">
        <v>-4.1224499999999997E-2</v>
      </c>
      <c r="T1360">
        <v>-0.101234</v>
      </c>
      <c r="U1360">
        <v>-1.8807399999999998E-2</v>
      </c>
      <c r="V1360">
        <v>5.0285400000000001E-2</v>
      </c>
      <c r="W1360">
        <v>-9.2502499999999998E-3</v>
      </c>
      <c r="X1360">
        <v>-3.1765000000000002E-2</v>
      </c>
      <c r="Y1360">
        <v>-5.3773099999999997E-2</v>
      </c>
    </row>
    <row r="1361" spans="1:25" x14ac:dyDescent="0.3">
      <c r="A1361">
        <v>19.861799999999999</v>
      </c>
      <c r="B1361">
        <v>-0.45835799999999999</v>
      </c>
      <c r="C1361">
        <v>-0.113937</v>
      </c>
      <c r="D1361">
        <v>20</v>
      </c>
      <c r="E1361">
        <v>-72</v>
      </c>
      <c r="F1361">
        <v>2371</v>
      </c>
      <c r="G1361">
        <v>78</v>
      </c>
      <c r="H1361">
        <v>-2.9235299999999999E-2</v>
      </c>
      <c r="I1361">
        <v>-0.103399</v>
      </c>
      <c r="J1361">
        <v>-9.2637499999999998E-2</v>
      </c>
      <c r="K1361">
        <v>-1.66092</v>
      </c>
      <c r="L1361">
        <v>-6.5619700000000003E-2</v>
      </c>
      <c r="M1361">
        <v>0.113937</v>
      </c>
      <c r="N1361">
        <v>-0.13212099999999999</v>
      </c>
      <c r="O1361">
        <v>-7.3067599999999998E-3</v>
      </c>
      <c r="P1361">
        <v>5.1303599999999998E-2</v>
      </c>
      <c r="Q1361">
        <v>-0.161356</v>
      </c>
      <c r="R1361">
        <v>-0.110706</v>
      </c>
      <c r="S1361">
        <v>-4.13339E-2</v>
      </c>
      <c r="T1361">
        <v>-0.13270699999999999</v>
      </c>
      <c r="U1361">
        <v>1.2518200000000001E-3</v>
      </c>
      <c r="V1361">
        <v>5.0285400000000001E-2</v>
      </c>
      <c r="W1361">
        <v>-9.2502499999999998E-3</v>
      </c>
      <c r="X1361">
        <v>-3.1765000000000002E-2</v>
      </c>
      <c r="Y1361">
        <v>-5.2197399999999998E-2</v>
      </c>
    </row>
    <row r="1362" spans="1:25" x14ac:dyDescent="0.3">
      <c r="A1362">
        <v>19.8687</v>
      </c>
      <c r="B1362">
        <v>-0.45835799999999999</v>
      </c>
      <c r="C1362">
        <v>-0.113937</v>
      </c>
      <c r="D1362">
        <v>20</v>
      </c>
      <c r="E1362">
        <v>-72</v>
      </c>
      <c r="F1362">
        <v>2371</v>
      </c>
      <c r="G1362">
        <v>78</v>
      </c>
      <c r="H1362">
        <v>-2.9235299999999999E-2</v>
      </c>
      <c r="I1362">
        <v>-0.103399</v>
      </c>
      <c r="J1362">
        <v>-9.2637499999999998E-2</v>
      </c>
      <c r="K1362">
        <v>-1.66092</v>
      </c>
      <c r="L1362">
        <v>-6.5619700000000003E-2</v>
      </c>
      <c r="M1362">
        <v>0.113937</v>
      </c>
      <c r="N1362">
        <v>-0.13212099999999999</v>
      </c>
      <c r="O1362">
        <v>-7.3067599999999998E-3</v>
      </c>
      <c r="P1362">
        <v>5.1303599999999998E-2</v>
      </c>
      <c r="Q1362">
        <v>-0.161356</v>
      </c>
      <c r="R1362">
        <v>-0.110706</v>
      </c>
      <c r="S1362">
        <v>-4.13339E-2</v>
      </c>
      <c r="T1362">
        <v>-0.13270699999999999</v>
      </c>
      <c r="U1362">
        <v>1.2518200000000001E-3</v>
      </c>
      <c r="V1362">
        <v>5.0285400000000001E-2</v>
      </c>
      <c r="W1362">
        <v>-1.06465E-2</v>
      </c>
      <c r="X1362">
        <v>-3.21141E-2</v>
      </c>
      <c r="Y1362">
        <v>-5.2197399999999998E-2</v>
      </c>
    </row>
    <row r="1363" spans="1:25" x14ac:dyDescent="0.3">
      <c r="A1363">
        <v>19.878699999999998</v>
      </c>
      <c r="B1363">
        <v>-0.45835799999999999</v>
      </c>
      <c r="C1363">
        <v>-0.113937</v>
      </c>
      <c r="D1363">
        <v>20</v>
      </c>
      <c r="E1363">
        <v>-72</v>
      </c>
      <c r="F1363">
        <v>2371</v>
      </c>
      <c r="G1363">
        <v>78</v>
      </c>
      <c r="H1363">
        <v>-2.9235299999999999E-2</v>
      </c>
      <c r="I1363">
        <v>-0.103399</v>
      </c>
      <c r="J1363">
        <v>-9.2637499999999998E-2</v>
      </c>
      <c r="K1363">
        <v>-1.66092</v>
      </c>
      <c r="L1363">
        <v>-6.5619700000000003E-2</v>
      </c>
      <c r="M1363">
        <v>0.113937</v>
      </c>
      <c r="N1363">
        <v>-0.13212099999999999</v>
      </c>
      <c r="O1363">
        <v>-7.3067599999999998E-3</v>
      </c>
      <c r="P1363">
        <v>5.1303599999999998E-2</v>
      </c>
      <c r="Q1363">
        <v>-0.161356</v>
      </c>
      <c r="R1363">
        <v>-0.110706</v>
      </c>
      <c r="S1363">
        <v>-4.13339E-2</v>
      </c>
      <c r="T1363">
        <v>-0.13270699999999999</v>
      </c>
      <c r="U1363">
        <v>1.2518200000000001E-3</v>
      </c>
      <c r="V1363">
        <v>5.0285400000000001E-2</v>
      </c>
      <c r="W1363">
        <v>-1.1868200000000001E-2</v>
      </c>
      <c r="X1363">
        <v>-3.21141E-2</v>
      </c>
      <c r="Y1363">
        <v>-5.2197399999999998E-2</v>
      </c>
    </row>
    <row r="1364" spans="1:25" x14ac:dyDescent="0.3">
      <c r="A1364">
        <v>19.8887</v>
      </c>
      <c r="B1364">
        <v>-0.45835799999999999</v>
      </c>
      <c r="C1364">
        <v>-0.113937</v>
      </c>
      <c r="D1364">
        <v>20</v>
      </c>
      <c r="E1364">
        <v>-72</v>
      </c>
      <c r="F1364">
        <v>2371</v>
      </c>
      <c r="G1364">
        <v>78</v>
      </c>
      <c r="H1364">
        <v>-2.9235299999999999E-2</v>
      </c>
      <c r="I1364">
        <v>-0.103399</v>
      </c>
      <c r="J1364">
        <v>-9.2637499999999998E-2</v>
      </c>
      <c r="K1364">
        <v>-1.66092</v>
      </c>
      <c r="L1364">
        <v>-6.5619700000000003E-2</v>
      </c>
      <c r="M1364">
        <v>0.113937</v>
      </c>
      <c r="N1364">
        <v>-0.13212099999999999</v>
      </c>
      <c r="O1364">
        <v>-7.3067599999999998E-3</v>
      </c>
      <c r="P1364">
        <v>5.1303599999999998E-2</v>
      </c>
      <c r="Q1364">
        <v>-0.161356</v>
      </c>
      <c r="R1364">
        <v>-0.110706</v>
      </c>
      <c r="S1364">
        <v>-4.13339E-2</v>
      </c>
      <c r="T1364">
        <v>-0.13270699999999999</v>
      </c>
      <c r="U1364">
        <v>1.2518200000000001E-3</v>
      </c>
      <c r="V1364">
        <v>5.0285400000000001E-2</v>
      </c>
      <c r="W1364">
        <v>-1.23918E-2</v>
      </c>
      <c r="X1364">
        <v>-3.1939500000000003E-2</v>
      </c>
      <c r="Y1364">
        <v>-5.2197399999999998E-2</v>
      </c>
    </row>
    <row r="1365" spans="1:25" x14ac:dyDescent="0.3">
      <c r="A1365">
        <v>19.894500000000001</v>
      </c>
      <c r="B1365">
        <v>-0.45835799999999999</v>
      </c>
      <c r="C1365">
        <v>-0.11554300000000001</v>
      </c>
      <c r="D1365">
        <v>42</v>
      </c>
      <c r="E1365">
        <v>-73</v>
      </c>
      <c r="F1365">
        <v>2371</v>
      </c>
      <c r="G1365">
        <v>78</v>
      </c>
      <c r="H1365">
        <v>-6.0861600000000002E-2</v>
      </c>
      <c r="I1365">
        <v>-0.104961</v>
      </c>
      <c r="J1365">
        <v>-9.2757099999999995E-2</v>
      </c>
      <c r="K1365">
        <v>-1.66092</v>
      </c>
      <c r="L1365">
        <v>-6.5619700000000003E-2</v>
      </c>
      <c r="M1365">
        <v>0.11554300000000001</v>
      </c>
      <c r="N1365">
        <v>-0.100531</v>
      </c>
      <c r="O1365">
        <v>-5.6753200000000002E-3</v>
      </c>
      <c r="P1365">
        <v>5.1380099999999998E-2</v>
      </c>
      <c r="Q1365">
        <v>-0.16139200000000001</v>
      </c>
      <c r="R1365">
        <v>-0.110637</v>
      </c>
      <c r="S1365">
        <v>-4.1376999999999997E-2</v>
      </c>
      <c r="T1365">
        <v>-0.101234</v>
      </c>
      <c r="U1365">
        <v>1.2518200000000001E-3</v>
      </c>
      <c r="V1365">
        <v>5.0285400000000001E-2</v>
      </c>
      <c r="W1365">
        <v>-1.23918E-2</v>
      </c>
      <c r="X1365">
        <v>-3.1939500000000003E-2</v>
      </c>
      <c r="Y1365">
        <v>-5.2197399999999998E-2</v>
      </c>
    </row>
    <row r="1366" spans="1:25" x14ac:dyDescent="0.3">
      <c r="A1366">
        <v>19.898800000000001</v>
      </c>
      <c r="B1366">
        <v>-0.45835799999999999</v>
      </c>
      <c r="C1366">
        <v>-0.11554300000000001</v>
      </c>
      <c r="D1366">
        <v>42</v>
      </c>
      <c r="E1366">
        <v>-73</v>
      </c>
      <c r="F1366">
        <v>2371</v>
      </c>
      <c r="G1366">
        <v>78</v>
      </c>
      <c r="H1366">
        <v>-6.0861600000000002E-2</v>
      </c>
      <c r="I1366">
        <v>-0.104961</v>
      </c>
      <c r="J1366">
        <v>-9.2757099999999995E-2</v>
      </c>
      <c r="K1366">
        <v>-1.66092</v>
      </c>
      <c r="L1366">
        <v>-6.5619700000000003E-2</v>
      </c>
      <c r="M1366">
        <v>0.11554300000000001</v>
      </c>
      <c r="N1366">
        <v>-0.100531</v>
      </c>
      <c r="O1366">
        <v>-5.6753200000000002E-3</v>
      </c>
      <c r="P1366">
        <v>5.1380099999999998E-2</v>
      </c>
      <c r="Q1366">
        <v>-0.16139200000000001</v>
      </c>
      <c r="R1366">
        <v>-0.110637</v>
      </c>
      <c r="S1366">
        <v>-4.1376999999999997E-2</v>
      </c>
      <c r="T1366">
        <v>-0.101234</v>
      </c>
      <c r="U1366">
        <v>1.2518200000000001E-3</v>
      </c>
      <c r="V1366">
        <v>5.0285400000000001E-2</v>
      </c>
      <c r="W1366">
        <v>-1.23918E-2</v>
      </c>
      <c r="X1366">
        <v>-3.1415899999999997E-2</v>
      </c>
      <c r="Y1366">
        <v>-5.2197399999999998E-2</v>
      </c>
    </row>
    <row r="1367" spans="1:25" x14ac:dyDescent="0.3">
      <c r="A1367">
        <v>19.9087</v>
      </c>
      <c r="B1367">
        <v>-0.45835799999999999</v>
      </c>
      <c r="C1367">
        <v>-0.11554300000000001</v>
      </c>
      <c r="D1367">
        <v>42</v>
      </c>
      <c r="E1367">
        <v>-73</v>
      </c>
      <c r="F1367">
        <v>2372</v>
      </c>
      <c r="G1367">
        <v>78</v>
      </c>
      <c r="H1367">
        <v>-6.0861600000000002E-2</v>
      </c>
      <c r="I1367">
        <v>-0.104961</v>
      </c>
      <c r="J1367">
        <v>-9.2757099999999995E-2</v>
      </c>
      <c r="K1367">
        <v>-1.66092</v>
      </c>
      <c r="L1367">
        <v>-6.5619700000000003E-2</v>
      </c>
      <c r="M1367">
        <v>0.11554300000000001</v>
      </c>
      <c r="N1367">
        <v>-0.100531</v>
      </c>
      <c r="O1367">
        <v>-5.6753200000000002E-3</v>
      </c>
      <c r="P1367">
        <v>5.1380099999999998E-2</v>
      </c>
      <c r="Q1367">
        <v>-0.16139200000000001</v>
      </c>
      <c r="R1367">
        <v>-0.110637</v>
      </c>
      <c r="S1367">
        <v>-4.1376999999999997E-2</v>
      </c>
      <c r="T1367">
        <v>-0.101234</v>
      </c>
      <c r="U1367">
        <v>1.2518200000000001E-3</v>
      </c>
      <c r="V1367">
        <v>5.0285400000000001E-2</v>
      </c>
      <c r="W1367">
        <v>-1.22173E-2</v>
      </c>
      <c r="X1367">
        <v>-3.0543299999999999E-2</v>
      </c>
      <c r="Y1367">
        <v>-5.2197399999999998E-2</v>
      </c>
    </row>
    <row r="1368" spans="1:25" x14ac:dyDescent="0.3">
      <c r="A1368">
        <v>19.918700000000001</v>
      </c>
      <c r="B1368">
        <v>-0.45835799999999999</v>
      </c>
      <c r="C1368">
        <v>-0.11554300000000001</v>
      </c>
      <c r="D1368">
        <v>42</v>
      </c>
      <c r="E1368">
        <v>-73</v>
      </c>
      <c r="F1368">
        <v>2372</v>
      </c>
      <c r="G1368">
        <v>78</v>
      </c>
      <c r="H1368">
        <v>-6.0861600000000002E-2</v>
      </c>
      <c r="I1368">
        <v>-0.104961</v>
      </c>
      <c r="J1368">
        <v>-9.2757099999999995E-2</v>
      </c>
      <c r="K1368">
        <v>-1.66092</v>
      </c>
      <c r="L1368">
        <v>-6.5619700000000003E-2</v>
      </c>
      <c r="M1368">
        <v>0.11554300000000001</v>
      </c>
      <c r="N1368">
        <v>-0.100531</v>
      </c>
      <c r="O1368">
        <v>-5.6753200000000002E-3</v>
      </c>
      <c r="P1368">
        <v>5.1380099999999998E-2</v>
      </c>
      <c r="Q1368">
        <v>-0.16139200000000001</v>
      </c>
      <c r="R1368">
        <v>-0.110637</v>
      </c>
      <c r="S1368">
        <v>-4.1376999999999997E-2</v>
      </c>
      <c r="T1368">
        <v>-0.101234</v>
      </c>
      <c r="U1368">
        <v>1.2518200000000001E-3</v>
      </c>
      <c r="V1368">
        <v>5.0285400000000001E-2</v>
      </c>
      <c r="W1368">
        <v>-1.1170100000000001E-2</v>
      </c>
      <c r="X1368">
        <v>-2.93215E-2</v>
      </c>
      <c r="Y1368">
        <v>-5.2197399999999998E-2</v>
      </c>
    </row>
    <row r="1369" spans="1:25" x14ac:dyDescent="0.3">
      <c r="A1369">
        <v>19.923400000000001</v>
      </c>
      <c r="B1369">
        <v>-0.45309500000000003</v>
      </c>
      <c r="C1369">
        <v>-0.117725</v>
      </c>
      <c r="D1369">
        <v>37</v>
      </c>
      <c r="E1369">
        <v>-94</v>
      </c>
      <c r="F1369">
        <v>2386</v>
      </c>
      <c r="G1369">
        <v>78</v>
      </c>
      <c r="H1369">
        <v>-5.3526499999999998E-2</v>
      </c>
      <c r="I1369">
        <v>-0.13469700000000001</v>
      </c>
      <c r="J1369">
        <v>-0.110995</v>
      </c>
      <c r="K1369">
        <v>-1.6639900000000001</v>
      </c>
      <c r="L1369">
        <v>-6.4607600000000001E-2</v>
      </c>
      <c r="M1369">
        <v>0.117725</v>
      </c>
      <c r="N1369">
        <v>-0.107083</v>
      </c>
      <c r="O1369">
        <v>2.3302300000000001E-2</v>
      </c>
      <c r="P1369">
        <v>6.8618299999999993E-2</v>
      </c>
      <c r="Q1369">
        <v>-0.160609</v>
      </c>
      <c r="R1369">
        <v>-0.11139499999999999</v>
      </c>
      <c r="S1369">
        <v>-4.2376900000000002E-2</v>
      </c>
      <c r="T1369">
        <v>-0.10635500000000001</v>
      </c>
      <c r="U1369">
        <v>3.0939600000000001E-2</v>
      </c>
      <c r="V1369">
        <v>6.6705299999999995E-2</v>
      </c>
      <c r="W1369">
        <v>-1.1170100000000001E-2</v>
      </c>
      <c r="X1369">
        <v>-2.93215E-2</v>
      </c>
      <c r="Y1369">
        <v>-5.2611100000000001E-2</v>
      </c>
    </row>
    <row r="1370" spans="1:25" x14ac:dyDescent="0.3">
      <c r="A1370">
        <v>19.928699999999999</v>
      </c>
      <c r="B1370">
        <v>-0.45309500000000003</v>
      </c>
      <c r="C1370">
        <v>-0.117725</v>
      </c>
      <c r="D1370">
        <v>37</v>
      </c>
      <c r="E1370">
        <v>-94</v>
      </c>
      <c r="F1370">
        <v>2386</v>
      </c>
      <c r="G1370">
        <v>78</v>
      </c>
      <c r="H1370">
        <v>-5.3526499999999998E-2</v>
      </c>
      <c r="I1370">
        <v>-0.13469700000000001</v>
      </c>
      <c r="J1370">
        <v>-0.110995</v>
      </c>
      <c r="K1370">
        <v>-1.6639900000000001</v>
      </c>
      <c r="L1370">
        <v>-6.4607600000000001E-2</v>
      </c>
      <c r="M1370">
        <v>0.117725</v>
      </c>
      <c r="N1370">
        <v>-0.107083</v>
      </c>
      <c r="O1370">
        <v>2.3302300000000001E-2</v>
      </c>
      <c r="P1370">
        <v>6.8618299999999993E-2</v>
      </c>
      <c r="Q1370">
        <v>-0.160609</v>
      </c>
      <c r="R1370">
        <v>-0.11139499999999999</v>
      </c>
      <c r="S1370">
        <v>-4.2376900000000002E-2</v>
      </c>
      <c r="T1370">
        <v>-0.10635500000000001</v>
      </c>
      <c r="U1370">
        <v>3.0939600000000001E-2</v>
      </c>
      <c r="V1370">
        <v>6.6705299999999995E-2</v>
      </c>
      <c r="W1370">
        <v>-8.9011799999999999E-3</v>
      </c>
      <c r="X1370">
        <v>-2.79253E-2</v>
      </c>
      <c r="Y1370">
        <v>-5.2611100000000001E-2</v>
      </c>
    </row>
    <row r="1371" spans="1:25" x14ac:dyDescent="0.3">
      <c r="A1371">
        <v>19.938800000000001</v>
      </c>
      <c r="B1371">
        <v>-0.45309500000000003</v>
      </c>
      <c r="C1371">
        <v>-0.117725</v>
      </c>
      <c r="D1371">
        <v>37</v>
      </c>
      <c r="E1371">
        <v>-94</v>
      </c>
      <c r="F1371">
        <v>2386</v>
      </c>
      <c r="G1371">
        <v>78</v>
      </c>
      <c r="H1371">
        <v>-5.3526499999999998E-2</v>
      </c>
      <c r="I1371">
        <v>-0.13469700000000001</v>
      </c>
      <c r="J1371">
        <v>-0.110995</v>
      </c>
      <c r="K1371">
        <v>-1.6639900000000001</v>
      </c>
      <c r="L1371">
        <v>-6.4607600000000001E-2</v>
      </c>
      <c r="M1371">
        <v>0.117725</v>
      </c>
      <c r="N1371">
        <v>-0.107083</v>
      </c>
      <c r="O1371">
        <v>2.3302300000000001E-2</v>
      </c>
      <c r="P1371">
        <v>6.8618299999999993E-2</v>
      </c>
      <c r="Q1371">
        <v>-0.160609</v>
      </c>
      <c r="R1371">
        <v>-0.11139499999999999</v>
      </c>
      <c r="S1371">
        <v>-4.2376900000000002E-2</v>
      </c>
      <c r="T1371">
        <v>-0.10635500000000001</v>
      </c>
      <c r="U1371">
        <v>3.0939600000000001E-2</v>
      </c>
      <c r="V1371">
        <v>6.6705299999999995E-2</v>
      </c>
      <c r="W1371">
        <v>-7.50492E-3</v>
      </c>
      <c r="X1371">
        <v>-2.7227100000000001E-2</v>
      </c>
      <c r="Y1371">
        <v>-5.2611100000000001E-2</v>
      </c>
    </row>
    <row r="1372" spans="1:25" x14ac:dyDescent="0.3">
      <c r="A1372">
        <v>19.948699999999999</v>
      </c>
      <c r="B1372">
        <v>-0.45309500000000003</v>
      </c>
      <c r="C1372">
        <v>-0.117725</v>
      </c>
      <c r="D1372">
        <v>37</v>
      </c>
      <c r="E1372">
        <v>-94</v>
      </c>
      <c r="F1372">
        <v>2386</v>
      </c>
      <c r="G1372">
        <v>78</v>
      </c>
      <c r="H1372">
        <v>-5.3526499999999998E-2</v>
      </c>
      <c r="I1372">
        <v>-0.13469700000000001</v>
      </c>
      <c r="J1372">
        <v>-0.110995</v>
      </c>
      <c r="K1372">
        <v>-1.6639900000000001</v>
      </c>
      <c r="L1372">
        <v>-6.4607600000000001E-2</v>
      </c>
      <c r="M1372">
        <v>0.117725</v>
      </c>
      <c r="N1372">
        <v>-0.107083</v>
      </c>
      <c r="O1372">
        <v>2.3302300000000001E-2</v>
      </c>
      <c r="P1372">
        <v>6.8618299999999993E-2</v>
      </c>
      <c r="Q1372">
        <v>-0.160609</v>
      </c>
      <c r="R1372">
        <v>-0.11139499999999999</v>
      </c>
      <c r="S1372">
        <v>-4.2376900000000002E-2</v>
      </c>
      <c r="T1372">
        <v>-0.10635500000000001</v>
      </c>
      <c r="U1372">
        <v>3.0939600000000001E-2</v>
      </c>
      <c r="V1372">
        <v>6.6705299999999995E-2</v>
      </c>
      <c r="W1372">
        <v>-4.8869200000000003E-3</v>
      </c>
      <c r="X1372">
        <v>-2.6005400000000001E-2</v>
      </c>
      <c r="Y1372">
        <v>-5.2611100000000001E-2</v>
      </c>
    </row>
    <row r="1373" spans="1:25" x14ac:dyDescent="0.3">
      <c r="A1373">
        <v>19.9587</v>
      </c>
      <c r="B1373">
        <v>-0.45309500000000003</v>
      </c>
      <c r="C1373">
        <v>-0.117725</v>
      </c>
      <c r="D1373">
        <v>37</v>
      </c>
      <c r="E1373">
        <v>-94</v>
      </c>
      <c r="F1373">
        <v>2386</v>
      </c>
      <c r="G1373">
        <v>78</v>
      </c>
      <c r="H1373">
        <v>-5.3526499999999998E-2</v>
      </c>
      <c r="I1373">
        <v>-0.13469700000000001</v>
      </c>
      <c r="J1373">
        <v>-0.110995</v>
      </c>
      <c r="K1373">
        <v>-1.6639900000000001</v>
      </c>
      <c r="L1373">
        <v>-6.4607600000000001E-2</v>
      </c>
      <c r="M1373">
        <v>0.117725</v>
      </c>
      <c r="N1373">
        <v>-0.107083</v>
      </c>
      <c r="O1373">
        <v>2.3302300000000001E-2</v>
      </c>
      <c r="P1373">
        <v>6.8618299999999993E-2</v>
      </c>
      <c r="Q1373">
        <v>-0.160609</v>
      </c>
      <c r="R1373">
        <v>-0.11139499999999999</v>
      </c>
      <c r="S1373">
        <v>-4.2376900000000002E-2</v>
      </c>
      <c r="T1373">
        <v>-0.10635500000000001</v>
      </c>
      <c r="U1373">
        <v>3.0939600000000001E-2</v>
      </c>
      <c r="V1373">
        <v>6.6705299999999995E-2</v>
      </c>
      <c r="W1373">
        <v>-2.9670600000000001E-3</v>
      </c>
      <c r="X1373">
        <v>-2.5132700000000001E-2</v>
      </c>
      <c r="Y1373">
        <v>-5.2611100000000001E-2</v>
      </c>
    </row>
    <row r="1374" spans="1:25" x14ac:dyDescent="0.3">
      <c r="A1374">
        <v>19.959099999999999</v>
      </c>
      <c r="B1374">
        <v>-0.45309500000000003</v>
      </c>
      <c r="C1374">
        <v>-0.119792</v>
      </c>
      <c r="D1374">
        <v>38</v>
      </c>
      <c r="E1374">
        <v>-94</v>
      </c>
      <c r="F1374">
        <v>2387</v>
      </c>
      <c r="G1374">
        <v>78</v>
      </c>
      <c r="H1374">
        <v>-5.5157499999999998E-2</v>
      </c>
      <c r="I1374">
        <v>-0.135188</v>
      </c>
      <c r="J1374">
        <v>-0.11154600000000001</v>
      </c>
      <c r="K1374">
        <v>-1.6639900000000001</v>
      </c>
      <c r="L1374">
        <v>-6.4607600000000001E-2</v>
      </c>
      <c r="M1374">
        <v>0.119792</v>
      </c>
      <c r="N1374">
        <v>-0.10500900000000001</v>
      </c>
      <c r="O1374">
        <v>2.37501E-2</v>
      </c>
      <c r="P1374">
        <v>6.7635299999999995E-2</v>
      </c>
      <c r="Q1374">
        <v>-0.160167</v>
      </c>
      <c r="R1374">
        <v>-0.111438</v>
      </c>
      <c r="S1374">
        <v>-4.3910900000000003E-2</v>
      </c>
      <c r="T1374">
        <v>-0.103724</v>
      </c>
      <c r="U1374">
        <v>3.0939600000000001E-2</v>
      </c>
      <c r="V1374">
        <v>6.6705299999999995E-2</v>
      </c>
      <c r="W1374">
        <v>-2.9670600000000001E-3</v>
      </c>
      <c r="X1374">
        <v>-2.5132700000000001E-2</v>
      </c>
      <c r="Y1374">
        <v>-5.2611100000000001E-2</v>
      </c>
    </row>
    <row r="1375" spans="1:25" x14ac:dyDescent="0.3">
      <c r="A1375">
        <v>19.968699999999998</v>
      </c>
      <c r="B1375">
        <v>-0.45309500000000003</v>
      </c>
      <c r="C1375">
        <v>-0.119792</v>
      </c>
      <c r="D1375">
        <v>38</v>
      </c>
      <c r="E1375">
        <v>-94</v>
      </c>
      <c r="F1375">
        <v>2387</v>
      </c>
      <c r="G1375">
        <v>78</v>
      </c>
      <c r="H1375">
        <v>-5.5157499999999998E-2</v>
      </c>
      <c r="I1375">
        <v>-0.135188</v>
      </c>
      <c r="J1375">
        <v>-0.11154600000000001</v>
      </c>
      <c r="K1375">
        <v>-1.6639900000000001</v>
      </c>
      <c r="L1375">
        <v>-6.4607600000000001E-2</v>
      </c>
      <c r="M1375">
        <v>0.119792</v>
      </c>
      <c r="N1375">
        <v>-0.10500900000000001</v>
      </c>
      <c r="O1375">
        <v>2.37501E-2</v>
      </c>
      <c r="P1375">
        <v>6.7635299999999995E-2</v>
      </c>
      <c r="Q1375">
        <v>-0.160167</v>
      </c>
      <c r="R1375">
        <v>-0.111438</v>
      </c>
      <c r="S1375">
        <v>-4.3910900000000003E-2</v>
      </c>
      <c r="T1375">
        <v>-0.103724</v>
      </c>
      <c r="U1375">
        <v>3.0939600000000001E-2</v>
      </c>
      <c r="V1375">
        <v>6.6705299999999995E-2</v>
      </c>
      <c r="W1375">
        <v>-1.74533E-3</v>
      </c>
      <c r="X1375">
        <v>-2.4609099999999998E-2</v>
      </c>
      <c r="Y1375">
        <v>-5.2611100000000001E-2</v>
      </c>
    </row>
    <row r="1376" spans="1:25" x14ac:dyDescent="0.3">
      <c r="A1376">
        <v>19.9788</v>
      </c>
      <c r="B1376">
        <v>-0.45309500000000003</v>
      </c>
      <c r="C1376">
        <v>-0.119792</v>
      </c>
      <c r="D1376">
        <v>38</v>
      </c>
      <c r="E1376">
        <v>-94</v>
      </c>
      <c r="F1376">
        <v>2387</v>
      </c>
      <c r="G1376">
        <v>78</v>
      </c>
      <c r="H1376">
        <v>-5.5157499999999998E-2</v>
      </c>
      <c r="I1376">
        <v>-0.135188</v>
      </c>
      <c r="J1376">
        <v>-0.11154600000000001</v>
      </c>
      <c r="K1376">
        <v>-1.6639900000000001</v>
      </c>
      <c r="L1376">
        <v>-6.4607600000000001E-2</v>
      </c>
      <c r="M1376">
        <v>0.119792</v>
      </c>
      <c r="N1376">
        <v>-0.10500900000000001</v>
      </c>
      <c r="O1376">
        <v>2.37501E-2</v>
      </c>
      <c r="P1376">
        <v>6.7635299999999995E-2</v>
      </c>
      <c r="Q1376">
        <v>-0.160167</v>
      </c>
      <c r="R1376">
        <v>-0.111438</v>
      </c>
      <c r="S1376">
        <v>-4.3910900000000003E-2</v>
      </c>
      <c r="T1376">
        <v>-0.103724</v>
      </c>
      <c r="U1376">
        <v>3.0939600000000001E-2</v>
      </c>
      <c r="V1376">
        <v>6.6705299999999995E-2</v>
      </c>
      <c r="W1376">
        <v>-1.3962600000000001E-3</v>
      </c>
      <c r="X1376">
        <v>-2.4434600000000001E-2</v>
      </c>
      <c r="Y1376">
        <v>-5.2611100000000001E-2</v>
      </c>
    </row>
    <row r="1377" spans="1:25" x14ac:dyDescent="0.3">
      <c r="A1377">
        <v>19.988700000000001</v>
      </c>
      <c r="B1377">
        <v>-0.45309500000000003</v>
      </c>
      <c r="C1377">
        <v>-0.119792</v>
      </c>
      <c r="D1377">
        <v>38</v>
      </c>
      <c r="E1377">
        <v>-94</v>
      </c>
      <c r="F1377">
        <v>2387</v>
      </c>
      <c r="G1377">
        <v>78</v>
      </c>
      <c r="H1377">
        <v>-5.5157499999999998E-2</v>
      </c>
      <c r="I1377">
        <v>-0.135188</v>
      </c>
      <c r="J1377">
        <v>-0.11154600000000001</v>
      </c>
      <c r="K1377">
        <v>-1.6639900000000001</v>
      </c>
      <c r="L1377">
        <v>-6.4607600000000001E-2</v>
      </c>
      <c r="M1377">
        <v>0.119792</v>
      </c>
      <c r="N1377">
        <v>-0.10500900000000001</v>
      </c>
      <c r="O1377">
        <v>2.37501E-2</v>
      </c>
      <c r="P1377">
        <v>6.7635299999999995E-2</v>
      </c>
      <c r="Q1377">
        <v>-0.160167</v>
      </c>
      <c r="R1377">
        <v>-0.111438</v>
      </c>
      <c r="S1377">
        <v>-4.3910900000000003E-2</v>
      </c>
      <c r="T1377">
        <v>-0.103724</v>
      </c>
      <c r="U1377">
        <v>3.0939600000000001E-2</v>
      </c>
      <c r="V1377">
        <v>6.6705299999999995E-2</v>
      </c>
      <c r="W1377">
        <v>-5.2359900000000003E-4</v>
      </c>
      <c r="X1377">
        <v>-2.4085499999999999E-2</v>
      </c>
      <c r="Y1377">
        <v>-5.2611100000000001E-2</v>
      </c>
    </row>
    <row r="1378" spans="1:25" x14ac:dyDescent="0.3">
      <c r="A1378">
        <v>19.992799999999999</v>
      </c>
      <c r="B1378">
        <v>-0.44693500000000003</v>
      </c>
      <c r="C1378">
        <v>-0.12180299999999999</v>
      </c>
      <c r="D1378">
        <v>38</v>
      </c>
      <c r="E1378">
        <v>-52</v>
      </c>
      <c r="F1378">
        <v>2390</v>
      </c>
      <c r="G1378">
        <v>76</v>
      </c>
      <c r="H1378">
        <v>-5.4934900000000002E-2</v>
      </c>
      <c r="I1378">
        <v>-7.4598999999999999E-2</v>
      </c>
      <c r="J1378">
        <v>-0.115856</v>
      </c>
      <c r="K1378">
        <v>-1.6676899999999999</v>
      </c>
      <c r="L1378">
        <v>-6.4721100000000004E-2</v>
      </c>
      <c r="M1378">
        <v>0.12180299999999999</v>
      </c>
      <c r="N1378">
        <v>-0.10463799999999999</v>
      </c>
      <c r="O1378">
        <v>-3.71434E-2</v>
      </c>
      <c r="P1378">
        <v>7.0576200000000006E-2</v>
      </c>
      <c r="Q1378">
        <v>-0.15957199999999999</v>
      </c>
      <c r="R1378">
        <v>-0.11174199999999999</v>
      </c>
      <c r="S1378">
        <v>-4.5280000000000001E-2</v>
      </c>
      <c r="T1378">
        <v>-0.10635500000000001</v>
      </c>
      <c r="U1378">
        <v>-3.0015900000000002E-2</v>
      </c>
      <c r="V1378">
        <v>7.1395500000000001E-2</v>
      </c>
      <c r="W1378">
        <v>-5.2359900000000003E-4</v>
      </c>
      <c r="X1378">
        <v>-2.4085499999999999E-2</v>
      </c>
      <c r="Y1378">
        <v>-5.1327600000000001E-2</v>
      </c>
    </row>
    <row r="1379" spans="1:25" x14ac:dyDescent="0.3">
      <c r="A1379">
        <v>19.998699999999999</v>
      </c>
      <c r="B1379">
        <v>-0.44693500000000003</v>
      </c>
      <c r="C1379">
        <v>-0.12180299999999999</v>
      </c>
      <c r="D1379">
        <v>38</v>
      </c>
      <c r="E1379">
        <v>-52</v>
      </c>
      <c r="F1379">
        <v>2390</v>
      </c>
      <c r="G1379">
        <v>76</v>
      </c>
      <c r="H1379">
        <v>-5.4934900000000002E-2</v>
      </c>
      <c r="I1379">
        <v>-7.4598999999999999E-2</v>
      </c>
      <c r="J1379">
        <v>-0.115856</v>
      </c>
      <c r="K1379">
        <v>-1.6676899999999999</v>
      </c>
      <c r="L1379">
        <v>-6.4721100000000004E-2</v>
      </c>
      <c r="M1379">
        <v>0.12180299999999999</v>
      </c>
      <c r="N1379">
        <v>-0.10463799999999999</v>
      </c>
      <c r="O1379">
        <v>-3.71434E-2</v>
      </c>
      <c r="P1379">
        <v>7.0576200000000006E-2</v>
      </c>
      <c r="Q1379">
        <v>-0.15957199999999999</v>
      </c>
      <c r="R1379">
        <v>-0.11174199999999999</v>
      </c>
      <c r="S1379">
        <v>-4.5280000000000001E-2</v>
      </c>
      <c r="T1379">
        <v>-0.10635500000000001</v>
      </c>
      <c r="U1379">
        <v>-3.0015900000000002E-2</v>
      </c>
      <c r="V1379">
        <v>7.1395500000000001E-2</v>
      </c>
      <c r="W1379">
        <v>5.2359900000000003E-4</v>
      </c>
      <c r="X1379">
        <v>-2.3911000000000002E-2</v>
      </c>
      <c r="Y1379">
        <v>-5.1327600000000001E-2</v>
      </c>
    </row>
    <row r="1380" spans="1:25" x14ac:dyDescent="0.3">
      <c r="A1380">
        <v>20.008700000000001</v>
      </c>
      <c r="B1380">
        <v>-0.44693500000000003</v>
      </c>
      <c r="C1380">
        <v>-0.12180299999999999</v>
      </c>
      <c r="D1380">
        <v>38</v>
      </c>
      <c r="E1380">
        <v>-52</v>
      </c>
      <c r="F1380">
        <v>2390</v>
      </c>
      <c r="G1380">
        <v>76</v>
      </c>
      <c r="H1380">
        <v>-5.4934900000000002E-2</v>
      </c>
      <c r="I1380">
        <v>-7.4598999999999999E-2</v>
      </c>
      <c r="J1380">
        <v>-0.115856</v>
      </c>
      <c r="K1380">
        <v>-1.6676899999999999</v>
      </c>
      <c r="L1380">
        <v>-6.4721100000000004E-2</v>
      </c>
      <c r="M1380">
        <v>0.12180299999999999</v>
      </c>
      <c r="N1380">
        <v>-0.10463799999999999</v>
      </c>
      <c r="O1380">
        <v>-3.71434E-2</v>
      </c>
      <c r="P1380">
        <v>7.0576200000000006E-2</v>
      </c>
      <c r="Q1380">
        <v>-0.15957199999999999</v>
      </c>
      <c r="R1380">
        <v>-0.11174199999999999</v>
      </c>
      <c r="S1380">
        <v>-4.5280000000000001E-2</v>
      </c>
      <c r="T1380">
        <v>-0.10635500000000001</v>
      </c>
      <c r="U1380">
        <v>-3.0015900000000002E-2</v>
      </c>
      <c r="V1380">
        <v>7.1395500000000001E-2</v>
      </c>
      <c r="W1380">
        <v>2.2689300000000002E-3</v>
      </c>
      <c r="X1380">
        <v>-2.3736500000000001E-2</v>
      </c>
      <c r="Y1380">
        <v>-5.1327600000000001E-2</v>
      </c>
    </row>
    <row r="1381" spans="1:25" x14ac:dyDescent="0.3">
      <c r="A1381">
        <v>20.018699999999999</v>
      </c>
      <c r="B1381">
        <v>-0.44693500000000003</v>
      </c>
      <c r="C1381">
        <v>-0.12180299999999999</v>
      </c>
      <c r="D1381">
        <v>38</v>
      </c>
      <c r="E1381">
        <v>-52</v>
      </c>
      <c r="F1381">
        <v>2390</v>
      </c>
      <c r="G1381">
        <v>76</v>
      </c>
      <c r="H1381">
        <v>-5.4934900000000002E-2</v>
      </c>
      <c r="I1381">
        <v>-7.4598999999999999E-2</v>
      </c>
      <c r="J1381">
        <v>-0.115856</v>
      </c>
      <c r="K1381">
        <v>-1.6676899999999999</v>
      </c>
      <c r="L1381">
        <v>-6.4721100000000004E-2</v>
      </c>
      <c r="M1381">
        <v>0.12180299999999999</v>
      </c>
      <c r="N1381">
        <v>-0.10463799999999999</v>
      </c>
      <c r="O1381">
        <v>-3.71434E-2</v>
      </c>
      <c r="P1381">
        <v>7.0576200000000006E-2</v>
      </c>
      <c r="Q1381">
        <v>-0.15957199999999999</v>
      </c>
      <c r="R1381">
        <v>-0.11174199999999999</v>
      </c>
      <c r="S1381">
        <v>-4.5280000000000001E-2</v>
      </c>
      <c r="T1381">
        <v>-0.10635500000000001</v>
      </c>
      <c r="U1381">
        <v>-3.0015900000000002E-2</v>
      </c>
      <c r="V1381">
        <v>7.1395500000000001E-2</v>
      </c>
      <c r="W1381">
        <v>2.7925300000000001E-3</v>
      </c>
      <c r="X1381">
        <v>-2.3911000000000002E-2</v>
      </c>
      <c r="Y1381">
        <v>-5.1327600000000001E-2</v>
      </c>
    </row>
    <row r="1382" spans="1:25" x14ac:dyDescent="0.3">
      <c r="A1382">
        <v>20.026700000000002</v>
      </c>
      <c r="B1382">
        <v>-0.43430099999999999</v>
      </c>
      <c r="C1382">
        <v>-0.12562400000000001</v>
      </c>
      <c r="D1382">
        <v>39</v>
      </c>
      <c r="E1382">
        <v>-53</v>
      </c>
      <c r="F1382">
        <v>2380</v>
      </c>
      <c r="G1382">
        <v>72</v>
      </c>
      <c r="H1382">
        <v>-5.6186899999999998E-2</v>
      </c>
      <c r="I1382">
        <v>-7.5829999999999995E-2</v>
      </c>
      <c r="J1382">
        <v>-0.103195</v>
      </c>
      <c r="K1382">
        <v>-1.67537</v>
      </c>
      <c r="L1382">
        <v>-6.5466099999999999E-2</v>
      </c>
      <c r="M1382">
        <v>0.12562400000000001</v>
      </c>
      <c r="N1382">
        <v>-0.102315</v>
      </c>
      <c r="O1382">
        <v>-3.6307199999999998E-2</v>
      </c>
      <c r="P1382">
        <v>5.5212900000000002E-2</v>
      </c>
      <c r="Q1382">
        <v>-0.158502</v>
      </c>
      <c r="R1382">
        <v>-0.112137</v>
      </c>
      <c r="S1382">
        <v>-4.79826E-2</v>
      </c>
      <c r="T1382">
        <v>-0.103724</v>
      </c>
      <c r="U1382">
        <v>-3.0015900000000002E-2</v>
      </c>
      <c r="V1382">
        <v>5.6350600000000001E-2</v>
      </c>
      <c r="W1382">
        <v>2.7925300000000001E-3</v>
      </c>
      <c r="X1382">
        <v>-2.3911000000000002E-2</v>
      </c>
      <c r="Y1382">
        <v>-4.8181399999999999E-2</v>
      </c>
    </row>
    <row r="1383" spans="1:25" x14ac:dyDescent="0.3">
      <c r="A1383">
        <v>20.028700000000001</v>
      </c>
      <c r="B1383">
        <v>-0.43430099999999999</v>
      </c>
      <c r="C1383">
        <v>-0.12562400000000001</v>
      </c>
      <c r="D1383">
        <v>39</v>
      </c>
      <c r="E1383">
        <v>-53</v>
      </c>
      <c r="F1383">
        <v>2380</v>
      </c>
      <c r="G1383">
        <v>72</v>
      </c>
      <c r="H1383">
        <v>-5.6186899999999998E-2</v>
      </c>
      <c r="I1383">
        <v>-7.5829999999999995E-2</v>
      </c>
      <c r="J1383">
        <v>-0.103195</v>
      </c>
      <c r="K1383">
        <v>-1.67537</v>
      </c>
      <c r="L1383">
        <v>-6.5466099999999999E-2</v>
      </c>
      <c r="M1383">
        <v>0.12562400000000001</v>
      </c>
      <c r="N1383">
        <v>-0.102315</v>
      </c>
      <c r="O1383">
        <v>-3.6307199999999998E-2</v>
      </c>
      <c r="P1383">
        <v>5.5212900000000002E-2</v>
      </c>
      <c r="Q1383">
        <v>-0.158502</v>
      </c>
      <c r="R1383">
        <v>-0.112137</v>
      </c>
      <c r="S1383">
        <v>-4.79826E-2</v>
      </c>
      <c r="T1383">
        <v>-0.103724</v>
      </c>
      <c r="U1383">
        <v>-3.0015900000000002E-2</v>
      </c>
      <c r="V1383">
        <v>5.6350600000000001E-2</v>
      </c>
      <c r="W1383">
        <v>4.1887900000000004E-3</v>
      </c>
      <c r="X1383">
        <v>-2.3736500000000001E-2</v>
      </c>
      <c r="Y1383">
        <v>-4.8181399999999999E-2</v>
      </c>
    </row>
    <row r="1384" spans="1:25" x14ac:dyDescent="0.3">
      <c r="A1384">
        <v>20.038699999999999</v>
      </c>
      <c r="B1384">
        <v>-0.43430099999999999</v>
      </c>
      <c r="C1384">
        <v>-0.12562400000000001</v>
      </c>
      <c r="D1384">
        <v>39</v>
      </c>
      <c r="E1384">
        <v>-53</v>
      </c>
      <c r="F1384">
        <v>2380</v>
      </c>
      <c r="G1384">
        <v>72</v>
      </c>
      <c r="H1384">
        <v>-5.6186899999999998E-2</v>
      </c>
      <c r="I1384">
        <v>-7.5829999999999995E-2</v>
      </c>
      <c r="J1384">
        <v>-0.103195</v>
      </c>
      <c r="K1384">
        <v>-1.67537</v>
      </c>
      <c r="L1384">
        <v>-6.5466099999999999E-2</v>
      </c>
      <c r="M1384">
        <v>0.12562400000000001</v>
      </c>
      <c r="N1384">
        <v>-0.102315</v>
      </c>
      <c r="O1384">
        <v>-3.6307199999999998E-2</v>
      </c>
      <c r="P1384">
        <v>5.5212900000000002E-2</v>
      </c>
      <c r="Q1384">
        <v>-0.158502</v>
      </c>
      <c r="R1384">
        <v>-0.112137</v>
      </c>
      <c r="S1384">
        <v>-4.79826E-2</v>
      </c>
      <c r="T1384">
        <v>-0.103724</v>
      </c>
      <c r="U1384">
        <v>-3.0015900000000002E-2</v>
      </c>
      <c r="V1384">
        <v>5.6350600000000001E-2</v>
      </c>
      <c r="W1384">
        <v>5.7595900000000002E-3</v>
      </c>
      <c r="X1384">
        <v>-2.3212900000000002E-2</v>
      </c>
      <c r="Y1384">
        <v>-4.8181399999999999E-2</v>
      </c>
    </row>
    <row r="1385" spans="1:25" x14ac:dyDescent="0.3">
      <c r="A1385">
        <v>20.0487</v>
      </c>
      <c r="B1385">
        <v>-0.43430099999999999</v>
      </c>
      <c r="C1385">
        <v>-0.12562400000000001</v>
      </c>
      <c r="D1385">
        <v>39</v>
      </c>
      <c r="E1385">
        <v>-53</v>
      </c>
      <c r="F1385">
        <v>2380</v>
      </c>
      <c r="G1385">
        <v>72</v>
      </c>
      <c r="H1385">
        <v>-5.6186899999999998E-2</v>
      </c>
      <c r="I1385">
        <v>-7.5829999999999995E-2</v>
      </c>
      <c r="J1385">
        <v>-0.103195</v>
      </c>
      <c r="K1385">
        <v>-1.67537</v>
      </c>
      <c r="L1385">
        <v>-6.5466099999999999E-2</v>
      </c>
      <c r="M1385">
        <v>0.12562400000000001</v>
      </c>
      <c r="N1385">
        <v>-0.102315</v>
      </c>
      <c r="O1385">
        <v>-3.6307199999999998E-2</v>
      </c>
      <c r="P1385">
        <v>5.5212900000000002E-2</v>
      </c>
      <c r="Q1385">
        <v>-0.158502</v>
      </c>
      <c r="R1385">
        <v>-0.112137</v>
      </c>
      <c r="S1385">
        <v>-4.79826E-2</v>
      </c>
      <c r="T1385">
        <v>-0.103724</v>
      </c>
      <c r="U1385">
        <v>-3.0015900000000002E-2</v>
      </c>
      <c r="V1385">
        <v>5.6350600000000001E-2</v>
      </c>
      <c r="W1385">
        <v>6.4577200000000001E-3</v>
      </c>
      <c r="X1385">
        <v>-2.3038300000000001E-2</v>
      </c>
      <c r="Y1385">
        <v>-4.8181399999999999E-2</v>
      </c>
    </row>
    <row r="1386" spans="1:25" x14ac:dyDescent="0.3">
      <c r="A1386">
        <v>20.058700000000002</v>
      </c>
      <c r="B1386">
        <v>-0.43430099999999999</v>
      </c>
      <c r="C1386">
        <v>-0.12562400000000001</v>
      </c>
      <c r="D1386">
        <v>39</v>
      </c>
      <c r="E1386">
        <v>-53</v>
      </c>
      <c r="F1386">
        <v>2380</v>
      </c>
      <c r="G1386">
        <v>72</v>
      </c>
      <c r="H1386">
        <v>-5.6186899999999998E-2</v>
      </c>
      <c r="I1386">
        <v>-7.5829999999999995E-2</v>
      </c>
      <c r="J1386">
        <v>-0.103195</v>
      </c>
      <c r="K1386">
        <v>-1.67537</v>
      </c>
      <c r="L1386">
        <v>-6.5466099999999999E-2</v>
      </c>
      <c r="M1386">
        <v>0.12562400000000001</v>
      </c>
      <c r="N1386">
        <v>-0.102315</v>
      </c>
      <c r="O1386">
        <v>-3.6307199999999998E-2</v>
      </c>
      <c r="P1386">
        <v>5.5212900000000002E-2</v>
      </c>
      <c r="Q1386">
        <v>-0.158502</v>
      </c>
      <c r="R1386">
        <v>-0.112137</v>
      </c>
      <c r="S1386">
        <v>-4.79826E-2</v>
      </c>
      <c r="T1386">
        <v>-0.103724</v>
      </c>
      <c r="U1386">
        <v>-3.0015900000000002E-2</v>
      </c>
      <c r="V1386">
        <v>5.6350600000000001E-2</v>
      </c>
      <c r="W1386">
        <v>8.0285100000000009E-3</v>
      </c>
      <c r="X1386">
        <v>-2.2340200000000001E-2</v>
      </c>
      <c r="Y1386">
        <v>-4.8181399999999999E-2</v>
      </c>
    </row>
    <row r="1387" spans="1:25" x14ac:dyDescent="0.3">
      <c r="A1387">
        <v>20.059000000000001</v>
      </c>
      <c r="B1387">
        <v>-0.43040099999999998</v>
      </c>
      <c r="C1387">
        <v>-0.125865</v>
      </c>
      <c r="D1387">
        <v>61</v>
      </c>
      <c r="E1387">
        <v>-55</v>
      </c>
      <c r="F1387">
        <v>2371</v>
      </c>
      <c r="G1387">
        <v>71</v>
      </c>
      <c r="H1387">
        <v>-8.7201699999999993E-2</v>
      </c>
      <c r="I1387">
        <v>-7.8889200000000007E-2</v>
      </c>
      <c r="J1387">
        <v>-9.1559500000000002E-2</v>
      </c>
      <c r="K1387">
        <v>-1.67781</v>
      </c>
      <c r="L1387">
        <v>-6.6403000000000004E-2</v>
      </c>
      <c r="M1387">
        <v>0.125865</v>
      </c>
      <c r="N1387">
        <v>-7.08699E-2</v>
      </c>
      <c r="O1387">
        <v>-3.3412600000000001E-2</v>
      </c>
      <c r="P1387">
        <v>4.25525E-2</v>
      </c>
      <c r="Q1387">
        <v>-0.15807199999999999</v>
      </c>
      <c r="R1387">
        <v>-0.112302</v>
      </c>
      <c r="S1387">
        <v>-4.9007000000000002E-2</v>
      </c>
      <c r="T1387">
        <v>-7.1984999999999993E-2</v>
      </c>
      <c r="U1387">
        <v>-2.90599E-2</v>
      </c>
      <c r="V1387">
        <v>4.38558E-2</v>
      </c>
      <c r="W1387">
        <v>8.0285100000000009E-3</v>
      </c>
      <c r="X1387">
        <v>-2.2340200000000001E-2</v>
      </c>
      <c r="Y1387">
        <v>-4.7621400000000001E-2</v>
      </c>
    </row>
    <row r="1388" spans="1:25" x14ac:dyDescent="0.3">
      <c r="A1388">
        <v>20.0687</v>
      </c>
      <c r="B1388">
        <v>-0.43040099999999998</v>
      </c>
      <c r="C1388">
        <v>-0.125865</v>
      </c>
      <c r="D1388">
        <v>61</v>
      </c>
      <c r="E1388">
        <v>-55</v>
      </c>
      <c r="F1388">
        <v>2371</v>
      </c>
      <c r="G1388">
        <v>71</v>
      </c>
      <c r="H1388">
        <v>-8.7201699999999993E-2</v>
      </c>
      <c r="I1388">
        <v>-7.8889200000000007E-2</v>
      </c>
      <c r="J1388">
        <v>-9.1559500000000002E-2</v>
      </c>
      <c r="K1388">
        <v>-1.67781</v>
      </c>
      <c r="L1388">
        <v>-6.6403000000000004E-2</v>
      </c>
      <c r="M1388">
        <v>0.125865</v>
      </c>
      <c r="N1388">
        <v>-7.08699E-2</v>
      </c>
      <c r="O1388">
        <v>-3.3412600000000001E-2</v>
      </c>
      <c r="P1388">
        <v>4.25525E-2</v>
      </c>
      <c r="Q1388">
        <v>-0.15807199999999999</v>
      </c>
      <c r="R1388">
        <v>-0.112302</v>
      </c>
      <c r="S1388">
        <v>-4.9007000000000002E-2</v>
      </c>
      <c r="T1388">
        <v>-7.1984999999999993E-2</v>
      </c>
      <c r="U1388">
        <v>-2.90599E-2</v>
      </c>
      <c r="V1388">
        <v>4.38558E-2</v>
      </c>
      <c r="W1388">
        <v>9.2502499999999998E-3</v>
      </c>
      <c r="X1388">
        <v>-2.1292999999999999E-2</v>
      </c>
      <c r="Y1388">
        <v>-4.7621400000000001E-2</v>
      </c>
    </row>
    <row r="1389" spans="1:25" x14ac:dyDescent="0.3">
      <c r="A1389">
        <v>20.078800000000001</v>
      </c>
      <c r="B1389">
        <v>-0.43040099999999998</v>
      </c>
      <c r="C1389">
        <v>-0.125865</v>
      </c>
      <c r="D1389">
        <v>61</v>
      </c>
      <c r="E1389">
        <v>-55</v>
      </c>
      <c r="F1389">
        <v>2371</v>
      </c>
      <c r="G1389">
        <v>71</v>
      </c>
      <c r="H1389">
        <v>-8.7201699999999993E-2</v>
      </c>
      <c r="I1389">
        <v>-7.8889200000000007E-2</v>
      </c>
      <c r="J1389">
        <v>-9.1559500000000002E-2</v>
      </c>
      <c r="K1389">
        <v>-1.67781</v>
      </c>
      <c r="L1389">
        <v>-6.6403000000000004E-2</v>
      </c>
      <c r="M1389">
        <v>0.125865</v>
      </c>
      <c r="N1389">
        <v>-7.08699E-2</v>
      </c>
      <c r="O1389">
        <v>-3.3412600000000001E-2</v>
      </c>
      <c r="P1389">
        <v>4.25525E-2</v>
      </c>
      <c r="Q1389">
        <v>-0.15807199999999999</v>
      </c>
      <c r="R1389">
        <v>-0.112302</v>
      </c>
      <c r="S1389">
        <v>-4.9007000000000002E-2</v>
      </c>
      <c r="T1389">
        <v>-7.1984999999999993E-2</v>
      </c>
      <c r="U1389">
        <v>-2.90599E-2</v>
      </c>
      <c r="V1389">
        <v>4.38558E-2</v>
      </c>
      <c r="W1389">
        <v>1.0821000000000001E-2</v>
      </c>
      <c r="X1389">
        <v>-1.91986E-2</v>
      </c>
      <c r="Y1389">
        <v>-4.7621400000000001E-2</v>
      </c>
    </row>
    <row r="1390" spans="1:25" x14ac:dyDescent="0.3">
      <c r="A1390">
        <v>20.088699999999999</v>
      </c>
      <c r="B1390">
        <v>-0.43040099999999998</v>
      </c>
      <c r="C1390">
        <v>-0.125865</v>
      </c>
      <c r="D1390">
        <v>61</v>
      </c>
      <c r="E1390">
        <v>-55</v>
      </c>
      <c r="F1390">
        <v>2371</v>
      </c>
      <c r="G1390">
        <v>71</v>
      </c>
      <c r="H1390">
        <v>-8.7201699999999993E-2</v>
      </c>
      <c r="I1390">
        <v>-7.8889200000000007E-2</v>
      </c>
      <c r="J1390">
        <v>-9.1559500000000002E-2</v>
      </c>
      <c r="K1390">
        <v>-1.67781</v>
      </c>
      <c r="L1390">
        <v>-6.6403000000000004E-2</v>
      </c>
      <c r="M1390">
        <v>0.125865</v>
      </c>
      <c r="N1390">
        <v>-7.08699E-2</v>
      </c>
      <c r="O1390">
        <v>-3.3412600000000001E-2</v>
      </c>
      <c r="P1390">
        <v>4.25525E-2</v>
      </c>
      <c r="Q1390">
        <v>-0.15807199999999999</v>
      </c>
      <c r="R1390">
        <v>-0.112302</v>
      </c>
      <c r="S1390">
        <v>-4.9007000000000002E-2</v>
      </c>
      <c r="T1390">
        <v>-7.1984999999999993E-2</v>
      </c>
      <c r="U1390">
        <v>-2.90599E-2</v>
      </c>
      <c r="V1390">
        <v>4.38558E-2</v>
      </c>
      <c r="W1390">
        <v>1.13446E-2</v>
      </c>
      <c r="X1390">
        <v>-1.7976900000000001E-2</v>
      </c>
      <c r="Y1390">
        <v>-4.7621400000000001E-2</v>
      </c>
    </row>
    <row r="1391" spans="1:25" x14ac:dyDescent="0.3">
      <c r="A1391">
        <v>20.096299999999999</v>
      </c>
      <c r="B1391">
        <v>-0.43027799999999999</v>
      </c>
      <c r="C1391">
        <v>-0.125865</v>
      </c>
      <c r="D1391">
        <v>64</v>
      </c>
      <c r="E1391">
        <v>-105</v>
      </c>
      <c r="F1391">
        <v>2342</v>
      </c>
      <c r="G1391">
        <v>72</v>
      </c>
      <c r="H1391">
        <v>-9.1800099999999996E-2</v>
      </c>
      <c r="I1391">
        <v>-0.163933</v>
      </c>
      <c r="J1391">
        <v>-5.6336900000000002E-2</v>
      </c>
      <c r="K1391">
        <v>-1.67781</v>
      </c>
      <c r="L1391">
        <v>-6.5466099999999999E-2</v>
      </c>
      <c r="M1391">
        <v>0.125865</v>
      </c>
      <c r="N1391">
        <v>-6.5911800000000006E-2</v>
      </c>
      <c r="O1391">
        <v>5.11461E-2</v>
      </c>
      <c r="P1391">
        <v>7.2846300000000003E-3</v>
      </c>
      <c r="Q1391">
        <v>-0.15771199999999999</v>
      </c>
      <c r="R1391">
        <v>-0.112787</v>
      </c>
      <c r="S1391">
        <v>-4.90523E-2</v>
      </c>
      <c r="T1391">
        <v>-6.3289700000000004E-2</v>
      </c>
      <c r="U1391">
        <v>5.4380100000000001E-2</v>
      </c>
      <c r="V1391">
        <v>7.1113699999999997E-3</v>
      </c>
      <c r="W1391">
        <v>1.13446E-2</v>
      </c>
      <c r="X1391">
        <v>-1.7976900000000001E-2</v>
      </c>
      <c r="Y1391">
        <v>-4.8181399999999999E-2</v>
      </c>
    </row>
    <row r="1392" spans="1:25" x14ac:dyDescent="0.3">
      <c r="A1392">
        <v>20.098700000000001</v>
      </c>
      <c r="B1392">
        <v>-0.43027799999999999</v>
      </c>
      <c r="C1392">
        <v>-0.125865</v>
      </c>
      <c r="D1392">
        <v>64</v>
      </c>
      <c r="E1392">
        <v>-114</v>
      </c>
      <c r="F1392">
        <v>2342</v>
      </c>
      <c r="G1392">
        <v>72</v>
      </c>
      <c r="H1392">
        <v>-9.1800099999999996E-2</v>
      </c>
      <c r="I1392">
        <v>-0.163933</v>
      </c>
      <c r="J1392">
        <v>-5.6336900000000002E-2</v>
      </c>
      <c r="K1392">
        <v>-1.67781</v>
      </c>
      <c r="L1392">
        <v>-6.5466099999999999E-2</v>
      </c>
      <c r="M1392">
        <v>0.125865</v>
      </c>
      <c r="N1392">
        <v>-6.5911800000000006E-2</v>
      </c>
      <c r="O1392">
        <v>5.11461E-2</v>
      </c>
      <c r="P1392">
        <v>7.2846300000000003E-3</v>
      </c>
      <c r="Q1392">
        <v>-0.15771199999999999</v>
      </c>
      <c r="R1392">
        <v>-0.112787</v>
      </c>
      <c r="S1392">
        <v>-4.90523E-2</v>
      </c>
      <c r="T1392">
        <v>-6.3289700000000004E-2</v>
      </c>
      <c r="U1392">
        <v>5.4380100000000001E-2</v>
      </c>
      <c r="V1392">
        <v>7.1113699999999997E-3</v>
      </c>
      <c r="W1392">
        <v>1.23918E-2</v>
      </c>
      <c r="X1392">
        <v>-1.6231599999999999E-2</v>
      </c>
      <c r="Y1392">
        <v>-4.8181399999999999E-2</v>
      </c>
    </row>
    <row r="1393" spans="1:25" x14ac:dyDescent="0.3">
      <c r="A1393">
        <v>20.108699999999999</v>
      </c>
      <c r="B1393">
        <v>-0.43027799999999999</v>
      </c>
      <c r="C1393">
        <v>-0.125865</v>
      </c>
      <c r="D1393">
        <v>64</v>
      </c>
      <c r="E1393">
        <v>-114</v>
      </c>
      <c r="F1393">
        <v>2342</v>
      </c>
      <c r="G1393">
        <v>72</v>
      </c>
      <c r="H1393">
        <v>-9.1800099999999996E-2</v>
      </c>
      <c r="I1393">
        <v>-0.163933</v>
      </c>
      <c r="J1393">
        <v>-5.6336900000000002E-2</v>
      </c>
      <c r="K1393">
        <v>-1.67781</v>
      </c>
      <c r="L1393">
        <v>-6.5466099999999999E-2</v>
      </c>
      <c r="M1393">
        <v>0.125865</v>
      </c>
      <c r="N1393">
        <v>-6.5911800000000006E-2</v>
      </c>
      <c r="O1393">
        <v>5.11461E-2</v>
      </c>
      <c r="P1393">
        <v>7.2846300000000003E-3</v>
      </c>
      <c r="Q1393">
        <v>-0.15771199999999999</v>
      </c>
      <c r="R1393">
        <v>-0.112787</v>
      </c>
      <c r="S1393">
        <v>-4.90523E-2</v>
      </c>
      <c r="T1393">
        <v>-6.3289700000000004E-2</v>
      </c>
      <c r="U1393">
        <v>5.4380100000000001E-2</v>
      </c>
      <c r="V1393">
        <v>7.1113699999999997E-3</v>
      </c>
      <c r="W1393">
        <v>1.32645E-2</v>
      </c>
      <c r="X1393">
        <v>-1.53589E-2</v>
      </c>
      <c r="Y1393">
        <v>-4.8181399999999999E-2</v>
      </c>
    </row>
    <row r="1394" spans="1:25" x14ac:dyDescent="0.3">
      <c r="A1394">
        <v>20.1187</v>
      </c>
      <c r="B1394">
        <v>-0.43027799999999999</v>
      </c>
      <c r="C1394">
        <v>-0.125865</v>
      </c>
      <c r="D1394">
        <v>64</v>
      </c>
      <c r="E1394">
        <v>-114</v>
      </c>
      <c r="F1394">
        <v>2342</v>
      </c>
      <c r="G1394">
        <v>72</v>
      </c>
      <c r="H1394">
        <v>-9.1800099999999996E-2</v>
      </c>
      <c r="I1394">
        <v>-0.163933</v>
      </c>
      <c r="J1394">
        <v>-5.6336900000000002E-2</v>
      </c>
      <c r="K1394">
        <v>-1.67781</v>
      </c>
      <c r="L1394">
        <v>-6.5466099999999999E-2</v>
      </c>
      <c r="M1394">
        <v>0.125865</v>
      </c>
      <c r="N1394">
        <v>-6.5911800000000006E-2</v>
      </c>
      <c r="O1394">
        <v>5.11461E-2</v>
      </c>
      <c r="P1394">
        <v>7.2846300000000003E-3</v>
      </c>
      <c r="Q1394">
        <v>-0.15771199999999999</v>
      </c>
      <c r="R1394">
        <v>-0.112787</v>
      </c>
      <c r="S1394">
        <v>-4.90523E-2</v>
      </c>
      <c r="T1394">
        <v>-6.3289700000000004E-2</v>
      </c>
      <c r="U1394">
        <v>5.4380100000000001E-2</v>
      </c>
      <c r="V1394">
        <v>7.1113699999999997E-3</v>
      </c>
      <c r="W1394">
        <v>1.4486199999999999E-2</v>
      </c>
      <c r="X1394">
        <v>-1.4835299999999999E-2</v>
      </c>
      <c r="Y1394">
        <v>-4.8181399999999999E-2</v>
      </c>
    </row>
    <row r="1395" spans="1:25" x14ac:dyDescent="0.3">
      <c r="A1395">
        <v>20.122900000000001</v>
      </c>
      <c r="B1395">
        <v>-0.431251</v>
      </c>
      <c r="C1395">
        <v>-0.127279</v>
      </c>
      <c r="D1395">
        <v>64</v>
      </c>
      <c r="E1395">
        <v>-79</v>
      </c>
      <c r="F1395">
        <v>2371</v>
      </c>
      <c r="G1395">
        <v>83</v>
      </c>
      <c r="H1395">
        <v>-9.1467000000000007E-2</v>
      </c>
      <c r="I1395">
        <v>-0.11358799999999999</v>
      </c>
      <c r="J1395">
        <v>-9.2518900000000001E-2</v>
      </c>
      <c r="K1395">
        <v>-1.6765300000000001</v>
      </c>
      <c r="L1395">
        <v>-5.6157800000000001E-2</v>
      </c>
      <c r="M1395">
        <v>0.127279</v>
      </c>
      <c r="N1395">
        <v>-6.3933599999999993E-2</v>
      </c>
      <c r="O1395">
        <v>-2.1243899999999999E-3</v>
      </c>
      <c r="P1395">
        <v>4.2907399999999998E-2</v>
      </c>
      <c r="Q1395">
        <v>-0.15540100000000001</v>
      </c>
      <c r="R1395">
        <v>-0.115712</v>
      </c>
      <c r="S1395">
        <v>-4.9611500000000003E-2</v>
      </c>
      <c r="T1395">
        <v>-6.3289700000000004E-2</v>
      </c>
      <c r="U1395">
        <v>2.0353300000000001E-3</v>
      </c>
      <c r="V1395">
        <v>4.38558E-2</v>
      </c>
      <c r="W1395">
        <v>1.4486199999999999E-2</v>
      </c>
      <c r="X1395">
        <v>-1.4835299999999999E-2</v>
      </c>
      <c r="Y1395">
        <v>-5.5642999999999998E-2</v>
      </c>
    </row>
    <row r="1396" spans="1:25" x14ac:dyDescent="0.3">
      <c r="A1396">
        <v>20.128699999999998</v>
      </c>
      <c r="B1396">
        <v>-0.431251</v>
      </c>
      <c r="C1396">
        <v>-0.127279</v>
      </c>
      <c r="D1396">
        <v>64</v>
      </c>
      <c r="E1396">
        <v>-79</v>
      </c>
      <c r="F1396">
        <v>2371</v>
      </c>
      <c r="G1396">
        <v>83</v>
      </c>
      <c r="H1396">
        <v>-9.1467000000000007E-2</v>
      </c>
      <c r="I1396">
        <v>-0.11358799999999999</v>
      </c>
      <c r="J1396">
        <v>-9.2518900000000001E-2</v>
      </c>
      <c r="K1396">
        <v>-1.6765300000000001</v>
      </c>
      <c r="L1396">
        <v>-5.6157800000000001E-2</v>
      </c>
      <c r="M1396">
        <v>0.127279</v>
      </c>
      <c r="N1396">
        <v>-6.3933599999999993E-2</v>
      </c>
      <c r="O1396">
        <v>-2.1243899999999999E-3</v>
      </c>
      <c r="P1396">
        <v>4.2907399999999998E-2</v>
      </c>
      <c r="Q1396">
        <v>-0.15540100000000001</v>
      </c>
      <c r="R1396">
        <v>-0.115712</v>
      </c>
      <c r="S1396">
        <v>-4.9611500000000003E-2</v>
      </c>
      <c r="T1396">
        <v>-6.3289700000000004E-2</v>
      </c>
      <c r="U1396">
        <v>2.0353300000000001E-3</v>
      </c>
      <c r="V1396">
        <v>4.38558E-2</v>
      </c>
      <c r="W1396">
        <v>1.4835299999999999E-2</v>
      </c>
      <c r="X1396">
        <v>-1.46608E-2</v>
      </c>
      <c r="Y1396">
        <v>-5.5642999999999998E-2</v>
      </c>
    </row>
    <row r="1397" spans="1:25" x14ac:dyDescent="0.3">
      <c r="A1397">
        <v>20.1388</v>
      </c>
      <c r="B1397">
        <v>-0.431251</v>
      </c>
      <c r="C1397">
        <v>-0.127279</v>
      </c>
      <c r="D1397">
        <v>64</v>
      </c>
      <c r="E1397">
        <v>-79</v>
      </c>
      <c r="F1397">
        <v>2371</v>
      </c>
      <c r="G1397">
        <v>83</v>
      </c>
      <c r="H1397">
        <v>-9.1467000000000007E-2</v>
      </c>
      <c r="I1397">
        <v>-0.11358799999999999</v>
      </c>
      <c r="J1397">
        <v>-9.2518900000000001E-2</v>
      </c>
      <c r="K1397">
        <v>-1.6765300000000001</v>
      </c>
      <c r="L1397">
        <v>-5.6157800000000001E-2</v>
      </c>
      <c r="M1397">
        <v>0.127279</v>
      </c>
      <c r="N1397">
        <v>-6.3933599999999993E-2</v>
      </c>
      <c r="O1397">
        <v>-2.1243899999999999E-3</v>
      </c>
      <c r="P1397">
        <v>4.2907399999999998E-2</v>
      </c>
      <c r="Q1397">
        <v>-0.15540100000000001</v>
      </c>
      <c r="R1397">
        <v>-0.115712</v>
      </c>
      <c r="S1397">
        <v>-4.9611500000000003E-2</v>
      </c>
      <c r="T1397">
        <v>-6.3289700000000004E-2</v>
      </c>
      <c r="U1397">
        <v>2.0353300000000001E-3</v>
      </c>
      <c r="V1397">
        <v>4.38558E-2</v>
      </c>
      <c r="W1397">
        <v>1.53589E-2</v>
      </c>
      <c r="X1397">
        <v>-1.43117E-2</v>
      </c>
      <c r="Y1397">
        <v>-5.5642999999999998E-2</v>
      </c>
    </row>
    <row r="1398" spans="1:25" x14ac:dyDescent="0.3">
      <c r="A1398">
        <v>20.148800000000001</v>
      </c>
      <c r="B1398">
        <v>-0.431251</v>
      </c>
      <c r="C1398">
        <v>-0.127279</v>
      </c>
      <c r="D1398">
        <v>64</v>
      </c>
      <c r="E1398">
        <v>-79</v>
      </c>
      <c r="F1398">
        <v>2371</v>
      </c>
      <c r="G1398">
        <v>83</v>
      </c>
      <c r="H1398">
        <v>-9.1467000000000007E-2</v>
      </c>
      <c r="I1398">
        <v>-0.11358799999999999</v>
      </c>
      <c r="J1398">
        <v>-9.2518900000000001E-2</v>
      </c>
      <c r="K1398">
        <v>-1.6765300000000001</v>
      </c>
      <c r="L1398">
        <v>-5.6157800000000001E-2</v>
      </c>
      <c r="M1398">
        <v>0.127279</v>
      </c>
      <c r="N1398">
        <v>-6.3933599999999993E-2</v>
      </c>
      <c r="O1398">
        <v>-2.1243899999999999E-3</v>
      </c>
      <c r="P1398">
        <v>4.2907399999999998E-2</v>
      </c>
      <c r="Q1398">
        <v>-0.15540100000000001</v>
      </c>
      <c r="R1398">
        <v>-0.115712</v>
      </c>
      <c r="S1398">
        <v>-4.9611500000000003E-2</v>
      </c>
      <c r="T1398">
        <v>-6.3289700000000004E-2</v>
      </c>
      <c r="U1398">
        <v>2.0353300000000001E-3</v>
      </c>
      <c r="V1398">
        <v>4.38558E-2</v>
      </c>
      <c r="W1398">
        <v>1.64061E-2</v>
      </c>
      <c r="X1398">
        <v>-1.46608E-2</v>
      </c>
      <c r="Y1398">
        <v>-5.5642999999999998E-2</v>
      </c>
    </row>
    <row r="1399" spans="1:25" x14ac:dyDescent="0.3">
      <c r="A1399">
        <v>20.1587</v>
      </c>
      <c r="B1399">
        <v>-0.431251</v>
      </c>
      <c r="C1399">
        <v>-0.127279</v>
      </c>
      <c r="D1399">
        <v>64</v>
      </c>
      <c r="E1399">
        <v>-79</v>
      </c>
      <c r="F1399">
        <v>2371</v>
      </c>
      <c r="G1399">
        <v>83</v>
      </c>
      <c r="H1399">
        <v>-9.1467000000000007E-2</v>
      </c>
      <c r="I1399">
        <v>-0.11358799999999999</v>
      </c>
      <c r="J1399">
        <v>-9.2518900000000001E-2</v>
      </c>
      <c r="K1399">
        <v>-1.6765300000000001</v>
      </c>
      <c r="L1399">
        <v>-5.6157800000000001E-2</v>
      </c>
      <c r="M1399">
        <v>0.127279</v>
      </c>
      <c r="N1399">
        <v>-6.3933599999999993E-2</v>
      </c>
      <c r="O1399">
        <v>-2.1243899999999999E-3</v>
      </c>
      <c r="P1399">
        <v>4.2907399999999998E-2</v>
      </c>
      <c r="Q1399">
        <v>-0.15540100000000001</v>
      </c>
      <c r="R1399">
        <v>-0.115712</v>
      </c>
      <c r="S1399">
        <v>-4.9611500000000003E-2</v>
      </c>
      <c r="T1399">
        <v>-6.3289700000000004E-2</v>
      </c>
      <c r="U1399">
        <v>2.0353300000000001E-3</v>
      </c>
      <c r="V1399">
        <v>4.38558E-2</v>
      </c>
      <c r="W1399">
        <v>1.71042E-2</v>
      </c>
      <c r="X1399">
        <v>-1.4835299999999999E-2</v>
      </c>
      <c r="Y1399">
        <v>-5.5642999999999998E-2</v>
      </c>
    </row>
    <row r="1400" spans="1:25" x14ac:dyDescent="0.3">
      <c r="A1400">
        <v>20.159700000000001</v>
      </c>
      <c r="B1400">
        <v>-0.431251</v>
      </c>
      <c r="C1400">
        <v>-0.127612</v>
      </c>
      <c r="D1400">
        <v>54</v>
      </c>
      <c r="E1400">
        <v>-78</v>
      </c>
      <c r="F1400">
        <v>2406</v>
      </c>
      <c r="G1400">
        <v>83</v>
      </c>
      <c r="H1400">
        <v>-7.7268400000000001E-2</v>
      </c>
      <c r="I1400">
        <v>-0.112204</v>
      </c>
      <c r="J1400">
        <v>-0.13511400000000001</v>
      </c>
      <c r="K1400">
        <v>-1.6765300000000001</v>
      </c>
      <c r="L1400">
        <v>-5.6157800000000001E-2</v>
      </c>
      <c r="M1400">
        <v>0.127612</v>
      </c>
      <c r="N1400">
        <v>-7.7982999999999997E-2</v>
      </c>
      <c r="O1400">
        <v>-3.4846600000000001E-3</v>
      </c>
      <c r="P1400">
        <v>8.4983199999999995E-2</v>
      </c>
      <c r="Q1400">
        <v>-0.155251</v>
      </c>
      <c r="R1400">
        <v>-0.115689</v>
      </c>
      <c r="S1400">
        <v>-5.0130599999999997E-2</v>
      </c>
      <c r="T1400">
        <v>-7.6522599999999996E-2</v>
      </c>
      <c r="U1400">
        <v>2.0353300000000001E-3</v>
      </c>
      <c r="V1400">
        <v>8.6346900000000004E-2</v>
      </c>
      <c r="W1400">
        <v>1.71042E-2</v>
      </c>
      <c r="X1400">
        <v>-1.4835299999999999E-2</v>
      </c>
      <c r="Y1400">
        <v>-5.5642999999999998E-2</v>
      </c>
    </row>
    <row r="1401" spans="1:25" x14ac:dyDescent="0.3">
      <c r="A1401">
        <v>20.168700000000001</v>
      </c>
      <c r="B1401">
        <v>-0.431251</v>
      </c>
      <c r="C1401">
        <v>-0.127612</v>
      </c>
      <c r="D1401">
        <v>54</v>
      </c>
      <c r="E1401">
        <v>-78</v>
      </c>
      <c r="F1401">
        <v>2406</v>
      </c>
      <c r="G1401">
        <v>83</v>
      </c>
      <c r="H1401">
        <v>-7.7268400000000001E-2</v>
      </c>
      <c r="I1401">
        <v>-0.112204</v>
      </c>
      <c r="J1401">
        <v>-0.13511400000000001</v>
      </c>
      <c r="K1401">
        <v>-1.6765300000000001</v>
      </c>
      <c r="L1401">
        <v>-5.6157800000000001E-2</v>
      </c>
      <c r="M1401">
        <v>0.127612</v>
      </c>
      <c r="N1401">
        <v>-7.7982999999999997E-2</v>
      </c>
      <c r="O1401">
        <v>-3.4846600000000001E-3</v>
      </c>
      <c r="P1401">
        <v>8.4983199999999995E-2</v>
      </c>
      <c r="Q1401">
        <v>-0.155251</v>
      </c>
      <c r="R1401">
        <v>-0.115689</v>
      </c>
      <c r="S1401">
        <v>-5.0130599999999997E-2</v>
      </c>
      <c r="T1401">
        <v>-7.6522599999999996E-2</v>
      </c>
      <c r="U1401">
        <v>2.0353300000000001E-3</v>
      </c>
      <c r="V1401">
        <v>8.6346900000000004E-2</v>
      </c>
      <c r="W1401">
        <v>1.7453300000000001E-2</v>
      </c>
      <c r="X1401">
        <v>-1.4835299999999999E-2</v>
      </c>
      <c r="Y1401">
        <v>-5.5642999999999998E-2</v>
      </c>
    </row>
    <row r="1402" spans="1:25" x14ac:dyDescent="0.3">
      <c r="A1402">
        <v>20.178699999999999</v>
      </c>
      <c r="B1402">
        <v>-0.431251</v>
      </c>
      <c r="C1402">
        <v>-0.127612</v>
      </c>
      <c r="D1402">
        <v>54</v>
      </c>
      <c r="E1402">
        <v>-78</v>
      </c>
      <c r="F1402">
        <v>2406</v>
      </c>
      <c r="G1402">
        <v>83</v>
      </c>
      <c r="H1402">
        <v>-7.7268400000000001E-2</v>
      </c>
      <c r="I1402">
        <v>-0.112204</v>
      </c>
      <c r="J1402">
        <v>-0.13511400000000001</v>
      </c>
      <c r="K1402">
        <v>-1.6765300000000001</v>
      </c>
      <c r="L1402">
        <v>-5.6157800000000001E-2</v>
      </c>
      <c r="M1402">
        <v>0.127612</v>
      </c>
      <c r="N1402">
        <v>-7.7982999999999997E-2</v>
      </c>
      <c r="O1402">
        <v>-3.4846600000000001E-3</v>
      </c>
      <c r="P1402">
        <v>8.4983199999999995E-2</v>
      </c>
      <c r="Q1402">
        <v>-0.155251</v>
      </c>
      <c r="R1402">
        <v>-0.115689</v>
      </c>
      <c r="S1402">
        <v>-5.0130599999999997E-2</v>
      </c>
      <c r="T1402">
        <v>-7.6522599999999996E-2</v>
      </c>
      <c r="U1402">
        <v>2.0353300000000001E-3</v>
      </c>
      <c r="V1402">
        <v>8.6346900000000004E-2</v>
      </c>
      <c r="W1402">
        <v>1.7976900000000001E-2</v>
      </c>
      <c r="X1402">
        <v>-1.50098E-2</v>
      </c>
      <c r="Y1402">
        <v>-5.5642999999999998E-2</v>
      </c>
    </row>
    <row r="1403" spans="1:25" x14ac:dyDescent="0.3">
      <c r="A1403">
        <v>20.188700000000001</v>
      </c>
      <c r="B1403">
        <v>-0.431251</v>
      </c>
      <c r="C1403">
        <v>-0.127612</v>
      </c>
      <c r="D1403">
        <v>54</v>
      </c>
      <c r="E1403">
        <v>-78</v>
      </c>
      <c r="F1403">
        <v>2406</v>
      </c>
      <c r="G1403">
        <v>83</v>
      </c>
      <c r="H1403">
        <v>-7.7268400000000001E-2</v>
      </c>
      <c r="I1403">
        <v>-0.112204</v>
      </c>
      <c r="J1403">
        <v>-0.13511400000000001</v>
      </c>
      <c r="K1403">
        <v>-1.6765300000000001</v>
      </c>
      <c r="L1403">
        <v>-5.6157800000000001E-2</v>
      </c>
      <c r="M1403">
        <v>0.127612</v>
      </c>
      <c r="N1403">
        <v>-7.7982999999999997E-2</v>
      </c>
      <c r="O1403">
        <v>-3.4846600000000001E-3</v>
      </c>
      <c r="P1403">
        <v>8.4983199999999995E-2</v>
      </c>
      <c r="Q1403">
        <v>-0.155251</v>
      </c>
      <c r="R1403">
        <v>-0.115689</v>
      </c>
      <c r="S1403">
        <v>-5.0130599999999997E-2</v>
      </c>
      <c r="T1403">
        <v>-7.6522599999999996E-2</v>
      </c>
      <c r="U1403">
        <v>2.0353300000000001E-3</v>
      </c>
      <c r="V1403">
        <v>8.6346900000000004E-2</v>
      </c>
      <c r="W1403">
        <v>1.85005E-2</v>
      </c>
      <c r="X1403">
        <v>-1.5708E-2</v>
      </c>
      <c r="Y1403">
        <v>-5.5642999999999998E-2</v>
      </c>
    </row>
    <row r="1404" spans="1:25" x14ac:dyDescent="0.3">
      <c r="A1404">
        <v>20.189299999999999</v>
      </c>
      <c r="B1404">
        <v>-0.41890699999999997</v>
      </c>
      <c r="C1404">
        <v>-0.134771</v>
      </c>
      <c r="D1404">
        <v>4</v>
      </c>
      <c r="E1404">
        <v>-74</v>
      </c>
      <c r="F1404">
        <v>2456</v>
      </c>
      <c r="G1404">
        <v>81</v>
      </c>
      <c r="H1404">
        <v>9.7085299999999999E-3</v>
      </c>
      <c r="I1404">
        <v>-0.106656</v>
      </c>
      <c r="J1404">
        <v>-0.244033</v>
      </c>
      <c r="K1404">
        <v>-1.6840599999999999</v>
      </c>
      <c r="L1404">
        <v>-5.6103600000000003E-2</v>
      </c>
      <c r="M1404">
        <v>0.134771</v>
      </c>
      <c r="N1404">
        <v>-0.16326499999999999</v>
      </c>
      <c r="O1404">
        <v>-9.62731E-3</v>
      </c>
      <c r="P1404">
        <v>0.190194</v>
      </c>
      <c r="Q1404">
        <v>-0.153556</v>
      </c>
      <c r="R1404">
        <v>-0.116283</v>
      </c>
      <c r="S1404">
        <v>-5.38393E-2</v>
      </c>
      <c r="T1404">
        <v>-0.15984100000000001</v>
      </c>
      <c r="U1404">
        <v>2.0353300000000001E-3</v>
      </c>
      <c r="V1404">
        <v>0.19331000000000001</v>
      </c>
      <c r="W1404">
        <v>1.85005E-2</v>
      </c>
      <c r="X1404">
        <v>-1.5708E-2</v>
      </c>
      <c r="Y1404">
        <v>-5.4274500000000003E-2</v>
      </c>
    </row>
    <row r="1405" spans="1:25" x14ac:dyDescent="0.3">
      <c r="A1405">
        <v>20.198799999999999</v>
      </c>
      <c r="B1405">
        <v>-0.41890699999999997</v>
      </c>
      <c r="C1405">
        <v>-0.134771</v>
      </c>
      <c r="D1405">
        <v>-6</v>
      </c>
      <c r="E1405">
        <v>-74</v>
      </c>
      <c r="F1405">
        <v>2493</v>
      </c>
      <c r="G1405">
        <v>81</v>
      </c>
      <c r="H1405">
        <v>9.7085299999999999E-3</v>
      </c>
      <c r="I1405">
        <v>-0.106656</v>
      </c>
      <c r="J1405">
        <v>-0.244033</v>
      </c>
      <c r="K1405">
        <v>-1.6840599999999999</v>
      </c>
      <c r="L1405">
        <v>-5.6103600000000003E-2</v>
      </c>
      <c r="M1405">
        <v>0.134771</v>
      </c>
      <c r="N1405">
        <v>-0.16326499999999999</v>
      </c>
      <c r="O1405">
        <v>-9.62731E-3</v>
      </c>
      <c r="P1405">
        <v>0.190194</v>
      </c>
      <c r="Q1405">
        <v>-0.153556</v>
      </c>
      <c r="R1405">
        <v>-0.116283</v>
      </c>
      <c r="S1405">
        <v>-5.38393E-2</v>
      </c>
      <c r="T1405">
        <v>-0.15984100000000001</v>
      </c>
      <c r="U1405">
        <v>2.0353300000000001E-3</v>
      </c>
      <c r="V1405">
        <v>0.19331000000000001</v>
      </c>
      <c r="W1405">
        <v>1.9024099999999999E-2</v>
      </c>
      <c r="X1405">
        <v>-1.5708E-2</v>
      </c>
      <c r="Y1405">
        <v>-5.4274500000000003E-2</v>
      </c>
    </row>
    <row r="1406" spans="1:25" x14ac:dyDescent="0.3">
      <c r="A1406">
        <v>20.2087</v>
      </c>
      <c r="B1406">
        <v>-0.41890699999999997</v>
      </c>
      <c r="C1406">
        <v>-0.134771</v>
      </c>
      <c r="D1406">
        <v>-6</v>
      </c>
      <c r="E1406">
        <v>-74</v>
      </c>
      <c r="F1406">
        <v>2493</v>
      </c>
      <c r="G1406">
        <v>81</v>
      </c>
      <c r="H1406">
        <v>9.7085299999999999E-3</v>
      </c>
      <c r="I1406">
        <v>-0.106656</v>
      </c>
      <c r="J1406">
        <v>-0.244033</v>
      </c>
      <c r="K1406">
        <v>-1.6840599999999999</v>
      </c>
      <c r="L1406">
        <v>-5.6103600000000003E-2</v>
      </c>
      <c r="M1406">
        <v>0.134771</v>
      </c>
      <c r="N1406">
        <v>-0.16326499999999999</v>
      </c>
      <c r="O1406">
        <v>-9.62731E-3</v>
      </c>
      <c r="P1406">
        <v>0.190194</v>
      </c>
      <c r="Q1406">
        <v>-0.153556</v>
      </c>
      <c r="R1406">
        <v>-0.116283</v>
      </c>
      <c r="S1406">
        <v>-5.38393E-2</v>
      </c>
      <c r="T1406">
        <v>-0.15984100000000001</v>
      </c>
      <c r="U1406">
        <v>2.0353300000000001E-3</v>
      </c>
      <c r="V1406">
        <v>0.19331000000000001</v>
      </c>
      <c r="W1406">
        <v>1.93732E-2</v>
      </c>
      <c r="X1406">
        <v>-1.5533399999999999E-2</v>
      </c>
      <c r="Y1406">
        <v>-5.4274500000000003E-2</v>
      </c>
    </row>
    <row r="1407" spans="1:25" x14ac:dyDescent="0.3">
      <c r="A1407">
        <v>20.218699999999998</v>
      </c>
      <c r="B1407">
        <v>-0.41890699999999997</v>
      </c>
      <c r="C1407">
        <v>-0.134771</v>
      </c>
      <c r="D1407">
        <v>-6</v>
      </c>
      <c r="E1407">
        <v>-74</v>
      </c>
      <c r="F1407">
        <v>2493</v>
      </c>
      <c r="G1407">
        <v>81</v>
      </c>
      <c r="H1407">
        <v>9.7085299999999999E-3</v>
      </c>
      <c r="I1407">
        <v>-0.106656</v>
      </c>
      <c r="J1407">
        <v>-0.244033</v>
      </c>
      <c r="K1407">
        <v>-1.6840599999999999</v>
      </c>
      <c r="L1407">
        <v>-5.6103600000000003E-2</v>
      </c>
      <c r="M1407">
        <v>0.134771</v>
      </c>
      <c r="N1407">
        <v>-0.16326499999999999</v>
      </c>
      <c r="O1407">
        <v>-9.62731E-3</v>
      </c>
      <c r="P1407">
        <v>0.190194</v>
      </c>
      <c r="Q1407">
        <v>-0.153556</v>
      </c>
      <c r="R1407">
        <v>-0.116283</v>
      </c>
      <c r="S1407">
        <v>-5.38393E-2</v>
      </c>
      <c r="T1407">
        <v>-0.15984100000000001</v>
      </c>
      <c r="U1407">
        <v>2.0353300000000001E-3</v>
      </c>
      <c r="V1407">
        <v>0.19331000000000001</v>
      </c>
      <c r="W1407">
        <v>2.0420399999999998E-2</v>
      </c>
      <c r="X1407">
        <v>-1.53589E-2</v>
      </c>
      <c r="Y1407">
        <v>-5.4274500000000003E-2</v>
      </c>
    </row>
    <row r="1408" spans="1:25" x14ac:dyDescent="0.3">
      <c r="A1408">
        <v>20.223299999999998</v>
      </c>
      <c r="B1408">
        <v>-0.41101300000000002</v>
      </c>
      <c r="C1408">
        <v>-0.14050199999999999</v>
      </c>
      <c r="D1408">
        <v>-8</v>
      </c>
      <c r="E1408">
        <v>-89</v>
      </c>
      <c r="F1408">
        <v>2495</v>
      </c>
      <c r="G1408">
        <v>81</v>
      </c>
      <c r="H1408">
        <v>1.28241E-2</v>
      </c>
      <c r="I1408">
        <v>-0.12798000000000001</v>
      </c>
      <c r="J1408">
        <v>-0.24687999999999999</v>
      </c>
      <c r="K1408">
        <v>-1.6888000000000001</v>
      </c>
      <c r="L1408">
        <v>-5.4440599999999999E-2</v>
      </c>
      <c r="M1408">
        <v>0.14050199999999999</v>
      </c>
      <c r="N1408">
        <v>-0.164741</v>
      </c>
      <c r="O1408">
        <v>1.09088E-2</v>
      </c>
      <c r="P1408">
        <v>0.19017500000000001</v>
      </c>
      <c r="Q1408">
        <v>-0.151917</v>
      </c>
      <c r="R1408">
        <v>-0.11707099999999999</v>
      </c>
      <c r="S1408">
        <v>-5.6704999999999998E-2</v>
      </c>
      <c r="T1408">
        <v>-0.15984100000000001</v>
      </c>
      <c r="U1408">
        <v>2.25325E-2</v>
      </c>
      <c r="V1408">
        <v>0.19331000000000001</v>
      </c>
      <c r="W1408">
        <v>2.0420399999999998E-2</v>
      </c>
      <c r="X1408">
        <v>-1.53589E-2</v>
      </c>
      <c r="Y1408">
        <v>-5.4274500000000003E-2</v>
      </c>
    </row>
    <row r="1409" spans="1:25" x14ac:dyDescent="0.3">
      <c r="A1409">
        <v>20.2287</v>
      </c>
      <c r="B1409">
        <v>-0.41101300000000002</v>
      </c>
      <c r="C1409">
        <v>-0.14050199999999999</v>
      </c>
      <c r="D1409">
        <v>-8</v>
      </c>
      <c r="E1409">
        <v>-89</v>
      </c>
      <c r="F1409">
        <v>2495</v>
      </c>
      <c r="G1409">
        <v>81</v>
      </c>
      <c r="H1409">
        <v>1.28241E-2</v>
      </c>
      <c r="I1409">
        <v>-0.12798000000000001</v>
      </c>
      <c r="J1409">
        <v>-0.24687999999999999</v>
      </c>
      <c r="K1409">
        <v>-1.6888000000000001</v>
      </c>
      <c r="L1409">
        <v>-5.4440599999999999E-2</v>
      </c>
      <c r="M1409">
        <v>0.14050199999999999</v>
      </c>
      <c r="N1409">
        <v>-0.164741</v>
      </c>
      <c r="O1409">
        <v>1.09088E-2</v>
      </c>
      <c r="P1409">
        <v>0.19017500000000001</v>
      </c>
      <c r="Q1409">
        <v>-0.151917</v>
      </c>
      <c r="R1409">
        <v>-0.11707099999999999</v>
      </c>
      <c r="S1409">
        <v>-5.6704999999999998E-2</v>
      </c>
      <c r="T1409">
        <v>-0.15984100000000001</v>
      </c>
      <c r="U1409">
        <v>2.25325E-2</v>
      </c>
      <c r="V1409">
        <v>0.19331000000000001</v>
      </c>
      <c r="W1409">
        <v>2.07694E-2</v>
      </c>
      <c r="X1409">
        <v>-1.4835299999999999E-2</v>
      </c>
      <c r="Y1409">
        <v>-5.4274500000000003E-2</v>
      </c>
    </row>
    <row r="1410" spans="1:25" x14ac:dyDescent="0.3">
      <c r="A1410">
        <v>20.238800000000001</v>
      </c>
      <c r="B1410">
        <v>-0.41101300000000002</v>
      </c>
      <c r="C1410">
        <v>-0.14050199999999999</v>
      </c>
      <c r="D1410">
        <v>-8</v>
      </c>
      <c r="E1410">
        <v>-89</v>
      </c>
      <c r="F1410">
        <v>2495</v>
      </c>
      <c r="G1410">
        <v>81</v>
      </c>
      <c r="H1410">
        <v>1.28241E-2</v>
      </c>
      <c r="I1410">
        <v>-0.12798000000000001</v>
      </c>
      <c r="J1410">
        <v>-0.24687999999999999</v>
      </c>
      <c r="K1410">
        <v>-1.6888000000000001</v>
      </c>
      <c r="L1410">
        <v>-5.4440599999999999E-2</v>
      </c>
      <c r="M1410">
        <v>0.14050199999999999</v>
      </c>
      <c r="N1410">
        <v>-0.164741</v>
      </c>
      <c r="O1410">
        <v>1.09088E-2</v>
      </c>
      <c r="P1410">
        <v>0.19017500000000001</v>
      </c>
      <c r="Q1410">
        <v>-0.151917</v>
      </c>
      <c r="R1410">
        <v>-0.11707099999999999</v>
      </c>
      <c r="S1410">
        <v>-5.6704999999999998E-2</v>
      </c>
      <c r="T1410">
        <v>-0.15984100000000001</v>
      </c>
      <c r="U1410">
        <v>2.25325E-2</v>
      </c>
      <c r="V1410">
        <v>0.19331000000000001</v>
      </c>
      <c r="W1410">
        <v>2.0944000000000001E-2</v>
      </c>
      <c r="X1410">
        <v>-1.4486199999999999E-2</v>
      </c>
      <c r="Y1410">
        <v>-5.4274500000000003E-2</v>
      </c>
    </row>
    <row r="1411" spans="1:25" x14ac:dyDescent="0.3">
      <c r="A1411">
        <v>20.248699999999999</v>
      </c>
      <c r="B1411">
        <v>-0.41101300000000002</v>
      </c>
      <c r="C1411">
        <v>-0.14050199999999999</v>
      </c>
      <c r="D1411">
        <v>-8</v>
      </c>
      <c r="E1411">
        <v>-89</v>
      </c>
      <c r="F1411">
        <v>2495</v>
      </c>
      <c r="G1411">
        <v>81</v>
      </c>
      <c r="H1411">
        <v>1.28241E-2</v>
      </c>
      <c r="I1411">
        <v>-0.12798000000000001</v>
      </c>
      <c r="J1411">
        <v>-0.24687999999999999</v>
      </c>
      <c r="K1411">
        <v>-1.6888000000000001</v>
      </c>
      <c r="L1411">
        <v>-5.4440599999999999E-2</v>
      </c>
      <c r="M1411">
        <v>0.14050199999999999</v>
      </c>
      <c r="N1411">
        <v>-0.164741</v>
      </c>
      <c r="O1411">
        <v>1.09088E-2</v>
      </c>
      <c r="P1411">
        <v>0.19017500000000001</v>
      </c>
      <c r="Q1411">
        <v>-0.151917</v>
      </c>
      <c r="R1411">
        <v>-0.11707099999999999</v>
      </c>
      <c r="S1411">
        <v>-5.6704999999999998E-2</v>
      </c>
      <c r="T1411">
        <v>-0.15984100000000001</v>
      </c>
      <c r="U1411">
        <v>2.25325E-2</v>
      </c>
      <c r="V1411">
        <v>0.19331000000000001</v>
      </c>
      <c r="W1411">
        <v>2.1292999999999999E-2</v>
      </c>
      <c r="X1411">
        <v>-1.43117E-2</v>
      </c>
      <c r="Y1411">
        <v>-5.4274500000000003E-2</v>
      </c>
    </row>
    <row r="1412" spans="1:25" x14ac:dyDescent="0.3">
      <c r="A1412">
        <v>20.256900000000002</v>
      </c>
      <c r="B1412">
        <v>-0.40940500000000002</v>
      </c>
      <c r="C1412">
        <v>-0.14480399999999999</v>
      </c>
      <c r="D1412">
        <v>42</v>
      </c>
      <c r="E1412">
        <v>-139</v>
      </c>
      <c r="F1412">
        <v>2445</v>
      </c>
      <c r="G1412">
        <v>81</v>
      </c>
      <c r="H1412">
        <v>-8.1329799999999994E-2</v>
      </c>
      <c r="I1412">
        <v>-0.20133400000000001</v>
      </c>
      <c r="J1412">
        <v>-0.18462700000000001</v>
      </c>
      <c r="K1412">
        <v>-1.68974</v>
      </c>
      <c r="L1412">
        <v>-5.3674600000000003E-2</v>
      </c>
      <c r="M1412">
        <v>0.14480399999999999</v>
      </c>
      <c r="N1412">
        <v>-6.9854700000000006E-2</v>
      </c>
      <c r="O1412">
        <v>8.4107699999999994E-2</v>
      </c>
      <c r="P1412">
        <v>0.126307</v>
      </c>
      <c r="Q1412">
        <v>-0.15118400000000001</v>
      </c>
      <c r="R1412">
        <v>-0.117227</v>
      </c>
      <c r="S1412">
        <v>-5.8319599999999999E-2</v>
      </c>
      <c r="T1412">
        <v>-6.2382399999999998E-2</v>
      </c>
      <c r="U1412">
        <v>8.9448E-2</v>
      </c>
      <c r="V1412">
        <v>0.12655</v>
      </c>
      <c r="W1412">
        <v>2.1292999999999999E-2</v>
      </c>
      <c r="X1412">
        <v>-1.43117E-2</v>
      </c>
      <c r="Y1412">
        <v>-5.4653800000000002E-2</v>
      </c>
    </row>
    <row r="1413" spans="1:25" x14ac:dyDescent="0.3">
      <c r="A1413">
        <v>20.258700000000001</v>
      </c>
      <c r="B1413">
        <v>-0.40940500000000002</v>
      </c>
      <c r="C1413">
        <v>-0.14480399999999999</v>
      </c>
      <c r="D1413">
        <v>56</v>
      </c>
      <c r="E1413">
        <v>-140</v>
      </c>
      <c r="F1413">
        <v>2445</v>
      </c>
      <c r="G1413">
        <v>81</v>
      </c>
      <c r="H1413">
        <v>-8.1329799999999994E-2</v>
      </c>
      <c r="I1413">
        <v>-0.20133400000000001</v>
      </c>
      <c r="J1413">
        <v>-0.18462700000000001</v>
      </c>
      <c r="K1413">
        <v>-1.68974</v>
      </c>
      <c r="L1413">
        <v>-5.3674600000000003E-2</v>
      </c>
      <c r="M1413">
        <v>0.14480399999999999</v>
      </c>
      <c r="N1413">
        <v>-6.9854700000000006E-2</v>
      </c>
      <c r="O1413">
        <v>8.4107699999999994E-2</v>
      </c>
      <c r="P1413">
        <v>0.126307</v>
      </c>
      <c r="Q1413">
        <v>-0.15118400000000001</v>
      </c>
      <c r="R1413">
        <v>-0.117227</v>
      </c>
      <c r="S1413">
        <v>-5.8319599999999999E-2</v>
      </c>
      <c r="T1413">
        <v>-6.2382399999999998E-2</v>
      </c>
      <c r="U1413">
        <v>8.9448E-2</v>
      </c>
      <c r="V1413">
        <v>0.12655</v>
      </c>
      <c r="W1413">
        <v>2.1642100000000001E-2</v>
      </c>
      <c r="X1413">
        <v>-1.4137200000000001E-2</v>
      </c>
      <c r="Y1413">
        <v>-5.4653800000000002E-2</v>
      </c>
    </row>
    <row r="1414" spans="1:25" x14ac:dyDescent="0.3">
      <c r="A1414">
        <v>20.268699999999999</v>
      </c>
      <c r="B1414">
        <v>-0.40940500000000002</v>
      </c>
      <c r="C1414">
        <v>-0.14480399999999999</v>
      </c>
      <c r="D1414">
        <v>56</v>
      </c>
      <c r="E1414">
        <v>-140</v>
      </c>
      <c r="F1414">
        <v>2445</v>
      </c>
      <c r="G1414">
        <v>81</v>
      </c>
      <c r="H1414">
        <v>-8.1329799999999994E-2</v>
      </c>
      <c r="I1414">
        <v>-0.20133400000000001</v>
      </c>
      <c r="J1414">
        <v>-0.18462700000000001</v>
      </c>
      <c r="K1414">
        <v>-1.68974</v>
      </c>
      <c r="L1414">
        <v>-5.3674600000000003E-2</v>
      </c>
      <c r="M1414">
        <v>0.14480399999999999</v>
      </c>
      <c r="N1414">
        <v>-6.9854700000000006E-2</v>
      </c>
      <c r="O1414">
        <v>8.4107699999999994E-2</v>
      </c>
      <c r="P1414">
        <v>0.126307</v>
      </c>
      <c r="Q1414">
        <v>-0.15118400000000001</v>
      </c>
      <c r="R1414">
        <v>-0.117227</v>
      </c>
      <c r="S1414">
        <v>-5.8319599999999999E-2</v>
      </c>
      <c r="T1414">
        <v>-6.2382399999999998E-2</v>
      </c>
      <c r="U1414">
        <v>8.9448E-2</v>
      </c>
      <c r="V1414">
        <v>0.12655</v>
      </c>
      <c r="W1414">
        <v>2.1642100000000001E-2</v>
      </c>
      <c r="X1414">
        <v>-1.39626E-2</v>
      </c>
      <c r="Y1414">
        <v>-5.4653800000000002E-2</v>
      </c>
    </row>
    <row r="1415" spans="1:25" x14ac:dyDescent="0.3">
      <c r="A1415">
        <v>20.278700000000001</v>
      </c>
      <c r="B1415">
        <v>-0.40940500000000002</v>
      </c>
      <c r="C1415">
        <v>-0.14480399999999999</v>
      </c>
      <c r="D1415">
        <v>56</v>
      </c>
      <c r="E1415">
        <v>-140</v>
      </c>
      <c r="F1415">
        <v>2445</v>
      </c>
      <c r="G1415">
        <v>81</v>
      </c>
      <c r="H1415">
        <v>-8.1329799999999994E-2</v>
      </c>
      <c r="I1415">
        <v>-0.20133400000000001</v>
      </c>
      <c r="J1415">
        <v>-0.18462700000000001</v>
      </c>
      <c r="K1415">
        <v>-1.68974</v>
      </c>
      <c r="L1415">
        <v>-5.3674600000000003E-2</v>
      </c>
      <c r="M1415">
        <v>0.14480399999999999</v>
      </c>
      <c r="N1415">
        <v>-6.9854700000000006E-2</v>
      </c>
      <c r="O1415">
        <v>8.4107699999999994E-2</v>
      </c>
      <c r="P1415">
        <v>0.126307</v>
      </c>
      <c r="Q1415">
        <v>-0.15118400000000001</v>
      </c>
      <c r="R1415">
        <v>-0.117227</v>
      </c>
      <c r="S1415">
        <v>-5.8319599999999999E-2</v>
      </c>
      <c r="T1415">
        <v>-6.2382399999999998E-2</v>
      </c>
      <c r="U1415">
        <v>8.9448E-2</v>
      </c>
      <c r="V1415">
        <v>0.12655</v>
      </c>
      <c r="W1415">
        <v>2.14675E-2</v>
      </c>
      <c r="X1415">
        <v>-1.32645E-2</v>
      </c>
      <c r="Y1415">
        <v>-5.4653800000000002E-2</v>
      </c>
    </row>
    <row r="1416" spans="1:25" x14ac:dyDescent="0.3">
      <c r="A1416">
        <v>20.2881</v>
      </c>
      <c r="B1416">
        <v>-0.40553299999999998</v>
      </c>
      <c r="C1416">
        <v>-0.14754700000000001</v>
      </c>
      <c r="D1416">
        <v>83</v>
      </c>
      <c r="E1416">
        <v>-96</v>
      </c>
      <c r="F1416">
        <v>2410</v>
      </c>
      <c r="G1416">
        <v>84</v>
      </c>
      <c r="H1416">
        <v>-0.118927</v>
      </c>
      <c r="I1416">
        <v>-0.138542</v>
      </c>
      <c r="J1416">
        <v>-0.140793</v>
      </c>
      <c r="K1416">
        <v>-1.6918299999999999</v>
      </c>
      <c r="L1416">
        <v>-4.8985800000000003E-2</v>
      </c>
      <c r="M1416">
        <v>0.14754700000000001</v>
      </c>
      <c r="N1416">
        <v>-3.0648700000000001E-2</v>
      </c>
      <c r="O1416">
        <v>1.9852000000000002E-2</v>
      </c>
      <c r="P1416">
        <v>8.1296800000000002E-2</v>
      </c>
      <c r="Q1416">
        <v>-0.14957599999999999</v>
      </c>
      <c r="R1416">
        <v>-0.11869</v>
      </c>
      <c r="S1416">
        <v>-5.9496500000000001E-2</v>
      </c>
      <c r="T1416">
        <v>-2.7670199999999999E-2</v>
      </c>
      <c r="U1416">
        <v>2.25325E-2</v>
      </c>
      <c r="V1416">
        <v>8.1665600000000005E-2</v>
      </c>
      <c r="W1416">
        <v>2.14675E-2</v>
      </c>
      <c r="X1416">
        <v>-1.32645E-2</v>
      </c>
      <c r="Y1416">
        <v>-5.6686800000000002E-2</v>
      </c>
    </row>
    <row r="1417" spans="1:25" x14ac:dyDescent="0.3">
      <c r="A1417">
        <v>20.288699999999999</v>
      </c>
      <c r="B1417">
        <v>-0.40553299999999998</v>
      </c>
      <c r="C1417">
        <v>-0.14754700000000001</v>
      </c>
      <c r="D1417">
        <v>83</v>
      </c>
      <c r="E1417">
        <v>-96</v>
      </c>
      <c r="F1417">
        <v>2410</v>
      </c>
      <c r="G1417">
        <v>84</v>
      </c>
      <c r="H1417">
        <v>-0.118927</v>
      </c>
      <c r="I1417">
        <v>-0.138542</v>
      </c>
      <c r="J1417">
        <v>-0.140793</v>
      </c>
      <c r="K1417">
        <v>-1.6918299999999999</v>
      </c>
      <c r="L1417">
        <v>-4.8985800000000003E-2</v>
      </c>
      <c r="M1417">
        <v>0.14754700000000001</v>
      </c>
      <c r="N1417">
        <v>-3.0648700000000001E-2</v>
      </c>
      <c r="O1417">
        <v>1.9852000000000002E-2</v>
      </c>
      <c r="P1417">
        <v>8.1296800000000002E-2</v>
      </c>
      <c r="Q1417">
        <v>-0.14957599999999999</v>
      </c>
      <c r="R1417">
        <v>-0.11869</v>
      </c>
      <c r="S1417">
        <v>-5.9496500000000001E-2</v>
      </c>
      <c r="T1417">
        <v>-2.7670199999999999E-2</v>
      </c>
      <c r="U1417">
        <v>2.25325E-2</v>
      </c>
      <c r="V1417">
        <v>8.1665600000000005E-2</v>
      </c>
      <c r="W1417">
        <v>2.0944000000000001E-2</v>
      </c>
      <c r="X1417">
        <v>-1.29154E-2</v>
      </c>
      <c r="Y1417">
        <v>-5.6686800000000002E-2</v>
      </c>
    </row>
    <row r="1418" spans="1:25" x14ac:dyDescent="0.3">
      <c r="A1418">
        <v>20.2988</v>
      </c>
      <c r="B1418">
        <v>-0.40553299999999998</v>
      </c>
      <c r="C1418">
        <v>-0.14754700000000001</v>
      </c>
      <c r="D1418">
        <v>83</v>
      </c>
      <c r="E1418">
        <v>-96</v>
      </c>
      <c r="F1418">
        <v>2410</v>
      </c>
      <c r="G1418">
        <v>84</v>
      </c>
      <c r="H1418">
        <v>-0.118927</v>
      </c>
      <c r="I1418">
        <v>-0.138542</v>
      </c>
      <c r="J1418">
        <v>-0.140793</v>
      </c>
      <c r="K1418">
        <v>-1.6918299999999999</v>
      </c>
      <c r="L1418">
        <v>-4.8985800000000003E-2</v>
      </c>
      <c r="M1418">
        <v>0.14754700000000001</v>
      </c>
      <c r="N1418">
        <v>-3.0648700000000001E-2</v>
      </c>
      <c r="O1418">
        <v>1.9852000000000002E-2</v>
      </c>
      <c r="P1418">
        <v>8.1296800000000002E-2</v>
      </c>
      <c r="Q1418">
        <v>-0.14957599999999999</v>
      </c>
      <c r="R1418">
        <v>-0.11869</v>
      </c>
      <c r="S1418">
        <v>-5.9496500000000001E-2</v>
      </c>
      <c r="T1418">
        <v>-2.7670199999999999E-2</v>
      </c>
      <c r="U1418">
        <v>2.25325E-2</v>
      </c>
      <c r="V1418">
        <v>8.1665600000000005E-2</v>
      </c>
      <c r="W1418">
        <v>1.9722199999999999E-2</v>
      </c>
      <c r="X1418">
        <v>-1.23918E-2</v>
      </c>
      <c r="Y1418">
        <v>-5.6686800000000002E-2</v>
      </c>
    </row>
    <row r="1419" spans="1:25" x14ac:dyDescent="0.3">
      <c r="A1419">
        <v>20.308700000000002</v>
      </c>
      <c r="B1419">
        <v>-0.40553299999999998</v>
      </c>
      <c r="C1419">
        <v>-0.14754700000000001</v>
      </c>
      <c r="D1419">
        <v>83</v>
      </c>
      <c r="E1419">
        <v>-96</v>
      </c>
      <c r="F1419">
        <v>2410</v>
      </c>
      <c r="G1419">
        <v>84</v>
      </c>
      <c r="H1419">
        <v>-0.118927</v>
      </c>
      <c r="I1419">
        <v>-0.138542</v>
      </c>
      <c r="J1419">
        <v>-0.140793</v>
      </c>
      <c r="K1419">
        <v>-1.6918299999999999</v>
      </c>
      <c r="L1419">
        <v>-4.8985800000000003E-2</v>
      </c>
      <c r="M1419">
        <v>0.14754700000000001</v>
      </c>
      <c r="N1419">
        <v>-3.0648700000000001E-2</v>
      </c>
      <c r="O1419">
        <v>1.9852000000000002E-2</v>
      </c>
      <c r="P1419">
        <v>8.1296800000000002E-2</v>
      </c>
      <c r="Q1419">
        <v>-0.14957599999999999</v>
      </c>
      <c r="R1419">
        <v>-0.11869</v>
      </c>
      <c r="S1419">
        <v>-5.9496500000000001E-2</v>
      </c>
      <c r="T1419">
        <v>-2.7670199999999999E-2</v>
      </c>
      <c r="U1419">
        <v>2.25325E-2</v>
      </c>
      <c r="V1419">
        <v>8.1665600000000005E-2</v>
      </c>
      <c r="W1419">
        <v>1.8849600000000001E-2</v>
      </c>
      <c r="X1419">
        <v>-1.2042799999999999E-2</v>
      </c>
      <c r="Y1419">
        <v>-5.6686800000000002E-2</v>
      </c>
    </row>
    <row r="1420" spans="1:25" x14ac:dyDescent="0.3">
      <c r="A1420">
        <v>20.3187</v>
      </c>
      <c r="B1420">
        <v>-0.40553299999999998</v>
      </c>
      <c r="C1420">
        <v>-0.14754700000000001</v>
      </c>
      <c r="D1420">
        <v>83</v>
      </c>
      <c r="E1420">
        <v>-96</v>
      </c>
      <c r="F1420">
        <v>2410</v>
      </c>
      <c r="G1420">
        <v>84</v>
      </c>
      <c r="H1420">
        <v>-0.118927</v>
      </c>
      <c r="I1420">
        <v>-0.138542</v>
      </c>
      <c r="J1420">
        <v>-0.140793</v>
      </c>
      <c r="K1420">
        <v>-1.6918299999999999</v>
      </c>
      <c r="L1420">
        <v>-4.8985800000000003E-2</v>
      </c>
      <c r="M1420">
        <v>0.14754700000000001</v>
      </c>
      <c r="N1420">
        <v>-3.0648700000000001E-2</v>
      </c>
      <c r="O1420">
        <v>1.9852000000000002E-2</v>
      </c>
      <c r="P1420">
        <v>8.1296800000000002E-2</v>
      </c>
      <c r="Q1420">
        <v>-0.14957599999999999</v>
      </c>
      <c r="R1420">
        <v>-0.11869</v>
      </c>
      <c r="S1420">
        <v>-5.9496500000000001E-2</v>
      </c>
      <c r="T1420">
        <v>-2.7670199999999999E-2</v>
      </c>
      <c r="U1420">
        <v>2.25325E-2</v>
      </c>
      <c r="V1420">
        <v>8.1665600000000005E-2</v>
      </c>
      <c r="W1420">
        <v>1.8325999999999999E-2</v>
      </c>
      <c r="X1420">
        <v>-1.22173E-2</v>
      </c>
      <c r="Y1420">
        <v>-5.6686800000000002E-2</v>
      </c>
    </row>
    <row r="1421" spans="1:25" x14ac:dyDescent="0.3">
      <c r="A1421">
        <v>20.324100000000001</v>
      </c>
      <c r="B1421">
        <v>-0.40450700000000001</v>
      </c>
      <c r="C1421">
        <v>-0.148426</v>
      </c>
      <c r="D1421">
        <v>83</v>
      </c>
      <c r="E1421">
        <v>-76</v>
      </c>
      <c r="F1421">
        <v>2372</v>
      </c>
      <c r="G1421">
        <v>84</v>
      </c>
      <c r="H1421">
        <v>-0.118642</v>
      </c>
      <c r="I1421">
        <v>-0.10863399999999999</v>
      </c>
      <c r="J1421">
        <v>-9.2615600000000006E-2</v>
      </c>
      <c r="K1421">
        <v>-1.6924699999999999</v>
      </c>
      <c r="L1421">
        <v>-4.8985800000000003E-2</v>
      </c>
      <c r="M1421">
        <v>0.148426</v>
      </c>
      <c r="N1421">
        <v>-3.0923300000000001E-2</v>
      </c>
      <c r="O1421">
        <v>-1.01706E-2</v>
      </c>
      <c r="P1421">
        <v>3.3321000000000003E-2</v>
      </c>
      <c r="Q1421">
        <v>-0.149565</v>
      </c>
      <c r="R1421">
        <v>-0.11880400000000001</v>
      </c>
      <c r="S1421">
        <v>-5.9294600000000003E-2</v>
      </c>
      <c r="T1421">
        <v>-3.0809699999999999E-2</v>
      </c>
      <c r="U1421">
        <v>-8.0300800000000002E-3</v>
      </c>
      <c r="V1421">
        <v>3.4003800000000001E-2</v>
      </c>
      <c r="W1421">
        <v>1.8325999999999999E-2</v>
      </c>
      <c r="X1421">
        <v>-1.22173E-2</v>
      </c>
      <c r="Y1421">
        <v>-5.6686800000000002E-2</v>
      </c>
    </row>
    <row r="1422" spans="1:25" x14ac:dyDescent="0.3">
      <c r="A1422">
        <v>20.328800000000001</v>
      </c>
      <c r="B1422">
        <v>-0.40450700000000001</v>
      </c>
      <c r="C1422">
        <v>-0.148426</v>
      </c>
      <c r="D1422">
        <v>83</v>
      </c>
      <c r="E1422">
        <v>-76</v>
      </c>
      <c r="F1422">
        <v>2372</v>
      </c>
      <c r="G1422">
        <v>84</v>
      </c>
      <c r="H1422">
        <v>-0.118642</v>
      </c>
      <c r="I1422">
        <v>-0.10863399999999999</v>
      </c>
      <c r="J1422">
        <v>-9.2615600000000006E-2</v>
      </c>
      <c r="K1422">
        <v>-1.6924699999999999</v>
      </c>
      <c r="L1422">
        <v>-4.8985800000000003E-2</v>
      </c>
      <c r="M1422">
        <v>0.148426</v>
      </c>
      <c r="N1422">
        <v>-3.0923300000000001E-2</v>
      </c>
      <c r="O1422">
        <v>-1.01706E-2</v>
      </c>
      <c r="P1422">
        <v>3.3321000000000003E-2</v>
      </c>
      <c r="Q1422">
        <v>-0.149565</v>
      </c>
      <c r="R1422">
        <v>-0.11880400000000001</v>
      </c>
      <c r="S1422">
        <v>-5.9294600000000003E-2</v>
      </c>
      <c r="T1422">
        <v>-3.0809699999999999E-2</v>
      </c>
      <c r="U1422">
        <v>-8.0300800000000002E-3</v>
      </c>
      <c r="V1422">
        <v>3.4003800000000001E-2</v>
      </c>
      <c r="W1422">
        <v>1.8151400000000002E-2</v>
      </c>
      <c r="X1422">
        <v>-1.22173E-2</v>
      </c>
      <c r="Y1422">
        <v>-5.6686800000000002E-2</v>
      </c>
    </row>
    <row r="1423" spans="1:25" x14ac:dyDescent="0.3">
      <c r="A1423">
        <v>20.338699999999999</v>
      </c>
      <c r="B1423">
        <v>-0.40450700000000001</v>
      </c>
      <c r="C1423">
        <v>-0.148426</v>
      </c>
      <c r="D1423">
        <v>83</v>
      </c>
      <c r="E1423">
        <v>-76</v>
      </c>
      <c r="F1423">
        <v>2372</v>
      </c>
      <c r="G1423">
        <v>84</v>
      </c>
      <c r="H1423">
        <v>-0.118642</v>
      </c>
      <c r="I1423">
        <v>-0.10863399999999999</v>
      </c>
      <c r="J1423">
        <v>-9.2615600000000006E-2</v>
      </c>
      <c r="K1423">
        <v>-1.6924699999999999</v>
      </c>
      <c r="L1423">
        <v>-4.8985800000000003E-2</v>
      </c>
      <c r="M1423">
        <v>0.148426</v>
      </c>
      <c r="N1423">
        <v>-3.0923300000000001E-2</v>
      </c>
      <c r="O1423">
        <v>-1.01706E-2</v>
      </c>
      <c r="P1423">
        <v>3.3321000000000003E-2</v>
      </c>
      <c r="Q1423">
        <v>-0.149565</v>
      </c>
      <c r="R1423">
        <v>-0.11880400000000001</v>
      </c>
      <c r="S1423">
        <v>-5.9294600000000003E-2</v>
      </c>
      <c r="T1423">
        <v>-3.0809699999999999E-2</v>
      </c>
      <c r="U1423">
        <v>-8.0300800000000002E-3</v>
      </c>
      <c r="V1423">
        <v>3.4003800000000001E-2</v>
      </c>
      <c r="W1423">
        <v>1.8151400000000002E-2</v>
      </c>
      <c r="X1423">
        <v>-1.2740899999999999E-2</v>
      </c>
      <c r="Y1423">
        <v>-5.6686800000000002E-2</v>
      </c>
    </row>
    <row r="1424" spans="1:25" x14ac:dyDescent="0.3">
      <c r="A1424">
        <v>20.348700000000001</v>
      </c>
      <c r="B1424">
        <v>-0.40450700000000001</v>
      </c>
      <c r="C1424">
        <v>-0.148426</v>
      </c>
      <c r="D1424">
        <v>83</v>
      </c>
      <c r="E1424">
        <v>-76</v>
      </c>
      <c r="F1424">
        <v>2372</v>
      </c>
      <c r="G1424">
        <v>84</v>
      </c>
      <c r="H1424">
        <v>-0.118642</v>
      </c>
      <c r="I1424">
        <v>-0.10863399999999999</v>
      </c>
      <c r="J1424">
        <v>-9.2615600000000006E-2</v>
      </c>
      <c r="K1424">
        <v>-1.6924699999999999</v>
      </c>
      <c r="L1424">
        <v>-4.8985800000000003E-2</v>
      </c>
      <c r="M1424">
        <v>0.148426</v>
      </c>
      <c r="N1424">
        <v>-3.0923300000000001E-2</v>
      </c>
      <c r="O1424">
        <v>-1.01706E-2</v>
      </c>
      <c r="P1424">
        <v>3.3321000000000003E-2</v>
      </c>
      <c r="Q1424">
        <v>-0.149565</v>
      </c>
      <c r="R1424">
        <v>-0.11880400000000001</v>
      </c>
      <c r="S1424">
        <v>-5.9294600000000003E-2</v>
      </c>
      <c r="T1424">
        <v>-3.0809699999999999E-2</v>
      </c>
      <c r="U1424">
        <v>-8.0300800000000002E-3</v>
      </c>
      <c r="V1424">
        <v>3.4003800000000001E-2</v>
      </c>
      <c r="W1424">
        <v>1.8675000000000001E-2</v>
      </c>
      <c r="X1424">
        <v>-1.32645E-2</v>
      </c>
      <c r="Y1424">
        <v>-5.6686800000000002E-2</v>
      </c>
    </row>
    <row r="1425" spans="1:25" x14ac:dyDescent="0.3">
      <c r="A1425">
        <v>20.3566</v>
      </c>
      <c r="B1425">
        <v>-0.40275</v>
      </c>
      <c r="C1425">
        <v>-0.14965000000000001</v>
      </c>
      <c r="D1425">
        <v>82</v>
      </c>
      <c r="E1425">
        <v>-76</v>
      </c>
      <c r="F1425">
        <v>2368</v>
      </c>
      <c r="G1425">
        <v>84</v>
      </c>
      <c r="H1425">
        <v>-0.11846</v>
      </c>
      <c r="I1425">
        <v>-0.10864699999999999</v>
      </c>
      <c r="J1425">
        <v>-8.75364E-2</v>
      </c>
      <c r="K1425">
        <v>-1.6935800000000001</v>
      </c>
      <c r="L1425">
        <v>-4.9320299999999997E-2</v>
      </c>
      <c r="M1425">
        <v>0.14965000000000001</v>
      </c>
      <c r="N1425">
        <v>-3.08264E-2</v>
      </c>
      <c r="O1425">
        <v>-1.01282E-2</v>
      </c>
      <c r="P1425">
        <v>2.74871E-2</v>
      </c>
      <c r="Q1425">
        <v>-0.149286</v>
      </c>
      <c r="R1425">
        <v>-0.11877600000000001</v>
      </c>
      <c r="S1425">
        <v>-6.0049400000000003E-2</v>
      </c>
      <c r="T1425">
        <v>-3.0809699999999999E-2</v>
      </c>
      <c r="U1425">
        <v>-8.0300800000000002E-3</v>
      </c>
      <c r="V1425">
        <v>2.8189800000000001E-2</v>
      </c>
      <c r="W1425">
        <v>1.8675000000000001E-2</v>
      </c>
      <c r="X1425">
        <v>-1.32645E-2</v>
      </c>
      <c r="Y1425">
        <v>-5.6686800000000002E-2</v>
      </c>
    </row>
    <row r="1426" spans="1:25" x14ac:dyDescent="0.3">
      <c r="A1426">
        <v>20.358699999999999</v>
      </c>
      <c r="B1426">
        <v>-0.40275</v>
      </c>
      <c r="C1426">
        <v>-0.14965000000000001</v>
      </c>
      <c r="D1426">
        <v>82</v>
      </c>
      <c r="E1426">
        <v>-76</v>
      </c>
      <c r="F1426">
        <v>2368</v>
      </c>
      <c r="G1426">
        <v>84</v>
      </c>
      <c r="H1426">
        <v>-0.11846</v>
      </c>
      <c r="I1426">
        <v>-0.10864699999999999</v>
      </c>
      <c r="J1426">
        <v>-8.75364E-2</v>
      </c>
      <c r="K1426">
        <v>-1.6935800000000001</v>
      </c>
      <c r="L1426">
        <v>-4.9320299999999997E-2</v>
      </c>
      <c r="M1426">
        <v>0.14965000000000001</v>
      </c>
      <c r="N1426">
        <v>-3.08264E-2</v>
      </c>
      <c r="O1426">
        <v>-1.01282E-2</v>
      </c>
      <c r="P1426">
        <v>2.74871E-2</v>
      </c>
      <c r="Q1426">
        <v>-0.149286</v>
      </c>
      <c r="R1426">
        <v>-0.11877600000000001</v>
      </c>
      <c r="S1426">
        <v>-6.0049400000000003E-2</v>
      </c>
      <c r="T1426">
        <v>-3.0809699999999999E-2</v>
      </c>
      <c r="U1426">
        <v>-8.0300800000000002E-3</v>
      </c>
      <c r="V1426">
        <v>2.8189800000000001E-2</v>
      </c>
      <c r="W1426">
        <v>1.91986E-2</v>
      </c>
      <c r="X1426">
        <v>-1.3439E-2</v>
      </c>
      <c r="Y1426">
        <v>-5.6686800000000002E-2</v>
      </c>
    </row>
    <row r="1427" spans="1:25" x14ac:dyDescent="0.3">
      <c r="A1427">
        <v>20.3688</v>
      </c>
      <c r="B1427">
        <v>-0.40275</v>
      </c>
      <c r="C1427">
        <v>-0.14965000000000001</v>
      </c>
      <c r="D1427">
        <v>82</v>
      </c>
      <c r="E1427">
        <v>-76</v>
      </c>
      <c r="F1427">
        <v>2368</v>
      </c>
      <c r="G1427">
        <v>84</v>
      </c>
      <c r="H1427">
        <v>-0.11846</v>
      </c>
      <c r="I1427">
        <v>-0.10864699999999999</v>
      </c>
      <c r="J1427">
        <v>-8.75364E-2</v>
      </c>
      <c r="K1427">
        <v>-1.6935800000000001</v>
      </c>
      <c r="L1427">
        <v>-4.9320299999999997E-2</v>
      </c>
      <c r="M1427">
        <v>0.14965000000000001</v>
      </c>
      <c r="N1427">
        <v>-3.08264E-2</v>
      </c>
      <c r="O1427">
        <v>-1.01282E-2</v>
      </c>
      <c r="P1427">
        <v>2.74871E-2</v>
      </c>
      <c r="Q1427">
        <v>-0.149286</v>
      </c>
      <c r="R1427">
        <v>-0.11877600000000001</v>
      </c>
      <c r="S1427">
        <v>-6.0049400000000003E-2</v>
      </c>
      <c r="T1427">
        <v>-3.0809699999999999E-2</v>
      </c>
      <c r="U1427">
        <v>-8.0300800000000002E-3</v>
      </c>
      <c r="V1427">
        <v>2.8189800000000001E-2</v>
      </c>
      <c r="W1427">
        <v>2.0245800000000001E-2</v>
      </c>
      <c r="X1427">
        <v>-1.3439E-2</v>
      </c>
      <c r="Y1427">
        <v>-5.6686800000000002E-2</v>
      </c>
    </row>
    <row r="1428" spans="1:25" x14ac:dyDescent="0.3">
      <c r="A1428">
        <v>20.378699999999998</v>
      </c>
      <c r="B1428">
        <v>-0.40275</v>
      </c>
      <c r="C1428">
        <v>-0.14965000000000001</v>
      </c>
      <c r="D1428">
        <v>82</v>
      </c>
      <c r="E1428">
        <v>-76</v>
      </c>
      <c r="F1428">
        <v>2368</v>
      </c>
      <c r="G1428">
        <v>84</v>
      </c>
      <c r="H1428">
        <v>-0.11846</v>
      </c>
      <c r="I1428">
        <v>-0.10864699999999999</v>
      </c>
      <c r="J1428">
        <v>-8.75364E-2</v>
      </c>
      <c r="K1428">
        <v>-1.6935800000000001</v>
      </c>
      <c r="L1428">
        <v>-4.9320299999999997E-2</v>
      </c>
      <c r="M1428">
        <v>0.14965000000000001</v>
      </c>
      <c r="N1428">
        <v>-3.08264E-2</v>
      </c>
      <c r="O1428">
        <v>-1.01282E-2</v>
      </c>
      <c r="P1428">
        <v>2.74871E-2</v>
      </c>
      <c r="Q1428">
        <v>-0.149286</v>
      </c>
      <c r="R1428">
        <v>-0.11877600000000001</v>
      </c>
      <c r="S1428">
        <v>-6.0049400000000003E-2</v>
      </c>
      <c r="T1428">
        <v>-3.0809699999999999E-2</v>
      </c>
      <c r="U1428">
        <v>-8.0300800000000002E-3</v>
      </c>
      <c r="V1428">
        <v>2.8189800000000001E-2</v>
      </c>
      <c r="W1428">
        <v>2.14675E-2</v>
      </c>
      <c r="X1428">
        <v>-1.32645E-2</v>
      </c>
      <c r="Y1428">
        <v>-5.6686800000000002E-2</v>
      </c>
    </row>
    <row r="1429" spans="1:25" x14ac:dyDescent="0.3">
      <c r="A1429">
        <v>20.3887</v>
      </c>
      <c r="B1429">
        <v>-0.40275</v>
      </c>
      <c r="C1429">
        <v>-0.14965000000000001</v>
      </c>
      <c r="D1429">
        <v>82</v>
      </c>
      <c r="E1429">
        <v>-76</v>
      </c>
      <c r="F1429">
        <v>2368</v>
      </c>
      <c r="G1429">
        <v>84</v>
      </c>
      <c r="H1429">
        <v>-0.11846</v>
      </c>
      <c r="I1429">
        <v>-0.10864699999999999</v>
      </c>
      <c r="J1429">
        <v>-8.75364E-2</v>
      </c>
      <c r="K1429">
        <v>-1.6935800000000001</v>
      </c>
      <c r="L1429">
        <v>-4.9320299999999997E-2</v>
      </c>
      <c r="M1429">
        <v>0.14965000000000001</v>
      </c>
      <c r="N1429">
        <v>-3.08264E-2</v>
      </c>
      <c r="O1429">
        <v>-1.01282E-2</v>
      </c>
      <c r="P1429">
        <v>2.74871E-2</v>
      </c>
      <c r="Q1429">
        <v>-0.149286</v>
      </c>
      <c r="R1429">
        <v>-0.11877600000000001</v>
      </c>
      <c r="S1429">
        <v>-6.0049400000000003E-2</v>
      </c>
      <c r="T1429">
        <v>-3.0809699999999999E-2</v>
      </c>
      <c r="U1429">
        <v>-8.0300800000000002E-3</v>
      </c>
      <c r="V1429">
        <v>2.8189800000000001E-2</v>
      </c>
      <c r="W1429">
        <v>2.2340200000000001E-2</v>
      </c>
      <c r="X1429">
        <v>-1.29154E-2</v>
      </c>
      <c r="Y1429">
        <v>-5.6686800000000002E-2</v>
      </c>
    </row>
    <row r="1430" spans="1:25" x14ac:dyDescent="0.3">
      <c r="A1430">
        <v>20.389099999999999</v>
      </c>
      <c r="B1430">
        <v>-0.39512999999999998</v>
      </c>
      <c r="C1430">
        <v>-0.14965000000000001</v>
      </c>
      <c r="D1430">
        <v>82</v>
      </c>
      <c r="E1430">
        <v>-79</v>
      </c>
      <c r="F1430">
        <v>2347</v>
      </c>
      <c r="G1430">
        <v>85</v>
      </c>
      <c r="H1430">
        <v>-0.117576</v>
      </c>
      <c r="I1430">
        <v>-0.11340699999999999</v>
      </c>
      <c r="J1430">
        <v>-6.1996799999999998E-2</v>
      </c>
      <c r="K1430">
        <v>-1.6983200000000001</v>
      </c>
      <c r="L1430">
        <v>-4.9320299999999997E-2</v>
      </c>
      <c r="M1430">
        <v>0.14965000000000001</v>
      </c>
      <c r="N1430">
        <v>-3.0530499999999999E-2</v>
      </c>
      <c r="O1430">
        <v>-6.2244800000000001E-3</v>
      </c>
      <c r="P1430">
        <v>7.3611E-4</v>
      </c>
      <c r="Q1430">
        <v>-0.14810599999999999</v>
      </c>
      <c r="R1430">
        <v>-0.119631</v>
      </c>
      <c r="S1430">
        <v>-6.1260599999999998E-2</v>
      </c>
      <c r="T1430">
        <v>-3.0809699999999999E-2</v>
      </c>
      <c r="U1430">
        <v>-4.46255E-3</v>
      </c>
      <c r="V1430">
        <v>1.4982299999999999E-3</v>
      </c>
      <c r="W1430">
        <v>2.2340200000000001E-2</v>
      </c>
      <c r="X1430">
        <v>-1.29154E-2</v>
      </c>
      <c r="Y1430">
        <v>-5.7129600000000003E-2</v>
      </c>
    </row>
    <row r="1431" spans="1:25" x14ac:dyDescent="0.3">
      <c r="A1431">
        <v>20.398700000000002</v>
      </c>
      <c r="B1431">
        <v>-0.39512999999999998</v>
      </c>
      <c r="C1431">
        <v>-0.14965000000000001</v>
      </c>
      <c r="D1431">
        <v>82</v>
      </c>
      <c r="E1431">
        <v>-79</v>
      </c>
      <c r="F1431">
        <v>2347</v>
      </c>
      <c r="G1431">
        <v>85</v>
      </c>
      <c r="H1431">
        <v>-0.117576</v>
      </c>
      <c r="I1431">
        <v>-0.11340699999999999</v>
      </c>
      <c r="J1431">
        <v>-6.1996799999999998E-2</v>
      </c>
      <c r="K1431">
        <v>-1.6983200000000001</v>
      </c>
      <c r="L1431">
        <v>-4.9320299999999997E-2</v>
      </c>
      <c r="M1431">
        <v>0.14965000000000001</v>
      </c>
      <c r="N1431">
        <v>-3.0530499999999999E-2</v>
      </c>
      <c r="O1431">
        <v>-6.2244800000000001E-3</v>
      </c>
      <c r="P1431">
        <v>7.3611E-4</v>
      </c>
      <c r="Q1431">
        <v>-0.14810599999999999</v>
      </c>
      <c r="R1431">
        <v>-0.119631</v>
      </c>
      <c r="S1431">
        <v>-6.1260599999999998E-2</v>
      </c>
      <c r="T1431">
        <v>-3.0809699999999999E-2</v>
      </c>
      <c r="U1431">
        <v>-4.46255E-3</v>
      </c>
      <c r="V1431">
        <v>1.4982299999999999E-3</v>
      </c>
      <c r="W1431">
        <v>2.3038300000000001E-2</v>
      </c>
      <c r="X1431">
        <v>-1.25664E-2</v>
      </c>
      <c r="Y1431">
        <v>-5.7129600000000003E-2</v>
      </c>
    </row>
    <row r="1432" spans="1:25" x14ac:dyDescent="0.3">
      <c r="A1432">
        <v>20.408799999999999</v>
      </c>
      <c r="B1432">
        <v>-0.39512999999999998</v>
      </c>
      <c r="C1432">
        <v>-0.14965000000000001</v>
      </c>
      <c r="D1432">
        <v>82</v>
      </c>
      <c r="E1432">
        <v>-79</v>
      </c>
      <c r="F1432">
        <v>2347</v>
      </c>
      <c r="G1432">
        <v>85</v>
      </c>
      <c r="H1432">
        <v>-0.117576</v>
      </c>
      <c r="I1432">
        <v>-0.11340699999999999</v>
      </c>
      <c r="J1432">
        <v>-6.1996799999999998E-2</v>
      </c>
      <c r="K1432">
        <v>-1.6983200000000001</v>
      </c>
      <c r="L1432">
        <v>-4.9320299999999997E-2</v>
      </c>
      <c r="M1432">
        <v>0.14965000000000001</v>
      </c>
      <c r="N1432">
        <v>-3.0530499999999999E-2</v>
      </c>
      <c r="O1432">
        <v>-6.2244800000000001E-3</v>
      </c>
      <c r="P1432">
        <v>7.3611E-4</v>
      </c>
      <c r="Q1432">
        <v>-0.14810599999999999</v>
      </c>
      <c r="R1432">
        <v>-0.119631</v>
      </c>
      <c r="S1432">
        <v>-6.1260599999999998E-2</v>
      </c>
      <c r="T1432">
        <v>-3.0809699999999999E-2</v>
      </c>
      <c r="U1432">
        <v>-4.46255E-3</v>
      </c>
      <c r="V1432">
        <v>1.4982299999999999E-3</v>
      </c>
      <c r="W1432">
        <v>2.3736500000000001E-2</v>
      </c>
      <c r="X1432">
        <v>-1.23918E-2</v>
      </c>
      <c r="Y1432">
        <v>-5.7129600000000003E-2</v>
      </c>
    </row>
    <row r="1433" spans="1:25" x14ac:dyDescent="0.3">
      <c r="A1433">
        <v>20.418700000000001</v>
      </c>
      <c r="B1433">
        <v>-0.39512999999999998</v>
      </c>
      <c r="C1433">
        <v>-0.14965000000000001</v>
      </c>
      <c r="D1433">
        <v>82</v>
      </c>
      <c r="E1433">
        <v>-79</v>
      </c>
      <c r="F1433">
        <v>2347</v>
      </c>
      <c r="G1433">
        <v>85</v>
      </c>
      <c r="H1433">
        <v>-0.117576</v>
      </c>
      <c r="I1433">
        <v>-0.11340699999999999</v>
      </c>
      <c r="J1433">
        <v>-6.1996799999999998E-2</v>
      </c>
      <c r="K1433">
        <v>-1.6983200000000001</v>
      </c>
      <c r="L1433">
        <v>-4.9320299999999997E-2</v>
      </c>
      <c r="M1433">
        <v>0.14965000000000001</v>
      </c>
      <c r="N1433">
        <v>-3.0530499999999999E-2</v>
      </c>
      <c r="O1433">
        <v>-6.2244800000000001E-3</v>
      </c>
      <c r="P1433">
        <v>7.3611E-4</v>
      </c>
      <c r="Q1433">
        <v>-0.14810599999999999</v>
      </c>
      <c r="R1433">
        <v>-0.119631</v>
      </c>
      <c r="S1433">
        <v>-6.1260599999999998E-2</v>
      </c>
      <c r="T1433">
        <v>-3.0809699999999999E-2</v>
      </c>
      <c r="U1433">
        <v>-4.46255E-3</v>
      </c>
      <c r="V1433">
        <v>1.4982299999999999E-3</v>
      </c>
      <c r="W1433">
        <v>2.4434600000000001E-2</v>
      </c>
      <c r="X1433">
        <v>-1.1868200000000001E-2</v>
      </c>
      <c r="Y1433">
        <v>-5.7129600000000003E-2</v>
      </c>
    </row>
    <row r="1434" spans="1:25" x14ac:dyDescent="0.3">
      <c r="A1434">
        <v>20.4251</v>
      </c>
      <c r="B1434">
        <v>-0.39401900000000001</v>
      </c>
      <c r="C1434">
        <v>-0.14960200000000001</v>
      </c>
      <c r="D1434">
        <v>83</v>
      </c>
      <c r="E1434">
        <v>-80</v>
      </c>
      <c r="F1434">
        <v>2347</v>
      </c>
      <c r="G1434">
        <v>88</v>
      </c>
      <c r="H1434">
        <v>-0.119329</v>
      </c>
      <c r="I1434">
        <v>-0.114426</v>
      </c>
      <c r="J1434">
        <v>-6.2270499999999999E-2</v>
      </c>
      <c r="K1434">
        <v>-1.6988700000000001</v>
      </c>
      <c r="L1434">
        <v>-4.6933500000000003E-2</v>
      </c>
      <c r="M1434">
        <v>0.14960200000000001</v>
      </c>
      <c r="N1434">
        <v>-2.79131E-2</v>
      </c>
      <c r="O1434">
        <v>-6.1316299999999999E-3</v>
      </c>
      <c r="P1434">
        <v>7.4378200000000002E-4</v>
      </c>
      <c r="Q1434">
        <v>-0.14724200000000001</v>
      </c>
      <c r="R1434">
        <v>-0.120558</v>
      </c>
      <c r="S1434">
        <v>-6.1526699999999997E-2</v>
      </c>
      <c r="T1434">
        <v>-2.81981E-2</v>
      </c>
      <c r="U1434">
        <v>-4.46255E-3</v>
      </c>
      <c r="V1434">
        <v>1.4982299999999999E-3</v>
      </c>
      <c r="W1434">
        <v>2.4434600000000001E-2</v>
      </c>
      <c r="X1434">
        <v>-1.1868200000000001E-2</v>
      </c>
      <c r="Y1434">
        <v>-5.9174499999999998E-2</v>
      </c>
    </row>
    <row r="1435" spans="1:25" x14ac:dyDescent="0.3">
      <c r="A1435">
        <v>20.428699999999999</v>
      </c>
      <c r="B1435">
        <v>-0.39401900000000001</v>
      </c>
      <c r="C1435">
        <v>-0.14960200000000001</v>
      </c>
      <c r="D1435">
        <v>83</v>
      </c>
      <c r="E1435">
        <v>-80</v>
      </c>
      <c r="F1435">
        <v>2347</v>
      </c>
      <c r="G1435">
        <v>88</v>
      </c>
      <c r="H1435">
        <v>-0.119329</v>
      </c>
      <c r="I1435">
        <v>-0.114426</v>
      </c>
      <c r="J1435">
        <v>-6.2270499999999999E-2</v>
      </c>
      <c r="K1435">
        <v>-1.6988700000000001</v>
      </c>
      <c r="L1435">
        <v>-4.6933500000000003E-2</v>
      </c>
      <c r="M1435">
        <v>0.14960200000000001</v>
      </c>
      <c r="N1435">
        <v>-2.79131E-2</v>
      </c>
      <c r="O1435">
        <v>-6.1316299999999999E-3</v>
      </c>
      <c r="P1435">
        <v>7.4378200000000002E-4</v>
      </c>
      <c r="Q1435">
        <v>-0.14724200000000001</v>
      </c>
      <c r="R1435">
        <v>-0.120558</v>
      </c>
      <c r="S1435">
        <v>-6.1526699999999997E-2</v>
      </c>
      <c r="T1435">
        <v>-2.81981E-2</v>
      </c>
      <c r="U1435">
        <v>-4.46255E-3</v>
      </c>
      <c r="V1435">
        <v>1.4982299999999999E-3</v>
      </c>
      <c r="W1435">
        <v>2.5132700000000001E-2</v>
      </c>
      <c r="X1435">
        <v>-1.16937E-2</v>
      </c>
      <c r="Y1435">
        <v>-5.9174499999999998E-2</v>
      </c>
    </row>
    <row r="1436" spans="1:25" x14ac:dyDescent="0.3">
      <c r="A1436">
        <v>20.438700000000001</v>
      </c>
      <c r="B1436">
        <v>-0.39401900000000001</v>
      </c>
      <c r="C1436">
        <v>-0.14960200000000001</v>
      </c>
      <c r="D1436">
        <v>83</v>
      </c>
      <c r="E1436">
        <v>-80</v>
      </c>
      <c r="F1436">
        <v>2347</v>
      </c>
      <c r="G1436">
        <v>88</v>
      </c>
      <c r="H1436">
        <v>-0.119329</v>
      </c>
      <c r="I1436">
        <v>-0.114426</v>
      </c>
      <c r="J1436">
        <v>-6.2270499999999999E-2</v>
      </c>
      <c r="K1436">
        <v>-1.6988700000000001</v>
      </c>
      <c r="L1436">
        <v>-4.6933500000000003E-2</v>
      </c>
      <c r="M1436">
        <v>0.14960200000000001</v>
      </c>
      <c r="N1436">
        <v>-2.79131E-2</v>
      </c>
      <c r="O1436">
        <v>-6.1316299999999999E-3</v>
      </c>
      <c r="P1436">
        <v>7.4378200000000002E-4</v>
      </c>
      <c r="Q1436">
        <v>-0.14724200000000001</v>
      </c>
      <c r="R1436">
        <v>-0.120558</v>
      </c>
      <c r="S1436">
        <v>-6.1526699999999997E-2</v>
      </c>
      <c r="T1436">
        <v>-2.81981E-2</v>
      </c>
      <c r="U1436">
        <v>-4.46255E-3</v>
      </c>
      <c r="V1436">
        <v>1.4982299999999999E-3</v>
      </c>
      <c r="W1436">
        <v>2.5307300000000001E-2</v>
      </c>
      <c r="X1436">
        <v>-1.1868200000000001E-2</v>
      </c>
      <c r="Y1436">
        <v>-5.9174499999999998E-2</v>
      </c>
    </row>
    <row r="1437" spans="1:25" x14ac:dyDescent="0.3">
      <c r="A1437">
        <v>20.448699999999999</v>
      </c>
      <c r="B1437">
        <v>-0.39401900000000001</v>
      </c>
      <c r="C1437">
        <v>-0.14960200000000001</v>
      </c>
      <c r="D1437">
        <v>83</v>
      </c>
      <c r="E1437">
        <v>-80</v>
      </c>
      <c r="F1437">
        <v>2347</v>
      </c>
      <c r="G1437">
        <v>88</v>
      </c>
      <c r="H1437">
        <v>-0.119329</v>
      </c>
      <c r="I1437">
        <v>-0.114426</v>
      </c>
      <c r="J1437">
        <v>-6.2270499999999999E-2</v>
      </c>
      <c r="K1437">
        <v>-1.6988700000000001</v>
      </c>
      <c r="L1437">
        <v>-4.6933500000000003E-2</v>
      </c>
      <c r="M1437">
        <v>0.14960200000000001</v>
      </c>
      <c r="N1437">
        <v>-2.79131E-2</v>
      </c>
      <c r="O1437">
        <v>-6.1316299999999999E-3</v>
      </c>
      <c r="P1437">
        <v>7.4378200000000002E-4</v>
      </c>
      <c r="Q1437">
        <v>-0.14724200000000001</v>
      </c>
      <c r="R1437">
        <v>-0.120558</v>
      </c>
      <c r="S1437">
        <v>-6.1526699999999997E-2</v>
      </c>
      <c r="T1437">
        <v>-2.81981E-2</v>
      </c>
      <c r="U1437">
        <v>-4.46255E-3</v>
      </c>
      <c r="V1437">
        <v>1.4982299999999999E-3</v>
      </c>
      <c r="W1437">
        <v>2.6005400000000001E-2</v>
      </c>
      <c r="X1437">
        <v>-1.1868200000000001E-2</v>
      </c>
      <c r="Y1437">
        <v>-5.9174499999999998E-2</v>
      </c>
    </row>
    <row r="1438" spans="1:25" x14ac:dyDescent="0.3">
      <c r="A1438">
        <v>20.4528</v>
      </c>
      <c r="B1438">
        <v>-0.39401900000000001</v>
      </c>
      <c r="C1438">
        <v>-0.14960200000000001</v>
      </c>
      <c r="D1438">
        <v>90</v>
      </c>
      <c r="E1438">
        <v>-59</v>
      </c>
      <c r="F1438">
        <v>2397</v>
      </c>
      <c r="G1438">
        <v>88</v>
      </c>
      <c r="H1438">
        <v>-0.12934699999999999</v>
      </c>
      <c r="I1438">
        <v>-8.55326E-2</v>
      </c>
      <c r="J1438">
        <v>-0.171066</v>
      </c>
      <c r="K1438">
        <v>-1.6988700000000001</v>
      </c>
      <c r="L1438">
        <v>-4.6933500000000003E-2</v>
      </c>
      <c r="M1438">
        <v>0.14960200000000001</v>
      </c>
      <c r="N1438">
        <v>-1.7800300000000002E-2</v>
      </c>
      <c r="O1438">
        <v>-3.5022600000000001E-2</v>
      </c>
      <c r="P1438">
        <v>0.109308</v>
      </c>
      <c r="Q1438">
        <v>-0.147148</v>
      </c>
      <c r="R1438">
        <v>-0.120555</v>
      </c>
      <c r="S1438">
        <v>-6.1757899999999998E-2</v>
      </c>
      <c r="T1438">
        <v>-1.69096E-2</v>
      </c>
      <c r="U1438">
        <v>-3.2780200000000002E-2</v>
      </c>
      <c r="V1438">
        <v>0.110142</v>
      </c>
      <c r="W1438">
        <v>2.6005400000000001E-2</v>
      </c>
      <c r="X1438">
        <v>-1.1868200000000001E-2</v>
      </c>
      <c r="Y1438">
        <v>-5.9174499999999998E-2</v>
      </c>
    </row>
    <row r="1439" spans="1:25" x14ac:dyDescent="0.3">
      <c r="A1439">
        <v>20.4587</v>
      </c>
      <c r="B1439">
        <v>-0.39401900000000001</v>
      </c>
      <c r="C1439">
        <v>-0.14960200000000001</v>
      </c>
      <c r="D1439">
        <v>90</v>
      </c>
      <c r="E1439">
        <v>-59</v>
      </c>
      <c r="F1439">
        <v>2434</v>
      </c>
      <c r="G1439">
        <v>88</v>
      </c>
      <c r="H1439">
        <v>-0.12934699999999999</v>
      </c>
      <c r="I1439">
        <v>-8.55326E-2</v>
      </c>
      <c r="J1439">
        <v>-0.171066</v>
      </c>
      <c r="K1439">
        <v>-1.6988700000000001</v>
      </c>
      <c r="L1439">
        <v>-4.6933500000000003E-2</v>
      </c>
      <c r="M1439">
        <v>0.14960200000000001</v>
      </c>
      <c r="N1439">
        <v>-1.7800300000000002E-2</v>
      </c>
      <c r="O1439">
        <v>-3.5022600000000001E-2</v>
      </c>
      <c r="P1439">
        <v>0.109308</v>
      </c>
      <c r="Q1439">
        <v>-0.147148</v>
      </c>
      <c r="R1439">
        <v>-0.120555</v>
      </c>
      <c r="S1439">
        <v>-6.1757899999999998E-2</v>
      </c>
      <c r="T1439">
        <v>-1.69096E-2</v>
      </c>
      <c r="U1439">
        <v>-3.2780200000000002E-2</v>
      </c>
      <c r="V1439">
        <v>0.110142</v>
      </c>
      <c r="W1439">
        <v>2.6878099999999999E-2</v>
      </c>
      <c r="X1439">
        <v>-1.2042799999999999E-2</v>
      </c>
      <c r="Y1439">
        <v>-5.9174499999999998E-2</v>
      </c>
    </row>
    <row r="1440" spans="1:25" x14ac:dyDescent="0.3">
      <c r="A1440">
        <v>20.468699999999998</v>
      </c>
      <c r="B1440">
        <v>-0.39401900000000001</v>
      </c>
      <c r="C1440">
        <v>-0.14960200000000001</v>
      </c>
      <c r="D1440">
        <v>90</v>
      </c>
      <c r="E1440">
        <v>-59</v>
      </c>
      <c r="F1440">
        <v>2434</v>
      </c>
      <c r="G1440">
        <v>88</v>
      </c>
      <c r="H1440">
        <v>-0.12934699999999999</v>
      </c>
      <c r="I1440">
        <v>-8.55326E-2</v>
      </c>
      <c r="J1440">
        <v>-0.171066</v>
      </c>
      <c r="K1440">
        <v>-1.6988700000000001</v>
      </c>
      <c r="L1440">
        <v>-4.6933500000000003E-2</v>
      </c>
      <c r="M1440">
        <v>0.14960200000000001</v>
      </c>
      <c r="N1440">
        <v>-1.7800300000000002E-2</v>
      </c>
      <c r="O1440">
        <v>-3.5022600000000001E-2</v>
      </c>
      <c r="P1440">
        <v>0.109308</v>
      </c>
      <c r="Q1440">
        <v>-0.147148</v>
      </c>
      <c r="R1440">
        <v>-0.120555</v>
      </c>
      <c r="S1440">
        <v>-6.1757899999999998E-2</v>
      </c>
      <c r="T1440">
        <v>-1.69096E-2</v>
      </c>
      <c r="U1440">
        <v>-3.2780200000000002E-2</v>
      </c>
      <c r="V1440">
        <v>0.110142</v>
      </c>
      <c r="W1440">
        <v>2.7576199999999999E-2</v>
      </c>
      <c r="X1440">
        <v>-1.1868200000000001E-2</v>
      </c>
      <c r="Y1440">
        <v>-5.9174499999999998E-2</v>
      </c>
    </row>
    <row r="1441" spans="1:25" x14ac:dyDescent="0.3">
      <c r="A1441">
        <v>20.4787</v>
      </c>
      <c r="B1441">
        <v>-0.39401900000000001</v>
      </c>
      <c r="C1441">
        <v>-0.14960200000000001</v>
      </c>
      <c r="D1441">
        <v>90</v>
      </c>
      <c r="E1441">
        <v>-59</v>
      </c>
      <c r="F1441">
        <v>2434</v>
      </c>
      <c r="G1441">
        <v>88</v>
      </c>
      <c r="H1441">
        <v>-0.12934699999999999</v>
      </c>
      <c r="I1441">
        <v>-8.55326E-2</v>
      </c>
      <c r="J1441">
        <v>-0.171066</v>
      </c>
      <c r="K1441">
        <v>-1.6988700000000001</v>
      </c>
      <c r="L1441">
        <v>-4.6933500000000003E-2</v>
      </c>
      <c r="M1441">
        <v>0.14960200000000001</v>
      </c>
      <c r="N1441">
        <v>-1.7800300000000002E-2</v>
      </c>
      <c r="O1441">
        <v>-3.5022600000000001E-2</v>
      </c>
      <c r="P1441">
        <v>0.109308</v>
      </c>
      <c r="Q1441">
        <v>-0.147148</v>
      </c>
      <c r="R1441">
        <v>-0.120555</v>
      </c>
      <c r="S1441">
        <v>-6.1757899999999998E-2</v>
      </c>
      <c r="T1441">
        <v>-1.69096E-2</v>
      </c>
      <c r="U1441">
        <v>-3.2780200000000002E-2</v>
      </c>
      <c r="V1441">
        <v>0.110142</v>
      </c>
      <c r="W1441">
        <v>2.79253E-2</v>
      </c>
      <c r="X1441">
        <v>-1.1868200000000001E-2</v>
      </c>
      <c r="Y1441">
        <v>-5.9174499999999998E-2</v>
      </c>
    </row>
    <row r="1442" spans="1:25" x14ac:dyDescent="0.3">
      <c r="A1442">
        <v>20.4876</v>
      </c>
      <c r="B1442">
        <v>-0.40578500000000001</v>
      </c>
      <c r="C1442">
        <v>-0.16164600000000001</v>
      </c>
      <c r="D1442">
        <v>101</v>
      </c>
      <c r="E1442">
        <v>-58</v>
      </c>
      <c r="F1442">
        <v>2437</v>
      </c>
      <c r="G1442">
        <v>87</v>
      </c>
      <c r="H1442">
        <v>-0.14521600000000001</v>
      </c>
      <c r="I1442">
        <v>-8.4078299999999995E-2</v>
      </c>
      <c r="J1442">
        <v>-0.17472499999999999</v>
      </c>
      <c r="K1442">
        <v>-1.69164</v>
      </c>
      <c r="L1442">
        <v>-4.8396500000000002E-2</v>
      </c>
      <c r="M1442">
        <v>0.16164600000000001</v>
      </c>
      <c r="N1442">
        <v>-2.4559E-3</v>
      </c>
      <c r="O1442">
        <v>-3.4104700000000002E-2</v>
      </c>
      <c r="P1442">
        <v>0.109719</v>
      </c>
      <c r="Q1442">
        <v>-0.147672</v>
      </c>
      <c r="R1442">
        <v>-0.118183</v>
      </c>
      <c r="S1442">
        <v>-6.5005999999999994E-2</v>
      </c>
      <c r="T1442">
        <v>-1.3006000000000001E-3</v>
      </c>
      <c r="U1442">
        <v>-3.2780200000000002E-2</v>
      </c>
      <c r="V1442">
        <v>0.110142</v>
      </c>
      <c r="W1442">
        <v>2.79253E-2</v>
      </c>
      <c r="X1442">
        <v>-1.1868200000000001E-2</v>
      </c>
      <c r="Y1442">
        <v>-5.8546000000000001E-2</v>
      </c>
    </row>
    <row r="1443" spans="1:25" x14ac:dyDescent="0.3">
      <c r="A1443">
        <v>20.488700000000001</v>
      </c>
      <c r="B1443">
        <v>-0.40578500000000001</v>
      </c>
      <c r="C1443">
        <v>-0.16164600000000001</v>
      </c>
      <c r="D1443">
        <v>101</v>
      </c>
      <c r="E1443">
        <v>-58</v>
      </c>
      <c r="F1443">
        <v>2437</v>
      </c>
      <c r="G1443">
        <v>87</v>
      </c>
      <c r="H1443">
        <v>-0.14521600000000001</v>
      </c>
      <c r="I1443">
        <v>-8.4078299999999995E-2</v>
      </c>
      <c r="J1443">
        <v>-0.17472499999999999</v>
      </c>
      <c r="K1443">
        <v>-1.69164</v>
      </c>
      <c r="L1443">
        <v>-4.8396500000000002E-2</v>
      </c>
      <c r="M1443">
        <v>0.16164600000000001</v>
      </c>
      <c r="N1443">
        <v>-2.4559E-3</v>
      </c>
      <c r="O1443">
        <v>-3.4104700000000002E-2</v>
      </c>
      <c r="P1443">
        <v>0.109719</v>
      </c>
      <c r="Q1443">
        <v>-0.147672</v>
      </c>
      <c r="R1443">
        <v>-0.118183</v>
      </c>
      <c r="S1443">
        <v>-6.5005999999999994E-2</v>
      </c>
      <c r="T1443">
        <v>-1.3006000000000001E-3</v>
      </c>
      <c r="U1443">
        <v>-3.2780200000000002E-2</v>
      </c>
      <c r="V1443">
        <v>0.110142</v>
      </c>
      <c r="W1443">
        <v>2.86234E-2</v>
      </c>
      <c r="X1443">
        <v>-1.1868200000000001E-2</v>
      </c>
      <c r="Y1443">
        <v>-5.8546000000000001E-2</v>
      </c>
    </row>
    <row r="1444" spans="1:25" x14ac:dyDescent="0.3">
      <c r="A1444">
        <v>20.498799999999999</v>
      </c>
      <c r="B1444">
        <v>-0.40578500000000001</v>
      </c>
      <c r="C1444">
        <v>-0.16164600000000001</v>
      </c>
      <c r="D1444">
        <v>101</v>
      </c>
      <c r="E1444">
        <v>-58</v>
      </c>
      <c r="F1444">
        <v>2437</v>
      </c>
      <c r="G1444">
        <v>87</v>
      </c>
      <c r="H1444">
        <v>-0.14521600000000001</v>
      </c>
      <c r="I1444">
        <v>-8.4078299999999995E-2</v>
      </c>
      <c r="J1444">
        <v>-0.17472499999999999</v>
      </c>
      <c r="K1444">
        <v>-1.69164</v>
      </c>
      <c r="L1444">
        <v>-4.8396500000000002E-2</v>
      </c>
      <c r="M1444">
        <v>0.16164600000000001</v>
      </c>
      <c r="N1444">
        <v>-2.4559E-3</v>
      </c>
      <c r="O1444">
        <v>-3.4104700000000002E-2</v>
      </c>
      <c r="P1444">
        <v>0.109719</v>
      </c>
      <c r="Q1444">
        <v>-0.147672</v>
      </c>
      <c r="R1444">
        <v>-0.118183</v>
      </c>
      <c r="S1444">
        <v>-6.5005999999999994E-2</v>
      </c>
      <c r="T1444">
        <v>-1.3006000000000001E-3</v>
      </c>
      <c r="U1444">
        <v>-3.2780200000000002E-2</v>
      </c>
      <c r="V1444">
        <v>0.110142</v>
      </c>
      <c r="W1444">
        <v>2.9496100000000001E-2</v>
      </c>
      <c r="X1444">
        <v>-1.13446E-2</v>
      </c>
      <c r="Y1444">
        <v>-5.8546000000000001E-2</v>
      </c>
    </row>
    <row r="1445" spans="1:25" x14ac:dyDescent="0.3">
      <c r="A1445">
        <v>20.508800000000001</v>
      </c>
      <c r="B1445">
        <v>-0.40578500000000001</v>
      </c>
      <c r="C1445">
        <v>-0.16164600000000001</v>
      </c>
      <c r="D1445">
        <v>101</v>
      </c>
      <c r="E1445">
        <v>-58</v>
      </c>
      <c r="F1445">
        <v>2437</v>
      </c>
      <c r="G1445">
        <v>87</v>
      </c>
      <c r="H1445">
        <v>-0.14521600000000001</v>
      </c>
      <c r="I1445">
        <v>-8.4078299999999995E-2</v>
      </c>
      <c r="J1445">
        <v>-0.17472499999999999</v>
      </c>
      <c r="K1445">
        <v>-1.69164</v>
      </c>
      <c r="L1445">
        <v>-4.8396500000000002E-2</v>
      </c>
      <c r="M1445">
        <v>0.16164600000000001</v>
      </c>
      <c r="N1445">
        <v>-2.4559E-3</v>
      </c>
      <c r="O1445">
        <v>-3.4104700000000002E-2</v>
      </c>
      <c r="P1445">
        <v>0.109719</v>
      </c>
      <c r="Q1445">
        <v>-0.147672</v>
      </c>
      <c r="R1445">
        <v>-0.118183</v>
      </c>
      <c r="S1445">
        <v>-6.5005999999999994E-2</v>
      </c>
      <c r="T1445">
        <v>-1.3006000000000001E-3</v>
      </c>
      <c r="U1445">
        <v>-3.2780200000000002E-2</v>
      </c>
      <c r="V1445">
        <v>0.110142</v>
      </c>
      <c r="W1445">
        <v>3.0194200000000001E-2</v>
      </c>
      <c r="X1445">
        <v>-1.0821000000000001E-2</v>
      </c>
      <c r="Y1445">
        <v>-5.8546000000000001E-2</v>
      </c>
    </row>
    <row r="1446" spans="1:25" x14ac:dyDescent="0.3">
      <c r="A1446">
        <v>20.518699999999999</v>
      </c>
      <c r="B1446">
        <v>-0.40578500000000001</v>
      </c>
      <c r="C1446">
        <v>-0.16164600000000001</v>
      </c>
      <c r="D1446">
        <v>101</v>
      </c>
      <c r="E1446">
        <v>-58</v>
      </c>
      <c r="F1446">
        <v>2437</v>
      </c>
      <c r="G1446">
        <v>87</v>
      </c>
      <c r="H1446">
        <v>-0.14521600000000001</v>
      </c>
      <c r="I1446">
        <v>-8.4078299999999995E-2</v>
      </c>
      <c r="J1446">
        <v>-0.17472499999999999</v>
      </c>
      <c r="K1446">
        <v>-1.69164</v>
      </c>
      <c r="L1446">
        <v>-4.8396500000000002E-2</v>
      </c>
      <c r="M1446">
        <v>0.16164600000000001</v>
      </c>
      <c r="N1446">
        <v>-2.4559E-3</v>
      </c>
      <c r="O1446">
        <v>-3.4104700000000002E-2</v>
      </c>
      <c r="P1446">
        <v>0.109719</v>
      </c>
      <c r="Q1446">
        <v>-0.147672</v>
      </c>
      <c r="R1446">
        <v>-0.118183</v>
      </c>
      <c r="S1446">
        <v>-6.5005999999999994E-2</v>
      </c>
      <c r="T1446">
        <v>-1.3006000000000001E-3</v>
      </c>
      <c r="U1446">
        <v>-3.2780200000000002E-2</v>
      </c>
      <c r="V1446">
        <v>0.110142</v>
      </c>
      <c r="W1446">
        <v>3.0543299999999999E-2</v>
      </c>
      <c r="X1446">
        <v>-1.06465E-2</v>
      </c>
      <c r="Y1446">
        <v>-5.8546000000000001E-2</v>
      </c>
    </row>
    <row r="1447" spans="1:25" x14ac:dyDescent="0.3">
      <c r="A1447">
        <v>20.522600000000001</v>
      </c>
      <c r="B1447">
        <v>-0.405858</v>
      </c>
      <c r="C1447">
        <v>-0.162407</v>
      </c>
      <c r="D1447">
        <v>124</v>
      </c>
      <c r="E1447">
        <v>-63</v>
      </c>
      <c r="F1447">
        <v>2395</v>
      </c>
      <c r="G1447">
        <v>87</v>
      </c>
      <c r="H1447">
        <v>-0.177873</v>
      </c>
      <c r="I1447">
        <v>-9.1219900000000007E-2</v>
      </c>
      <c r="J1447">
        <v>-0.12196799999999999</v>
      </c>
      <c r="K1447">
        <v>-1.6916</v>
      </c>
      <c r="L1447">
        <v>-4.8396500000000002E-2</v>
      </c>
      <c r="M1447">
        <v>0.162407</v>
      </c>
      <c r="N1447">
        <v>3.0429500000000002E-2</v>
      </c>
      <c r="O1447">
        <v>-2.6979099999999999E-2</v>
      </c>
      <c r="P1447">
        <v>5.6474799999999999E-2</v>
      </c>
      <c r="Q1447">
        <v>-0.14744399999999999</v>
      </c>
      <c r="R1447">
        <v>-0.118199</v>
      </c>
      <c r="S1447">
        <v>-6.5493399999999993E-2</v>
      </c>
      <c r="T1447">
        <v>3.05502E-2</v>
      </c>
      <c r="U1447">
        <v>-2.82122E-2</v>
      </c>
      <c r="V1447">
        <v>5.5803100000000001E-2</v>
      </c>
      <c r="W1447">
        <v>3.0543299999999999E-2</v>
      </c>
      <c r="X1447">
        <v>-1.06465E-2</v>
      </c>
      <c r="Y1447">
        <v>-5.8546000000000001E-2</v>
      </c>
    </row>
    <row r="1448" spans="1:25" x14ac:dyDescent="0.3">
      <c r="A1448">
        <v>20.528700000000001</v>
      </c>
      <c r="B1448">
        <v>-0.405858</v>
      </c>
      <c r="C1448">
        <v>-0.162407</v>
      </c>
      <c r="D1448">
        <v>124</v>
      </c>
      <c r="E1448">
        <v>-63</v>
      </c>
      <c r="F1448">
        <v>2395</v>
      </c>
      <c r="G1448">
        <v>87</v>
      </c>
      <c r="H1448">
        <v>-0.177873</v>
      </c>
      <c r="I1448">
        <v>-9.1219900000000007E-2</v>
      </c>
      <c r="J1448">
        <v>-0.12196799999999999</v>
      </c>
      <c r="K1448">
        <v>-1.6916</v>
      </c>
      <c r="L1448">
        <v>-4.8396500000000002E-2</v>
      </c>
      <c r="M1448">
        <v>0.162407</v>
      </c>
      <c r="N1448">
        <v>3.0429500000000002E-2</v>
      </c>
      <c r="O1448">
        <v>-2.6979099999999999E-2</v>
      </c>
      <c r="P1448">
        <v>5.6474799999999999E-2</v>
      </c>
      <c r="Q1448">
        <v>-0.14744399999999999</v>
      </c>
      <c r="R1448">
        <v>-0.118199</v>
      </c>
      <c r="S1448">
        <v>-6.5493399999999993E-2</v>
      </c>
      <c r="T1448">
        <v>3.05502E-2</v>
      </c>
      <c r="U1448">
        <v>-2.82122E-2</v>
      </c>
      <c r="V1448">
        <v>5.5803100000000001E-2</v>
      </c>
      <c r="W1448">
        <v>3.1241399999999999E-2</v>
      </c>
      <c r="X1448">
        <v>-1.0122900000000001E-2</v>
      </c>
      <c r="Y1448">
        <v>-5.8546000000000001E-2</v>
      </c>
    </row>
    <row r="1449" spans="1:25" x14ac:dyDescent="0.3">
      <c r="A1449">
        <v>20.538699999999999</v>
      </c>
      <c r="B1449">
        <v>-0.405858</v>
      </c>
      <c r="C1449">
        <v>-0.162407</v>
      </c>
      <c r="D1449">
        <v>124</v>
      </c>
      <c r="E1449">
        <v>-63</v>
      </c>
      <c r="F1449">
        <v>2395</v>
      </c>
      <c r="G1449">
        <v>87</v>
      </c>
      <c r="H1449">
        <v>-0.177873</v>
      </c>
      <c r="I1449">
        <v>-9.1219900000000007E-2</v>
      </c>
      <c r="J1449">
        <v>-0.12196799999999999</v>
      </c>
      <c r="K1449">
        <v>-1.6916</v>
      </c>
      <c r="L1449">
        <v>-4.8396500000000002E-2</v>
      </c>
      <c r="M1449">
        <v>0.162407</v>
      </c>
      <c r="N1449">
        <v>3.0429500000000002E-2</v>
      </c>
      <c r="O1449">
        <v>-2.6979099999999999E-2</v>
      </c>
      <c r="P1449">
        <v>5.6474799999999999E-2</v>
      </c>
      <c r="Q1449">
        <v>-0.14744399999999999</v>
      </c>
      <c r="R1449">
        <v>-0.118199</v>
      </c>
      <c r="S1449">
        <v>-6.5493399999999993E-2</v>
      </c>
      <c r="T1449">
        <v>3.05502E-2</v>
      </c>
      <c r="U1449">
        <v>-2.82122E-2</v>
      </c>
      <c r="V1449">
        <v>5.5803100000000001E-2</v>
      </c>
      <c r="W1449">
        <v>3.1939500000000003E-2</v>
      </c>
      <c r="X1449">
        <v>-9.0757100000000007E-3</v>
      </c>
      <c r="Y1449">
        <v>-5.8546000000000001E-2</v>
      </c>
    </row>
    <row r="1450" spans="1:25" x14ac:dyDescent="0.3">
      <c r="A1450">
        <v>20.5487</v>
      </c>
      <c r="B1450">
        <v>-0.405858</v>
      </c>
      <c r="C1450">
        <v>-0.162407</v>
      </c>
      <c r="D1450">
        <v>124</v>
      </c>
      <c r="E1450">
        <v>-63</v>
      </c>
      <c r="F1450">
        <v>2395</v>
      </c>
      <c r="G1450">
        <v>87</v>
      </c>
      <c r="H1450">
        <v>-0.177873</v>
      </c>
      <c r="I1450">
        <v>-9.1219900000000007E-2</v>
      </c>
      <c r="J1450">
        <v>-0.12196799999999999</v>
      </c>
      <c r="K1450">
        <v>-1.6916</v>
      </c>
      <c r="L1450">
        <v>-4.8396500000000002E-2</v>
      </c>
      <c r="M1450">
        <v>0.162407</v>
      </c>
      <c r="N1450">
        <v>3.0429500000000002E-2</v>
      </c>
      <c r="O1450">
        <v>-2.6979099999999999E-2</v>
      </c>
      <c r="P1450">
        <v>5.6474799999999999E-2</v>
      </c>
      <c r="Q1450">
        <v>-0.14744399999999999</v>
      </c>
      <c r="R1450">
        <v>-0.118199</v>
      </c>
      <c r="S1450">
        <v>-6.5493399999999993E-2</v>
      </c>
      <c r="T1450">
        <v>3.05502E-2</v>
      </c>
      <c r="U1450">
        <v>-2.82122E-2</v>
      </c>
      <c r="V1450">
        <v>5.5803100000000001E-2</v>
      </c>
      <c r="W1450">
        <v>3.2637699999999999E-2</v>
      </c>
      <c r="X1450">
        <v>-8.3775800000000008E-3</v>
      </c>
      <c r="Y1450">
        <v>-5.8546000000000001E-2</v>
      </c>
    </row>
    <row r="1451" spans="1:25" x14ac:dyDescent="0.3">
      <c r="A1451">
        <v>20.5533</v>
      </c>
      <c r="B1451">
        <v>-0.40577000000000002</v>
      </c>
      <c r="C1451">
        <v>-0.162407</v>
      </c>
      <c r="D1451">
        <v>100</v>
      </c>
      <c r="E1451">
        <v>-105</v>
      </c>
      <c r="F1451">
        <v>2368</v>
      </c>
      <c r="G1451">
        <v>89</v>
      </c>
      <c r="H1451">
        <v>-0.14322099999999999</v>
      </c>
      <c r="I1451">
        <v>-0.15044099999999999</v>
      </c>
      <c r="J1451">
        <v>-8.7610800000000003E-2</v>
      </c>
      <c r="K1451">
        <v>-1.69164</v>
      </c>
      <c r="L1451">
        <v>-4.8246900000000002E-2</v>
      </c>
      <c r="M1451">
        <v>0.162407</v>
      </c>
      <c r="N1451">
        <v>-3.9308900000000003E-3</v>
      </c>
      <c r="O1451">
        <v>3.1904700000000001E-2</v>
      </c>
      <c r="P1451">
        <v>2.2072100000000001E-2</v>
      </c>
      <c r="Q1451">
        <v>-0.14715200000000001</v>
      </c>
      <c r="R1451">
        <v>-0.118536</v>
      </c>
      <c r="S1451">
        <v>-6.5538799999999994E-2</v>
      </c>
      <c r="T1451">
        <v>-1.3006000000000001E-3</v>
      </c>
      <c r="U1451">
        <v>3.2223099999999998E-2</v>
      </c>
      <c r="V1451">
        <v>2.1920700000000001E-2</v>
      </c>
      <c r="W1451">
        <v>3.2637699999999999E-2</v>
      </c>
      <c r="X1451">
        <v>-8.3775800000000008E-3</v>
      </c>
      <c r="Y1451">
        <v>-5.9588799999999997E-2</v>
      </c>
    </row>
    <row r="1452" spans="1:25" x14ac:dyDescent="0.3">
      <c r="A1452">
        <v>20.558700000000002</v>
      </c>
      <c r="B1452">
        <v>-0.40577000000000002</v>
      </c>
      <c r="C1452">
        <v>-0.162407</v>
      </c>
      <c r="D1452">
        <v>100</v>
      </c>
      <c r="E1452">
        <v>-105</v>
      </c>
      <c r="F1452">
        <v>2368</v>
      </c>
      <c r="G1452">
        <v>89</v>
      </c>
      <c r="H1452">
        <v>-0.14322099999999999</v>
      </c>
      <c r="I1452">
        <v>-0.15044099999999999</v>
      </c>
      <c r="J1452">
        <v>-8.7610800000000003E-2</v>
      </c>
      <c r="K1452">
        <v>-1.69164</v>
      </c>
      <c r="L1452">
        <v>-4.8246900000000002E-2</v>
      </c>
      <c r="M1452">
        <v>0.162407</v>
      </c>
      <c r="N1452">
        <v>-3.9308900000000003E-3</v>
      </c>
      <c r="O1452">
        <v>3.1904700000000001E-2</v>
      </c>
      <c r="P1452">
        <v>2.2072100000000001E-2</v>
      </c>
      <c r="Q1452">
        <v>-0.14715200000000001</v>
      </c>
      <c r="R1452">
        <v>-0.118536</v>
      </c>
      <c r="S1452">
        <v>-6.5538799999999994E-2</v>
      </c>
      <c r="T1452">
        <v>-1.3006000000000001E-3</v>
      </c>
      <c r="U1452">
        <v>3.2223099999999998E-2</v>
      </c>
      <c r="V1452">
        <v>2.1920700000000001E-2</v>
      </c>
      <c r="W1452">
        <v>3.28122E-2</v>
      </c>
      <c r="X1452">
        <v>-8.2030499999999999E-3</v>
      </c>
      <c r="Y1452">
        <v>-5.9588799999999997E-2</v>
      </c>
    </row>
    <row r="1453" spans="1:25" x14ac:dyDescent="0.3">
      <c r="A1453">
        <v>20.5687</v>
      </c>
      <c r="B1453">
        <v>-0.40577000000000002</v>
      </c>
      <c r="C1453">
        <v>-0.162407</v>
      </c>
      <c r="D1453">
        <v>100</v>
      </c>
      <c r="E1453">
        <v>-105</v>
      </c>
      <c r="F1453">
        <v>2368</v>
      </c>
      <c r="G1453">
        <v>89</v>
      </c>
      <c r="H1453">
        <v>-0.14322099999999999</v>
      </c>
      <c r="I1453">
        <v>-0.15044099999999999</v>
      </c>
      <c r="J1453">
        <v>-8.7610800000000003E-2</v>
      </c>
      <c r="K1453">
        <v>-1.69164</v>
      </c>
      <c r="L1453">
        <v>-4.8246900000000002E-2</v>
      </c>
      <c r="M1453">
        <v>0.162407</v>
      </c>
      <c r="N1453">
        <v>-3.9308900000000003E-3</v>
      </c>
      <c r="O1453">
        <v>3.1904700000000001E-2</v>
      </c>
      <c r="P1453">
        <v>2.2072100000000001E-2</v>
      </c>
      <c r="Q1453">
        <v>-0.14715200000000001</v>
      </c>
      <c r="R1453">
        <v>-0.118536</v>
      </c>
      <c r="S1453">
        <v>-6.5538799999999994E-2</v>
      </c>
      <c r="T1453">
        <v>-1.3006000000000001E-3</v>
      </c>
      <c r="U1453">
        <v>3.2223099999999998E-2</v>
      </c>
      <c r="V1453">
        <v>2.1920700000000001E-2</v>
      </c>
      <c r="W1453">
        <v>3.3684899999999997E-2</v>
      </c>
      <c r="X1453">
        <v>-7.67945E-3</v>
      </c>
      <c r="Y1453">
        <v>-5.9588799999999997E-2</v>
      </c>
    </row>
    <row r="1454" spans="1:25" x14ac:dyDescent="0.3">
      <c r="A1454">
        <v>20.578700000000001</v>
      </c>
      <c r="B1454">
        <v>-0.40577000000000002</v>
      </c>
      <c r="C1454">
        <v>-0.162407</v>
      </c>
      <c r="D1454">
        <v>100</v>
      </c>
      <c r="E1454">
        <v>-105</v>
      </c>
      <c r="F1454">
        <v>2368</v>
      </c>
      <c r="G1454">
        <v>89</v>
      </c>
      <c r="H1454">
        <v>-0.14322099999999999</v>
      </c>
      <c r="I1454">
        <v>-0.15044099999999999</v>
      </c>
      <c r="J1454">
        <v>-8.7610800000000003E-2</v>
      </c>
      <c r="K1454">
        <v>-1.69164</v>
      </c>
      <c r="L1454">
        <v>-4.8246900000000002E-2</v>
      </c>
      <c r="M1454">
        <v>0.162407</v>
      </c>
      <c r="N1454">
        <v>-3.9308900000000003E-3</v>
      </c>
      <c r="O1454">
        <v>3.1904700000000001E-2</v>
      </c>
      <c r="P1454">
        <v>2.2072100000000001E-2</v>
      </c>
      <c r="Q1454">
        <v>-0.14715200000000001</v>
      </c>
      <c r="R1454">
        <v>-0.118536</v>
      </c>
      <c r="S1454">
        <v>-6.5538799999999994E-2</v>
      </c>
      <c r="T1454">
        <v>-1.3006000000000001E-3</v>
      </c>
      <c r="U1454">
        <v>3.2223099999999998E-2</v>
      </c>
      <c r="V1454">
        <v>2.1920700000000001E-2</v>
      </c>
      <c r="W1454">
        <v>3.4382999999999997E-2</v>
      </c>
      <c r="X1454">
        <v>-6.8067800000000001E-3</v>
      </c>
      <c r="Y1454">
        <v>-5.9588799999999997E-2</v>
      </c>
    </row>
    <row r="1455" spans="1:25" x14ac:dyDescent="0.3">
      <c r="A1455">
        <v>20.586500000000001</v>
      </c>
      <c r="B1455">
        <v>-0.401503</v>
      </c>
      <c r="C1455">
        <v>-0.16436200000000001</v>
      </c>
      <c r="D1455">
        <v>121</v>
      </c>
      <c r="E1455">
        <v>-106</v>
      </c>
      <c r="F1455">
        <v>2397</v>
      </c>
      <c r="G1455">
        <v>89</v>
      </c>
      <c r="H1455">
        <v>-0.17297699999999999</v>
      </c>
      <c r="I1455">
        <v>-0.15251700000000001</v>
      </c>
      <c r="J1455">
        <v>-0.12364799999999999</v>
      </c>
      <c r="K1455">
        <v>-1.6942900000000001</v>
      </c>
      <c r="L1455">
        <v>-4.8246900000000002E-2</v>
      </c>
      <c r="M1455">
        <v>0.16436200000000001</v>
      </c>
      <c r="N1455">
        <v>2.66418E-2</v>
      </c>
      <c r="O1455">
        <v>3.3598200000000002E-2</v>
      </c>
      <c r="P1455">
        <v>5.6982499999999998E-2</v>
      </c>
      <c r="Q1455">
        <v>-0.14633499999999999</v>
      </c>
      <c r="R1455">
        <v>-0.118919</v>
      </c>
      <c r="S1455">
        <v>-6.6665600000000005E-2</v>
      </c>
      <c r="T1455">
        <v>3.05502E-2</v>
      </c>
      <c r="U1455">
        <v>3.2223099999999998E-2</v>
      </c>
      <c r="V1455">
        <v>5.5803100000000001E-2</v>
      </c>
      <c r="W1455">
        <v>3.4382999999999997E-2</v>
      </c>
      <c r="X1455">
        <v>-6.8067800000000001E-3</v>
      </c>
      <c r="Y1455">
        <v>-5.9588799999999997E-2</v>
      </c>
    </row>
    <row r="1456" spans="1:25" x14ac:dyDescent="0.3">
      <c r="A1456">
        <v>20.588699999999999</v>
      </c>
      <c r="B1456">
        <v>-0.401503</v>
      </c>
      <c r="C1456">
        <v>-0.16436200000000001</v>
      </c>
      <c r="D1456">
        <v>121</v>
      </c>
      <c r="E1456">
        <v>-106</v>
      </c>
      <c r="F1456">
        <v>2397</v>
      </c>
      <c r="G1456">
        <v>89</v>
      </c>
      <c r="H1456">
        <v>-0.17297699999999999</v>
      </c>
      <c r="I1456">
        <v>-0.15251700000000001</v>
      </c>
      <c r="J1456">
        <v>-0.12364799999999999</v>
      </c>
      <c r="K1456">
        <v>-1.6942900000000001</v>
      </c>
      <c r="L1456">
        <v>-4.8246900000000002E-2</v>
      </c>
      <c r="M1456">
        <v>0.16436200000000001</v>
      </c>
      <c r="N1456">
        <v>2.66418E-2</v>
      </c>
      <c r="O1456">
        <v>3.3598200000000002E-2</v>
      </c>
      <c r="P1456">
        <v>5.6982499999999998E-2</v>
      </c>
      <c r="Q1456">
        <v>-0.14633499999999999</v>
      </c>
      <c r="R1456">
        <v>-0.118919</v>
      </c>
      <c r="S1456">
        <v>-6.6665600000000005E-2</v>
      </c>
      <c r="T1456">
        <v>3.05502E-2</v>
      </c>
      <c r="U1456">
        <v>3.2223099999999998E-2</v>
      </c>
      <c r="V1456">
        <v>5.5803100000000001E-2</v>
      </c>
      <c r="W1456">
        <v>3.5081099999999997E-2</v>
      </c>
      <c r="X1456">
        <v>-6.1086500000000002E-3</v>
      </c>
      <c r="Y1456">
        <v>-5.9588799999999997E-2</v>
      </c>
    </row>
    <row r="1457" spans="1:25" x14ac:dyDescent="0.3">
      <c r="A1457">
        <v>20.598800000000001</v>
      </c>
      <c r="B1457">
        <v>-0.401503</v>
      </c>
      <c r="C1457">
        <v>-0.16436200000000001</v>
      </c>
      <c r="D1457">
        <v>121</v>
      </c>
      <c r="E1457">
        <v>-106</v>
      </c>
      <c r="F1457">
        <v>2397</v>
      </c>
      <c r="G1457">
        <v>89</v>
      </c>
      <c r="H1457">
        <v>-0.17297699999999999</v>
      </c>
      <c r="I1457">
        <v>-0.15251700000000001</v>
      </c>
      <c r="J1457">
        <v>-0.12364799999999999</v>
      </c>
      <c r="K1457">
        <v>-1.6942900000000001</v>
      </c>
      <c r="L1457">
        <v>-4.8246900000000002E-2</v>
      </c>
      <c r="M1457">
        <v>0.16436200000000001</v>
      </c>
      <c r="N1457">
        <v>2.66418E-2</v>
      </c>
      <c r="O1457">
        <v>3.3598200000000002E-2</v>
      </c>
      <c r="P1457">
        <v>5.6982499999999998E-2</v>
      </c>
      <c r="Q1457">
        <v>-0.14633499999999999</v>
      </c>
      <c r="R1457">
        <v>-0.118919</v>
      </c>
      <c r="S1457">
        <v>-6.6665600000000005E-2</v>
      </c>
      <c r="T1457">
        <v>3.05502E-2</v>
      </c>
      <c r="U1457">
        <v>3.2223099999999998E-2</v>
      </c>
      <c r="V1457">
        <v>5.5803100000000001E-2</v>
      </c>
      <c r="W1457">
        <v>3.5953800000000001E-2</v>
      </c>
      <c r="X1457">
        <v>-5.5850500000000003E-3</v>
      </c>
      <c r="Y1457">
        <v>-5.9588799999999997E-2</v>
      </c>
    </row>
    <row r="1458" spans="1:25" x14ac:dyDescent="0.3">
      <c r="A1458">
        <v>20.608699999999999</v>
      </c>
      <c r="B1458">
        <v>-0.401503</v>
      </c>
      <c r="C1458">
        <v>-0.16436200000000001</v>
      </c>
      <c r="D1458">
        <v>121</v>
      </c>
      <c r="E1458">
        <v>-106</v>
      </c>
      <c r="F1458">
        <v>2397</v>
      </c>
      <c r="G1458">
        <v>89</v>
      </c>
      <c r="H1458">
        <v>-0.17297699999999999</v>
      </c>
      <c r="I1458">
        <v>-0.15251700000000001</v>
      </c>
      <c r="J1458">
        <v>-0.12364799999999999</v>
      </c>
      <c r="K1458">
        <v>-1.6942900000000001</v>
      </c>
      <c r="L1458">
        <v>-4.8246900000000002E-2</v>
      </c>
      <c r="M1458">
        <v>0.16436200000000001</v>
      </c>
      <c r="N1458">
        <v>2.66418E-2</v>
      </c>
      <c r="O1458">
        <v>3.3598200000000002E-2</v>
      </c>
      <c r="P1458">
        <v>5.6982499999999998E-2</v>
      </c>
      <c r="Q1458">
        <v>-0.14633499999999999</v>
      </c>
      <c r="R1458">
        <v>-0.118919</v>
      </c>
      <c r="S1458">
        <v>-6.6665600000000005E-2</v>
      </c>
      <c r="T1458">
        <v>3.05502E-2</v>
      </c>
      <c r="U1458">
        <v>3.2223099999999998E-2</v>
      </c>
      <c r="V1458">
        <v>5.5803100000000001E-2</v>
      </c>
      <c r="W1458">
        <v>3.64774E-2</v>
      </c>
      <c r="X1458">
        <v>-5.5850500000000003E-3</v>
      </c>
      <c r="Y1458">
        <v>-5.9588799999999997E-2</v>
      </c>
    </row>
    <row r="1459" spans="1:25" x14ac:dyDescent="0.3">
      <c r="A1459">
        <v>20.618300000000001</v>
      </c>
      <c r="B1459">
        <v>-0.40202900000000003</v>
      </c>
      <c r="C1459">
        <v>-0.17078299999999999</v>
      </c>
      <c r="D1459">
        <v>125</v>
      </c>
      <c r="E1459">
        <v>-56</v>
      </c>
      <c r="F1459">
        <v>2447</v>
      </c>
      <c r="G1459">
        <v>88</v>
      </c>
      <c r="H1459">
        <v>-0.179256</v>
      </c>
      <c r="I1459">
        <v>-7.7349100000000004E-2</v>
      </c>
      <c r="J1459">
        <v>-0.18948499999999999</v>
      </c>
      <c r="K1459">
        <v>-1.6942900000000001</v>
      </c>
      <c r="L1459">
        <v>-5.34163E-2</v>
      </c>
      <c r="M1459">
        <v>0.17078299999999999</v>
      </c>
      <c r="N1459">
        <v>3.2766099999999999E-2</v>
      </c>
      <c r="O1459">
        <v>-4.00854E-2</v>
      </c>
      <c r="P1459">
        <v>0.12056500000000001</v>
      </c>
      <c r="Q1459">
        <v>-0.14649000000000001</v>
      </c>
      <c r="R1459">
        <v>-0.117435</v>
      </c>
      <c r="S1459">
        <v>-6.8919499999999995E-2</v>
      </c>
      <c r="T1459">
        <v>3.4767899999999997E-2</v>
      </c>
      <c r="U1459">
        <v>-4.1527500000000002E-2</v>
      </c>
      <c r="V1459">
        <v>0.11951199999999999</v>
      </c>
      <c r="W1459">
        <v>3.64774E-2</v>
      </c>
      <c r="X1459">
        <v>-5.5850500000000003E-3</v>
      </c>
      <c r="Y1459">
        <v>-5.8828999999999999E-2</v>
      </c>
    </row>
    <row r="1460" spans="1:25" x14ac:dyDescent="0.3">
      <c r="A1460">
        <v>20.6187</v>
      </c>
      <c r="B1460">
        <v>-0.40202900000000003</v>
      </c>
      <c r="C1460">
        <v>-0.17078299999999999</v>
      </c>
      <c r="D1460">
        <v>125</v>
      </c>
      <c r="E1460">
        <v>-54</v>
      </c>
      <c r="F1460">
        <v>2449</v>
      </c>
      <c r="G1460">
        <v>88</v>
      </c>
      <c r="H1460">
        <v>-0.179256</v>
      </c>
      <c r="I1460">
        <v>-7.7349100000000004E-2</v>
      </c>
      <c r="J1460">
        <v>-0.18948499999999999</v>
      </c>
      <c r="K1460">
        <v>-1.6942900000000001</v>
      </c>
      <c r="L1460">
        <v>-5.34163E-2</v>
      </c>
      <c r="M1460">
        <v>0.17078299999999999</v>
      </c>
      <c r="N1460">
        <v>3.2766099999999999E-2</v>
      </c>
      <c r="O1460">
        <v>-4.00854E-2</v>
      </c>
      <c r="P1460">
        <v>0.12056500000000001</v>
      </c>
      <c r="Q1460">
        <v>-0.14649000000000001</v>
      </c>
      <c r="R1460">
        <v>-0.117435</v>
      </c>
      <c r="S1460">
        <v>-6.8919499999999995E-2</v>
      </c>
      <c r="T1460">
        <v>3.4767899999999997E-2</v>
      </c>
      <c r="U1460">
        <v>-4.1527500000000002E-2</v>
      </c>
      <c r="V1460">
        <v>0.11951199999999999</v>
      </c>
      <c r="W1460">
        <v>3.71755E-2</v>
      </c>
      <c r="X1460">
        <v>-6.2831900000000001E-3</v>
      </c>
      <c r="Y1460">
        <v>-5.8828999999999999E-2</v>
      </c>
    </row>
    <row r="1461" spans="1:25" x14ac:dyDescent="0.3">
      <c r="A1461">
        <v>20.628699999999998</v>
      </c>
      <c r="B1461">
        <v>-0.40202900000000003</v>
      </c>
      <c r="C1461">
        <v>-0.17078299999999999</v>
      </c>
      <c r="D1461">
        <v>125</v>
      </c>
      <c r="E1461">
        <v>-54</v>
      </c>
      <c r="F1461">
        <v>2449</v>
      </c>
      <c r="G1461">
        <v>88</v>
      </c>
      <c r="H1461">
        <v>-0.179256</v>
      </c>
      <c r="I1461">
        <v>-7.7349100000000004E-2</v>
      </c>
      <c r="J1461">
        <v>-0.18948499999999999</v>
      </c>
      <c r="K1461">
        <v>-1.6942900000000001</v>
      </c>
      <c r="L1461">
        <v>-5.34163E-2</v>
      </c>
      <c r="M1461">
        <v>0.17078299999999999</v>
      </c>
      <c r="N1461">
        <v>3.2766099999999999E-2</v>
      </c>
      <c r="O1461">
        <v>-4.00854E-2</v>
      </c>
      <c r="P1461">
        <v>0.12056500000000001</v>
      </c>
      <c r="Q1461">
        <v>-0.14649000000000001</v>
      </c>
      <c r="R1461">
        <v>-0.117435</v>
      </c>
      <c r="S1461">
        <v>-6.8919499999999995E-2</v>
      </c>
      <c r="T1461">
        <v>3.4767899999999997E-2</v>
      </c>
      <c r="U1461">
        <v>-4.1527500000000002E-2</v>
      </c>
      <c r="V1461">
        <v>0.11951199999999999</v>
      </c>
      <c r="W1461">
        <v>3.78736E-2</v>
      </c>
      <c r="X1461">
        <v>-8.0285100000000009E-3</v>
      </c>
      <c r="Y1461">
        <v>-5.8828999999999999E-2</v>
      </c>
    </row>
    <row r="1462" spans="1:25" x14ac:dyDescent="0.3">
      <c r="A1462">
        <v>20.6387</v>
      </c>
      <c r="B1462">
        <v>-0.40202900000000003</v>
      </c>
      <c r="C1462">
        <v>-0.17078299999999999</v>
      </c>
      <c r="D1462">
        <v>125</v>
      </c>
      <c r="E1462">
        <v>-54</v>
      </c>
      <c r="F1462">
        <v>2449</v>
      </c>
      <c r="G1462">
        <v>88</v>
      </c>
      <c r="H1462">
        <v>-0.179256</v>
      </c>
      <c r="I1462">
        <v>-7.7349100000000004E-2</v>
      </c>
      <c r="J1462">
        <v>-0.18948499999999999</v>
      </c>
      <c r="K1462">
        <v>-1.6942900000000001</v>
      </c>
      <c r="L1462">
        <v>-5.34163E-2</v>
      </c>
      <c r="M1462">
        <v>0.17078299999999999</v>
      </c>
      <c r="N1462">
        <v>3.2766099999999999E-2</v>
      </c>
      <c r="O1462">
        <v>-4.00854E-2</v>
      </c>
      <c r="P1462">
        <v>0.12056500000000001</v>
      </c>
      <c r="Q1462">
        <v>-0.14649000000000001</v>
      </c>
      <c r="R1462">
        <v>-0.117435</v>
      </c>
      <c r="S1462">
        <v>-6.8919499999999995E-2</v>
      </c>
      <c r="T1462">
        <v>3.4767899999999997E-2</v>
      </c>
      <c r="U1462">
        <v>-4.1527500000000002E-2</v>
      </c>
      <c r="V1462">
        <v>0.11951199999999999</v>
      </c>
      <c r="W1462">
        <v>3.8048199999999997E-2</v>
      </c>
      <c r="X1462">
        <v>-9.2502499999999998E-3</v>
      </c>
      <c r="Y1462">
        <v>-5.8828999999999999E-2</v>
      </c>
    </row>
    <row r="1463" spans="1:25" x14ac:dyDescent="0.3">
      <c r="A1463">
        <v>20.648700000000002</v>
      </c>
      <c r="B1463">
        <v>-0.40202900000000003</v>
      </c>
      <c r="C1463">
        <v>-0.17078299999999999</v>
      </c>
      <c r="D1463">
        <v>125</v>
      </c>
      <c r="E1463">
        <v>-54</v>
      </c>
      <c r="F1463">
        <v>2449</v>
      </c>
      <c r="G1463">
        <v>88</v>
      </c>
      <c r="H1463">
        <v>-0.179256</v>
      </c>
      <c r="I1463">
        <v>-7.7349100000000004E-2</v>
      </c>
      <c r="J1463">
        <v>-0.18948499999999999</v>
      </c>
      <c r="K1463">
        <v>-1.6942900000000001</v>
      </c>
      <c r="L1463">
        <v>-5.34163E-2</v>
      </c>
      <c r="M1463">
        <v>0.17078299999999999</v>
      </c>
      <c r="N1463">
        <v>3.2766099999999999E-2</v>
      </c>
      <c r="O1463">
        <v>-4.00854E-2</v>
      </c>
      <c r="P1463">
        <v>0.12056500000000001</v>
      </c>
      <c r="Q1463">
        <v>-0.14649000000000001</v>
      </c>
      <c r="R1463">
        <v>-0.117435</v>
      </c>
      <c r="S1463">
        <v>-6.8919499999999995E-2</v>
      </c>
      <c r="T1463">
        <v>3.4767899999999997E-2</v>
      </c>
      <c r="U1463">
        <v>-4.1527500000000002E-2</v>
      </c>
      <c r="V1463">
        <v>0.11951199999999999</v>
      </c>
      <c r="W1463">
        <v>3.8048199999999997E-2</v>
      </c>
      <c r="X1463">
        <v>-1.1170100000000001E-2</v>
      </c>
      <c r="Y1463">
        <v>-5.8828999999999999E-2</v>
      </c>
    </row>
    <row r="1464" spans="1:25" x14ac:dyDescent="0.3">
      <c r="A1464">
        <v>20.6541</v>
      </c>
      <c r="B1464">
        <v>-0.403808</v>
      </c>
      <c r="C1464">
        <v>-0.17457600000000001</v>
      </c>
      <c r="D1464">
        <v>175</v>
      </c>
      <c r="E1464">
        <v>-56</v>
      </c>
      <c r="F1464">
        <v>2453</v>
      </c>
      <c r="G1464">
        <v>88</v>
      </c>
      <c r="H1464">
        <v>-0.25560300000000002</v>
      </c>
      <c r="I1464">
        <v>-8.0338300000000001E-2</v>
      </c>
      <c r="J1464">
        <v>-0.19422800000000001</v>
      </c>
      <c r="K1464">
        <v>-1.6931799999999999</v>
      </c>
      <c r="L1464">
        <v>-5.34163E-2</v>
      </c>
      <c r="M1464">
        <v>0.17457600000000001</v>
      </c>
      <c r="N1464">
        <v>0.109377</v>
      </c>
      <c r="O1464">
        <v>-3.6265100000000002E-2</v>
      </c>
      <c r="P1464">
        <v>0.123365</v>
      </c>
      <c r="Q1464">
        <v>-0.14622599999999999</v>
      </c>
      <c r="R1464">
        <v>-0.116603</v>
      </c>
      <c r="S1464">
        <v>-7.0863499999999996E-2</v>
      </c>
      <c r="T1464">
        <v>0.111758</v>
      </c>
      <c r="U1464">
        <v>-4.1527500000000002E-2</v>
      </c>
      <c r="V1464">
        <v>0.11951199999999999</v>
      </c>
      <c r="W1464">
        <v>3.8048199999999997E-2</v>
      </c>
      <c r="X1464">
        <v>-1.1170100000000001E-2</v>
      </c>
      <c r="Y1464">
        <v>-5.8828999999999999E-2</v>
      </c>
    </row>
    <row r="1465" spans="1:25" x14ac:dyDescent="0.3">
      <c r="A1465">
        <v>20.6587</v>
      </c>
      <c r="B1465">
        <v>-0.403808</v>
      </c>
      <c r="C1465">
        <v>-0.17457600000000001</v>
      </c>
      <c r="D1465">
        <v>178</v>
      </c>
      <c r="E1465">
        <v>-56</v>
      </c>
      <c r="F1465">
        <v>2453</v>
      </c>
      <c r="G1465">
        <v>88</v>
      </c>
      <c r="H1465">
        <v>-0.25560300000000002</v>
      </c>
      <c r="I1465">
        <v>-8.0338300000000001E-2</v>
      </c>
      <c r="J1465">
        <v>-0.19422800000000001</v>
      </c>
      <c r="K1465">
        <v>-1.6931799999999999</v>
      </c>
      <c r="L1465">
        <v>-5.34163E-2</v>
      </c>
      <c r="M1465">
        <v>0.17457600000000001</v>
      </c>
      <c r="N1465">
        <v>0.109377</v>
      </c>
      <c r="O1465">
        <v>-3.6265100000000002E-2</v>
      </c>
      <c r="P1465">
        <v>0.123365</v>
      </c>
      <c r="Q1465">
        <v>-0.14622599999999999</v>
      </c>
      <c r="R1465">
        <v>-0.116603</v>
      </c>
      <c r="S1465">
        <v>-7.0863499999999996E-2</v>
      </c>
      <c r="T1465">
        <v>0.111758</v>
      </c>
      <c r="U1465">
        <v>-4.1527500000000002E-2</v>
      </c>
      <c r="V1465">
        <v>0.11951199999999999</v>
      </c>
      <c r="W1465">
        <v>3.8397199999999999E-2</v>
      </c>
      <c r="X1465">
        <v>-1.23918E-2</v>
      </c>
      <c r="Y1465">
        <v>-5.8828999999999999E-2</v>
      </c>
    </row>
    <row r="1466" spans="1:25" x14ac:dyDescent="0.3">
      <c r="A1466">
        <v>20.668700000000001</v>
      </c>
      <c r="B1466">
        <v>-0.403808</v>
      </c>
      <c r="C1466">
        <v>-0.17457600000000001</v>
      </c>
      <c r="D1466">
        <v>178</v>
      </c>
      <c r="E1466">
        <v>-56</v>
      </c>
      <c r="F1466">
        <v>2453</v>
      </c>
      <c r="G1466">
        <v>88</v>
      </c>
      <c r="H1466">
        <v>-0.25560300000000002</v>
      </c>
      <c r="I1466">
        <v>-8.0338300000000001E-2</v>
      </c>
      <c r="J1466">
        <v>-0.19422800000000001</v>
      </c>
      <c r="K1466">
        <v>-1.6931799999999999</v>
      </c>
      <c r="L1466">
        <v>-5.34163E-2</v>
      </c>
      <c r="M1466">
        <v>0.17457600000000001</v>
      </c>
      <c r="N1466">
        <v>0.109377</v>
      </c>
      <c r="O1466">
        <v>-3.6265100000000002E-2</v>
      </c>
      <c r="P1466">
        <v>0.123365</v>
      </c>
      <c r="Q1466">
        <v>-0.14622599999999999</v>
      </c>
      <c r="R1466">
        <v>-0.116603</v>
      </c>
      <c r="S1466">
        <v>-7.0863499999999996E-2</v>
      </c>
      <c r="T1466">
        <v>0.111758</v>
      </c>
      <c r="U1466">
        <v>-4.1527500000000002E-2</v>
      </c>
      <c r="V1466">
        <v>0.11951199999999999</v>
      </c>
      <c r="W1466">
        <v>3.8746299999999997E-2</v>
      </c>
      <c r="X1466">
        <v>-1.29154E-2</v>
      </c>
      <c r="Y1466">
        <v>-5.8828999999999999E-2</v>
      </c>
    </row>
    <row r="1467" spans="1:25" x14ac:dyDescent="0.3">
      <c r="A1467">
        <v>20.678699999999999</v>
      </c>
      <c r="B1467">
        <v>-0.403808</v>
      </c>
      <c r="C1467">
        <v>-0.17457600000000001</v>
      </c>
      <c r="D1467">
        <v>178</v>
      </c>
      <c r="E1467">
        <v>-56</v>
      </c>
      <c r="F1467">
        <v>2453</v>
      </c>
      <c r="G1467">
        <v>88</v>
      </c>
      <c r="H1467">
        <v>-0.25560300000000002</v>
      </c>
      <c r="I1467">
        <v>-8.0338300000000001E-2</v>
      </c>
      <c r="J1467">
        <v>-0.19422800000000001</v>
      </c>
      <c r="K1467">
        <v>-1.6931799999999999</v>
      </c>
      <c r="L1467">
        <v>-5.34163E-2</v>
      </c>
      <c r="M1467">
        <v>0.17457600000000001</v>
      </c>
      <c r="N1467">
        <v>0.109377</v>
      </c>
      <c r="O1467">
        <v>-3.6265100000000002E-2</v>
      </c>
      <c r="P1467">
        <v>0.123365</v>
      </c>
      <c r="Q1467">
        <v>-0.14622599999999999</v>
      </c>
      <c r="R1467">
        <v>-0.116603</v>
      </c>
      <c r="S1467">
        <v>-7.0863499999999996E-2</v>
      </c>
      <c r="T1467">
        <v>0.111758</v>
      </c>
      <c r="U1467">
        <v>-4.1527500000000002E-2</v>
      </c>
      <c r="V1467">
        <v>0.11951199999999999</v>
      </c>
      <c r="W1467">
        <v>3.8920799999999998E-2</v>
      </c>
      <c r="X1467">
        <v>-1.3089999999999999E-2</v>
      </c>
      <c r="Y1467">
        <v>-5.8828999999999999E-2</v>
      </c>
    </row>
    <row r="1468" spans="1:25" x14ac:dyDescent="0.3">
      <c r="A1468">
        <v>20.685500000000001</v>
      </c>
      <c r="B1468">
        <v>-0.41554099999999999</v>
      </c>
      <c r="C1468">
        <v>-0.177234</v>
      </c>
      <c r="D1468">
        <v>140</v>
      </c>
      <c r="E1468">
        <v>-53</v>
      </c>
      <c r="F1468">
        <v>2415</v>
      </c>
      <c r="G1468">
        <v>89</v>
      </c>
      <c r="H1468">
        <v>-0.20127600000000001</v>
      </c>
      <c r="I1468">
        <v>-7.6171100000000005E-2</v>
      </c>
      <c r="J1468">
        <v>-0.14665700000000001</v>
      </c>
      <c r="K1468">
        <v>-1.6859500000000001</v>
      </c>
      <c r="L1468">
        <v>-5.3478699999999997E-2</v>
      </c>
      <c r="M1468">
        <v>0.177234</v>
      </c>
      <c r="N1468">
        <v>5.4075499999999999E-2</v>
      </c>
      <c r="O1468">
        <v>-3.9176099999999998E-2</v>
      </c>
      <c r="P1468">
        <v>7.5755100000000006E-2</v>
      </c>
      <c r="Q1468">
        <v>-0.1472</v>
      </c>
      <c r="R1468">
        <v>-0.11534700000000001</v>
      </c>
      <c r="S1468">
        <v>-7.0901800000000001E-2</v>
      </c>
      <c r="T1468">
        <v>5.4612099999999997E-2</v>
      </c>
      <c r="U1468">
        <v>-4.1527500000000002E-2</v>
      </c>
      <c r="V1468">
        <v>7.4099499999999999E-2</v>
      </c>
      <c r="W1468">
        <v>3.8920799999999998E-2</v>
      </c>
      <c r="X1468">
        <v>-1.3089999999999999E-2</v>
      </c>
      <c r="Y1468">
        <v>-5.9945499999999999E-2</v>
      </c>
    </row>
    <row r="1469" spans="1:25" x14ac:dyDescent="0.3">
      <c r="A1469">
        <v>20.688700000000001</v>
      </c>
      <c r="B1469">
        <v>-0.41554099999999999</v>
      </c>
      <c r="C1469">
        <v>-0.177234</v>
      </c>
      <c r="D1469">
        <v>140</v>
      </c>
      <c r="E1469">
        <v>-53</v>
      </c>
      <c r="F1469">
        <v>2415</v>
      </c>
      <c r="G1469">
        <v>89</v>
      </c>
      <c r="H1469">
        <v>-0.20127600000000001</v>
      </c>
      <c r="I1469">
        <v>-7.6171100000000005E-2</v>
      </c>
      <c r="J1469">
        <v>-0.14665700000000001</v>
      </c>
      <c r="K1469">
        <v>-1.6859500000000001</v>
      </c>
      <c r="L1469">
        <v>-5.3478699999999997E-2</v>
      </c>
      <c r="M1469">
        <v>0.177234</v>
      </c>
      <c r="N1469">
        <v>5.4075499999999999E-2</v>
      </c>
      <c r="O1469">
        <v>-3.9176099999999998E-2</v>
      </c>
      <c r="P1469">
        <v>7.5755100000000006E-2</v>
      </c>
      <c r="Q1469">
        <v>-0.1472</v>
      </c>
      <c r="R1469">
        <v>-0.11534700000000001</v>
      </c>
      <c r="S1469">
        <v>-7.0901800000000001E-2</v>
      </c>
      <c r="T1469">
        <v>5.4612099999999997E-2</v>
      </c>
      <c r="U1469">
        <v>-4.1527500000000002E-2</v>
      </c>
      <c r="V1469">
        <v>7.4099499999999999E-2</v>
      </c>
      <c r="W1469">
        <v>3.9619000000000001E-2</v>
      </c>
      <c r="X1469">
        <v>-1.3089999999999999E-2</v>
      </c>
      <c r="Y1469">
        <v>-5.9945499999999999E-2</v>
      </c>
    </row>
    <row r="1470" spans="1:25" x14ac:dyDescent="0.3">
      <c r="A1470">
        <v>20.698699999999999</v>
      </c>
      <c r="B1470">
        <v>-0.41554099999999999</v>
      </c>
      <c r="C1470">
        <v>-0.177234</v>
      </c>
      <c r="D1470">
        <v>140</v>
      </c>
      <c r="E1470">
        <v>-53</v>
      </c>
      <c r="F1470">
        <v>2415</v>
      </c>
      <c r="G1470">
        <v>89</v>
      </c>
      <c r="H1470">
        <v>-0.20127600000000001</v>
      </c>
      <c r="I1470">
        <v>-7.6171100000000005E-2</v>
      </c>
      <c r="J1470">
        <v>-0.14665700000000001</v>
      </c>
      <c r="K1470">
        <v>-1.6859500000000001</v>
      </c>
      <c r="L1470">
        <v>-5.3478699999999997E-2</v>
      </c>
      <c r="M1470">
        <v>0.177234</v>
      </c>
      <c r="N1470">
        <v>5.4075499999999999E-2</v>
      </c>
      <c r="O1470">
        <v>-3.9176099999999998E-2</v>
      </c>
      <c r="P1470">
        <v>7.5755100000000006E-2</v>
      </c>
      <c r="Q1470">
        <v>-0.1472</v>
      </c>
      <c r="R1470">
        <v>-0.11534700000000001</v>
      </c>
      <c r="S1470">
        <v>-7.0901800000000001E-2</v>
      </c>
      <c r="T1470">
        <v>5.4612099999999997E-2</v>
      </c>
      <c r="U1470">
        <v>-4.1527500000000002E-2</v>
      </c>
      <c r="V1470">
        <v>7.4099499999999999E-2</v>
      </c>
      <c r="W1470">
        <v>4.0142600000000001E-2</v>
      </c>
      <c r="X1470">
        <v>-1.2042799999999999E-2</v>
      </c>
      <c r="Y1470">
        <v>-5.9945499999999999E-2</v>
      </c>
    </row>
    <row r="1471" spans="1:25" x14ac:dyDescent="0.3">
      <c r="A1471">
        <v>20.7087</v>
      </c>
      <c r="B1471">
        <v>-0.41554099999999999</v>
      </c>
      <c r="C1471">
        <v>-0.177234</v>
      </c>
      <c r="D1471">
        <v>140</v>
      </c>
      <c r="E1471">
        <v>-53</v>
      </c>
      <c r="F1471">
        <v>2415</v>
      </c>
      <c r="G1471">
        <v>89</v>
      </c>
      <c r="H1471">
        <v>-0.20127600000000001</v>
      </c>
      <c r="I1471">
        <v>-7.6171100000000005E-2</v>
      </c>
      <c r="J1471">
        <v>-0.14665700000000001</v>
      </c>
      <c r="K1471">
        <v>-1.6859500000000001</v>
      </c>
      <c r="L1471">
        <v>-5.3478699999999997E-2</v>
      </c>
      <c r="M1471">
        <v>0.177234</v>
      </c>
      <c r="N1471">
        <v>5.4075499999999999E-2</v>
      </c>
      <c r="O1471">
        <v>-3.9176099999999998E-2</v>
      </c>
      <c r="P1471">
        <v>7.5755100000000006E-2</v>
      </c>
      <c r="Q1471">
        <v>-0.1472</v>
      </c>
      <c r="R1471">
        <v>-0.11534700000000001</v>
      </c>
      <c r="S1471">
        <v>-7.0901800000000001E-2</v>
      </c>
      <c r="T1471">
        <v>5.4612099999999997E-2</v>
      </c>
      <c r="U1471">
        <v>-4.1527500000000002E-2</v>
      </c>
      <c r="V1471">
        <v>7.4099499999999999E-2</v>
      </c>
      <c r="W1471">
        <v>4.0317100000000002E-2</v>
      </c>
      <c r="X1471">
        <v>-1.15192E-2</v>
      </c>
      <c r="Y1471">
        <v>-5.9945499999999999E-2</v>
      </c>
    </row>
    <row r="1472" spans="1:25" x14ac:dyDescent="0.3">
      <c r="A1472">
        <v>20.718299999999999</v>
      </c>
      <c r="B1472">
        <v>-0.41833399999999998</v>
      </c>
      <c r="C1472">
        <v>-0.17885599999999999</v>
      </c>
      <c r="D1472">
        <v>168</v>
      </c>
      <c r="E1472">
        <v>-46</v>
      </c>
      <c r="F1472">
        <v>2417</v>
      </c>
      <c r="G1472">
        <v>89</v>
      </c>
      <c r="H1472">
        <v>-0.24121400000000001</v>
      </c>
      <c r="I1472">
        <v>-6.6303500000000001E-2</v>
      </c>
      <c r="J1472">
        <v>-0.14856</v>
      </c>
      <c r="K1472">
        <v>-1.6842299999999999</v>
      </c>
      <c r="L1472">
        <v>-5.3478699999999997E-2</v>
      </c>
      <c r="M1472">
        <v>0.17885599999999999</v>
      </c>
      <c r="N1472">
        <v>9.3939900000000007E-2</v>
      </c>
      <c r="O1472">
        <v>-4.8786099999999999E-2</v>
      </c>
      <c r="P1472">
        <v>7.73924E-2</v>
      </c>
      <c r="Q1472">
        <v>-0.14727399999999999</v>
      </c>
      <c r="R1472">
        <v>-0.11509</v>
      </c>
      <c r="S1472">
        <v>-7.11672E-2</v>
      </c>
      <c r="T1472">
        <v>9.3962000000000004E-2</v>
      </c>
      <c r="U1472">
        <v>-5.3616900000000002E-2</v>
      </c>
      <c r="V1472">
        <v>7.4099499999999999E-2</v>
      </c>
      <c r="W1472">
        <v>4.0317100000000002E-2</v>
      </c>
      <c r="X1472">
        <v>-1.15192E-2</v>
      </c>
      <c r="Y1472">
        <v>-5.9945499999999999E-2</v>
      </c>
    </row>
    <row r="1473" spans="1:25" x14ac:dyDescent="0.3">
      <c r="A1473">
        <v>20.718699999999998</v>
      </c>
      <c r="B1473">
        <v>-0.41833399999999998</v>
      </c>
      <c r="C1473">
        <v>-0.17885599999999999</v>
      </c>
      <c r="D1473">
        <v>168</v>
      </c>
      <c r="E1473">
        <v>-46</v>
      </c>
      <c r="F1473">
        <v>2417</v>
      </c>
      <c r="G1473">
        <v>89</v>
      </c>
      <c r="H1473">
        <v>-0.24121400000000001</v>
      </c>
      <c r="I1473">
        <v>-6.6303500000000001E-2</v>
      </c>
      <c r="J1473">
        <v>-0.14856</v>
      </c>
      <c r="K1473">
        <v>-1.6842299999999999</v>
      </c>
      <c r="L1473">
        <v>-5.3478699999999997E-2</v>
      </c>
      <c r="M1473">
        <v>0.17885599999999999</v>
      </c>
      <c r="N1473">
        <v>9.3939900000000007E-2</v>
      </c>
      <c r="O1473">
        <v>-4.8786099999999999E-2</v>
      </c>
      <c r="P1473">
        <v>7.73924E-2</v>
      </c>
      <c r="Q1473">
        <v>-0.14727399999999999</v>
      </c>
      <c r="R1473">
        <v>-0.11509</v>
      </c>
      <c r="S1473">
        <v>-7.11672E-2</v>
      </c>
      <c r="T1473">
        <v>9.3962000000000004E-2</v>
      </c>
      <c r="U1473">
        <v>-5.3616900000000002E-2</v>
      </c>
      <c r="V1473">
        <v>7.4099499999999999E-2</v>
      </c>
      <c r="W1473">
        <v>4.0840700000000001E-2</v>
      </c>
      <c r="X1473">
        <v>-9.9483799999999997E-3</v>
      </c>
      <c r="Y1473">
        <v>-5.9945499999999999E-2</v>
      </c>
    </row>
    <row r="1474" spans="1:25" x14ac:dyDescent="0.3">
      <c r="A1474">
        <v>20.7287</v>
      </c>
      <c r="B1474">
        <v>-0.41833399999999998</v>
      </c>
      <c r="C1474">
        <v>-0.17885599999999999</v>
      </c>
      <c r="D1474">
        <v>168</v>
      </c>
      <c r="E1474">
        <v>-46</v>
      </c>
      <c r="F1474">
        <v>2417</v>
      </c>
      <c r="G1474">
        <v>89</v>
      </c>
      <c r="H1474">
        <v>-0.24121400000000001</v>
      </c>
      <c r="I1474">
        <v>-6.6303500000000001E-2</v>
      </c>
      <c r="J1474">
        <v>-0.14856</v>
      </c>
      <c r="K1474">
        <v>-1.6842299999999999</v>
      </c>
      <c r="L1474">
        <v>-5.3478699999999997E-2</v>
      </c>
      <c r="M1474">
        <v>0.17885599999999999</v>
      </c>
      <c r="N1474">
        <v>9.3939900000000007E-2</v>
      </c>
      <c r="O1474">
        <v>-4.8786099999999999E-2</v>
      </c>
      <c r="P1474">
        <v>7.73924E-2</v>
      </c>
      <c r="Q1474">
        <v>-0.14727399999999999</v>
      </c>
      <c r="R1474">
        <v>-0.11509</v>
      </c>
      <c r="S1474">
        <v>-7.11672E-2</v>
      </c>
      <c r="T1474">
        <v>9.3962000000000004E-2</v>
      </c>
      <c r="U1474">
        <v>-5.3616900000000002E-2</v>
      </c>
      <c r="V1474">
        <v>7.4099499999999999E-2</v>
      </c>
      <c r="W1474">
        <v>4.1538800000000001E-2</v>
      </c>
      <c r="X1474">
        <v>-8.5521099999999999E-3</v>
      </c>
      <c r="Y1474">
        <v>-5.9945499999999999E-2</v>
      </c>
    </row>
    <row r="1475" spans="1:25" x14ac:dyDescent="0.3">
      <c r="A1475">
        <v>20.738600000000002</v>
      </c>
      <c r="B1475">
        <v>-0.41833399999999998</v>
      </c>
      <c r="C1475">
        <v>-0.17885599999999999</v>
      </c>
      <c r="D1475">
        <v>168</v>
      </c>
      <c r="E1475">
        <v>-46</v>
      </c>
      <c r="F1475">
        <v>2417</v>
      </c>
      <c r="G1475">
        <v>89</v>
      </c>
      <c r="H1475">
        <v>-0.24121400000000001</v>
      </c>
      <c r="I1475">
        <v>-6.6303500000000001E-2</v>
      </c>
      <c r="J1475">
        <v>-0.14856</v>
      </c>
      <c r="K1475">
        <v>-1.6842299999999999</v>
      </c>
      <c r="L1475">
        <v>-5.3478699999999997E-2</v>
      </c>
      <c r="M1475">
        <v>0.17885599999999999</v>
      </c>
      <c r="N1475">
        <v>9.3939900000000007E-2</v>
      </c>
      <c r="O1475">
        <v>-4.8786099999999999E-2</v>
      </c>
      <c r="P1475">
        <v>7.73924E-2</v>
      </c>
      <c r="Q1475">
        <v>-0.14727399999999999</v>
      </c>
      <c r="R1475">
        <v>-0.11509</v>
      </c>
      <c r="S1475">
        <v>-7.11672E-2</v>
      </c>
      <c r="T1475">
        <v>9.3962000000000004E-2</v>
      </c>
      <c r="U1475">
        <v>-5.3616900000000002E-2</v>
      </c>
      <c r="V1475">
        <v>7.4099499999999999E-2</v>
      </c>
      <c r="W1475">
        <v>4.2935099999999997E-2</v>
      </c>
      <c r="X1475">
        <v>-7.67945E-3</v>
      </c>
      <c r="Y1475">
        <v>-5.9945499999999999E-2</v>
      </c>
    </row>
    <row r="1476" spans="1:25" x14ac:dyDescent="0.3">
      <c r="A1476">
        <v>20.748699999999999</v>
      </c>
      <c r="B1476">
        <v>-0.41833399999999998</v>
      </c>
      <c r="C1476">
        <v>-0.17885599999999999</v>
      </c>
      <c r="D1476">
        <v>168</v>
      </c>
      <c r="E1476">
        <v>-46</v>
      </c>
      <c r="F1476">
        <v>2417</v>
      </c>
      <c r="G1476">
        <v>89</v>
      </c>
      <c r="H1476">
        <v>-0.24121400000000001</v>
      </c>
      <c r="I1476">
        <v>-6.6303500000000001E-2</v>
      </c>
      <c r="J1476">
        <v>-0.14856</v>
      </c>
      <c r="K1476">
        <v>-1.6842299999999999</v>
      </c>
      <c r="L1476">
        <v>-5.3478699999999997E-2</v>
      </c>
      <c r="M1476">
        <v>0.17885599999999999</v>
      </c>
      <c r="N1476">
        <v>9.3939900000000007E-2</v>
      </c>
      <c r="O1476">
        <v>-4.8786099999999999E-2</v>
      </c>
      <c r="P1476">
        <v>7.73924E-2</v>
      </c>
      <c r="Q1476">
        <v>-0.14727399999999999</v>
      </c>
      <c r="R1476">
        <v>-0.11509</v>
      </c>
      <c r="S1476">
        <v>-7.11672E-2</v>
      </c>
      <c r="T1476">
        <v>9.3962000000000004E-2</v>
      </c>
      <c r="U1476">
        <v>-5.3616900000000002E-2</v>
      </c>
      <c r="V1476">
        <v>7.4099499999999999E-2</v>
      </c>
      <c r="W1476">
        <v>4.3982300000000002E-2</v>
      </c>
      <c r="X1476">
        <v>-7.3303800000000001E-3</v>
      </c>
      <c r="Y1476">
        <v>-5.9945499999999999E-2</v>
      </c>
    </row>
    <row r="1477" spans="1:25" x14ac:dyDescent="0.3">
      <c r="A1477">
        <v>20.749700000000001</v>
      </c>
      <c r="B1477">
        <v>-0.41833399999999998</v>
      </c>
      <c r="C1477">
        <v>-0.17885599999999999</v>
      </c>
      <c r="D1477">
        <v>141</v>
      </c>
      <c r="E1477">
        <v>-45</v>
      </c>
      <c r="F1477">
        <v>2398</v>
      </c>
      <c r="G1477">
        <v>89</v>
      </c>
      <c r="H1477">
        <v>-0.20241400000000001</v>
      </c>
      <c r="I1477">
        <v>-6.4738100000000007E-2</v>
      </c>
      <c r="J1477">
        <v>-0.12503700000000001</v>
      </c>
      <c r="K1477">
        <v>-1.6842299999999999</v>
      </c>
      <c r="L1477">
        <v>-5.3478699999999997E-2</v>
      </c>
      <c r="M1477">
        <v>0.17885599999999999</v>
      </c>
      <c r="N1477">
        <v>5.5397399999999999E-2</v>
      </c>
      <c r="O1477">
        <v>-5.0644599999999998E-2</v>
      </c>
      <c r="P1477">
        <v>5.3813199999999999E-2</v>
      </c>
      <c r="Q1477">
        <v>-0.14701700000000001</v>
      </c>
      <c r="R1477">
        <v>-0.115383</v>
      </c>
      <c r="S1477">
        <v>-7.1223800000000004E-2</v>
      </c>
      <c r="T1477">
        <v>5.4612099999999997E-2</v>
      </c>
      <c r="U1477">
        <v>-5.3616900000000002E-2</v>
      </c>
      <c r="V1477">
        <v>5.1694900000000002E-2</v>
      </c>
      <c r="W1477">
        <v>4.3982300000000002E-2</v>
      </c>
      <c r="X1477">
        <v>-7.3303800000000001E-3</v>
      </c>
      <c r="Y1477">
        <v>-5.9945499999999999E-2</v>
      </c>
    </row>
    <row r="1478" spans="1:25" x14ac:dyDescent="0.3">
      <c r="A1478">
        <v>20.758700000000001</v>
      </c>
      <c r="B1478">
        <v>-0.41833399999999998</v>
      </c>
      <c r="C1478">
        <v>-0.17885599999999999</v>
      </c>
      <c r="D1478">
        <v>141</v>
      </c>
      <c r="E1478">
        <v>-45</v>
      </c>
      <c r="F1478">
        <v>2398</v>
      </c>
      <c r="G1478">
        <v>89</v>
      </c>
      <c r="H1478">
        <v>-0.20241400000000001</v>
      </c>
      <c r="I1478">
        <v>-6.4738100000000007E-2</v>
      </c>
      <c r="J1478">
        <v>-0.12503700000000001</v>
      </c>
      <c r="K1478">
        <v>-1.6842299999999999</v>
      </c>
      <c r="L1478">
        <v>-5.3478699999999997E-2</v>
      </c>
      <c r="M1478">
        <v>0.17885599999999999</v>
      </c>
      <c r="N1478">
        <v>5.5397399999999999E-2</v>
      </c>
      <c r="O1478">
        <v>-5.0644599999999998E-2</v>
      </c>
      <c r="P1478">
        <v>5.3813199999999999E-2</v>
      </c>
      <c r="Q1478">
        <v>-0.14701700000000001</v>
      </c>
      <c r="R1478">
        <v>-0.115383</v>
      </c>
      <c r="S1478">
        <v>-7.1223800000000004E-2</v>
      </c>
      <c r="T1478">
        <v>5.4612099999999997E-2</v>
      </c>
      <c r="U1478">
        <v>-5.3616900000000002E-2</v>
      </c>
      <c r="V1478">
        <v>5.1694900000000002E-2</v>
      </c>
      <c r="W1478">
        <v>4.5378599999999998E-2</v>
      </c>
      <c r="X1478">
        <v>-6.9813200000000001E-3</v>
      </c>
      <c r="Y1478">
        <v>-5.9945499999999999E-2</v>
      </c>
    </row>
    <row r="1479" spans="1:25" x14ac:dyDescent="0.3">
      <c r="A1479">
        <v>20.768799999999999</v>
      </c>
      <c r="B1479">
        <v>-0.41833399999999998</v>
      </c>
      <c r="C1479">
        <v>-0.17885599999999999</v>
      </c>
      <c r="D1479">
        <v>141</v>
      </c>
      <c r="E1479">
        <v>-45</v>
      </c>
      <c r="F1479">
        <v>2398</v>
      </c>
      <c r="G1479">
        <v>89</v>
      </c>
      <c r="H1479">
        <v>-0.20241400000000001</v>
      </c>
      <c r="I1479">
        <v>-6.4738100000000007E-2</v>
      </c>
      <c r="J1479">
        <v>-0.12503700000000001</v>
      </c>
      <c r="K1479">
        <v>-1.6842299999999999</v>
      </c>
      <c r="L1479">
        <v>-5.3478699999999997E-2</v>
      </c>
      <c r="M1479">
        <v>0.17885599999999999</v>
      </c>
      <c r="N1479">
        <v>5.5397399999999999E-2</v>
      </c>
      <c r="O1479">
        <v>-5.0644599999999998E-2</v>
      </c>
      <c r="P1479">
        <v>5.3813199999999999E-2</v>
      </c>
      <c r="Q1479">
        <v>-0.14701700000000001</v>
      </c>
      <c r="R1479">
        <v>-0.115383</v>
      </c>
      <c r="S1479">
        <v>-7.1223800000000004E-2</v>
      </c>
      <c r="T1479">
        <v>5.4612099999999997E-2</v>
      </c>
      <c r="U1479">
        <v>-5.3616900000000002E-2</v>
      </c>
      <c r="V1479">
        <v>5.1694900000000002E-2</v>
      </c>
      <c r="W1479">
        <v>4.6425800000000003E-2</v>
      </c>
      <c r="X1479">
        <v>-7.1558500000000001E-3</v>
      </c>
      <c r="Y1479">
        <v>-5.9945499999999999E-2</v>
      </c>
    </row>
    <row r="1480" spans="1:25" x14ac:dyDescent="0.3">
      <c r="A1480">
        <v>20.778700000000001</v>
      </c>
      <c r="B1480">
        <v>-0.41833399999999998</v>
      </c>
      <c r="C1480">
        <v>-0.17885599999999999</v>
      </c>
      <c r="D1480">
        <v>141</v>
      </c>
      <c r="E1480">
        <v>-45</v>
      </c>
      <c r="F1480">
        <v>2398</v>
      </c>
      <c r="G1480">
        <v>89</v>
      </c>
      <c r="H1480">
        <v>-0.20241400000000001</v>
      </c>
      <c r="I1480">
        <v>-6.4738100000000007E-2</v>
      </c>
      <c r="J1480">
        <v>-0.12503700000000001</v>
      </c>
      <c r="K1480">
        <v>-1.6842299999999999</v>
      </c>
      <c r="L1480">
        <v>-5.3478699999999997E-2</v>
      </c>
      <c r="M1480">
        <v>0.17885599999999999</v>
      </c>
      <c r="N1480">
        <v>5.5397399999999999E-2</v>
      </c>
      <c r="O1480">
        <v>-5.0644599999999998E-2</v>
      </c>
      <c r="P1480">
        <v>5.3813199999999999E-2</v>
      </c>
      <c r="Q1480">
        <v>-0.14701700000000001</v>
      </c>
      <c r="R1480">
        <v>-0.115383</v>
      </c>
      <c r="S1480">
        <v>-7.1223800000000004E-2</v>
      </c>
      <c r="T1480">
        <v>5.4612099999999997E-2</v>
      </c>
      <c r="U1480">
        <v>-5.3616900000000002E-2</v>
      </c>
      <c r="V1480">
        <v>5.1694900000000002E-2</v>
      </c>
      <c r="W1480">
        <v>4.6251199999999999E-2</v>
      </c>
      <c r="X1480">
        <v>-6.6322500000000001E-3</v>
      </c>
      <c r="Y1480">
        <v>-5.9945499999999999E-2</v>
      </c>
    </row>
    <row r="1481" spans="1:25" x14ac:dyDescent="0.3">
      <c r="A1481">
        <v>20.784199999999998</v>
      </c>
      <c r="B1481">
        <v>-0.42081299999999999</v>
      </c>
      <c r="C1481">
        <v>-0.18135399999999999</v>
      </c>
      <c r="D1481">
        <v>172</v>
      </c>
      <c r="E1481">
        <v>5</v>
      </c>
      <c r="F1481">
        <v>2419</v>
      </c>
      <c r="G1481">
        <v>88</v>
      </c>
      <c r="H1481">
        <v>-0.246007</v>
      </c>
      <c r="I1481">
        <v>1.93791E-2</v>
      </c>
      <c r="J1481">
        <v>-0.15192900000000001</v>
      </c>
      <c r="K1481">
        <v>-1.68303</v>
      </c>
      <c r="L1481">
        <v>-5.80327E-2</v>
      </c>
      <c r="M1481">
        <v>0.18135399999999999</v>
      </c>
      <c r="N1481">
        <v>9.8401199999999994E-2</v>
      </c>
      <c r="O1481">
        <v>-0.13349</v>
      </c>
      <c r="P1481">
        <v>7.9879599999999995E-2</v>
      </c>
      <c r="Q1481">
        <v>-0.14760599999999999</v>
      </c>
      <c r="R1481">
        <v>-0.114111</v>
      </c>
      <c r="S1481">
        <v>-7.2049500000000002E-2</v>
      </c>
      <c r="T1481">
        <v>9.3962000000000004E-2</v>
      </c>
      <c r="U1481">
        <v>-0.13877700000000001</v>
      </c>
      <c r="V1481">
        <v>7.6127200000000006E-2</v>
      </c>
      <c r="W1481">
        <v>4.6251199999999999E-2</v>
      </c>
      <c r="X1481">
        <v>-6.6322500000000001E-3</v>
      </c>
      <c r="Y1481">
        <v>-5.9364399999999998E-2</v>
      </c>
    </row>
    <row r="1482" spans="1:25" x14ac:dyDescent="0.3">
      <c r="A1482">
        <v>20.788699999999999</v>
      </c>
      <c r="B1482">
        <v>-0.42081299999999999</v>
      </c>
      <c r="C1482">
        <v>-0.18135399999999999</v>
      </c>
      <c r="D1482">
        <v>172</v>
      </c>
      <c r="E1482">
        <v>13</v>
      </c>
      <c r="F1482">
        <v>2419</v>
      </c>
      <c r="G1482">
        <v>88</v>
      </c>
      <c r="H1482">
        <v>-0.246007</v>
      </c>
      <c r="I1482">
        <v>1.93791E-2</v>
      </c>
      <c r="J1482">
        <v>-0.15192900000000001</v>
      </c>
      <c r="K1482">
        <v>-1.68303</v>
      </c>
      <c r="L1482">
        <v>-5.80327E-2</v>
      </c>
      <c r="M1482">
        <v>0.18135399999999999</v>
      </c>
      <c r="N1482">
        <v>9.8401199999999994E-2</v>
      </c>
      <c r="O1482">
        <v>-0.13349</v>
      </c>
      <c r="P1482">
        <v>7.9879599999999995E-2</v>
      </c>
      <c r="Q1482">
        <v>-0.14760599999999999</v>
      </c>
      <c r="R1482">
        <v>-0.114111</v>
      </c>
      <c r="S1482">
        <v>-7.2049500000000002E-2</v>
      </c>
      <c r="T1482">
        <v>9.3962000000000004E-2</v>
      </c>
      <c r="U1482">
        <v>-0.13877700000000001</v>
      </c>
      <c r="V1482">
        <v>7.6127200000000006E-2</v>
      </c>
      <c r="W1482">
        <v>4.6251199999999999E-2</v>
      </c>
      <c r="X1482">
        <v>-6.2831900000000001E-3</v>
      </c>
      <c r="Y1482">
        <v>-5.9364399999999998E-2</v>
      </c>
    </row>
    <row r="1483" spans="1:25" x14ac:dyDescent="0.3">
      <c r="A1483">
        <v>20.7987</v>
      </c>
      <c r="B1483">
        <v>-0.42081299999999999</v>
      </c>
      <c r="C1483">
        <v>-0.18135399999999999</v>
      </c>
      <c r="D1483">
        <v>172</v>
      </c>
      <c r="E1483">
        <v>13</v>
      </c>
      <c r="F1483">
        <v>2419</v>
      </c>
      <c r="G1483">
        <v>88</v>
      </c>
      <c r="H1483">
        <v>-0.246007</v>
      </c>
      <c r="I1483">
        <v>1.93791E-2</v>
      </c>
      <c r="J1483">
        <v>-0.15192900000000001</v>
      </c>
      <c r="K1483">
        <v>-1.68303</v>
      </c>
      <c r="L1483">
        <v>-5.80327E-2</v>
      </c>
      <c r="M1483">
        <v>0.18135399999999999</v>
      </c>
      <c r="N1483">
        <v>9.8401199999999994E-2</v>
      </c>
      <c r="O1483">
        <v>-0.13349</v>
      </c>
      <c r="P1483">
        <v>7.9879599999999995E-2</v>
      </c>
      <c r="Q1483">
        <v>-0.14760599999999999</v>
      </c>
      <c r="R1483">
        <v>-0.114111</v>
      </c>
      <c r="S1483">
        <v>-7.2049500000000002E-2</v>
      </c>
      <c r="T1483">
        <v>9.3962000000000004E-2</v>
      </c>
      <c r="U1483">
        <v>-0.13877700000000001</v>
      </c>
      <c r="V1483">
        <v>7.6127200000000006E-2</v>
      </c>
      <c r="W1483">
        <v>4.7123900000000003E-2</v>
      </c>
      <c r="X1483">
        <v>-5.2359900000000003E-3</v>
      </c>
      <c r="Y1483">
        <v>-5.9364399999999998E-2</v>
      </c>
    </row>
    <row r="1484" spans="1:25" x14ac:dyDescent="0.3">
      <c r="A1484">
        <v>20.808700000000002</v>
      </c>
      <c r="B1484">
        <v>-0.42081299999999999</v>
      </c>
      <c r="C1484">
        <v>-0.18135399999999999</v>
      </c>
      <c r="D1484">
        <v>172</v>
      </c>
      <c r="E1484">
        <v>13</v>
      </c>
      <c r="F1484">
        <v>2419</v>
      </c>
      <c r="G1484">
        <v>88</v>
      </c>
      <c r="H1484">
        <v>-0.246007</v>
      </c>
      <c r="I1484">
        <v>1.93791E-2</v>
      </c>
      <c r="J1484">
        <v>-0.15192900000000001</v>
      </c>
      <c r="K1484">
        <v>-1.68303</v>
      </c>
      <c r="L1484">
        <v>-5.80327E-2</v>
      </c>
      <c r="M1484">
        <v>0.18135399999999999</v>
      </c>
      <c r="N1484">
        <v>9.8401199999999994E-2</v>
      </c>
      <c r="O1484">
        <v>-0.13349</v>
      </c>
      <c r="P1484">
        <v>7.9879599999999995E-2</v>
      </c>
      <c r="Q1484">
        <v>-0.14760599999999999</v>
      </c>
      <c r="R1484">
        <v>-0.114111</v>
      </c>
      <c r="S1484">
        <v>-7.2049500000000002E-2</v>
      </c>
      <c r="T1484">
        <v>9.3962000000000004E-2</v>
      </c>
      <c r="U1484">
        <v>-0.13877700000000001</v>
      </c>
      <c r="V1484">
        <v>7.6127200000000006E-2</v>
      </c>
      <c r="W1484">
        <v>4.8171100000000001E-2</v>
      </c>
      <c r="X1484">
        <v>-4.5378600000000003E-3</v>
      </c>
      <c r="Y1484">
        <v>-5.9364399999999998E-2</v>
      </c>
    </row>
    <row r="1485" spans="1:25" x14ac:dyDescent="0.3">
      <c r="A1485">
        <v>20.8141</v>
      </c>
      <c r="B1485">
        <v>-0.42038599999999998</v>
      </c>
      <c r="C1485">
        <v>-0.184839</v>
      </c>
      <c r="D1485">
        <v>170</v>
      </c>
      <c r="E1485">
        <v>-37</v>
      </c>
      <c r="F1485">
        <v>2469</v>
      </c>
      <c r="G1485">
        <v>94</v>
      </c>
      <c r="H1485">
        <v>-0.24349599999999999</v>
      </c>
      <c r="I1485">
        <v>-0.28603600000000001</v>
      </c>
      <c r="J1485">
        <v>-0.21448500000000001</v>
      </c>
      <c r="K1485">
        <v>-1.68303</v>
      </c>
      <c r="L1485">
        <v>-5.4222800000000002E-2</v>
      </c>
      <c r="M1485">
        <v>0.184839</v>
      </c>
      <c r="N1485">
        <v>9.7363599999999995E-2</v>
      </c>
      <c r="O1485">
        <v>0.17075699999999999</v>
      </c>
      <c r="P1485">
        <v>0.14130000000000001</v>
      </c>
      <c r="Q1485">
        <v>-0.14613300000000001</v>
      </c>
      <c r="R1485">
        <v>-0.11527900000000001</v>
      </c>
      <c r="S1485">
        <v>-7.3184700000000005E-2</v>
      </c>
      <c r="T1485">
        <v>0.11457000000000001</v>
      </c>
      <c r="U1485">
        <v>0.16453000000000001</v>
      </c>
      <c r="V1485">
        <v>0.13567199999999999</v>
      </c>
      <c r="W1485">
        <v>4.8171100000000001E-2</v>
      </c>
      <c r="X1485">
        <v>-4.5378600000000003E-3</v>
      </c>
      <c r="Y1485">
        <v>-6.2805200000000005E-2</v>
      </c>
    </row>
    <row r="1486" spans="1:25" x14ac:dyDescent="0.3">
      <c r="A1486">
        <v>20.8187</v>
      </c>
      <c r="B1486">
        <v>-0.42038599999999998</v>
      </c>
      <c r="C1486">
        <v>-0.184839</v>
      </c>
      <c r="D1486">
        <v>170</v>
      </c>
      <c r="E1486">
        <v>-87</v>
      </c>
      <c r="F1486">
        <v>2469</v>
      </c>
      <c r="G1486">
        <v>94</v>
      </c>
      <c r="H1486">
        <v>-0.24349599999999999</v>
      </c>
      <c r="I1486">
        <v>-0.28603600000000001</v>
      </c>
      <c r="J1486">
        <v>-0.21448500000000001</v>
      </c>
      <c r="K1486">
        <v>-1.68303</v>
      </c>
      <c r="L1486">
        <v>-5.4222800000000002E-2</v>
      </c>
      <c r="M1486">
        <v>0.184839</v>
      </c>
      <c r="N1486">
        <v>9.7363599999999995E-2</v>
      </c>
      <c r="O1486">
        <v>0.17075699999999999</v>
      </c>
      <c r="P1486">
        <v>0.14130000000000001</v>
      </c>
      <c r="Q1486">
        <v>-0.14613300000000001</v>
      </c>
      <c r="R1486">
        <v>-0.11527900000000001</v>
      </c>
      <c r="S1486">
        <v>-7.3184700000000005E-2</v>
      </c>
      <c r="T1486">
        <v>0.11457000000000001</v>
      </c>
      <c r="U1486">
        <v>0.16453000000000001</v>
      </c>
      <c r="V1486">
        <v>0.13567199999999999</v>
      </c>
      <c r="W1486">
        <v>4.8869200000000002E-2</v>
      </c>
      <c r="X1486">
        <v>-3.66519E-3</v>
      </c>
      <c r="Y1486">
        <v>-6.2805200000000005E-2</v>
      </c>
    </row>
    <row r="1487" spans="1:25" x14ac:dyDescent="0.3">
      <c r="A1487">
        <v>20.828700000000001</v>
      </c>
      <c r="B1487">
        <v>-0.42038599999999998</v>
      </c>
      <c r="C1487">
        <v>-0.184839</v>
      </c>
      <c r="D1487">
        <v>170</v>
      </c>
      <c r="E1487">
        <v>-137</v>
      </c>
      <c r="F1487">
        <v>2469</v>
      </c>
      <c r="G1487">
        <v>94</v>
      </c>
      <c r="H1487">
        <v>-0.24349599999999999</v>
      </c>
      <c r="I1487">
        <v>-0.28603600000000001</v>
      </c>
      <c r="J1487">
        <v>-0.21448500000000001</v>
      </c>
      <c r="K1487">
        <v>-1.68303</v>
      </c>
      <c r="L1487">
        <v>-5.4222800000000002E-2</v>
      </c>
      <c r="M1487">
        <v>0.184839</v>
      </c>
      <c r="N1487">
        <v>9.7363599999999995E-2</v>
      </c>
      <c r="O1487">
        <v>0.17075699999999999</v>
      </c>
      <c r="P1487">
        <v>0.14130000000000001</v>
      </c>
      <c r="Q1487">
        <v>-0.14613300000000001</v>
      </c>
      <c r="R1487">
        <v>-0.11527900000000001</v>
      </c>
      <c r="S1487">
        <v>-7.3184700000000005E-2</v>
      </c>
      <c r="T1487">
        <v>0.11457000000000001</v>
      </c>
      <c r="U1487">
        <v>0.16453000000000001</v>
      </c>
      <c r="V1487">
        <v>0.13567199999999999</v>
      </c>
      <c r="W1487">
        <v>4.9043799999999999E-2</v>
      </c>
      <c r="X1487">
        <v>-3.31613E-3</v>
      </c>
      <c r="Y1487">
        <v>-6.2805200000000005E-2</v>
      </c>
    </row>
    <row r="1488" spans="1:25" x14ac:dyDescent="0.3">
      <c r="A1488">
        <v>20.838799999999999</v>
      </c>
      <c r="B1488">
        <v>-0.42038599999999998</v>
      </c>
      <c r="C1488">
        <v>-0.184839</v>
      </c>
      <c r="D1488">
        <v>170</v>
      </c>
      <c r="E1488">
        <v>-187</v>
      </c>
      <c r="F1488">
        <v>2470</v>
      </c>
      <c r="G1488">
        <v>94</v>
      </c>
      <c r="H1488">
        <v>-0.24349599999999999</v>
      </c>
      <c r="I1488">
        <v>-0.28603600000000001</v>
      </c>
      <c r="J1488">
        <v>-0.21448500000000001</v>
      </c>
      <c r="K1488">
        <v>-1.68303</v>
      </c>
      <c r="L1488">
        <v>-5.4222800000000002E-2</v>
      </c>
      <c r="M1488">
        <v>0.184839</v>
      </c>
      <c r="N1488">
        <v>9.7363599999999995E-2</v>
      </c>
      <c r="O1488">
        <v>0.17075699999999999</v>
      </c>
      <c r="P1488">
        <v>0.14130000000000001</v>
      </c>
      <c r="Q1488">
        <v>-0.14613300000000001</v>
      </c>
      <c r="R1488">
        <v>-0.11527900000000001</v>
      </c>
      <c r="S1488">
        <v>-7.3184700000000005E-2</v>
      </c>
      <c r="T1488">
        <v>0.11457000000000001</v>
      </c>
      <c r="U1488">
        <v>0.16453000000000001</v>
      </c>
      <c r="V1488">
        <v>0.13567199999999999</v>
      </c>
      <c r="W1488">
        <v>4.9567399999999998E-2</v>
      </c>
      <c r="X1488">
        <v>-2.7925300000000001E-3</v>
      </c>
      <c r="Y1488">
        <v>-6.2805200000000005E-2</v>
      </c>
    </row>
    <row r="1489" spans="1:25" x14ac:dyDescent="0.3">
      <c r="A1489">
        <v>20.848700000000001</v>
      </c>
      <c r="B1489">
        <v>-0.42038599999999998</v>
      </c>
      <c r="C1489">
        <v>-0.184839</v>
      </c>
      <c r="D1489">
        <v>170</v>
      </c>
      <c r="E1489">
        <v>-200</v>
      </c>
      <c r="F1489">
        <v>2470</v>
      </c>
      <c r="G1489">
        <v>94</v>
      </c>
      <c r="H1489">
        <v>-0.24349599999999999</v>
      </c>
      <c r="I1489">
        <v>-0.28603600000000001</v>
      </c>
      <c r="J1489">
        <v>-0.21448500000000001</v>
      </c>
      <c r="K1489">
        <v>-1.68303</v>
      </c>
      <c r="L1489">
        <v>-5.4222800000000002E-2</v>
      </c>
      <c r="M1489">
        <v>0.184839</v>
      </c>
      <c r="N1489">
        <v>9.7363599999999995E-2</v>
      </c>
      <c r="O1489">
        <v>0.17075699999999999</v>
      </c>
      <c r="P1489">
        <v>0.14130000000000001</v>
      </c>
      <c r="Q1489">
        <v>-0.14613300000000001</v>
      </c>
      <c r="R1489">
        <v>-0.11527900000000001</v>
      </c>
      <c r="S1489">
        <v>-7.3184700000000005E-2</v>
      </c>
      <c r="T1489">
        <v>0.11457000000000001</v>
      </c>
      <c r="U1489">
        <v>0.16453000000000001</v>
      </c>
      <c r="V1489">
        <v>0.13567199999999999</v>
      </c>
      <c r="W1489">
        <v>4.9567399999999998E-2</v>
      </c>
      <c r="X1489">
        <v>-1.91986E-3</v>
      </c>
      <c r="Y1489">
        <v>-6.2805200000000005E-2</v>
      </c>
    </row>
    <row r="1490" spans="1:25" x14ac:dyDescent="0.3">
      <c r="A1490">
        <v>20.855799999999999</v>
      </c>
      <c r="B1490">
        <v>-0.42634699999999998</v>
      </c>
      <c r="C1490">
        <v>-0.188886</v>
      </c>
      <c r="D1490">
        <v>181</v>
      </c>
      <c r="E1490">
        <v>-150</v>
      </c>
      <c r="F1490">
        <v>2470</v>
      </c>
      <c r="G1490">
        <v>91</v>
      </c>
      <c r="H1490">
        <v>-0.25922800000000001</v>
      </c>
      <c r="I1490">
        <v>-4.2544999999999999E-2</v>
      </c>
      <c r="J1490">
        <v>-0.21506</v>
      </c>
      <c r="K1490">
        <v>-1.67961</v>
      </c>
      <c r="L1490">
        <v>-5.7486599999999999E-2</v>
      </c>
      <c r="M1490">
        <v>0.188886</v>
      </c>
      <c r="N1490">
        <v>0.112265</v>
      </c>
      <c r="O1490">
        <v>-7.1284299999999995E-2</v>
      </c>
      <c r="P1490">
        <v>0.14127200000000001</v>
      </c>
      <c r="Q1490">
        <v>-0.14696300000000001</v>
      </c>
      <c r="R1490">
        <v>-0.113829</v>
      </c>
      <c r="S1490">
        <v>-7.3788599999999996E-2</v>
      </c>
      <c r="T1490">
        <v>0.11457000000000001</v>
      </c>
      <c r="U1490">
        <v>-7.8162099999999998E-2</v>
      </c>
      <c r="V1490">
        <v>0.13567199999999999</v>
      </c>
      <c r="W1490">
        <v>4.9567399999999998E-2</v>
      </c>
      <c r="X1490">
        <v>-1.91986E-3</v>
      </c>
      <c r="Y1490">
        <v>-6.1162899999999999E-2</v>
      </c>
    </row>
    <row r="1491" spans="1:25" x14ac:dyDescent="0.3">
      <c r="A1491">
        <v>20.858699999999999</v>
      </c>
      <c r="B1491">
        <v>-0.42634699999999998</v>
      </c>
      <c r="C1491">
        <v>-0.188886</v>
      </c>
      <c r="D1491">
        <v>181</v>
      </c>
      <c r="E1491">
        <v>-100</v>
      </c>
      <c r="F1491">
        <v>2470</v>
      </c>
      <c r="G1491">
        <v>91</v>
      </c>
      <c r="H1491">
        <v>-0.25922800000000001</v>
      </c>
      <c r="I1491">
        <v>-4.2544999999999999E-2</v>
      </c>
      <c r="J1491">
        <v>-0.21506</v>
      </c>
      <c r="K1491">
        <v>-1.67961</v>
      </c>
      <c r="L1491">
        <v>-5.7486599999999999E-2</v>
      </c>
      <c r="M1491">
        <v>0.188886</v>
      </c>
      <c r="N1491">
        <v>0.112265</v>
      </c>
      <c r="O1491">
        <v>-7.1284299999999995E-2</v>
      </c>
      <c r="P1491">
        <v>0.14127200000000001</v>
      </c>
      <c r="Q1491">
        <v>-0.14696300000000001</v>
      </c>
      <c r="R1491">
        <v>-0.113829</v>
      </c>
      <c r="S1491">
        <v>-7.3788599999999996E-2</v>
      </c>
      <c r="T1491">
        <v>0.11457000000000001</v>
      </c>
      <c r="U1491">
        <v>-7.8162099999999998E-2</v>
      </c>
      <c r="V1491">
        <v>0.13567199999999999</v>
      </c>
      <c r="W1491">
        <v>5.0090900000000001E-2</v>
      </c>
      <c r="X1491">
        <v>-8.7266500000000001E-4</v>
      </c>
      <c r="Y1491">
        <v>-6.1162899999999999E-2</v>
      </c>
    </row>
    <row r="1492" spans="1:25" x14ac:dyDescent="0.3">
      <c r="A1492">
        <v>20.8687</v>
      </c>
      <c r="B1492">
        <v>-0.42634699999999998</v>
      </c>
      <c r="C1492">
        <v>-0.188886</v>
      </c>
      <c r="D1492">
        <v>181</v>
      </c>
      <c r="E1492">
        <v>-50</v>
      </c>
      <c r="F1492">
        <v>2470</v>
      </c>
      <c r="G1492">
        <v>91</v>
      </c>
      <c r="H1492">
        <v>-0.25922800000000001</v>
      </c>
      <c r="I1492">
        <v>-4.2544999999999999E-2</v>
      </c>
      <c r="J1492">
        <v>-0.21506</v>
      </c>
      <c r="K1492">
        <v>-1.67961</v>
      </c>
      <c r="L1492">
        <v>-5.7486599999999999E-2</v>
      </c>
      <c r="M1492">
        <v>0.188886</v>
      </c>
      <c r="N1492">
        <v>0.112265</v>
      </c>
      <c r="O1492">
        <v>-7.1284299999999995E-2</v>
      </c>
      <c r="P1492">
        <v>0.14127200000000001</v>
      </c>
      <c r="Q1492">
        <v>-0.14696300000000001</v>
      </c>
      <c r="R1492">
        <v>-0.113829</v>
      </c>
      <c r="S1492">
        <v>-7.3788599999999996E-2</v>
      </c>
      <c r="T1492">
        <v>0.11457000000000001</v>
      </c>
      <c r="U1492">
        <v>-7.8162099999999998E-2</v>
      </c>
      <c r="V1492">
        <v>0.13567199999999999</v>
      </c>
      <c r="W1492">
        <v>5.0265499999999998E-2</v>
      </c>
      <c r="X1492">
        <v>-1.7453299999999999E-4</v>
      </c>
      <c r="Y1492">
        <v>-6.1162899999999999E-2</v>
      </c>
    </row>
    <row r="1493" spans="1:25" x14ac:dyDescent="0.3">
      <c r="A1493">
        <v>20.878699999999998</v>
      </c>
      <c r="B1493">
        <v>-0.42634699999999998</v>
      </c>
      <c r="C1493">
        <v>-0.188886</v>
      </c>
      <c r="D1493">
        <v>181</v>
      </c>
      <c r="E1493">
        <v>-29</v>
      </c>
      <c r="F1493">
        <v>2470</v>
      </c>
      <c r="G1493">
        <v>91</v>
      </c>
      <c r="H1493">
        <v>-0.25922800000000001</v>
      </c>
      <c r="I1493">
        <v>-4.2544999999999999E-2</v>
      </c>
      <c r="J1493">
        <v>-0.21506</v>
      </c>
      <c r="K1493">
        <v>-1.67961</v>
      </c>
      <c r="L1493">
        <v>-5.7486599999999999E-2</v>
      </c>
      <c r="M1493">
        <v>0.188886</v>
      </c>
      <c r="N1493">
        <v>0.112265</v>
      </c>
      <c r="O1493">
        <v>-7.1284299999999995E-2</v>
      </c>
      <c r="P1493">
        <v>0.14127200000000001</v>
      </c>
      <c r="Q1493">
        <v>-0.14696300000000001</v>
      </c>
      <c r="R1493">
        <v>-0.113829</v>
      </c>
      <c r="S1493">
        <v>-7.3788599999999996E-2</v>
      </c>
      <c r="T1493">
        <v>0.11457000000000001</v>
      </c>
      <c r="U1493">
        <v>-7.8162099999999998E-2</v>
      </c>
      <c r="V1493">
        <v>0.13567199999999999</v>
      </c>
      <c r="W1493">
        <v>5.0963599999999998E-2</v>
      </c>
      <c r="X1493">
        <v>1.5708E-3</v>
      </c>
      <c r="Y1493">
        <v>-6.1162899999999999E-2</v>
      </c>
    </row>
    <row r="1494" spans="1:25" x14ac:dyDescent="0.3">
      <c r="A1494">
        <v>20.878900000000002</v>
      </c>
      <c r="B1494">
        <v>-0.42949300000000001</v>
      </c>
      <c r="C1494">
        <v>-0.191242</v>
      </c>
      <c r="D1494">
        <v>145</v>
      </c>
      <c r="E1494">
        <v>-27</v>
      </c>
      <c r="F1494">
        <v>2420</v>
      </c>
      <c r="G1494">
        <v>91</v>
      </c>
      <c r="H1494">
        <v>-0.20797299999999999</v>
      </c>
      <c r="I1494">
        <v>-3.9427700000000003E-2</v>
      </c>
      <c r="J1494">
        <v>-0.14813999999999999</v>
      </c>
      <c r="K1494">
        <v>-1.6776899999999999</v>
      </c>
      <c r="L1494">
        <v>-5.7486599999999999E-2</v>
      </c>
      <c r="M1494">
        <v>0.191242</v>
      </c>
      <c r="N1494">
        <v>6.0990599999999999E-2</v>
      </c>
      <c r="O1494">
        <v>-7.4231099999999994E-2</v>
      </c>
      <c r="P1494">
        <v>7.4128399999999997E-2</v>
      </c>
      <c r="Q1494">
        <v>-0.146983</v>
      </c>
      <c r="R1494">
        <v>-0.113659</v>
      </c>
      <c r="S1494">
        <v>-7.4011900000000005E-2</v>
      </c>
      <c r="T1494">
        <v>6.0016199999999999E-2</v>
      </c>
      <c r="U1494">
        <v>-7.8162099999999998E-2</v>
      </c>
      <c r="V1494">
        <v>7.0808599999999999E-2</v>
      </c>
      <c r="W1494">
        <v>5.0963599999999998E-2</v>
      </c>
      <c r="X1494">
        <v>1.5708E-3</v>
      </c>
      <c r="Y1494">
        <v>-6.1162899999999999E-2</v>
      </c>
    </row>
    <row r="1495" spans="1:25" x14ac:dyDescent="0.3">
      <c r="A1495">
        <v>20.8887</v>
      </c>
      <c r="B1495">
        <v>-0.42949300000000001</v>
      </c>
      <c r="C1495">
        <v>-0.191242</v>
      </c>
      <c r="D1495">
        <v>145</v>
      </c>
      <c r="E1495">
        <v>-27</v>
      </c>
      <c r="F1495">
        <v>2416</v>
      </c>
      <c r="G1495">
        <v>91</v>
      </c>
      <c r="H1495">
        <v>-0.20797299999999999</v>
      </c>
      <c r="I1495">
        <v>-3.9427700000000003E-2</v>
      </c>
      <c r="J1495">
        <v>-0.14813999999999999</v>
      </c>
      <c r="K1495">
        <v>-1.6776899999999999</v>
      </c>
      <c r="L1495">
        <v>-5.7486599999999999E-2</v>
      </c>
      <c r="M1495">
        <v>0.191242</v>
      </c>
      <c r="N1495">
        <v>6.0990599999999999E-2</v>
      </c>
      <c r="O1495">
        <v>-7.4231099999999994E-2</v>
      </c>
      <c r="P1495">
        <v>7.4128399999999997E-2</v>
      </c>
      <c r="Q1495">
        <v>-0.146983</v>
      </c>
      <c r="R1495">
        <v>-0.113659</v>
      </c>
      <c r="S1495">
        <v>-7.4011900000000005E-2</v>
      </c>
      <c r="T1495">
        <v>6.0016199999999999E-2</v>
      </c>
      <c r="U1495">
        <v>-7.8162099999999998E-2</v>
      </c>
      <c r="V1495">
        <v>7.0808599999999999E-2</v>
      </c>
      <c r="W1495">
        <v>5.1487199999999997E-2</v>
      </c>
      <c r="X1495">
        <v>2.9670600000000001E-3</v>
      </c>
      <c r="Y1495">
        <v>-6.1162899999999999E-2</v>
      </c>
    </row>
    <row r="1496" spans="1:25" x14ac:dyDescent="0.3">
      <c r="A1496">
        <v>20.898800000000001</v>
      </c>
      <c r="B1496">
        <v>-0.42949300000000001</v>
      </c>
      <c r="C1496">
        <v>-0.191242</v>
      </c>
      <c r="D1496">
        <v>145</v>
      </c>
      <c r="E1496">
        <v>-27</v>
      </c>
      <c r="F1496">
        <v>2416</v>
      </c>
      <c r="G1496">
        <v>91</v>
      </c>
      <c r="H1496">
        <v>-0.20797299999999999</v>
      </c>
      <c r="I1496">
        <v>-3.9427700000000003E-2</v>
      </c>
      <c r="J1496">
        <v>-0.14813999999999999</v>
      </c>
      <c r="K1496">
        <v>-1.6776899999999999</v>
      </c>
      <c r="L1496">
        <v>-5.7486599999999999E-2</v>
      </c>
      <c r="M1496">
        <v>0.191242</v>
      </c>
      <c r="N1496">
        <v>6.0990599999999999E-2</v>
      </c>
      <c r="O1496">
        <v>-7.4231099999999994E-2</v>
      </c>
      <c r="P1496">
        <v>7.4128399999999997E-2</v>
      </c>
      <c r="Q1496">
        <v>-0.146983</v>
      </c>
      <c r="R1496">
        <v>-0.113659</v>
      </c>
      <c r="S1496">
        <v>-7.4011900000000005E-2</v>
      </c>
      <c r="T1496">
        <v>6.0016199999999999E-2</v>
      </c>
      <c r="U1496">
        <v>-7.8162099999999998E-2</v>
      </c>
      <c r="V1496">
        <v>7.0808599999999999E-2</v>
      </c>
      <c r="W1496">
        <v>5.2010800000000003E-2</v>
      </c>
      <c r="X1496">
        <v>3.1415900000000001E-3</v>
      </c>
      <c r="Y1496">
        <v>-6.1162899999999999E-2</v>
      </c>
    </row>
    <row r="1497" spans="1:25" x14ac:dyDescent="0.3">
      <c r="A1497">
        <v>20.9087</v>
      </c>
      <c r="B1497">
        <v>-0.42949300000000001</v>
      </c>
      <c r="C1497">
        <v>-0.191242</v>
      </c>
      <c r="D1497">
        <v>145</v>
      </c>
      <c r="E1497">
        <v>-27</v>
      </c>
      <c r="F1497">
        <v>2416</v>
      </c>
      <c r="G1497">
        <v>91</v>
      </c>
      <c r="H1497">
        <v>-0.20797299999999999</v>
      </c>
      <c r="I1497">
        <v>-3.9427700000000003E-2</v>
      </c>
      <c r="J1497">
        <v>-0.14813999999999999</v>
      </c>
      <c r="K1497">
        <v>-1.6776899999999999</v>
      </c>
      <c r="L1497">
        <v>-5.7486599999999999E-2</v>
      </c>
      <c r="M1497">
        <v>0.191242</v>
      </c>
      <c r="N1497">
        <v>6.0990599999999999E-2</v>
      </c>
      <c r="O1497">
        <v>-7.4231099999999994E-2</v>
      </c>
      <c r="P1497">
        <v>7.4128399999999997E-2</v>
      </c>
      <c r="Q1497">
        <v>-0.146983</v>
      </c>
      <c r="R1497">
        <v>-0.113659</v>
      </c>
      <c r="S1497">
        <v>-7.4011900000000005E-2</v>
      </c>
      <c r="T1497">
        <v>6.0016199999999999E-2</v>
      </c>
      <c r="U1497">
        <v>-7.8162099999999998E-2</v>
      </c>
      <c r="V1497">
        <v>7.0808599999999999E-2</v>
      </c>
      <c r="W1497">
        <v>5.2185299999999997E-2</v>
      </c>
      <c r="X1497">
        <v>2.2689300000000002E-3</v>
      </c>
      <c r="Y1497">
        <v>-6.1162899999999999E-2</v>
      </c>
    </row>
    <row r="1498" spans="1:25" x14ac:dyDescent="0.3">
      <c r="A1498">
        <v>20.915800000000001</v>
      </c>
      <c r="B1498">
        <v>-0.43232599999999999</v>
      </c>
      <c r="C1498">
        <v>-0.19287799999999999</v>
      </c>
      <c r="D1498">
        <v>146</v>
      </c>
      <c r="E1498">
        <v>-26</v>
      </c>
      <c r="F1498">
        <v>2417</v>
      </c>
      <c r="G1498">
        <v>87</v>
      </c>
      <c r="H1498">
        <v>-0.208673</v>
      </c>
      <c r="I1498">
        <v>-3.78029E-2</v>
      </c>
      <c r="J1498">
        <v>-0.14863100000000001</v>
      </c>
      <c r="K1498">
        <v>-1.67631</v>
      </c>
      <c r="L1498">
        <v>-6.2095499999999998E-2</v>
      </c>
      <c r="M1498">
        <v>0.19287799999999999</v>
      </c>
      <c r="N1498">
        <v>6.0716399999999997E-2</v>
      </c>
      <c r="O1498">
        <v>-7.4338799999999997E-2</v>
      </c>
      <c r="P1498">
        <v>7.4245400000000003E-2</v>
      </c>
      <c r="Q1498">
        <v>-0.147956</v>
      </c>
      <c r="R1498">
        <v>-0.11214200000000001</v>
      </c>
      <c r="S1498">
        <v>-7.4385199999999999E-2</v>
      </c>
      <c r="T1498">
        <v>6.0016199999999999E-2</v>
      </c>
      <c r="U1498">
        <v>-7.8162099999999998E-2</v>
      </c>
      <c r="V1498">
        <v>7.0808599999999999E-2</v>
      </c>
      <c r="W1498">
        <v>5.2185299999999997E-2</v>
      </c>
      <c r="X1498">
        <v>2.2689300000000002E-3</v>
      </c>
      <c r="Y1498">
        <v>-5.8692099999999997E-2</v>
      </c>
    </row>
    <row r="1499" spans="1:25" x14ac:dyDescent="0.3">
      <c r="A1499">
        <v>20.918700000000001</v>
      </c>
      <c r="B1499">
        <v>-0.43232599999999999</v>
      </c>
      <c r="C1499">
        <v>-0.19287799999999999</v>
      </c>
      <c r="D1499">
        <v>146</v>
      </c>
      <c r="E1499">
        <v>-26</v>
      </c>
      <c r="F1499">
        <v>2417</v>
      </c>
      <c r="G1499">
        <v>87</v>
      </c>
      <c r="H1499">
        <v>-0.208673</v>
      </c>
      <c r="I1499">
        <v>-3.78029E-2</v>
      </c>
      <c r="J1499">
        <v>-0.14863100000000001</v>
      </c>
      <c r="K1499">
        <v>-1.67631</v>
      </c>
      <c r="L1499">
        <v>-6.2095499999999998E-2</v>
      </c>
      <c r="M1499">
        <v>0.19287799999999999</v>
      </c>
      <c r="N1499">
        <v>6.0716399999999997E-2</v>
      </c>
      <c r="O1499">
        <v>-7.4338799999999997E-2</v>
      </c>
      <c r="P1499">
        <v>7.4245400000000003E-2</v>
      </c>
      <c r="Q1499">
        <v>-0.147956</v>
      </c>
      <c r="R1499">
        <v>-0.11214200000000001</v>
      </c>
      <c r="S1499">
        <v>-7.4385199999999999E-2</v>
      </c>
      <c r="T1499">
        <v>6.0016199999999999E-2</v>
      </c>
      <c r="U1499">
        <v>-7.8162099999999998E-2</v>
      </c>
      <c r="V1499">
        <v>7.0808599999999999E-2</v>
      </c>
      <c r="W1499">
        <v>5.2534400000000002E-2</v>
      </c>
      <c r="X1499">
        <v>-1.7453299999999999E-4</v>
      </c>
      <c r="Y1499">
        <v>-5.8692099999999997E-2</v>
      </c>
    </row>
    <row r="1500" spans="1:25" x14ac:dyDescent="0.3">
      <c r="A1500">
        <v>20.928599999999999</v>
      </c>
      <c r="B1500">
        <v>-0.43232599999999999</v>
      </c>
      <c r="C1500">
        <v>-0.19287799999999999</v>
      </c>
      <c r="D1500">
        <v>146</v>
      </c>
      <c r="E1500">
        <v>-26</v>
      </c>
      <c r="F1500">
        <v>2417</v>
      </c>
      <c r="G1500">
        <v>87</v>
      </c>
      <c r="H1500">
        <v>-0.208673</v>
      </c>
      <c r="I1500">
        <v>-3.78029E-2</v>
      </c>
      <c r="J1500">
        <v>-0.14863100000000001</v>
      </c>
      <c r="K1500">
        <v>-1.67631</v>
      </c>
      <c r="L1500">
        <v>-6.2095499999999998E-2</v>
      </c>
      <c r="M1500">
        <v>0.19287799999999999</v>
      </c>
      <c r="N1500">
        <v>6.0716399999999997E-2</v>
      </c>
      <c r="O1500">
        <v>-7.4338799999999997E-2</v>
      </c>
      <c r="P1500">
        <v>7.4245400000000003E-2</v>
      </c>
      <c r="Q1500">
        <v>-0.147956</v>
      </c>
      <c r="R1500">
        <v>-0.11214200000000001</v>
      </c>
      <c r="S1500">
        <v>-7.4385199999999999E-2</v>
      </c>
      <c r="T1500">
        <v>6.0016199999999999E-2</v>
      </c>
      <c r="U1500">
        <v>-7.8162099999999998E-2</v>
      </c>
      <c r="V1500">
        <v>7.0808599999999999E-2</v>
      </c>
      <c r="W1500">
        <v>5.3407099999999999E-2</v>
      </c>
      <c r="X1500">
        <v>-3.83972E-3</v>
      </c>
      <c r="Y1500">
        <v>-5.8692099999999997E-2</v>
      </c>
    </row>
    <row r="1501" spans="1:25" x14ac:dyDescent="0.3">
      <c r="A1501">
        <v>20.938700000000001</v>
      </c>
      <c r="B1501">
        <v>-0.43232599999999999</v>
      </c>
      <c r="C1501">
        <v>-0.19287799999999999</v>
      </c>
      <c r="D1501">
        <v>146</v>
      </c>
      <c r="E1501">
        <v>-26</v>
      </c>
      <c r="F1501">
        <v>2417</v>
      </c>
      <c r="G1501">
        <v>87</v>
      </c>
      <c r="H1501">
        <v>-0.208673</v>
      </c>
      <c r="I1501">
        <v>-3.78029E-2</v>
      </c>
      <c r="J1501">
        <v>-0.14863100000000001</v>
      </c>
      <c r="K1501">
        <v>-1.67631</v>
      </c>
      <c r="L1501">
        <v>-6.2095499999999998E-2</v>
      </c>
      <c r="M1501">
        <v>0.19287799999999999</v>
      </c>
      <c r="N1501">
        <v>6.0716399999999997E-2</v>
      </c>
      <c r="O1501">
        <v>-7.4338799999999997E-2</v>
      </c>
      <c r="P1501">
        <v>7.4245400000000003E-2</v>
      </c>
      <c r="Q1501">
        <v>-0.147956</v>
      </c>
      <c r="R1501">
        <v>-0.11214200000000001</v>
      </c>
      <c r="S1501">
        <v>-7.4385199999999999E-2</v>
      </c>
      <c r="T1501">
        <v>6.0016199999999999E-2</v>
      </c>
      <c r="U1501">
        <v>-7.8162099999999998E-2</v>
      </c>
      <c r="V1501">
        <v>7.0808599999999999E-2</v>
      </c>
      <c r="W1501">
        <v>5.3407099999999999E-2</v>
      </c>
      <c r="X1501">
        <v>-4.8869200000000003E-3</v>
      </c>
      <c r="Y1501">
        <v>-5.8692099999999997E-2</v>
      </c>
    </row>
    <row r="1502" spans="1:25" x14ac:dyDescent="0.3">
      <c r="A1502">
        <v>20.948699999999999</v>
      </c>
      <c r="B1502">
        <v>-0.43232599999999999</v>
      </c>
      <c r="C1502">
        <v>-0.19287799999999999</v>
      </c>
      <c r="D1502">
        <v>146</v>
      </c>
      <c r="E1502">
        <v>-26</v>
      </c>
      <c r="F1502">
        <v>2417</v>
      </c>
      <c r="G1502">
        <v>87</v>
      </c>
      <c r="H1502">
        <v>-0.208673</v>
      </c>
      <c r="I1502">
        <v>-3.78029E-2</v>
      </c>
      <c r="J1502">
        <v>-0.14863100000000001</v>
      </c>
      <c r="K1502">
        <v>-1.67631</v>
      </c>
      <c r="L1502">
        <v>-6.2095499999999998E-2</v>
      </c>
      <c r="M1502">
        <v>0.19287799999999999</v>
      </c>
      <c r="N1502">
        <v>6.0716399999999997E-2</v>
      </c>
      <c r="O1502">
        <v>-7.4338799999999997E-2</v>
      </c>
      <c r="P1502">
        <v>7.4245400000000003E-2</v>
      </c>
      <c r="Q1502">
        <v>-0.147956</v>
      </c>
      <c r="R1502">
        <v>-0.11214200000000001</v>
      </c>
      <c r="S1502">
        <v>-7.4385199999999999E-2</v>
      </c>
      <c r="T1502">
        <v>6.0016199999999999E-2</v>
      </c>
      <c r="U1502">
        <v>-7.8162099999999998E-2</v>
      </c>
      <c r="V1502">
        <v>7.0808599999999999E-2</v>
      </c>
      <c r="W1502">
        <v>5.4105199999999999E-2</v>
      </c>
      <c r="X1502">
        <v>-6.2831900000000001E-3</v>
      </c>
      <c r="Y1502">
        <v>-5.8692099999999997E-2</v>
      </c>
    </row>
    <row r="1503" spans="1:25" x14ac:dyDescent="0.3">
      <c r="A1503">
        <v>20.950700000000001</v>
      </c>
      <c r="B1503">
        <v>-0.43684800000000001</v>
      </c>
      <c r="C1503">
        <v>-0.19816700000000001</v>
      </c>
      <c r="D1503">
        <v>149</v>
      </c>
      <c r="E1503">
        <v>-24</v>
      </c>
      <c r="F1503">
        <v>2419</v>
      </c>
      <c r="G1503">
        <v>86</v>
      </c>
      <c r="H1503">
        <v>-0.213758</v>
      </c>
      <c r="I1503">
        <v>-3.5349800000000001E-2</v>
      </c>
      <c r="J1503">
        <v>-0.150784</v>
      </c>
      <c r="K1503">
        <v>-1.6737899999999999</v>
      </c>
      <c r="L1503">
        <v>-6.4977099999999996E-2</v>
      </c>
      <c r="M1503">
        <v>0.19816700000000001</v>
      </c>
      <c r="N1503">
        <v>6.5453399999999995E-2</v>
      </c>
      <c r="O1503">
        <v>-7.4687299999999998E-2</v>
      </c>
      <c r="P1503">
        <v>7.3989399999999997E-2</v>
      </c>
      <c r="Q1503">
        <v>-0.14830499999999999</v>
      </c>
      <c r="R1503">
        <v>-0.110037</v>
      </c>
      <c r="S1503">
        <v>-7.6794799999999996E-2</v>
      </c>
      <c r="T1503">
        <v>6.5013699999999994E-2</v>
      </c>
      <c r="U1503">
        <v>-7.80777E-2</v>
      </c>
      <c r="V1503">
        <v>7.0808599999999999E-2</v>
      </c>
      <c r="W1503">
        <v>5.4105199999999999E-2</v>
      </c>
      <c r="X1503">
        <v>-6.2831900000000001E-3</v>
      </c>
      <c r="Y1503">
        <v>-5.73771E-2</v>
      </c>
    </row>
    <row r="1504" spans="1:25" x14ac:dyDescent="0.3">
      <c r="A1504">
        <v>20.9587</v>
      </c>
      <c r="B1504">
        <v>-0.43684800000000001</v>
      </c>
      <c r="C1504">
        <v>-0.19816700000000001</v>
      </c>
      <c r="D1504">
        <v>149</v>
      </c>
      <c r="E1504">
        <v>-24</v>
      </c>
      <c r="F1504">
        <v>2419</v>
      </c>
      <c r="G1504">
        <v>86</v>
      </c>
      <c r="H1504">
        <v>-0.213758</v>
      </c>
      <c r="I1504">
        <v>-3.5349800000000001E-2</v>
      </c>
      <c r="J1504">
        <v>-0.150784</v>
      </c>
      <c r="K1504">
        <v>-1.6737899999999999</v>
      </c>
      <c r="L1504">
        <v>-6.4977099999999996E-2</v>
      </c>
      <c r="M1504">
        <v>0.19816700000000001</v>
      </c>
      <c r="N1504">
        <v>6.5453399999999995E-2</v>
      </c>
      <c r="O1504">
        <v>-7.4687299999999998E-2</v>
      </c>
      <c r="P1504">
        <v>7.3989399999999997E-2</v>
      </c>
      <c r="Q1504">
        <v>-0.14830499999999999</v>
      </c>
      <c r="R1504">
        <v>-0.110037</v>
      </c>
      <c r="S1504">
        <v>-7.6794799999999996E-2</v>
      </c>
      <c r="T1504">
        <v>6.5013699999999994E-2</v>
      </c>
      <c r="U1504">
        <v>-7.80777E-2</v>
      </c>
      <c r="V1504">
        <v>7.0808599999999999E-2</v>
      </c>
      <c r="W1504">
        <v>5.4803299999999999E-2</v>
      </c>
      <c r="X1504">
        <v>-6.1086500000000002E-3</v>
      </c>
      <c r="Y1504">
        <v>-5.73771E-2</v>
      </c>
    </row>
    <row r="1505" spans="1:25" x14ac:dyDescent="0.3">
      <c r="A1505">
        <v>20.968699999999998</v>
      </c>
      <c r="B1505">
        <v>-0.43684800000000001</v>
      </c>
      <c r="C1505">
        <v>-0.19816700000000001</v>
      </c>
      <c r="D1505">
        <v>149</v>
      </c>
      <c r="E1505">
        <v>-24</v>
      </c>
      <c r="F1505">
        <v>2419</v>
      </c>
      <c r="G1505">
        <v>86</v>
      </c>
      <c r="H1505">
        <v>-0.213758</v>
      </c>
      <c r="I1505">
        <v>-3.5349800000000001E-2</v>
      </c>
      <c r="J1505">
        <v>-0.150784</v>
      </c>
      <c r="K1505">
        <v>-1.6737899999999999</v>
      </c>
      <c r="L1505">
        <v>-6.4977099999999996E-2</v>
      </c>
      <c r="M1505">
        <v>0.19816700000000001</v>
      </c>
      <c r="N1505">
        <v>6.5453399999999995E-2</v>
      </c>
      <c r="O1505">
        <v>-7.4687299999999998E-2</v>
      </c>
      <c r="P1505">
        <v>7.3989399999999997E-2</v>
      </c>
      <c r="Q1505">
        <v>-0.14830499999999999</v>
      </c>
      <c r="R1505">
        <v>-0.110037</v>
      </c>
      <c r="S1505">
        <v>-7.6794799999999996E-2</v>
      </c>
      <c r="T1505">
        <v>6.5013699999999994E-2</v>
      </c>
      <c r="U1505">
        <v>-7.80777E-2</v>
      </c>
      <c r="V1505">
        <v>7.0808599999999999E-2</v>
      </c>
      <c r="W1505">
        <v>5.4803299999999999E-2</v>
      </c>
      <c r="X1505">
        <v>-5.4105200000000003E-3</v>
      </c>
      <c r="Y1505">
        <v>-5.73771E-2</v>
      </c>
    </row>
    <row r="1506" spans="1:25" x14ac:dyDescent="0.3">
      <c r="A1506">
        <v>20.9786</v>
      </c>
      <c r="B1506">
        <v>-0.43684800000000001</v>
      </c>
      <c r="C1506">
        <v>-0.19816700000000001</v>
      </c>
      <c r="D1506">
        <v>149</v>
      </c>
      <c r="E1506">
        <v>-24</v>
      </c>
      <c r="F1506">
        <v>2419</v>
      </c>
      <c r="G1506">
        <v>86</v>
      </c>
      <c r="H1506">
        <v>-0.213758</v>
      </c>
      <c r="I1506">
        <v>-3.5349800000000001E-2</v>
      </c>
      <c r="J1506">
        <v>-0.150784</v>
      </c>
      <c r="K1506">
        <v>-1.6737899999999999</v>
      </c>
      <c r="L1506">
        <v>-6.4977099999999996E-2</v>
      </c>
      <c r="M1506">
        <v>0.19816700000000001</v>
      </c>
      <c r="N1506">
        <v>6.5453399999999995E-2</v>
      </c>
      <c r="O1506">
        <v>-7.4687299999999998E-2</v>
      </c>
      <c r="P1506">
        <v>7.3989399999999997E-2</v>
      </c>
      <c r="Q1506">
        <v>-0.14830499999999999</v>
      </c>
      <c r="R1506">
        <v>-0.110037</v>
      </c>
      <c r="S1506">
        <v>-7.6794799999999996E-2</v>
      </c>
      <c r="T1506">
        <v>6.5013699999999994E-2</v>
      </c>
      <c r="U1506">
        <v>-7.80777E-2</v>
      </c>
      <c r="V1506">
        <v>7.0808599999999999E-2</v>
      </c>
      <c r="W1506">
        <v>5.4628799999999998E-2</v>
      </c>
      <c r="X1506">
        <v>-4.8869200000000003E-3</v>
      </c>
      <c r="Y1506">
        <v>-5.73771E-2</v>
      </c>
    </row>
    <row r="1507" spans="1:25" x14ac:dyDescent="0.3">
      <c r="A1507">
        <v>20.980899999999998</v>
      </c>
      <c r="B1507">
        <v>-0.44079099999999999</v>
      </c>
      <c r="C1507">
        <v>-0.20034099999999999</v>
      </c>
      <c r="D1507">
        <v>148</v>
      </c>
      <c r="E1507">
        <v>-38</v>
      </c>
      <c r="F1507">
        <v>2469</v>
      </c>
      <c r="G1507">
        <v>85</v>
      </c>
      <c r="H1507">
        <v>-0.21221200000000001</v>
      </c>
      <c r="I1507">
        <v>-5.4825699999999998E-2</v>
      </c>
      <c r="J1507">
        <v>-0.223718</v>
      </c>
      <c r="K1507">
        <v>-1.6715199999999999</v>
      </c>
      <c r="L1507">
        <v>-6.6474099999999994E-2</v>
      </c>
      <c r="M1507">
        <v>0.20034099999999999</v>
      </c>
      <c r="N1507">
        <v>6.3483600000000001E-2</v>
      </c>
      <c r="O1507">
        <v>-5.4501099999999997E-2</v>
      </c>
      <c r="P1507">
        <v>0.146727</v>
      </c>
      <c r="Q1507">
        <v>-0.148728</v>
      </c>
      <c r="R1507">
        <v>-0.10932699999999999</v>
      </c>
      <c r="S1507">
        <v>-7.6990799999999998E-2</v>
      </c>
      <c r="T1507">
        <v>6.8240499999999996E-2</v>
      </c>
      <c r="U1507">
        <v>-5.7757799999999998E-2</v>
      </c>
      <c r="V1507">
        <v>0.14330599999999999</v>
      </c>
      <c r="W1507">
        <v>5.4628799999999998E-2</v>
      </c>
      <c r="X1507">
        <v>-4.8869200000000003E-3</v>
      </c>
      <c r="Y1507">
        <v>-5.69022E-2</v>
      </c>
    </row>
    <row r="1508" spans="1:25" x14ac:dyDescent="0.3">
      <c r="A1508">
        <v>20.988700000000001</v>
      </c>
      <c r="B1508">
        <v>-0.44079099999999999</v>
      </c>
      <c r="C1508">
        <v>-0.20034099999999999</v>
      </c>
      <c r="D1508">
        <v>148</v>
      </c>
      <c r="E1508">
        <v>-38</v>
      </c>
      <c r="F1508">
        <v>2477</v>
      </c>
      <c r="G1508">
        <v>85</v>
      </c>
      <c r="H1508">
        <v>-0.21221200000000001</v>
      </c>
      <c r="I1508">
        <v>-5.4825699999999998E-2</v>
      </c>
      <c r="J1508">
        <v>-0.223718</v>
      </c>
      <c r="K1508">
        <v>-1.6715199999999999</v>
      </c>
      <c r="L1508">
        <v>-6.6474099999999994E-2</v>
      </c>
      <c r="M1508">
        <v>0.20034099999999999</v>
      </c>
      <c r="N1508">
        <v>6.3483600000000001E-2</v>
      </c>
      <c r="O1508">
        <v>-5.4501099999999997E-2</v>
      </c>
      <c r="P1508">
        <v>0.146727</v>
      </c>
      <c r="Q1508">
        <v>-0.148728</v>
      </c>
      <c r="R1508">
        <v>-0.10932699999999999</v>
      </c>
      <c r="S1508">
        <v>-7.6990799999999998E-2</v>
      </c>
      <c r="T1508">
        <v>6.8240499999999996E-2</v>
      </c>
      <c r="U1508">
        <v>-5.7757799999999998E-2</v>
      </c>
      <c r="V1508">
        <v>0.14330599999999999</v>
      </c>
      <c r="W1508">
        <v>5.4105199999999999E-2</v>
      </c>
      <c r="X1508">
        <v>-3.66519E-3</v>
      </c>
      <c r="Y1508">
        <v>-5.69022E-2</v>
      </c>
    </row>
    <row r="1509" spans="1:25" x14ac:dyDescent="0.3">
      <c r="A1509">
        <v>20.998799999999999</v>
      </c>
      <c r="B1509">
        <v>-0.44079099999999999</v>
      </c>
      <c r="C1509">
        <v>-0.20034099999999999</v>
      </c>
      <c r="D1509">
        <v>148</v>
      </c>
      <c r="E1509">
        <v>-38</v>
      </c>
      <c r="F1509">
        <v>2477</v>
      </c>
      <c r="G1509">
        <v>85</v>
      </c>
      <c r="H1509">
        <v>-0.21221200000000001</v>
      </c>
      <c r="I1509">
        <v>-5.4825699999999998E-2</v>
      </c>
      <c r="J1509">
        <v>-0.223718</v>
      </c>
      <c r="K1509">
        <v>-1.6715199999999999</v>
      </c>
      <c r="L1509">
        <v>-6.6474099999999994E-2</v>
      </c>
      <c r="M1509">
        <v>0.20034099999999999</v>
      </c>
      <c r="N1509">
        <v>6.3483600000000001E-2</v>
      </c>
      <c r="O1509">
        <v>-5.4501099999999997E-2</v>
      </c>
      <c r="P1509">
        <v>0.146727</v>
      </c>
      <c r="Q1509">
        <v>-0.148728</v>
      </c>
      <c r="R1509">
        <v>-0.10932699999999999</v>
      </c>
      <c r="S1509">
        <v>-7.6990799999999998E-2</v>
      </c>
      <c r="T1509">
        <v>6.8240499999999996E-2</v>
      </c>
      <c r="U1509">
        <v>-5.7757799999999998E-2</v>
      </c>
      <c r="V1509">
        <v>0.14330599999999999</v>
      </c>
      <c r="W1509">
        <v>5.3756100000000001E-2</v>
      </c>
      <c r="X1509">
        <v>-2.9670600000000001E-3</v>
      </c>
      <c r="Y1509">
        <v>-5.69022E-2</v>
      </c>
    </row>
    <row r="1510" spans="1:25" x14ac:dyDescent="0.3">
      <c r="A1510">
        <v>21.008700000000001</v>
      </c>
      <c r="B1510">
        <v>-0.44079099999999999</v>
      </c>
      <c r="C1510">
        <v>-0.20034099999999999</v>
      </c>
      <c r="D1510">
        <v>148</v>
      </c>
      <c r="E1510">
        <v>-38</v>
      </c>
      <c r="F1510">
        <v>2477</v>
      </c>
      <c r="G1510">
        <v>85</v>
      </c>
      <c r="H1510">
        <v>-0.21221200000000001</v>
      </c>
      <c r="I1510">
        <v>-5.4825699999999998E-2</v>
      </c>
      <c r="J1510">
        <v>-0.223718</v>
      </c>
      <c r="K1510">
        <v>-1.6715199999999999</v>
      </c>
      <c r="L1510">
        <v>-6.6474099999999994E-2</v>
      </c>
      <c r="M1510">
        <v>0.20034099999999999</v>
      </c>
      <c r="N1510">
        <v>6.3483600000000001E-2</v>
      </c>
      <c r="O1510">
        <v>-5.4501099999999997E-2</v>
      </c>
      <c r="P1510">
        <v>0.146727</v>
      </c>
      <c r="Q1510">
        <v>-0.148728</v>
      </c>
      <c r="R1510">
        <v>-0.10932699999999999</v>
      </c>
      <c r="S1510">
        <v>-7.6990799999999998E-2</v>
      </c>
      <c r="T1510">
        <v>6.8240499999999996E-2</v>
      </c>
      <c r="U1510">
        <v>-5.7757799999999998E-2</v>
      </c>
      <c r="V1510">
        <v>0.14330599999999999</v>
      </c>
      <c r="W1510">
        <v>5.3756100000000001E-2</v>
      </c>
      <c r="X1510">
        <v>-2.4434600000000002E-3</v>
      </c>
      <c r="Y1510">
        <v>-5.69022E-2</v>
      </c>
    </row>
    <row r="1511" spans="1:25" x14ac:dyDescent="0.3">
      <c r="A1511">
        <v>21.016999999999999</v>
      </c>
      <c r="B1511">
        <v>-0.446158</v>
      </c>
      <c r="C1511">
        <v>-0.20486299999999999</v>
      </c>
      <c r="D1511">
        <v>150</v>
      </c>
      <c r="E1511">
        <v>-37</v>
      </c>
      <c r="F1511">
        <v>2427</v>
      </c>
      <c r="G1511">
        <v>84</v>
      </c>
      <c r="H1511">
        <v>-0.21457000000000001</v>
      </c>
      <c r="I1511">
        <v>-5.41938E-2</v>
      </c>
      <c r="J1511">
        <v>-0.14333799999999999</v>
      </c>
      <c r="K1511">
        <v>-1.6684300000000001</v>
      </c>
      <c r="L1511">
        <v>-6.8218500000000001E-2</v>
      </c>
      <c r="M1511">
        <v>0.20486299999999999</v>
      </c>
      <c r="N1511">
        <v>6.5340700000000002E-2</v>
      </c>
      <c r="O1511">
        <v>-5.4147300000000002E-2</v>
      </c>
      <c r="P1511">
        <v>6.5924099999999999E-2</v>
      </c>
      <c r="Q1511">
        <v>-0.149229</v>
      </c>
      <c r="R1511">
        <v>-0.10834100000000001</v>
      </c>
      <c r="S1511">
        <v>-7.7413599999999999E-2</v>
      </c>
      <c r="T1511">
        <v>6.5660899999999994E-2</v>
      </c>
      <c r="U1511">
        <v>-5.7757799999999998E-2</v>
      </c>
      <c r="V1511">
        <v>6.2449999999999999E-2</v>
      </c>
      <c r="W1511">
        <v>5.3756100000000001E-2</v>
      </c>
      <c r="X1511">
        <v>-2.4434600000000002E-3</v>
      </c>
      <c r="Y1511">
        <v>-5.6088600000000002E-2</v>
      </c>
    </row>
    <row r="1512" spans="1:25" x14ac:dyDescent="0.3">
      <c r="A1512">
        <v>21.018699999999999</v>
      </c>
      <c r="B1512">
        <v>-0.446158</v>
      </c>
      <c r="C1512">
        <v>-0.20486299999999999</v>
      </c>
      <c r="D1512">
        <v>150</v>
      </c>
      <c r="E1512">
        <v>-37</v>
      </c>
      <c r="F1512">
        <v>2413</v>
      </c>
      <c r="G1512">
        <v>84</v>
      </c>
      <c r="H1512">
        <v>-0.21457000000000001</v>
      </c>
      <c r="I1512">
        <v>-5.41938E-2</v>
      </c>
      <c r="J1512">
        <v>-0.14333799999999999</v>
      </c>
      <c r="K1512">
        <v>-1.6684300000000001</v>
      </c>
      <c r="L1512">
        <v>-6.8218500000000001E-2</v>
      </c>
      <c r="M1512">
        <v>0.20486299999999999</v>
      </c>
      <c r="N1512">
        <v>6.5340700000000002E-2</v>
      </c>
      <c r="O1512">
        <v>-5.4147300000000002E-2</v>
      </c>
      <c r="P1512">
        <v>6.5924099999999999E-2</v>
      </c>
      <c r="Q1512">
        <v>-0.149229</v>
      </c>
      <c r="R1512">
        <v>-0.10834100000000001</v>
      </c>
      <c r="S1512">
        <v>-7.7413599999999999E-2</v>
      </c>
      <c r="T1512">
        <v>6.5660899999999994E-2</v>
      </c>
      <c r="U1512">
        <v>-5.7757799999999998E-2</v>
      </c>
      <c r="V1512">
        <v>6.2449999999999999E-2</v>
      </c>
      <c r="W1512">
        <v>5.3756100000000001E-2</v>
      </c>
      <c r="X1512">
        <v>-2.7925300000000001E-3</v>
      </c>
      <c r="Y1512">
        <v>-5.6088600000000002E-2</v>
      </c>
    </row>
    <row r="1513" spans="1:25" x14ac:dyDescent="0.3">
      <c r="A1513">
        <v>21.028700000000001</v>
      </c>
      <c r="B1513">
        <v>-0.446158</v>
      </c>
      <c r="C1513">
        <v>-0.20486299999999999</v>
      </c>
      <c r="D1513">
        <v>150</v>
      </c>
      <c r="E1513">
        <v>-37</v>
      </c>
      <c r="F1513">
        <v>2413</v>
      </c>
      <c r="G1513">
        <v>84</v>
      </c>
      <c r="H1513">
        <v>-0.21457000000000001</v>
      </c>
      <c r="I1513">
        <v>-5.41938E-2</v>
      </c>
      <c r="J1513">
        <v>-0.14333799999999999</v>
      </c>
      <c r="K1513">
        <v>-1.6684300000000001</v>
      </c>
      <c r="L1513">
        <v>-6.8218500000000001E-2</v>
      </c>
      <c r="M1513">
        <v>0.20486299999999999</v>
      </c>
      <c r="N1513">
        <v>6.5340700000000002E-2</v>
      </c>
      <c r="O1513">
        <v>-5.4147300000000002E-2</v>
      </c>
      <c r="P1513">
        <v>6.5924099999999999E-2</v>
      </c>
      <c r="Q1513">
        <v>-0.149229</v>
      </c>
      <c r="R1513">
        <v>-0.10834100000000001</v>
      </c>
      <c r="S1513">
        <v>-7.7413599999999999E-2</v>
      </c>
      <c r="T1513">
        <v>6.5660899999999994E-2</v>
      </c>
      <c r="U1513">
        <v>-5.7757799999999998E-2</v>
      </c>
      <c r="V1513">
        <v>6.2449999999999999E-2</v>
      </c>
      <c r="W1513">
        <v>5.35816E-2</v>
      </c>
      <c r="X1513">
        <v>-2.7925300000000001E-3</v>
      </c>
      <c r="Y1513">
        <v>-5.6088600000000002E-2</v>
      </c>
    </row>
    <row r="1514" spans="1:25" x14ac:dyDescent="0.3">
      <c r="A1514">
        <v>21.038599999999999</v>
      </c>
      <c r="B1514">
        <v>-0.446158</v>
      </c>
      <c r="C1514">
        <v>-0.20486299999999999</v>
      </c>
      <c r="D1514">
        <v>150</v>
      </c>
      <c r="E1514">
        <v>-37</v>
      </c>
      <c r="F1514">
        <v>2413</v>
      </c>
      <c r="G1514">
        <v>84</v>
      </c>
      <c r="H1514">
        <v>-0.21457000000000001</v>
      </c>
      <c r="I1514">
        <v>-5.41938E-2</v>
      </c>
      <c r="J1514">
        <v>-0.14333799999999999</v>
      </c>
      <c r="K1514">
        <v>-1.6684300000000001</v>
      </c>
      <c r="L1514">
        <v>-6.8218500000000001E-2</v>
      </c>
      <c r="M1514">
        <v>0.20486299999999999</v>
      </c>
      <c r="N1514">
        <v>6.5340700000000002E-2</v>
      </c>
      <c r="O1514">
        <v>-5.4147300000000002E-2</v>
      </c>
      <c r="P1514">
        <v>6.5924099999999999E-2</v>
      </c>
      <c r="Q1514">
        <v>-0.149229</v>
      </c>
      <c r="R1514">
        <v>-0.10834100000000001</v>
      </c>
      <c r="S1514">
        <v>-7.7413599999999999E-2</v>
      </c>
      <c r="T1514">
        <v>6.5660899999999994E-2</v>
      </c>
      <c r="U1514">
        <v>-5.7757799999999998E-2</v>
      </c>
      <c r="V1514">
        <v>6.2449999999999999E-2</v>
      </c>
      <c r="W1514">
        <v>5.35816E-2</v>
      </c>
      <c r="X1514">
        <v>-2.6179900000000002E-3</v>
      </c>
      <c r="Y1514">
        <v>-5.6088600000000002E-2</v>
      </c>
    </row>
    <row r="1515" spans="1:25" x14ac:dyDescent="0.3">
      <c r="A1515">
        <v>21.0487</v>
      </c>
      <c r="B1515">
        <v>-0.446158</v>
      </c>
      <c r="C1515">
        <v>-0.20486299999999999</v>
      </c>
      <c r="D1515">
        <v>150</v>
      </c>
      <c r="E1515">
        <v>-37</v>
      </c>
      <c r="F1515">
        <v>2413</v>
      </c>
      <c r="G1515">
        <v>84</v>
      </c>
      <c r="H1515">
        <v>-0.21457000000000001</v>
      </c>
      <c r="I1515">
        <v>-5.41938E-2</v>
      </c>
      <c r="J1515">
        <v>-0.14333799999999999</v>
      </c>
      <c r="K1515">
        <v>-1.6684300000000001</v>
      </c>
      <c r="L1515">
        <v>-6.8218500000000001E-2</v>
      </c>
      <c r="M1515">
        <v>0.20486299999999999</v>
      </c>
      <c r="N1515">
        <v>6.5340700000000002E-2</v>
      </c>
      <c r="O1515">
        <v>-5.4147300000000002E-2</v>
      </c>
      <c r="P1515">
        <v>6.5924099999999999E-2</v>
      </c>
      <c r="Q1515">
        <v>-0.149229</v>
      </c>
      <c r="R1515">
        <v>-0.10834100000000001</v>
      </c>
      <c r="S1515">
        <v>-7.7413599999999999E-2</v>
      </c>
      <c r="T1515">
        <v>6.5660899999999994E-2</v>
      </c>
      <c r="U1515">
        <v>-5.7757799999999998E-2</v>
      </c>
      <c r="V1515">
        <v>6.2449999999999999E-2</v>
      </c>
      <c r="W1515">
        <v>5.3756100000000001E-2</v>
      </c>
      <c r="X1515">
        <v>-1.5708E-3</v>
      </c>
      <c r="Y1515">
        <v>-5.6088600000000002E-2</v>
      </c>
    </row>
    <row r="1516" spans="1:25" x14ac:dyDescent="0.3">
      <c r="A1516">
        <v>21.049700000000001</v>
      </c>
      <c r="B1516">
        <v>-0.45066299999999998</v>
      </c>
      <c r="C1516">
        <v>-0.205875</v>
      </c>
      <c r="D1516">
        <v>173</v>
      </c>
      <c r="E1516">
        <v>-37</v>
      </c>
      <c r="F1516">
        <v>2463</v>
      </c>
      <c r="G1516">
        <v>81</v>
      </c>
      <c r="H1516">
        <v>-0.24751899999999999</v>
      </c>
      <c r="I1516">
        <v>-5.3882199999999998E-2</v>
      </c>
      <c r="J1516">
        <v>-0.23230600000000001</v>
      </c>
      <c r="K1516">
        <v>-1.6660600000000001</v>
      </c>
      <c r="L1516">
        <v>-7.2122199999999997E-2</v>
      </c>
      <c r="M1516">
        <v>0.205875</v>
      </c>
      <c r="N1516">
        <v>9.71833E-2</v>
      </c>
      <c r="O1516">
        <v>-5.3063699999999998E-2</v>
      </c>
      <c r="P1516">
        <v>0.15509300000000001</v>
      </c>
      <c r="Q1516">
        <v>-0.150335</v>
      </c>
      <c r="R1516">
        <v>-0.106946</v>
      </c>
      <c r="S1516">
        <v>-7.7213000000000004E-2</v>
      </c>
      <c r="T1516">
        <v>0.10237400000000001</v>
      </c>
      <c r="U1516">
        <v>-5.8434100000000003E-2</v>
      </c>
      <c r="V1516">
        <v>0.149731</v>
      </c>
      <c r="W1516">
        <v>5.3756100000000001E-2</v>
      </c>
      <c r="X1516">
        <v>-1.5708E-3</v>
      </c>
      <c r="Y1516">
        <v>-5.40321E-2</v>
      </c>
    </row>
    <row r="1517" spans="1:25" x14ac:dyDescent="0.3">
      <c r="A1517">
        <v>21.058599999999998</v>
      </c>
      <c r="B1517">
        <v>-0.45066299999999998</v>
      </c>
      <c r="C1517">
        <v>-0.205875</v>
      </c>
      <c r="D1517">
        <v>173</v>
      </c>
      <c r="E1517">
        <v>-37</v>
      </c>
      <c r="F1517">
        <v>2484</v>
      </c>
      <c r="G1517">
        <v>81</v>
      </c>
      <c r="H1517">
        <v>-0.24751899999999999</v>
      </c>
      <c r="I1517">
        <v>-5.3882199999999998E-2</v>
      </c>
      <c r="J1517">
        <v>-0.23230600000000001</v>
      </c>
      <c r="K1517">
        <v>-1.6660600000000001</v>
      </c>
      <c r="L1517">
        <v>-7.2122199999999997E-2</v>
      </c>
      <c r="M1517">
        <v>0.205875</v>
      </c>
      <c r="N1517">
        <v>9.71833E-2</v>
      </c>
      <c r="O1517">
        <v>-5.3063699999999998E-2</v>
      </c>
      <c r="P1517">
        <v>0.15509300000000001</v>
      </c>
      <c r="Q1517">
        <v>-0.150335</v>
      </c>
      <c r="R1517">
        <v>-0.106946</v>
      </c>
      <c r="S1517">
        <v>-7.7213000000000004E-2</v>
      </c>
      <c r="T1517">
        <v>0.10237400000000001</v>
      </c>
      <c r="U1517">
        <v>-5.8434100000000003E-2</v>
      </c>
      <c r="V1517">
        <v>0.149731</v>
      </c>
      <c r="W1517">
        <v>5.3930699999999998E-2</v>
      </c>
      <c r="X1517">
        <v>-6.9813199999999996E-4</v>
      </c>
      <c r="Y1517">
        <v>-5.40321E-2</v>
      </c>
    </row>
    <row r="1518" spans="1:25" x14ac:dyDescent="0.3">
      <c r="A1518">
        <v>21.0687</v>
      </c>
      <c r="B1518">
        <v>-0.45066299999999998</v>
      </c>
      <c r="C1518">
        <v>-0.205875</v>
      </c>
      <c r="D1518">
        <v>173</v>
      </c>
      <c r="E1518">
        <v>-37</v>
      </c>
      <c r="F1518">
        <v>2484</v>
      </c>
      <c r="G1518">
        <v>81</v>
      </c>
      <c r="H1518">
        <v>-0.24751899999999999</v>
      </c>
      <c r="I1518">
        <v>-5.3882199999999998E-2</v>
      </c>
      <c r="J1518">
        <v>-0.23230600000000001</v>
      </c>
      <c r="K1518">
        <v>-1.6660600000000001</v>
      </c>
      <c r="L1518">
        <v>-7.2122199999999997E-2</v>
      </c>
      <c r="M1518">
        <v>0.205875</v>
      </c>
      <c r="N1518">
        <v>9.71833E-2</v>
      </c>
      <c r="O1518">
        <v>-5.3063699999999998E-2</v>
      </c>
      <c r="P1518">
        <v>0.15509300000000001</v>
      </c>
      <c r="Q1518">
        <v>-0.150335</v>
      </c>
      <c r="R1518">
        <v>-0.106946</v>
      </c>
      <c r="S1518">
        <v>-7.7213000000000004E-2</v>
      </c>
      <c r="T1518">
        <v>0.10237400000000001</v>
      </c>
      <c r="U1518">
        <v>-5.8434100000000003E-2</v>
      </c>
      <c r="V1518">
        <v>0.149731</v>
      </c>
      <c r="W1518">
        <v>5.4105199999999999E-2</v>
      </c>
      <c r="X1518">
        <v>6.9813199999999996E-4</v>
      </c>
      <c r="Y1518">
        <v>-5.40321E-2</v>
      </c>
    </row>
    <row r="1519" spans="1:25" x14ac:dyDescent="0.3">
      <c r="A1519">
        <v>21.078700000000001</v>
      </c>
      <c r="B1519">
        <v>-0.45066299999999998</v>
      </c>
      <c r="C1519">
        <v>-0.205875</v>
      </c>
      <c r="D1519">
        <v>173</v>
      </c>
      <c r="E1519">
        <v>-37</v>
      </c>
      <c r="F1519">
        <v>2484</v>
      </c>
      <c r="G1519">
        <v>81</v>
      </c>
      <c r="H1519">
        <v>-0.24751899999999999</v>
      </c>
      <c r="I1519">
        <v>-5.3882199999999998E-2</v>
      </c>
      <c r="J1519">
        <v>-0.23230600000000001</v>
      </c>
      <c r="K1519">
        <v>-1.6660600000000001</v>
      </c>
      <c r="L1519">
        <v>-7.2122199999999997E-2</v>
      </c>
      <c r="M1519">
        <v>0.205875</v>
      </c>
      <c r="N1519">
        <v>9.71833E-2</v>
      </c>
      <c r="O1519">
        <v>-5.3063699999999998E-2</v>
      </c>
      <c r="P1519">
        <v>0.15509300000000001</v>
      </c>
      <c r="Q1519">
        <v>-0.150335</v>
      </c>
      <c r="R1519">
        <v>-0.106946</v>
      </c>
      <c r="S1519">
        <v>-7.7213000000000004E-2</v>
      </c>
      <c r="T1519">
        <v>0.10237400000000001</v>
      </c>
      <c r="U1519">
        <v>-5.8434100000000003E-2</v>
      </c>
      <c r="V1519">
        <v>0.149731</v>
      </c>
      <c r="W1519">
        <v>5.3756100000000001E-2</v>
      </c>
      <c r="X1519">
        <v>2.0944000000000002E-3</v>
      </c>
      <c r="Y1519">
        <v>-5.40321E-2</v>
      </c>
    </row>
    <row r="1520" spans="1:25" x14ac:dyDescent="0.3">
      <c r="A1520">
        <v>21.084</v>
      </c>
      <c r="B1520">
        <v>-0.460897</v>
      </c>
      <c r="C1520">
        <v>-0.215173</v>
      </c>
      <c r="D1520">
        <v>151</v>
      </c>
      <c r="E1520">
        <v>-35</v>
      </c>
      <c r="F1520">
        <v>2434</v>
      </c>
      <c r="G1520">
        <v>80</v>
      </c>
      <c r="H1520">
        <v>-0.21682899999999999</v>
      </c>
      <c r="I1520">
        <v>-5.0732199999999998E-2</v>
      </c>
      <c r="J1520">
        <v>-0.128659</v>
      </c>
      <c r="K1520">
        <v>-1.66011</v>
      </c>
      <c r="L1520">
        <v>-7.4029600000000001E-2</v>
      </c>
      <c r="M1520">
        <v>0.215173</v>
      </c>
      <c r="N1520">
        <v>6.6109000000000001E-2</v>
      </c>
      <c r="O1520">
        <v>-5.47213E-2</v>
      </c>
      <c r="P1520">
        <v>5.0154200000000003E-2</v>
      </c>
      <c r="Q1520">
        <v>-0.15071999999999999</v>
      </c>
      <c r="R1520">
        <v>-0.10545400000000001</v>
      </c>
      <c r="S1520">
        <v>-7.8504900000000002E-2</v>
      </c>
      <c r="T1520">
        <v>6.5660899999999994E-2</v>
      </c>
      <c r="U1520">
        <v>-5.8434100000000003E-2</v>
      </c>
      <c r="V1520">
        <v>4.6415199999999997E-2</v>
      </c>
      <c r="W1520">
        <v>5.3756100000000001E-2</v>
      </c>
      <c r="X1520">
        <v>2.0944000000000002E-3</v>
      </c>
      <c r="Y1520">
        <v>-5.3690300000000003E-2</v>
      </c>
    </row>
    <row r="1521" spans="1:25" x14ac:dyDescent="0.3">
      <c r="A1521">
        <v>21.088699999999999</v>
      </c>
      <c r="B1521">
        <v>-0.460897</v>
      </c>
      <c r="C1521">
        <v>-0.215173</v>
      </c>
      <c r="D1521">
        <v>151</v>
      </c>
      <c r="E1521">
        <v>-35</v>
      </c>
      <c r="F1521">
        <v>2401</v>
      </c>
      <c r="G1521">
        <v>80</v>
      </c>
      <c r="H1521">
        <v>-0.21682899999999999</v>
      </c>
      <c r="I1521">
        <v>-5.0732199999999998E-2</v>
      </c>
      <c r="J1521">
        <v>-0.128659</v>
      </c>
      <c r="K1521">
        <v>-1.66011</v>
      </c>
      <c r="L1521">
        <v>-7.4029600000000001E-2</v>
      </c>
      <c r="M1521">
        <v>0.215173</v>
      </c>
      <c r="N1521">
        <v>6.6109000000000001E-2</v>
      </c>
      <c r="O1521">
        <v>-5.47213E-2</v>
      </c>
      <c r="P1521">
        <v>5.0154200000000003E-2</v>
      </c>
      <c r="Q1521">
        <v>-0.15071999999999999</v>
      </c>
      <c r="R1521">
        <v>-0.10545400000000001</v>
      </c>
      <c r="S1521">
        <v>-7.8504900000000002E-2</v>
      </c>
      <c r="T1521">
        <v>6.5660899999999994E-2</v>
      </c>
      <c r="U1521">
        <v>-5.8434100000000003E-2</v>
      </c>
      <c r="V1521">
        <v>4.6415199999999997E-2</v>
      </c>
      <c r="W1521">
        <v>5.3930699999999998E-2</v>
      </c>
      <c r="X1521">
        <v>2.9670600000000001E-3</v>
      </c>
      <c r="Y1521">
        <v>-5.3690300000000003E-2</v>
      </c>
    </row>
    <row r="1522" spans="1:25" x14ac:dyDescent="0.3">
      <c r="A1522">
        <v>21.098700000000001</v>
      </c>
      <c r="B1522">
        <v>-0.460897</v>
      </c>
      <c r="C1522">
        <v>-0.215173</v>
      </c>
      <c r="D1522">
        <v>151</v>
      </c>
      <c r="E1522">
        <v>-35</v>
      </c>
      <c r="F1522">
        <v>2401</v>
      </c>
      <c r="G1522">
        <v>80</v>
      </c>
      <c r="H1522">
        <v>-0.21682899999999999</v>
      </c>
      <c r="I1522">
        <v>-5.0732199999999998E-2</v>
      </c>
      <c r="J1522">
        <v>-0.128659</v>
      </c>
      <c r="K1522">
        <v>-1.66011</v>
      </c>
      <c r="L1522">
        <v>-7.4029600000000001E-2</v>
      </c>
      <c r="M1522">
        <v>0.215173</v>
      </c>
      <c r="N1522">
        <v>6.6109000000000001E-2</v>
      </c>
      <c r="O1522">
        <v>-5.47213E-2</v>
      </c>
      <c r="P1522">
        <v>5.0154200000000003E-2</v>
      </c>
      <c r="Q1522">
        <v>-0.15071999999999999</v>
      </c>
      <c r="R1522">
        <v>-0.10545400000000001</v>
      </c>
      <c r="S1522">
        <v>-7.8504900000000002E-2</v>
      </c>
      <c r="T1522">
        <v>6.5660899999999994E-2</v>
      </c>
      <c r="U1522">
        <v>-5.8434100000000003E-2</v>
      </c>
      <c r="V1522">
        <v>4.6415199999999997E-2</v>
      </c>
      <c r="W1522">
        <v>5.4105199999999999E-2</v>
      </c>
      <c r="X1522">
        <v>3.31613E-3</v>
      </c>
      <c r="Y1522">
        <v>-5.3690300000000003E-2</v>
      </c>
    </row>
    <row r="1523" spans="1:25" x14ac:dyDescent="0.3">
      <c r="A1523">
        <v>21.108699999999999</v>
      </c>
      <c r="B1523">
        <v>-0.460897</v>
      </c>
      <c r="C1523">
        <v>-0.215173</v>
      </c>
      <c r="D1523">
        <v>151</v>
      </c>
      <c r="E1523">
        <v>-35</v>
      </c>
      <c r="F1523">
        <v>2401</v>
      </c>
      <c r="G1523">
        <v>80</v>
      </c>
      <c r="H1523">
        <v>-0.21682899999999999</v>
      </c>
      <c r="I1523">
        <v>-5.0732199999999998E-2</v>
      </c>
      <c r="J1523">
        <v>-0.128659</v>
      </c>
      <c r="K1523">
        <v>-1.66011</v>
      </c>
      <c r="L1523">
        <v>-7.4029600000000001E-2</v>
      </c>
      <c r="M1523">
        <v>0.215173</v>
      </c>
      <c r="N1523">
        <v>6.6109000000000001E-2</v>
      </c>
      <c r="O1523">
        <v>-5.47213E-2</v>
      </c>
      <c r="P1523">
        <v>5.0154200000000003E-2</v>
      </c>
      <c r="Q1523">
        <v>-0.15071999999999999</v>
      </c>
      <c r="R1523">
        <v>-0.10545400000000001</v>
      </c>
      <c r="S1523">
        <v>-7.8504900000000002E-2</v>
      </c>
      <c r="T1523">
        <v>6.5660899999999994E-2</v>
      </c>
      <c r="U1523">
        <v>-5.8434100000000003E-2</v>
      </c>
      <c r="V1523">
        <v>4.6415199999999997E-2</v>
      </c>
      <c r="W1523">
        <v>5.4454299999999997E-2</v>
      </c>
      <c r="X1523">
        <v>3.66519E-3</v>
      </c>
      <c r="Y1523">
        <v>-5.3690300000000003E-2</v>
      </c>
    </row>
    <row r="1524" spans="1:25" x14ac:dyDescent="0.3">
      <c r="A1524">
        <v>21.115200000000002</v>
      </c>
      <c r="B1524">
        <v>-0.46377600000000002</v>
      </c>
      <c r="C1524">
        <v>-0.21676599999999999</v>
      </c>
      <c r="D1524">
        <v>158</v>
      </c>
      <c r="E1524">
        <v>-43</v>
      </c>
      <c r="F1524">
        <v>2407</v>
      </c>
      <c r="G1524">
        <v>80</v>
      </c>
      <c r="H1524">
        <v>-0.226747</v>
      </c>
      <c r="I1524">
        <v>-6.1611399999999997E-2</v>
      </c>
      <c r="J1524">
        <v>-0.13600999999999999</v>
      </c>
      <c r="K1524">
        <v>-1.6584399999999999</v>
      </c>
      <c r="L1524">
        <v>-7.4524199999999999E-2</v>
      </c>
      <c r="M1524">
        <v>0.21676599999999999</v>
      </c>
      <c r="N1524">
        <v>7.5872999999999996E-2</v>
      </c>
      <c r="O1524">
        <v>-4.3536900000000003E-2</v>
      </c>
      <c r="P1524">
        <v>5.7391200000000003E-2</v>
      </c>
      <c r="Q1524">
        <v>-0.15087400000000001</v>
      </c>
      <c r="R1524">
        <v>-0.10514800000000001</v>
      </c>
      <c r="S1524">
        <v>-7.8618900000000005E-2</v>
      </c>
      <c r="T1524">
        <v>7.64209E-2</v>
      </c>
      <c r="U1524">
        <v>-4.79061E-2</v>
      </c>
      <c r="V1524">
        <v>5.3016899999999999E-2</v>
      </c>
      <c r="W1524">
        <v>5.4454299999999997E-2</v>
      </c>
      <c r="X1524">
        <v>3.66519E-3</v>
      </c>
      <c r="Y1524">
        <v>-5.35507E-2</v>
      </c>
    </row>
    <row r="1525" spans="1:25" x14ac:dyDescent="0.3">
      <c r="A1525">
        <v>21.1187</v>
      </c>
      <c r="B1525">
        <v>-0.46377600000000002</v>
      </c>
      <c r="C1525">
        <v>-0.21676599999999999</v>
      </c>
      <c r="D1525">
        <v>158</v>
      </c>
      <c r="E1525">
        <v>-43</v>
      </c>
      <c r="F1525">
        <v>2407</v>
      </c>
      <c r="G1525">
        <v>80</v>
      </c>
      <c r="H1525">
        <v>-0.226747</v>
      </c>
      <c r="I1525">
        <v>-6.1611399999999997E-2</v>
      </c>
      <c r="J1525">
        <v>-0.13600999999999999</v>
      </c>
      <c r="K1525">
        <v>-1.6584399999999999</v>
      </c>
      <c r="L1525">
        <v>-7.4524199999999999E-2</v>
      </c>
      <c r="M1525">
        <v>0.21676599999999999</v>
      </c>
      <c r="N1525">
        <v>7.5872999999999996E-2</v>
      </c>
      <c r="O1525">
        <v>-4.3536900000000003E-2</v>
      </c>
      <c r="P1525">
        <v>5.7391200000000003E-2</v>
      </c>
      <c r="Q1525">
        <v>-0.15087400000000001</v>
      </c>
      <c r="R1525">
        <v>-0.10514800000000001</v>
      </c>
      <c r="S1525">
        <v>-7.8618900000000005E-2</v>
      </c>
      <c r="T1525">
        <v>7.64209E-2</v>
      </c>
      <c r="U1525">
        <v>-4.79061E-2</v>
      </c>
      <c r="V1525">
        <v>5.3016899999999999E-2</v>
      </c>
      <c r="W1525">
        <v>5.4454299999999997E-2</v>
      </c>
      <c r="X1525">
        <v>3.83972E-3</v>
      </c>
      <c r="Y1525">
        <v>-5.35507E-2</v>
      </c>
    </row>
    <row r="1526" spans="1:25" x14ac:dyDescent="0.3">
      <c r="A1526">
        <v>21.128699999999998</v>
      </c>
      <c r="B1526">
        <v>-0.46377600000000002</v>
      </c>
      <c r="C1526">
        <v>-0.21676599999999999</v>
      </c>
      <c r="D1526">
        <v>158</v>
      </c>
      <c r="E1526">
        <v>-43</v>
      </c>
      <c r="F1526">
        <v>2407</v>
      </c>
      <c r="G1526">
        <v>80</v>
      </c>
      <c r="H1526">
        <v>-0.226747</v>
      </c>
      <c r="I1526">
        <v>-6.1611399999999997E-2</v>
      </c>
      <c r="J1526">
        <v>-0.13600999999999999</v>
      </c>
      <c r="K1526">
        <v>-1.6584399999999999</v>
      </c>
      <c r="L1526">
        <v>-7.4524199999999999E-2</v>
      </c>
      <c r="M1526">
        <v>0.21676599999999999</v>
      </c>
      <c r="N1526">
        <v>7.5872999999999996E-2</v>
      </c>
      <c r="O1526">
        <v>-4.3536900000000003E-2</v>
      </c>
      <c r="P1526">
        <v>5.7391200000000003E-2</v>
      </c>
      <c r="Q1526">
        <v>-0.15087400000000001</v>
      </c>
      <c r="R1526">
        <v>-0.10514800000000001</v>
      </c>
      <c r="S1526">
        <v>-7.8618900000000005E-2</v>
      </c>
      <c r="T1526">
        <v>7.64209E-2</v>
      </c>
      <c r="U1526">
        <v>-4.79061E-2</v>
      </c>
      <c r="V1526">
        <v>5.3016899999999999E-2</v>
      </c>
      <c r="W1526">
        <v>5.4628799999999998E-2</v>
      </c>
      <c r="X1526">
        <v>4.0142600000000004E-3</v>
      </c>
      <c r="Y1526">
        <v>-5.35507E-2</v>
      </c>
    </row>
    <row r="1527" spans="1:25" x14ac:dyDescent="0.3">
      <c r="A1527">
        <v>21.1387</v>
      </c>
      <c r="B1527">
        <v>-0.46377600000000002</v>
      </c>
      <c r="C1527">
        <v>-0.21676599999999999</v>
      </c>
      <c r="D1527">
        <v>158</v>
      </c>
      <c r="E1527">
        <v>-43</v>
      </c>
      <c r="F1527">
        <v>2407</v>
      </c>
      <c r="G1527">
        <v>80</v>
      </c>
      <c r="H1527">
        <v>-0.226747</v>
      </c>
      <c r="I1527">
        <v>-6.1611399999999997E-2</v>
      </c>
      <c r="J1527">
        <v>-0.13600999999999999</v>
      </c>
      <c r="K1527">
        <v>-1.6584399999999999</v>
      </c>
      <c r="L1527">
        <v>-7.4524199999999999E-2</v>
      </c>
      <c r="M1527">
        <v>0.21676599999999999</v>
      </c>
      <c r="N1527">
        <v>7.5872999999999996E-2</v>
      </c>
      <c r="O1527">
        <v>-4.3536900000000003E-2</v>
      </c>
      <c r="P1527">
        <v>5.7391200000000003E-2</v>
      </c>
      <c r="Q1527">
        <v>-0.15087400000000001</v>
      </c>
      <c r="R1527">
        <v>-0.10514800000000001</v>
      </c>
      <c r="S1527">
        <v>-7.8618900000000005E-2</v>
      </c>
      <c r="T1527">
        <v>7.64209E-2</v>
      </c>
      <c r="U1527">
        <v>-4.79061E-2</v>
      </c>
      <c r="V1527">
        <v>5.3016899999999999E-2</v>
      </c>
      <c r="W1527">
        <v>5.4803299999999999E-2</v>
      </c>
      <c r="X1527">
        <v>4.0142600000000004E-3</v>
      </c>
      <c r="Y1527">
        <v>-5.35507E-2</v>
      </c>
    </row>
    <row r="1528" spans="1:25" x14ac:dyDescent="0.3">
      <c r="A1528">
        <v>21.148700000000002</v>
      </c>
      <c r="B1528">
        <v>-0.46377600000000002</v>
      </c>
      <c r="C1528">
        <v>-0.21676599999999999</v>
      </c>
      <c r="D1528">
        <v>158</v>
      </c>
      <c r="E1528">
        <v>-43</v>
      </c>
      <c r="F1528">
        <v>2407</v>
      </c>
      <c r="G1528">
        <v>80</v>
      </c>
      <c r="H1528">
        <v>-0.226747</v>
      </c>
      <c r="I1528">
        <v>-6.1611399999999997E-2</v>
      </c>
      <c r="J1528">
        <v>-0.13600999999999999</v>
      </c>
      <c r="K1528">
        <v>-1.6584399999999999</v>
      </c>
      <c r="L1528">
        <v>-7.4524199999999999E-2</v>
      </c>
      <c r="M1528">
        <v>0.21676599999999999</v>
      </c>
      <c r="N1528">
        <v>7.5872999999999996E-2</v>
      </c>
      <c r="O1528">
        <v>-4.3536900000000003E-2</v>
      </c>
      <c r="P1528">
        <v>5.7391200000000003E-2</v>
      </c>
      <c r="Q1528">
        <v>-0.15087400000000001</v>
      </c>
      <c r="R1528">
        <v>-0.10514800000000001</v>
      </c>
      <c r="S1528">
        <v>-7.8618900000000005E-2</v>
      </c>
      <c r="T1528">
        <v>7.64209E-2</v>
      </c>
      <c r="U1528">
        <v>-4.79061E-2</v>
      </c>
      <c r="V1528">
        <v>5.3016899999999999E-2</v>
      </c>
      <c r="W1528">
        <v>5.5152399999999997E-2</v>
      </c>
      <c r="X1528">
        <v>4.0142600000000004E-3</v>
      </c>
      <c r="Y1528">
        <v>-5.35507E-2</v>
      </c>
    </row>
    <row r="1529" spans="1:25" x14ac:dyDescent="0.3">
      <c r="A1529">
        <v>21.151</v>
      </c>
      <c r="B1529">
        <v>-0.46801399999999999</v>
      </c>
      <c r="C1529">
        <v>-0.21767400000000001</v>
      </c>
      <c r="D1529">
        <v>139</v>
      </c>
      <c r="E1529">
        <v>-48</v>
      </c>
      <c r="F1529">
        <v>2400</v>
      </c>
      <c r="G1529">
        <v>80</v>
      </c>
      <c r="H1529">
        <v>-0.19934099999999999</v>
      </c>
      <c r="I1529">
        <v>-6.8775100000000006E-2</v>
      </c>
      <c r="J1529">
        <v>-0.127826</v>
      </c>
      <c r="K1529">
        <v>-1.6560600000000001</v>
      </c>
      <c r="L1529">
        <v>-7.6016799999999995E-2</v>
      </c>
      <c r="M1529">
        <v>0.21767400000000001</v>
      </c>
      <c r="N1529">
        <v>4.7988299999999998E-2</v>
      </c>
      <c r="O1529">
        <v>-3.5736900000000002E-2</v>
      </c>
      <c r="P1529">
        <v>4.9279099999999999E-2</v>
      </c>
      <c r="Q1529">
        <v>-0.15135299999999999</v>
      </c>
      <c r="R1529">
        <v>-0.10451199999999999</v>
      </c>
      <c r="S1529">
        <v>-7.8546500000000005E-2</v>
      </c>
      <c r="T1529">
        <v>4.8631199999999999E-2</v>
      </c>
      <c r="U1529">
        <v>-3.8588400000000002E-2</v>
      </c>
      <c r="V1529">
        <v>4.6415199999999997E-2</v>
      </c>
      <c r="W1529">
        <v>5.5152399999999997E-2</v>
      </c>
      <c r="X1529">
        <v>4.0142600000000004E-3</v>
      </c>
      <c r="Y1529">
        <v>-5.3465100000000002E-2</v>
      </c>
    </row>
    <row r="1530" spans="1:25" x14ac:dyDescent="0.3">
      <c r="A1530">
        <v>21.1587</v>
      </c>
      <c r="B1530">
        <v>-0.46801399999999999</v>
      </c>
      <c r="C1530">
        <v>-0.21767400000000001</v>
      </c>
      <c r="D1530">
        <v>139</v>
      </c>
      <c r="E1530">
        <v>-48</v>
      </c>
      <c r="F1530">
        <v>2400</v>
      </c>
      <c r="G1530">
        <v>80</v>
      </c>
      <c r="H1530">
        <v>-0.19934099999999999</v>
      </c>
      <c r="I1530">
        <v>-6.8775100000000006E-2</v>
      </c>
      <c r="J1530">
        <v>-0.127826</v>
      </c>
      <c r="K1530">
        <v>-1.6560600000000001</v>
      </c>
      <c r="L1530">
        <v>-7.6016799999999995E-2</v>
      </c>
      <c r="M1530">
        <v>0.21767400000000001</v>
      </c>
      <c r="N1530">
        <v>4.7988299999999998E-2</v>
      </c>
      <c r="O1530">
        <v>-3.5736900000000002E-2</v>
      </c>
      <c r="P1530">
        <v>4.9279099999999999E-2</v>
      </c>
      <c r="Q1530">
        <v>-0.15135299999999999</v>
      </c>
      <c r="R1530">
        <v>-0.10451199999999999</v>
      </c>
      <c r="S1530">
        <v>-7.8546500000000005E-2</v>
      </c>
      <c r="T1530">
        <v>4.8631199999999999E-2</v>
      </c>
      <c r="U1530">
        <v>-3.8588400000000002E-2</v>
      </c>
      <c r="V1530">
        <v>4.6415199999999997E-2</v>
      </c>
      <c r="W1530">
        <v>5.5326899999999998E-2</v>
      </c>
      <c r="X1530">
        <v>4.0142600000000004E-3</v>
      </c>
      <c r="Y1530">
        <v>-5.3465100000000002E-2</v>
      </c>
    </row>
    <row r="1531" spans="1:25" x14ac:dyDescent="0.3">
      <c r="A1531">
        <v>21.168700000000001</v>
      </c>
      <c r="B1531">
        <v>-0.46801399999999999</v>
      </c>
      <c r="C1531">
        <v>-0.21767400000000001</v>
      </c>
      <c r="D1531">
        <v>139</v>
      </c>
      <c r="E1531">
        <v>-48</v>
      </c>
      <c r="F1531">
        <v>2400</v>
      </c>
      <c r="G1531">
        <v>80</v>
      </c>
      <c r="H1531">
        <v>-0.19934099999999999</v>
      </c>
      <c r="I1531">
        <v>-6.8775100000000006E-2</v>
      </c>
      <c r="J1531">
        <v>-0.127826</v>
      </c>
      <c r="K1531">
        <v>-1.6560600000000001</v>
      </c>
      <c r="L1531">
        <v>-7.6016799999999995E-2</v>
      </c>
      <c r="M1531">
        <v>0.21767400000000001</v>
      </c>
      <c r="N1531">
        <v>4.7988299999999998E-2</v>
      </c>
      <c r="O1531">
        <v>-3.5736900000000002E-2</v>
      </c>
      <c r="P1531">
        <v>4.9279099999999999E-2</v>
      </c>
      <c r="Q1531">
        <v>-0.15135299999999999</v>
      </c>
      <c r="R1531">
        <v>-0.10451199999999999</v>
      </c>
      <c r="S1531">
        <v>-7.8546500000000005E-2</v>
      </c>
      <c r="T1531">
        <v>4.8631199999999999E-2</v>
      </c>
      <c r="U1531">
        <v>-3.8588400000000002E-2</v>
      </c>
      <c r="V1531">
        <v>4.6415199999999997E-2</v>
      </c>
      <c r="W1531">
        <v>5.5326899999999998E-2</v>
      </c>
      <c r="X1531">
        <v>4.3633200000000004E-3</v>
      </c>
      <c r="Y1531">
        <v>-5.3465100000000002E-2</v>
      </c>
    </row>
    <row r="1532" spans="1:25" x14ac:dyDescent="0.3">
      <c r="A1532">
        <v>21.178699999999999</v>
      </c>
      <c r="B1532">
        <v>-0.46801399999999999</v>
      </c>
      <c r="C1532">
        <v>-0.21767400000000001</v>
      </c>
      <c r="D1532">
        <v>139</v>
      </c>
      <c r="E1532">
        <v>-48</v>
      </c>
      <c r="F1532">
        <v>2400</v>
      </c>
      <c r="G1532">
        <v>80</v>
      </c>
      <c r="H1532">
        <v>-0.19934099999999999</v>
      </c>
      <c r="I1532">
        <v>-6.8775100000000006E-2</v>
      </c>
      <c r="J1532">
        <v>-0.127826</v>
      </c>
      <c r="K1532">
        <v>-1.6560600000000001</v>
      </c>
      <c r="L1532">
        <v>-7.6016799999999995E-2</v>
      </c>
      <c r="M1532">
        <v>0.21767400000000001</v>
      </c>
      <c r="N1532">
        <v>4.7988299999999998E-2</v>
      </c>
      <c r="O1532">
        <v>-3.5736900000000002E-2</v>
      </c>
      <c r="P1532">
        <v>4.9279099999999999E-2</v>
      </c>
      <c r="Q1532">
        <v>-0.15135299999999999</v>
      </c>
      <c r="R1532">
        <v>-0.10451199999999999</v>
      </c>
      <c r="S1532">
        <v>-7.8546500000000005E-2</v>
      </c>
      <c r="T1532">
        <v>4.8631199999999999E-2</v>
      </c>
      <c r="U1532">
        <v>-3.8588400000000002E-2</v>
      </c>
      <c r="V1532">
        <v>4.6415199999999997E-2</v>
      </c>
      <c r="W1532">
        <v>5.5152399999999997E-2</v>
      </c>
      <c r="X1532">
        <v>4.8869200000000003E-3</v>
      </c>
      <c r="Y1532">
        <v>-5.3465100000000002E-2</v>
      </c>
    </row>
    <row r="1533" spans="1:25" x14ac:dyDescent="0.3">
      <c r="A1533">
        <v>21.1812</v>
      </c>
      <c r="B1533">
        <v>-0.46948200000000001</v>
      </c>
      <c r="C1533">
        <v>-0.218418</v>
      </c>
      <c r="D1533">
        <v>155</v>
      </c>
      <c r="E1533">
        <v>-46</v>
      </c>
      <c r="F1533">
        <v>2407</v>
      </c>
      <c r="G1533">
        <v>79</v>
      </c>
      <c r="H1533">
        <v>-0.222301</v>
      </c>
      <c r="I1533">
        <v>-6.7107899999999998E-2</v>
      </c>
      <c r="J1533">
        <v>-0.135716</v>
      </c>
      <c r="K1533">
        <v>-1.6553199999999999</v>
      </c>
      <c r="L1533">
        <v>-7.7398800000000004E-2</v>
      </c>
      <c r="M1533">
        <v>0.218418</v>
      </c>
      <c r="N1533">
        <v>7.06455E-2</v>
      </c>
      <c r="O1533">
        <v>-3.69716E-2</v>
      </c>
      <c r="P1533">
        <v>5.7179199999999999E-2</v>
      </c>
      <c r="Q1533">
        <v>-0.15165600000000001</v>
      </c>
      <c r="R1533">
        <v>-0.10408000000000001</v>
      </c>
      <c r="S1533">
        <v>-7.8536700000000001E-2</v>
      </c>
      <c r="T1533">
        <v>7.1608400000000003E-2</v>
      </c>
      <c r="U1533">
        <v>-4.1092400000000001E-2</v>
      </c>
      <c r="V1533">
        <v>5.3016899999999999E-2</v>
      </c>
      <c r="W1533">
        <v>5.5152399999999997E-2</v>
      </c>
      <c r="X1533">
        <v>4.8869200000000003E-3</v>
      </c>
      <c r="Y1533">
        <v>-5.2873200000000002E-2</v>
      </c>
    </row>
    <row r="1534" spans="1:25" x14ac:dyDescent="0.3">
      <c r="A1534">
        <v>21.188700000000001</v>
      </c>
      <c r="B1534">
        <v>-0.46948200000000001</v>
      </c>
      <c r="C1534">
        <v>-0.218418</v>
      </c>
      <c r="D1534">
        <v>155</v>
      </c>
      <c r="E1534">
        <v>-46</v>
      </c>
      <c r="F1534">
        <v>2407</v>
      </c>
      <c r="G1534">
        <v>79</v>
      </c>
      <c r="H1534">
        <v>-0.222301</v>
      </c>
      <c r="I1534">
        <v>-6.7107899999999998E-2</v>
      </c>
      <c r="J1534">
        <v>-0.135716</v>
      </c>
      <c r="K1534">
        <v>-1.6553199999999999</v>
      </c>
      <c r="L1534">
        <v>-7.7398800000000004E-2</v>
      </c>
      <c r="M1534">
        <v>0.218418</v>
      </c>
      <c r="N1534">
        <v>7.06455E-2</v>
      </c>
      <c r="O1534">
        <v>-3.69716E-2</v>
      </c>
      <c r="P1534">
        <v>5.7179199999999999E-2</v>
      </c>
      <c r="Q1534">
        <v>-0.15165600000000001</v>
      </c>
      <c r="R1534">
        <v>-0.10408000000000001</v>
      </c>
      <c r="S1534">
        <v>-7.8536700000000001E-2</v>
      </c>
      <c r="T1534">
        <v>7.1608400000000003E-2</v>
      </c>
      <c r="U1534">
        <v>-4.1092400000000001E-2</v>
      </c>
      <c r="V1534">
        <v>5.3016899999999999E-2</v>
      </c>
      <c r="W1534">
        <v>5.4977900000000003E-2</v>
      </c>
      <c r="X1534">
        <v>5.9341200000000002E-3</v>
      </c>
      <c r="Y1534">
        <v>-5.2873200000000002E-2</v>
      </c>
    </row>
    <row r="1535" spans="1:25" x14ac:dyDescent="0.3">
      <c r="A1535">
        <v>21.198699999999999</v>
      </c>
      <c r="B1535">
        <v>-0.46948200000000001</v>
      </c>
      <c r="C1535">
        <v>-0.218418</v>
      </c>
      <c r="D1535">
        <v>155</v>
      </c>
      <c r="E1535">
        <v>-46</v>
      </c>
      <c r="F1535">
        <v>2407</v>
      </c>
      <c r="G1535">
        <v>79</v>
      </c>
      <c r="H1535">
        <v>-0.222301</v>
      </c>
      <c r="I1535">
        <v>-6.7107899999999998E-2</v>
      </c>
      <c r="J1535">
        <v>-0.135716</v>
      </c>
      <c r="K1535">
        <v>-1.6553199999999999</v>
      </c>
      <c r="L1535">
        <v>-7.7398800000000004E-2</v>
      </c>
      <c r="M1535">
        <v>0.218418</v>
      </c>
      <c r="N1535">
        <v>7.06455E-2</v>
      </c>
      <c r="O1535">
        <v>-3.69716E-2</v>
      </c>
      <c r="P1535">
        <v>5.7179199999999999E-2</v>
      </c>
      <c r="Q1535">
        <v>-0.15165600000000001</v>
      </c>
      <c r="R1535">
        <v>-0.10408000000000001</v>
      </c>
      <c r="S1535">
        <v>-7.8536700000000001E-2</v>
      </c>
      <c r="T1535">
        <v>7.1608400000000003E-2</v>
      </c>
      <c r="U1535">
        <v>-4.1092400000000001E-2</v>
      </c>
      <c r="V1535">
        <v>5.3016899999999999E-2</v>
      </c>
      <c r="W1535">
        <v>5.5152399999999997E-2</v>
      </c>
      <c r="X1535">
        <v>6.9813200000000001E-3</v>
      </c>
      <c r="Y1535">
        <v>-5.2873200000000002E-2</v>
      </c>
    </row>
    <row r="1536" spans="1:25" x14ac:dyDescent="0.3">
      <c r="A1536">
        <v>21.2087</v>
      </c>
      <c r="B1536">
        <v>-0.46948200000000001</v>
      </c>
      <c r="C1536">
        <v>-0.218418</v>
      </c>
      <c r="D1536">
        <v>155</v>
      </c>
      <c r="E1536">
        <v>-46</v>
      </c>
      <c r="F1536">
        <v>2407</v>
      </c>
      <c r="G1536">
        <v>79</v>
      </c>
      <c r="H1536">
        <v>-0.222301</v>
      </c>
      <c r="I1536">
        <v>-6.7107899999999998E-2</v>
      </c>
      <c r="J1536">
        <v>-0.135716</v>
      </c>
      <c r="K1536">
        <v>-1.6553199999999999</v>
      </c>
      <c r="L1536">
        <v>-7.7398800000000004E-2</v>
      </c>
      <c r="M1536">
        <v>0.218418</v>
      </c>
      <c r="N1536">
        <v>7.06455E-2</v>
      </c>
      <c r="O1536">
        <v>-3.69716E-2</v>
      </c>
      <c r="P1536">
        <v>5.7179199999999999E-2</v>
      </c>
      <c r="Q1536">
        <v>-0.15165600000000001</v>
      </c>
      <c r="R1536">
        <v>-0.10408000000000001</v>
      </c>
      <c r="S1536">
        <v>-7.8536700000000001E-2</v>
      </c>
      <c r="T1536">
        <v>7.1608400000000003E-2</v>
      </c>
      <c r="U1536">
        <v>-4.1092400000000001E-2</v>
      </c>
      <c r="V1536">
        <v>5.3016899999999999E-2</v>
      </c>
      <c r="W1536">
        <v>5.5326899999999998E-2</v>
      </c>
      <c r="X1536">
        <v>7.50492E-3</v>
      </c>
      <c r="Y1536">
        <v>-5.2873200000000002E-2</v>
      </c>
    </row>
    <row r="1537" spans="1:25" x14ac:dyDescent="0.3">
      <c r="A1537">
        <v>21.215299999999999</v>
      </c>
      <c r="B1537">
        <v>-0.47333900000000001</v>
      </c>
      <c r="C1537">
        <v>-0.223134</v>
      </c>
      <c r="D1537">
        <v>155</v>
      </c>
      <c r="E1537">
        <v>-46</v>
      </c>
      <c r="F1537">
        <v>2415</v>
      </c>
      <c r="G1537">
        <v>79</v>
      </c>
      <c r="H1537">
        <v>-0.22179299999999999</v>
      </c>
      <c r="I1537">
        <v>-6.6731600000000002E-2</v>
      </c>
      <c r="J1537">
        <v>-0.146234</v>
      </c>
      <c r="K1537">
        <v>-1.6531499999999999</v>
      </c>
      <c r="L1537">
        <v>-7.8641500000000003E-2</v>
      </c>
      <c r="M1537">
        <v>0.223134</v>
      </c>
      <c r="N1537">
        <v>7.0094900000000002E-2</v>
      </c>
      <c r="O1537">
        <v>-3.6754500000000002E-2</v>
      </c>
      <c r="P1537">
        <v>6.6997799999999996E-2</v>
      </c>
      <c r="Q1537">
        <v>-0.151698</v>
      </c>
      <c r="R1537">
        <v>-0.10348599999999999</v>
      </c>
      <c r="S1537">
        <v>-7.9236100000000004E-2</v>
      </c>
      <c r="T1537">
        <v>7.1608400000000003E-2</v>
      </c>
      <c r="U1537">
        <v>-4.1092400000000001E-2</v>
      </c>
      <c r="V1537">
        <v>6.27418E-2</v>
      </c>
      <c r="W1537">
        <v>5.5326899999999998E-2</v>
      </c>
      <c r="X1537">
        <v>7.50492E-3</v>
      </c>
      <c r="Y1537">
        <v>-5.27964E-2</v>
      </c>
    </row>
    <row r="1538" spans="1:25" x14ac:dyDescent="0.3">
      <c r="A1538">
        <v>21.218699999999998</v>
      </c>
      <c r="B1538">
        <v>-0.47333900000000001</v>
      </c>
      <c r="C1538">
        <v>-0.223134</v>
      </c>
      <c r="D1538">
        <v>155</v>
      </c>
      <c r="E1538">
        <v>-46</v>
      </c>
      <c r="F1538">
        <v>2415</v>
      </c>
      <c r="G1538">
        <v>79</v>
      </c>
      <c r="H1538">
        <v>-0.22179299999999999</v>
      </c>
      <c r="I1538">
        <v>-6.6731600000000002E-2</v>
      </c>
      <c r="J1538">
        <v>-0.146234</v>
      </c>
      <c r="K1538">
        <v>-1.6531499999999999</v>
      </c>
      <c r="L1538">
        <v>-7.8641500000000003E-2</v>
      </c>
      <c r="M1538">
        <v>0.223134</v>
      </c>
      <c r="N1538">
        <v>7.0094900000000002E-2</v>
      </c>
      <c r="O1538">
        <v>-3.6754500000000002E-2</v>
      </c>
      <c r="P1538">
        <v>6.6997799999999996E-2</v>
      </c>
      <c r="Q1538">
        <v>-0.151698</v>
      </c>
      <c r="R1538">
        <v>-0.10348599999999999</v>
      </c>
      <c r="S1538">
        <v>-7.9236100000000004E-2</v>
      </c>
      <c r="T1538">
        <v>7.1608400000000003E-2</v>
      </c>
      <c r="U1538">
        <v>-4.1092400000000001E-2</v>
      </c>
      <c r="V1538">
        <v>6.27418E-2</v>
      </c>
      <c r="W1538">
        <v>5.5676000000000003E-2</v>
      </c>
      <c r="X1538">
        <v>8.5521099999999999E-3</v>
      </c>
      <c r="Y1538">
        <v>-5.27964E-2</v>
      </c>
    </row>
    <row r="1539" spans="1:25" x14ac:dyDescent="0.3">
      <c r="A1539">
        <v>21.2286</v>
      </c>
      <c r="B1539">
        <v>-0.47333900000000001</v>
      </c>
      <c r="C1539">
        <v>-0.223134</v>
      </c>
      <c r="D1539">
        <v>155</v>
      </c>
      <c r="E1539">
        <v>-46</v>
      </c>
      <c r="F1539">
        <v>2415</v>
      </c>
      <c r="G1539">
        <v>79</v>
      </c>
      <c r="H1539">
        <v>-0.22179299999999999</v>
      </c>
      <c r="I1539">
        <v>-6.6731600000000002E-2</v>
      </c>
      <c r="J1539">
        <v>-0.146234</v>
      </c>
      <c r="K1539">
        <v>-1.6531499999999999</v>
      </c>
      <c r="L1539">
        <v>-7.8641500000000003E-2</v>
      </c>
      <c r="M1539">
        <v>0.223134</v>
      </c>
      <c r="N1539">
        <v>7.0094900000000002E-2</v>
      </c>
      <c r="O1539">
        <v>-3.6754500000000002E-2</v>
      </c>
      <c r="P1539">
        <v>6.6997799999999996E-2</v>
      </c>
      <c r="Q1539">
        <v>-0.151698</v>
      </c>
      <c r="R1539">
        <v>-0.10348599999999999</v>
      </c>
      <c r="S1539">
        <v>-7.9236100000000004E-2</v>
      </c>
      <c r="T1539">
        <v>7.1608400000000003E-2</v>
      </c>
      <c r="U1539">
        <v>-4.1092400000000001E-2</v>
      </c>
      <c r="V1539">
        <v>6.27418E-2</v>
      </c>
      <c r="W1539">
        <v>5.5850499999999997E-2</v>
      </c>
      <c r="X1539">
        <v>9.2502499999999998E-3</v>
      </c>
      <c r="Y1539">
        <v>-5.27964E-2</v>
      </c>
    </row>
    <row r="1540" spans="1:25" x14ac:dyDescent="0.3">
      <c r="A1540">
        <v>21.238600000000002</v>
      </c>
      <c r="B1540">
        <v>-0.47333900000000001</v>
      </c>
      <c r="C1540">
        <v>-0.223134</v>
      </c>
      <c r="D1540">
        <v>155</v>
      </c>
      <c r="E1540">
        <v>-46</v>
      </c>
      <c r="F1540">
        <v>2415</v>
      </c>
      <c r="G1540">
        <v>79</v>
      </c>
      <c r="H1540">
        <v>-0.22179299999999999</v>
      </c>
      <c r="I1540">
        <v>-6.6731600000000002E-2</v>
      </c>
      <c r="J1540">
        <v>-0.146234</v>
      </c>
      <c r="K1540">
        <v>-1.6531499999999999</v>
      </c>
      <c r="L1540">
        <v>-7.8641500000000003E-2</v>
      </c>
      <c r="M1540">
        <v>0.223134</v>
      </c>
      <c r="N1540">
        <v>7.0094900000000002E-2</v>
      </c>
      <c r="O1540">
        <v>-3.6754500000000002E-2</v>
      </c>
      <c r="P1540">
        <v>6.6997799999999996E-2</v>
      </c>
      <c r="Q1540">
        <v>-0.151698</v>
      </c>
      <c r="R1540">
        <v>-0.10348599999999999</v>
      </c>
      <c r="S1540">
        <v>-7.9236100000000004E-2</v>
      </c>
      <c r="T1540">
        <v>7.1608400000000003E-2</v>
      </c>
      <c r="U1540">
        <v>-4.1092400000000001E-2</v>
      </c>
      <c r="V1540">
        <v>6.27418E-2</v>
      </c>
      <c r="W1540">
        <v>5.6025100000000001E-2</v>
      </c>
      <c r="X1540">
        <v>9.0757100000000007E-3</v>
      </c>
      <c r="Y1540">
        <v>-5.27964E-2</v>
      </c>
    </row>
    <row r="1541" spans="1:25" x14ac:dyDescent="0.3">
      <c r="A1541">
        <v>21.2425</v>
      </c>
      <c r="B1541">
        <v>-0.476267</v>
      </c>
      <c r="C1541">
        <v>-0.225276</v>
      </c>
      <c r="D1541">
        <v>155</v>
      </c>
      <c r="E1541">
        <v>-46</v>
      </c>
      <c r="F1541">
        <v>2416</v>
      </c>
      <c r="G1541">
        <v>78</v>
      </c>
      <c r="H1541">
        <v>-0.22206500000000001</v>
      </c>
      <c r="I1541">
        <v>-6.6126199999999996E-2</v>
      </c>
      <c r="J1541">
        <v>-0.14661199999999999</v>
      </c>
      <c r="K1541">
        <v>-1.6516500000000001</v>
      </c>
      <c r="L1541">
        <v>-8.1037200000000004E-2</v>
      </c>
      <c r="M1541">
        <v>0.225276</v>
      </c>
      <c r="N1541">
        <v>7.0038799999999998E-2</v>
      </c>
      <c r="O1541">
        <v>-3.6667400000000003E-2</v>
      </c>
      <c r="P1541">
        <v>6.7103999999999997E-2</v>
      </c>
      <c r="Q1541">
        <v>-0.15202599999999999</v>
      </c>
      <c r="R1541">
        <v>-0.102794</v>
      </c>
      <c r="S1541">
        <v>-7.9507999999999995E-2</v>
      </c>
      <c r="T1541">
        <v>7.1608400000000003E-2</v>
      </c>
      <c r="U1541">
        <v>-4.1092400000000001E-2</v>
      </c>
      <c r="V1541">
        <v>6.27418E-2</v>
      </c>
      <c r="W1541">
        <v>5.6025100000000001E-2</v>
      </c>
      <c r="X1541">
        <v>9.0757100000000007E-3</v>
      </c>
      <c r="Y1541">
        <v>-5.2542600000000002E-2</v>
      </c>
    </row>
    <row r="1542" spans="1:25" x14ac:dyDescent="0.3">
      <c r="A1542">
        <v>21.248699999999999</v>
      </c>
      <c r="B1542">
        <v>-0.476267</v>
      </c>
      <c r="C1542">
        <v>-0.225276</v>
      </c>
      <c r="D1542">
        <v>155</v>
      </c>
      <c r="E1542">
        <v>-46</v>
      </c>
      <c r="F1542">
        <v>2416</v>
      </c>
      <c r="G1542">
        <v>78</v>
      </c>
      <c r="H1542">
        <v>-0.22206500000000001</v>
      </c>
      <c r="I1542">
        <v>-6.6126199999999996E-2</v>
      </c>
      <c r="J1542">
        <v>-0.14661199999999999</v>
      </c>
      <c r="K1542">
        <v>-1.6516500000000001</v>
      </c>
      <c r="L1542">
        <v>-8.1037200000000004E-2</v>
      </c>
      <c r="M1542">
        <v>0.225276</v>
      </c>
      <c r="N1542">
        <v>7.0038799999999998E-2</v>
      </c>
      <c r="O1542">
        <v>-3.6667400000000003E-2</v>
      </c>
      <c r="P1542">
        <v>6.7103999999999997E-2</v>
      </c>
      <c r="Q1542">
        <v>-0.15202599999999999</v>
      </c>
      <c r="R1542">
        <v>-0.102794</v>
      </c>
      <c r="S1542">
        <v>-7.9507999999999995E-2</v>
      </c>
      <c r="T1542">
        <v>7.1608400000000003E-2</v>
      </c>
      <c r="U1542">
        <v>-4.1092400000000001E-2</v>
      </c>
      <c r="V1542">
        <v>6.27418E-2</v>
      </c>
      <c r="W1542">
        <v>5.5850499999999997E-2</v>
      </c>
      <c r="X1542">
        <v>9.0757100000000007E-3</v>
      </c>
      <c r="Y1542">
        <v>-5.2542600000000002E-2</v>
      </c>
    </row>
    <row r="1543" spans="1:25" x14ac:dyDescent="0.3">
      <c r="A1543">
        <v>21.258700000000001</v>
      </c>
      <c r="B1543">
        <v>-0.476267</v>
      </c>
      <c r="C1543">
        <v>-0.225276</v>
      </c>
      <c r="D1543">
        <v>155</v>
      </c>
      <c r="E1543">
        <v>-46</v>
      </c>
      <c r="F1543">
        <v>2416</v>
      </c>
      <c r="G1543">
        <v>78</v>
      </c>
      <c r="H1543">
        <v>-0.22206500000000001</v>
      </c>
      <c r="I1543">
        <v>-6.6126199999999996E-2</v>
      </c>
      <c r="J1543">
        <v>-0.14661199999999999</v>
      </c>
      <c r="K1543">
        <v>-1.6516500000000001</v>
      </c>
      <c r="L1543">
        <v>-8.1037200000000004E-2</v>
      </c>
      <c r="M1543">
        <v>0.225276</v>
      </c>
      <c r="N1543">
        <v>7.0038799999999998E-2</v>
      </c>
      <c r="O1543">
        <v>-3.6667400000000003E-2</v>
      </c>
      <c r="P1543">
        <v>6.7103999999999997E-2</v>
      </c>
      <c r="Q1543">
        <v>-0.15202599999999999</v>
      </c>
      <c r="R1543">
        <v>-0.102794</v>
      </c>
      <c r="S1543">
        <v>-7.9507999999999995E-2</v>
      </c>
      <c r="T1543">
        <v>7.1608400000000003E-2</v>
      </c>
      <c r="U1543">
        <v>-4.1092400000000001E-2</v>
      </c>
      <c r="V1543">
        <v>6.27418E-2</v>
      </c>
      <c r="W1543">
        <v>5.5850499999999997E-2</v>
      </c>
      <c r="X1543">
        <v>8.9011799999999999E-3</v>
      </c>
      <c r="Y1543">
        <v>-5.2542600000000002E-2</v>
      </c>
    </row>
    <row r="1544" spans="1:25" x14ac:dyDescent="0.3">
      <c r="A1544">
        <v>21.268799999999999</v>
      </c>
      <c r="B1544">
        <v>-0.476267</v>
      </c>
      <c r="C1544">
        <v>-0.225276</v>
      </c>
      <c r="D1544">
        <v>155</v>
      </c>
      <c r="E1544">
        <v>-46</v>
      </c>
      <c r="F1544">
        <v>2416</v>
      </c>
      <c r="G1544">
        <v>78</v>
      </c>
      <c r="H1544">
        <v>-0.22206500000000001</v>
      </c>
      <c r="I1544">
        <v>-6.6126199999999996E-2</v>
      </c>
      <c r="J1544">
        <v>-0.14661199999999999</v>
      </c>
      <c r="K1544">
        <v>-1.6516500000000001</v>
      </c>
      <c r="L1544">
        <v>-8.1037200000000004E-2</v>
      </c>
      <c r="M1544">
        <v>0.225276</v>
      </c>
      <c r="N1544">
        <v>7.0038799999999998E-2</v>
      </c>
      <c r="O1544">
        <v>-3.6667400000000003E-2</v>
      </c>
      <c r="P1544">
        <v>6.7103999999999997E-2</v>
      </c>
      <c r="Q1544">
        <v>-0.15202599999999999</v>
      </c>
      <c r="R1544">
        <v>-0.102794</v>
      </c>
      <c r="S1544">
        <v>-7.9507999999999995E-2</v>
      </c>
      <c r="T1544">
        <v>7.1608400000000003E-2</v>
      </c>
      <c r="U1544">
        <v>-4.1092400000000001E-2</v>
      </c>
      <c r="V1544">
        <v>6.27418E-2</v>
      </c>
      <c r="W1544">
        <v>5.5501500000000002E-2</v>
      </c>
      <c r="X1544">
        <v>8.3775800000000008E-3</v>
      </c>
      <c r="Y1544">
        <v>-5.2542600000000002E-2</v>
      </c>
    </row>
    <row r="1545" spans="1:25" x14ac:dyDescent="0.3">
      <c r="A1545">
        <v>21.278700000000001</v>
      </c>
      <c r="B1545">
        <v>-0.476267</v>
      </c>
      <c r="C1545">
        <v>-0.225276</v>
      </c>
      <c r="D1545">
        <v>155</v>
      </c>
      <c r="E1545">
        <v>-46</v>
      </c>
      <c r="F1545">
        <v>2416</v>
      </c>
      <c r="G1545">
        <v>78</v>
      </c>
      <c r="H1545">
        <v>-0.22206500000000001</v>
      </c>
      <c r="I1545">
        <v>-6.6126199999999996E-2</v>
      </c>
      <c r="J1545">
        <v>-0.14661199999999999</v>
      </c>
      <c r="K1545">
        <v>-1.6516500000000001</v>
      </c>
      <c r="L1545">
        <v>-8.1037200000000004E-2</v>
      </c>
      <c r="M1545">
        <v>0.225276</v>
      </c>
      <c r="N1545">
        <v>7.0038799999999998E-2</v>
      </c>
      <c r="O1545">
        <v>-3.6667400000000003E-2</v>
      </c>
      <c r="P1545">
        <v>6.7103999999999997E-2</v>
      </c>
      <c r="Q1545">
        <v>-0.15202599999999999</v>
      </c>
      <c r="R1545">
        <v>-0.102794</v>
      </c>
      <c r="S1545">
        <v>-7.9507999999999995E-2</v>
      </c>
      <c r="T1545">
        <v>7.1608400000000003E-2</v>
      </c>
      <c r="U1545">
        <v>-4.1092400000000001E-2</v>
      </c>
      <c r="V1545">
        <v>6.27418E-2</v>
      </c>
      <c r="W1545">
        <v>5.5152399999999997E-2</v>
      </c>
      <c r="X1545">
        <v>7.85398E-3</v>
      </c>
      <c r="Y1545">
        <v>-5.2542600000000002E-2</v>
      </c>
    </row>
    <row r="1546" spans="1:25" x14ac:dyDescent="0.3">
      <c r="A1546">
        <v>21.285900000000002</v>
      </c>
      <c r="B1546">
        <v>-0.47799000000000003</v>
      </c>
      <c r="C1546">
        <v>-0.225276</v>
      </c>
      <c r="D1546">
        <v>148</v>
      </c>
      <c r="E1546">
        <v>-25</v>
      </c>
      <c r="F1546">
        <v>2409</v>
      </c>
      <c r="G1546">
        <v>78</v>
      </c>
      <c r="H1546">
        <v>-0.21249000000000001</v>
      </c>
      <c r="I1546">
        <v>-3.59615E-2</v>
      </c>
      <c r="J1546">
        <v>-0.13869699999999999</v>
      </c>
      <c r="K1546">
        <v>-1.6506799999999999</v>
      </c>
      <c r="L1546">
        <v>-8.1571400000000002E-2</v>
      </c>
      <c r="M1546">
        <v>0.225276</v>
      </c>
      <c r="N1546">
        <v>6.0157599999999999E-2</v>
      </c>
      <c r="O1546">
        <v>-6.65071E-2</v>
      </c>
      <c r="P1546">
        <v>5.93558E-2</v>
      </c>
      <c r="Q1546">
        <v>-0.152333</v>
      </c>
      <c r="R1546">
        <v>-0.102469</v>
      </c>
      <c r="S1546">
        <v>-7.9340999999999995E-2</v>
      </c>
      <c r="T1546">
        <v>5.9705399999999999E-2</v>
      </c>
      <c r="U1546">
        <v>-7.0203000000000002E-2</v>
      </c>
      <c r="V1546">
        <v>5.5426000000000003E-2</v>
      </c>
      <c r="W1546">
        <v>5.5152399999999997E-2</v>
      </c>
      <c r="X1546">
        <v>7.85398E-3</v>
      </c>
      <c r="Y1546">
        <v>-5.2530500000000001E-2</v>
      </c>
    </row>
    <row r="1547" spans="1:25" x14ac:dyDescent="0.3">
      <c r="A1547">
        <v>21.288699999999999</v>
      </c>
      <c r="B1547">
        <v>-0.47799000000000003</v>
      </c>
      <c r="C1547">
        <v>-0.225276</v>
      </c>
      <c r="D1547">
        <v>148</v>
      </c>
      <c r="E1547">
        <v>-25</v>
      </c>
      <c r="F1547">
        <v>2409</v>
      </c>
      <c r="G1547">
        <v>78</v>
      </c>
      <c r="H1547">
        <v>-0.21249000000000001</v>
      </c>
      <c r="I1547">
        <v>-3.59615E-2</v>
      </c>
      <c r="J1547">
        <v>-0.13869699999999999</v>
      </c>
      <c r="K1547">
        <v>-1.6506799999999999</v>
      </c>
      <c r="L1547">
        <v>-8.1571400000000002E-2</v>
      </c>
      <c r="M1547">
        <v>0.225276</v>
      </c>
      <c r="N1547">
        <v>6.0157599999999999E-2</v>
      </c>
      <c r="O1547">
        <v>-6.65071E-2</v>
      </c>
      <c r="P1547">
        <v>5.93558E-2</v>
      </c>
      <c r="Q1547">
        <v>-0.152333</v>
      </c>
      <c r="R1547">
        <v>-0.102469</v>
      </c>
      <c r="S1547">
        <v>-7.9340999999999995E-2</v>
      </c>
      <c r="T1547">
        <v>5.9705399999999999E-2</v>
      </c>
      <c r="U1547">
        <v>-7.0203000000000002E-2</v>
      </c>
      <c r="V1547">
        <v>5.5426000000000003E-2</v>
      </c>
      <c r="W1547">
        <v>5.4977900000000003E-2</v>
      </c>
      <c r="X1547">
        <v>7.67945E-3</v>
      </c>
      <c r="Y1547">
        <v>-5.2530500000000001E-2</v>
      </c>
    </row>
    <row r="1548" spans="1:25" x14ac:dyDescent="0.3">
      <c r="A1548">
        <v>21.2987</v>
      </c>
      <c r="B1548">
        <v>-0.47799000000000003</v>
      </c>
      <c r="C1548">
        <v>-0.225276</v>
      </c>
      <c r="D1548">
        <v>148</v>
      </c>
      <c r="E1548">
        <v>-25</v>
      </c>
      <c r="F1548">
        <v>2409</v>
      </c>
      <c r="G1548">
        <v>78</v>
      </c>
      <c r="H1548">
        <v>-0.21249000000000001</v>
      </c>
      <c r="I1548">
        <v>-3.59615E-2</v>
      </c>
      <c r="J1548">
        <v>-0.13869699999999999</v>
      </c>
      <c r="K1548">
        <v>-1.6506799999999999</v>
      </c>
      <c r="L1548">
        <v>-8.1571400000000002E-2</v>
      </c>
      <c r="M1548">
        <v>0.225276</v>
      </c>
      <c r="N1548">
        <v>6.0157599999999999E-2</v>
      </c>
      <c r="O1548">
        <v>-6.65071E-2</v>
      </c>
      <c r="P1548">
        <v>5.93558E-2</v>
      </c>
      <c r="Q1548">
        <v>-0.152333</v>
      </c>
      <c r="R1548">
        <v>-0.102469</v>
      </c>
      <c r="S1548">
        <v>-7.9340999999999995E-2</v>
      </c>
      <c r="T1548">
        <v>5.9705399999999999E-2</v>
      </c>
      <c r="U1548">
        <v>-7.0203000000000002E-2</v>
      </c>
      <c r="V1548">
        <v>5.5426000000000003E-2</v>
      </c>
      <c r="W1548">
        <v>5.4628799999999998E-2</v>
      </c>
      <c r="X1548">
        <v>7.67945E-3</v>
      </c>
      <c r="Y1548">
        <v>-5.2530500000000001E-2</v>
      </c>
    </row>
    <row r="1549" spans="1:25" x14ac:dyDescent="0.3">
      <c r="A1549">
        <v>21.307099999999998</v>
      </c>
      <c r="B1549">
        <v>-0.48147099999999998</v>
      </c>
      <c r="C1549">
        <v>-0.22677900000000001</v>
      </c>
      <c r="D1549">
        <v>150</v>
      </c>
      <c r="E1549">
        <v>-4</v>
      </c>
      <c r="F1549">
        <v>2409</v>
      </c>
      <c r="G1549">
        <v>76</v>
      </c>
      <c r="H1549">
        <v>-0.214721</v>
      </c>
      <c r="I1549">
        <v>-6.6685700000000004E-3</v>
      </c>
      <c r="J1549">
        <v>-0.13899900000000001</v>
      </c>
      <c r="K1549">
        <v>-1.64906</v>
      </c>
      <c r="L1549">
        <v>-8.5825899999999997E-2</v>
      </c>
      <c r="M1549">
        <v>0.22677900000000001</v>
      </c>
      <c r="N1549">
        <v>6.1472899999999997E-2</v>
      </c>
      <c r="O1549">
        <v>-9.4377699999999995E-2</v>
      </c>
      <c r="P1549">
        <v>5.9596799999999998E-2</v>
      </c>
      <c r="Q1549">
        <v>-0.153248</v>
      </c>
      <c r="R1549">
        <v>-0.101046</v>
      </c>
      <c r="S1549">
        <v>-7.9402399999999998E-2</v>
      </c>
      <c r="T1549">
        <v>5.9705399999999999E-2</v>
      </c>
      <c r="U1549">
        <v>-9.7985000000000003E-2</v>
      </c>
      <c r="V1549">
        <v>5.5426000000000003E-2</v>
      </c>
      <c r="W1549">
        <v>5.4628799999999998E-2</v>
      </c>
      <c r="X1549">
        <v>7.67945E-3</v>
      </c>
      <c r="Y1549">
        <v>-5.0712399999999998E-2</v>
      </c>
    </row>
    <row r="1550" spans="1:25" x14ac:dyDescent="0.3">
      <c r="A1550">
        <v>21.308700000000002</v>
      </c>
      <c r="B1550">
        <v>-0.48147099999999998</v>
      </c>
      <c r="C1550">
        <v>-0.22677900000000001</v>
      </c>
      <c r="D1550">
        <v>150</v>
      </c>
      <c r="E1550">
        <v>-4</v>
      </c>
      <c r="F1550">
        <v>2409</v>
      </c>
      <c r="G1550">
        <v>76</v>
      </c>
      <c r="H1550">
        <v>-0.214721</v>
      </c>
      <c r="I1550">
        <v>-6.6685700000000004E-3</v>
      </c>
      <c r="J1550">
        <v>-0.13899900000000001</v>
      </c>
      <c r="K1550">
        <v>-1.64906</v>
      </c>
      <c r="L1550">
        <v>-8.5825899999999997E-2</v>
      </c>
      <c r="M1550">
        <v>0.22677900000000001</v>
      </c>
      <c r="N1550">
        <v>6.1472899999999997E-2</v>
      </c>
      <c r="O1550">
        <v>-9.4377699999999995E-2</v>
      </c>
      <c r="P1550">
        <v>5.9596799999999998E-2</v>
      </c>
      <c r="Q1550">
        <v>-0.153248</v>
      </c>
      <c r="R1550">
        <v>-0.101046</v>
      </c>
      <c r="S1550">
        <v>-7.9402399999999998E-2</v>
      </c>
      <c r="T1550">
        <v>5.9705399999999999E-2</v>
      </c>
      <c r="U1550">
        <v>-9.7985000000000003E-2</v>
      </c>
      <c r="V1550">
        <v>5.5426000000000003E-2</v>
      </c>
      <c r="W1550">
        <v>5.4105199999999999E-2</v>
      </c>
      <c r="X1550">
        <v>8.3775800000000008E-3</v>
      </c>
      <c r="Y1550">
        <v>-5.0712399999999998E-2</v>
      </c>
    </row>
    <row r="1551" spans="1:25" x14ac:dyDescent="0.3">
      <c r="A1551">
        <v>21.3187</v>
      </c>
      <c r="B1551">
        <v>-0.48147099999999998</v>
      </c>
      <c r="C1551">
        <v>-0.22677900000000001</v>
      </c>
      <c r="D1551">
        <v>150</v>
      </c>
      <c r="E1551">
        <v>-4</v>
      </c>
      <c r="F1551">
        <v>2409</v>
      </c>
      <c r="G1551">
        <v>76</v>
      </c>
      <c r="H1551">
        <v>-0.214721</v>
      </c>
      <c r="I1551">
        <v>-6.6685700000000004E-3</v>
      </c>
      <c r="J1551">
        <v>-0.13899900000000001</v>
      </c>
      <c r="K1551">
        <v>-1.64906</v>
      </c>
      <c r="L1551">
        <v>-8.5825899999999997E-2</v>
      </c>
      <c r="M1551">
        <v>0.22677900000000001</v>
      </c>
      <c r="N1551">
        <v>6.1472899999999997E-2</v>
      </c>
      <c r="O1551">
        <v>-9.4377699999999995E-2</v>
      </c>
      <c r="P1551">
        <v>5.9596799999999998E-2</v>
      </c>
      <c r="Q1551">
        <v>-0.153248</v>
      </c>
      <c r="R1551">
        <v>-0.101046</v>
      </c>
      <c r="S1551">
        <v>-7.9402399999999998E-2</v>
      </c>
      <c r="T1551">
        <v>5.9705399999999999E-2</v>
      </c>
      <c r="U1551">
        <v>-9.7985000000000003E-2</v>
      </c>
      <c r="V1551">
        <v>5.5426000000000003E-2</v>
      </c>
      <c r="W1551">
        <v>5.3756100000000001E-2</v>
      </c>
      <c r="X1551">
        <v>9.7738400000000007E-3</v>
      </c>
      <c r="Y1551">
        <v>-5.0712399999999998E-2</v>
      </c>
    </row>
    <row r="1552" spans="1:25" x14ac:dyDescent="0.3">
      <c r="A1552">
        <v>21.328700000000001</v>
      </c>
      <c r="B1552">
        <v>-0.48147099999999998</v>
      </c>
      <c r="C1552">
        <v>-0.22677900000000001</v>
      </c>
      <c r="D1552">
        <v>150</v>
      </c>
      <c r="E1552">
        <v>-4</v>
      </c>
      <c r="F1552">
        <v>2410</v>
      </c>
      <c r="G1552">
        <v>76</v>
      </c>
      <c r="H1552">
        <v>-0.214721</v>
      </c>
      <c r="I1552">
        <v>-6.6685700000000004E-3</v>
      </c>
      <c r="J1552">
        <v>-0.13899900000000001</v>
      </c>
      <c r="K1552">
        <v>-1.64906</v>
      </c>
      <c r="L1552">
        <v>-8.5825899999999997E-2</v>
      </c>
      <c r="M1552">
        <v>0.22677900000000001</v>
      </c>
      <c r="N1552">
        <v>6.1472899999999997E-2</v>
      </c>
      <c r="O1552">
        <v>-9.4377699999999995E-2</v>
      </c>
      <c r="P1552">
        <v>5.9596799999999998E-2</v>
      </c>
      <c r="Q1552">
        <v>-0.153248</v>
      </c>
      <c r="R1552">
        <v>-0.101046</v>
      </c>
      <c r="S1552">
        <v>-7.9402399999999998E-2</v>
      </c>
      <c r="T1552">
        <v>5.9705399999999999E-2</v>
      </c>
      <c r="U1552">
        <v>-9.7985000000000003E-2</v>
      </c>
      <c r="V1552">
        <v>5.5426000000000003E-2</v>
      </c>
      <c r="W1552">
        <v>5.3756100000000001E-2</v>
      </c>
      <c r="X1552">
        <v>1.06465E-2</v>
      </c>
      <c r="Y1552">
        <v>-5.0712399999999998E-2</v>
      </c>
    </row>
    <row r="1553" spans="1:25" x14ac:dyDescent="0.3">
      <c r="A1553">
        <v>21.338699999999999</v>
      </c>
      <c r="B1553">
        <v>-0.48147099999999998</v>
      </c>
      <c r="C1553">
        <v>-0.22677900000000001</v>
      </c>
      <c r="D1553">
        <v>150</v>
      </c>
      <c r="E1553">
        <v>-4</v>
      </c>
      <c r="F1553">
        <v>2410</v>
      </c>
      <c r="G1553">
        <v>76</v>
      </c>
      <c r="H1553">
        <v>-0.214721</v>
      </c>
      <c r="I1553">
        <v>-6.6685700000000004E-3</v>
      </c>
      <c r="J1553">
        <v>-0.13899900000000001</v>
      </c>
      <c r="K1553">
        <v>-1.64906</v>
      </c>
      <c r="L1553">
        <v>-8.5825899999999997E-2</v>
      </c>
      <c r="M1553">
        <v>0.22677900000000001</v>
      </c>
      <c r="N1553">
        <v>6.1472899999999997E-2</v>
      </c>
      <c r="O1553">
        <v>-9.4377699999999995E-2</v>
      </c>
      <c r="P1553">
        <v>5.9596799999999998E-2</v>
      </c>
      <c r="Q1553">
        <v>-0.153248</v>
      </c>
      <c r="R1553">
        <v>-0.101046</v>
      </c>
      <c r="S1553">
        <v>-7.9402399999999998E-2</v>
      </c>
      <c r="T1553">
        <v>5.9705399999999999E-2</v>
      </c>
      <c r="U1553">
        <v>-9.7985000000000003E-2</v>
      </c>
      <c r="V1553">
        <v>5.5426000000000003E-2</v>
      </c>
      <c r="W1553">
        <v>5.35816E-2</v>
      </c>
      <c r="X1553">
        <v>1.16937E-2</v>
      </c>
      <c r="Y1553">
        <v>-5.0712399999999998E-2</v>
      </c>
    </row>
    <row r="1554" spans="1:25" x14ac:dyDescent="0.3">
      <c r="A1554">
        <v>21.345800000000001</v>
      </c>
      <c r="B1554">
        <v>-0.48558200000000001</v>
      </c>
      <c r="C1554">
        <v>-0.227906</v>
      </c>
      <c r="D1554">
        <v>152</v>
      </c>
      <c r="E1554">
        <v>46</v>
      </c>
      <c r="F1554">
        <v>2424</v>
      </c>
      <c r="G1554">
        <v>73</v>
      </c>
      <c r="H1554">
        <v>-0.218447</v>
      </c>
      <c r="I1554">
        <v>7.1069900000000005E-2</v>
      </c>
      <c r="J1554">
        <v>-0.157389</v>
      </c>
      <c r="K1554">
        <v>-1.64703</v>
      </c>
      <c r="L1554">
        <v>-8.9542999999999998E-2</v>
      </c>
      <c r="M1554">
        <v>0.227906</v>
      </c>
      <c r="N1554">
        <v>6.4266199999999996E-2</v>
      </c>
      <c r="O1554">
        <v>-0.17116899999999999</v>
      </c>
      <c r="P1554">
        <v>7.8595600000000002E-2</v>
      </c>
      <c r="Q1554">
        <v>-0.15418100000000001</v>
      </c>
      <c r="R1554">
        <v>-0.10009899999999999</v>
      </c>
      <c r="S1554">
        <v>-7.87934E-2</v>
      </c>
      <c r="T1554">
        <v>5.9705399999999999E-2</v>
      </c>
      <c r="U1554">
        <v>-0.175235</v>
      </c>
      <c r="V1554">
        <v>7.3036900000000002E-2</v>
      </c>
      <c r="W1554">
        <v>5.35816E-2</v>
      </c>
      <c r="X1554">
        <v>1.16937E-2</v>
      </c>
      <c r="Y1554">
        <v>-4.9342799999999999E-2</v>
      </c>
    </row>
    <row r="1555" spans="1:25" x14ac:dyDescent="0.3">
      <c r="A1555">
        <v>21.348700000000001</v>
      </c>
      <c r="B1555">
        <v>-0.48558200000000001</v>
      </c>
      <c r="C1555">
        <v>-0.227906</v>
      </c>
      <c r="D1555">
        <v>152</v>
      </c>
      <c r="E1555">
        <v>49</v>
      </c>
      <c r="F1555">
        <v>2424</v>
      </c>
      <c r="G1555">
        <v>73</v>
      </c>
      <c r="H1555">
        <v>-0.218447</v>
      </c>
      <c r="I1555">
        <v>7.1069900000000005E-2</v>
      </c>
      <c r="J1555">
        <v>-0.157389</v>
      </c>
      <c r="K1555">
        <v>-1.64703</v>
      </c>
      <c r="L1555">
        <v>-8.9542999999999998E-2</v>
      </c>
      <c r="M1555">
        <v>0.227906</v>
      </c>
      <c r="N1555">
        <v>6.4266199999999996E-2</v>
      </c>
      <c r="O1555">
        <v>-0.17116899999999999</v>
      </c>
      <c r="P1555">
        <v>7.8595600000000002E-2</v>
      </c>
      <c r="Q1555">
        <v>-0.15418100000000001</v>
      </c>
      <c r="R1555">
        <v>-0.10009899999999999</v>
      </c>
      <c r="S1555">
        <v>-7.87934E-2</v>
      </c>
      <c r="T1555">
        <v>5.9705399999999999E-2</v>
      </c>
      <c r="U1555">
        <v>-0.175235</v>
      </c>
      <c r="V1555">
        <v>7.3036900000000002E-2</v>
      </c>
      <c r="W1555">
        <v>5.3232500000000002E-2</v>
      </c>
      <c r="X1555">
        <v>1.2740899999999999E-2</v>
      </c>
      <c r="Y1555">
        <v>-4.9342799999999999E-2</v>
      </c>
    </row>
    <row r="1556" spans="1:25" x14ac:dyDescent="0.3">
      <c r="A1556">
        <v>21.358699999999999</v>
      </c>
      <c r="B1556">
        <v>-0.48558200000000001</v>
      </c>
      <c r="C1556">
        <v>-0.227906</v>
      </c>
      <c r="D1556">
        <v>152</v>
      </c>
      <c r="E1556">
        <v>49</v>
      </c>
      <c r="F1556">
        <v>2424</v>
      </c>
      <c r="G1556">
        <v>73</v>
      </c>
      <c r="H1556">
        <v>-0.218447</v>
      </c>
      <c r="I1556">
        <v>7.1069900000000005E-2</v>
      </c>
      <c r="J1556">
        <v>-0.157389</v>
      </c>
      <c r="K1556">
        <v>-1.64703</v>
      </c>
      <c r="L1556">
        <v>-8.9542999999999998E-2</v>
      </c>
      <c r="M1556">
        <v>0.227906</v>
      </c>
      <c r="N1556">
        <v>6.4266199999999996E-2</v>
      </c>
      <c r="O1556">
        <v>-0.17116899999999999</v>
      </c>
      <c r="P1556">
        <v>7.8595600000000002E-2</v>
      </c>
      <c r="Q1556">
        <v>-0.15418100000000001</v>
      </c>
      <c r="R1556">
        <v>-0.10009899999999999</v>
      </c>
      <c r="S1556">
        <v>-7.87934E-2</v>
      </c>
      <c r="T1556">
        <v>5.9705399999999999E-2</v>
      </c>
      <c r="U1556">
        <v>-0.175235</v>
      </c>
      <c r="V1556">
        <v>7.3036900000000002E-2</v>
      </c>
      <c r="W1556">
        <v>5.28835E-2</v>
      </c>
      <c r="X1556">
        <v>1.32645E-2</v>
      </c>
      <c r="Y1556">
        <v>-4.9342799999999999E-2</v>
      </c>
    </row>
    <row r="1557" spans="1:25" x14ac:dyDescent="0.3">
      <c r="A1557">
        <v>21.368600000000001</v>
      </c>
      <c r="B1557">
        <v>-0.48558200000000001</v>
      </c>
      <c r="C1557">
        <v>-0.227906</v>
      </c>
      <c r="D1557">
        <v>152</v>
      </c>
      <c r="E1557">
        <v>49</v>
      </c>
      <c r="F1557">
        <v>2424</v>
      </c>
      <c r="G1557">
        <v>73</v>
      </c>
      <c r="H1557">
        <v>-0.218447</v>
      </c>
      <c r="I1557">
        <v>7.1069900000000005E-2</v>
      </c>
      <c r="J1557">
        <v>-0.157389</v>
      </c>
      <c r="K1557">
        <v>-1.64703</v>
      </c>
      <c r="L1557">
        <v>-8.9542999999999998E-2</v>
      </c>
      <c r="M1557">
        <v>0.227906</v>
      </c>
      <c r="N1557">
        <v>6.4266199999999996E-2</v>
      </c>
      <c r="O1557">
        <v>-0.17116899999999999</v>
      </c>
      <c r="P1557">
        <v>7.8595600000000002E-2</v>
      </c>
      <c r="Q1557">
        <v>-0.15418100000000001</v>
      </c>
      <c r="R1557">
        <v>-0.10009899999999999</v>
      </c>
      <c r="S1557">
        <v>-7.87934E-2</v>
      </c>
      <c r="T1557">
        <v>5.9705399999999999E-2</v>
      </c>
      <c r="U1557">
        <v>-0.175235</v>
      </c>
      <c r="V1557">
        <v>7.3036900000000002E-2</v>
      </c>
      <c r="W1557">
        <v>5.2534400000000002E-2</v>
      </c>
      <c r="X1557">
        <v>1.3439E-2</v>
      </c>
      <c r="Y1557">
        <v>-4.9342799999999999E-2</v>
      </c>
    </row>
    <row r="1558" spans="1:25" x14ac:dyDescent="0.3">
      <c r="A1558">
        <v>21.372499999999999</v>
      </c>
      <c r="B1558">
        <v>-0.48816300000000001</v>
      </c>
      <c r="C1558">
        <v>-0.23073299999999999</v>
      </c>
      <c r="D1558">
        <v>167</v>
      </c>
      <c r="E1558">
        <v>50</v>
      </c>
      <c r="F1558">
        <v>2466</v>
      </c>
      <c r="G1558">
        <v>68</v>
      </c>
      <c r="H1558">
        <v>-0.239313</v>
      </c>
      <c r="I1558">
        <v>7.2096999999999994E-2</v>
      </c>
      <c r="J1558">
        <v>-0.21019499999999999</v>
      </c>
      <c r="K1558">
        <v>-1.64666</v>
      </c>
      <c r="L1558">
        <v>-9.9876999999999994E-2</v>
      </c>
      <c r="M1558">
        <v>0.23073299999999999</v>
      </c>
      <c r="N1558">
        <v>8.3580299999999996E-2</v>
      </c>
      <c r="O1558">
        <v>-0.16952800000000001</v>
      </c>
      <c r="P1558">
        <v>0.131109</v>
      </c>
      <c r="Q1558">
        <v>-0.15573200000000001</v>
      </c>
      <c r="R1558">
        <v>-9.7431100000000007E-2</v>
      </c>
      <c r="S1558">
        <v>-7.9086000000000004E-2</v>
      </c>
      <c r="T1558">
        <v>8.2275299999999996E-2</v>
      </c>
      <c r="U1558">
        <v>-0.175235</v>
      </c>
      <c r="V1558">
        <v>0.124253</v>
      </c>
      <c r="W1558">
        <v>5.2534400000000002E-2</v>
      </c>
      <c r="X1558">
        <v>1.3439E-2</v>
      </c>
      <c r="Y1558">
        <v>-4.5901200000000003E-2</v>
      </c>
    </row>
    <row r="1559" spans="1:25" x14ac:dyDescent="0.3">
      <c r="A1559">
        <v>21.378699999999998</v>
      </c>
      <c r="B1559">
        <v>-0.48816300000000001</v>
      </c>
      <c r="C1559">
        <v>-0.23073299999999999</v>
      </c>
      <c r="D1559">
        <v>167</v>
      </c>
      <c r="E1559">
        <v>50</v>
      </c>
      <c r="F1559">
        <v>2467</v>
      </c>
      <c r="G1559">
        <v>68</v>
      </c>
      <c r="H1559">
        <v>-0.239313</v>
      </c>
      <c r="I1559">
        <v>7.2096999999999994E-2</v>
      </c>
      <c r="J1559">
        <v>-0.21019499999999999</v>
      </c>
      <c r="K1559">
        <v>-1.64666</v>
      </c>
      <c r="L1559">
        <v>-9.9876999999999994E-2</v>
      </c>
      <c r="M1559">
        <v>0.23073299999999999</v>
      </c>
      <c r="N1559">
        <v>8.3580299999999996E-2</v>
      </c>
      <c r="O1559">
        <v>-0.16952800000000001</v>
      </c>
      <c r="P1559">
        <v>0.131109</v>
      </c>
      <c r="Q1559">
        <v>-0.15573200000000001</v>
      </c>
      <c r="R1559">
        <v>-9.7431100000000007E-2</v>
      </c>
      <c r="S1559">
        <v>-7.9086000000000004E-2</v>
      </c>
      <c r="T1559">
        <v>8.2275299999999996E-2</v>
      </c>
      <c r="U1559">
        <v>-0.175235</v>
      </c>
      <c r="V1559">
        <v>0.124253</v>
      </c>
      <c r="W1559">
        <v>5.1836300000000002E-2</v>
      </c>
      <c r="X1559">
        <v>1.4486199999999999E-2</v>
      </c>
      <c r="Y1559">
        <v>-4.5901200000000003E-2</v>
      </c>
    </row>
    <row r="1560" spans="1:25" x14ac:dyDescent="0.3">
      <c r="A1560">
        <v>21.3887</v>
      </c>
      <c r="B1560">
        <v>-0.48816300000000001</v>
      </c>
      <c r="C1560">
        <v>-0.23073299999999999</v>
      </c>
      <c r="D1560">
        <v>167</v>
      </c>
      <c r="E1560">
        <v>50</v>
      </c>
      <c r="F1560">
        <v>2467</v>
      </c>
      <c r="G1560">
        <v>68</v>
      </c>
      <c r="H1560">
        <v>-0.239313</v>
      </c>
      <c r="I1560">
        <v>7.2096999999999994E-2</v>
      </c>
      <c r="J1560">
        <v>-0.21019499999999999</v>
      </c>
      <c r="K1560">
        <v>-1.64666</v>
      </c>
      <c r="L1560">
        <v>-9.9876999999999994E-2</v>
      </c>
      <c r="M1560">
        <v>0.23073299999999999</v>
      </c>
      <c r="N1560">
        <v>8.3580299999999996E-2</v>
      </c>
      <c r="O1560">
        <v>-0.16952800000000001</v>
      </c>
      <c r="P1560">
        <v>0.131109</v>
      </c>
      <c r="Q1560">
        <v>-0.15573200000000001</v>
      </c>
      <c r="R1560">
        <v>-9.7431100000000007E-2</v>
      </c>
      <c r="S1560">
        <v>-7.9086000000000004E-2</v>
      </c>
      <c r="T1560">
        <v>8.2275299999999996E-2</v>
      </c>
      <c r="U1560">
        <v>-0.175235</v>
      </c>
      <c r="V1560">
        <v>0.124253</v>
      </c>
      <c r="W1560">
        <v>5.1138099999999999E-2</v>
      </c>
      <c r="X1560">
        <v>1.50098E-2</v>
      </c>
      <c r="Y1560">
        <v>-4.5901200000000003E-2</v>
      </c>
    </row>
    <row r="1561" spans="1:25" x14ac:dyDescent="0.3">
      <c r="A1561">
        <v>21.398700000000002</v>
      </c>
      <c r="B1561">
        <v>-0.48816300000000001</v>
      </c>
      <c r="C1561">
        <v>-0.23073299999999999</v>
      </c>
      <c r="D1561">
        <v>167</v>
      </c>
      <c r="E1561">
        <v>50</v>
      </c>
      <c r="F1561">
        <v>2467</v>
      </c>
      <c r="G1561">
        <v>68</v>
      </c>
      <c r="H1561">
        <v>-0.239313</v>
      </c>
      <c r="I1561">
        <v>7.2096999999999994E-2</v>
      </c>
      <c r="J1561">
        <v>-0.21019499999999999</v>
      </c>
      <c r="K1561">
        <v>-1.64666</v>
      </c>
      <c r="L1561">
        <v>-9.9876999999999994E-2</v>
      </c>
      <c r="M1561">
        <v>0.23073299999999999</v>
      </c>
      <c r="N1561">
        <v>8.3580299999999996E-2</v>
      </c>
      <c r="O1561">
        <v>-0.16952800000000001</v>
      </c>
      <c r="P1561">
        <v>0.131109</v>
      </c>
      <c r="Q1561">
        <v>-0.15573200000000001</v>
      </c>
      <c r="R1561">
        <v>-9.7431100000000007E-2</v>
      </c>
      <c r="S1561">
        <v>-7.9086000000000004E-2</v>
      </c>
      <c r="T1561">
        <v>8.2275299999999996E-2</v>
      </c>
      <c r="U1561">
        <v>-0.175235</v>
      </c>
      <c r="V1561">
        <v>0.124253</v>
      </c>
      <c r="W1561">
        <v>5.1138099999999999E-2</v>
      </c>
      <c r="X1561">
        <v>1.50098E-2</v>
      </c>
      <c r="Y1561">
        <v>-4.5901200000000003E-2</v>
      </c>
    </row>
    <row r="1562" spans="1:25" x14ac:dyDescent="0.3">
      <c r="A1562">
        <v>21.4087</v>
      </c>
      <c r="B1562">
        <v>-0.48816300000000001</v>
      </c>
      <c r="C1562">
        <v>-0.23073299999999999</v>
      </c>
      <c r="D1562">
        <v>167</v>
      </c>
      <c r="E1562">
        <v>50</v>
      </c>
      <c r="F1562">
        <v>2467</v>
      </c>
      <c r="G1562">
        <v>68</v>
      </c>
      <c r="H1562">
        <v>-0.239313</v>
      </c>
      <c r="I1562">
        <v>7.2096999999999994E-2</v>
      </c>
      <c r="J1562">
        <v>-0.21019499999999999</v>
      </c>
      <c r="K1562">
        <v>-1.64666</v>
      </c>
      <c r="L1562">
        <v>-9.9876999999999994E-2</v>
      </c>
      <c r="M1562">
        <v>0.23073299999999999</v>
      </c>
      <c r="N1562">
        <v>8.3580299999999996E-2</v>
      </c>
      <c r="O1562">
        <v>-0.16952800000000001</v>
      </c>
      <c r="P1562">
        <v>0.131109</v>
      </c>
      <c r="Q1562">
        <v>-0.15573200000000001</v>
      </c>
      <c r="R1562">
        <v>-9.7431100000000007E-2</v>
      </c>
      <c r="S1562">
        <v>-7.9086000000000004E-2</v>
      </c>
      <c r="T1562">
        <v>8.2275299999999996E-2</v>
      </c>
      <c r="U1562">
        <v>-0.175235</v>
      </c>
      <c r="V1562">
        <v>0.124253</v>
      </c>
      <c r="W1562">
        <v>5.1312700000000003E-2</v>
      </c>
      <c r="X1562">
        <v>1.50098E-2</v>
      </c>
      <c r="Y1562">
        <v>-4.5901200000000003E-2</v>
      </c>
    </row>
    <row r="1563" spans="1:25" x14ac:dyDescent="0.3">
      <c r="A1563">
        <v>21.4102</v>
      </c>
      <c r="B1563">
        <v>-0.492033</v>
      </c>
      <c r="C1563">
        <v>-0.23513500000000001</v>
      </c>
      <c r="D1563">
        <v>142</v>
      </c>
      <c r="E1563">
        <v>11</v>
      </c>
      <c r="F1563">
        <v>2424</v>
      </c>
      <c r="G1563">
        <v>67</v>
      </c>
      <c r="H1563">
        <v>-0.20388500000000001</v>
      </c>
      <c r="I1563">
        <v>1.6134599999999999E-2</v>
      </c>
      <c r="J1563">
        <v>-0.156863</v>
      </c>
      <c r="K1563">
        <v>-1.64446</v>
      </c>
      <c r="L1563">
        <v>-0.100438</v>
      </c>
      <c r="M1563">
        <v>0.23513500000000001</v>
      </c>
      <c r="N1563">
        <v>4.80106E-2</v>
      </c>
      <c r="O1563">
        <v>-0.112952</v>
      </c>
      <c r="P1563">
        <v>7.7302899999999994E-2</v>
      </c>
      <c r="Q1563">
        <v>-0.15587400000000001</v>
      </c>
      <c r="R1563">
        <v>-9.6817E-2</v>
      </c>
      <c r="S1563">
        <v>-7.9559900000000003E-2</v>
      </c>
      <c r="T1563">
        <v>4.6632300000000002E-2</v>
      </c>
      <c r="U1563">
        <v>-0.116318</v>
      </c>
      <c r="V1563">
        <v>7.3036900000000002E-2</v>
      </c>
      <c r="W1563">
        <v>5.1312700000000003E-2</v>
      </c>
      <c r="X1563">
        <v>1.50098E-2</v>
      </c>
      <c r="Y1563">
        <v>-4.5063400000000003E-2</v>
      </c>
    </row>
    <row r="1564" spans="1:25" x14ac:dyDescent="0.3">
      <c r="A1564">
        <v>21.418700000000001</v>
      </c>
      <c r="B1564">
        <v>-0.492033</v>
      </c>
      <c r="C1564">
        <v>-0.23513500000000001</v>
      </c>
      <c r="D1564">
        <v>142</v>
      </c>
      <c r="E1564">
        <v>11</v>
      </c>
      <c r="F1564">
        <v>2424</v>
      </c>
      <c r="G1564">
        <v>67</v>
      </c>
      <c r="H1564">
        <v>-0.20388500000000001</v>
      </c>
      <c r="I1564">
        <v>1.6134599999999999E-2</v>
      </c>
      <c r="J1564">
        <v>-0.156863</v>
      </c>
      <c r="K1564">
        <v>-1.64446</v>
      </c>
      <c r="L1564">
        <v>-0.100438</v>
      </c>
      <c r="M1564">
        <v>0.23513500000000001</v>
      </c>
      <c r="N1564">
        <v>4.80106E-2</v>
      </c>
      <c r="O1564">
        <v>-0.112952</v>
      </c>
      <c r="P1564">
        <v>7.7302899999999994E-2</v>
      </c>
      <c r="Q1564">
        <v>-0.15587400000000001</v>
      </c>
      <c r="R1564">
        <v>-9.6817E-2</v>
      </c>
      <c r="S1564">
        <v>-7.9559900000000003E-2</v>
      </c>
      <c r="T1564">
        <v>4.6632300000000002E-2</v>
      </c>
      <c r="U1564">
        <v>-0.116318</v>
      </c>
      <c r="V1564">
        <v>7.3036900000000002E-2</v>
      </c>
      <c r="W1564">
        <v>5.2185299999999997E-2</v>
      </c>
      <c r="X1564">
        <v>1.5533399999999999E-2</v>
      </c>
      <c r="Y1564">
        <v>-4.5063400000000003E-2</v>
      </c>
    </row>
    <row r="1565" spans="1:25" x14ac:dyDescent="0.3">
      <c r="A1565">
        <v>21.428699999999999</v>
      </c>
      <c r="B1565">
        <v>-0.492033</v>
      </c>
      <c r="C1565">
        <v>-0.23513500000000001</v>
      </c>
      <c r="D1565">
        <v>142</v>
      </c>
      <c r="E1565">
        <v>11</v>
      </c>
      <c r="F1565">
        <v>2424</v>
      </c>
      <c r="G1565">
        <v>67</v>
      </c>
      <c r="H1565">
        <v>-0.20388500000000001</v>
      </c>
      <c r="I1565">
        <v>1.6134599999999999E-2</v>
      </c>
      <c r="J1565">
        <v>-0.156863</v>
      </c>
      <c r="K1565">
        <v>-1.64446</v>
      </c>
      <c r="L1565">
        <v>-0.100438</v>
      </c>
      <c r="M1565">
        <v>0.23513500000000001</v>
      </c>
      <c r="N1565">
        <v>4.80106E-2</v>
      </c>
      <c r="O1565">
        <v>-0.112952</v>
      </c>
      <c r="P1565">
        <v>7.7302899999999994E-2</v>
      </c>
      <c r="Q1565">
        <v>-0.15587400000000001</v>
      </c>
      <c r="R1565">
        <v>-9.6817E-2</v>
      </c>
      <c r="S1565">
        <v>-7.9559900000000003E-2</v>
      </c>
      <c r="T1565">
        <v>4.6632300000000002E-2</v>
      </c>
      <c r="U1565">
        <v>-0.116318</v>
      </c>
      <c r="V1565">
        <v>7.3036900000000002E-2</v>
      </c>
      <c r="W1565">
        <v>5.3058000000000001E-2</v>
      </c>
      <c r="X1565">
        <v>1.6231599999999999E-2</v>
      </c>
      <c r="Y1565">
        <v>-4.5063400000000003E-2</v>
      </c>
    </row>
    <row r="1566" spans="1:25" x14ac:dyDescent="0.3">
      <c r="A1566">
        <v>21.438700000000001</v>
      </c>
      <c r="B1566">
        <v>-0.492033</v>
      </c>
      <c r="C1566">
        <v>-0.23513500000000001</v>
      </c>
      <c r="D1566">
        <v>142</v>
      </c>
      <c r="E1566">
        <v>11</v>
      </c>
      <c r="F1566">
        <v>2424</v>
      </c>
      <c r="G1566">
        <v>67</v>
      </c>
      <c r="H1566">
        <v>-0.20388500000000001</v>
      </c>
      <c r="I1566">
        <v>1.6134599999999999E-2</v>
      </c>
      <c r="J1566">
        <v>-0.156863</v>
      </c>
      <c r="K1566">
        <v>-1.64446</v>
      </c>
      <c r="L1566">
        <v>-0.100438</v>
      </c>
      <c r="M1566">
        <v>0.23513500000000001</v>
      </c>
      <c r="N1566">
        <v>4.80106E-2</v>
      </c>
      <c r="O1566">
        <v>-0.112952</v>
      </c>
      <c r="P1566">
        <v>7.7302899999999994E-2</v>
      </c>
      <c r="Q1566">
        <v>-0.15587400000000001</v>
      </c>
      <c r="R1566">
        <v>-9.6817E-2</v>
      </c>
      <c r="S1566">
        <v>-7.9559900000000003E-2</v>
      </c>
      <c r="T1566">
        <v>4.6632300000000002E-2</v>
      </c>
      <c r="U1566">
        <v>-0.116318</v>
      </c>
      <c r="V1566">
        <v>7.3036900000000002E-2</v>
      </c>
      <c r="W1566">
        <v>5.3407099999999999E-2</v>
      </c>
      <c r="X1566">
        <v>1.8151400000000002E-2</v>
      </c>
      <c r="Y1566">
        <v>-4.5063400000000003E-2</v>
      </c>
    </row>
    <row r="1567" spans="1:25" x14ac:dyDescent="0.3">
      <c r="A1567">
        <v>21.446000000000002</v>
      </c>
      <c r="B1567">
        <v>-0.49595</v>
      </c>
      <c r="C1567">
        <v>-0.23658000000000001</v>
      </c>
      <c r="D1567">
        <v>143</v>
      </c>
      <c r="E1567">
        <v>-6</v>
      </c>
      <c r="F1567">
        <v>2401</v>
      </c>
      <c r="G1567">
        <v>66</v>
      </c>
      <c r="H1567">
        <v>-0.204566</v>
      </c>
      <c r="I1567">
        <v>-9.4258299999999996E-3</v>
      </c>
      <c r="J1567">
        <v>-0.12837799999999999</v>
      </c>
      <c r="K1567">
        <v>-1.6427</v>
      </c>
      <c r="L1567">
        <v>-0.10482900000000001</v>
      </c>
      <c r="M1567">
        <v>0.23658000000000001</v>
      </c>
      <c r="N1567">
        <v>4.8090899999999999E-2</v>
      </c>
      <c r="O1567">
        <v>-8.6348599999999998E-2</v>
      </c>
      <c r="P1567">
        <v>4.8735599999999997E-2</v>
      </c>
      <c r="Q1567">
        <v>-0.156475</v>
      </c>
      <c r="R1567">
        <v>-9.5774399999999996E-2</v>
      </c>
      <c r="S1567">
        <v>-7.9642199999999996E-2</v>
      </c>
      <c r="T1567">
        <v>4.6632300000000002E-2</v>
      </c>
      <c r="U1567">
        <v>-8.9369100000000007E-2</v>
      </c>
      <c r="V1567">
        <v>4.45259E-2</v>
      </c>
      <c r="W1567">
        <v>5.3407099999999999E-2</v>
      </c>
      <c r="X1567">
        <v>1.8151400000000002E-2</v>
      </c>
      <c r="Y1567">
        <v>-4.4248999999999997E-2</v>
      </c>
    </row>
    <row r="1568" spans="1:25" x14ac:dyDescent="0.3">
      <c r="A1568">
        <v>21.448699999999999</v>
      </c>
      <c r="B1568">
        <v>-0.49595</v>
      </c>
      <c r="C1568">
        <v>-0.23658000000000001</v>
      </c>
      <c r="D1568">
        <v>143</v>
      </c>
      <c r="E1568">
        <v>-6</v>
      </c>
      <c r="F1568">
        <v>2401</v>
      </c>
      <c r="G1568">
        <v>66</v>
      </c>
      <c r="H1568">
        <v>-0.204566</v>
      </c>
      <c r="I1568">
        <v>-9.4258299999999996E-3</v>
      </c>
      <c r="J1568">
        <v>-0.12837799999999999</v>
      </c>
      <c r="K1568">
        <v>-1.6427</v>
      </c>
      <c r="L1568">
        <v>-0.10482900000000001</v>
      </c>
      <c r="M1568">
        <v>0.23658000000000001</v>
      </c>
      <c r="N1568">
        <v>4.8090899999999999E-2</v>
      </c>
      <c r="O1568">
        <v>-8.6348599999999998E-2</v>
      </c>
      <c r="P1568">
        <v>4.8735599999999997E-2</v>
      </c>
      <c r="Q1568">
        <v>-0.156475</v>
      </c>
      <c r="R1568">
        <v>-9.5774399999999996E-2</v>
      </c>
      <c r="S1568">
        <v>-7.9642199999999996E-2</v>
      </c>
      <c r="T1568">
        <v>4.6632300000000002E-2</v>
      </c>
      <c r="U1568">
        <v>-8.9369100000000007E-2</v>
      </c>
      <c r="V1568">
        <v>4.45259E-2</v>
      </c>
      <c r="W1568">
        <v>5.3232500000000002E-2</v>
      </c>
      <c r="X1568">
        <v>1.9024099999999999E-2</v>
      </c>
      <c r="Y1568">
        <v>-4.4248999999999997E-2</v>
      </c>
    </row>
    <row r="1569" spans="1:25" x14ac:dyDescent="0.3">
      <c r="A1569">
        <v>21.458600000000001</v>
      </c>
      <c r="B1569">
        <v>-0.49595</v>
      </c>
      <c r="C1569">
        <v>-0.23658000000000001</v>
      </c>
      <c r="D1569">
        <v>143</v>
      </c>
      <c r="E1569">
        <v>-6</v>
      </c>
      <c r="F1569">
        <v>2401</v>
      </c>
      <c r="G1569">
        <v>66</v>
      </c>
      <c r="H1569">
        <v>-0.204566</v>
      </c>
      <c r="I1569">
        <v>-9.4258299999999996E-3</v>
      </c>
      <c r="J1569">
        <v>-0.12837799999999999</v>
      </c>
      <c r="K1569">
        <v>-1.6427</v>
      </c>
      <c r="L1569">
        <v>-0.10482900000000001</v>
      </c>
      <c r="M1569">
        <v>0.23658000000000001</v>
      </c>
      <c r="N1569">
        <v>4.8090899999999999E-2</v>
      </c>
      <c r="O1569">
        <v>-8.6348599999999998E-2</v>
      </c>
      <c r="P1569">
        <v>4.8735599999999997E-2</v>
      </c>
      <c r="Q1569">
        <v>-0.156475</v>
      </c>
      <c r="R1569">
        <v>-9.5774399999999996E-2</v>
      </c>
      <c r="S1569">
        <v>-7.9642199999999996E-2</v>
      </c>
      <c r="T1569">
        <v>4.6632300000000002E-2</v>
      </c>
      <c r="U1569">
        <v>-8.9369100000000007E-2</v>
      </c>
      <c r="V1569">
        <v>4.45259E-2</v>
      </c>
      <c r="W1569">
        <v>5.3232500000000002E-2</v>
      </c>
      <c r="X1569">
        <v>2.0594899999999999E-2</v>
      </c>
      <c r="Y1569">
        <v>-4.4248999999999997E-2</v>
      </c>
    </row>
    <row r="1570" spans="1:25" x14ac:dyDescent="0.3">
      <c r="A1570">
        <v>21.468800000000002</v>
      </c>
      <c r="B1570">
        <v>-0.49595</v>
      </c>
      <c r="C1570">
        <v>-0.23658000000000001</v>
      </c>
      <c r="D1570">
        <v>143</v>
      </c>
      <c r="E1570">
        <v>-6</v>
      </c>
      <c r="F1570">
        <v>2401</v>
      </c>
      <c r="G1570">
        <v>66</v>
      </c>
      <c r="H1570">
        <v>-0.204566</v>
      </c>
      <c r="I1570">
        <v>-9.4258299999999996E-3</v>
      </c>
      <c r="J1570">
        <v>-0.12837799999999999</v>
      </c>
      <c r="K1570">
        <v>-1.6427</v>
      </c>
      <c r="L1570">
        <v>-0.10482900000000001</v>
      </c>
      <c r="M1570">
        <v>0.23658000000000001</v>
      </c>
      <c r="N1570">
        <v>4.8090899999999999E-2</v>
      </c>
      <c r="O1570">
        <v>-8.6348599999999998E-2</v>
      </c>
      <c r="P1570">
        <v>4.8735599999999997E-2</v>
      </c>
      <c r="Q1570">
        <v>-0.156475</v>
      </c>
      <c r="R1570">
        <v>-9.5774399999999996E-2</v>
      </c>
      <c r="S1570">
        <v>-7.9642199999999996E-2</v>
      </c>
      <c r="T1570">
        <v>4.6632300000000002E-2</v>
      </c>
      <c r="U1570">
        <v>-8.9369100000000007E-2</v>
      </c>
      <c r="V1570">
        <v>4.45259E-2</v>
      </c>
      <c r="W1570">
        <v>5.3232500000000002E-2</v>
      </c>
      <c r="X1570">
        <v>2.21657E-2</v>
      </c>
      <c r="Y1570">
        <v>-4.4248999999999997E-2</v>
      </c>
    </row>
    <row r="1571" spans="1:25" x14ac:dyDescent="0.3">
      <c r="A1571">
        <v>21.478200000000001</v>
      </c>
      <c r="B1571">
        <v>-0.49885600000000002</v>
      </c>
      <c r="C1571">
        <v>-0.236816</v>
      </c>
      <c r="D1571">
        <v>144</v>
      </c>
      <c r="E1571">
        <v>12</v>
      </c>
      <c r="F1571">
        <v>2401</v>
      </c>
      <c r="G1571">
        <v>64</v>
      </c>
      <c r="H1571">
        <v>-0.206345</v>
      </c>
      <c r="I1571">
        <v>1.7983699999999998E-2</v>
      </c>
      <c r="J1571">
        <v>-0.12878999999999999</v>
      </c>
      <c r="K1571">
        <v>-1.6414</v>
      </c>
      <c r="L1571">
        <v>-0.10802200000000001</v>
      </c>
      <c r="M1571">
        <v>0.236816</v>
      </c>
      <c r="N1571">
        <v>4.9184600000000002E-2</v>
      </c>
      <c r="O1571">
        <v>-0.11311400000000001</v>
      </c>
      <c r="P1571">
        <v>4.9729000000000002E-2</v>
      </c>
      <c r="Q1571">
        <v>-0.157161</v>
      </c>
      <c r="R1571">
        <v>-9.5130800000000001E-2</v>
      </c>
      <c r="S1571">
        <v>-7.9060699999999998E-2</v>
      </c>
      <c r="T1571">
        <v>4.6632300000000002E-2</v>
      </c>
      <c r="U1571">
        <v>-0.116318</v>
      </c>
      <c r="V1571">
        <v>4.45259E-2</v>
      </c>
      <c r="W1571">
        <v>5.3232500000000002E-2</v>
      </c>
      <c r="X1571">
        <v>2.21657E-2</v>
      </c>
      <c r="Y1571">
        <v>-4.3328199999999997E-2</v>
      </c>
    </row>
    <row r="1572" spans="1:25" x14ac:dyDescent="0.3">
      <c r="A1572">
        <v>21.4787</v>
      </c>
      <c r="B1572">
        <v>-0.49885600000000002</v>
      </c>
      <c r="C1572">
        <v>-0.236816</v>
      </c>
      <c r="D1572">
        <v>144</v>
      </c>
      <c r="E1572">
        <v>12</v>
      </c>
      <c r="F1572">
        <v>2401</v>
      </c>
      <c r="G1572">
        <v>64</v>
      </c>
      <c r="H1572">
        <v>-0.206345</v>
      </c>
      <c r="I1572">
        <v>1.7983699999999998E-2</v>
      </c>
      <c r="J1572">
        <v>-0.12878999999999999</v>
      </c>
      <c r="K1572">
        <v>-1.6414</v>
      </c>
      <c r="L1572">
        <v>-0.10802200000000001</v>
      </c>
      <c r="M1572">
        <v>0.236816</v>
      </c>
      <c r="N1572">
        <v>4.9184600000000002E-2</v>
      </c>
      <c r="O1572">
        <v>-0.11311400000000001</v>
      </c>
      <c r="P1572">
        <v>4.9729000000000002E-2</v>
      </c>
      <c r="Q1572">
        <v>-0.157161</v>
      </c>
      <c r="R1572">
        <v>-9.5130800000000001E-2</v>
      </c>
      <c r="S1572">
        <v>-7.9060699999999998E-2</v>
      </c>
      <c r="T1572">
        <v>4.6632300000000002E-2</v>
      </c>
      <c r="U1572">
        <v>-0.116318</v>
      </c>
      <c r="V1572">
        <v>4.45259E-2</v>
      </c>
      <c r="W1572">
        <v>5.3232500000000002E-2</v>
      </c>
      <c r="X1572">
        <v>2.3212900000000002E-2</v>
      </c>
      <c r="Y1572">
        <v>-4.3328199999999997E-2</v>
      </c>
    </row>
    <row r="1573" spans="1:25" x14ac:dyDescent="0.3">
      <c r="A1573">
        <v>21.488600000000002</v>
      </c>
      <c r="B1573">
        <v>-0.49885600000000002</v>
      </c>
      <c r="C1573">
        <v>-0.236816</v>
      </c>
      <c r="D1573">
        <v>144</v>
      </c>
      <c r="E1573">
        <v>12</v>
      </c>
      <c r="F1573">
        <v>2401</v>
      </c>
      <c r="G1573">
        <v>64</v>
      </c>
      <c r="H1573">
        <v>-0.206345</v>
      </c>
      <c r="I1573">
        <v>1.7983699999999998E-2</v>
      </c>
      <c r="J1573">
        <v>-0.12878999999999999</v>
      </c>
      <c r="K1573">
        <v>-1.6414</v>
      </c>
      <c r="L1573">
        <v>-0.10802200000000001</v>
      </c>
      <c r="M1573">
        <v>0.236816</v>
      </c>
      <c r="N1573">
        <v>4.9184600000000002E-2</v>
      </c>
      <c r="O1573">
        <v>-0.11311400000000001</v>
      </c>
      <c r="P1573">
        <v>4.9729000000000002E-2</v>
      </c>
      <c r="Q1573">
        <v>-0.157161</v>
      </c>
      <c r="R1573">
        <v>-9.5130800000000001E-2</v>
      </c>
      <c r="S1573">
        <v>-7.9060699999999998E-2</v>
      </c>
      <c r="T1573">
        <v>4.6632300000000002E-2</v>
      </c>
      <c r="U1573">
        <v>-0.116318</v>
      </c>
      <c r="V1573">
        <v>4.45259E-2</v>
      </c>
      <c r="W1573">
        <v>5.3232500000000002E-2</v>
      </c>
      <c r="X1573">
        <v>2.49582E-2</v>
      </c>
      <c r="Y1573">
        <v>-4.3328199999999997E-2</v>
      </c>
    </row>
    <row r="1574" spans="1:25" x14ac:dyDescent="0.3">
      <c r="A1574">
        <v>21.498699999999999</v>
      </c>
      <c r="B1574">
        <v>-0.49885600000000002</v>
      </c>
      <c r="C1574">
        <v>-0.236816</v>
      </c>
      <c r="D1574">
        <v>144</v>
      </c>
      <c r="E1574">
        <v>12</v>
      </c>
      <c r="F1574">
        <v>2401</v>
      </c>
      <c r="G1574">
        <v>64</v>
      </c>
      <c r="H1574">
        <v>-0.206345</v>
      </c>
      <c r="I1574">
        <v>1.7983699999999998E-2</v>
      </c>
      <c r="J1574">
        <v>-0.12878999999999999</v>
      </c>
      <c r="K1574">
        <v>-1.6414</v>
      </c>
      <c r="L1574">
        <v>-0.10802200000000001</v>
      </c>
      <c r="M1574">
        <v>0.236816</v>
      </c>
      <c r="N1574">
        <v>4.9184600000000002E-2</v>
      </c>
      <c r="O1574">
        <v>-0.11311400000000001</v>
      </c>
      <c r="P1574">
        <v>4.9729000000000002E-2</v>
      </c>
      <c r="Q1574">
        <v>-0.157161</v>
      </c>
      <c r="R1574">
        <v>-9.5130800000000001E-2</v>
      </c>
      <c r="S1574">
        <v>-7.9060699999999998E-2</v>
      </c>
      <c r="T1574">
        <v>4.6632300000000002E-2</v>
      </c>
      <c r="U1574">
        <v>-0.116318</v>
      </c>
      <c r="V1574">
        <v>4.45259E-2</v>
      </c>
      <c r="W1574">
        <v>5.3058000000000001E-2</v>
      </c>
      <c r="X1574">
        <v>2.6529E-2</v>
      </c>
      <c r="Y1574">
        <v>-4.3328199999999997E-2</v>
      </c>
    </row>
    <row r="1575" spans="1:25" x14ac:dyDescent="0.3">
      <c r="A1575">
        <v>21.508400000000002</v>
      </c>
      <c r="B1575">
        <v>-0.50269900000000001</v>
      </c>
      <c r="C1575">
        <v>-0.23844299999999999</v>
      </c>
      <c r="D1575">
        <v>149</v>
      </c>
      <c r="E1575">
        <v>22</v>
      </c>
      <c r="F1575">
        <v>2361</v>
      </c>
      <c r="G1575">
        <v>64</v>
      </c>
      <c r="H1575">
        <v>-0.21290000000000001</v>
      </c>
      <c r="I1575">
        <v>3.2474999999999997E-2</v>
      </c>
      <c r="J1575">
        <v>-7.8415700000000005E-2</v>
      </c>
      <c r="K1575">
        <v>-1.6397200000000001</v>
      </c>
      <c r="L1575">
        <v>-0.11230900000000001</v>
      </c>
      <c r="M1575">
        <v>0.23844299999999999</v>
      </c>
      <c r="N1575">
        <v>5.5069899999999998E-2</v>
      </c>
      <c r="O1575">
        <v>-0.12676299999999999</v>
      </c>
      <c r="P1575">
        <v>-3.2034000000000001E-4</v>
      </c>
      <c r="Q1575">
        <v>-0.15783</v>
      </c>
      <c r="R1575">
        <v>-9.4288399999999994E-2</v>
      </c>
      <c r="S1575">
        <v>-7.8736100000000003E-2</v>
      </c>
      <c r="T1575">
        <v>4.9288100000000001E-2</v>
      </c>
      <c r="U1575">
        <v>-0.12895300000000001</v>
      </c>
      <c r="V1575">
        <v>-6.59809E-3</v>
      </c>
      <c r="W1575">
        <v>5.3058000000000001E-2</v>
      </c>
      <c r="X1575">
        <v>2.6529E-2</v>
      </c>
      <c r="Y1575">
        <v>-4.3089299999999997E-2</v>
      </c>
    </row>
    <row r="1576" spans="1:25" x14ac:dyDescent="0.3">
      <c r="A1576">
        <v>21.508700000000001</v>
      </c>
      <c r="B1576">
        <v>-0.50269900000000001</v>
      </c>
      <c r="C1576">
        <v>-0.23844299999999999</v>
      </c>
      <c r="D1576">
        <v>149</v>
      </c>
      <c r="E1576">
        <v>22</v>
      </c>
      <c r="F1576">
        <v>2361</v>
      </c>
      <c r="G1576">
        <v>64</v>
      </c>
      <c r="H1576">
        <v>-0.21290000000000001</v>
      </c>
      <c r="I1576">
        <v>3.2474999999999997E-2</v>
      </c>
      <c r="J1576">
        <v>-7.8415700000000005E-2</v>
      </c>
      <c r="K1576">
        <v>-1.6397200000000001</v>
      </c>
      <c r="L1576">
        <v>-0.11230900000000001</v>
      </c>
      <c r="M1576">
        <v>0.23844299999999999</v>
      </c>
      <c r="N1576">
        <v>5.5069899999999998E-2</v>
      </c>
      <c r="O1576">
        <v>-0.12676299999999999</v>
      </c>
      <c r="P1576">
        <v>-3.2034000000000001E-4</v>
      </c>
      <c r="Q1576">
        <v>-0.15783</v>
      </c>
      <c r="R1576">
        <v>-9.4288399999999994E-2</v>
      </c>
      <c r="S1576">
        <v>-7.8736100000000003E-2</v>
      </c>
      <c r="T1576">
        <v>4.9288100000000001E-2</v>
      </c>
      <c r="U1576">
        <v>-0.12895300000000001</v>
      </c>
      <c r="V1576">
        <v>-6.59809E-3</v>
      </c>
      <c r="W1576">
        <v>5.2708900000000003E-2</v>
      </c>
      <c r="X1576">
        <v>2.70526E-2</v>
      </c>
      <c r="Y1576">
        <v>-4.3089299999999997E-2</v>
      </c>
    </row>
    <row r="1577" spans="1:25" x14ac:dyDescent="0.3">
      <c r="A1577">
        <v>21.518699999999999</v>
      </c>
      <c r="B1577">
        <v>-0.50269900000000001</v>
      </c>
      <c r="C1577">
        <v>-0.23844299999999999</v>
      </c>
      <c r="D1577">
        <v>149</v>
      </c>
      <c r="E1577">
        <v>22</v>
      </c>
      <c r="F1577">
        <v>2361</v>
      </c>
      <c r="G1577">
        <v>64</v>
      </c>
      <c r="H1577">
        <v>-0.21290000000000001</v>
      </c>
      <c r="I1577">
        <v>3.2474999999999997E-2</v>
      </c>
      <c r="J1577">
        <v>-7.8415700000000005E-2</v>
      </c>
      <c r="K1577">
        <v>-1.6397200000000001</v>
      </c>
      <c r="L1577">
        <v>-0.11230900000000001</v>
      </c>
      <c r="M1577">
        <v>0.23844299999999999</v>
      </c>
      <c r="N1577">
        <v>5.5069899999999998E-2</v>
      </c>
      <c r="O1577">
        <v>-0.12676299999999999</v>
      </c>
      <c r="P1577">
        <v>-3.2034000000000001E-4</v>
      </c>
      <c r="Q1577">
        <v>-0.15783</v>
      </c>
      <c r="R1577">
        <v>-9.4288399999999994E-2</v>
      </c>
      <c r="S1577">
        <v>-7.8736100000000003E-2</v>
      </c>
      <c r="T1577">
        <v>4.9288100000000001E-2</v>
      </c>
      <c r="U1577">
        <v>-0.12895300000000001</v>
      </c>
      <c r="V1577">
        <v>-6.59809E-3</v>
      </c>
      <c r="W1577">
        <v>5.2010800000000003E-2</v>
      </c>
      <c r="X1577">
        <v>2.6703500000000002E-2</v>
      </c>
      <c r="Y1577">
        <v>-4.3089299999999997E-2</v>
      </c>
    </row>
    <row r="1578" spans="1:25" x14ac:dyDescent="0.3">
      <c r="A1578">
        <v>21.5288</v>
      </c>
      <c r="B1578">
        <v>-0.50269900000000001</v>
      </c>
      <c r="C1578">
        <v>-0.23844299999999999</v>
      </c>
      <c r="D1578">
        <v>149</v>
      </c>
      <c r="E1578">
        <v>22</v>
      </c>
      <c r="F1578">
        <v>2361</v>
      </c>
      <c r="G1578">
        <v>64</v>
      </c>
      <c r="H1578">
        <v>-0.21290000000000001</v>
      </c>
      <c r="I1578">
        <v>3.2474999999999997E-2</v>
      </c>
      <c r="J1578">
        <v>-7.8415700000000005E-2</v>
      </c>
      <c r="K1578">
        <v>-1.6397200000000001</v>
      </c>
      <c r="L1578">
        <v>-0.11230900000000001</v>
      </c>
      <c r="M1578">
        <v>0.23844299999999999</v>
      </c>
      <c r="N1578">
        <v>5.5069899999999998E-2</v>
      </c>
      <c r="O1578">
        <v>-0.12676299999999999</v>
      </c>
      <c r="P1578">
        <v>-3.2034000000000001E-4</v>
      </c>
      <c r="Q1578">
        <v>-0.15783</v>
      </c>
      <c r="R1578">
        <v>-9.4288399999999994E-2</v>
      </c>
      <c r="S1578">
        <v>-7.8736100000000003E-2</v>
      </c>
      <c r="T1578">
        <v>4.9288100000000001E-2</v>
      </c>
      <c r="U1578">
        <v>-0.12895300000000001</v>
      </c>
      <c r="V1578">
        <v>-6.59809E-3</v>
      </c>
      <c r="W1578">
        <v>5.1661699999999998E-2</v>
      </c>
      <c r="X1578">
        <v>2.6179899999999999E-2</v>
      </c>
      <c r="Y1578">
        <v>-4.3089299999999997E-2</v>
      </c>
    </row>
    <row r="1579" spans="1:25" x14ac:dyDescent="0.3">
      <c r="A1579">
        <v>21.538699999999999</v>
      </c>
      <c r="B1579">
        <v>-0.50269900000000001</v>
      </c>
      <c r="C1579">
        <v>-0.23844299999999999</v>
      </c>
      <c r="D1579">
        <v>149</v>
      </c>
      <c r="E1579">
        <v>22</v>
      </c>
      <c r="F1579">
        <v>2361</v>
      </c>
      <c r="G1579">
        <v>64</v>
      </c>
      <c r="H1579">
        <v>-0.21290000000000001</v>
      </c>
      <c r="I1579">
        <v>3.2474999999999997E-2</v>
      </c>
      <c r="J1579">
        <v>-7.8415700000000005E-2</v>
      </c>
      <c r="K1579">
        <v>-1.6397200000000001</v>
      </c>
      <c r="L1579">
        <v>-0.11230900000000001</v>
      </c>
      <c r="M1579">
        <v>0.23844299999999999</v>
      </c>
      <c r="N1579">
        <v>5.5069899999999998E-2</v>
      </c>
      <c r="O1579">
        <v>-0.12676299999999999</v>
      </c>
      <c r="P1579">
        <v>-3.2034000000000001E-4</v>
      </c>
      <c r="Q1579">
        <v>-0.15783</v>
      </c>
      <c r="R1579">
        <v>-9.4288399999999994E-2</v>
      </c>
      <c r="S1579">
        <v>-7.8736100000000003E-2</v>
      </c>
      <c r="T1579">
        <v>4.9288100000000001E-2</v>
      </c>
      <c r="U1579">
        <v>-0.12895300000000001</v>
      </c>
      <c r="V1579">
        <v>-6.59809E-3</v>
      </c>
      <c r="W1579">
        <v>5.06145E-2</v>
      </c>
      <c r="X1579">
        <v>2.4783699999999999E-2</v>
      </c>
      <c r="Y1579">
        <v>-4.3089299999999997E-2</v>
      </c>
    </row>
    <row r="1580" spans="1:25" x14ac:dyDescent="0.3">
      <c r="A1580">
        <v>21.5487</v>
      </c>
      <c r="B1580">
        <v>-0.50269900000000001</v>
      </c>
      <c r="C1580">
        <v>-0.23844299999999999</v>
      </c>
      <c r="D1580">
        <v>149</v>
      </c>
      <c r="E1580">
        <v>22</v>
      </c>
      <c r="F1580">
        <v>2361</v>
      </c>
      <c r="G1580">
        <v>64</v>
      </c>
      <c r="H1580">
        <v>-0.21290000000000001</v>
      </c>
      <c r="I1580">
        <v>3.2474999999999997E-2</v>
      </c>
      <c r="J1580">
        <v>-7.8415700000000005E-2</v>
      </c>
      <c r="K1580">
        <v>-1.6397200000000001</v>
      </c>
      <c r="L1580">
        <v>-0.11230900000000001</v>
      </c>
      <c r="M1580">
        <v>0.23844299999999999</v>
      </c>
      <c r="N1580">
        <v>5.5069899999999998E-2</v>
      </c>
      <c r="O1580">
        <v>-0.12676299999999999</v>
      </c>
      <c r="P1580">
        <v>-3.2034000000000001E-4</v>
      </c>
      <c r="Q1580">
        <v>-0.15783</v>
      </c>
      <c r="R1580">
        <v>-9.4288399999999994E-2</v>
      </c>
      <c r="S1580">
        <v>-7.8736100000000003E-2</v>
      </c>
      <c r="T1580">
        <v>4.9288100000000001E-2</v>
      </c>
      <c r="U1580">
        <v>-0.12895300000000001</v>
      </c>
      <c r="V1580">
        <v>-6.59809E-3</v>
      </c>
      <c r="W1580">
        <v>4.9043799999999999E-2</v>
      </c>
      <c r="X1580">
        <v>2.35619E-2</v>
      </c>
      <c r="Y1580">
        <v>-4.3089299999999997E-2</v>
      </c>
    </row>
    <row r="1581" spans="1:25" x14ac:dyDescent="0.3">
      <c r="A1581">
        <v>21.549800000000001</v>
      </c>
      <c r="B1581">
        <v>-0.50614999999999999</v>
      </c>
      <c r="C1581">
        <v>-0.23963999999999999</v>
      </c>
      <c r="D1581">
        <v>146</v>
      </c>
      <c r="E1581">
        <v>21</v>
      </c>
      <c r="F1581">
        <v>2411</v>
      </c>
      <c r="G1581">
        <v>64</v>
      </c>
      <c r="H1581">
        <v>-0.208815</v>
      </c>
      <c r="I1581">
        <v>3.1418099999999997E-2</v>
      </c>
      <c r="J1581">
        <v>-0.178839</v>
      </c>
      <c r="K1581">
        <v>-1.6382300000000001</v>
      </c>
      <c r="L1581">
        <v>-0.116201</v>
      </c>
      <c r="M1581">
        <v>0.23963999999999999</v>
      </c>
      <c r="N1581">
        <v>5.00472E-2</v>
      </c>
      <c r="O1581">
        <v>-0.124393</v>
      </c>
      <c r="P1581">
        <v>0.100425</v>
      </c>
      <c r="Q1581">
        <v>-0.15876699999999999</v>
      </c>
      <c r="R1581">
        <v>-9.2974399999999999E-2</v>
      </c>
      <c r="S1581">
        <v>-7.8413399999999994E-2</v>
      </c>
      <c r="T1581">
        <v>4.9288100000000001E-2</v>
      </c>
      <c r="U1581">
        <v>-0.12895300000000001</v>
      </c>
      <c r="V1581">
        <v>9.48962E-2</v>
      </c>
      <c r="W1581">
        <v>4.9043799999999999E-2</v>
      </c>
      <c r="X1581">
        <v>2.35619E-2</v>
      </c>
      <c r="Y1581">
        <v>-4.2837399999999998E-2</v>
      </c>
    </row>
    <row r="1582" spans="1:25" x14ac:dyDescent="0.3">
      <c r="A1582">
        <v>21.558599999999998</v>
      </c>
      <c r="B1582">
        <v>-0.50614999999999999</v>
      </c>
      <c r="C1582">
        <v>-0.23963999999999999</v>
      </c>
      <c r="D1582">
        <v>146</v>
      </c>
      <c r="E1582">
        <v>21</v>
      </c>
      <c r="F1582">
        <v>2442</v>
      </c>
      <c r="G1582">
        <v>64</v>
      </c>
      <c r="H1582">
        <v>-0.208815</v>
      </c>
      <c r="I1582">
        <v>3.1418099999999997E-2</v>
      </c>
      <c r="J1582">
        <v>-0.178839</v>
      </c>
      <c r="K1582">
        <v>-1.6382300000000001</v>
      </c>
      <c r="L1582">
        <v>-0.116201</v>
      </c>
      <c r="M1582">
        <v>0.23963999999999999</v>
      </c>
      <c r="N1582">
        <v>5.00472E-2</v>
      </c>
      <c r="O1582">
        <v>-0.124393</v>
      </c>
      <c r="P1582">
        <v>0.100425</v>
      </c>
      <c r="Q1582">
        <v>-0.15876699999999999</v>
      </c>
      <c r="R1582">
        <v>-9.2974399999999999E-2</v>
      </c>
      <c r="S1582">
        <v>-7.8413399999999994E-2</v>
      </c>
      <c r="T1582">
        <v>4.9288100000000001E-2</v>
      </c>
      <c r="U1582">
        <v>-0.12895300000000001</v>
      </c>
      <c r="V1582">
        <v>9.48962E-2</v>
      </c>
      <c r="W1582">
        <v>4.8520199999999999E-2</v>
      </c>
      <c r="X1582">
        <v>2.28638E-2</v>
      </c>
      <c r="Y1582">
        <v>-4.2837399999999998E-2</v>
      </c>
    </row>
    <row r="1583" spans="1:25" x14ac:dyDescent="0.3">
      <c r="A1583">
        <v>21.5687</v>
      </c>
      <c r="B1583">
        <v>-0.50614999999999999</v>
      </c>
      <c r="C1583">
        <v>-0.23963999999999999</v>
      </c>
      <c r="D1583">
        <v>146</v>
      </c>
      <c r="E1583">
        <v>21</v>
      </c>
      <c r="F1583">
        <v>2442</v>
      </c>
      <c r="G1583">
        <v>64</v>
      </c>
      <c r="H1583">
        <v>-0.208815</v>
      </c>
      <c r="I1583">
        <v>3.1418099999999997E-2</v>
      </c>
      <c r="J1583">
        <v>-0.178839</v>
      </c>
      <c r="K1583">
        <v>-1.6382300000000001</v>
      </c>
      <c r="L1583">
        <v>-0.116201</v>
      </c>
      <c r="M1583">
        <v>0.23963999999999999</v>
      </c>
      <c r="N1583">
        <v>5.00472E-2</v>
      </c>
      <c r="O1583">
        <v>-0.124393</v>
      </c>
      <c r="P1583">
        <v>0.100425</v>
      </c>
      <c r="Q1583">
        <v>-0.15876699999999999</v>
      </c>
      <c r="R1583">
        <v>-9.2974399999999999E-2</v>
      </c>
      <c r="S1583">
        <v>-7.8413399999999994E-2</v>
      </c>
      <c r="T1583">
        <v>4.9288100000000001E-2</v>
      </c>
      <c r="U1583">
        <v>-0.12895300000000001</v>
      </c>
      <c r="V1583">
        <v>9.48962E-2</v>
      </c>
      <c r="W1583">
        <v>4.7647500000000002E-2</v>
      </c>
      <c r="X1583">
        <v>2.19911E-2</v>
      </c>
      <c r="Y1583">
        <v>-4.2837399999999998E-2</v>
      </c>
    </row>
    <row r="1584" spans="1:25" x14ac:dyDescent="0.3">
      <c r="A1584">
        <v>21.570900000000002</v>
      </c>
      <c r="B1584">
        <v>-0.50917699999999999</v>
      </c>
      <c r="C1584">
        <v>-0.24147099999999999</v>
      </c>
      <c r="D1584">
        <v>149</v>
      </c>
      <c r="E1584">
        <v>24</v>
      </c>
      <c r="F1584">
        <v>2392</v>
      </c>
      <c r="G1584">
        <v>63</v>
      </c>
      <c r="H1584">
        <v>-0.213975</v>
      </c>
      <c r="I1584">
        <v>3.5476599999999997E-2</v>
      </c>
      <c r="J1584">
        <v>-4.4246899999999999E-2</v>
      </c>
      <c r="K1584">
        <v>-1.63669</v>
      </c>
      <c r="L1584">
        <v>-0.117812</v>
      </c>
      <c r="M1584">
        <v>0.24147099999999999</v>
      </c>
      <c r="N1584">
        <v>5.4792300000000002E-2</v>
      </c>
      <c r="O1584">
        <v>-0.12761900000000001</v>
      </c>
      <c r="P1584">
        <v>-3.4305299999999997E-2</v>
      </c>
      <c r="Q1584">
        <v>-0.15918299999999999</v>
      </c>
      <c r="R1584">
        <v>-9.2142699999999994E-2</v>
      </c>
      <c r="S1584">
        <v>-7.85521E-2</v>
      </c>
      <c r="T1584">
        <v>4.7571700000000001E-2</v>
      </c>
      <c r="U1584">
        <v>-0.12895300000000001</v>
      </c>
      <c r="V1584">
        <v>-3.9670900000000002E-2</v>
      </c>
      <c r="W1584">
        <v>4.7647500000000002E-2</v>
      </c>
      <c r="X1584">
        <v>2.19911E-2</v>
      </c>
      <c r="Y1584">
        <v>-4.2147400000000002E-2</v>
      </c>
    </row>
    <row r="1585" spans="1:25" x14ac:dyDescent="0.3">
      <c r="A1585">
        <v>21.578700000000001</v>
      </c>
      <c r="B1585">
        <v>-0.50917699999999999</v>
      </c>
      <c r="C1585">
        <v>-0.24147099999999999</v>
      </c>
      <c r="D1585">
        <v>149</v>
      </c>
      <c r="E1585">
        <v>24</v>
      </c>
      <c r="F1585">
        <v>2342</v>
      </c>
      <c r="G1585">
        <v>63</v>
      </c>
      <c r="H1585">
        <v>-0.213975</v>
      </c>
      <c r="I1585">
        <v>3.5476599999999997E-2</v>
      </c>
      <c r="J1585">
        <v>-4.4246899999999999E-2</v>
      </c>
      <c r="K1585">
        <v>-1.63669</v>
      </c>
      <c r="L1585">
        <v>-0.117812</v>
      </c>
      <c r="M1585">
        <v>0.24147099999999999</v>
      </c>
      <c r="N1585">
        <v>5.4792300000000002E-2</v>
      </c>
      <c r="O1585">
        <v>-0.12761900000000001</v>
      </c>
      <c r="P1585">
        <v>-3.4305299999999997E-2</v>
      </c>
      <c r="Q1585">
        <v>-0.15918299999999999</v>
      </c>
      <c r="R1585">
        <v>-9.2142699999999994E-2</v>
      </c>
      <c r="S1585">
        <v>-7.85521E-2</v>
      </c>
      <c r="T1585">
        <v>4.7571700000000001E-2</v>
      </c>
      <c r="U1585">
        <v>-0.12895300000000001</v>
      </c>
      <c r="V1585">
        <v>-3.9670900000000002E-2</v>
      </c>
      <c r="W1585">
        <v>4.7123900000000003E-2</v>
      </c>
      <c r="X1585">
        <v>2.1642100000000001E-2</v>
      </c>
      <c r="Y1585">
        <v>-4.2147400000000002E-2</v>
      </c>
    </row>
    <row r="1586" spans="1:25" x14ac:dyDescent="0.3">
      <c r="A1586">
        <v>21.5886</v>
      </c>
      <c r="B1586">
        <v>-0.50917699999999999</v>
      </c>
      <c r="C1586">
        <v>-0.24147099999999999</v>
      </c>
      <c r="D1586">
        <v>149</v>
      </c>
      <c r="E1586">
        <v>24</v>
      </c>
      <c r="F1586">
        <v>2334</v>
      </c>
      <c r="G1586">
        <v>63</v>
      </c>
      <c r="H1586">
        <v>-0.213975</v>
      </c>
      <c r="I1586">
        <v>3.5476599999999997E-2</v>
      </c>
      <c r="J1586">
        <v>-4.4246899999999999E-2</v>
      </c>
      <c r="K1586">
        <v>-1.63669</v>
      </c>
      <c r="L1586">
        <v>-0.117812</v>
      </c>
      <c r="M1586">
        <v>0.24147099999999999</v>
      </c>
      <c r="N1586">
        <v>5.4792300000000002E-2</v>
      </c>
      <c r="O1586">
        <v>-0.12761900000000001</v>
      </c>
      <c r="P1586">
        <v>-3.4305299999999997E-2</v>
      </c>
      <c r="Q1586">
        <v>-0.15918299999999999</v>
      </c>
      <c r="R1586">
        <v>-9.2142699999999994E-2</v>
      </c>
      <c r="S1586">
        <v>-7.85521E-2</v>
      </c>
      <c r="T1586">
        <v>4.7571700000000001E-2</v>
      </c>
      <c r="U1586">
        <v>-0.12895300000000001</v>
      </c>
      <c r="V1586">
        <v>-3.9670900000000002E-2</v>
      </c>
      <c r="W1586">
        <v>4.6949400000000002E-2</v>
      </c>
      <c r="X1586">
        <v>2.14675E-2</v>
      </c>
      <c r="Y1586">
        <v>-4.2147400000000002E-2</v>
      </c>
    </row>
    <row r="1587" spans="1:25" x14ac:dyDescent="0.3">
      <c r="A1587">
        <v>21.598800000000001</v>
      </c>
      <c r="B1587">
        <v>-0.50917699999999999</v>
      </c>
      <c r="C1587">
        <v>-0.24147099999999999</v>
      </c>
      <c r="D1587">
        <v>149</v>
      </c>
      <c r="E1587">
        <v>24</v>
      </c>
      <c r="F1587">
        <v>2334</v>
      </c>
      <c r="G1587">
        <v>63</v>
      </c>
      <c r="H1587">
        <v>-0.213975</v>
      </c>
      <c r="I1587">
        <v>3.5476599999999997E-2</v>
      </c>
      <c r="J1587">
        <v>-4.4246899999999999E-2</v>
      </c>
      <c r="K1587">
        <v>-1.63669</v>
      </c>
      <c r="L1587">
        <v>-0.117812</v>
      </c>
      <c r="M1587">
        <v>0.24147099999999999</v>
      </c>
      <c r="N1587">
        <v>5.4792300000000002E-2</v>
      </c>
      <c r="O1587">
        <v>-0.12761900000000001</v>
      </c>
      <c r="P1587">
        <v>-3.4305299999999997E-2</v>
      </c>
      <c r="Q1587">
        <v>-0.15918299999999999</v>
      </c>
      <c r="R1587">
        <v>-9.2142699999999994E-2</v>
      </c>
      <c r="S1587">
        <v>-7.85521E-2</v>
      </c>
      <c r="T1587">
        <v>4.7571700000000001E-2</v>
      </c>
      <c r="U1587">
        <v>-0.12895300000000001</v>
      </c>
      <c r="V1587">
        <v>-3.9670900000000002E-2</v>
      </c>
      <c r="W1587">
        <v>4.6600299999999997E-2</v>
      </c>
      <c r="X1587">
        <v>2.14675E-2</v>
      </c>
      <c r="Y1587">
        <v>-4.2147400000000002E-2</v>
      </c>
    </row>
    <row r="1588" spans="1:25" x14ac:dyDescent="0.3">
      <c r="A1588">
        <v>21.608699999999999</v>
      </c>
      <c r="B1588">
        <v>-0.50917699999999999</v>
      </c>
      <c r="C1588">
        <v>-0.24147099999999999</v>
      </c>
      <c r="D1588">
        <v>149</v>
      </c>
      <c r="E1588">
        <v>24</v>
      </c>
      <c r="F1588">
        <v>2334</v>
      </c>
      <c r="G1588">
        <v>63</v>
      </c>
      <c r="H1588">
        <v>-0.213975</v>
      </c>
      <c r="I1588">
        <v>3.5476599999999997E-2</v>
      </c>
      <c r="J1588">
        <v>-4.4246899999999999E-2</v>
      </c>
      <c r="K1588">
        <v>-1.63669</v>
      </c>
      <c r="L1588">
        <v>-0.117812</v>
      </c>
      <c r="M1588">
        <v>0.24147099999999999</v>
      </c>
      <c r="N1588">
        <v>5.4792300000000002E-2</v>
      </c>
      <c r="O1588">
        <v>-0.12761900000000001</v>
      </c>
      <c r="P1588">
        <v>-3.4305299999999997E-2</v>
      </c>
      <c r="Q1588">
        <v>-0.15918299999999999</v>
      </c>
      <c r="R1588">
        <v>-9.2142699999999994E-2</v>
      </c>
      <c r="S1588">
        <v>-7.85521E-2</v>
      </c>
      <c r="T1588">
        <v>4.7571700000000001E-2</v>
      </c>
      <c r="U1588">
        <v>-0.12895300000000001</v>
      </c>
      <c r="V1588">
        <v>-3.9670900000000002E-2</v>
      </c>
      <c r="W1588">
        <v>4.6076699999999998E-2</v>
      </c>
      <c r="X1588">
        <v>2.14675E-2</v>
      </c>
      <c r="Y1588">
        <v>-4.2147400000000002E-2</v>
      </c>
    </row>
    <row r="1589" spans="1:25" x14ac:dyDescent="0.3">
      <c r="A1589">
        <v>21.610800000000001</v>
      </c>
      <c r="B1589">
        <v>-0.51192599999999999</v>
      </c>
      <c r="C1589">
        <v>-0.24391099999999999</v>
      </c>
      <c r="D1589">
        <v>136</v>
      </c>
      <c r="E1589">
        <v>-22</v>
      </c>
      <c r="F1589">
        <v>2384</v>
      </c>
      <c r="G1589">
        <v>63</v>
      </c>
      <c r="H1589">
        <v>-0.19524</v>
      </c>
      <c r="I1589">
        <v>-3.16409E-2</v>
      </c>
      <c r="J1589">
        <v>-0.17188200000000001</v>
      </c>
      <c r="K1589">
        <v>-1.6356900000000001</v>
      </c>
      <c r="L1589">
        <v>-0.122062</v>
      </c>
      <c r="M1589">
        <v>0.24391099999999999</v>
      </c>
      <c r="N1589">
        <v>3.55187E-2</v>
      </c>
      <c r="O1589">
        <v>-5.9386300000000003E-2</v>
      </c>
      <c r="P1589">
        <v>9.3121899999999994E-2</v>
      </c>
      <c r="Q1589">
        <v>-0.159721</v>
      </c>
      <c r="R1589">
        <v>-9.1027200000000003E-2</v>
      </c>
      <c r="S1589">
        <v>-7.8760300000000005E-2</v>
      </c>
      <c r="T1589">
        <v>3.70797E-2</v>
      </c>
      <c r="U1589">
        <v>-6.2995999999999996E-2</v>
      </c>
      <c r="V1589">
        <v>9.0092199999999997E-2</v>
      </c>
      <c r="W1589">
        <v>4.6076699999999998E-2</v>
      </c>
      <c r="X1589">
        <v>2.14675E-2</v>
      </c>
      <c r="Y1589">
        <v>-4.2301600000000002E-2</v>
      </c>
    </row>
    <row r="1590" spans="1:25" x14ac:dyDescent="0.3">
      <c r="A1590">
        <v>21.6187</v>
      </c>
      <c r="B1590">
        <v>-0.51192599999999999</v>
      </c>
      <c r="C1590">
        <v>-0.24391099999999999</v>
      </c>
      <c r="D1590">
        <v>136</v>
      </c>
      <c r="E1590">
        <v>-22</v>
      </c>
      <c r="F1590">
        <v>2434</v>
      </c>
      <c r="G1590">
        <v>63</v>
      </c>
      <c r="H1590">
        <v>-0.19524</v>
      </c>
      <c r="I1590">
        <v>-3.16409E-2</v>
      </c>
      <c r="J1590">
        <v>-0.17188200000000001</v>
      </c>
      <c r="K1590">
        <v>-1.6356900000000001</v>
      </c>
      <c r="L1590">
        <v>-0.122062</v>
      </c>
      <c r="M1590">
        <v>0.24391099999999999</v>
      </c>
      <c r="N1590">
        <v>3.55187E-2</v>
      </c>
      <c r="O1590">
        <v>-5.9386300000000003E-2</v>
      </c>
      <c r="P1590">
        <v>9.3121899999999994E-2</v>
      </c>
      <c r="Q1590">
        <v>-0.159721</v>
      </c>
      <c r="R1590">
        <v>-9.1027200000000003E-2</v>
      </c>
      <c r="S1590">
        <v>-7.8760300000000005E-2</v>
      </c>
      <c r="T1590">
        <v>3.70797E-2</v>
      </c>
      <c r="U1590">
        <v>-6.2995999999999996E-2</v>
      </c>
      <c r="V1590">
        <v>9.0092199999999997E-2</v>
      </c>
      <c r="W1590">
        <v>4.5204000000000001E-2</v>
      </c>
      <c r="X1590">
        <v>2.14675E-2</v>
      </c>
      <c r="Y1590">
        <v>-4.2301600000000002E-2</v>
      </c>
    </row>
    <row r="1591" spans="1:25" x14ac:dyDescent="0.3">
      <c r="A1591">
        <v>21.628699999999998</v>
      </c>
      <c r="B1591">
        <v>-0.51192599999999999</v>
      </c>
      <c r="C1591">
        <v>-0.24391099999999999</v>
      </c>
      <c r="D1591">
        <v>136</v>
      </c>
      <c r="E1591">
        <v>-22</v>
      </c>
      <c r="F1591">
        <v>2436</v>
      </c>
      <c r="G1591">
        <v>63</v>
      </c>
      <c r="H1591">
        <v>-0.19524</v>
      </c>
      <c r="I1591">
        <v>-3.16409E-2</v>
      </c>
      <c r="J1591">
        <v>-0.17188200000000001</v>
      </c>
      <c r="K1591">
        <v>-1.6356900000000001</v>
      </c>
      <c r="L1591">
        <v>-0.122062</v>
      </c>
      <c r="M1591">
        <v>0.24391099999999999</v>
      </c>
      <c r="N1591">
        <v>3.55187E-2</v>
      </c>
      <c r="O1591">
        <v>-5.9386300000000003E-2</v>
      </c>
      <c r="P1591">
        <v>9.3121899999999994E-2</v>
      </c>
      <c r="Q1591">
        <v>-0.159721</v>
      </c>
      <c r="R1591">
        <v>-9.1027200000000003E-2</v>
      </c>
      <c r="S1591">
        <v>-7.8760300000000005E-2</v>
      </c>
      <c r="T1591">
        <v>3.70797E-2</v>
      </c>
      <c r="U1591">
        <v>-6.2995999999999996E-2</v>
      </c>
      <c r="V1591">
        <v>9.0092199999999997E-2</v>
      </c>
      <c r="W1591">
        <v>4.43314E-2</v>
      </c>
      <c r="X1591">
        <v>2.14675E-2</v>
      </c>
      <c r="Y1591">
        <v>-4.2301600000000002E-2</v>
      </c>
    </row>
    <row r="1592" spans="1:25" x14ac:dyDescent="0.3">
      <c r="A1592">
        <v>21.6387</v>
      </c>
      <c r="B1592">
        <v>-0.51192599999999999</v>
      </c>
      <c r="C1592">
        <v>-0.24391099999999999</v>
      </c>
      <c r="D1592">
        <v>136</v>
      </c>
      <c r="E1592">
        <v>-22</v>
      </c>
      <c r="F1592">
        <v>2436</v>
      </c>
      <c r="G1592">
        <v>63</v>
      </c>
      <c r="H1592">
        <v>-0.19524</v>
      </c>
      <c r="I1592">
        <v>-3.16409E-2</v>
      </c>
      <c r="J1592">
        <v>-0.17188200000000001</v>
      </c>
      <c r="K1592">
        <v>-1.6356900000000001</v>
      </c>
      <c r="L1592">
        <v>-0.122062</v>
      </c>
      <c r="M1592">
        <v>0.24391099999999999</v>
      </c>
      <c r="N1592">
        <v>3.55187E-2</v>
      </c>
      <c r="O1592">
        <v>-5.9386300000000003E-2</v>
      </c>
      <c r="P1592">
        <v>9.3121899999999994E-2</v>
      </c>
      <c r="Q1592">
        <v>-0.159721</v>
      </c>
      <c r="R1592">
        <v>-9.1027200000000003E-2</v>
      </c>
      <c r="S1592">
        <v>-7.8760300000000005E-2</v>
      </c>
      <c r="T1592">
        <v>3.70797E-2</v>
      </c>
      <c r="U1592">
        <v>-6.2995999999999996E-2</v>
      </c>
      <c r="V1592">
        <v>9.0092199999999997E-2</v>
      </c>
      <c r="W1592">
        <v>4.4156800000000003E-2</v>
      </c>
      <c r="X1592">
        <v>2.1642100000000001E-2</v>
      </c>
      <c r="Y1592">
        <v>-4.2301600000000002E-2</v>
      </c>
    </row>
    <row r="1593" spans="1:25" x14ac:dyDescent="0.3">
      <c r="A1593">
        <v>21.6403</v>
      </c>
      <c r="B1593">
        <v>-0.51348199999999999</v>
      </c>
      <c r="C1593">
        <v>-0.24434400000000001</v>
      </c>
      <c r="D1593">
        <v>125</v>
      </c>
      <c r="E1593">
        <v>-19</v>
      </c>
      <c r="F1593">
        <v>2386</v>
      </c>
      <c r="G1593">
        <v>63</v>
      </c>
      <c r="H1593">
        <v>-0.17933099999999999</v>
      </c>
      <c r="I1593">
        <v>-2.76495E-2</v>
      </c>
      <c r="J1593">
        <v>-5.6079799999999999E-2</v>
      </c>
      <c r="K1593">
        <v>-1.6351500000000001</v>
      </c>
      <c r="L1593">
        <v>-0.12457799999999999</v>
      </c>
      <c r="M1593">
        <v>0.24434400000000001</v>
      </c>
      <c r="N1593">
        <v>1.91104E-2</v>
      </c>
      <c r="O1593">
        <v>-6.2786900000000007E-2</v>
      </c>
      <c r="P1593">
        <v>-2.2346700000000001E-2</v>
      </c>
      <c r="Q1593">
        <v>-0.16022</v>
      </c>
      <c r="R1593">
        <v>-9.04364E-2</v>
      </c>
      <c r="S1593">
        <v>-7.8426499999999996E-2</v>
      </c>
      <c r="T1593">
        <v>1.5395300000000001E-2</v>
      </c>
      <c r="U1593">
        <v>-6.2995999999999996E-2</v>
      </c>
      <c r="V1593">
        <v>-2.4520699999999999E-2</v>
      </c>
      <c r="W1593">
        <v>4.4156800000000003E-2</v>
      </c>
      <c r="X1593">
        <v>2.1642100000000001E-2</v>
      </c>
      <c r="Y1593">
        <v>-4.2301600000000002E-2</v>
      </c>
    </row>
    <row r="1594" spans="1:25" x14ac:dyDescent="0.3">
      <c r="A1594">
        <v>21.648700000000002</v>
      </c>
      <c r="B1594">
        <v>-0.51348199999999999</v>
      </c>
      <c r="C1594">
        <v>-0.24434400000000001</v>
      </c>
      <c r="D1594">
        <v>125</v>
      </c>
      <c r="E1594">
        <v>-19</v>
      </c>
      <c r="F1594">
        <v>2343</v>
      </c>
      <c r="G1594">
        <v>63</v>
      </c>
      <c r="H1594">
        <v>-0.17933099999999999</v>
      </c>
      <c r="I1594">
        <v>-2.76495E-2</v>
      </c>
      <c r="J1594">
        <v>-5.6079799999999999E-2</v>
      </c>
      <c r="K1594">
        <v>-1.6351500000000001</v>
      </c>
      <c r="L1594">
        <v>-0.12457799999999999</v>
      </c>
      <c r="M1594">
        <v>0.24434400000000001</v>
      </c>
      <c r="N1594">
        <v>1.91104E-2</v>
      </c>
      <c r="O1594">
        <v>-6.2786900000000007E-2</v>
      </c>
      <c r="P1594">
        <v>-2.2346700000000001E-2</v>
      </c>
      <c r="Q1594">
        <v>-0.16022</v>
      </c>
      <c r="R1594">
        <v>-9.04364E-2</v>
      </c>
      <c r="S1594">
        <v>-7.8426499999999996E-2</v>
      </c>
      <c r="T1594">
        <v>1.5395300000000001E-2</v>
      </c>
      <c r="U1594">
        <v>-6.2995999999999996E-2</v>
      </c>
      <c r="V1594">
        <v>-2.4520699999999999E-2</v>
      </c>
      <c r="W1594">
        <v>4.3633199999999997E-2</v>
      </c>
      <c r="X1594">
        <v>2.1816599999999998E-2</v>
      </c>
      <c r="Y1594">
        <v>-4.2301600000000002E-2</v>
      </c>
    </row>
    <row r="1595" spans="1:25" x14ac:dyDescent="0.3">
      <c r="A1595">
        <v>21.658799999999999</v>
      </c>
      <c r="B1595">
        <v>-0.51348199999999999</v>
      </c>
      <c r="C1595">
        <v>-0.24434400000000001</v>
      </c>
      <c r="D1595">
        <v>125</v>
      </c>
      <c r="E1595">
        <v>-19</v>
      </c>
      <c r="F1595">
        <v>2343</v>
      </c>
      <c r="G1595">
        <v>63</v>
      </c>
      <c r="H1595">
        <v>-0.17933099999999999</v>
      </c>
      <c r="I1595">
        <v>-2.76495E-2</v>
      </c>
      <c r="J1595">
        <v>-5.6079799999999999E-2</v>
      </c>
      <c r="K1595">
        <v>-1.6351500000000001</v>
      </c>
      <c r="L1595">
        <v>-0.12457799999999999</v>
      </c>
      <c r="M1595">
        <v>0.24434400000000001</v>
      </c>
      <c r="N1595">
        <v>1.91104E-2</v>
      </c>
      <c r="O1595">
        <v>-6.2786900000000007E-2</v>
      </c>
      <c r="P1595">
        <v>-2.2346700000000001E-2</v>
      </c>
      <c r="Q1595">
        <v>-0.16022</v>
      </c>
      <c r="R1595">
        <v>-9.04364E-2</v>
      </c>
      <c r="S1595">
        <v>-7.8426499999999996E-2</v>
      </c>
      <c r="T1595">
        <v>1.5395300000000001E-2</v>
      </c>
      <c r="U1595">
        <v>-6.2995999999999996E-2</v>
      </c>
      <c r="V1595">
        <v>-2.4520699999999999E-2</v>
      </c>
      <c r="W1595">
        <v>4.3109599999999998E-2</v>
      </c>
      <c r="X1595">
        <v>2.14675E-2</v>
      </c>
      <c r="Y1595">
        <v>-4.2301600000000002E-2</v>
      </c>
    </row>
    <row r="1596" spans="1:25" x14ac:dyDescent="0.3">
      <c r="A1596">
        <v>21.668600000000001</v>
      </c>
      <c r="B1596">
        <v>-0.51348199999999999</v>
      </c>
      <c r="C1596">
        <v>-0.24434400000000001</v>
      </c>
      <c r="D1596">
        <v>125</v>
      </c>
      <c r="E1596">
        <v>-19</v>
      </c>
      <c r="F1596">
        <v>2343</v>
      </c>
      <c r="G1596">
        <v>63</v>
      </c>
      <c r="H1596">
        <v>-0.17933099999999999</v>
      </c>
      <c r="I1596">
        <v>-2.76495E-2</v>
      </c>
      <c r="J1596">
        <v>-5.6079799999999999E-2</v>
      </c>
      <c r="K1596">
        <v>-1.6351500000000001</v>
      </c>
      <c r="L1596">
        <v>-0.12457799999999999</v>
      </c>
      <c r="M1596">
        <v>0.24434400000000001</v>
      </c>
      <c r="N1596">
        <v>1.91104E-2</v>
      </c>
      <c r="O1596">
        <v>-6.2786900000000007E-2</v>
      </c>
      <c r="P1596">
        <v>-2.2346700000000001E-2</v>
      </c>
      <c r="Q1596">
        <v>-0.16022</v>
      </c>
      <c r="R1596">
        <v>-9.04364E-2</v>
      </c>
      <c r="S1596">
        <v>-7.8426499999999996E-2</v>
      </c>
      <c r="T1596">
        <v>1.5395300000000001E-2</v>
      </c>
      <c r="U1596">
        <v>-6.2995999999999996E-2</v>
      </c>
      <c r="V1596">
        <v>-2.4520699999999999E-2</v>
      </c>
      <c r="W1596">
        <v>4.2585999999999999E-2</v>
      </c>
      <c r="X1596">
        <v>2.0944000000000001E-2</v>
      </c>
      <c r="Y1596">
        <v>-4.2301600000000002E-2</v>
      </c>
    </row>
    <row r="1597" spans="1:25" x14ac:dyDescent="0.3">
      <c r="A1597">
        <v>21.673200000000001</v>
      </c>
      <c r="B1597">
        <v>-0.51469799999999999</v>
      </c>
      <c r="C1597">
        <v>-0.24472099999999999</v>
      </c>
      <c r="D1597">
        <v>124</v>
      </c>
      <c r="E1597">
        <v>-19</v>
      </c>
      <c r="F1597">
        <v>2372</v>
      </c>
      <c r="G1597">
        <v>63</v>
      </c>
      <c r="H1597">
        <v>-0.178124</v>
      </c>
      <c r="I1597">
        <v>-2.79365E-2</v>
      </c>
      <c r="J1597">
        <v>-9.1780799999999996E-2</v>
      </c>
      <c r="K1597">
        <v>-1.6347</v>
      </c>
      <c r="L1597">
        <v>-0.12629199999999999</v>
      </c>
      <c r="M1597">
        <v>0.24472099999999999</v>
      </c>
      <c r="N1597">
        <v>1.7540300000000002E-2</v>
      </c>
      <c r="O1597">
        <v>-6.2018499999999997E-2</v>
      </c>
      <c r="P1597">
        <v>1.35447E-2</v>
      </c>
      <c r="Q1597">
        <v>-0.160584</v>
      </c>
      <c r="R1597">
        <v>-8.9954999999999993E-2</v>
      </c>
      <c r="S1597">
        <v>-7.8236100000000003E-2</v>
      </c>
      <c r="T1597">
        <v>1.5395300000000001E-2</v>
      </c>
      <c r="U1597">
        <v>-6.2995999999999996E-2</v>
      </c>
      <c r="V1597">
        <v>1.14851E-2</v>
      </c>
      <c r="W1597">
        <v>4.2585999999999999E-2</v>
      </c>
      <c r="X1597">
        <v>2.0944000000000001E-2</v>
      </c>
      <c r="Y1597">
        <v>-4.2301600000000002E-2</v>
      </c>
    </row>
    <row r="1598" spans="1:25" x14ac:dyDescent="0.3">
      <c r="A1598">
        <v>21.678699999999999</v>
      </c>
      <c r="B1598">
        <v>-0.51469799999999999</v>
      </c>
      <c r="C1598">
        <v>-0.24472099999999999</v>
      </c>
      <c r="D1598">
        <v>124</v>
      </c>
      <c r="E1598">
        <v>-19</v>
      </c>
      <c r="F1598">
        <v>2372</v>
      </c>
      <c r="G1598">
        <v>63</v>
      </c>
      <c r="H1598">
        <v>-0.178124</v>
      </c>
      <c r="I1598">
        <v>-2.79365E-2</v>
      </c>
      <c r="J1598">
        <v>-9.1780799999999996E-2</v>
      </c>
      <c r="K1598">
        <v>-1.6347</v>
      </c>
      <c r="L1598">
        <v>-0.12629199999999999</v>
      </c>
      <c r="M1598">
        <v>0.24472099999999999</v>
      </c>
      <c r="N1598">
        <v>1.7540300000000002E-2</v>
      </c>
      <c r="O1598">
        <v>-6.2018499999999997E-2</v>
      </c>
      <c r="P1598">
        <v>1.35447E-2</v>
      </c>
      <c r="Q1598">
        <v>-0.160584</v>
      </c>
      <c r="R1598">
        <v>-8.9954999999999993E-2</v>
      </c>
      <c r="S1598">
        <v>-7.8236100000000003E-2</v>
      </c>
      <c r="T1598">
        <v>1.5395300000000001E-2</v>
      </c>
      <c r="U1598">
        <v>-6.2995999999999996E-2</v>
      </c>
      <c r="V1598">
        <v>1.14851E-2</v>
      </c>
      <c r="W1598">
        <v>4.2411499999999998E-2</v>
      </c>
      <c r="X1598">
        <v>2.07694E-2</v>
      </c>
      <c r="Y1598">
        <v>-4.2301600000000002E-2</v>
      </c>
    </row>
    <row r="1599" spans="1:25" x14ac:dyDescent="0.3">
      <c r="A1599">
        <v>21.688800000000001</v>
      </c>
      <c r="B1599">
        <v>-0.51469799999999999</v>
      </c>
      <c r="C1599">
        <v>-0.24472099999999999</v>
      </c>
      <c r="D1599">
        <v>124</v>
      </c>
      <c r="E1599">
        <v>-19</v>
      </c>
      <c r="F1599">
        <v>2372</v>
      </c>
      <c r="G1599">
        <v>63</v>
      </c>
      <c r="H1599">
        <v>-0.178124</v>
      </c>
      <c r="I1599">
        <v>-2.79365E-2</v>
      </c>
      <c r="J1599">
        <v>-9.1780799999999996E-2</v>
      </c>
      <c r="K1599">
        <v>-1.6347</v>
      </c>
      <c r="L1599">
        <v>-0.12629199999999999</v>
      </c>
      <c r="M1599">
        <v>0.24472099999999999</v>
      </c>
      <c r="N1599">
        <v>1.7540300000000002E-2</v>
      </c>
      <c r="O1599">
        <v>-6.2018499999999997E-2</v>
      </c>
      <c r="P1599">
        <v>1.35447E-2</v>
      </c>
      <c r="Q1599">
        <v>-0.160584</v>
      </c>
      <c r="R1599">
        <v>-8.9954999999999993E-2</v>
      </c>
      <c r="S1599">
        <v>-7.8236100000000003E-2</v>
      </c>
      <c r="T1599">
        <v>1.5395300000000001E-2</v>
      </c>
      <c r="U1599">
        <v>-6.2995999999999996E-2</v>
      </c>
      <c r="V1599">
        <v>1.14851E-2</v>
      </c>
      <c r="W1599">
        <v>4.20624E-2</v>
      </c>
      <c r="X1599">
        <v>1.9722199999999999E-2</v>
      </c>
      <c r="Y1599">
        <v>-4.2301600000000002E-2</v>
      </c>
    </row>
    <row r="1600" spans="1:25" x14ac:dyDescent="0.3">
      <c r="A1600">
        <v>21.698799999999999</v>
      </c>
      <c r="B1600">
        <v>-0.51469799999999999</v>
      </c>
      <c r="C1600">
        <v>-0.24472099999999999</v>
      </c>
      <c r="D1600">
        <v>124</v>
      </c>
      <c r="E1600">
        <v>-19</v>
      </c>
      <c r="F1600">
        <v>2372</v>
      </c>
      <c r="G1600">
        <v>63</v>
      </c>
      <c r="H1600">
        <v>-0.178124</v>
      </c>
      <c r="I1600">
        <v>-2.79365E-2</v>
      </c>
      <c r="J1600">
        <v>-9.1780799999999996E-2</v>
      </c>
      <c r="K1600">
        <v>-1.6347</v>
      </c>
      <c r="L1600">
        <v>-0.12629199999999999</v>
      </c>
      <c r="M1600">
        <v>0.24472099999999999</v>
      </c>
      <c r="N1600">
        <v>1.7540300000000002E-2</v>
      </c>
      <c r="O1600">
        <v>-6.2018499999999997E-2</v>
      </c>
      <c r="P1600">
        <v>1.35447E-2</v>
      </c>
      <c r="Q1600">
        <v>-0.160584</v>
      </c>
      <c r="R1600">
        <v>-8.9954999999999993E-2</v>
      </c>
      <c r="S1600">
        <v>-7.8236100000000003E-2</v>
      </c>
      <c r="T1600">
        <v>1.5395300000000001E-2</v>
      </c>
      <c r="U1600">
        <v>-6.2995999999999996E-2</v>
      </c>
      <c r="V1600">
        <v>1.14851E-2</v>
      </c>
      <c r="W1600">
        <v>4.1887899999999999E-2</v>
      </c>
      <c r="X1600">
        <v>1.9024099999999999E-2</v>
      </c>
      <c r="Y1600">
        <v>-4.2301600000000002E-2</v>
      </c>
    </row>
    <row r="1601" spans="1:25" x14ac:dyDescent="0.3">
      <c r="A1601">
        <v>21.708300000000001</v>
      </c>
      <c r="B1601">
        <v>-0.518424</v>
      </c>
      <c r="C1601">
        <v>-0.24458099999999999</v>
      </c>
      <c r="D1601">
        <v>125</v>
      </c>
      <c r="E1601">
        <v>-21</v>
      </c>
      <c r="F1601">
        <v>2359</v>
      </c>
      <c r="G1601">
        <v>62</v>
      </c>
      <c r="H1601">
        <v>-0.17957200000000001</v>
      </c>
      <c r="I1601">
        <v>-3.09632E-2</v>
      </c>
      <c r="J1601">
        <v>-7.5810199999999994E-2</v>
      </c>
      <c r="K1601">
        <v>-1.6334599999999999</v>
      </c>
      <c r="L1601">
        <v>-0.13240199999999999</v>
      </c>
      <c r="M1601">
        <v>0.24458099999999999</v>
      </c>
      <c r="N1601">
        <v>1.7966099999999999E-2</v>
      </c>
      <c r="O1601">
        <v>-5.73807E-2</v>
      </c>
      <c r="P1601">
        <v>-2.1567999999999999E-3</v>
      </c>
      <c r="Q1601">
        <v>-0.161606</v>
      </c>
      <c r="R1601">
        <v>-8.8343900000000003E-2</v>
      </c>
      <c r="S1601">
        <v>-7.7966999999999995E-2</v>
      </c>
      <c r="T1601">
        <v>1.5395300000000001E-2</v>
      </c>
      <c r="U1601">
        <v>-5.80257E-2</v>
      </c>
      <c r="V1601">
        <v>-3.9974600000000004E-3</v>
      </c>
      <c r="W1601">
        <v>4.1887899999999999E-2</v>
      </c>
      <c r="X1601">
        <v>1.9024099999999999E-2</v>
      </c>
      <c r="Y1601">
        <v>-4.1933499999999999E-2</v>
      </c>
    </row>
    <row r="1602" spans="1:25" x14ac:dyDescent="0.3">
      <c r="A1602">
        <v>21.7087</v>
      </c>
      <c r="B1602">
        <v>-0.518424</v>
      </c>
      <c r="C1602">
        <v>-0.24458099999999999</v>
      </c>
      <c r="D1602">
        <v>125</v>
      </c>
      <c r="E1602">
        <v>-21</v>
      </c>
      <c r="F1602">
        <v>2359</v>
      </c>
      <c r="G1602">
        <v>62</v>
      </c>
      <c r="H1602">
        <v>-0.17957200000000001</v>
      </c>
      <c r="I1602">
        <v>-3.09632E-2</v>
      </c>
      <c r="J1602">
        <v>-7.5810199999999994E-2</v>
      </c>
      <c r="K1602">
        <v>-1.6334599999999999</v>
      </c>
      <c r="L1602">
        <v>-0.13240199999999999</v>
      </c>
      <c r="M1602">
        <v>0.24458099999999999</v>
      </c>
      <c r="N1602">
        <v>1.7966099999999999E-2</v>
      </c>
      <c r="O1602">
        <v>-5.73807E-2</v>
      </c>
      <c r="P1602">
        <v>-2.1567999999999999E-3</v>
      </c>
      <c r="Q1602">
        <v>-0.161606</v>
      </c>
      <c r="R1602">
        <v>-8.8343900000000003E-2</v>
      </c>
      <c r="S1602">
        <v>-7.7966999999999995E-2</v>
      </c>
      <c r="T1602">
        <v>1.5395300000000001E-2</v>
      </c>
      <c r="U1602">
        <v>-5.80257E-2</v>
      </c>
      <c r="V1602">
        <v>-3.9974600000000004E-3</v>
      </c>
      <c r="W1602">
        <v>4.1887899999999999E-2</v>
      </c>
      <c r="X1602">
        <v>1.91986E-2</v>
      </c>
      <c r="Y1602">
        <v>-4.1933499999999999E-2</v>
      </c>
    </row>
    <row r="1603" spans="1:25" x14ac:dyDescent="0.3">
      <c r="A1603">
        <v>21.718599999999999</v>
      </c>
      <c r="B1603">
        <v>-0.518424</v>
      </c>
      <c r="C1603">
        <v>-0.24458099999999999</v>
      </c>
      <c r="D1603">
        <v>125</v>
      </c>
      <c r="E1603">
        <v>-21</v>
      </c>
      <c r="F1603">
        <v>2359</v>
      </c>
      <c r="G1603">
        <v>62</v>
      </c>
      <c r="H1603">
        <v>-0.17957200000000001</v>
      </c>
      <c r="I1603">
        <v>-3.09632E-2</v>
      </c>
      <c r="J1603">
        <v>-7.5810199999999994E-2</v>
      </c>
      <c r="K1603">
        <v>-1.6334599999999999</v>
      </c>
      <c r="L1603">
        <v>-0.13240199999999999</v>
      </c>
      <c r="M1603">
        <v>0.24458099999999999</v>
      </c>
      <c r="N1603">
        <v>1.7966099999999999E-2</v>
      </c>
      <c r="O1603">
        <v>-5.73807E-2</v>
      </c>
      <c r="P1603">
        <v>-2.1567999999999999E-3</v>
      </c>
      <c r="Q1603">
        <v>-0.161606</v>
      </c>
      <c r="R1603">
        <v>-8.8343900000000003E-2</v>
      </c>
      <c r="S1603">
        <v>-7.7966999999999995E-2</v>
      </c>
      <c r="T1603">
        <v>1.5395300000000001E-2</v>
      </c>
      <c r="U1603">
        <v>-5.80257E-2</v>
      </c>
      <c r="V1603">
        <v>-3.9974600000000004E-3</v>
      </c>
      <c r="W1603">
        <v>4.1887899999999999E-2</v>
      </c>
      <c r="X1603">
        <v>1.93732E-2</v>
      </c>
      <c r="Y1603">
        <v>-4.1933499999999999E-2</v>
      </c>
    </row>
    <row r="1604" spans="1:25" x14ac:dyDescent="0.3">
      <c r="A1604">
        <v>21.7286</v>
      </c>
      <c r="B1604">
        <v>-0.518424</v>
      </c>
      <c r="C1604">
        <v>-0.24458099999999999</v>
      </c>
      <c r="D1604">
        <v>125</v>
      </c>
      <c r="E1604">
        <v>-21</v>
      </c>
      <c r="F1604">
        <v>2359</v>
      </c>
      <c r="G1604">
        <v>62</v>
      </c>
      <c r="H1604">
        <v>-0.17957200000000001</v>
      </c>
      <c r="I1604">
        <v>-3.09632E-2</v>
      </c>
      <c r="J1604">
        <v>-7.5810199999999994E-2</v>
      </c>
      <c r="K1604">
        <v>-1.6334599999999999</v>
      </c>
      <c r="L1604">
        <v>-0.13240199999999999</v>
      </c>
      <c r="M1604">
        <v>0.24458099999999999</v>
      </c>
      <c r="N1604">
        <v>1.7966099999999999E-2</v>
      </c>
      <c r="O1604">
        <v>-5.73807E-2</v>
      </c>
      <c r="P1604">
        <v>-2.1567999999999999E-3</v>
      </c>
      <c r="Q1604">
        <v>-0.161606</v>
      </c>
      <c r="R1604">
        <v>-8.8343900000000003E-2</v>
      </c>
      <c r="S1604">
        <v>-7.7966999999999995E-2</v>
      </c>
      <c r="T1604">
        <v>1.5395300000000001E-2</v>
      </c>
      <c r="U1604">
        <v>-5.80257E-2</v>
      </c>
      <c r="V1604">
        <v>-3.9974600000000004E-3</v>
      </c>
      <c r="W1604">
        <v>4.20624E-2</v>
      </c>
      <c r="X1604">
        <v>2.0420399999999998E-2</v>
      </c>
      <c r="Y1604">
        <v>-4.1933499999999999E-2</v>
      </c>
    </row>
    <row r="1605" spans="1:25" x14ac:dyDescent="0.3">
      <c r="A1605">
        <v>21.738700000000001</v>
      </c>
      <c r="B1605">
        <v>-0.518424</v>
      </c>
      <c r="C1605">
        <v>-0.24458099999999999</v>
      </c>
      <c r="D1605">
        <v>125</v>
      </c>
      <c r="E1605">
        <v>-21</v>
      </c>
      <c r="F1605">
        <v>2359</v>
      </c>
      <c r="G1605">
        <v>62</v>
      </c>
      <c r="H1605">
        <v>-0.17957200000000001</v>
      </c>
      <c r="I1605">
        <v>-3.09632E-2</v>
      </c>
      <c r="J1605">
        <v>-7.5810199999999994E-2</v>
      </c>
      <c r="K1605">
        <v>-1.6334599999999999</v>
      </c>
      <c r="L1605">
        <v>-0.13240199999999999</v>
      </c>
      <c r="M1605">
        <v>0.24458099999999999</v>
      </c>
      <c r="N1605">
        <v>1.7966099999999999E-2</v>
      </c>
      <c r="O1605">
        <v>-5.73807E-2</v>
      </c>
      <c r="P1605">
        <v>-2.1567999999999999E-3</v>
      </c>
      <c r="Q1605">
        <v>-0.161606</v>
      </c>
      <c r="R1605">
        <v>-8.8343900000000003E-2</v>
      </c>
      <c r="S1605">
        <v>-7.7966999999999995E-2</v>
      </c>
      <c r="T1605">
        <v>1.5395300000000001E-2</v>
      </c>
      <c r="U1605">
        <v>-5.80257E-2</v>
      </c>
      <c r="V1605">
        <v>-3.9974600000000004E-3</v>
      </c>
      <c r="W1605">
        <v>4.1887899999999999E-2</v>
      </c>
      <c r="X1605">
        <v>2.0944000000000001E-2</v>
      </c>
      <c r="Y1605">
        <v>-4.1933499999999999E-2</v>
      </c>
    </row>
    <row r="1606" spans="1:25" x14ac:dyDescent="0.3">
      <c r="A1606">
        <v>21.738900000000001</v>
      </c>
      <c r="B1606">
        <v>-0.518652</v>
      </c>
      <c r="C1606">
        <v>-0.24472099999999999</v>
      </c>
      <c r="D1606">
        <v>132</v>
      </c>
      <c r="E1606">
        <v>29</v>
      </c>
      <c r="F1606">
        <v>2374</v>
      </c>
      <c r="G1606">
        <v>61</v>
      </c>
      <c r="H1606">
        <v>-0.189364</v>
      </c>
      <c r="I1606">
        <v>9.6664799999999995E-2</v>
      </c>
      <c r="J1606">
        <v>-9.4351299999999999E-2</v>
      </c>
      <c r="K1606">
        <v>-1.6334299999999999</v>
      </c>
      <c r="L1606">
        <v>-0.13306699999999999</v>
      </c>
      <c r="M1606">
        <v>0.24472099999999999</v>
      </c>
      <c r="N1606">
        <v>2.7587199999999999E-2</v>
      </c>
      <c r="O1606">
        <v>-0.18482100000000001</v>
      </c>
      <c r="P1606">
        <v>1.6525700000000001E-2</v>
      </c>
      <c r="Q1606">
        <v>-0.161776</v>
      </c>
      <c r="R1606">
        <v>-8.8156499999999999E-2</v>
      </c>
      <c r="S1606">
        <v>-7.7825699999999998E-2</v>
      </c>
      <c r="T1606">
        <v>2.05217E-2</v>
      </c>
      <c r="U1606">
        <v>-0.18611800000000001</v>
      </c>
      <c r="V1606">
        <v>1.14851E-2</v>
      </c>
      <c r="W1606">
        <v>4.1887899999999999E-2</v>
      </c>
      <c r="X1606">
        <v>2.0944000000000001E-2</v>
      </c>
      <c r="Y1606">
        <v>-4.0781999999999999E-2</v>
      </c>
    </row>
    <row r="1607" spans="1:25" x14ac:dyDescent="0.3">
      <c r="A1607">
        <v>21.748699999999999</v>
      </c>
      <c r="B1607">
        <v>-0.518652</v>
      </c>
      <c r="C1607">
        <v>-0.24472099999999999</v>
      </c>
      <c r="D1607">
        <v>132</v>
      </c>
      <c r="E1607">
        <v>67</v>
      </c>
      <c r="F1607">
        <v>2374</v>
      </c>
      <c r="G1607">
        <v>61</v>
      </c>
      <c r="H1607">
        <v>-0.189364</v>
      </c>
      <c r="I1607">
        <v>9.6664799999999995E-2</v>
      </c>
      <c r="J1607">
        <v>-9.4351299999999999E-2</v>
      </c>
      <c r="K1607">
        <v>-1.6334299999999999</v>
      </c>
      <c r="L1607">
        <v>-0.13306699999999999</v>
      </c>
      <c r="M1607">
        <v>0.24472099999999999</v>
      </c>
      <c r="N1607">
        <v>2.7587199999999999E-2</v>
      </c>
      <c r="O1607">
        <v>-0.18482100000000001</v>
      </c>
      <c r="P1607">
        <v>1.6525700000000001E-2</v>
      </c>
      <c r="Q1607">
        <v>-0.161776</v>
      </c>
      <c r="R1607">
        <v>-8.8156499999999999E-2</v>
      </c>
      <c r="S1607">
        <v>-7.7825699999999998E-2</v>
      </c>
      <c r="T1607">
        <v>2.05217E-2</v>
      </c>
      <c r="U1607">
        <v>-0.18611800000000001</v>
      </c>
      <c r="V1607">
        <v>1.14851E-2</v>
      </c>
      <c r="W1607">
        <v>4.1713399999999998E-2</v>
      </c>
      <c r="X1607">
        <v>2.0594899999999999E-2</v>
      </c>
      <c r="Y1607">
        <v>-4.0781999999999999E-2</v>
      </c>
    </row>
    <row r="1608" spans="1:25" x14ac:dyDescent="0.3">
      <c r="A1608">
        <v>21.758600000000001</v>
      </c>
      <c r="B1608">
        <v>-0.518652</v>
      </c>
      <c r="C1608">
        <v>-0.24472099999999999</v>
      </c>
      <c r="D1608">
        <v>132</v>
      </c>
      <c r="E1608">
        <v>67</v>
      </c>
      <c r="F1608">
        <v>2374</v>
      </c>
      <c r="G1608">
        <v>61</v>
      </c>
      <c r="H1608">
        <v>-0.189364</v>
      </c>
      <c r="I1608">
        <v>9.6664799999999995E-2</v>
      </c>
      <c r="J1608">
        <v>-9.4351299999999999E-2</v>
      </c>
      <c r="K1608">
        <v>-1.6334299999999999</v>
      </c>
      <c r="L1608">
        <v>-0.13306699999999999</v>
      </c>
      <c r="M1608">
        <v>0.24472099999999999</v>
      </c>
      <c r="N1608">
        <v>2.7587199999999999E-2</v>
      </c>
      <c r="O1608">
        <v>-0.18482100000000001</v>
      </c>
      <c r="P1608">
        <v>1.6525700000000001E-2</v>
      </c>
      <c r="Q1608">
        <v>-0.161776</v>
      </c>
      <c r="R1608">
        <v>-8.8156499999999999E-2</v>
      </c>
      <c r="S1608">
        <v>-7.7825699999999998E-2</v>
      </c>
      <c r="T1608">
        <v>2.05217E-2</v>
      </c>
      <c r="U1608">
        <v>-0.18611800000000001</v>
      </c>
      <c r="V1608">
        <v>1.14851E-2</v>
      </c>
      <c r="W1608">
        <v>4.1713399999999998E-2</v>
      </c>
      <c r="X1608">
        <v>2.0245800000000001E-2</v>
      </c>
      <c r="Y1608">
        <v>-4.0781999999999999E-2</v>
      </c>
    </row>
    <row r="1609" spans="1:25" x14ac:dyDescent="0.3">
      <c r="A1609">
        <v>21.768699999999999</v>
      </c>
      <c r="B1609">
        <v>-0.518652</v>
      </c>
      <c r="C1609">
        <v>-0.24472099999999999</v>
      </c>
      <c r="D1609">
        <v>132</v>
      </c>
      <c r="E1609">
        <v>67</v>
      </c>
      <c r="F1609">
        <v>2374</v>
      </c>
      <c r="G1609">
        <v>61</v>
      </c>
      <c r="H1609">
        <v>-0.189364</v>
      </c>
      <c r="I1609">
        <v>9.6664799999999995E-2</v>
      </c>
      <c r="J1609">
        <v>-9.4351299999999999E-2</v>
      </c>
      <c r="K1609">
        <v>-1.6334299999999999</v>
      </c>
      <c r="L1609">
        <v>-0.13306699999999999</v>
      </c>
      <c r="M1609">
        <v>0.24472099999999999</v>
      </c>
      <c r="N1609">
        <v>2.7587199999999999E-2</v>
      </c>
      <c r="O1609">
        <v>-0.18482100000000001</v>
      </c>
      <c r="P1609">
        <v>1.6525700000000001E-2</v>
      </c>
      <c r="Q1609">
        <v>-0.161776</v>
      </c>
      <c r="R1609">
        <v>-8.8156499999999999E-2</v>
      </c>
      <c r="S1609">
        <v>-7.7825699999999998E-2</v>
      </c>
      <c r="T1609">
        <v>2.05217E-2</v>
      </c>
      <c r="U1609">
        <v>-0.18611800000000001</v>
      </c>
      <c r="V1609">
        <v>1.14851E-2</v>
      </c>
      <c r="W1609">
        <v>4.1015200000000002E-2</v>
      </c>
      <c r="X1609">
        <v>1.9024099999999999E-2</v>
      </c>
      <c r="Y1609">
        <v>-4.0781999999999999E-2</v>
      </c>
    </row>
    <row r="1610" spans="1:25" x14ac:dyDescent="0.3">
      <c r="A1610">
        <v>21.770600000000002</v>
      </c>
      <c r="B1610">
        <v>-0.520285</v>
      </c>
      <c r="C1610">
        <v>-0.24579100000000001</v>
      </c>
      <c r="D1610">
        <v>113</v>
      </c>
      <c r="E1610">
        <v>17</v>
      </c>
      <c r="F1610">
        <v>2358</v>
      </c>
      <c r="G1610">
        <v>62</v>
      </c>
      <c r="H1610">
        <v>-0.16247700000000001</v>
      </c>
      <c r="I1610">
        <v>-6.7859299999999997E-2</v>
      </c>
      <c r="J1610">
        <v>-7.4379500000000001E-2</v>
      </c>
      <c r="K1610">
        <v>-1.6333899999999999</v>
      </c>
      <c r="L1610">
        <v>-0.13881399999999999</v>
      </c>
      <c r="M1610">
        <v>0.24579100000000001</v>
      </c>
      <c r="N1610" s="1">
        <v>9.3642399999999996E-5</v>
      </c>
      <c r="O1610">
        <v>-1.9003900000000001E-2</v>
      </c>
      <c r="P1610">
        <v>-3.63613E-3</v>
      </c>
      <c r="Q1610">
        <v>-0.162383</v>
      </c>
      <c r="R1610">
        <v>-8.6863200000000002E-2</v>
      </c>
      <c r="S1610">
        <v>-7.8015600000000004E-2</v>
      </c>
      <c r="T1610">
        <v>-8.5418199999999999E-4</v>
      </c>
      <c r="U1610">
        <v>-1.8912100000000001E-2</v>
      </c>
      <c r="V1610">
        <v>-3.9974600000000004E-3</v>
      </c>
      <c r="W1610">
        <v>4.1015200000000002E-2</v>
      </c>
      <c r="X1610">
        <v>1.9024099999999999E-2</v>
      </c>
      <c r="Y1610">
        <v>-4.14203E-2</v>
      </c>
    </row>
    <row r="1611" spans="1:25" x14ac:dyDescent="0.3">
      <c r="A1611">
        <v>21.778700000000001</v>
      </c>
      <c r="B1611">
        <v>-0.520285</v>
      </c>
      <c r="C1611">
        <v>-0.24579100000000001</v>
      </c>
      <c r="D1611">
        <v>113</v>
      </c>
      <c r="E1611">
        <v>-33</v>
      </c>
      <c r="F1611">
        <v>2358</v>
      </c>
      <c r="G1611">
        <v>62</v>
      </c>
      <c r="H1611">
        <v>-0.16247700000000001</v>
      </c>
      <c r="I1611">
        <v>-6.7859299999999997E-2</v>
      </c>
      <c r="J1611">
        <v>-7.4379500000000001E-2</v>
      </c>
      <c r="K1611">
        <v>-1.6333899999999999</v>
      </c>
      <c r="L1611">
        <v>-0.13881399999999999</v>
      </c>
      <c r="M1611">
        <v>0.24579100000000001</v>
      </c>
      <c r="N1611" s="1">
        <v>9.3642399999999996E-5</v>
      </c>
      <c r="O1611">
        <v>-1.9003900000000001E-2</v>
      </c>
      <c r="P1611">
        <v>-3.63613E-3</v>
      </c>
      <c r="Q1611">
        <v>-0.162383</v>
      </c>
      <c r="R1611">
        <v>-8.6863200000000002E-2</v>
      </c>
      <c r="S1611">
        <v>-7.8015600000000004E-2</v>
      </c>
      <c r="T1611">
        <v>-8.5418199999999999E-4</v>
      </c>
      <c r="U1611">
        <v>-1.8912100000000001E-2</v>
      </c>
      <c r="V1611">
        <v>-3.9974600000000004E-3</v>
      </c>
      <c r="W1611">
        <v>4.0142600000000001E-2</v>
      </c>
      <c r="X1611">
        <v>1.7802399999999999E-2</v>
      </c>
      <c r="Y1611">
        <v>-4.14203E-2</v>
      </c>
    </row>
    <row r="1612" spans="1:25" x14ac:dyDescent="0.3">
      <c r="A1612">
        <v>21.788599999999999</v>
      </c>
      <c r="B1612">
        <v>-0.520285</v>
      </c>
      <c r="C1612">
        <v>-0.24579100000000001</v>
      </c>
      <c r="D1612">
        <v>113</v>
      </c>
      <c r="E1612">
        <v>-47</v>
      </c>
      <c r="F1612">
        <v>2358</v>
      </c>
      <c r="G1612">
        <v>62</v>
      </c>
      <c r="H1612">
        <v>-0.16247700000000001</v>
      </c>
      <c r="I1612">
        <v>-6.7859299999999997E-2</v>
      </c>
      <c r="J1612">
        <v>-7.4379500000000001E-2</v>
      </c>
      <c r="K1612">
        <v>-1.6333899999999999</v>
      </c>
      <c r="L1612">
        <v>-0.13881399999999999</v>
      </c>
      <c r="M1612">
        <v>0.24579100000000001</v>
      </c>
      <c r="N1612" s="1">
        <v>9.3642399999999996E-5</v>
      </c>
      <c r="O1612">
        <v>-1.9003900000000001E-2</v>
      </c>
      <c r="P1612">
        <v>-3.63613E-3</v>
      </c>
      <c r="Q1612">
        <v>-0.162383</v>
      </c>
      <c r="R1612">
        <v>-8.6863200000000002E-2</v>
      </c>
      <c r="S1612">
        <v>-7.8015600000000004E-2</v>
      </c>
      <c r="T1612">
        <v>-8.5418199999999999E-4</v>
      </c>
      <c r="U1612">
        <v>-1.8912100000000001E-2</v>
      </c>
      <c r="V1612">
        <v>-3.9974600000000004E-3</v>
      </c>
      <c r="W1612">
        <v>3.9269900000000003E-2</v>
      </c>
      <c r="X1612">
        <v>1.64061E-2</v>
      </c>
      <c r="Y1612">
        <v>-4.14203E-2</v>
      </c>
    </row>
    <row r="1613" spans="1:25" x14ac:dyDescent="0.3">
      <c r="A1613">
        <v>21.7987</v>
      </c>
      <c r="B1613">
        <v>-0.520285</v>
      </c>
      <c r="C1613">
        <v>-0.24579100000000001</v>
      </c>
      <c r="D1613">
        <v>113</v>
      </c>
      <c r="E1613">
        <v>-47</v>
      </c>
      <c r="F1613">
        <v>2358</v>
      </c>
      <c r="G1613">
        <v>62</v>
      </c>
      <c r="H1613">
        <v>-0.16247700000000001</v>
      </c>
      <c r="I1613">
        <v>-6.7859299999999997E-2</v>
      </c>
      <c r="J1613">
        <v>-7.4379500000000001E-2</v>
      </c>
      <c r="K1613">
        <v>-1.6333899999999999</v>
      </c>
      <c r="L1613">
        <v>-0.13881399999999999</v>
      </c>
      <c r="M1613">
        <v>0.24579100000000001</v>
      </c>
      <c r="N1613" s="1">
        <v>9.3642399999999996E-5</v>
      </c>
      <c r="O1613">
        <v>-1.9003900000000001E-2</v>
      </c>
      <c r="P1613">
        <v>-3.63613E-3</v>
      </c>
      <c r="Q1613">
        <v>-0.162383</v>
      </c>
      <c r="R1613">
        <v>-8.6863200000000002E-2</v>
      </c>
      <c r="S1613">
        <v>-7.8015600000000004E-2</v>
      </c>
      <c r="T1613">
        <v>-8.5418199999999999E-4</v>
      </c>
      <c r="U1613">
        <v>-1.8912100000000001E-2</v>
      </c>
      <c r="V1613">
        <v>-3.9974600000000004E-3</v>
      </c>
      <c r="W1613">
        <v>3.8920799999999998E-2</v>
      </c>
      <c r="X1613">
        <v>1.6056999999999998E-2</v>
      </c>
      <c r="Y1613">
        <v>-4.14203E-2</v>
      </c>
    </row>
    <row r="1614" spans="1:25" x14ac:dyDescent="0.3">
      <c r="A1614">
        <v>21.805499999999999</v>
      </c>
      <c r="B1614">
        <v>-0.521258</v>
      </c>
      <c r="C1614">
        <v>-0.24665799999999999</v>
      </c>
      <c r="D1614">
        <v>131</v>
      </c>
      <c r="E1614">
        <v>3</v>
      </c>
      <c r="F1614">
        <v>2402</v>
      </c>
      <c r="G1614">
        <v>60</v>
      </c>
      <c r="H1614">
        <v>-0.188003</v>
      </c>
      <c r="I1614">
        <v>8.0045400000000003E-2</v>
      </c>
      <c r="J1614">
        <v>-0.129885</v>
      </c>
      <c r="K1614">
        <v>-1.63283</v>
      </c>
      <c r="L1614">
        <v>-0.13884199999999999</v>
      </c>
      <c r="M1614">
        <v>0.24665799999999999</v>
      </c>
      <c r="N1614">
        <v>2.53437E-2</v>
      </c>
      <c r="O1614">
        <v>-0.16633999999999999</v>
      </c>
      <c r="P1614">
        <v>5.18133E-2</v>
      </c>
      <c r="Q1614">
        <v>-0.162659</v>
      </c>
      <c r="R1614">
        <v>-8.6294800000000005E-2</v>
      </c>
      <c r="S1614">
        <v>-7.8071500000000002E-2</v>
      </c>
      <c r="T1614">
        <v>2.05217E-2</v>
      </c>
      <c r="U1614">
        <v>-0.16810700000000001</v>
      </c>
      <c r="V1614">
        <v>4.8112500000000002E-2</v>
      </c>
      <c r="W1614">
        <v>3.8920799999999998E-2</v>
      </c>
      <c r="X1614">
        <v>1.6056999999999998E-2</v>
      </c>
      <c r="Y1614">
        <v>-4.00521E-2</v>
      </c>
    </row>
    <row r="1615" spans="1:25" x14ac:dyDescent="0.3">
      <c r="A1615">
        <v>21.808700000000002</v>
      </c>
      <c r="B1615">
        <v>-0.521258</v>
      </c>
      <c r="C1615">
        <v>-0.24665799999999999</v>
      </c>
      <c r="D1615">
        <v>131</v>
      </c>
      <c r="E1615">
        <v>53</v>
      </c>
      <c r="F1615">
        <v>2402</v>
      </c>
      <c r="G1615">
        <v>60</v>
      </c>
      <c r="H1615">
        <v>-0.188003</v>
      </c>
      <c r="I1615">
        <v>8.0045400000000003E-2</v>
      </c>
      <c r="J1615">
        <v>-0.129885</v>
      </c>
      <c r="K1615">
        <v>-1.63283</v>
      </c>
      <c r="L1615">
        <v>-0.13884199999999999</v>
      </c>
      <c r="M1615">
        <v>0.24665799999999999</v>
      </c>
      <c r="N1615">
        <v>2.53437E-2</v>
      </c>
      <c r="O1615">
        <v>-0.16633999999999999</v>
      </c>
      <c r="P1615">
        <v>5.18133E-2</v>
      </c>
      <c r="Q1615">
        <v>-0.162659</v>
      </c>
      <c r="R1615">
        <v>-8.6294800000000005E-2</v>
      </c>
      <c r="S1615">
        <v>-7.8071500000000002E-2</v>
      </c>
      <c r="T1615">
        <v>2.05217E-2</v>
      </c>
      <c r="U1615">
        <v>-0.16810700000000001</v>
      </c>
      <c r="V1615">
        <v>4.8112500000000002E-2</v>
      </c>
      <c r="W1615">
        <v>3.8746299999999997E-2</v>
      </c>
      <c r="X1615">
        <v>1.5533399999999999E-2</v>
      </c>
      <c r="Y1615">
        <v>-4.00521E-2</v>
      </c>
    </row>
    <row r="1616" spans="1:25" x14ac:dyDescent="0.3">
      <c r="A1616">
        <v>21.8187</v>
      </c>
      <c r="B1616">
        <v>-0.521258</v>
      </c>
      <c r="C1616">
        <v>-0.24665799999999999</v>
      </c>
      <c r="D1616">
        <v>131</v>
      </c>
      <c r="E1616">
        <v>56</v>
      </c>
      <c r="F1616">
        <v>2402</v>
      </c>
      <c r="G1616">
        <v>60</v>
      </c>
      <c r="H1616">
        <v>-0.188003</v>
      </c>
      <c r="I1616">
        <v>8.0045400000000003E-2</v>
      </c>
      <c r="J1616">
        <v>-0.129885</v>
      </c>
      <c r="K1616">
        <v>-1.63283</v>
      </c>
      <c r="L1616">
        <v>-0.13884199999999999</v>
      </c>
      <c r="M1616">
        <v>0.24665799999999999</v>
      </c>
      <c r="N1616">
        <v>2.53437E-2</v>
      </c>
      <c r="O1616">
        <v>-0.16633999999999999</v>
      </c>
      <c r="P1616">
        <v>5.18133E-2</v>
      </c>
      <c r="Q1616">
        <v>-0.162659</v>
      </c>
      <c r="R1616">
        <v>-8.6294800000000005E-2</v>
      </c>
      <c r="S1616">
        <v>-7.8071500000000002E-2</v>
      </c>
      <c r="T1616">
        <v>2.05217E-2</v>
      </c>
      <c r="U1616">
        <v>-0.16810700000000001</v>
      </c>
      <c r="V1616">
        <v>4.8112500000000002E-2</v>
      </c>
      <c r="W1616">
        <v>3.8920799999999998E-2</v>
      </c>
      <c r="X1616">
        <v>1.5184400000000001E-2</v>
      </c>
      <c r="Y1616">
        <v>-4.00521E-2</v>
      </c>
    </row>
    <row r="1617" spans="1:25" x14ac:dyDescent="0.3">
      <c r="A1617">
        <v>21.828800000000001</v>
      </c>
      <c r="B1617">
        <v>-0.521258</v>
      </c>
      <c r="C1617">
        <v>-0.24665799999999999</v>
      </c>
      <c r="D1617">
        <v>131</v>
      </c>
      <c r="E1617">
        <v>56</v>
      </c>
      <c r="F1617">
        <v>2403</v>
      </c>
      <c r="G1617">
        <v>60</v>
      </c>
      <c r="H1617">
        <v>-0.188003</v>
      </c>
      <c r="I1617">
        <v>8.0045400000000003E-2</v>
      </c>
      <c r="J1617">
        <v>-0.129885</v>
      </c>
      <c r="K1617">
        <v>-1.63283</v>
      </c>
      <c r="L1617">
        <v>-0.13884199999999999</v>
      </c>
      <c r="M1617">
        <v>0.24665799999999999</v>
      </c>
      <c r="N1617">
        <v>2.53437E-2</v>
      </c>
      <c r="O1617">
        <v>-0.16633999999999999</v>
      </c>
      <c r="P1617">
        <v>5.18133E-2</v>
      </c>
      <c r="Q1617">
        <v>-0.162659</v>
      </c>
      <c r="R1617">
        <v>-8.6294800000000005E-2</v>
      </c>
      <c r="S1617">
        <v>-7.8071500000000002E-2</v>
      </c>
      <c r="T1617">
        <v>2.05217E-2</v>
      </c>
      <c r="U1617">
        <v>-0.16810700000000001</v>
      </c>
      <c r="V1617">
        <v>4.8112500000000002E-2</v>
      </c>
      <c r="W1617">
        <v>3.8920799999999998E-2</v>
      </c>
      <c r="X1617">
        <v>1.5708E-2</v>
      </c>
      <c r="Y1617">
        <v>-4.00521E-2</v>
      </c>
    </row>
    <row r="1618" spans="1:25" x14ac:dyDescent="0.3">
      <c r="A1618">
        <v>21.8386</v>
      </c>
      <c r="B1618">
        <v>-0.521258</v>
      </c>
      <c r="C1618">
        <v>-0.24665799999999999</v>
      </c>
      <c r="D1618">
        <v>131</v>
      </c>
      <c r="E1618">
        <v>56</v>
      </c>
      <c r="F1618">
        <v>2403</v>
      </c>
      <c r="G1618">
        <v>60</v>
      </c>
      <c r="H1618">
        <v>-0.188003</v>
      </c>
      <c r="I1618">
        <v>8.0045400000000003E-2</v>
      </c>
      <c r="J1618">
        <v>-0.129885</v>
      </c>
      <c r="K1618">
        <v>-1.63283</v>
      </c>
      <c r="L1618">
        <v>-0.13884199999999999</v>
      </c>
      <c r="M1618">
        <v>0.24665799999999999</v>
      </c>
      <c r="N1618">
        <v>2.53437E-2</v>
      </c>
      <c r="O1618">
        <v>-0.16633999999999999</v>
      </c>
      <c r="P1618">
        <v>5.18133E-2</v>
      </c>
      <c r="Q1618">
        <v>-0.162659</v>
      </c>
      <c r="R1618">
        <v>-8.6294800000000005E-2</v>
      </c>
      <c r="S1618">
        <v>-7.8071500000000002E-2</v>
      </c>
      <c r="T1618">
        <v>2.05217E-2</v>
      </c>
      <c r="U1618">
        <v>-0.16810700000000001</v>
      </c>
      <c r="V1618">
        <v>4.8112500000000002E-2</v>
      </c>
      <c r="W1618">
        <v>3.8746299999999997E-2</v>
      </c>
      <c r="X1618">
        <v>1.6056999999999998E-2</v>
      </c>
      <c r="Y1618">
        <v>-4.00521E-2</v>
      </c>
    </row>
    <row r="1619" spans="1:25" x14ac:dyDescent="0.3">
      <c r="A1619">
        <v>21.840699999999998</v>
      </c>
      <c r="B1619">
        <v>-0.52307599999999999</v>
      </c>
      <c r="C1619">
        <v>-0.24746499999999999</v>
      </c>
      <c r="D1619">
        <v>111</v>
      </c>
      <c r="E1619">
        <v>6</v>
      </c>
      <c r="F1619">
        <v>2391</v>
      </c>
      <c r="G1619">
        <v>58</v>
      </c>
      <c r="H1619">
        <v>-0.15962499999999999</v>
      </c>
      <c r="I1619">
        <v>-9.9723599999999996E-3</v>
      </c>
      <c r="J1619">
        <v>-0.11569500000000001</v>
      </c>
      <c r="K1619">
        <v>-1.6327400000000001</v>
      </c>
      <c r="L1619">
        <v>-0.14469299999999999</v>
      </c>
      <c r="M1619">
        <v>0.24746499999999999</v>
      </c>
      <c r="N1619">
        <v>-3.7544700000000002E-3</v>
      </c>
      <c r="O1619">
        <v>-7.4902499999999997E-2</v>
      </c>
      <c r="P1619">
        <v>3.7569699999999998E-2</v>
      </c>
      <c r="Q1619">
        <v>-0.163379</v>
      </c>
      <c r="R1619">
        <v>-8.4874900000000003E-2</v>
      </c>
      <c r="S1619">
        <v>-7.8125200000000006E-2</v>
      </c>
      <c r="T1619">
        <v>-5.2961299999999996E-3</v>
      </c>
      <c r="U1619">
        <v>-7.5346499999999997E-2</v>
      </c>
      <c r="V1619">
        <v>3.64803E-2</v>
      </c>
      <c r="W1619">
        <v>3.8746299999999997E-2</v>
      </c>
      <c r="X1619">
        <v>1.6056999999999998E-2</v>
      </c>
      <c r="Y1619">
        <v>-3.9148799999999997E-2</v>
      </c>
    </row>
    <row r="1620" spans="1:25" x14ac:dyDescent="0.3">
      <c r="A1620">
        <v>21.848700000000001</v>
      </c>
      <c r="B1620">
        <v>-0.52307599999999999</v>
      </c>
      <c r="C1620">
        <v>-0.24746499999999999</v>
      </c>
      <c r="D1620">
        <v>111</v>
      </c>
      <c r="E1620">
        <v>-6</v>
      </c>
      <c r="F1620">
        <v>2391</v>
      </c>
      <c r="G1620">
        <v>58</v>
      </c>
      <c r="H1620">
        <v>-0.15962499999999999</v>
      </c>
      <c r="I1620">
        <v>-9.9723599999999996E-3</v>
      </c>
      <c r="J1620">
        <v>-0.11569500000000001</v>
      </c>
      <c r="K1620">
        <v>-1.6327400000000001</v>
      </c>
      <c r="L1620">
        <v>-0.14469299999999999</v>
      </c>
      <c r="M1620">
        <v>0.24746499999999999</v>
      </c>
      <c r="N1620">
        <v>-3.7544700000000002E-3</v>
      </c>
      <c r="O1620">
        <v>-7.4902499999999997E-2</v>
      </c>
      <c r="P1620">
        <v>3.7569699999999998E-2</v>
      </c>
      <c r="Q1620">
        <v>-0.163379</v>
      </c>
      <c r="R1620">
        <v>-8.4874900000000003E-2</v>
      </c>
      <c r="S1620">
        <v>-7.8125200000000006E-2</v>
      </c>
      <c r="T1620">
        <v>-5.2961299999999996E-3</v>
      </c>
      <c r="U1620">
        <v>-7.5346499999999997E-2</v>
      </c>
      <c r="V1620">
        <v>3.64803E-2</v>
      </c>
      <c r="W1620">
        <v>3.8571800000000003E-2</v>
      </c>
      <c r="X1620">
        <v>1.6580600000000001E-2</v>
      </c>
      <c r="Y1620">
        <v>-3.9148799999999997E-2</v>
      </c>
    </row>
    <row r="1621" spans="1:25" x14ac:dyDescent="0.3">
      <c r="A1621">
        <v>21.858699999999999</v>
      </c>
      <c r="B1621">
        <v>-0.52307599999999999</v>
      </c>
      <c r="C1621">
        <v>-0.24746499999999999</v>
      </c>
      <c r="D1621">
        <v>111</v>
      </c>
      <c r="E1621">
        <v>-6</v>
      </c>
      <c r="F1621">
        <v>2391</v>
      </c>
      <c r="G1621">
        <v>58</v>
      </c>
      <c r="H1621">
        <v>-0.15962499999999999</v>
      </c>
      <c r="I1621">
        <v>-9.9723599999999996E-3</v>
      </c>
      <c r="J1621">
        <v>-0.11569500000000001</v>
      </c>
      <c r="K1621">
        <v>-1.6327400000000001</v>
      </c>
      <c r="L1621">
        <v>-0.14469299999999999</v>
      </c>
      <c r="M1621">
        <v>0.24746499999999999</v>
      </c>
      <c r="N1621">
        <v>-3.7544700000000002E-3</v>
      </c>
      <c r="O1621">
        <v>-7.4902499999999997E-2</v>
      </c>
      <c r="P1621">
        <v>3.7569699999999998E-2</v>
      </c>
      <c r="Q1621">
        <v>-0.163379</v>
      </c>
      <c r="R1621">
        <v>-8.4874900000000003E-2</v>
      </c>
      <c r="S1621">
        <v>-7.8125200000000006E-2</v>
      </c>
      <c r="T1621">
        <v>-5.2961299999999996E-3</v>
      </c>
      <c r="U1621">
        <v>-7.5346499999999997E-2</v>
      </c>
      <c r="V1621">
        <v>3.64803E-2</v>
      </c>
      <c r="W1621">
        <v>3.8048199999999997E-2</v>
      </c>
      <c r="X1621">
        <v>1.6056999999999998E-2</v>
      </c>
      <c r="Y1621">
        <v>-3.9148799999999997E-2</v>
      </c>
    </row>
    <row r="1622" spans="1:25" x14ac:dyDescent="0.3">
      <c r="A1622">
        <v>21.8687</v>
      </c>
      <c r="B1622">
        <v>-0.52307599999999999</v>
      </c>
      <c r="C1622">
        <v>-0.24746499999999999</v>
      </c>
      <c r="D1622">
        <v>111</v>
      </c>
      <c r="E1622">
        <v>-6</v>
      </c>
      <c r="F1622">
        <v>2391</v>
      </c>
      <c r="G1622">
        <v>58</v>
      </c>
      <c r="H1622">
        <v>-0.15962499999999999</v>
      </c>
      <c r="I1622">
        <v>-9.9723599999999996E-3</v>
      </c>
      <c r="J1622">
        <v>-0.11569500000000001</v>
      </c>
      <c r="K1622">
        <v>-1.6327400000000001</v>
      </c>
      <c r="L1622">
        <v>-0.14469299999999999</v>
      </c>
      <c r="M1622">
        <v>0.24746499999999999</v>
      </c>
      <c r="N1622">
        <v>-3.7544700000000002E-3</v>
      </c>
      <c r="O1622">
        <v>-7.4902499999999997E-2</v>
      </c>
      <c r="P1622">
        <v>3.7569699999999998E-2</v>
      </c>
      <c r="Q1622">
        <v>-0.163379</v>
      </c>
      <c r="R1622">
        <v>-8.4874900000000003E-2</v>
      </c>
      <c r="S1622">
        <v>-7.8125200000000006E-2</v>
      </c>
      <c r="T1622">
        <v>-5.2961299999999996E-3</v>
      </c>
      <c r="U1622">
        <v>-7.5346499999999997E-2</v>
      </c>
      <c r="V1622">
        <v>3.64803E-2</v>
      </c>
      <c r="W1622">
        <v>3.7699099999999999E-2</v>
      </c>
      <c r="X1622">
        <v>1.53589E-2</v>
      </c>
      <c r="Y1622">
        <v>-3.9148799999999997E-2</v>
      </c>
    </row>
    <row r="1623" spans="1:25" x14ac:dyDescent="0.3">
      <c r="A1623">
        <v>21.871400000000001</v>
      </c>
      <c r="B1623">
        <v>-0.52385199999999998</v>
      </c>
      <c r="C1623">
        <v>-0.24746499999999999</v>
      </c>
      <c r="D1623">
        <v>112</v>
      </c>
      <c r="E1623">
        <v>-6</v>
      </c>
      <c r="F1623">
        <v>2391</v>
      </c>
      <c r="G1623">
        <v>58</v>
      </c>
      <c r="H1623">
        <v>-0.16006400000000001</v>
      </c>
      <c r="I1623">
        <v>-9.2549499999999996E-3</v>
      </c>
      <c r="J1623">
        <v>-0.115482</v>
      </c>
      <c r="K1623">
        <v>-1.6327400000000001</v>
      </c>
      <c r="L1623">
        <v>-0.14734900000000001</v>
      </c>
      <c r="M1623">
        <v>0.24746499999999999</v>
      </c>
      <c r="N1623">
        <v>-3.7507500000000002E-3</v>
      </c>
      <c r="O1623">
        <v>-7.4927599999999997E-2</v>
      </c>
      <c r="P1623">
        <v>3.7519999999999998E-2</v>
      </c>
      <c r="Q1623">
        <v>-0.16381499999999999</v>
      </c>
      <c r="R1623">
        <v>-8.4182499999999993E-2</v>
      </c>
      <c r="S1623">
        <v>-7.7961799999999998E-2</v>
      </c>
      <c r="T1623">
        <v>-5.2961299999999996E-3</v>
      </c>
      <c r="U1623">
        <v>-7.5346499999999997E-2</v>
      </c>
      <c r="V1623">
        <v>3.64803E-2</v>
      </c>
      <c r="W1623">
        <v>3.7699099999999999E-2</v>
      </c>
      <c r="X1623">
        <v>1.53589E-2</v>
      </c>
      <c r="Y1623">
        <v>-3.8693400000000003E-2</v>
      </c>
    </row>
    <row r="1624" spans="1:25" x14ac:dyDescent="0.3">
      <c r="A1624">
        <v>21.878699999999998</v>
      </c>
      <c r="B1624">
        <v>-0.52385199999999998</v>
      </c>
      <c r="C1624">
        <v>-0.24746499999999999</v>
      </c>
      <c r="D1624">
        <v>112</v>
      </c>
      <c r="E1624">
        <v>-6</v>
      </c>
      <c r="F1624">
        <v>2391</v>
      </c>
      <c r="G1624">
        <v>58</v>
      </c>
      <c r="H1624">
        <v>-0.16006400000000001</v>
      </c>
      <c r="I1624">
        <v>-9.2549499999999996E-3</v>
      </c>
      <c r="J1624">
        <v>-0.115482</v>
      </c>
      <c r="K1624">
        <v>-1.6327400000000001</v>
      </c>
      <c r="L1624">
        <v>-0.14734900000000001</v>
      </c>
      <c r="M1624">
        <v>0.24746499999999999</v>
      </c>
      <c r="N1624">
        <v>-3.7507500000000002E-3</v>
      </c>
      <c r="O1624">
        <v>-7.4927599999999997E-2</v>
      </c>
      <c r="P1624">
        <v>3.7519999999999998E-2</v>
      </c>
      <c r="Q1624">
        <v>-0.16381499999999999</v>
      </c>
      <c r="R1624">
        <v>-8.4182499999999993E-2</v>
      </c>
      <c r="S1624">
        <v>-7.7961799999999998E-2</v>
      </c>
      <c r="T1624">
        <v>-5.2961299999999996E-3</v>
      </c>
      <c r="U1624">
        <v>-7.5346499999999997E-2</v>
      </c>
      <c r="V1624">
        <v>3.64803E-2</v>
      </c>
      <c r="W1624">
        <v>3.71755E-2</v>
      </c>
      <c r="X1624">
        <v>1.39626E-2</v>
      </c>
      <c r="Y1624">
        <v>-3.8693400000000003E-2</v>
      </c>
    </row>
    <row r="1625" spans="1:25" x14ac:dyDescent="0.3">
      <c r="A1625">
        <v>21.8887</v>
      </c>
      <c r="B1625">
        <v>-0.52385199999999998</v>
      </c>
      <c r="C1625">
        <v>-0.24746499999999999</v>
      </c>
      <c r="D1625">
        <v>112</v>
      </c>
      <c r="E1625">
        <v>-6</v>
      </c>
      <c r="F1625">
        <v>2391</v>
      </c>
      <c r="G1625">
        <v>58</v>
      </c>
      <c r="H1625">
        <v>-0.16006400000000001</v>
      </c>
      <c r="I1625">
        <v>-9.2549499999999996E-3</v>
      </c>
      <c r="J1625">
        <v>-0.115482</v>
      </c>
      <c r="K1625">
        <v>-1.6327400000000001</v>
      </c>
      <c r="L1625">
        <v>-0.14734900000000001</v>
      </c>
      <c r="M1625">
        <v>0.24746499999999999</v>
      </c>
      <c r="N1625">
        <v>-3.7507500000000002E-3</v>
      </c>
      <c r="O1625">
        <v>-7.4927599999999997E-2</v>
      </c>
      <c r="P1625">
        <v>3.7519999999999998E-2</v>
      </c>
      <c r="Q1625">
        <v>-0.16381499999999999</v>
      </c>
      <c r="R1625">
        <v>-8.4182499999999993E-2</v>
      </c>
      <c r="S1625">
        <v>-7.7961799999999998E-2</v>
      </c>
      <c r="T1625">
        <v>-5.2961299999999996E-3</v>
      </c>
      <c r="U1625">
        <v>-7.5346499999999997E-2</v>
      </c>
      <c r="V1625">
        <v>3.64803E-2</v>
      </c>
      <c r="W1625">
        <v>3.6826400000000002E-2</v>
      </c>
      <c r="X1625">
        <v>1.3089999999999999E-2</v>
      </c>
      <c r="Y1625">
        <v>-3.8693400000000003E-2</v>
      </c>
    </row>
    <row r="1626" spans="1:25" x14ac:dyDescent="0.3">
      <c r="A1626">
        <v>21.898800000000001</v>
      </c>
      <c r="B1626">
        <v>-0.52385199999999998</v>
      </c>
      <c r="C1626">
        <v>-0.24746499999999999</v>
      </c>
      <c r="D1626">
        <v>112</v>
      </c>
      <c r="E1626">
        <v>-6</v>
      </c>
      <c r="F1626">
        <v>2391</v>
      </c>
      <c r="G1626">
        <v>58</v>
      </c>
      <c r="H1626">
        <v>-0.16006400000000001</v>
      </c>
      <c r="I1626">
        <v>-9.2549499999999996E-3</v>
      </c>
      <c r="J1626">
        <v>-0.115482</v>
      </c>
      <c r="K1626">
        <v>-1.6327400000000001</v>
      </c>
      <c r="L1626">
        <v>-0.14734900000000001</v>
      </c>
      <c r="M1626">
        <v>0.24746499999999999</v>
      </c>
      <c r="N1626">
        <v>-3.7507500000000002E-3</v>
      </c>
      <c r="O1626">
        <v>-7.4927599999999997E-2</v>
      </c>
      <c r="P1626">
        <v>3.7519999999999998E-2</v>
      </c>
      <c r="Q1626">
        <v>-0.16381499999999999</v>
      </c>
      <c r="R1626">
        <v>-8.4182499999999993E-2</v>
      </c>
      <c r="S1626">
        <v>-7.7961799999999998E-2</v>
      </c>
      <c r="T1626">
        <v>-5.2961299999999996E-3</v>
      </c>
      <c r="U1626">
        <v>-7.5346499999999997E-2</v>
      </c>
      <c r="V1626">
        <v>3.64803E-2</v>
      </c>
      <c r="W1626">
        <v>3.64774E-2</v>
      </c>
      <c r="X1626">
        <v>1.3439E-2</v>
      </c>
      <c r="Y1626">
        <v>-3.8693400000000003E-2</v>
      </c>
    </row>
    <row r="1627" spans="1:25" x14ac:dyDescent="0.3">
      <c r="A1627">
        <v>21.9084</v>
      </c>
      <c r="B1627">
        <v>-0.52333399999999997</v>
      </c>
      <c r="C1627">
        <v>-0.24704100000000001</v>
      </c>
      <c r="D1627">
        <v>104</v>
      </c>
      <c r="E1627">
        <v>-16</v>
      </c>
      <c r="F1627">
        <v>2341</v>
      </c>
      <c r="G1627">
        <v>57</v>
      </c>
      <c r="H1627">
        <v>-0.148646</v>
      </c>
      <c r="I1627">
        <v>-2.4216499999999998E-2</v>
      </c>
      <c r="J1627">
        <v>-2.43541E-2</v>
      </c>
      <c r="K1627">
        <v>-1.63334</v>
      </c>
      <c r="L1627">
        <v>-0.14912900000000001</v>
      </c>
      <c r="M1627">
        <v>0.24704100000000001</v>
      </c>
      <c r="N1627">
        <v>-1.5441399999999999E-2</v>
      </c>
      <c r="O1627">
        <v>-5.9514299999999999E-2</v>
      </c>
      <c r="P1627">
        <v>-5.3520699999999997E-2</v>
      </c>
      <c r="Q1627">
        <v>-0.16408700000000001</v>
      </c>
      <c r="R1627">
        <v>-8.3730799999999994E-2</v>
      </c>
      <c r="S1627">
        <v>-7.7874799999999994E-2</v>
      </c>
      <c r="T1627">
        <v>-1.96706E-2</v>
      </c>
      <c r="U1627">
        <v>-5.8073E-2</v>
      </c>
      <c r="V1627">
        <v>-5.3716399999999997E-2</v>
      </c>
      <c r="W1627">
        <v>3.64774E-2</v>
      </c>
      <c r="X1627">
        <v>1.3439E-2</v>
      </c>
      <c r="Y1627">
        <v>-3.8649099999999999E-2</v>
      </c>
    </row>
    <row r="1628" spans="1:25" x14ac:dyDescent="0.3">
      <c r="A1628">
        <v>21.9087</v>
      </c>
      <c r="B1628">
        <v>-0.52333399999999997</v>
      </c>
      <c r="C1628">
        <v>-0.24704100000000001</v>
      </c>
      <c r="D1628">
        <v>104</v>
      </c>
      <c r="E1628">
        <v>-16</v>
      </c>
      <c r="F1628">
        <v>2318</v>
      </c>
      <c r="G1628">
        <v>57</v>
      </c>
      <c r="H1628">
        <v>-0.148646</v>
      </c>
      <c r="I1628">
        <v>-2.4216499999999998E-2</v>
      </c>
      <c r="J1628">
        <v>-2.43541E-2</v>
      </c>
      <c r="K1628">
        <v>-1.63334</v>
      </c>
      <c r="L1628">
        <v>-0.14912900000000001</v>
      </c>
      <c r="M1628">
        <v>0.24704100000000001</v>
      </c>
      <c r="N1628">
        <v>-1.5441399999999999E-2</v>
      </c>
      <c r="O1628">
        <v>-5.9514299999999999E-2</v>
      </c>
      <c r="P1628">
        <v>-5.3520699999999997E-2</v>
      </c>
      <c r="Q1628">
        <v>-0.16408700000000001</v>
      </c>
      <c r="R1628">
        <v>-8.3730799999999994E-2</v>
      </c>
      <c r="S1628">
        <v>-7.7874799999999994E-2</v>
      </c>
      <c r="T1628">
        <v>-1.96706E-2</v>
      </c>
      <c r="U1628">
        <v>-5.8073E-2</v>
      </c>
      <c r="V1628">
        <v>-5.3716399999999997E-2</v>
      </c>
      <c r="W1628">
        <v>3.64774E-2</v>
      </c>
      <c r="X1628">
        <v>1.36136E-2</v>
      </c>
      <c r="Y1628">
        <v>-3.8649099999999999E-2</v>
      </c>
    </row>
    <row r="1629" spans="1:25" x14ac:dyDescent="0.3">
      <c r="A1629">
        <v>21.918700000000001</v>
      </c>
      <c r="B1629">
        <v>-0.52333399999999997</v>
      </c>
      <c r="C1629">
        <v>-0.24704100000000001</v>
      </c>
      <c r="D1629">
        <v>104</v>
      </c>
      <c r="E1629">
        <v>-16</v>
      </c>
      <c r="F1629">
        <v>2318</v>
      </c>
      <c r="G1629">
        <v>57</v>
      </c>
      <c r="H1629">
        <v>-0.148646</v>
      </c>
      <c r="I1629">
        <v>-2.4216499999999998E-2</v>
      </c>
      <c r="J1629">
        <v>-2.43541E-2</v>
      </c>
      <c r="K1629">
        <v>-1.63334</v>
      </c>
      <c r="L1629">
        <v>-0.14912900000000001</v>
      </c>
      <c r="M1629">
        <v>0.24704100000000001</v>
      </c>
      <c r="N1629">
        <v>-1.5441399999999999E-2</v>
      </c>
      <c r="O1629">
        <v>-5.9514299999999999E-2</v>
      </c>
      <c r="P1629">
        <v>-5.3520699999999997E-2</v>
      </c>
      <c r="Q1629">
        <v>-0.16408700000000001</v>
      </c>
      <c r="R1629">
        <v>-8.3730799999999994E-2</v>
      </c>
      <c r="S1629">
        <v>-7.7874799999999994E-2</v>
      </c>
      <c r="T1629">
        <v>-1.96706E-2</v>
      </c>
      <c r="U1629">
        <v>-5.8073E-2</v>
      </c>
      <c r="V1629">
        <v>-5.3716399999999997E-2</v>
      </c>
      <c r="W1629">
        <v>3.64774E-2</v>
      </c>
      <c r="X1629">
        <v>1.3788099999999999E-2</v>
      </c>
      <c r="Y1629">
        <v>-3.8649099999999999E-2</v>
      </c>
    </row>
    <row r="1630" spans="1:25" x14ac:dyDescent="0.3">
      <c r="A1630">
        <v>21.928599999999999</v>
      </c>
      <c r="B1630">
        <v>-0.52333399999999997</v>
      </c>
      <c r="C1630">
        <v>-0.24704100000000001</v>
      </c>
      <c r="D1630">
        <v>104</v>
      </c>
      <c r="E1630">
        <v>-16</v>
      </c>
      <c r="F1630">
        <v>2318</v>
      </c>
      <c r="G1630">
        <v>57</v>
      </c>
      <c r="H1630">
        <v>-0.148646</v>
      </c>
      <c r="I1630">
        <v>-2.4216499999999998E-2</v>
      </c>
      <c r="J1630">
        <v>-2.43541E-2</v>
      </c>
      <c r="K1630">
        <v>-1.63334</v>
      </c>
      <c r="L1630">
        <v>-0.14912900000000001</v>
      </c>
      <c r="M1630">
        <v>0.24704100000000001</v>
      </c>
      <c r="N1630">
        <v>-1.5441399999999999E-2</v>
      </c>
      <c r="O1630">
        <v>-5.9514299999999999E-2</v>
      </c>
      <c r="P1630">
        <v>-5.3520699999999997E-2</v>
      </c>
      <c r="Q1630">
        <v>-0.16408700000000001</v>
      </c>
      <c r="R1630">
        <v>-8.3730799999999994E-2</v>
      </c>
      <c r="S1630">
        <v>-7.7874799999999994E-2</v>
      </c>
      <c r="T1630">
        <v>-1.96706E-2</v>
      </c>
      <c r="U1630">
        <v>-5.8073E-2</v>
      </c>
      <c r="V1630">
        <v>-5.3716399999999997E-2</v>
      </c>
      <c r="W1630">
        <v>3.6128300000000002E-2</v>
      </c>
      <c r="X1630">
        <v>1.32645E-2</v>
      </c>
      <c r="Y1630">
        <v>-3.8649099999999999E-2</v>
      </c>
    </row>
    <row r="1631" spans="1:25" x14ac:dyDescent="0.3">
      <c r="A1631">
        <v>21.9343</v>
      </c>
      <c r="B1631">
        <v>-0.52203699999999997</v>
      </c>
      <c r="C1631">
        <v>-0.24704100000000001</v>
      </c>
      <c r="D1631">
        <v>102</v>
      </c>
      <c r="E1631">
        <v>-16</v>
      </c>
      <c r="F1631">
        <v>2318</v>
      </c>
      <c r="G1631">
        <v>57</v>
      </c>
      <c r="H1631">
        <v>-0.147063</v>
      </c>
      <c r="I1631">
        <v>-2.39907E-2</v>
      </c>
      <c r="J1631">
        <v>-2.4376599999999998E-2</v>
      </c>
      <c r="K1631">
        <v>-1.63429</v>
      </c>
      <c r="L1631">
        <v>-0.15024899999999999</v>
      </c>
      <c r="M1631">
        <v>0.24704100000000001</v>
      </c>
      <c r="N1631">
        <v>-1.7073700000000001E-2</v>
      </c>
      <c r="O1631">
        <v>-5.9564499999999999E-2</v>
      </c>
      <c r="P1631">
        <v>-5.3583199999999997E-2</v>
      </c>
      <c r="Q1631">
        <v>-0.16413700000000001</v>
      </c>
      <c r="R1631">
        <v>-8.3555199999999996E-2</v>
      </c>
      <c r="S1631">
        <v>-7.7959899999999999E-2</v>
      </c>
      <c r="T1631">
        <v>-2.1276199999999999E-2</v>
      </c>
      <c r="U1631">
        <v>-5.8073E-2</v>
      </c>
      <c r="V1631">
        <v>-5.3716399999999997E-2</v>
      </c>
      <c r="W1631">
        <v>3.6128300000000002E-2</v>
      </c>
      <c r="X1631">
        <v>1.32645E-2</v>
      </c>
      <c r="Y1631">
        <v>-3.8479800000000002E-2</v>
      </c>
    </row>
    <row r="1632" spans="1:25" x14ac:dyDescent="0.3">
      <c r="A1632">
        <v>21.938700000000001</v>
      </c>
      <c r="B1632">
        <v>-0.52203699999999997</v>
      </c>
      <c r="C1632">
        <v>-0.24704100000000001</v>
      </c>
      <c r="D1632">
        <v>102</v>
      </c>
      <c r="E1632">
        <v>-16</v>
      </c>
      <c r="F1632">
        <v>2318</v>
      </c>
      <c r="G1632">
        <v>57</v>
      </c>
      <c r="H1632">
        <v>-0.147063</v>
      </c>
      <c r="I1632">
        <v>-2.39907E-2</v>
      </c>
      <c r="J1632">
        <v>-2.4376599999999998E-2</v>
      </c>
      <c r="K1632">
        <v>-1.63429</v>
      </c>
      <c r="L1632">
        <v>-0.15024899999999999</v>
      </c>
      <c r="M1632">
        <v>0.24704100000000001</v>
      </c>
      <c r="N1632">
        <v>-1.7073700000000001E-2</v>
      </c>
      <c r="O1632">
        <v>-5.9564499999999999E-2</v>
      </c>
      <c r="P1632">
        <v>-5.3583199999999997E-2</v>
      </c>
      <c r="Q1632">
        <v>-0.16413700000000001</v>
      </c>
      <c r="R1632">
        <v>-8.3555199999999996E-2</v>
      </c>
      <c r="S1632">
        <v>-7.7959899999999999E-2</v>
      </c>
      <c r="T1632">
        <v>-2.1276199999999999E-2</v>
      </c>
      <c r="U1632">
        <v>-5.8073E-2</v>
      </c>
      <c r="V1632">
        <v>-5.3716399999999997E-2</v>
      </c>
      <c r="W1632">
        <v>3.5779199999999997E-2</v>
      </c>
      <c r="X1632">
        <v>1.23918E-2</v>
      </c>
      <c r="Y1632">
        <v>-3.8479800000000002E-2</v>
      </c>
    </row>
    <row r="1633" spans="1:25" x14ac:dyDescent="0.3">
      <c r="A1633">
        <v>21.948699999999999</v>
      </c>
      <c r="B1633">
        <v>-0.52203699999999997</v>
      </c>
      <c r="C1633">
        <v>-0.24704100000000001</v>
      </c>
      <c r="D1633">
        <v>102</v>
      </c>
      <c r="E1633">
        <v>-16</v>
      </c>
      <c r="F1633">
        <v>2318</v>
      </c>
      <c r="G1633">
        <v>57</v>
      </c>
      <c r="H1633">
        <v>-0.147063</v>
      </c>
      <c r="I1633">
        <v>-2.39907E-2</v>
      </c>
      <c r="J1633">
        <v>-2.4376599999999998E-2</v>
      </c>
      <c r="K1633">
        <v>-1.63429</v>
      </c>
      <c r="L1633">
        <v>-0.15024899999999999</v>
      </c>
      <c r="M1633">
        <v>0.24704100000000001</v>
      </c>
      <c r="N1633">
        <v>-1.7073700000000001E-2</v>
      </c>
      <c r="O1633">
        <v>-5.9564499999999999E-2</v>
      </c>
      <c r="P1633">
        <v>-5.3583199999999997E-2</v>
      </c>
      <c r="Q1633">
        <v>-0.16413700000000001</v>
      </c>
      <c r="R1633">
        <v>-8.3555199999999996E-2</v>
      </c>
      <c r="S1633">
        <v>-7.7959899999999999E-2</v>
      </c>
      <c r="T1633">
        <v>-2.1276199999999999E-2</v>
      </c>
      <c r="U1633">
        <v>-5.8073E-2</v>
      </c>
      <c r="V1633">
        <v>-5.3716399999999997E-2</v>
      </c>
      <c r="W1633">
        <v>3.5430200000000002E-2</v>
      </c>
      <c r="X1633">
        <v>1.2042799999999999E-2</v>
      </c>
      <c r="Y1633">
        <v>-3.8479800000000002E-2</v>
      </c>
    </row>
    <row r="1634" spans="1:25" x14ac:dyDescent="0.3">
      <c r="A1634">
        <v>21.9588</v>
      </c>
      <c r="B1634">
        <v>-0.52203699999999997</v>
      </c>
      <c r="C1634">
        <v>-0.24704100000000001</v>
      </c>
      <c r="D1634">
        <v>102</v>
      </c>
      <c r="E1634">
        <v>-16</v>
      </c>
      <c r="F1634">
        <v>2318</v>
      </c>
      <c r="G1634">
        <v>57</v>
      </c>
      <c r="H1634">
        <v>-0.147063</v>
      </c>
      <c r="I1634">
        <v>-2.39907E-2</v>
      </c>
      <c r="J1634">
        <v>-2.4376599999999998E-2</v>
      </c>
      <c r="K1634">
        <v>-1.63429</v>
      </c>
      <c r="L1634">
        <v>-0.15024899999999999</v>
      </c>
      <c r="M1634">
        <v>0.24704100000000001</v>
      </c>
      <c r="N1634">
        <v>-1.7073700000000001E-2</v>
      </c>
      <c r="O1634">
        <v>-5.9564499999999999E-2</v>
      </c>
      <c r="P1634">
        <v>-5.3583199999999997E-2</v>
      </c>
      <c r="Q1634">
        <v>-0.16413700000000001</v>
      </c>
      <c r="R1634">
        <v>-8.3555199999999996E-2</v>
      </c>
      <c r="S1634">
        <v>-7.7959899999999999E-2</v>
      </c>
      <c r="T1634">
        <v>-2.1276199999999999E-2</v>
      </c>
      <c r="U1634">
        <v>-5.8073E-2</v>
      </c>
      <c r="V1634">
        <v>-5.3716399999999997E-2</v>
      </c>
      <c r="W1634">
        <v>3.4732100000000002E-2</v>
      </c>
      <c r="X1634">
        <v>1.13446E-2</v>
      </c>
      <c r="Y1634">
        <v>-3.8479800000000002E-2</v>
      </c>
    </row>
    <row r="1635" spans="1:25" x14ac:dyDescent="0.3">
      <c r="A1635">
        <v>21.968599999999999</v>
      </c>
      <c r="B1635">
        <v>-0.52203699999999997</v>
      </c>
      <c r="C1635">
        <v>-0.24704100000000001</v>
      </c>
      <c r="D1635">
        <v>102</v>
      </c>
      <c r="E1635">
        <v>-16</v>
      </c>
      <c r="F1635">
        <v>2318</v>
      </c>
      <c r="G1635">
        <v>57</v>
      </c>
      <c r="H1635">
        <v>-0.147063</v>
      </c>
      <c r="I1635">
        <v>-2.39907E-2</v>
      </c>
      <c r="J1635">
        <v>-2.4376599999999998E-2</v>
      </c>
      <c r="K1635">
        <v>-1.63429</v>
      </c>
      <c r="L1635">
        <v>-0.15024899999999999</v>
      </c>
      <c r="M1635">
        <v>0.24704100000000001</v>
      </c>
      <c r="N1635">
        <v>-1.7073700000000001E-2</v>
      </c>
      <c r="O1635">
        <v>-5.9564499999999999E-2</v>
      </c>
      <c r="P1635">
        <v>-5.3583199999999997E-2</v>
      </c>
      <c r="Q1635">
        <v>-0.16413700000000001</v>
      </c>
      <c r="R1635">
        <v>-8.3555199999999996E-2</v>
      </c>
      <c r="S1635">
        <v>-7.7959899999999999E-2</v>
      </c>
      <c r="T1635">
        <v>-2.1276199999999999E-2</v>
      </c>
      <c r="U1635">
        <v>-5.8073E-2</v>
      </c>
      <c r="V1635">
        <v>-5.3716399999999997E-2</v>
      </c>
      <c r="W1635">
        <v>3.4208500000000003E-2</v>
      </c>
      <c r="X1635">
        <v>1.0821000000000001E-2</v>
      </c>
      <c r="Y1635">
        <v>-3.8479800000000002E-2</v>
      </c>
    </row>
    <row r="1636" spans="1:25" x14ac:dyDescent="0.3">
      <c r="A1636">
        <v>21.970099999999999</v>
      </c>
      <c r="B1636">
        <v>-0.52177099999999998</v>
      </c>
      <c r="C1636">
        <v>-0.24743000000000001</v>
      </c>
      <c r="D1636">
        <v>101</v>
      </c>
      <c r="E1636">
        <v>3</v>
      </c>
      <c r="F1636">
        <v>2368</v>
      </c>
      <c r="G1636">
        <v>57</v>
      </c>
      <c r="H1636">
        <v>-0.145065</v>
      </c>
      <c r="I1636">
        <v>5.0986199999999999E-3</v>
      </c>
      <c r="J1636">
        <v>-0.12219099999999999</v>
      </c>
      <c r="K1636">
        <v>-1.6348400000000001</v>
      </c>
      <c r="L1636">
        <v>-0.15252099999999999</v>
      </c>
      <c r="M1636">
        <v>0.24743000000000001</v>
      </c>
      <c r="N1636">
        <v>-1.9409200000000001E-2</v>
      </c>
      <c r="O1636">
        <v>-8.7962499999999999E-2</v>
      </c>
      <c r="P1636">
        <v>4.4204899999999998E-2</v>
      </c>
      <c r="Q1636">
        <v>-0.16447400000000001</v>
      </c>
      <c r="R1636">
        <v>-8.2863900000000004E-2</v>
      </c>
      <c r="S1636">
        <v>-7.7985700000000005E-2</v>
      </c>
      <c r="T1636">
        <v>-2.1276199999999999E-2</v>
      </c>
      <c r="U1636">
        <v>-8.7688500000000003E-2</v>
      </c>
      <c r="V1636">
        <v>4.3888999999999997E-2</v>
      </c>
      <c r="W1636">
        <v>3.4208500000000003E-2</v>
      </c>
      <c r="X1636">
        <v>1.0821000000000001E-2</v>
      </c>
      <c r="Y1636">
        <v>-3.8122999999999997E-2</v>
      </c>
    </row>
    <row r="1637" spans="1:25" x14ac:dyDescent="0.3">
      <c r="A1637">
        <v>21.9787</v>
      </c>
      <c r="B1637">
        <v>-0.52177099999999998</v>
      </c>
      <c r="C1637">
        <v>-0.24743000000000001</v>
      </c>
      <c r="D1637">
        <v>101</v>
      </c>
      <c r="E1637">
        <v>3</v>
      </c>
      <c r="F1637">
        <v>2396</v>
      </c>
      <c r="G1637">
        <v>57</v>
      </c>
      <c r="H1637">
        <v>-0.145065</v>
      </c>
      <c r="I1637">
        <v>5.0986199999999999E-3</v>
      </c>
      <c r="J1637">
        <v>-0.12219099999999999</v>
      </c>
      <c r="K1637">
        <v>-1.6348400000000001</v>
      </c>
      <c r="L1637">
        <v>-0.15252099999999999</v>
      </c>
      <c r="M1637">
        <v>0.24743000000000001</v>
      </c>
      <c r="N1637">
        <v>-1.9409200000000001E-2</v>
      </c>
      <c r="O1637">
        <v>-8.7962499999999999E-2</v>
      </c>
      <c r="P1637">
        <v>4.4204899999999998E-2</v>
      </c>
      <c r="Q1637">
        <v>-0.16447400000000001</v>
      </c>
      <c r="R1637">
        <v>-8.2863900000000004E-2</v>
      </c>
      <c r="S1637">
        <v>-7.7985700000000005E-2</v>
      </c>
      <c r="T1637">
        <v>-2.1276199999999999E-2</v>
      </c>
      <c r="U1637">
        <v>-8.7688500000000003E-2</v>
      </c>
      <c r="V1637">
        <v>4.3888999999999997E-2</v>
      </c>
      <c r="W1637">
        <v>3.3859399999999998E-2</v>
      </c>
      <c r="X1637">
        <v>1.0122900000000001E-2</v>
      </c>
      <c r="Y1637">
        <v>-3.8122999999999997E-2</v>
      </c>
    </row>
    <row r="1638" spans="1:25" x14ac:dyDescent="0.3">
      <c r="A1638">
        <v>21.988700000000001</v>
      </c>
      <c r="B1638">
        <v>-0.52177099999999998</v>
      </c>
      <c r="C1638">
        <v>-0.24743000000000001</v>
      </c>
      <c r="D1638">
        <v>101</v>
      </c>
      <c r="E1638">
        <v>3</v>
      </c>
      <c r="F1638">
        <v>2396</v>
      </c>
      <c r="G1638">
        <v>57</v>
      </c>
      <c r="H1638">
        <v>-0.145065</v>
      </c>
      <c r="I1638">
        <v>5.0986199999999999E-3</v>
      </c>
      <c r="J1638">
        <v>-0.12219099999999999</v>
      </c>
      <c r="K1638">
        <v>-1.6348400000000001</v>
      </c>
      <c r="L1638">
        <v>-0.15252099999999999</v>
      </c>
      <c r="M1638">
        <v>0.24743000000000001</v>
      </c>
      <c r="N1638">
        <v>-1.9409200000000001E-2</v>
      </c>
      <c r="O1638">
        <v>-8.7962499999999999E-2</v>
      </c>
      <c r="P1638">
        <v>4.4204899999999998E-2</v>
      </c>
      <c r="Q1638">
        <v>-0.16447400000000001</v>
      </c>
      <c r="R1638">
        <v>-8.2863900000000004E-2</v>
      </c>
      <c r="S1638">
        <v>-7.7985700000000005E-2</v>
      </c>
      <c r="T1638">
        <v>-2.1276199999999999E-2</v>
      </c>
      <c r="U1638">
        <v>-8.7688500000000003E-2</v>
      </c>
      <c r="V1638">
        <v>4.3888999999999997E-2</v>
      </c>
      <c r="W1638">
        <v>3.3684899999999997E-2</v>
      </c>
      <c r="X1638">
        <v>9.7738400000000007E-3</v>
      </c>
      <c r="Y1638">
        <v>-3.8122999999999997E-2</v>
      </c>
    </row>
    <row r="1639" spans="1:25" x14ac:dyDescent="0.3">
      <c r="A1639">
        <v>21.998699999999999</v>
      </c>
      <c r="B1639">
        <v>-0.52177099999999998</v>
      </c>
      <c r="C1639">
        <v>-0.24743000000000001</v>
      </c>
      <c r="D1639">
        <v>101</v>
      </c>
      <c r="E1639">
        <v>3</v>
      </c>
      <c r="F1639">
        <v>2396</v>
      </c>
      <c r="G1639">
        <v>57</v>
      </c>
      <c r="H1639">
        <v>-0.145065</v>
      </c>
      <c r="I1639">
        <v>5.0986199999999999E-3</v>
      </c>
      <c r="J1639">
        <v>-0.12219099999999999</v>
      </c>
      <c r="K1639">
        <v>-1.6348400000000001</v>
      </c>
      <c r="L1639">
        <v>-0.15252099999999999</v>
      </c>
      <c r="M1639">
        <v>0.24743000000000001</v>
      </c>
      <c r="N1639">
        <v>-1.9409200000000001E-2</v>
      </c>
      <c r="O1639">
        <v>-8.7962499999999999E-2</v>
      </c>
      <c r="P1639">
        <v>4.4204899999999998E-2</v>
      </c>
      <c r="Q1639">
        <v>-0.16447400000000001</v>
      </c>
      <c r="R1639">
        <v>-8.2863900000000004E-2</v>
      </c>
      <c r="S1639">
        <v>-7.7985700000000005E-2</v>
      </c>
      <c r="T1639">
        <v>-2.1276199999999999E-2</v>
      </c>
      <c r="U1639">
        <v>-8.7688500000000003E-2</v>
      </c>
      <c r="V1639">
        <v>4.3888999999999997E-2</v>
      </c>
      <c r="W1639">
        <v>3.35103E-2</v>
      </c>
      <c r="X1639">
        <v>9.4247800000000007E-3</v>
      </c>
      <c r="Y1639">
        <v>-3.8122999999999997E-2</v>
      </c>
    </row>
    <row r="1640" spans="1:25" x14ac:dyDescent="0.3">
      <c r="A1640">
        <v>22.007999999999999</v>
      </c>
      <c r="B1640">
        <v>-0.52221099999999998</v>
      </c>
      <c r="C1640">
        <v>-0.24743000000000001</v>
      </c>
      <c r="D1640">
        <v>102</v>
      </c>
      <c r="E1640">
        <v>4</v>
      </c>
      <c r="F1640">
        <v>2396</v>
      </c>
      <c r="G1640">
        <v>55</v>
      </c>
      <c r="H1640">
        <v>-0.14586099999999999</v>
      </c>
      <c r="I1640">
        <v>6.0832000000000004E-3</v>
      </c>
      <c r="J1640">
        <v>-0.122071</v>
      </c>
      <c r="K1640">
        <v>-1.6351500000000001</v>
      </c>
      <c r="L1640">
        <v>-0.155695</v>
      </c>
      <c r="M1640">
        <v>0.24743000000000001</v>
      </c>
      <c r="N1640">
        <v>-1.9102600000000001E-2</v>
      </c>
      <c r="O1640">
        <v>-8.7987300000000004E-2</v>
      </c>
      <c r="P1640">
        <v>4.4104499999999998E-2</v>
      </c>
      <c r="Q1640">
        <v>-0.164963</v>
      </c>
      <c r="R1640">
        <v>-8.1904099999999994E-2</v>
      </c>
      <c r="S1640">
        <v>-7.7966499999999994E-2</v>
      </c>
      <c r="T1640">
        <v>-2.0889399999999999E-2</v>
      </c>
      <c r="U1640">
        <v>-8.7688500000000003E-2</v>
      </c>
      <c r="V1640">
        <v>4.3888999999999997E-2</v>
      </c>
      <c r="W1640">
        <v>3.35103E-2</v>
      </c>
      <c r="X1640">
        <v>9.4247800000000007E-3</v>
      </c>
      <c r="Y1640">
        <v>-3.6879299999999997E-2</v>
      </c>
    </row>
    <row r="1641" spans="1:25" x14ac:dyDescent="0.3">
      <c r="A1641">
        <v>22.008600000000001</v>
      </c>
      <c r="B1641">
        <v>-0.52221099999999998</v>
      </c>
      <c r="C1641">
        <v>-0.24743000000000001</v>
      </c>
      <c r="D1641">
        <v>102</v>
      </c>
      <c r="E1641">
        <v>4</v>
      </c>
      <c r="F1641">
        <v>2396</v>
      </c>
      <c r="G1641">
        <v>55</v>
      </c>
      <c r="H1641">
        <v>-0.14586099999999999</v>
      </c>
      <c r="I1641">
        <v>6.0832000000000004E-3</v>
      </c>
      <c r="J1641">
        <v>-0.122071</v>
      </c>
      <c r="K1641">
        <v>-1.6351500000000001</v>
      </c>
      <c r="L1641">
        <v>-0.155695</v>
      </c>
      <c r="M1641">
        <v>0.24743000000000001</v>
      </c>
      <c r="N1641">
        <v>-1.9102600000000001E-2</v>
      </c>
      <c r="O1641">
        <v>-8.7987300000000004E-2</v>
      </c>
      <c r="P1641">
        <v>4.4104499999999998E-2</v>
      </c>
      <c r="Q1641">
        <v>-0.164963</v>
      </c>
      <c r="R1641">
        <v>-8.1904099999999994E-2</v>
      </c>
      <c r="S1641">
        <v>-7.7966499999999994E-2</v>
      </c>
      <c r="T1641">
        <v>-2.0889399999999999E-2</v>
      </c>
      <c r="U1641">
        <v>-8.7688500000000003E-2</v>
      </c>
      <c r="V1641">
        <v>4.3888999999999997E-2</v>
      </c>
      <c r="W1641">
        <v>3.3161299999999998E-2</v>
      </c>
      <c r="X1641">
        <v>9.4247800000000007E-3</v>
      </c>
      <c r="Y1641">
        <v>-3.6879299999999997E-2</v>
      </c>
    </row>
    <row r="1642" spans="1:25" x14ac:dyDescent="0.3">
      <c r="A1642">
        <v>22.018599999999999</v>
      </c>
      <c r="B1642">
        <v>-0.52221099999999998</v>
      </c>
      <c r="C1642">
        <v>-0.24743000000000001</v>
      </c>
      <c r="D1642">
        <v>102</v>
      </c>
      <c r="E1642">
        <v>4</v>
      </c>
      <c r="F1642">
        <v>2396</v>
      </c>
      <c r="G1642">
        <v>55</v>
      </c>
      <c r="H1642">
        <v>-0.14586099999999999</v>
      </c>
      <c r="I1642">
        <v>6.0832000000000004E-3</v>
      </c>
      <c r="J1642">
        <v>-0.122071</v>
      </c>
      <c r="K1642">
        <v>-1.6351500000000001</v>
      </c>
      <c r="L1642">
        <v>-0.155695</v>
      </c>
      <c r="M1642">
        <v>0.24743000000000001</v>
      </c>
      <c r="N1642">
        <v>-1.9102600000000001E-2</v>
      </c>
      <c r="O1642">
        <v>-8.7987300000000004E-2</v>
      </c>
      <c r="P1642">
        <v>4.4104499999999998E-2</v>
      </c>
      <c r="Q1642">
        <v>-0.164963</v>
      </c>
      <c r="R1642">
        <v>-8.1904099999999994E-2</v>
      </c>
      <c r="S1642">
        <v>-7.7966499999999994E-2</v>
      </c>
      <c r="T1642">
        <v>-2.0889399999999999E-2</v>
      </c>
      <c r="U1642">
        <v>-8.7688500000000003E-2</v>
      </c>
      <c r="V1642">
        <v>4.3888999999999997E-2</v>
      </c>
      <c r="W1642">
        <v>3.28122E-2</v>
      </c>
      <c r="X1642">
        <v>9.9483799999999997E-3</v>
      </c>
      <c r="Y1642">
        <v>-3.6879299999999997E-2</v>
      </c>
    </row>
    <row r="1643" spans="1:25" x14ac:dyDescent="0.3">
      <c r="A1643">
        <v>22.028700000000001</v>
      </c>
      <c r="B1643">
        <v>-0.52221099999999998</v>
      </c>
      <c r="C1643">
        <v>-0.24743000000000001</v>
      </c>
      <c r="D1643">
        <v>102</v>
      </c>
      <c r="E1643">
        <v>4</v>
      </c>
      <c r="F1643">
        <v>2396</v>
      </c>
      <c r="G1643">
        <v>55</v>
      </c>
      <c r="H1643">
        <v>-0.14586099999999999</v>
      </c>
      <c r="I1643">
        <v>6.0832000000000004E-3</v>
      </c>
      <c r="J1643">
        <v>-0.122071</v>
      </c>
      <c r="K1643">
        <v>-1.6351500000000001</v>
      </c>
      <c r="L1643">
        <v>-0.155695</v>
      </c>
      <c r="M1643">
        <v>0.24743000000000001</v>
      </c>
      <c r="N1643">
        <v>-1.9102600000000001E-2</v>
      </c>
      <c r="O1643">
        <v>-8.7987300000000004E-2</v>
      </c>
      <c r="P1643">
        <v>4.4104499999999998E-2</v>
      </c>
      <c r="Q1643">
        <v>-0.164963</v>
      </c>
      <c r="R1643">
        <v>-8.1904099999999994E-2</v>
      </c>
      <c r="S1643">
        <v>-7.7966499999999994E-2</v>
      </c>
      <c r="T1643">
        <v>-2.0889399999999999E-2</v>
      </c>
      <c r="U1643">
        <v>-8.7688500000000003E-2</v>
      </c>
      <c r="V1643">
        <v>4.3888999999999997E-2</v>
      </c>
      <c r="W1643">
        <v>3.2637699999999999E-2</v>
      </c>
      <c r="X1643">
        <v>1.06465E-2</v>
      </c>
      <c r="Y1643">
        <v>-3.6879299999999997E-2</v>
      </c>
    </row>
    <row r="1644" spans="1:25" x14ac:dyDescent="0.3">
      <c r="A1644">
        <v>22.036999999999999</v>
      </c>
      <c r="B1644">
        <v>-0.52177899999999999</v>
      </c>
      <c r="C1644">
        <v>-0.24729899999999999</v>
      </c>
      <c r="D1644">
        <v>103</v>
      </c>
      <c r="E1644">
        <v>-1</v>
      </c>
      <c r="F1644">
        <v>2362</v>
      </c>
      <c r="G1644">
        <v>53</v>
      </c>
      <c r="H1644">
        <v>-0.14729200000000001</v>
      </c>
      <c r="I1644">
        <v>-1.9089199999999999E-3</v>
      </c>
      <c r="J1644">
        <v>-7.9079300000000005E-2</v>
      </c>
      <c r="K1644">
        <v>-1.6359399999999999</v>
      </c>
      <c r="L1644">
        <v>-0.15867800000000001</v>
      </c>
      <c r="M1644">
        <v>0.24729899999999999</v>
      </c>
      <c r="N1644">
        <v>-1.8107700000000001E-2</v>
      </c>
      <c r="O1644">
        <v>-7.9318200000000005E-2</v>
      </c>
      <c r="P1644">
        <v>1.32854E-3</v>
      </c>
      <c r="Q1644">
        <v>-0.16539899999999999</v>
      </c>
      <c r="R1644">
        <v>-8.1227099999999997E-2</v>
      </c>
      <c r="S1644">
        <v>-7.7750799999999995E-2</v>
      </c>
      <c r="T1644">
        <v>-2.0889399999999999E-2</v>
      </c>
      <c r="U1644">
        <v>-7.8635300000000005E-2</v>
      </c>
      <c r="V1644">
        <v>1.0746499999999999E-3</v>
      </c>
      <c r="W1644">
        <v>3.2637699999999999E-2</v>
      </c>
      <c r="X1644">
        <v>1.06465E-2</v>
      </c>
      <c r="Y1644">
        <v>-3.5537899999999997E-2</v>
      </c>
    </row>
    <row r="1645" spans="1:25" x14ac:dyDescent="0.3">
      <c r="A1645">
        <v>22.038699999999999</v>
      </c>
      <c r="B1645">
        <v>-0.52177899999999999</v>
      </c>
      <c r="C1645">
        <v>-0.24729899999999999</v>
      </c>
      <c r="D1645">
        <v>103</v>
      </c>
      <c r="E1645">
        <v>-1</v>
      </c>
      <c r="F1645">
        <v>2362</v>
      </c>
      <c r="G1645">
        <v>53</v>
      </c>
      <c r="H1645">
        <v>-0.14729200000000001</v>
      </c>
      <c r="I1645">
        <v>-1.9089199999999999E-3</v>
      </c>
      <c r="J1645">
        <v>-7.9079300000000005E-2</v>
      </c>
      <c r="K1645">
        <v>-1.6359399999999999</v>
      </c>
      <c r="L1645">
        <v>-0.15867800000000001</v>
      </c>
      <c r="M1645">
        <v>0.24729899999999999</v>
      </c>
      <c r="N1645">
        <v>-1.8107700000000001E-2</v>
      </c>
      <c r="O1645">
        <v>-7.9318200000000005E-2</v>
      </c>
      <c r="P1645">
        <v>1.32854E-3</v>
      </c>
      <c r="Q1645">
        <v>-0.16539899999999999</v>
      </c>
      <c r="R1645">
        <v>-8.1227099999999997E-2</v>
      </c>
      <c r="S1645">
        <v>-7.7750799999999995E-2</v>
      </c>
      <c r="T1645">
        <v>-2.0889399999999999E-2</v>
      </c>
      <c r="U1645">
        <v>-7.8635300000000005E-2</v>
      </c>
      <c r="V1645">
        <v>1.0746499999999999E-3</v>
      </c>
      <c r="W1645">
        <v>3.2463100000000002E-2</v>
      </c>
      <c r="X1645">
        <v>1.23918E-2</v>
      </c>
      <c r="Y1645">
        <v>-3.5537899999999997E-2</v>
      </c>
    </row>
    <row r="1646" spans="1:25" x14ac:dyDescent="0.3">
      <c r="A1646">
        <v>22.0486</v>
      </c>
      <c r="B1646">
        <v>-0.52177899999999999</v>
      </c>
      <c r="C1646">
        <v>-0.24729899999999999</v>
      </c>
      <c r="D1646">
        <v>103</v>
      </c>
      <c r="E1646">
        <v>-1</v>
      </c>
      <c r="F1646">
        <v>2362</v>
      </c>
      <c r="G1646">
        <v>53</v>
      </c>
      <c r="H1646">
        <v>-0.14729200000000001</v>
      </c>
      <c r="I1646">
        <v>-1.9089199999999999E-3</v>
      </c>
      <c r="J1646">
        <v>-7.9079300000000005E-2</v>
      </c>
      <c r="K1646">
        <v>-1.6359399999999999</v>
      </c>
      <c r="L1646">
        <v>-0.15867800000000001</v>
      </c>
      <c r="M1646">
        <v>0.24729899999999999</v>
      </c>
      <c r="N1646">
        <v>-1.8107700000000001E-2</v>
      </c>
      <c r="O1646">
        <v>-7.9318200000000005E-2</v>
      </c>
      <c r="P1646">
        <v>1.32854E-3</v>
      </c>
      <c r="Q1646">
        <v>-0.16539899999999999</v>
      </c>
      <c r="R1646">
        <v>-8.1227099999999997E-2</v>
      </c>
      <c r="S1646">
        <v>-7.7750799999999995E-2</v>
      </c>
      <c r="T1646">
        <v>-2.0889399999999999E-2</v>
      </c>
      <c r="U1646">
        <v>-7.8635300000000005E-2</v>
      </c>
      <c r="V1646">
        <v>1.0746499999999999E-3</v>
      </c>
      <c r="W1646">
        <v>3.1415899999999997E-2</v>
      </c>
      <c r="X1646">
        <v>1.3788099999999999E-2</v>
      </c>
      <c r="Y1646">
        <v>-3.5537899999999997E-2</v>
      </c>
    </row>
    <row r="1647" spans="1:25" x14ac:dyDescent="0.3">
      <c r="A1647">
        <v>22.058599999999998</v>
      </c>
      <c r="B1647">
        <v>-0.52177899999999999</v>
      </c>
      <c r="C1647">
        <v>-0.24729899999999999</v>
      </c>
      <c r="D1647">
        <v>103</v>
      </c>
      <c r="E1647">
        <v>-1</v>
      </c>
      <c r="F1647">
        <v>2362</v>
      </c>
      <c r="G1647">
        <v>53</v>
      </c>
      <c r="H1647">
        <v>-0.14729200000000001</v>
      </c>
      <c r="I1647">
        <v>-1.9089199999999999E-3</v>
      </c>
      <c r="J1647">
        <v>-7.9079300000000005E-2</v>
      </c>
      <c r="K1647">
        <v>-1.6359399999999999</v>
      </c>
      <c r="L1647">
        <v>-0.15867800000000001</v>
      </c>
      <c r="M1647">
        <v>0.24729899999999999</v>
      </c>
      <c r="N1647">
        <v>-1.8107700000000001E-2</v>
      </c>
      <c r="O1647">
        <v>-7.9318200000000005E-2</v>
      </c>
      <c r="P1647">
        <v>1.32854E-3</v>
      </c>
      <c r="Q1647">
        <v>-0.16539899999999999</v>
      </c>
      <c r="R1647">
        <v>-8.1227099999999997E-2</v>
      </c>
      <c r="S1647">
        <v>-7.7750799999999995E-2</v>
      </c>
      <c r="T1647">
        <v>-2.0889399999999999E-2</v>
      </c>
      <c r="U1647">
        <v>-7.8635300000000005E-2</v>
      </c>
      <c r="V1647">
        <v>1.0746499999999999E-3</v>
      </c>
      <c r="W1647">
        <v>3.00197E-2</v>
      </c>
      <c r="X1647">
        <v>1.4137200000000001E-2</v>
      </c>
      <c r="Y1647">
        <v>-3.5537899999999997E-2</v>
      </c>
    </row>
    <row r="1648" spans="1:25" x14ac:dyDescent="0.3">
      <c r="A1648">
        <v>22.0686</v>
      </c>
      <c r="B1648">
        <v>-0.52177899999999999</v>
      </c>
      <c r="C1648">
        <v>-0.24729899999999999</v>
      </c>
      <c r="D1648">
        <v>103</v>
      </c>
      <c r="E1648">
        <v>-1</v>
      </c>
      <c r="F1648">
        <v>2362</v>
      </c>
      <c r="G1648">
        <v>53</v>
      </c>
      <c r="H1648">
        <v>-0.14729200000000001</v>
      </c>
      <c r="I1648">
        <v>-1.9089199999999999E-3</v>
      </c>
      <c r="J1648">
        <v>-7.9079300000000005E-2</v>
      </c>
      <c r="K1648">
        <v>-1.6359399999999999</v>
      </c>
      <c r="L1648">
        <v>-0.15867800000000001</v>
      </c>
      <c r="M1648">
        <v>0.24729899999999999</v>
      </c>
      <c r="N1648">
        <v>-1.8107700000000001E-2</v>
      </c>
      <c r="O1648">
        <v>-7.9318200000000005E-2</v>
      </c>
      <c r="P1648">
        <v>1.32854E-3</v>
      </c>
      <c r="Q1648">
        <v>-0.16539899999999999</v>
      </c>
      <c r="R1648">
        <v>-8.1227099999999997E-2</v>
      </c>
      <c r="S1648">
        <v>-7.7750799999999995E-2</v>
      </c>
      <c r="T1648">
        <v>-2.0889399999999999E-2</v>
      </c>
      <c r="U1648">
        <v>-7.8635300000000005E-2</v>
      </c>
      <c r="V1648">
        <v>1.0746499999999999E-3</v>
      </c>
      <c r="W1648">
        <v>2.9496100000000001E-2</v>
      </c>
      <c r="X1648">
        <v>1.39626E-2</v>
      </c>
      <c r="Y1648">
        <v>-3.5537899999999997E-2</v>
      </c>
    </row>
    <row r="1649" spans="1:25" x14ac:dyDescent="0.3">
      <c r="A1649">
        <v>22.0702</v>
      </c>
      <c r="B1649">
        <v>-0.51996200000000004</v>
      </c>
      <c r="C1649">
        <v>-0.24729899999999999</v>
      </c>
      <c r="D1649">
        <v>102</v>
      </c>
      <c r="E1649">
        <v>-12</v>
      </c>
      <c r="F1649">
        <v>2362</v>
      </c>
      <c r="G1649">
        <v>53</v>
      </c>
      <c r="H1649">
        <v>-0.14693700000000001</v>
      </c>
      <c r="I1649">
        <v>-1.7278399999999999E-2</v>
      </c>
      <c r="J1649">
        <v>-7.8556200000000007E-2</v>
      </c>
      <c r="K1649">
        <v>-1.63713</v>
      </c>
      <c r="L1649">
        <v>-0.159443</v>
      </c>
      <c r="M1649">
        <v>0.24729899999999999</v>
      </c>
      <c r="N1649">
        <v>-1.8648600000000001E-2</v>
      </c>
      <c r="O1649">
        <v>-6.4156000000000005E-2</v>
      </c>
      <c r="P1649">
        <v>1.4207899999999999E-3</v>
      </c>
      <c r="Q1649">
        <v>-0.16558600000000001</v>
      </c>
      <c r="R1649">
        <v>-8.1434400000000004E-2</v>
      </c>
      <c r="S1649">
        <v>-7.7135400000000007E-2</v>
      </c>
      <c r="T1649">
        <v>-2.0889399999999999E-2</v>
      </c>
      <c r="U1649">
        <v>-6.3468499999999997E-2</v>
      </c>
      <c r="V1649">
        <v>1.0746499999999999E-3</v>
      </c>
      <c r="W1649">
        <v>2.9496100000000001E-2</v>
      </c>
      <c r="X1649">
        <v>1.39626E-2</v>
      </c>
      <c r="Y1649">
        <v>-3.5478299999999997E-2</v>
      </c>
    </row>
    <row r="1650" spans="1:25" x14ac:dyDescent="0.3">
      <c r="A1650">
        <v>22.078700000000001</v>
      </c>
      <c r="B1650">
        <v>-0.51996200000000004</v>
      </c>
      <c r="C1650">
        <v>-0.24729899999999999</v>
      </c>
      <c r="D1650">
        <v>102</v>
      </c>
      <c r="E1650">
        <v>-12</v>
      </c>
      <c r="F1650">
        <v>2362</v>
      </c>
      <c r="G1650">
        <v>53</v>
      </c>
      <c r="H1650">
        <v>-0.14693700000000001</v>
      </c>
      <c r="I1650">
        <v>-1.7278399999999999E-2</v>
      </c>
      <c r="J1650">
        <v>-7.8556200000000007E-2</v>
      </c>
      <c r="K1650">
        <v>-1.63713</v>
      </c>
      <c r="L1650">
        <v>-0.159443</v>
      </c>
      <c r="M1650">
        <v>0.24729899999999999</v>
      </c>
      <c r="N1650">
        <v>-1.8648600000000001E-2</v>
      </c>
      <c r="O1650">
        <v>-6.4156000000000005E-2</v>
      </c>
      <c r="P1650">
        <v>1.4207899999999999E-3</v>
      </c>
      <c r="Q1650">
        <v>-0.16558600000000001</v>
      </c>
      <c r="R1650">
        <v>-8.1434400000000004E-2</v>
      </c>
      <c r="S1650">
        <v>-7.7135400000000007E-2</v>
      </c>
      <c r="T1650">
        <v>-2.0889399999999999E-2</v>
      </c>
      <c r="U1650">
        <v>-6.3468499999999997E-2</v>
      </c>
      <c r="V1650">
        <v>1.0746499999999999E-3</v>
      </c>
      <c r="W1650">
        <v>2.77507E-2</v>
      </c>
      <c r="X1650">
        <v>1.3089999999999999E-2</v>
      </c>
      <c r="Y1650">
        <v>-3.5478299999999997E-2</v>
      </c>
    </row>
    <row r="1651" spans="1:25" x14ac:dyDescent="0.3">
      <c r="A1651">
        <v>22.088799999999999</v>
      </c>
      <c r="B1651">
        <v>-0.51996200000000004</v>
      </c>
      <c r="C1651">
        <v>-0.24729899999999999</v>
      </c>
      <c r="D1651">
        <v>102</v>
      </c>
      <c r="E1651">
        <v>-12</v>
      </c>
      <c r="F1651">
        <v>2362</v>
      </c>
      <c r="G1651">
        <v>53</v>
      </c>
      <c r="H1651">
        <v>-0.14693700000000001</v>
      </c>
      <c r="I1651">
        <v>-1.7278399999999999E-2</v>
      </c>
      <c r="J1651">
        <v>-7.8556200000000007E-2</v>
      </c>
      <c r="K1651">
        <v>-1.63713</v>
      </c>
      <c r="L1651">
        <v>-0.159443</v>
      </c>
      <c r="M1651">
        <v>0.24729899999999999</v>
      </c>
      <c r="N1651">
        <v>-1.8648600000000001E-2</v>
      </c>
      <c r="O1651">
        <v>-6.4156000000000005E-2</v>
      </c>
      <c r="P1651">
        <v>1.4207899999999999E-3</v>
      </c>
      <c r="Q1651">
        <v>-0.16558600000000001</v>
      </c>
      <c r="R1651">
        <v>-8.1434400000000004E-2</v>
      </c>
      <c r="S1651">
        <v>-7.7135400000000007E-2</v>
      </c>
      <c r="T1651">
        <v>-2.0889399999999999E-2</v>
      </c>
      <c r="U1651">
        <v>-6.3468499999999997E-2</v>
      </c>
      <c r="V1651">
        <v>1.0746499999999999E-3</v>
      </c>
      <c r="W1651">
        <v>2.6529E-2</v>
      </c>
      <c r="X1651">
        <v>1.2042799999999999E-2</v>
      </c>
      <c r="Y1651">
        <v>-3.5478299999999997E-2</v>
      </c>
    </row>
    <row r="1652" spans="1:25" x14ac:dyDescent="0.3">
      <c r="A1652">
        <v>22.098700000000001</v>
      </c>
      <c r="B1652">
        <v>-0.51996200000000004</v>
      </c>
      <c r="C1652">
        <v>-0.24729899999999999</v>
      </c>
      <c r="D1652">
        <v>102</v>
      </c>
      <c r="E1652">
        <v>-12</v>
      </c>
      <c r="F1652">
        <v>2362</v>
      </c>
      <c r="G1652">
        <v>53</v>
      </c>
      <c r="H1652">
        <v>-0.14693700000000001</v>
      </c>
      <c r="I1652">
        <v>-1.7278399999999999E-2</v>
      </c>
      <c r="J1652">
        <v>-7.8556200000000007E-2</v>
      </c>
      <c r="K1652">
        <v>-1.63713</v>
      </c>
      <c r="L1652">
        <v>-0.159443</v>
      </c>
      <c r="M1652">
        <v>0.24729899999999999</v>
      </c>
      <c r="N1652">
        <v>-1.8648600000000001E-2</v>
      </c>
      <c r="O1652">
        <v>-6.4156000000000005E-2</v>
      </c>
      <c r="P1652">
        <v>1.4207899999999999E-3</v>
      </c>
      <c r="Q1652">
        <v>-0.16558600000000001</v>
      </c>
      <c r="R1652">
        <v>-8.1434400000000004E-2</v>
      </c>
      <c r="S1652">
        <v>-7.7135400000000007E-2</v>
      </c>
      <c r="T1652">
        <v>-2.0889399999999999E-2</v>
      </c>
      <c r="U1652">
        <v>-6.3468499999999997E-2</v>
      </c>
      <c r="V1652">
        <v>1.0746499999999999E-3</v>
      </c>
      <c r="W1652">
        <v>2.6179899999999999E-2</v>
      </c>
      <c r="X1652">
        <v>1.13446E-2</v>
      </c>
      <c r="Y1652">
        <v>-3.5478299999999997E-2</v>
      </c>
    </row>
    <row r="1653" spans="1:25" x14ac:dyDescent="0.3">
      <c r="A1653">
        <v>22.103200000000001</v>
      </c>
      <c r="B1653">
        <v>-0.51998999999999995</v>
      </c>
      <c r="C1653">
        <v>-0.25131999999999999</v>
      </c>
      <c r="D1653">
        <v>88</v>
      </c>
      <c r="E1653">
        <v>-27</v>
      </c>
      <c r="F1653">
        <v>2363</v>
      </c>
      <c r="G1653">
        <v>52</v>
      </c>
      <c r="H1653">
        <v>-0.12589400000000001</v>
      </c>
      <c r="I1653">
        <v>-3.9840199999999999E-2</v>
      </c>
      <c r="J1653">
        <v>-8.0126699999999995E-2</v>
      </c>
      <c r="K1653">
        <v>-1.63751</v>
      </c>
      <c r="L1653">
        <v>-0.161554</v>
      </c>
      <c r="M1653">
        <v>0.25131999999999999</v>
      </c>
      <c r="N1653">
        <v>-3.9811699999999998E-2</v>
      </c>
      <c r="O1653">
        <v>-4.0683200000000003E-2</v>
      </c>
      <c r="P1653">
        <v>2.2969499999999999E-3</v>
      </c>
      <c r="Q1653">
        <v>-0.16570599999999999</v>
      </c>
      <c r="R1653">
        <v>-8.0523399999999995E-2</v>
      </c>
      <c r="S1653">
        <v>-7.7829700000000002E-2</v>
      </c>
      <c r="T1653">
        <v>-4.11394E-2</v>
      </c>
      <c r="U1653">
        <v>-3.9301999999999997E-2</v>
      </c>
      <c r="V1653">
        <v>2.8767900000000002E-3</v>
      </c>
      <c r="W1653">
        <v>2.6179899999999999E-2</v>
      </c>
      <c r="X1653">
        <v>1.13446E-2</v>
      </c>
      <c r="Y1653">
        <v>-3.4727500000000001E-2</v>
      </c>
    </row>
    <row r="1654" spans="1:25" x14ac:dyDescent="0.3">
      <c r="A1654">
        <v>22.108699999999999</v>
      </c>
      <c r="B1654">
        <v>-0.51998999999999995</v>
      </c>
      <c r="C1654">
        <v>-0.25131999999999999</v>
      </c>
      <c r="D1654">
        <v>88</v>
      </c>
      <c r="E1654">
        <v>-27</v>
      </c>
      <c r="F1654">
        <v>2363</v>
      </c>
      <c r="G1654">
        <v>52</v>
      </c>
      <c r="H1654">
        <v>-0.12589400000000001</v>
      </c>
      <c r="I1654">
        <v>-3.9840199999999999E-2</v>
      </c>
      <c r="J1654">
        <v>-8.0126699999999995E-2</v>
      </c>
      <c r="K1654">
        <v>-1.63751</v>
      </c>
      <c r="L1654">
        <v>-0.161554</v>
      </c>
      <c r="M1654">
        <v>0.25131999999999999</v>
      </c>
      <c r="N1654">
        <v>-3.9811699999999998E-2</v>
      </c>
      <c r="O1654">
        <v>-4.0683200000000003E-2</v>
      </c>
      <c r="P1654">
        <v>2.2969499999999999E-3</v>
      </c>
      <c r="Q1654">
        <v>-0.16570599999999999</v>
      </c>
      <c r="R1654">
        <v>-8.0523399999999995E-2</v>
      </c>
      <c r="S1654">
        <v>-7.7829700000000002E-2</v>
      </c>
      <c r="T1654">
        <v>-4.11394E-2</v>
      </c>
      <c r="U1654">
        <v>-3.9301999999999997E-2</v>
      </c>
      <c r="V1654">
        <v>2.8767900000000002E-3</v>
      </c>
      <c r="W1654">
        <v>2.56563E-2</v>
      </c>
      <c r="X1654">
        <v>1.0122900000000001E-2</v>
      </c>
      <c r="Y1654">
        <v>-3.4727500000000001E-2</v>
      </c>
    </row>
    <row r="1655" spans="1:25" x14ac:dyDescent="0.3">
      <c r="A1655">
        <v>22.118600000000001</v>
      </c>
      <c r="B1655">
        <v>-0.51998999999999995</v>
      </c>
      <c r="C1655">
        <v>-0.25131999999999999</v>
      </c>
      <c r="D1655">
        <v>88</v>
      </c>
      <c r="E1655">
        <v>-27</v>
      </c>
      <c r="F1655">
        <v>2363</v>
      </c>
      <c r="G1655">
        <v>52</v>
      </c>
      <c r="H1655">
        <v>-0.12589400000000001</v>
      </c>
      <c r="I1655">
        <v>-3.9840199999999999E-2</v>
      </c>
      <c r="J1655">
        <v>-8.0126699999999995E-2</v>
      </c>
      <c r="K1655">
        <v>-1.63751</v>
      </c>
      <c r="L1655">
        <v>-0.161554</v>
      </c>
      <c r="M1655">
        <v>0.25131999999999999</v>
      </c>
      <c r="N1655">
        <v>-3.9811699999999998E-2</v>
      </c>
      <c r="O1655">
        <v>-4.0683200000000003E-2</v>
      </c>
      <c r="P1655">
        <v>2.2969499999999999E-3</v>
      </c>
      <c r="Q1655">
        <v>-0.16570599999999999</v>
      </c>
      <c r="R1655">
        <v>-8.0523399999999995E-2</v>
      </c>
      <c r="S1655">
        <v>-7.7829700000000002E-2</v>
      </c>
      <c r="T1655">
        <v>-4.11394E-2</v>
      </c>
      <c r="U1655">
        <v>-3.9301999999999997E-2</v>
      </c>
      <c r="V1655">
        <v>2.8767900000000002E-3</v>
      </c>
      <c r="W1655">
        <v>2.5481799999999999E-2</v>
      </c>
      <c r="X1655">
        <v>9.5993099999999998E-3</v>
      </c>
      <c r="Y1655">
        <v>-3.4727500000000001E-2</v>
      </c>
    </row>
    <row r="1656" spans="1:25" x14ac:dyDescent="0.3">
      <c r="A1656">
        <v>22.128699999999998</v>
      </c>
      <c r="B1656">
        <v>-0.51998999999999995</v>
      </c>
      <c r="C1656">
        <v>-0.25131999999999999</v>
      </c>
      <c r="D1656">
        <v>88</v>
      </c>
      <c r="E1656">
        <v>-27</v>
      </c>
      <c r="F1656">
        <v>2363</v>
      </c>
      <c r="G1656">
        <v>52</v>
      </c>
      <c r="H1656">
        <v>-0.12589400000000001</v>
      </c>
      <c r="I1656">
        <v>-3.9840199999999999E-2</v>
      </c>
      <c r="J1656">
        <v>-8.0126699999999995E-2</v>
      </c>
      <c r="K1656">
        <v>-1.63751</v>
      </c>
      <c r="L1656">
        <v>-0.161554</v>
      </c>
      <c r="M1656">
        <v>0.25131999999999999</v>
      </c>
      <c r="N1656">
        <v>-3.9811699999999998E-2</v>
      </c>
      <c r="O1656">
        <v>-4.0683200000000003E-2</v>
      </c>
      <c r="P1656">
        <v>2.2969499999999999E-3</v>
      </c>
      <c r="Q1656">
        <v>-0.16570599999999999</v>
      </c>
      <c r="R1656">
        <v>-8.0523399999999995E-2</v>
      </c>
      <c r="S1656">
        <v>-7.7829700000000002E-2</v>
      </c>
      <c r="T1656">
        <v>-4.11394E-2</v>
      </c>
      <c r="U1656">
        <v>-3.9301999999999997E-2</v>
      </c>
      <c r="V1656">
        <v>2.8767900000000002E-3</v>
      </c>
      <c r="W1656">
        <v>2.5132700000000001E-2</v>
      </c>
      <c r="X1656">
        <v>1.0122900000000001E-2</v>
      </c>
      <c r="Y1656">
        <v>-3.4727500000000001E-2</v>
      </c>
    </row>
    <row r="1657" spans="1:25" x14ac:dyDescent="0.3">
      <c r="A1657">
        <v>22.136299999999999</v>
      </c>
      <c r="B1657">
        <v>-0.51777700000000004</v>
      </c>
      <c r="C1657">
        <v>-0.251415</v>
      </c>
      <c r="D1657">
        <v>93</v>
      </c>
      <c r="E1657">
        <v>-11</v>
      </c>
      <c r="F1657">
        <v>2413</v>
      </c>
      <c r="G1657">
        <v>51</v>
      </c>
      <c r="H1657">
        <v>-0.134191</v>
      </c>
      <c r="I1657">
        <v>-1.6857199999999999E-2</v>
      </c>
      <c r="J1657">
        <v>-0.18598400000000001</v>
      </c>
      <c r="K1657">
        <v>-1.6390400000000001</v>
      </c>
      <c r="L1657">
        <v>-0.162851</v>
      </c>
      <c r="M1657">
        <v>0.251415</v>
      </c>
      <c r="N1657">
        <v>-3.1560400000000002E-2</v>
      </c>
      <c r="O1657">
        <v>-6.3411800000000004E-2</v>
      </c>
      <c r="P1657">
        <v>0.107987</v>
      </c>
      <c r="Q1657">
        <v>-0.16575100000000001</v>
      </c>
      <c r="R1657">
        <v>-8.0269099999999996E-2</v>
      </c>
      <c r="S1657">
        <v>-7.7996300000000005E-2</v>
      </c>
      <c r="T1657">
        <v>-3.1059799999999999E-2</v>
      </c>
      <c r="U1657">
        <v>-6.3468499999999997E-2</v>
      </c>
      <c r="V1657">
        <v>0.108099</v>
      </c>
      <c r="W1657">
        <v>2.5132700000000001E-2</v>
      </c>
      <c r="X1657">
        <v>1.0122900000000001E-2</v>
      </c>
      <c r="Y1657">
        <v>-3.4486900000000001E-2</v>
      </c>
    </row>
    <row r="1658" spans="1:25" x14ac:dyDescent="0.3">
      <c r="A1658">
        <v>22.1387</v>
      </c>
      <c r="B1658">
        <v>-0.51777700000000004</v>
      </c>
      <c r="C1658">
        <v>-0.251415</v>
      </c>
      <c r="D1658">
        <v>93</v>
      </c>
      <c r="E1658">
        <v>-11</v>
      </c>
      <c r="F1658">
        <v>2448</v>
      </c>
      <c r="G1658">
        <v>51</v>
      </c>
      <c r="H1658">
        <v>-0.134191</v>
      </c>
      <c r="I1658">
        <v>-1.6857199999999999E-2</v>
      </c>
      <c r="J1658">
        <v>-0.18598400000000001</v>
      </c>
      <c r="K1658">
        <v>-1.6390400000000001</v>
      </c>
      <c r="L1658">
        <v>-0.162851</v>
      </c>
      <c r="M1658">
        <v>0.251415</v>
      </c>
      <c r="N1658">
        <v>-3.1560400000000002E-2</v>
      </c>
      <c r="O1658">
        <v>-6.3411800000000004E-2</v>
      </c>
      <c r="P1658">
        <v>0.107987</v>
      </c>
      <c r="Q1658">
        <v>-0.16575100000000001</v>
      </c>
      <c r="R1658">
        <v>-8.0269099999999996E-2</v>
      </c>
      <c r="S1658">
        <v>-7.7996300000000005E-2</v>
      </c>
      <c r="T1658">
        <v>-3.1059799999999999E-2</v>
      </c>
      <c r="U1658">
        <v>-6.3468499999999997E-2</v>
      </c>
      <c r="V1658">
        <v>0.108099</v>
      </c>
      <c r="W1658">
        <v>2.5132700000000001E-2</v>
      </c>
      <c r="X1658">
        <v>1.0472E-2</v>
      </c>
      <c r="Y1658">
        <v>-3.4486900000000001E-2</v>
      </c>
    </row>
    <row r="1659" spans="1:25" x14ac:dyDescent="0.3">
      <c r="A1659">
        <v>22.148599999999998</v>
      </c>
      <c r="B1659">
        <v>-0.51777700000000004</v>
      </c>
      <c r="C1659">
        <v>-0.251415</v>
      </c>
      <c r="D1659">
        <v>93</v>
      </c>
      <c r="E1659">
        <v>-11</v>
      </c>
      <c r="F1659">
        <v>2448</v>
      </c>
      <c r="G1659">
        <v>51</v>
      </c>
      <c r="H1659">
        <v>-0.134191</v>
      </c>
      <c r="I1659">
        <v>-1.6857199999999999E-2</v>
      </c>
      <c r="J1659">
        <v>-0.18598400000000001</v>
      </c>
      <c r="K1659">
        <v>-1.6390400000000001</v>
      </c>
      <c r="L1659">
        <v>-0.162851</v>
      </c>
      <c r="M1659">
        <v>0.251415</v>
      </c>
      <c r="N1659">
        <v>-3.1560400000000002E-2</v>
      </c>
      <c r="O1659">
        <v>-6.3411800000000004E-2</v>
      </c>
      <c r="P1659">
        <v>0.107987</v>
      </c>
      <c r="Q1659">
        <v>-0.16575100000000001</v>
      </c>
      <c r="R1659">
        <v>-8.0269099999999996E-2</v>
      </c>
      <c r="S1659">
        <v>-7.7996300000000005E-2</v>
      </c>
      <c r="T1659">
        <v>-3.1059799999999999E-2</v>
      </c>
      <c r="U1659">
        <v>-6.3468499999999997E-2</v>
      </c>
      <c r="V1659">
        <v>0.108099</v>
      </c>
      <c r="W1659">
        <v>2.4609099999999998E-2</v>
      </c>
      <c r="X1659">
        <v>1.1868200000000001E-2</v>
      </c>
      <c r="Y1659">
        <v>-3.4486900000000001E-2</v>
      </c>
    </row>
    <row r="1660" spans="1:25" x14ac:dyDescent="0.3">
      <c r="A1660">
        <v>22.1587</v>
      </c>
      <c r="B1660">
        <v>-0.51777700000000004</v>
      </c>
      <c r="C1660">
        <v>-0.251415</v>
      </c>
      <c r="D1660">
        <v>93</v>
      </c>
      <c r="E1660">
        <v>-11</v>
      </c>
      <c r="F1660">
        <v>2448</v>
      </c>
      <c r="G1660">
        <v>51</v>
      </c>
      <c r="H1660">
        <v>-0.134191</v>
      </c>
      <c r="I1660">
        <v>-1.6857199999999999E-2</v>
      </c>
      <c r="J1660">
        <v>-0.18598400000000001</v>
      </c>
      <c r="K1660">
        <v>-1.6390400000000001</v>
      </c>
      <c r="L1660">
        <v>-0.162851</v>
      </c>
      <c r="M1660">
        <v>0.251415</v>
      </c>
      <c r="N1660">
        <v>-3.1560400000000002E-2</v>
      </c>
      <c r="O1660">
        <v>-6.3411800000000004E-2</v>
      </c>
      <c r="P1660">
        <v>0.107987</v>
      </c>
      <c r="Q1660">
        <v>-0.16575100000000001</v>
      </c>
      <c r="R1660">
        <v>-8.0269099999999996E-2</v>
      </c>
      <c r="S1660">
        <v>-7.7996300000000005E-2</v>
      </c>
      <c r="T1660">
        <v>-3.1059799999999999E-2</v>
      </c>
      <c r="U1660">
        <v>-6.3468499999999997E-2</v>
      </c>
      <c r="V1660">
        <v>0.108099</v>
      </c>
      <c r="W1660">
        <v>2.42601E-2</v>
      </c>
      <c r="X1660">
        <v>1.29154E-2</v>
      </c>
      <c r="Y1660">
        <v>-3.4486900000000001E-2</v>
      </c>
    </row>
    <row r="1661" spans="1:25" x14ac:dyDescent="0.3">
      <c r="A1661">
        <v>22.168600000000001</v>
      </c>
      <c r="B1661">
        <v>-0.51777700000000004</v>
      </c>
      <c r="C1661">
        <v>-0.251415</v>
      </c>
      <c r="D1661">
        <v>93</v>
      </c>
      <c r="E1661">
        <v>-11</v>
      </c>
      <c r="F1661">
        <v>2448</v>
      </c>
      <c r="G1661">
        <v>51</v>
      </c>
      <c r="H1661">
        <v>-0.134191</v>
      </c>
      <c r="I1661">
        <v>-1.6857199999999999E-2</v>
      </c>
      <c r="J1661">
        <v>-0.18598400000000001</v>
      </c>
      <c r="K1661">
        <v>-1.6390400000000001</v>
      </c>
      <c r="L1661">
        <v>-0.162851</v>
      </c>
      <c r="M1661">
        <v>0.251415</v>
      </c>
      <c r="N1661">
        <v>-3.1560400000000002E-2</v>
      </c>
      <c r="O1661">
        <v>-6.3411800000000004E-2</v>
      </c>
      <c r="P1661">
        <v>0.107987</v>
      </c>
      <c r="Q1661">
        <v>-0.16575100000000001</v>
      </c>
      <c r="R1661">
        <v>-8.0269099999999996E-2</v>
      </c>
      <c r="S1661">
        <v>-7.7996300000000005E-2</v>
      </c>
      <c r="T1661">
        <v>-3.1059799999999999E-2</v>
      </c>
      <c r="U1661">
        <v>-6.3468499999999997E-2</v>
      </c>
      <c r="V1661">
        <v>0.108099</v>
      </c>
      <c r="W1661">
        <v>2.3736500000000001E-2</v>
      </c>
      <c r="X1661">
        <v>1.3439E-2</v>
      </c>
      <c r="Y1661">
        <v>-3.4486900000000001E-2</v>
      </c>
    </row>
    <row r="1662" spans="1:25" x14ac:dyDescent="0.3">
      <c r="A1662">
        <v>22.171299999999999</v>
      </c>
      <c r="B1662">
        <v>-0.51672200000000001</v>
      </c>
      <c r="C1662">
        <v>-0.25437799999999999</v>
      </c>
      <c r="D1662">
        <v>87</v>
      </c>
      <c r="E1662">
        <v>-8</v>
      </c>
      <c r="F1662">
        <v>2398</v>
      </c>
      <c r="G1662">
        <v>50</v>
      </c>
      <c r="H1662">
        <v>-0.124566</v>
      </c>
      <c r="I1662">
        <v>-1.2857E-2</v>
      </c>
      <c r="J1662">
        <v>-8.1164700000000006E-2</v>
      </c>
      <c r="K1662">
        <v>-1.6400600000000001</v>
      </c>
      <c r="L1662">
        <v>-0.165021</v>
      </c>
      <c r="M1662">
        <v>0.25437799999999999</v>
      </c>
      <c r="N1662">
        <v>-4.1189099999999999E-2</v>
      </c>
      <c r="O1662">
        <v>-6.7044900000000004E-2</v>
      </c>
      <c r="P1662">
        <v>2.8009799999999998E-3</v>
      </c>
      <c r="Q1662">
        <v>-0.16575500000000001</v>
      </c>
      <c r="R1662">
        <v>-7.9901899999999998E-2</v>
      </c>
      <c r="S1662">
        <v>-7.8363699999999994E-2</v>
      </c>
      <c r="T1662">
        <v>-4.3363600000000002E-2</v>
      </c>
      <c r="U1662">
        <v>-6.5656099999999995E-2</v>
      </c>
      <c r="V1662">
        <v>2.8767900000000002E-3</v>
      </c>
      <c r="W1662">
        <v>2.3736500000000001E-2</v>
      </c>
      <c r="X1662">
        <v>1.3439E-2</v>
      </c>
      <c r="Y1662">
        <v>-3.3616300000000002E-2</v>
      </c>
    </row>
    <row r="1663" spans="1:25" x14ac:dyDescent="0.3">
      <c r="A1663">
        <v>22.178699999999999</v>
      </c>
      <c r="B1663">
        <v>-0.51672200000000001</v>
      </c>
      <c r="C1663">
        <v>-0.25437799999999999</v>
      </c>
      <c r="D1663">
        <v>87</v>
      </c>
      <c r="E1663">
        <v>-8</v>
      </c>
      <c r="F1663">
        <v>2364</v>
      </c>
      <c r="G1663">
        <v>50</v>
      </c>
      <c r="H1663">
        <v>-0.124566</v>
      </c>
      <c r="I1663">
        <v>-1.2857E-2</v>
      </c>
      <c r="J1663">
        <v>-8.1164700000000006E-2</v>
      </c>
      <c r="K1663">
        <v>-1.6400600000000001</v>
      </c>
      <c r="L1663">
        <v>-0.165021</v>
      </c>
      <c r="M1663">
        <v>0.25437799999999999</v>
      </c>
      <c r="N1663">
        <v>-4.1189099999999999E-2</v>
      </c>
      <c r="O1663">
        <v>-6.7044900000000004E-2</v>
      </c>
      <c r="P1663">
        <v>2.8009799999999998E-3</v>
      </c>
      <c r="Q1663">
        <v>-0.16575500000000001</v>
      </c>
      <c r="R1663">
        <v>-7.9901899999999998E-2</v>
      </c>
      <c r="S1663">
        <v>-7.8363699999999994E-2</v>
      </c>
      <c r="T1663">
        <v>-4.3363600000000002E-2</v>
      </c>
      <c r="U1663">
        <v>-6.5656099999999995E-2</v>
      </c>
      <c r="V1663">
        <v>2.8767900000000002E-3</v>
      </c>
      <c r="W1663">
        <v>2.3212900000000002E-2</v>
      </c>
      <c r="X1663">
        <v>1.32645E-2</v>
      </c>
      <c r="Y1663">
        <v>-3.3616300000000002E-2</v>
      </c>
    </row>
    <row r="1664" spans="1:25" x14ac:dyDescent="0.3">
      <c r="A1664">
        <v>22.188700000000001</v>
      </c>
      <c r="B1664">
        <v>-0.51672200000000001</v>
      </c>
      <c r="C1664">
        <v>-0.25437799999999999</v>
      </c>
      <c r="D1664">
        <v>87</v>
      </c>
      <c r="E1664">
        <v>-8</v>
      </c>
      <c r="F1664">
        <v>2364</v>
      </c>
      <c r="G1664">
        <v>50</v>
      </c>
      <c r="H1664">
        <v>-0.124566</v>
      </c>
      <c r="I1664">
        <v>-1.2857E-2</v>
      </c>
      <c r="J1664">
        <v>-8.1164700000000006E-2</v>
      </c>
      <c r="K1664">
        <v>-1.6400600000000001</v>
      </c>
      <c r="L1664">
        <v>-0.165021</v>
      </c>
      <c r="M1664">
        <v>0.25437799999999999</v>
      </c>
      <c r="N1664">
        <v>-4.1189099999999999E-2</v>
      </c>
      <c r="O1664">
        <v>-6.7044900000000004E-2</v>
      </c>
      <c r="P1664">
        <v>2.8009799999999998E-3</v>
      </c>
      <c r="Q1664">
        <v>-0.16575500000000001</v>
      </c>
      <c r="R1664">
        <v>-7.9901899999999998E-2</v>
      </c>
      <c r="S1664">
        <v>-7.8363699999999994E-2</v>
      </c>
      <c r="T1664">
        <v>-4.3363600000000002E-2</v>
      </c>
      <c r="U1664">
        <v>-6.5656099999999995E-2</v>
      </c>
      <c r="V1664">
        <v>2.8767900000000002E-3</v>
      </c>
      <c r="W1664">
        <v>2.2514699999999999E-2</v>
      </c>
      <c r="X1664">
        <v>1.23918E-2</v>
      </c>
      <c r="Y1664">
        <v>-3.3616300000000002E-2</v>
      </c>
    </row>
    <row r="1665" spans="1:25" x14ac:dyDescent="0.3">
      <c r="A1665">
        <v>22.198699999999999</v>
      </c>
      <c r="B1665">
        <v>-0.51672200000000001</v>
      </c>
      <c r="C1665">
        <v>-0.25437799999999999</v>
      </c>
      <c r="D1665">
        <v>87</v>
      </c>
      <c r="E1665">
        <v>-8</v>
      </c>
      <c r="F1665">
        <v>2364</v>
      </c>
      <c r="G1665">
        <v>50</v>
      </c>
      <c r="H1665">
        <v>-0.124566</v>
      </c>
      <c r="I1665">
        <v>-1.2857E-2</v>
      </c>
      <c r="J1665">
        <v>-8.1164700000000006E-2</v>
      </c>
      <c r="K1665">
        <v>-1.6400600000000001</v>
      </c>
      <c r="L1665">
        <v>-0.165021</v>
      </c>
      <c r="M1665">
        <v>0.25437799999999999</v>
      </c>
      <c r="N1665">
        <v>-4.1189099999999999E-2</v>
      </c>
      <c r="O1665">
        <v>-6.7044900000000004E-2</v>
      </c>
      <c r="P1665">
        <v>2.8009799999999998E-3</v>
      </c>
      <c r="Q1665">
        <v>-0.16575500000000001</v>
      </c>
      <c r="R1665">
        <v>-7.9901899999999998E-2</v>
      </c>
      <c r="S1665">
        <v>-7.8363699999999994E-2</v>
      </c>
      <c r="T1665">
        <v>-4.3363600000000002E-2</v>
      </c>
      <c r="U1665">
        <v>-6.5656099999999995E-2</v>
      </c>
      <c r="V1665">
        <v>2.8767900000000002E-3</v>
      </c>
      <c r="W1665">
        <v>2.1642100000000001E-2</v>
      </c>
      <c r="X1665">
        <v>1.0122900000000001E-2</v>
      </c>
      <c r="Y1665">
        <v>-3.3616300000000002E-2</v>
      </c>
    </row>
    <row r="1666" spans="1:25" x14ac:dyDescent="0.3">
      <c r="A1666">
        <v>22.205300000000001</v>
      </c>
      <c r="B1666">
        <v>-0.51434599999999997</v>
      </c>
      <c r="C1666">
        <v>-0.25437799999999999</v>
      </c>
      <c r="D1666">
        <v>87</v>
      </c>
      <c r="E1666">
        <v>-8</v>
      </c>
      <c r="F1666">
        <v>2348</v>
      </c>
      <c r="G1666">
        <v>50</v>
      </c>
      <c r="H1666">
        <v>-0.12506</v>
      </c>
      <c r="I1666">
        <v>-1.2390200000000001E-2</v>
      </c>
      <c r="J1666">
        <v>-6.0922400000000002E-2</v>
      </c>
      <c r="K1666">
        <v>-1.64158</v>
      </c>
      <c r="L1666">
        <v>-0.16573399999999999</v>
      </c>
      <c r="M1666">
        <v>0.25437799999999999</v>
      </c>
      <c r="N1666">
        <v>-4.0746499999999998E-2</v>
      </c>
      <c r="O1666">
        <v>-6.7257999999999998E-2</v>
      </c>
      <c r="P1666">
        <v>-1.7592E-2</v>
      </c>
      <c r="Q1666">
        <v>-0.16580600000000001</v>
      </c>
      <c r="R1666">
        <v>-7.9648200000000002E-2</v>
      </c>
      <c r="S1666">
        <v>-7.8514500000000001E-2</v>
      </c>
      <c r="T1666">
        <v>-4.3363600000000002E-2</v>
      </c>
      <c r="U1666">
        <v>-6.5656099999999995E-2</v>
      </c>
      <c r="V1666">
        <v>-1.7385899999999999E-2</v>
      </c>
      <c r="W1666">
        <v>2.1642100000000001E-2</v>
      </c>
      <c r="X1666">
        <v>1.0122900000000001E-2</v>
      </c>
      <c r="Y1666">
        <v>-3.3616300000000002E-2</v>
      </c>
    </row>
    <row r="1667" spans="1:25" x14ac:dyDescent="0.3">
      <c r="A1667">
        <v>22.2087</v>
      </c>
      <c r="B1667">
        <v>-0.51434599999999997</v>
      </c>
      <c r="C1667">
        <v>-0.25437799999999999</v>
      </c>
      <c r="D1667">
        <v>87</v>
      </c>
      <c r="E1667">
        <v>-8</v>
      </c>
      <c r="F1667">
        <v>2348</v>
      </c>
      <c r="G1667">
        <v>50</v>
      </c>
      <c r="H1667">
        <v>-0.12506</v>
      </c>
      <c r="I1667">
        <v>-1.2390200000000001E-2</v>
      </c>
      <c r="J1667">
        <v>-6.0922400000000002E-2</v>
      </c>
      <c r="K1667">
        <v>-1.64158</v>
      </c>
      <c r="L1667">
        <v>-0.16573399999999999</v>
      </c>
      <c r="M1667">
        <v>0.25437799999999999</v>
      </c>
      <c r="N1667">
        <v>-4.0746499999999998E-2</v>
      </c>
      <c r="O1667">
        <v>-6.7257999999999998E-2</v>
      </c>
      <c r="P1667">
        <v>-1.7592E-2</v>
      </c>
      <c r="Q1667">
        <v>-0.16580600000000001</v>
      </c>
      <c r="R1667">
        <v>-7.9648200000000002E-2</v>
      </c>
      <c r="S1667">
        <v>-7.8514500000000001E-2</v>
      </c>
      <c r="T1667">
        <v>-4.3363600000000002E-2</v>
      </c>
      <c r="U1667">
        <v>-6.5656099999999995E-2</v>
      </c>
      <c r="V1667">
        <v>-1.7385899999999999E-2</v>
      </c>
      <c r="W1667">
        <v>2.14675E-2</v>
      </c>
      <c r="X1667">
        <v>8.2030499999999999E-3</v>
      </c>
      <c r="Y1667">
        <v>-3.3616300000000002E-2</v>
      </c>
    </row>
    <row r="1668" spans="1:25" x14ac:dyDescent="0.3">
      <c r="A1668">
        <v>22.218699999999998</v>
      </c>
      <c r="B1668">
        <v>-0.51434599999999997</v>
      </c>
      <c r="C1668">
        <v>-0.25437799999999999</v>
      </c>
      <c r="D1668">
        <v>87</v>
      </c>
      <c r="E1668">
        <v>-8</v>
      </c>
      <c r="F1668">
        <v>2348</v>
      </c>
      <c r="G1668">
        <v>50</v>
      </c>
      <c r="H1668">
        <v>-0.12506</v>
      </c>
      <c r="I1668">
        <v>-1.2390200000000001E-2</v>
      </c>
      <c r="J1668">
        <v>-6.0922400000000002E-2</v>
      </c>
      <c r="K1668">
        <v>-1.64158</v>
      </c>
      <c r="L1668">
        <v>-0.16573399999999999</v>
      </c>
      <c r="M1668">
        <v>0.25437799999999999</v>
      </c>
      <c r="N1668">
        <v>-4.0746499999999998E-2</v>
      </c>
      <c r="O1668">
        <v>-6.7257999999999998E-2</v>
      </c>
      <c r="P1668">
        <v>-1.7592E-2</v>
      </c>
      <c r="Q1668">
        <v>-0.16580600000000001</v>
      </c>
      <c r="R1668">
        <v>-7.9648200000000002E-2</v>
      </c>
      <c r="S1668">
        <v>-7.8514500000000001E-2</v>
      </c>
      <c r="T1668">
        <v>-4.3363600000000002E-2</v>
      </c>
      <c r="U1668">
        <v>-6.5656099999999995E-2</v>
      </c>
      <c r="V1668">
        <v>-1.7385899999999999E-2</v>
      </c>
      <c r="W1668">
        <v>2.14675E-2</v>
      </c>
      <c r="X1668">
        <v>7.50492E-3</v>
      </c>
      <c r="Y1668">
        <v>-3.3616300000000002E-2</v>
      </c>
    </row>
    <row r="1669" spans="1:25" x14ac:dyDescent="0.3">
      <c r="A1669">
        <v>22.2287</v>
      </c>
      <c r="B1669">
        <v>-0.51434599999999997</v>
      </c>
      <c r="C1669">
        <v>-0.25437799999999999</v>
      </c>
      <c r="D1669">
        <v>87</v>
      </c>
      <c r="E1669">
        <v>-8</v>
      </c>
      <c r="F1669">
        <v>2348</v>
      </c>
      <c r="G1669">
        <v>50</v>
      </c>
      <c r="H1669">
        <v>-0.12506</v>
      </c>
      <c r="I1669">
        <v>-1.2390200000000001E-2</v>
      </c>
      <c r="J1669">
        <v>-6.0922400000000002E-2</v>
      </c>
      <c r="K1669">
        <v>-1.64158</v>
      </c>
      <c r="L1669">
        <v>-0.16573399999999999</v>
      </c>
      <c r="M1669">
        <v>0.25437799999999999</v>
      </c>
      <c r="N1669">
        <v>-4.0746499999999998E-2</v>
      </c>
      <c r="O1669">
        <v>-6.7257999999999998E-2</v>
      </c>
      <c r="P1669">
        <v>-1.7592E-2</v>
      </c>
      <c r="Q1669">
        <v>-0.16580600000000001</v>
      </c>
      <c r="R1669">
        <v>-7.9648200000000002E-2</v>
      </c>
      <c r="S1669">
        <v>-7.8514500000000001E-2</v>
      </c>
      <c r="T1669">
        <v>-4.3363600000000002E-2</v>
      </c>
      <c r="U1669">
        <v>-6.5656099999999995E-2</v>
      </c>
      <c r="V1669">
        <v>-1.7385899999999999E-2</v>
      </c>
      <c r="W1669">
        <v>2.14675E-2</v>
      </c>
      <c r="X1669">
        <v>6.6322500000000001E-3</v>
      </c>
      <c r="Y1669">
        <v>-3.3616300000000002E-2</v>
      </c>
    </row>
    <row r="1670" spans="1:25" x14ac:dyDescent="0.3">
      <c r="A1670">
        <v>22.236000000000001</v>
      </c>
      <c r="B1670">
        <v>-0.51253099999999996</v>
      </c>
      <c r="C1670">
        <v>-0.252552</v>
      </c>
      <c r="D1670">
        <v>88</v>
      </c>
      <c r="E1670">
        <v>21</v>
      </c>
      <c r="F1670">
        <v>2348</v>
      </c>
      <c r="G1670">
        <v>47</v>
      </c>
      <c r="H1670">
        <v>-0.126751</v>
      </c>
      <c r="I1670">
        <v>3.0505299999999999E-2</v>
      </c>
      <c r="J1670">
        <v>-6.0976900000000001E-2</v>
      </c>
      <c r="K1670">
        <v>-1.64324</v>
      </c>
      <c r="L1670">
        <v>-0.168796</v>
      </c>
      <c r="M1670">
        <v>0.252552</v>
      </c>
      <c r="N1670">
        <v>-3.95403E-2</v>
      </c>
      <c r="O1670">
        <v>-0.10915800000000001</v>
      </c>
      <c r="P1670">
        <v>-1.7515300000000001E-2</v>
      </c>
      <c r="Q1670">
        <v>-0.16629099999999999</v>
      </c>
      <c r="R1670">
        <v>-7.8652899999999998E-2</v>
      </c>
      <c r="S1670">
        <v>-7.8492199999999998E-2</v>
      </c>
      <c r="T1670">
        <v>-4.3363600000000002E-2</v>
      </c>
      <c r="U1670">
        <v>-0.10771699999999999</v>
      </c>
      <c r="V1670">
        <v>-1.7385899999999999E-2</v>
      </c>
      <c r="W1670">
        <v>2.14675E-2</v>
      </c>
      <c r="X1670">
        <v>6.6322500000000001E-3</v>
      </c>
      <c r="Y1670">
        <v>-3.1746700000000003E-2</v>
      </c>
    </row>
    <row r="1671" spans="1:25" x14ac:dyDescent="0.3">
      <c r="A1671">
        <v>22.238700000000001</v>
      </c>
      <c r="B1671">
        <v>-0.51253099999999996</v>
      </c>
      <c r="C1671">
        <v>-0.252552</v>
      </c>
      <c r="D1671">
        <v>88</v>
      </c>
      <c r="E1671">
        <v>21</v>
      </c>
      <c r="F1671">
        <v>2348</v>
      </c>
      <c r="G1671">
        <v>47</v>
      </c>
      <c r="H1671">
        <v>-0.126751</v>
      </c>
      <c r="I1671">
        <v>3.0505299999999999E-2</v>
      </c>
      <c r="J1671">
        <v>-6.0976900000000001E-2</v>
      </c>
      <c r="K1671">
        <v>-1.64324</v>
      </c>
      <c r="L1671">
        <v>-0.168796</v>
      </c>
      <c r="M1671">
        <v>0.252552</v>
      </c>
      <c r="N1671">
        <v>-3.95403E-2</v>
      </c>
      <c r="O1671">
        <v>-0.10915800000000001</v>
      </c>
      <c r="P1671">
        <v>-1.7515300000000001E-2</v>
      </c>
      <c r="Q1671">
        <v>-0.16629099999999999</v>
      </c>
      <c r="R1671">
        <v>-7.8652899999999998E-2</v>
      </c>
      <c r="S1671">
        <v>-7.8492199999999998E-2</v>
      </c>
      <c r="T1671">
        <v>-4.3363600000000002E-2</v>
      </c>
      <c r="U1671">
        <v>-0.10771699999999999</v>
      </c>
      <c r="V1671">
        <v>-1.7385899999999999E-2</v>
      </c>
      <c r="W1671">
        <v>2.1642100000000001E-2</v>
      </c>
      <c r="X1671">
        <v>6.1086500000000002E-3</v>
      </c>
      <c r="Y1671">
        <v>-3.1746700000000003E-2</v>
      </c>
    </row>
    <row r="1672" spans="1:25" x14ac:dyDescent="0.3">
      <c r="A1672">
        <v>22.2486</v>
      </c>
      <c r="B1672">
        <v>-0.51253099999999996</v>
      </c>
      <c r="C1672">
        <v>-0.252552</v>
      </c>
      <c r="D1672">
        <v>88</v>
      </c>
      <c r="E1672">
        <v>21</v>
      </c>
      <c r="F1672">
        <v>2348</v>
      </c>
      <c r="G1672">
        <v>47</v>
      </c>
      <c r="H1672">
        <v>-0.126751</v>
      </c>
      <c r="I1672">
        <v>3.0505299999999999E-2</v>
      </c>
      <c r="J1672">
        <v>-6.0976900000000001E-2</v>
      </c>
      <c r="K1672">
        <v>-1.64324</v>
      </c>
      <c r="L1672">
        <v>-0.168796</v>
      </c>
      <c r="M1672">
        <v>0.252552</v>
      </c>
      <c r="N1672">
        <v>-3.95403E-2</v>
      </c>
      <c r="O1672">
        <v>-0.10915800000000001</v>
      </c>
      <c r="P1672">
        <v>-1.7515300000000001E-2</v>
      </c>
      <c r="Q1672">
        <v>-0.16629099999999999</v>
      </c>
      <c r="R1672">
        <v>-7.8652899999999998E-2</v>
      </c>
      <c r="S1672">
        <v>-7.8492199999999998E-2</v>
      </c>
      <c r="T1672">
        <v>-4.3363600000000002E-2</v>
      </c>
      <c r="U1672">
        <v>-0.10771699999999999</v>
      </c>
      <c r="V1672">
        <v>-1.7385899999999999E-2</v>
      </c>
      <c r="W1672">
        <v>2.1642100000000001E-2</v>
      </c>
      <c r="X1672">
        <v>5.7595900000000002E-3</v>
      </c>
      <c r="Y1672">
        <v>-3.1746700000000003E-2</v>
      </c>
    </row>
    <row r="1673" spans="1:25" x14ac:dyDescent="0.3">
      <c r="A1673">
        <v>22.258700000000001</v>
      </c>
      <c r="B1673">
        <v>-0.51253099999999996</v>
      </c>
      <c r="C1673">
        <v>-0.252552</v>
      </c>
      <c r="D1673">
        <v>88</v>
      </c>
      <c r="E1673">
        <v>21</v>
      </c>
      <c r="F1673">
        <v>2348</v>
      </c>
      <c r="G1673">
        <v>47</v>
      </c>
      <c r="H1673">
        <v>-0.126751</v>
      </c>
      <c r="I1673">
        <v>3.0505299999999999E-2</v>
      </c>
      <c r="J1673">
        <v>-6.0976900000000001E-2</v>
      </c>
      <c r="K1673">
        <v>-1.64324</v>
      </c>
      <c r="L1673">
        <v>-0.168796</v>
      </c>
      <c r="M1673">
        <v>0.252552</v>
      </c>
      <c r="N1673">
        <v>-3.95403E-2</v>
      </c>
      <c r="O1673">
        <v>-0.10915800000000001</v>
      </c>
      <c r="P1673">
        <v>-1.7515300000000001E-2</v>
      </c>
      <c r="Q1673">
        <v>-0.16629099999999999</v>
      </c>
      <c r="R1673">
        <v>-7.8652899999999998E-2</v>
      </c>
      <c r="S1673">
        <v>-7.8492199999999998E-2</v>
      </c>
      <c r="T1673">
        <v>-4.3363600000000002E-2</v>
      </c>
      <c r="U1673">
        <v>-0.10771699999999999</v>
      </c>
      <c r="V1673">
        <v>-1.7385899999999999E-2</v>
      </c>
      <c r="W1673">
        <v>2.14675E-2</v>
      </c>
      <c r="X1673">
        <v>5.5850500000000003E-3</v>
      </c>
      <c r="Y1673">
        <v>-3.1746700000000003E-2</v>
      </c>
    </row>
    <row r="1674" spans="1:25" x14ac:dyDescent="0.3">
      <c r="A1674">
        <v>22.268599999999999</v>
      </c>
      <c r="B1674">
        <v>-0.51253099999999996</v>
      </c>
      <c r="C1674">
        <v>-0.252552</v>
      </c>
      <c r="D1674">
        <v>88</v>
      </c>
      <c r="E1674">
        <v>21</v>
      </c>
      <c r="F1674">
        <v>2348</v>
      </c>
      <c r="G1674">
        <v>47</v>
      </c>
      <c r="H1674">
        <v>-0.126751</v>
      </c>
      <c r="I1674">
        <v>3.0505299999999999E-2</v>
      </c>
      <c r="J1674">
        <v>-6.0976900000000001E-2</v>
      </c>
      <c r="K1674">
        <v>-1.64324</v>
      </c>
      <c r="L1674">
        <v>-0.168796</v>
      </c>
      <c r="M1674">
        <v>0.252552</v>
      </c>
      <c r="N1674">
        <v>-3.95403E-2</v>
      </c>
      <c r="O1674">
        <v>-0.10915800000000001</v>
      </c>
      <c r="P1674">
        <v>-1.7515300000000001E-2</v>
      </c>
      <c r="Q1674">
        <v>-0.16629099999999999</v>
      </c>
      <c r="R1674">
        <v>-7.8652899999999998E-2</v>
      </c>
      <c r="S1674">
        <v>-7.8492199999999998E-2</v>
      </c>
      <c r="T1674">
        <v>-4.3363600000000002E-2</v>
      </c>
      <c r="U1674">
        <v>-0.10771699999999999</v>
      </c>
      <c r="V1674">
        <v>-1.7385899999999999E-2</v>
      </c>
      <c r="W1674">
        <v>2.0944000000000001E-2</v>
      </c>
      <c r="X1674">
        <v>4.8869200000000003E-3</v>
      </c>
      <c r="Y1674">
        <v>-3.1746700000000003E-2</v>
      </c>
    </row>
    <row r="1675" spans="1:25" x14ac:dyDescent="0.3">
      <c r="A1675">
        <v>22.2698</v>
      </c>
      <c r="B1675">
        <v>-0.51083299999999998</v>
      </c>
      <c r="C1675">
        <v>-0.252552</v>
      </c>
      <c r="D1675">
        <v>82</v>
      </c>
      <c r="E1675">
        <v>-29</v>
      </c>
      <c r="F1675">
        <v>2365</v>
      </c>
      <c r="G1675">
        <v>47</v>
      </c>
      <c r="H1675">
        <v>-0.117325</v>
      </c>
      <c r="I1675">
        <v>-8.27899E-2</v>
      </c>
      <c r="J1675">
        <v>-8.2153000000000004E-2</v>
      </c>
      <c r="K1675">
        <v>-1.6445000000000001</v>
      </c>
      <c r="L1675">
        <v>-0.17013600000000001</v>
      </c>
      <c r="M1675">
        <v>0.252552</v>
      </c>
      <c r="N1675">
        <v>-4.8987900000000001E-2</v>
      </c>
      <c r="O1675">
        <v>4.4033800000000001E-3</v>
      </c>
      <c r="P1675">
        <v>3.4409200000000001E-3</v>
      </c>
      <c r="Q1675">
        <v>-0.16631299999999999</v>
      </c>
      <c r="R1675">
        <v>-7.8386499999999998E-2</v>
      </c>
      <c r="S1675">
        <v>-7.8712099999999993E-2</v>
      </c>
      <c r="T1675">
        <v>-4.87398E-2</v>
      </c>
      <c r="U1675">
        <v>5.9444700000000003E-3</v>
      </c>
      <c r="V1675">
        <v>4.4875599999999998E-3</v>
      </c>
      <c r="W1675">
        <v>2.0944000000000001E-2</v>
      </c>
      <c r="X1675">
        <v>4.8869200000000003E-3</v>
      </c>
      <c r="Y1675">
        <v>-3.1908100000000002E-2</v>
      </c>
    </row>
    <row r="1676" spans="1:25" x14ac:dyDescent="0.3">
      <c r="A1676">
        <v>22.278700000000001</v>
      </c>
      <c r="B1676">
        <v>-0.51083299999999998</v>
      </c>
      <c r="C1676">
        <v>-0.252552</v>
      </c>
      <c r="D1676">
        <v>82</v>
      </c>
      <c r="E1676">
        <v>-57</v>
      </c>
      <c r="F1676">
        <v>2365</v>
      </c>
      <c r="G1676">
        <v>47</v>
      </c>
      <c r="H1676">
        <v>-0.117325</v>
      </c>
      <c r="I1676">
        <v>-8.27899E-2</v>
      </c>
      <c r="J1676">
        <v>-8.2153000000000004E-2</v>
      </c>
      <c r="K1676">
        <v>-1.6445000000000001</v>
      </c>
      <c r="L1676">
        <v>-0.17013600000000001</v>
      </c>
      <c r="M1676">
        <v>0.252552</v>
      </c>
      <c r="N1676">
        <v>-4.8987900000000001E-2</v>
      </c>
      <c r="O1676">
        <v>4.4033800000000001E-3</v>
      </c>
      <c r="P1676">
        <v>3.4409200000000001E-3</v>
      </c>
      <c r="Q1676">
        <v>-0.16631299999999999</v>
      </c>
      <c r="R1676">
        <v>-7.8386499999999998E-2</v>
      </c>
      <c r="S1676">
        <v>-7.8712099999999993E-2</v>
      </c>
      <c r="T1676">
        <v>-4.87398E-2</v>
      </c>
      <c r="U1676">
        <v>5.9444700000000003E-3</v>
      </c>
      <c r="V1676">
        <v>4.4875599999999998E-3</v>
      </c>
      <c r="W1676">
        <v>2.0245800000000001E-2</v>
      </c>
      <c r="X1676">
        <v>4.7123900000000003E-3</v>
      </c>
      <c r="Y1676">
        <v>-3.1908100000000002E-2</v>
      </c>
    </row>
    <row r="1677" spans="1:25" x14ac:dyDescent="0.3">
      <c r="A1677">
        <v>22.288699999999999</v>
      </c>
      <c r="B1677">
        <v>-0.51083299999999998</v>
      </c>
      <c r="C1677">
        <v>-0.252552</v>
      </c>
      <c r="D1677">
        <v>82</v>
      </c>
      <c r="E1677">
        <v>-57</v>
      </c>
      <c r="F1677">
        <v>2365</v>
      </c>
      <c r="G1677">
        <v>47</v>
      </c>
      <c r="H1677">
        <v>-0.117325</v>
      </c>
      <c r="I1677">
        <v>-8.27899E-2</v>
      </c>
      <c r="J1677">
        <v>-8.2153000000000004E-2</v>
      </c>
      <c r="K1677">
        <v>-1.6445000000000001</v>
      </c>
      <c r="L1677">
        <v>-0.17013600000000001</v>
      </c>
      <c r="M1677">
        <v>0.252552</v>
      </c>
      <c r="N1677">
        <v>-4.8987900000000001E-2</v>
      </c>
      <c r="O1677">
        <v>4.4033800000000001E-3</v>
      </c>
      <c r="P1677">
        <v>3.4409200000000001E-3</v>
      </c>
      <c r="Q1677">
        <v>-0.16631299999999999</v>
      </c>
      <c r="R1677">
        <v>-7.8386499999999998E-2</v>
      </c>
      <c r="S1677">
        <v>-7.8712099999999993E-2</v>
      </c>
      <c r="T1677">
        <v>-4.87398E-2</v>
      </c>
      <c r="U1677">
        <v>5.9444700000000003E-3</v>
      </c>
      <c r="V1677">
        <v>4.4875599999999998E-3</v>
      </c>
      <c r="W1677">
        <v>2.00713E-2</v>
      </c>
      <c r="X1677">
        <v>4.7123900000000003E-3</v>
      </c>
      <c r="Y1677">
        <v>-3.1908100000000002E-2</v>
      </c>
    </row>
    <row r="1678" spans="1:25" x14ac:dyDescent="0.3">
      <c r="A1678">
        <v>22.2986</v>
      </c>
      <c r="B1678">
        <v>-0.51083299999999998</v>
      </c>
      <c r="C1678">
        <v>-0.252552</v>
      </c>
      <c r="D1678">
        <v>82</v>
      </c>
      <c r="E1678">
        <v>-57</v>
      </c>
      <c r="F1678">
        <v>2365</v>
      </c>
      <c r="G1678">
        <v>47</v>
      </c>
      <c r="H1678">
        <v>-0.117325</v>
      </c>
      <c r="I1678">
        <v>-8.27899E-2</v>
      </c>
      <c r="J1678">
        <v>-8.2153000000000004E-2</v>
      </c>
      <c r="K1678">
        <v>-1.6445000000000001</v>
      </c>
      <c r="L1678">
        <v>-0.17013600000000001</v>
      </c>
      <c r="M1678">
        <v>0.252552</v>
      </c>
      <c r="N1678">
        <v>-4.8987900000000001E-2</v>
      </c>
      <c r="O1678">
        <v>4.4033800000000001E-3</v>
      </c>
      <c r="P1678">
        <v>3.4409200000000001E-3</v>
      </c>
      <c r="Q1678">
        <v>-0.16631299999999999</v>
      </c>
      <c r="R1678">
        <v>-7.8386499999999998E-2</v>
      </c>
      <c r="S1678">
        <v>-7.8712099999999993E-2</v>
      </c>
      <c r="T1678">
        <v>-4.87398E-2</v>
      </c>
      <c r="U1678">
        <v>5.9444700000000003E-3</v>
      </c>
      <c r="V1678">
        <v>4.4875599999999998E-3</v>
      </c>
      <c r="W1678">
        <v>2.00713E-2</v>
      </c>
      <c r="X1678">
        <v>4.5378600000000003E-3</v>
      </c>
      <c r="Y1678">
        <v>-3.1908100000000002E-2</v>
      </c>
    </row>
    <row r="1679" spans="1:25" x14ac:dyDescent="0.3">
      <c r="A1679">
        <v>22.3034</v>
      </c>
      <c r="B1679">
        <v>-0.507718</v>
      </c>
      <c r="C1679">
        <v>-0.252552</v>
      </c>
      <c r="D1679">
        <v>90</v>
      </c>
      <c r="E1679">
        <v>-7</v>
      </c>
      <c r="F1679">
        <v>2365</v>
      </c>
      <c r="G1679">
        <v>47</v>
      </c>
      <c r="H1679">
        <v>-0.12886900000000001</v>
      </c>
      <c r="I1679">
        <v>3.8911800000000003E-2</v>
      </c>
      <c r="J1679">
        <v>-8.3174600000000001E-2</v>
      </c>
      <c r="K1679">
        <v>-1.64636</v>
      </c>
      <c r="L1679">
        <v>-0.17033699999999999</v>
      </c>
      <c r="M1679">
        <v>0.252552</v>
      </c>
      <c r="N1679">
        <v>-3.7321100000000003E-2</v>
      </c>
      <c r="O1679">
        <v>-0.117366</v>
      </c>
      <c r="P1679">
        <v>4.2719200000000002E-3</v>
      </c>
      <c r="Q1679">
        <v>-0.16619</v>
      </c>
      <c r="R1679">
        <v>-7.8454700000000002E-2</v>
      </c>
      <c r="S1679">
        <v>-7.8902700000000006E-2</v>
      </c>
      <c r="T1679">
        <v>-4.0922199999999999E-2</v>
      </c>
      <c r="U1679">
        <v>-0.11615200000000001</v>
      </c>
      <c r="V1679">
        <v>4.4875599999999998E-3</v>
      </c>
      <c r="W1679">
        <v>2.00713E-2</v>
      </c>
      <c r="X1679">
        <v>4.5378600000000003E-3</v>
      </c>
      <c r="Y1679">
        <v>-3.1544299999999997E-2</v>
      </c>
    </row>
    <row r="1680" spans="1:25" x14ac:dyDescent="0.3">
      <c r="A1680">
        <v>22.308700000000002</v>
      </c>
      <c r="B1680">
        <v>-0.507718</v>
      </c>
      <c r="C1680">
        <v>-0.252552</v>
      </c>
      <c r="D1680">
        <v>90</v>
      </c>
      <c r="E1680">
        <v>27</v>
      </c>
      <c r="F1680">
        <v>2365</v>
      </c>
      <c r="G1680">
        <v>47</v>
      </c>
      <c r="H1680">
        <v>-0.12886900000000001</v>
      </c>
      <c r="I1680">
        <v>3.8911800000000003E-2</v>
      </c>
      <c r="J1680">
        <v>-8.3174600000000001E-2</v>
      </c>
      <c r="K1680">
        <v>-1.64636</v>
      </c>
      <c r="L1680">
        <v>-0.17033699999999999</v>
      </c>
      <c r="M1680">
        <v>0.252552</v>
      </c>
      <c r="N1680">
        <v>-3.7321100000000003E-2</v>
      </c>
      <c r="O1680">
        <v>-0.117366</v>
      </c>
      <c r="P1680">
        <v>4.2719200000000002E-3</v>
      </c>
      <c r="Q1680">
        <v>-0.16619</v>
      </c>
      <c r="R1680">
        <v>-7.8454700000000002E-2</v>
      </c>
      <c r="S1680">
        <v>-7.8902700000000006E-2</v>
      </c>
      <c r="T1680">
        <v>-4.0922199999999999E-2</v>
      </c>
      <c r="U1680">
        <v>-0.11615200000000001</v>
      </c>
      <c r="V1680">
        <v>4.4875599999999998E-3</v>
      </c>
      <c r="W1680">
        <v>2.00713E-2</v>
      </c>
      <c r="X1680">
        <v>4.5378600000000003E-3</v>
      </c>
      <c r="Y1680">
        <v>-3.1544299999999997E-2</v>
      </c>
    </row>
    <row r="1681" spans="1:25" x14ac:dyDescent="0.3">
      <c r="A1681">
        <v>22.3187</v>
      </c>
      <c r="B1681">
        <v>-0.507718</v>
      </c>
      <c r="C1681">
        <v>-0.252552</v>
      </c>
      <c r="D1681">
        <v>90</v>
      </c>
      <c r="E1681">
        <v>27</v>
      </c>
      <c r="F1681">
        <v>2365</v>
      </c>
      <c r="G1681">
        <v>47</v>
      </c>
      <c r="H1681">
        <v>-0.12886900000000001</v>
      </c>
      <c r="I1681">
        <v>3.8911800000000003E-2</v>
      </c>
      <c r="J1681">
        <v>-8.3174600000000001E-2</v>
      </c>
      <c r="K1681">
        <v>-1.64636</v>
      </c>
      <c r="L1681">
        <v>-0.17033699999999999</v>
      </c>
      <c r="M1681">
        <v>0.252552</v>
      </c>
      <c r="N1681">
        <v>-3.7321100000000003E-2</v>
      </c>
      <c r="O1681">
        <v>-0.117366</v>
      </c>
      <c r="P1681">
        <v>4.2719200000000002E-3</v>
      </c>
      <c r="Q1681">
        <v>-0.16619</v>
      </c>
      <c r="R1681">
        <v>-7.8454700000000002E-2</v>
      </c>
      <c r="S1681">
        <v>-7.8902700000000006E-2</v>
      </c>
      <c r="T1681">
        <v>-4.0922199999999999E-2</v>
      </c>
      <c r="U1681">
        <v>-0.11615200000000001</v>
      </c>
      <c r="V1681">
        <v>4.4875599999999998E-3</v>
      </c>
      <c r="W1681">
        <v>2.0245800000000001E-2</v>
      </c>
      <c r="X1681">
        <v>4.8869200000000003E-3</v>
      </c>
      <c r="Y1681">
        <v>-3.1544299999999997E-2</v>
      </c>
    </row>
    <row r="1682" spans="1:25" x14ac:dyDescent="0.3">
      <c r="A1682">
        <v>22.328700000000001</v>
      </c>
      <c r="B1682">
        <v>-0.507718</v>
      </c>
      <c r="C1682">
        <v>-0.252552</v>
      </c>
      <c r="D1682">
        <v>90</v>
      </c>
      <c r="E1682">
        <v>27</v>
      </c>
      <c r="F1682">
        <v>2365</v>
      </c>
      <c r="G1682">
        <v>47</v>
      </c>
      <c r="H1682">
        <v>-0.12886900000000001</v>
      </c>
      <c r="I1682">
        <v>3.8911800000000003E-2</v>
      </c>
      <c r="J1682">
        <v>-8.3174600000000001E-2</v>
      </c>
      <c r="K1682">
        <v>-1.64636</v>
      </c>
      <c r="L1682">
        <v>-0.17033699999999999</v>
      </c>
      <c r="M1682">
        <v>0.252552</v>
      </c>
      <c r="N1682">
        <v>-3.7321100000000003E-2</v>
      </c>
      <c r="O1682">
        <v>-0.117366</v>
      </c>
      <c r="P1682">
        <v>4.2719200000000002E-3</v>
      </c>
      <c r="Q1682">
        <v>-0.16619</v>
      </c>
      <c r="R1682">
        <v>-7.8454700000000002E-2</v>
      </c>
      <c r="S1682">
        <v>-7.8902700000000006E-2</v>
      </c>
      <c r="T1682">
        <v>-4.0922199999999999E-2</v>
      </c>
      <c r="U1682">
        <v>-0.11615200000000001</v>
      </c>
      <c r="V1682">
        <v>4.4875599999999998E-3</v>
      </c>
      <c r="W1682">
        <v>2.0420399999999998E-2</v>
      </c>
      <c r="X1682">
        <v>4.8869200000000003E-3</v>
      </c>
      <c r="Y1682">
        <v>-3.1544299999999997E-2</v>
      </c>
    </row>
    <row r="1683" spans="1:25" x14ac:dyDescent="0.3">
      <c r="A1683">
        <v>22.336300000000001</v>
      </c>
      <c r="B1683">
        <v>-0.50676299999999996</v>
      </c>
      <c r="C1683">
        <v>-0.252363</v>
      </c>
      <c r="D1683">
        <v>79</v>
      </c>
      <c r="E1683">
        <v>-23</v>
      </c>
      <c r="F1683">
        <v>2353</v>
      </c>
      <c r="G1683">
        <v>44</v>
      </c>
      <c r="H1683">
        <v>-0.11427</v>
      </c>
      <c r="I1683">
        <v>-8.1721000000000002E-2</v>
      </c>
      <c r="J1683">
        <v>-6.7755200000000002E-2</v>
      </c>
      <c r="K1683">
        <v>-1.6476299999999999</v>
      </c>
      <c r="L1683">
        <v>-0.173841</v>
      </c>
      <c r="M1683">
        <v>0.252363</v>
      </c>
      <c r="N1683">
        <v>-5.2281500000000002E-2</v>
      </c>
      <c r="O1683">
        <v>4.1272399999999999E-3</v>
      </c>
      <c r="P1683">
        <v>-1.12383E-2</v>
      </c>
      <c r="Q1683">
        <v>-0.166551</v>
      </c>
      <c r="R1683">
        <v>-7.7593700000000002E-2</v>
      </c>
      <c r="S1683">
        <v>-7.8993499999999994E-2</v>
      </c>
      <c r="T1683">
        <v>-5.2350899999999999E-2</v>
      </c>
      <c r="U1683">
        <v>5.7523399999999999E-3</v>
      </c>
      <c r="V1683">
        <v>-1.01481E-2</v>
      </c>
      <c r="W1683">
        <v>2.0420399999999998E-2</v>
      </c>
      <c r="X1683">
        <v>4.8869200000000003E-3</v>
      </c>
      <c r="Y1683">
        <v>-2.99495E-2</v>
      </c>
    </row>
    <row r="1684" spans="1:25" x14ac:dyDescent="0.3">
      <c r="A1684">
        <v>22.338699999999999</v>
      </c>
      <c r="B1684">
        <v>-0.50676299999999996</v>
      </c>
      <c r="C1684">
        <v>-0.252363</v>
      </c>
      <c r="D1684">
        <v>79</v>
      </c>
      <c r="E1684">
        <v>-57</v>
      </c>
      <c r="F1684">
        <v>2353</v>
      </c>
      <c r="G1684">
        <v>44</v>
      </c>
      <c r="H1684">
        <v>-0.11427</v>
      </c>
      <c r="I1684">
        <v>-8.1721000000000002E-2</v>
      </c>
      <c r="J1684">
        <v>-6.7755200000000002E-2</v>
      </c>
      <c r="K1684">
        <v>-1.6476299999999999</v>
      </c>
      <c r="L1684">
        <v>-0.173841</v>
      </c>
      <c r="M1684">
        <v>0.252363</v>
      </c>
      <c r="N1684">
        <v>-5.2281500000000002E-2</v>
      </c>
      <c r="O1684">
        <v>4.1272399999999999E-3</v>
      </c>
      <c r="P1684">
        <v>-1.12383E-2</v>
      </c>
      <c r="Q1684">
        <v>-0.166551</v>
      </c>
      <c r="R1684">
        <v>-7.7593700000000002E-2</v>
      </c>
      <c r="S1684">
        <v>-7.8993499999999994E-2</v>
      </c>
      <c r="T1684">
        <v>-5.2350899999999999E-2</v>
      </c>
      <c r="U1684">
        <v>5.7523399999999999E-3</v>
      </c>
      <c r="V1684">
        <v>-1.01481E-2</v>
      </c>
      <c r="W1684">
        <v>2.0420399999999998E-2</v>
      </c>
      <c r="X1684">
        <v>4.8869200000000003E-3</v>
      </c>
      <c r="Y1684">
        <v>-2.99495E-2</v>
      </c>
    </row>
    <row r="1685" spans="1:25" x14ac:dyDescent="0.3">
      <c r="A1685">
        <v>22.348700000000001</v>
      </c>
      <c r="B1685">
        <v>-0.50676299999999996</v>
      </c>
      <c r="C1685">
        <v>-0.252363</v>
      </c>
      <c r="D1685">
        <v>79</v>
      </c>
      <c r="E1685">
        <v>-57</v>
      </c>
      <c r="F1685">
        <v>2353</v>
      </c>
      <c r="G1685">
        <v>44</v>
      </c>
      <c r="H1685">
        <v>-0.11427</v>
      </c>
      <c r="I1685">
        <v>-8.1721000000000002E-2</v>
      </c>
      <c r="J1685">
        <v>-6.7755200000000002E-2</v>
      </c>
      <c r="K1685">
        <v>-1.6476299999999999</v>
      </c>
      <c r="L1685">
        <v>-0.173841</v>
      </c>
      <c r="M1685">
        <v>0.252363</v>
      </c>
      <c r="N1685">
        <v>-5.2281500000000002E-2</v>
      </c>
      <c r="O1685">
        <v>4.1272399999999999E-3</v>
      </c>
      <c r="P1685">
        <v>-1.12383E-2</v>
      </c>
      <c r="Q1685">
        <v>-0.166551</v>
      </c>
      <c r="R1685">
        <v>-7.7593700000000002E-2</v>
      </c>
      <c r="S1685">
        <v>-7.8993499999999994E-2</v>
      </c>
      <c r="T1685">
        <v>-5.2350899999999999E-2</v>
      </c>
      <c r="U1685">
        <v>5.7523399999999999E-3</v>
      </c>
      <c r="V1685">
        <v>-1.01481E-2</v>
      </c>
      <c r="W1685">
        <v>2.0245800000000001E-2</v>
      </c>
      <c r="X1685">
        <v>4.3633200000000004E-3</v>
      </c>
      <c r="Y1685">
        <v>-2.99495E-2</v>
      </c>
    </row>
    <row r="1686" spans="1:25" x14ac:dyDescent="0.3">
      <c r="A1686">
        <v>22.358599999999999</v>
      </c>
      <c r="B1686">
        <v>-0.50676299999999996</v>
      </c>
      <c r="C1686">
        <v>-0.252363</v>
      </c>
      <c r="D1686">
        <v>79</v>
      </c>
      <c r="E1686">
        <v>-57</v>
      </c>
      <c r="F1686">
        <v>2353</v>
      </c>
      <c r="G1686">
        <v>44</v>
      </c>
      <c r="H1686">
        <v>-0.11427</v>
      </c>
      <c r="I1686">
        <v>-8.1721000000000002E-2</v>
      </c>
      <c r="J1686">
        <v>-6.7755200000000002E-2</v>
      </c>
      <c r="K1686">
        <v>-1.6476299999999999</v>
      </c>
      <c r="L1686">
        <v>-0.173841</v>
      </c>
      <c r="M1686">
        <v>0.252363</v>
      </c>
      <c r="N1686">
        <v>-5.2281500000000002E-2</v>
      </c>
      <c r="O1686">
        <v>4.1272399999999999E-3</v>
      </c>
      <c r="P1686">
        <v>-1.12383E-2</v>
      </c>
      <c r="Q1686">
        <v>-0.166551</v>
      </c>
      <c r="R1686">
        <v>-7.7593700000000002E-2</v>
      </c>
      <c r="S1686">
        <v>-7.8993499999999994E-2</v>
      </c>
      <c r="T1686">
        <v>-5.2350899999999999E-2</v>
      </c>
      <c r="U1686">
        <v>5.7523399999999999E-3</v>
      </c>
      <c r="V1686">
        <v>-1.01481E-2</v>
      </c>
      <c r="W1686">
        <v>2.0245800000000001E-2</v>
      </c>
      <c r="X1686">
        <v>4.0142600000000004E-3</v>
      </c>
      <c r="Y1686">
        <v>-2.99495E-2</v>
      </c>
    </row>
    <row r="1687" spans="1:25" x14ac:dyDescent="0.3">
      <c r="A1687">
        <v>22.366499999999998</v>
      </c>
      <c r="B1687">
        <v>-0.503888</v>
      </c>
      <c r="C1687">
        <v>-0.252363</v>
      </c>
      <c r="D1687">
        <v>80</v>
      </c>
      <c r="E1687">
        <v>-21</v>
      </c>
      <c r="F1687">
        <v>2353</v>
      </c>
      <c r="G1687">
        <v>44</v>
      </c>
      <c r="H1687">
        <v>-0.115615</v>
      </c>
      <c r="I1687">
        <v>-3.0710299999999999E-2</v>
      </c>
      <c r="J1687">
        <v>-6.8329200000000007E-2</v>
      </c>
      <c r="K1687">
        <v>-1.6493500000000001</v>
      </c>
      <c r="L1687">
        <v>-0.17402999999999999</v>
      </c>
      <c r="M1687">
        <v>0.252363</v>
      </c>
      <c r="N1687">
        <v>-5.0765600000000001E-2</v>
      </c>
      <c r="O1687">
        <v>-4.6917800000000003E-2</v>
      </c>
      <c r="P1687">
        <v>-1.09899E-2</v>
      </c>
      <c r="Q1687">
        <v>-0.16638</v>
      </c>
      <c r="R1687">
        <v>-7.7628100000000005E-2</v>
      </c>
      <c r="S1687">
        <v>-7.9319100000000003E-2</v>
      </c>
      <c r="T1687">
        <v>-5.2350899999999999E-2</v>
      </c>
      <c r="U1687">
        <v>-4.5338700000000003E-2</v>
      </c>
      <c r="V1687">
        <v>-1.01481E-2</v>
      </c>
      <c r="W1687">
        <v>2.0245800000000001E-2</v>
      </c>
      <c r="X1687">
        <v>4.0142600000000004E-3</v>
      </c>
      <c r="Y1687">
        <v>-2.9699799999999998E-2</v>
      </c>
    </row>
    <row r="1688" spans="1:25" x14ac:dyDescent="0.3">
      <c r="A1688">
        <v>22.3687</v>
      </c>
      <c r="B1688">
        <v>-0.503888</v>
      </c>
      <c r="C1688">
        <v>-0.252363</v>
      </c>
      <c r="D1688">
        <v>80</v>
      </c>
      <c r="E1688">
        <v>-21</v>
      </c>
      <c r="F1688">
        <v>2353</v>
      </c>
      <c r="G1688">
        <v>44</v>
      </c>
      <c r="H1688">
        <v>-0.115615</v>
      </c>
      <c r="I1688">
        <v>-3.0710299999999999E-2</v>
      </c>
      <c r="J1688">
        <v>-6.8329200000000007E-2</v>
      </c>
      <c r="K1688">
        <v>-1.6493500000000001</v>
      </c>
      <c r="L1688">
        <v>-0.17402999999999999</v>
      </c>
      <c r="M1688">
        <v>0.252363</v>
      </c>
      <c r="N1688">
        <v>-5.0765600000000001E-2</v>
      </c>
      <c r="O1688">
        <v>-4.6917800000000003E-2</v>
      </c>
      <c r="P1688">
        <v>-1.09899E-2</v>
      </c>
      <c r="Q1688">
        <v>-0.16638</v>
      </c>
      <c r="R1688">
        <v>-7.7628100000000005E-2</v>
      </c>
      <c r="S1688">
        <v>-7.9319100000000003E-2</v>
      </c>
      <c r="T1688">
        <v>-5.2350899999999999E-2</v>
      </c>
      <c r="U1688">
        <v>-4.5338700000000003E-2</v>
      </c>
      <c r="V1688">
        <v>-1.01481E-2</v>
      </c>
      <c r="W1688">
        <v>2.0245800000000001E-2</v>
      </c>
      <c r="X1688">
        <v>3.66519E-3</v>
      </c>
      <c r="Y1688">
        <v>-2.9699799999999998E-2</v>
      </c>
    </row>
    <row r="1689" spans="1:25" x14ac:dyDescent="0.3">
      <c r="A1689">
        <v>22.378599999999999</v>
      </c>
      <c r="B1689">
        <v>-0.503888</v>
      </c>
      <c r="C1689">
        <v>-0.252363</v>
      </c>
      <c r="D1689">
        <v>80</v>
      </c>
      <c r="E1689">
        <v>-21</v>
      </c>
      <c r="F1689">
        <v>2353</v>
      </c>
      <c r="G1689">
        <v>44</v>
      </c>
      <c r="H1689">
        <v>-0.115615</v>
      </c>
      <c r="I1689">
        <v>-3.0710299999999999E-2</v>
      </c>
      <c r="J1689">
        <v>-6.8329200000000007E-2</v>
      </c>
      <c r="K1689">
        <v>-1.6493500000000001</v>
      </c>
      <c r="L1689">
        <v>-0.17402999999999999</v>
      </c>
      <c r="M1689">
        <v>0.252363</v>
      </c>
      <c r="N1689">
        <v>-5.0765600000000001E-2</v>
      </c>
      <c r="O1689">
        <v>-4.6917800000000003E-2</v>
      </c>
      <c r="P1689">
        <v>-1.09899E-2</v>
      </c>
      <c r="Q1689">
        <v>-0.16638</v>
      </c>
      <c r="R1689">
        <v>-7.7628100000000005E-2</v>
      </c>
      <c r="S1689">
        <v>-7.9319100000000003E-2</v>
      </c>
      <c r="T1689">
        <v>-5.2350899999999999E-2</v>
      </c>
      <c r="U1689">
        <v>-4.5338700000000003E-2</v>
      </c>
      <c r="V1689">
        <v>-1.01481E-2</v>
      </c>
      <c r="W1689">
        <v>2.0245800000000001E-2</v>
      </c>
      <c r="X1689">
        <v>2.9670600000000001E-3</v>
      </c>
      <c r="Y1689">
        <v>-2.9699799999999998E-2</v>
      </c>
    </row>
    <row r="1690" spans="1:25" x14ac:dyDescent="0.3">
      <c r="A1690">
        <v>22.3887</v>
      </c>
      <c r="B1690">
        <v>-0.503888</v>
      </c>
      <c r="C1690">
        <v>-0.252363</v>
      </c>
      <c r="D1690">
        <v>80</v>
      </c>
      <c r="E1690">
        <v>-21</v>
      </c>
      <c r="F1690">
        <v>2354</v>
      </c>
      <c r="G1690">
        <v>44</v>
      </c>
      <c r="H1690">
        <v>-0.115615</v>
      </c>
      <c r="I1690">
        <v>-3.0710299999999999E-2</v>
      </c>
      <c r="J1690">
        <v>-6.8329200000000007E-2</v>
      </c>
      <c r="K1690">
        <v>-1.6493500000000001</v>
      </c>
      <c r="L1690">
        <v>-0.17402999999999999</v>
      </c>
      <c r="M1690">
        <v>0.252363</v>
      </c>
      <c r="N1690">
        <v>-5.0765600000000001E-2</v>
      </c>
      <c r="O1690">
        <v>-4.6917800000000003E-2</v>
      </c>
      <c r="P1690">
        <v>-1.09899E-2</v>
      </c>
      <c r="Q1690">
        <v>-0.16638</v>
      </c>
      <c r="R1690">
        <v>-7.7628100000000005E-2</v>
      </c>
      <c r="S1690">
        <v>-7.9319100000000003E-2</v>
      </c>
      <c r="T1690">
        <v>-5.2350899999999999E-2</v>
      </c>
      <c r="U1690">
        <v>-4.5338700000000003E-2</v>
      </c>
      <c r="V1690">
        <v>-1.01481E-2</v>
      </c>
      <c r="W1690">
        <v>2.0420399999999998E-2</v>
      </c>
      <c r="X1690">
        <v>3.1415900000000001E-3</v>
      </c>
      <c r="Y1690">
        <v>-2.9699799999999998E-2</v>
      </c>
    </row>
    <row r="1691" spans="1:25" x14ac:dyDescent="0.3">
      <c r="A1691">
        <v>22.398700000000002</v>
      </c>
      <c r="B1691">
        <v>-0.503888</v>
      </c>
      <c r="C1691">
        <v>-0.252363</v>
      </c>
      <c r="D1691">
        <v>80</v>
      </c>
      <c r="E1691">
        <v>-21</v>
      </c>
      <c r="F1691">
        <v>2354</v>
      </c>
      <c r="G1691">
        <v>44</v>
      </c>
      <c r="H1691">
        <v>-0.115615</v>
      </c>
      <c r="I1691">
        <v>-3.0710299999999999E-2</v>
      </c>
      <c r="J1691">
        <v>-6.8329200000000007E-2</v>
      </c>
      <c r="K1691">
        <v>-1.6493500000000001</v>
      </c>
      <c r="L1691">
        <v>-0.17402999999999999</v>
      </c>
      <c r="M1691">
        <v>0.252363</v>
      </c>
      <c r="N1691">
        <v>-5.0765600000000001E-2</v>
      </c>
      <c r="O1691">
        <v>-4.6917800000000003E-2</v>
      </c>
      <c r="P1691">
        <v>-1.09899E-2</v>
      </c>
      <c r="Q1691">
        <v>-0.16638</v>
      </c>
      <c r="R1691">
        <v>-7.7628100000000005E-2</v>
      </c>
      <c r="S1691">
        <v>-7.9319100000000003E-2</v>
      </c>
      <c r="T1691">
        <v>-5.2350899999999999E-2</v>
      </c>
      <c r="U1691">
        <v>-4.5338700000000003E-2</v>
      </c>
      <c r="V1691">
        <v>-1.01481E-2</v>
      </c>
      <c r="W1691">
        <v>2.0420399999999998E-2</v>
      </c>
      <c r="X1691">
        <v>3.66519E-3</v>
      </c>
      <c r="Y1691">
        <v>-2.9699799999999998E-2</v>
      </c>
    </row>
    <row r="1692" spans="1:25" x14ac:dyDescent="0.3">
      <c r="A1692">
        <v>22.402799999999999</v>
      </c>
      <c r="B1692">
        <v>-0.500668</v>
      </c>
      <c r="C1692">
        <v>-0.25278200000000001</v>
      </c>
      <c r="D1692">
        <v>77</v>
      </c>
      <c r="E1692">
        <v>-21</v>
      </c>
      <c r="F1692">
        <v>2309</v>
      </c>
      <c r="G1692">
        <v>43</v>
      </c>
      <c r="H1692">
        <v>-0.110973</v>
      </c>
      <c r="I1692">
        <v>-3.0204399999999999E-2</v>
      </c>
      <c r="J1692">
        <v>-1.2876500000000001E-2</v>
      </c>
      <c r="K1692">
        <v>-1.6514899999999999</v>
      </c>
      <c r="L1692">
        <v>-0.175209</v>
      </c>
      <c r="M1692">
        <v>0.25278200000000001</v>
      </c>
      <c r="N1692">
        <v>-5.5252000000000002E-2</v>
      </c>
      <c r="O1692">
        <v>-4.7252200000000001E-2</v>
      </c>
      <c r="P1692">
        <v>-6.6933099999999995E-2</v>
      </c>
      <c r="Q1692">
        <v>-0.16622500000000001</v>
      </c>
      <c r="R1692">
        <v>-7.74566E-2</v>
      </c>
      <c r="S1692">
        <v>-7.9809599999999994E-2</v>
      </c>
      <c r="T1692">
        <v>-5.7955E-2</v>
      </c>
      <c r="U1692">
        <v>-4.5338700000000003E-2</v>
      </c>
      <c r="V1692">
        <v>-6.59637E-2</v>
      </c>
      <c r="W1692">
        <v>2.0420399999999998E-2</v>
      </c>
      <c r="X1692">
        <v>3.66519E-3</v>
      </c>
      <c r="Y1692">
        <v>-2.9112599999999999E-2</v>
      </c>
    </row>
    <row r="1693" spans="1:25" x14ac:dyDescent="0.3">
      <c r="A1693">
        <v>22.4087</v>
      </c>
      <c r="B1693">
        <v>-0.500668</v>
      </c>
      <c r="C1693">
        <v>-0.25278200000000001</v>
      </c>
      <c r="D1693">
        <v>77</v>
      </c>
      <c r="E1693">
        <v>-21</v>
      </c>
      <c r="F1693">
        <v>2309</v>
      </c>
      <c r="G1693">
        <v>43</v>
      </c>
      <c r="H1693">
        <v>-0.110973</v>
      </c>
      <c r="I1693">
        <v>-3.0204399999999999E-2</v>
      </c>
      <c r="J1693">
        <v>-1.2876500000000001E-2</v>
      </c>
      <c r="K1693">
        <v>-1.6514899999999999</v>
      </c>
      <c r="L1693">
        <v>-0.175209</v>
      </c>
      <c r="M1693">
        <v>0.25278200000000001</v>
      </c>
      <c r="N1693">
        <v>-5.5252000000000002E-2</v>
      </c>
      <c r="O1693">
        <v>-4.7252200000000001E-2</v>
      </c>
      <c r="P1693">
        <v>-6.6933099999999995E-2</v>
      </c>
      <c r="Q1693">
        <v>-0.16622500000000001</v>
      </c>
      <c r="R1693">
        <v>-7.74566E-2</v>
      </c>
      <c r="S1693">
        <v>-7.9809599999999994E-2</v>
      </c>
      <c r="T1693">
        <v>-5.7955E-2</v>
      </c>
      <c r="U1693">
        <v>-4.5338700000000003E-2</v>
      </c>
      <c r="V1693">
        <v>-6.59637E-2</v>
      </c>
      <c r="W1693">
        <v>2.0594899999999999E-2</v>
      </c>
      <c r="X1693">
        <v>3.83972E-3</v>
      </c>
      <c r="Y1693">
        <v>-2.9112599999999999E-2</v>
      </c>
    </row>
    <row r="1694" spans="1:25" x14ac:dyDescent="0.3">
      <c r="A1694">
        <v>22.418600000000001</v>
      </c>
      <c r="B1694">
        <v>-0.500668</v>
      </c>
      <c r="C1694">
        <v>-0.25278200000000001</v>
      </c>
      <c r="D1694">
        <v>77</v>
      </c>
      <c r="E1694">
        <v>-21</v>
      </c>
      <c r="F1694">
        <v>2309</v>
      </c>
      <c r="G1694">
        <v>43</v>
      </c>
      <c r="H1694">
        <v>-0.110973</v>
      </c>
      <c r="I1694">
        <v>-3.0204399999999999E-2</v>
      </c>
      <c r="J1694">
        <v>-1.2876500000000001E-2</v>
      </c>
      <c r="K1694">
        <v>-1.6514899999999999</v>
      </c>
      <c r="L1694">
        <v>-0.175209</v>
      </c>
      <c r="M1694">
        <v>0.25278200000000001</v>
      </c>
      <c r="N1694">
        <v>-5.5252000000000002E-2</v>
      </c>
      <c r="O1694">
        <v>-4.7252200000000001E-2</v>
      </c>
      <c r="P1694">
        <v>-6.6933099999999995E-2</v>
      </c>
      <c r="Q1694">
        <v>-0.16622500000000001</v>
      </c>
      <c r="R1694">
        <v>-7.74566E-2</v>
      </c>
      <c r="S1694">
        <v>-7.9809599999999994E-2</v>
      </c>
      <c r="T1694">
        <v>-5.7955E-2</v>
      </c>
      <c r="U1694">
        <v>-4.5338700000000003E-2</v>
      </c>
      <c r="V1694">
        <v>-6.59637E-2</v>
      </c>
      <c r="W1694">
        <v>2.0594899999999999E-2</v>
      </c>
      <c r="X1694">
        <v>3.49066E-3</v>
      </c>
      <c r="Y1694">
        <v>-2.9112599999999999E-2</v>
      </c>
    </row>
    <row r="1695" spans="1:25" x14ac:dyDescent="0.3">
      <c r="A1695">
        <v>22.428599999999999</v>
      </c>
      <c r="B1695">
        <v>-0.500668</v>
      </c>
      <c r="C1695">
        <v>-0.25278200000000001</v>
      </c>
      <c r="D1695">
        <v>77</v>
      </c>
      <c r="E1695">
        <v>-21</v>
      </c>
      <c r="F1695">
        <v>2309</v>
      </c>
      <c r="G1695">
        <v>43</v>
      </c>
      <c r="H1695">
        <v>-0.110973</v>
      </c>
      <c r="I1695">
        <v>-3.0204399999999999E-2</v>
      </c>
      <c r="J1695">
        <v>-1.2876500000000001E-2</v>
      </c>
      <c r="K1695">
        <v>-1.6514899999999999</v>
      </c>
      <c r="L1695">
        <v>-0.175209</v>
      </c>
      <c r="M1695">
        <v>0.25278200000000001</v>
      </c>
      <c r="N1695">
        <v>-5.5252000000000002E-2</v>
      </c>
      <c r="O1695">
        <v>-4.7252200000000001E-2</v>
      </c>
      <c r="P1695">
        <v>-6.6933099999999995E-2</v>
      </c>
      <c r="Q1695">
        <v>-0.16622500000000001</v>
      </c>
      <c r="R1695">
        <v>-7.74566E-2</v>
      </c>
      <c r="S1695">
        <v>-7.9809599999999994E-2</v>
      </c>
      <c r="T1695">
        <v>-5.7955E-2</v>
      </c>
      <c r="U1695">
        <v>-4.5338700000000003E-2</v>
      </c>
      <c r="V1695">
        <v>-6.59637E-2</v>
      </c>
      <c r="W1695">
        <v>2.0245800000000001E-2</v>
      </c>
      <c r="X1695">
        <v>2.2689300000000002E-3</v>
      </c>
      <c r="Y1695">
        <v>-2.9112599999999999E-2</v>
      </c>
    </row>
    <row r="1696" spans="1:25" x14ac:dyDescent="0.3">
      <c r="A1696">
        <v>22.4298</v>
      </c>
      <c r="B1696">
        <v>-0.49710500000000002</v>
      </c>
      <c r="C1696">
        <v>-0.25287999999999999</v>
      </c>
      <c r="D1696">
        <v>76</v>
      </c>
      <c r="E1696">
        <v>-21</v>
      </c>
      <c r="F1696">
        <v>2359</v>
      </c>
      <c r="G1696">
        <v>43</v>
      </c>
      <c r="H1696">
        <v>-0.109277</v>
      </c>
      <c r="I1696">
        <v>-3.0568399999999999E-2</v>
      </c>
      <c r="J1696">
        <v>-8.2844699999999993E-2</v>
      </c>
      <c r="K1696">
        <v>-1.6535899999999999</v>
      </c>
      <c r="L1696">
        <v>-0.175209</v>
      </c>
      <c r="M1696">
        <v>0.25287999999999999</v>
      </c>
      <c r="N1696">
        <v>-5.6672199999999999E-2</v>
      </c>
      <c r="O1696">
        <v>-4.7000800000000002E-2</v>
      </c>
      <c r="P1696">
        <v>2.5704199999999999E-3</v>
      </c>
      <c r="Q1696">
        <v>-0.16594900000000001</v>
      </c>
      <c r="R1696">
        <v>-7.7569200000000005E-2</v>
      </c>
      <c r="S1696">
        <v>-8.0274200000000004E-2</v>
      </c>
      <c r="T1696">
        <v>-5.7955E-2</v>
      </c>
      <c r="U1696">
        <v>-4.5338700000000003E-2</v>
      </c>
      <c r="V1696">
        <v>3.6105600000000001E-3</v>
      </c>
      <c r="W1696">
        <v>2.0245800000000001E-2</v>
      </c>
      <c r="X1696">
        <v>2.2689300000000002E-3</v>
      </c>
      <c r="Y1696">
        <v>-2.9112599999999999E-2</v>
      </c>
    </row>
    <row r="1697" spans="1:25" x14ac:dyDescent="0.3">
      <c r="A1697">
        <v>22.438700000000001</v>
      </c>
      <c r="B1697">
        <v>-0.49710500000000002</v>
      </c>
      <c r="C1697">
        <v>-0.25287999999999999</v>
      </c>
      <c r="D1697">
        <v>76</v>
      </c>
      <c r="E1697">
        <v>-21</v>
      </c>
      <c r="F1697">
        <v>2365</v>
      </c>
      <c r="G1697">
        <v>43</v>
      </c>
      <c r="H1697">
        <v>-0.109277</v>
      </c>
      <c r="I1697">
        <v>-3.0568399999999999E-2</v>
      </c>
      <c r="J1697">
        <v>-8.2844699999999993E-2</v>
      </c>
      <c r="K1697">
        <v>-1.6535899999999999</v>
      </c>
      <c r="L1697">
        <v>-0.175209</v>
      </c>
      <c r="M1697">
        <v>0.25287999999999999</v>
      </c>
      <c r="N1697">
        <v>-5.6672199999999999E-2</v>
      </c>
      <c r="O1697">
        <v>-4.7000800000000002E-2</v>
      </c>
      <c r="P1697">
        <v>2.5704199999999999E-3</v>
      </c>
      <c r="Q1697">
        <v>-0.16594900000000001</v>
      </c>
      <c r="R1697">
        <v>-7.7569200000000005E-2</v>
      </c>
      <c r="S1697">
        <v>-8.0274200000000004E-2</v>
      </c>
      <c r="T1697">
        <v>-5.7955E-2</v>
      </c>
      <c r="U1697">
        <v>-4.5338700000000003E-2</v>
      </c>
      <c r="V1697">
        <v>3.6105600000000001E-3</v>
      </c>
      <c r="W1697">
        <v>2.0245800000000001E-2</v>
      </c>
      <c r="X1697">
        <v>1.74533E-3</v>
      </c>
      <c r="Y1697">
        <v>-2.9112599999999999E-2</v>
      </c>
    </row>
    <row r="1698" spans="1:25" x14ac:dyDescent="0.3">
      <c r="A1698">
        <v>22.448699999999999</v>
      </c>
      <c r="B1698">
        <v>-0.49710500000000002</v>
      </c>
      <c r="C1698">
        <v>-0.25287999999999999</v>
      </c>
      <c r="D1698">
        <v>76</v>
      </c>
      <c r="E1698">
        <v>-21</v>
      </c>
      <c r="F1698">
        <v>2365</v>
      </c>
      <c r="G1698">
        <v>43</v>
      </c>
      <c r="H1698">
        <v>-0.109277</v>
      </c>
      <c r="I1698">
        <v>-3.0568399999999999E-2</v>
      </c>
      <c r="J1698">
        <v>-8.2844699999999993E-2</v>
      </c>
      <c r="K1698">
        <v>-1.6535899999999999</v>
      </c>
      <c r="L1698">
        <v>-0.175209</v>
      </c>
      <c r="M1698">
        <v>0.25287999999999999</v>
      </c>
      <c r="N1698">
        <v>-5.6672199999999999E-2</v>
      </c>
      <c r="O1698">
        <v>-4.7000800000000002E-2</v>
      </c>
      <c r="P1698">
        <v>2.5704199999999999E-3</v>
      </c>
      <c r="Q1698">
        <v>-0.16594900000000001</v>
      </c>
      <c r="R1698">
        <v>-7.7569200000000005E-2</v>
      </c>
      <c r="S1698">
        <v>-8.0274200000000004E-2</v>
      </c>
      <c r="T1698">
        <v>-5.7955E-2</v>
      </c>
      <c r="U1698">
        <v>-4.5338700000000003E-2</v>
      </c>
      <c r="V1698">
        <v>3.6105600000000001E-3</v>
      </c>
      <c r="W1698">
        <v>2.0420399999999998E-2</v>
      </c>
      <c r="X1698">
        <v>1.5708E-3</v>
      </c>
      <c r="Y1698">
        <v>-2.9112599999999999E-2</v>
      </c>
    </row>
    <row r="1699" spans="1:25" x14ac:dyDescent="0.3">
      <c r="A1699">
        <v>22.4588</v>
      </c>
      <c r="B1699">
        <v>-0.49710500000000002</v>
      </c>
      <c r="C1699">
        <v>-0.25287999999999999</v>
      </c>
      <c r="D1699">
        <v>76</v>
      </c>
      <c r="E1699">
        <v>-21</v>
      </c>
      <c r="F1699">
        <v>2365</v>
      </c>
      <c r="G1699">
        <v>43</v>
      </c>
      <c r="H1699">
        <v>-0.109277</v>
      </c>
      <c r="I1699">
        <v>-3.0568399999999999E-2</v>
      </c>
      <c r="J1699">
        <v>-8.2844699999999993E-2</v>
      </c>
      <c r="K1699">
        <v>-1.6535899999999999</v>
      </c>
      <c r="L1699">
        <v>-0.175209</v>
      </c>
      <c r="M1699">
        <v>0.25287999999999999</v>
      </c>
      <c r="N1699">
        <v>-5.6672199999999999E-2</v>
      </c>
      <c r="O1699">
        <v>-4.7000800000000002E-2</v>
      </c>
      <c r="P1699">
        <v>2.5704199999999999E-3</v>
      </c>
      <c r="Q1699">
        <v>-0.16594900000000001</v>
      </c>
      <c r="R1699">
        <v>-7.7569200000000005E-2</v>
      </c>
      <c r="S1699">
        <v>-8.0274200000000004E-2</v>
      </c>
      <c r="T1699">
        <v>-5.7955E-2</v>
      </c>
      <c r="U1699">
        <v>-4.5338700000000003E-2</v>
      </c>
      <c r="V1699">
        <v>3.6105600000000001E-3</v>
      </c>
      <c r="W1699">
        <v>2.0245800000000001E-2</v>
      </c>
      <c r="X1699">
        <v>1.91986E-3</v>
      </c>
      <c r="Y1699">
        <v>-2.9112599999999999E-2</v>
      </c>
    </row>
    <row r="1700" spans="1:25" x14ac:dyDescent="0.3">
      <c r="A1700">
        <v>22.468599999999999</v>
      </c>
      <c r="B1700">
        <v>-0.49710500000000002</v>
      </c>
      <c r="C1700">
        <v>-0.25287999999999999</v>
      </c>
      <c r="D1700">
        <v>76</v>
      </c>
      <c r="E1700">
        <v>-21</v>
      </c>
      <c r="F1700">
        <v>2365</v>
      </c>
      <c r="G1700">
        <v>43</v>
      </c>
      <c r="H1700">
        <v>-0.109277</v>
      </c>
      <c r="I1700">
        <v>-3.0568399999999999E-2</v>
      </c>
      <c r="J1700">
        <v>-8.2844699999999993E-2</v>
      </c>
      <c r="K1700">
        <v>-1.6535899999999999</v>
      </c>
      <c r="L1700">
        <v>-0.175209</v>
      </c>
      <c r="M1700">
        <v>0.25287999999999999</v>
      </c>
      <c r="N1700">
        <v>-5.6672199999999999E-2</v>
      </c>
      <c r="O1700">
        <v>-4.7000800000000002E-2</v>
      </c>
      <c r="P1700">
        <v>2.5704199999999999E-3</v>
      </c>
      <c r="Q1700">
        <v>-0.16594900000000001</v>
      </c>
      <c r="R1700">
        <v>-7.7569200000000005E-2</v>
      </c>
      <c r="S1700">
        <v>-8.0274200000000004E-2</v>
      </c>
      <c r="T1700">
        <v>-5.7955E-2</v>
      </c>
      <c r="U1700">
        <v>-4.5338700000000003E-2</v>
      </c>
      <c r="V1700">
        <v>3.6105600000000001E-3</v>
      </c>
      <c r="W1700">
        <v>2.0420399999999998E-2</v>
      </c>
      <c r="X1700">
        <v>2.0944000000000002E-3</v>
      </c>
      <c r="Y1700">
        <v>-2.9112599999999999E-2</v>
      </c>
    </row>
    <row r="1701" spans="1:25" x14ac:dyDescent="0.3">
      <c r="A1701">
        <v>22.468800000000002</v>
      </c>
      <c r="B1701">
        <v>-0.49537500000000001</v>
      </c>
      <c r="C1701">
        <v>-0.25278200000000001</v>
      </c>
      <c r="D1701">
        <v>81</v>
      </c>
      <c r="E1701">
        <v>-15</v>
      </c>
      <c r="F1701">
        <v>2315</v>
      </c>
      <c r="G1701">
        <v>42</v>
      </c>
      <c r="H1701">
        <v>-0.11609999999999999</v>
      </c>
      <c r="I1701">
        <v>-2.1752199999999999E-2</v>
      </c>
      <c r="J1701">
        <v>-1.3591900000000001E-2</v>
      </c>
      <c r="K1701">
        <v>-1.6550199999999999</v>
      </c>
      <c r="L1701">
        <v>-0.17715900000000001</v>
      </c>
      <c r="M1701">
        <v>0.25278200000000001</v>
      </c>
      <c r="N1701">
        <v>-4.9970300000000002E-2</v>
      </c>
      <c r="O1701">
        <v>-5.53482E-2</v>
      </c>
      <c r="P1701">
        <v>-6.6882200000000003E-2</v>
      </c>
      <c r="Q1701">
        <v>-0.166071</v>
      </c>
      <c r="R1701">
        <v>-7.7100399999999999E-2</v>
      </c>
      <c r="S1701">
        <v>-8.0474100000000007E-2</v>
      </c>
      <c r="T1701">
        <v>-5.2854100000000001E-2</v>
      </c>
      <c r="U1701">
        <v>-5.3748700000000003E-2</v>
      </c>
      <c r="V1701">
        <v>-6.59637E-2</v>
      </c>
      <c r="W1701">
        <v>2.0420399999999998E-2</v>
      </c>
      <c r="X1701">
        <v>2.0944000000000002E-3</v>
      </c>
      <c r="Y1701">
        <v>-2.8013099999999999E-2</v>
      </c>
    </row>
    <row r="1702" spans="1:25" x14ac:dyDescent="0.3">
      <c r="A1702">
        <v>22.4787</v>
      </c>
      <c r="B1702">
        <v>-0.49537500000000001</v>
      </c>
      <c r="C1702">
        <v>-0.25278200000000001</v>
      </c>
      <c r="D1702">
        <v>81</v>
      </c>
      <c r="E1702">
        <v>-15</v>
      </c>
      <c r="F1702">
        <v>2310</v>
      </c>
      <c r="G1702">
        <v>42</v>
      </c>
      <c r="H1702">
        <v>-0.11609999999999999</v>
      </c>
      <c r="I1702">
        <v>-2.1752199999999999E-2</v>
      </c>
      <c r="J1702">
        <v>-1.3591900000000001E-2</v>
      </c>
      <c r="K1702">
        <v>-1.6550199999999999</v>
      </c>
      <c r="L1702">
        <v>-0.17715900000000001</v>
      </c>
      <c r="M1702">
        <v>0.25278200000000001</v>
      </c>
      <c r="N1702">
        <v>-4.9970300000000002E-2</v>
      </c>
      <c r="O1702">
        <v>-5.53482E-2</v>
      </c>
      <c r="P1702">
        <v>-6.6882200000000003E-2</v>
      </c>
      <c r="Q1702">
        <v>-0.166071</v>
      </c>
      <c r="R1702">
        <v>-7.7100399999999999E-2</v>
      </c>
      <c r="S1702">
        <v>-8.0474100000000007E-2</v>
      </c>
      <c r="T1702">
        <v>-5.2854100000000001E-2</v>
      </c>
      <c r="U1702">
        <v>-5.3748700000000003E-2</v>
      </c>
      <c r="V1702">
        <v>-6.59637E-2</v>
      </c>
      <c r="W1702">
        <v>2.0420399999999998E-2</v>
      </c>
      <c r="X1702">
        <v>2.4434600000000002E-3</v>
      </c>
      <c r="Y1702">
        <v>-2.8013099999999999E-2</v>
      </c>
    </row>
    <row r="1703" spans="1:25" x14ac:dyDescent="0.3">
      <c r="A1703">
        <v>22.488700000000001</v>
      </c>
      <c r="B1703">
        <v>-0.49537500000000001</v>
      </c>
      <c r="C1703">
        <v>-0.25278200000000001</v>
      </c>
      <c r="D1703">
        <v>81</v>
      </c>
      <c r="E1703">
        <v>-15</v>
      </c>
      <c r="F1703">
        <v>2310</v>
      </c>
      <c r="G1703">
        <v>42</v>
      </c>
      <c r="H1703">
        <v>-0.11609999999999999</v>
      </c>
      <c r="I1703">
        <v>-2.1752199999999999E-2</v>
      </c>
      <c r="J1703">
        <v>-1.3591900000000001E-2</v>
      </c>
      <c r="K1703">
        <v>-1.6550199999999999</v>
      </c>
      <c r="L1703">
        <v>-0.17715900000000001</v>
      </c>
      <c r="M1703">
        <v>0.25278200000000001</v>
      </c>
      <c r="N1703">
        <v>-4.9970300000000002E-2</v>
      </c>
      <c r="O1703">
        <v>-5.53482E-2</v>
      </c>
      <c r="P1703">
        <v>-6.6882200000000003E-2</v>
      </c>
      <c r="Q1703">
        <v>-0.166071</v>
      </c>
      <c r="R1703">
        <v>-7.7100399999999999E-2</v>
      </c>
      <c r="S1703">
        <v>-8.0474100000000007E-2</v>
      </c>
      <c r="T1703">
        <v>-5.2854100000000001E-2</v>
      </c>
      <c r="U1703">
        <v>-5.3748700000000003E-2</v>
      </c>
      <c r="V1703">
        <v>-6.59637E-2</v>
      </c>
      <c r="W1703">
        <v>2.0420399999999998E-2</v>
      </c>
      <c r="X1703">
        <v>2.6179900000000002E-3</v>
      </c>
      <c r="Y1703">
        <v>-2.8013099999999999E-2</v>
      </c>
    </row>
    <row r="1704" spans="1:25" x14ac:dyDescent="0.3">
      <c r="A1704">
        <v>22.498699999999999</v>
      </c>
      <c r="B1704">
        <v>-0.49537500000000001</v>
      </c>
      <c r="C1704">
        <v>-0.25278200000000001</v>
      </c>
      <c r="D1704">
        <v>81</v>
      </c>
      <c r="E1704">
        <v>-15</v>
      </c>
      <c r="F1704">
        <v>2310</v>
      </c>
      <c r="G1704">
        <v>42</v>
      </c>
      <c r="H1704">
        <v>-0.11609999999999999</v>
      </c>
      <c r="I1704">
        <v>-2.1752199999999999E-2</v>
      </c>
      <c r="J1704">
        <v>-1.3591900000000001E-2</v>
      </c>
      <c r="K1704">
        <v>-1.6550199999999999</v>
      </c>
      <c r="L1704">
        <v>-0.17715900000000001</v>
      </c>
      <c r="M1704">
        <v>0.25278200000000001</v>
      </c>
      <c r="N1704">
        <v>-4.9970300000000002E-2</v>
      </c>
      <c r="O1704">
        <v>-5.53482E-2</v>
      </c>
      <c r="P1704">
        <v>-6.6882200000000003E-2</v>
      </c>
      <c r="Q1704">
        <v>-0.166071</v>
      </c>
      <c r="R1704">
        <v>-7.7100399999999999E-2</v>
      </c>
      <c r="S1704">
        <v>-8.0474100000000007E-2</v>
      </c>
      <c r="T1704">
        <v>-5.2854100000000001E-2</v>
      </c>
      <c r="U1704">
        <v>-5.3748700000000003E-2</v>
      </c>
      <c r="V1704">
        <v>-6.59637E-2</v>
      </c>
      <c r="W1704">
        <v>2.0420399999999998E-2</v>
      </c>
      <c r="X1704">
        <v>2.9670600000000001E-3</v>
      </c>
      <c r="Y1704">
        <v>-2.8013099999999999E-2</v>
      </c>
    </row>
    <row r="1705" spans="1:25" x14ac:dyDescent="0.3">
      <c r="A1705">
        <v>22.499500000000001</v>
      </c>
      <c r="B1705">
        <v>-0.49482100000000001</v>
      </c>
      <c r="C1705">
        <v>-0.25287999999999999</v>
      </c>
      <c r="D1705">
        <v>79</v>
      </c>
      <c r="E1705">
        <v>-55</v>
      </c>
      <c r="F1705">
        <v>2360</v>
      </c>
      <c r="G1705">
        <v>38</v>
      </c>
      <c r="H1705">
        <v>-0.113538</v>
      </c>
      <c r="I1705">
        <v>-7.91298E-2</v>
      </c>
      <c r="J1705">
        <v>-8.3022299999999993E-2</v>
      </c>
      <c r="K1705">
        <v>-1.65618</v>
      </c>
      <c r="L1705">
        <v>-0.181065</v>
      </c>
      <c r="M1705">
        <v>0.25287999999999999</v>
      </c>
      <c r="N1705">
        <v>-5.3013600000000001E-2</v>
      </c>
      <c r="O1705">
        <v>3.1036800000000002E-3</v>
      </c>
      <c r="P1705">
        <v>2.5194100000000001E-3</v>
      </c>
      <c r="Q1705">
        <v>-0.166551</v>
      </c>
      <c r="R1705">
        <v>-7.6026099999999999E-2</v>
      </c>
      <c r="S1705">
        <v>-8.0502900000000002E-2</v>
      </c>
      <c r="T1705">
        <v>-5.2854100000000001E-2</v>
      </c>
      <c r="U1705">
        <v>4.4524899999999999E-3</v>
      </c>
      <c r="V1705">
        <v>3.6105600000000001E-3</v>
      </c>
      <c r="W1705">
        <v>2.0420399999999998E-2</v>
      </c>
      <c r="X1705">
        <v>2.9670600000000001E-3</v>
      </c>
      <c r="Y1705">
        <v>-2.5636200000000001E-2</v>
      </c>
    </row>
    <row r="1706" spans="1:25" x14ac:dyDescent="0.3">
      <c r="A1706">
        <v>22.508700000000001</v>
      </c>
      <c r="B1706">
        <v>-0.49482100000000001</v>
      </c>
      <c r="C1706">
        <v>-0.25287999999999999</v>
      </c>
      <c r="D1706">
        <v>79</v>
      </c>
      <c r="E1706">
        <v>-55</v>
      </c>
      <c r="F1706">
        <v>2365</v>
      </c>
      <c r="G1706">
        <v>38</v>
      </c>
      <c r="H1706">
        <v>-0.113538</v>
      </c>
      <c r="I1706">
        <v>-7.91298E-2</v>
      </c>
      <c r="J1706">
        <v>-8.3022299999999993E-2</v>
      </c>
      <c r="K1706">
        <v>-1.65618</v>
      </c>
      <c r="L1706">
        <v>-0.181065</v>
      </c>
      <c r="M1706">
        <v>0.25287999999999999</v>
      </c>
      <c r="N1706">
        <v>-5.3013600000000001E-2</v>
      </c>
      <c r="O1706">
        <v>3.1036800000000002E-3</v>
      </c>
      <c r="P1706">
        <v>2.5194100000000001E-3</v>
      </c>
      <c r="Q1706">
        <v>-0.166551</v>
      </c>
      <c r="R1706">
        <v>-7.6026099999999999E-2</v>
      </c>
      <c r="S1706">
        <v>-8.0502900000000002E-2</v>
      </c>
      <c r="T1706">
        <v>-5.2854100000000001E-2</v>
      </c>
      <c r="U1706">
        <v>4.4524899999999999E-3</v>
      </c>
      <c r="V1706">
        <v>3.6105600000000001E-3</v>
      </c>
      <c r="W1706">
        <v>2.0245800000000001E-2</v>
      </c>
      <c r="X1706">
        <v>2.9670600000000001E-3</v>
      </c>
      <c r="Y1706">
        <v>-2.5636200000000001E-2</v>
      </c>
    </row>
    <row r="1707" spans="1:25" x14ac:dyDescent="0.3">
      <c r="A1707">
        <v>22.518699999999999</v>
      </c>
      <c r="B1707">
        <v>-0.49482100000000001</v>
      </c>
      <c r="C1707">
        <v>-0.25287999999999999</v>
      </c>
      <c r="D1707">
        <v>79</v>
      </c>
      <c r="E1707">
        <v>-55</v>
      </c>
      <c r="F1707">
        <v>2365</v>
      </c>
      <c r="G1707">
        <v>38</v>
      </c>
      <c r="H1707">
        <v>-0.113538</v>
      </c>
      <c r="I1707">
        <v>-7.91298E-2</v>
      </c>
      <c r="J1707">
        <v>-8.3022299999999993E-2</v>
      </c>
      <c r="K1707">
        <v>-1.65618</v>
      </c>
      <c r="L1707">
        <v>-0.181065</v>
      </c>
      <c r="M1707">
        <v>0.25287999999999999</v>
      </c>
      <c r="N1707">
        <v>-5.3013600000000001E-2</v>
      </c>
      <c r="O1707">
        <v>3.1036800000000002E-3</v>
      </c>
      <c r="P1707">
        <v>2.5194100000000001E-3</v>
      </c>
      <c r="Q1707">
        <v>-0.166551</v>
      </c>
      <c r="R1707">
        <v>-7.6026099999999999E-2</v>
      </c>
      <c r="S1707">
        <v>-8.0502900000000002E-2</v>
      </c>
      <c r="T1707">
        <v>-5.2854100000000001E-2</v>
      </c>
      <c r="U1707">
        <v>4.4524899999999999E-3</v>
      </c>
      <c r="V1707">
        <v>3.6105600000000001E-3</v>
      </c>
      <c r="W1707">
        <v>2.00713E-2</v>
      </c>
      <c r="X1707">
        <v>2.2689300000000002E-3</v>
      </c>
      <c r="Y1707">
        <v>-2.5636200000000001E-2</v>
      </c>
    </row>
    <row r="1708" spans="1:25" x14ac:dyDescent="0.3">
      <c r="A1708">
        <v>22.528600000000001</v>
      </c>
      <c r="B1708">
        <v>-0.49482100000000001</v>
      </c>
      <c r="C1708">
        <v>-0.25287999999999999</v>
      </c>
      <c r="D1708">
        <v>79</v>
      </c>
      <c r="E1708">
        <v>-55</v>
      </c>
      <c r="F1708">
        <v>2365</v>
      </c>
      <c r="G1708">
        <v>38</v>
      </c>
      <c r="H1708">
        <v>-0.113538</v>
      </c>
      <c r="I1708">
        <v>-7.91298E-2</v>
      </c>
      <c r="J1708">
        <v>-8.3022299999999993E-2</v>
      </c>
      <c r="K1708">
        <v>-1.65618</v>
      </c>
      <c r="L1708">
        <v>-0.181065</v>
      </c>
      <c r="M1708">
        <v>0.25287999999999999</v>
      </c>
      <c r="N1708">
        <v>-5.3013600000000001E-2</v>
      </c>
      <c r="O1708">
        <v>3.1036800000000002E-3</v>
      </c>
      <c r="P1708">
        <v>2.5194100000000001E-3</v>
      </c>
      <c r="Q1708">
        <v>-0.166551</v>
      </c>
      <c r="R1708">
        <v>-7.6026099999999999E-2</v>
      </c>
      <c r="S1708">
        <v>-8.0502900000000002E-2</v>
      </c>
      <c r="T1708">
        <v>-5.2854100000000001E-2</v>
      </c>
      <c r="U1708">
        <v>4.4524899999999999E-3</v>
      </c>
      <c r="V1708">
        <v>3.6105600000000001E-3</v>
      </c>
      <c r="W1708">
        <v>1.9722199999999999E-2</v>
      </c>
      <c r="X1708">
        <v>1.74533E-3</v>
      </c>
      <c r="Y1708">
        <v>-2.5636200000000001E-2</v>
      </c>
    </row>
    <row r="1709" spans="1:25" x14ac:dyDescent="0.3">
      <c r="A1709">
        <v>22.533999999999999</v>
      </c>
      <c r="B1709">
        <v>-0.49086400000000002</v>
      </c>
      <c r="C1709">
        <v>-0.25426900000000002</v>
      </c>
      <c r="D1709">
        <v>81</v>
      </c>
      <c r="E1709">
        <v>-45</v>
      </c>
      <c r="F1709">
        <v>2415</v>
      </c>
      <c r="G1709">
        <v>38</v>
      </c>
      <c r="H1709">
        <v>-0.116838</v>
      </c>
      <c r="I1709">
        <v>-6.4364299999999999E-2</v>
      </c>
      <c r="J1709">
        <v>-0.19336100000000001</v>
      </c>
      <c r="K1709">
        <v>-1.65856</v>
      </c>
      <c r="L1709">
        <v>-0.181202</v>
      </c>
      <c r="M1709">
        <v>0.25426900000000002</v>
      </c>
      <c r="N1709">
        <v>-4.9328499999999997E-2</v>
      </c>
      <c r="O1709">
        <v>-1.1713700000000001E-2</v>
      </c>
      <c r="P1709">
        <v>0.11211599999999999</v>
      </c>
      <c r="Q1709">
        <v>-0.16616700000000001</v>
      </c>
      <c r="R1709">
        <v>-7.6078000000000007E-2</v>
      </c>
      <c r="S1709">
        <v>-8.1245399999999995E-2</v>
      </c>
      <c r="T1709">
        <v>-4.7397000000000002E-2</v>
      </c>
      <c r="U1709">
        <v>-1.0702400000000001E-2</v>
      </c>
      <c r="V1709">
        <v>0.11304599999999999</v>
      </c>
      <c r="W1709">
        <v>1.9722199999999999E-2</v>
      </c>
      <c r="X1709">
        <v>1.74533E-3</v>
      </c>
      <c r="Y1709">
        <v>-2.55401E-2</v>
      </c>
    </row>
    <row r="1710" spans="1:25" x14ac:dyDescent="0.3">
      <c r="A1710">
        <v>22.538699999999999</v>
      </c>
      <c r="B1710">
        <v>-0.49086400000000002</v>
      </c>
      <c r="C1710">
        <v>-0.25426900000000002</v>
      </c>
      <c r="D1710">
        <v>81</v>
      </c>
      <c r="E1710">
        <v>-45</v>
      </c>
      <c r="F1710">
        <v>2454</v>
      </c>
      <c r="G1710">
        <v>38</v>
      </c>
      <c r="H1710">
        <v>-0.116838</v>
      </c>
      <c r="I1710">
        <v>-6.4364299999999999E-2</v>
      </c>
      <c r="J1710">
        <v>-0.19336100000000001</v>
      </c>
      <c r="K1710">
        <v>-1.65856</v>
      </c>
      <c r="L1710">
        <v>-0.181202</v>
      </c>
      <c r="M1710">
        <v>0.25426900000000002</v>
      </c>
      <c r="N1710">
        <v>-4.9328499999999997E-2</v>
      </c>
      <c r="O1710">
        <v>-1.1713700000000001E-2</v>
      </c>
      <c r="P1710">
        <v>0.11211599999999999</v>
      </c>
      <c r="Q1710">
        <v>-0.16616700000000001</v>
      </c>
      <c r="R1710">
        <v>-7.6078000000000007E-2</v>
      </c>
      <c r="S1710">
        <v>-8.1245399999999995E-2</v>
      </c>
      <c r="T1710">
        <v>-4.7397000000000002E-2</v>
      </c>
      <c r="U1710">
        <v>-1.0702400000000001E-2</v>
      </c>
      <c r="V1710">
        <v>0.11304599999999999</v>
      </c>
      <c r="W1710">
        <v>1.9722199999999999E-2</v>
      </c>
      <c r="X1710">
        <v>1.2217300000000001E-3</v>
      </c>
      <c r="Y1710">
        <v>-2.55401E-2</v>
      </c>
    </row>
    <row r="1711" spans="1:25" x14ac:dyDescent="0.3">
      <c r="A1711">
        <v>22.5487</v>
      </c>
      <c r="B1711">
        <v>-0.49086400000000002</v>
      </c>
      <c r="C1711">
        <v>-0.25426900000000002</v>
      </c>
      <c r="D1711">
        <v>81</v>
      </c>
      <c r="E1711">
        <v>-45</v>
      </c>
      <c r="F1711">
        <v>2454</v>
      </c>
      <c r="G1711">
        <v>38</v>
      </c>
      <c r="H1711">
        <v>-0.116838</v>
      </c>
      <c r="I1711">
        <v>-6.4364299999999999E-2</v>
      </c>
      <c r="J1711">
        <v>-0.19336100000000001</v>
      </c>
      <c r="K1711">
        <v>-1.65856</v>
      </c>
      <c r="L1711">
        <v>-0.181202</v>
      </c>
      <c r="M1711">
        <v>0.25426900000000002</v>
      </c>
      <c r="N1711">
        <v>-4.9328499999999997E-2</v>
      </c>
      <c r="O1711">
        <v>-1.1713700000000001E-2</v>
      </c>
      <c r="P1711">
        <v>0.11211599999999999</v>
      </c>
      <c r="Q1711">
        <v>-0.16616700000000001</v>
      </c>
      <c r="R1711">
        <v>-7.6078000000000007E-2</v>
      </c>
      <c r="S1711">
        <v>-8.1245399999999995E-2</v>
      </c>
      <c r="T1711">
        <v>-4.7397000000000002E-2</v>
      </c>
      <c r="U1711">
        <v>-1.0702400000000001E-2</v>
      </c>
      <c r="V1711">
        <v>0.11304599999999999</v>
      </c>
      <c r="W1711">
        <v>2.0420399999999998E-2</v>
      </c>
      <c r="X1711">
        <v>1.0472000000000001E-3</v>
      </c>
      <c r="Y1711">
        <v>-2.55401E-2</v>
      </c>
    </row>
    <row r="1712" spans="1:25" x14ac:dyDescent="0.3">
      <c r="A1712">
        <v>22.558700000000002</v>
      </c>
      <c r="B1712">
        <v>-0.49086400000000002</v>
      </c>
      <c r="C1712">
        <v>-0.25426900000000002</v>
      </c>
      <c r="D1712">
        <v>81</v>
      </c>
      <c r="E1712">
        <v>-45</v>
      </c>
      <c r="F1712">
        <v>2454</v>
      </c>
      <c r="G1712">
        <v>38</v>
      </c>
      <c r="H1712">
        <v>-0.116838</v>
      </c>
      <c r="I1712">
        <v>-6.4364299999999999E-2</v>
      </c>
      <c r="J1712">
        <v>-0.19336100000000001</v>
      </c>
      <c r="K1712">
        <v>-1.65856</v>
      </c>
      <c r="L1712">
        <v>-0.181202</v>
      </c>
      <c r="M1712">
        <v>0.25426900000000002</v>
      </c>
      <c r="N1712">
        <v>-4.9328499999999997E-2</v>
      </c>
      <c r="O1712">
        <v>-1.1713700000000001E-2</v>
      </c>
      <c r="P1712">
        <v>0.11211599999999999</v>
      </c>
      <c r="Q1712">
        <v>-0.16616700000000001</v>
      </c>
      <c r="R1712">
        <v>-7.6078000000000007E-2</v>
      </c>
      <c r="S1712">
        <v>-8.1245399999999995E-2</v>
      </c>
      <c r="T1712">
        <v>-4.7397000000000002E-2</v>
      </c>
      <c r="U1712">
        <v>-1.0702400000000001E-2</v>
      </c>
      <c r="V1712">
        <v>0.11304599999999999</v>
      </c>
      <c r="W1712">
        <v>2.1118499999999998E-2</v>
      </c>
      <c r="X1712">
        <v>1.5708E-3</v>
      </c>
      <c r="Y1712">
        <v>-2.55401E-2</v>
      </c>
    </row>
    <row r="1713" spans="1:25" x14ac:dyDescent="0.3">
      <c r="A1713">
        <v>22.565100000000001</v>
      </c>
      <c r="B1713">
        <v>-0.48819299999999999</v>
      </c>
      <c r="C1713">
        <v>-0.25426900000000002</v>
      </c>
      <c r="D1713">
        <v>60</v>
      </c>
      <c r="E1713">
        <v>-52</v>
      </c>
      <c r="F1713">
        <v>2453</v>
      </c>
      <c r="G1713">
        <v>37</v>
      </c>
      <c r="H1713">
        <v>-8.6211099999999999E-2</v>
      </c>
      <c r="I1713">
        <v>-7.5240199999999993E-2</v>
      </c>
      <c r="J1713">
        <v>-0.193158</v>
      </c>
      <c r="K1713">
        <v>-1.6601900000000001</v>
      </c>
      <c r="L1713">
        <v>-0.18140700000000001</v>
      </c>
      <c r="M1713">
        <v>0.25426900000000002</v>
      </c>
      <c r="N1713">
        <v>-7.9664100000000002E-2</v>
      </c>
      <c r="O1713">
        <v>-9.1353599999999995E-4</v>
      </c>
      <c r="P1713">
        <v>0.11139</v>
      </c>
      <c r="Q1713">
        <v>-0.16587499999999999</v>
      </c>
      <c r="R1713">
        <v>-7.6153700000000005E-2</v>
      </c>
      <c r="S1713">
        <v>-8.1768300000000002E-2</v>
      </c>
      <c r="T1713">
        <v>-7.7296900000000002E-2</v>
      </c>
      <c r="U1713">
        <v>8.6578299999999996E-4</v>
      </c>
      <c r="V1713">
        <v>0.11304599999999999</v>
      </c>
      <c r="W1713">
        <v>2.1118499999999998E-2</v>
      </c>
      <c r="X1713">
        <v>1.5708E-3</v>
      </c>
      <c r="Y1713">
        <v>-2.5281999999999999E-2</v>
      </c>
    </row>
    <row r="1714" spans="1:25" x14ac:dyDescent="0.3">
      <c r="A1714">
        <v>22.5687</v>
      </c>
      <c r="B1714">
        <v>-0.48819299999999999</v>
      </c>
      <c r="C1714">
        <v>-0.25426900000000002</v>
      </c>
      <c r="D1714">
        <v>60</v>
      </c>
      <c r="E1714">
        <v>-52</v>
      </c>
      <c r="F1714">
        <v>2453</v>
      </c>
      <c r="G1714">
        <v>37</v>
      </c>
      <c r="H1714">
        <v>-8.6211099999999999E-2</v>
      </c>
      <c r="I1714">
        <v>-7.5240199999999993E-2</v>
      </c>
      <c r="J1714">
        <v>-0.193158</v>
      </c>
      <c r="K1714">
        <v>-1.6601900000000001</v>
      </c>
      <c r="L1714">
        <v>-0.18140700000000001</v>
      </c>
      <c r="M1714">
        <v>0.25426900000000002</v>
      </c>
      <c r="N1714">
        <v>-7.9664100000000002E-2</v>
      </c>
      <c r="O1714">
        <v>-9.1353599999999995E-4</v>
      </c>
      <c r="P1714">
        <v>0.11139</v>
      </c>
      <c r="Q1714">
        <v>-0.16587499999999999</v>
      </c>
      <c r="R1714">
        <v>-7.6153700000000005E-2</v>
      </c>
      <c r="S1714">
        <v>-8.1768300000000002E-2</v>
      </c>
      <c r="T1714">
        <v>-7.7296900000000002E-2</v>
      </c>
      <c r="U1714">
        <v>8.6578299999999996E-4</v>
      </c>
      <c r="V1714">
        <v>0.11304599999999999</v>
      </c>
      <c r="W1714">
        <v>2.1642100000000001E-2</v>
      </c>
      <c r="X1714">
        <v>1.5708E-3</v>
      </c>
      <c r="Y1714">
        <v>-2.5281999999999999E-2</v>
      </c>
    </row>
    <row r="1715" spans="1:25" x14ac:dyDescent="0.3">
      <c r="A1715">
        <v>22.578700000000001</v>
      </c>
      <c r="B1715">
        <v>-0.48819299999999999</v>
      </c>
      <c r="C1715">
        <v>-0.25426900000000002</v>
      </c>
      <c r="D1715">
        <v>60</v>
      </c>
      <c r="E1715">
        <v>-52</v>
      </c>
      <c r="F1715">
        <v>2453</v>
      </c>
      <c r="G1715">
        <v>37</v>
      </c>
      <c r="H1715">
        <v>-8.6211099999999999E-2</v>
      </c>
      <c r="I1715">
        <v>-7.5240199999999993E-2</v>
      </c>
      <c r="J1715">
        <v>-0.193158</v>
      </c>
      <c r="K1715">
        <v>-1.6601900000000001</v>
      </c>
      <c r="L1715">
        <v>-0.18140700000000001</v>
      </c>
      <c r="M1715">
        <v>0.25426900000000002</v>
      </c>
      <c r="N1715">
        <v>-7.9664100000000002E-2</v>
      </c>
      <c r="O1715">
        <v>-9.1353599999999995E-4</v>
      </c>
      <c r="P1715">
        <v>0.11139</v>
      </c>
      <c r="Q1715">
        <v>-0.16587499999999999</v>
      </c>
      <c r="R1715">
        <v>-7.6153700000000005E-2</v>
      </c>
      <c r="S1715">
        <v>-8.1768300000000002E-2</v>
      </c>
      <c r="T1715">
        <v>-7.7296900000000002E-2</v>
      </c>
      <c r="U1715">
        <v>8.6578299999999996E-4</v>
      </c>
      <c r="V1715">
        <v>0.11304599999999999</v>
      </c>
      <c r="W1715">
        <v>2.19911E-2</v>
      </c>
      <c r="X1715">
        <v>1.2217300000000001E-3</v>
      </c>
      <c r="Y1715">
        <v>-2.5281999999999999E-2</v>
      </c>
    </row>
    <row r="1716" spans="1:25" x14ac:dyDescent="0.3">
      <c r="A1716">
        <v>22.588699999999999</v>
      </c>
      <c r="B1716">
        <v>-0.48819299999999999</v>
      </c>
      <c r="C1716">
        <v>-0.25426900000000002</v>
      </c>
      <c r="D1716">
        <v>60</v>
      </c>
      <c r="E1716">
        <v>-52</v>
      </c>
      <c r="F1716">
        <v>2453</v>
      </c>
      <c r="G1716">
        <v>37</v>
      </c>
      <c r="H1716">
        <v>-8.6211099999999999E-2</v>
      </c>
      <c r="I1716">
        <v>-7.5240199999999993E-2</v>
      </c>
      <c r="J1716">
        <v>-0.193158</v>
      </c>
      <c r="K1716">
        <v>-1.6601900000000001</v>
      </c>
      <c r="L1716">
        <v>-0.18140700000000001</v>
      </c>
      <c r="M1716">
        <v>0.25426900000000002</v>
      </c>
      <c r="N1716">
        <v>-7.9664100000000002E-2</v>
      </c>
      <c r="O1716">
        <v>-9.1353599999999995E-4</v>
      </c>
      <c r="P1716">
        <v>0.11139</v>
      </c>
      <c r="Q1716">
        <v>-0.16587499999999999</v>
      </c>
      <c r="R1716">
        <v>-7.6153700000000005E-2</v>
      </c>
      <c r="S1716">
        <v>-8.1768300000000002E-2</v>
      </c>
      <c r="T1716">
        <v>-7.7296900000000002E-2</v>
      </c>
      <c r="U1716">
        <v>8.6578299999999996E-4</v>
      </c>
      <c r="V1716">
        <v>0.11304599999999999</v>
      </c>
      <c r="W1716">
        <v>2.21657E-2</v>
      </c>
      <c r="X1716">
        <v>0</v>
      </c>
      <c r="Y1716">
        <v>-2.5281999999999999E-2</v>
      </c>
    </row>
    <row r="1717" spans="1:25" x14ac:dyDescent="0.3">
      <c r="A1717">
        <v>22.598700000000001</v>
      </c>
      <c r="B1717">
        <v>-0.48819299999999999</v>
      </c>
      <c r="C1717">
        <v>-0.25426900000000002</v>
      </c>
      <c r="D1717">
        <v>60</v>
      </c>
      <c r="E1717">
        <v>-52</v>
      </c>
      <c r="F1717">
        <v>2453</v>
      </c>
      <c r="G1717">
        <v>37</v>
      </c>
      <c r="H1717">
        <v>-8.6211099999999999E-2</v>
      </c>
      <c r="I1717">
        <v>-7.5240199999999993E-2</v>
      </c>
      <c r="J1717">
        <v>-0.193158</v>
      </c>
      <c r="K1717">
        <v>-1.6601900000000001</v>
      </c>
      <c r="L1717">
        <v>-0.18140700000000001</v>
      </c>
      <c r="M1717">
        <v>0.25426900000000002</v>
      </c>
      <c r="N1717">
        <v>-7.9664100000000002E-2</v>
      </c>
      <c r="O1717">
        <v>-9.1353599999999995E-4</v>
      </c>
      <c r="P1717">
        <v>0.11139</v>
      </c>
      <c r="Q1717">
        <v>-0.16587499999999999</v>
      </c>
      <c r="R1717">
        <v>-7.6153700000000005E-2</v>
      </c>
      <c r="S1717">
        <v>-8.1768300000000002E-2</v>
      </c>
      <c r="T1717">
        <v>-7.7296900000000002E-2</v>
      </c>
      <c r="U1717">
        <v>8.6578299999999996E-4</v>
      </c>
      <c r="V1717">
        <v>0.11304599999999999</v>
      </c>
      <c r="W1717">
        <v>2.19911E-2</v>
      </c>
      <c r="X1717">
        <v>-1.74533E-3</v>
      </c>
      <c r="Y1717">
        <v>-2.5281999999999999E-2</v>
      </c>
    </row>
    <row r="1718" spans="1:25" x14ac:dyDescent="0.3">
      <c r="A1718">
        <v>22.601700000000001</v>
      </c>
      <c r="B1718">
        <v>-0.48388399999999998</v>
      </c>
      <c r="C1718">
        <v>-0.25423099999999998</v>
      </c>
      <c r="D1718">
        <v>82</v>
      </c>
      <c r="E1718">
        <v>-44</v>
      </c>
      <c r="F1718">
        <v>2403</v>
      </c>
      <c r="G1718">
        <v>37</v>
      </c>
      <c r="H1718">
        <v>-0.117521</v>
      </c>
      <c r="I1718">
        <v>-6.41906E-2</v>
      </c>
      <c r="J1718">
        <v>-0.119727</v>
      </c>
      <c r="K1718">
        <v>-1.66276</v>
      </c>
      <c r="L1718">
        <v>-0.18143400000000001</v>
      </c>
      <c r="M1718">
        <v>0.25423099999999998</v>
      </c>
      <c r="N1718">
        <v>-4.7940200000000002E-2</v>
      </c>
      <c r="O1718">
        <v>-1.1959600000000001E-2</v>
      </c>
      <c r="P1718">
        <v>3.7120300000000002E-2</v>
      </c>
      <c r="Q1718">
        <v>-0.165461</v>
      </c>
      <c r="R1718">
        <v>-7.6150200000000001E-2</v>
      </c>
      <c r="S1718">
        <v>-8.2606200000000005E-2</v>
      </c>
      <c r="T1718">
        <v>-4.7397000000000002E-2</v>
      </c>
      <c r="U1718">
        <v>-1.0702400000000001E-2</v>
      </c>
      <c r="V1718">
        <v>3.8186400000000002E-2</v>
      </c>
      <c r="W1718">
        <v>2.19911E-2</v>
      </c>
      <c r="X1718">
        <v>-1.74533E-3</v>
      </c>
      <c r="Y1718">
        <v>-2.52304E-2</v>
      </c>
    </row>
    <row r="1719" spans="1:25" x14ac:dyDescent="0.3">
      <c r="A1719">
        <v>22.608699999999999</v>
      </c>
      <c r="B1719">
        <v>-0.48388399999999998</v>
      </c>
      <c r="C1719">
        <v>-0.25423099999999998</v>
      </c>
      <c r="D1719">
        <v>82</v>
      </c>
      <c r="E1719">
        <v>-44</v>
      </c>
      <c r="F1719">
        <v>2395</v>
      </c>
      <c r="G1719">
        <v>37</v>
      </c>
      <c r="H1719">
        <v>-0.117521</v>
      </c>
      <c r="I1719">
        <v>-6.41906E-2</v>
      </c>
      <c r="J1719">
        <v>-0.119727</v>
      </c>
      <c r="K1719">
        <v>-1.66276</v>
      </c>
      <c r="L1719">
        <v>-0.18143400000000001</v>
      </c>
      <c r="M1719">
        <v>0.25423099999999998</v>
      </c>
      <c r="N1719">
        <v>-4.7940200000000002E-2</v>
      </c>
      <c r="O1719">
        <v>-1.1959600000000001E-2</v>
      </c>
      <c r="P1719">
        <v>3.7120300000000002E-2</v>
      </c>
      <c r="Q1719">
        <v>-0.165461</v>
      </c>
      <c r="R1719">
        <v>-7.6150200000000001E-2</v>
      </c>
      <c r="S1719">
        <v>-8.2606200000000005E-2</v>
      </c>
      <c r="T1719">
        <v>-4.7397000000000002E-2</v>
      </c>
      <c r="U1719">
        <v>-1.0702400000000001E-2</v>
      </c>
      <c r="V1719">
        <v>3.8186400000000002E-2</v>
      </c>
      <c r="W1719">
        <v>2.21657E-2</v>
      </c>
      <c r="X1719">
        <v>-2.6179900000000002E-3</v>
      </c>
      <c r="Y1719">
        <v>-2.52304E-2</v>
      </c>
    </row>
    <row r="1720" spans="1:25" x14ac:dyDescent="0.3">
      <c r="A1720">
        <v>22.6187</v>
      </c>
      <c r="B1720">
        <v>-0.48388399999999998</v>
      </c>
      <c r="C1720">
        <v>-0.25423099999999998</v>
      </c>
      <c r="D1720">
        <v>82</v>
      </c>
      <c r="E1720">
        <v>-44</v>
      </c>
      <c r="F1720">
        <v>2395</v>
      </c>
      <c r="G1720">
        <v>37</v>
      </c>
      <c r="H1720">
        <v>-0.117521</v>
      </c>
      <c r="I1720">
        <v>-6.41906E-2</v>
      </c>
      <c r="J1720">
        <v>-0.119727</v>
      </c>
      <c r="K1720">
        <v>-1.66276</v>
      </c>
      <c r="L1720">
        <v>-0.18143400000000001</v>
      </c>
      <c r="M1720">
        <v>0.25423099999999998</v>
      </c>
      <c r="N1720">
        <v>-4.7940200000000002E-2</v>
      </c>
      <c r="O1720">
        <v>-1.1959600000000001E-2</v>
      </c>
      <c r="P1720">
        <v>3.7120300000000002E-2</v>
      </c>
      <c r="Q1720">
        <v>-0.165461</v>
      </c>
      <c r="R1720">
        <v>-7.6150200000000001E-2</v>
      </c>
      <c r="S1720">
        <v>-8.2606200000000005E-2</v>
      </c>
      <c r="T1720">
        <v>-4.7397000000000002E-2</v>
      </c>
      <c r="U1720">
        <v>-1.0702400000000001E-2</v>
      </c>
      <c r="V1720">
        <v>3.8186400000000002E-2</v>
      </c>
      <c r="W1720">
        <v>2.19911E-2</v>
      </c>
      <c r="X1720">
        <v>-3.66519E-3</v>
      </c>
      <c r="Y1720">
        <v>-2.52304E-2</v>
      </c>
    </row>
    <row r="1721" spans="1:25" x14ac:dyDescent="0.3">
      <c r="A1721">
        <v>22.628699999999998</v>
      </c>
      <c r="B1721">
        <v>-0.48388399999999998</v>
      </c>
      <c r="C1721">
        <v>-0.25423099999999998</v>
      </c>
      <c r="D1721">
        <v>82</v>
      </c>
      <c r="E1721">
        <v>-44</v>
      </c>
      <c r="F1721">
        <v>2395</v>
      </c>
      <c r="G1721">
        <v>37</v>
      </c>
      <c r="H1721">
        <v>-0.117521</v>
      </c>
      <c r="I1721">
        <v>-6.41906E-2</v>
      </c>
      <c r="J1721">
        <v>-0.119727</v>
      </c>
      <c r="K1721">
        <v>-1.66276</v>
      </c>
      <c r="L1721">
        <v>-0.18143400000000001</v>
      </c>
      <c r="M1721">
        <v>0.25423099999999998</v>
      </c>
      <c r="N1721">
        <v>-4.7940200000000002E-2</v>
      </c>
      <c r="O1721">
        <v>-1.1959600000000001E-2</v>
      </c>
      <c r="P1721">
        <v>3.7120300000000002E-2</v>
      </c>
      <c r="Q1721">
        <v>-0.165461</v>
      </c>
      <c r="R1721">
        <v>-7.6150200000000001E-2</v>
      </c>
      <c r="S1721">
        <v>-8.2606200000000005E-2</v>
      </c>
      <c r="T1721">
        <v>-4.7397000000000002E-2</v>
      </c>
      <c r="U1721">
        <v>-1.0702400000000001E-2</v>
      </c>
      <c r="V1721">
        <v>3.8186400000000002E-2</v>
      </c>
      <c r="W1721">
        <v>2.19911E-2</v>
      </c>
      <c r="X1721">
        <v>-3.66519E-3</v>
      </c>
      <c r="Y1721">
        <v>-2.52304E-2</v>
      </c>
    </row>
    <row r="1722" spans="1:25" x14ac:dyDescent="0.3">
      <c r="A1722">
        <v>22.630099999999999</v>
      </c>
      <c r="B1722">
        <v>-0.48319499999999999</v>
      </c>
      <c r="C1722">
        <v>-0.25423099999999998</v>
      </c>
      <c r="D1722">
        <v>70</v>
      </c>
      <c r="E1722">
        <v>-38</v>
      </c>
      <c r="F1722">
        <v>2395</v>
      </c>
      <c r="G1722">
        <v>33</v>
      </c>
      <c r="H1722">
        <v>-0.10036299999999999</v>
      </c>
      <c r="I1722">
        <v>-5.5593200000000002E-2</v>
      </c>
      <c r="J1722">
        <v>-0.119515</v>
      </c>
      <c r="K1722">
        <v>-1.66411</v>
      </c>
      <c r="L1722">
        <v>-0.18567700000000001</v>
      </c>
      <c r="M1722">
        <v>0.25423099999999998</v>
      </c>
      <c r="N1722">
        <v>-6.5619300000000005E-2</v>
      </c>
      <c r="O1722">
        <v>-1.9164400000000002E-2</v>
      </c>
      <c r="P1722">
        <v>3.6682300000000001E-2</v>
      </c>
      <c r="Q1722">
        <v>-0.16598199999999999</v>
      </c>
      <c r="R1722">
        <v>-7.4757599999999994E-2</v>
      </c>
      <c r="S1722">
        <v>-8.2832900000000001E-2</v>
      </c>
      <c r="T1722">
        <v>-6.5209900000000001E-2</v>
      </c>
      <c r="U1722">
        <v>-1.75563E-2</v>
      </c>
      <c r="V1722">
        <v>3.8186400000000002E-2</v>
      </c>
      <c r="W1722">
        <v>2.19911E-2</v>
      </c>
      <c r="X1722">
        <v>-3.66519E-3</v>
      </c>
      <c r="Y1722">
        <v>-2.2667300000000001E-2</v>
      </c>
    </row>
    <row r="1723" spans="1:25" x14ac:dyDescent="0.3">
      <c r="A1723">
        <v>22.6387</v>
      </c>
      <c r="B1723">
        <v>-0.48319499999999999</v>
      </c>
      <c r="C1723">
        <v>-0.25423099999999998</v>
      </c>
      <c r="D1723">
        <v>70</v>
      </c>
      <c r="E1723">
        <v>-38</v>
      </c>
      <c r="F1723">
        <v>2395</v>
      </c>
      <c r="G1723">
        <v>33</v>
      </c>
      <c r="H1723">
        <v>-0.10036299999999999</v>
      </c>
      <c r="I1723">
        <v>-5.5593200000000002E-2</v>
      </c>
      <c r="J1723">
        <v>-0.119515</v>
      </c>
      <c r="K1723">
        <v>-1.66411</v>
      </c>
      <c r="L1723">
        <v>-0.18567700000000001</v>
      </c>
      <c r="M1723">
        <v>0.25423099999999998</v>
      </c>
      <c r="N1723">
        <v>-6.5619300000000005E-2</v>
      </c>
      <c r="O1723">
        <v>-1.9164400000000002E-2</v>
      </c>
      <c r="P1723">
        <v>3.6682300000000001E-2</v>
      </c>
      <c r="Q1723">
        <v>-0.16598199999999999</v>
      </c>
      <c r="R1723">
        <v>-7.4757599999999994E-2</v>
      </c>
      <c r="S1723">
        <v>-8.2832900000000001E-2</v>
      </c>
      <c r="T1723">
        <v>-6.5209900000000001E-2</v>
      </c>
      <c r="U1723">
        <v>-1.75563E-2</v>
      </c>
      <c r="V1723">
        <v>3.8186400000000002E-2</v>
      </c>
      <c r="W1723">
        <v>2.2514699999999999E-2</v>
      </c>
      <c r="X1723">
        <v>-3.1415900000000001E-3</v>
      </c>
      <c r="Y1723">
        <v>-2.2667300000000001E-2</v>
      </c>
    </row>
    <row r="1724" spans="1:25" x14ac:dyDescent="0.3">
      <c r="A1724">
        <v>22.648700000000002</v>
      </c>
      <c r="B1724">
        <v>-0.48319499999999999</v>
      </c>
      <c r="C1724">
        <v>-0.25423099999999998</v>
      </c>
      <c r="D1724">
        <v>70</v>
      </c>
      <c r="E1724">
        <v>-38</v>
      </c>
      <c r="F1724">
        <v>2395</v>
      </c>
      <c r="G1724">
        <v>33</v>
      </c>
      <c r="H1724">
        <v>-0.10036299999999999</v>
      </c>
      <c r="I1724">
        <v>-5.5593200000000002E-2</v>
      </c>
      <c r="J1724">
        <v>-0.119515</v>
      </c>
      <c r="K1724">
        <v>-1.66411</v>
      </c>
      <c r="L1724">
        <v>-0.18567700000000001</v>
      </c>
      <c r="M1724">
        <v>0.25423099999999998</v>
      </c>
      <c r="N1724">
        <v>-6.5619300000000005E-2</v>
      </c>
      <c r="O1724">
        <v>-1.9164400000000002E-2</v>
      </c>
      <c r="P1724">
        <v>3.6682300000000001E-2</v>
      </c>
      <c r="Q1724">
        <v>-0.16598199999999999</v>
      </c>
      <c r="R1724">
        <v>-7.4757599999999994E-2</v>
      </c>
      <c r="S1724">
        <v>-8.2832900000000001E-2</v>
      </c>
      <c r="T1724">
        <v>-6.5209900000000001E-2</v>
      </c>
      <c r="U1724">
        <v>-1.75563E-2</v>
      </c>
      <c r="V1724">
        <v>3.8186400000000002E-2</v>
      </c>
      <c r="W1724">
        <v>2.2514699999999999E-2</v>
      </c>
      <c r="X1724">
        <v>-2.7925300000000001E-3</v>
      </c>
      <c r="Y1724">
        <v>-2.2667300000000001E-2</v>
      </c>
    </row>
    <row r="1725" spans="1:25" x14ac:dyDescent="0.3">
      <c r="A1725">
        <v>22.6586</v>
      </c>
      <c r="B1725">
        <v>-0.48319499999999999</v>
      </c>
      <c r="C1725">
        <v>-0.25423099999999998</v>
      </c>
      <c r="D1725">
        <v>70</v>
      </c>
      <c r="E1725">
        <v>-38</v>
      </c>
      <c r="F1725">
        <v>2395</v>
      </c>
      <c r="G1725">
        <v>33</v>
      </c>
      <c r="H1725">
        <v>-0.10036299999999999</v>
      </c>
      <c r="I1725">
        <v>-5.5593200000000002E-2</v>
      </c>
      <c r="J1725">
        <v>-0.119515</v>
      </c>
      <c r="K1725">
        <v>-1.66411</v>
      </c>
      <c r="L1725">
        <v>-0.18567700000000001</v>
      </c>
      <c r="M1725">
        <v>0.25423099999999998</v>
      </c>
      <c r="N1725">
        <v>-6.5619300000000005E-2</v>
      </c>
      <c r="O1725">
        <v>-1.9164400000000002E-2</v>
      </c>
      <c r="P1725">
        <v>3.6682300000000001E-2</v>
      </c>
      <c r="Q1725">
        <v>-0.16598199999999999</v>
      </c>
      <c r="R1725">
        <v>-7.4757599999999994E-2</v>
      </c>
      <c r="S1725">
        <v>-8.2832900000000001E-2</v>
      </c>
      <c r="T1725">
        <v>-6.5209900000000001E-2</v>
      </c>
      <c r="U1725">
        <v>-1.75563E-2</v>
      </c>
      <c r="V1725">
        <v>3.8186400000000002E-2</v>
      </c>
      <c r="W1725">
        <v>2.2689299999999999E-2</v>
      </c>
      <c r="X1725">
        <v>-1.5708E-3</v>
      </c>
      <c r="Y1725">
        <v>-2.2667300000000001E-2</v>
      </c>
    </row>
    <row r="1726" spans="1:25" x14ac:dyDescent="0.3">
      <c r="A1726">
        <v>22.665900000000001</v>
      </c>
      <c r="B1726">
        <v>-0.48010900000000001</v>
      </c>
      <c r="C1726">
        <v>-0.25673899999999999</v>
      </c>
      <c r="D1726">
        <v>72</v>
      </c>
      <c r="E1726">
        <v>-39</v>
      </c>
      <c r="F1726">
        <v>2395</v>
      </c>
      <c r="G1726">
        <v>33</v>
      </c>
      <c r="H1726">
        <v>-0.10399899999999999</v>
      </c>
      <c r="I1726">
        <v>-5.6024499999999998E-2</v>
      </c>
      <c r="J1726">
        <v>-0.120542</v>
      </c>
      <c r="K1726">
        <v>-1.66595</v>
      </c>
      <c r="L1726">
        <v>-0.18567700000000001</v>
      </c>
      <c r="M1726">
        <v>0.25673899999999999</v>
      </c>
      <c r="N1726">
        <v>-6.1396100000000002E-2</v>
      </c>
      <c r="O1726">
        <v>-1.8991299999999999E-2</v>
      </c>
      <c r="P1726">
        <v>3.6773100000000003E-2</v>
      </c>
      <c r="Q1726">
        <v>-0.16539499999999999</v>
      </c>
      <c r="R1726">
        <v>-7.5015700000000005E-2</v>
      </c>
      <c r="S1726">
        <v>-8.3768899999999993E-2</v>
      </c>
      <c r="T1726">
        <v>-6.0958900000000003E-2</v>
      </c>
      <c r="U1726">
        <v>-1.75563E-2</v>
      </c>
      <c r="V1726">
        <v>3.8186400000000002E-2</v>
      </c>
      <c r="W1726">
        <v>2.2689299999999999E-2</v>
      </c>
      <c r="X1726">
        <v>-1.5708E-3</v>
      </c>
      <c r="Y1726">
        <v>-2.2667300000000001E-2</v>
      </c>
    </row>
    <row r="1727" spans="1:25" x14ac:dyDescent="0.3">
      <c r="A1727">
        <v>22.668700000000001</v>
      </c>
      <c r="B1727">
        <v>-0.48010900000000001</v>
      </c>
      <c r="C1727">
        <v>-0.25673899999999999</v>
      </c>
      <c r="D1727">
        <v>72</v>
      </c>
      <c r="E1727">
        <v>-39</v>
      </c>
      <c r="F1727">
        <v>2395</v>
      </c>
      <c r="G1727">
        <v>33</v>
      </c>
      <c r="H1727">
        <v>-0.10399899999999999</v>
      </c>
      <c r="I1727">
        <v>-5.6024499999999998E-2</v>
      </c>
      <c r="J1727">
        <v>-0.120542</v>
      </c>
      <c r="K1727">
        <v>-1.66595</v>
      </c>
      <c r="L1727">
        <v>-0.18567700000000001</v>
      </c>
      <c r="M1727">
        <v>0.25673899999999999</v>
      </c>
      <c r="N1727">
        <v>-6.1396100000000002E-2</v>
      </c>
      <c r="O1727">
        <v>-1.8991299999999999E-2</v>
      </c>
      <c r="P1727">
        <v>3.6773100000000003E-2</v>
      </c>
      <c r="Q1727">
        <v>-0.16539499999999999</v>
      </c>
      <c r="R1727">
        <v>-7.5015700000000005E-2</v>
      </c>
      <c r="S1727">
        <v>-8.3768899999999993E-2</v>
      </c>
      <c r="T1727">
        <v>-6.0958900000000003E-2</v>
      </c>
      <c r="U1727">
        <v>-1.75563E-2</v>
      </c>
      <c r="V1727">
        <v>3.8186400000000002E-2</v>
      </c>
      <c r="W1727">
        <v>2.2689299999999999E-2</v>
      </c>
      <c r="X1727">
        <v>-8.7266500000000001E-4</v>
      </c>
      <c r="Y1727">
        <v>-2.2667300000000001E-2</v>
      </c>
    </row>
    <row r="1728" spans="1:25" x14ac:dyDescent="0.3">
      <c r="A1728">
        <v>22.678699999999999</v>
      </c>
      <c r="B1728">
        <v>-0.48010900000000001</v>
      </c>
      <c r="C1728">
        <v>-0.25673899999999999</v>
      </c>
      <c r="D1728">
        <v>72</v>
      </c>
      <c r="E1728">
        <v>-39</v>
      </c>
      <c r="F1728">
        <v>2395</v>
      </c>
      <c r="G1728">
        <v>33</v>
      </c>
      <c r="H1728">
        <v>-0.10399899999999999</v>
      </c>
      <c r="I1728">
        <v>-5.6024499999999998E-2</v>
      </c>
      <c r="J1728">
        <v>-0.120542</v>
      </c>
      <c r="K1728">
        <v>-1.66595</v>
      </c>
      <c r="L1728">
        <v>-0.18567700000000001</v>
      </c>
      <c r="M1728">
        <v>0.25673899999999999</v>
      </c>
      <c r="N1728">
        <v>-6.1396100000000002E-2</v>
      </c>
      <c r="O1728">
        <v>-1.8991299999999999E-2</v>
      </c>
      <c r="P1728">
        <v>3.6773100000000003E-2</v>
      </c>
      <c r="Q1728">
        <v>-0.16539499999999999</v>
      </c>
      <c r="R1728">
        <v>-7.5015700000000005E-2</v>
      </c>
      <c r="S1728">
        <v>-8.3768899999999993E-2</v>
      </c>
      <c r="T1728">
        <v>-6.0958900000000003E-2</v>
      </c>
      <c r="U1728">
        <v>-1.75563E-2</v>
      </c>
      <c r="V1728">
        <v>3.8186400000000002E-2</v>
      </c>
      <c r="W1728">
        <v>2.28638E-2</v>
      </c>
      <c r="X1728">
        <v>-3.4906599999999998E-4</v>
      </c>
      <c r="Y1728">
        <v>-2.2667300000000001E-2</v>
      </c>
    </row>
    <row r="1729" spans="1:25" x14ac:dyDescent="0.3">
      <c r="A1729">
        <v>22.688700000000001</v>
      </c>
      <c r="B1729">
        <v>-0.48010900000000001</v>
      </c>
      <c r="C1729">
        <v>-0.25673899999999999</v>
      </c>
      <c r="D1729">
        <v>72</v>
      </c>
      <c r="E1729">
        <v>-39</v>
      </c>
      <c r="F1729">
        <v>2395</v>
      </c>
      <c r="G1729">
        <v>33</v>
      </c>
      <c r="H1729">
        <v>-0.10399899999999999</v>
      </c>
      <c r="I1729">
        <v>-5.6024499999999998E-2</v>
      </c>
      <c r="J1729">
        <v>-0.120542</v>
      </c>
      <c r="K1729">
        <v>-1.66595</v>
      </c>
      <c r="L1729">
        <v>-0.18567700000000001</v>
      </c>
      <c r="M1729">
        <v>0.25673899999999999</v>
      </c>
      <c r="N1729">
        <v>-6.1396100000000002E-2</v>
      </c>
      <c r="O1729">
        <v>-1.8991299999999999E-2</v>
      </c>
      <c r="P1729">
        <v>3.6773100000000003E-2</v>
      </c>
      <c r="Q1729">
        <v>-0.16539499999999999</v>
      </c>
      <c r="R1729">
        <v>-7.5015700000000005E-2</v>
      </c>
      <c r="S1729">
        <v>-8.3768899999999993E-2</v>
      </c>
      <c r="T1729">
        <v>-6.0958900000000003E-2</v>
      </c>
      <c r="U1729">
        <v>-1.75563E-2</v>
      </c>
      <c r="V1729">
        <v>3.8186400000000002E-2</v>
      </c>
      <c r="W1729">
        <v>2.28638E-2</v>
      </c>
      <c r="X1729">
        <v>0</v>
      </c>
      <c r="Y1729">
        <v>-2.2667300000000001E-2</v>
      </c>
    </row>
    <row r="1730" spans="1:25" x14ac:dyDescent="0.3">
      <c r="A1730">
        <v>22.697099999999999</v>
      </c>
      <c r="B1730">
        <v>-0.47665099999999999</v>
      </c>
      <c r="C1730">
        <v>-0.25719799999999998</v>
      </c>
      <c r="D1730">
        <v>71</v>
      </c>
      <c r="E1730">
        <v>-39</v>
      </c>
      <c r="F1730">
        <v>2436</v>
      </c>
      <c r="G1730">
        <v>33</v>
      </c>
      <c r="H1730">
        <v>-0.102566</v>
      </c>
      <c r="I1730">
        <v>-5.62526E-2</v>
      </c>
      <c r="J1730">
        <v>-0.17125199999999999</v>
      </c>
      <c r="K1730">
        <v>-1.66814</v>
      </c>
      <c r="L1730">
        <v>-0.18617400000000001</v>
      </c>
      <c r="M1730">
        <v>0.25719799999999998</v>
      </c>
      <c r="N1730">
        <v>-6.2564400000000006E-2</v>
      </c>
      <c r="O1730">
        <v>-1.8895200000000001E-2</v>
      </c>
      <c r="P1730">
        <v>8.7081199999999997E-2</v>
      </c>
      <c r="Q1730">
        <v>-0.165131</v>
      </c>
      <c r="R1730">
        <v>-7.5147900000000004E-2</v>
      </c>
      <c r="S1730">
        <v>-8.4170400000000006E-2</v>
      </c>
      <c r="T1730">
        <v>-6.0958900000000003E-2</v>
      </c>
      <c r="U1730">
        <v>-1.75563E-2</v>
      </c>
      <c r="V1730">
        <v>8.8488800000000006E-2</v>
      </c>
      <c r="W1730">
        <v>2.28638E-2</v>
      </c>
      <c r="X1730">
        <v>0</v>
      </c>
      <c r="Y1730">
        <v>-2.20354E-2</v>
      </c>
    </row>
    <row r="1731" spans="1:25" x14ac:dyDescent="0.3">
      <c r="A1731">
        <v>22.698799999999999</v>
      </c>
      <c r="B1731">
        <v>-0.47665099999999999</v>
      </c>
      <c r="C1731">
        <v>-0.25719799999999998</v>
      </c>
      <c r="D1731">
        <v>71</v>
      </c>
      <c r="E1731">
        <v>-39</v>
      </c>
      <c r="F1731">
        <v>2436</v>
      </c>
      <c r="G1731">
        <v>33</v>
      </c>
      <c r="H1731">
        <v>-0.102566</v>
      </c>
      <c r="I1731">
        <v>-5.62526E-2</v>
      </c>
      <c r="J1731">
        <v>-0.17125199999999999</v>
      </c>
      <c r="K1731">
        <v>-1.66814</v>
      </c>
      <c r="L1731">
        <v>-0.18617400000000001</v>
      </c>
      <c r="M1731">
        <v>0.25719799999999998</v>
      </c>
      <c r="N1731">
        <v>-6.2564400000000006E-2</v>
      </c>
      <c r="O1731">
        <v>-1.8895200000000001E-2</v>
      </c>
      <c r="P1731">
        <v>8.7081199999999997E-2</v>
      </c>
      <c r="Q1731">
        <v>-0.165131</v>
      </c>
      <c r="R1731">
        <v>-7.5147900000000004E-2</v>
      </c>
      <c r="S1731">
        <v>-8.4170400000000006E-2</v>
      </c>
      <c r="T1731">
        <v>-6.0958900000000003E-2</v>
      </c>
      <c r="U1731">
        <v>-1.75563E-2</v>
      </c>
      <c r="V1731">
        <v>8.8488800000000006E-2</v>
      </c>
      <c r="W1731">
        <v>2.3387399999999999E-2</v>
      </c>
      <c r="X1731">
        <v>3.4906599999999998E-4</v>
      </c>
      <c r="Y1731">
        <v>-2.20354E-2</v>
      </c>
    </row>
    <row r="1732" spans="1:25" x14ac:dyDescent="0.3">
      <c r="A1732">
        <v>22.7087</v>
      </c>
      <c r="B1732">
        <v>-0.47665099999999999</v>
      </c>
      <c r="C1732">
        <v>-0.25719799999999998</v>
      </c>
      <c r="D1732">
        <v>71</v>
      </c>
      <c r="E1732">
        <v>-39</v>
      </c>
      <c r="F1732">
        <v>2436</v>
      </c>
      <c r="G1732">
        <v>33</v>
      </c>
      <c r="H1732">
        <v>-0.102566</v>
      </c>
      <c r="I1732">
        <v>-5.62526E-2</v>
      </c>
      <c r="J1732">
        <v>-0.17125199999999999</v>
      </c>
      <c r="K1732">
        <v>-1.66814</v>
      </c>
      <c r="L1732">
        <v>-0.18617400000000001</v>
      </c>
      <c r="M1732">
        <v>0.25719799999999998</v>
      </c>
      <c r="N1732">
        <v>-6.2564400000000006E-2</v>
      </c>
      <c r="O1732">
        <v>-1.8895200000000001E-2</v>
      </c>
      <c r="P1732">
        <v>8.7081199999999997E-2</v>
      </c>
      <c r="Q1732">
        <v>-0.165131</v>
      </c>
      <c r="R1732">
        <v>-7.5147900000000004E-2</v>
      </c>
      <c r="S1732">
        <v>-8.4170400000000006E-2</v>
      </c>
      <c r="T1732">
        <v>-6.0958900000000003E-2</v>
      </c>
      <c r="U1732">
        <v>-1.75563E-2</v>
      </c>
      <c r="V1732">
        <v>8.8488800000000006E-2</v>
      </c>
      <c r="W1732">
        <v>2.3911000000000002E-2</v>
      </c>
      <c r="X1732">
        <v>1.0472000000000001E-3</v>
      </c>
      <c r="Y1732">
        <v>-2.20354E-2</v>
      </c>
    </row>
    <row r="1733" spans="1:25" x14ac:dyDescent="0.3">
      <c r="A1733">
        <v>22.718699999999998</v>
      </c>
      <c r="B1733">
        <v>-0.47665099999999999</v>
      </c>
      <c r="C1733">
        <v>-0.25719799999999998</v>
      </c>
      <c r="D1733">
        <v>71</v>
      </c>
      <c r="E1733">
        <v>-39</v>
      </c>
      <c r="F1733">
        <v>2436</v>
      </c>
      <c r="G1733">
        <v>33</v>
      </c>
      <c r="H1733">
        <v>-0.102566</v>
      </c>
      <c r="I1733">
        <v>-5.62526E-2</v>
      </c>
      <c r="J1733">
        <v>-0.17125199999999999</v>
      </c>
      <c r="K1733">
        <v>-1.66814</v>
      </c>
      <c r="L1733">
        <v>-0.18617400000000001</v>
      </c>
      <c r="M1733">
        <v>0.25719799999999998</v>
      </c>
      <c r="N1733">
        <v>-6.2564400000000006E-2</v>
      </c>
      <c r="O1733">
        <v>-1.8895200000000001E-2</v>
      </c>
      <c r="P1733">
        <v>8.7081199999999997E-2</v>
      </c>
      <c r="Q1733">
        <v>-0.165131</v>
      </c>
      <c r="R1733">
        <v>-7.5147900000000004E-2</v>
      </c>
      <c r="S1733">
        <v>-8.4170400000000006E-2</v>
      </c>
      <c r="T1733">
        <v>-6.0958900000000003E-2</v>
      </c>
      <c r="U1733">
        <v>-1.75563E-2</v>
      </c>
      <c r="V1733">
        <v>8.8488800000000006E-2</v>
      </c>
      <c r="W1733">
        <v>2.4085499999999999E-2</v>
      </c>
      <c r="X1733">
        <v>1.3962600000000001E-3</v>
      </c>
      <c r="Y1733">
        <v>-2.20354E-2</v>
      </c>
    </row>
    <row r="1734" spans="1:25" x14ac:dyDescent="0.3">
      <c r="A1734">
        <v>22.7287</v>
      </c>
      <c r="B1734">
        <v>-0.47665099999999999</v>
      </c>
      <c r="C1734">
        <v>-0.25719799999999998</v>
      </c>
      <c r="D1734">
        <v>71</v>
      </c>
      <c r="E1734">
        <v>-39</v>
      </c>
      <c r="F1734">
        <v>2436</v>
      </c>
      <c r="G1734">
        <v>33</v>
      </c>
      <c r="H1734">
        <v>-0.102566</v>
      </c>
      <c r="I1734">
        <v>-5.62526E-2</v>
      </c>
      <c r="J1734">
        <v>-0.17125199999999999</v>
      </c>
      <c r="K1734">
        <v>-1.66814</v>
      </c>
      <c r="L1734">
        <v>-0.18617400000000001</v>
      </c>
      <c r="M1734">
        <v>0.25719799999999998</v>
      </c>
      <c r="N1734">
        <v>-6.2564400000000006E-2</v>
      </c>
      <c r="O1734">
        <v>-1.8895200000000001E-2</v>
      </c>
      <c r="P1734">
        <v>8.7081199999999997E-2</v>
      </c>
      <c r="Q1734">
        <v>-0.165131</v>
      </c>
      <c r="R1734">
        <v>-7.5147900000000004E-2</v>
      </c>
      <c r="S1734">
        <v>-8.4170400000000006E-2</v>
      </c>
      <c r="T1734">
        <v>-6.0958900000000003E-2</v>
      </c>
      <c r="U1734">
        <v>-1.75563E-2</v>
      </c>
      <c r="V1734">
        <v>8.8488800000000006E-2</v>
      </c>
      <c r="W1734">
        <v>2.3911000000000002E-2</v>
      </c>
      <c r="X1734">
        <v>1.3962600000000001E-3</v>
      </c>
      <c r="Y1734">
        <v>-2.20354E-2</v>
      </c>
    </row>
    <row r="1735" spans="1:25" x14ac:dyDescent="0.3">
      <c r="A1735">
        <v>22.7346</v>
      </c>
      <c r="B1735">
        <v>-0.47449999999999998</v>
      </c>
      <c r="C1735">
        <v>-0.26042500000000002</v>
      </c>
      <c r="D1735">
        <v>73</v>
      </c>
      <c r="E1735">
        <v>-89</v>
      </c>
      <c r="F1735">
        <v>2414</v>
      </c>
      <c r="G1735">
        <v>31</v>
      </c>
      <c r="H1735">
        <v>-0.104958</v>
      </c>
      <c r="I1735">
        <v>-0.129695</v>
      </c>
      <c r="J1735">
        <v>-0.143764</v>
      </c>
      <c r="K1735">
        <v>-1.66937</v>
      </c>
      <c r="L1735">
        <v>-0.18587799999999999</v>
      </c>
      <c r="M1735">
        <v>0.26042500000000002</v>
      </c>
      <c r="N1735">
        <v>-5.9572300000000002E-2</v>
      </c>
      <c r="O1735">
        <v>5.4512400000000003E-2</v>
      </c>
      <c r="P1735">
        <v>5.8457599999999998E-2</v>
      </c>
      <c r="Q1735">
        <v>-0.16453100000000001</v>
      </c>
      <c r="R1735">
        <v>-7.5182799999999994E-2</v>
      </c>
      <c r="S1735">
        <v>-8.5306599999999996E-2</v>
      </c>
      <c r="T1735">
        <v>-5.6986599999999998E-2</v>
      </c>
      <c r="U1735">
        <v>5.56537E-2</v>
      </c>
      <c r="V1735">
        <v>5.99412E-2</v>
      </c>
      <c r="W1735">
        <v>2.3911000000000002E-2</v>
      </c>
      <c r="X1735">
        <v>1.3962600000000001E-3</v>
      </c>
      <c r="Y1735">
        <v>-2.1242500000000001E-2</v>
      </c>
    </row>
    <row r="1736" spans="1:25" x14ac:dyDescent="0.3">
      <c r="A1736">
        <v>22.738700000000001</v>
      </c>
      <c r="B1736">
        <v>-0.47449999999999998</v>
      </c>
      <c r="C1736">
        <v>-0.26042500000000002</v>
      </c>
      <c r="D1736">
        <v>73</v>
      </c>
      <c r="E1736">
        <v>-90</v>
      </c>
      <c r="F1736">
        <v>2414</v>
      </c>
      <c r="G1736">
        <v>31</v>
      </c>
      <c r="H1736">
        <v>-0.104958</v>
      </c>
      <c r="I1736">
        <v>-0.129695</v>
      </c>
      <c r="J1736">
        <v>-0.143764</v>
      </c>
      <c r="K1736">
        <v>-1.66937</v>
      </c>
      <c r="L1736">
        <v>-0.18587799999999999</v>
      </c>
      <c r="M1736">
        <v>0.26042500000000002</v>
      </c>
      <c r="N1736">
        <v>-5.9572300000000002E-2</v>
      </c>
      <c r="O1736">
        <v>5.4512400000000003E-2</v>
      </c>
      <c r="P1736">
        <v>5.8457599999999998E-2</v>
      </c>
      <c r="Q1736">
        <v>-0.16453100000000001</v>
      </c>
      <c r="R1736">
        <v>-7.5182799999999994E-2</v>
      </c>
      <c r="S1736">
        <v>-8.5306599999999996E-2</v>
      </c>
      <c r="T1736">
        <v>-5.6986599999999998E-2</v>
      </c>
      <c r="U1736">
        <v>5.56537E-2</v>
      </c>
      <c r="V1736">
        <v>5.99412E-2</v>
      </c>
      <c r="W1736">
        <v>2.35619E-2</v>
      </c>
      <c r="X1736">
        <v>1.74533E-3</v>
      </c>
      <c r="Y1736">
        <v>-2.1242500000000001E-2</v>
      </c>
    </row>
    <row r="1737" spans="1:25" x14ac:dyDescent="0.3">
      <c r="A1737">
        <v>22.748699999999999</v>
      </c>
      <c r="B1737">
        <v>-0.47449999999999998</v>
      </c>
      <c r="C1737">
        <v>-0.26042500000000002</v>
      </c>
      <c r="D1737">
        <v>73</v>
      </c>
      <c r="E1737">
        <v>-90</v>
      </c>
      <c r="F1737">
        <v>2414</v>
      </c>
      <c r="G1737">
        <v>31</v>
      </c>
      <c r="H1737">
        <v>-0.104958</v>
      </c>
      <c r="I1737">
        <v>-0.129695</v>
      </c>
      <c r="J1737">
        <v>-0.143764</v>
      </c>
      <c r="K1737">
        <v>-1.66937</v>
      </c>
      <c r="L1737">
        <v>-0.18587799999999999</v>
      </c>
      <c r="M1737">
        <v>0.26042500000000002</v>
      </c>
      <c r="N1737">
        <v>-5.9572300000000002E-2</v>
      </c>
      <c r="O1737">
        <v>5.4512400000000003E-2</v>
      </c>
      <c r="P1737">
        <v>5.8457599999999998E-2</v>
      </c>
      <c r="Q1737">
        <v>-0.16453100000000001</v>
      </c>
      <c r="R1737">
        <v>-7.5182799999999994E-2</v>
      </c>
      <c r="S1737">
        <v>-8.5306599999999996E-2</v>
      </c>
      <c r="T1737">
        <v>-5.6986599999999998E-2</v>
      </c>
      <c r="U1737">
        <v>5.56537E-2</v>
      </c>
      <c r="V1737">
        <v>5.99412E-2</v>
      </c>
      <c r="W1737">
        <v>2.35619E-2</v>
      </c>
      <c r="X1737">
        <v>1.74533E-3</v>
      </c>
      <c r="Y1737">
        <v>-2.1242500000000001E-2</v>
      </c>
    </row>
    <row r="1738" spans="1:25" x14ac:dyDescent="0.3">
      <c r="A1738">
        <v>22.758700000000001</v>
      </c>
      <c r="B1738">
        <v>-0.47449999999999998</v>
      </c>
      <c r="C1738">
        <v>-0.26042500000000002</v>
      </c>
      <c r="D1738">
        <v>73</v>
      </c>
      <c r="E1738">
        <v>-90</v>
      </c>
      <c r="F1738">
        <v>2414</v>
      </c>
      <c r="G1738">
        <v>31</v>
      </c>
      <c r="H1738">
        <v>-0.104958</v>
      </c>
      <c r="I1738">
        <v>-0.129695</v>
      </c>
      <c r="J1738">
        <v>-0.143764</v>
      </c>
      <c r="K1738">
        <v>-1.66937</v>
      </c>
      <c r="L1738">
        <v>-0.18587799999999999</v>
      </c>
      <c r="M1738">
        <v>0.26042500000000002</v>
      </c>
      <c r="N1738">
        <v>-5.9572300000000002E-2</v>
      </c>
      <c r="O1738">
        <v>5.4512400000000003E-2</v>
      </c>
      <c r="P1738">
        <v>5.8457599999999998E-2</v>
      </c>
      <c r="Q1738">
        <v>-0.16453100000000001</v>
      </c>
      <c r="R1738">
        <v>-7.5182799999999994E-2</v>
      </c>
      <c r="S1738">
        <v>-8.5306599999999996E-2</v>
      </c>
      <c r="T1738">
        <v>-5.6986599999999998E-2</v>
      </c>
      <c r="U1738">
        <v>5.56537E-2</v>
      </c>
      <c r="V1738">
        <v>5.99412E-2</v>
      </c>
      <c r="W1738">
        <v>2.3387399999999999E-2</v>
      </c>
      <c r="X1738">
        <v>1.74533E-3</v>
      </c>
      <c r="Y1738">
        <v>-2.1242500000000001E-2</v>
      </c>
    </row>
    <row r="1739" spans="1:25" x14ac:dyDescent="0.3">
      <c r="A1739">
        <v>22.7621</v>
      </c>
      <c r="B1739">
        <v>-0.47173399999999999</v>
      </c>
      <c r="C1739">
        <v>-0.26042500000000002</v>
      </c>
      <c r="D1739">
        <v>79</v>
      </c>
      <c r="E1739">
        <v>-40</v>
      </c>
      <c r="F1739">
        <v>2415</v>
      </c>
      <c r="G1739">
        <v>30</v>
      </c>
      <c r="H1739">
        <v>-0.114033</v>
      </c>
      <c r="I1739">
        <v>5.0311799999999997E-2</v>
      </c>
      <c r="J1739">
        <v>-0.14449500000000001</v>
      </c>
      <c r="K1739">
        <v>-1.6715100000000001</v>
      </c>
      <c r="L1739">
        <v>-0.18796599999999999</v>
      </c>
      <c r="M1739">
        <v>0.26042500000000002</v>
      </c>
      <c r="N1739">
        <v>-5.0546599999999997E-2</v>
      </c>
      <c r="O1739">
        <v>-0.125164</v>
      </c>
      <c r="P1739">
        <v>5.8993799999999999E-2</v>
      </c>
      <c r="Q1739">
        <v>-0.16458</v>
      </c>
      <c r="R1739">
        <v>-7.4852500000000002E-2</v>
      </c>
      <c r="S1739">
        <v>-8.5501499999999994E-2</v>
      </c>
      <c r="T1739">
        <v>-5.17156E-2</v>
      </c>
      <c r="U1739">
        <v>-0.124233</v>
      </c>
      <c r="V1739">
        <v>5.99412E-2</v>
      </c>
      <c r="W1739">
        <v>2.3387399999999999E-2</v>
      </c>
      <c r="X1739">
        <v>1.74533E-3</v>
      </c>
      <c r="Y1739">
        <v>-2.04984E-2</v>
      </c>
    </row>
    <row r="1740" spans="1:25" x14ac:dyDescent="0.3">
      <c r="A1740">
        <v>22.768599999999999</v>
      </c>
      <c r="B1740">
        <v>-0.47173399999999999</v>
      </c>
      <c r="C1740">
        <v>-0.26042500000000002</v>
      </c>
      <c r="D1740">
        <v>79</v>
      </c>
      <c r="E1740">
        <v>10</v>
      </c>
      <c r="F1740">
        <v>2415</v>
      </c>
      <c r="G1740">
        <v>30</v>
      </c>
      <c r="H1740">
        <v>-0.114033</v>
      </c>
      <c r="I1740">
        <v>5.0311799999999997E-2</v>
      </c>
      <c r="J1740">
        <v>-0.14449500000000001</v>
      </c>
      <c r="K1740">
        <v>-1.6715100000000001</v>
      </c>
      <c r="L1740">
        <v>-0.18796599999999999</v>
      </c>
      <c r="M1740">
        <v>0.26042500000000002</v>
      </c>
      <c r="N1740">
        <v>-5.0546599999999997E-2</v>
      </c>
      <c r="O1740">
        <v>-0.125164</v>
      </c>
      <c r="P1740">
        <v>5.8993799999999999E-2</v>
      </c>
      <c r="Q1740">
        <v>-0.16458</v>
      </c>
      <c r="R1740">
        <v>-7.4852500000000002E-2</v>
      </c>
      <c r="S1740">
        <v>-8.5501499999999994E-2</v>
      </c>
      <c r="T1740">
        <v>-5.17156E-2</v>
      </c>
      <c r="U1740">
        <v>-0.124233</v>
      </c>
      <c r="V1740">
        <v>5.99412E-2</v>
      </c>
      <c r="W1740">
        <v>2.35619E-2</v>
      </c>
      <c r="X1740">
        <v>1.74533E-3</v>
      </c>
      <c r="Y1740">
        <v>-2.04984E-2</v>
      </c>
    </row>
    <row r="1741" spans="1:25" x14ac:dyDescent="0.3">
      <c r="A1741">
        <v>22.778700000000001</v>
      </c>
      <c r="B1741">
        <v>-0.47173399999999999</v>
      </c>
      <c r="C1741">
        <v>-0.26042500000000002</v>
      </c>
      <c r="D1741">
        <v>79</v>
      </c>
      <c r="E1741">
        <v>35</v>
      </c>
      <c r="F1741">
        <v>2415</v>
      </c>
      <c r="G1741">
        <v>30</v>
      </c>
      <c r="H1741">
        <v>-0.114033</v>
      </c>
      <c r="I1741">
        <v>5.0311799999999997E-2</v>
      </c>
      <c r="J1741">
        <v>-0.14449500000000001</v>
      </c>
      <c r="K1741">
        <v>-1.6715100000000001</v>
      </c>
      <c r="L1741">
        <v>-0.18796599999999999</v>
      </c>
      <c r="M1741">
        <v>0.26042500000000002</v>
      </c>
      <c r="N1741">
        <v>-5.0546599999999997E-2</v>
      </c>
      <c r="O1741">
        <v>-0.125164</v>
      </c>
      <c r="P1741">
        <v>5.8993799999999999E-2</v>
      </c>
      <c r="Q1741">
        <v>-0.16458</v>
      </c>
      <c r="R1741">
        <v>-7.4852500000000002E-2</v>
      </c>
      <c r="S1741">
        <v>-8.5501499999999994E-2</v>
      </c>
      <c r="T1741">
        <v>-5.17156E-2</v>
      </c>
      <c r="U1741">
        <v>-0.124233</v>
      </c>
      <c r="V1741">
        <v>5.99412E-2</v>
      </c>
      <c r="W1741">
        <v>2.3736500000000001E-2</v>
      </c>
      <c r="X1741">
        <v>1.91986E-3</v>
      </c>
      <c r="Y1741">
        <v>-2.04984E-2</v>
      </c>
    </row>
    <row r="1742" spans="1:25" x14ac:dyDescent="0.3">
      <c r="A1742">
        <v>22.788699999999999</v>
      </c>
      <c r="B1742">
        <v>-0.47173399999999999</v>
      </c>
      <c r="C1742">
        <v>-0.26042500000000002</v>
      </c>
      <c r="D1742">
        <v>79</v>
      </c>
      <c r="E1742">
        <v>35</v>
      </c>
      <c r="F1742">
        <v>2415</v>
      </c>
      <c r="G1742">
        <v>30</v>
      </c>
      <c r="H1742">
        <v>-0.114033</v>
      </c>
      <c r="I1742">
        <v>5.0311799999999997E-2</v>
      </c>
      <c r="J1742">
        <v>-0.14449500000000001</v>
      </c>
      <c r="K1742">
        <v>-1.6715100000000001</v>
      </c>
      <c r="L1742">
        <v>-0.18796599999999999</v>
      </c>
      <c r="M1742">
        <v>0.26042500000000002</v>
      </c>
      <c r="N1742">
        <v>-5.0546599999999997E-2</v>
      </c>
      <c r="O1742">
        <v>-0.125164</v>
      </c>
      <c r="P1742">
        <v>5.8993799999999999E-2</v>
      </c>
      <c r="Q1742">
        <v>-0.16458</v>
      </c>
      <c r="R1742">
        <v>-7.4852500000000002E-2</v>
      </c>
      <c r="S1742">
        <v>-8.5501499999999994E-2</v>
      </c>
      <c r="T1742">
        <v>-5.17156E-2</v>
      </c>
      <c r="U1742">
        <v>-0.124233</v>
      </c>
      <c r="V1742">
        <v>5.99412E-2</v>
      </c>
      <c r="W1742">
        <v>2.3387399999999999E-2</v>
      </c>
      <c r="X1742">
        <v>2.2689300000000002E-3</v>
      </c>
      <c r="Y1742">
        <v>-2.04984E-2</v>
      </c>
    </row>
    <row r="1743" spans="1:25" x14ac:dyDescent="0.3">
      <c r="A1743">
        <v>22.797499999999999</v>
      </c>
      <c r="B1743">
        <v>-0.46993200000000002</v>
      </c>
      <c r="C1743">
        <v>-0.262401</v>
      </c>
      <c r="D1743">
        <v>75</v>
      </c>
      <c r="E1743">
        <v>-15</v>
      </c>
      <c r="F1743">
        <v>2415</v>
      </c>
      <c r="G1743">
        <v>28</v>
      </c>
      <c r="H1743">
        <v>-0.107657</v>
      </c>
      <c r="I1743">
        <v>-5.2316300000000003E-2</v>
      </c>
      <c r="J1743">
        <v>-0.14485700000000001</v>
      </c>
      <c r="K1743">
        <v>-1.67293</v>
      </c>
      <c r="L1743">
        <v>-0.18943299999999999</v>
      </c>
      <c r="M1743">
        <v>0.262401</v>
      </c>
      <c r="N1743">
        <v>-5.6794900000000002E-2</v>
      </c>
      <c r="O1743">
        <v>-2.20413E-2</v>
      </c>
      <c r="P1743">
        <v>5.8679200000000001E-2</v>
      </c>
      <c r="Q1743">
        <v>-0.16445199999999999</v>
      </c>
      <c r="R1743">
        <v>-7.4357599999999996E-2</v>
      </c>
      <c r="S1743">
        <v>-8.6177900000000002E-2</v>
      </c>
      <c r="T1743">
        <v>-5.5816900000000003E-2</v>
      </c>
      <c r="U1743">
        <v>-2.11247E-2</v>
      </c>
      <c r="V1743">
        <v>5.99412E-2</v>
      </c>
      <c r="W1743">
        <v>2.3387399999999999E-2</v>
      </c>
      <c r="X1743">
        <v>2.2689300000000002E-3</v>
      </c>
      <c r="Y1743">
        <v>-1.88738E-2</v>
      </c>
    </row>
    <row r="1744" spans="1:25" x14ac:dyDescent="0.3">
      <c r="A1744">
        <v>22.7987</v>
      </c>
      <c r="B1744">
        <v>-0.46993200000000002</v>
      </c>
      <c r="C1744">
        <v>-0.262401</v>
      </c>
      <c r="D1744">
        <v>75</v>
      </c>
      <c r="E1744">
        <v>-36</v>
      </c>
      <c r="F1744">
        <v>2415</v>
      </c>
      <c r="G1744">
        <v>28</v>
      </c>
      <c r="H1744">
        <v>-0.107657</v>
      </c>
      <c r="I1744">
        <v>-5.2316300000000003E-2</v>
      </c>
      <c r="J1744">
        <v>-0.14485700000000001</v>
      </c>
      <c r="K1744">
        <v>-1.67293</v>
      </c>
      <c r="L1744">
        <v>-0.18943299999999999</v>
      </c>
      <c r="M1744">
        <v>0.262401</v>
      </c>
      <c r="N1744">
        <v>-5.6794900000000002E-2</v>
      </c>
      <c r="O1744">
        <v>-2.20413E-2</v>
      </c>
      <c r="P1744">
        <v>5.8679200000000001E-2</v>
      </c>
      <c r="Q1744">
        <v>-0.16445199999999999</v>
      </c>
      <c r="R1744">
        <v>-7.4357599999999996E-2</v>
      </c>
      <c r="S1744">
        <v>-8.6177900000000002E-2</v>
      </c>
      <c r="T1744">
        <v>-5.5816900000000003E-2</v>
      </c>
      <c r="U1744">
        <v>-2.11247E-2</v>
      </c>
      <c r="V1744">
        <v>5.99412E-2</v>
      </c>
      <c r="W1744">
        <v>2.3387399999999999E-2</v>
      </c>
      <c r="X1744">
        <v>2.4434600000000002E-3</v>
      </c>
      <c r="Y1744">
        <v>-1.88738E-2</v>
      </c>
    </row>
    <row r="1745" spans="1:25" x14ac:dyDescent="0.3">
      <c r="A1745">
        <v>22.808599999999998</v>
      </c>
      <c r="B1745">
        <v>-0.46993200000000002</v>
      </c>
      <c r="C1745">
        <v>-0.262401</v>
      </c>
      <c r="D1745">
        <v>75</v>
      </c>
      <c r="E1745">
        <v>-36</v>
      </c>
      <c r="F1745">
        <v>2415</v>
      </c>
      <c r="G1745">
        <v>28</v>
      </c>
      <c r="H1745">
        <v>-0.107657</v>
      </c>
      <c r="I1745">
        <v>-5.2316300000000003E-2</v>
      </c>
      <c r="J1745">
        <v>-0.14485700000000001</v>
      </c>
      <c r="K1745">
        <v>-1.67293</v>
      </c>
      <c r="L1745">
        <v>-0.18943299999999999</v>
      </c>
      <c r="M1745">
        <v>0.262401</v>
      </c>
      <c r="N1745">
        <v>-5.6794900000000002E-2</v>
      </c>
      <c r="O1745">
        <v>-2.20413E-2</v>
      </c>
      <c r="P1745">
        <v>5.8679200000000001E-2</v>
      </c>
      <c r="Q1745">
        <v>-0.16445199999999999</v>
      </c>
      <c r="R1745">
        <v>-7.4357599999999996E-2</v>
      </c>
      <c r="S1745">
        <v>-8.6177900000000002E-2</v>
      </c>
      <c r="T1745">
        <v>-5.5816900000000003E-2</v>
      </c>
      <c r="U1745">
        <v>-2.11247E-2</v>
      </c>
      <c r="V1745">
        <v>5.99412E-2</v>
      </c>
      <c r="W1745">
        <v>2.3387399999999999E-2</v>
      </c>
      <c r="X1745">
        <v>2.4434600000000002E-3</v>
      </c>
      <c r="Y1745">
        <v>-1.88738E-2</v>
      </c>
    </row>
    <row r="1746" spans="1:25" x14ac:dyDescent="0.3">
      <c r="A1746">
        <v>22.8187</v>
      </c>
      <c r="B1746">
        <v>-0.46993200000000002</v>
      </c>
      <c r="C1746">
        <v>-0.262401</v>
      </c>
      <c r="D1746">
        <v>75</v>
      </c>
      <c r="E1746">
        <v>-36</v>
      </c>
      <c r="F1746">
        <v>2415</v>
      </c>
      <c r="G1746">
        <v>28</v>
      </c>
      <c r="H1746">
        <v>-0.107657</v>
      </c>
      <c r="I1746">
        <v>-5.2316300000000003E-2</v>
      </c>
      <c r="J1746">
        <v>-0.14485700000000001</v>
      </c>
      <c r="K1746">
        <v>-1.67293</v>
      </c>
      <c r="L1746">
        <v>-0.18943299999999999</v>
      </c>
      <c r="M1746">
        <v>0.262401</v>
      </c>
      <c r="N1746">
        <v>-5.6794900000000002E-2</v>
      </c>
      <c r="O1746">
        <v>-2.20413E-2</v>
      </c>
      <c r="P1746">
        <v>5.8679200000000001E-2</v>
      </c>
      <c r="Q1746">
        <v>-0.16445199999999999</v>
      </c>
      <c r="R1746">
        <v>-7.4357599999999996E-2</v>
      </c>
      <c r="S1746">
        <v>-8.6177900000000002E-2</v>
      </c>
      <c r="T1746">
        <v>-5.5816900000000003E-2</v>
      </c>
      <c r="U1746">
        <v>-2.11247E-2</v>
      </c>
      <c r="V1746">
        <v>5.99412E-2</v>
      </c>
      <c r="W1746">
        <v>2.3212900000000002E-2</v>
      </c>
      <c r="X1746">
        <v>1.74533E-3</v>
      </c>
      <c r="Y1746">
        <v>-1.88738E-2</v>
      </c>
    </row>
    <row r="1747" spans="1:25" x14ac:dyDescent="0.3">
      <c r="A1747">
        <v>22.828600000000002</v>
      </c>
      <c r="B1747">
        <v>-0.46993200000000002</v>
      </c>
      <c r="C1747">
        <v>-0.262401</v>
      </c>
      <c r="D1747">
        <v>75</v>
      </c>
      <c r="E1747">
        <v>-36</v>
      </c>
      <c r="F1747">
        <v>2415</v>
      </c>
      <c r="G1747">
        <v>28</v>
      </c>
      <c r="H1747">
        <v>-0.107657</v>
      </c>
      <c r="I1747">
        <v>-5.2316300000000003E-2</v>
      </c>
      <c r="J1747">
        <v>-0.14485700000000001</v>
      </c>
      <c r="K1747">
        <v>-1.67293</v>
      </c>
      <c r="L1747">
        <v>-0.18943299999999999</v>
      </c>
      <c r="M1747">
        <v>0.262401</v>
      </c>
      <c r="N1747">
        <v>-5.6794900000000002E-2</v>
      </c>
      <c r="O1747">
        <v>-2.20413E-2</v>
      </c>
      <c r="P1747">
        <v>5.8679200000000001E-2</v>
      </c>
      <c r="Q1747">
        <v>-0.16445199999999999</v>
      </c>
      <c r="R1747">
        <v>-7.4357599999999996E-2</v>
      </c>
      <c r="S1747">
        <v>-8.6177900000000002E-2</v>
      </c>
      <c r="T1747">
        <v>-5.5816900000000003E-2</v>
      </c>
      <c r="U1747">
        <v>-2.11247E-2</v>
      </c>
      <c r="V1747">
        <v>5.99412E-2</v>
      </c>
      <c r="W1747">
        <v>2.3212900000000002E-2</v>
      </c>
      <c r="X1747">
        <v>8.7266500000000001E-4</v>
      </c>
      <c r="Y1747">
        <v>-1.88738E-2</v>
      </c>
    </row>
    <row r="1748" spans="1:25" x14ac:dyDescent="0.3">
      <c r="A1748">
        <v>22.829000000000001</v>
      </c>
      <c r="B1748">
        <v>-0.466667</v>
      </c>
      <c r="C1748">
        <v>-0.262401</v>
      </c>
      <c r="D1748">
        <v>77</v>
      </c>
      <c r="E1748">
        <v>-36</v>
      </c>
      <c r="F1748">
        <v>2445</v>
      </c>
      <c r="G1748">
        <v>28</v>
      </c>
      <c r="H1748">
        <v>-0.11062900000000001</v>
      </c>
      <c r="I1748">
        <v>-5.2440899999999999E-2</v>
      </c>
      <c r="J1748">
        <v>-0.182611</v>
      </c>
      <c r="K1748">
        <v>-1.6749099999999999</v>
      </c>
      <c r="L1748">
        <v>-0.18943299999999999</v>
      </c>
      <c r="M1748">
        <v>0.262401</v>
      </c>
      <c r="N1748">
        <v>-5.3549899999999998E-2</v>
      </c>
      <c r="O1748">
        <v>-2.20132E-2</v>
      </c>
      <c r="P1748">
        <v>9.5997600000000002E-2</v>
      </c>
      <c r="Q1748">
        <v>-0.16417899999999999</v>
      </c>
      <c r="R1748">
        <v>-7.4454099999999995E-2</v>
      </c>
      <c r="S1748">
        <v>-8.6613399999999993E-2</v>
      </c>
      <c r="T1748">
        <v>-5.17156E-2</v>
      </c>
      <c r="U1748">
        <v>-2.11247E-2</v>
      </c>
      <c r="V1748">
        <v>9.7195400000000001E-2</v>
      </c>
      <c r="W1748">
        <v>2.3212900000000002E-2</v>
      </c>
      <c r="X1748">
        <v>8.7266500000000001E-4</v>
      </c>
      <c r="Y1748">
        <v>-1.88738E-2</v>
      </c>
    </row>
    <row r="1749" spans="1:25" x14ac:dyDescent="0.3">
      <c r="A1749">
        <v>22.838699999999999</v>
      </c>
      <c r="B1749">
        <v>-0.466667</v>
      </c>
      <c r="C1749">
        <v>-0.262401</v>
      </c>
      <c r="D1749">
        <v>77</v>
      </c>
      <c r="E1749">
        <v>-36</v>
      </c>
      <c r="F1749">
        <v>2445</v>
      </c>
      <c r="G1749">
        <v>28</v>
      </c>
      <c r="H1749">
        <v>-0.11062900000000001</v>
      </c>
      <c r="I1749">
        <v>-5.2440899999999999E-2</v>
      </c>
      <c r="J1749">
        <v>-0.182611</v>
      </c>
      <c r="K1749">
        <v>-1.6749099999999999</v>
      </c>
      <c r="L1749">
        <v>-0.18943299999999999</v>
      </c>
      <c r="M1749">
        <v>0.262401</v>
      </c>
      <c r="N1749">
        <v>-5.3549899999999998E-2</v>
      </c>
      <c r="O1749">
        <v>-2.20132E-2</v>
      </c>
      <c r="P1749">
        <v>9.5997600000000002E-2</v>
      </c>
      <c r="Q1749">
        <v>-0.16417899999999999</v>
      </c>
      <c r="R1749">
        <v>-7.4454099999999995E-2</v>
      </c>
      <c r="S1749">
        <v>-8.6613399999999993E-2</v>
      </c>
      <c r="T1749">
        <v>-5.17156E-2</v>
      </c>
      <c r="U1749">
        <v>-2.11247E-2</v>
      </c>
      <c r="V1749">
        <v>9.7195400000000001E-2</v>
      </c>
      <c r="W1749">
        <v>2.3212900000000002E-2</v>
      </c>
      <c r="X1749">
        <v>5.2359900000000003E-4</v>
      </c>
      <c r="Y1749">
        <v>-1.88738E-2</v>
      </c>
    </row>
    <row r="1750" spans="1:25" x14ac:dyDescent="0.3">
      <c r="A1750">
        <v>22.848700000000001</v>
      </c>
      <c r="B1750">
        <v>-0.466667</v>
      </c>
      <c r="C1750">
        <v>-0.262401</v>
      </c>
      <c r="D1750">
        <v>77</v>
      </c>
      <c r="E1750">
        <v>-36</v>
      </c>
      <c r="F1750">
        <v>2445</v>
      </c>
      <c r="G1750">
        <v>28</v>
      </c>
      <c r="H1750">
        <v>-0.11062900000000001</v>
      </c>
      <c r="I1750">
        <v>-5.2440899999999999E-2</v>
      </c>
      <c r="J1750">
        <v>-0.182611</v>
      </c>
      <c r="K1750">
        <v>-1.6749099999999999</v>
      </c>
      <c r="L1750">
        <v>-0.18943299999999999</v>
      </c>
      <c r="M1750">
        <v>0.262401</v>
      </c>
      <c r="N1750">
        <v>-5.3549899999999998E-2</v>
      </c>
      <c r="O1750">
        <v>-2.20132E-2</v>
      </c>
      <c r="P1750">
        <v>9.5997600000000002E-2</v>
      </c>
      <c r="Q1750">
        <v>-0.16417899999999999</v>
      </c>
      <c r="R1750">
        <v>-7.4454099999999995E-2</v>
      </c>
      <c r="S1750">
        <v>-8.6613399999999993E-2</v>
      </c>
      <c r="T1750">
        <v>-5.17156E-2</v>
      </c>
      <c r="U1750">
        <v>-2.11247E-2</v>
      </c>
      <c r="V1750">
        <v>9.7195400000000001E-2</v>
      </c>
      <c r="W1750">
        <v>2.3038300000000001E-2</v>
      </c>
      <c r="X1750">
        <v>8.7266500000000001E-4</v>
      </c>
      <c r="Y1750">
        <v>-1.88738E-2</v>
      </c>
    </row>
    <row r="1751" spans="1:25" x14ac:dyDescent="0.3">
      <c r="A1751">
        <v>22.858599999999999</v>
      </c>
      <c r="B1751">
        <v>-0.466667</v>
      </c>
      <c r="C1751">
        <v>-0.262401</v>
      </c>
      <c r="D1751">
        <v>77</v>
      </c>
      <c r="E1751">
        <v>-36</v>
      </c>
      <c r="F1751">
        <v>2445</v>
      </c>
      <c r="G1751">
        <v>28</v>
      </c>
      <c r="H1751">
        <v>-0.11062900000000001</v>
      </c>
      <c r="I1751">
        <v>-5.2440899999999999E-2</v>
      </c>
      <c r="J1751">
        <v>-0.182611</v>
      </c>
      <c r="K1751">
        <v>-1.6749099999999999</v>
      </c>
      <c r="L1751">
        <v>-0.18943299999999999</v>
      </c>
      <c r="M1751">
        <v>0.262401</v>
      </c>
      <c r="N1751">
        <v>-5.3549899999999998E-2</v>
      </c>
      <c r="O1751">
        <v>-2.20132E-2</v>
      </c>
      <c r="P1751">
        <v>9.5997600000000002E-2</v>
      </c>
      <c r="Q1751">
        <v>-0.16417899999999999</v>
      </c>
      <c r="R1751">
        <v>-7.4454099999999995E-2</v>
      </c>
      <c r="S1751">
        <v>-8.6613399999999993E-2</v>
      </c>
      <c r="T1751">
        <v>-5.17156E-2</v>
      </c>
      <c r="U1751">
        <v>-2.11247E-2</v>
      </c>
      <c r="V1751">
        <v>9.7195400000000001E-2</v>
      </c>
      <c r="W1751">
        <v>2.3038300000000001E-2</v>
      </c>
      <c r="X1751">
        <v>2.0944000000000002E-3</v>
      </c>
      <c r="Y1751">
        <v>-1.88738E-2</v>
      </c>
    </row>
    <row r="1752" spans="1:25" x14ac:dyDescent="0.3">
      <c r="A1752">
        <v>22.860299999999999</v>
      </c>
      <c r="B1752">
        <v>-0.46302900000000002</v>
      </c>
      <c r="C1752">
        <v>-0.26571800000000001</v>
      </c>
      <c r="D1752">
        <v>72</v>
      </c>
      <c r="E1752">
        <v>-86</v>
      </c>
      <c r="F1752">
        <v>2446</v>
      </c>
      <c r="G1752">
        <v>30</v>
      </c>
      <c r="H1752">
        <v>-0.103537</v>
      </c>
      <c r="I1752">
        <v>-0.15085699999999999</v>
      </c>
      <c r="J1752">
        <v>-0.18343699999999999</v>
      </c>
      <c r="K1752">
        <v>-1.6763699999999999</v>
      </c>
      <c r="L1752">
        <v>-0.18618199999999999</v>
      </c>
      <c r="M1752">
        <v>0.26571800000000001</v>
      </c>
      <c r="N1752">
        <v>-5.9561999999999997E-2</v>
      </c>
      <c r="O1752">
        <v>7.5362100000000001E-2</v>
      </c>
      <c r="P1752">
        <v>9.5691100000000001E-2</v>
      </c>
      <c r="Q1752">
        <v>-0.16309899999999999</v>
      </c>
      <c r="R1752">
        <v>-7.5494599999999995E-2</v>
      </c>
      <c r="S1752">
        <v>-8.7746000000000005E-2</v>
      </c>
      <c r="T1752">
        <v>-5.5816900000000003E-2</v>
      </c>
      <c r="U1752">
        <v>7.6298000000000005E-2</v>
      </c>
      <c r="V1752">
        <v>9.7195400000000001E-2</v>
      </c>
      <c r="W1752">
        <v>2.3038300000000001E-2</v>
      </c>
      <c r="X1752">
        <v>2.0944000000000002E-3</v>
      </c>
      <c r="Y1752">
        <v>-2.0087600000000001E-2</v>
      </c>
    </row>
    <row r="1753" spans="1:25" x14ac:dyDescent="0.3">
      <c r="A1753">
        <v>22.8687</v>
      </c>
      <c r="B1753">
        <v>-0.46302900000000002</v>
      </c>
      <c r="C1753">
        <v>-0.26571800000000001</v>
      </c>
      <c r="D1753">
        <v>72</v>
      </c>
      <c r="E1753">
        <v>-105</v>
      </c>
      <c r="F1753">
        <v>2446</v>
      </c>
      <c r="G1753">
        <v>30</v>
      </c>
      <c r="H1753">
        <v>-0.103537</v>
      </c>
      <c r="I1753">
        <v>-0.15085699999999999</v>
      </c>
      <c r="J1753">
        <v>-0.18343699999999999</v>
      </c>
      <c r="K1753">
        <v>-1.6763699999999999</v>
      </c>
      <c r="L1753">
        <v>-0.18618199999999999</v>
      </c>
      <c r="M1753">
        <v>0.26571800000000001</v>
      </c>
      <c r="N1753">
        <v>-5.9561999999999997E-2</v>
      </c>
      <c r="O1753">
        <v>7.5362100000000001E-2</v>
      </c>
      <c r="P1753">
        <v>9.5691100000000001E-2</v>
      </c>
      <c r="Q1753">
        <v>-0.16309899999999999</v>
      </c>
      <c r="R1753">
        <v>-7.5494599999999995E-2</v>
      </c>
      <c r="S1753">
        <v>-8.7746000000000005E-2</v>
      </c>
      <c r="T1753">
        <v>-5.5816900000000003E-2</v>
      </c>
      <c r="U1753">
        <v>7.6298000000000005E-2</v>
      </c>
      <c r="V1753">
        <v>9.7195400000000001E-2</v>
      </c>
      <c r="W1753">
        <v>2.3212900000000002E-2</v>
      </c>
      <c r="X1753">
        <v>3.66519E-3</v>
      </c>
      <c r="Y1753">
        <v>-2.0087600000000001E-2</v>
      </c>
    </row>
    <row r="1754" spans="1:25" x14ac:dyDescent="0.3">
      <c r="A1754">
        <v>22.878699999999998</v>
      </c>
      <c r="B1754">
        <v>-0.46302900000000002</v>
      </c>
      <c r="C1754">
        <v>-0.26571800000000001</v>
      </c>
      <c r="D1754">
        <v>72</v>
      </c>
      <c r="E1754">
        <v>-105</v>
      </c>
      <c r="F1754">
        <v>2446</v>
      </c>
      <c r="G1754">
        <v>30</v>
      </c>
      <c r="H1754">
        <v>-0.103537</v>
      </c>
      <c r="I1754">
        <v>-0.15085699999999999</v>
      </c>
      <c r="J1754">
        <v>-0.18343699999999999</v>
      </c>
      <c r="K1754">
        <v>-1.6763699999999999</v>
      </c>
      <c r="L1754">
        <v>-0.18618199999999999</v>
      </c>
      <c r="M1754">
        <v>0.26571800000000001</v>
      </c>
      <c r="N1754">
        <v>-5.9561999999999997E-2</v>
      </c>
      <c r="O1754">
        <v>7.5362100000000001E-2</v>
      </c>
      <c r="P1754">
        <v>9.5691100000000001E-2</v>
      </c>
      <c r="Q1754">
        <v>-0.16309899999999999</v>
      </c>
      <c r="R1754">
        <v>-7.5494599999999995E-2</v>
      </c>
      <c r="S1754">
        <v>-8.7746000000000005E-2</v>
      </c>
      <c r="T1754">
        <v>-5.5816900000000003E-2</v>
      </c>
      <c r="U1754">
        <v>7.6298000000000005E-2</v>
      </c>
      <c r="V1754">
        <v>9.7195400000000001E-2</v>
      </c>
      <c r="W1754">
        <v>2.3387399999999999E-2</v>
      </c>
      <c r="X1754">
        <v>4.1887900000000004E-3</v>
      </c>
      <c r="Y1754">
        <v>-2.0087600000000001E-2</v>
      </c>
    </row>
    <row r="1755" spans="1:25" x14ac:dyDescent="0.3">
      <c r="A1755">
        <v>22.8887</v>
      </c>
      <c r="B1755">
        <v>-0.46302900000000002</v>
      </c>
      <c r="C1755">
        <v>-0.26571800000000001</v>
      </c>
      <c r="D1755">
        <v>72</v>
      </c>
      <c r="E1755">
        <v>-105</v>
      </c>
      <c r="F1755">
        <v>2446</v>
      </c>
      <c r="G1755">
        <v>30</v>
      </c>
      <c r="H1755">
        <v>-0.103537</v>
      </c>
      <c r="I1755">
        <v>-0.15085699999999999</v>
      </c>
      <c r="J1755">
        <v>-0.18343699999999999</v>
      </c>
      <c r="K1755">
        <v>-1.6763699999999999</v>
      </c>
      <c r="L1755">
        <v>-0.18618199999999999</v>
      </c>
      <c r="M1755">
        <v>0.26571800000000001</v>
      </c>
      <c r="N1755">
        <v>-5.9561999999999997E-2</v>
      </c>
      <c r="O1755">
        <v>7.5362100000000001E-2</v>
      </c>
      <c r="P1755">
        <v>9.5691100000000001E-2</v>
      </c>
      <c r="Q1755">
        <v>-0.16309899999999999</v>
      </c>
      <c r="R1755">
        <v>-7.5494599999999995E-2</v>
      </c>
      <c r="S1755">
        <v>-8.7746000000000005E-2</v>
      </c>
      <c r="T1755">
        <v>-5.5816900000000003E-2</v>
      </c>
      <c r="U1755">
        <v>7.6298000000000005E-2</v>
      </c>
      <c r="V1755">
        <v>9.7195400000000001E-2</v>
      </c>
      <c r="W1755">
        <v>2.35619E-2</v>
      </c>
      <c r="X1755">
        <v>4.3633200000000004E-3</v>
      </c>
      <c r="Y1755">
        <v>-2.0087600000000001E-2</v>
      </c>
    </row>
    <row r="1756" spans="1:25" x14ac:dyDescent="0.3">
      <c r="A1756">
        <v>22.895299999999999</v>
      </c>
      <c r="B1756">
        <v>-0.45821499999999998</v>
      </c>
      <c r="C1756">
        <v>-0.26571800000000001</v>
      </c>
      <c r="D1756">
        <v>72</v>
      </c>
      <c r="E1756">
        <v>-105</v>
      </c>
      <c r="F1756">
        <v>2396</v>
      </c>
      <c r="G1756">
        <v>30</v>
      </c>
      <c r="H1756">
        <v>-0.103737</v>
      </c>
      <c r="I1756">
        <v>-0.150946</v>
      </c>
      <c r="J1756">
        <v>-1.3732100000000001E-2</v>
      </c>
      <c r="K1756">
        <v>-1.6791199999999999</v>
      </c>
      <c r="L1756">
        <v>-0.18540799999999999</v>
      </c>
      <c r="M1756">
        <v>0.26571800000000001</v>
      </c>
      <c r="N1756">
        <v>-5.88003E-2</v>
      </c>
      <c r="O1756">
        <v>7.4773099999999995E-2</v>
      </c>
      <c r="P1756">
        <v>-7.4467699999999998E-2</v>
      </c>
      <c r="Q1756">
        <v>-0.16253799999999999</v>
      </c>
      <c r="R1756">
        <v>-7.6172799999999999E-2</v>
      </c>
      <c r="S1756">
        <v>-8.8199899999999998E-2</v>
      </c>
      <c r="T1756">
        <v>-5.901E-2</v>
      </c>
      <c r="U1756">
        <v>7.6298000000000005E-2</v>
      </c>
      <c r="V1756">
        <v>-7.2734900000000005E-2</v>
      </c>
      <c r="W1756">
        <v>2.35619E-2</v>
      </c>
      <c r="X1756">
        <v>4.3633200000000004E-3</v>
      </c>
      <c r="Y1756">
        <v>-2.0087600000000001E-2</v>
      </c>
    </row>
    <row r="1757" spans="1:25" x14ac:dyDescent="0.3">
      <c r="A1757">
        <v>22.898700000000002</v>
      </c>
      <c r="B1757">
        <v>-0.45821499999999998</v>
      </c>
      <c r="C1757">
        <v>-0.26571800000000001</v>
      </c>
      <c r="D1757">
        <v>72</v>
      </c>
      <c r="E1757">
        <v>-105</v>
      </c>
      <c r="F1757">
        <v>2346</v>
      </c>
      <c r="G1757">
        <v>30</v>
      </c>
      <c r="H1757">
        <v>-0.103737</v>
      </c>
      <c r="I1757">
        <v>-0.150946</v>
      </c>
      <c r="J1757">
        <v>-1.3732100000000001E-2</v>
      </c>
      <c r="K1757">
        <v>-1.6791199999999999</v>
      </c>
      <c r="L1757">
        <v>-0.18540799999999999</v>
      </c>
      <c r="M1757">
        <v>0.26571800000000001</v>
      </c>
      <c r="N1757">
        <v>-5.88003E-2</v>
      </c>
      <c r="O1757">
        <v>7.4773099999999995E-2</v>
      </c>
      <c r="P1757">
        <v>-7.4467699999999998E-2</v>
      </c>
      <c r="Q1757">
        <v>-0.16253799999999999</v>
      </c>
      <c r="R1757">
        <v>-7.6172799999999999E-2</v>
      </c>
      <c r="S1757">
        <v>-8.8199899999999998E-2</v>
      </c>
      <c r="T1757">
        <v>-5.901E-2</v>
      </c>
      <c r="U1757">
        <v>7.6298000000000005E-2</v>
      </c>
      <c r="V1757">
        <v>-7.2734900000000005E-2</v>
      </c>
      <c r="W1757">
        <v>2.3911000000000002E-2</v>
      </c>
      <c r="X1757">
        <v>4.1887900000000004E-3</v>
      </c>
      <c r="Y1757">
        <v>-2.0087600000000001E-2</v>
      </c>
    </row>
    <row r="1758" spans="1:25" x14ac:dyDescent="0.3">
      <c r="A1758">
        <v>22.9086</v>
      </c>
      <c r="B1758">
        <v>-0.45821499999999998</v>
      </c>
      <c r="C1758">
        <v>-0.26571800000000001</v>
      </c>
      <c r="D1758">
        <v>72</v>
      </c>
      <c r="E1758">
        <v>-105</v>
      </c>
      <c r="F1758">
        <v>2310</v>
      </c>
      <c r="G1758">
        <v>30</v>
      </c>
      <c r="H1758">
        <v>-0.103737</v>
      </c>
      <c r="I1758">
        <v>-0.150946</v>
      </c>
      <c r="J1758">
        <v>-1.3732100000000001E-2</v>
      </c>
      <c r="K1758">
        <v>-1.6791199999999999</v>
      </c>
      <c r="L1758">
        <v>-0.18540799999999999</v>
      </c>
      <c r="M1758">
        <v>0.26571800000000001</v>
      </c>
      <c r="N1758">
        <v>-5.88003E-2</v>
      </c>
      <c r="O1758">
        <v>7.4773099999999995E-2</v>
      </c>
      <c r="P1758">
        <v>-7.4467699999999998E-2</v>
      </c>
      <c r="Q1758">
        <v>-0.16253799999999999</v>
      </c>
      <c r="R1758">
        <v>-7.6172799999999999E-2</v>
      </c>
      <c r="S1758">
        <v>-8.8199899999999998E-2</v>
      </c>
      <c r="T1758">
        <v>-5.901E-2</v>
      </c>
      <c r="U1758">
        <v>7.6298000000000005E-2</v>
      </c>
      <c r="V1758">
        <v>-7.2734900000000005E-2</v>
      </c>
      <c r="W1758">
        <v>2.3911000000000002E-2</v>
      </c>
      <c r="X1758">
        <v>3.31613E-3</v>
      </c>
      <c r="Y1758">
        <v>-2.0087600000000001E-2</v>
      </c>
    </row>
    <row r="1759" spans="1:25" x14ac:dyDescent="0.3">
      <c r="A1759">
        <v>22.918800000000001</v>
      </c>
      <c r="B1759">
        <v>-0.45821499999999998</v>
      </c>
      <c r="C1759">
        <v>-0.26571800000000001</v>
      </c>
      <c r="D1759">
        <v>72</v>
      </c>
      <c r="E1759">
        <v>-105</v>
      </c>
      <c r="F1759">
        <v>2310</v>
      </c>
      <c r="G1759">
        <v>30</v>
      </c>
      <c r="H1759">
        <v>-0.103737</v>
      </c>
      <c r="I1759">
        <v>-0.150946</v>
      </c>
      <c r="J1759">
        <v>-1.3732100000000001E-2</v>
      </c>
      <c r="K1759">
        <v>-1.6791199999999999</v>
      </c>
      <c r="L1759">
        <v>-0.18540799999999999</v>
      </c>
      <c r="M1759">
        <v>0.26571800000000001</v>
      </c>
      <c r="N1759">
        <v>-5.88003E-2</v>
      </c>
      <c r="O1759">
        <v>7.4773099999999995E-2</v>
      </c>
      <c r="P1759">
        <v>-7.4467699999999998E-2</v>
      </c>
      <c r="Q1759">
        <v>-0.16253799999999999</v>
      </c>
      <c r="R1759">
        <v>-7.6172799999999999E-2</v>
      </c>
      <c r="S1759">
        <v>-8.8199899999999998E-2</v>
      </c>
      <c r="T1759">
        <v>-5.901E-2</v>
      </c>
      <c r="U1759">
        <v>7.6298000000000005E-2</v>
      </c>
      <c r="V1759">
        <v>-7.2734900000000005E-2</v>
      </c>
      <c r="W1759">
        <v>2.3911000000000002E-2</v>
      </c>
      <c r="X1759">
        <v>2.7925300000000001E-3</v>
      </c>
      <c r="Y1759">
        <v>-2.0087600000000001E-2</v>
      </c>
    </row>
    <row r="1760" spans="1:25" x14ac:dyDescent="0.3">
      <c r="A1760">
        <v>22.928599999999999</v>
      </c>
      <c r="B1760">
        <v>-0.45821499999999998</v>
      </c>
      <c r="C1760">
        <v>-0.26571800000000001</v>
      </c>
      <c r="D1760">
        <v>72</v>
      </c>
      <c r="E1760">
        <v>-105</v>
      </c>
      <c r="F1760">
        <v>2310</v>
      </c>
      <c r="G1760">
        <v>30</v>
      </c>
      <c r="H1760">
        <v>-0.103737</v>
      </c>
      <c r="I1760">
        <v>-0.150946</v>
      </c>
      <c r="J1760">
        <v>-1.3732100000000001E-2</v>
      </c>
      <c r="K1760">
        <v>-1.6791199999999999</v>
      </c>
      <c r="L1760">
        <v>-0.18540799999999999</v>
      </c>
      <c r="M1760">
        <v>0.26571800000000001</v>
      </c>
      <c r="N1760">
        <v>-5.88003E-2</v>
      </c>
      <c r="O1760">
        <v>7.4773099999999995E-2</v>
      </c>
      <c r="P1760">
        <v>-7.4467699999999998E-2</v>
      </c>
      <c r="Q1760">
        <v>-0.16253799999999999</v>
      </c>
      <c r="R1760">
        <v>-7.6172799999999999E-2</v>
      </c>
      <c r="S1760">
        <v>-8.8199899999999998E-2</v>
      </c>
      <c r="T1760">
        <v>-5.901E-2</v>
      </c>
      <c r="U1760">
        <v>7.6298000000000005E-2</v>
      </c>
      <c r="V1760">
        <v>-7.2734900000000005E-2</v>
      </c>
      <c r="W1760">
        <v>2.4085499999999999E-2</v>
      </c>
      <c r="X1760">
        <v>2.2689300000000002E-3</v>
      </c>
      <c r="Y1760">
        <v>-2.0087600000000001E-2</v>
      </c>
    </row>
    <row r="1761" spans="1:25" x14ac:dyDescent="0.3">
      <c r="A1761">
        <v>22.929200000000002</v>
      </c>
      <c r="B1761">
        <v>-0.45482699999999998</v>
      </c>
      <c r="C1761">
        <v>-0.26571800000000001</v>
      </c>
      <c r="D1761">
        <v>74</v>
      </c>
      <c r="E1761">
        <v>-55</v>
      </c>
      <c r="F1761">
        <v>2311</v>
      </c>
      <c r="G1761">
        <v>29</v>
      </c>
      <c r="H1761">
        <v>-0.10588</v>
      </c>
      <c r="I1761">
        <v>-2.8833999999999999E-2</v>
      </c>
      <c r="J1761">
        <v>-1.4825E-2</v>
      </c>
      <c r="K1761">
        <v>-1.68119</v>
      </c>
      <c r="L1761">
        <v>-0.18540799999999999</v>
      </c>
      <c r="M1761">
        <v>0.26571800000000001</v>
      </c>
      <c r="N1761">
        <v>-5.63262E-2</v>
      </c>
      <c r="O1761">
        <v>-4.7311699999999998E-2</v>
      </c>
      <c r="P1761">
        <v>-7.4005699999999994E-2</v>
      </c>
      <c r="Q1761">
        <v>-0.16220599999999999</v>
      </c>
      <c r="R1761">
        <v>-7.6145699999999997E-2</v>
      </c>
      <c r="S1761">
        <v>-8.8830699999999999E-2</v>
      </c>
      <c r="T1761">
        <v>-5.901E-2</v>
      </c>
      <c r="U1761">
        <v>-4.59928E-2</v>
      </c>
      <c r="V1761">
        <v>-7.2734900000000005E-2</v>
      </c>
      <c r="W1761">
        <v>2.4085499999999999E-2</v>
      </c>
      <c r="X1761">
        <v>2.2689300000000002E-3</v>
      </c>
      <c r="Y1761">
        <v>-1.9653500000000001E-2</v>
      </c>
    </row>
    <row r="1762" spans="1:25" x14ac:dyDescent="0.3">
      <c r="A1762">
        <v>22.938700000000001</v>
      </c>
      <c r="B1762">
        <v>-0.45482699999999998</v>
      </c>
      <c r="C1762">
        <v>-0.26571800000000001</v>
      </c>
      <c r="D1762">
        <v>74</v>
      </c>
      <c r="E1762">
        <v>-20</v>
      </c>
      <c r="F1762">
        <v>2311</v>
      </c>
      <c r="G1762">
        <v>29</v>
      </c>
      <c r="H1762">
        <v>-0.10588</v>
      </c>
      <c r="I1762">
        <v>-2.8833999999999999E-2</v>
      </c>
      <c r="J1762">
        <v>-1.4825E-2</v>
      </c>
      <c r="K1762">
        <v>-1.68119</v>
      </c>
      <c r="L1762">
        <v>-0.18540799999999999</v>
      </c>
      <c r="M1762">
        <v>0.26571800000000001</v>
      </c>
      <c r="N1762">
        <v>-5.63262E-2</v>
      </c>
      <c r="O1762">
        <v>-4.7311699999999998E-2</v>
      </c>
      <c r="P1762">
        <v>-7.4005699999999994E-2</v>
      </c>
      <c r="Q1762">
        <v>-0.16220599999999999</v>
      </c>
      <c r="R1762">
        <v>-7.6145699999999997E-2</v>
      </c>
      <c r="S1762">
        <v>-8.8830699999999999E-2</v>
      </c>
      <c r="T1762">
        <v>-5.901E-2</v>
      </c>
      <c r="U1762">
        <v>-4.59928E-2</v>
      </c>
      <c r="V1762">
        <v>-7.2734900000000005E-2</v>
      </c>
      <c r="W1762">
        <v>2.4434600000000001E-2</v>
      </c>
      <c r="X1762">
        <v>1.91986E-3</v>
      </c>
      <c r="Y1762">
        <v>-1.9653500000000001E-2</v>
      </c>
    </row>
    <row r="1763" spans="1:25" x14ac:dyDescent="0.3">
      <c r="A1763">
        <v>22.948699999999999</v>
      </c>
      <c r="B1763">
        <v>-0.45482699999999998</v>
      </c>
      <c r="C1763">
        <v>-0.26571800000000001</v>
      </c>
      <c r="D1763">
        <v>74</v>
      </c>
      <c r="E1763">
        <v>-20</v>
      </c>
      <c r="F1763">
        <v>2311</v>
      </c>
      <c r="G1763">
        <v>29</v>
      </c>
      <c r="H1763">
        <v>-0.10588</v>
      </c>
      <c r="I1763">
        <v>-2.8833999999999999E-2</v>
      </c>
      <c r="J1763">
        <v>-1.4825E-2</v>
      </c>
      <c r="K1763">
        <v>-1.68119</v>
      </c>
      <c r="L1763">
        <v>-0.18540799999999999</v>
      </c>
      <c r="M1763">
        <v>0.26571800000000001</v>
      </c>
      <c r="N1763">
        <v>-5.63262E-2</v>
      </c>
      <c r="O1763">
        <v>-4.7311699999999998E-2</v>
      </c>
      <c r="P1763">
        <v>-7.4005699999999994E-2</v>
      </c>
      <c r="Q1763">
        <v>-0.16220599999999999</v>
      </c>
      <c r="R1763">
        <v>-7.6145699999999997E-2</v>
      </c>
      <c r="S1763">
        <v>-8.8830699999999999E-2</v>
      </c>
      <c r="T1763">
        <v>-5.901E-2</v>
      </c>
      <c r="U1763">
        <v>-4.59928E-2</v>
      </c>
      <c r="V1763">
        <v>-7.2734900000000005E-2</v>
      </c>
      <c r="W1763">
        <v>2.4609099999999998E-2</v>
      </c>
      <c r="X1763">
        <v>1.2217300000000001E-3</v>
      </c>
      <c r="Y1763">
        <v>-1.9653500000000001E-2</v>
      </c>
    </row>
    <row r="1764" spans="1:25" x14ac:dyDescent="0.3">
      <c r="A1764">
        <v>22.958600000000001</v>
      </c>
      <c r="B1764">
        <v>-0.45482699999999998</v>
      </c>
      <c r="C1764">
        <v>-0.26571800000000001</v>
      </c>
      <c r="D1764">
        <v>74</v>
      </c>
      <c r="E1764">
        <v>-20</v>
      </c>
      <c r="F1764">
        <v>2311</v>
      </c>
      <c r="G1764">
        <v>29</v>
      </c>
      <c r="H1764">
        <v>-0.10588</v>
      </c>
      <c r="I1764">
        <v>-2.8833999999999999E-2</v>
      </c>
      <c r="J1764">
        <v>-1.4825E-2</v>
      </c>
      <c r="K1764">
        <v>-1.68119</v>
      </c>
      <c r="L1764">
        <v>-0.18540799999999999</v>
      </c>
      <c r="M1764">
        <v>0.26571800000000001</v>
      </c>
      <c r="N1764">
        <v>-5.63262E-2</v>
      </c>
      <c r="O1764">
        <v>-4.7311699999999998E-2</v>
      </c>
      <c r="P1764">
        <v>-7.4005699999999994E-2</v>
      </c>
      <c r="Q1764">
        <v>-0.16220599999999999</v>
      </c>
      <c r="R1764">
        <v>-7.6145699999999997E-2</v>
      </c>
      <c r="S1764">
        <v>-8.8830699999999999E-2</v>
      </c>
      <c r="T1764">
        <v>-5.901E-2</v>
      </c>
      <c r="U1764">
        <v>-4.59928E-2</v>
      </c>
      <c r="V1764">
        <v>-7.2734900000000005E-2</v>
      </c>
      <c r="W1764">
        <v>2.4609099999999998E-2</v>
      </c>
      <c r="X1764">
        <v>1.0472000000000001E-3</v>
      </c>
      <c r="Y1764">
        <v>-1.9653500000000001E-2</v>
      </c>
    </row>
    <row r="1765" spans="1:25" x14ac:dyDescent="0.3">
      <c r="A1765">
        <v>22.959499999999998</v>
      </c>
      <c r="B1765">
        <v>-0.452843</v>
      </c>
      <c r="C1765">
        <v>-0.268343</v>
      </c>
      <c r="D1765">
        <v>73</v>
      </c>
      <c r="E1765">
        <v>-20</v>
      </c>
      <c r="F1765">
        <v>2361</v>
      </c>
      <c r="G1765">
        <v>29</v>
      </c>
      <c r="H1765">
        <v>-0.105071</v>
      </c>
      <c r="I1765">
        <v>-2.91504E-2</v>
      </c>
      <c r="J1765">
        <v>-0.23935799999999999</v>
      </c>
      <c r="K1765">
        <v>-1.6823999999999999</v>
      </c>
      <c r="L1765">
        <v>-0.18540799999999999</v>
      </c>
      <c r="M1765">
        <v>0.268343</v>
      </c>
      <c r="N1765">
        <v>-5.6588199999999998E-2</v>
      </c>
      <c r="O1765">
        <v>-4.6885000000000003E-2</v>
      </c>
      <c r="P1765">
        <v>0.14944199999999999</v>
      </c>
      <c r="Q1765">
        <v>-0.161659</v>
      </c>
      <c r="R1765">
        <v>-7.6035400000000003E-2</v>
      </c>
      <c r="S1765">
        <v>-8.9915900000000007E-2</v>
      </c>
      <c r="T1765">
        <v>-5.3809200000000001E-2</v>
      </c>
      <c r="U1765">
        <v>-4.59928E-2</v>
      </c>
      <c r="V1765">
        <v>0.15074000000000001</v>
      </c>
      <c r="W1765">
        <v>2.4609099999999998E-2</v>
      </c>
      <c r="X1765">
        <v>1.0472000000000001E-3</v>
      </c>
      <c r="Y1765">
        <v>-1.9653500000000001E-2</v>
      </c>
    </row>
    <row r="1766" spans="1:25" x14ac:dyDescent="0.3">
      <c r="A1766">
        <v>22.968699999999998</v>
      </c>
      <c r="B1766">
        <v>-0.452843</v>
      </c>
      <c r="C1766">
        <v>-0.268343</v>
      </c>
      <c r="D1766">
        <v>73</v>
      </c>
      <c r="E1766">
        <v>-20</v>
      </c>
      <c r="F1766">
        <v>2411</v>
      </c>
      <c r="G1766">
        <v>29</v>
      </c>
      <c r="H1766">
        <v>-0.105071</v>
      </c>
      <c r="I1766">
        <v>-2.91504E-2</v>
      </c>
      <c r="J1766">
        <v>-0.23935799999999999</v>
      </c>
      <c r="K1766">
        <v>-1.6823999999999999</v>
      </c>
      <c r="L1766">
        <v>-0.18540799999999999</v>
      </c>
      <c r="M1766">
        <v>0.268343</v>
      </c>
      <c r="N1766">
        <v>-5.6588199999999998E-2</v>
      </c>
      <c r="O1766">
        <v>-4.6885000000000003E-2</v>
      </c>
      <c r="P1766">
        <v>0.14944199999999999</v>
      </c>
      <c r="Q1766">
        <v>-0.161659</v>
      </c>
      <c r="R1766">
        <v>-7.6035400000000003E-2</v>
      </c>
      <c r="S1766">
        <v>-8.9915900000000007E-2</v>
      </c>
      <c r="T1766">
        <v>-5.3809200000000001E-2</v>
      </c>
      <c r="U1766">
        <v>-4.59928E-2</v>
      </c>
      <c r="V1766">
        <v>0.15074000000000001</v>
      </c>
      <c r="W1766">
        <v>2.4609099999999998E-2</v>
      </c>
      <c r="X1766">
        <v>-1.7453299999999999E-4</v>
      </c>
      <c r="Y1766">
        <v>-1.9653500000000001E-2</v>
      </c>
    </row>
    <row r="1767" spans="1:25" x14ac:dyDescent="0.3">
      <c r="A1767">
        <v>22.9787</v>
      </c>
      <c r="B1767">
        <v>-0.452843</v>
      </c>
      <c r="C1767">
        <v>-0.268343</v>
      </c>
      <c r="D1767">
        <v>73</v>
      </c>
      <c r="E1767">
        <v>-20</v>
      </c>
      <c r="F1767">
        <v>2461</v>
      </c>
      <c r="G1767">
        <v>29</v>
      </c>
      <c r="H1767">
        <v>-0.105071</v>
      </c>
      <c r="I1767">
        <v>-2.91504E-2</v>
      </c>
      <c r="J1767">
        <v>-0.23935799999999999</v>
      </c>
      <c r="K1767">
        <v>-1.6823999999999999</v>
      </c>
      <c r="L1767">
        <v>-0.18540799999999999</v>
      </c>
      <c r="M1767">
        <v>0.268343</v>
      </c>
      <c r="N1767">
        <v>-5.6588199999999998E-2</v>
      </c>
      <c r="O1767">
        <v>-4.6885000000000003E-2</v>
      </c>
      <c r="P1767">
        <v>0.14944199999999999</v>
      </c>
      <c r="Q1767">
        <v>-0.161659</v>
      </c>
      <c r="R1767">
        <v>-7.6035400000000003E-2</v>
      </c>
      <c r="S1767">
        <v>-8.9915900000000007E-2</v>
      </c>
      <c r="T1767">
        <v>-5.3809200000000001E-2</v>
      </c>
      <c r="U1767">
        <v>-4.59928E-2</v>
      </c>
      <c r="V1767">
        <v>0.15074000000000001</v>
      </c>
      <c r="W1767">
        <v>2.4434600000000001E-2</v>
      </c>
      <c r="X1767">
        <v>-6.9813199999999996E-4</v>
      </c>
      <c r="Y1767">
        <v>-1.9653500000000001E-2</v>
      </c>
    </row>
    <row r="1768" spans="1:25" x14ac:dyDescent="0.3">
      <c r="A1768">
        <v>22.988600000000002</v>
      </c>
      <c r="B1768">
        <v>-0.452843</v>
      </c>
      <c r="C1768">
        <v>-0.268343</v>
      </c>
      <c r="D1768">
        <v>73</v>
      </c>
      <c r="E1768">
        <v>-20</v>
      </c>
      <c r="F1768">
        <v>2491</v>
      </c>
      <c r="G1768">
        <v>29</v>
      </c>
      <c r="H1768">
        <v>-0.105071</v>
      </c>
      <c r="I1768">
        <v>-2.91504E-2</v>
      </c>
      <c r="J1768">
        <v>-0.23935799999999999</v>
      </c>
      <c r="K1768">
        <v>-1.6823999999999999</v>
      </c>
      <c r="L1768">
        <v>-0.18540799999999999</v>
      </c>
      <c r="M1768">
        <v>0.268343</v>
      </c>
      <c r="N1768">
        <v>-5.6588199999999998E-2</v>
      </c>
      <c r="O1768">
        <v>-4.6885000000000003E-2</v>
      </c>
      <c r="P1768">
        <v>0.14944199999999999</v>
      </c>
      <c r="Q1768">
        <v>-0.161659</v>
      </c>
      <c r="R1768">
        <v>-7.6035400000000003E-2</v>
      </c>
      <c r="S1768">
        <v>-8.9915900000000007E-2</v>
      </c>
      <c r="T1768">
        <v>-5.3809200000000001E-2</v>
      </c>
      <c r="U1768">
        <v>-4.59928E-2</v>
      </c>
      <c r="V1768">
        <v>0.15074000000000001</v>
      </c>
      <c r="W1768">
        <v>2.42601E-2</v>
      </c>
      <c r="X1768">
        <v>-8.7266500000000001E-4</v>
      </c>
      <c r="Y1768">
        <v>-1.9653500000000001E-2</v>
      </c>
    </row>
    <row r="1769" spans="1:25" x14ac:dyDescent="0.3">
      <c r="A1769">
        <v>22.993099999999998</v>
      </c>
      <c r="B1769">
        <v>-0.44992300000000002</v>
      </c>
      <c r="C1769">
        <v>-0.270175</v>
      </c>
      <c r="D1769">
        <v>73</v>
      </c>
      <c r="E1769">
        <v>-30</v>
      </c>
      <c r="F1769">
        <v>2491</v>
      </c>
      <c r="G1769">
        <v>28</v>
      </c>
      <c r="H1769">
        <v>-0.10432900000000001</v>
      </c>
      <c r="I1769">
        <v>-4.3155699999999998E-2</v>
      </c>
      <c r="J1769">
        <v>-0.24019299999999999</v>
      </c>
      <c r="K1769">
        <v>-1.6840299999999999</v>
      </c>
      <c r="L1769">
        <v>-0.18472</v>
      </c>
      <c r="M1769">
        <v>0.270175</v>
      </c>
      <c r="N1769">
        <v>-5.6832000000000001E-2</v>
      </c>
      <c r="O1769">
        <v>-3.2867E-2</v>
      </c>
      <c r="P1769">
        <v>0.14937700000000001</v>
      </c>
      <c r="Q1769">
        <v>-0.161161</v>
      </c>
      <c r="R1769">
        <v>-7.6022699999999999E-2</v>
      </c>
      <c r="S1769">
        <v>-9.08162E-2</v>
      </c>
      <c r="T1769">
        <v>-5.3809200000000001E-2</v>
      </c>
      <c r="U1769">
        <v>-3.1710299999999997E-2</v>
      </c>
      <c r="V1769">
        <v>0.15074000000000001</v>
      </c>
      <c r="W1769">
        <v>2.42601E-2</v>
      </c>
      <c r="X1769">
        <v>-8.7266500000000001E-4</v>
      </c>
      <c r="Y1769">
        <v>-1.9182899999999999E-2</v>
      </c>
    </row>
    <row r="1770" spans="1:25" x14ac:dyDescent="0.3">
      <c r="A1770">
        <v>22.998699999999999</v>
      </c>
      <c r="B1770">
        <v>-0.44992300000000002</v>
      </c>
      <c r="C1770">
        <v>-0.270175</v>
      </c>
      <c r="D1770">
        <v>73</v>
      </c>
      <c r="E1770">
        <v>-30</v>
      </c>
      <c r="F1770">
        <v>2491</v>
      </c>
      <c r="G1770">
        <v>28</v>
      </c>
      <c r="H1770">
        <v>-0.10432900000000001</v>
      </c>
      <c r="I1770">
        <v>-4.3155699999999998E-2</v>
      </c>
      <c r="J1770">
        <v>-0.24019299999999999</v>
      </c>
      <c r="K1770">
        <v>-1.6840299999999999</v>
      </c>
      <c r="L1770">
        <v>-0.18472</v>
      </c>
      <c r="M1770">
        <v>0.270175</v>
      </c>
      <c r="N1770">
        <v>-5.6832000000000001E-2</v>
      </c>
      <c r="O1770">
        <v>-3.2867E-2</v>
      </c>
      <c r="P1770">
        <v>0.14937700000000001</v>
      </c>
      <c r="Q1770">
        <v>-0.161161</v>
      </c>
      <c r="R1770">
        <v>-7.6022699999999999E-2</v>
      </c>
      <c r="S1770">
        <v>-9.08162E-2</v>
      </c>
      <c r="T1770">
        <v>-5.3809200000000001E-2</v>
      </c>
      <c r="U1770">
        <v>-3.1710299999999997E-2</v>
      </c>
      <c r="V1770">
        <v>0.15074000000000001</v>
      </c>
      <c r="W1770">
        <v>2.3911000000000002E-2</v>
      </c>
      <c r="X1770">
        <v>-1.5708E-3</v>
      </c>
      <c r="Y1770">
        <v>-1.9182899999999999E-2</v>
      </c>
    </row>
    <row r="1771" spans="1:25" x14ac:dyDescent="0.3">
      <c r="A1771">
        <v>23.008600000000001</v>
      </c>
      <c r="B1771">
        <v>-0.44992300000000002</v>
      </c>
      <c r="C1771">
        <v>-0.270175</v>
      </c>
      <c r="D1771">
        <v>73</v>
      </c>
      <c r="E1771">
        <v>-30</v>
      </c>
      <c r="F1771">
        <v>2491</v>
      </c>
      <c r="G1771">
        <v>28</v>
      </c>
      <c r="H1771">
        <v>-0.10432900000000001</v>
      </c>
      <c r="I1771">
        <v>-4.3155699999999998E-2</v>
      </c>
      <c r="J1771">
        <v>-0.24019299999999999</v>
      </c>
      <c r="K1771">
        <v>-1.6840299999999999</v>
      </c>
      <c r="L1771">
        <v>-0.18472</v>
      </c>
      <c r="M1771">
        <v>0.270175</v>
      </c>
      <c r="N1771">
        <v>-5.6832000000000001E-2</v>
      </c>
      <c r="O1771">
        <v>-3.2867E-2</v>
      </c>
      <c r="P1771">
        <v>0.14937700000000001</v>
      </c>
      <c r="Q1771">
        <v>-0.161161</v>
      </c>
      <c r="R1771">
        <v>-7.6022699999999999E-2</v>
      </c>
      <c r="S1771">
        <v>-9.08162E-2</v>
      </c>
      <c r="T1771">
        <v>-5.3809200000000001E-2</v>
      </c>
      <c r="U1771">
        <v>-3.1710299999999997E-2</v>
      </c>
      <c r="V1771">
        <v>0.15074000000000001</v>
      </c>
      <c r="W1771">
        <v>2.3736500000000001E-2</v>
      </c>
      <c r="X1771">
        <v>-1.91986E-3</v>
      </c>
      <c r="Y1771">
        <v>-1.9182899999999999E-2</v>
      </c>
    </row>
    <row r="1772" spans="1:25" x14ac:dyDescent="0.3">
      <c r="A1772">
        <v>23.018599999999999</v>
      </c>
      <c r="B1772">
        <v>-0.44992300000000002</v>
      </c>
      <c r="C1772">
        <v>-0.270175</v>
      </c>
      <c r="D1772">
        <v>73</v>
      </c>
      <c r="E1772">
        <v>-30</v>
      </c>
      <c r="F1772">
        <v>2491</v>
      </c>
      <c r="G1772">
        <v>28</v>
      </c>
      <c r="H1772">
        <v>-0.10432900000000001</v>
      </c>
      <c r="I1772">
        <v>-4.3155699999999998E-2</v>
      </c>
      <c r="J1772">
        <v>-0.24019299999999999</v>
      </c>
      <c r="K1772">
        <v>-1.6840299999999999</v>
      </c>
      <c r="L1772">
        <v>-0.18472</v>
      </c>
      <c r="M1772">
        <v>0.270175</v>
      </c>
      <c r="N1772">
        <v>-5.6832000000000001E-2</v>
      </c>
      <c r="O1772">
        <v>-3.2867E-2</v>
      </c>
      <c r="P1772">
        <v>0.14937700000000001</v>
      </c>
      <c r="Q1772">
        <v>-0.161161</v>
      </c>
      <c r="R1772">
        <v>-7.6022699999999999E-2</v>
      </c>
      <c r="S1772">
        <v>-9.08162E-2</v>
      </c>
      <c r="T1772">
        <v>-5.3809200000000001E-2</v>
      </c>
      <c r="U1772">
        <v>-3.1710299999999997E-2</v>
      </c>
      <c r="V1772">
        <v>0.15074000000000001</v>
      </c>
      <c r="W1772">
        <v>2.3736500000000001E-2</v>
      </c>
      <c r="X1772">
        <v>-1.74533E-3</v>
      </c>
      <c r="Y1772">
        <v>-1.9182899999999999E-2</v>
      </c>
    </row>
    <row r="1773" spans="1:25" x14ac:dyDescent="0.3">
      <c r="A1773">
        <v>23.025700000000001</v>
      </c>
      <c r="B1773">
        <v>-0.44634000000000001</v>
      </c>
      <c r="C1773">
        <v>-0.27074399999999998</v>
      </c>
      <c r="D1773">
        <v>70</v>
      </c>
      <c r="E1773">
        <v>-80</v>
      </c>
      <c r="F1773">
        <v>2441</v>
      </c>
      <c r="G1773">
        <v>29</v>
      </c>
      <c r="H1773">
        <v>-0.100721</v>
      </c>
      <c r="I1773">
        <v>-0.134906</v>
      </c>
      <c r="J1773">
        <v>-0.107478</v>
      </c>
      <c r="K1773">
        <v>-1.6859900000000001</v>
      </c>
      <c r="L1773">
        <v>-0.18365600000000001</v>
      </c>
      <c r="M1773">
        <v>0.27074399999999998</v>
      </c>
      <c r="N1773">
        <v>-5.9905899999999998E-2</v>
      </c>
      <c r="O1773">
        <v>5.8407000000000001E-2</v>
      </c>
      <c r="P1773">
        <v>1.6117300000000001E-2</v>
      </c>
      <c r="Q1773">
        <v>-0.16062699999999999</v>
      </c>
      <c r="R1773">
        <v>-7.6498899999999995E-2</v>
      </c>
      <c r="S1773">
        <v>-9.1361200000000004E-2</v>
      </c>
      <c r="T1773">
        <v>-5.8328900000000003E-2</v>
      </c>
      <c r="U1773">
        <v>5.9612999999999999E-2</v>
      </c>
      <c r="V1773">
        <v>1.7432599999999999E-2</v>
      </c>
      <c r="W1773">
        <v>2.3736500000000001E-2</v>
      </c>
      <c r="X1773">
        <v>-1.74533E-3</v>
      </c>
      <c r="Y1773">
        <v>-1.99924E-2</v>
      </c>
    </row>
    <row r="1774" spans="1:25" x14ac:dyDescent="0.3">
      <c r="A1774">
        <v>23.028700000000001</v>
      </c>
      <c r="B1774">
        <v>-0.44634000000000001</v>
      </c>
      <c r="C1774">
        <v>-0.27074399999999998</v>
      </c>
      <c r="D1774">
        <v>70</v>
      </c>
      <c r="E1774">
        <v>-94</v>
      </c>
      <c r="F1774">
        <v>2391</v>
      </c>
      <c r="G1774">
        <v>29</v>
      </c>
      <c r="H1774">
        <v>-0.100721</v>
      </c>
      <c r="I1774">
        <v>-0.134906</v>
      </c>
      <c r="J1774">
        <v>-0.107478</v>
      </c>
      <c r="K1774">
        <v>-1.6859900000000001</v>
      </c>
      <c r="L1774">
        <v>-0.18365600000000001</v>
      </c>
      <c r="M1774">
        <v>0.27074399999999998</v>
      </c>
      <c r="N1774">
        <v>-5.9905899999999998E-2</v>
      </c>
      <c r="O1774">
        <v>5.8407000000000001E-2</v>
      </c>
      <c r="P1774">
        <v>1.6117300000000001E-2</v>
      </c>
      <c r="Q1774">
        <v>-0.16062699999999999</v>
      </c>
      <c r="R1774">
        <v>-7.6498899999999995E-2</v>
      </c>
      <c r="S1774">
        <v>-9.1361200000000004E-2</v>
      </c>
      <c r="T1774">
        <v>-5.8328900000000003E-2</v>
      </c>
      <c r="U1774">
        <v>5.9612999999999999E-2</v>
      </c>
      <c r="V1774">
        <v>1.7432599999999999E-2</v>
      </c>
      <c r="W1774">
        <v>2.3911000000000002E-2</v>
      </c>
      <c r="X1774">
        <v>-1.3962600000000001E-3</v>
      </c>
      <c r="Y1774">
        <v>-1.99924E-2</v>
      </c>
    </row>
    <row r="1775" spans="1:25" x14ac:dyDescent="0.3">
      <c r="A1775">
        <v>23.038599999999999</v>
      </c>
      <c r="B1775">
        <v>-0.44634000000000001</v>
      </c>
      <c r="C1775">
        <v>-0.27074399999999998</v>
      </c>
      <c r="D1775">
        <v>70</v>
      </c>
      <c r="E1775">
        <v>-94</v>
      </c>
      <c r="F1775">
        <v>2385</v>
      </c>
      <c r="G1775">
        <v>29</v>
      </c>
      <c r="H1775">
        <v>-0.100721</v>
      </c>
      <c r="I1775">
        <v>-0.134906</v>
      </c>
      <c r="J1775">
        <v>-0.107478</v>
      </c>
      <c r="K1775">
        <v>-1.6859900000000001</v>
      </c>
      <c r="L1775">
        <v>-0.18365600000000001</v>
      </c>
      <c r="M1775">
        <v>0.27074399999999998</v>
      </c>
      <c r="N1775">
        <v>-5.9905899999999998E-2</v>
      </c>
      <c r="O1775">
        <v>5.8407000000000001E-2</v>
      </c>
      <c r="P1775">
        <v>1.6117300000000001E-2</v>
      </c>
      <c r="Q1775">
        <v>-0.16062699999999999</v>
      </c>
      <c r="R1775">
        <v>-7.6498899999999995E-2</v>
      </c>
      <c r="S1775">
        <v>-9.1361200000000004E-2</v>
      </c>
      <c r="T1775">
        <v>-5.8328900000000003E-2</v>
      </c>
      <c r="U1775">
        <v>5.9612999999999999E-2</v>
      </c>
      <c r="V1775">
        <v>1.7432599999999999E-2</v>
      </c>
      <c r="W1775">
        <v>2.35619E-2</v>
      </c>
      <c r="X1775">
        <v>-6.9813199999999996E-4</v>
      </c>
      <c r="Y1775">
        <v>-1.99924E-2</v>
      </c>
    </row>
    <row r="1776" spans="1:25" x14ac:dyDescent="0.3">
      <c r="A1776">
        <v>23.0488</v>
      </c>
      <c r="B1776">
        <v>-0.44634000000000001</v>
      </c>
      <c r="C1776">
        <v>-0.27074399999999998</v>
      </c>
      <c r="D1776">
        <v>70</v>
      </c>
      <c r="E1776">
        <v>-94</v>
      </c>
      <c r="F1776">
        <v>2385</v>
      </c>
      <c r="G1776">
        <v>29</v>
      </c>
      <c r="H1776">
        <v>-0.100721</v>
      </c>
      <c r="I1776">
        <v>-0.134906</v>
      </c>
      <c r="J1776">
        <v>-0.107478</v>
      </c>
      <c r="K1776">
        <v>-1.6859900000000001</v>
      </c>
      <c r="L1776">
        <v>-0.18365600000000001</v>
      </c>
      <c r="M1776">
        <v>0.27074399999999998</v>
      </c>
      <c r="N1776">
        <v>-5.9905899999999998E-2</v>
      </c>
      <c r="O1776">
        <v>5.8407000000000001E-2</v>
      </c>
      <c r="P1776">
        <v>1.6117300000000001E-2</v>
      </c>
      <c r="Q1776">
        <v>-0.16062699999999999</v>
      </c>
      <c r="R1776">
        <v>-7.6498899999999995E-2</v>
      </c>
      <c r="S1776">
        <v>-9.1361200000000004E-2</v>
      </c>
      <c r="T1776">
        <v>-5.8328900000000003E-2</v>
      </c>
      <c r="U1776">
        <v>5.9612999999999999E-2</v>
      </c>
      <c r="V1776">
        <v>1.7432599999999999E-2</v>
      </c>
      <c r="W1776">
        <v>2.3038300000000001E-2</v>
      </c>
      <c r="X1776">
        <v>0</v>
      </c>
      <c r="Y1776">
        <v>-1.99924E-2</v>
      </c>
    </row>
    <row r="1777" spans="1:25" x14ac:dyDescent="0.3">
      <c r="A1777">
        <v>23.058599999999998</v>
      </c>
      <c r="B1777">
        <v>-0.44634000000000001</v>
      </c>
      <c r="C1777">
        <v>-0.27074399999999998</v>
      </c>
      <c r="D1777">
        <v>70</v>
      </c>
      <c r="E1777">
        <v>-94</v>
      </c>
      <c r="F1777">
        <v>2385</v>
      </c>
      <c r="G1777">
        <v>29</v>
      </c>
      <c r="H1777">
        <v>-0.100721</v>
      </c>
      <c r="I1777">
        <v>-0.134906</v>
      </c>
      <c r="J1777">
        <v>-0.107478</v>
      </c>
      <c r="K1777">
        <v>-1.6859900000000001</v>
      </c>
      <c r="L1777">
        <v>-0.18365600000000001</v>
      </c>
      <c r="M1777">
        <v>0.27074399999999998</v>
      </c>
      <c r="N1777">
        <v>-5.9905899999999998E-2</v>
      </c>
      <c r="O1777">
        <v>5.8407000000000001E-2</v>
      </c>
      <c r="P1777">
        <v>1.6117300000000001E-2</v>
      </c>
      <c r="Q1777">
        <v>-0.16062699999999999</v>
      </c>
      <c r="R1777">
        <v>-7.6498899999999995E-2</v>
      </c>
      <c r="S1777">
        <v>-9.1361200000000004E-2</v>
      </c>
      <c r="T1777">
        <v>-5.8328900000000003E-2</v>
      </c>
      <c r="U1777">
        <v>5.9612999999999999E-2</v>
      </c>
      <c r="V1777">
        <v>1.7432599999999999E-2</v>
      </c>
      <c r="W1777">
        <v>2.2689299999999999E-2</v>
      </c>
      <c r="X1777">
        <v>6.9813199999999996E-4</v>
      </c>
      <c r="Y1777">
        <v>-1.99924E-2</v>
      </c>
    </row>
    <row r="1778" spans="1:25" x14ac:dyDescent="0.3">
      <c r="A1778">
        <v>23.0625</v>
      </c>
      <c r="B1778">
        <v>-0.44317299999999998</v>
      </c>
      <c r="C1778">
        <v>-0.27074399999999998</v>
      </c>
      <c r="D1778">
        <v>71</v>
      </c>
      <c r="E1778">
        <v>-44</v>
      </c>
      <c r="F1778">
        <v>2385</v>
      </c>
      <c r="G1778">
        <v>28</v>
      </c>
      <c r="H1778">
        <v>-0.102479</v>
      </c>
      <c r="I1778">
        <v>-4.3780399999999997E-2</v>
      </c>
      <c r="J1778">
        <v>-0.107525</v>
      </c>
      <c r="K1778">
        <v>-1.68818</v>
      </c>
      <c r="L1778">
        <v>-0.18472</v>
      </c>
      <c r="M1778">
        <v>0.27074399999999998</v>
      </c>
      <c r="N1778">
        <v>-5.8090500000000003E-2</v>
      </c>
      <c r="O1778">
        <v>-3.2812099999999997E-2</v>
      </c>
      <c r="P1778">
        <v>1.6141800000000001E-2</v>
      </c>
      <c r="Q1778">
        <v>-0.16056999999999999</v>
      </c>
      <c r="R1778">
        <v>-7.6592499999999994E-2</v>
      </c>
      <c r="S1778">
        <v>-9.1383300000000001E-2</v>
      </c>
      <c r="T1778">
        <v>-5.8328900000000003E-2</v>
      </c>
      <c r="U1778">
        <v>-3.1710299999999997E-2</v>
      </c>
      <c r="V1778">
        <v>1.7432599999999999E-2</v>
      </c>
      <c r="W1778">
        <v>2.2689299999999999E-2</v>
      </c>
      <c r="X1778">
        <v>6.9813199999999996E-4</v>
      </c>
      <c r="Y1778">
        <v>-1.9182899999999999E-2</v>
      </c>
    </row>
    <row r="1779" spans="1:25" x14ac:dyDescent="0.3">
      <c r="A1779">
        <v>23.0687</v>
      </c>
      <c r="B1779">
        <v>-0.44317299999999998</v>
      </c>
      <c r="C1779">
        <v>-0.27074399999999998</v>
      </c>
      <c r="D1779">
        <v>71</v>
      </c>
      <c r="E1779">
        <v>-30</v>
      </c>
      <c r="F1779">
        <v>2385</v>
      </c>
      <c r="G1779">
        <v>28</v>
      </c>
      <c r="H1779">
        <v>-0.102479</v>
      </c>
      <c r="I1779">
        <v>-4.3780399999999997E-2</v>
      </c>
      <c r="J1779">
        <v>-0.107525</v>
      </c>
      <c r="K1779">
        <v>-1.68818</v>
      </c>
      <c r="L1779">
        <v>-0.18472</v>
      </c>
      <c r="M1779">
        <v>0.27074399999999998</v>
      </c>
      <c r="N1779">
        <v>-5.8090500000000003E-2</v>
      </c>
      <c r="O1779">
        <v>-3.2812099999999997E-2</v>
      </c>
      <c r="P1779">
        <v>1.6141800000000001E-2</v>
      </c>
      <c r="Q1779">
        <v>-0.16056999999999999</v>
      </c>
      <c r="R1779">
        <v>-7.6592499999999994E-2</v>
      </c>
      <c r="S1779">
        <v>-9.1383300000000001E-2</v>
      </c>
      <c r="T1779">
        <v>-5.8328900000000003E-2</v>
      </c>
      <c r="U1779">
        <v>-3.1710299999999997E-2</v>
      </c>
      <c r="V1779">
        <v>1.7432599999999999E-2</v>
      </c>
      <c r="W1779">
        <v>2.2689299999999999E-2</v>
      </c>
      <c r="X1779">
        <v>8.7266500000000001E-4</v>
      </c>
      <c r="Y1779">
        <v>-1.9182899999999999E-2</v>
      </c>
    </row>
    <row r="1780" spans="1:25" x14ac:dyDescent="0.3">
      <c r="A1780">
        <v>23.078700000000001</v>
      </c>
      <c r="B1780">
        <v>-0.44317299999999998</v>
      </c>
      <c r="C1780">
        <v>-0.27074399999999998</v>
      </c>
      <c r="D1780">
        <v>71</v>
      </c>
      <c r="E1780">
        <v>-30</v>
      </c>
      <c r="F1780">
        <v>2385</v>
      </c>
      <c r="G1780">
        <v>28</v>
      </c>
      <c r="H1780">
        <v>-0.102479</v>
      </c>
      <c r="I1780">
        <v>-4.3780399999999997E-2</v>
      </c>
      <c r="J1780">
        <v>-0.107525</v>
      </c>
      <c r="K1780">
        <v>-1.68818</v>
      </c>
      <c r="L1780">
        <v>-0.18472</v>
      </c>
      <c r="M1780">
        <v>0.27074399999999998</v>
      </c>
      <c r="N1780">
        <v>-5.8090500000000003E-2</v>
      </c>
      <c r="O1780">
        <v>-3.2812099999999997E-2</v>
      </c>
      <c r="P1780">
        <v>1.6141800000000001E-2</v>
      </c>
      <c r="Q1780">
        <v>-0.16056999999999999</v>
      </c>
      <c r="R1780">
        <v>-7.6592499999999994E-2</v>
      </c>
      <c r="S1780">
        <v>-9.1383300000000001E-2</v>
      </c>
      <c r="T1780">
        <v>-5.8328900000000003E-2</v>
      </c>
      <c r="U1780">
        <v>-3.1710299999999997E-2</v>
      </c>
      <c r="V1780">
        <v>1.7432599999999999E-2</v>
      </c>
      <c r="W1780">
        <v>2.2340200000000001E-2</v>
      </c>
      <c r="X1780">
        <v>1.3962600000000001E-3</v>
      </c>
      <c r="Y1780">
        <v>-1.9182899999999999E-2</v>
      </c>
    </row>
    <row r="1781" spans="1:25" x14ac:dyDescent="0.3">
      <c r="A1781">
        <v>23.088699999999999</v>
      </c>
      <c r="B1781">
        <v>-0.44317299999999998</v>
      </c>
      <c r="C1781">
        <v>-0.27074399999999998</v>
      </c>
      <c r="D1781">
        <v>71</v>
      </c>
      <c r="E1781">
        <v>-30</v>
      </c>
      <c r="F1781">
        <v>2385</v>
      </c>
      <c r="G1781">
        <v>28</v>
      </c>
      <c r="H1781">
        <v>-0.102479</v>
      </c>
      <c r="I1781">
        <v>-4.3780399999999997E-2</v>
      </c>
      <c r="J1781">
        <v>-0.107525</v>
      </c>
      <c r="K1781">
        <v>-1.68818</v>
      </c>
      <c r="L1781">
        <v>-0.18472</v>
      </c>
      <c r="M1781">
        <v>0.27074399999999998</v>
      </c>
      <c r="N1781">
        <v>-5.8090500000000003E-2</v>
      </c>
      <c r="O1781">
        <v>-3.2812099999999997E-2</v>
      </c>
      <c r="P1781">
        <v>1.6141800000000001E-2</v>
      </c>
      <c r="Q1781">
        <v>-0.16056999999999999</v>
      </c>
      <c r="R1781">
        <v>-7.6592499999999994E-2</v>
      </c>
      <c r="S1781">
        <v>-9.1383300000000001E-2</v>
      </c>
      <c r="T1781">
        <v>-5.8328900000000003E-2</v>
      </c>
      <c r="U1781">
        <v>-3.1710299999999997E-2</v>
      </c>
      <c r="V1781">
        <v>1.7432599999999999E-2</v>
      </c>
      <c r="W1781">
        <v>2.21657E-2</v>
      </c>
      <c r="X1781">
        <v>1.74533E-3</v>
      </c>
      <c r="Y1781">
        <v>-1.9182899999999999E-2</v>
      </c>
    </row>
    <row r="1782" spans="1:25" x14ac:dyDescent="0.3">
      <c r="A1782">
        <v>23.093</v>
      </c>
      <c r="B1782">
        <v>-0.44130799999999998</v>
      </c>
      <c r="C1782">
        <v>-0.27151900000000001</v>
      </c>
      <c r="D1782">
        <v>88</v>
      </c>
      <c r="E1782">
        <v>-19</v>
      </c>
      <c r="F1782">
        <v>2389</v>
      </c>
      <c r="G1782">
        <v>27</v>
      </c>
      <c r="H1782">
        <v>-0.12640799999999999</v>
      </c>
      <c r="I1782">
        <v>-2.7701699999999999E-2</v>
      </c>
      <c r="J1782">
        <v>-0.112081</v>
      </c>
      <c r="K1782">
        <v>-1.6894199999999999</v>
      </c>
      <c r="L1782">
        <v>-0.18509800000000001</v>
      </c>
      <c r="M1782">
        <v>0.27151900000000001</v>
      </c>
      <c r="N1782">
        <v>-3.40267E-2</v>
      </c>
      <c r="O1782">
        <v>-4.8862299999999997E-2</v>
      </c>
      <c r="P1782">
        <v>2.0436900000000001E-2</v>
      </c>
      <c r="Q1782">
        <v>-0.16043499999999999</v>
      </c>
      <c r="R1782">
        <v>-7.6563900000000004E-2</v>
      </c>
      <c r="S1782">
        <v>-9.1643699999999995E-2</v>
      </c>
      <c r="T1782">
        <v>-3.4459299999999998E-2</v>
      </c>
      <c r="U1782">
        <v>-4.8273400000000001E-2</v>
      </c>
      <c r="V1782">
        <v>2.11007E-2</v>
      </c>
      <c r="W1782">
        <v>2.21657E-2</v>
      </c>
      <c r="X1782">
        <v>1.74533E-3</v>
      </c>
      <c r="Y1782">
        <v>-1.8358900000000001E-2</v>
      </c>
    </row>
    <row r="1783" spans="1:25" x14ac:dyDescent="0.3">
      <c r="A1783">
        <v>23.098700000000001</v>
      </c>
      <c r="B1783">
        <v>-0.44130799999999998</v>
      </c>
      <c r="C1783">
        <v>-0.27151900000000001</v>
      </c>
      <c r="D1783">
        <v>88</v>
      </c>
      <c r="E1783">
        <v>-19</v>
      </c>
      <c r="F1783">
        <v>2389</v>
      </c>
      <c r="G1783">
        <v>27</v>
      </c>
      <c r="H1783">
        <v>-0.12640799999999999</v>
      </c>
      <c r="I1783">
        <v>-2.7701699999999999E-2</v>
      </c>
      <c r="J1783">
        <v>-0.112081</v>
      </c>
      <c r="K1783">
        <v>-1.6894199999999999</v>
      </c>
      <c r="L1783">
        <v>-0.18509800000000001</v>
      </c>
      <c r="M1783">
        <v>0.27151900000000001</v>
      </c>
      <c r="N1783">
        <v>-3.40267E-2</v>
      </c>
      <c r="O1783">
        <v>-4.8862299999999997E-2</v>
      </c>
      <c r="P1783">
        <v>2.0436900000000001E-2</v>
      </c>
      <c r="Q1783">
        <v>-0.16043499999999999</v>
      </c>
      <c r="R1783">
        <v>-7.6563900000000004E-2</v>
      </c>
      <c r="S1783">
        <v>-9.1643699999999995E-2</v>
      </c>
      <c r="T1783">
        <v>-3.4459299999999998E-2</v>
      </c>
      <c r="U1783">
        <v>-4.8273400000000001E-2</v>
      </c>
      <c r="V1783">
        <v>2.11007E-2</v>
      </c>
      <c r="W1783">
        <v>2.1816599999999998E-2</v>
      </c>
      <c r="X1783">
        <v>1.91986E-3</v>
      </c>
      <c r="Y1783">
        <v>-1.8358900000000001E-2</v>
      </c>
    </row>
    <row r="1784" spans="1:25" x14ac:dyDescent="0.3">
      <c r="A1784">
        <v>23.108799999999999</v>
      </c>
      <c r="B1784">
        <v>-0.44130799999999998</v>
      </c>
      <c r="C1784">
        <v>-0.27151900000000001</v>
      </c>
      <c r="D1784">
        <v>88</v>
      </c>
      <c r="E1784">
        <v>-19</v>
      </c>
      <c r="F1784">
        <v>2389</v>
      </c>
      <c r="G1784">
        <v>27</v>
      </c>
      <c r="H1784">
        <v>-0.12640799999999999</v>
      </c>
      <c r="I1784">
        <v>-2.7701699999999999E-2</v>
      </c>
      <c r="J1784">
        <v>-0.112081</v>
      </c>
      <c r="K1784">
        <v>-1.6894199999999999</v>
      </c>
      <c r="L1784">
        <v>-0.18509800000000001</v>
      </c>
      <c r="M1784">
        <v>0.27151900000000001</v>
      </c>
      <c r="N1784">
        <v>-3.40267E-2</v>
      </c>
      <c r="O1784">
        <v>-4.8862299999999997E-2</v>
      </c>
      <c r="P1784">
        <v>2.0436900000000001E-2</v>
      </c>
      <c r="Q1784">
        <v>-0.16043499999999999</v>
      </c>
      <c r="R1784">
        <v>-7.6563900000000004E-2</v>
      </c>
      <c r="S1784">
        <v>-9.1643699999999995E-2</v>
      </c>
      <c r="T1784">
        <v>-3.4459299999999998E-2</v>
      </c>
      <c r="U1784">
        <v>-4.8273400000000001E-2</v>
      </c>
      <c r="V1784">
        <v>2.11007E-2</v>
      </c>
      <c r="W1784">
        <v>2.14675E-2</v>
      </c>
      <c r="X1784">
        <v>1.5708E-3</v>
      </c>
      <c r="Y1784">
        <v>-1.8358900000000001E-2</v>
      </c>
    </row>
    <row r="1785" spans="1:25" x14ac:dyDescent="0.3">
      <c r="A1785">
        <v>23.1187</v>
      </c>
      <c r="B1785">
        <v>-0.44130799999999998</v>
      </c>
      <c r="C1785">
        <v>-0.27151900000000001</v>
      </c>
      <c r="D1785">
        <v>88</v>
      </c>
      <c r="E1785">
        <v>-19</v>
      </c>
      <c r="F1785">
        <v>2389</v>
      </c>
      <c r="G1785">
        <v>27</v>
      </c>
      <c r="H1785">
        <v>-0.12640799999999999</v>
      </c>
      <c r="I1785">
        <v>-2.7701699999999999E-2</v>
      </c>
      <c r="J1785">
        <v>-0.112081</v>
      </c>
      <c r="K1785">
        <v>-1.6894199999999999</v>
      </c>
      <c r="L1785">
        <v>-0.18509800000000001</v>
      </c>
      <c r="M1785">
        <v>0.27151900000000001</v>
      </c>
      <c r="N1785">
        <v>-3.40267E-2</v>
      </c>
      <c r="O1785">
        <v>-4.8862299999999997E-2</v>
      </c>
      <c r="P1785">
        <v>2.0436900000000001E-2</v>
      </c>
      <c r="Q1785">
        <v>-0.16043499999999999</v>
      </c>
      <c r="R1785">
        <v>-7.6563900000000004E-2</v>
      </c>
      <c r="S1785">
        <v>-9.1643699999999995E-2</v>
      </c>
      <c r="T1785">
        <v>-3.4459299999999998E-2</v>
      </c>
      <c r="U1785">
        <v>-4.8273400000000001E-2</v>
      </c>
      <c r="V1785">
        <v>2.11007E-2</v>
      </c>
      <c r="W1785">
        <v>2.1118499999999998E-2</v>
      </c>
      <c r="X1785">
        <v>6.9813199999999996E-4</v>
      </c>
      <c r="Y1785">
        <v>-1.8358900000000001E-2</v>
      </c>
    </row>
    <row r="1786" spans="1:25" x14ac:dyDescent="0.3">
      <c r="A1786">
        <v>23.128699999999998</v>
      </c>
      <c r="B1786">
        <v>-0.44130799999999998</v>
      </c>
      <c r="C1786">
        <v>-0.27151900000000001</v>
      </c>
      <c r="D1786">
        <v>88</v>
      </c>
      <c r="E1786">
        <v>-19</v>
      </c>
      <c r="F1786">
        <v>2389</v>
      </c>
      <c r="G1786">
        <v>27</v>
      </c>
      <c r="H1786">
        <v>-0.12640799999999999</v>
      </c>
      <c r="I1786">
        <v>-2.7701699999999999E-2</v>
      </c>
      <c r="J1786">
        <v>-0.112081</v>
      </c>
      <c r="K1786">
        <v>-1.6894199999999999</v>
      </c>
      <c r="L1786">
        <v>-0.18509800000000001</v>
      </c>
      <c r="M1786">
        <v>0.27151900000000001</v>
      </c>
      <c r="N1786">
        <v>-3.40267E-2</v>
      </c>
      <c r="O1786">
        <v>-4.8862299999999997E-2</v>
      </c>
      <c r="P1786">
        <v>2.0436900000000001E-2</v>
      </c>
      <c r="Q1786">
        <v>-0.16043499999999999</v>
      </c>
      <c r="R1786">
        <v>-7.6563900000000004E-2</v>
      </c>
      <c r="S1786">
        <v>-9.1643699999999995E-2</v>
      </c>
      <c r="T1786">
        <v>-3.4459299999999998E-2</v>
      </c>
      <c r="U1786">
        <v>-4.8273400000000001E-2</v>
      </c>
      <c r="V1786">
        <v>2.11007E-2</v>
      </c>
      <c r="W1786">
        <v>2.0944000000000001E-2</v>
      </c>
      <c r="X1786">
        <v>-1.7453299999999999E-4</v>
      </c>
      <c r="Y1786">
        <v>-1.8358900000000001E-2</v>
      </c>
    </row>
    <row r="1787" spans="1:25" x14ac:dyDescent="0.3">
      <c r="A1787">
        <v>23.134499999999999</v>
      </c>
      <c r="B1787">
        <v>-0.43960100000000002</v>
      </c>
      <c r="C1787">
        <v>-0.27448600000000001</v>
      </c>
      <c r="D1787">
        <v>87</v>
      </c>
      <c r="E1787">
        <v>-19</v>
      </c>
      <c r="F1787">
        <v>2439</v>
      </c>
      <c r="G1787">
        <v>27</v>
      </c>
      <c r="H1787">
        <v>-0.12442</v>
      </c>
      <c r="I1787">
        <v>-2.7425999999999999E-2</v>
      </c>
      <c r="J1787">
        <v>-0.18883900000000001</v>
      </c>
      <c r="K1787">
        <v>-1.6904699999999999</v>
      </c>
      <c r="L1787">
        <v>-0.18509800000000001</v>
      </c>
      <c r="M1787">
        <v>0.27448600000000001</v>
      </c>
      <c r="N1787">
        <v>-3.5591499999999998E-2</v>
      </c>
      <c r="O1787">
        <v>-4.8914699999999998E-2</v>
      </c>
      <c r="P1787">
        <v>9.6273700000000004E-2</v>
      </c>
      <c r="Q1787">
        <v>-0.16001199999999999</v>
      </c>
      <c r="R1787">
        <v>-7.6340699999999997E-2</v>
      </c>
      <c r="S1787">
        <v>-9.2565499999999995E-2</v>
      </c>
      <c r="T1787">
        <v>-3.4459299999999998E-2</v>
      </c>
      <c r="U1787">
        <v>-4.8273400000000001E-2</v>
      </c>
      <c r="V1787">
        <v>9.7006499999999996E-2</v>
      </c>
      <c r="W1787">
        <v>2.0944000000000001E-2</v>
      </c>
      <c r="X1787">
        <v>-1.7453299999999999E-4</v>
      </c>
      <c r="Y1787">
        <v>-1.8358900000000001E-2</v>
      </c>
    </row>
    <row r="1788" spans="1:25" x14ac:dyDescent="0.3">
      <c r="A1788">
        <v>23.1386</v>
      </c>
      <c r="B1788">
        <v>-0.43960100000000002</v>
      </c>
      <c r="C1788">
        <v>-0.27448600000000001</v>
      </c>
      <c r="D1788">
        <v>87</v>
      </c>
      <c r="E1788">
        <v>-19</v>
      </c>
      <c r="F1788">
        <v>2450</v>
      </c>
      <c r="G1788">
        <v>27</v>
      </c>
      <c r="H1788">
        <v>-0.12442</v>
      </c>
      <c r="I1788">
        <v>-2.7425999999999999E-2</v>
      </c>
      <c r="J1788">
        <v>-0.18883900000000001</v>
      </c>
      <c r="K1788">
        <v>-1.6904699999999999</v>
      </c>
      <c r="L1788">
        <v>-0.18509800000000001</v>
      </c>
      <c r="M1788">
        <v>0.27448600000000001</v>
      </c>
      <c r="N1788">
        <v>-3.5591499999999998E-2</v>
      </c>
      <c r="O1788">
        <v>-4.8914699999999998E-2</v>
      </c>
      <c r="P1788">
        <v>9.6273700000000004E-2</v>
      </c>
      <c r="Q1788">
        <v>-0.16001199999999999</v>
      </c>
      <c r="R1788">
        <v>-7.6340699999999997E-2</v>
      </c>
      <c r="S1788">
        <v>-9.2565499999999995E-2</v>
      </c>
      <c r="T1788">
        <v>-3.4459299999999998E-2</v>
      </c>
      <c r="U1788">
        <v>-4.8273400000000001E-2</v>
      </c>
      <c r="V1788">
        <v>9.7006499999999996E-2</v>
      </c>
      <c r="W1788">
        <v>2.07694E-2</v>
      </c>
      <c r="X1788">
        <v>-6.9813199999999996E-4</v>
      </c>
      <c r="Y1788">
        <v>-1.8358900000000001E-2</v>
      </c>
    </row>
    <row r="1789" spans="1:25" x14ac:dyDescent="0.3">
      <c r="A1789">
        <v>23.148599999999998</v>
      </c>
      <c r="B1789">
        <v>-0.43960100000000002</v>
      </c>
      <c r="C1789">
        <v>-0.27448600000000001</v>
      </c>
      <c r="D1789">
        <v>87</v>
      </c>
      <c r="E1789">
        <v>-19</v>
      </c>
      <c r="F1789">
        <v>2450</v>
      </c>
      <c r="G1789">
        <v>27</v>
      </c>
      <c r="H1789">
        <v>-0.12442</v>
      </c>
      <c r="I1789">
        <v>-2.7425999999999999E-2</v>
      </c>
      <c r="J1789">
        <v>-0.18883900000000001</v>
      </c>
      <c r="K1789">
        <v>-1.6904699999999999</v>
      </c>
      <c r="L1789">
        <v>-0.18509800000000001</v>
      </c>
      <c r="M1789">
        <v>0.27448600000000001</v>
      </c>
      <c r="N1789">
        <v>-3.5591499999999998E-2</v>
      </c>
      <c r="O1789">
        <v>-4.8914699999999998E-2</v>
      </c>
      <c r="P1789">
        <v>9.6273700000000004E-2</v>
      </c>
      <c r="Q1789">
        <v>-0.16001199999999999</v>
      </c>
      <c r="R1789">
        <v>-7.6340699999999997E-2</v>
      </c>
      <c r="S1789">
        <v>-9.2565499999999995E-2</v>
      </c>
      <c r="T1789">
        <v>-3.4459299999999998E-2</v>
      </c>
      <c r="U1789">
        <v>-4.8273400000000001E-2</v>
      </c>
      <c r="V1789">
        <v>9.7006499999999996E-2</v>
      </c>
      <c r="W1789">
        <v>2.0420399999999998E-2</v>
      </c>
      <c r="X1789">
        <v>-6.9813199999999996E-4</v>
      </c>
      <c r="Y1789">
        <v>-1.8358900000000001E-2</v>
      </c>
    </row>
    <row r="1790" spans="1:25" x14ac:dyDescent="0.3">
      <c r="A1790">
        <v>23.154800000000002</v>
      </c>
      <c r="B1790">
        <v>-0.43639600000000001</v>
      </c>
      <c r="C1790">
        <v>-0.27448600000000001</v>
      </c>
      <c r="D1790">
        <v>78</v>
      </c>
      <c r="E1790">
        <v>-19</v>
      </c>
      <c r="F1790">
        <v>2450</v>
      </c>
      <c r="G1790">
        <v>27</v>
      </c>
      <c r="H1790">
        <v>-0.112221</v>
      </c>
      <c r="I1790">
        <v>-2.7339100000000002E-2</v>
      </c>
      <c r="J1790">
        <v>-0.18893099999999999</v>
      </c>
      <c r="K1790">
        <v>-1.6923900000000001</v>
      </c>
      <c r="L1790">
        <v>-0.184838</v>
      </c>
      <c r="M1790">
        <v>0.27448600000000001</v>
      </c>
      <c r="N1790">
        <v>-4.7511400000000002E-2</v>
      </c>
      <c r="O1790">
        <v>-4.9169400000000002E-2</v>
      </c>
      <c r="P1790">
        <v>9.6022099999999999E-2</v>
      </c>
      <c r="Q1790">
        <v>-0.15973200000000001</v>
      </c>
      <c r="R1790">
        <v>-7.6508499999999993E-2</v>
      </c>
      <c r="S1790">
        <v>-9.2908500000000005E-2</v>
      </c>
      <c r="T1790">
        <v>-4.6417899999999998E-2</v>
      </c>
      <c r="U1790">
        <v>-4.8273400000000001E-2</v>
      </c>
      <c r="V1790">
        <v>9.7006499999999996E-2</v>
      </c>
      <c r="W1790">
        <v>2.0420399999999998E-2</v>
      </c>
      <c r="X1790">
        <v>-6.9813199999999996E-4</v>
      </c>
      <c r="Y1790">
        <v>-1.80278E-2</v>
      </c>
    </row>
    <row r="1791" spans="1:25" x14ac:dyDescent="0.3">
      <c r="A1791">
        <v>23.1587</v>
      </c>
      <c r="B1791">
        <v>-0.43639600000000001</v>
      </c>
      <c r="C1791">
        <v>-0.27448600000000001</v>
      </c>
      <c r="D1791">
        <v>78</v>
      </c>
      <c r="E1791">
        <v>-19</v>
      </c>
      <c r="F1791">
        <v>2450</v>
      </c>
      <c r="G1791">
        <v>27</v>
      </c>
      <c r="H1791">
        <v>-0.112221</v>
      </c>
      <c r="I1791">
        <v>-2.7339100000000002E-2</v>
      </c>
      <c r="J1791">
        <v>-0.18893099999999999</v>
      </c>
      <c r="K1791">
        <v>-1.6923900000000001</v>
      </c>
      <c r="L1791">
        <v>-0.184838</v>
      </c>
      <c r="M1791">
        <v>0.27448600000000001</v>
      </c>
      <c r="N1791">
        <v>-4.7511400000000002E-2</v>
      </c>
      <c r="O1791">
        <v>-4.9169400000000002E-2</v>
      </c>
      <c r="P1791">
        <v>9.6022099999999999E-2</v>
      </c>
      <c r="Q1791">
        <v>-0.15973200000000001</v>
      </c>
      <c r="R1791">
        <v>-7.6508499999999993E-2</v>
      </c>
      <c r="S1791">
        <v>-9.2908500000000005E-2</v>
      </c>
      <c r="T1791">
        <v>-4.6417899999999998E-2</v>
      </c>
      <c r="U1791">
        <v>-4.8273400000000001E-2</v>
      </c>
      <c r="V1791">
        <v>9.7006499999999996E-2</v>
      </c>
      <c r="W1791">
        <v>2.00713E-2</v>
      </c>
      <c r="X1791">
        <v>-3.4906599999999998E-4</v>
      </c>
      <c r="Y1791">
        <v>-1.80278E-2</v>
      </c>
    </row>
    <row r="1792" spans="1:25" x14ac:dyDescent="0.3">
      <c r="A1792">
        <v>23.168700000000001</v>
      </c>
      <c r="B1792">
        <v>-0.43639600000000001</v>
      </c>
      <c r="C1792">
        <v>-0.27448600000000001</v>
      </c>
      <c r="D1792">
        <v>78</v>
      </c>
      <c r="E1792">
        <v>-19</v>
      </c>
      <c r="F1792">
        <v>2450</v>
      </c>
      <c r="G1792">
        <v>27</v>
      </c>
      <c r="H1792">
        <v>-0.112221</v>
      </c>
      <c r="I1792">
        <v>-2.7339100000000002E-2</v>
      </c>
      <c r="J1792">
        <v>-0.18893099999999999</v>
      </c>
      <c r="K1792">
        <v>-1.6923900000000001</v>
      </c>
      <c r="L1792">
        <v>-0.184838</v>
      </c>
      <c r="M1792">
        <v>0.27448600000000001</v>
      </c>
      <c r="N1792">
        <v>-4.7511400000000002E-2</v>
      </c>
      <c r="O1792">
        <v>-4.9169400000000002E-2</v>
      </c>
      <c r="P1792">
        <v>9.6022099999999999E-2</v>
      </c>
      <c r="Q1792">
        <v>-0.15973200000000001</v>
      </c>
      <c r="R1792">
        <v>-7.6508499999999993E-2</v>
      </c>
      <c r="S1792">
        <v>-9.2908500000000005E-2</v>
      </c>
      <c r="T1792">
        <v>-4.6417899999999998E-2</v>
      </c>
      <c r="U1792">
        <v>-4.8273400000000001E-2</v>
      </c>
      <c r="V1792">
        <v>9.7006499999999996E-2</v>
      </c>
      <c r="W1792">
        <v>1.9896799999999999E-2</v>
      </c>
      <c r="X1792">
        <v>0</v>
      </c>
      <c r="Y1792">
        <v>-1.80278E-2</v>
      </c>
    </row>
    <row r="1793" spans="1:25" x14ac:dyDescent="0.3">
      <c r="A1793">
        <v>23.178699999999999</v>
      </c>
      <c r="B1793">
        <v>-0.43639600000000001</v>
      </c>
      <c r="C1793">
        <v>-0.27448600000000001</v>
      </c>
      <c r="D1793">
        <v>78</v>
      </c>
      <c r="E1793">
        <v>-19</v>
      </c>
      <c r="F1793">
        <v>2450</v>
      </c>
      <c r="G1793">
        <v>27</v>
      </c>
      <c r="H1793">
        <v>-0.112221</v>
      </c>
      <c r="I1793">
        <v>-2.7339100000000002E-2</v>
      </c>
      <c r="J1793">
        <v>-0.18893099999999999</v>
      </c>
      <c r="K1793">
        <v>-1.6923900000000001</v>
      </c>
      <c r="L1793">
        <v>-0.184838</v>
      </c>
      <c r="M1793">
        <v>0.27448600000000001</v>
      </c>
      <c r="N1793">
        <v>-4.7511400000000002E-2</v>
      </c>
      <c r="O1793">
        <v>-4.9169400000000002E-2</v>
      </c>
      <c r="P1793">
        <v>9.6022099999999999E-2</v>
      </c>
      <c r="Q1793">
        <v>-0.15973200000000001</v>
      </c>
      <c r="R1793">
        <v>-7.6508499999999993E-2</v>
      </c>
      <c r="S1793">
        <v>-9.2908500000000005E-2</v>
      </c>
      <c r="T1793">
        <v>-4.6417899999999998E-2</v>
      </c>
      <c r="U1793">
        <v>-4.8273400000000001E-2</v>
      </c>
      <c r="V1793">
        <v>9.7006499999999996E-2</v>
      </c>
      <c r="W1793">
        <v>2.0245800000000001E-2</v>
      </c>
      <c r="X1793">
        <v>0</v>
      </c>
      <c r="Y1793">
        <v>-1.80278E-2</v>
      </c>
    </row>
    <row r="1794" spans="1:25" x14ac:dyDescent="0.3">
      <c r="A1794">
        <v>23.188600000000001</v>
      </c>
      <c r="B1794">
        <v>-0.43639600000000001</v>
      </c>
      <c r="C1794">
        <v>-0.27448600000000001</v>
      </c>
      <c r="D1794">
        <v>78</v>
      </c>
      <c r="E1794">
        <v>-19</v>
      </c>
      <c r="F1794">
        <v>2450</v>
      </c>
      <c r="G1794">
        <v>27</v>
      </c>
      <c r="H1794">
        <v>-0.112221</v>
      </c>
      <c r="I1794">
        <v>-2.7339100000000002E-2</v>
      </c>
      <c r="J1794">
        <v>-0.18893099999999999</v>
      </c>
      <c r="K1794">
        <v>-1.6923900000000001</v>
      </c>
      <c r="L1794">
        <v>-0.184838</v>
      </c>
      <c r="M1794">
        <v>0.27448600000000001</v>
      </c>
      <c r="N1794">
        <v>-4.7511400000000002E-2</v>
      </c>
      <c r="O1794">
        <v>-4.9169400000000002E-2</v>
      </c>
      <c r="P1794">
        <v>9.6022099999999999E-2</v>
      </c>
      <c r="Q1794">
        <v>-0.15973200000000001</v>
      </c>
      <c r="R1794">
        <v>-7.6508499999999993E-2</v>
      </c>
      <c r="S1794">
        <v>-9.2908500000000005E-2</v>
      </c>
      <c r="T1794">
        <v>-4.6417899999999998E-2</v>
      </c>
      <c r="U1794">
        <v>-4.8273400000000001E-2</v>
      </c>
      <c r="V1794">
        <v>9.7006499999999996E-2</v>
      </c>
      <c r="W1794">
        <v>2.0420399999999998E-2</v>
      </c>
      <c r="X1794">
        <v>0</v>
      </c>
      <c r="Y1794">
        <v>-1.80278E-2</v>
      </c>
    </row>
    <row r="1795" spans="1:25" x14ac:dyDescent="0.3">
      <c r="A1795">
        <v>23.196400000000001</v>
      </c>
      <c r="B1795">
        <v>-0.43326399999999998</v>
      </c>
      <c r="C1795">
        <v>-0.27947499999999997</v>
      </c>
      <c r="D1795">
        <v>43</v>
      </c>
      <c r="E1795">
        <v>12</v>
      </c>
      <c r="F1795">
        <v>2470</v>
      </c>
      <c r="G1795">
        <v>27</v>
      </c>
      <c r="H1795">
        <v>-6.2729800000000002E-2</v>
      </c>
      <c r="I1795">
        <v>1.7778499999999999E-2</v>
      </c>
      <c r="J1795">
        <v>-0.21304200000000001</v>
      </c>
      <c r="K1795">
        <v>-1.6943299999999999</v>
      </c>
      <c r="L1795">
        <v>-0.184838</v>
      </c>
      <c r="M1795">
        <v>0.27947499999999997</v>
      </c>
      <c r="N1795">
        <v>-9.6056100000000005E-2</v>
      </c>
      <c r="O1795">
        <v>-9.4283000000000006E-2</v>
      </c>
      <c r="P1795">
        <v>0.118521</v>
      </c>
      <c r="Q1795">
        <v>-0.15878600000000001</v>
      </c>
      <c r="R1795">
        <v>-7.6504500000000003E-2</v>
      </c>
      <c r="S1795">
        <v>-9.4520300000000002E-2</v>
      </c>
      <c r="T1795">
        <v>-9.5300399999999993E-2</v>
      </c>
      <c r="U1795">
        <v>-9.2580099999999999E-2</v>
      </c>
      <c r="V1795">
        <v>0.120458</v>
      </c>
      <c r="W1795">
        <v>2.0420399999999998E-2</v>
      </c>
      <c r="X1795">
        <v>0</v>
      </c>
      <c r="Y1795">
        <v>-1.80278E-2</v>
      </c>
    </row>
    <row r="1796" spans="1:25" x14ac:dyDescent="0.3">
      <c r="A1796">
        <v>23.198699999999999</v>
      </c>
      <c r="B1796">
        <v>-0.43326399999999998</v>
      </c>
      <c r="C1796">
        <v>-0.27947499999999997</v>
      </c>
      <c r="D1796">
        <v>43</v>
      </c>
      <c r="E1796">
        <v>12</v>
      </c>
      <c r="F1796">
        <v>2470</v>
      </c>
      <c r="G1796">
        <v>27</v>
      </c>
      <c r="H1796">
        <v>-6.2729800000000002E-2</v>
      </c>
      <c r="I1796">
        <v>1.7778499999999999E-2</v>
      </c>
      <c r="J1796">
        <v>-0.21304200000000001</v>
      </c>
      <c r="K1796">
        <v>-1.6943299999999999</v>
      </c>
      <c r="L1796">
        <v>-0.184838</v>
      </c>
      <c r="M1796">
        <v>0.27947499999999997</v>
      </c>
      <c r="N1796">
        <v>-9.6056100000000005E-2</v>
      </c>
      <c r="O1796">
        <v>-9.4283000000000006E-2</v>
      </c>
      <c r="P1796">
        <v>0.118521</v>
      </c>
      <c r="Q1796">
        <v>-0.15878600000000001</v>
      </c>
      <c r="R1796">
        <v>-7.6504500000000003E-2</v>
      </c>
      <c r="S1796">
        <v>-9.4520300000000002E-2</v>
      </c>
      <c r="T1796">
        <v>-9.5300399999999993E-2</v>
      </c>
      <c r="U1796">
        <v>-9.2580099999999999E-2</v>
      </c>
      <c r="V1796">
        <v>0.120458</v>
      </c>
      <c r="W1796">
        <v>2.07694E-2</v>
      </c>
      <c r="X1796">
        <v>-3.4906599999999998E-4</v>
      </c>
      <c r="Y1796">
        <v>-1.80278E-2</v>
      </c>
    </row>
    <row r="1797" spans="1:25" x14ac:dyDescent="0.3">
      <c r="A1797">
        <v>23.208600000000001</v>
      </c>
      <c r="B1797">
        <v>-0.43326399999999998</v>
      </c>
      <c r="C1797">
        <v>-0.27947499999999997</v>
      </c>
      <c r="D1797">
        <v>43</v>
      </c>
      <c r="E1797">
        <v>12</v>
      </c>
      <c r="F1797">
        <v>2470</v>
      </c>
      <c r="G1797">
        <v>27</v>
      </c>
      <c r="H1797">
        <v>-6.2729800000000002E-2</v>
      </c>
      <c r="I1797">
        <v>1.7778499999999999E-2</v>
      </c>
      <c r="J1797">
        <v>-0.21304200000000001</v>
      </c>
      <c r="K1797">
        <v>-1.6943299999999999</v>
      </c>
      <c r="L1797">
        <v>-0.184838</v>
      </c>
      <c r="M1797">
        <v>0.27947499999999997</v>
      </c>
      <c r="N1797">
        <v>-9.6056100000000005E-2</v>
      </c>
      <c r="O1797">
        <v>-9.4283000000000006E-2</v>
      </c>
      <c r="P1797">
        <v>0.118521</v>
      </c>
      <c r="Q1797">
        <v>-0.15878600000000001</v>
      </c>
      <c r="R1797">
        <v>-7.6504500000000003E-2</v>
      </c>
      <c r="S1797">
        <v>-9.4520300000000002E-2</v>
      </c>
      <c r="T1797">
        <v>-9.5300399999999993E-2</v>
      </c>
      <c r="U1797">
        <v>-9.2580099999999999E-2</v>
      </c>
      <c r="V1797">
        <v>0.120458</v>
      </c>
      <c r="W1797">
        <v>2.0944000000000001E-2</v>
      </c>
      <c r="X1797">
        <v>-8.7266500000000001E-4</v>
      </c>
      <c r="Y1797">
        <v>-1.80278E-2</v>
      </c>
    </row>
    <row r="1798" spans="1:25" x14ac:dyDescent="0.3">
      <c r="A1798">
        <v>23.218699999999998</v>
      </c>
      <c r="B1798">
        <v>-0.43326399999999998</v>
      </c>
      <c r="C1798">
        <v>-0.27947499999999997</v>
      </c>
      <c r="D1798">
        <v>43</v>
      </c>
      <c r="E1798">
        <v>12</v>
      </c>
      <c r="F1798">
        <v>2470</v>
      </c>
      <c r="G1798">
        <v>27</v>
      </c>
      <c r="H1798">
        <v>-6.2729800000000002E-2</v>
      </c>
      <c r="I1798">
        <v>1.7778499999999999E-2</v>
      </c>
      <c r="J1798">
        <v>-0.21304200000000001</v>
      </c>
      <c r="K1798">
        <v>-1.6943299999999999</v>
      </c>
      <c r="L1798">
        <v>-0.184838</v>
      </c>
      <c r="M1798">
        <v>0.27947499999999997</v>
      </c>
      <c r="N1798">
        <v>-9.6056100000000005E-2</v>
      </c>
      <c r="O1798">
        <v>-9.4283000000000006E-2</v>
      </c>
      <c r="P1798">
        <v>0.118521</v>
      </c>
      <c r="Q1798">
        <v>-0.15878600000000001</v>
      </c>
      <c r="R1798">
        <v>-7.6504500000000003E-2</v>
      </c>
      <c r="S1798">
        <v>-9.4520300000000002E-2</v>
      </c>
      <c r="T1798">
        <v>-9.5300399999999993E-2</v>
      </c>
      <c r="U1798">
        <v>-9.2580099999999999E-2</v>
      </c>
      <c r="V1798">
        <v>0.120458</v>
      </c>
      <c r="W1798">
        <v>2.1118499999999998E-2</v>
      </c>
      <c r="X1798">
        <v>-1.91986E-3</v>
      </c>
      <c r="Y1798">
        <v>-1.80278E-2</v>
      </c>
    </row>
    <row r="1799" spans="1:25" x14ac:dyDescent="0.3">
      <c r="A1799">
        <v>23.226299999999998</v>
      </c>
      <c r="B1799">
        <v>-0.42597499999999999</v>
      </c>
      <c r="C1799">
        <v>-0.28628100000000001</v>
      </c>
      <c r="D1799">
        <v>44</v>
      </c>
      <c r="E1799">
        <v>13</v>
      </c>
      <c r="F1799">
        <v>2420</v>
      </c>
      <c r="G1799">
        <v>23</v>
      </c>
      <c r="H1799">
        <v>-6.2976599999999994E-2</v>
      </c>
      <c r="I1799">
        <v>1.8670800000000001E-2</v>
      </c>
      <c r="J1799">
        <v>-0.13019800000000001</v>
      </c>
      <c r="K1799">
        <v>-1.69956</v>
      </c>
      <c r="L1799">
        <v>-0.18779100000000001</v>
      </c>
      <c r="M1799">
        <v>0.28628100000000001</v>
      </c>
      <c r="N1799">
        <v>-9.4550099999999998E-2</v>
      </c>
      <c r="O1799">
        <v>-9.4130099999999994E-2</v>
      </c>
      <c r="P1799">
        <v>3.2775400000000003E-2</v>
      </c>
      <c r="Q1799">
        <v>-0.157527</v>
      </c>
      <c r="R1799">
        <v>-7.5459300000000007E-2</v>
      </c>
      <c r="S1799">
        <v>-9.7422999999999996E-2</v>
      </c>
      <c r="T1799">
        <v>-9.5300399999999993E-2</v>
      </c>
      <c r="U1799">
        <v>-9.2580099999999999E-2</v>
      </c>
      <c r="V1799">
        <v>3.4945299999999999E-2</v>
      </c>
      <c r="W1799">
        <v>2.1118499999999998E-2</v>
      </c>
      <c r="X1799">
        <v>-1.91986E-3</v>
      </c>
      <c r="Y1799">
        <v>-1.5723399999999998E-2</v>
      </c>
    </row>
    <row r="1800" spans="1:25" x14ac:dyDescent="0.3">
      <c r="A1800">
        <v>23.2287</v>
      </c>
      <c r="B1800">
        <v>-0.42597499999999999</v>
      </c>
      <c r="C1800">
        <v>-0.28628100000000001</v>
      </c>
      <c r="D1800">
        <v>44</v>
      </c>
      <c r="E1800">
        <v>13</v>
      </c>
      <c r="F1800">
        <v>2404</v>
      </c>
      <c r="G1800">
        <v>23</v>
      </c>
      <c r="H1800">
        <v>-6.2976599999999994E-2</v>
      </c>
      <c r="I1800">
        <v>1.8670800000000001E-2</v>
      </c>
      <c r="J1800">
        <v>-0.13019800000000001</v>
      </c>
      <c r="K1800">
        <v>-1.69956</v>
      </c>
      <c r="L1800">
        <v>-0.18779100000000001</v>
      </c>
      <c r="M1800">
        <v>0.28628100000000001</v>
      </c>
      <c r="N1800">
        <v>-9.4550099999999998E-2</v>
      </c>
      <c r="O1800">
        <v>-9.4130099999999994E-2</v>
      </c>
      <c r="P1800">
        <v>3.2775400000000003E-2</v>
      </c>
      <c r="Q1800">
        <v>-0.157527</v>
      </c>
      <c r="R1800">
        <v>-7.5459300000000007E-2</v>
      </c>
      <c r="S1800">
        <v>-9.7422999999999996E-2</v>
      </c>
      <c r="T1800">
        <v>-9.5300399999999993E-2</v>
      </c>
      <c r="U1800">
        <v>-9.2580099999999999E-2</v>
      </c>
      <c r="V1800">
        <v>3.4945299999999999E-2</v>
      </c>
      <c r="W1800">
        <v>2.1118499999999998E-2</v>
      </c>
      <c r="X1800">
        <v>-2.2689300000000002E-3</v>
      </c>
      <c r="Y1800">
        <v>-1.5723399999999998E-2</v>
      </c>
    </row>
    <row r="1801" spans="1:25" x14ac:dyDescent="0.3">
      <c r="A1801">
        <v>23.238700000000001</v>
      </c>
      <c r="B1801">
        <v>-0.42597499999999999</v>
      </c>
      <c r="C1801">
        <v>-0.28628100000000001</v>
      </c>
      <c r="D1801">
        <v>44</v>
      </c>
      <c r="E1801">
        <v>13</v>
      </c>
      <c r="F1801">
        <v>2404</v>
      </c>
      <c r="G1801">
        <v>23</v>
      </c>
      <c r="H1801">
        <v>-6.2976599999999994E-2</v>
      </c>
      <c r="I1801">
        <v>1.8670800000000001E-2</v>
      </c>
      <c r="J1801">
        <v>-0.13019800000000001</v>
      </c>
      <c r="K1801">
        <v>-1.69956</v>
      </c>
      <c r="L1801">
        <v>-0.18779100000000001</v>
      </c>
      <c r="M1801">
        <v>0.28628100000000001</v>
      </c>
      <c r="N1801">
        <v>-9.4550099999999998E-2</v>
      </c>
      <c r="O1801">
        <v>-9.4130099999999994E-2</v>
      </c>
      <c r="P1801">
        <v>3.2775400000000003E-2</v>
      </c>
      <c r="Q1801">
        <v>-0.157527</v>
      </c>
      <c r="R1801">
        <v>-7.5459300000000007E-2</v>
      </c>
      <c r="S1801">
        <v>-9.7422999999999996E-2</v>
      </c>
      <c r="T1801">
        <v>-9.5300399999999993E-2</v>
      </c>
      <c r="U1801">
        <v>-9.2580099999999999E-2</v>
      </c>
      <c r="V1801">
        <v>3.4945299999999999E-2</v>
      </c>
      <c r="W1801">
        <v>2.1118499999999998E-2</v>
      </c>
      <c r="X1801">
        <v>-3.1415900000000001E-3</v>
      </c>
      <c r="Y1801">
        <v>-1.5723399999999998E-2</v>
      </c>
    </row>
    <row r="1802" spans="1:25" x14ac:dyDescent="0.3">
      <c r="A1802">
        <v>23.2486</v>
      </c>
      <c r="B1802">
        <v>-0.42597499999999999</v>
      </c>
      <c r="C1802">
        <v>-0.28628100000000001</v>
      </c>
      <c r="D1802">
        <v>44</v>
      </c>
      <c r="E1802">
        <v>13</v>
      </c>
      <c r="F1802">
        <v>2404</v>
      </c>
      <c r="G1802">
        <v>23</v>
      </c>
      <c r="H1802">
        <v>-6.2976599999999994E-2</v>
      </c>
      <c r="I1802">
        <v>1.8670800000000001E-2</v>
      </c>
      <c r="J1802">
        <v>-0.13019800000000001</v>
      </c>
      <c r="K1802">
        <v>-1.69956</v>
      </c>
      <c r="L1802">
        <v>-0.18779100000000001</v>
      </c>
      <c r="M1802">
        <v>0.28628100000000001</v>
      </c>
      <c r="N1802">
        <v>-9.4550099999999998E-2</v>
      </c>
      <c r="O1802">
        <v>-9.4130099999999994E-2</v>
      </c>
      <c r="P1802">
        <v>3.2775400000000003E-2</v>
      </c>
      <c r="Q1802">
        <v>-0.157527</v>
      </c>
      <c r="R1802">
        <v>-7.5459300000000007E-2</v>
      </c>
      <c r="S1802">
        <v>-9.7422999999999996E-2</v>
      </c>
      <c r="T1802">
        <v>-9.5300399999999993E-2</v>
      </c>
      <c r="U1802">
        <v>-9.2580099999999999E-2</v>
      </c>
      <c r="V1802">
        <v>3.4945299999999999E-2</v>
      </c>
      <c r="W1802">
        <v>2.0944000000000001E-2</v>
      </c>
      <c r="X1802">
        <v>-3.31613E-3</v>
      </c>
      <c r="Y1802">
        <v>-1.5723399999999998E-2</v>
      </c>
    </row>
    <row r="1803" spans="1:25" x14ac:dyDescent="0.3">
      <c r="A1803">
        <v>23.258299999999998</v>
      </c>
      <c r="B1803">
        <v>-0.42428199999999999</v>
      </c>
      <c r="C1803">
        <v>-0.28732600000000003</v>
      </c>
      <c r="D1803">
        <v>21</v>
      </c>
      <c r="E1803">
        <v>-37</v>
      </c>
      <c r="F1803">
        <v>2454</v>
      </c>
      <c r="G1803">
        <v>23</v>
      </c>
      <c r="H1803">
        <v>-3.1372900000000002E-2</v>
      </c>
      <c r="I1803">
        <v>-8.8112499999999996E-2</v>
      </c>
      <c r="J1803">
        <v>-0.351491</v>
      </c>
      <c r="K1803">
        <v>-1.70062</v>
      </c>
      <c r="L1803">
        <v>-0.18779100000000001</v>
      </c>
      <c r="M1803">
        <v>0.28732600000000003</v>
      </c>
      <c r="N1803">
        <v>-0.12584999999999999</v>
      </c>
      <c r="O1803">
        <v>1.2738299999999999E-2</v>
      </c>
      <c r="P1803">
        <v>0.25351200000000002</v>
      </c>
      <c r="Q1803">
        <v>-0.157223</v>
      </c>
      <c r="R1803">
        <v>-7.5374200000000002E-2</v>
      </c>
      <c r="S1803">
        <v>-9.7978499999999996E-2</v>
      </c>
      <c r="T1803">
        <v>-0.120285</v>
      </c>
      <c r="U1803">
        <v>1.5471800000000001E-2</v>
      </c>
      <c r="V1803">
        <v>0.256048</v>
      </c>
      <c r="W1803">
        <v>2.0944000000000001E-2</v>
      </c>
      <c r="X1803">
        <v>-3.31613E-3</v>
      </c>
      <c r="Y1803">
        <v>-1.5722E-2</v>
      </c>
    </row>
    <row r="1804" spans="1:25" x14ac:dyDescent="0.3">
      <c r="A1804">
        <v>23.258700000000001</v>
      </c>
      <c r="B1804">
        <v>-0.42428199999999999</v>
      </c>
      <c r="C1804">
        <v>-0.28732600000000003</v>
      </c>
      <c r="D1804">
        <v>21</v>
      </c>
      <c r="E1804">
        <v>-61</v>
      </c>
      <c r="F1804">
        <v>2504</v>
      </c>
      <c r="G1804">
        <v>23</v>
      </c>
      <c r="H1804">
        <v>-3.1372900000000002E-2</v>
      </c>
      <c r="I1804">
        <v>-8.8112499999999996E-2</v>
      </c>
      <c r="J1804">
        <v>-0.351491</v>
      </c>
      <c r="K1804">
        <v>-1.70062</v>
      </c>
      <c r="L1804">
        <v>-0.18779100000000001</v>
      </c>
      <c r="M1804">
        <v>0.28732600000000003</v>
      </c>
      <c r="N1804">
        <v>-0.12584999999999999</v>
      </c>
      <c r="O1804">
        <v>1.2738299999999999E-2</v>
      </c>
      <c r="P1804">
        <v>0.25351200000000002</v>
      </c>
      <c r="Q1804">
        <v>-0.157223</v>
      </c>
      <c r="R1804">
        <v>-7.5374200000000002E-2</v>
      </c>
      <c r="S1804">
        <v>-9.7978499999999996E-2</v>
      </c>
      <c r="T1804">
        <v>-0.120285</v>
      </c>
      <c r="U1804">
        <v>1.5471800000000001E-2</v>
      </c>
      <c r="V1804">
        <v>0.256048</v>
      </c>
      <c r="W1804">
        <v>2.0944000000000001E-2</v>
      </c>
      <c r="X1804">
        <v>-2.9670600000000001E-3</v>
      </c>
      <c r="Y1804">
        <v>-1.5722E-2</v>
      </c>
    </row>
    <row r="1805" spans="1:25" x14ac:dyDescent="0.3">
      <c r="A1805">
        <v>23.268599999999999</v>
      </c>
      <c r="B1805">
        <v>-0.42428199999999999</v>
      </c>
      <c r="C1805">
        <v>-0.28732600000000003</v>
      </c>
      <c r="D1805">
        <v>21</v>
      </c>
      <c r="E1805">
        <v>-61</v>
      </c>
      <c r="F1805">
        <v>2554</v>
      </c>
      <c r="G1805">
        <v>23</v>
      </c>
      <c r="H1805">
        <v>-3.1372900000000002E-2</v>
      </c>
      <c r="I1805">
        <v>-8.8112499999999996E-2</v>
      </c>
      <c r="J1805">
        <v>-0.351491</v>
      </c>
      <c r="K1805">
        <v>-1.70062</v>
      </c>
      <c r="L1805">
        <v>-0.18779100000000001</v>
      </c>
      <c r="M1805">
        <v>0.28732600000000003</v>
      </c>
      <c r="N1805">
        <v>-0.12584999999999999</v>
      </c>
      <c r="O1805">
        <v>1.2738299999999999E-2</v>
      </c>
      <c r="P1805">
        <v>0.25351200000000002</v>
      </c>
      <c r="Q1805">
        <v>-0.157223</v>
      </c>
      <c r="R1805">
        <v>-7.5374200000000002E-2</v>
      </c>
      <c r="S1805">
        <v>-9.7978499999999996E-2</v>
      </c>
      <c r="T1805">
        <v>-0.120285</v>
      </c>
      <c r="U1805">
        <v>1.5471800000000001E-2</v>
      </c>
      <c r="V1805">
        <v>0.256048</v>
      </c>
      <c r="W1805">
        <v>2.07694E-2</v>
      </c>
      <c r="X1805">
        <v>-2.0944000000000002E-3</v>
      </c>
      <c r="Y1805">
        <v>-1.5722E-2</v>
      </c>
    </row>
    <row r="1806" spans="1:25" x14ac:dyDescent="0.3">
      <c r="A1806">
        <v>23.278700000000001</v>
      </c>
      <c r="B1806">
        <v>-0.42428199999999999</v>
      </c>
      <c r="C1806">
        <v>-0.28732600000000003</v>
      </c>
      <c r="D1806">
        <v>21</v>
      </c>
      <c r="E1806">
        <v>-61</v>
      </c>
      <c r="F1806">
        <v>2581</v>
      </c>
      <c r="G1806">
        <v>23</v>
      </c>
      <c r="H1806">
        <v>-3.1372900000000002E-2</v>
      </c>
      <c r="I1806">
        <v>-8.8112499999999996E-2</v>
      </c>
      <c r="J1806">
        <v>-0.351491</v>
      </c>
      <c r="K1806">
        <v>-1.70062</v>
      </c>
      <c r="L1806">
        <v>-0.18779100000000001</v>
      </c>
      <c r="M1806">
        <v>0.28732600000000003</v>
      </c>
      <c r="N1806">
        <v>-0.12584999999999999</v>
      </c>
      <c r="O1806">
        <v>1.2738299999999999E-2</v>
      </c>
      <c r="P1806">
        <v>0.25351200000000002</v>
      </c>
      <c r="Q1806">
        <v>-0.157223</v>
      </c>
      <c r="R1806">
        <v>-7.5374200000000002E-2</v>
      </c>
      <c r="S1806">
        <v>-9.7978499999999996E-2</v>
      </c>
      <c r="T1806">
        <v>-0.120285</v>
      </c>
      <c r="U1806">
        <v>1.5471800000000001E-2</v>
      </c>
      <c r="V1806">
        <v>0.256048</v>
      </c>
      <c r="W1806">
        <v>2.0420399999999998E-2</v>
      </c>
      <c r="X1806">
        <v>-8.7266500000000001E-4</v>
      </c>
      <c r="Y1806">
        <v>-1.5722E-2</v>
      </c>
    </row>
    <row r="1807" spans="1:25" x14ac:dyDescent="0.3">
      <c r="A1807">
        <v>23.288599999999999</v>
      </c>
      <c r="B1807">
        <v>-0.42428199999999999</v>
      </c>
      <c r="C1807">
        <v>-0.28732600000000003</v>
      </c>
      <c r="D1807">
        <v>21</v>
      </c>
      <c r="E1807">
        <v>-61</v>
      </c>
      <c r="F1807">
        <v>2581</v>
      </c>
      <c r="G1807">
        <v>23</v>
      </c>
      <c r="H1807">
        <v>-3.1372900000000002E-2</v>
      </c>
      <c r="I1807">
        <v>-8.8112499999999996E-2</v>
      </c>
      <c r="J1807">
        <v>-0.351491</v>
      </c>
      <c r="K1807">
        <v>-1.70062</v>
      </c>
      <c r="L1807">
        <v>-0.18779100000000001</v>
      </c>
      <c r="M1807">
        <v>0.28732600000000003</v>
      </c>
      <c r="N1807">
        <v>-0.12584999999999999</v>
      </c>
      <c r="O1807">
        <v>1.2738299999999999E-2</v>
      </c>
      <c r="P1807">
        <v>0.25351200000000002</v>
      </c>
      <c r="Q1807">
        <v>-0.157223</v>
      </c>
      <c r="R1807">
        <v>-7.5374200000000002E-2</v>
      </c>
      <c r="S1807">
        <v>-9.7978499999999996E-2</v>
      </c>
      <c r="T1807">
        <v>-0.120285</v>
      </c>
      <c r="U1807">
        <v>1.5471800000000001E-2</v>
      </c>
      <c r="V1807">
        <v>0.256048</v>
      </c>
      <c r="W1807">
        <v>1.9896799999999999E-2</v>
      </c>
      <c r="X1807">
        <v>6.9813199999999996E-4</v>
      </c>
      <c r="Y1807">
        <v>-1.5722E-2</v>
      </c>
    </row>
    <row r="1808" spans="1:25" x14ac:dyDescent="0.3">
      <c r="A1808">
        <v>23.2925</v>
      </c>
      <c r="B1808">
        <v>-0.41813800000000001</v>
      </c>
      <c r="C1808">
        <v>-0.29552499999999998</v>
      </c>
      <c r="D1808">
        <v>35</v>
      </c>
      <c r="E1808">
        <v>-62</v>
      </c>
      <c r="F1808">
        <v>2531</v>
      </c>
      <c r="G1808">
        <v>23</v>
      </c>
      <c r="H1808">
        <v>-5.0789500000000001E-2</v>
      </c>
      <c r="I1808">
        <v>-8.9575299999999997E-2</v>
      </c>
      <c r="J1808">
        <v>-0.158747</v>
      </c>
      <c r="K1808">
        <v>-1.7044699999999999</v>
      </c>
      <c r="L1808">
        <v>-0.18779100000000001</v>
      </c>
      <c r="M1808">
        <v>0.29552499999999998</v>
      </c>
      <c r="N1808">
        <v>-0.10477599999999999</v>
      </c>
      <c r="O1808">
        <v>1.3885700000000001E-2</v>
      </c>
      <c r="P1808">
        <v>5.8395000000000002E-2</v>
      </c>
      <c r="Q1808">
        <v>-0.15556600000000001</v>
      </c>
      <c r="R1808">
        <v>-7.5689599999999996E-2</v>
      </c>
      <c r="S1808">
        <v>-0.100352</v>
      </c>
      <c r="T1808">
        <v>-0.103363</v>
      </c>
      <c r="U1808">
        <v>1.5471800000000001E-2</v>
      </c>
      <c r="V1808">
        <v>6.0477700000000002E-2</v>
      </c>
      <c r="W1808">
        <v>1.9896799999999999E-2</v>
      </c>
      <c r="X1808">
        <v>6.9813199999999996E-4</v>
      </c>
      <c r="Y1808">
        <v>-1.5722E-2</v>
      </c>
    </row>
    <row r="1809" spans="1:25" x14ac:dyDescent="0.3">
      <c r="A1809">
        <v>23.2987</v>
      </c>
      <c r="B1809">
        <v>-0.41813800000000001</v>
      </c>
      <c r="C1809">
        <v>-0.29552499999999998</v>
      </c>
      <c r="D1809">
        <v>35</v>
      </c>
      <c r="E1809">
        <v>-62</v>
      </c>
      <c r="F1809">
        <v>2481</v>
      </c>
      <c r="G1809">
        <v>23</v>
      </c>
      <c r="H1809">
        <v>-5.0789500000000001E-2</v>
      </c>
      <c r="I1809">
        <v>-8.9575299999999997E-2</v>
      </c>
      <c r="J1809">
        <v>-0.158747</v>
      </c>
      <c r="K1809">
        <v>-1.7044699999999999</v>
      </c>
      <c r="L1809">
        <v>-0.18779100000000001</v>
      </c>
      <c r="M1809">
        <v>0.29552499999999998</v>
      </c>
      <c r="N1809">
        <v>-0.10477599999999999</v>
      </c>
      <c r="O1809">
        <v>1.3885700000000001E-2</v>
      </c>
      <c r="P1809">
        <v>5.8395000000000002E-2</v>
      </c>
      <c r="Q1809">
        <v>-0.15556600000000001</v>
      </c>
      <c r="R1809">
        <v>-7.5689599999999996E-2</v>
      </c>
      <c r="S1809">
        <v>-0.100352</v>
      </c>
      <c r="T1809">
        <v>-0.103363</v>
      </c>
      <c r="U1809">
        <v>1.5471800000000001E-2</v>
      </c>
      <c r="V1809">
        <v>6.0477700000000002E-2</v>
      </c>
      <c r="W1809">
        <v>1.91986E-2</v>
      </c>
      <c r="X1809">
        <v>1.5708E-3</v>
      </c>
      <c r="Y1809">
        <v>-1.5722E-2</v>
      </c>
    </row>
    <row r="1810" spans="1:25" x14ac:dyDescent="0.3">
      <c r="A1810">
        <v>23.308700000000002</v>
      </c>
      <c r="B1810">
        <v>-0.41813800000000001</v>
      </c>
      <c r="C1810">
        <v>-0.29552499999999998</v>
      </c>
      <c r="D1810">
        <v>35</v>
      </c>
      <c r="E1810">
        <v>-62</v>
      </c>
      <c r="F1810">
        <v>2431</v>
      </c>
      <c r="G1810">
        <v>23</v>
      </c>
      <c r="H1810">
        <v>-5.0789500000000001E-2</v>
      </c>
      <c r="I1810">
        <v>-8.9575299999999997E-2</v>
      </c>
      <c r="J1810">
        <v>-0.158747</v>
      </c>
      <c r="K1810">
        <v>-1.7044699999999999</v>
      </c>
      <c r="L1810">
        <v>-0.18779100000000001</v>
      </c>
      <c r="M1810">
        <v>0.29552499999999998</v>
      </c>
      <c r="N1810">
        <v>-0.10477599999999999</v>
      </c>
      <c r="O1810">
        <v>1.3885700000000001E-2</v>
      </c>
      <c r="P1810">
        <v>5.8395000000000002E-2</v>
      </c>
      <c r="Q1810">
        <v>-0.15556600000000001</v>
      </c>
      <c r="R1810">
        <v>-7.5689599999999996E-2</v>
      </c>
      <c r="S1810">
        <v>-0.100352</v>
      </c>
      <c r="T1810">
        <v>-0.103363</v>
      </c>
      <c r="U1810">
        <v>1.5471800000000001E-2</v>
      </c>
      <c r="V1810">
        <v>6.0477700000000002E-2</v>
      </c>
      <c r="W1810">
        <v>1.8849600000000001E-2</v>
      </c>
      <c r="X1810">
        <v>1.74533E-3</v>
      </c>
      <c r="Y1810">
        <v>-1.5722E-2</v>
      </c>
    </row>
    <row r="1811" spans="1:25" x14ac:dyDescent="0.3">
      <c r="A1811">
        <v>23.3186</v>
      </c>
      <c r="B1811">
        <v>-0.41813800000000001</v>
      </c>
      <c r="C1811">
        <v>-0.29552499999999998</v>
      </c>
      <c r="D1811">
        <v>35</v>
      </c>
      <c r="E1811">
        <v>-62</v>
      </c>
      <c r="F1811">
        <v>2426</v>
      </c>
      <c r="G1811">
        <v>23</v>
      </c>
      <c r="H1811">
        <v>-5.0789500000000001E-2</v>
      </c>
      <c r="I1811">
        <v>-8.9575299999999997E-2</v>
      </c>
      <c r="J1811">
        <v>-0.158747</v>
      </c>
      <c r="K1811">
        <v>-1.7044699999999999</v>
      </c>
      <c r="L1811">
        <v>-0.18779100000000001</v>
      </c>
      <c r="M1811">
        <v>0.29552499999999998</v>
      </c>
      <c r="N1811">
        <v>-0.10477599999999999</v>
      </c>
      <c r="O1811">
        <v>1.3885700000000001E-2</v>
      </c>
      <c r="P1811">
        <v>5.8395000000000002E-2</v>
      </c>
      <c r="Q1811">
        <v>-0.15556600000000001</v>
      </c>
      <c r="R1811">
        <v>-7.5689599999999996E-2</v>
      </c>
      <c r="S1811">
        <v>-0.100352</v>
      </c>
      <c r="T1811">
        <v>-0.103363</v>
      </c>
      <c r="U1811">
        <v>1.5471800000000001E-2</v>
      </c>
      <c r="V1811">
        <v>6.0477700000000002E-2</v>
      </c>
      <c r="W1811">
        <v>1.7802399999999999E-2</v>
      </c>
      <c r="X1811">
        <v>1.91986E-3</v>
      </c>
      <c r="Y1811">
        <v>-1.5722E-2</v>
      </c>
    </row>
    <row r="1812" spans="1:25" x14ac:dyDescent="0.3">
      <c r="A1812">
        <v>23.3277</v>
      </c>
      <c r="B1812">
        <v>-0.4128</v>
      </c>
      <c r="C1812">
        <v>-0.29552499999999998</v>
      </c>
      <c r="D1812">
        <v>35</v>
      </c>
      <c r="E1812">
        <v>-62</v>
      </c>
      <c r="F1812">
        <v>2427</v>
      </c>
      <c r="G1812">
        <v>22</v>
      </c>
      <c r="H1812">
        <v>-5.0617799999999998E-2</v>
      </c>
      <c r="I1812">
        <v>-8.9954300000000001E-2</v>
      </c>
      <c r="J1812">
        <v>-0.15922600000000001</v>
      </c>
      <c r="K1812">
        <v>-1.708</v>
      </c>
      <c r="L1812">
        <v>-0.18850600000000001</v>
      </c>
      <c r="M1812">
        <v>0.29552499999999998</v>
      </c>
      <c r="N1812">
        <v>-0.104646</v>
      </c>
      <c r="O1812">
        <v>1.4013299999999999E-2</v>
      </c>
      <c r="P1812">
        <v>5.8597299999999998E-2</v>
      </c>
      <c r="Q1812">
        <v>-0.15526400000000001</v>
      </c>
      <c r="R1812">
        <v>-7.5940999999999995E-2</v>
      </c>
      <c r="S1812">
        <v>-0.100629</v>
      </c>
      <c r="T1812">
        <v>-0.103363</v>
      </c>
      <c r="U1812">
        <v>1.5471800000000001E-2</v>
      </c>
      <c r="V1812">
        <v>6.0477700000000002E-2</v>
      </c>
      <c r="W1812">
        <v>1.7802399999999999E-2</v>
      </c>
      <c r="X1812">
        <v>1.91986E-3</v>
      </c>
      <c r="Y1812">
        <v>-1.51831E-2</v>
      </c>
    </row>
    <row r="1813" spans="1:25" x14ac:dyDescent="0.3">
      <c r="A1813">
        <v>23.328600000000002</v>
      </c>
      <c r="B1813">
        <v>-0.4128</v>
      </c>
      <c r="C1813">
        <v>-0.29552499999999998</v>
      </c>
      <c r="D1813">
        <v>35</v>
      </c>
      <c r="E1813">
        <v>-62</v>
      </c>
      <c r="F1813">
        <v>2427</v>
      </c>
      <c r="G1813">
        <v>22</v>
      </c>
      <c r="H1813">
        <v>-5.0617799999999998E-2</v>
      </c>
      <c r="I1813">
        <v>-8.9954300000000001E-2</v>
      </c>
      <c r="J1813">
        <v>-0.15922600000000001</v>
      </c>
      <c r="K1813">
        <v>-1.708</v>
      </c>
      <c r="L1813">
        <v>-0.18850600000000001</v>
      </c>
      <c r="M1813">
        <v>0.29552499999999998</v>
      </c>
      <c r="N1813">
        <v>-0.104646</v>
      </c>
      <c r="O1813">
        <v>1.4013299999999999E-2</v>
      </c>
      <c r="P1813">
        <v>5.8597299999999998E-2</v>
      </c>
      <c r="Q1813">
        <v>-0.15526400000000001</v>
      </c>
      <c r="R1813">
        <v>-7.5940999999999995E-2</v>
      </c>
      <c r="S1813">
        <v>-0.100629</v>
      </c>
      <c r="T1813">
        <v>-0.103363</v>
      </c>
      <c r="U1813">
        <v>1.5471800000000001E-2</v>
      </c>
      <c r="V1813">
        <v>6.0477700000000002E-2</v>
      </c>
      <c r="W1813">
        <v>1.6929699999999999E-2</v>
      </c>
      <c r="X1813">
        <v>1.3962600000000001E-3</v>
      </c>
      <c r="Y1813">
        <v>-1.51831E-2</v>
      </c>
    </row>
    <row r="1814" spans="1:25" x14ac:dyDescent="0.3">
      <c r="A1814">
        <v>23.3386</v>
      </c>
      <c r="B1814">
        <v>-0.4128</v>
      </c>
      <c r="C1814">
        <v>-0.29552499999999998</v>
      </c>
      <c r="D1814">
        <v>35</v>
      </c>
      <c r="E1814">
        <v>-62</v>
      </c>
      <c r="F1814">
        <v>2427</v>
      </c>
      <c r="G1814">
        <v>22</v>
      </c>
      <c r="H1814">
        <v>-5.0617799999999998E-2</v>
      </c>
      <c r="I1814">
        <v>-8.9954300000000001E-2</v>
      </c>
      <c r="J1814">
        <v>-0.15922600000000001</v>
      </c>
      <c r="K1814">
        <v>-1.708</v>
      </c>
      <c r="L1814">
        <v>-0.18850600000000001</v>
      </c>
      <c r="M1814">
        <v>0.29552499999999998</v>
      </c>
      <c r="N1814">
        <v>-0.104646</v>
      </c>
      <c r="O1814">
        <v>1.4013299999999999E-2</v>
      </c>
      <c r="P1814">
        <v>5.8597299999999998E-2</v>
      </c>
      <c r="Q1814">
        <v>-0.15526400000000001</v>
      </c>
      <c r="R1814">
        <v>-7.5940999999999995E-2</v>
      </c>
      <c r="S1814">
        <v>-0.100629</v>
      </c>
      <c r="T1814">
        <v>-0.103363</v>
      </c>
      <c r="U1814">
        <v>1.5471800000000001E-2</v>
      </c>
      <c r="V1814">
        <v>6.0477700000000002E-2</v>
      </c>
      <c r="W1814">
        <v>1.6580600000000001E-2</v>
      </c>
      <c r="X1814">
        <v>1.0472000000000001E-3</v>
      </c>
      <c r="Y1814">
        <v>-1.51831E-2</v>
      </c>
    </row>
    <row r="1815" spans="1:25" x14ac:dyDescent="0.3">
      <c r="A1815">
        <v>23.348700000000001</v>
      </c>
      <c r="B1815">
        <v>-0.4128</v>
      </c>
      <c r="C1815">
        <v>-0.29552499999999998</v>
      </c>
      <c r="D1815">
        <v>35</v>
      </c>
      <c r="E1815">
        <v>-62</v>
      </c>
      <c r="F1815">
        <v>2427</v>
      </c>
      <c r="G1815">
        <v>22</v>
      </c>
      <c r="H1815">
        <v>-5.0617799999999998E-2</v>
      </c>
      <c r="I1815">
        <v>-8.9954300000000001E-2</v>
      </c>
      <c r="J1815">
        <v>-0.15922600000000001</v>
      </c>
      <c r="K1815">
        <v>-1.708</v>
      </c>
      <c r="L1815">
        <v>-0.18850600000000001</v>
      </c>
      <c r="M1815">
        <v>0.29552499999999998</v>
      </c>
      <c r="N1815">
        <v>-0.104646</v>
      </c>
      <c r="O1815">
        <v>1.4013299999999999E-2</v>
      </c>
      <c r="P1815">
        <v>5.8597299999999998E-2</v>
      </c>
      <c r="Q1815">
        <v>-0.15526400000000001</v>
      </c>
      <c r="R1815">
        <v>-7.5940999999999995E-2</v>
      </c>
      <c r="S1815">
        <v>-0.100629</v>
      </c>
      <c r="T1815">
        <v>-0.103363</v>
      </c>
      <c r="U1815">
        <v>1.5471800000000001E-2</v>
      </c>
      <c r="V1815">
        <v>6.0477700000000002E-2</v>
      </c>
      <c r="W1815">
        <v>1.5533399999999999E-2</v>
      </c>
      <c r="X1815">
        <v>3.4906599999999998E-4</v>
      </c>
      <c r="Y1815">
        <v>-1.51831E-2</v>
      </c>
    </row>
    <row r="1816" spans="1:25" x14ac:dyDescent="0.3">
      <c r="A1816">
        <v>23.357800000000001</v>
      </c>
      <c r="B1816">
        <v>-0.41136499999999998</v>
      </c>
      <c r="C1816">
        <v>-0.29759200000000002</v>
      </c>
      <c r="D1816">
        <v>85</v>
      </c>
      <c r="E1816">
        <v>-67</v>
      </c>
      <c r="F1816">
        <v>2428</v>
      </c>
      <c r="G1816">
        <v>22</v>
      </c>
      <c r="H1816">
        <v>-0.123491</v>
      </c>
      <c r="I1816">
        <v>-9.6810900000000005E-2</v>
      </c>
      <c r="J1816">
        <v>-0.16108600000000001</v>
      </c>
      <c r="K1816">
        <v>-1.7089099999999999</v>
      </c>
      <c r="L1816">
        <v>-0.18850600000000001</v>
      </c>
      <c r="M1816">
        <v>0.29759200000000002</v>
      </c>
      <c r="N1816">
        <v>-3.1559900000000002E-2</v>
      </c>
      <c r="O1816">
        <v>2.1059899999999999E-2</v>
      </c>
      <c r="P1816">
        <v>5.9987400000000003E-2</v>
      </c>
      <c r="Q1816">
        <v>-0.15505099999999999</v>
      </c>
      <c r="R1816">
        <v>-7.5750899999999996E-2</v>
      </c>
      <c r="S1816">
        <v>-0.10109899999999999</v>
      </c>
      <c r="T1816">
        <v>-3.03013E-2</v>
      </c>
      <c r="U1816">
        <v>2.15015E-2</v>
      </c>
      <c r="V1816">
        <v>6.0477700000000002E-2</v>
      </c>
      <c r="W1816">
        <v>1.5533399999999999E-2</v>
      </c>
      <c r="X1816">
        <v>3.4906599999999998E-4</v>
      </c>
      <c r="Y1816">
        <v>-1.51831E-2</v>
      </c>
    </row>
    <row r="1817" spans="1:25" x14ac:dyDescent="0.3">
      <c r="A1817">
        <v>23.358699999999999</v>
      </c>
      <c r="B1817">
        <v>-0.41136499999999998</v>
      </c>
      <c r="C1817">
        <v>-0.29759200000000002</v>
      </c>
      <c r="D1817">
        <v>86</v>
      </c>
      <c r="E1817">
        <v>-67</v>
      </c>
      <c r="F1817">
        <v>2428</v>
      </c>
      <c r="G1817">
        <v>22</v>
      </c>
      <c r="H1817">
        <v>-0.123491</v>
      </c>
      <c r="I1817">
        <v>-9.6810900000000005E-2</v>
      </c>
      <c r="J1817">
        <v>-0.16108600000000001</v>
      </c>
      <c r="K1817">
        <v>-1.7089099999999999</v>
      </c>
      <c r="L1817">
        <v>-0.18850600000000001</v>
      </c>
      <c r="M1817">
        <v>0.29759200000000002</v>
      </c>
      <c r="N1817">
        <v>-3.1559900000000002E-2</v>
      </c>
      <c r="O1817">
        <v>2.1059899999999999E-2</v>
      </c>
      <c r="P1817">
        <v>5.9987400000000003E-2</v>
      </c>
      <c r="Q1817">
        <v>-0.15505099999999999</v>
      </c>
      <c r="R1817">
        <v>-7.5750899999999996E-2</v>
      </c>
      <c r="S1817">
        <v>-0.10109899999999999</v>
      </c>
      <c r="T1817">
        <v>-3.03013E-2</v>
      </c>
      <c r="U1817">
        <v>2.15015E-2</v>
      </c>
      <c r="V1817">
        <v>6.0477700000000002E-2</v>
      </c>
      <c r="W1817">
        <v>1.46608E-2</v>
      </c>
      <c r="X1817">
        <v>1.7453299999999999E-4</v>
      </c>
      <c r="Y1817">
        <v>-1.51831E-2</v>
      </c>
    </row>
    <row r="1818" spans="1:25" x14ac:dyDescent="0.3">
      <c r="A1818">
        <v>23.368600000000001</v>
      </c>
      <c r="B1818">
        <v>-0.41136499999999998</v>
      </c>
      <c r="C1818">
        <v>-0.29759200000000002</v>
      </c>
      <c r="D1818">
        <v>86</v>
      </c>
      <c r="E1818">
        <v>-67</v>
      </c>
      <c r="F1818">
        <v>2428</v>
      </c>
      <c r="G1818">
        <v>22</v>
      </c>
      <c r="H1818">
        <v>-0.123491</v>
      </c>
      <c r="I1818">
        <v>-9.6810900000000005E-2</v>
      </c>
      <c r="J1818">
        <v>-0.16108600000000001</v>
      </c>
      <c r="K1818">
        <v>-1.7089099999999999</v>
      </c>
      <c r="L1818">
        <v>-0.18850600000000001</v>
      </c>
      <c r="M1818">
        <v>0.29759200000000002</v>
      </c>
      <c r="N1818">
        <v>-3.1559900000000002E-2</v>
      </c>
      <c r="O1818">
        <v>2.1059899999999999E-2</v>
      </c>
      <c r="P1818">
        <v>5.9987400000000003E-2</v>
      </c>
      <c r="Q1818">
        <v>-0.15505099999999999</v>
      </c>
      <c r="R1818">
        <v>-7.5750899999999996E-2</v>
      </c>
      <c r="S1818">
        <v>-0.10109899999999999</v>
      </c>
      <c r="T1818">
        <v>-3.03013E-2</v>
      </c>
      <c r="U1818">
        <v>2.15015E-2</v>
      </c>
      <c r="V1818">
        <v>6.0477700000000002E-2</v>
      </c>
      <c r="W1818">
        <v>1.43117E-2</v>
      </c>
      <c r="X1818">
        <v>3.4906599999999998E-4</v>
      </c>
      <c r="Y1818">
        <v>-1.51831E-2</v>
      </c>
    </row>
    <row r="1819" spans="1:25" x14ac:dyDescent="0.3">
      <c r="A1819">
        <v>23.378599999999999</v>
      </c>
      <c r="B1819">
        <v>-0.41136499999999998</v>
      </c>
      <c r="C1819">
        <v>-0.29759200000000002</v>
      </c>
      <c r="D1819">
        <v>86</v>
      </c>
      <c r="E1819">
        <v>-67</v>
      </c>
      <c r="F1819">
        <v>2428</v>
      </c>
      <c r="G1819">
        <v>22</v>
      </c>
      <c r="H1819">
        <v>-0.123491</v>
      </c>
      <c r="I1819">
        <v>-9.6810900000000005E-2</v>
      </c>
      <c r="J1819">
        <v>-0.16108600000000001</v>
      </c>
      <c r="K1819">
        <v>-1.7089099999999999</v>
      </c>
      <c r="L1819">
        <v>-0.18850600000000001</v>
      </c>
      <c r="M1819">
        <v>0.29759200000000002</v>
      </c>
      <c r="N1819">
        <v>-3.1559900000000002E-2</v>
      </c>
      <c r="O1819">
        <v>2.1059899999999999E-2</v>
      </c>
      <c r="P1819">
        <v>5.9987400000000003E-2</v>
      </c>
      <c r="Q1819">
        <v>-0.15505099999999999</v>
      </c>
      <c r="R1819">
        <v>-7.5750899999999996E-2</v>
      </c>
      <c r="S1819">
        <v>-0.10109899999999999</v>
      </c>
      <c r="T1819">
        <v>-3.03013E-2</v>
      </c>
      <c r="U1819">
        <v>2.15015E-2</v>
      </c>
      <c r="V1819">
        <v>6.0477700000000002E-2</v>
      </c>
      <c r="W1819">
        <v>1.4137200000000001E-2</v>
      </c>
      <c r="X1819">
        <v>6.9813199999999996E-4</v>
      </c>
      <c r="Y1819">
        <v>-1.51831E-2</v>
      </c>
    </row>
    <row r="1820" spans="1:25" x14ac:dyDescent="0.3">
      <c r="A1820">
        <v>23.3886</v>
      </c>
      <c r="B1820">
        <v>-0.41136499999999998</v>
      </c>
      <c r="C1820">
        <v>-0.29759200000000002</v>
      </c>
      <c r="D1820">
        <v>86</v>
      </c>
      <c r="E1820">
        <v>-67</v>
      </c>
      <c r="F1820">
        <v>2428</v>
      </c>
      <c r="G1820">
        <v>22</v>
      </c>
      <c r="H1820">
        <v>-0.123491</v>
      </c>
      <c r="I1820">
        <v>-9.6810900000000005E-2</v>
      </c>
      <c r="J1820">
        <v>-0.16108600000000001</v>
      </c>
      <c r="K1820">
        <v>-1.7089099999999999</v>
      </c>
      <c r="L1820">
        <v>-0.18850600000000001</v>
      </c>
      <c r="M1820">
        <v>0.29759200000000002</v>
      </c>
      <c r="N1820">
        <v>-3.1559900000000002E-2</v>
      </c>
      <c r="O1820">
        <v>2.1059899999999999E-2</v>
      </c>
      <c r="P1820">
        <v>5.9987400000000003E-2</v>
      </c>
      <c r="Q1820">
        <v>-0.15505099999999999</v>
      </c>
      <c r="R1820">
        <v>-7.5750899999999996E-2</v>
      </c>
      <c r="S1820">
        <v>-0.10109899999999999</v>
      </c>
      <c r="T1820">
        <v>-3.03013E-2</v>
      </c>
      <c r="U1820">
        <v>2.15015E-2</v>
      </c>
      <c r="V1820">
        <v>6.0477700000000002E-2</v>
      </c>
      <c r="W1820">
        <v>1.36136E-2</v>
      </c>
      <c r="X1820">
        <v>1.2217300000000001E-3</v>
      </c>
      <c r="Y1820">
        <v>-1.51831E-2</v>
      </c>
    </row>
    <row r="1821" spans="1:25" x14ac:dyDescent="0.3">
      <c r="A1821">
        <v>23.390899999999998</v>
      </c>
      <c r="B1821">
        <v>-0.40991699999999998</v>
      </c>
      <c r="C1821">
        <v>-0.29972500000000002</v>
      </c>
      <c r="D1821">
        <v>89</v>
      </c>
      <c r="E1821">
        <v>-67</v>
      </c>
      <c r="F1821">
        <v>2414</v>
      </c>
      <c r="G1821">
        <v>23</v>
      </c>
      <c r="H1821">
        <v>-0.12812799999999999</v>
      </c>
      <c r="I1821">
        <v>-9.7035800000000005E-2</v>
      </c>
      <c r="J1821">
        <v>-0.14329500000000001</v>
      </c>
      <c r="K1821">
        <v>-1.7098199999999999</v>
      </c>
      <c r="L1821">
        <v>-0.188496</v>
      </c>
      <c r="M1821">
        <v>0.29972500000000002</v>
      </c>
      <c r="N1821">
        <v>-2.6621200000000001E-2</v>
      </c>
      <c r="O1821">
        <v>2.1145500000000001E-2</v>
      </c>
      <c r="P1821">
        <v>4.1839300000000003E-2</v>
      </c>
      <c r="Q1821">
        <v>-0.154749</v>
      </c>
      <c r="R1821">
        <v>-7.5890299999999994E-2</v>
      </c>
      <c r="S1821">
        <v>-0.101456</v>
      </c>
      <c r="T1821">
        <v>-2.5713799999999998E-2</v>
      </c>
      <c r="U1821">
        <v>2.15015E-2</v>
      </c>
      <c r="V1821">
        <v>4.22236E-2</v>
      </c>
      <c r="W1821">
        <v>1.36136E-2</v>
      </c>
      <c r="X1821">
        <v>1.2217300000000001E-3</v>
      </c>
      <c r="Y1821">
        <v>-1.5729300000000002E-2</v>
      </c>
    </row>
    <row r="1822" spans="1:25" x14ac:dyDescent="0.3">
      <c r="A1822">
        <v>23.398700000000002</v>
      </c>
      <c r="B1822">
        <v>-0.40991699999999998</v>
      </c>
      <c r="C1822">
        <v>-0.29972500000000002</v>
      </c>
      <c r="D1822">
        <v>89</v>
      </c>
      <c r="E1822">
        <v>-67</v>
      </c>
      <c r="F1822">
        <v>2414</v>
      </c>
      <c r="G1822">
        <v>23</v>
      </c>
      <c r="H1822">
        <v>-0.12812799999999999</v>
      </c>
      <c r="I1822">
        <v>-9.7035800000000005E-2</v>
      </c>
      <c r="J1822">
        <v>-0.14329500000000001</v>
      </c>
      <c r="K1822">
        <v>-1.7098199999999999</v>
      </c>
      <c r="L1822">
        <v>-0.188496</v>
      </c>
      <c r="M1822">
        <v>0.29972500000000002</v>
      </c>
      <c r="N1822">
        <v>-2.6621200000000001E-2</v>
      </c>
      <c r="O1822">
        <v>2.1145500000000001E-2</v>
      </c>
      <c r="P1822">
        <v>4.1839300000000003E-2</v>
      </c>
      <c r="Q1822">
        <v>-0.154749</v>
      </c>
      <c r="R1822">
        <v>-7.5890299999999994E-2</v>
      </c>
      <c r="S1822">
        <v>-0.101456</v>
      </c>
      <c r="T1822">
        <v>-2.5713799999999998E-2</v>
      </c>
      <c r="U1822">
        <v>2.15015E-2</v>
      </c>
      <c r="V1822">
        <v>4.22236E-2</v>
      </c>
      <c r="W1822">
        <v>1.3089999999999999E-2</v>
      </c>
      <c r="X1822">
        <v>1.5708E-3</v>
      </c>
      <c r="Y1822">
        <v>-1.5729300000000002E-2</v>
      </c>
    </row>
    <row r="1823" spans="1:25" x14ac:dyDescent="0.3">
      <c r="A1823">
        <v>23.4087</v>
      </c>
      <c r="B1823">
        <v>-0.40991699999999998</v>
      </c>
      <c r="C1823">
        <v>-0.29972500000000002</v>
      </c>
      <c r="D1823">
        <v>89</v>
      </c>
      <c r="E1823">
        <v>-67</v>
      </c>
      <c r="F1823">
        <v>2414</v>
      </c>
      <c r="G1823">
        <v>23</v>
      </c>
      <c r="H1823">
        <v>-0.12812799999999999</v>
      </c>
      <c r="I1823">
        <v>-9.7035800000000005E-2</v>
      </c>
      <c r="J1823">
        <v>-0.14329500000000001</v>
      </c>
      <c r="K1823">
        <v>-1.7098199999999999</v>
      </c>
      <c r="L1823">
        <v>-0.188496</v>
      </c>
      <c r="M1823">
        <v>0.29972500000000002</v>
      </c>
      <c r="N1823">
        <v>-2.6621200000000001E-2</v>
      </c>
      <c r="O1823">
        <v>2.1145500000000001E-2</v>
      </c>
      <c r="P1823">
        <v>4.1839300000000003E-2</v>
      </c>
      <c r="Q1823">
        <v>-0.154749</v>
      </c>
      <c r="R1823">
        <v>-7.5890299999999994E-2</v>
      </c>
      <c r="S1823">
        <v>-0.101456</v>
      </c>
      <c r="T1823">
        <v>-2.5713799999999998E-2</v>
      </c>
      <c r="U1823">
        <v>2.15015E-2</v>
      </c>
      <c r="V1823">
        <v>4.22236E-2</v>
      </c>
      <c r="W1823">
        <v>1.23918E-2</v>
      </c>
      <c r="X1823">
        <v>1.3962600000000001E-3</v>
      </c>
      <c r="Y1823">
        <v>-1.5729300000000002E-2</v>
      </c>
    </row>
    <row r="1824" spans="1:25" x14ac:dyDescent="0.3">
      <c r="A1824">
        <v>23.418600000000001</v>
      </c>
      <c r="B1824">
        <v>-0.40991699999999998</v>
      </c>
      <c r="C1824">
        <v>-0.29972500000000002</v>
      </c>
      <c r="D1824">
        <v>89</v>
      </c>
      <c r="E1824">
        <v>-67</v>
      </c>
      <c r="F1824">
        <v>2414</v>
      </c>
      <c r="G1824">
        <v>23</v>
      </c>
      <c r="H1824">
        <v>-0.12812799999999999</v>
      </c>
      <c r="I1824">
        <v>-9.7035800000000005E-2</v>
      </c>
      <c r="J1824">
        <v>-0.14329500000000001</v>
      </c>
      <c r="K1824">
        <v>-1.7098199999999999</v>
      </c>
      <c r="L1824">
        <v>-0.188496</v>
      </c>
      <c r="M1824">
        <v>0.29972500000000002</v>
      </c>
      <c r="N1824">
        <v>-2.6621200000000001E-2</v>
      </c>
      <c r="O1824">
        <v>2.1145500000000001E-2</v>
      </c>
      <c r="P1824">
        <v>4.1839300000000003E-2</v>
      </c>
      <c r="Q1824">
        <v>-0.154749</v>
      </c>
      <c r="R1824">
        <v>-7.5890299999999994E-2</v>
      </c>
      <c r="S1824">
        <v>-0.101456</v>
      </c>
      <c r="T1824">
        <v>-2.5713799999999998E-2</v>
      </c>
      <c r="U1824">
        <v>2.15015E-2</v>
      </c>
      <c r="V1824">
        <v>4.22236E-2</v>
      </c>
      <c r="W1824">
        <v>1.2042799999999999E-2</v>
      </c>
      <c r="X1824">
        <v>1.3962600000000001E-3</v>
      </c>
      <c r="Y1824">
        <v>-1.5729300000000002E-2</v>
      </c>
    </row>
    <row r="1825" spans="1:25" x14ac:dyDescent="0.3">
      <c r="A1825">
        <v>23.425699999999999</v>
      </c>
      <c r="B1825">
        <v>-0.40850900000000001</v>
      </c>
      <c r="C1825">
        <v>-0.30112</v>
      </c>
      <c r="D1825">
        <v>85</v>
      </c>
      <c r="E1825">
        <v>-113</v>
      </c>
      <c r="F1825">
        <v>2414</v>
      </c>
      <c r="G1825">
        <v>25</v>
      </c>
      <c r="H1825">
        <v>-0.121935</v>
      </c>
      <c r="I1825">
        <v>-0.16261200000000001</v>
      </c>
      <c r="J1825">
        <v>-0.14344499999999999</v>
      </c>
      <c r="K1825">
        <v>-1.7100900000000001</v>
      </c>
      <c r="L1825">
        <v>-0.18590000000000001</v>
      </c>
      <c r="M1825">
        <v>0.30112</v>
      </c>
      <c r="N1825">
        <v>-3.2273799999999998E-2</v>
      </c>
      <c r="O1825">
        <v>8.5986599999999996E-2</v>
      </c>
      <c r="P1825">
        <v>4.1717999999999998E-2</v>
      </c>
      <c r="Q1825">
        <v>-0.15420800000000001</v>
      </c>
      <c r="R1825">
        <v>-7.6624899999999996E-2</v>
      </c>
      <c r="S1825">
        <v>-0.101727</v>
      </c>
      <c r="T1825">
        <v>-3.03013E-2</v>
      </c>
      <c r="U1825">
        <v>8.6456199999999997E-2</v>
      </c>
      <c r="V1825">
        <v>4.22236E-2</v>
      </c>
      <c r="W1825">
        <v>1.2042799999999999E-2</v>
      </c>
      <c r="X1825">
        <v>1.3962600000000001E-3</v>
      </c>
      <c r="Y1825">
        <v>-1.7011999999999999E-2</v>
      </c>
    </row>
    <row r="1826" spans="1:25" x14ac:dyDescent="0.3">
      <c r="A1826">
        <v>23.428699999999999</v>
      </c>
      <c r="B1826">
        <v>-0.40850900000000001</v>
      </c>
      <c r="C1826">
        <v>-0.30112</v>
      </c>
      <c r="D1826">
        <v>85</v>
      </c>
      <c r="E1826">
        <v>-113</v>
      </c>
      <c r="F1826">
        <v>2414</v>
      </c>
      <c r="G1826">
        <v>25</v>
      </c>
      <c r="H1826">
        <v>-0.121935</v>
      </c>
      <c r="I1826">
        <v>-0.16261200000000001</v>
      </c>
      <c r="J1826">
        <v>-0.14344499999999999</v>
      </c>
      <c r="K1826">
        <v>-1.7100900000000001</v>
      </c>
      <c r="L1826">
        <v>-0.18590000000000001</v>
      </c>
      <c r="M1826">
        <v>0.30112</v>
      </c>
      <c r="N1826">
        <v>-3.2273799999999998E-2</v>
      </c>
      <c r="O1826">
        <v>8.5986599999999996E-2</v>
      </c>
      <c r="P1826">
        <v>4.1717999999999998E-2</v>
      </c>
      <c r="Q1826">
        <v>-0.15420800000000001</v>
      </c>
      <c r="R1826">
        <v>-7.6624899999999996E-2</v>
      </c>
      <c r="S1826">
        <v>-0.101727</v>
      </c>
      <c r="T1826">
        <v>-3.03013E-2</v>
      </c>
      <c r="U1826">
        <v>8.6456199999999997E-2</v>
      </c>
      <c r="V1826">
        <v>4.22236E-2</v>
      </c>
      <c r="W1826">
        <v>1.2042799999999999E-2</v>
      </c>
      <c r="X1826">
        <v>1.3962600000000001E-3</v>
      </c>
      <c r="Y1826">
        <v>-1.7011999999999999E-2</v>
      </c>
    </row>
    <row r="1827" spans="1:25" x14ac:dyDescent="0.3">
      <c r="A1827">
        <v>23.438600000000001</v>
      </c>
      <c r="B1827">
        <v>-0.40850900000000001</v>
      </c>
      <c r="C1827">
        <v>-0.30112</v>
      </c>
      <c r="D1827">
        <v>85</v>
      </c>
      <c r="E1827">
        <v>-113</v>
      </c>
      <c r="F1827">
        <v>2414</v>
      </c>
      <c r="G1827">
        <v>25</v>
      </c>
      <c r="H1827">
        <v>-0.121935</v>
      </c>
      <c r="I1827">
        <v>-0.16261200000000001</v>
      </c>
      <c r="J1827">
        <v>-0.14344499999999999</v>
      </c>
      <c r="K1827">
        <v>-1.7100900000000001</v>
      </c>
      <c r="L1827">
        <v>-0.18590000000000001</v>
      </c>
      <c r="M1827">
        <v>0.30112</v>
      </c>
      <c r="N1827">
        <v>-3.2273799999999998E-2</v>
      </c>
      <c r="O1827">
        <v>8.5986599999999996E-2</v>
      </c>
      <c r="P1827">
        <v>4.1717999999999998E-2</v>
      </c>
      <c r="Q1827">
        <v>-0.15420800000000001</v>
      </c>
      <c r="R1827">
        <v>-7.6624899999999996E-2</v>
      </c>
      <c r="S1827">
        <v>-0.101727</v>
      </c>
      <c r="T1827">
        <v>-3.03013E-2</v>
      </c>
      <c r="U1827">
        <v>8.6456199999999997E-2</v>
      </c>
      <c r="V1827">
        <v>4.22236E-2</v>
      </c>
      <c r="W1827">
        <v>1.23918E-2</v>
      </c>
      <c r="X1827">
        <v>1.2217300000000001E-3</v>
      </c>
      <c r="Y1827">
        <v>-1.7011999999999999E-2</v>
      </c>
    </row>
    <row r="1828" spans="1:25" x14ac:dyDescent="0.3">
      <c r="A1828">
        <v>23.448699999999999</v>
      </c>
      <c r="B1828">
        <v>-0.40850900000000001</v>
      </c>
      <c r="C1828">
        <v>-0.30112</v>
      </c>
      <c r="D1828">
        <v>85</v>
      </c>
      <c r="E1828">
        <v>-113</v>
      </c>
      <c r="F1828">
        <v>2414</v>
      </c>
      <c r="G1828">
        <v>25</v>
      </c>
      <c r="H1828">
        <v>-0.121935</v>
      </c>
      <c r="I1828">
        <v>-0.16261200000000001</v>
      </c>
      <c r="J1828">
        <v>-0.14344499999999999</v>
      </c>
      <c r="K1828">
        <v>-1.7100900000000001</v>
      </c>
      <c r="L1828">
        <v>-0.18590000000000001</v>
      </c>
      <c r="M1828">
        <v>0.30112</v>
      </c>
      <c r="N1828">
        <v>-3.2273799999999998E-2</v>
      </c>
      <c r="O1828">
        <v>8.5986599999999996E-2</v>
      </c>
      <c r="P1828">
        <v>4.1717999999999998E-2</v>
      </c>
      <c r="Q1828">
        <v>-0.15420800000000001</v>
      </c>
      <c r="R1828">
        <v>-7.6624899999999996E-2</v>
      </c>
      <c r="S1828">
        <v>-0.101727</v>
      </c>
      <c r="T1828">
        <v>-3.03013E-2</v>
      </c>
      <c r="U1828">
        <v>8.6456199999999997E-2</v>
      </c>
      <c r="V1828">
        <v>4.22236E-2</v>
      </c>
      <c r="W1828">
        <v>1.32645E-2</v>
      </c>
      <c r="X1828">
        <v>1.0472000000000001E-3</v>
      </c>
      <c r="Y1828">
        <v>-1.7011999999999999E-2</v>
      </c>
    </row>
    <row r="1829" spans="1:25" x14ac:dyDescent="0.3">
      <c r="A1829">
        <v>23.457899999999999</v>
      </c>
      <c r="B1829">
        <v>-0.40590799999999999</v>
      </c>
      <c r="C1829">
        <v>-0.30160399999999998</v>
      </c>
      <c r="D1829">
        <v>78</v>
      </c>
      <c r="E1829">
        <v>-63</v>
      </c>
      <c r="F1829">
        <v>2402</v>
      </c>
      <c r="G1829">
        <v>27</v>
      </c>
      <c r="H1829">
        <v>-0.112645</v>
      </c>
      <c r="I1829">
        <v>-7.36396E-2</v>
      </c>
      <c r="J1829">
        <v>-0.12737399999999999</v>
      </c>
      <c r="K1829">
        <v>-1.7115400000000001</v>
      </c>
      <c r="L1829">
        <v>-0.185026</v>
      </c>
      <c r="M1829">
        <v>0.30160399999999998</v>
      </c>
      <c r="N1829">
        <v>-4.08974E-2</v>
      </c>
      <c r="O1829">
        <v>-3.4178199999999998E-3</v>
      </c>
      <c r="P1829">
        <v>2.4968199999999999E-2</v>
      </c>
      <c r="Q1829">
        <v>-0.15354200000000001</v>
      </c>
      <c r="R1829">
        <v>-7.7057399999999998E-2</v>
      </c>
      <c r="S1829">
        <v>-0.102406</v>
      </c>
      <c r="T1829">
        <v>-4.0618099999999997E-2</v>
      </c>
      <c r="U1829">
        <v>-2.7127900000000001E-3</v>
      </c>
      <c r="V1829">
        <v>2.55049E-2</v>
      </c>
      <c r="W1829">
        <v>1.32645E-2</v>
      </c>
      <c r="X1829">
        <v>1.0472000000000001E-3</v>
      </c>
      <c r="Y1829">
        <v>-1.8012799999999999E-2</v>
      </c>
    </row>
    <row r="1830" spans="1:25" x14ac:dyDescent="0.3">
      <c r="A1830">
        <v>23.4587</v>
      </c>
      <c r="B1830">
        <v>-0.40590799999999999</v>
      </c>
      <c r="C1830">
        <v>-0.30160399999999998</v>
      </c>
      <c r="D1830">
        <v>78</v>
      </c>
      <c r="E1830">
        <v>-51</v>
      </c>
      <c r="F1830">
        <v>2402</v>
      </c>
      <c r="G1830">
        <v>27</v>
      </c>
      <c r="H1830">
        <v>-0.112645</v>
      </c>
      <c r="I1830">
        <v>-7.36396E-2</v>
      </c>
      <c r="J1830">
        <v>-0.12737399999999999</v>
      </c>
      <c r="K1830">
        <v>-1.7115400000000001</v>
      </c>
      <c r="L1830">
        <v>-0.185026</v>
      </c>
      <c r="M1830">
        <v>0.30160399999999998</v>
      </c>
      <c r="N1830">
        <v>-4.08974E-2</v>
      </c>
      <c r="O1830">
        <v>-3.4178199999999998E-3</v>
      </c>
      <c r="P1830">
        <v>2.4968199999999999E-2</v>
      </c>
      <c r="Q1830">
        <v>-0.15354200000000001</v>
      </c>
      <c r="R1830">
        <v>-7.7057399999999998E-2</v>
      </c>
      <c r="S1830">
        <v>-0.102406</v>
      </c>
      <c r="T1830">
        <v>-4.0618099999999997E-2</v>
      </c>
      <c r="U1830">
        <v>-2.7127900000000001E-3</v>
      </c>
      <c r="V1830">
        <v>2.55049E-2</v>
      </c>
      <c r="W1830">
        <v>1.39626E-2</v>
      </c>
      <c r="X1830">
        <v>1.0472000000000001E-3</v>
      </c>
      <c r="Y1830">
        <v>-1.8012799999999999E-2</v>
      </c>
    </row>
    <row r="1831" spans="1:25" x14ac:dyDescent="0.3">
      <c r="A1831">
        <v>23.468599999999999</v>
      </c>
      <c r="B1831">
        <v>-0.40590799999999999</v>
      </c>
      <c r="C1831">
        <v>-0.30160399999999998</v>
      </c>
      <c r="D1831">
        <v>78</v>
      </c>
      <c r="E1831">
        <v>-51</v>
      </c>
      <c r="F1831">
        <v>2402</v>
      </c>
      <c r="G1831">
        <v>27</v>
      </c>
      <c r="H1831">
        <v>-0.112645</v>
      </c>
      <c r="I1831">
        <v>-7.36396E-2</v>
      </c>
      <c r="J1831">
        <v>-0.12737399999999999</v>
      </c>
      <c r="K1831">
        <v>-1.7115400000000001</v>
      </c>
      <c r="L1831">
        <v>-0.185026</v>
      </c>
      <c r="M1831">
        <v>0.30160399999999998</v>
      </c>
      <c r="N1831">
        <v>-4.08974E-2</v>
      </c>
      <c r="O1831">
        <v>-3.4178199999999998E-3</v>
      </c>
      <c r="P1831">
        <v>2.4968199999999999E-2</v>
      </c>
      <c r="Q1831">
        <v>-0.15354200000000001</v>
      </c>
      <c r="R1831">
        <v>-7.7057399999999998E-2</v>
      </c>
      <c r="S1831">
        <v>-0.102406</v>
      </c>
      <c r="T1831">
        <v>-4.0618099999999997E-2</v>
      </c>
      <c r="U1831">
        <v>-2.7127900000000001E-3</v>
      </c>
      <c r="V1831">
        <v>2.55049E-2</v>
      </c>
      <c r="W1831">
        <v>1.46608E-2</v>
      </c>
      <c r="X1831">
        <v>8.7266500000000001E-4</v>
      </c>
      <c r="Y1831">
        <v>-1.8012799999999999E-2</v>
      </c>
    </row>
    <row r="1832" spans="1:25" x14ac:dyDescent="0.3">
      <c r="A1832">
        <v>23.4787</v>
      </c>
      <c r="B1832">
        <v>-0.40590799999999999</v>
      </c>
      <c r="C1832">
        <v>-0.30160399999999998</v>
      </c>
      <c r="D1832">
        <v>78</v>
      </c>
      <c r="E1832">
        <v>-51</v>
      </c>
      <c r="F1832">
        <v>2402</v>
      </c>
      <c r="G1832">
        <v>27</v>
      </c>
      <c r="H1832">
        <v>-0.112645</v>
      </c>
      <c r="I1832">
        <v>-7.36396E-2</v>
      </c>
      <c r="J1832">
        <v>-0.12737399999999999</v>
      </c>
      <c r="K1832">
        <v>-1.7115400000000001</v>
      </c>
      <c r="L1832">
        <v>-0.185026</v>
      </c>
      <c r="M1832">
        <v>0.30160399999999998</v>
      </c>
      <c r="N1832">
        <v>-4.08974E-2</v>
      </c>
      <c r="O1832">
        <v>-3.4178199999999998E-3</v>
      </c>
      <c r="P1832">
        <v>2.4968199999999999E-2</v>
      </c>
      <c r="Q1832">
        <v>-0.15354200000000001</v>
      </c>
      <c r="R1832">
        <v>-7.7057399999999998E-2</v>
      </c>
      <c r="S1832">
        <v>-0.102406</v>
      </c>
      <c r="T1832">
        <v>-4.0618099999999997E-2</v>
      </c>
      <c r="U1832">
        <v>-2.7127900000000001E-3</v>
      </c>
      <c r="V1832">
        <v>2.55049E-2</v>
      </c>
      <c r="W1832">
        <v>1.4835299999999999E-2</v>
      </c>
      <c r="X1832">
        <v>8.7266500000000001E-4</v>
      </c>
      <c r="Y1832">
        <v>-1.8012799999999999E-2</v>
      </c>
    </row>
    <row r="1833" spans="1:25" x14ac:dyDescent="0.3">
      <c r="A1833">
        <v>23.488600000000002</v>
      </c>
      <c r="B1833">
        <v>-0.40590799999999999</v>
      </c>
      <c r="C1833">
        <v>-0.30160399999999998</v>
      </c>
      <c r="D1833">
        <v>78</v>
      </c>
      <c r="E1833">
        <v>-51</v>
      </c>
      <c r="F1833">
        <v>2402</v>
      </c>
      <c r="G1833">
        <v>27</v>
      </c>
      <c r="H1833">
        <v>-0.112645</v>
      </c>
      <c r="I1833">
        <v>-7.36396E-2</v>
      </c>
      <c r="J1833">
        <v>-0.12737399999999999</v>
      </c>
      <c r="K1833">
        <v>-1.7115400000000001</v>
      </c>
      <c r="L1833">
        <v>-0.185026</v>
      </c>
      <c r="M1833">
        <v>0.30160399999999998</v>
      </c>
      <c r="N1833">
        <v>-4.08974E-2</v>
      </c>
      <c r="O1833">
        <v>-3.4178199999999998E-3</v>
      </c>
      <c r="P1833">
        <v>2.4968199999999999E-2</v>
      </c>
      <c r="Q1833">
        <v>-0.15354200000000001</v>
      </c>
      <c r="R1833">
        <v>-7.7057399999999998E-2</v>
      </c>
      <c r="S1833">
        <v>-0.102406</v>
      </c>
      <c r="T1833">
        <v>-4.0618099999999997E-2</v>
      </c>
      <c r="U1833">
        <v>-2.7127900000000001E-3</v>
      </c>
      <c r="V1833">
        <v>2.55049E-2</v>
      </c>
      <c r="W1833">
        <v>1.50098E-2</v>
      </c>
      <c r="X1833">
        <v>6.9813199999999996E-4</v>
      </c>
      <c r="Y1833">
        <v>-1.8012799999999999E-2</v>
      </c>
    </row>
    <row r="1834" spans="1:25" x14ac:dyDescent="0.3">
      <c r="A1834">
        <v>23.4894</v>
      </c>
      <c r="B1834">
        <v>-0.40384900000000001</v>
      </c>
      <c r="C1834">
        <v>-0.302008</v>
      </c>
      <c r="D1834">
        <v>78</v>
      </c>
      <c r="E1834">
        <v>-51</v>
      </c>
      <c r="F1834">
        <v>2402</v>
      </c>
      <c r="G1834">
        <v>27</v>
      </c>
      <c r="H1834">
        <v>-0.11210100000000001</v>
      </c>
      <c r="I1834">
        <v>-7.3726200000000006E-2</v>
      </c>
      <c r="J1834">
        <v>-0.127971</v>
      </c>
      <c r="K1834">
        <v>-1.7128399999999999</v>
      </c>
      <c r="L1834">
        <v>-0.185026</v>
      </c>
      <c r="M1834">
        <v>0.302008</v>
      </c>
      <c r="N1834">
        <v>-4.0940299999999999E-2</v>
      </c>
      <c r="O1834">
        <v>-3.43414E-3</v>
      </c>
      <c r="P1834">
        <v>2.48957E-2</v>
      </c>
      <c r="Q1834">
        <v>-0.15304100000000001</v>
      </c>
      <c r="R1834">
        <v>-7.7160400000000004E-2</v>
      </c>
      <c r="S1834">
        <v>-0.103076</v>
      </c>
      <c r="T1834">
        <v>-4.0618099999999997E-2</v>
      </c>
      <c r="U1834">
        <v>-2.7127900000000001E-3</v>
      </c>
      <c r="V1834">
        <v>2.55049E-2</v>
      </c>
      <c r="W1834">
        <v>1.50098E-2</v>
      </c>
      <c r="X1834">
        <v>6.9813199999999996E-4</v>
      </c>
      <c r="Y1834">
        <v>-1.8199300000000002E-2</v>
      </c>
    </row>
    <row r="1835" spans="1:25" x14ac:dyDescent="0.3">
      <c r="A1835">
        <v>23.498699999999999</v>
      </c>
      <c r="B1835">
        <v>-0.40384900000000001</v>
      </c>
      <c r="C1835">
        <v>-0.302008</v>
      </c>
      <c r="D1835">
        <v>78</v>
      </c>
      <c r="E1835">
        <v>-51</v>
      </c>
      <c r="F1835">
        <v>2402</v>
      </c>
      <c r="G1835">
        <v>27</v>
      </c>
      <c r="H1835">
        <v>-0.11210100000000001</v>
      </c>
      <c r="I1835">
        <v>-7.3726200000000006E-2</v>
      </c>
      <c r="J1835">
        <v>-0.127971</v>
      </c>
      <c r="K1835">
        <v>-1.7128399999999999</v>
      </c>
      <c r="L1835">
        <v>-0.185026</v>
      </c>
      <c r="M1835">
        <v>0.302008</v>
      </c>
      <c r="N1835">
        <v>-4.0940299999999999E-2</v>
      </c>
      <c r="O1835">
        <v>-3.43414E-3</v>
      </c>
      <c r="P1835">
        <v>2.48957E-2</v>
      </c>
      <c r="Q1835">
        <v>-0.15304100000000001</v>
      </c>
      <c r="R1835">
        <v>-7.7160400000000004E-2</v>
      </c>
      <c r="S1835">
        <v>-0.103076</v>
      </c>
      <c r="T1835">
        <v>-4.0618099999999997E-2</v>
      </c>
      <c r="U1835">
        <v>-2.7127900000000001E-3</v>
      </c>
      <c r="V1835">
        <v>2.55049E-2</v>
      </c>
      <c r="W1835">
        <v>1.4835299999999999E-2</v>
      </c>
      <c r="X1835">
        <v>0</v>
      </c>
      <c r="Y1835">
        <v>-1.8199300000000002E-2</v>
      </c>
    </row>
    <row r="1836" spans="1:25" x14ac:dyDescent="0.3">
      <c r="A1836">
        <v>23.508700000000001</v>
      </c>
      <c r="B1836">
        <v>-0.40384900000000001</v>
      </c>
      <c r="C1836">
        <v>-0.302008</v>
      </c>
      <c r="D1836">
        <v>78</v>
      </c>
      <c r="E1836">
        <v>-51</v>
      </c>
      <c r="F1836">
        <v>2402</v>
      </c>
      <c r="G1836">
        <v>27</v>
      </c>
      <c r="H1836">
        <v>-0.11210100000000001</v>
      </c>
      <c r="I1836">
        <v>-7.3726200000000006E-2</v>
      </c>
      <c r="J1836">
        <v>-0.127971</v>
      </c>
      <c r="K1836">
        <v>-1.7128399999999999</v>
      </c>
      <c r="L1836">
        <v>-0.185026</v>
      </c>
      <c r="M1836">
        <v>0.302008</v>
      </c>
      <c r="N1836">
        <v>-4.0940299999999999E-2</v>
      </c>
      <c r="O1836">
        <v>-3.43414E-3</v>
      </c>
      <c r="P1836">
        <v>2.48957E-2</v>
      </c>
      <c r="Q1836">
        <v>-0.15304100000000001</v>
      </c>
      <c r="R1836">
        <v>-7.7160400000000004E-2</v>
      </c>
      <c r="S1836">
        <v>-0.103076</v>
      </c>
      <c r="T1836">
        <v>-4.0618099999999997E-2</v>
      </c>
      <c r="U1836">
        <v>-2.7127900000000001E-3</v>
      </c>
      <c r="V1836">
        <v>2.55049E-2</v>
      </c>
      <c r="W1836">
        <v>1.4835299999999999E-2</v>
      </c>
      <c r="X1836">
        <v>-8.7266500000000001E-4</v>
      </c>
      <c r="Y1836">
        <v>-1.8199300000000002E-2</v>
      </c>
    </row>
    <row r="1837" spans="1:25" x14ac:dyDescent="0.3">
      <c r="A1837">
        <v>23.518699999999999</v>
      </c>
      <c r="B1837">
        <v>-0.40384900000000001</v>
      </c>
      <c r="C1837">
        <v>-0.302008</v>
      </c>
      <c r="D1837">
        <v>78</v>
      </c>
      <c r="E1837">
        <v>-51</v>
      </c>
      <c r="F1837">
        <v>2402</v>
      </c>
      <c r="G1837">
        <v>27</v>
      </c>
      <c r="H1837">
        <v>-0.11210100000000001</v>
      </c>
      <c r="I1837">
        <v>-7.3726200000000006E-2</v>
      </c>
      <c r="J1837">
        <v>-0.127971</v>
      </c>
      <c r="K1837">
        <v>-1.7128399999999999</v>
      </c>
      <c r="L1837">
        <v>-0.185026</v>
      </c>
      <c r="M1837">
        <v>0.302008</v>
      </c>
      <c r="N1837">
        <v>-4.0940299999999999E-2</v>
      </c>
      <c r="O1837">
        <v>-3.43414E-3</v>
      </c>
      <c r="P1837">
        <v>2.48957E-2</v>
      </c>
      <c r="Q1837">
        <v>-0.15304100000000001</v>
      </c>
      <c r="R1837">
        <v>-7.7160400000000004E-2</v>
      </c>
      <c r="S1837">
        <v>-0.103076</v>
      </c>
      <c r="T1837">
        <v>-4.0618099999999997E-2</v>
      </c>
      <c r="U1837">
        <v>-2.7127900000000001E-3</v>
      </c>
      <c r="V1837">
        <v>2.55049E-2</v>
      </c>
      <c r="W1837">
        <v>1.4835299999999999E-2</v>
      </c>
      <c r="X1837">
        <v>-1.91986E-3</v>
      </c>
      <c r="Y1837">
        <v>-1.8199300000000002E-2</v>
      </c>
    </row>
    <row r="1838" spans="1:25" x14ac:dyDescent="0.3">
      <c r="A1838">
        <v>23.5227</v>
      </c>
      <c r="B1838">
        <v>-0.40378700000000001</v>
      </c>
      <c r="C1838">
        <v>-0.304373</v>
      </c>
      <c r="D1838">
        <v>88</v>
      </c>
      <c r="E1838">
        <v>-50</v>
      </c>
      <c r="F1838">
        <v>2384</v>
      </c>
      <c r="G1838">
        <v>27</v>
      </c>
      <c r="H1838">
        <v>-0.126613</v>
      </c>
      <c r="I1838">
        <v>-7.1664400000000003E-2</v>
      </c>
      <c r="J1838">
        <v>-0.105791</v>
      </c>
      <c r="K1838">
        <v>-1.71296</v>
      </c>
      <c r="L1838">
        <v>-0.18534200000000001</v>
      </c>
      <c r="M1838">
        <v>0.304373</v>
      </c>
      <c r="N1838">
        <v>-2.61412E-2</v>
      </c>
      <c r="O1838">
        <v>-5.0370299999999996E-3</v>
      </c>
      <c r="P1838">
        <v>1.94994E-3</v>
      </c>
      <c r="Q1838">
        <v>-0.152754</v>
      </c>
      <c r="R1838">
        <v>-7.6701400000000003E-2</v>
      </c>
      <c r="S1838">
        <v>-0.103841</v>
      </c>
      <c r="T1838">
        <v>-2.61972E-2</v>
      </c>
      <c r="U1838">
        <v>-4.5533099999999996E-3</v>
      </c>
      <c r="V1838">
        <v>2.3471899999999999E-3</v>
      </c>
      <c r="W1838">
        <v>1.4835299999999999E-2</v>
      </c>
      <c r="X1838">
        <v>-1.91986E-3</v>
      </c>
      <c r="Y1838">
        <v>-1.8351599999999999E-2</v>
      </c>
    </row>
    <row r="1839" spans="1:25" x14ac:dyDescent="0.3">
      <c r="A1839">
        <v>23.528600000000001</v>
      </c>
      <c r="B1839">
        <v>-0.40378700000000001</v>
      </c>
      <c r="C1839">
        <v>-0.304373</v>
      </c>
      <c r="D1839">
        <v>88</v>
      </c>
      <c r="E1839">
        <v>-50</v>
      </c>
      <c r="F1839">
        <v>2384</v>
      </c>
      <c r="G1839">
        <v>27</v>
      </c>
      <c r="H1839">
        <v>-0.126613</v>
      </c>
      <c r="I1839">
        <v>-7.1664400000000003E-2</v>
      </c>
      <c r="J1839">
        <v>-0.105791</v>
      </c>
      <c r="K1839">
        <v>-1.71296</v>
      </c>
      <c r="L1839">
        <v>-0.18534200000000001</v>
      </c>
      <c r="M1839">
        <v>0.304373</v>
      </c>
      <c r="N1839">
        <v>-2.61412E-2</v>
      </c>
      <c r="O1839">
        <v>-5.0370299999999996E-3</v>
      </c>
      <c r="P1839">
        <v>1.94994E-3</v>
      </c>
      <c r="Q1839">
        <v>-0.152754</v>
      </c>
      <c r="R1839">
        <v>-7.6701400000000003E-2</v>
      </c>
      <c r="S1839">
        <v>-0.103841</v>
      </c>
      <c r="T1839">
        <v>-2.61972E-2</v>
      </c>
      <c r="U1839">
        <v>-4.5533099999999996E-3</v>
      </c>
      <c r="V1839">
        <v>2.3471899999999999E-3</v>
      </c>
      <c r="W1839">
        <v>1.5184400000000001E-2</v>
      </c>
      <c r="X1839">
        <v>-2.0944000000000002E-3</v>
      </c>
      <c r="Y1839">
        <v>-1.8351599999999999E-2</v>
      </c>
    </row>
    <row r="1840" spans="1:25" x14ac:dyDescent="0.3">
      <c r="A1840">
        <v>23.538699999999999</v>
      </c>
      <c r="B1840">
        <v>-0.40378700000000001</v>
      </c>
      <c r="C1840">
        <v>-0.304373</v>
      </c>
      <c r="D1840">
        <v>88</v>
      </c>
      <c r="E1840">
        <v>-50</v>
      </c>
      <c r="F1840">
        <v>2384</v>
      </c>
      <c r="G1840">
        <v>27</v>
      </c>
      <c r="H1840">
        <v>-0.126613</v>
      </c>
      <c r="I1840">
        <v>-7.1664400000000003E-2</v>
      </c>
      <c r="J1840">
        <v>-0.105791</v>
      </c>
      <c r="K1840">
        <v>-1.71296</v>
      </c>
      <c r="L1840">
        <v>-0.18534200000000001</v>
      </c>
      <c r="M1840">
        <v>0.304373</v>
      </c>
      <c r="N1840">
        <v>-2.61412E-2</v>
      </c>
      <c r="O1840">
        <v>-5.0370299999999996E-3</v>
      </c>
      <c r="P1840">
        <v>1.94994E-3</v>
      </c>
      <c r="Q1840">
        <v>-0.152754</v>
      </c>
      <c r="R1840">
        <v>-7.6701400000000003E-2</v>
      </c>
      <c r="S1840">
        <v>-0.103841</v>
      </c>
      <c r="T1840">
        <v>-2.61972E-2</v>
      </c>
      <c r="U1840">
        <v>-4.5533099999999996E-3</v>
      </c>
      <c r="V1840">
        <v>2.3471899999999999E-3</v>
      </c>
      <c r="W1840">
        <v>1.5184400000000001E-2</v>
      </c>
      <c r="X1840">
        <v>-1.74533E-3</v>
      </c>
      <c r="Y1840">
        <v>-1.8351599999999999E-2</v>
      </c>
    </row>
    <row r="1841" spans="1:25" x14ac:dyDescent="0.3">
      <c r="A1841">
        <v>23.5486</v>
      </c>
      <c r="B1841">
        <v>-0.40378700000000001</v>
      </c>
      <c r="C1841">
        <v>-0.304373</v>
      </c>
      <c r="D1841">
        <v>88</v>
      </c>
      <c r="E1841">
        <v>-50</v>
      </c>
      <c r="F1841">
        <v>2384</v>
      </c>
      <c r="G1841">
        <v>27</v>
      </c>
      <c r="H1841">
        <v>-0.126613</v>
      </c>
      <c r="I1841">
        <v>-7.1664400000000003E-2</v>
      </c>
      <c r="J1841">
        <v>-0.105791</v>
      </c>
      <c r="K1841">
        <v>-1.71296</v>
      </c>
      <c r="L1841">
        <v>-0.18534200000000001</v>
      </c>
      <c r="M1841">
        <v>0.304373</v>
      </c>
      <c r="N1841">
        <v>-2.61412E-2</v>
      </c>
      <c r="O1841">
        <v>-5.0370299999999996E-3</v>
      </c>
      <c r="P1841">
        <v>1.94994E-3</v>
      </c>
      <c r="Q1841">
        <v>-0.152754</v>
      </c>
      <c r="R1841">
        <v>-7.6701400000000003E-2</v>
      </c>
      <c r="S1841">
        <v>-0.103841</v>
      </c>
      <c r="T1841">
        <v>-2.61972E-2</v>
      </c>
      <c r="U1841">
        <v>-4.5533099999999996E-3</v>
      </c>
      <c r="V1841">
        <v>2.3471899999999999E-3</v>
      </c>
      <c r="W1841">
        <v>1.53589E-2</v>
      </c>
      <c r="X1841">
        <v>-8.7266500000000001E-4</v>
      </c>
      <c r="Y1841">
        <v>-1.8351599999999999E-2</v>
      </c>
    </row>
    <row r="1842" spans="1:25" x14ac:dyDescent="0.3">
      <c r="A1842">
        <v>23.558199999999999</v>
      </c>
      <c r="B1842">
        <v>-0.40241199999999999</v>
      </c>
      <c r="C1842">
        <v>-0.304452</v>
      </c>
      <c r="D1842">
        <v>87</v>
      </c>
      <c r="E1842">
        <v>-50</v>
      </c>
      <c r="F1842">
        <v>2431</v>
      </c>
      <c r="G1842">
        <v>27</v>
      </c>
      <c r="H1842">
        <v>-0.12546299999999999</v>
      </c>
      <c r="I1842">
        <v>-7.1832300000000002E-2</v>
      </c>
      <c r="J1842">
        <v>-0.16458700000000001</v>
      </c>
      <c r="K1842">
        <v>-1.71383</v>
      </c>
      <c r="L1842">
        <v>-0.18534200000000001</v>
      </c>
      <c r="M1842">
        <v>0.304452</v>
      </c>
      <c r="N1842">
        <v>-2.70414E-2</v>
      </c>
      <c r="O1842">
        <v>-5.0909600000000003E-3</v>
      </c>
      <c r="P1842">
        <v>6.05423E-2</v>
      </c>
      <c r="Q1842">
        <v>-0.152504</v>
      </c>
      <c r="R1842">
        <v>-7.6923199999999997E-2</v>
      </c>
      <c r="S1842">
        <v>-0.104045</v>
      </c>
      <c r="T1842">
        <v>-2.61972E-2</v>
      </c>
      <c r="U1842">
        <v>-4.5533099999999996E-3</v>
      </c>
      <c r="V1842">
        <v>6.0954899999999999E-2</v>
      </c>
      <c r="W1842">
        <v>1.53589E-2</v>
      </c>
      <c r="X1842">
        <v>-8.7266500000000001E-4</v>
      </c>
      <c r="Y1842">
        <v>-1.8537399999999999E-2</v>
      </c>
    </row>
    <row r="1843" spans="1:25" x14ac:dyDescent="0.3">
      <c r="A1843">
        <v>23.558599999999998</v>
      </c>
      <c r="B1843">
        <v>-0.40241199999999999</v>
      </c>
      <c r="C1843">
        <v>-0.304452</v>
      </c>
      <c r="D1843">
        <v>87</v>
      </c>
      <c r="E1843">
        <v>-50</v>
      </c>
      <c r="F1843">
        <v>2431</v>
      </c>
      <c r="G1843">
        <v>27</v>
      </c>
      <c r="H1843">
        <v>-0.12546299999999999</v>
      </c>
      <c r="I1843">
        <v>-7.1832300000000002E-2</v>
      </c>
      <c r="J1843">
        <v>-0.16458700000000001</v>
      </c>
      <c r="K1843">
        <v>-1.71383</v>
      </c>
      <c r="L1843">
        <v>-0.18534200000000001</v>
      </c>
      <c r="M1843">
        <v>0.304452</v>
      </c>
      <c r="N1843">
        <v>-2.70414E-2</v>
      </c>
      <c r="O1843">
        <v>-5.0909600000000003E-3</v>
      </c>
      <c r="P1843">
        <v>6.05423E-2</v>
      </c>
      <c r="Q1843">
        <v>-0.152504</v>
      </c>
      <c r="R1843">
        <v>-7.6923199999999997E-2</v>
      </c>
      <c r="S1843">
        <v>-0.104045</v>
      </c>
      <c r="T1843">
        <v>-2.61972E-2</v>
      </c>
      <c r="U1843">
        <v>-4.5533099999999996E-3</v>
      </c>
      <c r="V1843">
        <v>6.0954899999999999E-2</v>
      </c>
      <c r="W1843">
        <v>1.53589E-2</v>
      </c>
      <c r="X1843">
        <v>0</v>
      </c>
      <c r="Y1843">
        <v>-1.8537399999999999E-2</v>
      </c>
    </row>
    <row r="1844" spans="1:25" x14ac:dyDescent="0.3">
      <c r="A1844">
        <v>23.5686</v>
      </c>
      <c r="B1844">
        <v>-0.40241199999999999</v>
      </c>
      <c r="C1844">
        <v>-0.304452</v>
      </c>
      <c r="D1844">
        <v>87</v>
      </c>
      <c r="E1844">
        <v>-50</v>
      </c>
      <c r="F1844">
        <v>2431</v>
      </c>
      <c r="G1844">
        <v>27</v>
      </c>
      <c r="H1844">
        <v>-0.12546299999999999</v>
      </c>
      <c r="I1844">
        <v>-7.1832300000000002E-2</v>
      </c>
      <c r="J1844">
        <v>-0.16458700000000001</v>
      </c>
      <c r="K1844">
        <v>-1.71383</v>
      </c>
      <c r="L1844">
        <v>-0.18534200000000001</v>
      </c>
      <c r="M1844">
        <v>0.304452</v>
      </c>
      <c r="N1844">
        <v>-2.70414E-2</v>
      </c>
      <c r="O1844">
        <v>-5.0909600000000003E-3</v>
      </c>
      <c r="P1844">
        <v>6.05423E-2</v>
      </c>
      <c r="Q1844">
        <v>-0.152504</v>
      </c>
      <c r="R1844">
        <v>-7.6923199999999997E-2</v>
      </c>
      <c r="S1844">
        <v>-0.104045</v>
      </c>
      <c r="T1844">
        <v>-2.61972E-2</v>
      </c>
      <c r="U1844">
        <v>-4.5533099999999996E-3</v>
      </c>
      <c r="V1844">
        <v>6.0954899999999999E-2</v>
      </c>
      <c r="W1844">
        <v>1.5533399999999999E-2</v>
      </c>
      <c r="X1844">
        <v>5.2359900000000003E-4</v>
      </c>
      <c r="Y1844">
        <v>-1.8537399999999999E-2</v>
      </c>
    </row>
    <row r="1845" spans="1:25" x14ac:dyDescent="0.3">
      <c r="A1845">
        <v>23.578600000000002</v>
      </c>
      <c r="B1845">
        <v>-0.40241199999999999</v>
      </c>
      <c r="C1845">
        <v>-0.304452</v>
      </c>
      <c r="D1845">
        <v>87</v>
      </c>
      <c r="E1845">
        <v>-50</v>
      </c>
      <c r="F1845">
        <v>2431</v>
      </c>
      <c r="G1845">
        <v>27</v>
      </c>
      <c r="H1845">
        <v>-0.12546299999999999</v>
      </c>
      <c r="I1845">
        <v>-7.1832300000000002E-2</v>
      </c>
      <c r="J1845">
        <v>-0.16458700000000001</v>
      </c>
      <c r="K1845">
        <v>-1.71383</v>
      </c>
      <c r="L1845">
        <v>-0.18534200000000001</v>
      </c>
      <c r="M1845">
        <v>0.304452</v>
      </c>
      <c r="N1845">
        <v>-2.70414E-2</v>
      </c>
      <c r="O1845">
        <v>-5.0909600000000003E-3</v>
      </c>
      <c r="P1845">
        <v>6.05423E-2</v>
      </c>
      <c r="Q1845">
        <v>-0.152504</v>
      </c>
      <c r="R1845">
        <v>-7.6923199999999997E-2</v>
      </c>
      <c r="S1845">
        <v>-0.104045</v>
      </c>
      <c r="T1845">
        <v>-2.61972E-2</v>
      </c>
      <c r="U1845">
        <v>-4.5533099999999996E-3</v>
      </c>
      <c r="V1845">
        <v>6.0954899999999999E-2</v>
      </c>
      <c r="W1845">
        <v>1.5533399999999999E-2</v>
      </c>
      <c r="X1845">
        <v>5.2359900000000003E-4</v>
      </c>
      <c r="Y1845">
        <v>-1.8537399999999999E-2</v>
      </c>
    </row>
    <row r="1846" spans="1:25" x14ac:dyDescent="0.3">
      <c r="A1846">
        <v>23.5886</v>
      </c>
      <c r="B1846">
        <v>-0.40241199999999999</v>
      </c>
      <c r="C1846">
        <v>-0.304452</v>
      </c>
      <c r="D1846">
        <v>87</v>
      </c>
      <c r="E1846">
        <v>-50</v>
      </c>
      <c r="F1846">
        <v>2431</v>
      </c>
      <c r="G1846">
        <v>27</v>
      </c>
      <c r="H1846">
        <v>-0.12546299999999999</v>
      </c>
      <c r="I1846">
        <v>-7.1832300000000002E-2</v>
      </c>
      <c r="J1846">
        <v>-0.16458700000000001</v>
      </c>
      <c r="K1846">
        <v>-1.71383</v>
      </c>
      <c r="L1846">
        <v>-0.18534200000000001</v>
      </c>
      <c r="M1846">
        <v>0.304452</v>
      </c>
      <c r="N1846">
        <v>-2.70414E-2</v>
      </c>
      <c r="O1846">
        <v>-5.0909600000000003E-3</v>
      </c>
      <c r="P1846">
        <v>6.05423E-2</v>
      </c>
      <c r="Q1846">
        <v>-0.152504</v>
      </c>
      <c r="R1846">
        <v>-7.6923199999999997E-2</v>
      </c>
      <c r="S1846">
        <v>-0.104045</v>
      </c>
      <c r="T1846">
        <v>-2.61972E-2</v>
      </c>
      <c r="U1846">
        <v>-4.5533099999999996E-3</v>
      </c>
      <c r="V1846">
        <v>6.0954899999999999E-2</v>
      </c>
      <c r="W1846">
        <v>1.5533399999999999E-2</v>
      </c>
      <c r="X1846">
        <v>8.7266500000000001E-4</v>
      </c>
      <c r="Y1846">
        <v>-1.8537399999999999E-2</v>
      </c>
    </row>
    <row r="1847" spans="1:25" x14ac:dyDescent="0.3">
      <c r="A1847">
        <v>23.589400000000001</v>
      </c>
      <c r="B1847">
        <v>-0.40053299999999997</v>
      </c>
      <c r="C1847">
        <v>-0.30521900000000002</v>
      </c>
      <c r="D1847">
        <v>88</v>
      </c>
      <c r="E1847">
        <v>-50</v>
      </c>
      <c r="F1847">
        <v>2385</v>
      </c>
      <c r="G1847">
        <v>29</v>
      </c>
      <c r="H1847">
        <v>-0.12583800000000001</v>
      </c>
      <c r="I1847">
        <v>-7.2456099999999996E-2</v>
      </c>
      <c r="J1847">
        <v>-0.106322</v>
      </c>
      <c r="K1847">
        <v>-1.71482</v>
      </c>
      <c r="L1847">
        <v>-0.18446899999999999</v>
      </c>
      <c r="M1847">
        <v>0.30521900000000002</v>
      </c>
      <c r="N1847">
        <v>-2.61359E-2</v>
      </c>
      <c r="O1847">
        <v>-5.0658600000000002E-3</v>
      </c>
      <c r="P1847">
        <v>1.9458800000000001E-3</v>
      </c>
      <c r="Q1847">
        <v>-0.151974</v>
      </c>
      <c r="R1847">
        <v>-7.7521900000000005E-2</v>
      </c>
      <c r="S1847">
        <v>-0.104376</v>
      </c>
      <c r="T1847">
        <v>-2.61972E-2</v>
      </c>
      <c r="U1847">
        <v>-4.5533099999999996E-3</v>
      </c>
      <c r="V1847">
        <v>2.3471899999999999E-3</v>
      </c>
      <c r="W1847">
        <v>1.5533399999999999E-2</v>
      </c>
      <c r="X1847">
        <v>8.7266500000000001E-4</v>
      </c>
      <c r="Y1847">
        <v>-1.9664600000000001E-2</v>
      </c>
    </row>
    <row r="1848" spans="1:25" x14ac:dyDescent="0.3">
      <c r="A1848">
        <v>23.598700000000001</v>
      </c>
      <c r="B1848">
        <v>-0.40053299999999997</v>
      </c>
      <c r="C1848">
        <v>-0.30521900000000002</v>
      </c>
      <c r="D1848">
        <v>88</v>
      </c>
      <c r="E1848">
        <v>-50</v>
      </c>
      <c r="F1848">
        <v>2385</v>
      </c>
      <c r="G1848">
        <v>29</v>
      </c>
      <c r="H1848">
        <v>-0.12583800000000001</v>
      </c>
      <c r="I1848">
        <v>-7.2456099999999996E-2</v>
      </c>
      <c r="J1848">
        <v>-0.106322</v>
      </c>
      <c r="K1848">
        <v>-1.71482</v>
      </c>
      <c r="L1848">
        <v>-0.18446899999999999</v>
      </c>
      <c r="M1848">
        <v>0.30521900000000002</v>
      </c>
      <c r="N1848">
        <v>-2.61359E-2</v>
      </c>
      <c r="O1848">
        <v>-5.0658600000000002E-3</v>
      </c>
      <c r="P1848">
        <v>1.9458800000000001E-3</v>
      </c>
      <c r="Q1848">
        <v>-0.151974</v>
      </c>
      <c r="R1848">
        <v>-7.7521900000000005E-2</v>
      </c>
      <c r="S1848">
        <v>-0.104376</v>
      </c>
      <c r="T1848">
        <v>-2.61972E-2</v>
      </c>
      <c r="U1848">
        <v>-4.5533099999999996E-3</v>
      </c>
      <c r="V1848">
        <v>2.3471899999999999E-3</v>
      </c>
      <c r="W1848">
        <v>1.53589E-2</v>
      </c>
      <c r="X1848">
        <v>8.7266500000000001E-4</v>
      </c>
      <c r="Y1848">
        <v>-1.9664600000000001E-2</v>
      </c>
    </row>
    <row r="1849" spans="1:25" x14ac:dyDescent="0.3">
      <c r="A1849">
        <v>23.608699999999999</v>
      </c>
      <c r="B1849">
        <v>-0.40053299999999997</v>
      </c>
      <c r="C1849">
        <v>-0.30521900000000002</v>
      </c>
      <c r="D1849">
        <v>88</v>
      </c>
      <c r="E1849">
        <v>-50</v>
      </c>
      <c r="F1849">
        <v>2385</v>
      </c>
      <c r="G1849">
        <v>29</v>
      </c>
      <c r="H1849">
        <v>-0.12583800000000001</v>
      </c>
      <c r="I1849">
        <v>-7.2456099999999996E-2</v>
      </c>
      <c r="J1849">
        <v>-0.106322</v>
      </c>
      <c r="K1849">
        <v>-1.71482</v>
      </c>
      <c r="L1849">
        <v>-0.18446899999999999</v>
      </c>
      <c r="M1849">
        <v>0.30521900000000002</v>
      </c>
      <c r="N1849">
        <v>-2.61359E-2</v>
      </c>
      <c r="O1849">
        <v>-5.0658600000000002E-3</v>
      </c>
      <c r="P1849">
        <v>1.9458800000000001E-3</v>
      </c>
      <c r="Q1849">
        <v>-0.151974</v>
      </c>
      <c r="R1849">
        <v>-7.7521900000000005E-2</v>
      </c>
      <c r="S1849">
        <v>-0.104376</v>
      </c>
      <c r="T1849">
        <v>-2.61972E-2</v>
      </c>
      <c r="U1849">
        <v>-4.5533099999999996E-3</v>
      </c>
      <c r="V1849">
        <v>2.3471899999999999E-3</v>
      </c>
      <c r="W1849">
        <v>1.53589E-2</v>
      </c>
      <c r="X1849">
        <v>1.2217300000000001E-3</v>
      </c>
      <c r="Y1849">
        <v>-1.9664600000000001E-2</v>
      </c>
    </row>
    <row r="1850" spans="1:25" x14ac:dyDescent="0.3">
      <c r="A1850">
        <v>23.618600000000001</v>
      </c>
      <c r="B1850">
        <v>-0.40053299999999997</v>
      </c>
      <c r="C1850">
        <v>-0.30521900000000002</v>
      </c>
      <c r="D1850">
        <v>88</v>
      </c>
      <c r="E1850">
        <v>-50</v>
      </c>
      <c r="F1850">
        <v>2385</v>
      </c>
      <c r="G1850">
        <v>29</v>
      </c>
      <c r="H1850">
        <v>-0.12583800000000001</v>
      </c>
      <c r="I1850">
        <v>-7.2456099999999996E-2</v>
      </c>
      <c r="J1850">
        <v>-0.106322</v>
      </c>
      <c r="K1850">
        <v>-1.71482</v>
      </c>
      <c r="L1850">
        <v>-0.18446899999999999</v>
      </c>
      <c r="M1850">
        <v>0.30521900000000002</v>
      </c>
      <c r="N1850">
        <v>-2.61359E-2</v>
      </c>
      <c r="O1850">
        <v>-5.0658600000000002E-3</v>
      </c>
      <c r="P1850">
        <v>1.9458800000000001E-3</v>
      </c>
      <c r="Q1850">
        <v>-0.151974</v>
      </c>
      <c r="R1850">
        <v>-7.7521900000000005E-2</v>
      </c>
      <c r="S1850">
        <v>-0.104376</v>
      </c>
      <c r="T1850">
        <v>-2.61972E-2</v>
      </c>
      <c r="U1850">
        <v>-4.5533099999999996E-3</v>
      </c>
      <c r="V1850">
        <v>2.3471899999999999E-3</v>
      </c>
      <c r="W1850">
        <v>1.53589E-2</v>
      </c>
      <c r="X1850">
        <v>1.2217300000000001E-3</v>
      </c>
      <c r="Y1850">
        <v>-1.9664600000000001E-2</v>
      </c>
    </row>
    <row r="1851" spans="1:25" x14ac:dyDescent="0.3">
      <c r="A1851">
        <v>23.623899999999999</v>
      </c>
      <c r="B1851">
        <v>-0.40006000000000003</v>
      </c>
      <c r="C1851">
        <v>-0.30521900000000002</v>
      </c>
      <c r="D1851">
        <v>93</v>
      </c>
      <c r="E1851">
        <v>-39</v>
      </c>
      <c r="F1851">
        <v>2347</v>
      </c>
      <c r="G1851">
        <v>29</v>
      </c>
      <c r="H1851">
        <v>-0.13291800000000001</v>
      </c>
      <c r="I1851">
        <v>-5.6065900000000002E-2</v>
      </c>
      <c r="J1851">
        <v>-5.9399899999999999E-2</v>
      </c>
      <c r="K1851">
        <v>-1.71512</v>
      </c>
      <c r="L1851">
        <v>-0.18446899999999999</v>
      </c>
      <c r="M1851">
        <v>0.30521900000000002</v>
      </c>
      <c r="N1851">
        <v>-1.9014E-2</v>
      </c>
      <c r="O1851">
        <v>-2.1523299999999999E-2</v>
      </c>
      <c r="P1851">
        <v>-4.4986400000000003E-2</v>
      </c>
      <c r="Q1851">
        <v>-0.15193200000000001</v>
      </c>
      <c r="R1851">
        <v>-7.75893E-2</v>
      </c>
      <c r="S1851">
        <v>-0.10438600000000001</v>
      </c>
      <c r="T1851">
        <v>-2.0121400000000001E-2</v>
      </c>
      <c r="U1851">
        <v>-2.10768E-2</v>
      </c>
      <c r="V1851">
        <v>-4.4715299999999999E-2</v>
      </c>
      <c r="W1851">
        <v>1.53589E-2</v>
      </c>
      <c r="X1851">
        <v>1.2217300000000001E-3</v>
      </c>
      <c r="Y1851">
        <v>-1.9664600000000001E-2</v>
      </c>
    </row>
    <row r="1852" spans="1:25" x14ac:dyDescent="0.3">
      <c r="A1852">
        <v>23.628599999999999</v>
      </c>
      <c r="B1852">
        <v>-0.40006000000000003</v>
      </c>
      <c r="C1852">
        <v>-0.30521900000000002</v>
      </c>
      <c r="D1852">
        <v>93</v>
      </c>
      <c r="E1852">
        <v>-39</v>
      </c>
      <c r="F1852">
        <v>2347</v>
      </c>
      <c r="G1852">
        <v>29</v>
      </c>
      <c r="H1852">
        <v>-0.13291800000000001</v>
      </c>
      <c r="I1852">
        <v>-5.6065900000000002E-2</v>
      </c>
      <c r="J1852">
        <v>-5.9399899999999999E-2</v>
      </c>
      <c r="K1852">
        <v>-1.71512</v>
      </c>
      <c r="L1852">
        <v>-0.18446899999999999</v>
      </c>
      <c r="M1852">
        <v>0.30521900000000002</v>
      </c>
      <c r="N1852">
        <v>-1.9014E-2</v>
      </c>
      <c r="O1852">
        <v>-2.1523299999999999E-2</v>
      </c>
      <c r="P1852">
        <v>-4.4986400000000003E-2</v>
      </c>
      <c r="Q1852">
        <v>-0.15193200000000001</v>
      </c>
      <c r="R1852">
        <v>-7.75893E-2</v>
      </c>
      <c r="S1852">
        <v>-0.10438600000000001</v>
      </c>
      <c r="T1852">
        <v>-2.0121400000000001E-2</v>
      </c>
      <c r="U1852">
        <v>-2.10768E-2</v>
      </c>
      <c r="V1852">
        <v>-4.4715299999999999E-2</v>
      </c>
      <c r="W1852">
        <v>1.5533399999999999E-2</v>
      </c>
      <c r="X1852">
        <v>1.3962600000000001E-3</v>
      </c>
      <c r="Y1852">
        <v>-1.9664600000000001E-2</v>
      </c>
    </row>
    <row r="1853" spans="1:25" x14ac:dyDescent="0.3">
      <c r="A1853">
        <v>23.6386</v>
      </c>
      <c r="B1853">
        <v>-0.40006000000000003</v>
      </c>
      <c r="C1853">
        <v>-0.30521900000000002</v>
      </c>
      <c r="D1853">
        <v>93</v>
      </c>
      <c r="E1853">
        <v>-39</v>
      </c>
      <c r="F1853">
        <v>2347</v>
      </c>
      <c r="G1853">
        <v>29</v>
      </c>
      <c r="H1853">
        <v>-0.13291800000000001</v>
      </c>
      <c r="I1853">
        <v>-5.6065900000000002E-2</v>
      </c>
      <c r="J1853">
        <v>-5.9399899999999999E-2</v>
      </c>
      <c r="K1853">
        <v>-1.71512</v>
      </c>
      <c r="L1853">
        <v>-0.18446899999999999</v>
      </c>
      <c r="M1853">
        <v>0.30521900000000002</v>
      </c>
      <c r="N1853">
        <v>-1.9014E-2</v>
      </c>
      <c r="O1853">
        <v>-2.1523299999999999E-2</v>
      </c>
      <c r="P1853">
        <v>-4.4986400000000003E-2</v>
      </c>
      <c r="Q1853">
        <v>-0.15193200000000001</v>
      </c>
      <c r="R1853">
        <v>-7.75893E-2</v>
      </c>
      <c r="S1853">
        <v>-0.10438600000000001</v>
      </c>
      <c r="T1853">
        <v>-2.0121400000000001E-2</v>
      </c>
      <c r="U1853">
        <v>-2.10768E-2</v>
      </c>
      <c r="V1853">
        <v>-4.4715299999999999E-2</v>
      </c>
      <c r="W1853">
        <v>1.5708E-2</v>
      </c>
      <c r="X1853">
        <v>2.0944000000000002E-3</v>
      </c>
      <c r="Y1853">
        <v>-1.9664600000000001E-2</v>
      </c>
    </row>
    <row r="1854" spans="1:25" x14ac:dyDescent="0.3">
      <c r="A1854">
        <v>23.648599999999998</v>
      </c>
      <c r="B1854">
        <v>-0.40006000000000003</v>
      </c>
      <c r="C1854">
        <v>-0.30521900000000002</v>
      </c>
      <c r="D1854">
        <v>93</v>
      </c>
      <c r="E1854">
        <v>-39</v>
      </c>
      <c r="F1854">
        <v>2347</v>
      </c>
      <c r="G1854">
        <v>29</v>
      </c>
      <c r="H1854">
        <v>-0.13291800000000001</v>
      </c>
      <c r="I1854">
        <v>-5.6065900000000002E-2</v>
      </c>
      <c r="J1854">
        <v>-5.9399899999999999E-2</v>
      </c>
      <c r="K1854">
        <v>-1.71512</v>
      </c>
      <c r="L1854">
        <v>-0.18446899999999999</v>
      </c>
      <c r="M1854">
        <v>0.30521900000000002</v>
      </c>
      <c r="N1854">
        <v>-1.9014E-2</v>
      </c>
      <c r="O1854">
        <v>-2.1523299999999999E-2</v>
      </c>
      <c r="P1854">
        <v>-4.4986400000000003E-2</v>
      </c>
      <c r="Q1854">
        <v>-0.15193200000000001</v>
      </c>
      <c r="R1854">
        <v>-7.75893E-2</v>
      </c>
      <c r="S1854">
        <v>-0.10438600000000001</v>
      </c>
      <c r="T1854">
        <v>-2.0121400000000001E-2</v>
      </c>
      <c r="U1854">
        <v>-2.10768E-2</v>
      </c>
      <c r="V1854">
        <v>-4.4715299999999999E-2</v>
      </c>
      <c r="W1854">
        <v>1.5882500000000001E-2</v>
      </c>
      <c r="X1854">
        <v>2.2689300000000002E-3</v>
      </c>
      <c r="Y1854">
        <v>-1.9664600000000001E-2</v>
      </c>
    </row>
    <row r="1855" spans="1:25" x14ac:dyDescent="0.3">
      <c r="A1855">
        <v>23.654199999999999</v>
      </c>
      <c r="B1855">
        <v>-0.39897100000000002</v>
      </c>
      <c r="C1855">
        <v>-0.30521900000000002</v>
      </c>
      <c r="D1855">
        <v>92</v>
      </c>
      <c r="E1855">
        <v>-39</v>
      </c>
      <c r="F1855">
        <v>2347</v>
      </c>
      <c r="G1855">
        <v>29</v>
      </c>
      <c r="H1855">
        <v>-0.13274900000000001</v>
      </c>
      <c r="I1855">
        <v>-5.6199800000000001E-2</v>
      </c>
      <c r="J1855">
        <v>-5.9558E-2</v>
      </c>
      <c r="K1855">
        <v>-1.7158199999999999</v>
      </c>
      <c r="L1855">
        <v>-0.18446899999999999</v>
      </c>
      <c r="M1855">
        <v>0.30521900000000002</v>
      </c>
      <c r="N1855">
        <v>-1.8990400000000001E-2</v>
      </c>
      <c r="O1855">
        <v>-2.1570499999999999E-2</v>
      </c>
      <c r="P1855">
        <v>-4.4973800000000001E-2</v>
      </c>
      <c r="Q1855">
        <v>-0.15174000000000001</v>
      </c>
      <c r="R1855">
        <v>-7.7770199999999998E-2</v>
      </c>
      <c r="S1855">
        <v>-0.104532</v>
      </c>
      <c r="T1855">
        <v>-2.0121400000000001E-2</v>
      </c>
      <c r="U1855">
        <v>-2.10768E-2</v>
      </c>
      <c r="V1855">
        <v>-4.4715299999999999E-2</v>
      </c>
      <c r="W1855">
        <v>1.5882500000000001E-2</v>
      </c>
      <c r="X1855">
        <v>2.2689300000000002E-3</v>
      </c>
      <c r="Y1855">
        <v>-1.9664600000000001E-2</v>
      </c>
    </row>
    <row r="1856" spans="1:25" x14ac:dyDescent="0.3">
      <c r="A1856">
        <v>23.6587</v>
      </c>
      <c r="B1856">
        <v>-0.39897100000000002</v>
      </c>
      <c r="C1856">
        <v>-0.30521900000000002</v>
      </c>
      <c r="D1856">
        <v>92</v>
      </c>
      <c r="E1856">
        <v>-39</v>
      </c>
      <c r="F1856">
        <v>2347</v>
      </c>
      <c r="G1856">
        <v>29</v>
      </c>
      <c r="H1856">
        <v>-0.13274900000000001</v>
      </c>
      <c r="I1856">
        <v>-5.6199800000000001E-2</v>
      </c>
      <c r="J1856">
        <v>-5.9558E-2</v>
      </c>
      <c r="K1856">
        <v>-1.7158199999999999</v>
      </c>
      <c r="L1856">
        <v>-0.18446899999999999</v>
      </c>
      <c r="M1856">
        <v>0.30521900000000002</v>
      </c>
      <c r="N1856">
        <v>-1.8990400000000001E-2</v>
      </c>
      <c r="O1856">
        <v>-2.1570499999999999E-2</v>
      </c>
      <c r="P1856">
        <v>-4.4973800000000001E-2</v>
      </c>
      <c r="Q1856">
        <v>-0.15174000000000001</v>
      </c>
      <c r="R1856">
        <v>-7.7770199999999998E-2</v>
      </c>
      <c r="S1856">
        <v>-0.104532</v>
      </c>
      <c r="T1856">
        <v>-2.0121400000000001E-2</v>
      </c>
      <c r="U1856">
        <v>-2.10768E-2</v>
      </c>
      <c r="V1856">
        <v>-4.4715299999999999E-2</v>
      </c>
      <c r="W1856">
        <v>1.5882500000000001E-2</v>
      </c>
      <c r="X1856">
        <v>2.4434600000000002E-3</v>
      </c>
      <c r="Y1856">
        <v>-1.9664600000000001E-2</v>
      </c>
    </row>
    <row r="1857" spans="1:25" x14ac:dyDescent="0.3">
      <c r="A1857">
        <v>23.668700000000001</v>
      </c>
      <c r="B1857">
        <v>-0.39897100000000002</v>
      </c>
      <c r="C1857">
        <v>-0.30521900000000002</v>
      </c>
      <c r="D1857">
        <v>92</v>
      </c>
      <c r="E1857">
        <v>-39</v>
      </c>
      <c r="F1857">
        <v>2347</v>
      </c>
      <c r="G1857">
        <v>29</v>
      </c>
      <c r="H1857">
        <v>-0.13274900000000001</v>
      </c>
      <c r="I1857">
        <v>-5.6199800000000001E-2</v>
      </c>
      <c r="J1857">
        <v>-5.9558E-2</v>
      </c>
      <c r="K1857">
        <v>-1.7158199999999999</v>
      </c>
      <c r="L1857">
        <v>-0.18446899999999999</v>
      </c>
      <c r="M1857">
        <v>0.30521900000000002</v>
      </c>
      <c r="N1857">
        <v>-1.8990400000000001E-2</v>
      </c>
      <c r="O1857">
        <v>-2.1570499999999999E-2</v>
      </c>
      <c r="P1857">
        <v>-4.4973800000000001E-2</v>
      </c>
      <c r="Q1857">
        <v>-0.15174000000000001</v>
      </c>
      <c r="R1857">
        <v>-7.7770199999999998E-2</v>
      </c>
      <c r="S1857">
        <v>-0.104532</v>
      </c>
      <c r="T1857">
        <v>-2.0121400000000001E-2</v>
      </c>
      <c r="U1857">
        <v>-2.10768E-2</v>
      </c>
      <c r="V1857">
        <v>-4.4715299999999999E-2</v>
      </c>
      <c r="W1857">
        <v>1.5882500000000001E-2</v>
      </c>
      <c r="X1857">
        <v>2.6179900000000002E-3</v>
      </c>
      <c r="Y1857">
        <v>-1.9664600000000001E-2</v>
      </c>
    </row>
    <row r="1858" spans="1:25" x14ac:dyDescent="0.3">
      <c r="A1858">
        <v>23.678599999999999</v>
      </c>
      <c r="B1858">
        <v>-0.39897100000000002</v>
      </c>
      <c r="C1858">
        <v>-0.30521900000000002</v>
      </c>
      <c r="D1858">
        <v>92</v>
      </c>
      <c r="E1858">
        <v>-39</v>
      </c>
      <c r="F1858">
        <v>2347</v>
      </c>
      <c r="G1858">
        <v>29</v>
      </c>
      <c r="H1858">
        <v>-0.13274900000000001</v>
      </c>
      <c r="I1858">
        <v>-5.6199800000000001E-2</v>
      </c>
      <c r="J1858">
        <v>-5.9558E-2</v>
      </c>
      <c r="K1858">
        <v>-1.7158199999999999</v>
      </c>
      <c r="L1858">
        <v>-0.18446899999999999</v>
      </c>
      <c r="M1858">
        <v>0.30521900000000002</v>
      </c>
      <c r="N1858">
        <v>-1.8990400000000001E-2</v>
      </c>
      <c r="O1858">
        <v>-2.1570499999999999E-2</v>
      </c>
      <c r="P1858">
        <v>-4.4973800000000001E-2</v>
      </c>
      <c r="Q1858">
        <v>-0.15174000000000001</v>
      </c>
      <c r="R1858">
        <v>-7.7770199999999998E-2</v>
      </c>
      <c r="S1858">
        <v>-0.104532</v>
      </c>
      <c r="T1858">
        <v>-2.0121400000000001E-2</v>
      </c>
      <c r="U1858">
        <v>-2.10768E-2</v>
      </c>
      <c r="V1858">
        <v>-4.4715299999999999E-2</v>
      </c>
      <c r="W1858">
        <v>1.5882500000000001E-2</v>
      </c>
      <c r="X1858">
        <v>2.6179900000000002E-3</v>
      </c>
      <c r="Y1858">
        <v>-1.9664600000000001E-2</v>
      </c>
    </row>
    <row r="1859" spans="1:25" x14ac:dyDescent="0.3">
      <c r="A1859">
        <v>23.688600000000001</v>
      </c>
      <c r="B1859">
        <v>-0.39897100000000002</v>
      </c>
      <c r="C1859">
        <v>-0.30521900000000002</v>
      </c>
      <c r="D1859">
        <v>92</v>
      </c>
      <c r="E1859">
        <v>-39</v>
      </c>
      <c r="F1859">
        <v>2347</v>
      </c>
      <c r="G1859">
        <v>29</v>
      </c>
      <c r="H1859">
        <v>-0.13274900000000001</v>
      </c>
      <c r="I1859">
        <v>-5.6199800000000001E-2</v>
      </c>
      <c r="J1859">
        <v>-5.9558E-2</v>
      </c>
      <c r="K1859">
        <v>-1.7158199999999999</v>
      </c>
      <c r="L1859">
        <v>-0.18446899999999999</v>
      </c>
      <c r="M1859">
        <v>0.30521900000000002</v>
      </c>
      <c r="N1859">
        <v>-1.8990400000000001E-2</v>
      </c>
      <c r="O1859">
        <v>-2.1570499999999999E-2</v>
      </c>
      <c r="P1859">
        <v>-4.4973800000000001E-2</v>
      </c>
      <c r="Q1859">
        <v>-0.15174000000000001</v>
      </c>
      <c r="R1859">
        <v>-7.7770199999999998E-2</v>
      </c>
      <c r="S1859">
        <v>-0.104532</v>
      </c>
      <c r="T1859">
        <v>-2.0121400000000001E-2</v>
      </c>
      <c r="U1859">
        <v>-2.10768E-2</v>
      </c>
      <c r="V1859">
        <v>-4.4715299999999999E-2</v>
      </c>
      <c r="W1859">
        <v>1.6056999999999998E-2</v>
      </c>
      <c r="X1859">
        <v>2.6179900000000002E-3</v>
      </c>
      <c r="Y1859">
        <v>-1.9664600000000001E-2</v>
      </c>
    </row>
    <row r="1860" spans="1:25" x14ac:dyDescent="0.3">
      <c r="A1860">
        <v>23.690100000000001</v>
      </c>
      <c r="B1860">
        <v>-0.397673</v>
      </c>
      <c r="C1860">
        <v>-0.30746099999999998</v>
      </c>
      <c r="D1860">
        <v>91</v>
      </c>
      <c r="E1860">
        <v>-43</v>
      </c>
      <c r="F1860">
        <v>2397</v>
      </c>
      <c r="G1860">
        <v>30</v>
      </c>
      <c r="H1860">
        <v>-0.13102</v>
      </c>
      <c r="I1860">
        <v>-6.1833899999999997E-2</v>
      </c>
      <c r="J1860">
        <v>-0.12812599999999999</v>
      </c>
      <c r="K1860">
        <v>-1.71665</v>
      </c>
      <c r="L1860">
        <v>-0.184477</v>
      </c>
      <c r="M1860">
        <v>0.30746099999999998</v>
      </c>
      <c r="N1860">
        <v>-2.0163799999999999E-2</v>
      </c>
      <c r="O1860">
        <v>-1.6043999999999999E-2</v>
      </c>
      <c r="P1860">
        <v>2.2871499999999999E-2</v>
      </c>
      <c r="Q1860">
        <v>-0.15118400000000001</v>
      </c>
      <c r="R1860">
        <v>-7.78779E-2</v>
      </c>
      <c r="S1860">
        <v>-0.105255</v>
      </c>
      <c r="T1860">
        <v>-2.0121400000000001E-2</v>
      </c>
      <c r="U1860">
        <v>-1.5693599999999999E-2</v>
      </c>
      <c r="V1860">
        <v>2.3150199999999999E-2</v>
      </c>
      <c r="W1860">
        <v>1.6056999999999998E-2</v>
      </c>
      <c r="X1860">
        <v>2.6179900000000002E-3</v>
      </c>
      <c r="Y1860">
        <v>-2.05516E-2</v>
      </c>
    </row>
    <row r="1861" spans="1:25" x14ac:dyDescent="0.3">
      <c r="A1861">
        <v>23.698599999999999</v>
      </c>
      <c r="B1861">
        <v>-0.397673</v>
      </c>
      <c r="C1861">
        <v>-0.30746099999999998</v>
      </c>
      <c r="D1861">
        <v>91</v>
      </c>
      <c r="E1861">
        <v>-43</v>
      </c>
      <c r="F1861">
        <v>2402</v>
      </c>
      <c r="G1861">
        <v>30</v>
      </c>
      <c r="H1861">
        <v>-0.13102</v>
      </c>
      <c r="I1861">
        <v>-6.1833899999999997E-2</v>
      </c>
      <c r="J1861">
        <v>-0.12812599999999999</v>
      </c>
      <c r="K1861">
        <v>-1.71665</v>
      </c>
      <c r="L1861">
        <v>-0.184477</v>
      </c>
      <c r="M1861">
        <v>0.30746099999999998</v>
      </c>
      <c r="N1861">
        <v>-2.0163799999999999E-2</v>
      </c>
      <c r="O1861">
        <v>-1.6043999999999999E-2</v>
      </c>
      <c r="P1861">
        <v>2.2871499999999999E-2</v>
      </c>
      <c r="Q1861">
        <v>-0.15118400000000001</v>
      </c>
      <c r="R1861">
        <v>-7.78779E-2</v>
      </c>
      <c r="S1861">
        <v>-0.105255</v>
      </c>
      <c r="T1861">
        <v>-2.0121400000000001E-2</v>
      </c>
      <c r="U1861">
        <v>-1.5693599999999999E-2</v>
      </c>
      <c r="V1861">
        <v>2.3150199999999999E-2</v>
      </c>
      <c r="W1861">
        <v>1.6056999999999998E-2</v>
      </c>
      <c r="X1861">
        <v>2.9670600000000001E-3</v>
      </c>
      <c r="Y1861">
        <v>-2.05516E-2</v>
      </c>
    </row>
    <row r="1862" spans="1:25" x14ac:dyDescent="0.3">
      <c r="A1862">
        <v>23.708600000000001</v>
      </c>
      <c r="B1862">
        <v>-0.397673</v>
      </c>
      <c r="C1862">
        <v>-0.30746099999999998</v>
      </c>
      <c r="D1862">
        <v>91</v>
      </c>
      <c r="E1862">
        <v>-43</v>
      </c>
      <c r="F1862">
        <v>2402</v>
      </c>
      <c r="G1862">
        <v>30</v>
      </c>
      <c r="H1862">
        <v>-0.13102</v>
      </c>
      <c r="I1862">
        <v>-6.1833899999999997E-2</v>
      </c>
      <c r="J1862">
        <v>-0.12812599999999999</v>
      </c>
      <c r="K1862">
        <v>-1.71665</v>
      </c>
      <c r="L1862">
        <v>-0.184477</v>
      </c>
      <c r="M1862">
        <v>0.30746099999999998</v>
      </c>
      <c r="N1862">
        <v>-2.0163799999999999E-2</v>
      </c>
      <c r="O1862">
        <v>-1.6043999999999999E-2</v>
      </c>
      <c r="P1862">
        <v>2.2871499999999999E-2</v>
      </c>
      <c r="Q1862">
        <v>-0.15118400000000001</v>
      </c>
      <c r="R1862">
        <v>-7.78779E-2</v>
      </c>
      <c r="S1862">
        <v>-0.105255</v>
      </c>
      <c r="T1862">
        <v>-2.0121400000000001E-2</v>
      </c>
      <c r="U1862">
        <v>-1.5693599999999999E-2</v>
      </c>
      <c r="V1862">
        <v>2.3150199999999999E-2</v>
      </c>
      <c r="W1862">
        <v>1.64061E-2</v>
      </c>
      <c r="X1862">
        <v>2.9670600000000001E-3</v>
      </c>
      <c r="Y1862">
        <v>-2.05516E-2</v>
      </c>
    </row>
    <row r="1863" spans="1:25" x14ac:dyDescent="0.3">
      <c r="A1863">
        <v>23.716000000000001</v>
      </c>
      <c r="B1863">
        <v>-0.39682099999999998</v>
      </c>
      <c r="C1863">
        <v>-0.30829099999999998</v>
      </c>
      <c r="D1863">
        <v>94</v>
      </c>
      <c r="E1863">
        <v>-55</v>
      </c>
      <c r="F1863">
        <v>2403</v>
      </c>
      <c r="G1863">
        <v>30</v>
      </c>
      <c r="H1863">
        <v>-0.13550599999999999</v>
      </c>
      <c r="I1863">
        <v>-7.8622999999999998E-2</v>
      </c>
      <c r="J1863">
        <v>-0.128497</v>
      </c>
      <c r="K1863">
        <v>-1.71719</v>
      </c>
      <c r="L1863">
        <v>-0.18445300000000001</v>
      </c>
      <c r="M1863">
        <v>0.30829099999999998</v>
      </c>
      <c r="N1863">
        <v>-1.54097E-2</v>
      </c>
      <c r="O1863">
        <v>6.9151599999999998E-4</v>
      </c>
      <c r="P1863">
        <v>2.2898499999999999E-2</v>
      </c>
      <c r="Q1863">
        <v>-0.15091599999999999</v>
      </c>
      <c r="R1863">
        <v>-7.7931500000000001E-2</v>
      </c>
      <c r="S1863">
        <v>-0.105598</v>
      </c>
      <c r="T1863">
        <v>-1.50159E-2</v>
      </c>
      <c r="U1863">
        <v>9.3347799999999996E-4</v>
      </c>
      <c r="V1863">
        <v>2.3150199999999999E-2</v>
      </c>
      <c r="W1863">
        <v>1.64061E-2</v>
      </c>
      <c r="X1863">
        <v>2.9670600000000001E-3</v>
      </c>
      <c r="Y1863">
        <v>-2.0626700000000001E-2</v>
      </c>
    </row>
    <row r="1864" spans="1:25" x14ac:dyDescent="0.3">
      <c r="A1864">
        <v>23.718699999999998</v>
      </c>
      <c r="B1864">
        <v>-0.39682099999999998</v>
      </c>
      <c r="C1864">
        <v>-0.30829099999999998</v>
      </c>
      <c r="D1864">
        <v>94</v>
      </c>
      <c r="E1864">
        <v>-55</v>
      </c>
      <c r="F1864">
        <v>2403</v>
      </c>
      <c r="G1864">
        <v>30</v>
      </c>
      <c r="H1864">
        <v>-0.13550599999999999</v>
      </c>
      <c r="I1864">
        <v>-7.8622999999999998E-2</v>
      </c>
      <c r="J1864">
        <v>-0.128497</v>
      </c>
      <c r="K1864">
        <v>-1.71719</v>
      </c>
      <c r="L1864">
        <v>-0.18445300000000001</v>
      </c>
      <c r="M1864">
        <v>0.30829099999999998</v>
      </c>
      <c r="N1864">
        <v>-1.54097E-2</v>
      </c>
      <c r="O1864">
        <v>6.9151599999999998E-4</v>
      </c>
      <c r="P1864">
        <v>2.2898499999999999E-2</v>
      </c>
      <c r="Q1864">
        <v>-0.15091599999999999</v>
      </c>
      <c r="R1864">
        <v>-7.7931500000000001E-2</v>
      </c>
      <c r="S1864">
        <v>-0.105598</v>
      </c>
      <c r="T1864">
        <v>-1.50159E-2</v>
      </c>
      <c r="U1864">
        <v>9.3347799999999996E-4</v>
      </c>
      <c r="V1864">
        <v>2.3150199999999999E-2</v>
      </c>
      <c r="W1864">
        <v>1.6580600000000001E-2</v>
      </c>
      <c r="X1864">
        <v>2.9670600000000001E-3</v>
      </c>
      <c r="Y1864">
        <v>-2.0626700000000001E-2</v>
      </c>
    </row>
    <row r="1865" spans="1:25" x14ac:dyDescent="0.3">
      <c r="A1865">
        <v>23.7287</v>
      </c>
      <c r="B1865">
        <v>-0.39682099999999998</v>
      </c>
      <c r="C1865">
        <v>-0.30829099999999998</v>
      </c>
      <c r="D1865">
        <v>94</v>
      </c>
      <c r="E1865">
        <v>-55</v>
      </c>
      <c r="F1865">
        <v>2403</v>
      </c>
      <c r="G1865">
        <v>30</v>
      </c>
      <c r="H1865">
        <v>-0.13550599999999999</v>
      </c>
      <c r="I1865">
        <v>-7.8622999999999998E-2</v>
      </c>
      <c r="J1865">
        <v>-0.128497</v>
      </c>
      <c r="K1865">
        <v>-1.71719</v>
      </c>
      <c r="L1865">
        <v>-0.18445300000000001</v>
      </c>
      <c r="M1865">
        <v>0.30829099999999998</v>
      </c>
      <c r="N1865">
        <v>-1.54097E-2</v>
      </c>
      <c r="O1865">
        <v>6.9151599999999998E-4</v>
      </c>
      <c r="P1865">
        <v>2.2898499999999999E-2</v>
      </c>
      <c r="Q1865">
        <v>-0.15091599999999999</v>
      </c>
      <c r="R1865">
        <v>-7.7931500000000001E-2</v>
      </c>
      <c r="S1865">
        <v>-0.105598</v>
      </c>
      <c r="T1865">
        <v>-1.50159E-2</v>
      </c>
      <c r="U1865">
        <v>9.3347799999999996E-4</v>
      </c>
      <c r="V1865">
        <v>2.3150199999999999E-2</v>
      </c>
      <c r="W1865">
        <v>1.6580600000000001E-2</v>
      </c>
      <c r="X1865">
        <v>2.6179900000000002E-3</v>
      </c>
      <c r="Y1865">
        <v>-2.0626700000000001E-2</v>
      </c>
    </row>
    <row r="1866" spans="1:25" x14ac:dyDescent="0.3">
      <c r="A1866">
        <v>23.738800000000001</v>
      </c>
      <c r="B1866">
        <v>-0.39682099999999998</v>
      </c>
      <c r="C1866">
        <v>-0.30829099999999998</v>
      </c>
      <c r="D1866">
        <v>94</v>
      </c>
      <c r="E1866">
        <v>-55</v>
      </c>
      <c r="F1866">
        <v>2403</v>
      </c>
      <c r="G1866">
        <v>30</v>
      </c>
      <c r="H1866">
        <v>-0.13550599999999999</v>
      </c>
      <c r="I1866">
        <v>-7.8622999999999998E-2</v>
      </c>
      <c r="J1866">
        <v>-0.128497</v>
      </c>
      <c r="K1866">
        <v>-1.71719</v>
      </c>
      <c r="L1866">
        <v>-0.18445300000000001</v>
      </c>
      <c r="M1866">
        <v>0.30829099999999998</v>
      </c>
      <c r="N1866">
        <v>-1.54097E-2</v>
      </c>
      <c r="O1866">
        <v>6.9151599999999998E-4</v>
      </c>
      <c r="P1866">
        <v>2.2898499999999999E-2</v>
      </c>
      <c r="Q1866">
        <v>-0.15091599999999999</v>
      </c>
      <c r="R1866">
        <v>-7.7931500000000001E-2</v>
      </c>
      <c r="S1866">
        <v>-0.105598</v>
      </c>
      <c r="T1866">
        <v>-1.50159E-2</v>
      </c>
      <c r="U1866">
        <v>9.3347799999999996E-4</v>
      </c>
      <c r="V1866">
        <v>2.3150199999999999E-2</v>
      </c>
      <c r="W1866">
        <v>1.64061E-2</v>
      </c>
      <c r="X1866">
        <v>1.3962600000000001E-3</v>
      </c>
      <c r="Y1866">
        <v>-2.0626700000000001E-2</v>
      </c>
    </row>
    <row r="1867" spans="1:25" x14ac:dyDescent="0.3">
      <c r="A1867">
        <v>23.748699999999999</v>
      </c>
      <c r="B1867">
        <v>-0.39682099999999998</v>
      </c>
      <c r="C1867">
        <v>-0.30829099999999998</v>
      </c>
      <c r="D1867">
        <v>94</v>
      </c>
      <c r="E1867">
        <v>-55</v>
      </c>
      <c r="F1867">
        <v>2403</v>
      </c>
      <c r="G1867">
        <v>30</v>
      </c>
      <c r="H1867">
        <v>-0.13550599999999999</v>
      </c>
      <c r="I1867">
        <v>-7.8622999999999998E-2</v>
      </c>
      <c r="J1867">
        <v>-0.128497</v>
      </c>
      <c r="K1867">
        <v>-1.71719</v>
      </c>
      <c r="L1867">
        <v>-0.18445300000000001</v>
      </c>
      <c r="M1867">
        <v>0.30829099999999998</v>
      </c>
      <c r="N1867">
        <v>-1.54097E-2</v>
      </c>
      <c r="O1867">
        <v>6.9151599999999998E-4</v>
      </c>
      <c r="P1867">
        <v>2.2898499999999999E-2</v>
      </c>
      <c r="Q1867">
        <v>-0.15091599999999999</v>
      </c>
      <c r="R1867">
        <v>-7.7931500000000001E-2</v>
      </c>
      <c r="S1867">
        <v>-0.105598</v>
      </c>
      <c r="T1867">
        <v>-1.50159E-2</v>
      </c>
      <c r="U1867">
        <v>9.3347799999999996E-4</v>
      </c>
      <c r="V1867">
        <v>2.3150199999999999E-2</v>
      </c>
      <c r="W1867">
        <v>1.6580600000000001E-2</v>
      </c>
      <c r="X1867">
        <v>0</v>
      </c>
      <c r="Y1867">
        <v>-2.0626700000000001E-2</v>
      </c>
    </row>
    <row r="1868" spans="1:25" x14ac:dyDescent="0.3">
      <c r="A1868">
        <v>23.758600000000001</v>
      </c>
      <c r="B1868">
        <v>-0.39682099999999998</v>
      </c>
      <c r="C1868">
        <v>-0.30829099999999998</v>
      </c>
      <c r="D1868">
        <v>94</v>
      </c>
      <c r="E1868">
        <v>-55</v>
      </c>
      <c r="F1868">
        <v>2403</v>
      </c>
      <c r="G1868">
        <v>30</v>
      </c>
      <c r="H1868">
        <v>-0.13550599999999999</v>
      </c>
      <c r="I1868">
        <v>-7.8622999999999998E-2</v>
      </c>
      <c r="J1868">
        <v>-0.128497</v>
      </c>
      <c r="K1868">
        <v>-1.71719</v>
      </c>
      <c r="L1868">
        <v>-0.18445300000000001</v>
      </c>
      <c r="M1868">
        <v>0.30829099999999998</v>
      </c>
      <c r="N1868">
        <v>-1.54097E-2</v>
      </c>
      <c r="O1868">
        <v>6.9151599999999998E-4</v>
      </c>
      <c r="P1868">
        <v>2.2898499999999999E-2</v>
      </c>
      <c r="Q1868">
        <v>-0.15091599999999999</v>
      </c>
      <c r="R1868">
        <v>-7.7931500000000001E-2</v>
      </c>
      <c r="S1868">
        <v>-0.105598</v>
      </c>
      <c r="T1868">
        <v>-1.50159E-2</v>
      </c>
      <c r="U1868">
        <v>9.3347799999999996E-4</v>
      </c>
      <c r="V1868">
        <v>2.3150199999999999E-2</v>
      </c>
      <c r="W1868">
        <v>1.6580600000000001E-2</v>
      </c>
      <c r="X1868">
        <v>-3.4906599999999998E-4</v>
      </c>
      <c r="Y1868">
        <v>-2.0626700000000001E-2</v>
      </c>
    </row>
    <row r="1869" spans="1:25" x14ac:dyDescent="0.3">
      <c r="A1869">
        <v>23.760100000000001</v>
      </c>
      <c r="B1869">
        <v>-0.39669700000000002</v>
      </c>
      <c r="C1869">
        <v>-0.30829099999999998</v>
      </c>
      <c r="D1869">
        <v>94</v>
      </c>
      <c r="E1869">
        <v>-54</v>
      </c>
      <c r="F1869">
        <v>2396</v>
      </c>
      <c r="G1869">
        <v>31</v>
      </c>
      <c r="H1869">
        <v>-0.13558700000000001</v>
      </c>
      <c r="I1869">
        <v>-7.8239000000000003E-2</v>
      </c>
      <c r="J1869">
        <v>-0.120499</v>
      </c>
      <c r="K1869">
        <v>-1.7172700000000001</v>
      </c>
      <c r="L1869">
        <v>-0.18445300000000001</v>
      </c>
      <c r="M1869">
        <v>0.30829099999999998</v>
      </c>
      <c r="N1869">
        <v>-1.52763E-2</v>
      </c>
      <c r="O1869">
        <v>6.1502499999999995E-4</v>
      </c>
      <c r="P1869">
        <v>1.4599600000000001E-2</v>
      </c>
      <c r="Q1869">
        <v>-0.150864</v>
      </c>
      <c r="R1869">
        <v>-7.7623999999999999E-2</v>
      </c>
      <c r="S1869">
        <v>-0.10589899999999999</v>
      </c>
      <c r="T1869">
        <v>-1.50159E-2</v>
      </c>
      <c r="U1869">
        <v>9.3347799999999996E-4</v>
      </c>
      <c r="V1869">
        <v>1.48507E-2</v>
      </c>
      <c r="W1869">
        <v>1.6580600000000001E-2</v>
      </c>
      <c r="X1869">
        <v>-3.4906599999999998E-4</v>
      </c>
      <c r="Y1869">
        <v>-2.0856199999999998E-2</v>
      </c>
    </row>
    <row r="1870" spans="1:25" x14ac:dyDescent="0.3">
      <c r="A1870">
        <v>23.768599999999999</v>
      </c>
      <c r="B1870">
        <v>-0.39669700000000002</v>
      </c>
      <c r="C1870">
        <v>-0.30829099999999998</v>
      </c>
      <c r="D1870">
        <v>94</v>
      </c>
      <c r="E1870">
        <v>-54</v>
      </c>
      <c r="F1870">
        <v>2396</v>
      </c>
      <c r="G1870">
        <v>31</v>
      </c>
      <c r="H1870">
        <v>-0.13558700000000001</v>
      </c>
      <c r="I1870">
        <v>-7.8239000000000003E-2</v>
      </c>
      <c r="J1870">
        <v>-0.120499</v>
      </c>
      <c r="K1870">
        <v>-1.7172700000000001</v>
      </c>
      <c r="L1870">
        <v>-0.18445300000000001</v>
      </c>
      <c r="M1870">
        <v>0.30829099999999998</v>
      </c>
      <c r="N1870">
        <v>-1.52763E-2</v>
      </c>
      <c r="O1870">
        <v>6.1502499999999995E-4</v>
      </c>
      <c r="P1870">
        <v>1.4599600000000001E-2</v>
      </c>
      <c r="Q1870">
        <v>-0.150864</v>
      </c>
      <c r="R1870">
        <v>-7.7623999999999999E-2</v>
      </c>
      <c r="S1870">
        <v>-0.10589899999999999</v>
      </c>
      <c r="T1870">
        <v>-1.50159E-2</v>
      </c>
      <c r="U1870">
        <v>9.3347799999999996E-4</v>
      </c>
      <c r="V1870">
        <v>1.48507E-2</v>
      </c>
      <c r="W1870">
        <v>1.64061E-2</v>
      </c>
      <c r="X1870">
        <v>0</v>
      </c>
      <c r="Y1870">
        <v>-2.0856199999999998E-2</v>
      </c>
    </row>
    <row r="1871" spans="1:25" x14ac:dyDescent="0.3">
      <c r="A1871">
        <v>23.778600000000001</v>
      </c>
      <c r="B1871">
        <v>-0.39669700000000002</v>
      </c>
      <c r="C1871">
        <v>-0.30829099999999998</v>
      </c>
      <c r="D1871">
        <v>94</v>
      </c>
      <c r="E1871">
        <v>-54</v>
      </c>
      <c r="F1871">
        <v>2396</v>
      </c>
      <c r="G1871">
        <v>31</v>
      </c>
      <c r="H1871">
        <v>-0.13558700000000001</v>
      </c>
      <c r="I1871">
        <v>-7.8239000000000003E-2</v>
      </c>
      <c r="J1871">
        <v>-0.120499</v>
      </c>
      <c r="K1871">
        <v>-1.7172700000000001</v>
      </c>
      <c r="L1871">
        <v>-0.18445300000000001</v>
      </c>
      <c r="M1871">
        <v>0.30829099999999998</v>
      </c>
      <c r="N1871">
        <v>-1.52763E-2</v>
      </c>
      <c r="O1871">
        <v>6.1502499999999995E-4</v>
      </c>
      <c r="P1871">
        <v>1.4599600000000001E-2</v>
      </c>
      <c r="Q1871">
        <v>-0.150864</v>
      </c>
      <c r="R1871">
        <v>-7.7623999999999999E-2</v>
      </c>
      <c r="S1871">
        <v>-0.10589899999999999</v>
      </c>
      <c r="T1871">
        <v>-1.50159E-2</v>
      </c>
      <c r="U1871">
        <v>9.3347799999999996E-4</v>
      </c>
      <c r="V1871">
        <v>1.48507E-2</v>
      </c>
      <c r="W1871">
        <v>1.6580600000000001E-2</v>
      </c>
      <c r="X1871">
        <v>1.2217300000000001E-3</v>
      </c>
      <c r="Y1871">
        <v>-2.0856199999999998E-2</v>
      </c>
    </row>
    <row r="1872" spans="1:25" x14ac:dyDescent="0.3">
      <c r="A1872">
        <v>23.782399999999999</v>
      </c>
      <c r="B1872">
        <v>-0.39547599999999999</v>
      </c>
      <c r="C1872">
        <v>-0.30359999999999998</v>
      </c>
      <c r="D1872">
        <v>94</v>
      </c>
      <c r="E1872">
        <v>-55</v>
      </c>
      <c r="F1872">
        <v>2367</v>
      </c>
      <c r="G1872">
        <v>32</v>
      </c>
      <c r="H1872">
        <v>-0.13509199999999999</v>
      </c>
      <c r="I1872">
        <v>-7.8865900000000003E-2</v>
      </c>
      <c r="J1872">
        <v>-8.4080799999999997E-2</v>
      </c>
      <c r="K1872">
        <v>-1.71801</v>
      </c>
      <c r="L1872">
        <v>-0.18428600000000001</v>
      </c>
      <c r="M1872">
        <v>0.30359999999999998</v>
      </c>
      <c r="N1872">
        <v>-1.6188000000000001E-2</v>
      </c>
      <c r="O1872">
        <v>5.5329299999999995E-4</v>
      </c>
      <c r="P1872">
        <v>-2.07116E-2</v>
      </c>
      <c r="Q1872">
        <v>-0.15128</v>
      </c>
      <c r="R1872">
        <v>-7.8312599999999996E-2</v>
      </c>
      <c r="S1872">
        <v>-0.104792</v>
      </c>
      <c r="T1872">
        <v>-1.6513E-2</v>
      </c>
      <c r="U1872">
        <v>9.3347799999999996E-4</v>
      </c>
      <c r="V1872">
        <v>-2.0439599999999999E-2</v>
      </c>
      <c r="W1872">
        <v>1.6580600000000001E-2</v>
      </c>
      <c r="X1872">
        <v>1.2217300000000001E-3</v>
      </c>
      <c r="Y1872">
        <v>-2.1479700000000001E-2</v>
      </c>
    </row>
    <row r="1873" spans="1:25" x14ac:dyDescent="0.3">
      <c r="A1873">
        <v>23.788699999999999</v>
      </c>
      <c r="B1873">
        <v>-0.39547599999999999</v>
      </c>
      <c r="C1873">
        <v>-0.30359999999999998</v>
      </c>
      <c r="D1873">
        <v>94</v>
      </c>
      <c r="E1873">
        <v>-55</v>
      </c>
      <c r="F1873">
        <v>2367</v>
      </c>
      <c r="G1873">
        <v>32</v>
      </c>
      <c r="H1873">
        <v>-0.13509199999999999</v>
      </c>
      <c r="I1873">
        <v>-7.8865900000000003E-2</v>
      </c>
      <c r="J1873">
        <v>-8.4080799999999997E-2</v>
      </c>
      <c r="K1873">
        <v>-1.71801</v>
      </c>
      <c r="L1873">
        <v>-0.18428600000000001</v>
      </c>
      <c r="M1873">
        <v>0.30359999999999998</v>
      </c>
      <c r="N1873">
        <v>-1.6188000000000001E-2</v>
      </c>
      <c r="O1873">
        <v>5.5329299999999995E-4</v>
      </c>
      <c r="P1873">
        <v>-2.07116E-2</v>
      </c>
      <c r="Q1873">
        <v>-0.15128</v>
      </c>
      <c r="R1873">
        <v>-7.8312599999999996E-2</v>
      </c>
      <c r="S1873">
        <v>-0.104792</v>
      </c>
      <c r="T1873">
        <v>-1.6513E-2</v>
      </c>
      <c r="U1873">
        <v>9.3347799999999996E-4</v>
      </c>
      <c r="V1873">
        <v>-2.0439599999999999E-2</v>
      </c>
      <c r="W1873">
        <v>1.64061E-2</v>
      </c>
      <c r="X1873">
        <v>2.6179900000000002E-3</v>
      </c>
      <c r="Y1873">
        <v>-2.1479700000000001E-2</v>
      </c>
    </row>
    <row r="1874" spans="1:25" x14ac:dyDescent="0.3">
      <c r="A1874">
        <v>23.7986</v>
      </c>
      <c r="B1874">
        <v>-0.39547599999999999</v>
      </c>
      <c r="C1874">
        <v>-0.30359999999999998</v>
      </c>
      <c r="D1874">
        <v>94</v>
      </c>
      <c r="E1874">
        <v>-55</v>
      </c>
      <c r="F1874">
        <v>2367</v>
      </c>
      <c r="G1874">
        <v>32</v>
      </c>
      <c r="H1874">
        <v>-0.13509199999999999</v>
      </c>
      <c r="I1874">
        <v>-7.8865900000000003E-2</v>
      </c>
      <c r="J1874">
        <v>-8.4080799999999997E-2</v>
      </c>
      <c r="K1874">
        <v>-1.71801</v>
      </c>
      <c r="L1874">
        <v>-0.18428600000000001</v>
      </c>
      <c r="M1874">
        <v>0.30359999999999998</v>
      </c>
      <c r="N1874">
        <v>-1.6188000000000001E-2</v>
      </c>
      <c r="O1874">
        <v>5.5329299999999995E-4</v>
      </c>
      <c r="P1874">
        <v>-2.07116E-2</v>
      </c>
      <c r="Q1874">
        <v>-0.15128</v>
      </c>
      <c r="R1874">
        <v>-7.8312599999999996E-2</v>
      </c>
      <c r="S1874">
        <v>-0.104792</v>
      </c>
      <c r="T1874">
        <v>-1.6513E-2</v>
      </c>
      <c r="U1874">
        <v>9.3347799999999996E-4</v>
      </c>
      <c r="V1874">
        <v>-2.0439599999999999E-2</v>
      </c>
      <c r="W1874">
        <v>1.6056999999999998E-2</v>
      </c>
      <c r="X1874">
        <v>3.1415900000000001E-3</v>
      </c>
      <c r="Y1874">
        <v>-2.1479700000000001E-2</v>
      </c>
    </row>
    <row r="1875" spans="1:25" x14ac:dyDescent="0.3">
      <c r="A1875">
        <v>23.808700000000002</v>
      </c>
      <c r="B1875">
        <v>-0.39547599999999999</v>
      </c>
      <c r="C1875">
        <v>-0.30359999999999998</v>
      </c>
      <c r="D1875">
        <v>94</v>
      </c>
      <c r="E1875">
        <v>-55</v>
      </c>
      <c r="F1875">
        <v>2367</v>
      </c>
      <c r="G1875">
        <v>32</v>
      </c>
      <c r="H1875">
        <v>-0.13509199999999999</v>
      </c>
      <c r="I1875">
        <v>-7.8865900000000003E-2</v>
      </c>
      <c r="J1875">
        <v>-8.4080799999999997E-2</v>
      </c>
      <c r="K1875">
        <v>-1.71801</v>
      </c>
      <c r="L1875">
        <v>-0.18428600000000001</v>
      </c>
      <c r="M1875">
        <v>0.30359999999999998</v>
      </c>
      <c r="N1875">
        <v>-1.6188000000000001E-2</v>
      </c>
      <c r="O1875">
        <v>5.5329299999999995E-4</v>
      </c>
      <c r="P1875">
        <v>-2.07116E-2</v>
      </c>
      <c r="Q1875">
        <v>-0.15128</v>
      </c>
      <c r="R1875">
        <v>-7.8312599999999996E-2</v>
      </c>
      <c r="S1875">
        <v>-0.104792</v>
      </c>
      <c r="T1875">
        <v>-1.6513E-2</v>
      </c>
      <c r="U1875">
        <v>9.3347799999999996E-4</v>
      </c>
      <c r="V1875">
        <v>-2.0439599999999999E-2</v>
      </c>
      <c r="W1875">
        <v>1.5708E-2</v>
      </c>
      <c r="X1875">
        <v>3.1415900000000001E-3</v>
      </c>
      <c r="Y1875">
        <v>-2.1479700000000001E-2</v>
      </c>
    </row>
    <row r="1876" spans="1:25" x14ac:dyDescent="0.3">
      <c r="A1876">
        <v>23.8186</v>
      </c>
      <c r="B1876">
        <v>-0.39547599999999999</v>
      </c>
      <c r="C1876">
        <v>-0.30359999999999998</v>
      </c>
      <c r="D1876">
        <v>94</v>
      </c>
      <c r="E1876">
        <v>-55</v>
      </c>
      <c r="F1876">
        <v>2367</v>
      </c>
      <c r="G1876">
        <v>32</v>
      </c>
      <c r="H1876">
        <v>-0.13509199999999999</v>
      </c>
      <c r="I1876">
        <v>-7.8865900000000003E-2</v>
      </c>
      <c r="J1876">
        <v>-8.4080799999999997E-2</v>
      </c>
      <c r="K1876">
        <v>-1.71801</v>
      </c>
      <c r="L1876">
        <v>-0.18428600000000001</v>
      </c>
      <c r="M1876">
        <v>0.30359999999999998</v>
      </c>
      <c r="N1876">
        <v>-1.6188000000000001E-2</v>
      </c>
      <c r="O1876">
        <v>5.5329299999999995E-4</v>
      </c>
      <c r="P1876">
        <v>-2.07116E-2</v>
      </c>
      <c r="Q1876">
        <v>-0.15128</v>
      </c>
      <c r="R1876">
        <v>-7.8312599999999996E-2</v>
      </c>
      <c r="S1876">
        <v>-0.104792</v>
      </c>
      <c r="T1876">
        <v>-1.6513E-2</v>
      </c>
      <c r="U1876">
        <v>9.3347799999999996E-4</v>
      </c>
      <c r="V1876">
        <v>-2.0439599999999999E-2</v>
      </c>
      <c r="W1876">
        <v>1.50098E-2</v>
      </c>
      <c r="X1876">
        <v>2.2689300000000002E-3</v>
      </c>
      <c r="Y1876">
        <v>-2.1479700000000001E-2</v>
      </c>
    </row>
    <row r="1877" spans="1:25" x14ac:dyDescent="0.3">
      <c r="A1877">
        <v>23.822199999999999</v>
      </c>
      <c r="B1877">
        <v>-0.39490199999999998</v>
      </c>
      <c r="C1877">
        <v>-0.303145</v>
      </c>
      <c r="D1877">
        <v>94</v>
      </c>
      <c r="E1877">
        <v>-53</v>
      </c>
      <c r="F1877">
        <v>2367</v>
      </c>
      <c r="G1877">
        <v>32</v>
      </c>
      <c r="H1877">
        <v>-0.13526099999999999</v>
      </c>
      <c r="I1877">
        <v>-7.6437599999999994E-2</v>
      </c>
      <c r="J1877">
        <v>-8.3758299999999994E-2</v>
      </c>
      <c r="K1877">
        <v>-1.71837</v>
      </c>
      <c r="L1877">
        <v>-0.18428600000000001</v>
      </c>
      <c r="M1877">
        <v>0.303145</v>
      </c>
      <c r="N1877">
        <v>-1.6164600000000001E-2</v>
      </c>
      <c r="O1877">
        <v>-2.0661099999999999E-3</v>
      </c>
      <c r="P1877">
        <v>-2.068E-2</v>
      </c>
      <c r="Q1877">
        <v>-0.15142600000000001</v>
      </c>
      <c r="R1877">
        <v>-7.8503699999999996E-2</v>
      </c>
      <c r="S1877">
        <v>-0.104438</v>
      </c>
      <c r="T1877">
        <v>-1.6513E-2</v>
      </c>
      <c r="U1877">
        <v>-1.6634499999999999E-3</v>
      </c>
      <c r="V1877">
        <v>-2.0439599999999999E-2</v>
      </c>
      <c r="W1877">
        <v>1.50098E-2</v>
      </c>
      <c r="X1877">
        <v>2.2689300000000002E-3</v>
      </c>
      <c r="Y1877">
        <v>-2.1567599999999999E-2</v>
      </c>
    </row>
    <row r="1878" spans="1:25" x14ac:dyDescent="0.3">
      <c r="A1878">
        <v>23.828700000000001</v>
      </c>
      <c r="B1878">
        <v>-0.39490199999999998</v>
      </c>
      <c r="C1878">
        <v>-0.303145</v>
      </c>
      <c r="D1878">
        <v>94</v>
      </c>
      <c r="E1878">
        <v>-53</v>
      </c>
      <c r="F1878">
        <v>2367</v>
      </c>
      <c r="G1878">
        <v>32</v>
      </c>
      <c r="H1878">
        <v>-0.13526099999999999</v>
      </c>
      <c r="I1878">
        <v>-7.6437599999999994E-2</v>
      </c>
      <c r="J1878">
        <v>-8.3758299999999994E-2</v>
      </c>
      <c r="K1878">
        <v>-1.71837</v>
      </c>
      <c r="L1878">
        <v>-0.18428600000000001</v>
      </c>
      <c r="M1878">
        <v>0.303145</v>
      </c>
      <c r="N1878">
        <v>-1.6164600000000001E-2</v>
      </c>
      <c r="O1878">
        <v>-2.0661099999999999E-3</v>
      </c>
      <c r="P1878">
        <v>-2.068E-2</v>
      </c>
      <c r="Q1878">
        <v>-0.15142600000000001</v>
      </c>
      <c r="R1878">
        <v>-7.8503699999999996E-2</v>
      </c>
      <c r="S1878">
        <v>-0.104438</v>
      </c>
      <c r="T1878">
        <v>-1.6513E-2</v>
      </c>
      <c r="U1878">
        <v>-1.6634499999999999E-3</v>
      </c>
      <c r="V1878">
        <v>-2.0439599999999999E-2</v>
      </c>
      <c r="W1878">
        <v>1.4486199999999999E-2</v>
      </c>
      <c r="X1878">
        <v>1.5708E-3</v>
      </c>
      <c r="Y1878">
        <v>-2.1567599999999999E-2</v>
      </c>
    </row>
    <row r="1879" spans="1:25" x14ac:dyDescent="0.3">
      <c r="A1879">
        <v>23.838699999999999</v>
      </c>
      <c r="B1879">
        <v>-0.39490199999999998</v>
      </c>
      <c r="C1879">
        <v>-0.303145</v>
      </c>
      <c r="D1879">
        <v>94</v>
      </c>
      <c r="E1879">
        <v>-53</v>
      </c>
      <c r="F1879">
        <v>2367</v>
      </c>
      <c r="G1879">
        <v>32</v>
      </c>
      <c r="H1879">
        <v>-0.13526099999999999</v>
      </c>
      <c r="I1879">
        <v>-7.6437599999999994E-2</v>
      </c>
      <c r="J1879">
        <v>-8.3758299999999994E-2</v>
      </c>
      <c r="K1879">
        <v>-1.71837</v>
      </c>
      <c r="L1879">
        <v>-0.18428600000000001</v>
      </c>
      <c r="M1879">
        <v>0.303145</v>
      </c>
      <c r="N1879">
        <v>-1.6164600000000001E-2</v>
      </c>
      <c r="O1879">
        <v>-2.0661099999999999E-3</v>
      </c>
      <c r="P1879">
        <v>-2.068E-2</v>
      </c>
      <c r="Q1879">
        <v>-0.15142600000000001</v>
      </c>
      <c r="R1879">
        <v>-7.8503699999999996E-2</v>
      </c>
      <c r="S1879">
        <v>-0.104438</v>
      </c>
      <c r="T1879">
        <v>-1.6513E-2</v>
      </c>
      <c r="U1879">
        <v>-1.6634499999999999E-3</v>
      </c>
      <c r="V1879">
        <v>-2.0439599999999999E-2</v>
      </c>
      <c r="W1879">
        <v>1.43117E-2</v>
      </c>
      <c r="X1879">
        <v>1.2217300000000001E-3</v>
      </c>
      <c r="Y1879">
        <v>-2.1567599999999999E-2</v>
      </c>
    </row>
    <row r="1880" spans="1:25" x14ac:dyDescent="0.3">
      <c r="A1880">
        <v>23.848600000000001</v>
      </c>
      <c r="B1880">
        <v>-0.39490199999999998</v>
      </c>
      <c r="C1880">
        <v>-0.303145</v>
      </c>
      <c r="D1880">
        <v>94</v>
      </c>
      <c r="E1880">
        <v>-53</v>
      </c>
      <c r="F1880">
        <v>2367</v>
      </c>
      <c r="G1880">
        <v>32</v>
      </c>
      <c r="H1880">
        <v>-0.13526099999999999</v>
      </c>
      <c r="I1880">
        <v>-7.6437599999999994E-2</v>
      </c>
      <c r="J1880">
        <v>-8.3758299999999994E-2</v>
      </c>
      <c r="K1880">
        <v>-1.71837</v>
      </c>
      <c r="L1880">
        <v>-0.18428600000000001</v>
      </c>
      <c r="M1880">
        <v>0.303145</v>
      </c>
      <c r="N1880">
        <v>-1.6164600000000001E-2</v>
      </c>
      <c r="O1880">
        <v>-2.0661099999999999E-3</v>
      </c>
      <c r="P1880">
        <v>-2.068E-2</v>
      </c>
      <c r="Q1880">
        <v>-0.15142600000000001</v>
      </c>
      <c r="R1880">
        <v>-7.8503699999999996E-2</v>
      </c>
      <c r="S1880">
        <v>-0.104438</v>
      </c>
      <c r="T1880">
        <v>-1.6513E-2</v>
      </c>
      <c r="U1880">
        <v>-1.6634499999999999E-3</v>
      </c>
      <c r="V1880">
        <v>-2.0439599999999999E-2</v>
      </c>
      <c r="W1880">
        <v>1.39626E-2</v>
      </c>
      <c r="X1880">
        <v>8.7266500000000001E-4</v>
      </c>
      <c r="Y1880">
        <v>-2.1567599999999999E-2</v>
      </c>
    </row>
    <row r="1881" spans="1:25" x14ac:dyDescent="0.3">
      <c r="A1881">
        <v>23.854800000000001</v>
      </c>
      <c r="B1881">
        <v>-0.39449800000000002</v>
      </c>
      <c r="C1881">
        <v>-0.303145</v>
      </c>
      <c r="D1881">
        <v>101</v>
      </c>
      <c r="E1881">
        <v>-53</v>
      </c>
      <c r="F1881">
        <v>2372</v>
      </c>
      <c r="G1881">
        <v>32</v>
      </c>
      <c r="H1881">
        <v>-0.14524000000000001</v>
      </c>
      <c r="I1881">
        <v>-7.6579300000000003E-2</v>
      </c>
      <c r="J1881">
        <v>-8.9922600000000005E-2</v>
      </c>
      <c r="K1881">
        <v>-1.7186300000000001</v>
      </c>
      <c r="L1881">
        <v>-0.18428600000000001</v>
      </c>
      <c r="M1881">
        <v>0.303145</v>
      </c>
      <c r="N1881">
        <v>-6.2377700000000001E-3</v>
      </c>
      <c r="O1881">
        <v>-1.81588E-3</v>
      </c>
      <c r="P1881">
        <v>-1.4521600000000001E-2</v>
      </c>
      <c r="Q1881">
        <v>-0.151478</v>
      </c>
      <c r="R1881">
        <v>-7.8395199999999998E-2</v>
      </c>
      <c r="S1881">
        <v>-0.104444</v>
      </c>
      <c r="T1881">
        <v>-6.47745E-3</v>
      </c>
      <c r="U1881">
        <v>-1.6634499999999999E-3</v>
      </c>
      <c r="V1881">
        <v>-1.44347E-2</v>
      </c>
      <c r="W1881">
        <v>1.39626E-2</v>
      </c>
      <c r="X1881">
        <v>8.7266500000000001E-4</v>
      </c>
      <c r="Y1881">
        <v>-2.1638399999999999E-2</v>
      </c>
    </row>
    <row r="1882" spans="1:25" x14ac:dyDescent="0.3">
      <c r="A1882">
        <v>23.858599999999999</v>
      </c>
      <c r="B1882">
        <v>-0.39449800000000002</v>
      </c>
      <c r="C1882">
        <v>-0.303145</v>
      </c>
      <c r="D1882">
        <v>101</v>
      </c>
      <c r="E1882">
        <v>-53</v>
      </c>
      <c r="F1882">
        <v>2372</v>
      </c>
      <c r="G1882">
        <v>32</v>
      </c>
      <c r="H1882">
        <v>-0.14524000000000001</v>
      </c>
      <c r="I1882">
        <v>-7.6579300000000003E-2</v>
      </c>
      <c r="J1882">
        <v>-8.9922600000000005E-2</v>
      </c>
      <c r="K1882">
        <v>-1.7186300000000001</v>
      </c>
      <c r="L1882">
        <v>-0.18428600000000001</v>
      </c>
      <c r="M1882">
        <v>0.303145</v>
      </c>
      <c r="N1882">
        <v>-6.2377700000000001E-3</v>
      </c>
      <c r="O1882">
        <v>-1.81588E-3</v>
      </c>
      <c r="P1882">
        <v>-1.4521600000000001E-2</v>
      </c>
      <c r="Q1882">
        <v>-0.151478</v>
      </c>
      <c r="R1882">
        <v>-7.8395199999999998E-2</v>
      </c>
      <c r="S1882">
        <v>-0.104444</v>
      </c>
      <c r="T1882">
        <v>-6.47745E-3</v>
      </c>
      <c r="U1882">
        <v>-1.6634499999999999E-3</v>
      </c>
      <c r="V1882">
        <v>-1.44347E-2</v>
      </c>
      <c r="W1882">
        <v>1.39626E-2</v>
      </c>
      <c r="X1882">
        <v>5.2359900000000003E-4</v>
      </c>
      <c r="Y1882">
        <v>-2.1638399999999999E-2</v>
      </c>
    </row>
    <row r="1883" spans="1:25" x14ac:dyDescent="0.3">
      <c r="A1883">
        <v>23.8687</v>
      </c>
      <c r="B1883">
        <v>-0.39449800000000002</v>
      </c>
      <c r="C1883">
        <v>-0.303145</v>
      </c>
      <c r="D1883">
        <v>101</v>
      </c>
      <c r="E1883">
        <v>-53</v>
      </c>
      <c r="F1883">
        <v>2372</v>
      </c>
      <c r="G1883">
        <v>32</v>
      </c>
      <c r="H1883">
        <v>-0.14524000000000001</v>
      </c>
      <c r="I1883">
        <v>-7.6579300000000003E-2</v>
      </c>
      <c r="J1883">
        <v>-8.9922600000000005E-2</v>
      </c>
      <c r="K1883">
        <v>-1.7186300000000001</v>
      </c>
      <c r="L1883">
        <v>-0.18428600000000001</v>
      </c>
      <c r="M1883">
        <v>0.303145</v>
      </c>
      <c r="N1883">
        <v>-6.2377700000000001E-3</v>
      </c>
      <c r="O1883">
        <v>-1.81588E-3</v>
      </c>
      <c r="P1883">
        <v>-1.4521600000000001E-2</v>
      </c>
      <c r="Q1883">
        <v>-0.151478</v>
      </c>
      <c r="R1883">
        <v>-7.8395199999999998E-2</v>
      </c>
      <c r="S1883">
        <v>-0.104444</v>
      </c>
      <c r="T1883">
        <v>-6.47745E-3</v>
      </c>
      <c r="U1883">
        <v>-1.6634499999999999E-3</v>
      </c>
      <c r="V1883">
        <v>-1.44347E-2</v>
      </c>
      <c r="W1883">
        <v>1.3788099999999999E-2</v>
      </c>
      <c r="X1883">
        <v>3.4906599999999998E-4</v>
      </c>
      <c r="Y1883">
        <v>-2.1638399999999999E-2</v>
      </c>
    </row>
    <row r="1884" spans="1:25" x14ac:dyDescent="0.3">
      <c r="A1884">
        <v>23.878599999999999</v>
      </c>
      <c r="B1884">
        <v>-0.39449800000000002</v>
      </c>
      <c r="C1884">
        <v>-0.303145</v>
      </c>
      <c r="D1884">
        <v>101</v>
      </c>
      <c r="E1884">
        <v>-53</v>
      </c>
      <c r="F1884">
        <v>2372</v>
      </c>
      <c r="G1884">
        <v>32</v>
      </c>
      <c r="H1884">
        <v>-0.14524000000000001</v>
      </c>
      <c r="I1884">
        <v>-7.6579300000000003E-2</v>
      </c>
      <c r="J1884">
        <v>-8.9922600000000005E-2</v>
      </c>
      <c r="K1884">
        <v>-1.7186300000000001</v>
      </c>
      <c r="L1884">
        <v>-0.18428600000000001</v>
      </c>
      <c r="M1884">
        <v>0.303145</v>
      </c>
      <c r="N1884">
        <v>-6.2377700000000001E-3</v>
      </c>
      <c r="O1884">
        <v>-1.81588E-3</v>
      </c>
      <c r="P1884">
        <v>-1.4521600000000001E-2</v>
      </c>
      <c r="Q1884">
        <v>-0.151478</v>
      </c>
      <c r="R1884">
        <v>-7.8395199999999998E-2</v>
      </c>
      <c r="S1884">
        <v>-0.104444</v>
      </c>
      <c r="T1884">
        <v>-6.47745E-3</v>
      </c>
      <c r="U1884">
        <v>-1.6634499999999999E-3</v>
      </c>
      <c r="V1884">
        <v>-1.44347E-2</v>
      </c>
      <c r="W1884">
        <v>1.3788099999999999E-2</v>
      </c>
      <c r="X1884">
        <v>1.7453299999999999E-4</v>
      </c>
      <c r="Y1884">
        <v>-2.1638399999999999E-2</v>
      </c>
    </row>
    <row r="1885" spans="1:25" x14ac:dyDescent="0.3">
      <c r="A1885">
        <v>23.8826</v>
      </c>
      <c r="B1885">
        <v>-0.39430500000000002</v>
      </c>
      <c r="C1885">
        <v>-0.30620599999999998</v>
      </c>
      <c r="D1885">
        <v>101</v>
      </c>
      <c r="E1885">
        <v>-53</v>
      </c>
      <c r="F1885">
        <v>2372</v>
      </c>
      <c r="G1885">
        <v>33</v>
      </c>
      <c r="H1885">
        <v>-0.145312</v>
      </c>
      <c r="I1885">
        <v>-7.6517199999999994E-2</v>
      </c>
      <c r="J1885">
        <v>-9.0738100000000002E-2</v>
      </c>
      <c r="K1885">
        <v>-1.7186399999999999</v>
      </c>
      <c r="L1885">
        <v>-0.18379799999999999</v>
      </c>
      <c r="M1885">
        <v>0.30620599999999998</v>
      </c>
      <c r="N1885">
        <v>-5.6479299999999998E-3</v>
      </c>
      <c r="O1885">
        <v>-1.7964299999999999E-3</v>
      </c>
      <c r="P1885">
        <v>-1.45136E-2</v>
      </c>
      <c r="Q1885">
        <v>-0.15096000000000001</v>
      </c>
      <c r="R1885">
        <v>-7.8313599999999997E-2</v>
      </c>
      <c r="S1885">
        <v>-0.105252</v>
      </c>
      <c r="T1885">
        <v>-5.8859400000000001E-3</v>
      </c>
      <c r="U1885">
        <v>-1.6634499999999999E-3</v>
      </c>
      <c r="V1885">
        <v>-1.44347E-2</v>
      </c>
      <c r="W1885">
        <v>1.3788099999999999E-2</v>
      </c>
      <c r="X1885">
        <v>1.7453299999999999E-4</v>
      </c>
      <c r="Y1885">
        <v>-2.2234E-2</v>
      </c>
    </row>
    <row r="1886" spans="1:25" x14ac:dyDescent="0.3">
      <c r="A1886">
        <v>23.8887</v>
      </c>
      <c r="B1886">
        <v>-0.39430500000000002</v>
      </c>
      <c r="C1886">
        <v>-0.30620599999999998</v>
      </c>
      <c r="D1886">
        <v>101</v>
      </c>
      <c r="E1886">
        <v>-53</v>
      </c>
      <c r="F1886">
        <v>2372</v>
      </c>
      <c r="G1886">
        <v>33</v>
      </c>
      <c r="H1886">
        <v>-0.145312</v>
      </c>
      <c r="I1886">
        <v>-7.6517199999999994E-2</v>
      </c>
      <c r="J1886">
        <v>-9.0738100000000002E-2</v>
      </c>
      <c r="K1886">
        <v>-1.7186399999999999</v>
      </c>
      <c r="L1886">
        <v>-0.18379799999999999</v>
      </c>
      <c r="M1886">
        <v>0.30620599999999998</v>
      </c>
      <c r="N1886">
        <v>-5.6479299999999998E-3</v>
      </c>
      <c r="O1886">
        <v>-1.7964299999999999E-3</v>
      </c>
      <c r="P1886">
        <v>-1.45136E-2</v>
      </c>
      <c r="Q1886">
        <v>-0.15096000000000001</v>
      </c>
      <c r="R1886">
        <v>-7.8313599999999997E-2</v>
      </c>
      <c r="S1886">
        <v>-0.105252</v>
      </c>
      <c r="T1886">
        <v>-5.8859400000000001E-3</v>
      </c>
      <c r="U1886">
        <v>-1.6634499999999999E-3</v>
      </c>
      <c r="V1886">
        <v>-1.44347E-2</v>
      </c>
      <c r="W1886">
        <v>1.36136E-2</v>
      </c>
      <c r="X1886">
        <v>0</v>
      </c>
      <c r="Y1886">
        <v>-2.2234E-2</v>
      </c>
    </row>
    <row r="1887" spans="1:25" x14ac:dyDescent="0.3">
      <c r="A1887">
        <v>23.898800000000001</v>
      </c>
      <c r="B1887">
        <v>-0.39430500000000002</v>
      </c>
      <c r="C1887">
        <v>-0.30620599999999998</v>
      </c>
      <c r="D1887">
        <v>101</v>
      </c>
      <c r="E1887">
        <v>-53</v>
      </c>
      <c r="F1887">
        <v>2372</v>
      </c>
      <c r="G1887">
        <v>33</v>
      </c>
      <c r="H1887">
        <v>-0.145312</v>
      </c>
      <c r="I1887">
        <v>-7.6517199999999994E-2</v>
      </c>
      <c r="J1887">
        <v>-9.0738100000000002E-2</v>
      </c>
      <c r="K1887">
        <v>-1.7186399999999999</v>
      </c>
      <c r="L1887">
        <v>-0.18379799999999999</v>
      </c>
      <c r="M1887">
        <v>0.30620599999999998</v>
      </c>
      <c r="N1887">
        <v>-5.6479299999999998E-3</v>
      </c>
      <c r="O1887">
        <v>-1.7964299999999999E-3</v>
      </c>
      <c r="P1887">
        <v>-1.45136E-2</v>
      </c>
      <c r="Q1887">
        <v>-0.15096000000000001</v>
      </c>
      <c r="R1887">
        <v>-7.8313599999999997E-2</v>
      </c>
      <c r="S1887">
        <v>-0.105252</v>
      </c>
      <c r="T1887">
        <v>-5.8859400000000001E-3</v>
      </c>
      <c r="U1887">
        <v>-1.6634499999999999E-3</v>
      </c>
      <c r="V1887">
        <v>-1.44347E-2</v>
      </c>
      <c r="W1887">
        <v>1.3439E-2</v>
      </c>
      <c r="X1887">
        <v>-1.7453299999999999E-4</v>
      </c>
      <c r="Y1887">
        <v>-2.2234E-2</v>
      </c>
    </row>
    <row r="1888" spans="1:25" x14ac:dyDescent="0.3">
      <c r="A1888">
        <v>23.9087</v>
      </c>
      <c r="B1888">
        <v>-0.39430500000000002</v>
      </c>
      <c r="C1888">
        <v>-0.30620599999999998</v>
      </c>
      <c r="D1888">
        <v>101</v>
      </c>
      <c r="E1888">
        <v>-53</v>
      </c>
      <c r="F1888">
        <v>2372</v>
      </c>
      <c r="G1888">
        <v>33</v>
      </c>
      <c r="H1888">
        <v>-0.145312</v>
      </c>
      <c r="I1888">
        <v>-7.6517199999999994E-2</v>
      </c>
      <c r="J1888">
        <v>-9.0738100000000002E-2</v>
      </c>
      <c r="K1888">
        <v>-1.7186399999999999</v>
      </c>
      <c r="L1888">
        <v>-0.18379799999999999</v>
      </c>
      <c r="M1888">
        <v>0.30620599999999998</v>
      </c>
      <c r="N1888">
        <v>-5.6479299999999998E-3</v>
      </c>
      <c r="O1888">
        <v>-1.7964299999999999E-3</v>
      </c>
      <c r="P1888">
        <v>-1.45136E-2</v>
      </c>
      <c r="Q1888">
        <v>-0.15096000000000001</v>
      </c>
      <c r="R1888">
        <v>-7.8313599999999997E-2</v>
      </c>
      <c r="S1888">
        <v>-0.105252</v>
      </c>
      <c r="T1888">
        <v>-5.8859400000000001E-3</v>
      </c>
      <c r="U1888">
        <v>-1.6634499999999999E-3</v>
      </c>
      <c r="V1888">
        <v>-1.44347E-2</v>
      </c>
      <c r="W1888">
        <v>1.36136E-2</v>
      </c>
      <c r="X1888">
        <v>-5.2359900000000003E-4</v>
      </c>
      <c r="Y1888">
        <v>-2.2234E-2</v>
      </c>
    </row>
    <row r="1889" spans="1:25" x14ac:dyDescent="0.3">
      <c r="A1889">
        <v>23.918199999999999</v>
      </c>
      <c r="B1889">
        <v>-0.39388000000000001</v>
      </c>
      <c r="C1889">
        <v>-0.30726500000000001</v>
      </c>
      <c r="D1889">
        <v>100</v>
      </c>
      <c r="E1889">
        <v>-74</v>
      </c>
      <c r="F1889">
        <v>2408</v>
      </c>
      <c r="G1889">
        <v>33</v>
      </c>
      <c r="H1889">
        <v>-0.14380000000000001</v>
      </c>
      <c r="I1889">
        <v>-0.10674699999999999</v>
      </c>
      <c r="J1889">
        <v>-0.135215</v>
      </c>
      <c r="K1889">
        <v>-1.71882</v>
      </c>
      <c r="L1889">
        <v>-0.183421</v>
      </c>
      <c r="M1889">
        <v>0.30726500000000001</v>
      </c>
      <c r="N1889">
        <v>-6.9287899999999998E-3</v>
      </c>
      <c r="O1889">
        <v>2.8453300000000001E-2</v>
      </c>
      <c r="P1889">
        <v>2.9618200000000001E-2</v>
      </c>
      <c r="Q1889">
        <v>-0.150729</v>
      </c>
      <c r="R1889">
        <v>-7.8294000000000002E-2</v>
      </c>
      <c r="S1889">
        <v>-0.105597</v>
      </c>
      <c r="T1889">
        <v>-5.8859400000000001E-3</v>
      </c>
      <c r="U1889">
        <v>2.8607799999999999E-2</v>
      </c>
      <c r="V1889">
        <v>2.96949E-2</v>
      </c>
      <c r="W1889">
        <v>1.36136E-2</v>
      </c>
      <c r="X1889">
        <v>-5.2359900000000003E-4</v>
      </c>
      <c r="Y1889">
        <v>-2.2397299999999998E-2</v>
      </c>
    </row>
    <row r="1890" spans="1:25" x14ac:dyDescent="0.3">
      <c r="A1890">
        <v>23.918600000000001</v>
      </c>
      <c r="B1890">
        <v>-0.39388000000000001</v>
      </c>
      <c r="C1890">
        <v>-0.30726500000000001</v>
      </c>
      <c r="D1890">
        <v>100</v>
      </c>
      <c r="E1890">
        <v>-74</v>
      </c>
      <c r="F1890">
        <v>2408</v>
      </c>
      <c r="G1890">
        <v>33</v>
      </c>
      <c r="H1890">
        <v>-0.14380000000000001</v>
      </c>
      <c r="I1890">
        <v>-0.10674699999999999</v>
      </c>
      <c r="J1890">
        <v>-0.135215</v>
      </c>
      <c r="K1890">
        <v>-1.71882</v>
      </c>
      <c r="L1890">
        <v>-0.183421</v>
      </c>
      <c r="M1890">
        <v>0.30726500000000001</v>
      </c>
      <c r="N1890">
        <v>-6.9287899999999998E-3</v>
      </c>
      <c r="O1890">
        <v>2.8453300000000001E-2</v>
      </c>
      <c r="P1890">
        <v>2.9618200000000001E-2</v>
      </c>
      <c r="Q1890">
        <v>-0.150729</v>
      </c>
      <c r="R1890">
        <v>-7.8294000000000002E-2</v>
      </c>
      <c r="S1890">
        <v>-0.105597</v>
      </c>
      <c r="T1890">
        <v>-5.8859400000000001E-3</v>
      </c>
      <c r="U1890">
        <v>2.8607799999999999E-2</v>
      </c>
      <c r="V1890">
        <v>2.96949E-2</v>
      </c>
      <c r="W1890">
        <v>1.3788099999999999E-2</v>
      </c>
      <c r="X1890">
        <v>-6.9813199999999996E-4</v>
      </c>
      <c r="Y1890">
        <v>-2.2397299999999998E-2</v>
      </c>
    </row>
    <row r="1891" spans="1:25" x14ac:dyDescent="0.3">
      <c r="A1891">
        <v>23.928699999999999</v>
      </c>
      <c r="B1891">
        <v>-0.39388000000000001</v>
      </c>
      <c r="C1891">
        <v>-0.30726500000000001</v>
      </c>
      <c r="D1891">
        <v>100</v>
      </c>
      <c r="E1891">
        <v>-74</v>
      </c>
      <c r="F1891">
        <v>2408</v>
      </c>
      <c r="G1891">
        <v>33</v>
      </c>
      <c r="H1891">
        <v>-0.14380000000000001</v>
      </c>
      <c r="I1891">
        <v>-0.10674699999999999</v>
      </c>
      <c r="J1891">
        <v>-0.135215</v>
      </c>
      <c r="K1891">
        <v>-1.71882</v>
      </c>
      <c r="L1891">
        <v>-0.183421</v>
      </c>
      <c r="M1891">
        <v>0.30726500000000001</v>
      </c>
      <c r="N1891">
        <v>-6.9287899999999998E-3</v>
      </c>
      <c r="O1891">
        <v>2.8453300000000001E-2</v>
      </c>
      <c r="P1891">
        <v>2.9618200000000001E-2</v>
      </c>
      <c r="Q1891">
        <v>-0.150729</v>
      </c>
      <c r="R1891">
        <v>-7.8294000000000002E-2</v>
      </c>
      <c r="S1891">
        <v>-0.105597</v>
      </c>
      <c r="T1891">
        <v>-5.8859400000000001E-3</v>
      </c>
      <c r="U1891">
        <v>2.8607799999999999E-2</v>
      </c>
      <c r="V1891">
        <v>2.96949E-2</v>
      </c>
      <c r="W1891">
        <v>1.39626E-2</v>
      </c>
      <c r="X1891">
        <v>-8.7266500000000001E-4</v>
      </c>
      <c r="Y1891">
        <v>-2.2397299999999998E-2</v>
      </c>
    </row>
    <row r="1892" spans="1:25" x14ac:dyDescent="0.3">
      <c r="A1892">
        <v>23.938700000000001</v>
      </c>
      <c r="B1892">
        <v>-0.39388000000000001</v>
      </c>
      <c r="C1892">
        <v>-0.30726500000000001</v>
      </c>
      <c r="D1892">
        <v>100</v>
      </c>
      <c r="E1892">
        <v>-74</v>
      </c>
      <c r="F1892">
        <v>2408</v>
      </c>
      <c r="G1892">
        <v>33</v>
      </c>
      <c r="H1892">
        <v>-0.14380000000000001</v>
      </c>
      <c r="I1892">
        <v>-0.10674699999999999</v>
      </c>
      <c r="J1892">
        <v>-0.135215</v>
      </c>
      <c r="K1892">
        <v>-1.71882</v>
      </c>
      <c r="L1892">
        <v>-0.183421</v>
      </c>
      <c r="M1892">
        <v>0.30726500000000001</v>
      </c>
      <c r="N1892">
        <v>-6.9287899999999998E-3</v>
      </c>
      <c r="O1892">
        <v>2.8453300000000001E-2</v>
      </c>
      <c r="P1892">
        <v>2.9618200000000001E-2</v>
      </c>
      <c r="Q1892">
        <v>-0.150729</v>
      </c>
      <c r="R1892">
        <v>-7.8294000000000002E-2</v>
      </c>
      <c r="S1892">
        <v>-0.105597</v>
      </c>
      <c r="T1892">
        <v>-5.8859400000000001E-3</v>
      </c>
      <c r="U1892">
        <v>2.8607799999999999E-2</v>
      </c>
      <c r="V1892">
        <v>2.96949E-2</v>
      </c>
      <c r="W1892">
        <v>1.43117E-2</v>
      </c>
      <c r="X1892">
        <v>-1.2217300000000001E-3</v>
      </c>
      <c r="Y1892">
        <v>-2.2397299999999998E-2</v>
      </c>
    </row>
    <row r="1893" spans="1:25" x14ac:dyDescent="0.3">
      <c r="A1893">
        <v>23.948599999999999</v>
      </c>
      <c r="B1893">
        <v>-0.39388000000000001</v>
      </c>
      <c r="C1893">
        <v>-0.30726500000000001</v>
      </c>
      <c r="D1893">
        <v>100</v>
      </c>
      <c r="E1893">
        <v>-74</v>
      </c>
      <c r="F1893">
        <v>2408</v>
      </c>
      <c r="G1893">
        <v>33</v>
      </c>
      <c r="H1893">
        <v>-0.14380000000000001</v>
      </c>
      <c r="I1893">
        <v>-0.10674699999999999</v>
      </c>
      <c r="J1893">
        <v>-0.135215</v>
      </c>
      <c r="K1893">
        <v>-1.71882</v>
      </c>
      <c r="L1893">
        <v>-0.183421</v>
      </c>
      <c r="M1893">
        <v>0.30726500000000001</v>
      </c>
      <c r="N1893">
        <v>-6.9287899999999998E-3</v>
      </c>
      <c r="O1893">
        <v>2.8453300000000001E-2</v>
      </c>
      <c r="P1893">
        <v>2.9618200000000001E-2</v>
      </c>
      <c r="Q1893">
        <v>-0.150729</v>
      </c>
      <c r="R1893">
        <v>-7.8294000000000002E-2</v>
      </c>
      <c r="S1893">
        <v>-0.105597</v>
      </c>
      <c r="T1893">
        <v>-5.8859400000000001E-3</v>
      </c>
      <c r="U1893">
        <v>2.8607799999999999E-2</v>
      </c>
      <c r="V1893">
        <v>2.96949E-2</v>
      </c>
      <c r="W1893">
        <v>1.43117E-2</v>
      </c>
      <c r="X1893">
        <v>-1.2217300000000001E-3</v>
      </c>
      <c r="Y1893">
        <v>-2.2397299999999998E-2</v>
      </c>
    </row>
    <row r="1894" spans="1:25" x14ac:dyDescent="0.3">
      <c r="A1894">
        <v>23.954000000000001</v>
      </c>
      <c r="B1894">
        <v>-0.392291</v>
      </c>
      <c r="C1894">
        <v>-0.30726500000000001</v>
      </c>
      <c r="D1894">
        <v>107</v>
      </c>
      <c r="E1894">
        <v>-45</v>
      </c>
      <c r="F1894">
        <v>2408</v>
      </c>
      <c r="G1894">
        <v>35</v>
      </c>
      <c r="H1894">
        <v>-0.153692</v>
      </c>
      <c r="I1894">
        <v>-6.5428899999999998E-2</v>
      </c>
      <c r="J1894">
        <v>-0.13570399999999999</v>
      </c>
      <c r="K1894">
        <v>-1.7193400000000001</v>
      </c>
      <c r="L1894">
        <v>-0.18127499999999999</v>
      </c>
      <c r="M1894">
        <v>0.30726500000000001</v>
      </c>
      <c r="N1894">
        <v>3.5840300000000002E-3</v>
      </c>
      <c r="O1894">
        <v>-1.3550299999999999E-2</v>
      </c>
      <c r="P1894">
        <v>2.9732700000000001E-2</v>
      </c>
      <c r="Q1894">
        <v>-0.15010799999999999</v>
      </c>
      <c r="R1894">
        <v>-7.8979199999999999E-2</v>
      </c>
      <c r="S1894">
        <v>-0.105972</v>
      </c>
      <c r="T1894">
        <v>3.6843700000000002E-3</v>
      </c>
      <c r="U1894">
        <v>-1.3606099999999999E-2</v>
      </c>
      <c r="V1894">
        <v>2.96949E-2</v>
      </c>
      <c r="W1894">
        <v>1.43117E-2</v>
      </c>
      <c r="X1894">
        <v>-1.2217300000000001E-3</v>
      </c>
      <c r="Y1894">
        <v>-2.3968699999999999E-2</v>
      </c>
    </row>
    <row r="1895" spans="1:25" x14ac:dyDescent="0.3">
      <c r="A1895">
        <v>23.958600000000001</v>
      </c>
      <c r="B1895">
        <v>-0.392291</v>
      </c>
      <c r="C1895">
        <v>-0.30726500000000001</v>
      </c>
      <c r="D1895">
        <v>107</v>
      </c>
      <c r="E1895">
        <v>-45</v>
      </c>
      <c r="F1895">
        <v>2408</v>
      </c>
      <c r="G1895">
        <v>35</v>
      </c>
      <c r="H1895">
        <v>-0.153692</v>
      </c>
      <c r="I1895">
        <v>-6.5428899999999998E-2</v>
      </c>
      <c r="J1895">
        <v>-0.13570399999999999</v>
      </c>
      <c r="K1895">
        <v>-1.7193400000000001</v>
      </c>
      <c r="L1895">
        <v>-0.18127499999999999</v>
      </c>
      <c r="M1895">
        <v>0.30726500000000001</v>
      </c>
      <c r="N1895">
        <v>3.5840300000000002E-3</v>
      </c>
      <c r="O1895">
        <v>-1.3550299999999999E-2</v>
      </c>
      <c r="P1895">
        <v>2.9732700000000001E-2</v>
      </c>
      <c r="Q1895">
        <v>-0.15010799999999999</v>
      </c>
      <c r="R1895">
        <v>-7.8979199999999999E-2</v>
      </c>
      <c r="S1895">
        <v>-0.105972</v>
      </c>
      <c r="T1895">
        <v>3.6843700000000002E-3</v>
      </c>
      <c r="U1895">
        <v>-1.3606099999999999E-2</v>
      </c>
      <c r="V1895">
        <v>2.96949E-2</v>
      </c>
      <c r="W1895">
        <v>1.43117E-2</v>
      </c>
      <c r="X1895">
        <v>-1.2217300000000001E-3</v>
      </c>
      <c r="Y1895">
        <v>-2.3968699999999999E-2</v>
      </c>
    </row>
    <row r="1896" spans="1:25" x14ac:dyDescent="0.3">
      <c r="A1896">
        <v>23.968699999999998</v>
      </c>
      <c r="B1896">
        <v>-0.392291</v>
      </c>
      <c r="C1896">
        <v>-0.30726500000000001</v>
      </c>
      <c r="D1896">
        <v>107</v>
      </c>
      <c r="E1896">
        <v>-45</v>
      </c>
      <c r="F1896">
        <v>2408</v>
      </c>
      <c r="G1896">
        <v>35</v>
      </c>
      <c r="H1896">
        <v>-0.153692</v>
      </c>
      <c r="I1896">
        <v>-6.5428899999999998E-2</v>
      </c>
      <c r="J1896">
        <v>-0.13570399999999999</v>
      </c>
      <c r="K1896">
        <v>-1.7193400000000001</v>
      </c>
      <c r="L1896">
        <v>-0.18127499999999999</v>
      </c>
      <c r="M1896">
        <v>0.30726500000000001</v>
      </c>
      <c r="N1896">
        <v>3.5840300000000002E-3</v>
      </c>
      <c r="O1896">
        <v>-1.3550299999999999E-2</v>
      </c>
      <c r="P1896">
        <v>2.9732700000000001E-2</v>
      </c>
      <c r="Q1896">
        <v>-0.15010799999999999</v>
      </c>
      <c r="R1896">
        <v>-7.8979199999999999E-2</v>
      </c>
      <c r="S1896">
        <v>-0.105972</v>
      </c>
      <c r="T1896">
        <v>3.6843700000000002E-3</v>
      </c>
      <c r="U1896">
        <v>-1.3606099999999999E-2</v>
      </c>
      <c r="V1896">
        <v>2.96949E-2</v>
      </c>
      <c r="W1896">
        <v>1.43117E-2</v>
      </c>
      <c r="X1896">
        <v>-1.2217300000000001E-3</v>
      </c>
      <c r="Y1896">
        <v>-2.3968699999999999E-2</v>
      </c>
    </row>
    <row r="1897" spans="1:25" x14ac:dyDescent="0.3">
      <c r="A1897">
        <v>23.9786</v>
      </c>
      <c r="B1897">
        <v>-0.392291</v>
      </c>
      <c r="C1897">
        <v>-0.30726500000000001</v>
      </c>
      <c r="D1897">
        <v>107</v>
      </c>
      <c r="E1897">
        <v>-45</v>
      </c>
      <c r="F1897">
        <v>2408</v>
      </c>
      <c r="G1897">
        <v>35</v>
      </c>
      <c r="H1897">
        <v>-0.153692</v>
      </c>
      <c r="I1897">
        <v>-6.5428899999999998E-2</v>
      </c>
      <c r="J1897">
        <v>-0.13570399999999999</v>
      </c>
      <c r="K1897">
        <v>-1.7193400000000001</v>
      </c>
      <c r="L1897">
        <v>-0.18127499999999999</v>
      </c>
      <c r="M1897">
        <v>0.30726500000000001</v>
      </c>
      <c r="N1897">
        <v>3.5840300000000002E-3</v>
      </c>
      <c r="O1897">
        <v>-1.3550299999999999E-2</v>
      </c>
      <c r="P1897">
        <v>2.9732700000000001E-2</v>
      </c>
      <c r="Q1897">
        <v>-0.15010799999999999</v>
      </c>
      <c r="R1897">
        <v>-7.8979199999999999E-2</v>
      </c>
      <c r="S1897">
        <v>-0.105972</v>
      </c>
      <c r="T1897">
        <v>3.6843700000000002E-3</v>
      </c>
      <c r="U1897">
        <v>-1.3606099999999999E-2</v>
      </c>
      <c r="V1897">
        <v>2.96949E-2</v>
      </c>
      <c r="W1897">
        <v>1.4486199999999999E-2</v>
      </c>
      <c r="X1897">
        <v>-1.2217300000000001E-3</v>
      </c>
      <c r="Y1897">
        <v>-2.3968699999999999E-2</v>
      </c>
    </row>
    <row r="1898" spans="1:25" x14ac:dyDescent="0.3">
      <c r="A1898">
        <v>23.987100000000002</v>
      </c>
      <c r="B1898">
        <v>-0.392291</v>
      </c>
      <c r="C1898">
        <v>-0.30726500000000001</v>
      </c>
      <c r="D1898">
        <v>107</v>
      </c>
      <c r="E1898">
        <v>-37</v>
      </c>
      <c r="F1898">
        <v>2408</v>
      </c>
      <c r="G1898">
        <v>35</v>
      </c>
      <c r="H1898">
        <v>-0.153948</v>
      </c>
      <c r="I1898">
        <v>-5.3766300000000003E-2</v>
      </c>
      <c r="J1898">
        <v>-0.13572100000000001</v>
      </c>
      <c r="K1898">
        <v>-1.7193400000000001</v>
      </c>
      <c r="L1898">
        <v>-0.18127499999999999</v>
      </c>
      <c r="M1898">
        <v>0.30726500000000001</v>
      </c>
      <c r="N1898">
        <v>3.8583900000000002E-3</v>
      </c>
      <c r="O1898">
        <v>-2.52128E-2</v>
      </c>
      <c r="P1898">
        <v>2.9723099999999999E-2</v>
      </c>
      <c r="Q1898">
        <v>-0.150089</v>
      </c>
      <c r="R1898">
        <v>-7.8979099999999997E-2</v>
      </c>
      <c r="S1898">
        <v>-0.105998</v>
      </c>
      <c r="T1898">
        <v>3.6843700000000002E-3</v>
      </c>
      <c r="U1898">
        <v>-2.5271999999999999E-2</v>
      </c>
      <c r="V1898">
        <v>2.96949E-2</v>
      </c>
      <c r="W1898">
        <v>1.4486199999999999E-2</v>
      </c>
      <c r="X1898">
        <v>-1.2217300000000001E-3</v>
      </c>
      <c r="Y1898">
        <v>-2.3968699999999999E-2</v>
      </c>
    </row>
    <row r="1899" spans="1:25" x14ac:dyDescent="0.3">
      <c r="A1899">
        <v>23.988600000000002</v>
      </c>
      <c r="B1899">
        <v>-0.392291</v>
      </c>
      <c r="C1899">
        <v>-0.30726500000000001</v>
      </c>
      <c r="D1899">
        <v>107</v>
      </c>
      <c r="E1899">
        <v>-37</v>
      </c>
      <c r="F1899">
        <v>2408</v>
      </c>
      <c r="G1899">
        <v>35</v>
      </c>
      <c r="H1899">
        <v>-0.153948</v>
      </c>
      <c r="I1899">
        <v>-5.3766300000000003E-2</v>
      </c>
      <c r="J1899">
        <v>-0.13572100000000001</v>
      </c>
      <c r="K1899">
        <v>-1.7193400000000001</v>
      </c>
      <c r="L1899">
        <v>-0.18127499999999999</v>
      </c>
      <c r="M1899">
        <v>0.30726500000000001</v>
      </c>
      <c r="N1899">
        <v>3.8583900000000002E-3</v>
      </c>
      <c r="O1899">
        <v>-2.52128E-2</v>
      </c>
      <c r="P1899">
        <v>2.9723099999999999E-2</v>
      </c>
      <c r="Q1899">
        <v>-0.150089</v>
      </c>
      <c r="R1899">
        <v>-7.8979099999999997E-2</v>
      </c>
      <c r="S1899">
        <v>-0.105998</v>
      </c>
      <c r="T1899">
        <v>3.6843700000000002E-3</v>
      </c>
      <c r="U1899">
        <v>-2.5271999999999999E-2</v>
      </c>
      <c r="V1899">
        <v>2.96949E-2</v>
      </c>
      <c r="W1899">
        <v>1.46608E-2</v>
      </c>
      <c r="X1899">
        <v>-1.5708E-3</v>
      </c>
      <c r="Y1899">
        <v>-2.3968699999999999E-2</v>
      </c>
    </row>
    <row r="1900" spans="1:25" x14ac:dyDescent="0.3">
      <c r="A1900">
        <v>23.998699999999999</v>
      </c>
      <c r="B1900">
        <v>-0.392291</v>
      </c>
      <c r="C1900">
        <v>-0.30726500000000001</v>
      </c>
      <c r="D1900">
        <v>107</v>
      </c>
      <c r="E1900">
        <v>-37</v>
      </c>
      <c r="F1900">
        <v>2408</v>
      </c>
      <c r="G1900">
        <v>35</v>
      </c>
      <c r="H1900">
        <v>-0.153948</v>
      </c>
      <c r="I1900">
        <v>-5.3766300000000003E-2</v>
      </c>
      <c r="J1900">
        <v>-0.13572100000000001</v>
      </c>
      <c r="K1900">
        <v>-1.7193400000000001</v>
      </c>
      <c r="L1900">
        <v>-0.18127499999999999</v>
      </c>
      <c r="M1900">
        <v>0.30726500000000001</v>
      </c>
      <c r="N1900">
        <v>3.8583900000000002E-3</v>
      </c>
      <c r="O1900">
        <v>-2.52128E-2</v>
      </c>
      <c r="P1900">
        <v>2.9723099999999999E-2</v>
      </c>
      <c r="Q1900">
        <v>-0.150089</v>
      </c>
      <c r="R1900">
        <v>-7.8979099999999997E-2</v>
      </c>
      <c r="S1900">
        <v>-0.105998</v>
      </c>
      <c r="T1900">
        <v>3.6843700000000002E-3</v>
      </c>
      <c r="U1900">
        <v>-2.5271999999999999E-2</v>
      </c>
      <c r="V1900">
        <v>2.96949E-2</v>
      </c>
      <c r="W1900">
        <v>1.46608E-2</v>
      </c>
      <c r="X1900">
        <v>-1.91986E-3</v>
      </c>
      <c r="Y1900">
        <v>-2.3968699999999999E-2</v>
      </c>
    </row>
    <row r="1901" spans="1:25" x14ac:dyDescent="0.3">
      <c r="A1901">
        <v>24.008600000000001</v>
      </c>
      <c r="B1901">
        <v>-0.392291</v>
      </c>
      <c r="C1901">
        <v>-0.30726500000000001</v>
      </c>
      <c r="D1901">
        <v>107</v>
      </c>
      <c r="E1901">
        <v>-37</v>
      </c>
      <c r="F1901">
        <v>2408</v>
      </c>
      <c r="G1901">
        <v>35</v>
      </c>
      <c r="H1901">
        <v>-0.153948</v>
      </c>
      <c r="I1901">
        <v>-5.3766300000000003E-2</v>
      </c>
      <c r="J1901">
        <v>-0.13572100000000001</v>
      </c>
      <c r="K1901">
        <v>-1.7193400000000001</v>
      </c>
      <c r="L1901">
        <v>-0.18127499999999999</v>
      </c>
      <c r="M1901">
        <v>0.30726500000000001</v>
      </c>
      <c r="N1901">
        <v>3.8583900000000002E-3</v>
      </c>
      <c r="O1901">
        <v>-2.52128E-2</v>
      </c>
      <c r="P1901">
        <v>2.9723099999999999E-2</v>
      </c>
      <c r="Q1901">
        <v>-0.150089</v>
      </c>
      <c r="R1901">
        <v>-7.8979099999999997E-2</v>
      </c>
      <c r="S1901">
        <v>-0.105998</v>
      </c>
      <c r="T1901">
        <v>3.6843700000000002E-3</v>
      </c>
      <c r="U1901">
        <v>-2.5271999999999999E-2</v>
      </c>
      <c r="V1901">
        <v>2.96949E-2</v>
      </c>
      <c r="W1901">
        <v>1.43117E-2</v>
      </c>
      <c r="X1901">
        <v>-2.7925300000000001E-3</v>
      </c>
      <c r="Y1901">
        <v>-2.3968699999999999E-2</v>
      </c>
    </row>
    <row r="1902" spans="1:25" x14ac:dyDescent="0.3">
      <c r="A1902">
        <v>24.015799999999999</v>
      </c>
      <c r="B1902">
        <v>-0.39295799999999997</v>
      </c>
      <c r="C1902">
        <v>-0.31024000000000002</v>
      </c>
      <c r="D1902">
        <v>109</v>
      </c>
      <c r="E1902">
        <v>-37</v>
      </c>
      <c r="F1902">
        <v>2452</v>
      </c>
      <c r="G1902">
        <v>35</v>
      </c>
      <c r="H1902">
        <v>-0.15710099999999999</v>
      </c>
      <c r="I1902">
        <v>-5.3254000000000003E-2</v>
      </c>
      <c r="J1902">
        <v>-0.189864</v>
      </c>
      <c r="K1902">
        <v>-1.7189099999999999</v>
      </c>
      <c r="L1902">
        <v>-0.18127499999999999</v>
      </c>
      <c r="M1902">
        <v>0.31024000000000002</v>
      </c>
      <c r="N1902">
        <v>7.3105100000000001E-3</v>
      </c>
      <c r="O1902">
        <v>-2.5307799999999998E-2</v>
      </c>
      <c r="P1902">
        <v>8.3136000000000002E-2</v>
      </c>
      <c r="Q1902">
        <v>-0.14979000000000001</v>
      </c>
      <c r="R1902">
        <v>-7.8561800000000001E-2</v>
      </c>
      <c r="S1902">
        <v>-0.106728</v>
      </c>
      <c r="T1902">
        <v>7.8971300000000005E-3</v>
      </c>
      <c r="U1902">
        <v>-2.5271999999999999E-2</v>
      </c>
      <c r="V1902">
        <v>8.3093200000000006E-2</v>
      </c>
      <c r="W1902">
        <v>1.43117E-2</v>
      </c>
      <c r="X1902">
        <v>-2.7925300000000001E-3</v>
      </c>
      <c r="Y1902">
        <v>-2.3968699999999999E-2</v>
      </c>
    </row>
    <row r="1903" spans="1:25" x14ac:dyDescent="0.3">
      <c r="A1903">
        <v>24.018599999999999</v>
      </c>
      <c r="B1903">
        <v>-0.39295799999999997</v>
      </c>
      <c r="C1903">
        <v>-0.31024000000000002</v>
      </c>
      <c r="D1903">
        <v>109</v>
      </c>
      <c r="E1903">
        <v>-37</v>
      </c>
      <c r="F1903">
        <v>2452</v>
      </c>
      <c r="G1903">
        <v>35</v>
      </c>
      <c r="H1903">
        <v>-0.15710099999999999</v>
      </c>
      <c r="I1903">
        <v>-5.3254000000000003E-2</v>
      </c>
      <c r="J1903">
        <v>-0.189864</v>
      </c>
      <c r="K1903">
        <v>-1.7189099999999999</v>
      </c>
      <c r="L1903">
        <v>-0.18127499999999999</v>
      </c>
      <c r="M1903">
        <v>0.31024000000000002</v>
      </c>
      <c r="N1903">
        <v>7.3105100000000001E-3</v>
      </c>
      <c r="O1903">
        <v>-2.5307799999999998E-2</v>
      </c>
      <c r="P1903">
        <v>8.3136000000000002E-2</v>
      </c>
      <c r="Q1903">
        <v>-0.14979000000000001</v>
      </c>
      <c r="R1903">
        <v>-7.8561800000000001E-2</v>
      </c>
      <c r="S1903">
        <v>-0.106728</v>
      </c>
      <c r="T1903">
        <v>7.8971300000000005E-3</v>
      </c>
      <c r="U1903">
        <v>-2.5271999999999999E-2</v>
      </c>
      <c r="V1903">
        <v>8.3093200000000006E-2</v>
      </c>
      <c r="W1903">
        <v>1.4137200000000001E-2</v>
      </c>
      <c r="X1903">
        <v>-3.83972E-3</v>
      </c>
      <c r="Y1903">
        <v>-2.3968699999999999E-2</v>
      </c>
    </row>
    <row r="1904" spans="1:25" x14ac:dyDescent="0.3">
      <c r="A1904">
        <v>24.028700000000001</v>
      </c>
      <c r="B1904">
        <v>-0.39295799999999997</v>
      </c>
      <c r="C1904">
        <v>-0.31024000000000002</v>
      </c>
      <c r="D1904">
        <v>109</v>
      </c>
      <c r="E1904">
        <v>-37</v>
      </c>
      <c r="F1904">
        <v>2452</v>
      </c>
      <c r="G1904">
        <v>35</v>
      </c>
      <c r="H1904">
        <v>-0.15710099999999999</v>
      </c>
      <c r="I1904">
        <v>-5.3254000000000003E-2</v>
      </c>
      <c r="J1904">
        <v>-0.189864</v>
      </c>
      <c r="K1904">
        <v>-1.7189099999999999</v>
      </c>
      <c r="L1904">
        <v>-0.18127499999999999</v>
      </c>
      <c r="M1904">
        <v>0.31024000000000002</v>
      </c>
      <c r="N1904">
        <v>7.3105100000000001E-3</v>
      </c>
      <c r="O1904">
        <v>-2.5307799999999998E-2</v>
      </c>
      <c r="P1904">
        <v>8.3136000000000002E-2</v>
      </c>
      <c r="Q1904">
        <v>-0.14979000000000001</v>
      </c>
      <c r="R1904">
        <v>-7.8561800000000001E-2</v>
      </c>
      <c r="S1904">
        <v>-0.106728</v>
      </c>
      <c r="T1904">
        <v>7.8971300000000005E-3</v>
      </c>
      <c r="U1904">
        <v>-2.5271999999999999E-2</v>
      </c>
      <c r="V1904">
        <v>8.3093200000000006E-2</v>
      </c>
      <c r="W1904">
        <v>1.4486199999999999E-2</v>
      </c>
      <c r="X1904">
        <v>-4.0142600000000004E-3</v>
      </c>
      <c r="Y1904">
        <v>-2.3968699999999999E-2</v>
      </c>
    </row>
    <row r="1905" spans="1:25" x14ac:dyDescent="0.3">
      <c r="A1905">
        <v>24.038699999999999</v>
      </c>
      <c r="B1905">
        <v>-0.39295799999999997</v>
      </c>
      <c r="C1905">
        <v>-0.31024000000000002</v>
      </c>
      <c r="D1905">
        <v>109</v>
      </c>
      <c r="E1905">
        <v>-37</v>
      </c>
      <c r="F1905">
        <v>2452</v>
      </c>
      <c r="G1905">
        <v>35</v>
      </c>
      <c r="H1905">
        <v>-0.15710099999999999</v>
      </c>
      <c r="I1905">
        <v>-5.3254000000000003E-2</v>
      </c>
      <c r="J1905">
        <v>-0.189864</v>
      </c>
      <c r="K1905">
        <v>-1.7189099999999999</v>
      </c>
      <c r="L1905">
        <v>-0.18127499999999999</v>
      </c>
      <c r="M1905">
        <v>0.31024000000000002</v>
      </c>
      <c r="N1905">
        <v>7.3105100000000001E-3</v>
      </c>
      <c r="O1905">
        <v>-2.5307799999999998E-2</v>
      </c>
      <c r="P1905">
        <v>8.3136000000000002E-2</v>
      </c>
      <c r="Q1905">
        <v>-0.14979000000000001</v>
      </c>
      <c r="R1905">
        <v>-7.8561800000000001E-2</v>
      </c>
      <c r="S1905">
        <v>-0.106728</v>
      </c>
      <c r="T1905">
        <v>7.8971300000000005E-3</v>
      </c>
      <c r="U1905">
        <v>-2.5271999999999999E-2</v>
      </c>
      <c r="V1905">
        <v>8.3093200000000006E-2</v>
      </c>
      <c r="W1905">
        <v>1.4486199999999999E-2</v>
      </c>
      <c r="X1905">
        <v>-4.3633200000000004E-3</v>
      </c>
      <c r="Y1905">
        <v>-2.3968699999999999E-2</v>
      </c>
    </row>
    <row r="1906" spans="1:25" x14ac:dyDescent="0.3">
      <c r="A1906">
        <v>24.0487</v>
      </c>
      <c r="B1906">
        <v>-0.39295799999999997</v>
      </c>
      <c r="C1906">
        <v>-0.31024000000000002</v>
      </c>
      <c r="D1906">
        <v>109</v>
      </c>
      <c r="E1906">
        <v>-37</v>
      </c>
      <c r="F1906">
        <v>2452</v>
      </c>
      <c r="G1906">
        <v>35</v>
      </c>
      <c r="H1906">
        <v>-0.15710099999999999</v>
      </c>
      <c r="I1906">
        <v>-5.3254000000000003E-2</v>
      </c>
      <c r="J1906">
        <v>-0.189864</v>
      </c>
      <c r="K1906">
        <v>-1.7189099999999999</v>
      </c>
      <c r="L1906">
        <v>-0.18127499999999999</v>
      </c>
      <c r="M1906">
        <v>0.31024000000000002</v>
      </c>
      <c r="N1906">
        <v>7.3105100000000001E-3</v>
      </c>
      <c r="O1906">
        <v>-2.5307799999999998E-2</v>
      </c>
      <c r="P1906">
        <v>8.3136000000000002E-2</v>
      </c>
      <c r="Q1906">
        <v>-0.14979000000000001</v>
      </c>
      <c r="R1906">
        <v>-7.8561800000000001E-2</v>
      </c>
      <c r="S1906">
        <v>-0.106728</v>
      </c>
      <c r="T1906">
        <v>7.8971300000000005E-3</v>
      </c>
      <c r="U1906">
        <v>-2.5271999999999999E-2</v>
      </c>
      <c r="V1906">
        <v>8.3093200000000006E-2</v>
      </c>
      <c r="W1906">
        <v>1.46608E-2</v>
      </c>
      <c r="X1906">
        <v>-4.3633200000000004E-3</v>
      </c>
      <c r="Y1906">
        <v>-2.3968699999999999E-2</v>
      </c>
    </row>
    <row r="1907" spans="1:25" x14ac:dyDescent="0.3">
      <c r="A1907">
        <v>24.058700000000002</v>
      </c>
      <c r="B1907">
        <v>-0.39295799999999997</v>
      </c>
      <c r="C1907">
        <v>-0.31024000000000002</v>
      </c>
      <c r="D1907">
        <v>109</v>
      </c>
      <c r="E1907">
        <v>-37</v>
      </c>
      <c r="F1907">
        <v>2452</v>
      </c>
      <c r="G1907">
        <v>35</v>
      </c>
      <c r="H1907">
        <v>-0.15710099999999999</v>
      </c>
      <c r="I1907">
        <v>-5.3254000000000003E-2</v>
      </c>
      <c r="J1907">
        <v>-0.189864</v>
      </c>
      <c r="K1907">
        <v>-1.7189099999999999</v>
      </c>
      <c r="L1907">
        <v>-0.18127499999999999</v>
      </c>
      <c r="M1907">
        <v>0.31024000000000002</v>
      </c>
      <c r="N1907">
        <v>7.3105100000000001E-3</v>
      </c>
      <c r="O1907">
        <v>-2.5307799999999998E-2</v>
      </c>
      <c r="P1907">
        <v>8.3136000000000002E-2</v>
      </c>
      <c r="Q1907">
        <v>-0.14979000000000001</v>
      </c>
      <c r="R1907">
        <v>-7.8561800000000001E-2</v>
      </c>
      <c r="S1907">
        <v>-0.106728</v>
      </c>
      <c r="T1907">
        <v>7.8971300000000005E-3</v>
      </c>
      <c r="U1907">
        <v>-2.5271999999999999E-2</v>
      </c>
      <c r="V1907">
        <v>8.3093200000000006E-2</v>
      </c>
      <c r="W1907">
        <v>1.4835299999999999E-2</v>
      </c>
      <c r="X1907">
        <v>-3.83972E-3</v>
      </c>
      <c r="Y1907">
        <v>-2.3968699999999999E-2</v>
      </c>
    </row>
    <row r="1908" spans="1:25" x14ac:dyDescent="0.3">
      <c r="A1908">
        <v>24.058900000000001</v>
      </c>
      <c r="B1908">
        <v>-0.39318599999999998</v>
      </c>
      <c r="C1908">
        <v>-0.31060300000000002</v>
      </c>
      <c r="D1908">
        <v>110</v>
      </c>
      <c r="E1908">
        <v>-76</v>
      </c>
      <c r="F1908">
        <v>2433</v>
      </c>
      <c r="G1908">
        <v>36</v>
      </c>
      <c r="H1908">
        <v>-0.15820200000000001</v>
      </c>
      <c r="I1908">
        <v>-0.10956100000000001</v>
      </c>
      <c r="J1908">
        <v>-0.16603599999999999</v>
      </c>
      <c r="K1908">
        <v>-1.7186900000000001</v>
      </c>
      <c r="L1908">
        <v>-0.18093000000000001</v>
      </c>
      <c r="M1908">
        <v>0.31060300000000002</v>
      </c>
      <c r="N1908">
        <v>8.5415600000000001E-3</v>
      </c>
      <c r="O1908">
        <v>3.1047700000000001E-2</v>
      </c>
      <c r="P1908">
        <v>5.9090499999999997E-2</v>
      </c>
      <c r="Q1908">
        <v>-0.14966099999999999</v>
      </c>
      <c r="R1908">
        <v>-7.8513299999999994E-2</v>
      </c>
      <c r="S1908">
        <v>-0.106945</v>
      </c>
      <c r="T1908">
        <v>1.01698E-2</v>
      </c>
      <c r="U1908">
        <v>3.1037200000000001E-2</v>
      </c>
      <c r="V1908">
        <v>5.88377E-2</v>
      </c>
      <c r="W1908">
        <v>1.4835299999999999E-2</v>
      </c>
      <c r="X1908">
        <v>-3.83972E-3</v>
      </c>
      <c r="Y1908">
        <v>-2.42121E-2</v>
      </c>
    </row>
    <row r="1909" spans="1:25" x14ac:dyDescent="0.3">
      <c r="A1909">
        <v>24.0686</v>
      </c>
      <c r="B1909">
        <v>-0.39318599999999998</v>
      </c>
      <c r="C1909">
        <v>-0.31060300000000002</v>
      </c>
      <c r="D1909">
        <v>110</v>
      </c>
      <c r="E1909">
        <v>-76</v>
      </c>
      <c r="F1909">
        <v>2433</v>
      </c>
      <c r="G1909">
        <v>36</v>
      </c>
      <c r="H1909">
        <v>-0.15820200000000001</v>
      </c>
      <c r="I1909">
        <v>-0.10956100000000001</v>
      </c>
      <c r="J1909">
        <v>-0.16603599999999999</v>
      </c>
      <c r="K1909">
        <v>-1.7186900000000001</v>
      </c>
      <c r="L1909">
        <v>-0.18093000000000001</v>
      </c>
      <c r="M1909">
        <v>0.31060300000000002</v>
      </c>
      <c r="N1909">
        <v>8.5415600000000001E-3</v>
      </c>
      <c r="O1909">
        <v>3.1047700000000001E-2</v>
      </c>
      <c r="P1909">
        <v>5.9090499999999997E-2</v>
      </c>
      <c r="Q1909">
        <v>-0.14966099999999999</v>
      </c>
      <c r="R1909">
        <v>-7.8513299999999994E-2</v>
      </c>
      <c r="S1909">
        <v>-0.106945</v>
      </c>
      <c r="T1909">
        <v>1.01698E-2</v>
      </c>
      <c r="U1909">
        <v>3.1037200000000001E-2</v>
      </c>
      <c r="V1909">
        <v>5.88377E-2</v>
      </c>
      <c r="W1909">
        <v>1.5184400000000001E-2</v>
      </c>
      <c r="X1909">
        <v>-3.66519E-3</v>
      </c>
      <c r="Y1909">
        <v>-2.42121E-2</v>
      </c>
    </row>
    <row r="1910" spans="1:25" x14ac:dyDescent="0.3">
      <c r="A1910">
        <v>24.078600000000002</v>
      </c>
      <c r="B1910">
        <v>-0.39318599999999998</v>
      </c>
      <c r="C1910">
        <v>-0.31060300000000002</v>
      </c>
      <c r="D1910">
        <v>110</v>
      </c>
      <c r="E1910">
        <v>-76</v>
      </c>
      <c r="F1910">
        <v>2433</v>
      </c>
      <c r="G1910">
        <v>36</v>
      </c>
      <c r="H1910">
        <v>-0.15820200000000001</v>
      </c>
      <c r="I1910">
        <v>-0.10956100000000001</v>
      </c>
      <c r="J1910">
        <v>-0.16603599999999999</v>
      </c>
      <c r="K1910">
        <v>-1.7186900000000001</v>
      </c>
      <c r="L1910">
        <v>-0.18093000000000001</v>
      </c>
      <c r="M1910">
        <v>0.31060300000000002</v>
      </c>
      <c r="N1910">
        <v>8.5415600000000001E-3</v>
      </c>
      <c r="O1910">
        <v>3.1047700000000001E-2</v>
      </c>
      <c r="P1910">
        <v>5.9090499999999997E-2</v>
      </c>
      <c r="Q1910">
        <v>-0.14966099999999999</v>
      </c>
      <c r="R1910">
        <v>-7.8513299999999994E-2</v>
      </c>
      <c r="S1910">
        <v>-0.106945</v>
      </c>
      <c r="T1910">
        <v>1.01698E-2</v>
      </c>
      <c r="U1910">
        <v>3.1037200000000001E-2</v>
      </c>
      <c r="V1910">
        <v>5.88377E-2</v>
      </c>
      <c r="W1910">
        <v>1.5533399999999999E-2</v>
      </c>
      <c r="X1910">
        <v>-3.31613E-3</v>
      </c>
      <c r="Y1910">
        <v>-2.42121E-2</v>
      </c>
    </row>
    <row r="1911" spans="1:25" x14ac:dyDescent="0.3">
      <c r="A1911">
        <v>24.079899999999999</v>
      </c>
      <c r="B1911">
        <v>-0.39295999999999998</v>
      </c>
      <c r="C1911">
        <v>-0.31060300000000002</v>
      </c>
      <c r="D1911">
        <v>108</v>
      </c>
      <c r="E1911">
        <v>-76</v>
      </c>
      <c r="F1911">
        <v>2433</v>
      </c>
      <c r="G1911">
        <v>36</v>
      </c>
      <c r="H1911">
        <v>-0.15564800000000001</v>
      </c>
      <c r="I1911">
        <v>-0.109847</v>
      </c>
      <c r="J1911">
        <v>-0.16608300000000001</v>
      </c>
      <c r="K1911">
        <v>-1.71862</v>
      </c>
      <c r="L1911">
        <v>-0.18002099999999999</v>
      </c>
      <c r="M1911">
        <v>0.31060300000000002</v>
      </c>
      <c r="N1911">
        <v>6.2159399999999997E-3</v>
      </c>
      <c r="O1911">
        <v>3.1026600000000001E-2</v>
      </c>
      <c r="P1911">
        <v>5.90445E-2</v>
      </c>
      <c r="Q1911">
        <v>-0.14943200000000001</v>
      </c>
      <c r="R1911">
        <v>-7.8820699999999994E-2</v>
      </c>
      <c r="S1911">
        <v>-0.107039</v>
      </c>
      <c r="T1911">
        <v>7.8971300000000005E-3</v>
      </c>
      <c r="U1911">
        <v>3.1037200000000001E-2</v>
      </c>
      <c r="V1911">
        <v>5.88377E-2</v>
      </c>
      <c r="W1911">
        <v>1.5533399999999999E-2</v>
      </c>
      <c r="X1911">
        <v>-3.31613E-3</v>
      </c>
      <c r="Y1911">
        <v>-2.4618899999999999E-2</v>
      </c>
    </row>
    <row r="1912" spans="1:25" x14ac:dyDescent="0.3">
      <c r="A1912">
        <v>24.0886</v>
      </c>
      <c r="B1912">
        <v>-0.39295999999999998</v>
      </c>
      <c r="C1912">
        <v>-0.31060300000000002</v>
      </c>
      <c r="D1912">
        <v>108</v>
      </c>
      <c r="E1912">
        <v>-76</v>
      </c>
      <c r="F1912">
        <v>2433</v>
      </c>
      <c r="G1912">
        <v>36</v>
      </c>
      <c r="H1912">
        <v>-0.15564800000000001</v>
      </c>
      <c r="I1912">
        <v>-0.109847</v>
      </c>
      <c r="J1912">
        <v>-0.16608300000000001</v>
      </c>
      <c r="K1912">
        <v>-1.71862</v>
      </c>
      <c r="L1912">
        <v>-0.18002099999999999</v>
      </c>
      <c r="M1912">
        <v>0.31060300000000002</v>
      </c>
      <c r="N1912">
        <v>6.2159399999999997E-3</v>
      </c>
      <c r="O1912">
        <v>3.1026600000000001E-2</v>
      </c>
      <c r="P1912">
        <v>5.90445E-2</v>
      </c>
      <c r="Q1912">
        <v>-0.14943200000000001</v>
      </c>
      <c r="R1912">
        <v>-7.8820699999999994E-2</v>
      </c>
      <c r="S1912">
        <v>-0.107039</v>
      </c>
      <c r="T1912">
        <v>7.8971300000000005E-3</v>
      </c>
      <c r="U1912">
        <v>3.1037200000000001E-2</v>
      </c>
      <c r="V1912">
        <v>5.88377E-2</v>
      </c>
      <c r="W1912">
        <v>1.6056999999999998E-2</v>
      </c>
      <c r="X1912">
        <v>-3.49066E-3</v>
      </c>
      <c r="Y1912">
        <v>-2.4618899999999999E-2</v>
      </c>
    </row>
    <row r="1913" spans="1:25" x14ac:dyDescent="0.3">
      <c r="A1913">
        <v>24.098700000000001</v>
      </c>
      <c r="B1913">
        <v>-0.39295999999999998</v>
      </c>
      <c r="C1913">
        <v>-0.31060300000000002</v>
      </c>
      <c r="D1913">
        <v>108</v>
      </c>
      <c r="E1913">
        <v>-76</v>
      </c>
      <c r="F1913">
        <v>2433</v>
      </c>
      <c r="G1913">
        <v>36</v>
      </c>
      <c r="H1913">
        <v>-0.15564800000000001</v>
      </c>
      <c r="I1913">
        <v>-0.109847</v>
      </c>
      <c r="J1913">
        <v>-0.16608300000000001</v>
      </c>
      <c r="K1913">
        <v>-1.71862</v>
      </c>
      <c r="L1913">
        <v>-0.18002099999999999</v>
      </c>
      <c r="M1913">
        <v>0.31060300000000002</v>
      </c>
      <c r="N1913">
        <v>6.2159399999999997E-3</v>
      </c>
      <c r="O1913">
        <v>3.1026600000000001E-2</v>
      </c>
      <c r="P1913">
        <v>5.90445E-2</v>
      </c>
      <c r="Q1913">
        <v>-0.14943200000000001</v>
      </c>
      <c r="R1913">
        <v>-7.8820699999999994E-2</v>
      </c>
      <c r="S1913">
        <v>-0.107039</v>
      </c>
      <c r="T1913">
        <v>7.8971300000000005E-3</v>
      </c>
      <c r="U1913">
        <v>3.1037200000000001E-2</v>
      </c>
      <c r="V1913">
        <v>5.88377E-2</v>
      </c>
      <c r="W1913">
        <v>1.6231599999999999E-2</v>
      </c>
      <c r="X1913">
        <v>-3.83972E-3</v>
      </c>
      <c r="Y1913">
        <v>-2.4618899999999999E-2</v>
      </c>
    </row>
    <row r="1914" spans="1:25" x14ac:dyDescent="0.3">
      <c r="A1914">
        <v>24.108599999999999</v>
      </c>
      <c r="B1914">
        <v>-0.39295999999999998</v>
      </c>
      <c r="C1914">
        <v>-0.31060300000000002</v>
      </c>
      <c r="D1914">
        <v>108</v>
      </c>
      <c r="E1914">
        <v>-76</v>
      </c>
      <c r="F1914">
        <v>2433</v>
      </c>
      <c r="G1914">
        <v>36</v>
      </c>
      <c r="H1914">
        <v>-0.15564800000000001</v>
      </c>
      <c r="I1914">
        <v>-0.109847</v>
      </c>
      <c r="J1914">
        <v>-0.16608300000000001</v>
      </c>
      <c r="K1914">
        <v>-1.71862</v>
      </c>
      <c r="L1914">
        <v>-0.18002099999999999</v>
      </c>
      <c r="M1914">
        <v>0.31060300000000002</v>
      </c>
      <c r="N1914">
        <v>6.2159399999999997E-3</v>
      </c>
      <c r="O1914">
        <v>3.1026600000000001E-2</v>
      </c>
      <c r="P1914">
        <v>5.90445E-2</v>
      </c>
      <c r="Q1914">
        <v>-0.14943200000000001</v>
      </c>
      <c r="R1914">
        <v>-7.8820699999999994E-2</v>
      </c>
      <c r="S1914">
        <v>-0.107039</v>
      </c>
      <c r="T1914">
        <v>7.8971300000000005E-3</v>
      </c>
      <c r="U1914">
        <v>3.1037200000000001E-2</v>
      </c>
      <c r="V1914">
        <v>5.88377E-2</v>
      </c>
      <c r="W1914">
        <v>1.64061E-2</v>
      </c>
      <c r="X1914">
        <v>-3.83972E-3</v>
      </c>
      <c r="Y1914">
        <v>-2.4618899999999999E-2</v>
      </c>
    </row>
    <row r="1915" spans="1:25" x14ac:dyDescent="0.3">
      <c r="A1915">
        <v>24.117799999999999</v>
      </c>
      <c r="B1915">
        <v>-0.39339000000000002</v>
      </c>
      <c r="C1915">
        <v>-0.313143</v>
      </c>
      <c r="D1915">
        <v>110</v>
      </c>
      <c r="E1915">
        <v>-76</v>
      </c>
      <c r="F1915">
        <v>2433</v>
      </c>
      <c r="G1915">
        <v>37</v>
      </c>
      <c r="H1915">
        <v>-0.15740899999999999</v>
      </c>
      <c r="I1915">
        <v>-0.10974</v>
      </c>
      <c r="J1915">
        <v>-0.16686699999999999</v>
      </c>
      <c r="K1915">
        <v>-1.7182500000000001</v>
      </c>
      <c r="L1915">
        <v>-0.17959</v>
      </c>
      <c r="M1915">
        <v>0.313143</v>
      </c>
      <c r="N1915">
        <v>8.4269600000000007E-3</v>
      </c>
      <c r="O1915">
        <v>3.1054200000000001E-2</v>
      </c>
      <c r="P1915">
        <v>5.9103500000000003E-2</v>
      </c>
      <c r="Q1915">
        <v>-0.148982</v>
      </c>
      <c r="R1915">
        <v>-7.8685699999999997E-2</v>
      </c>
      <c r="S1915">
        <v>-0.107763</v>
      </c>
      <c r="T1915">
        <v>1.01698E-2</v>
      </c>
      <c r="U1915">
        <v>3.1037200000000001E-2</v>
      </c>
      <c r="V1915">
        <v>5.88377E-2</v>
      </c>
      <c r="W1915">
        <v>1.64061E-2</v>
      </c>
      <c r="X1915">
        <v>-3.83972E-3</v>
      </c>
      <c r="Y1915">
        <v>-2.4914100000000002E-2</v>
      </c>
    </row>
    <row r="1916" spans="1:25" x14ac:dyDescent="0.3">
      <c r="A1916">
        <v>24.1187</v>
      </c>
      <c r="B1916">
        <v>-0.39339000000000002</v>
      </c>
      <c r="C1916">
        <v>-0.313143</v>
      </c>
      <c r="D1916">
        <v>110</v>
      </c>
      <c r="E1916">
        <v>-76</v>
      </c>
      <c r="F1916">
        <v>2433</v>
      </c>
      <c r="G1916">
        <v>37</v>
      </c>
      <c r="H1916">
        <v>-0.15740899999999999</v>
      </c>
      <c r="I1916">
        <v>-0.10974</v>
      </c>
      <c r="J1916">
        <v>-0.16686699999999999</v>
      </c>
      <c r="K1916">
        <v>-1.7182500000000001</v>
      </c>
      <c r="L1916">
        <v>-0.17959</v>
      </c>
      <c r="M1916">
        <v>0.313143</v>
      </c>
      <c r="N1916">
        <v>8.4269600000000007E-3</v>
      </c>
      <c r="O1916">
        <v>3.1054200000000001E-2</v>
      </c>
      <c r="P1916">
        <v>5.9103500000000003E-2</v>
      </c>
      <c r="Q1916">
        <v>-0.148982</v>
      </c>
      <c r="R1916">
        <v>-7.8685699999999997E-2</v>
      </c>
      <c r="S1916">
        <v>-0.107763</v>
      </c>
      <c r="T1916">
        <v>1.01698E-2</v>
      </c>
      <c r="U1916">
        <v>3.1037200000000001E-2</v>
      </c>
      <c r="V1916">
        <v>5.88377E-2</v>
      </c>
      <c r="W1916">
        <v>1.6231599999999999E-2</v>
      </c>
      <c r="X1916">
        <v>-3.83972E-3</v>
      </c>
      <c r="Y1916">
        <v>-2.4914100000000002E-2</v>
      </c>
    </row>
    <row r="1917" spans="1:25" x14ac:dyDescent="0.3">
      <c r="A1917">
        <v>24.128599999999999</v>
      </c>
      <c r="B1917">
        <v>-0.39339000000000002</v>
      </c>
      <c r="C1917">
        <v>-0.313143</v>
      </c>
      <c r="D1917">
        <v>110</v>
      </c>
      <c r="E1917">
        <v>-76</v>
      </c>
      <c r="F1917">
        <v>2434</v>
      </c>
      <c r="G1917">
        <v>37</v>
      </c>
      <c r="H1917">
        <v>-0.15740899999999999</v>
      </c>
      <c r="I1917">
        <v>-0.10974</v>
      </c>
      <c r="J1917">
        <v>-0.16686699999999999</v>
      </c>
      <c r="K1917">
        <v>-1.7182500000000001</v>
      </c>
      <c r="L1917">
        <v>-0.17959</v>
      </c>
      <c r="M1917">
        <v>0.313143</v>
      </c>
      <c r="N1917">
        <v>8.4269600000000007E-3</v>
      </c>
      <c r="O1917">
        <v>3.1054200000000001E-2</v>
      </c>
      <c r="P1917">
        <v>5.9103500000000003E-2</v>
      </c>
      <c r="Q1917">
        <v>-0.148982</v>
      </c>
      <c r="R1917">
        <v>-7.8685699999999997E-2</v>
      </c>
      <c r="S1917">
        <v>-0.107763</v>
      </c>
      <c r="T1917">
        <v>1.01698E-2</v>
      </c>
      <c r="U1917">
        <v>3.1037200000000001E-2</v>
      </c>
      <c r="V1917">
        <v>5.88377E-2</v>
      </c>
      <c r="W1917">
        <v>1.64061E-2</v>
      </c>
      <c r="X1917">
        <v>-3.66519E-3</v>
      </c>
      <c r="Y1917">
        <v>-2.4914100000000002E-2</v>
      </c>
    </row>
    <row r="1918" spans="1:25" x14ac:dyDescent="0.3">
      <c r="A1918">
        <v>24.1386</v>
      </c>
      <c r="B1918">
        <v>-0.39339000000000002</v>
      </c>
      <c r="C1918">
        <v>-0.313143</v>
      </c>
      <c r="D1918">
        <v>110</v>
      </c>
      <c r="E1918">
        <v>-76</v>
      </c>
      <c r="F1918">
        <v>2434</v>
      </c>
      <c r="G1918">
        <v>37</v>
      </c>
      <c r="H1918">
        <v>-0.15740899999999999</v>
      </c>
      <c r="I1918">
        <v>-0.10974</v>
      </c>
      <c r="J1918">
        <v>-0.16686699999999999</v>
      </c>
      <c r="K1918">
        <v>-1.7182500000000001</v>
      </c>
      <c r="L1918">
        <v>-0.17959</v>
      </c>
      <c r="M1918">
        <v>0.313143</v>
      </c>
      <c r="N1918">
        <v>8.4269600000000007E-3</v>
      </c>
      <c r="O1918">
        <v>3.1054200000000001E-2</v>
      </c>
      <c r="P1918">
        <v>5.9103500000000003E-2</v>
      </c>
      <c r="Q1918">
        <v>-0.148982</v>
      </c>
      <c r="R1918">
        <v>-7.8685699999999997E-2</v>
      </c>
      <c r="S1918">
        <v>-0.107763</v>
      </c>
      <c r="T1918">
        <v>1.01698E-2</v>
      </c>
      <c r="U1918">
        <v>3.1037200000000001E-2</v>
      </c>
      <c r="V1918">
        <v>5.88377E-2</v>
      </c>
      <c r="W1918">
        <v>1.6580600000000001E-2</v>
      </c>
      <c r="X1918">
        <v>-3.66519E-3</v>
      </c>
      <c r="Y1918">
        <v>-2.4914100000000002E-2</v>
      </c>
    </row>
    <row r="1919" spans="1:25" x14ac:dyDescent="0.3">
      <c r="A1919">
        <v>24.147099999999998</v>
      </c>
      <c r="B1919">
        <v>-0.39364300000000002</v>
      </c>
      <c r="C1919">
        <v>-0.31554700000000002</v>
      </c>
      <c r="D1919">
        <v>112</v>
      </c>
      <c r="E1919">
        <v>-40</v>
      </c>
      <c r="F1919">
        <v>2416</v>
      </c>
      <c r="G1919">
        <v>36</v>
      </c>
      <c r="H1919">
        <v>-0.16015699999999999</v>
      </c>
      <c r="I1919">
        <v>-5.8041000000000002E-2</v>
      </c>
      <c r="J1919">
        <v>-0.14498800000000001</v>
      </c>
      <c r="K1919">
        <v>-1.71818</v>
      </c>
      <c r="L1919">
        <v>-0.18002099999999999</v>
      </c>
      <c r="M1919">
        <v>0.31554700000000002</v>
      </c>
      <c r="N1919">
        <v>1.14225E-2</v>
      </c>
      <c r="O1919">
        <v>-2.0350699999999999E-2</v>
      </c>
      <c r="P1919">
        <v>3.66702E-2</v>
      </c>
      <c r="Q1919">
        <v>-0.14873500000000001</v>
      </c>
      <c r="R1919">
        <v>-7.8391699999999995E-2</v>
      </c>
      <c r="S1919">
        <v>-0.108317</v>
      </c>
      <c r="T1919">
        <v>1.1528800000000001E-2</v>
      </c>
      <c r="U1919">
        <v>-2.0506199999999999E-2</v>
      </c>
      <c r="V1919">
        <v>3.6550199999999998E-2</v>
      </c>
      <c r="W1919">
        <v>1.6580600000000001E-2</v>
      </c>
      <c r="X1919">
        <v>-3.66519E-3</v>
      </c>
      <c r="Y1919">
        <v>-2.4618899999999999E-2</v>
      </c>
    </row>
    <row r="1920" spans="1:25" x14ac:dyDescent="0.3">
      <c r="A1920">
        <v>24.148700000000002</v>
      </c>
      <c r="B1920">
        <v>-0.39364300000000002</v>
      </c>
      <c r="C1920">
        <v>-0.31554700000000002</v>
      </c>
      <c r="D1920">
        <v>112</v>
      </c>
      <c r="E1920">
        <v>-40</v>
      </c>
      <c r="F1920">
        <v>2416</v>
      </c>
      <c r="G1920">
        <v>36</v>
      </c>
      <c r="H1920">
        <v>-0.16015699999999999</v>
      </c>
      <c r="I1920">
        <v>-5.8041000000000002E-2</v>
      </c>
      <c r="J1920">
        <v>-0.14498800000000001</v>
      </c>
      <c r="K1920">
        <v>-1.71818</v>
      </c>
      <c r="L1920">
        <v>-0.18002099999999999</v>
      </c>
      <c r="M1920">
        <v>0.31554700000000002</v>
      </c>
      <c r="N1920">
        <v>1.14225E-2</v>
      </c>
      <c r="O1920">
        <v>-2.0350699999999999E-2</v>
      </c>
      <c r="P1920">
        <v>3.66702E-2</v>
      </c>
      <c r="Q1920">
        <v>-0.14873500000000001</v>
      </c>
      <c r="R1920">
        <v>-7.8391699999999995E-2</v>
      </c>
      <c r="S1920">
        <v>-0.108317</v>
      </c>
      <c r="T1920">
        <v>1.1528800000000001E-2</v>
      </c>
      <c r="U1920">
        <v>-2.0506199999999999E-2</v>
      </c>
      <c r="V1920">
        <v>3.6550199999999998E-2</v>
      </c>
      <c r="W1920">
        <v>1.6755200000000001E-2</v>
      </c>
      <c r="X1920">
        <v>-3.83972E-3</v>
      </c>
      <c r="Y1920">
        <v>-2.4618899999999999E-2</v>
      </c>
    </row>
    <row r="1921" spans="1:25" x14ac:dyDescent="0.3">
      <c r="A1921">
        <v>24.1586</v>
      </c>
      <c r="B1921">
        <v>-0.39364300000000002</v>
      </c>
      <c r="C1921">
        <v>-0.31554700000000002</v>
      </c>
      <c r="D1921">
        <v>112</v>
      </c>
      <c r="E1921">
        <v>-40</v>
      </c>
      <c r="F1921">
        <v>2416</v>
      </c>
      <c r="G1921">
        <v>36</v>
      </c>
      <c r="H1921">
        <v>-0.16015699999999999</v>
      </c>
      <c r="I1921">
        <v>-5.8041000000000002E-2</v>
      </c>
      <c r="J1921">
        <v>-0.14498800000000001</v>
      </c>
      <c r="K1921">
        <v>-1.71818</v>
      </c>
      <c r="L1921">
        <v>-0.18002099999999999</v>
      </c>
      <c r="M1921">
        <v>0.31554700000000002</v>
      </c>
      <c r="N1921">
        <v>1.14225E-2</v>
      </c>
      <c r="O1921">
        <v>-2.0350699999999999E-2</v>
      </c>
      <c r="P1921">
        <v>3.66702E-2</v>
      </c>
      <c r="Q1921">
        <v>-0.14873500000000001</v>
      </c>
      <c r="R1921">
        <v>-7.8391699999999995E-2</v>
      </c>
      <c r="S1921">
        <v>-0.108317</v>
      </c>
      <c r="T1921">
        <v>1.1528800000000001E-2</v>
      </c>
      <c r="U1921">
        <v>-2.0506199999999999E-2</v>
      </c>
      <c r="V1921">
        <v>3.6550199999999998E-2</v>
      </c>
      <c r="W1921">
        <v>1.71042E-2</v>
      </c>
      <c r="X1921">
        <v>-4.7123900000000003E-3</v>
      </c>
      <c r="Y1921">
        <v>-2.4618899999999999E-2</v>
      </c>
    </row>
    <row r="1922" spans="1:25" x14ac:dyDescent="0.3">
      <c r="A1922">
        <v>24.168700000000001</v>
      </c>
      <c r="B1922">
        <v>-0.39364300000000002</v>
      </c>
      <c r="C1922">
        <v>-0.31554700000000002</v>
      </c>
      <c r="D1922">
        <v>112</v>
      </c>
      <c r="E1922">
        <v>-40</v>
      </c>
      <c r="F1922">
        <v>2416</v>
      </c>
      <c r="G1922">
        <v>36</v>
      </c>
      <c r="H1922">
        <v>-0.16015699999999999</v>
      </c>
      <c r="I1922">
        <v>-5.8041000000000002E-2</v>
      </c>
      <c r="J1922">
        <v>-0.14498800000000001</v>
      </c>
      <c r="K1922">
        <v>-1.71818</v>
      </c>
      <c r="L1922">
        <v>-0.18002099999999999</v>
      </c>
      <c r="M1922">
        <v>0.31554700000000002</v>
      </c>
      <c r="N1922">
        <v>1.14225E-2</v>
      </c>
      <c r="O1922">
        <v>-2.0350699999999999E-2</v>
      </c>
      <c r="P1922">
        <v>3.66702E-2</v>
      </c>
      <c r="Q1922">
        <v>-0.14873500000000001</v>
      </c>
      <c r="R1922">
        <v>-7.8391699999999995E-2</v>
      </c>
      <c r="S1922">
        <v>-0.108317</v>
      </c>
      <c r="T1922">
        <v>1.1528800000000001E-2</v>
      </c>
      <c r="U1922">
        <v>-2.0506199999999999E-2</v>
      </c>
      <c r="V1922">
        <v>3.6550199999999998E-2</v>
      </c>
      <c r="W1922">
        <v>1.7453300000000001E-2</v>
      </c>
      <c r="X1922">
        <v>-5.4105200000000003E-3</v>
      </c>
      <c r="Y1922">
        <v>-2.4618899999999999E-2</v>
      </c>
    </row>
    <row r="1923" spans="1:25" x14ac:dyDescent="0.3">
      <c r="A1923">
        <v>24.178699999999999</v>
      </c>
      <c r="B1923">
        <v>-0.39364300000000002</v>
      </c>
      <c r="C1923">
        <v>-0.31554700000000002</v>
      </c>
      <c r="D1923">
        <v>112</v>
      </c>
      <c r="E1923">
        <v>-40</v>
      </c>
      <c r="F1923">
        <v>2416</v>
      </c>
      <c r="G1923">
        <v>36</v>
      </c>
      <c r="H1923">
        <v>-0.16015699999999999</v>
      </c>
      <c r="I1923">
        <v>-5.8041000000000002E-2</v>
      </c>
      <c r="J1923">
        <v>-0.14498800000000001</v>
      </c>
      <c r="K1923">
        <v>-1.71818</v>
      </c>
      <c r="L1923">
        <v>-0.18002099999999999</v>
      </c>
      <c r="M1923">
        <v>0.31554700000000002</v>
      </c>
      <c r="N1923">
        <v>1.14225E-2</v>
      </c>
      <c r="O1923">
        <v>-2.0350699999999999E-2</v>
      </c>
      <c r="P1923">
        <v>3.66702E-2</v>
      </c>
      <c r="Q1923">
        <v>-0.14873500000000001</v>
      </c>
      <c r="R1923">
        <v>-7.8391699999999995E-2</v>
      </c>
      <c r="S1923">
        <v>-0.108317</v>
      </c>
      <c r="T1923">
        <v>1.1528800000000001E-2</v>
      </c>
      <c r="U1923">
        <v>-2.0506199999999999E-2</v>
      </c>
      <c r="V1923">
        <v>3.6550199999999998E-2</v>
      </c>
      <c r="W1923">
        <v>1.7802399999999999E-2</v>
      </c>
      <c r="X1923">
        <v>-6.1086500000000002E-3</v>
      </c>
      <c r="Y1923">
        <v>-2.4618899999999999E-2</v>
      </c>
    </row>
    <row r="1924" spans="1:25" x14ac:dyDescent="0.3">
      <c r="A1924">
        <v>24.188700000000001</v>
      </c>
      <c r="B1924">
        <v>-0.39364300000000002</v>
      </c>
      <c r="C1924">
        <v>-0.31554700000000002</v>
      </c>
      <c r="D1924">
        <v>112</v>
      </c>
      <c r="E1924">
        <v>-40</v>
      </c>
      <c r="F1924">
        <v>2416</v>
      </c>
      <c r="G1924">
        <v>36</v>
      </c>
      <c r="H1924">
        <v>-0.16015699999999999</v>
      </c>
      <c r="I1924">
        <v>-5.8041000000000002E-2</v>
      </c>
      <c r="J1924">
        <v>-0.14498800000000001</v>
      </c>
      <c r="K1924">
        <v>-1.71818</v>
      </c>
      <c r="L1924">
        <v>-0.18002099999999999</v>
      </c>
      <c r="M1924">
        <v>0.31554700000000002</v>
      </c>
      <c r="N1924">
        <v>1.14225E-2</v>
      </c>
      <c r="O1924">
        <v>-2.0350699999999999E-2</v>
      </c>
      <c r="P1924">
        <v>3.66702E-2</v>
      </c>
      <c r="Q1924">
        <v>-0.14873500000000001</v>
      </c>
      <c r="R1924">
        <v>-7.8391699999999995E-2</v>
      </c>
      <c r="S1924">
        <v>-0.108317</v>
      </c>
      <c r="T1924">
        <v>1.1528800000000001E-2</v>
      </c>
      <c r="U1924">
        <v>-2.0506199999999999E-2</v>
      </c>
      <c r="V1924">
        <v>3.6550199999999998E-2</v>
      </c>
      <c r="W1924">
        <v>1.7976900000000001E-2</v>
      </c>
      <c r="X1924">
        <v>-6.4577200000000001E-3</v>
      </c>
      <c r="Y1924">
        <v>-2.4618899999999999E-2</v>
      </c>
    </row>
    <row r="1925" spans="1:25" x14ac:dyDescent="0.3">
      <c r="A1925">
        <v>24.1892</v>
      </c>
      <c r="B1925">
        <v>-0.39445000000000002</v>
      </c>
      <c r="C1925">
        <v>-0.31661800000000001</v>
      </c>
      <c r="D1925">
        <v>110</v>
      </c>
      <c r="E1925">
        <v>-90</v>
      </c>
      <c r="F1925">
        <v>2417</v>
      </c>
      <c r="G1925">
        <v>38</v>
      </c>
      <c r="H1925">
        <v>-0.157555</v>
      </c>
      <c r="I1925">
        <v>-0.13994999999999999</v>
      </c>
      <c r="J1925">
        <v>-0.146006</v>
      </c>
      <c r="K1925">
        <v>-1.7171400000000001</v>
      </c>
      <c r="L1925">
        <v>-0.17769399999999999</v>
      </c>
      <c r="M1925">
        <v>0.31661800000000001</v>
      </c>
      <c r="N1925">
        <v>9.3072099999999998E-3</v>
      </c>
      <c r="O1925">
        <v>6.1423499999999999E-2</v>
      </c>
      <c r="P1925">
        <v>3.7120800000000002E-2</v>
      </c>
      <c r="Q1925">
        <v>-0.14824799999999999</v>
      </c>
      <c r="R1925">
        <v>-7.8526499999999999E-2</v>
      </c>
      <c r="S1925">
        <v>-0.108885</v>
      </c>
      <c r="T1925">
        <v>1.1528800000000001E-2</v>
      </c>
      <c r="U1925">
        <v>6.1388999999999999E-2</v>
      </c>
      <c r="V1925">
        <v>3.6550199999999998E-2</v>
      </c>
      <c r="W1925">
        <v>1.7976900000000001E-2</v>
      </c>
      <c r="X1925">
        <v>-6.4577200000000001E-3</v>
      </c>
      <c r="Y1925">
        <v>-2.5402600000000001E-2</v>
      </c>
    </row>
    <row r="1926" spans="1:25" x14ac:dyDescent="0.3">
      <c r="A1926">
        <v>24.198599999999999</v>
      </c>
      <c r="B1926">
        <v>-0.39445000000000002</v>
      </c>
      <c r="C1926">
        <v>-0.31661800000000001</v>
      </c>
      <c r="D1926">
        <v>110</v>
      </c>
      <c r="E1926">
        <v>-97</v>
      </c>
      <c r="F1926">
        <v>2417</v>
      </c>
      <c r="G1926">
        <v>38</v>
      </c>
      <c r="H1926">
        <v>-0.157555</v>
      </c>
      <c r="I1926">
        <v>-0.13994999999999999</v>
      </c>
      <c r="J1926">
        <v>-0.146006</v>
      </c>
      <c r="K1926">
        <v>-1.7171400000000001</v>
      </c>
      <c r="L1926">
        <v>-0.17769399999999999</v>
      </c>
      <c r="M1926">
        <v>0.31661800000000001</v>
      </c>
      <c r="N1926">
        <v>9.3072099999999998E-3</v>
      </c>
      <c r="O1926">
        <v>6.1423499999999999E-2</v>
      </c>
      <c r="P1926">
        <v>3.7120800000000002E-2</v>
      </c>
      <c r="Q1926">
        <v>-0.14824799999999999</v>
      </c>
      <c r="R1926">
        <v>-7.8526499999999999E-2</v>
      </c>
      <c r="S1926">
        <v>-0.108885</v>
      </c>
      <c r="T1926">
        <v>1.1528800000000001E-2</v>
      </c>
      <c r="U1926">
        <v>6.1388999999999999E-2</v>
      </c>
      <c r="V1926">
        <v>3.6550199999999998E-2</v>
      </c>
      <c r="W1926">
        <v>1.8325999999999999E-2</v>
      </c>
      <c r="X1926">
        <v>-6.6322500000000001E-3</v>
      </c>
      <c r="Y1926">
        <v>-2.5402600000000001E-2</v>
      </c>
    </row>
    <row r="1927" spans="1:25" x14ac:dyDescent="0.3">
      <c r="A1927">
        <v>24.208600000000001</v>
      </c>
      <c r="B1927">
        <v>-0.39445000000000002</v>
      </c>
      <c r="C1927">
        <v>-0.31661800000000001</v>
      </c>
      <c r="D1927">
        <v>110</v>
      </c>
      <c r="E1927">
        <v>-97</v>
      </c>
      <c r="F1927">
        <v>2417</v>
      </c>
      <c r="G1927">
        <v>38</v>
      </c>
      <c r="H1927">
        <v>-0.157555</v>
      </c>
      <c r="I1927">
        <v>-0.13994999999999999</v>
      </c>
      <c r="J1927">
        <v>-0.146006</v>
      </c>
      <c r="K1927">
        <v>-1.7171400000000001</v>
      </c>
      <c r="L1927">
        <v>-0.17769399999999999</v>
      </c>
      <c r="M1927">
        <v>0.31661800000000001</v>
      </c>
      <c r="N1927">
        <v>9.3072099999999998E-3</v>
      </c>
      <c r="O1927">
        <v>6.1423499999999999E-2</v>
      </c>
      <c r="P1927">
        <v>3.7120800000000002E-2</v>
      </c>
      <c r="Q1927">
        <v>-0.14824799999999999</v>
      </c>
      <c r="R1927">
        <v>-7.8526499999999999E-2</v>
      </c>
      <c r="S1927">
        <v>-0.108885</v>
      </c>
      <c r="T1927">
        <v>1.1528800000000001E-2</v>
      </c>
      <c r="U1927">
        <v>6.1388999999999999E-2</v>
      </c>
      <c r="V1927">
        <v>3.6550199999999998E-2</v>
      </c>
      <c r="W1927">
        <v>1.8675000000000001E-2</v>
      </c>
      <c r="X1927">
        <v>-6.6322500000000001E-3</v>
      </c>
      <c r="Y1927">
        <v>-2.5402600000000001E-2</v>
      </c>
    </row>
    <row r="1928" spans="1:25" x14ac:dyDescent="0.3">
      <c r="A1928">
        <v>24.211400000000001</v>
      </c>
      <c r="B1928">
        <v>-0.39487499999999998</v>
      </c>
      <c r="C1928">
        <v>-0.316714</v>
      </c>
      <c r="D1928">
        <v>114</v>
      </c>
      <c r="E1928">
        <v>-78</v>
      </c>
      <c r="F1928">
        <v>2415</v>
      </c>
      <c r="G1928">
        <v>38</v>
      </c>
      <c r="H1928">
        <v>-0.16388</v>
      </c>
      <c r="I1928">
        <v>-0.112694</v>
      </c>
      <c r="J1928">
        <v>-0.14418600000000001</v>
      </c>
      <c r="K1928">
        <v>-1.7168000000000001</v>
      </c>
      <c r="L1928">
        <v>-0.177401</v>
      </c>
      <c r="M1928">
        <v>0.316714</v>
      </c>
      <c r="N1928">
        <v>1.56928E-2</v>
      </c>
      <c r="O1928">
        <v>3.4164399999999998E-2</v>
      </c>
      <c r="P1928">
        <v>3.5219399999999998E-2</v>
      </c>
      <c r="Q1928">
        <v>-0.14818700000000001</v>
      </c>
      <c r="R1928">
        <v>-7.8530100000000005E-2</v>
      </c>
      <c r="S1928">
        <v>-0.10896699999999999</v>
      </c>
      <c r="T1928">
        <v>1.7211899999999999E-2</v>
      </c>
      <c r="U1928">
        <v>3.3971000000000001E-2</v>
      </c>
      <c r="V1928">
        <v>3.4692899999999999E-2</v>
      </c>
      <c r="W1928">
        <v>1.8675000000000001E-2</v>
      </c>
      <c r="X1928">
        <v>-6.6322500000000001E-3</v>
      </c>
      <c r="Y1928">
        <v>-2.5402600000000001E-2</v>
      </c>
    </row>
    <row r="1929" spans="1:25" x14ac:dyDescent="0.3">
      <c r="A1929">
        <v>24.218599999999999</v>
      </c>
      <c r="B1929">
        <v>-0.39487499999999998</v>
      </c>
      <c r="C1929">
        <v>-0.316714</v>
      </c>
      <c r="D1929">
        <v>114</v>
      </c>
      <c r="E1929">
        <v>-78</v>
      </c>
      <c r="F1929">
        <v>2415</v>
      </c>
      <c r="G1929">
        <v>38</v>
      </c>
      <c r="H1929">
        <v>-0.16388</v>
      </c>
      <c r="I1929">
        <v>-0.112694</v>
      </c>
      <c r="J1929">
        <v>-0.14418600000000001</v>
      </c>
      <c r="K1929">
        <v>-1.7168000000000001</v>
      </c>
      <c r="L1929">
        <v>-0.177401</v>
      </c>
      <c r="M1929">
        <v>0.316714</v>
      </c>
      <c r="N1929">
        <v>1.56928E-2</v>
      </c>
      <c r="O1929">
        <v>3.4164399999999998E-2</v>
      </c>
      <c r="P1929">
        <v>3.5219399999999998E-2</v>
      </c>
      <c r="Q1929">
        <v>-0.14818700000000001</v>
      </c>
      <c r="R1929">
        <v>-7.8530100000000005E-2</v>
      </c>
      <c r="S1929">
        <v>-0.10896699999999999</v>
      </c>
      <c r="T1929">
        <v>1.7211899999999999E-2</v>
      </c>
      <c r="U1929">
        <v>3.3971000000000001E-2</v>
      </c>
      <c r="V1929">
        <v>3.4692899999999999E-2</v>
      </c>
      <c r="W1929">
        <v>1.8849600000000001E-2</v>
      </c>
      <c r="X1929">
        <v>-6.8067800000000001E-3</v>
      </c>
      <c r="Y1929">
        <v>-2.5402600000000001E-2</v>
      </c>
    </row>
    <row r="1930" spans="1:25" x14ac:dyDescent="0.3">
      <c r="A1930">
        <v>24.2286</v>
      </c>
      <c r="B1930">
        <v>-0.39487499999999998</v>
      </c>
      <c r="C1930">
        <v>-0.316714</v>
      </c>
      <c r="D1930">
        <v>114</v>
      </c>
      <c r="E1930">
        <v>-78</v>
      </c>
      <c r="F1930">
        <v>2415</v>
      </c>
      <c r="G1930">
        <v>38</v>
      </c>
      <c r="H1930">
        <v>-0.16388</v>
      </c>
      <c r="I1930">
        <v>-0.112694</v>
      </c>
      <c r="J1930">
        <v>-0.14418600000000001</v>
      </c>
      <c r="K1930">
        <v>-1.7168000000000001</v>
      </c>
      <c r="L1930">
        <v>-0.177401</v>
      </c>
      <c r="M1930">
        <v>0.316714</v>
      </c>
      <c r="N1930">
        <v>1.56928E-2</v>
      </c>
      <c r="O1930">
        <v>3.4164399999999998E-2</v>
      </c>
      <c r="P1930">
        <v>3.5219399999999998E-2</v>
      </c>
      <c r="Q1930">
        <v>-0.14818700000000001</v>
      </c>
      <c r="R1930">
        <v>-7.8530100000000005E-2</v>
      </c>
      <c r="S1930">
        <v>-0.10896699999999999</v>
      </c>
      <c r="T1930">
        <v>1.7211899999999999E-2</v>
      </c>
      <c r="U1930">
        <v>3.3971000000000001E-2</v>
      </c>
      <c r="V1930">
        <v>3.4692899999999999E-2</v>
      </c>
      <c r="W1930">
        <v>1.9024099999999999E-2</v>
      </c>
      <c r="X1930">
        <v>-6.6322500000000001E-3</v>
      </c>
      <c r="Y1930">
        <v>-2.5402600000000001E-2</v>
      </c>
    </row>
    <row r="1931" spans="1:25" x14ac:dyDescent="0.3">
      <c r="A1931">
        <v>24.238700000000001</v>
      </c>
      <c r="B1931">
        <v>-0.39487499999999998</v>
      </c>
      <c r="C1931">
        <v>-0.316714</v>
      </c>
      <c r="D1931">
        <v>114</v>
      </c>
      <c r="E1931">
        <v>-78</v>
      </c>
      <c r="F1931">
        <v>2415</v>
      </c>
      <c r="G1931">
        <v>38</v>
      </c>
      <c r="H1931">
        <v>-0.16388</v>
      </c>
      <c r="I1931">
        <v>-0.112694</v>
      </c>
      <c r="J1931">
        <v>-0.14418600000000001</v>
      </c>
      <c r="K1931">
        <v>-1.7168000000000001</v>
      </c>
      <c r="L1931">
        <v>-0.177401</v>
      </c>
      <c r="M1931">
        <v>0.316714</v>
      </c>
      <c r="N1931">
        <v>1.56928E-2</v>
      </c>
      <c r="O1931">
        <v>3.4164399999999998E-2</v>
      </c>
      <c r="P1931">
        <v>3.5219399999999998E-2</v>
      </c>
      <c r="Q1931">
        <v>-0.14818700000000001</v>
      </c>
      <c r="R1931">
        <v>-7.8530100000000005E-2</v>
      </c>
      <c r="S1931">
        <v>-0.10896699999999999</v>
      </c>
      <c r="T1931">
        <v>1.7211899999999999E-2</v>
      </c>
      <c r="U1931">
        <v>3.3971000000000001E-2</v>
      </c>
      <c r="V1931">
        <v>3.4692899999999999E-2</v>
      </c>
      <c r="W1931">
        <v>1.91986E-2</v>
      </c>
      <c r="X1931">
        <v>-6.6322500000000001E-3</v>
      </c>
      <c r="Y1931">
        <v>-2.5402600000000001E-2</v>
      </c>
    </row>
    <row r="1932" spans="1:25" x14ac:dyDescent="0.3">
      <c r="A1932">
        <v>24.2486</v>
      </c>
      <c r="B1932">
        <v>-0.39487499999999998</v>
      </c>
      <c r="C1932">
        <v>-0.316714</v>
      </c>
      <c r="D1932">
        <v>114</v>
      </c>
      <c r="E1932">
        <v>-78</v>
      </c>
      <c r="F1932">
        <v>2415</v>
      </c>
      <c r="G1932">
        <v>38</v>
      </c>
      <c r="H1932">
        <v>-0.16388</v>
      </c>
      <c r="I1932">
        <v>-0.112694</v>
      </c>
      <c r="J1932">
        <v>-0.14418600000000001</v>
      </c>
      <c r="K1932">
        <v>-1.7168000000000001</v>
      </c>
      <c r="L1932">
        <v>-0.177401</v>
      </c>
      <c r="M1932">
        <v>0.316714</v>
      </c>
      <c r="N1932">
        <v>1.56928E-2</v>
      </c>
      <c r="O1932">
        <v>3.4164399999999998E-2</v>
      </c>
      <c r="P1932">
        <v>3.5219399999999998E-2</v>
      </c>
      <c r="Q1932">
        <v>-0.14818700000000001</v>
      </c>
      <c r="R1932">
        <v>-7.8530100000000005E-2</v>
      </c>
      <c r="S1932">
        <v>-0.10896699999999999</v>
      </c>
      <c r="T1932">
        <v>1.7211899999999999E-2</v>
      </c>
      <c r="U1932">
        <v>3.3971000000000001E-2</v>
      </c>
      <c r="V1932">
        <v>3.4692899999999999E-2</v>
      </c>
      <c r="W1932">
        <v>1.93732E-2</v>
      </c>
      <c r="X1932">
        <v>-6.6322500000000001E-3</v>
      </c>
      <c r="Y1932">
        <v>-2.5402600000000001E-2</v>
      </c>
    </row>
    <row r="1933" spans="1:25" x14ac:dyDescent="0.3">
      <c r="A1933">
        <v>24.250800000000002</v>
      </c>
      <c r="B1933">
        <v>-0.39520699999999997</v>
      </c>
      <c r="C1933">
        <v>-0.31748300000000002</v>
      </c>
      <c r="D1933">
        <v>114</v>
      </c>
      <c r="E1933">
        <v>-78</v>
      </c>
      <c r="F1933">
        <v>2416</v>
      </c>
      <c r="G1933">
        <v>38</v>
      </c>
      <c r="H1933">
        <v>-0.16361700000000001</v>
      </c>
      <c r="I1933">
        <v>-0.1128</v>
      </c>
      <c r="J1933">
        <v>-0.14443700000000001</v>
      </c>
      <c r="K1933">
        <v>-1.7164200000000001</v>
      </c>
      <c r="L1933">
        <v>-0.176648</v>
      </c>
      <c r="M1933">
        <v>0.31748300000000002</v>
      </c>
      <c r="N1933">
        <v>1.56607E-2</v>
      </c>
      <c r="O1933">
        <v>3.4167900000000001E-2</v>
      </c>
      <c r="P1933">
        <v>3.5230200000000003E-2</v>
      </c>
      <c r="Q1933">
        <v>-0.147956</v>
      </c>
      <c r="R1933">
        <v>-7.8632099999999996E-2</v>
      </c>
      <c r="S1933">
        <v>-0.109206</v>
      </c>
      <c r="T1933">
        <v>1.7211899999999999E-2</v>
      </c>
      <c r="U1933">
        <v>3.3971000000000001E-2</v>
      </c>
      <c r="V1933">
        <v>3.4692899999999999E-2</v>
      </c>
      <c r="W1933">
        <v>1.93732E-2</v>
      </c>
      <c r="X1933">
        <v>-6.6322500000000001E-3</v>
      </c>
      <c r="Y1933">
        <v>-2.5626599999999999E-2</v>
      </c>
    </row>
    <row r="1934" spans="1:25" x14ac:dyDescent="0.3">
      <c r="A1934">
        <v>24.258600000000001</v>
      </c>
      <c r="B1934">
        <v>-0.39520699999999997</v>
      </c>
      <c r="C1934">
        <v>-0.31748300000000002</v>
      </c>
      <c r="D1934">
        <v>114</v>
      </c>
      <c r="E1934">
        <v>-78</v>
      </c>
      <c r="F1934">
        <v>2416</v>
      </c>
      <c r="G1934">
        <v>38</v>
      </c>
      <c r="H1934">
        <v>-0.16361700000000001</v>
      </c>
      <c r="I1934">
        <v>-0.1128</v>
      </c>
      <c r="J1934">
        <v>-0.14443700000000001</v>
      </c>
      <c r="K1934">
        <v>-1.7164200000000001</v>
      </c>
      <c r="L1934">
        <v>-0.176648</v>
      </c>
      <c r="M1934">
        <v>0.31748300000000002</v>
      </c>
      <c r="N1934">
        <v>1.56607E-2</v>
      </c>
      <c r="O1934">
        <v>3.4167900000000001E-2</v>
      </c>
      <c r="P1934">
        <v>3.5230200000000003E-2</v>
      </c>
      <c r="Q1934">
        <v>-0.147956</v>
      </c>
      <c r="R1934">
        <v>-7.8632099999999996E-2</v>
      </c>
      <c r="S1934">
        <v>-0.109206</v>
      </c>
      <c r="T1934">
        <v>1.7211899999999999E-2</v>
      </c>
      <c r="U1934">
        <v>3.3971000000000001E-2</v>
      </c>
      <c r="V1934">
        <v>3.4692899999999999E-2</v>
      </c>
      <c r="W1934">
        <v>1.9722199999999999E-2</v>
      </c>
      <c r="X1934">
        <v>-6.6322500000000001E-3</v>
      </c>
      <c r="Y1934">
        <v>-2.5626599999999999E-2</v>
      </c>
    </row>
    <row r="1935" spans="1:25" x14ac:dyDescent="0.3">
      <c r="A1935">
        <v>24.268599999999999</v>
      </c>
      <c r="B1935">
        <v>-0.39520699999999997</v>
      </c>
      <c r="C1935">
        <v>-0.31748300000000002</v>
      </c>
      <c r="D1935">
        <v>114</v>
      </c>
      <c r="E1935">
        <v>-78</v>
      </c>
      <c r="F1935">
        <v>2416</v>
      </c>
      <c r="G1935">
        <v>38</v>
      </c>
      <c r="H1935">
        <v>-0.16361700000000001</v>
      </c>
      <c r="I1935">
        <v>-0.1128</v>
      </c>
      <c r="J1935">
        <v>-0.14443700000000001</v>
      </c>
      <c r="K1935">
        <v>-1.7164200000000001</v>
      </c>
      <c r="L1935">
        <v>-0.176648</v>
      </c>
      <c r="M1935">
        <v>0.31748300000000002</v>
      </c>
      <c r="N1935">
        <v>1.56607E-2</v>
      </c>
      <c r="O1935">
        <v>3.4167900000000001E-2</v>
      </c>
      <c r="P1935">
        <v>3.5230200000000003E-2</v>
      </c>
      <c r="Q1935">
        <v>-0.147956</v>
      </c>
      <c r="R1935">
        <v>-7.8632099999999996E-2</v>
      </c>
      <c r="S1935">
        <v>-0.109206</v>
      </c>
      <c r="T1935">
        <v>1.7211899999999999E-2</v>
      </c>
      <c r="U1935">
        <v>3.3971000000000001E-2</v>
      </c>
      <c r="V1935">
        <v>3.4692899999999999E-2</v>
      </c>
      <c r="W1935">
        <v>2.0245800000000001E-2</v>
      </c>
      <c r="X1935">
        <v>-6.8067800000000001E-3</v>
      </c>
      <c r="Y1935">
        <v>-2.5626599999999999E-2</v>
      </c>
    </row>
    <row r="1936" spans="1:25" x14ac:dyDescent="0.3">
      <c r="A1936">
        <v>24.278600000000001</v>
      </c>
      <c r="B1936">
        <v>-0.39520699999999997</v>
      </c>
      <c r="C1936">
        <v>-0.31748300000000002</v>
      </c>
      <c r="D1936">
        <v>114</v>
      </c>
      <c r="E1936">
        <v>-78</v>
      </c>
      <c r="F1936">
        <v>2416</v>
      </c>
      <c r="G1936">
        <v>38</v>
      </c>
      <c r="H1936">
        <v>-0.16361700000000001</v>
      </c>
      <c r="I1936">
        <v>-0.1128</v>
      </c>
      <c r="J1936">
        <v>-0.14443700000000001</v>
      </c>
      <c r="K1936">
        <v>-1.7164200000000001</v>
      </c>
      <c r="L1936">
        <v>-0.176648</v>
      </c>
      <c r="M1936">
        <v>0.31748300000000002</v>
      </c>
      <c r="N1936">
        <v>1.56607E-2</v>
      </c>
      <c r="O1936">
        <v>3.4167900000000001E-2</v>
      </c>
      <c r="P1936">
        <v>3.5230200000000003E-2</v>
      </c>
      <c r="Q1936">
        <v>-0.147956</v>
      </c>
      <c r="R1936">
        <v>-7.8632099999999996E-2</v>
      </c>
      <c r="S1936">
        <v>-0.109206</v>
      </c>
      <c r="T1936">
        <v>1.7211899999999999E-2</v>
      </c>
      <c r="U1936">
        <v>3.3971000000000001E-2</v>
      </c>
      <c r="V1936">
        <v>3.4692899999999999E-2</v>
      </c>
      <c r="W1936">
        <v>2.1118499999999998E-2</v>
      </c>
      <c r="X1936">
        <v>-7.1558500000000001E-3</v>
      </c>
      <c r="Y1936">
        <v>-2.5626599999999999E-2</v>
      </c>
    </row>
    <row r="1937" spans="1:25" x14ac:dyDescent="0.3">
      <c r="A1937">
        <v>24.2819</v>
      </c>
      <c r="B1937">
        <v>-0.39679700000000001</v>
      </c>
      <c r="C1937">
        <v>-0.31890400000000002</v>
      </c>
      <c r="D1937">
        <v>124</v>
      </c>
      <c r="E1937">
        <v>-78</v>
      </c>
      <c r="F1937">
        <v>2417</v>
      </c>
      <c r="G1937">
        <v>38</v>
      </c>
      <c r="H1937">
        <v>-0.177816</v>
      </c>
      <c r="I1937">
        <v>-0.11272</v>
      </c>
      <c r="J1937">
        <v>-0.14655399999999999</v>
      </c>
      <c r="K1937">
        <v>-1.7151099999999999</v>
      </c>
      <c r="L1937">
        <v>-0.17532500000000001</v>
      </c>
      <c r="M1937">
        <v>0.31890400000000002</v>
      </c>
      <c r="N1937">
        <v>3.0173200000000001E-2</v>
      </c>
      <c r="O1937">
        <v>3.4078499999999998E-2</v>
      </c>
      <c r="P1937">
        <v>3.6932399999999997E-2</v>
      </c>
      <c r="Q1937">
        <v>-0.147643</v>
      </c>
      <c r="R1937">
        <v>-7.86414E-2</v>
      </c>
      <c r="S1937">
        <v>-0.109622</v>
      </c>
      <c r="T1937">
        <v>3.1814099999999998E-2</v>
      </c>
      <c r="U1937">
        <v>3.3534799999999997E-2</v>
      </c>
      <c r="V1937">
        <v>3.6042200000000003E-2</v>
      </c>
      <c r="W1937">
        <v>2.1118499999999998E-2</v>
      </c>
      <c r="X1937">
        <v>-7.1558500000000001E-3</v>
      </c>
      <c r="Y1937">
        <v>-2.57193E-2</v>
      </c>
    </row>
    <row r="1938" spans="1:25" x14ac:dyDescent="0.3">
      <c r="A1938">
        <v>24.288599999999999</v>
      </c>
      <c r="B1938">
        <v>-0.39679700000000001</v>
      </c>
      <c r="C1938">
        <v>-0.31890400000000002</v>
      </c>
      <c r="D1938">
        <v>124</v>
      </c>
      <c r="E1938">
        <v>-78</v>
      </c>
      <c r="F1938">
        <v>2417</v>
      </c>
      <c r="G1938">
        <v>38</v>
      </c>
      <c r="H1938">
        <v>-0.177816</v>
      </c>
      <c r="I1938">
        <v>-0.11272</v>
      </c>
      <c r="J1938">
        <v>-0.14655399999999999</v>
      </c>
      <c r="K1938">
        <v>-1.7151099999999999</v>
      </c>
      <c r="L1938">
        <v>-0.17532500000000001</v>
      </c>
      <c r="M1938">
        <v>0.31890400000000002</v>
      </c>
      <c r="N1938">
        <v>3.0173200000000001E-2</v>
      </c>
      <c r="O1938">
        <v>3.4078499999999998E-2</v>
      </c>
      <c r="P1938">
        <v>3.6932399999999997E-2</v>
      </c>
      <c r="Q1938">
        <v>-0.147643</v>
      </c>
      <c r="R1938">
        <v>-7.86414E-2</v>
      </c>
      <c r="S1938">
        <v>-0.109622</v>
      </c>
      <c r="T1938">
        <v>3.1814099999999998E-2</v>
      </c>
      <c r="U1938">
        <v>3.3534799999999997E-2</v>
      </c>
      <c r="V1938">
        <v>3.6042200000000003E-2</v>
      </c>
      <c r="W1938">
        <v>2.14675E-2</v>
      </c>
      <c r="X1938">
        <v>-7.85398E-3</v>
      </c>
      <c r="Y1938">
        <v>-2.57193E-2</v>
      </c>
    </row>
    <row r="1939" spans="1:25" x14ac:dyDescent="0.3">
      <c r="A1939">
        <v>24.2988</v>
      </c>
      <c r="B1939">
        <v>-0.39679700000000001</v>
      </c>
      <c r="C1939">
        <v>-0.31890400000000002</v>
      </c>
      <c r="D1939">
        <v>124</v>
      </c>
      <c r="E1939">
        <v>-78</v>
      </c>
      <c r="F1939">
        <v>2417</v>
      </c>
      <c r="G1939">
        <v>38</v>
      </c>
      <c r="H1939">
        <v>-0.177816</v>
      </c>
      <c r="I1939">
        <v>-0.11272</v>
      </c>
      <c r="J1939">
        <v>-0.14655399999999999</v>
      </c>
      <c r="K1939">
        <v>-1.7151099999999999</v>
      </c>
      <c r="L1939">
        <v>-0.17532500000000001</v>
      </c>
      <c r="M1939">
        <v>0.31890400000000002</v>
      </c>
      <c r="N1939">
        <v>3.0173200000000001E-2</v>
      </c>
      <c r="O1939">
        <v>3.4078499999999998E-2</v>
      </c>
      <c r="P1939">
        <v>3.6932399999999997E-2</v>
      </c>
      <c r="Q1939">
        <v>-0.147643</v>
      </c>
      <c r="R1939">
        <v>-7.86414E-2</v>
      </c>
      <c r="S1939">
        <v>-0.109622</v>
      </c>
      <c r="T1939">
        <v>3.1814099999999998E-2</v>
      </c>
      <c r="U1939">
        <v>3.3534799999999997E-2</v>
      </c>
      <c r="V1939">
        <v>3.6042200000000003E-2</v>
      </c>
      <c r="W1939">
        <v>2.1642100000000001E-2</v>
      </c>
      <c r="X1939">
        <v>-8.9011799999999999E-3</v>
      </c>
      <c r="Y1939">
        <v>-2.57193E-2</v>
      </c>
    </row>
    <row r="1940" spans="1:25" x14ac:dyDescent="0.3">
      <c r="A1940">
        <v>24.308700000000002</v>
      </c>
      <c r="B1940">
        <v>-0.39679700000000001</v>
      </c>
      <c r="C1940">
        <v>-0.31890400000000002</v>
      </c>
      <c r="D1940">
        <v>124</v>
      </c>
      <c r="E1940">
        <v>-78</v>
      </c>
      <c r="F1940">
        <v>2417</v>
      </c>
      <c r="G1940">
        <v>38</v>
      </c>
      <c r="H1940">
        <v>-0.177816</v>
      </c>
      <c r="I1940">
        <v>-0.11272</v>
      </c>
      <c r="J1940">
        <v>-0.14655399999999999</v>
      </c>
      <c r="K1940">
        <v>-1.7151099999999999</v>
      </c>
      <c r="L1940">
        <v>-0.17532500000000001</v>
      </c>
      <c r="M1940">
        <v>0.31890400000000002</v>
      </c>
      <c r="N1940">
        <v>3.0173200000000001E-2</v>
      </c>
      <c r="O1940">
        <v>3.4078499999999998E-2</v>
      </c>
      <c r="P1940">
        <v>3.6932399999999997E-2</v>
      </c>
      <c r="Q1940">
        <v>-0.147643</v>
      </c>
      <c r="R1940">
        <v>-7.86414E-2</v>
      </c>
      <c r="S1940">
        <v>-0.109622</v>
      </c>
      <c r="T1940">
        <v>3.1814099999999998E-2</v>
      </c>
      <c r="U1940">
        <v>3.3534799999999997E-2</v>
      </c>
      <c r="V1940">
        <v>3.6042200000000003E-2</v>
      </c>
      <c r="W1940">
        <v>2.1816599999999998E-2</v>
      </c>
      <c r="X1940">
        <v>-9.0757100000000007E-3</v>
      </c>
      <c r="Y1940">
        <v>-2.57193E-2</v>
      </c>
    </row>
    <row r="1941" spans="1:25" x14ac:dyDescent="0.3">
      <c r="A1941">
        <v>24.3186</v>
      </c>
      <c r="B1941">
        <v>-0.39679700000000001</v>
      </c>
      <c r="C1941">
        <v>-0.31890400000000002</v>
      </c>
      <c r="D1941">
        <v>124</v>
      </c>
      <c r="E1941">
        <v>-78</v>
      </c>
      <c r="F1941">
        <v>2417</v>
      </c>
      <c r="G1941">
        <v>38</v>
      </c>
      <c r="H1941">
        <v>-0.177816</v>
      </c>
      <c r="I1941">
        <v>-0.11272</v>
      </c>
      <c r="J1941">
        <v>-0.14655399999999999</v>
      </c>
      <c r="K1941">
        <v>-1.7151099999999999</v>
      </c>
      <c r="L1941">
        <v>-0.17532500000000001</v>
      </c>
      <c r="M1941">
        <v>0.31890400000000002</v>
      </c>
      <c r="N1941">
        <v>3.0173200000000001E-2</v>
      </c>
      <c r="O1941">
        <v>3.4078499999999998E-2</v>
      </c>
      <c r="P1941">
        <v>3.6932399999999997E-2</v>
      </c>
      <c r="Q1941">
        <v>-0.147643</v>
      </c>
      <c r="R1941">
        <v>-7.86414E-2</v>
      </c>
      <c r="S1941">
        <v>-0.109622</v>
      </c>
      <c r="T1941">
        <v>3.1814099999999998E-2</v>
      </c>
      <c r="U1941">
        <v>3.3534799999999997E-2</v>
      </c>
      <c r="V1941">
        <v>3.6042200000000003E-2</v>
      </c>
      <c r="W1941">
        <v>2.19911E-2</v>
      </c>
      <c r="X1941">
        <v>-9.4247800000000007E-3</v>
      </c>
      <c r="Y1941">
        <v>-2.57193E-2</v>
      </c>
    </row>
    <row r="1942" spans="1:25" x14ac:dyDescent="0.3">
      <c r="A1942">
        <v>24.3215</v>
      </c>
      <c r="B1942">
        <v>-0.39835500000000001</v>
      </c>
      <c r="C1942">
        <v>-0.32015700000000002</v>
      </c>
      <c r="D1942">
        <v>124</v>
      </c>
      <c r="E1942">
        <v>-56</v>
      </c>
      <c r="F1942">
        <v>2421</v>
      </c>
      <c r="G1942">
        <v>38</v>
      </c>
      <c r="H1942">
        <v>-0.178449</v>
      </c>
      <c r="I1942">
        <v>-8.04898E-2</v>
      </c>
      <c r="J1942">
        <v>-0.150922</v>
      </c>
      <c r="K1942">
        <v>-1.71411</v>
      </c>
      <c r="L1942">
        <v>-0.17532500000000001</v>
      </c>
      <c r="M1942">
        <v>0.32015700000000002</v>
      </c>
      <c r="N1942">
        <v>3.08644E-2</v>
      </c>
      <c r="O1942">
        <v>2.28211E-3</v>
      </c>
      <c r="P1942">
        <v>4.0911900000000001E-2</v>
      </c>
      <c r="Q1942">
        <v>-0.14758499999999999</v>
      </c>
      <c r="R1942">
        <v>-7.8207600000000002E-2</v>
      </c>
      <c r="S1942">
        <v>-0.11001</v>
      </c>
      <c r="T1942">
        <v>3.1814099999999998E-2</v>
      </c>
      <c r="U1942">
        <v>1.8500599999999999E-3</v>
      </c>
      <c r="V1942">
        <v>4.02E-2</v>
      </c>
      <c r="W1942">
        <v>2.19911E-2</v>
      </c>
      <c r="X1942">
        <v>-9.4247800000000007E-3</v>
      </c>
      <c r="Y1942">
        <v>-2.57193E-2</v>
      </c>
    </row>
    <row r="1943" spans="1:25" x14ac:dyDescent="0.3">
      <c r="A1943">
        <v>24.328600000000002</v>
      </c>
      <c r="B1943">
        <v>-0.39835500000000001</v>
      </c>
      <c r="C1943">
        <v>-0.32015700000000002</v>
      </c>
      <c r="D1943">
        <v>124</v>
      </c>
      <c r="E1943">
        <v>-56</v>
      </c>
      <c r="F1943">
        <v>2421</v>
      </c>
      <c r="G1943">
        <v>38</v>
      </c>
      <c r="H1943">
        <v>-0.178449</v>
      </c>
      <c r="I1943">
        <v>-8.04898E-2</v>
      </c>
      <c r="J1943">
        <v>-0.150922</v>
      </c>
      <c r="K1943">
        <v>-1.71411</v>
      </c>
      <c r="L1943">
        <v>-0.17532500000000001</v>
      </c>
      <c r="M1943">
        <v>0.32015700000000002</v>
      </c>
      <c r="N1943">
        <v>3.08644E-2</v>
      </c>
      <c r="O1943">
        <v>2.28211E-3</v>
      </c>
      <c r="P1943">
        <v>4.0911900000000001E-2</v>
      </c>
      <c r="Q1943">
        <v>-0.14758499999999999</v>
      </c>
      <c r="R1943">
        <v>-7.8207600000000002E-2</v>
      </c>
      <c r="S1943">
        <v>-0.11001</v>
      </c>
      <c r="T1943">
        <v>3.1814099999999998E-2</v>
      </c>
      <c r="U1943">
        <v>1.8500599999999999E-3</v>
      </c>
      <c r="V1943">
        <v>4.02E-2</v>
      </c>
      <c r="W1943">
        <v>2.21657E-2</v>
      </c>
      <c r="X1943">
        <v>-9.4247800000000007E-3</v>
      </c>
      <c r="Y1943">
        <v>-2.57193E-2</v>
      </c>
    </row>
    <row r="1944" spans="1:25" x14ac:dyDescent="0.3">
      <c r="A1944">
        <v>24.3386</v>
      </c>
      <c r="B1944">
        <v>-0.39835500000000001</v>
      </c>
      <c r="C1944">
        <v>-0.32015700000000002</v>
      </c>
      <c r="D1944">
        <v>124</v>
      </c>
      <c r="E1944">
        <v>-56</v>
      </c>
      <c r="F1944">
        <v>2421</v>
      </c>
      <c r="G1944">
        <v>38</v>
      </c>
      <c r="H1944">
        <v>-0.178449</v>
      </c>
      <c r="I1944">
        <v>-8.04898E-2</v>
      </c>
      <c r="J1944">
        <v>-0.150922</v>
      </c>
      <c r="K1944">
        <v>-1.71411</v>
      </c>
      <c r="L1944">
        <v>-0.17532500000000001</v>
      </c>
      <c r="M1944">
        <v>0.32015700000000002</v>
      </c>
      <c r="N1944">
        <v>3.08644E-2</v>
      </c>
      <c r="O1944">
        <v>2.28211E-3</v>
      </c>
      <c r="P1944">
        <v>4.0911900000000001E-2</v>
      </c>
      <c r="Q1944">
        <v>-0.14758499999999999</v>
      </c>
      <c r="R1944">
        <v>-7.8207600000000002E-2</v>
      </c>
      <c r="S1944">
        <v>-0.11001</v>
      </c>
      <c r="T1944">
        <v>3.1814099999999998E-2</v>
      </c>
      <c r="U1944">
        <v>1.8500599999999999E-3</v>
      </c>
      <c r="V1944">
        <v>4.02E-2</v>
      </c>
      <c r="W1944">
        <v>2.2514699999999999E-2</v>
      </c>
      <c r="X1944">
        <v>-9.2502499999999998E-3</v>
      </c>
      <c r="Y1944">
        <v>-2.57193E-2</v>
      </c>
    </row>
    <row r="1945" spans="1:25" x14ac:dyDescent="0.3">
      <c r="A1945">
        <v>24.3432</v>
      </c>
      <c r="B1945">
        <v>-0.39977400000000002</v>
      </c>
      <c r="C1945">
        <v>-0.32178600000000002</v>
      </c>
      <c r="D1945">
        <v>124</v>
      </c>
      <c r="E1945">
        <v>-56</v>
      </c>
      <c r="F1945">
        <v>2422</v>
      </c>
      <c r="G1945">
        <v>37</v>
      </c>
      <c r="H1945">
        <v>-0.178397</v>
      </c>
      <c r="I1945">
        <v>-8.0128000000000005E-2</v>
      </c>
      <c r="J1945">
        <v>-0.15219299999999999</v>
      </c>
      <c r="K1945">
        <v>-1.71326</v>
      </c>
      <c r="L1945">
        <v>-0.175538</v>
      </c>
      <c r="M1945">
        <v>0.32178600000000002</v>
      </c>
      <c r="N1945">
        <v>3.08223E-2</v>
      </c>
      <c r="O1945">
        <v>2.25604E-3</v>
      </c>
      <c r="P1945">
        <v>4.1931200000000002E-2</v>
      </c>
      <c r="Q1945">
        <v>-0.14757500000000001</v>
      </c>
      <c r="R1945">
        <v>-7.7871999999999997E-2</v>
      </c>
      <c r="S1945">
        <v>-0.110262</v>
      </c>
      <c r="T1945">
        <v>3.1814099999999998E-2</v>
      </c>
      <c r="U1945">
        <v>1.8500599999999999E-3</v>
      </c>
      <c r="V1945">
        <v>4.1203999999999998E-2</v>
      </c>
      <c r="W1945">
        <v>2.2514699999999999E-2</v>
      </c>
      <c r="X1945">
        <v>-9.2502499999999998E-3</v>
      </c>
      <c r="Y1945">
        <v>-2.49705E-2</v>
      </c>
    </row>
    <row r="1946" spans="1:25" x14ac:dyDescent="0.3">
      <c r="A1946">
        <v>24.348600000000001</v>
      </c>
      <c r="B1946">
        <v>-0.39977400000000002</v>
      </c>
      <c r="C1946">
        <v>-0.32178600000000002</v>
      </c>
      <c r="D1946">
        <v>124</v>
      </c>
      <c r="E1946">
        <v>-56</v>
      </c>
      <c r="F1946">
        <v>2422</v>
      </c>
      <c r="G1946">
        <v>37</v>
      </c>
      <c r="H1946">
        <v>-0.178397</v>
      </c>
      <c r="I1946">
        <v>-8.0128000000000005E-2</v>
      </c>
      <c r="J1946">
        <v>-0.15219299999999999</v>
      </c>
      <c r="K1946">
        <v>-1.71326</v>
      </c>
      <c r="L1946">
        <v>-0.175538</v>
      </c>
      <c r="M1946">
        <v>0.32178600000000002</v>
      </c>
      <c r="N1946">
        <v>3.08223E-2</v>
      </c>
      <c r="O1946">
        <v>2.25604E-3</v>
      </c>
      <c r="P1946">
        <v>4.1931200000000002E-2</v>
      </c>
      <c r="Q1946">
        <v>-0.14757500000000001</v>
      </c>
      <c r="R1946">
        <v>-7.7871999999999997E-2</v>
      </c>
      <c r="S1946">
        <v>-0.110262</v>
      </c>
      <c r="T1946">
        <v>3.1814099999999998E-2</v>
      </c>
      <c r="U1946">
        <v>1.8500599999999999E-3</v>
      </c>
      <c r="V1946">
        <v>4.1203999999999998E-2</v>
      </c>
      <c r="W1946">
        <v>2.28638E-2</v>
      </c>
      <c r="X1946">
        <v>-9.2502499999999998E-3</v>
      </c>
      <c r="Y1946">
        <v>-2.49705E-2</v>
      </c>
    </row>
    <row r="1947" spans="1:25" x14ac:dyDescent="0.3">
      <c r="A1947">
        <v>24.358599999999999</v>
      </c>
      <c r="B1947">
        <v>-0.39977400000000002</v>
      </c>
      <c r="C1947">
        <v>-0.32178600000000002</v>
      </c>
      <c r="D1947">
        <v>124</v>
      </c>
      <c r="E1947">
        <v>-56</v>
      </c>
      <c r="F1947">
        <v>2422</v>
      </c>
      <c r="G1947">
        <v>37</v>
      </c>
      <c r="H1947">
        <v>-0.178397</v>
      </c>
      <c r="I1947">
        <v>-8.0128000000000005E-2</v>
      </c>
      <c r="J1947">
        <v>-0.15219299999999999</v>
      </c>
      <c r="K1947">
        <v>-1.71326</v>
      </c>
      <c r="L1947">
        <v>-0.175538</v>
      </c>
      <c r="M1947">
        <v>0.32178600000000002</v>
      </c>
      <c r="N1947">
        <v>3.08223E-2</v>
      </c>
      <c r="O1947">
        <v>2.25604E-3</v>
      </c>
      <c r="P1947">
        <v>4.1931200000000002E-2</v>
      </c>
      <c r="Q1947">
        <v>-0.14757500000000001</v>
      </c>
      <c r="R1947">
        <v>-7.7871999999999997E-2</v>
      </c>
      <c r="S1947">
        <v>-0.110262</v>
      </c>
      <c r="T1947">
        <v>3.1814099999999998E-2</v>
      </c>
      <c r="U1947">
        <v>1.8500599999999999E-3</v>
      </c>
      <c r="V1947">
        <v>4.1203999999999998E-2</v>
      </c>
      <c r="W1947">
        <v>2.3212900000000002E-2</v>
      </c>
      <c r="X1947">
        <v>-9.2502499999999998E-3</v>
      </c>
      <c r="Y1947">
        <v>-2.49705E-2</v>
      </c>
    </row>
    <row r="1948" spans="1:25" x14ac:dyDescent="0.3">
      <c r="A1948">
        <v>24.3688</v>
      </c>
      <c r="B1948">
        <v>-0.39977400000000002</v>
      </c>
      <c r="C1948">
        <v>-0.32178600000000002</v>
      </c>
      <c r="D1948">
        <v>124</v>
      </c>
      <c r="E1948">
        <v>-56</v>
      </c>
      <c r="F1948">
        <v>2422</v>
      </c>
      <c r="G1948">
        <v>37</v>
      </c>
      <c r="H1948">
        <v>-0.178397</v>
      </c>
      <c r="I1948">
        <v>-8.0128000000000005E-2</v>
      </c>
      <c r="J1948">
        <v>-0.15219299999999999</v>
      </c>
      <c r="K1948">
        <v>-1.71326</v>
      </c>
      <c r="L1948">
        <v>-0.175538</v>
      </c>
      <c r="M1948">
        <v>0.32178600000000002</v>
      </c>
      <c r="N1948">
        <v>3.08223E-2</v>
      </c>
      <c r="O1948">
        <v>2.25604E-3</v>
      </c>
      <c r="P1948">
        <v>4.1931200000000002E-2</v>
      </c>
      <c r="Q1948">
        <v>-0.14757500000000001</v>
      </c>
      <c r="R1948">
        <v>-7.7871999999999997E-2</v>
      </c>
      <c r="S1948">
        <v>-0.110262</v>
      </c>
      <c r="T1948">
        <v>3.1814099999999998E-2</v>
      </c>
      <c r="U1948">
        <v>1.8500599999999999E-3</v>
      </c>
      <c r="V1948">
        <v>4.1203999999999998E-2</v>
      </c>
      <c r="W1948">
        <v>2.35619E-2</v>
      </c>
      <c r="X1948">
        <v>-9.4247800000000007E-3</v>
      </c>
      <c r="Y1948">
        <v>-2.49705E-2</v>
      </c>
    </row>
    <row r="1949" spans="1:25" x14ac:dyDescent="0.3">
      <c r="A1949">
        <v>24.378599999999999</v>
      </c>
      <c r="B1949">
        <v>-0.39977400000000002</v>
      </c>
      <c r="C1949">
        <v>-0.32178600000000002</v>
      </c>
      <c r="D1949">
        <v>124</v>
      </c>
      <c r="E1949">
        <v>-56</v>
      </c>
      <c r="F1949">
        <v>2422</v>
      </c>
      <c r="G1949">
        <v>37</v>
      </c>
      <c r="H1949">
        <v>-0.178397</v>
      </c>
      <c r="I1949">
        <v>-8.0128000000000005E-2</v>
      </c>
      <c r="J1949">
        <v>-0.15219299999999999</v>
      </c>
      <c r="K1949">
        <v>-1.71326</v>
      </c>
      <c r="L1949">
        <v>-0.175538</v>
      </c>
      <c r="M1949">
        <v>0.32178600000000002</v>
      </c>
      <c r="N1949">
        <v>3.08223E-2</v>
      </c>
      <c r="O1949">
        <v>2.25604E-3</v>
      </c>
      <c r="P1949">
        <v>4.1931200000000002E-2</v>
      </c>
      <c r="Q1949">
        <v>-0.14757500000000001</v>
      </c>
      <c r="R1949">
        <v>-7.7871999999999997E-2</v>
      </c>
      <c r="S1949">
        <v>-0.110262</v>
      </c>
      <c r="T1949">
        <v>3.1814099999999998E-2</v>
      </c>
      <c r="U1949">
        <v>1.8500599999999999E-3</v>
      </c>
      <c r="V1949">
        <v>4.1203999999999998E-2</v>
      </c>
      <c r="W1949">
        <v>2.3911000000000002E-2</v>
      </c>
      <c r="X1949">
        <v>-9.7738400000000007E-3</v>
      </c>
      <c r="Y1949">
        <v>-2.49705E-2</v>
      </c>
    </row>
    <row r="1950" spans="1:25" x14ac:dyDescent="0.3">
      <c r="A1950">
        <v>24.384499999999999</v>
      </c>
      <c r="B1950">
        <v>-0.39977400000000002</v>
      </c>
      <c r="C1950">
        <v>-0.324125</v>
      </c>
      <c r="D1950">
        <v>116</v>
      </c>
      <c r="E1950">
        <v>-101</v>
      </c>
      <c r="F1950">
        <v>2425</v>
      </c>
      <c r="G1950">
        <v>37</v>
      </c>
      <c r="H1950">
        <v>-0.165994</v>
      </c>
      <c r="I1950">
        <v>-0.14441100000000001</v>
      </c>
      <c r="J1950">
        <v>-0.15620999999999999</v>
      </c>
      <c r="K1950">
        <v>-1.71326</v>
      </c>
      <c r="L1950">
        <v>-0.175538</v>
      </c>
      <c r="M1950">
        <v>0.324125</v>
      </c>
      <c r="N1950">
        <v>1.8893E-2</v>
      </c>
      <c r="O1950">
        <v>6.6765400000000003E-2</v>
      </c>
      <c r="P1950">
        <v>4.5158400000000001E-2</v>
      </c>
      <c r="Q1950">
        <v>-0.14710100000000001</v>
      </c>
      <c r="R1950">
        <v>-7.7645199999999998E-2</v>
      </c>
      <c r="S1950">
        <v>-0.111052</v>
      </c>
      <c r="T1950">
        <v>2.1623300000000002E-2</v>
      </c>
      <c r="U1950">
        <v>6.6684499999999994E-2</v>
      </c>
      <c r="V1950">
        <v>4.4039200000000001E-2</v>
      </c>
      <c r="W1950">
        <v>2.3911000000000002E-2</v>
      </c>
      <c r="X1950">
        <v>-9.7738400000000007E-3</v>
      </c>
      <c r="Y1950">
        <v>-2.49705E-2</v>
      </c>
    </row>
    <row r="1951" spans="1:25" x14ac:dyDescent="0.3">
      <c r="A1951">
        <v>24.3886</v>
      </c>
      <c r="B1951">
        <v>-0.39977400000000002</v>
      </c>
      <c r="C1951">
        <v>-0.324125</v>
      </c>
      <c r="D1951">
        <v>116</v>
      </c>
      <c r="E1951">
        <v>-101</v>
      </c>
      <c r="F1951">
        <v>2425</v>
      </c>
      <c r="G1951">
        <v>37</v>
      </c>
      <c r="H1951">
        <v>-0.165994</v>
      </c>
      <c r="I1951">
        <v>-0.14441100000000001</v>
      </c>
      <c r="J1951">
        <v>-0.15620999999999999</v>
      </c>
      <c r="K1951">
        <v>-1.71326</v>
      </c>
      <c r="L1951">
        <v>-0.175538</v>
      </c>
      <c r="M1951">
        <v>0.324125</v>
      </c>
      <c r="N1951">
        <v>1.8893E-2</v>
      </c>
      <c r="O1951">
        <v>6.6765400000000003E-2</v>
      </c>
      <c r="P1951">
        <v>4.5158400000000001E-2</v>
      </c>
      <c r="Q1951">
        <v>-0.14710100000000001</v>
      </c>
      <c r="R1951">
        <v>-7.7645199999999998E-2</v>
      </c>
      <c r="S1951">
        <v>-0.111052</v>
      </c>
      <c r="T1951">
        <v>2.1623300000000002E-2</v>
      </c>
      <c r="U1951">
        <v>6.6684499999999994E-2</v>
      </c>
      <c r="V1951">
        <v>4.4039200000000001E-2</v>
      </c>
      <c r="W1951">
        <v>2.42601E-2</v>
      </c>
      <c r="X1951">
        <v>-9.9483799999999997E-3</v>
      </c>
      <c r="Y1951">
        <v>-2.49705E-2</v>
      </c>
    </row>
    <row r="1952" spans="1:25" x14ac:dyDescent="0.3">
      <c r="A1952">
        <v>24.398599999999998</v>
      </c>
      <c r="B1952">
        <v>-0.39977400000000002</v>
      </c>
      <c r="C1952">
        <v>-0.324125</v>
      </c>
      <c r="D1952">
        <v>116</v>
      </c>
      <c r="E1952">
        <v>-101</v>
      </c>
      <c r="F1952">
        <v>2425</v>
      </c>
      <c r="G1952">
        <v>37</v>
      </c>
      <c r="H1952">
        <v>-0.165994</v>
      </c>
      <c r="I1952">
        <v>-0.14441100000000001</v>
      </c>
      <c r="J1952">
        <v>-0.15620999999999999</v>
      </c>
      <c r="K1952">
        <v>-1.71326</v>
      </c>
      <c r="L1952">
        <v>-0.175538</v>
      </c>
      <c r="M1952">
        <v>0.324125</v>
      </c>
      <c r="N1952">
        <v>1.8893E-2</v>
      </c>
      <c r="O1952">
        <v>6.6765400000000003E-2</v>
      </c>
      <c r="P1952">
        <v>4.5158400000000001E-2</v>
      </c>
      <c r="Q1952">
        <v>-0.14710100000000001</v>
      </c>
      <c r="R1952">
        <v>-7.7645199999999998E-2</v>
      </c>
      <c r="S1952">
        <v>-0.111052</v>
      </c>
      <c r="T1952">
        <v>2.1623300000000002E-2</v>
      </c>
      <c r="U1952">
        <v>6.6684499999999994E-2</v>
      </c>
      <c r="V1952">
        <v>4.4039200000000001E-2</v>
      </c>
      <c r="W1952">
        <v>2.4783699999999999E-2</v>
      </c>
      <c r="X1952">
        <v>-1.0122900000000001E-2</v>
      </c>
      <c r="Y1952">
        <v>-2.49705E-2</v>
      </c>
    </row>
    <row r="1953" spans="1:25" x14ac:dyDescent="0.3">
      <c r="A1953">
        <v>24.4086</v>
      </c>
      <c r="B1953">
        <v>-0.39977400000000002</v>
      </c>
      <c r="C1953">
        <v>-0.324125</v>
      </c>
      <c r="D1953">
        <v>116</v>
      </c>
      <c r="E1953">
        <v>-101</v>
      </c>
      <c r="F1953">
        <v>2425</v>
      </c>
      <c r="G1953">
        <v>37</v>
      </c>
      <c r="H1953">
        <v>-0.165994</v>
      </c>
      <c r="I1953">
        <v>-0.14441100000000001</v>
      </c>
      <c r="J1953">
        <v>-0.15620999999999999</v>
      </c>
      <c r="K1953">
        <v>-1.71326</v>
      </c>
      <c r="L1953">
        <v>-0.175538</v>
      </c>
      <c r="M1953">
        <v>0.324125</v>
      </c>
      <c r="N1953">
        <v>1.8893E-2</v>
      </c>
      <c r="O1953">
        <v>6.6765400000000003E-2</v>
      </c>
      <c r="P1953">
        <v>4.5158400000000001E-2</v>
      </c>
      <c r="Q1953">
        <v>-0.14710100000000001</v>
      </c>
      <c r="R1953">
        <v>-7.7645199999999998E-2</v>
      </c>
      <c r="S1953">
        <v>-0.111052</v>
      </c>
      <c r="T1953">
        <v>2.1623300000000002E-2</v>
      </c>
      <c r="U1953">
        <v>6.6684499999999994E-2</v>
      </c>
      <c r="V1953">
        <v>4.4039200000000001E-2</v>
      </c>
      <c r="W1953">
        <v>2.49582E-2</v>
      </c>
      <c r="X1953">
        <v>-9.9483799999999997E-3</v>
      </c>
      <c r="Y1953">
        <v>-2.49705E-2</v>
      </c>
    </row>
    <row r="1954" spans="1:25" x14ac:dyDescent="0.3">
      <c r="A1954">
        <v>24.409400000000002</v>
      </c>
      <c r="B1954">
        <v>-0.40075</v>
      </c>
      <c r="C1954">
        <v>-0.32594200000000001</v>
      </c>
      <c r="D1954">
        <v>135</v>
      </c>
      <c r="E1954">
        <v>-101</v>
      </c>
      <c r="F1954">
        <v>2434</v>
      </c>
      <c r="G1954">
        <v>37</v>
      </c>
      <c r="H1954">
        <v>-0.19423799999999999</v>
      </c>
      <c r="I1954">
        <v>-0.145291</v>
      </c>
      <c r="J1954">
        <v>-0.16661000000000001</v>
      </c>
      <c r="K1954">
        <v>-1.7121599999999999</v>
      </c>
      <c r="L1954">
        <v>-0.17336399999999999</v>
      </c>
      <c r="M1954">
        <v>0.32594200000000001</v>
      </c>
      <c r="N1954">
        <v>4.7611300000000002E-2</v>
      </c>
      <c r="O1954">
        <v>6.7397700000000005E-2</v>
      </c>
      <c r="P1954">
        <v>5.5105399999999999E-2</v>
      </c>
      <c r="Q1954">
        <v>-0.14662700000000001</v>
      </c>
      <c r="R1954">
        <v>-7.7893199999999996E-2</v>
      </c>
      <c r="S1954">
        <v>-0.11150400000000001</v>
      </c>
      <c r="T1954">
        <v>5.0655199999999997E-2</v>
      </c>
      <c r="U1954">
        <v>6.6684499999999994E-2</v>
      </c>
      <c r="V1954">
        <v>5.3226999999999997E-2</v>
      </c>
      <c r="W1954">
        <v>2.49582E-2</v>
      </c>
      <c r="X1954">
        <v>-9.9483799999999997E-3</v>
      </c>
      <c r="Y1954">
        <v>-2.5259400000000001E-2</v>
      </c>
    </row>
    <row r="1955" spans="1:25" x14ac:dyDescent="0.3">
      <c r="A1955">
        <v>24.418600000000001</v>
      </c>
      <c r="B1955">
        <v>-0.40075</v>
      </c>
      <c r="C1955">
        <v>-0.32594200000000001</v>
      </c>
      <c r="D1955">
        <v>135</v>
      </c>
      <c r="E1955">
        <v>-101</v>
      </c>
      <c r="F1955">
        <v>2434</v>
      </c>
      <c r="G1955">
        <v>37</v>
      </c>
      <c r="H1955">
        <v>-0.19423799999999999</v>
      </c>
      <c r="I1955">
        <v>-0.145291</v>
      </c>
      <c r="J1955">
        <v>-0.16661000000000001</v>
      </c>
      <c r="K1955">
        <v>-1.7121599999999999</v>
      </c>
      <c r="L1955">
        <v>-0.17336399999999999</v>
      </c>
      <c r="M1955">
        <v>0.32594200000000001</v>
      </c>
      <c r="N1955">
        <v>4.7611300000000002E-2</v>
      </c>
      <c r="O1955">
        <v>6.7397700000000005E-2</v>
      </c>
      <c r="P1955">
        <v>5.5105399999999999E-2</v>
      </c>
      <c r="Q1955">
        <v>-0.14662700000000001</v>
      </c>
      <c r="R1955">
        <v>-7.7893199999999996E-2</v>
      </c>
      <c r="S1955">
        <v>-0.11150400000000001</v>
      </c>
      <c r="T1955">
        <v>5.0655199999999997E-2</v>
      </c>
      <c r="U1955">
        <v>6.6684499999999994E-2</v>
      </c>
      <c r="V1955">
        <v>5.3226999999999997E-2</v>
      </c>
      <c r="W1955">
        <v>2.49582E-2</v>
      </c>
      <c r="X1955">
        <v>-9.9483799999999997E-3</v>
      </c>
      <c r="Y1955">
        <v>-2.5259400000000001E-2</v>
      </c>
    </row>
    <row r="1956" spans="1:25" x14ac:dyDescent="0.3">
      <c r="A1956">
        <v>24.428699999999999</v>
      </c>
      <c r="B1956">
        <v>-0.40075</v>
      </c>
      <c r="C1956">
        <v>-0.32594200000000001</v>
      </c>
      <c r="D1956">
        <v>135</v>
      </c>
      <c r="E1956">
        <v>-101</v>
      </c>
      <c r="F1956">
        <v>2434</v>
      </c>
      <c r="G1956">
        <v>37</v>
      </c>
      <c r="H1956">
        <v>-0.19423799999999999</v>
      </c>
      <c r="I1956">
        <v>-0.145291</v>
      </c>
      <c r="J1956">
        <v>-0.16661000000000001</v>
      </c>
      <c r="K1956">
        <v>-1.7121599999999999</v>
      </c>
      <c r="L1956">
        <v>-0.17336399999999999</v>
      </c>
      <c r="M1956">
        <v>0.32594200000000001</v>
      </c>
      <c r="N1956">
        <v>4.7611300000000002E-2</v>
      </c>
      <c r="O1956">
        <v>6.7397700000000005E-2</v>
      </c>
      <c r="P1956">
        <v>5.5105399999999999E-2</v>
      </c>
      <c r="Q1956">
        <v>-0.14662700000000001</v>
      </c>
      <c r="R1956">
        <v>-7.7893199999999996E-2</v>
      </c>
      <c r="S1956">
        <v>-0.11150400000000001</v>
      </c>
      <c r="T1956">
        <v>5.0655199999999997E-2</v>
      </c>
      <c r="U1956">
        <v>6.6684499999999994E-2</v>
      </c>
      <c r="V1956">
        <v>5.3226999999999997E-2</v>
      </c>
      <c r="W1956">
        <v>2.4783699999999999E-2</v>
      </c>
      <c r="X1956">
        <v>-9.9483799999999997E-3</v>
      </c>
      <c r="Y1956">
        <v>-2.5259400000000001E-2</v>
      </c>
    </row>
    <row r="1957" spans="1:25" x14ac:dyDescent="0.3">
      <c r="A1957">
        <v>24.438600000000001</v>
      </c>
      <c r="B1957">
        <v>-0.40075</v>
      </c>
      <c r="C1957">
        <v>-0.32594200000000001</v>
      </c>
      <c r="D1957">
        <v>135</v>
      </c>
      <c r="E1957">
        <v>-101</v>
      </c>
      <c r="F1957">
        <v>2434</v>
      </c>
      <c r="G1957">
        <v>37</v>
      </c>
      <c r="H1957">
        <v>-0.19423799999999999</v>
      </c>
      <c r="I1957">
        <v>-0.145291</v>
      </c>
      <c r="J1957">
        <v>-0.16661000000000001</v>
      </c>
      <c r="K1957">
        <v>-1.7121599999999999</v>
      </c>
      <c r="L1957">
        <v>-0.17336399999999999</v>
      </c>
      <c r="M1957">
        <v>0.32594200000000001</v>
      </c>
      <c r="N1957">
        <v>4.7611300000000002E-2</v>
      </c>
      <c r="O1957">
        <v>6.7397700000000005E-2</v>
      </c>
      <c r="P1957">
        <v>5.5105399999999999E-2</v>
      </c>
      <c r="Q1957">
        <v>-0.14662700000000001</v>
      </c>
      <c r="R1957">
        <v>-7.7893199999999996E-2</v>
      </c>
      <c r="S1957">
        <v>-0.11150400000000001</v>
      </c>
      <c r="T1957">
        <v>5.0655199999999997E-2</v>
      </c>
      <c r="U1957">
        <v>6.6684499999999994E-2</v>
      </c>
      <c r="V1957">
        <v>5.3226999999999997E-2</v>
      </c>
      <c r="W1957">
        <v>2.5132700000000001E-2</v>
      </c>
      <c r="X1957">
        <v>-9.9483799999999997E-3</v>
      </c>
      <c r="Y1957">
        <v>-2.5259400000000001E-2</v>
      </c>
    </row>
    <row r="1958" spans="1:25" x14ac:dyDescent="0.3">
      <c r="A1958">
        <v>24.446400000000001</v>
      </c>
      <c r="B1958">
        <v>-0.40421000000000001</v>
      </c>
      <c r="C1958">
        <v>-0.32727000000000001</v>
      </c>
      <c r="D1958">
        <v>135</v>
      </c>
      <c r="E1958">
        <v>-51</v>
      </c>
      <c r="F1958">
        <v>2425</v>
      </c>
      <c r="G1958">
        <v>37</v>
      </c>
      <c r="H1958">
        <v>-0.19367899999999999</v>
      </c>
      <c r="I1958">
        <v>-3.1005899999999999E-2</v>
      </c>
      <c r="J1958">
        <v>-0.156134</v>
      </c>
      <c r="K1958">
        <v>-1.70997</v>
      </c>
      <c r="L1958">
        <v>-0.17336399999999999</v>
      </c>
      <c r="M1958">
        <v>0.32727000000000001</v>
      </c>
      <c r="N1958">
        <v>4.67908E-2</v>
      </c>
      <c r="O1958">
        <v>-4.6591500000000001E-2</v>
      </c>
      <c r="P1958">
        <v>4.4768099999999998E-2</v>
      </c>
      <c r="Q1958">
        <v>-0.14688799999999999</v>
      </c>
      <c r="R1958">
        <v>-7.7597399999999997E-2</v>
      </c>
      <c r="S1958">
        <v>-0.11136600000000001</v>
      </c>
      <c r="T1958">
        <v>4.6732000000000003E-2</v>
      </c>
      <c r="U1958">
        <v>-4.7339300000000001E-2</v>
      </c>
      <c r="V1958">
        <v>4.4039200000000001E-2</v>
      </c>
      <c r="W1958">
        <v>2.5132700000000001E-2</v>
      </c>
      <c r="X1958">
        <v>-9.9483799999999997E-3</v>
      </c>
      <c r="Y1958">
        <v>-2.5259400000000001E-2</v>
      </c>
    </row>
    <row r="1959" spans="1:25" x14ac:dyDescent="0.3">
      <c r="A1959">
        <v>24.448699999999999</v>
      </c>
      <c r="B1959">
        <v>-0.40421000000000001</v>
      </c>
      <c r="C1959">
        <v>-0.32727000000000001</v>
      </c>
      <c r="D1959">
        <v>135</v>
      </c>
      <c r="E1959">
        <v>-21</v>
      </c>
      <c r="F1959">
        <v>2425</v>
      </c>
      <c r="G1959">
        <v>37</v>
      </c>
      <c r="H1959">
        <v>-0.19367899999999999</v>
      </c>
      <c r="I1959">
        <v>-3.1005899999999999E-2</v>
      </c>
      <c r="J1959">
        <v>-0.156134</v>
      </c>
      <c r="K1959">
        <v>-1.70997</v>
      </c>
      <c r="L1959">
        <v>-0.17336399999999999</v>
      </c>
      <c r="M1959">
        <v>0.32727000000000001</v>
      </c>
      <c r="N1959">
        <v>4.67908E-2</v>
      </c>
      <c r="O1959">
        <v>-4.6591500000000001E-2</v>
      </c>
      <c r="P1959">
        <v>4.4768099999999998E-2</v>
      </c>
      <c r="Q1959">
        <v>-0.14688799999999999</v>
      </c>
      <c r="R1959">
        <v>-7.7597399999999997E-2</v>
      </c>
      <c r="S1959">
        <v>-0.11136600000000001</v>
      </c>
      <c r="T1959">
        <v>4.6732000000000003E-2</v>
      </c>
      <c r="U1959">
        <v>-4.7339300000000001E-2</v>
      </c>
      <c r="V1959">
        <v>4.4039200000000001E-2</v>
      </c>
      <c r="W1959">
        <v>2.5481799999999999E-2</v>
      </c>
      <c r="X1959">
        <v>-9.9483799999999997E-3</v>
      </c>
      <c r="Y1959">
        <v>-2.5259400000000001E-2</v>
      </c>
    </row>
    <row r="1960" spans="1:25" x14ac:dyDescent="0.3">
      <c r="A1960">
        <v>24.458600000000001</v>
      </c>
      <c r="B1960">
        <v>-0.40421000000000001</v>
      </c>
      <c r="C1960">
        <v>-0.32727000000000001</v>
      </c>
      <c r="D1960">
        <v>135</v>
      </c>
      <c r="E1960">
        <v>-21</v>
      </c>
      <c r="F1960">
        <v>2425</v>
      </c>
      <c r="G1960">
        <v>37</v>
      </c>
      <c r="H1960">
        <v>-0.19367899999999999</v>
      </c>
      <c r="I1960">
        <v>-3.1005899999999999E-2</v>
      </c>
      <c r="J1960">
        <v>-0.156134</v>
      </c>
      <c r="K1960">
        <v>-1.70997</v>
      </c>
      <c r="L1960">
        <v>-0.17336399999999999</v>
      </c>
      <c r="M1960">
        <v>0.32727000000000001</v>
      </c>
      <c r="N1960">
        <v>4.67908E-2</v>
      </c>
      <c r="O1960">
        <v>-4.6591500000000001E-2</v>
      </c>
      <c r="P1960">
        <v>4.4768099999999998E-2</v>
      </c>
      <c r="Q1960">
        <v>-0.14688799999999999</v>
      </c>
      <c r="R1960">
        <v>-7.7597399999999997E-2</v>
      </c>
      <c r="S1960">
        <v>-0.11136600000000001</v>
      </c>
      <c r="T1960">
        <v>4.6732000000000003E-2</v>
      </c>
      <c r="U1960">
        <v>-4.7339300000000001E-2</v>
      </c>
      <c r="V1960">
        <v>4.4039200000000001E-2</v>
      </c>
      <c r="W1960">
        <v>2.6179899999999999E-2</v>
      </c>
      <c r="X1960">
        <v>-1.02974E-2</v>
      </c>
      <c r="Y1960">
        <v>-2.5259400000000001E-2</v>
      </c>
    </row>
    <row r="1961" spans="1:25" x14ac:dyDescent="0.3">
      <c r="A1961">
        <v>24.468699999999998</v>
      </c>
      <c r="B1961">
        <v>-0.40421000000000001</v>
      </c>
      <c r="C1961">
        <v>-0.32727000000000001</v>
      </c>
      <c r="D1961">
        <v>135</v>
      </c>
      <c r="E1961">
        <v>-21</v>
      </c>
      <c r="F1961">
        <v>2425</v>
      </c>
      <c r="G1961">
        <v>37</v>
      </c>
      <c r="H1961">
        <v>-0.19367899999999999</v>
      </c>
      <c r="I1961">
        <v>-3.1005899999999999E-2</v>
      </c>
      <c r="J1961">
        <v>-0.156134</v>
      </c>
      <c r="K1961">
        <v>-1.70997</v>
      </c>
      <c r="L1961">
        <v>-0.17336399999999999</v>
      </c>
      <c r="M1961">
        <v>0.32727000000000001</v>
      </c>
      <c r="N1961">
        <v>4.67908E-2</v>
      </c>
      <c r="O1961">
        <v>-4.6591500000000001E-2</v>
      </c>
      <c r="P1961">
        <v>4.4768099999999998E-2</v>
      </c>
      <c r="Q1961">
        <v>-0.14688799999999999</v>
      </c>
      <c r="R1961">
        <v>-7.7597399999999997E-2</v>
      </c>
      <c r="S1961">
        <v>-0.11136600000000001</v>
      </c>
      <c r="T1961">
        <v>4.6732000000000003E-2</v>
      </c>
      <c r="U1961">
        <v>-4.7339300000000001E-2</v>
      </c>
      <c r="V1961">
        <v>4.4039200000000001E-2</v>
      </c>
      <c r="W1961">
        <v>2.6179899999999999E-2</v>
      </c>
      <c r="X1961">
        <v>-1.0472E-2</v>
      </c>
      <c r="Y1961">
        <v>-2.5259400000000001E-2</v>
      </c>
    </row>
    <row r="1962" spans="1:25" x14ac:dyDescent="0.3">
      <c r="A1962">
        <v>24.4786</v>
      </c>
      <c r="B1962">
        <v>-0.40421000000000001</v>
      </c>
      <c r="C1962">
        <v>-0.32727000000000001</v>
      </c>
      <c r="D1962">
        <v>135</v>
      </c>
      <c r="E1962">
        <v>-21</v>
      </c>
      <c r="F1962">
        <v>2425</v>
      </c>
      <c r="G1962">
        <v>37</v>
      </c>
      <c r="H1962">
        <v>-0.19367899999999999</v>
      </c>
      <c r="I1962">
        <v>-3.1005899999999999E-2</v>
      </c>
      <c r="J1962">
        <v>-0.156134</v>
      </c>
      <c r="K1962">
        <v>-1.70997</v>
      </c>
      <c r="L1962">
        <v>-0.17336399999999999</v>
      </c>
      <c r="M1962">
        <v>0.32727000000000001</v>
      </c>
      <c r="N1962">
        <v>4.67908E-2</v>
      </c>
      <c r="O1962">
        <v>-4.6591500000000001E-2</v>
      </c>
      <c r="P1962">
        <v>4.4768099999999998E-2</v>
      </c>
      <c r="Q1962">
        <v>-0.14688799999999999</v>
      </c>
      <c r="R1962">
        <v>-7.7597399999999997E-2</v>
      </c>
      <c r="S1962">
        <v>-0.11136600000000001</v>
      </c>
      <c r="T1962">
        <v>4.6732000000000003E-2</v>
      </c>
      <c r="U1962">
        <v>-4.7339300000000001E-2</v>
      </c>
      <c r="V1962">
        <v>4.4039200000000001E-2</v>
      </c>
      <c r="W1962">
        <v>2.6529E-2</v>
      </c>
      <c r="X1962">
        <v>-1.15192E-2</v>
      </c>
      <c r="Y1962">
        <v>-2.5259400000000001E-2</v>
      </c>
    </row>
    <row r="1963" spans="1:25" x14ac:dyDescent="0.3">
      <c r="A1963">
        <v>24.480499999999999</v>
      </c>
      <c r="B1963">
        <v>-0.40693800000000002</v>
      </c>
      <c r="C1963">
        <v>-0.32800099999999999</v>
      </c>
      <c r="D1963">
        <v>135</v>
      </c>
      <c r="E1963">
        <v>-21</v>
      </c>
      <c r="F1963">
        <v>2416</v>
      </c>
      <c r="G1963">
        <v>37</v>
      </c>
      <c r="H1963">
        <v>-0.19403300000000001</v>
      </c>
      <c r="I1963">
        <v>-3.0576300000000001E-2</v>
      </c>
      <c r="J1963">
        <v>-0.145203</v>
      </c>
      <c r="K1963">
        <v>-1.70824</v>
      </c>
      <c r="L1963">
        <v>-0.17336399999999999</v>
      </c>
      <c r="M1963">
        <v>0.32800099999999999</v>
      </c>
      <c r="N1963">
        <v>4.6997499999999998E-2</v>
      </c>
      <c r="O1963">
        <v>-4.6559499999999997E-2</v>
      </c>
      <c r="P1963">
        <v>3.3710799999999999E-2</v>
      </c>
      <c r="Q1963">
        <v>-0.147036</v>
      </c>
      <c r="R1963">
        <v>-7.7135800000000004E-2</v>
      </c>
      <c r="S1963">
        <v>-0.11149199999999999</v>
      </c>
      <c r="T1963">
        <v>4.6732000000000003E-2</v>
      </c>
      <c r="U1963">
        <v>-4.7339300000000001E-2</v>
      </c>
      <c r="V1963">
        <v>3.2986099999999997E-2</v>
      </c>
      <c r="W1963">
        <v>2.6529E-2</v>
      </c>
      <c r="X1963">
        <v>-1.15192E-2</v>
      </c>
      <c r="Y1963">
        <v>-2.4753899999999999E-2</v>
      </c>
    </row>
    <row r="1964" spans="1:25" x14ac:dyDescent="0.3">
      <c r="A1964">
        <v>24.488600000000002</v>
      </c>
      <c r="B1964">
        <v>-0.40693800000000002</v>
      </c>
      <c r="C1964">
        <v>-0.32800099999999999</v>
      </c>
      <c r="D1964">
        <v>135</v>
      </c>
      <c r="E1964">
        <v>-21</v>
      </c>
      <c r="F1964">
        <v>2416</v>
      </c>
      <c r="G1964">
        <v>37</v>
      </c>
      <c r="H1964">
        <v>-0.19403300000000001</v>
      </c>
      <c r="I1964">
        <v>-3.0576300000000001E-2</v>
      </c>
      <c r="J1964">
        <v>-0.145203</v>
      </c>
      <c r="K1964">
        <v>-1.70824</v>
      </c>
      <c r="L1964">
        <v>-0.17336399999999999</v>
      </c>
      <c r="M1964">
        <v>0.32800099999999999</v>
      </c>
      <c r="N1964">
        <v>4.6997499999999998E-2</v>
      </c>
      <c r="O1964">
        <v>-4.6559499999999997E-2</v>
      </c>
      <c r="P1964">
        <v>3.3710799999999999E-2</v>
      </c>
      <c r="Q1964">
        <v>-0.147036</v>
      </c>
      <c r="R1964">
        <v>-7.7135800000000004E-2</v>
      </c>
      <c r="S1964">
        <v>-0.11149199999999999</v>
      </c>
      <c r="T1964">
        <v>4.6732000000000003E-2</v>
      </c>
      <c r="U1964">
        <v>-4.7339300000000001E-2</v>
      </c>
      <c r="V1964">
        <v>3.2986099999999997E-2</v>
      </c>
      <c r="W1964">
        <v>2.70526E-2</v>
      </c>
      <c r="X1964">
        <v>-1.1868200000000001E-2</v>
      </c>
      <c r="Y1964">
        <v>-2.4753899999999999E-2</v>
      </c>
    </row>
    <row r="1965" spans="1:25" x14ac:dyDescent="0.3">
      <c r="A1965">
        <v>24.498699999999999</v>
      </c>
      <c r="B1965">
        <v>-0.40693800000000002</v>
      </c>
      <c r="C1965">
        <v>-0.32800099999999999</v>
      </c>
      <c r="D1965">
        <v>135</v>
      </c>
      <c r="E1965">
        <v>-21</v>
      </c>
      <c r="F1965">
        <v>2416</v>
      </c>
      <c r="G1965">
        <v>37</v>
      </c>
      <c r="H1965">
        <v>-0.19403300000000001</v>
      </c>
      <c r="I1965">
        <v>-3.0576300000000001E-2</v>
      </c>
      <c r="J1965">
        <v>-0.145203</v>
      </c>
      <c r="K1965">
        <v>-1.70824</v>
      </c>
      <c r="L1965">
        <v>-0.17336399999999999</v>
      </c>
      <c r="M1965">
        <v>0.32800099999999999</v>
      </c>
      <c r="N1965">
        <v>4.6997499999999998E-2</v>
      </c>
      <c r="O1965">
        <v>-4.6559499999999997E-2</v>
      </c>
      <c r="P1965">
        <v>3.3710799999999999E-2</v>
      </c>
      <c r="Q1965">
        <v>-0.147036</v>
      </c>
      <c r="R1965">
        <v>-7.7135800000000004E-2</v>
      </c>
      <c r="S1965">
        <v>-0.11149199999999999</v>
      </c>
      <c r="T1965">
        <v>4.6732000000000003E-2</v>
      </c>
      <c r="U1965">
        <v>-4.7339300000000001E-2</v>
      </c>
      <c r="V1965">
        <v>3.2986099999999997E-2</v>
      </c>
      <c r="W1965">
        <v>2.7401700000000001E-2</v>
      </c>
      <c r="X1965">
        <v>-1.22173E-2</v>
      </c>
      <c r="Y1965">
        <v>-2.4753899999999999E-2</v>
      </c>
    </row>
    <row r="1966" spans="1:25" x14ac:dyDescent="0.3">
      <c r="A1966">
        <v>24.508600000000001</v>
      </c>
      <c r="B1966">
        <v>-0.40693800000000002</v>
      </c>
      <c r="C1966">
        <v>-0.32800099999999999</v>
      </c>
      <c r="D1966">
        <v>135</v>
      </c>
      <c r="E1966">
        <v>-21</v>
      </c>
      <c r="F1966">
        <v>2416</v>
      </c>
      <c r="G1966">
        <v>37</v>
      </c>
      <c r="H1966">
        <v>-0.19403300000000001</v>
      </c>
      <c r="I1966">
        <v>-3.0576300000000001E-2</v>
      </c>
      <c r="J1966">
        <v>-0.145203</v>
      </c>
      <c r="K1966">
        <v>-1.70824</v>
      </c>
      <c r="L1966">
        <v>-0.17336399999999999</v>
      </c>
      <c r="M1966">
        <v>0.32800099999999999</v>
      </c>
      <c r="N1966">
        <v>4.6997499999999998E-2</v>
      </c>
      <c r="O1966">
        <v>-4.6559499999999997E-2</v>
      </c>
      <c r="P1966">
        <v>3.3710799999999999E-2</v>
      </c>
      <c r="Q1966">
        <v>-0.147036</v>
      </c>
      <c r="R1966">
        <v>-7.7135800000000004E-2</v>
      </c>
      <c r="S1966">
        <v>-0.11149199999999999</v>
      </c>
      <c r="T1966">
        <v>4.6732000000000003E-2</v>
      </c>
      <c r="U1966">
        <v>-4.7339300000000001E-2</v>
      </c>
      <c r="V1966">
        <v>3.2986099999999997E-2</v>
      </c>
      <c r="W1966">
        <v>2.8099800000000001E-2</v>
      </c>
      <c r="X1966">
        <v>-1.23918E-2</v>
      </c>
      <c r="Y1966">
        <v>-2.4753899999999999E-2</v>
      </c>
    </row>
    <row r="1967" spans="1:25" x14ac:dyDescent="0.3">
      <c r="A1967">
        <v>24.513400000000001</v>
      </c>
      <c r="B1967">
        <v>-0.40939799999999998</v>
      </c>
      <c r="C1967">
        <v>-0.32912799999999998</v>
      </c>
      <c r="D1967">
        <v>127</v>
      </c>
      <c r="E1967">
        <v>-20</v>
      </c>
      <c r="F1967">
        <v>2416</v>
      </c>
      <c r="G1967">
        <v>35</v>
      </c>
      <c r="H1967">
        <v>-0.181618</v>
      </c>
      <c r="I1967">
        <v>-2.9437399999999999E-2</v>
      </c>
      <c r="J1967">
        <v>-0.14510400000000001</v>
      </c>
      <c r="K1967">
        <v>-1.7070700000000001</v>
      </c>
      <c r="L1967">
        <v>-0.17511199999999999</v>
      </c>
      <c r="M1967">
        <v>0.32912799999999998</v>
      </c>
      <c r="N1967">
        <v>3.4350100000000001E-2</v>
      </c>
      <c r="O1967">
        <v>-4.6925099999999997E-2</v>
      </c>
      <c r="P1967">
        <v>3.3385699999999997E-2</v>
      </c>
      <c r="Q1967">
        <v>-0.14726800000000001</v>
      </c>
      <c r="R1967">
        <v>-7.63625E-2</v>
      </c>
      <c r="S1967">
        <v>-0.111718</v>
      </c>
      <c r="T1967">
        <v>3.4167500000000003E-2</v>
      </c>
      <c r="U1967">
        <v>-4.7339300000000001E-2</v>
      </c>
      <c r="V1967">
        <v>3.2986099999999997E-2</v>
      </c>
      <c r="W1967">
        <v>2.8099800000000001E-2</v>
      </c>
      <c r="X1967">
        <v>-1.23918E-2</v>
      </c>
      <c r="Y1967">
        <v>-2.39394E-2</v>
      </c>
    </row>
    <row r="1968" spans="1:25" x14ac:dyDescent="0.3">
      <c r="A1968">
        <v>24.518599999999999</v>
      </c>
      <c r="B1968">
        <v>-0.40939799999999998</v>
      </c>
      <c r="C1968">
        <v>-0.32912799999999998</v>
      </c>
      <c r="D1968">
        <v>127</v>
      </c>
      <c r="E1968">
        <v>-20</v>
      </c>
      <c r="F1968">
        <v>2416</v>
      </c>
      <c r="G1968">
        <v>35</v>
      </c>
      <c r="H1968">
        <v>-0.181618</v>
      </c>
      <c r="I1968">
        <v>-2.9437399999999999E-2</v>
      </c>
      <c r="J1968">
        <v>-0.14510400000000001</v>
      </c>
      <c r="K1968">
        <v>-1.7070700000000001</v>
      </c>
      <c r="L1968">
        <v>-0.17511199999999999</v>
      </c>
      <c r="M1968">
        <v>0.32912799999999998</v>
      </c>
      <c r="N1968">
        <v>3.4350100000000001E-2</v>
      </c>
      <c r="O1968">
        <v>-4.6925099999999997E-2</v>
      </c>
      <c r="P1968">
        <v>3.3385699999999997E-2</v>
      </c>
      <c r="Q1968">
        <v>-0.14726800000000001</v>
      </c>
      <c r="R1968">
        <v>-7.63625E-2</v>
      </c>
      <c r="S1968">
        <v>-0.111718</v>
      </c>
      <c r="T1968">
        <v>3.4167500000000003E-2</v>
      </c>
      <c r="U1968">
        <v>-4.7339300000000001E-2</v>
      </c>
      <c r="V1968">
        <v>3.2986099999999997E-2</v>
      </c>
      <c r="W1968">
        <v>2.86234E-2</v>
      </c>
      <c r="X1968">
        <v>-1.2042799999999999E-2</v>
      </c>
      <c r="Y1968">
        <v>-2.39394E-2</v>
      </c>
    </row>
    <row r="1969" spans="1:25" x14ac:dyDescent="0.3">
      <c r="A1969">
        <v>24.528600000000001</v>
      </c>
      <c r="B1969">
        <v>-0.40939799999999998</v>
      </c>
      <c r="C1969">
        <v>-0.32912799999999998</v>
      </c>
      <c r="D1969">
        <v>127</v>
      </c>
      <c r="E1969">
        <v>-20</v>
      </c>
      <c r="F1969">
        <v>2416</v>
      </c>
      <c r="G1969">
        <v>35</v>
      </c>
      <c r="H1969">
        <v>-0.181618</v>
      </c>
      <c r="I1969">
        <v>-2.9437399999999999E-2</v>
      </c>
      <c r="J1969">
        <v>-0.14510400000000001</v>
      </c>
      <c r="K1969">
        <v>-1.7070700000000001</v>
      </c>
      <c r="L1969">
        <v>-0.17511199999999999</v>
      </c>
      <c r="M1969">
        <v>0.32912799999999998</v>
      </c>
      <c r="N1969">
        <v>3.4350100000000001E-2</v>
      </c>
      <c r="O1969">
        <v>-4.6925099999999997E-2</v>
      </c>
      <c r="P1969">
        <v>3.3385699999999997E-2</v>
      </c>
      <c r="Q1969">
        <v>-0.14726800000000001</v>
      </c>
      <c r="R1969">
        <v>-7.63625E-2</v>
      </c>
      <c r="S1969">
        <v>-0.111718</v>
      </c>
      <c r="T1969">
        <v>3.4167500000000003E-2</v>
      </c>
      <c r="U1969">
        <v>-4.7339300000000001E-2</v>
      </c>
      <c r="V1969">
        <v>3.2986099999999997E-2</v>
      </c>
      <c r="W1969">
        <v>2.9146999999999999E-2</v>
      </c>
      <c r="X1969">
        <v>-1.0995599999999999E-2</v>
      </c>
      <c r="Y1969">
        <v>-2.39394E-2</v>
      </c>
    </row>
    <row r="1970" spans="1:25" x14ac:dyDescent="0.3">
      <c r="A1970">
        <v>24.538599999999999</v>
      </c>
      <c r="B1970">
        <v>-0.40939799999999998</v>
      </c>
      <c r="C1970">
        <v>-0.32912799999999998</v>
      </c>
      <c r="D1970">
        <v>127</v>
      </c>
      <c r="E1970">
        <v>-20</v>
      </c>
      <c r="F1970">
        <v>2416</v>
      </c>
      <c r="G1970">
        <v>35</v>
      </c>
      <c r="H1970">
        <v>-0.181618</v>
      </c>
      <c r="I1970">
        <v>-2.9437399999999999E-2</v>
      </c>
      <c r="J1970">
        <v>-0.14510400000000001</v>
      </c>
      <c r="K1970">
        <v>-1.7070700000000001</v>
      </c>
      <c r="L1970">
        <v>-0.17511199999999999</v>
      </c>
      <c r="M1970">
        <v>0.32912799999999998</v>
      </c>
      <c r="N1970">
        <v>3.4350100000000001E-2</v>
      </c>
      <c r="O1970">
        <v>-4.6925099999999997E-2</v>
      </c>
      <c r="P1970">
        <v>3.3385699999999997E-2</v>
      </c>
      <c r="Q1970">
        <v>-0.14726800000000001</v>
      </c>
      <c r="R1970">
        <v>-7.63625E-2</v>
      </c>
      <c r="S1970">
        <v>-0.111718</v>
      </c>
      <c r="T1970">
        <v>3.4167500000000003E-2</v>
      </c>
      <c r="U1970">
        <v>-4.7339300000000001E-2</v>
      </c>
      <c r="V1970">
        <v>3.2986099999999997E-2</v>
      </c>
      <c r="W1970">
        <v>2.93215E-2</v>
      </c>
      <c r="X1970">
        <v>-1.02974E-2</v>
      </c>
      <c r="Y1970">
        <v>-2.39394E-2</v>
      </c>
    </row>
    <row r="1971" spans="1:25" x14ac:dyDescent="0.3">
      <c r="A1971">
        <v>24.546199999999999</v>
      </c>
      <c r="B1971">
        <v>-0.41105399999999997</v>
      </c>
      <c r="C1971">
        <v>-0.33370300000000003</v>
      </c>
      <c r="D1971">
        <v>125</v>
      </c>
      <c r="E1971">
        <v>-61</v>
      </c>
      <c r="F1971">
        <v>2418</v>
      </c>
      <c r="G1971">
        <v>34</v>
      </c>
      <c r="H1971">
        <v>-0.17973600000000001</v>
      </c>
      <c r="I1971">
        <v>-8.7623699999999999E-2</v>
      </c>
      <c r="J1971">
        <v>-0.14663799999999999</v>
      </c>
      <c r="K1971">
        <v>-1.7060999999999999</v>
      </c>
      <c r="L1971">
        <v>-0.175432</v>
      </c>
      <c r="M1971">
        <v>0.33370300000000003</v>
      </c>
      <c r="N1971">
        <v>3.2917799999999997E-2</v>
      </c>
      <c r="O1971">
        <v>1.16188E-2</v>
      </c>
      <c r="P1971">
        <v>3.4087300000000001E-2</v>
      </c>
      <c r="Q1971">
        <v>-0.146818</v>
      </c>
      <c r="R1971">
        <v>-7.60049E-2</v>
      </c>
      <c r="S1971">
        <v>-0.112551</v>
      </c>
      <c r="T1971">
        <v>3.4167500000000003E-2</v>
      </c>
      <c r="U1971">
        <v>1.11813E-2</v>
      </c>
      <c r="V1971">
        <v>3.2986099999999997E-2</v>
      </c>
      <c r="W1971">
        <v>2.93215E-2</v>
      </c>
      <c r="X1971">
        <v>-1.02974E-2</v>
      </c>
      <c r="Y1971">
        <v>-2.31507E-2</v>
      </c>
    </row>
    <row r="1972" spans="1:25" x14ac:dyDescent="0.3">
      <c r="A1972">
        <v>24.5486</v>
      </c>
      <c r="B1972">
        <v>-0.41105399999999997</v>
      </c>
      <c r="C1972">
        <v>-0.33370300000000003</v>
      </c>
      <c r="D1972">
        <v>125</v>
      </c>
      <c r="E1972">
        <v>-61</v>
      </c>
      <c r="F1972">
        <v>2418</v>
      </c>
      <c r="G1972">
        <v>34</v>
      </c>
      <c r="H1972">
        <v>-0.17973600000000001</v>
      </c>
      <c r="I1972">
        <v>-8.7623699999999999E-2</v>
      </c>
      <c r="J1972">
        <v>-0.14663799999999999</v>
      </c>
      <c r="K1972">
        <v>-1.7060999999999999</v>
      </c>
      <c r="L1972">
        <v>-0.175432</v>
      </c>
      <c r="M1972">
        <v>0.33370300000000003</v>
      </c>
      <c r="N1972">
        <v>3.2917799999999997E-2</v>
      </c>
      <c r="O1972">
        <v>1.16188E-2</v>
      </c>
      <c r="P1972">
        <v>3.4087300000000001E-2</v>
      </c>
      <c r="Q1972">
        <v>-0.146818</v>
      </c>
      <c r="R1972">
        <v>-7.60049E-2</v>
      </c>
      <c r="S1972">
        <v>-0.112551</v>
      </c>
      <c r="T1972">
        <v>3.4167500000000003E-2</v>
      </c>
      <c r="U1972">
        <v>1.11813E-2</v>
      </c>
      <c r="V1972">
        <v>3.2986099999999997E-2</v>
      </c>
      <c r="W1972">
        <v>2.9845099999999999E-2</v>
      </c>
      <c r="X1972">
        <v>-8.5521099999999999E-3</v>
      </c>
      <c r="Y1972">
        <v>-2.31507E-2</v>
      </c>
    </row>
    <row r="1973" spans="1:25" x14ac:dyDescent="0.3">
      <c r="A1973">
        <v>24.558599999999998</v>
      </c>
      <c r="B1973">
        <v>-0.41105399999999997</v>
      </c>
      <c r="C1973">
        <v>-0.33370300000000003</v>
      </c>
      <c r="D1973">
        <v>125</v>
      </c>
      <c r="E1973">
        <v>-61</v>
      </c>
      <c r="F1973">
        <v>2418</v>
      </c>
      <c r="G1973">
        <v>34</v>
      </c>
      <c r="H1973">
        <v>-0.17973600000000001</v>
      </c>
      <c r="I1973">
        <v>-8.7623699999999999E-2</v>
      </c>
      <c r="J1973">
        <v>-0.14663799999999999</v>
      </c>
      <c r="K1973">
        <v>-1.7060999999999999</v>
      </c>
      <c r="L1973">
        <v>-0.175432</v>
      </c>
      <c r="M1973">
        <v>0.33370300000000003</v>
      </c>
      <c r="N1973">
        <v>3.2917799999999997E-2</v>
      </c>
      <c r="O1973">
        <v>1.16188E-2</v>
      </c>
      <c r="P1973">
        <v>3.4087300000000001E-2</v>
      </c>
      <c r="Q1973">
        <v>-0.146818</v>
      </c>
      <c r="R1973">
        <v>-7.60049E-2</v>
      </c>
      <c r="S1973">
        <v>-0.112551</v>
      </c>
      <c r="T1973">
        <v>3.4167500000000003E-2</v>
      </c>
      <c r="U1973">
        <v>1.11813E-2</v>
      </c>
      <c r="V1973">
        <v>3.2986099999999997E-2</v>
      </c>
      <c r="W1973">
        <v>3.0368699999999998E-2</v>
      </c>
      <c r="X1973">
        <v>-7.50492E-3</v>
      </c>
      <c r="Y1973">
        <v>-2.31507E-2</v>
      </c>
    </row>
    <row r="1974" spans="1:25" x14ac:dyDescent="0.3">
      <c r="A1974">
        <v>24.5686</v>
      </c>
      <c r="B1974">
        <v>-0.41105399999999997</v>
      </c>
      <c r="C1974">
        <v>-0.33370300000000003</v>
      </c>
      <c r="D1974">
        <v>125</v>
      </c>
      <c r="E1974">
        <v>-61</v>
      </c>
      <c r="F1974">
        <v>2418</v>
      </c>
      <c r="G1974">
        <v>34</v>
      </c>
      <c r="H1974">
        <v>-0.17973600000000001</v>
      </c>
      <c r="I1974">
        <v>-8.7623699999999999E-2</v>
      </c>
      <c r="J1974">
        <v>-0.14663799999999999</v>
      </c>
      <c r="K1974">
        <v>-1.7060999999999999</v>
      </c>
      <c r="L1974">
        <v>-0.175432</v>
      </c>
      <c r="M1974">
        <v>0.33370300000000003</v>
      </c>
      <c r="N1974">
        <v>3.2917799999999997E-2</v>
      </c>
      <c r="O1974">
        <v>1.16188E-2</v>
      </c>
      <c r="P1974">
        <v>3.4087300000000001E-2</v>
      </c>
      <c r="Q1974">
        <v>-0.146818</v>
      </c>
      <c r="R1974">
        <v>-7.60049E-2</v>
      </c>
      <c r="S1974">
        <v>-0.112551</v>
      </c>
      <c r="T1974">
        <v>3.4167500000000003E-2</v>
      </c>
      <c r="U1974">
        <v>1.11813E-2</v>
      </c>
      <c r="V1974">
        <v>3.2986099999999997E-2</v>
      </c>
      <c r="W1974">
        <v>3.0892300000000001E-2</v>
      </c>
      <c r="X1974">
        <v>-6.1086500000000002E-3</v>
      </c>
      <c r="Y1974">
        <v>-2.31507E-2</v>
      </c>
    </row>
    <row r="1975" spans="1:25" x14ac:dyDescent="0.3">
      <c r="A1975">
        <v>24.578600000000002</v>
      </c>
      <c r="B1975">
        <v>-0.41105399999999997</v>
      </c>
      <c r="C1975">
        <v>-0.33370300000000003</v>
      </c>
      <c r="D1975">
        <v>125</v>
      </c>
      <c r="E1975">
        <v>-61</v>
      </c>
      <c r="F1975">
        <v>2418</v>
      </c>
      <c r="G1975">
        <v>34</v>
      </c>
      <c r="H1975">
        <v>-0.17973600000000001</v>
      </c>
      <c r="I1975">
        <v>-8.7623699999999999E-2</v>
      </c>
      <c r="J1975">
        <v>-0.14663799999999999</v>
      </c>
      <c r="K1975">
        <v>-1.7060999999999999</v>
      </c>
      <c r="L1975">
        <v>-0.175432</v>
      </c>
      <c r="M1975">
        <v>0.33370300000000003</v>
      </c>
      <c r="N1975">
        <v>3.2917799999999997E-2</v>
      </c>
      <c r="O1975">
        <v>1.16188E-2</v>
      </c>
      <c r="P1975">
        <v>3.4087300000000001E-2</v>
      </c>
      <c r="Q1975">
        <v>-0.146818</v>
      </c>
      <c r="R1975">
        <v>-7.60049E-2</v>
      </c>
      <c r="S1975">
        <v>-0.112551</v>
      </c>
      <c r="T1975">
        <v>3.4167500000000003E-2</v>
      </c>
      <c r="U1975">
        <v>1.11813E-2</v>
      </c>
      <c r="V1975">
        <v>3.2986099999999997E-2</v>
      </c>
      <c r="W1975">
        <v>3.1241399999999999E-2</v>
      </c>
      <c r="X1975">
        <v>-5.2359900000000003E-3</v>
      </c>
      <c r="Y1975">
        <v>-2.31507E-2</v>
      </c>
    </row>
    <row r="1976" spans="1:25" x14ac:dyDescent="0.3">
      <c r="A1976">
        <v>24.5792</v>
      </c>
      <c r="B1976">
        <v>-0.41318100000000002</v>
      </c>
      <c r="C1976">
        <v>-0.33403300000000002</v>
      </c>
      <c r="D1976">
        <v>130</v>
      </c>
      <c r="E1976">
        <v>-53</v>
      </c>
      <c r="F1976">
        <v>2416</v>
      </c>
      <c r="G1976">
        <v>34</v>
      </c>
      <c r="H1976">
        <v>-0.18665699999999999</v>
      </c>
      <c r="I1976">
        <v>-7.7118699999999998E-2</v>
      </c>
      <c r="J1976">
        <v>-0.14427799999999999</v>
      </c>
      <c r="K1976">
        <v>-1.7047600000000001</v>
      </c>
      <c r="L1976">
        <v>-0.17543500000000001</v>
      </c>
      <c r="M1976">
        <v>0.33403300000000002</v>
      </c>
      <c r="N1976">
        <v>3.9814099999999998E-2</v>
      </c>
      <c r="O1976">
        <v>7.0065999999999998E-4</v>
      </c>
      <c r="P1976">
        <v>3.2038999999999998E-2</v>
      </c>
      <c r="Q1976">
        <v>-0.146843</v>
      </c>
      <c r="R1976">
        <v>-7.6418E-2</v>
      </c>
      <c r="S1976">
        <v>-0.11223900000000001</v>
      </c>
      <c r="T1976">
        <v>4.08045E-2</v>
      </c>
      <c r="U1976" s="1">
        <v>-7.3292099999999996E-5</v>
      </c>
      <c r="V1976">
        <v>3.07756E-2</v>
      </c>
      <c r="W1976">
        <v>3.1241399999999999E-2</v>
      </c>
      <c r="X1976">
        <v>-5.2359900000000003E-3</v>
      </c>
      <c r="Y1976">
        <v>-2.30799E-2</v>
      </c>
    </row>
    <row r="1977" spans="1:25" x14ac:dyDescent="0.3">
      <c r="A1977">
        <v>24.5886</v>
      </c>
      <c r="B1977">
        <v>-0.41318100000000002</v>
      </c>
      <c r="C1977">
        <v>-0.33403300000000002</v>
      </c>
      <c r="D1977">
        <v>130</v>
      </c>
      <c r="E1977">
        <v>-53</v>
      </c>
      <c r="F1977">
        <v>2416</v>
      </c>
      <c r="G1977">
        <v>34</v>
      </c>
      <c r="H1977">
        <v>-0.18665699999999999</v>
      </c>
      <c r="I1977">
        <v>-7.7118699999999998E-2</v>
      </c>
      <c r="J1977">
        <v>-0.14427799999999999</v>
      </c>
      <c r="K1977">
        <v>-1.7047600000000001</v>
      </c>
      <c r="L1977">
        <v>-0.17543500000000001</v>
      </c>
      <c r="M1977">
        <v>0.33403300000000002</v>
      </c>
      <c r="N1977">
        <v>3.9814099999999998E-2</v>
      </c>
      <c r="O1977">
        <v>7.0065999999999998E-4</v>
      </c>
      <c r="P1977">
        <v>3.2038999999999998E-2</v>
      </c>
      <c r="Q1977">
        <v>-0.146843</v>
      </c>
      <c r="R1977">
        <v>-7.6418E-2</v>
      </c>
      <c r="S1977">
        <v>-0.11223900000000001</v>
      </c>
      <c r="T1977">
        <v>4.08045E-2</v>
      </c>
      <c r="U1977" s="1">
        <v>-7.3292099999999996E-5</v>
      </c>
      <c r="V1977">
        <v>3.07756E-2</v>
      </c>
      <c r="W1977">
        <v>3.1939500000000003E-2</v>
      </c>
      <c r="X1977">
        <v>-4.3633200000000004E-3</v>
      </c>
      <c r="Y1977">
        <v>-2.30799E-2</v>
      </c>
    </row>
    <row r="1978" spans="1:25" x14ac:dyDescent="0.3">
      <c r="A1978">
        <v>24.598800000000001</v>
      </c>
      <c r="B1978">
        <v>-0.41318100000000002</v>
      </c>
      <c r="C1978">
        <v>-0.33403300000000002</v>
      </c>
      <c r="D1978">
        <v>130</v>
      </c>
      <c r="E1978">
        <v>-53</v>
      </c>
      <c r="F1978">
        <v>2416</v>
      </c>
      <c r="G1978">
        <v>34</v>
      </c>
      <c r="H1978">
        <v>-0.18665699999999999</v>
      </c>
      <c r="I1978">
        <v>-7.7118699999999998E-2</v>
      </c>
      <c r="J1978">
        <v>-0.14427799999999999</v>
      </c>
      <c r="K1978">
        <v>-1.7047600000000001</v>
      </c>
      <c r="L1978">
        <v>-0.17543500000000001</v>
      </c>
      <c r="M1978">
        <v>0.33403300000000002</v>
      </c>
      <c r="N1978">
        <v>3.9814099999999998E-2</v>
      </c>
      <c r="O1978">
        <v>7.0065999999999998E-4</v>
      </c>
      <c r="P1978">
        <v>3.2038999999999998E-2</v>
      </c>
      <c r="Q1978">
        <v>-0.146843</v>
      </c>
      <c r="R1978">
        <v>-7.6418E-2</v>
      </c>
      <c r="S1978">
        <v>-0.11223900000000001</v>
      </c>
      <c r="T1978">
        <v>4.08045E-2</v>
      </c>
      <c r="U1978" s="1">
        <v>-7.3292099999999996E-5</v>
      </c>
      <c r="V1978">
        <v>3.07756E-2</v>
      </c>
      <c r="W1978">
        <v>3.2463100000000002E-2</v>
      </c>
      <c r="X1978">
        <v>-3.83972E-3</v>
      </c>
      <c r="Y1978">
        <v>-2.30799E-2</v>
      </c>
    </row>
    <row r="1979" spans="1:25" x14ac:dyDescent="0.3">
      <c r="A1979">
        <v>24.608599999999999</v>
      </c>
      <c r="B1979">
        <v>-0.41318100000000002</v>
      </c>
      <c r="C1979">
        <v>-0.33403300000000002</v>
      </c>
      <c r="D1979">
        <v>130</v>
      </c>
      <c r="E1979">
        <v>-53</v>
      </c>
      <c r="F1979">
        <v>2416</v>
      </c>
      <c r="G1979">
        <v>34</v>
      </c>
      <c r="H1979">
        <v>-0.18665699999999999</v>
      </c>
      <c r="I1979">
        <v>-7.7118699999999998E-2</v>
      </c>
      <c r="J1979">
        <v>-0.14427799999999999</v>
      </c>
      <c r="K1979">
        <v>-1.7047600000000001</v>
      </c>
      <c r="L1979">
        <v>-0.17543500000000001</v>
      </c>
      <c r="M1979">
        <v>0.33403300000000002</v>
      </c>
      <c r="N1979">
        <v>3.9814099999999998E-2</v>
      </c>
      <c r="O1979">
        <v>7.0065999999999998E-4</v>
      </c>
      <c r="P1979">
        <v>3.2038999999999998E-2</v>
      </c>
      <c r="Q1979">
        <v>-0.146843</v>
      </c>
      <c r="R1979">
        <v>-7.6418E-2</v>
      </c>
      <c r="S1979">
        <v>-0.11223900000000001</v>
      </c>
      <c r="T1979">
        <v>4.08045E-2</v>
      </c>
      <c r="U1979" s="1">
        <v>-7.3292099999999996E-5</v>
      </c>
      <c r="V1979">
        <v>3.07756E-2</v>
      </c>
      <c r="W1979">
        <v>3.2637699999999999E-2</v>
      </c>
      <c r="X1979">
        <v>-3.1415900000000001E-3</v>
      </c>
      <c r="Y1979">
        <v>-2.30799E-2</v>
      </c>
    </row>
    <row r="1980" spans="1:25" x14ac:dyDescent="0.3">
      <c r="A1980">
        <v>24.6127</v>
      </c>
      <c r="B1980">
        <v>-0.41555300000000001</v>
      </c>
      <c r="C1980">
        <v>-0.33505099999999999</v>
      </c>
      <c r="D1980">
        <v>133</v>
      </c>
      <c r="E1980">
        <v>-54</v>
      </c>
      <c r="F1980">
        <v>2416</v>
      </c>
      <c r="G1980">
        <v>34</v>
      </c>
      <c r="H1980">
        <v>-0.19090799999999999</v>
      </c>
      <c r="I1980">
        <v>-7.7250200000000005E-2</v>
      </c>
      <c r="J1980">
        <v>-0.144431</v>
      </c>
      <c r="K1980">
        <v>-1.7032700000000001</v>
      </c>
      <c r="L1980">
        <v>-0.17543500000000001</v>
      </c>
      <c r="M1980">
        <v>0.33505099999999999</v>
      </c>
      <c r="N1980">
        <v>4.4025399999999999E-2</v>
      </c>
      <c r="O1980">
        <v>8.50437E-4</v>
      </c>
      <c r="P1980">
        <v>3.2232299999999998E-2</v>
      </c>
      <c r="Q1980">
        <v>-0.14688300000000001</v>
      </c>
      <c r="R1980">
        <v>-7.6399800000000004E-2</v>
      </c>
      <c r="S1980">
        <v>-0.11219899999999999</v>
      </c>
      <c r="T1980">
        <v>4.5063600000000002E-2</v>
      </c>
      <c r="U1980" s="1">
        <v>-7.3292099999999996E-5</v>
      </c>
      <c r="V1980">
        <v>3.07756E-2</v>
      </c>
      <c r="W1980">
        <v>3.2637699999999999E-2</v>
      </c>
      <c r="X1980">
        <v>-3.1415900000000001E-3</v>
      </c>
      <c r="Y1980">
        <v>-2.2746800000000001E-2</v>
      </c>
    </row>
    <row r="1981" spans="1:25" x14ac:dyDescent="0.3">
      <c r="A1981">
        <v>24.618600000000001</v>
      </c>
      <c r="B1981">
        <v>-0.41555300000000001</v>
      </c>
      <c r="C1981">
        <v>-0.33505099999999999</v>
      </c>
      <c r="D1981">
        <v>133</v>
      </c>
      <c r="E1981">
        <v>-54</v>
      </c>
      <c r="F1981">
        <v>2416</v>
      </c>
      <c r="G1981">
        <v>34</v>
      </c>
      <c r="H1981">
        <v>-0.19090799999999999</v>
      </c>
      <c r="I1981">
        <v>-7.7250200000000005E-2</v>
      </c>
      <c r="J1981">
        <v>-0.144431</v>
      </c>
      <c r="K1981">
        <v>-1.7032700000000001</v>
      </c>
      <c r="L1981">
        <v>-0.17543500000000001</v>
      </c>
      <c r="M1981">
        <v>0.33505099999999999</v>
      </c>
      <c r="N1981">
        <v>4.4025399999999999E-2</v>
      </c>
      <c r="O1981">
        <v>8.50437E-4</v>
      </c>
      <c r="P1981">
        <v>3.2232299999999998E-2</v>
      </c>
      <c r="Q1981">
        <v>-0.14688300000000001</v>
      </c>
      <c r="R1981">
        <v>-7.6399800000000004E-2</v>
      </c>
      <c r="S1981">
        <v>-0.11219899999999999</v>
      </c>
      <c r="T1981">
        <v>4.5063600000000002E-2</v>
      </c>
      <c r="U1981" s="1">
        <v>-7.3292099999999996E-5</v>
      </c>
      <c r="V1981">
        <v>3.07756E-2</v>
      </c>
      <c r="W1981">
        <v>3.28122E-2</v>
      </c>
      <c r="X1981">
        <v>-3.1415900000000001E-3</v>
      </c>
      <c r="Y1981">
        <v>-2.2746800000000001E-2</v>
      </c>
    </row>
    <row r="1982" spans="1:25" x14ac:dyDescent="0.3">
      <c r="A1982">
        <v>24.628599999999999</v>
      </c>
      <c r="B1982">
        <v>-0.41555300000000001</v>
      </c>
      <c r="C1982">
        <v>-0.33505099999999999</v>
      </c>
      <c r="D1982">
        <v>133</v>
      </c>
      <c r="E1982">
        <v>-54</v>
      </c>
      <c r="F1982">
        <v>2416</v>
      </c>
      <c r="G1982">
        <v>34</v>
      </c>
      <c r="H1982">
        <v>-0.19090799999999999</v>
      </c>
      <c r="I1982">
        <v>-7.7250200000000005E-2</v>
      </c>
      <c r="J1982">
        <v>-0.144431</v>
      </c>
      <c r="K1982">
        <v>-1.7032700000000001</v>
      </c>
      <c r="L1982">
        <v>-0.17543500000000001</v>
      </c>
      <c r="M1982">
        <v>0.33505099999999999</v>
      </c>
      <c r="N1982">
        <v>4.4025399999999999E-2</v>
      </c>
      <c r="O1982">
        <v>8.50437E-4</v>
      </c>
      <c r="P1982">
        <v>3.2232299999999998E-2</v>
      </c>
      <c r="Q1982">
        <v>-0.14688300000000001</v>
      </c>
      <c r="R1982">
        <v>-7.6399800000000004E-2</v>
      </c>
      <c r="S1982">
        <v>-0.11219899999999999</v>
      </c>
      <c r="T1982">
        <v>4.5063600000000002E-2</v>
      </c>
      <c r="U1982" s="1">
        <v>-7.3292099999999996E-5</v>
      </c>
      <c r="V1982">
        <v>3.07756E-2</v>
      </c>
      <c r="W1982">
        <v>3.2986700000000001E-2</v>
      </c>
      <c r="X1982">
        <v>-2.7925300000000001E-3</v>
      </c>
      <c r="Y1982">
        <v>-2.2746800000000001E-2</v>
      </c>
    </row>
    <row r="1983" spans="1:25" x14ac:dyDescent="0.3">
      <c r="A1983">
        <v>24.6386</v>
      </c>
      <c r="B1983">
        <v>-0.41555300000000001</v>
      </c>
      <c r="C1983">
        <v>-0.33505099999999999</v>
      </c>
      <c r="D1983">
        <v>133</v>
      </c>
      <c r="E1983">
        <v>-54</v>
      </c>
      <c r="F1983">
        <v>2416</v>
      </c>
      <c r="G1983">
        <v>34</v>
      </c>
      <c r="H1983">
        <v>-0.19090799999999999</v>
      </c>
      <c r="I1983">
        <v>-7.7250200000000005E-2</v>
      </c>
      <c r="J1983">
        <v>-0.144431</v>
      </c>
      <c r="K1983">
        <v>-1.7032700000000001</v>
      </c>
      <c r="L1983">
        <v>-0.17543500000000001</v>
      </c>
      <c r="M1983">
        <v>0.33505099999999999</v>
      </c>
      <c r="N1983">
        <v>4.4025399999999999E-2</v>
      </c>
      <c r="O1983">
        <v>8.50437E-4</v>
      </c>
      <c r="P1983">
        <v>3.2232299999999998E-2</v>
      </c>
      <c r="Q1983">
        <v>-0.14688300000000001</v>
      </c>
      <c r="R1983">
        <v>-7.6399800000000004E-2</v>
      </c>
      <c r="S1983">
        <v>-0.11219899999999999</v>
      </c>
      <c r="T1983">
        <v>4.5063600000000002E-2</v>
      </c>
      <c r="U1983" s="1">
        <v>-7.3292099999999996E-5</v>
      </c>
      <c r="V1983">
        <v>3.07756E-2</v>
      </c>
      <c r="W1983">
        <v>3.3161299999999998E-2</v>
      </c>
      <c r="X1983">
        <v>-2.7925300000000001E-3</v>
      </c>
      <c r="Y1983">
        <v>-2.2746800000000001E-2</v>
      </c>
    </row>
    <row r="1984" spans="1:25" x14ac:dyDescent="0.3">
      <c r="A1984">
        <v>24.6448</v>
      </c>
      <c r="B1984">
        <v>-0.41830699999999998</v>
      </c>
      <c r="C1984">
        <v>-0.33687899999999998</v>
      </c>
      <c r="D1984">
        <v>137</v>
      </c>
      <c r="E1984">
        <v>-53</v>
      </c>
      <c r="F1984">
        <v>2416</v>
      </c>
      <c r="G1984">
        <v>33</v>
      </c>
      <c r="H1984">
        <v>-0.19616500000000001</v>
      </c>
      <c r="I1984">
        <v>-7.7019900000000002E-2</v>
      </c>
      <c r="J1984">
        <v>-0.14472299999999999</v>
      </c>
      <c r="K1984">
        <v>-1.7015899999999999</v>
      </c>
      <c r="L1984">
        <v>-0.175652</v>
      </c>
      <c r="M1984">
        <v>0.33687899999999998</v>
      </c>
      <c r="N1984">
        <v>4.9181099999999998E-2</v>
      </c>
      <c r="O1984">
        <v>9.5868199999999998E-4</v>
      </c>
      <c r="P1984">
        <v>3.2426900000000002E-2</v>
      </c>
      <c r="Q1984">
        <v>-0.146984</v>
      </c>
      <c r="R1984">
        <v>-7.6061199999999995E-2</v>
      </c>
      <c r="S1984">
        <v>-0.11229600000000001</v>
      </c>
      <c r="T1984">
        <v>5.0239899999999997E-2</v>
      </c>
      <c r="U1984" s="1">
        <v>-7.3292099999999996E-5</v>
      </c>
      <c r="V1984">
        <v>3.07756E-2</v>
      </c>
      <c r="W1984">
        <v>3.3161299999999998E-2</v>
      </c>
      <c r="X1984">
        <v>-2.7925300000000001E-3</v>
      </c>
      <c r="Y1984">
        <v>-2.2344699999999999E-2</v>
      </c>
    </row>
    <row r="1985" spans="1:25" x14ac:dyDescent="0.3">
      <c r="A1985">
        <v>24.648599999999998</v>
      </c>
      <c r="B1985">
        <v>-0.41830699999999998</v>
      </c>
      <c r="C1985">
        <v>-0.33687899999999998</v>
      </c>
      <c r="D1985">
        <v>137</v>
      </c>
      <c r="E1985">
        <v>-53</v>
      </c>
      <c r="F1985">
        <v>2416</v>
      </c>
      <c r="G1985">
        <v>33</v>
      </c>
      <c r="H1985">
        <v>-0.19616500000000001</v>
      </c>
      <c r="I1985">
        <v>-7.7019900000000002E-2</v>
      </c>
      <c r="J1985">
        <v>-0.14472299999999999</v>
      </c>
      <c r="K1985">
        <v>-1.7015899999999999</v>
      </c>
      <c r="L1985">
        <v>-0.175652</v>
      </c>
      <c r="M1985">
        <v>0.33687899999999998</v>
      </c>
      <c r="N1985">
        <v>4.9181099999999998E-2</v>
      </c>
      <c r="O1985">
        <v>9.5868199999999998E-4</v>
      </c>
      <c r="P1985">
        <v>3.2426900000000002E-2</v>
      </c>
      <c r="Q1985">
        <v>-0.146984</v>
      </c>
      <c r="R1985">
        <v>-7.6061199999999995E-2</v>
      </c>
      <c r="S1985">
        <v>-0.11229600000000001</v>
      </c>
      <c r="T1985">
        <v>5.0239899999999997E-2</v>
      </c>
      <c r="U1985" s="1">
        <v>-7.3292099999999996E-5</v>
      </c>
      <c r="V1985">
        <v>3.07756E-2</v>
      </c>
      <c r="W1985">
        <v>3.3335799999999999E-2</v>
      </c>
      <c r="X1985">
        <v>-2.7925300000000001E-3</v>
      </c>
      <c r="Y1985">
        <v>-2.2344699999999999E-2</v>
      </c>
    </row>
    <row r="1986" spans="1:25" x14ac:dyDescent="0.3">
      <c r="A1986">
        <v>24.6586</v>
      </c>
      <c r="B1986">
        <v>-0.41830699999999998</v>
      </c>
      <c r="C1986">
        <v>-0.33687899999999998</v>
      </c>
      <c r="D1986">
        <v>137</v>
      </c>
      <c r="E1986">
        <v>-53</v>
      </c>
      <c r="F1986">
        <v>2416</v>
      </c>
      <c r="G1986">
        <v>33</v>
      </c>
      <c r="H1986">
        <v>-0.19616500000000001</v>
      </c>
      <c r="I1986">
        <v>-7.7019900000000002E-2</v>
      </c>
      <c r="J1986">
        <v>-0.14472299999999999</v>
      </c>
      <c r="K1986">
        <v>-1.7015899999999999</v>
      </c>
      <c r="L1986">
        <v>-0.175652</v>
      </c>
      <c r="M1986">
        <v>0.33687899999999998</v>
      </c>
      <c r="N1986">
        <v>4.9181099999999998E-2</v>
      </c>
      <c r="O1986">
        <v>9.5868199999999998E-4</v>
      </c>
      <c r="P1986">
        <v>3.2426900000000002E-2</v>
      </c>
      <c r="Q1986">
        <v>-0.146984</v>
      </c>
      <c r="R1986">
        <v>-7.6061199999999995E-2</v>
      </c>
      <c r="S1986">
        <v>-0.11229600000000001</v>
      </c>
      <c r="T1986">
        <v>5.0239899999999997E-2</v>
      </c>
      <c r="U1986" s="1">
        <v>-7.3292099999999996E-5</v>
      </c>
      <c r="V1986">
        <v>3.07756E-2</v>
      </c>
      <c r="W1986">
        <v>3.35103E-2</v>
      </c>
      <c r="X1986">
        <v>-2.7925300000000001E-3</v>
      </c>
      <c r="Y1986">
        <v>-2.2344699999999999E-2</v>
      </c>
    </row>
    <row r="1987" spans="1:25" x14ac:dyDescent="0.3">
      <c r="A1987">
        <v>24.668600000000001</v>
      </c>
      <c r="B1987">
        <v>-0.41830699999999998</v>
      </c>
      <c r="C1987">
        <v>-0.33687899999999998</v>
      </c>
      <c r="D1987">
        <v>137</v>
      </c>
      <c r="E1987">
        <v>-53</v>
      </c>
      <c r="F1987">
        <v>2416</v>
      </c>
      <c r="G1987">
        <v>33</v>
      </c>
      <c r="H1987">
        <v>-0.19616500000000001</v>
      </c>
      <c r="I1987">
        <v>-7.7019900000000002E-2</v>
      </c>
      <c r="J1987">
        <v>-0.14472299999999999</v>
      </c>
      <c r="K1987">
        <v>-1.7015899999999999</v>
      </c>
      <c r="L1987">
        <v>-0.175652</v>
      </c>
      <c r="M1987">
        <v>0.33687899999999998</v>
      </c>
      <c r="N1987">
        <v>4.9181099999999998E-2</v>
      </c>
      <c r="O1987">
        <v>9.5868199999999998E-4</v>
      </c>
      <c r="P1987">
        <v>3.2426900000000002E-2</v>
      </c>
      <c r="Q1987">
        <v>-0.146984</v>
      </c>
      <c r="R1987">
        <v>-7.6061199999999995E-2</v>
      </c>
      <c r="S1987">
        <v>-0.11229600000000001</v>
      </c>
      <c r="T1987">
        <v>5.0239899999999997E-2</v>
      </c>
      <c r="U1987" s="1">
        <v>-7.3292099999999996E-5</v>
      </c>
      <c r="V1987">
        <v>3.07756E-2</v>
      </c>
      <c r="W1987">
        <v>3.3859399999999998E-2</v>
      </c>
      <c r="X1987">
        <v>-2.6179900000000002E-3</v>
      </c>
      <c r="Y1987">
        <v>-2.2344699999999999E-2</v>
      </c>
    </row>
    <row r="1988" spans="1:25" x14ac:dyDescent="0.3">
      <c r="A1988">
        <v>24.677600000000002</v>
      </c>
      <c r="B1988">
        <v>-0.42179499999999998</v>
      </c>
      <c r="C1988">
        <v>-0.337034</v>
      </c>
      <c r="D1988">
        <v>143</v>
      </c>
      <c r="E1988">
        <v>-48</v>
      </c>
      <c r="F1988">
        <v>2432</v>
      </c>
      <c r="G1988">
        <v>33</v>
      </c>
      <c r="H1988">
        <v>-0.204512</v>
      </c>
      <c r="I1988">
        <v>-6.8604100000000001E-2</v>
      </c>
      <c r="J1988">
        <v>-0.16408400000000001</v>
      </c>
      <c r="K1988">
        <v>-1.69943</v>
      </c>
      <c r="L1988">
        <v>-0.17571500000000001</v>
      </c>
      <c r="M1988">
        <v>0.337034</v>
      </c>
      <c r="N1988">
        <v>5.7158399999999998E-2</v>
      </c>
      <c r="O1988">
        <v>-7.2294300000000002E-3</v>
      </c>
      <c r="P1988">
        <v>5.2118699999999997E-2</v>
      </c>
      <c r="Q1988">
        <v>-0.14735300000000001</v>
      </c>
      <c r="R1988">
        <v>-7.5833499999999998E-2</v>
      </c>
      <c r="S1988">
        <v>-0.111966</v>
      </c>
      <c r="T1988">
        <v>5.8719100000000003E-2</v>
      </c>
      <c r="U1988">
        <v>-8.3955100000000001E-3</v>
      </c>
      <c r="V1988">
        <v>5.0172599999999998E-2</v>
      </c>
      <c r="W1988">
        <v>3.3859399999999998E-2</v>
      </c>
      <c r="X1988">
        <v>-2.6179900000000002E-3</v>
      </c>
      <c r="Y1988">
        <v>-2.2149499999999999E-2</v>
      </c>
    </row>
    <row r="1989" spans="1:25" x14ac:dyDescent="0.3">
      <c r="A1989">
        <v>24.678599999999999</v>
      </c>
      <c r="B1989">
        <v>-0.42179499999999998</v>
      </c>
      <c r="C1989">
        <v>-0.337034</v>
      </c>
      <c r="D1989">
        <v>143</v>
      </c>
      <c r="E1989">
        <v>-48</v>
      </c>
      <c r="F1989">
        <v>2432</v>
      </c>
      <c r="G1989">
        <v>33</v>
      </c>
      <c r="H1989">
        <v>-0.204512</v>
      </c>
      <c r="I1989">
        <v>-6.8604100000000001E-2</v>
      </c>
      <c r="J1989">
        <v>-0.16408400000000001</v>
      </c>
      <c r="K1989">
        <v>-1.69943</v>
      </c>
      <c r="L1989">
        <v>-0.17571500000000001</v>
      </c>
      <c r="M1989">
        <v>0.337034</v>
      </c>
      <c r="N1989">
        <v>5.7158399999999998E-2</v>
      </c>
      <c r="O1989">
        <v>-7.2294300000000002E-3</v>
      </c>
      <c r="P1989">
        <v>5.2118699999999997E-2</v>
      </c>
      <c r="Q1989">
        <v>-0.14735300000000001</v>
      </c>
      <c r="R1989">
        <v>-7.5833499999999998E-2</v>
      </c>
      <c r="S1989">
        <v>-0.111966</v>
      </c>
      <c r="T1989">
        <v>5.8719100000000003E-2</v>
      </c>
      <c r="U1989">
        <v>-8.3955100000000001E-3</v>
      </c>
      <c r="V1989">
        <v>5.0172599999999998E-2</v>
      </c>
      <c r="W1989">
        <v>3.4033899999999999E-2</v>
      </c>
      <c r="X1989">
        <v>-2.6179900000000002E-3</v>
      </c>
      <c r="Y1989">
        <v>-2.2149499999999999E-2</v>
      </c>
    </row>
    <row r="1990" spans="1:25" x14ac:dyDescent="0.3">
      <c r="A1990">
        <v>24.688600000000001</v>
      </c>
      <c r="B1990">
        <v>-0.42179499999999998</v>
      </c>
      <c r="C1990">
        <v>-0.337034</v>
      </c>
      <c r="D1990">
        <v>143</v>
      </c>
      <c r="E1990">
        <v>-48</v>
      </c>
      <c r="F1990">
        <v>2432</v>
      </c>
      <c r="G1990">
        <v>33</v>
      </c>
      <c r="H1990">
        <v>-0.204512</v>
      </c>
      <c r="I1990">
        <v>-6.8604100000000001E-2</v>
      </c>
      <c r="J1990">
        <v>-0.16408400000000001</v>
      </c>
      <c r="K1990">
        <v>-1.69943</v>
      </c>
      <c r="L1990">
        <v>-0.17571500000000001</v>
      </c>
      <c r="M1990">
        <v>0.337034</v>
      </c>
      <c r="N1990">
        <v>5.7158399999999998E-2</v>
      </c>
      <c r="O1990">
        <v>-7.2294300000000002E-3</v>
      </c>
      <c r="P1990">
        <v>5.2118699999999997E-2</v>
      </c>
      <c r="Q1990">
        <v>-0.14735300000000001</v>
      </c>
      <c r="R1990">
        <v>-7.5833499999999998E-2</v>
      </c>
      <c r="S1990">
        <v>-0.111966</v>
      </c>
      <c r="T1990">
        <v>5.8719100000000003E-2</v>
      </c>
      <c r="U1990">
        <v>-8.3955100000000001E-3</v>
      </c>
      <c r="V1990">
        <v>5.0172599999999998E-2</v>
      </c>
      <c r="W1990">
        <v>3.4382999999999997E-2</v>
      </c>
      <c r="X1990">
        <v>-2.0944000000000002E-3</v>
      </c>
      <c r="Y1990">
        <v>-2.2149499999999999E-2</v>
      </c>
    </row>
    <row r="1991" spans="1:25" x14ac:dyDescent="0.3">
      <c r="A1991">
        <v>24.698599999999999</v>
      </c>
      <c r="B1991">
        <v>-0.42179499999999998</v>
      </c>
      <c r="C1991">
        <v>-0.337034</v>
      </c>
      <c r="D1991">
        <v>143</v>
      </c>
      <c r="E1991">
        <v>-48</v>
      </c>
      <c r="F1991">
        <v>2432</v>
      </c>
      <c r="G1991">
        <v>33</v>
      </c>
      <c r="H1991">
        <v>-0.204512</v>
      </c>
      <c r="I1991">
        <v>-6.8604100000000001E-2</v>
      </c>
      <c r="J1991">
        <v>-0.16408400000000001</v>
      </c>
      <c r="K1991">
        <v>-1.69943</v>
      </c>
      <c r="L1991">
        <v>-0.17571500000000001</v>
      </c>
      <c r="M1991">
        <v>0.337034</v>
      </c>
      <c r="N1991">
        <v>5.7158399999999998E-2</v>
      </c>
      <c r="O1991">
        <v>-7.2294300000000002E-3</v>
      </c>
      <c r="P1991">
        <v>5.2118699999999997E-2</v>
      </c>
      <c r="Q1991">
        <v>-0.14735300000000001</v>
      </c>
      <c r="R1991">
        <v>-7.5833499999999998E-2</v>
      </c>
      <c r="S1991">
        <v>-0.111966</v>
      </c>
      <c r="T1991">
        <v>5.8719100000000003E-2</v>
      </c>
      <c r="U1991">
        <v>-8.3955100000000001E-3</v>
      </c>
      <c r="V1991">
        <v>5.0172599999999998E-2</v>
      </c>
      <c r="W1991">
        <v>3.4382999999999997E-2</v>
      </c>
      <c r="X1991">
        <v>-2.0944000000000002E-3</v>
      </c>
      <c r="Y1991">
        <v>-2.2149499999999999E-2</v>
      </c>
    </row>
    <row r="1992" spans="1:25" x14ac:dyDescent="0.3">
      <c r="A1992">
        <v>24.708600000000001</v>
      </c>
      <c r="B1992">
        <v>-0.42179499999999998</v>
      </c>
      <c r="C1992">
        <v>-0.337034</v>
      </c>
      <c r="D1992">
        <v>143</v>
      </c>
      <c r="E1992">
        <v>-48</v>
      </c>
      <c r="F1992">
        <v>2432</v>
      </c>
      <c r="G1992">
        <v>33</v>
      </c>
      <c r="H1992">
        <v>-0.204512</v>
      </c>
      <c r="I1992">
        <v>-6.8604100000000001E-2</v>
      </c>
      <c r="J1992">
        <v>-0.16408400000000001</v>
      </c>
      <c r="K1992">
        <v>-1.69943</v>
      </c>
      <c r="L1992">
        <v>-0.17571500000000001</v>
      </c>
      <c r="M1992">
        <v>0.337034</v>
      </c>
      <c r="N1992">
        <v>5.7158399999999998E-2</v>
      </c>
      <c r="O1992">
        <v>-7.2294300000000002E-3</v>
      </c>
      <c r="P1992">
        <v>5.2118699999999997E-2</v>
      </c>
      <c r="Q1992">
        <v>-0.14735300000000001</v>
      </c>
      <c r="R1992">
        <v>-7.5833499999999998E-2</v>
      </c>
      <c r="S1992">
        <v>-0.111966</v>
      </c>
      <c r="T1992">
        <v>5.8719100000000003E-2</v>
      </c>
      <c r="U1992">
        <v>-8.3955100000000001E-3</v>
      </c>
      <c r="V1992">
        <v>5.0172599999999998E-2</v>
      </c>
      <c r="W1992">
        <v>3.4732100000000002E-2</v>
      </c>
      <c r="X1992">
        <v>-2.2689300000000002E-3</v>
      </c>
      <c r="Y1992">
        <v>-2.2149499999999999E-2</v>
      </c>
    </row>
    <row r="1993" spans="1:25" x14ac:dyDescent="0.3">
      <c r="A1993">
        <v>24.711099999999998</v>
      </c>
      <c r="B1993">
        <v>-0.42486699999999999</v>
      </c>
      <c r="C1993">
        <v>-0.33852900000000002</v>
      </c>
      <c r="D1993">
        <v>143</v>
      </c>
      <c r="E1993">
        <v>-55</v>
      </c>
      <c r="F1993">
        <v>2421</v>
      </c>
      <c r="G1993">
        <v>33</v>
      </c>
      <c r="H1993">
        <v>-0.20479700000000001</v>
      </c>
      <c r="I1993">
        <v>-7.8815800000000005E-2</v>
      </c>
      <c r="J1993">
        <v>-0.15051</v>
      </c>
      <c r="K1993">
        <v>-1.6975</v>
      </c>
      <c r="L1993">
        <v>-0.175652</v>
      </c>
      <c r="M1993">
        <v>0.33852900000000002</v>
      </c>
      <c r="N1993">
        <v>5.7358300000000001E-2</v>
      </c>
      <c r="O1993">
        <v>3.1990999999999999E-3</v>
      </c>
      <c r="P1993">
        <v>3.8509799999999997E-2</v>
      </c>
      <c r="Q1993">
        <v>-0.14743899999999999</v>
      </c>
      <c r="R1993">
        <v>-7.5616699999999995E-2</v>
      </c>
      <c r="S1993">
        <v>-0.112</v>
      </c>
      <c r="T1993">
        <v>5.8719100000000003E-2</v>
      </c>
      <c r="U1993">
        <v>1.9864599999999998E-3</v>
      </c>
      <c r="V1993">
        <v>3.6487499999999999E-2</v>
      </c>
      <c r="W1993">
        <v>3.4732100000000002E-2</v>
      </c>
      <c r="X1993">
        <v>-2.2689300000000002E-3</v>
      </c>
      <c r="Y1993">
        <v>-2.2149499999999999E-2</v>
      </c>
    </row>
    <row r="1994" spans="1:25" x14ac:dyDescent="0.3">
      <c r="A1994">
        <v>24.718699999999998</v>
      </c>
      <c r="B1994">
        <v>-0.42486699999999999</v>
      </c>
      <c r="C1994">
        <v>-0.33852900000000002</v>
      </c>
      <c r="D1994">
        <v>143</v>
      </c>
      <c r="E1994">
        <v>-55</v>
      </c>
      <c r="F1994">
        <v>2421</v>
      </c>
      <c r="G1994">
        <v>33</v>
      </c>
      <c r="H1994">
        <v>-0.20479700000000001</v>
      </c>
      <c r="I1994">
        <v>-7.8815800000000005E-2</v>
      </c>
      <c r="J1994">
        <v>-0.15051</v>
      </c>
      <c r="K1994">
        <v>-1.6975</v>
      </c>
      <c r="L1994">
        <v>-0.175652</v>
      </c>
      <c r="M1994">
        <v>0.33852900000000002</v>
      </c>
      <c r="N1994">
        <v>5.7358300000000001E-2</v>
      </c>
      <c r="O1994">
        <v>3.1990999999999999E-3</v>
      </c>
      <c r="P1994">
        <v>3.8509799999999997E-2</v>
      </c>
      <c r="Q1994">
        <v>-0.14743899999999999</v>
      </c>
      <c r="R1994">
        <v>-7.5616699999999995E-2</v>
      </c>
      <c r="S1994">
        <v>-0.112</v>
      </c>
      <c r="T1994">
        <v>5.8719100000000003E-2</v>
      </c>
      <c r="U1994">
        <v>1.9864599999999998E-3</v>
      </c>
      <c r="V1994">
        <v>3.6487499999999999E-2</v>
      </c>
      <c r="W1994">
        <v>3.5081099999999997E-2</v>
      </c>
      <c r="X1994">
        <v>-2.4434600000000002E-3</v>
      </c>
      <c r="Y1994">
        <v>-2.2149499999999999E-2</v>
      </c>
    </row>
    <row r="1995" spans="1:25" x14ac:dyDescent="0.3">
      <c r="A1995">
        <v>24.7287</v>
      </c>
      <c r="B1995">
        <v>-0.42486699999999999</v>
      </c>
      <c r="C1995">
        <v>-0.33852900000000002</v>
      </c>
      <c r="D1995">
        <v>143</v>
      </c>
      <c r="E1995">
        <v>-55</v>
      </c>
      <c r="F1995">
        <v>2421</v>
      </c>
      <c r="G1995">
        <v>33</v>
      </c>
      <c r="H1995">
        <v>-0.20479700000000001</v>
      </c>
      <c r="I1995">
        <v>-7.8815800000000005E-2</v>
      </c>
      <c r="J1995">
        <v>-0.15051</v>
      </c>
      <c r="K1995">
        <v>-1.6975</v>
      </c>
      <c r="L1995">
        <v>-0.175652</v>
      </c>
      <c r="M1995">
        <v>0.33852900000000002</v>
      </c>
      <c r="N1995">
        <v>5.7358300000000001E-2</v>
      </c>
      <c r="O1995">
        <v>3.1990999999999999E-3</v>
      </c>
      <c r="P1995">
        <v>3.8509799999999997E-2</v>
      </c>
      <c r="Q1995">
        <v>-0.14743899999999999</v>
      </c>
      <c r="R1995">
        <v>-7.5616699999999995E-2</v>
      </c>
      <c r="S1995">
        <v>-0.112</v>
      </c>
      <c r="T1995">
        <v>5.8719100000000003E-2</v>
      </c>
      <c r="U1995">
        <v>1.9864599999999998E-3</v>
      </c>
      <c r="V1995">
        <v>3.6487499999999999E-2</v>
      </c>
      <c r="W1995">
        <v>3.5255700000000001E-2</v>
      </c>
      <c r="X1995">
        <v>-2.7925300000000001E-3</v>
      </c>
      <c r="Y1995">
        <v>-2.2149499999999999E-2</v>
      </c>
    </row>
    <row r="1996" spans="1:25" x14ac:dyDescent="0.3">
      <c r="A1996">
        <v>24.738600000000002</v>
      </c>
      <c r="B1996">
        <v>-0.42486699999999999</v>
      </c>
      <c r="C1996">
        <v>-0.33852900000000002</v>
      </c>
      <c r="D1996">
        <v>143</v>
      </c>
      <c r="E1996">
        <v>-55</v>
      </c>
      <c r="F1996">
        <v>2421</v>
      </c>
      <c r="G1996">
        <v>33</v>
      </c>
      <c r="H1996">
        <v>-0.20479700000000001</v>
      </c>
      <c r="I1996">
        <v>-7.8815800000000005E-2</v>
      </c>
      <c r="J1996">
        <v>-0.15051</v>
      </c>
      <c r="K1996">
        <v>-1.6975</v>
      </c>
      <c r="L1996">
        <v>-0.175652</v>
      </c>
      <c r="M1996">
        <v>0.33852900000000002</v>
      </c>
      <c r="N1996">
        <v>5.7358300000000001E-2</v>
      </c>
      <c r="O1996">
        <v>3.1990999999999999E-3</v>
      </c>
      <c r="P1996">
        <v>3.8509799999999997E-2</v>
      </c>
      <c r="Q1996">
        <v>-0.14743899999999999</v>
      </c>
      <c r="R1996">
        <v>-7.5616699999999995E-2</v>
      </c>
      <c r="S1996">
        <v>-0.112</v>
      </c>
      <c r="T1996">
        <v>5.8719100000000003E-2</v>
      </c>
      <c r="U1996">
        <v>1.9864599999999998E-3</v>
      </c>
      <c r="V1996">
        <v>3.6487499999999999E-2</v>
      </c>
      <c r="W1996">
        <v>3.5255700000000001E-2</v>
      </c>
      <c r="X1996">
        <v>-2.9670600000000001E-3</v>
      </c>
      <c r="Y1996">
        <v>-2.2149499999999999E-2</v>
      </c>
    </row>
    <row r="1997" spans="1:25" x14ac:dyDescent="0.3">
      <c r="A1997">
        <v>24.743099999999998</v>
      </c>
      <c r="B1997">
        <v>-0.428288</v>
      </c>
      <c r="C1997">
        <v>-0.33975100000000003</v>
      </c>
      <c r="D1997">
        <v>143</v>
      </c>
      <c r="E1997">
        <v>-36</v>
      </c>
      <c r="F1997">
        <v>2421</v>
      </c>
      <c r="G1997">
        <v>32</v>
      </c>
      <c r="H1997">
        <v>-0.20569100000000001</v>
      </c>
      <c r="I1997">
        <v>-5.1457799999999998E-2</v>
      </c>
      <c r="J1997">
        <v>-0.15044399999999999</v>
      </c>
      <c r="K1997">
        <v>-1.69554</v>
      </c>
      <c r="L1997">
        <v>-0.17646300000000001</v>
      </c>
      <c r="M1997">
        <v>0.33975100000000003</v>
      </c>
      <c r="N1997">
        <v>5.7911200000000003E-2</v>
      </c>
      <c r="O1997">
        <v>-2.3547599999999998E-2</v>
      </c>
      <c r="P1997">
        <v>3.8483000000000003E-2</v>
      </c>
      <c r="Q1997">
        <v>-0.14777999999999999</v>
      </c>
      <c r="R1997">
        <v>-7.50054E-2</v>
      </c>
      <c r="S1997">
        <v>-0.111961</v>
      </c>
      <c r="T1997">
        <v>5.8719100000000003E-2</v>
      </c>
      <c r="U1997">
        <v>-2.4695600000000002E-2</v>
      </c>
      <c r="V1997">
        <v>3.6487499999999999E-2</v>
      </c>
      <c r="W1997">
        <v>3.5255700000000001E-2</v>
      </c>
      <c r="X1997">
        <v>-2.9670600000000001E-3</v>
      </c>
      <c r="Y1997">
        <v>-2.1403499999999999E-2</v>
      </c>
    </row>
    <row r="1998" spans="1:25" x14ac:dyDescent="0.3">
      <c r="A1998">
        <v>24.748699999999999</v>
      </c>
      <c r="B1998">
        <v>-0.428288</v>
      </c>
      <c r="C1998">
        <v>-0.33975100000000003</v>
      </c>
      <c r="D1998">
        <v>143</v>
      </c>
      <c r="E1998">
        <v>-36</v>
      </c>
      <c r="F1998">
        <v>2421</v>
      </c>
      <c r="G1998">
        <v>32</v>
      </c>
      <c r="H1998">
        <v>-0.20569100000000001</v>
      </c>
      <c r="I1998">
        <v>-5.1457799999999998E-2</v>
      </c>
      <c r="J1998">
        <v>-0.15044399999999999</v>
      </c>
      <c r="K1998">
        <v>-1.69554</v>
      </c>
      <c r="L1998">
        <v>-0.17646300000000001</v>
      </c>
      <c r="M1998">
        <v>0.33975100000000003</v>
      </c>
      <c r="N1998">
        <v>5.7911200000000003E-2</v>
      </c>
      <c r="O1998">
        <v>-2.3547599999999998E-2</v>
      </c>
      <c r="P1998">
        <v>3.8483000000000003E-2</v>
      </c>
      <c r="Q1998">
        <v>-0.14777999999999999</v>
      </c>
      <c r="R1998">
        <v>-7.50054E-2</v>
      </c>
      <c r="S1998">
        <v>-0.111961</v>
      </c>
      <c r="T1998">
        <v>5.8719100000000003E-2</v>
      </c>
      <c r="U1998">
        <v>-2.4695600000000002E-2</v>
      </c>
      <c r="V1998">
        <v>3.6487499999999999E-2</v>
      </c>
      <c r="W1998">
        <v>3.5779199999999997E-2</v>
      </c>
      <c r="X1998">
        <v>-2.6179900000000002E-3</v>
      </c>
      <c r="Y1998">
        <v>-2.1403499999999999E-2</v>
      </c>
    </row>
    <row r="1999" spans="1:25" x14ac:dyDescent="0.3">
      <c r="A1999">
        <v>24.758600000000001</v>
      </c>
      <c r="B1999">
        <v>-0.428288</v>
      </c>
      <c r="C1999">
        <v>-0.33975100000000003</v>
      </c>
      <c r="D1999">
        <v>143</v>
      </c>
      <c r="E1999">
        <v>-36</v>
      </c>
      <c r="F1999">
        <v>2421</v>
      </c>
      <c r="G1999">
        <v>32</v>
      </c>
      <c r="H1999">
        <v>-0.20569100000000001</v>
      </c>
      <c r="I1999">
        <v>-5.1457799999999998E-2</v>
      </c>
      <c r="J1999">
        <v>-0.15044399999999999</v>
      </c>
      <c r="K1999">
        <v>-1.69554</v>
      </c>
      <c r="L1999">
        <v>-0.17646300000000001</v>
      </c>
      <c r="M1999">
        <v>0.33975100000000003</v>
      </c>
      <c r="N1999">
        <v>5.7911200000000003E-2</v>
      </c>
      <c r="O1999">
        <v>-2.3547599999999998E-2</v>
      </c>
      <c r="P1999">
        <v>3.8483000000000003E-2</v>
      </c>
      <c r="Q1999">
        <v>-0.14777999999999999</v>
      </c>
      <c r="R1999">
        <v>-7.50054E-2</v>
      </c>
      <c r="S1999">
        <v>-0.111961</v>
      </c>
      <c r="T1999">
        <v>5.8719100000000003E-2</v>
      </c>
      <c r="U1999">
        <v>-2.4695600000000002E-2</v>
      </c>
      <c r="V1999">
        <v>3.6487499999999999E-2</v>
      </c>
      <c r="W1999">
        <v>3.6302800000000003E-2</v>
      </c>
      <c r="X1999">
        <v>-2.2689300000000002E-3</v>
      </c>
      <c r="Y1999">
        <v>-2.1403499999999999E-2</v>
      </c>
    </row>
    <row r="2000" spans="1:25" x14ac:dyDescent="0.3">
      <c r="A2000">
        <v>24.768599999999999</v>
      </c>
      <c r="B2000">
        <v>-0.428288</v>
      </c>
      <c r="C2000">
        <v>-0.33975100000000003</v>
      </c>
      <c r="D2000">
        <v>143</v>
      </c>
      <c r="E2000">
        <v>-36</v>
      </c>
      <c r="F2000">
        <v>2421</v>
      </c>
      <c r="G2000">
        <v>32</v>
      </c>
      <c r="H2000">
        <v>-0.20569100000000001</v>
      </c>
      <c r="I2000">
        <v>-5.1457799999999998E-2</v>
      </c>
      <c r="J2000">
        <v>-0.15044399999999999</v>
      </c>
      <c r="K2000">
        <v>-1.69554</v>
      </c>
      <c r="L2000">
        <v>-0.17646300000000001</v>
      </c>
      <c r="M2000">
        <v>0.33975100000000003</v>
      </c>
      <c r="N2000">
        <v>5.7911200000000003E-2</v>
      </c>
      <c r="O2000">
        <v>-2.3547599999999998E-2</v>
      </c>
      <c r="P2000">
        <v>3.8483000000000003E-2</v>
      </c>
      <c r="Q2000">
        <v>-0.14777999999999999</v>
      </c>
      <c r="R2000">
        <v>-7.50054E-2</v>
      </c>
      <c r="S2000">
        <v>-0.111961</v>
      </c>
      <c r="T2000">
        <v>5.8719100000000003E-2</v>
      </c>
      <c r="U2000">
        <v>-2.4695600000000002E-2</v>
      </c>
      <c r="V2000">
        <v>3.6487499999999999E-2</v>
      </c>
      <c r="W2000">
        <v>3.6826400000000002E-2</v>
      </c>
      <c r="X2000">
        <v>-2.0944000000000002E-3</v>
      </c>
      <c r="Y2000">
        <v>-2.1403499999999999E-2</v>
      </c>
    </row>
    <row r="2001" spans="1:25" x14ac:dyDescent="0.3">
      <c r="A2001">
        <v>24.7759</v>
      </c>
      <c r="B2001">
        <v>-0.43251099999999998</v>
      </c>
      <c r="C2001">
        <v>-0.34029300000000001</v>
      </c>
      <c r="D2001">
        <v>142</v>
      </c>
      <c r="E2001">
        <v>-86</v>
      </c>
      <c r="F2001">
        <v>2421</v>
      </c>
      <c r="G2001">
        <v>31</v>
      </c>
      <c r="H2001">
        <v>-0.204064</v>
      </c>
      <c r="I2001">
        <v>-0.123944</v>
      </c>
      <c r="J2001">
        <v>-0.15038499999999999</v>
      </c>
      <c r="K2001">
        <v>-1.69316</v>
      </c>
      <c r="L2001">
        <v>-0.177532</v>
      </c>
      <c r="M2001">
        <v>0.34029300000000001</v>
      </c>
      <c r="N2001">
        <v>5.5860899999999998E-2</v>
      </c>
      <c r="O2001">
        <v>4.94022E-2</v>
      </c>
      <c r="P2001">
        <v>3.8673800000000001E-2</v>
      </c>
      <c r="Q2001">
        <v>-0.148203</v>
      </c>
      <c r="R2001">
        <v>-7.4542200000000003E-2</v>
      </c>
      <c r="S2001">
        <v>-0.111711</v>
      </c>
      <c r="T2001">
        <v>5.8259600000000002E-2</v>
      </c>
      <c r="U2001">
        <v>4.8282199999999997E-2</v>
      </c>
      <c r="V2001">
        <v>3.6487499999999999E-2</v>
      </c>
      <c r="W2001">
        <v>3.6826400000000002E-2</v>
      </c>
      <c r="X2001">
        <v>-2.0944000000000002E-3</v>
      </c>
      <c r="Y2001">
        <v>-2.0793900000000001E-2</v>
      </c>
    </row>
    <row r="2002" spans="1:25" x14ac:dyDescent="0.3">
      <c r="A2002">
        <v>24.778600000000001</v>
      </c>
      <c r="B2002">
        <v>-0.43251099999999998</v>
      </c>
      <c r="C2002">
        <v>-0.34029300000000001</v>
      </c>
      <c r="D2002">
        <v>142</v>
      </c>
      <c r="E2002">
        <v>-86</v>
      </c>
      <c r="F2002">
        <v>2421</v>
      </c>
      <c r="G2002">
        <v>31</v>
      </c>
      <c r="H2002">
        <v>-0.204064</v>
      </c>
      <c r="I2002">
        <v>-0.123944</v>
      </c>
      <c r="J2002">
        <v>-0.15038499999999999</v>
      </c>
      <c r="K2002">
        <v>-1.69316</v>
      </c>
      <c r="L2002">
        <v>-0.177532</v>
      </c>
      <c r="M2002">
        <v>0.34029300000000001</v>
      </c>
      <c r="N2002">
        <v>5.5860899999999998E-2</v>
      </c>
      <c r="O2002">
        <v>4.94022E-2</v>
      </c>
      <c r="P2002">
        <v>3.8673800000000001E-2</v>
      </c>
      <c r="Q2002">
        <v>-0.148203</v>
      </c>
      <c r="R2002">
        <v>-7.4542200000000003E-2</v>
      </c>
      <c r="S2002">
        <v>-0.111711</v>
      </c>
      <c r="T2002">
        <v>5.8259600000000002E-2</v>
      </c>
      <c r="U2002">
        <v>4.8282199999999997E-2</v>
      </c>
      <c r="V2002">
        <v>3.6487499999999999E-2</v>
      </c>
      <c r="W2002">
        <v>3.7350000000000001E-2</v>
      </c>
      <c r="X2002">
        <v>-2.0944000000000002E-3</v>
      </c>
      <c r="Y2002">
        <v>-2.0793900000000001E-2</v>
      </c>
    </row>
    <row r="2003" spans="1:25" x14ac:dyDescent="0.3">
      <c r="A2003">
        <v>24.788599999999999</v>
      </c>
      <c r="B2003">
        <v>-0.43251099999999998</v>
      </c>
      <c r="C2003">
        <v>-0.34029300000000001</v>
      </c>
      <c r="D2003">
        <v>142</v>
      </c>
      <c r="E2003">
        <v>-86</v>
      </c>
      <c r="F2003">
        <v>2421</v>
      </c>
      <c r="G2003">
        <v>31</v>
      </c>
      <c r="H2003">
        <v>-0.204064</v>
      </c>
      <c r="I2003">
        <v>-0.123944</v>
      </c>
      <c r="J2003">
        <v>-0.15038499999999999</v>
      </c>
      <c r="K2003">
        <v>-1.69316</v>
      </c>
      <c r="L2003">
        <v>-0.177532</v>
      </c>
      <c r="M2003">
        <v>0.34029300000000001</v>
      </c>
      <c r="N2003">
        <v>5.5860899999999998E-2</v>
      </c>
      <c r="O2003">
        <v>4.94022E-2</v>
      </c>
      <c r="P2003">
        <v>3.8673800000000001E-2</v>
      </c>
      <c r="Q2003">
        <v>-0.148203</v>
      </c>
      <c r="R2003">
        <v>-7.4542200000000003E-2</v>
      </c>
      <c r="S2003">
        <v>-0.111711</v>
      </c>
      <c r="T2003">
        <v>5.8259600000000002E-2</v>
      </c>
      <c r="U2003">
        <v>4.8282199999999997E-2</v>
      </c>
      <c r="V2003">
        <v>3.6487499999999999E-2</v>
      </c>
      <c r="W2003">
        <v>3.7699099999999999E-2</v>
      </c>
      <c r="X2003">
        <v>-2.0944000000000002E-3</v>
      </c>
      <c r="Y2003">
        <v>-2.0793900000000001E-2</v>
      </c>
    </row>
    <row r="2004" spans="1:25" x14ac:dyDescent="0.3">
      <c r="A2004">
        <v>24.7986</v>
      </c>
      <c r="B2004">
        <v>-0.43251099999999998</v>
      </c>
      <c r="C2004">
        <v>-0.34029300000000001</v>
      </c>
      <c r="D2004">
        <v>142</v>
      </c>
      <c r="E2004">
        <v>-86</v>
      </c>
      <c r="F2004">
        <v>2421</v>
      </c>
      <c r="G2004">
        <v>31</v>
      </c>
      <c r="H2004">
        <v>-0.204064</v>
      </c>
      <c r="I2004">
        <v>-0.123944</v>
      </c>
      <c r="J2004">
        <v>-0.15038499999999999</v>
      </c>
      <c r="K2004">
        <v>-1.69316</v>
      </c>
      <c r="L2004">
        <v>-0.177532</v>
      </c>
      <c r="M2004">
        <v>0.34029300000000001</v>
      </c>
      <c r="N2004">
        <v>5.5860899999999998E-2</v>
      </c>
      <c r="O2004">
        <v>4.94022E-2</v>
      </c>
      <c r="P2004">
        <v>3.8673800000000001E-2</v>
      </c>
      <c r="Q2004">
        <v>-0.148203</v>
      </c>
      <c r="R2004">
        <v>-7.4542200000000003E-2</v>
      </c>
      <c r="S2004">
        <v>-0.111711</v>
      </c>
      <c r="T2004">
        <v>5.8259600000000002E-2</v>
      </c>
      <c r="U2004">
        <v>4.8282199999999997E-2</v>
      </c>
      <c r="V2004">
        <v>3.6487499999999999E-2</v>
      </c>
      <c r="W2004">
        <v>3.8048199999999997E-2</v>
      </c>
      <c r="X2004">
        <v>-2.0944000000000002E-3</v>
      </c>
      <c r="Y2004">
        <v>-2.0793900000000001E-2</v>
      </c>
    </row>
    <row r="2005" spans="1:25" x14ac:dyDescent="0.3">
      <c r="A2005">
        <v>24.808599999999998</v>
      </c>
      <c r="B2005">
        <v>-0.43251099999999998</v>
      </c>
      <c r="C2005">
        <v>-0.34029300000000001</v>
      </c>
      <c r="D2005">
        <v>142</v>
      </c>
      <c r="E2005">
        <v>-86</v>
      </c>
      <c r="F2005">
        <v>2421</v>
      </c>
      <c r="G2005">
        <v>31</v>
      </c>
      <c r="H2005">
        <v>-0.204064</v>
      </c>
      <c r="I2005">
        <v>-0.123944</v>
      </c>
      <c r="J2005">
        <v>-0.15038499999999999</v>
      </c>
      <c r="K2005">
        <v>-1.69316</v>
      </c>
      <c r="L2005">
        <v>-0.177532</v>
      </c>
      <c r="M2005">
        <v>0.34029300000000001</v>
      </c>
      <c r="N2005">
        <v>5.5860899999999998E-2</v>
      </c>
      <c r="O2005">
        <v>4.94022E-2</v>
      </c>
      <c r="P2005">
        <v>3.8673800000000001E-2</v>
      </c>
      <c r="Q2005">
        <v>-0.148203</v>
      </c>
      <c r="R2005">
        <v>-7.4542200000000003E-2</v>
      </c>
      <c r="S2005">
        <v>-0.111711</v>
      </c>
      <c r="T2005">
        <v>5.8259600000000002E-2</v>
      </c>
      <c r="U2005">
        <v>4.8282199999999997E-2</v>
      </c>
      <c r="V2005">
        <v>3.6487499999999999E-2</v>
      </c>
      <c r="W2005">
        <v>3.8048199999999997E-2</v>
      </c>
      <c r="X2005">
        <v>-2.0944000000000002E-3</v>
      </c>
      <c r="Y2005">
        <v>-2.0793900000000001E-2</v>
      </c>
    </row>
    <row r="2006" spans="1:25" x14ac:dyDescent="0.3">
      <c r="A2006">
        <v>24.811900000000001</v>
      </c>
      <c r="B2006">
        <v>-0.43548900000000001</v>
      </c>
      <c r="C2006">
        <v>-0.34318300000000002</v>
      </c>
      <c r="D2006">
        <v>150</v>
      </c>
      <c r="E2006">
        <v>-49</v>
      </c>
      <c r="F2006">
        <v>2406</v>
      </c>
      <c r="G2006">
        <v>31</v>
      </c>
      <c r="H2006">
        <v>-0.21531800000000001</v>
      </c>
      <c r="I2006">
        <v>-7.0901699999999998E-2</v>
      </c>
      <c r="J2006">
        <v>-0.13169700000000001</v>
      </c>
      <c r="K2006">
        <v>-1.6913499999999999</v>
      </c>
      <c r="L2006">
        <v>-0.177699</v>
      </c>
      <c r="M2006">
        <v>0.34318300000000002</v>
      </c>
      <c r="N2006">
        <v>6.7251500000000006E-2</v>
      </c>
      <c r="O2006">
        <v>-3.2603900000000002E-3</v>
      </c>
      <c r="P2006">
        <v>1.95526E-2</v>
      </c>
      <c r="Q2006">
        <v>-0.148066</v>
      </c>
      <c r="R2006">
        <v>-7.4162099999999995E-2</v>
      </c>
      <c r="S2006">
        <v>-0.11214499999999999</v>
      </c>
      <c r="T2006">
        <v>6.7865499999999995E-2</v>
      </c>
      <c r="U2006">
        <v>-4.6283399999999999E-3</v>
      </c>
      <c r="V2006">
        <v>1.6987100000000002E-2</v>
      </c>
      <c r="W2006">
        <v>3.8048199999999997E-2</v>
      </c>
      <c r="X2006">
        <v>-2.0944000000000002E-3</v>
      </c>
      <c r="Y2006">
        <v>-2.0747000000000002E-2</v>
      </c>
    </row>
    <row r="2007" spans="1:25" x14ac:dyDescent="0.3">
      <c r="A2007">
        <v>24.8186</v>
      </c>
      <c r="B2007">
        <v>-0.43548900000000001</v>
      </c>
      <c r="C2007">
        <v>-0.34318300000000002</v>
      </c>
      <c r="D2007">
        <v>150</v>
      </c>
      <c r="E2007">
        <v>-49</v>
      </c>
      <c r="F2007">
        <v>2406</v>
      </c>
      <c r="G2007">
        <v>31</v>
      </c>
      <c r="H2007">
        <v>-0.21531800000000001</v>
      </c>
      <c r="I2007">
        <v>-7.0901699999999998E-2</v>
      </c>
      <c r="J2007">
        <v>-0.13169700000000001</v>
      </c>
      <c r="K2007">
        <v>-1.6913499999999999</v>
      </c>
      <c r="L2007">
        <v>-0.177699</v>
      </c>
      <c r="M2007">
        <v>0.34318300000000002</v>
      </c>
      <c r="N2007">
        <v>6.7251500000000006E-2</v>
      </c>
      <c r="O2007">
        <v>-3.2603900000000002E-3</v>
      </c>
      <c r="P2007">
        <v>1.95526E-2</v>
      </c>
      <c r="Q2007">
        <v>-0.148066</v>
      </c>
      <c r="R2007">
        <v>-7.4162099999999995E-2</v>
      </c>
      <c r="S2007">
        <v>-0.11214499999999999</v>
      </c>
      <c r="T2007">
        <v>6.7865499999999995E-2</v>
      </c>
      <c r="U2007">
        <v>-4.6283399999999999E-3</v>
      </c>
      <c r="V2007">
        <v>1.6987100000000002E-2</v>
      </c>
      <c r="W2007">
        <v>3.8222699999999998E-2</v>
      </c>
      <c r="X2007">
        <v>-1.91986E-3</v>
      </c>
      <c r="Y2007">
        <v>-2.0747000000000002E-2</v>
      </c>
    </row>
    <row r="2008" spans="1:25" x14ac:dyDescent="0.3">
      <c r="A2008">
        <v>24.828600000000002</v>
      </c>
      <c r="B2008">
        <v>-0.43548900000000001</v>
      </c>
      <c r="C2008">
        <v>-0.34318300000000002</v>
      </c>
      <c r="D2008">
        <v>150</v>
      </c>
      <c r="E2008">
        <v>-49</v>
      </c>
      <c r="F2008">
        <v>2406</v>
      </c>
      <c r="G2008">
        <v>31</v>
      </c>
      <c r="H2008">
        <v>-0.21531800000000001</v>
      </c>
      <c r="I2008">
        <v>-7.0901699999999998E-2</v>
      </c>
      <c r="J2008">
        <v>-0.13169700000000001</v>
      </c>
      <c r="K2008">
        <v>-1.6913499999999999</v>
      </c>
      <c r="L2008">
        <v>-0.177699</v>
      </c>
      <c r="M2008">
        <v>0.34318300000000002</v>
      </c>
      <c r="N2008">
        <v>6.7251500000000006E-2</v>
      </c>
      <c r="O2008">
        <v>-3.2603900000000002E-3</v>
      </c>
      <c r="P2008">
        <v>1.95526E-2</v>
      </c>
      <c r="Q2008">
        <v>-0.148066</v>
      </c>
      <c r="R2008">
        <v>-7.4162099999999995E-2</v>
      </c>
      <c r="S2008">
        <v>-0.11214499999999999</v>
      </c>
      <c r="T2008">
        <v>6.7865499999999995E-2</v>
      </c>
      <c r="U2008">
        <v>-4.6283399999999999E-3</v>
      </c>
      <c r="V2008">
        <v>1.6987100000000002E-2</v>
      </c>
      <c r="W2008">
        <v>3.8571800000000003E-2</v>
      </c>
      <c r="X2008">
        <v>-1.74533E-3</v>
      </c>
      <c r="Y2008">
        <v>-2.0747000000000002E-2</v>
      </c>
    </row>
    <row r="2009" spans="1:25" x14ac:dyDescent="0.3">
      <c r="A2009">
        <v>24.8386</v>
      </c>
      <c r="B2009">
        <v>-0.43548900000000001</v>
      </c>
      <c r="C2009">
        <v>-0.34318300000000002</v>
      </c>
      <c r="D2009">
        <v>150</v>
      </c>
      <c r="E2009">
        <v>-49</v>
      </c>
      <c r="F2009">
        <v>2406</v>
      </c>
      <c r="G2009">
        <v>31</v>
      </c>
      <c r="H2009">
        <v>-0.21531800000000001</v>
      </c>
      <c r="I2009">
        <v>-7.0901699999999998E-2</v>
      </c>
      <c r="J2009">
        <v>-0.13169700000000001</v>
      </c>
      <c r="K2009">
        <v>-1.6913499999999999</v>
      </c>
      <c r="L2009">
        <v>-0.177699</v>
      </c>
      <c r="M2009">
        <v>0.34318300000000002</v>
      </c>
      <c r="N2009">
        <v>6.7251500000000006E-2</v>
      </c>
      <c r="O2009">
        <v>-3.2603900000000002E-3</v>
      </c>
      <c r="P2009">
        <v>1.95526E-2</v>
      </c>
      <c r="Q2009">
        <v>-0.148066</v>
      </c>
      <c r="R2009">
        <v>-7.4162099999999995E-2</v>
      </c>
      <c r="S2009">
        <v>-0.11214499999999999</v>
      </c>
      <c r="T2009">
        <v>6.7865499999999995E-2</v>
      </c>
      <c r="U2009">
        <v>-4.6283399999999999E-3</v>
      </c>
      <c r="V2009">
        <v>1.6987100000000002E-2</v>
      </c>
      <c r="W2009">
        <v>3.9269900000000003E-2</v>
      </c>
      <c r="X2009">
        <v>-1.5708E-3</v>
      </c>
      <c r="Y2009">
        <v>-2.0747000000000002E-2</v>
      </c>
    </row>
    <row r="2010" spans="1:25" x14ac:dyDescent="0.3">
      <c r="A2010">
        <v>24.840900000000001</v>
      </c>
      <c r="B2010">
        <v>-0.439446</v>
      </c>
      <c r="C2010">
        <v>-0.34367599999999998</v>
      </c>
      <c r="D2010">
        <v>149</v>
      </c>
      <c r="E2010">
        <v>-49</v>
      </c>
      <c r="F2010">
        <v>2431</v>
      </c>
      <c r="G2010">
        <v>31</v>
      </c>
      <c r="H2010">
        <v>-0.21349199999999999</v>
      </c>
      <c r="I2010">
        <v>-7.0659200000000005E-2</v>
      </c>
      <c r="J2010">
        <v>-0.16354299999999999</v>
      </c>
      <c r="K2010">
        <v>-1.6889099999999999</v>
      </c>
      <c r="L2010">
        <v>-0.177699</v>
      </c>
      <c r="M2010">
        <v>0.34367599999999998</v>
      </c>
      <c r="N2010">
        <v>6.5144300000000002E-2</v>
      </c>
      <c r="O2010">
        <v>-3.3176899999999999E-3</v>
      </c>
      <c r="P2010">
        <v>5.1649199999999999E-2</v>
      </c>
      <c r="Q2010">
        <v>-0.14834800000000001</v>
      </c>
      <c r="R2010">
        <v>-7.3976799999999995E-2</v>
      </c>
      <c r="S2010">
        <v>-0.11189399999999999</v>
      </c>
      <c r="T2010">
        <v>6.70404E-2</v>
      </c>
      <c r="U2010">
        <v>-4.6283399999999999E-3</v>
      </c>
      <c r="V2010">
        <v>4.9056900000000001E-2</v>
      </c>
      <c r="W2010">
        <v>3.9269900000000003E-2</v>
      </c>
      <c r="X2010">
        <v>-1.5708E-3</v>
      </c>
      <c r="Y2010">
        <v>-2.0747000000000002E-2</v>
      </c>
    </row>
    <row r="2011" spans="1:25" x14ac:dyDescent="0.3">
      <c r="A2011">
        <v>24.848600000000001</v>
      </c>
      <c r="B2011">
        <v>-0.439446</v>
      </c>
      <c r="C2011">
        <v>-0.34367599999999998</v>
      </c>
      <c r="D2011">
        <v>149</v>
      </c>
      <c r="E2011">
        <v>-49</v>
      </c>
      <c r="F2011">
        <v>2431</v>
      </c>
      <c r="G2011">
        <v>31</v>
      </c>
      <c r="H2011">
        <v>-0.21349199999999999</v>
      </c>
      <c r="I2011">
        <v>-7.0659200000000005E-2</v>
      </c>
      <c r="J2011">
        <v>-0.16354299999999999</v>
      </c>
      <c r="K2011">
        <v>-1.6889099999999999</v>
      </c>
      <c r="L2011">
        <v>-0.177699</v>
      </c>
      <c r="M2011">
        <v>0.34367599999999998</v>
      </c>
      <c r="N2011">
        <v>6.5144300000000002E-2</v>
      </c>
      <c r="O2011">
        <v>-3.3176899999999999E-3</v>
      </c>
      <c r="P2011">
        <v>5.1649199999999999E-2</v>
      </c>
      <c r="Q2011">
        <v>-0.14834800000000001</v>
      </c>
      <c r="R2011">
        <v>-7.3976799999999995E-2</v>
      </c>
      <c r="S2011">
        <v>-0.11189399999999999</v>
      </c>
      <c r="T2011">
        <v>6.70404E-2</v>
      </c>
      <c r="U2011">
        <v>-4.6283399999999999E-3</v>
      </c>
      <c r="V2011">
        <v>4.9056900000000001E-2</v>
      </c>
      <c r="W2011">
        <v>3.9444399999999998E-2</v>
      </c>
      <c r="X2011">
        <v>-1.3962600000000001E-3</v>
      </c>
      <c r="Y2011">
        <v>-2.0747000000000002E-2</v>
      </c>
    </row>
    <row r="2012" spans="1:25" x14ac:dyDescent="0.3">
      <c r="A2012">
        <v>24.858699999999999</v>
      </c>
      <c r="B2012">
        <v>-0.439446</v>
      </c>
      <c r="C2012">
        <v>-0.34367599999999998</v>
      </c>
      <c r="D2012">
        <v>149</v>
      </c>
      <c r="E2012">
        <v>-49</v>
      </c>
      <c r="F2012">
        <v>2431</v>
      </c>
      <c r="G2012">
        <v>31</v>
      </c>
      <c r="H2012">
        <v>-0.21349199999999999</v>
      </c>
      <c r="I2012">
        <v>-7.0659200000000005E-2</v>
      </c>
      <c r="J2012">
        <v>-0.16354299999999999</v>
      </c>
      <c r="K2012">
        <v>-1.6889099999999999</v>
      </c>
      <c r="L2012">
        <v>-0.177699</v>
      </c>
      <c r="M2012">
        <v>0.34367599999999998</v>
      </c>
      <c r="N2012">
        <v>6.5144300000000002E-2</v>
      </c>
      <c r="O2012">
        <v>-3.3176899999999999E-3</v>
      </c>
      <c r="P2012">
        <v>5.1649199999999999E-2</v>
      </c>
      <c r="Q2012">
        <v>-0.14834800000000001</v>
      </c>
      <c r="R2012">
        <v>-7.3976799999999995E-2</v>
      </c>
      <c r="S2012">
        <v>-0.11189399999999999</v>
      </c>
      <c r="T2012">
        <v>6.70404E-2</v>
      </c>
      <c r="U2012">
        <v>-4.6283399999999999E-3</v>
      </c>
      <c r="V2012">
        <v>4.9056900000000001E-2</v>
      </c>
      <c r="W2012">
        <v>3.9967999999999997E-2</v>
      </c>
      <c r="X2012">
        <v>-1.3962600000000001E-3</v>
      </c>
      <c r="Y2012">
        <v>-2.0747000000000002E-2</v>
      </c>
    </row>
    <row r="2013" spans="1:25" x14ac:dyDescent="0.3">
      <c r="A2013">
        <v>24.868600000000001</v>
      </c>
      <c r="B2013">
        <v>-0.439446</v>
      </c>
      <c r="C2013">
        <v>-0.34367599999999998</v>
      </c>
      <c r="D2013">
        <v>149</v>
      </c>
      <c r="E2013">
        <v>-49</v>
      </c>
      <c r="F2013">
        <v>2431</v>
      </c>
      <c r="G2013">
        <v>31</v>
      </c>
      <c r="H2013">
        <v>-0.21349199999999999</v>
      </c>
      <c r="I2013">
        <v>-7.0659200000000005E-2</v>
      </c>
      <c r="J2013">
        <v>-0.16354299999999999</v>
      </c>
      <c r="K2013">
        <v>-1.6889099999999999</v>
      </c>
      <c r="L2013">
        <v>-0.177699</v>
      </c>
      <c r="M2013">
        <v>0.34367599999999998</v>
      </c>
      <c r="N2013">
        <v>6.5144300000000002E-2</v>
      </c>
      <c r="O2013">
        <v>-3.3176899999999999E-3</v>
      </c>
      <c r="P2013">
        <v>5.1649199999999999E-2</v>
      </c>
      <c r="Q2013">
        <v>-0.14834800000000001</v>
      </c>
      <c r="R2013">
        <v>-7.3976799999999995E-2</v>
      </c>
      <c r="S2013">
        <v>-0.11189399999999999</v>
      </c>
      <c r="T2013">
        <v>6.70404E-2</v>
      </c>
      <c r="U2013">
        <v>-4.6283399999999999E-3</v>
      </c>
      <c r="V2013">
        <v>4.9056900000000001E-2</v>
      </c>
      <c r="W2013">
        <v>4.0491600000000003E-2</v>
      </c>
      <c r="X2013">
        <v>-2.0944000000000002E-3</v>
      </c>
      <c r="Y2013">
        <v>-2.0747000000000002E-2</v>
      </c>
    </row>
    <row r="2014" spans="1:25" x14ac:dyDescent="0.3">
      <c r="A2014">
        <v>24.8782</v>
      </c>
      <c r="B2014">
        <v>-0.44292100000000001</v>
      </c>
      <c r="C2014">
        <v>-0.34367599999999998</v>
      </c>
      <c r="D2014">
        <v>151</v>
      </c>
      <c r="E2014">
        <v>-30</v>
      </c>
      <c r="F2014">
        <v>2403</v>
      </c>
      <c r="G2014">
        <v>30</v>
      </c>
      <c r="H2014">
        <v>-0.215804</v>
      </c>
      <c r="I2014">
        <v>-4.3313200000000003E-2</v>
      </c>
      <c r="J2014">
        <v>-0.12804599999999999</v>
      </c>
      <c r="K2014">
        <v>-1.6869700000000001</v>
      </c>
      <c r="L2014">
        <v>-0.17861099999999999</v>
      </c>
      <c r="M2014">
        <v>0.34367599999999998</v>
      </c>
      <c r="N2014">
        <v>6.7056599999999994E-2</v>
      </c>
      <c r="O2014">
        <v>-3.01798E-2</v>
      </c>
      <c r="P2014">
        <v>1.6364199999999999E-2</v>
      </c>
      <c r="Q2014">
        <v>-0.14874799999999999</v>
      </c>
      <c r="R2014">
        <v>-7.3493000000000003E-2</v>
      </c>
      <c r="S2014">
        <v>-0.111682</v>
      </c>
      <c r="T2014">
        <v>6.70404E-2</v>
      </c>
      <c r="U2014">
        <v>-3.15135E-2</v>
      </c>
      <c r="V2014">
        <v>1.36994E-2</v>
      </c>
      <c r="W2014">
        <v>4.0491600000000003E-2</v>
      </c>
      <c r="X2014">
        <v>-2.0944000000000002E-3</v>
      </c>
      <c r="Y2014">
        <v>-2.0310600000000002E-2</v>
      </c>
    </row>
    <row r="2015" spans="1:25" x14ac:dyDescent="0.3">
      <c r="A2015">
        <v>24.878699999999998</v>
      </c>
      <c r="B2015">
        <v>-0.44292100000000001</v>
      </c>
      <c r="C2015">
        <v>-0.34367599999999998</v>
      </c>
      <c r="D2015">
        <v>151</v>
      </c>
      <c r="E2015">
        <v>-30</v>
      </c>
      <c r="F2015">
        <v>2403</v>
      </c>
      <c r="G2015">
        <v>30</v>
      </c>
      <c r="H2015">
        <v>-0.215804</v>
      </c>
      <c r="I2015">
        <v>-4.3313200000000003E-2</v>
      </c>
      <c r="J2015">
        <v>-0.12804599999999999</v>
      </c>
      <c r="K2015">
        <v>-1.6869700000000001</v>
      </c>
      <c r="L2015">
        <v>-0.17861099999999999</v>
      </c>
      <c r="M2015">
        <v>0.34367599999999998</v>
      </c>
      <c r="N2015">
        <v>6.7056599999999994E-2</v>
      </c>
      <c r="O2015">
        <v>-3.01798E-2</v>
      </c>
      <c r="P2015">
        <v>1.6364199999999999E-2</v>
      </c>
      <c r="Q2015">
        <v>-0.14874799999999999</v>
      </c>
      <c r="R2015">
        <v>-7.3493000000000003E-2</v>
      </c>
      <c r="S2015">
        <v>-0.111682</v>
      </c>
      <c r="T2015">
        <v>6.70404E-2</v>
      </c>
      <c r="U2015">
        <v>-3.15135E-2</v>
      </c>
      <c r="V2015">
        <v>1.36994E-2</v>
      </c>
      <c r="W2015">
        <v>4.06662E-2</v>
      </c>
      <c r="X2015">
        <v>-2.9670600000000001E-3</v>
      </c>
      <c r="Y2015">
        <v>-2.0310600000000002E-2</v>
      </c>
    </row>
    <row r="2016" spans="1:25" x14ac:dyDescent="0.3">
      <c r="A2016">
        <v>24.8886</v>
      </c>
      <c r="B2016">
        <v>-0.44292100000000001</v>
      </c>
      <c r="C2016">
        <v>-0.34367599999999998</v>
      </c>
      <c r="D2016">
        <v>151</v>
      </c>
      <c r="E2016">
        <v>-30</v>
      </c>
      <c r="F2016">
        <v>2403</v>
      </c>
      <c r="G2016">
        <v>30</v>
      </c>
      <c r="H2016">
        <v>-0.215804</v>
      </c>
      <c r="I2016">
        <v>-4.3313200000000003E-2</v>
      </c>
      <c r="J2016">
        <v>-0.12804599999999999</v>
      </c>
      <c r="K2016">
        <v>-1.6869700000000001</v>
      </c>
      <c r="L2016">
        <v>-0.17861099999999999</v>
      </c>
      <c r="M2016">
        <v>0.34367599999999998</v>
      </c>
      <c r="N2016">
        <v>6.7056599999999994E-2</v>
      </c>
      <c r="O2016">
        <v>-3.01798E-2</v>
      </c>
      <c r="P2016">
        <v>1.6364199999999999E-2</v>
      </c>
      <c r="Q2016">
        <v>-0.14874799999999999</v>
      </c>
      <c r="R2016">
        <v>-7.3493000000000003E-2</v>
      </c>
      <c r="S2016">
        <v>-0.111682</v>
      </c>
      <c r="T2016">
        <v>6.70404E-2</v>
      </c>
      <c r="U2016">
        <v>-3.15135E-2</v>
      </c>
      <c r="V2016">
        <v>1.36994E-2</v>
      </c>
      <c r="W2016">
        <v>4.1015200000000002E-2</v>
      </c>
      <c r="X2016">
        <v>-2.9670600000000001E-3</v>
      </c>
      <c r="Y2016">
        <v>-2.0310600000000002E-2</v>
      </c>
    </row>
    <row r="2017" spans="1:25" x14ac:dyDescent="0.3">
      <c r="A2017">
        <v>24.898700000000002</v>
      </c>
      <c r="B2017">
        <v>-0.44292100000000001</v>
      </c>
      <c r="C2017">
        <v>-0.34367599999999998</v>
      </c>
      <c r="D2017">
        <v>151</v>
      </c>
      <c r="E2017">
        <v>-30</v>
      </c>
      <c r="F2017">
        <v>2403</v>
      </c>
      <c r="G2017">
        <v>30</v>
      </c>
      <c r="H2017">
        <v>-0.215804</v>
      </c>
      <c r="I2017">
        <v>-4.3313200000000003E-2</v>
      </c>
      <c r="J2017">
        <v>-0.12804599999999999</v>
      </c>
      <c r="K2017">
        <v>-1.6869700000000001</v>
      </c>
      <c r="L2017">
        <v>-0.17861099999999999</v>
      </c>
      <c r="M2017">
        <v>0.34367599999999998</v>
      </c>
      <c r="N2017">
        <v>6.7056599999999994E-2</v>
      </c>
      <c r="O2017">
        <v>-3.01798E-2</v>
      </c>
      <c r="P2017">
        <v>1.6364199999999999E-2</v>
      </c>
      <c r="Q2017">
        <v>-0.14874799999999999</v>
      </c>
      <c r="R2017">
        <v>-7.3493000000000003E-2</v>
      </c>
      <c r="S2017">
        <v>-0.111682</v>
      </c>
      <c r="T2017">
        <v>6.70404E-2</v>
      </c>
      <c r="U2017">
        <v>-3.15135E-2</v>
      </c>
      <c r="V2017">
        <v>1.36994E-2</v>
      </c>
      <c r="W2017">
        <v>4.1713399999999998E-2</v>
      </c>
      <c r="X2017">
        <v>-2.9670600000000001E-3</v>
      </c>
      <c r="Y2017">
        <v>-2.0310600000000002E-2</v>
      </c>
    </row>
    <row r="2018" spans="1:25" x14ac:dyDescent="0.3">
      <c r="A2018">
        <v>24.9086</v>
      </c>
      <c r="B2018">
        <v>-0.44292100000000001</v>
      </c>
      <c r="C2018">
        <v>-0.34367599999999998</v>
      </c>
      <c r="D2018">
        <v>151</v>
      </c>
      <c r="E2018">
        <v>-30</v>
      </c>
      <c r="F2018">
        <v>2403</v>
      </c>
      <c r="G2018">
        <v>30</v>
      </c>
      <c r="H2018">
        <v>-0.215804</v>
      </c>
      <c r="I2018">
        <v>-4.3313200000000003E-2</v>
      </c>
      <c r="J2018">
        <v>-0.12804599999999999</v>
      </c>
      <c r="K2018">
        <v>-1.6869700000000001</v>
      </c>
      <c r="L2018">
        <v>-0.17861099999999999</v>
      </c>
      <c r="M2018">
        <v>0.34367599999999998</v>
      </c>
      <c r="N2018">
        <v>6.7056599999999994E-2</v>
      </c>
      <c r="O2018">
        <v>-3.01798E-2</v>
      </c>
      <c r="P2018">
        <v>1.6364199999999999E-2</v>
      </c>
      <c r="Q2018">
        <v>-0.14874799999999999</v>
      </c>
      <c r="R2018">
        <v>-7.3493000000000003E-2</v>
      </c>
      <c r="S2018">
        <v>-0.111682</v>
      </c>
      <c r="T2018">
        <v>6.70404E-2</v>
      </c>
      <c r="U2018">
        <v>-3.15135E-2</v>
      </c>
      <c r="V2018">
        <v>1.36994E-2</v>
      </c>
      <c r="W2018">
        <v>4.2411499999999998E-2</v>
      </c>
      <c r="X2018">
        <v>-2.4434600000000002E-3</v>
      </c>
      <c r="Y2018">
        <v>-2.0310600000000002E-2</v>
      </c>
    </row>
    <row r="2019" spans="1:25" x14ac:dyDescent="0.3">
      <c r="A2019">
        <v>24.909700000000001</v>
      </c>
      <c r="B2019">
        <v>-0.44740200000000002</v>
      </c>
      <c r="C2019">
        <v>-0.344559</v>
      </c>
      <c r="D2019">
        <v>148</v>
      </c>
      <c r="E2019">
        <v>-22</v>
      </c>
      <c r="F2019">
        <v>2431</v>
      </c>
      <c r="G2019">
        <v>30</v>
      </c>
      <c r="H2019">
        <v>-0.21229899999999999</v>
      </c>
      <c r="I2019">
        <v>-3.1768400000000002E-2</v>
      </c>
      <c r="J2019">
        <v>-0.16331499999999999</v>
      </c>
      <c r="K2019">
        <v>-1.6845600000000001</v>
      </c>
      <c r="L2019">
        <v>-0.18018500000000001</v>
      </c>
      <c r="M2019">
        <v>0.344559</v>
      </c>
      <c r="N2019">
        <v>6.3184100000000007E-2</v>
      </c>
      <c r="O2019">
        <v>-4.1052400000000003E-2</v>
      </c>
      <c r="P2019">
        <v>5.16823E-2</v>
      </c>
      <c r="Q2019">
        <v>-0.149115</v>
      </c>
      <c r="R2019">
        <v>-7.2820800000000005E-2</v>
      </c>
      <c r="S2019">
        <v>-0.111633</v>
      </c>
      <c r="T2019">
        <v>6.4490400000000003E-2</v>
      </c>
      <c r="U2019">
        <v>-4.2225600000000002E-2</v>
      </c>
      <c r="V2019">
        <v>4.9056900000000001E-2</v>
      </c>
      <c r="W2019">
        <v>4.2411499999999998E-2</v>
      </c>
      <c r="X2019">
        <v>-2.4434600000000002E-3</v>
      </c>
      <c r="Y2019">
        <v>-2.00223E-2</v>
      </c>
    </row>
    <row r="2020" spans="1:25" x14ac:dyDescent="0.3">
      <c r="A2020">
        <v>24.918600000000001</v>
      </c>
      <c r="B2020">
        <v>-0.44740200000000002</v>
      </c>
      <c r="C2020">
        <v>-0.344559</v>
      </c>
      <c r="D2020">
        <v>148</v>
      </c>
      <c r="E2020">
        <v>-22</v>
      </c>
      <c r="F2020">
        <v>2431</v>
      </c>
      <c r="G2020">
        <v>30</v>
      </c>
      <c r="H2020">
        <v>-0.21229899999999999</v>
      </c>
      <c r="I2020">
        <v>-3.1768400000000002E-2</v>
      </c>
      <c r="J2020">
        <v>-0.16331499999999999</v>
      </c>
      <c r="K2020">
        <v>-1.6845600000000001</v>
      </c>
      <c r="L2020">
        <v>-0.18018500000000001</v>
      </c>
      <c r="M2020">
        <v>0.344559</v>
      </c>
      <c r="N2020">
        <v>6.3184100000000007E-2</v>
      </c>
      <c r="O2020">
        <v>-4.1052400000000003E-2</v>
      </c>
      <c r="P2020">
        <v>5.16823E-2</v>
      </c>
      <c r="Q2020">
        <v>-0.149115</v>
      </c>
      <c r="R2020">
        <v>-7.2820800000000005E-2</v>
      </c>
      <c r="S2020">
        <v>-0.111633</v>
      </c>
      <c r="T2020">
        <v>6.4490400000000003E-2</v>
      </c>
      <c r="U2020">
        <v>-4.2225600000000002E-2</v>
      </c>
      <c r="V2020">
        <v>4.9056900000000001E-2</v>
      </c>
      <c r="W2020">
        <v>4.3109599999999998E-2</v>
      </c>
      <c r="X2020">
        <v>-1.91986E-3</v>
      </c>
      <c r="Y2020">
        <v>-2.00223E-2</v>
      </c>
    </row>
    <row r="2021" spans="1:25" x14ac:dyDescent="0.3">
      <c r="A2021">
        <v>24.928599999999999</v>
      </c>
      <c r="B2021">
        <v>-0.44740200000000002</v>
      </c>
      <c r="C2021">
        <v>-0.344559</v>
      </c>
      <c r="D2021">
        <v>148</v>
      </c>
      <c r="E2021">
        <v>-22</v>
      </c>
      <c r="F2021">
        <v>2431</v>
      </c>
      <c r="G2021">
        <v>30</v>
      </c>
      <c r="H2021">
        <v>-0.21229899999999999</v>
      </c>
      <c r="I2021">
        <v>-3.1768400000000002E-2</v>
      </c>
      <c r="J2021">
        <v>-0.16331499999999999</v>
      </c>
      <c r="K2021">
        <v>-1.6845600000000001</v>
      </c>
      <c r="L2021">
        <v>-0.18018500000000001</v>
      </c>
      <c r="M2021">
        <v>0.344559</v>
      </c>
      <c r="N2021">
        <v>6.3184100000000007E-2</v>
      </c>
      <c r="O2021">
        <v>-4.1052400000000003E-2</v>
      </c>
      <c r="P2021">
        <v>5.16823E-2</v>
      </c>
      <c r="Q2021">
        <v>-0.149115</v>
      </c>
      <c r="R2021">
        <v>-7.2820800000000005E-2</v>
      </c>
      <c r="S2021">
        <v>-0.111633</v>
      </c>
      <c r="T2021">
        <v>6.4490400000000003E-2</v>
      </c>
      <c r="U2021">
        <v>-4.2225600000000002E-2</v>
      </c>
      <c r="V2021">
        <v>4.9056900000000001E-2</v>
      </c>
      <c r="W2021">
        <v>4.3458700000000003E-2</v>
      </c>
      <c r="X2021">
        <v>-1.91986E-3</v>
      </c>
      <c r="Y2021">
        <v>-2.00223E-2</v>
      </c>
    </row>
    <row r="2022" spans="1:25" x14ac:dyDescent="0.3">
      <c r="A2022">
        <v>24.938600000000001</v>
      </c>
      <c r="B2022">
        <v>-0.44740200000000002</v>
      </c>
      <c r="C2022">
        <v>-0.344559</v>
      </c>
      <c r="D2022">
        <v>148</v>
      </c>
      <c r="E2022">
        <v>-22</v>
      </c>
      <c r="F2022">
        <v>2431</v>
      </c>
      <c r="G2022">
        <v>30</v>
      </c>
      <c r="H2022">
        <v>-0.21229899999999999</v>
      </c>
      <c r="I2022">
        <v>-3.1768400000000002E-2</v>
      </c>
      <c r="J2022">
        <v>-0.16331499999999999</v>
      </c>
      <c r="K2022">
        <v>-1.6845600000000001</v>
      </c>
      <c r="L2022">
        <v>-0.18018500000000001</v>
      </c>
      <c r="M2022">
        <v>0.344559</v>
      </c>
      <c r="N2022">
        <v>6.3184100000000007E-2</v>
      </c>
      <c r="O2022">
        <v>-4.1052400000000003E-2</v>
      </c>
      <c r="P2022">
        <v>5.16823E-2</v>
      </c>
      <c r="Q2022">
        <v>-0.149115</v>
      </c>
      <c r="R2022">
        <v>-7.2820800000000005E-2</v>
      </c>
      <c r="S2022">
        <v>-0.111633</v>
      </c>
      <c r="T2022">
        <v>6.4490400000000003E-2</v>
      </c>
      <c r="U2022">
        <v>-4.2225600000000002E-2</v>
      </c>
      <c r="V2022">
        <v>4.9056900000000001E-2</v>
      </c>
      <c r="W2022">
        <v>4.3982300000000002E-2</v>
      </c>
      <c r="X2022">
        <v>-1.3962600000000001E-3</v>
      </c>
      <c r="Y2022">
        <v>-2.00223E-2</v>
      </c>
    </row>
    <row r="2023" spans="1:25" x14ac:dyDescent="0.3">
      <c r="A2023">
        <v>24.942</v>
      </c>
      <c r="B2023">
        <v>-0.45132800000000001</v>
      </c>
      <c r="C2023">
        <v>-0.344559</v>
      </c>
      <c r="D2023">
        <v>146</v>
      </c>
      <c r="E2023">
        <v>-19</v>
      </c>
      <c r="F2023">
        <v>2410</v>
      </c>
      <c r="G2023">
        <v>28</v>
      </c>
      <c r="H2023">
        <v>-0.20887800000000001</v>
      </c>
      <c r="I2023">
        <v>-2.8283599999999999E-2</v>
      </c>
      <c r="J2023">
        <v>-0.136653</v>
      </c>
      <c r="K2023">
        <v>-1.68269</v>
      </c>
      <c r="L2023">
        <v>-0.182555</v>
      </c>
      <c r="M2023">
        <v>0.344559</v>
      </c>
      <c r="N2023">
        <v>5.9182999999999999E-2</v>
      </c>
      <c r="O2023">
        <v>-4.3825299999999998E-2</v>
      </c>
      <c r="P2023">
        <v>2.5334700000000002E-2</v>
      </c>
      <c r="Q2023">
        <v>-0.14969499999999999</v>
      </c>
      <c r="R2023">
        <v>-7.2108900000000004E-2</v>
      </c>
      <c r="S2023">
        <v>-0.111318</v>
      </c>
      <c r="T2023">
        <v>5.9403900000000003E-2</v>
      </c>
      <c r="U2023">
        <v>-4.4920700000000001E-2</v>
      </c>
      <c r="V2023">
        <v>2.27692E-2</v>
      </c>
      <c r="W2023">
        <v>4.3982300000000002E-2</v>
      </c>
      <c r="X2023">
        <v>-1.3962600000000001E-3</v>
      </c>
      <c r="Y2023">
        <v>-1.8903099999999999E-2</v>
      </c>
    </row>
    <row r="2024" spans="1:25" x14ac:dyDescent="0.3">
      <c r="A2024">
        <v>24.948599999999999</v>
      </c>
      <c r="B2024">
        <v>-0.45132800000000001</v>
      </c>
      <c r="C2024">
        <v>-0.344559</v>
      </c>
      <c r="D2024">
        <v>146</v>
      </c>
      <c r="E2024">
        <v>-19</v>
      </c>
      <c r="F2024">
        <v>2410</v>
      </c>
      <c r="G2024">
        <v>28</v>
      </c>
      <c r="H2024">
        <v>-0.20887800000000001</v>
      </c>
      <c r="I2024">
        <v>-2.8283599999999999E-2</v>
      </c>
      <c r="J2024">
        <v>-0.136653</v>
      </c>
      <c r="K2024">
        <v>-1.68269</v>
      </c>
      <c r="L2024">
        <v>-0.182555</v>
      </c>
      <c r="M2024">
        <v>0.344559</v>
      </c>
      <c r="N2024">
        <v>5.9182999999999999E-2</v>
      </c>
      <c r="O2024">
        <v>-4.3825299999999998E-2</v>
      </c>
      <c r="P2024">
        <v>2.5334700000000002E-2</v>
      </c>
      <c r="Q2024">
        <v>-0.14969499999999999</v>
      </c>
      <c r="R2024">
        <v>-7.2108900000000004E-2</v>
      </c>
      <c r="S2024">
        <v>-0.111318</v>
      </c>
      <c r="T2024">
        <v>5.9403900000000003E-2</v>
      </c>
      <c r="U2024">
        <v>-4.4920700000000001E-2</v>
      </c>
      <c r="V2024">
        <v>2.27692E-2</v>
      </c>
      <c r="W2024">
        <v>4.4505900000000001E-2</v>
      </c>
      <c r="X2024">
        <v>-6.9813199999999996E-4</v>
      </c>
      <c r="Y2024">
        <v>-1.8903099999999999E-2</v>
      </c>
    </row>
    <row r="2025" spans="1:25" x14ac:dyDescent="0.3">
      <c r="A2025">
        <v>24.9587</v>
      </c>
      <c r="B2025">
        <v>-0.45132800000000001</v>
      </c>
      <c r="C2025">
        <v>-0.344559</v>
      </c>
      <c r="D2025">
        <v>146</v>
      </c>
      <c r="E2025">
        <v>-19</v>
      </c>
      <c r="F2025">
        <v>2410</v>
      </c>
      <c r="G2025">
        <v>28</v>
      </c>
      <c r="H2025">
        <v>-0.20887800000000001</v>
      </c>
      <c r="I2025">
        <v>-2.8283599999999999E-2</v>
      </c>
      <c r="J2025">
        <v>-0.136653</v>
      </c>
      <c r="K2025">
        <v>-1.68269</v>
      </c>
      <c r="L2025">
        <v>-0.182555</v>
      </c>
      <c r="M2025">
        <v>0.344559</v>
      </c>
      <c r="N2025">
        <v>5.9182999999999999E-2</v>
      </c>
      <c r="O2025">
        <v>-4.3825299999999998E-2</v>
      </c>
      <c r="P2025">
        <v>2.5334700000000002E-2</v>
      </c>
      <c r="Q2025">
        <v>-0.14969499999999999</v>
      </c>
      <c r="R2025">
        <v>-7.2108900000000004E-2</v>
      </c>
      <c r="S2025">
        <v>-0.111318</v>
      </c>
      <c r="T2025">
        <v>5.9403900000000003E-2</v>
      </c>
      <c r="U2025">
        <v>-4.4920700000000001E-2</v>
      </c>
      <c r="V2025">
        <v>2.27692E-2</v>
      </c>
      <c r="W2025">
        <v>4.4854999999999999E-2</v>
      </c>
      <c r="X2025">
        <v>-3.4906599999999998E-4</v>
      </c>
      <c r="Y2025">
        <v>-1.8903099999999999E-2</v>
      </c>
    </row>
    <row r="2026" spans="1:25" x14ac:dyDescent="0.3">
      <c r="A2026">
        <v>24.968599999999999</v>
      </c>
      <c r="B2026">
        <v>-0.45132800000000001</v>
      </c>
      <c r="C2026">
        <v>-0.344559</v>
      </c>
      <c r="D2026">
        <v>146</v>
      </c>
      <c r="E2026">
        <v>-19</v>
      </c>
      <c r="F2026">
        <v>2410</v>
      </c>
      <c r="G2026">
        <v>28</v>
      </c>
      <c r="H2026">
        <v>-0.20887800000000001</v>
      </c>
      <c r="I2026">
        <v>-2.8283599999999999E-2</v>
      </c>
      <c r="J2026">
        <v>-0.136653</v>
      </c>
      <c r="K2026">
        <v>-1.68269</v>
      </c>
      <c r="L2026">
        <v>-0.182555</v>
      </c>
      <c r="M2026">
        <v>0.344559</v>
      </c>
      <c r="N2026">
        <v>5.9182999999999999E-2</v>
      </c>
      <c r="O2026">
        <v>-4.3825299999999998E-2</v>
      </c>
      <c r="P2026">
        <v>2.5334700000000002E-2</v>
      </c>
      <c r="Q2026">
        <v>-0.14969499999999999</v>
      </c>
      <c r="R2026">
        <v>-7.2108900000000004E-2</v>
      </c>
      <c r="S2026">
        <v>-0.111318</v>
      </c>
      <c r="T2026">
        <v>5.9403900000000003E-2</v>
      </c>
      <c r="U2026">
        <v>-4.4920700000000001E-2</v>
      </c>
      <c r="V2026">
        <v>2.27692E-2</v>
      </c>
      <c r="W2026">
        <v>4.50295E-2</v>
      </c>
      <c r="X2026">
        <v>0</v>
      </c>
      <c r="Y2026">
        <v>-1.8903099999999999E-2</v>
      </c>
    </row>
    <row r="2027" spans="1:25" x14ac:dyDescent="0.3">
      <c r="A2027">
        <v>24.974699999999999</v>
      </c>
      <c r="B2027">
        <v>-0.45497100000000001</v>
      </c>
      <c r="C2027">
        <v>-0.34529300000000002</v>
      </c>
      <c r="D2027">
        <v>145</v>
      </c>
      <c r="E2027">
        <v>-2</v>
      </c>
      <c r="F2027">
        <v>2437</v>
      </c>
      <c r="G2027">
        <v>27</v>
      </c>
      <c r="H2027">
        <v>-0.20813899999999999</v>
      </c>
      <c r="I2027">
        <v>-3.62555E-3</v>
      </c>
      <c r="J2027">
        <v>-0.170069</v>
      </c>
      <c r="K2027">
        <v>-1.6807799999999999</v>
      </c>
      <c r="L2027">
        <v>-0.184003</v>
      </c>
      <c r="M2027">
        <v>0.34529300000000002</v>
      </c>
      <c r="N2027">
        <v>5.808E-2</v>
      </c>
      <c r="O2027">
        <v>-6.8072499999999994E-2</v>
      </c>
      <c r="P2027">
        <v>5.8975699999999999E-2</v>
      </c>
      <c r="Q2027">
        <v>-0.150059</v>
      </c>
      <c r="R2027">
        <v>-7.1698100000000001E-2</v>
      </c>
      <c r="S2027">
        <v>-0.111093</v>
      </c>
      <c r="T2027">
        <v>5.9403900000000003E-2</v>
      </c>
      <c r="U2027">
        <v>-6.9185200000000002E-2</v>
      </c>
      <c r="V2027">
        <v>5.6301499999999997E-2</v>
      </c>
      <c r="W2027">
        <v>4.50295E-2</v>
      </c>
      <c r="X2027">
        <v>0</v>
      </c>
      <c r="Y2027">
        <v>-1.8532699999999999E-2</v>
      </c>
    </row>
    <row r="2028" spans="1:25" x14ac:dyDescent="0.3">
      <c r="A2028">
        <v>24.9786</v>
      </c>
      <c r="B2028">
        <v>-0.45497100000000001</v>
      </c>
      <c r="C2028">
        <v>-0.34529300000000002</v>
      </c>
      <c r="D2028">
        <v>145</v>
      </c>
      <c r="E2028">
        <v>-2</v>
      </c>
      <c r="F2028">
        <v>2437</v>
      </c>
      <c r="G2028">
        <v>27</v>
      </c>
      <c r="H2028">
        <v>-0.20813899999999999</v>
      </c>
      <c r="I2028">
        <v>-3.62555E-3</v>
      </c>
      <c r="J2028">
        <v>-0.170069</v>
      </c>
      <c r="K2028">
        <v>-1.6807799999999999</v>
      </c>
      <c r="L2028">
        <v>-0.184003</v>
      </c>
      <c r="M2028">
        <v>0.34529300000000002</v>
      </c>
      <c r="N2028">
        <v>5.808E-2</v>
      </c>
      <c r="O2028">
        <v>-6.8072499999999994E-2</v>
      </c>
      <c r="P2028">
        <v>5.8975699999999999E-2</v>
      </c>
      <c r="Q2028">
        <v>-0.150059</v>
      </c>
      <c r="R2028">
        <v>-7.1698100000000001E-2</v>
      </c>
      <c r="S2028">
        <v>-0.111093</v>
      </c>
      <c r="T2028">
        <v>5.9403900000000003E-2</v>
      </c>
      <c r="U2028">
        <v>-6.9185200000000002E-2</v>
      </c>
      <c r="V2028">
        <v>5.6301499999999997E-2</v>
      </c>
      <c r="W2028">
        <v>4.5378599999999998E-2</v>
      </c>
      <c r="X2028">
        <v>3.4906599999999998E-4</v>
      </c>
      <c r="Y2028">
        <v>-1.8532699999999999E-2</v>
      </c>
    </row>
    <row r="2029" spans="1:25" x14ac:dyDescent="0.3">
      <c r="A2029">
        <v>24.988600000000002</v>
      </c>
      <c r="B2029">
        <v>-0.45497100000000001</v>
      </c>
      <c r="C2029">
        <v>-0.34529300000000002</v>
      </c>
      <c r="D2029">
        <v>145</v>
      </c>
      <c r="E2029">
        <v>-2</v>
      </c>
      <c r="F2029">
        <v>2437</v>
      </c>
      <c r="G2029">
        <v>27</v>
      </c>
      <c r="H2029">
        <v>-0.20813899999999999</v>
      </c>
      <c r="I2029">
        <v>-3.62555E-3</v>
      </c>
      <c r="J2029">
        <v>-0.170069</v>
      </c>
      <c r="K2029">
        <v>-1.6807799999999999</v>
      </c>
      <c r="L2029">
        <v>-0.184003</v>
      </c>
      <c r="M2029">
        <v>0.34529300000000002</v>
      </c>
      <c r="N2029">
        <v>5.808E-2</v>
      </c>
      <c r="O2029">
        <v>-6.8072499999999994E-2</v>
      </c>
      <c r="P2029">
        <v>5.8975699999999999E-2</v>
      </c>
      <c r="Q2029">
        <v>-0.150059</v>
      </c>
      <c r="R2029">
        <v>-7.1698100000000001E-2</v>
      </c>
      <c r="S2029">
        <v>-0.111093</v>
      </c>
      <c r="T2029">
        <v>5.9403900000000003E-2</v>
      </c>
      <c r="U2029">
        <v>-6.9185200000000002E-2</v>
      </c>
      <c r="V2029">
        <v>5.6301499999999997E-2</v>
      </c>
      <c r="W2029">
        <v>4.57276E-2</v>
      </c>
      <c r="X2029">
        <v>6.9813199999999996E-4</v>
      </c>
      <c r="Y2029">
        <v>-1.8532699999999999E-2</v>
      </c>
    </row>
    <row r="2030" spans="1:25" x14ac:dyDescent="0.3">
      <c r="A2030">
        <v>24.9986</v>
      </c>
      <c r="B2030">
        <v>-0.45497100000000001</v>
      </c>
      <c r="C2030">
        <v>-0.34529300000000002</v>
      </c>
      <c r="D2030">
        <v>145</v>
      </c>
      <c r="E2030">
        <v>-2</v>
      </c>
      <c r="F2030">
        <v>2437</v>
      </c>
      <c r="G2030">
        <v>27</v>
      </c>
      <c r="H2030">
        <v>-0.20813899999999999</v>
      </c>
      <c r="I2030">
        <v>-3.62555E-3</v>
      </c>
      <c r="J2030">
        <v>-0.170069</v>
      </c>
      <c r="K2030">
        <v>-1.6807799999999999</v>
      </c>
      <c r="L2030">
        <v>-0.184003</v>
      </c>
      <c r="M2030">
        <v>0.34529300000000002</v>
      </c>
      <c r="N2030">
        <v>5.808E-2</v>
      </c>
      <c r="O2030">
        <v>-6.8072499999999994E-2</v>
      </c>
      <c r="P2030">
        <v>5.8975699999999999E-2</v>
      </c>
      <c r="Q2030">
        <v>-0.150059</v>
      </c>
      <c r="R2030">
        <v>-7.1698100000000001E-2</v>
      </c>
      <c r="S2030">
        <v>-0.111093</v>
      </c>
      <c r="T2030">
        <v>5.9403900000000003E-2</v>
      </c>
      <c r="U2030">
        <v>-6.9185200000000002E-2</v>
      </c>
      <c r="V2030">
        <v>5.6301499999999997E-2</v>
      </c>
      <c r="W2030">
        <v>4.6076699999999998E-2</v>
      </c>
      <c r="X2030">
        <v>1.0472000000000001E-3</v>
      </c>
      <c r="Y2030">
        <v>-1.8532699999999999E-2</v>
      </c>
    </row>
    <row r="2031" spans="1:25" x14ac:dyDescent="0.3">
      <c r="A2031">
        <v>25.0062</v>
      </c>
      <c r="B2031">
        <v>-0.46046700000000002</v>
      </c>
      <c r="C2031">
        <v>-0.34529300000000002</v>
      </c>
      <c r="D2031">
        <v>159</v>
      </c>
      <c r="E2031">
        <v>-2</v>
      </c>
      <c r="F2031">
        <v>2410</v>
      </c>
      <c r="G2031">
        <v>26</v>
      </c>
      <c r="H2031">
        <v>-0.227544</v>
      </c>
      <c r="I2031">
        <v>-3.2184399999999999E-3</v>
      </c>
      <c r="J2031">
        <v>-0.13692299999999999</v>
      </c>
      <c r="K2031">
        <v>-1.6779500000000001</v>
      </c>
      <c r="L2031">
        <v>-0.18626599999999999</v>
      </c>
      <c r="M2031">
        <v>0.34529300000000002</v>
      </c>
      <c r="N2031">
        <v>7.6730099999999996E-2</v>
      </c>
      <c r="O2031">
        <v>-6.7776100000000006E-2</v>
      </c>
      <c r="P2031">
        <v>2.64023E-2</v>
      </c>
      <c r="Q2031">
        <v>-0.150814</v>
      </c>
      <c r="R2031">
        <v>-7.0994600000000005E-2</v>
      </c>
      <c r="S2031">
        <v>-0.11052099999999999</v>
      </c>
      <c r="T2031">
        <v>7.6636499999999996E-2</v>
      </c>
      <c r="U2031">
        <v>-6.9185200000000002E-2</v>
      </c>
      <c r="V2031">
        <v>2.27692E-2</v>
      </c>
      <c r="W2031">
        <v>4.6076699999999998E-2</v>
      </c>
      <c r="X2031">
        <v>1.0472000000000001E-3</v>
      </c>
      <c r="Y2031">
        <v>-1.7883300000000001E-2</v>
      </c>
    </row>
    <row r="2032" spans="1:25" x14ac:dyDescent="0.3">
      <c r="A2032">
        <v>25.008600000000001</v>
      </c>
      <c r="B2032">
        <v>-0.46046700000000002</v>
      </c>
      <c r="C2032">
        <v>-0.34529300000000002</v>
      </c>
      <c r="D2032">
        <v>159</v>
      </c>
      <c r="E2032">
        <v>-2</v>
      </c>
      <c r="F2032">
        <v>2410</v>
      </c>
      <c r="G2032">
        <v>26</v>
      </c>
      <c r="H2032">
        <v>-0.227544</v>
      </c>
      <c r="I2032">
        <v>-3.2184399999999999E-3</v>
      </c>
      <c r="J2032">
        <v>-0.13692299999999999</v>
      </c>
      <c r="K2032">
        <v>-1.6779500000000001</v>
      </c>
      <c r="L2032">
        <v>-0.18626599999999999</v>
      </c>
      <c r="M2032">
        <v>0.34529300000000002</v>
      </c>
      <c r="N2032">
        <v>7.6730099999999996E-2</v>
      </c>
      <c r="O2032">
        <v>-6.7776100000000006E-2</v>
      </c>
      <c r="P2032">
        <v>2.64023E-2</v>
      </c>
      <c r="Q2032">
        <v>-0.150814</v>
      </c>
      <c r="R2032">
        <v>-7.0994600000000005E-2</v>
      </c>
      <c r="S2032">
        <v>-0.11052099999999999</v>
      </c>
      <c r="T2032">
        <v>7.6636499999999996E-2</v>
      </c>
      <c r="U2032">
        <v>-6.9185200000000002E-2</v>
      </c>
      <c r="V2032">
        <v>2.27692E-2</v>
      </c>
      <c r="W2032">
        <v>4.6251199999999999E-2</v>
      </c>
      <c r="X2032">
        <v>1.5708E-3</v>
      </c>
      <c r="Y2032">
        <v>-1.7883300000000001E-2</v>
      </c>
    </row>
    <row r="2033" spans="1:25" x14ac:dyDescent="0.3">
      <c r="A2033">
        <v>25.018599999999999</v>
      </c>
      <c r="B2033">
        <v>-0.46046700000000002</v>
      </c>
      <c r="C2033">
        <v>-0.34529300000000002</v>
      </c>
      <c r="D2033">
        <v>159</v>
      </c>
      <c r="E2033">
        <v>-2</v>
      </c>
      <c r="F2033">
        <v>2410</v>
      </c>
      <c r="G2033">
        <v>26</v>
      </c>
      <c r="H2033">
        <v>-0.227544</v>
      </c>
      <c r="I2033">
        <v>-3.2184399999999999E-3</v>
      </c>
      <c r="J2033">
        <v>-0.13692299999999999</v>
      </c>
      <c r="K2033">
        <v>-1.6779500000000001</v>
      </c>
      <c r="L2033">
        <v>-0.18626599999999999</v>
      </c>
      <c r="M2033">
        <v>0.34529300000000002</v>
      </c>
      <c r="N2033">
        <v>7.6730099999999996E-2</v>
      </c>
      <c r="O2033">
        <v>-6.7776100000000006E-2</v>
      </c>
      <c r="P2033">
        <v>2.64023E-2</v>
      </c>
      <c r="Q2033">
        <v>-0.150814</v>
      </c>
      <c r="R2033">
        <v>-7.0994600000000005E-2</v>
      </c>
      <c r="S2033">
        <v>-0.11052099999999999</v>
      </c>
      <c r="T2033">
        <v>7.6636499999999996E-2</v>
      </c>
      <c r="U2033">
        <v>-6.9185200000000002E-2</v>
      </c>
      <c r="V2033">
        <v>2.27692E-2</v>
      </c>
      <c r="W2033">
        <v>4.6251199999999999E-2</v>
      </c>
      <c r="X2033">
        <v>2.2689300000000002E-3</v>
      </c>
      <c r="Y2033">
        <v>-1.7883300000000001E-2</v>
      </c>
    </row>
    <row r="2034" spans="1:25" x14ac:dyDescent="0.3">
      <c r="A2034">
        <v>25.028600000000001</v>
      </c>
      <c r="B2034">
        <v>-0.46046700000000002</v>
      </c>
      <c r="C2034">
        <v>-0.34529300000000002</v>
      </c>
      <c r="D2034">
        <v>159</v>
      </c>
      <c r="E2034">
        <v>-2</v>
      </c>
      <c r="F2034">
        <v>2410</v>
      </c>
      <c r="G2034">
        <v>26</v>
      </c>
      <c r="H2034">
        <v>-0.227544</v>
      </c>
      <c r="I2034">
        <v>-3.2184399999999999E-3</v>
      </c>
      <c r="J2034">
        <v>-0.13692299999999999</v>
      </c>
      <c r="K2034">
        <v>-1.6779500000000001</v>
      </c>
      <c r="L2034">
        <v>-0.18626599999999999</v>
      </c>
      <c r="M2034">
        <v>0.34529300000000002</v>
      </c>
      <c r="N2034">
        <v>7.6730099999999996E-2</v>
      </c>
      <c r="O2034">
        <v>-6.7776100000000006E-2</v>
      </c>
      <c r="P2034">
        <v>2.64023E-2</v>
      </c>
      <c r="Q2034">
        <v>-0.150814</v>
      </c>
      <c r="R2034">
        <v>-7.0994600000000005E-2</v>
      </c>
      <c r="S2034">
        <v>-0.11052099999999999</v>
      </c>
      <c r="T2034">
        <v>7.6636499999999996E-2</v>
      </c>
      <c r="U2034">
        <v>-6.9185200000000002E-2</v>
      </c>
      <c r="V2034">
        <v>2.27692E-2</v>
      </c>
      <c r="W2034">
        <v>4.6774799999999998E-2</v>
      </c>
      <c r="X2034">
        <v>2.7925300000000001E-3</v>
      </c>
      <c r="Y2034">
        <v>-1.7883300000000001E-2</v>
      </c>
    </row>
    <row r="2035" spans="1:25" x14ac:dyDescent="0.3">
      <c r="A2035">
        <v>25.038599999999999</v>
      </c>
      <c r="B2035">
        <v>-0.46046700000000002</v>
      </c>
      <c r="C2035">
        <v>-0.34529300000000002</v>
      </c>
      <c r="D2035">
        <v>159</v>
      </c>
      <c r="E2035">
        <v>-2</v>
      </c>
      <c r="F2035">
        <v>2410</v>
      </c>
      <c r="G2035">
        <v>26</v>
      </c>
      <c r="H2035">
        <v>-0.227544</v>
      </c>
      <c r="I2035">
        <v>-3.2184399999999999E-3</v>
      </c>
      <c r="J2035">
        <v>-0.13692299999999999</v>
      </c>
      <c r="K2035">
        <v>-1.6779500000000001</v>
      </c>
      <c r="L2035">
        <v>-0.18626599999999999</v>
      </c>
      <c r="M2035">
        <v>0.34529300000000002</v>
      </c>
      <c r="N2035">
        <v>7.6730099999999996E-2</v>
      </c>
      <c r="O2035">
        <v>-6.7776100000000006E-2</v>
      </c>
      <c r="P2035">
        <v>2.64023E-2</v>
      </c>
      <c r="Q2035">
        <v>-0.150814</v>
      </c>
      <c r="R2035">
        <v>-7.0994600000000005E-2</v>
      </c>
      <c r="S2035">
        <v>-0.11052099999999999</v>
      </c>
      <c r="T2035">
        <v>7.6636499999999996E-2</v>
      </c>
      <c r="U2035">
        <v>-6.9185200000000002E-2</v>
      </c>
      <c r="V2035">
        <v>2.27692E-2</v>
      </c>
      <c r="W2035">
        <v>4.6774799999999998E-2</v>
      </c>
      <c r="X2035">
        <v>3.1415900000000001E-3</v>
      </c>
      <c r="Y2035">
        <v>-1.7883300000000001E-2</v>
      </c>
    </row>
    <row r="2036" spans="1:25" x14ac:dyDescent="0.3">
      <c r="A2036">
        <v>25.0398</v>
      </c>
      <c r="B2036">
        <v>-0.469526</v>
      </c>
      <c r="C2036">
        <v>-0.34261900000000001</v>
      </c>
      <c r="D2036">
        <v>159</v>
      </c>
      <c r="E2036">
        <v>0</v>
      </c>
      <c r="F2036">
        <v>2440</v>
      </c>
      <c r="G2036">
        <v>19</v>
      </c>
      <c r="H2036">
        <v>-0.2281</v>
      </c>
      <c r="I2036">
        <v>4.4178199999999999E-4</v>
      </c>
      <c r="J2036">
        <v>-0.17408899999999999</v>
      </c>
      <c r="K2036">
        <v>-1.67553</v>
      </c>
      <c r="L2036">
        <v>-0.19945299999999999</v>
      </c>
      <c r="M2036">
        <v>0.34261900000000001</v>
      </c>
      <c r="N2036">
        <v>7.4554300000000004E-2</v>
      </c>
      <c r="O2036">
        <v>-6.7999900000000002E-2</v>
      </c>
      <c r="P2036">
        <v>6.5187999999999996E-2</v>
      </c>
      <c r="Q2036">
        <v>-0.15354599999999999</v>
      </c>
      <c r="R2036">
        <v>-6.7558099999999996E-2</v>
      </c>
      <c r="S2036">
        <v>-0.108901</v>
      </c>
      <c r="T2036">
        <v>7.6636499999999996E-2</v>
      </c>
      <c r="U2036">
        <v>-6.9185200000000002E-2</v>
      </c>
      <c r="V2036">
        <v>6.1416999999999999E-2</v>
      </c>
      <c r="W2036">
        <v>4.6774799999999998E-2</v>
      </c>
      <c r="X2036">
        <v>3.1415900000000001E-3</v>
      </c>
      <c r="Y2036">
        <v>-1.2726899999999999E-2</v>
      </c>
    </row>
    <row r="2037" spans="1:25" x14ac:dyDescent="0.3">
      <c r="A2037">
        <v>25.0486</v>
      </c>
      <c r="B2037">
        <v>-0.469526</v>
      </c>
      <c r="C2037">
        <v>-0.34261900000000001</v>
      </c>
      <c r="D2037">
        <v>159</v>
      </c>
      <c r="E2037">
        <v>0</v>
      </c>
      <c r="F2037">
        <v>2440</v>
      </c>
      <c r="G2037">
        <v>19</v>
      </c>
      <c r="H2037">
        <v>-0.2281</v>
      </c>
      <c r="I2037">
        <v>4.4178199999999999E-4</v>
      </c>
      <c r="J2037">
        <v>-0.17408899999999999</v>
      </c>
      <c r="K2037">
        <v>-1.67553</v>
      </c>
      <c r="L2037">
        <v>-0.19945299999999999</v>
      </c>
      <c r="M2037">
        <v>0.34261900000000001</v>
      </c>
      <c r="N2037">
        <v>7.4554300000000004E-2</v>
      </c>
      <c r="O2037">
        <v>-6.7999900000000002E-2</v>
      </c>
      <c r="P2037">
        <v>6.5187999999999996E-2</v>
      </c>
      <c r="Q2037">
        <v>-0.15354599999999999</v>
      </c>
      <c r="R2037">
        <v>-6.7558099999999996E-2</v>
      </c>
      <c r="S2037">
        <v>-0.108901</v>
      </c>
      <c r="T2037">
        <v>7.6636499999999996E-2</v>
      </c>
      <c r="U2037">
        <v>-6.9185200000000002E-2</v>
      </c>
      <c r="V2037">
        <v>6.1416999999999999E-2</v>
      </c>
      <c r="W2037">
        <v>4.7123900000000003E-2</v>
      </c>
      <c r="X2037">
        <v>3.66519E-3</v>
      </c>
      <c r="Y2037">
        <v>-1.2726899999999999E-2</v>
      </c>
    </row>
    <row r="2038" spans="1:25" x14ac:dyDescent="0.3">
      <c r="A2038">
        <v>25.058700000000002</v>
      </c>
      <c r="B2038">
        <v>-0.469526</v>
      </c>
      <c r="C2038">
        <v>-0.34261900000000001</v>
      </c>
      <c r="D2038">
        <v>159</v>
      </c>
      <c r="E2038">
        <v>0</v>
      </c>
      <c r="F2038">
        <v>2440</v>
      </c>
      <c r="G2038">
        <v>19</v>
      </c>
      <c r="H2038">
        <v>-0.2281</v>
      </c>
      <c r="I2038">
        <v>4.4178199999999999E-4</v>
      </c>
      <c r="J2038">
        <v>-0.17408899999999999</v>
      </c>
      <c r="K2038">
        <v>-1.67553</v>
      </c>
      <c r="L2038">
        <v>-0.19945299999999999</v>
      </c>
      <c r="M2038">
        <v>0.34261900000000001</v>
      </c>
      <c r="N2038">
        <v>7.4554300000000004E-2</v>
      </c>
      <c r="O2038">
        <v>-6.7999900000000002E-2</v>
      </c>
      <c r="P2038">
        <v>6.5187999999999996E-2</v>
      </c>
      <c r="Q2038">
        <v>-0.15354599999999999</v>
      </c>
      <c r="R2038">
        <v>-6.7558099999999996E-2</v>
      </c>
      <c r="S2038">
        <v>-0.108901</v>
      </c>
      <c r="T2038">
        <v>7.6636499999999996E-2</v>
      </c>
      <c r="U2038">
        <v>-6.9185200000000002E-2</v>
      </c>
      <c r="V2038">
        <v>6.1416999999999999E-2</v>
      </c>
      <c r="W2038">
        <v>4.7473000000000001E-2</v>
      </c>
      <c r="X2038">
        <v>4.5378600000000003E-3</v>
      </c>
      <c r="Y2038">
        <v>-1.2726899999999999E-2</v>
      </c>
    </row>
    <row r="2039" spans="1:25" x14ac:dyDescent="0.3">
      <c r="A2039">
        <v>25.0687</v>
      </c>
      <c r="B2039">
        <v>-0.469526</v>
      </c>
      <c r="C2039">
        <v>-0.34261900000000001</v>
      </c>
      <c r="D2039">
        <v>159</v>
      </c>
      <c r="E2039">
        <v>0</v>
      </c>
      <c r="F2039">
        <v>2440</v>
      </c>
      <c r="G2039">
        <v>19</v>
      </c>
      <c r="H2039">
        <v>-0.2281</v>
      </c>
      <c r="I2039">
        <v>4.4178199999999999E-4</v>
      </c>
      <c r="J2039">
        <v>-0.17408899999999999</v>
      </c>
      <c r="K2039">
        <v>-1.67553</v>
      </c>
      <c r="L2039">
        <v>-0.19945299999999999</v>
      </c>
      <c r="M2039">
        <v>0.34261900000000001</v>
      </c>
      <c r="N2039">
        <v>7.4554300000000004E-2</v>
      </c>
      <c r="O2039">
        <v>-6.7999900000000002E-2</v>
      </c>
      <c r="P2039">
        <v>6.5187999999999996E-2</v>
      </c>
      <c r="Q2039">
        <v>-0.15354599999999999</v>
      </c>
      <c r="R2039">
        <v>-6.7558099999999996E-2</v>
      </c>
      <c r="S2039">
        <v>-0.108901</v>
      </c>
      <c r="T2039">
        <v>7.6636499999999996E-2</v>
      </c>
      <c r="U2039">
        <v>-6.9185200000000002E-2</v>
      </c>
      <c r="V2039">
        <v>6.1416999999999999E-2</v>
      </c>
      <c r="W2039">
        <v>4.7647500000000002E-2</v>
      </c>
      <c r="X2039">
        <v>5.0614500000000003E-3</v>
      </c>
      <c r="Y2039">
        <v>-1.2726899999999999E-2</v>
      </c>
    </row>
    <row r="2040" spans="1:25" x14ac:dyDescent="0.3">
      <c r="A2040">
        <v>25.0777</v>
      </c>
      <c r="B2040">
        <v>-0.471943</v>
      </c>
      <c r="C2040">
        <v>-0.33887600000000001</v>
      </c>
      <c r="D2040">
        <v>141</v>
      </c>
      <c r="E2040">
        <v>-39</v>
      </c>
      <c r="F2040">
        <v>2390</v>
      </c>
      <c r="G2040">
        <v>19</v>
      </c>
      <c r="H2040">
        <v>-0.20147300000000001</v>
      </c>
      <c r="I2040">
        <v>-5.7090000000000002E-2</v>
      </c>
      <c r="J2040">
        <v>1.13058E-2</v>
      </c>
      <c r="K2040">
        <v>-1.6741699999999999</v>
      </c>
      <c r="L2040">
        <v>-0.199854</v>
      </c>
      <c r="M2040">
        <v>0.33887600000000001</v>
      </c>
      <c r="N2040">
        <v>4.72459E-2</v>
      </c>
      <c r="O2040">
        <v>-1.0656199999999999E-2</v>
      </c>
      <c r="P2040">
        <v>-0.11912200000000001</v>
      </c>
      <c r="Q2040">
        <v>-0.154227</v>
      </c>
      <c r="R2040">
        <v>-6.7746200000000006E-2</v>
      </c>
      <c r="S2040">
        <v>-0.107817</v>
      </c>
      <c r="T2040">
        <v>4.1384700000000003E-2</v>
      </c>
      <c r="U2040">
        <v>-1.0580600000000001E-2</v>
      </c>
      <c r="V2040">
        <v>-0.12129</v>
      </c>
      <c r="W2040">
        <v>4.7647500000000002E-2</v>
      </c>
      <c r="X2040">
        <v>5.0614500000000003E-3</v>
      </c>
      <c r="Y2040">
        <v>-1.2726899999999999E-2</v>
      </c>
    </row>
    <row r="2041" spans="1:25" x14ac:dyDescent="0.3">
      <c r="A2041">
        <v>25.078600000000002</v>
      </c>
      <c r="B2041">
        <v>-0.471943</v>
      </c>
      <c r="C2041">
        <v>-0.33887600000000001</v>
      </c>
      <c r="D2041">
        <v>141</v>
      </c>
      <c r="E2041">
        <v>-39</v>
      </c>
      <c r="F2041">
        <v>2340</v>
      </c>
      <c r="G2041">
        <v>19</v>
      </c>
      <c r="H2041">
        <v>-0.20147300000000001</v>
      </c>
      <c r="I2041">
        <v>-5.7090000000000002E-2</v>
      </c>
      <c r="J2041">
        <v>1.13058E-2</v>
      </c>
      <c r="K2041">
        <v>-1.6741699999999999</v>
      </c>
      <c r="L2041">
        <v>-0.199854</v>
      </c>
      <c r="M2041">
        <v>0.33887600000000001</v>
      </c>
      <c r="N2041">
        <v>4.72459E-2</v>
      </c>
      <c r="O2041">
        <v>-1.0656199999999999E-2</v>
      </c>
      <c r="P2041">
        <v>-0.11912200000000001</v>
      </c>
      <c r="Q2041">
        <v>-0.154227</v>
      </c>
      <c r="R2041">
        <v>-6.7746200000000006E-2</v>
      </c>
      <c r="S2041">
        <v>-0.107817</v>
      </c>
      <c r="T2041">
        <v>4.1384700000000003E-2</v>
      </c>
      <c r="U2041">
        <v>-1.0580600000000001E-2</v>
      </c>
      <c r="V2041">
        <v>-0.12129</v>
      </c>
      <c r="W2041">
        <v>4.7822000000000003E-2</v>
      </c>
      <c r="X2041">
        <v>5.4105200000000003E-3</v>
      </c>
      <c r="Y2041">
        <v>-1.2726899999999999E-2</v>
      </c>
    </row>
    <row r="2042" spans="1:25" x14ac:dyDescent="0.3">
      <c r="A2042">
        <v>25.0886</v>
      </c>
      <c r="B2042">
        <v>-0.471943</v>
      </c>
      <c r="C2042">
        <v>-0.33887600000000001</v>
      </c>
      <c r="D2042">
        <v>141</v>
      </c>
      <c r="E2042">
        <v>-39</v>
      </c>
      <c r="F2042">
        <v>2292</v>
      </c>
      <c r="G2042">
        <v>19</v>
      </c>
      <c r="H2042">
        <v>-0.20147300000000001</v>
      </c>
      <c r="I2042">
        <v>-5.7090000000000002E-2</v>
      </c>
      <c r="J2042">
        <v>1.13058E-2</v>
      </c>
      <c r="K2042">
        <v>-1.6741699999999999</v>
      </c>
      <c r="L2042">
        <v>-0.199854</v>
      </c>
      <c r="M2042">
        <v>0.33887600000000001</v>
      </c>
      <c r="N2042">
        <v>4.72459E-2</v>
      </c>
      <c r="O2042">
        <v>-1.0656199999999999E-2</v>
      </c>
      <c r="P2042">
        <v>-0.11912200000000001</v>
      </c>
      <c r="Q2042">
        <v>-0.154227</v>
      </c>
      <c r="R2042">
        <v>-6.7746200000000006E-2</v>
      </c>
      <c r="S2042">
        <v>-0.107817</v>
      </c>
      <c r="T2042">
        <v>4.1384700000000003E-2</v>
      </c>
      <c r="U2042">
        <v>-1.0580600000000001E-2</v>
      </c>
      <c r="V2042">
        <v>-0.12129</v>
      </c>
      <c r="W2042">
        <v>4.8171100000000001E-2</v>
      </c>
      <c r="X2042">
        <v>5.7595900000000002E-3</v>
      </c>
      <c r="Y2042">
        <v>-1.2726899999999999E-2</v>
      </c>
    </row>
    <row r="2043" spans="1:25" x14ac:dyDescent="0.3">
      <c r="A2043">
        <v>25.098700000000001</v>
      </c>
      <c r="B2043">
        <v>-0.471943</v>
      </c>
      <c r="C2043">
        <v>-0.33887600000000001</v>
      </c>
      <c r="D2043">
        <v>141</v>
      </c>
      <c r="E2043">
        <v>-39</v>
      </c>
      <c r="F2043">
        <v>2292</v>
      </c>
      <c r="G2043">
        <v>19</v>
      </c>
      <c r="H2043">
        <v>-0.20147300000000001</v>
      </c>
      <c r="I2043">
        <v>-5.7090000000000002E-2</v>
      </c>
      <c r="J2043">
        <v>1.13058E-2</v>
      </c>
      <c r="K2043">
        <v>-1.6741699999999999</v>
      </c>
      <c r="L2043">
        <v>-0.199854</v>
      </c>
      <c r="M2043">
        <v>0.33887600000000001</v>
      </c>
      <c r="N2043">
        <v>4.72459E-2</v>
      </c>
      <c r="O2043">
        <v>-1.0656199999999999E-2</v>
      </c>
      <c r="P2043">
        <v>-0.11912200000000001</v>
      </c>
      <c r="Q2043">
        <v>-0.154227</v>
      </c>
      <c r="R2043">
        <v>-6.7746200000000006E-2</v>
      </c>
      <c r="S2043">
        <v>-0.107817</v>
      </c>
      <c r="T2043">
        <v>4.1384700000000003E-2</v>
      </c>
      <c r="U2043">
        <v>-1.0580600000000001E-2</v>
      </c>
      <c r="V2043">
        <v>-0.12129</v>
      </c>
      <c r="W2043">
        <v>4.8520199999999999E-2</v>
      </c>
      <c r="X2043">
        <v>6.1086500000000002E-3</v>
      </c>
      <c r="Y2043">
        <v>-1.2726899999999999E-2</v>
      </c>
    </row>
    <row r="2044" spans="1:25" x14ac:dyDescent="0.3">
      <c r="A2044">
        <v>25.101600000000001</v>
      </c>
      <c r="B2044">
        <v>-0.47453400000000001</v>
      </c>
      <c r="C2044">
        <v>-0.34261900000000001</v>
      </c>
      <c r="D2044">
        <v>132</v>
      </c>
      <c r="E2044">
        <v>-40</v>
      </c>
      <c r="F2044">
        <v>2342</v>
      </c>
      <c r="G2044">
        <v>19</v>
      </c>
      <c r="H2044">
        <v>-0.18995699999999999</v>
      </c>
      <c r="I2044">
        <v>-5.8279999999999998E-2</v>
      </c>
      <c r="J2044">
        <v>-0.22173000000000001</v>
      </c>
      <c r="K2044">
        <v>-1.6726000000000001</v>
      </c>
      <c r="L2044">
        <v>-0.199854</v>
      </c>
      <c r="M2044">
        <v>0.34261900000000001</v>
      </c>
      <c r="N2044">
        <v>3.6068900000000001E-2</v>
      </c>
      <c r="O2044">
        <v>-9.3396699999999996E-3</v>
      </c>
      <c r="P2044">
        <v>0.11335099999999999</v>
      </c>
      <c r="Q2044">
        <v>-0.153888</v>
      </c>
      <c r="R2044">
        <v>-6.7619600000000002E-2</v>
      </c>
      <c r="S2044">
        <v>-0.108379</v>
      </c>
      <c r="T2044">
        <v>4.1384700000000003E-2</v>
      </c>
      <c r="U2044">
        <v>-1.0580600000000001E-2</v>
      </c>
      <c r="V2044">
        <v>0.11140899999999999</v>
      </c>
      <c r="W2044">
        <v>4.8520199999999999E-2</v>
      </c>
      <c r="X2044">
        <v>6.1086500000000002E-3</v>
      </c>
      <c r="Y2044">
        <v>-1.32373E-2</v>
      </c>
    </row>
    <row r="2045" spans="1:25" x14ac:dyDescent="0.3">
      <c r="A2045">
        <v>25.108599999999999</v>
      </c>
      <c r="B2045">
        <v>-0.47453400000000001</v>
      </c>
      <c r="C2045">
        <v>-0.34261900000000001</v>
      </c>
      <c r="D2045">
        <v>132</v>
      </c>
      <c r="E2045">
        <v>-40</v>
      </c>
      <c r="F2045">
        <v>2392</v>
      </c>
      <c r="G2045">
        <v>19</v>
      </c>
      <c r="H2045">
        <v>-0.18995699999999999</v>
      </c>
      <c r="I2045">
        <v>-5.8279999999999998E-2</v>
      </c>
      <c r="J2045">
        <v>-0.22173000000000001</v>
      </c>
      <c r="K2045">
        <v>-1.6726000000000001</v>
      </c>
      <c r="L2045">
        <v>-0.199854</v>
      </c>
      <c r="M2045">
        <v>0.34261900000000001</v>
      </c>
      <c r="N2045">
        <v>3.6068900000000001E-2</v>
      </c>
      <c r="O2045">
        <v>-9.3396699999999996E-3</v>
      </c>
      <c r="P2045">
        <v>0.11335099999999999</v>
      </c>
      <c r="Q2045">
        <v>-0.153888</v>
      </c>
      <c r="R2045">
        <v>-6.7619600000000002E-2</v>
      </c>
      <c r="S2045">
        <v>-0.108379</v>
      </c>
      <c r="T2045">
        <v>4.1384700000000003E-2</v>
      </c>
      <c r="U2045">
        <v>-1.0580600000000001E-2</v>
      </c>
      <c r="V2045">
        <v>0.11140899999999999</v>
      </c>
      <c r="W2045">
        <v>4.8869200000000002E-2</v>
      </c>
      <c r="X2045">
        <v>6.6322500000000001E-3</v>
      </c>
      <c r="Y2045">
        <v>-1.32373E-2</v>
      </c>
    </row>
    <row r="2046" spans="1:25" x14ac:dyDescent="0.3">
      <c r="A2046">
        <v>25.118600000000001</v>
      </c>
      <c r="B2046">
        <v>-0.47453400000000001</v>
      </c>
      <c r="C2046">
        <v>-0.34261900000000001</v>
      </c>
      <c r="D2046">
        <v>132</v>
      </c>
      <c r="E2046">
        <v>-40</v>
      </c>
      <c r="F2046">
        <v>2442</v>
      </c>
      <c r="G2046">
        <v>19</v>
      </c>
      <c r="H2046">
        <v>-0.18995699999999999</v>
      </c>
      <c r="I2046">
        <v>-5.8279999999999998E-2</v>
      </c>
      <c r="J2046">
        <v>-0.22173000000000001</v>
      </c>
      <c r="K2046">
        <v>-1.6726000000000001</v>
      </c>
      <c r="L2046">
        <v>-0.199854</v>
      </c>
      <c r="M2046">
        <v>0.34261900000000001</v>
      </c>
      <c r="N2046">
        <v>3.6068900000000001E-2</v>
      </c>
      <c r="O2046">
        <v>-9.3396699999999996E-3</v>
      </c>
      <c r="P2046">
        <v>0.11335099999999999</v>
      </c>
      <c r="Q2046">
        <v>-0.153888</v>
      </c>
      <c r="R2046">
        <v>-6.7619600000000002E-2</v>
      </c>
      <c r="S2046">
        <v>-0.108379</v>
      </c>
      <c r="T2046">
        <v>4.1384700000000003E-2</v>
      </c>
      <c r="U2046">
        <v>-1.0580600000000001E-2</v>
      </c>
      <c r="V2046">
        <v>0.11140899999999999</v>
      </c>
      <c r="W2046">
        <v>4.9043799999999999E-2</v>
      </c>
      <c r="X2046">
        <v>6.6322500000000001E-3</v>
      </c>
      <c r="Y2046">
        <v>-1.32373E-2</v>
      </c>
    </row>
    <row r="2047" spans="1:25" x14ac:dyDescent="0.3">
      <c r="A2047">
        <v>25.128699999999998</v>
      </c>
      <c r="B2047">
        <v>-0.47453400000000001</v>
      </c>
      <c r="C2047">
        <v>-0.34261900000000001</v>
      </c>
      <c r="D2047">
        <v>132</v>
      </c>
      <c r="E2047">
        <v>-40</v>
      </c>
      <c r="F2047">
        <v>2478</v>
      </c>
      <c r="G2047">
        <v>19</v>
      </c>
      <c r="H2047">
        <v>-0.18995699999999999</v>
      </c>
      <c r="I2047">
        <v>-5.8279999999999998E-2</v>
      </c>
      <c r="J2047">
        <v>-0.22173000000000001</v>
      </c>
      <c r="K2047">
        <v>-1.6726000000000001</v>
      </c>
      <c r="L2047">
        <v>-0.199854</v>
      </c>
      <c r="M2047">
        <v>0.34261900000000001</v>
      </c>
      <c r="N2047">
        <v>3.6068900000000001E-2</v>
      </c>
      <c r="O2047">
        <v>-9.3396699999999996E-3</v>
      </c>
      <c r="P2047">
        <v>0.11335099999999999</v>
      </c>
      <c r="Q2047">
        <v>-0.153888</v>
      </c>
      <c r="R2047">
        <v>-6.7619600000000002E-2</v>
      </c>
      <c r="S2047">
        <v>-0.108379</v>
      </c>
      <c r="T2047">
        <v>4.1384700000000003E-2</v>
      </c>
      <c r="U2047">
        <v>-1.0580600000000001E-2</v>
      </c>
      <c r="V2047">
        <v>0.11140899999999999</v>
      </c>
      <c r="W2047">
        <v>4.92183E-2</v>
      </c>
      <c r="X2047">
        <v>6.8067800000000001E-3</v>
      </c>
      <c r="Y2047">
        <v>-1.32373E-2</v>
      </c>
    </row>
    <row r="2048" spans="1:25" x14ac:dyDescent="0.3">
      <c r="A2048">
        <v>25.1386</v>
      </c>
      <c r="B2048">
        <v>-0.47453400000000001</v>
      </c>
      <c r="C2048">
        <v>-0.34261900000000001</v>
      </c>
      <c r="D2048">
        <v>132</v>
      </c>
      <c r="E2048">
        <v>-40</v>
      </c>
      <c r="F2048">
        <v>2478</v>
      </c>
      <c r="G2048">
        <v>19</v>
      </c>
      <c r="H2048">
        <v>-0.18995699999999999</v>
      </c>
      <c r="I2048">
        <v>-5.8279999999999998E-2</v>
      </c>
      <c r="J2048">
        <v>-0.22173000000000001</v>
      </c>
      <c r="K2048">
        <v>-1.6726000000000001</v>
      </c>
      <c r="L2048">
        <v>-0.199854</v>
      </c>
      <c r="M2048">
        <v>0.34261900000000001</v>
      </c>
      <c r="N2048">
        <v>3.6068900000000001E-2</v>
      </c>
      <c r="O2048">
        <v>-9.3396699999999996E-3</v>
      </c>
      <c r="P2048">
        <v>0.11335099999999999</v>
      </c>
      <c r="Q2048">
        <v>-0.153888</v>
      </c>
      <c r="R2048">
        <v>-6.7619600000000002E-2</v>
      </c>
      <c r="S2048">
        <v>-0.108379</v>
      </c>
      <c r="T2048">
        <v>4.1384700000000003E-2</v>
      </c>
      <c r="U2048">
        <v>-1.0580600000000001E-2</v>
      </c>
      <c r="V2048">
        <v>0.11140899999999999</v>
      </c>
      <c r="W2048">
        <v>4.9741899999999999E-2</v>
      </c>
      <c r="X2048">
        <v>7.1558500000000001E-3</v>
      </c>
      <c r="Y2048">
        <v>-1.32373E-2</v>
      </c>
    </row>
    <row r="2049" spans="1:25" x14ac:dyDescent="0.3">
      <c r="A2049">
        <v>25.141400000000001</v>
      </c>
      <c r="B2049">
        <v>-0.48252299999999998</v>
      </c>
      <c r="C2049">
        <v>-0.34730499999999997</v>
      </c>
      <c r="D2049">
        <v>139</v>
      </c>
      <c r="E2049">
        <v>-12</v>
      </c>
      <c r="F2049">
        <v>2428</v>
      </c>
      <c r="G2049">
        <v>20</v>
      </c>
      <c r="H2049">
        <v>-0.19962099999999999</v>
      </c>
      <c r="I2049">
        <v>-1.74285E-2</v>
      </c>
      <c r="J2049">
        <v>-8.3835000000000007E-2</v>
      </c>
      <c r="K2049">
        <v>-1.6680699999999999</v>
      </c>
      <c r="L2049">
        <v>-0.201048</v>
      </c>
      <c r="M2049">
        <v>0.34730499999999997</v>
      </c>
      <c r="N2049">
        <v>4.5573799999999998E-2</v>
      </c>
      <c r="O2049">
        <v>-4.9523600000000001E-2</v>
      </c>
      <c r="P2049">
        <v>-2.4731800000000002E-2</v>
      </c>
      <c r="Q2049">
        <v>-0.15404799999999999</v>
      </c>
      <c r="R2049">
        <v>-6.6952200000000003E-2</v>
      </c>
      <c r="S2049">
        <v>-0.108567</v>
      </c>
      <c r="T2049">
        <v>4.3584699999999997E-2</v>
      </c>
      <c r="U2049">
        <v>-4.99519E-2</v>
      </c>
      <c r="V2049">
        <v>-2.73206E-2</v>
      </c>
      <c r="W2049">
        <v>4.9741899999999999E-2</v>
      </c>
      <c r="X2049">
        <v>7.1558500000000001E-3</v>
      </c>
      <c r="Y2049">
        <v>-1.3806300000000001E-2</v>
      </c>
    </row>
    <row r="2050" spans="1:25" x14ac:dyDescent="0.3">
      <c r="A2050">
        <v>25.148599999999998</v>
      </c>
      <c r="B2050">
        <v>-0.48252299999999998</v>
      </c>
      <c r="C2050">
        <v>-0.34730499999999997</v>
      </c>
      <c r="D2050">
        <v>139</v>
      </c>
      <c r="E2050">
        <v>-12</v>
      </c>
      <c r="F2050">
        <v>2378</v>
      </c>
      <c r="G2050">
        <v>20</v>
      </c>
      <c r="H2050">
        <v>-0.19962099999999999</v>
      </c>
      <c r="I2050">
        <v>-1.74285E-2</v>
      </c>
      <c r="J2050">
        <v>-8.3835000000000007E-2</v>
      </c>
      <c r="K2050">
        <v>-1.6680699999999999</v>
      </c>
      <c r="L2050">
        <v>-0.201048</v>
      </c>
      <c r="M2050">
        <v>0.34730499999999997</v>
      </c>
      <c r="N2050">
        <v>4.5573799999999998E-2</v>
      </c>
      <c r="O2050">
        <v>-4.9523600000000001E-2</v>
      </c>
      <c r="P2050">
        <v>-2.4731800000000002E-2</v>
      </c>
      <c r="Q2050">
        <v>-0.15404799999999999</v>
      </c>
      <c r="R2050">
        <v>-6.6952200000000003E-2</v>
      </c>
      <c r="S2050">
        <v>-0.108567</v>
      </c>
      <c r="T2050">
        <v>4.3584699999999997E-2</v>
      </c>
      <c r="U2050">
        <v>-4.99519E-2</v>
      </c>
      <c r="V2050">
        <v>-2.73206E-2</v>
      </c>
      <c r="W2050">
        <v>5.0090900000000001E-2</v>
      </c>
      <c r="X2050">
        <v>6.8067800000000001E-3</v>
      </c>
      <c r="Y2050">
        <v>-1.3806300000000001E-2</v>
      </c>
    </row>
    <row r="2051" spans="1:25" x14ac:dyDescent="0.3">
      <c r="A2051">
        <v>25.1587</v>
      </c>
      <c r="B2051">
        <v>-0.48252299999999998</v>
      </c>
      <c r="C2051">
        <v>-0.34730499999999997</v>
      </c>
      <c r="D2051">
        <v>139</v>
      </c>
      <c r="E2051">
        <v>-12</v>
      </c>
      <c r="F2051">
        <v>2368</v>
      </c>
      <c r="G2051">
        <v>20</v>
      </c>
      <c r="H2051">
        <v>-0.19962099999999999</v>
      </c>
      <c r="I2051">
        <v>-1.74285E-2</v>
      </c>
      <c r="J2051">
        <v>-8.3835000000000007E-2</v>
      </c>
      <c r="K2051">
        <v>-1.6680699999999999</v>
      </c>
      <c r="L2051">
        <v>-0.201048</v>
      </c>
      <c r="M2051">
        <v>0.34730499999999997</v>
      </c>
      <c r="N2051">
        <v>4.5573799999999998E-2</v>
      </c>
      <c r="O2051">
        <v>-4.9523600000000001E-2</v>
      </c>
      <c r="P2051">
        <v>-2.4731800000000002E-2</v>
      </c>
      <c r="Q2051">
        <v>-0.15404799999999999</v>
      </c>
      <c r="R2051">
        <v>-6.6952200000000003E-2</v>
      </c>
      <c r="S2051">
        <v>-0.108567</v>
      </c>
      <c r="T2051">
        <v>4.3584699999999997E-2</v>
      </c>
      <c r="U2051">
        <v>-4.99519E-2</v>
      </c>
      <c r="V2051">
        <v>-2.73206E-2</v>
      </c>
      <c r="W2051">
        <v>5.0439999999999999E-2</v>
      </c>
      <c r="X2051">
        <v>6.8067800000000001E-3</v>
      </c>
      <c r="Y2051">
        <v>-1.3806300000000001E-2</v>
      </c>
    </row>
    <row r="2052" spans="1:25" x14ac:dyDescent="0.3">
      <c r="A2052">
        <v>25.168600000000001</v>
      </c>
      <c r="B2052">
        <v>-0.48252299999999998</v>
      </c>
      <c r="C2052">
        <v>-0.34730499999999997</v>
      </c>
      <c r="D2052">
        <v>139</v>
      </c>
      <c r="E2052">
        <v>-12</v>
      </c>
      <c r="F2052">
        <v>2368</v>
      </c>
      <c r="G2052">
        <v>20</v>
      </c>
      <c r="H2052">
        <v>-0.19962099999999999</v>
      </c>
      <c r="I2052">
        <v>-1.74285E-2</v>
      </c>
      <c r="J2052">
        <v>-8.3835000000000007E-2</v>
      </c>
      <c r="K2052">
        <v>-1.6680699999999999</v>
      </c>
      <c r="L2052">
        <v>-0.201048</v>
      </c>
      <c r="M2052">
        <v>0.34730499999999997</v>
      </c>
      <c r="N2052">
        <v>4.5573799999999998E-2</v>
      </c>
      <c r="O2052">
        <v>-4.9523600000000001E-2</v>
      </c>
      <c r="P2052">
        <v>-2.4731800000000002E-2</v>
      </c>
      <c r="Q2052">
        <v>-0.15404799999999999</v>
      </c>
      <c r="R2052">
        <v>-6.6952200000000003E-2</v>
      </c>
      <c r="S2052">
        <v>-0.108567</v>
      </c>
      <c r="T2052">
        <v>4.3584699999999997E-2</v>
      </c>
      <c r="U2052">
        <v>-4.99519E-2</v>
      </c>
      <c r="V2052">
        <v>-2.73206E-2</v>
      </c>
      <c r="W2052">
        <v>5.0265499999999998E-2</v>
      </c>
      <c r="X2052">
        <v>6.4577200000000001E-3</v>
      </c>
      <c r="Y2052">
        <v>-1.3806300000000001E-2</v>
      </c>
    </row>
    <row r="2053" spans="1:25" x14ac:dyDescent="0.3">
      <c r="A2053">
        <v>25.174800000000001</v>
      </c>
      <c r="B2053">
        <v>-0.486481</v>
      </c>
      <c r="C2053">
        <v>-0.34759099999999998</v>
      </c>
      <c r="D2053">
        <v>138</v>
      </c>
      <c r="E2053">
        <v>-11</v>
      </c>
      <c r="F2053">
        <v>2396</v>
      </c>
      <c r="G2053">
        <v>20</v>
      </c>
      <c r="H2053">
        <v>-0.198356</v>
      </c>
      <c r="I2053">
        <v>-1.68792E-2</v>
      </c>
      <c r="J2053">
        <v>-0.119384</v>
      </c>
      <c r="K2053">
        <v>-1.6663399999999999</v>
      </c>
      <c r="L2053">
        <v>-0.20369300000000001</v>
      </c>
      <c r="M2053">
        <v>0.34759099999999998</v>
      </c>
      <c r="N2053">
        <v>4.3785499999999998E-2</v>
      </c>
      <c r="O2053">
        <v>-4.9274699999999998E-2</v>
      </c>
      <c r="P2053">
        <v>1.1071900000000001E-2</v>
      </c>
      <c r="Q2053">
        <v>-0.15457099999999999</v>
      </c>
      <c r="R2053">
        <v>-6.6153900000000002E-2</v>
      </c>
      <c r="S2053">
        <v>-0.10831200000000001</v>
      </c>
      <c r="T2053">
        <v>4.3584699999999997E-2</v>
      </c>
      <c r="U2053">
        <v>-4.99519E-2</v>
      </c>
      <c r="V2053">
        <v>8.5399099999999995E-3</v>
      </c>
      <c r="W2053">
        <v>5.0265499999999998E-2</v>
      </c>
      <c r="X2053">
        <v>6.4577200000000001E-3</v>
      </c>
      <c r="Y2053">
        <v>-1.38119E-2</v>
      </c>
    </row>
    <row r="2054" spans="1:25" x14ac:dyDescent="0.3">
      <c r="A2054">
        <v>25.178599999999999</v>
      </c>
      <c r="B2054">
        <v>-0.486481</v>
      </c>
      <c r="C2054">
        <v>-0.34759099999999998</v>
      </c>
      <c r="D2054">
        <v>138</v>
      </c>
      <c r="E2054">
        <v>-11</v>
      </c>
      <c r="F2054">
        <v>2396</v>
      </c>
      <c r="G2054">
        <v>20</v>
      </c>
      <c r="H2054">
        <v>-0.198356</v>
      </c>
      <c r="I2054">
        <v>-1.68792E-2</v>
      </c>
      <c r="J2054">
        <v>-0.119384</v>
      </c>
      <c r="K2054">
        <v>-1.6663399999999999</v>
      </c>
      <c r="L2054">
        <v>-0.20369300000000001</v>
      </c>
      <c r="M2054">
        <v>0.34759099999999998</v>
      </c>
      <c r="N2054">
        <v>4.3785499999999998E-2</v>
      </c>
      <c r="O2054">
        <v>-4.9274699999999998E-2</v>
      </c>
      <c r="P2054">
        <v>1.1071900000000001E-2</v>
      </c>
      <c r="Q2054">
        <v>-0.15457099999999999</v>
      </c>
      <c r="R2054">
        <v>-6.6153900000000002E-2</v>
      </c>
      <c r="S2054">
        <v>-0.10831200000000001</v>
      </c>
      <c r="T2054">
        <v>4.3584699999999997E-2</v>
      </c>
      <c r="U2054">
        <v>-4.99519E-2</v>
      </c>
      <c r="V2054">
        <v>8.5399099999999995E-3</v>
      </c>
      <c r="W2054">
        <v>4.99164E-2</v>
      </c>
      <c r="X2054">
        <v>6.2831900000000001E-3</v>
      </c>
      <c r="Y2054">
        <v>-1.38119E-2</v>
      </c>
    </row>
    <row r="2055" spans="1:25" x14ac:dyDescent="0.3">
      <c r="A2055">
        <v>25.188600000000001</v>
      </c>
      <c r="B2055">
        <v>-0.486481</v>
      </c>
      <c r="C2055">
        <v>-0.34759099999999998</v>
      </c>
      <c r="D2055">
        <v>138</v>
      </c>
      <c r="E2055">
        <v>-11</v>
      </c>
      <c r="F2055">
        <v>2396</v>
      </c>
      <c r="G2055">
        <v>20</v>
      </c>
      <c r="H2055">
        <v>-0.198356</v>
      </c>
      <c r="I2055">
        <v>-1.68792E-2</v>
      </c>
      <c r="J2055">
        <v>-0.119384</v>
      </c>
      <c r="K2055">
        <v>-1.6663399999999999</v>
      </c>
      <c r="L2055">
        <v>-0.20369300000000001</v>
      </c>
      <c r="M2055">
        <v>0.34759099999999998</v>
      </c>
      <c r="N2055">
        <v>4.3785499999999998E-2</v>
      </c>
      <c r="O2055">
        <v>-4.9274699999999998E-2</v>
      </c>
      <c r="P2055">
        <v>1.1071900000000001E-2</v>
      </c>
      <c r="Q2055">
        <v>-0.15457099999999999</v>
      </c>
      <c r="R2055">
        <v>-6.6153900000000002E-2</v>
      </c>
      <c r="S2055">
        <v>-0.10831200000000001</v>
      </c>
      <c r="T2055">
        <v>4.3584699999999997E-2</v>
      </c>
      <c r="U2055">
        <v>-4.99519E-2</v>
      </c>
      <c r="V2055">
        <v>8.5399099999999995E-3</v>
      </c>
      <c r="W2055">
        <v>4.99164E-2</v>
      </c>
      <c r="X2055">
        <v>5.9341200000000002E-3</v>
      </c>
      <c r="Y2055">
        <v>-1.38119E-2</v>
      </c>
    </row>
    <row r="2056" spans="1:25" x14ac:dyDescent="0.3">
      <c r="A2056">
        <v>25.198599999999999</v>
      </c>
      <c r="B2056">
        <v>-0.486481</v>
      </c>
      <c r="C2056">
        <v>-0.34759099999999998</v>
      </c>
      <c r="D2056">
        <v>138</v>
      </c>
      <c r="E2056">
        <v>-11</v>
      </c>
      <c r="F2056">
        <v>2396</v>
      </c>
      <c r="G2056">
        <v>20</v>
      </c>
      <c r="H2056">
        <v>-0.198356</v>
      </c>
      <c r="I2056">
        <v>-1.68792E-2</v>
      </c>
      <c r="J2056">
        <v>-0.119384</v>
      </c>
      <c r="K2056">
        <v>-1.6663399999999999</v>
      </c>
      <c r="L2056">
        <v>-0.20369300000000001</v>
      </c>
      <c r="M2056">
        <v>0.34759099999999998</v>
      </c>
      <c r="N2056">
        <v>4.3785499999999998E-2</v>
      </c>
      <c r="O2056">
        <v>-4.9274699999999998E-2</v>
      </c>
      <c r="P2056">
        <v>1.1071900000000001E-2</v>
      </c>
      <c r="Q2056">
        <v>-0.15457099999999999</v>
      </c>
      <c r="R2056">
        <v>-6.6153900000000002E-2</v>
      </c>
      <c r="S2056">
        <v>-0.10831200000000001</v>
      </c>
      <c r="T2056">
        <v>4.3584699999999997E-2</v>
      </c>
      <c r="U2056">
        <v>-4.99519E-2</v>
      </c>
      <c r="V2056">
        <v>8.5399099999999995E-3</v>
      </c>
      <c r="W2056">
        <v>4.9741899999999999E-2</v>
      </c>
      <c r="X2056">
        <v>5.7595900000000002E-3</v>
      </c>
      <c r="Y2056">
        <v>-1.38119E-2</v>
      </c>
    </row>
    <row r="2057" spans="1:25" x14ac:dyDescent="0.3">
      <c r="A2057">
        <v>25.2028</v>
      </c>
      <c r="B2057">
        <v>-0.48877999999999999</v>
      </c>
      <c r="C2057">
        <v>-0.34759099999999998</v>
      </c>
      <c r="D2057">
        <v>136</v>
      </c>
      <c r="E2057">
        <v>-10</v>
      </c>
      <c r="F2057">
        <v>2396</v>
      </c>
      <c r="G2057">
        <v>22</v>
      </c>
      <c r="H2057">
        <v>-0.19547900000000001</v>
      </c>
      <c r="I2057">
        <v>-1.47928E-2</v>
      </c>
      <c r="J2057">
        <v>-0.118881</v>
      </c>
      <c r="K2057">
        <v>-1.66499</v>
      </c>
      <c r="L2057">
        <v>-0.20379800000000001</v>
      </c>
      <c r="M2057">
        <v>0.34759099999999998</v>
      </c>
      <c r="N2057">
        <v>4.0677900000000003E-2</v>
      </c>
      <c r="O2057">
        <v>-5.1315800000000002E-2</v>
      </c>
      <c r="P2057">
        <v>1.08713E-2</v>
      </c>
      <c r="Q2057">
        <v>-0.154802</v>
      </c>
      <c r="R2057">
        <v>-6.6108600000000003E-2</v>
      </c>
      <c r="S2057">
        <v>-0.10800999999999999</v>
      </c>
      <c r="T2057">
        <v>4.0385200000000003E-2</v>
      </c>
      <c r="U2057">
        <v>-5.1983599999999998E-2</v>
      </c>
      <c r="V2057">
        <v>8.5399099999999995E-3</v>
      </c>
      <c r="W2057">
        <v>4.9741899999999999E-2</v>
      </c>
      <c r="X2057">
        <v>5.7595900000000002E-3</v>
      </c>
      <c r="Y2057">
        <v>-1.48652E-2</v>
      </c>
    </row>
    <row r="2058" spans="1:25" x14ac:dyDescent="0.3">
      <c r="A2058">
        <v>25.208600000000001</v>
      </c>
      <c r="B2058">
        <v>-0.48877999999999999</v>
      </c>
      <c r="C2058">
        <v>-0.34759099999999998</v>
      </c>
      <c r="D2058">
        <v>136</v>
      </c>
      <c r="E2058">
        <v>-10</v>
      </c>
      <c r="F2058">
        <v>2396</v>
      </c>
      <c r="G2058">
        <v>22</v>
      </c>
      <c r="H2058">
        <v>-0.19547900000000001</v>
      </c>
      <c r="I2058">
        <v>-1.47928E-2</v>
      </c>
      <c r="J2058">
        <v>-0.118881</v>
      </c>
      <c r="K2058">
        <v>-1.66499</v>
      </c>
      <c r="L2058">
        <v>-0.20379800000000001</v>
      </c>
      <c r="M2058">
        <v>0.34759099999999998</v>
      </c>
      <c r="N2058">
        <v>4.0677900000000003E-2</v>
      </c>
      <c r="O2058">
        <v>-5.1315800000000002E-2</v>
      </c>
      <c r="P2058">
        <v>1.08713E-2</v>
      </c>
      <c r="Q2058">
        <v>-0.154802</v>
      </c>
      <c r="R2058">
        <v>-6.6108600000000003E-2</v>
      </c>
      <c r="S2058">
        <v>-0.10800999999999999</v>
      </c>
      <c r="T2058">
        <v>4.0385200000000003E-2</v>
      </c>
      <c r="U2058">
        <v>-5.1983599999999998E-2</v>
      </c>
      <c r="V2058">
        <v>8.5399099999999995E-3</v>
      </c>
      <c r="W2058">
        <v>4.9741899999999999E-2</v>
      </c>
      <c r="X2058">
        <v>5.2359900000000003E-3</v>
      </c>
      <c r="Y2058">
        <v>-1.48652E-2</v>
      </c>
    </row>
    <row r="2059" spans="1:25" x14ac:dyDescent="0.3">
      <c r="A2059">
        <v>25.218599999999999</v>
      </c>
      <c r="B2059">
        <v>-0.48877999999999999</v>
      </c>
      <c r="C2059">
        <v>-0.34759099999999998</v>
      </c>
      <c r="D2059">
        <v>136</v>
      </c>
      <c r="E2059">
        <v>-10</v>
      </c>
      <c r="F2059">
        <v>2396</v>
      </c>
      <c r="G2059">
        <v>22</v>
      </c>
      <c r="H2059">
        <v>-0.19547900000000001</v>
      </c>
      <c r="I2059">
        <v>-1.47928E-2</v>
      </c>
      <c r="J2059">
        <v>-0.118881</v>
      </c>
      <c r="K2059">
        <v>-1.66499</v>
      </c>
      <c r="L2059">
        <v>-0.20379800000000001</v>
      </c>
      <c r="M2059">
        <v>0.34759099999999998</v>
      </c>
      <c r="N2059">
        <v>4.0677900000000003E-2</v>
      </c>
      <c r="O2059">
        <v>-5.1315800000000002E-2</v>
      </c>
      <c r="P2059">
        <v>1.08713E-2</v>
      </c>
      <c r="Q2059">
        <v>-0.154802</v>
      </c>
      <c r="R2059">
        <v>-6.6108600000000003E-2</v>
      </c>
      <c r="S2059">
        <v>-0.10800999999999999</v>
      </c>
      <c r="T2059">
        <v>4.0385200000000003E-2</v>
      </c>
      <c r="U2059">
        <v>-5.1983599999999998E-2</v>
      </c>
      <c r="V2059">
        <v>8.5399099999999995E-3</v>
      </c>
      <c r="W2059">
        <v>5.0090900000000001E-2</v>
      </c>
      <c r="X2059">
        <v>5.2359900000000003E-3</v>
      </c>
      <c r="Y2059">
        <v>-1.48652E-2</v>
      </c>
    </row>
    <row r="2060" spans="1:25" x14ac:dyDescent="0.3">
      <c r="A2060">
        <v>25.2286</v>
      </c>
      <c r="B2060">
        <v>-0.48877999999999999</v>
      </c>
      <c r="C2060">
        <v>-0.34759099999999998</v>
      </c>
      <c r="D2060">
        <v>136</v>
      </c>
      <c r="E2060">
        <v>-10</v>
      </c>
      <c r="F2060">
        <v>2396</v>
      </c>
      <c r="G2060">
        <v>22</v>
      </c>
      <c r="H2060">
        <v>-0.19547900000000001</v>
      </c>
      <c r="I2060">
        <v>-1.47928E-2</v>
      </c>
      <c r="J2060">
        <v>-0.118881</v>
      </c>
      <c r="K2060">
        <v>-1.66499</v>
      </c>
      <c r="L2060">
        <v>-0.20379800000000001</v>
      </c>
      <c r="M2060">
        <v>0.34759099999999998</v>
      </c>
      <c r="N2060">
        <v>4.0677900000000003E-2</v>
      </c>
      <c r="O2060">
        <v>-5.1315800000000002E-2</v>
      </c>
      <c r="P2060">
        <v>1.08713E-2</v>
      </c>
      <c r="Q2060">
        <v>-0.154802</v>
      </c>
      <c r="R2060">
        <v>-6.6108600000000003E-2</v>
      </c>
      <c r="S2060">
        <v>-0.10800999999999999</v>
      </c>
      <c r="T2060">
        <v>4.0385200000000003E-2</v>
      </c>
      <c r="U2060">
        <v>-5.1983599999999998E-2</v>
      </c>
      <c r="V2060">
        <v>8.5399099999999995E-3</v>
      </c>
      <c r="W2060">
        <v>5.0265499999999998E-2</v>
      </c>
      <c r="X2060">
        <v>5.4105200000000003E-3</v>
      </c>
      <c r="Y2060">
        <v>-1.48652E-2</v>
      </c>
    </row>
    <row r="2061" spans="1:25" x14ac:dyDescent="0.3">
      <c r="A2061">
        <v>25.238099999999999</v>
      </c>
      <c r="B2061">
        <v>-0.48978300000000002</v>
      </c>
      <c r="C2061">
        <v>-0.348076</v>
      </c>
      <c r="D2061">
        <v>136</v>
      </c>
      <c r="E2061">
        <v>-28</v>
      </c>
      <c r="F2061">
        <v>2396</v>
      </c>
      <c r="G2061">
        <v>22</v>
      </c>
      <c r="H2061">
        <v>-0.195187</v>
      </c>
      <c r="I2061">
        <v>-4.01515E-2</v>
      </c>
      <c r="J2061">
        <v>-0.118825</v>
      </c>
      <c r="K2061">
        <v>-1.6647400000000001</v>
      </c>
      <c r="L2061">
        <v>-0.20524999999999999</v>
      </c>
      <c r="M2061">
        <v>0.348076</v>
      </c>
      <c r="N2061">
        <v>4.0291E-2</v>
      </c>
      <c r="O2061">
        <v>-2.5573599999999998E-2</v>
      </c>
      <c r="P2061">
        <v>1.07162E-2</v>
      </c>
      <c r="Q2061">
        <v>-0.15489600000000001</v>
      </c>
      <c r="R2061">
        <v>-6.5725199999999998E-2</v>
      </c>
      <c r="S2061">
        <v>-0.108108</v>
      </c>
      <c r="T2061">
        <v>4.0385200000000003E-2</v>
      </c>
      <c r="U2061">
        <v>-2.6235899999999999E-2</v>
      </c>
      <c r="V2061">
        <v>8.5399099999999995E-3</v>
      </c>
      <c r="W2061">
        <v>5.0265499999999998E-2</v>
      </c>
      <c r="X2061">
        <v>5.4105200000000003E-3</v>
      </c>
      <c r="Y2061">
        <v>-1.49003E-2</v>
      </c>
    </row>
    <row r="2062" spans="1:25" x14ac:dyDescent="0.3">
      <c r="A2062">
        <v>25.238600000000002</v>
      </c>
      <c r="B2062">
        <v>-0.48978300000000002</v>
      </c>
      <c r="C2062">
        <v>-0.348076</v>
      </c>
      <c r="D2062">
        <v>136</v>
      </c>
      <c r="E2062">
        <v>-28</v>
      </c>
      <c r="F2062">
        <v>2396</v>
      </c>
      <c r="G2062">
        <v>22</v>
      </c>
      <c r="H2062">
        <v>-0.195187</v>
      </c>
      <c r="I2062">
        <v>-4.01515E-2</v>
      </c>
      <c r="J2062">
        <v>-0.118825</v>
      </c>
      <c r="K2062">
        <v>-1.6647400000000001</v>
      </c>
      <c r="L2062">
        <v>-0.20524999999999999</v>
      </c>
      <c r="M2062">
        <v>0.348076</v>
      </c>
      <c r="N2062">
        <v>4.0291E-2</v>
      </c>
      <c r="O2062">
        <v>-2.5573599999999998E-2</v>
      </c>
      <c r="P2062">
        <v>1.07162E-2</v>
      </c>
      <c r="Q2062">
        <v>-0.15489600000000001</v>
      </c>
      <c r="R2062">
        <v>-6.5725199999999998E-2</v>
      </c>
      <c r="S2062">
        <v>-0.108108</v>
      </c>
      <c r="T2062">
        <v>4.0385200000000003E-2</v>
      </c>
      <c r="U2062">
        <v>-2.6235899999999999E-2</v>
      </c>
      <c r="V2062">
        <v>8.5399099999999995E-3</v>
      </c>
      <c r="W2062">
        <v>5.0265499999999998E-2</v>
      </c>
      <c r="X2062">
        <v>5.5850500000000003E-3</v>
      </c>
      <c r="Y2062">
        <v>-1.49003E-2</v>
      </c>
    </row>
    <row r="2063" spans="1:25" x14ac:dyDescent="0.3">
      <c r="A2063">
        <v>25.2486</v>
      </c>
      <c r="B2063">
        <v>-0.48978300000000002</v>
      </c>
      <c r="C2063">
        <v>-0.348076</v>
      </c>
      <c r="D2063">
        <v>136</v>
      </c>
      <c r="E2063">
        <v>-28</v>
      </c>
      <c r="F2063">
        <v>2396</v>
      </c>
      <c r="G2063">
        <v>22</v>
      </c>
      <c r="H2063">
        <v>-0.195187</v>
      </c>
      <c r="I2063">
        <v>-4.01515E-2</v>
      </c>
      <c r="J2063">
        <v>-0.118825</v>
      </c>
      <c r="K2063">
        <v>-1.6647400000000001</v>
      </c>
      <c r="L2063">
        <v>-0.20524999999999999</v>
      </c>
      <c r="M2063">
        <v>0.348076</v>
      </c>
      <c r="N2063">
        <v>4.0291E-2</v>
      </c>
      <c r="O2063">
        <v>-2.5573599999999998E-2</v>
      </c>
      <c r="P2063">
        <v>1.07162E-2</v>
      </c>
      <c r="Q2063">
        <v>-0.15489600000000001</v>
      </c>
      <c r="R2063">
        <v>-6.5725199999999998E-2</v>
      </c>
      <c r="S2063">
        <v>-0.108108</v>
      </c>
      <c r="T2063">
        <v>4.0385200000000003E-2</v>
      </c>
      <c r="U2063">
        <v>-2.6235899999999999E-2</v>
      </c>
      <c r="V2063">
        <v>8.5399099999999995E-3</v>
      </c>
      <c r="W2063">
        <v>5.0439999999999999E-2</v>
      </c>
      <c r="X2063">
        <v>6.1086500000000002E-3</v>
      </c>
      <c r="Y2063">
        <v>-1.49003E-2</v>
      </c>
    </row>
    <row r="2064" spans="1:25" x14ac:dyDescent="0.3">
      <c r="A2064">
        <v>25.258800000000001</v>
      </c>
      <c r="B2064">
        <v>-0.48978300000000002</v>
      </c>
      <c r="C2064">
        <v>-0.348076</v>
      </c>
      <c r="D2064">
        <v>136</v>
      </c>
      <c r="E2064">
        <v>-28</v>
      </c>
      <c r="F2064">
        <v>2396</v>
      </c>
      <c r="G2064">
        <v>22</v>
      </c>
      <c r="H2064">
        <v>-0.195187</v>
      </c>
      <c r="I2064">
        <v>-4.01515E-2</v>
      </c>
      <c r="J2064">
        <v>-0.118825</v>
      </c>
      <c r="K2064">
        <v>-1.6647400000000001</v>
      </c>
      <c r="L2064">
        <v>-0.20524999999999999</v>
      </c>
      <c r="M2064">
        <v>0.348076</v>
      </c>
      <c r="N2064">
        <v>4.0291E-2</v>
      </c>
      <c r="O2064">
        <v>-2.5573599999999998E-2</v>
      </c>
      <c r="P2064">
        <v>1.07162E-2</v>
      </c>
      <c r="Q2064">
        <v>-0.15489600000000001</v>
      </c>
      <c r="R2064">
        <v>-6.5725199999999998E-2</v>
      </c>
      <c r="S2064">
        <v>-0.108108</v>
      </c>
      <c r="T2064">
        <v>4.0385200000000003E-2</v>
      </c>
      <c r="U2064">
        <v>-2.6235899999999999E-2</v>
      </c>
      <c r="V2064">
        <v>8.5399099999999995E-3</v>
      </c>
      <c r="W2064">
        <v>5.0265499999999998E-2</v>
      </c>
      <c r="X2064">
        <v>6.1086500000000002E-3</v>
      </c>
      <c r="Y2064">
        <v>-1.49003E-2</v>
      </c>
    </row>
    <row r="2065" spans="1:25" x14ac:dyDescent="0.3">
      <c r="A2065">
        <v>25.268599999999999</v>
      </c>
      <c r="B2065">
        <v>-0.48978300000000002</v>
      </c>
      <c r="C2065">
        <v>-0.348076</v>
      </c>
      <c r="D2065">
        <v>136</v>
      </c>
      <c r="E2065">
        <v>-28</v>
      </c>
      <c r="F2065">
        <v>2396</v>
      </c>
      <c r="G2065">
        <v>22</v>
      </c>
      <c r="H2065">
        <v>-0.195187</v>
      </c>
      <c r="I2065">
        <v>-4.01515E-2</v>
      </c>
      <c r="J2065">
        <v>-0.118825</v>
      </c>
      <c r="K2065">
        <v>-1.6647400000000001</v>
      </c>
      <c r="L2065">
        <v>-0.20524999999999999</v>
      </c>
      <c r="M2065">
        <v>0.348076</v>
      </c>
      <c r="N2065">
        <v>4.0291E-2</v>
      </c>
      <c r="O2065">
        <v>-2.5573599999999998E-2</v>
      </c>
      <c r="P2065">
        <v>1.07162E-2</v>
      </c>
      <c r="Q2065">
        <v>-0.15489600000000001</v>
      </c>
      <c r="R2065">
        <v>-6.5725199999999998E-2</v>
      </c>
      <c r="S2065">
        <v>-0.108108</v>
      </c>
      <c r="T2065">
        <v>4.0385200000000003E-2</v>
      </c>
      <c r="U2065">
        <v>-2.6235899999999999E-2</v>
      </c>
      <c r="V2065">
        <v>8.5399099999999995E-3</v>
      </c>
      <c r="W2065">
        <v>5.0265499999999998E-2</v>
      </c>
      <c r="X2065">
        <v>5.9341200000000002E-3</v>
      </c>
      <c r="Y2065">
        <v>-1.49003E-2</v>
      </c>
    </row>
    <row r="2066" spans="1:25" x14ac:dyDescent="0.3">
      <c r="A2066">
        <v>25.272400000000001</v>
      </c>
      <c r="B2066">
        <v>-0.49387599999999998</v>
      </c>
      <c r="C2066">
        <v>-0.34912599999999999</v>
      </c>
      <c r="D2066">
        <v>131</v>
      </c>
      <c r="E2066">
        <v>-9</v>
      </c>
      <c r="F2066">
        <v>2423</v>
      </c>
      <c r="G2066">
        <v>22</v>
      </c>
      <c r="H2066">
        <v>-0.188108</v>
      </c>
      <c r="I2066">
        <v>-1.41431E-2</v>
      </c>
      <c r="J2066">
        <v>-0.15307299999999999</v>
      </c>
      <c r="K2066">
        <v>-1.66252</v>
      </c>
      <c r="L2066">
        <v>-0.206178</v>
      </c>
      <c r="M2066">
        <v>0.34912599999999999</v>
      </c>
      <c r="N2066">
        <v>3.2858499999999999E-2</v>
      </c>
      <c r="O2066">
        <v>-5.12004E-2</v>
      </c>
      <c r="P2066">
        <v>4.5240099999999998E-2</v>
      </c>
      <c r="Q2066">
        <v>-0.155249</v>
      </c>
      <c r="R2066">
        <v>-6.5343499999999999E-2</v>
      </c>
      <c r="S2066">
        <v>-0.107833</v>
      </c>
      <c r="T2066">
        <v>3.43059E-2</v>
      </c>
      <c r="U2066">
        <v>-5.1983599999999998E-2</v>
      </c>
      <c r="V2066">
        <v>4.3227799999999997E-2</v>
      </c>
      <c r="W2066">
        <v>5.0265499999999998E-2</v>
      </c>
      <c r="X2066">
        <v>5.9341200000000002E-3</v>
      </c>
      <c r="Y2066">
        <v>-1.48652E-2</v>
      </c>
    </row>
    <row r="2067" spans="1:25" x14ac:dyDescent="0.3">
      <c r="A2067">
        <v>25.278600000000001</v>
      </c>
      <c r="B2067">
        <v>-0.49387599999999998</v>
      </c>
      <c r="C2067">
        <v>-0.34912599999999999</v>
      </c>
      <c r="D2067">
        <v>131</v>
      </c>
      <c r="E2067">
        <v>-9</v>
      </c>
      <c r="F2067">
        <v>2423</v>
      </c>
      <c r="G2067">
        <v>22</v>
      </c>
      <c r="H2067">
        <v>-0.188108</v>
      </c>
      <c r="I2067">
        <v>-1.41431E-2</v>
      </c>
      <c r="J2067">
        <v>-0.15307299999999999</v>
      </c>
      <c r="K2067">
        <v>-1.66252</v>
      </c>
      <c r="L2067">
        <v>-0.206178</v>
      </c>
      <c r="M2067">
        <v>0.34912599999999999</v>
      </c>
      <c r="N2067">
        <v>3.2858499999999999E-2</v>
      </c>
      <c r="O2067">
        <v>-5.12004E-2</v>
      </c>
      <c r="P2067">
        <v>4.5240099999999998E-2</v>
      </c>
      <c r="Q2067">
        <v>-0.155249</v>
      </c>
      <c r="R2067">
        <v>-6.5343499999999999E-2</v>
      </c>
      <c r="S2067">
        <v>-0.107833</v>
      </c>
      <c r="T2067">
        <v>3.43059E-2</v>
      </c>
      <c r="U2067">
        <v>-5.1983599999999998E-2</v>
      </c>
      <c r="V2067">
        <v>4.3227799999999997E-2</v>
      </c>
      <c r="W2067">
        <v>5.06145E-2</v>
      </c>
      <c r="X2067">
        <v>5.7595900000000002E-3</v>
      </c>
      <c r="Y2067">
        <v>-1.48652E-2</v>
      </c>
    </row>
    <row r="2068" spans="1:25" x14ac:dyDescent="0.3">
      <c r="A2068">
        <v>25.288699999999999</v>
      </c>
      <c r="B2068">
        <v>-0.49387599999999998</v>
      </c>
      <c r="C2068">
        <v>-0.34912599999999999</v>
      </c>
      <c r="D2068">
        <v>131</v>
      </c>
      <c r="E2068">
        <v>-9</v>
      </c>
      <c r="F2068">
        <v>2423</v>
      </c>
      <c r="G2068">
        <v>22</v>
      </c>
      <c r="H2068">
        <v>-0.188108</v>
      </c>
      <c r="I2068">
        <v>-1.41431E-2</v>
      </c>
      <c r="J2068">
        <v>-0.15307299999999999</v>
      </c>
      <c r="K2068">
        <v>-1.66252</v>
      </c>
      <c r="L2068">
        <v>-0.206178</v>
      </c>
      <c r="M2068">
        <v>0.34912599999999999</v>
      </c>
      <c r="N2068">
        <v>3.2858499999999999E-2</v>
      </c>
      <c r="O2068">
        <v>-5.12004E-2</v>
      </c>
      <c r="P2068">
        <v>4.5240099999999998E-2</v>
      </c>
      <c r="Q2068">
        <v>-0.155249</v>
      </c>
      <c r="R2068">
        <v>-6.5343499999999999E-2</v>
      </c>
      <c r="S2068">
        <v>-0.107833</v>
      </c>
      <c r="T2068">
        <v>3.43059E-2</v>
      </c>
      <c r="U2068">
        <v>-5.1983599999999998E-2</v>
      </c>
      <c r="V2068">
        <v>4.3227799999999997E-2</v>
      </c>
      <c r="W2068">
        <v>5.0789099999999997E-2</v>
      </c>
      <c r="X2068">
        <v>5.7595900000000002E-3</v>
      </c>
      <c r="Y2068">
        <v>-1.48652E-2</v>
      </c>
    </row>
    <row r="2069" spans="1:25" x14ac:dyDescent="0.3">
      <c r="A2069">
        <v>25.2986</v>
      </c>
      <c r="B2069">
        <v>-0.49387599999999998</v>
      </c>
      <c r="C2069">
        <v>-0.34912599999999999</v>
      </c>
      <c r="D2069">
        <v>131</v>
      </c>
      <c r="E2069">
        <v>-9</v>
      </c>
      <c r="F2069">
        <v>2423</v>
      </c>
      <c r="G2069">
        <v>22</v>
      </c>
      <c r="H2069">
        <v>-0.188108</v>
      </c>
      <c r="I2069">
        <v>-1.41431E-2</v>
      </c>
      <c r="J2069">
        <v>-0.15307299999999999</v>
      </c>
      <c r="K2069">
        <v>-1.66252</v>
      </c>
      <c r="L2069">
        <v>-0.206178</v>
      </c>
      <c r="M2069">
        <v>0.34912599999999999</v>
      </c>
      <c r="N2069">
        <v>3.2858499999999999E-2</v>
      </c>
      <c r="O2069">
        <v>-5.12004E-2</v>
      </c>
      <c r="P2069">
        <v>4.5240099999999998E-2</v>
      </c>
      <c r="Q2069">
        <v>-0.155249</v>
      </c>
      <c r="R2069">
        <v>-6.5343499999999999E-2</v>
      </c>
      <c r="S2069">
        <v>-0.107833</v>
      </c>
      <c r="T2069">
        <v>3.43059E-2</v>
      </c>
      <c r="U2069">
        <v>-5.1983599999999998E-2</v>
      </c>
      <c r="V2069">
        <v>4.3227799999999997E-2</v>
      </c>
      <c r="W2069">
        <v>5.1138099999999999E-2</v>
      </c>
      <c r="X2069">
        <v>5.5850500000000003E-3</v>
      </c>
      <c r="Y2069">
        <v>-1.48652E-2</v>
      </c>
    </row>
    <row r="2070" spans="1:25" x14ac:dyDescent="0.3">
      <c r="A2070">
        <v>25.305900000000001</v>
      </c>
      <c r="B2070">
        <v>-0.49730099999999999</v>
      </c>
      <c r="C2070">
        <v>-0.34838999999999998</v>
      </c>
      <c r="D2070">
        <v>140</v>
      </c>
      <c r="E2070">
        <v>14</v>
      </c>
      <c r="F2070">
        <v>2373</v>
      </c>
      <c r="G2070">
        <v>22</v>
      </c>
      <c r="H2070">
        <v>-0.200018</v>
      </c>
      <c r="I2070">
        <v>2.0303600000000002E-2</v>
      </c>
      <c r="J2070">
        <v>-8.0458100000000005E-2</v>
      </c>
      <c r="K2070">
        <v>-1.6613500000000001</v>
      </c>
      <c r="L2070">
        <v>-0.209673</v>
      </c>
      <c r="M2070">
        <v>0.34838999999999998</v>
      </c>
      <c r="N2070">
        <v>4.41579E-2</v>
      </c>
      <c r="O2070">
        <v>-8.4788799999999998E-2</v>
      </c>
      <c r="P2070">
        <v>-2.70093E-2</v>
      </c>
      <c r="Q2070">
        <v>-0.15586</v>
      </c>
      <c r="R2070">
        <v>-6.4485200000000006E-2</v>
      </c>
      <c r="S2070">
        <v>-0.10746699999999999</v>
      </c>
      <c r="T2070">
        <v>4.1438900000000001E-2</v>
      </c>
      <c r="U2070">
        <v>-8.5258799999999996E-2</v>
      </c>
      <c r="V2070">
        <v>-2.97037E-2</v>
      </c>
      <c r="W2070">
        <v>5.1138099999999999E-2</v>
      </c>
      <c r="X2070">
        <v>5.5850500000000003E-3</v>
      </c>
      <c r="Y2070">
        <v>-1.47901E-2</v>
      </c>
    </row>
    <row r="2071" spans="1:25" x14ac:dyDescent="0.3">
      <c r="A2071">
        <v>25.308599999999998</v>
      </c>
      <c r="B2071">
        <v>-0.49730099999999999</v>
      </c>
      <c r="C2071">
        <v>-0.34838999999999998</v>
      </c>
      <c r="D2071">
        <v>140</v>
      </c>
      <c r="E2071">
        <v>14</v>
      </c>
      <c r="F2071">
        <v>2365</v>
      </c>
      <c r="G2071">
        <v>22</v>
      </c>
      <c r="H2071">
        <v>-0.200018</v>
      </c>
      <c r="I2071">
        <v>2.0303600000000002E-2</v>
      </c>
      <c r="J2071">
        <v>-8.0458100000000005E-2</v>
      </c>
      <c r="K2071">
        <v>-1.6613500000000001</v>
      </c>
      <c r="L2071">
        <v>-0.209673</v>
      </c>
      <c r="M2071">
        <v>0.34838999999999998</v>
      </c>
      <c r="N2071">
        <v>4.41579E-2</v>
      </c>
      <c r="O2071">
        <v>-8.4788799999999998E-2</v>
      </c>
      <c r="P2071">
        <v>-2.70093E-2</v>
      </c>
      <c r="Q2071">
        <v>-0.15586</v>
      </c>
      <c r="R2071">
        <v>-6.4485200000000006E-2</v>
      </c>
      <c r="S2071">
        <v>-0.10746699999999999</v>
      </c>
      <c r="T2071">
        <v>4.1438900000000001E-2</v>
      </c>
      <c r="U2071">
        <v>-8.5258799999999996E-2</v>
      </c>
      <c r="V2071">
        <v>-2.97037E-2</v>
      </c>
      <c r="W2071">
        <v>5.1138099999999999E-2</v>
      </c>
      <c r="X2071">
        <v>5.9341200000000002E-3</v>
      </c>
      <c r="Y2071">
        <v>-1.47901E-2</v>
      </c>
    </row>
    <row r="2072" spans="1:25" x14ac:dyDescent="0.3">
      <c r="A2072">
        <v>25.3187</v>
      </c>
      <c r="B2072">
        <v>-0.49730099999999999</v>
      </c>
      <c r="C2072">
        <v>-0.34838999999999998</v>
      </c>
      <c r="D2072">
        <v>140</v>
      </c>
      <c r="E2072">
        <v>14</v>
      </c>
      <c r="F2072">
        <v>2365</v>
      </c>
      <c r="G2072">
        <v>22</v>
      </c>
      <c r="H2072">
        <v>-0.200018</v>
      </c>
      <c r="I2072">
        <v>2.0303600000000002E-2</v>
      </c>
      <c r="J2072">
        <v>-8.0458100000000005E-2</v>
      </c>
      <c r="K2072">
        <v>-1.6613500000000001</v>
      </c>
      <c r="L2072">
        <v>-0.209673</v>
      </c>
      <c r="M2072">
        <v>0.34838999999999998</v>
      </c>
      <c r="N2072">
        <v>4.41579E-2</v>
      </c>
      <c r="O2072">
        <v>-8.4788799999999998E-2</v>
      </c>
      <c r="P2072">
        <v>-2.70093E-2</v>
      </c>
      <c r="Q2072">
        <v>-0.15586</v>
      </c>
      <c r="R2072">
        <v>-6.4485200000000006E-2</v>
      </c>
      <c r="S2072">
        <v>-0.10746699999999999</v>
      </c>
      <c r="T2072">
        <v>4.1438900000000001E-2</v>
      </c>
      <c r="U2072">
        <v>-8.5258799999999996E-2</v>
      </c>
      <c r="V2072">
        <v>-2.97037E-2</v>
      </c>
      <c r="W2072">
        <v>5.1312700000000003E-2</v>
      </c>
      <c r="X2072">
        <v>5.9341200000000002E-3</v>
      </c>
      <c r="Y2072">
        <v>-1.47901E-2</v>
      </c>
    </row>
    <row r="2073" spans="1:25" x14ac:dyDescent="0.3">
      <c r="A2073">
        <v>25.328600000000002</v>
      </c>
      <c r="B2073">
        <v>-0.49730099999999999</v>
      </c>
      <c r="C2073">
        <v>-0.34838999999999998</v>
      </c>
      <c r="D2073">
        <v>140</v>
      </c>
      <c r="E2073">
        <v>14</v>
      </c>
      <c r="F2073">
        <v>2365</v>
      </c>
      <c r="G2073">
        <v>22</v>
      </c>
      <c r="H2073">
        <v>-0.200018</v>
      </c>
      <c r="I2073">
        <v>2.0303600000000002E-2</v>
      </c>
      <c r="J2073">
        <v>-8.0458100000000005E-2</v>
      </c>
      <c r="K2073">
        <v>-1.6613500000000001</v>
      </c>
      <c r="L2073">
        <v>-0.209673</v>
      </c>
      <c r="M2073">
        <v>0.34838999999999998</v>
      </c>
      <c r="N2073">
        <v>4.41579E-2</v>
      </c>
      <c r="O2073">
        <v>-8.4788799999999998E-2</v>
      </c>
      <c r="P2073">
        <v>-2.70093E-2</v>
      </c>
      <c r="Q2073">
        <v>-0.15586</v>
      </c>
      <c r="R2073">
        <v>-6.4485200000000006E-2</v>
      </c>
      <c r="S2073">
        <v>-0.10746699999999999</v>
      </c>
      <c r="T2073">
        <v>4.1438900000000001E-2</v>
      </c>
      <c r="U2073">
        <v>-8.5258799999999996E-2</v>
      </c>
      <c r="V2073">
        <v>-2.97037E-2</v>
      </c>
      <c r="W2073">
        <v>5.1487199999999997E-2</v>
      </c>
      <c r="X2073">
        <v>5.5850500000000003E-3</v>
      </c>
      <c r="Y2073">
        <v>-1.47901E-2</v>
      </c>
    </row>
    <row r="2074" spans="1:25" x14ac:dyDescent="0.3">
      <c r="A2074">
        <v>25.334299999999999</v>
      </c>
      <c r="B2074">
        <v>-0.50083200000000005</v>
      </c>
      <c r="C2074">
        <v>-0.348603</v>
      </c>
      <c r="D2074">
        <v>134</v>
      </c>
      <c r="E2074">
        <v>14</v>
      </c>
      <c r="F2074">
        <v>2394</v>
      </c>
      <c r="G2074">
        <v>22</v>
      </c>
      <c r="H2074">
        <v>-0.19148499999999999</v>
      </c>
      <c r="I2074">
        <v>2.0959100000000001E-2</v>
      </c>
      <c r="J2074">
        <v>-0.116965</v>
      </c>
      <c r="K2074">
        <v>-1.6599600000000001</v>
      </c>
      <c r="L2074">
        <v>-0.21252499999999999</v>
      </c>
      <c r="M2074">
        <v>0.348603</v>
      </c>
      <c r="N2074">
        <v>3.5121100000000002E-2</v>
      </c>
      <c r="O2074">
        <v>-8.4692799999999999E-2</v>
      </c>
      <c r="P2074">
        <v>9.7806300000000002E-3</v>
      </c>
      <c r="Q2074">
        <v>-0.156364</v>
      </c>
      <c r="R2074">
        <v>-6.3733600000000001E-2</v>
      </c>
      <c r="S2074">
        <v>-0.107184</v>
      </c>
      <c r="T2074">
        <v>3.43059E-2</v>
      </c>
      <c r="U2074">
        <v>-8.5258799999999996E-2</v>
      </c>
      <c r="V2074">
        <v>7.4876500000000002E-3</v>
      </c>
      <c r="W2074">
        <v>5.1487199999999997E-2</v>
      </c>
      <c r="X2074">
        <v>5.5850500000000003E-3</v>
      </c>
      <c r="Y2074">
        <v>-1.4678399999999999E-2</v>
      </c>
    </row>
    <row r="2075" spans="1:25" x14ac:dyDescent="0.3">
      <c r="A2075">
        <v>25.338699999999999</v>
      </c>
      <c r="B2075">
        <v>-0.50083200000000005</v>
      </c>
      <c r="C2075">
        <v>-0.348603</v>
      </c>
      <c r="D2075">
        <v>134</v>
      </c>
      <c r="E2075">
        <v>14</v>
      </c>
      <c r="F2075">
        <v>2394</v>
      </c>
      <c r="G2075">
        <v>22</v>
      </c>
      <c r="H2075">
        <v>-0.19148499999999999</v>
      </c>
      <c r="I2075">
        <v>2.0959100000000001E-2</v>
      </c>
      <c r="J2075">
        <v>-0.116965</v>
      </c>
      <c r="K2075">
        <v>-1.6599600000000001</v>
      </c>
      <c r="L2075">
        <v>-0.21252499999999999</v>
      </c>
      <c r="M2075">
        <v>0.348603</v>
      </c>
      <c r="N2075">
        <v>3.5121100000000002E-2</v>
      </c>
      <c r="O2075">
        <v>-8.4692799999999999E-2</v>
      </c>
      <c r="P2075">
        <v>9.7806300000000002E-3</v>
      </c>
      <c r="Q2075">
        <v>-0.156364</v>
      </c>
      <c r="R2075">
        <v>-6.3733600000000001E-2</v>
      </c>
      <c r="S2075">
        <v>-0.107184</v>
      </c>
      <c r="T2075">
        <v>3.43059E-2</v>
      </c>
      <c r="U2075">
        <v>-8.5258799999999996E-2</v>
      </c>
      <c r="V2075">
        <v>7.4876500000000002E-3</v>
      </c>
      <c r="W2075">
        <v>5.1487199999999997E-2</v>
      </c>
      <c r="X2075">
        <v>5.4105200000000003E-3</v>
      </c>
      <c r="Y2075">
        <v>-1.4678399999999999E-2</v>
      </c>
    </row>
    <row r="2076" spans="1:25" x14ac:dyDescent="0.3">
      <c r="A2076">
        <v>25.348700000000001</v>
      </c>
      <c r="B2076">
        <v>-0.50083200000000005</v>
      </c>
      <c r="C2076">
        <v>-0.348603</v>
      </c>
      <c r="D2076">
        <v>134</v>
      </c>
      <c r="E2076">
        <v>14</v>
      </c>
      <c r="F2076">
        <v>2394</v>
      </c>
      <c r="G2076">
        <v>22</v>
      </c>
      <c r="H2076">
        <v>-0.19148499999999999</v>
      </c>
      <c r="I2076">
        <v>2.0959100000000001E-2</v>
      </c>
      <c r="J2076">
        <v>-0.116965</v>
      </c>
      <c r="K2076">
        <v>-1.6599600000000001</v>
      </c>
      <c r="L2076">
        <v>-0.21252499999999999</v>
      </c>
      <c r="M2076">
        <v>0.348603</v>
      </c>
      <c r="N2076">
        <v>3.5121100000000002E-2</v>
      </c>
      <c r="O2076">
        <v>-8.4692799999999999E-2</v>
      </c>
      <c r="P2076">
        <v>9.7806300000000002E-3</v>
      </c>
      <c r="Q2076">
        <v>-0.156364</v>
      </c>
      <c r="R2076">
        <v>-6.3733600000000001E-2</v>
      </c>
      <c r="S2076">
        <v>-0.107184</v>
      </c>
      <c r="T2076">
        <v>3.43059E-2</v>
      </c>
      <c r="U2076">
        <v>-8.5258799999999996E-2</v>
      </c>
      <c r="V2076">
        <v>7.4876500000000002E-3</v>
      </c>
      <c r="W2076">
        <v>5.1661699999999998E-2</v>
      </c>
      <c r="X2076">
        <v>5.4105200000000003E-3</v>
      </c>
      <c r="Y2076">
        <v>-1.4678399999999999E-2</v>
      </c>
    </row>
    <row r="2077" spans="1:25" x14ac:dyDescent="0.3">
      <c r="A2077">
        <v>25.358699999999999</v>
      </c>
      <c r="B2077">
        <v>-0.50083200000000005</v>
      </c>
      <c r="C2077">
        <v>-0.348603</v>
      </c>
      <c r="D2077">
        <v>134</v>
      </c>
      <c r="E2077">
        <v>14</v>
      </c>
      <c r="F2077">
        <v>2394</v>
      </c>
      <c r="G2077">
        <v>22</v>
      </c>
      <c r="H2077">
        <v>-0.19148499999999999</v>
      </c>
      <c r="I2077">
        <v>2.0959100000000001E-2</v>
      </c>
      <c r="J2077">
        <v>-0.116965</v>
      </c>
      <c r="K2077">
        <v>-1.6599600000000001</v>
      </c>
      <c r="L2077">
        <v>-0.21252499999999999</v>
      </c>
      <c r="M2077">
        <v>0.348603</v>
      </c>
      <c r="N2077">
        <v>3.5121100000000002E-2</v>
      </c>
      <c r="O2077">
        <v>-8.4692799999999999E-2</v>
      </c>
      <c r="P2077">
        <v>9.7806300000000002E-3</v>
      </c>
      <c r="Q2077">
        <v>-0.156364</v>
      </c>
      <c r="R2077">
        <v>-6.3733600000000001E-2</v>
      </c>
      <c r="S2077">
        <v>-0.107184</v>
      </c>
      <c r="T2077">
        <v>3.43059E-2</v>
      </c>
      <c r="U2077">
        <v>-8.5258799999999996E-2</v>
      </c>
      <c r="V2077">
        <v>7.4876500000000002E-3</v>
      </c>
      <c r="W2077">
        <v>5.1661699999999998E-2</v>
      </c>
      <c r="X2077">
        <v>5.0614500000000003E-3</v>
      </c>
      <c r="Y2077">
        <v>-1.4678399999999999E-2</v>
      </c>
    </row>
    <row r="2078" spans="1:25" x14ac:dyDescent="0.3">
      <c r="A2078">
        <v>25.3687</v>
      </c>
      <c r="B2078">
        <v>-0.50083200000000005</v>
      </c>
      <c r="C2078">
        <v>-0.348603</v>
      </c>
      <c r="D2078">
        <v>134</v>
      </c>
      <c r="E2078">
        <v>14</v>
      </c>
      <c r="F2078">
        <v>2394</v>
      </c>
      <c r="G2078">
        <v>22</v>
      </c>
      <c r="H2078">
        <v>-0.19148499999999999</v>
      </c>
      <c r="I2078">
        <v>2.0959100000000001E-2</v>
      </c>
      <c r="J2078">
        <v>-0.116965</v>
      </c>
      <c r="K2078">
        <v>-1.6599600000000001</v>
      </c>
      <c r="L2078">
        <v>-0.21252499999999999</v>
      </c>
      <c r="M2078">
        <v>0.348603</v>
      </c>
      <c r="N2078">
        <v>3.5121100000000002E-2</v>
      </c>
      <c r="O2078">
        <v>-8.4692799999999999E-2</v>
      </c>
      <c r="P2078">
        <v>9.7806300000000002E-3</v>
      </c>
      <c r="Q2078">
        <v>-0.156364</v>
      </c>
      <c r="R2078">
        <v>-6.3733600000000001E-2</v>
      </c>
      <c r="S2078">
        <v>-0.107184</v>
      </c>
      <c r="T2078">
        <v>3.43059E-2</v>
      </c>
      <c r="U2078">
        <v>-8.5258799999999996E-2</v>
      </c>
      <c r="V2078">
        <v>7.4876500000000002E-3</v>
      </c>
      <c r="W2078">
        <v>5.1661699999999998E-2</v>
      </c>
      <c r="X2078">
        <v>5.0614500000000003E-3</v>
      </c>
      <c r="Y2078">
        <v>-1.4678399999999999E-2</v>
      </c>
    </row>
    <row r="2079" spans="1:25" x14ac:dyDescent="0.3">
      <c r="A2079">
        <v>25.375299999999999</v>
      </c>
      <c r="B2079">
        <v>-0.50224800000000003</v>
      </c>
      <c r="C2079">
        <v>-0.348603</v>
      </c>
      <c r="D2079">
        <v>135</v>
      </c>
      <c r="E2079">
        <v>-15</v>
      </c>
      <c r="F2079">
        <v>2394</v>
      </c>
      <c r="G2079">
        <v>22</v>
      </c>
      <c r="H2079">
        <v>-0.193437</v>
      </c>
      <c r="I2079">
        <v>-2.2740199999999999E-2</v>
      </c>
      <c r="J2079">
        <v>-0.116702</v>
      </c>
      <c r="K2079">
        <v>-1.6594199999999999</v>
      </c>
      <c r="L2079">
        <v>-0.213698</v>
      </c>
      <c r="M2079">
        <v>0.348603</v>
      </c>
      <c r="N2079">
        <v>3.6867700000000003E-2</v>
      </c>
      <c r="O2079">
        <v>-4.0641299999999998E-2</v>
      </c>
      <c r="P2079">
        <v>9.6098199999999998E-3</v>
      </c>
      <c r="Q2079">
        <v>-0.15656999999999999</v>
      </c>
      <c r="R2079">
        <v>-6.3381499999999993E-2</v>
      </c>
      <c r="S2079">
        <v>-0.10709200000000001</v>
      </c>
      <c r="T2079">
        <v>3.6702899999999997E-2</v>
      </c>
      <c r="U2079">
        <v>-4.1232600000000001E-2</v>
      </c>
      <c r="V2079">
        <v>7.4876500000000002E-3</v>
      </c>
      <c r="W2079">
        <v>5.1661699999999998E-2</v>
      </c>
      <c r="X2079">
        <v>5.0614500000000003E-3</v>
      </c>
      <c r="Y2079">
        <v>-1.4678399999999999E-2</v>
      </c>
    </row>
    <row r="2080" spans="1:25" x14ac:dyDescent="0.3">
      <c r="A2080">
        <v>25.378699999999998</v>
      </c>
      <c r="B2080">
        <v>-0.50224800000000003</v>
      </c>
      <c r="C2080">
        <v>-0.348603</v>
      </c>
      <c r="D2080">
        <v>135</v>
      </c>
      <c r="E2080">
        <v>-15</v>
      </c>
      <c r="F2080">
        <v>2394</v>
      </c>
      <c r="G2080">
        <v>22</v>
      </c>
      <c r="H2080">
        <v>-0.193437</v>
      </c>
      <c r="I2080">
        <v>-2.2740199999999999E-2</v>
      </c>
      <c r="J2080">
        <v>-0.116702</v>
      </c>
      <c r="K2080">
        <v>-1.6594199999999999</v>
      </c>
      <c r="L2080">
        <v>-0.213698</v>
      </c>
      <c r="M2080">
        <v>0.348603</v>
      </c>
      <c r="N2080">
        <v>3.6867700000000003E-2</v>
      </c>
      <c r="O2080">
        <v>-4.0641299999999998E-2</v>
      </c>
      <c r="P2080">
        <v>9.6098199999999998E-3</v>
      </c>
      <c r="Q2080">
        <v>-0.15656999999999999</v>
      </c>
      <c r="R2080">
        <v>-6.3381499999999993E-2</v>
      </c>
      <c r="S2080">
        <v>-0.10709200000000001</v>
      </c>
      <c r="T2080">
        <v>3.6702899999999997E-2</v>
      </c>
      <c r="U2080">
        <v>-4.1232600000000001E-2</v>
      </c>
      <c r="V2080">
        <v>7.4876500000000002E-3</v>
      </c>
      <c r="W2080">
        <v>5.1836300000000002E-2</v>
      </c>
      <c r="X2080">
        <v>5.4105200000000003E-3</v>
      </c>
      <c r="Y2080">
        <v>-1.4678399999999999E-2</v>
      </c>
    </row>
    <row r="2081" spans="1:25" x14ac:dyDescent="0.3">
      <c r="A2081">
        <v>25.3886</v>
      </c>
      <c r="B2081">
        <v>-0.50224800000000003</v>
      </c>
      <c r="C2081">
        <v>-0.348603</v>
      </c>
      <c r="D2081">
        <v>135</v>
      </c>
      <c r="E2081">
        <v>-15</v>
      </c>
      <c r="F2081">
        <v>2394</v>
      </c>
      <c r="G2081">
        <v>22</v>
      </c>
      <c r="H2081">
        <v>-0.193437</v>
      </c>
      <c r="I2081">
        <v>-2.2740199999999999E-2</v>
      </c>
      <c r="J2081">
        <v>-0.116702</v>
      </c>
      <c r="K2081">
        <v>-1.6594199999999999</v>
      </c>
      <c r="L2081">
        <v>-0.213698</v>
      </c>
      <c r="M2081">
        <v>0.348603</v>
      </c>
      <c r="N2081">
        <v>3.6867700000000003E-2</v>
      </c>
      <c r="O2081">
        <v>-4.0641299999999998E-2</v>
      </c>
      <c r="P2081">
        <v>9.6098199999999998E-3</v>
      </c>
      <c r="Q2081">
        <v>-0.15656999999999999</v>
      </c>
      <c r="R2081">
        <v>-6.3381499999999993E-2</v>
      </c>
      <c r="S2081">
        <v>-0.10709200000000001</v>
      </c>
      <c r="T2081">
        <v>3.6702899999999997E-2</v>
      </c>
      <c r="U2081">
        <v>-4.1232600000000001E-2</v>
      </c>
      <c r="V2081">
        <v>7.4876500000000002E-3</v>
      </c>
      <c r="W2081">
        <v>5.2010800000000003E-2</v>
      </c>
      <c r="X2081">
        <v>5.5850500000000003E-3</v>
      </c>
      <c r="Y2081">
        <v>-1.4678399999999999E-2</v>
      </c>
    </row>
    <row r="2082" spans="1:25" x14ac:dyDescent="0.3">
      <c r="A2082">
        <v>25.398599999999998</v>
      </c>
      <c r="B2082">
        <v>-0.50224800000000003</v>
      </c>
      <c r="C2082">
        <v>-0.348603</v>
      </c>
      <c r="D2082">
        <v>135</v>
      </c>
      <c r="E2082">
        <v>-15</v>
      </c>
      <c r="F2082">
        <v>2394</v>
      </c>
      <c r="G2082">
        <v>22</v>
      </c>
      <c r="H2082">
        <v>-0.193437</v>
      </c>
      <c r="I2082">
        <v>-2.2740199999999999E-2</v>
      </c>
      <c r="J2082">
        <v>-0.116702</v>
      </c>
      <c r="K2082">
        <v>-1.6594199999999999</v>
      </c>
      <c r="L2082">
        <v>-0.213698</v>
      </c>
      <c r="M2082">
        <v>0.348603</v>
      </c>
      <c r="N2082">
        <v>3.6867700000000003E-2</v>
      </c>
      <c r="O2082">
        <v>-4.0641299999999998E-2</v>
      </c>
      <c r="P2082">
        <v>9.6098199999999998E-3</v>
      </c>
      <c r="Q2082">
        <v>-0.15656999999999999</v>
      </c>
      <c r="R2082">
        <v>-6.3381499999999993E-2</v>
      </c>
      <c r="S2082">
        <v>-0.10709200000000001</v>
      </c>
      <c r="T2082">
        <v>3.6702899999999997E-2</v>
      </c>
      <c r="U2082">
        <v>-4.1232600000000001E-2</v>
      </c>
      <c r="V2082">
        <v>7.4876500000000002E-3</v>
      </c>
      <c r="W2082">
        <v>5.2010800000000003E-2</v>
      </c>
      <c r="X2082">
        <v>6.4577200000000001E-3</v>
      </c>
      <c r="Y2082">
        <v>-1.4678399999999999E-2</v>
      </c>
    </row>
    <row r="2083" spans="1:25" x14ac:dyDescent="0.3">
      <c r="A2083">
        <v>25.402999999999999</v>
      </c>
      <c r="B2083">
        <v>-0.502807</v>
      </c>
      <c r="C2083">
        <v>-0.35278399999999999</v>
      </c>
      <c r="D2083">
        <v>122</v>
      </c>
      <c r="E2083">
        <v>-15</v>
      </c>
      <c r="F2083">
        <v>2394</v>
      </c>
      <c r="G2083">
        <v>22</v>
      </c>
      <c r="H2083">
        <v>-0.175482</v>
      </c>
      <c r="I2083">
        <v>-2.2181599999999999E-2</v>
      </c>
      <c r="J2083">
        <v>-0.11663800000000001</v>
      </c>
      <c r="K2083">
        <v>-1.6594199999999999</v>
      </c>
      <c r="L2083">
        <v>-0.215004</v>
      </c>
      <c r="M2083">
        <v>0.35278399999999999</v>
      </c>
      <c r="N2083">
        <v>1.9322700000000002E-2</v>
      </c>
      <c r="O2083">
        <v>-4.0891499999999997E-2</v>
      </c>
      <c r="P2083">
        <v>8.7679300000000002E-3</v>
      </c>
      <c r="Q2083">
        <v>-0.15615899999999999</v>
      </c>
      <c r="R2083">
        <v>-6.3073099999999993E-2</v>
      </c>
      <c r="S2083">
        <v>-0.10786999999999999</v>
      </c>
      <c r="T2083">
        <v>1.91355E-2</v>
      </c>
      <c r="U2083">
        <v>-4.1232600000000001E-2</v>
      </c>
      <c r="V2083">
        <v>7.4876500000000002E-3</v>
      </c>
      <c r="W2083">
        <v>5.2010800000000003E-2</v>
      </c>
      <c r="X2083">
        <v>6.4577200000000001E-3</v>
      </c>
      <c r="Y2083">
        <v>-1.4678399999999999E-2</v>
      </c>
    </row>
    <row r="2084" spans="1:25" x14ac:dyDescent="0.3">
      <c r="A2084">
        <v>25.4087</v>
      </c>
      <c r="B2084">
        <v>-0.502807</v>
      </c>
      <c r="C2084">
        <v>-0.35278399999999999</v>
      </c>
      <c r="D2084">
        <v>122</v>
      </c>
      <c r="E2084">
        <v>-15</v>
      </c>
      <c r="F2084">
        <v>2394</v>
      </c>
      <c r="G2084">
        <v>22</v>
      </c>
      <c r="H2084">
        <v>-0.175482</v>
      </c>
      <c r="I2084">
        <v>-2.2181599999999999E-2</v>
      </c>
      <c r="J2084">
        <v>-0.11663800000000001</v>
      </c>
      <c r="K2084">
        <v>-1.6594199999999999</v>
      </c>
      <c r="L2084">
        <v>-0.215004</v>
      </c>
      <c r="M2084">
        <v>0.35278399999999999</v>
      </c>
      <c r="N2084">
        <v>1.9322700000000002E-2</v>
      </c>
      <c r="O2084">
        <v>-4.0891499999999997E-2</v>
      </c>
      <c r="P2084">
        <v>8.7679300000000002E-3</v>
      </c>
      <c r="Q2084">
        <v>-0.15615899999999999</v>
      </c>
      <c r="R2084">
        <v>-6.3073099999999993E-2</v>
      </c>
      <c r="S2084">
        <v>-0.10786999999999999</v>
      </c>
      <c r="T2084">
        <v>1.91355E-2</v>
      </c>
      <c r="U2084">
        <v>-4.1232600000000001E-2</v>
      </c>
      <c r="V2084">
        <v>7.4876500000000002E-3</v>
      </c>
      <c r="W2084">
        <v>5.2010800000000003E-2</v>
      </c>
      <c r="X2084">
        <v>6.9813200000000001E-3</v>
      </c>
      <c r="Y2084">
        <v>-1.4678399999999999E-2</v>
      </c>
    </row>
    <row r="2085" spans="1:25" x14ac:dyDescent="0.3">
      <c r="A2085">
        <v>25.418700000000001</v>
      </c>
      <c r="B2085">
        <v>-0.502807</v>
      </c>
      <c r="C2085">
        <v>-0.35278399999999999</v>
      </c>
      <c r="D2085">
        <v>122</v>
      </c>
      <c r="E2085">
        <v>-15</v>
      </c>
      <c r="F2085">
        <v>2394</v>
      </c>
      <c r="G2085">
        <v>22</v>
      </c>
      <c r="H2085">
        <v>-0.175482</v>
      </c>
      <c r="I2085">
        <v>-2.2181599999999999E-2</v>
      </c>
      <c r="J2085">
        <v>-0.11663800000000001</v>
      </c>
      <c r="K2085">
        <v>-1.6594199999999999</v>
      </c>
      <c r="L2085">
        <v>-0.215004</v>
      </c>
      <c r="M2085">
        <v>0.35278399999999999</v>
      </c>
      <c r="N2085">
        <v>1.9322700000000002E-2</v>
      </c>
      <c r="O2085">
        <v>-4.0891499999999997E-2</v>
      </c>
      <c r="P2085">
        <v>8.7679300000000002E-3</v>
      </c>
      <c r="Q2085">
        <v>-0.15615899999999999</v>
      </c>
      <c r="R2085">
        <v>-6.3073099999999993E-2</v>
      </c>
      <c r="S2085">
        <v>-0.10786999999999999</v>
      </c>
      <c r="T2085">
        <v>1.91355E-2</v>
      </c>
      <c r="U2085">
        <v>-4.1232600000000001E-2</v>
      </c>
      <c r="V2085">
        <v>7.4876500000000002E-3</v>
      </c>
      <c r="W2085">
        <v>5.2185299999999997E-2</v>
      </c>
      <c r="X2085">
        <v>7.50492E-3</v>
      </c>
      <c r="Y2085">
        <v>-1.4678399999999999E-2</v>
      </c>
    </row>
    <row r="2086" spans="1:25" x14ac:dyDescent="0.3">
      <c r="A2086">
        <v>25.428699999999999</v>
      </c>
      <c r="B2086">
        <v>-0.502807</v>
      </c>
      <c r="C2086">
        <v>-0.35278399999999999</v>
      </c>
      <c r="D2086">
        <v>122</v>
      </c>
      <c r="E2086">
        <v>-15</v>
      </c>
      <c r="F2086">
        <v>2394</v>
      </c>
      <c r="G2086">
        <v>22</v>
      </c>
      <c r="H2086">
        <v>-0.175482</v>
      </c>
      <c r="I2086">
        <v>-2.2181599999999999E-2</v>
      </c>
      <c r="J2086">
        <v>-0.11663800000000001</v>
      </c>
      <c r="K2086">
        <v>-1.6594199999999999</v>
      </c>
      <c r="L2086">
        <v>-0.215004</v>
      </c>
      <c r="M2086">
        <v>0.35278399999999999</v>
      </c>
      <c r="N2086">
        <v>1.9322700000000002E-2</v>
      </c>
      <c r="O2086">
        <v>-4.0891499999999997E-2</v>
      </c>
      <c r="P2086">
        <v>8.7679300000000002E-3</v>
      </c>
      <c r="Q2086">
        <v>-0.15615899999999999</v>
      </c>
      <c r="R2086">
        <v>-6.3073099999999993E-2</v>
      </c>
      <c r="S2086">
        <v>-0.10786999999999999</v>
      </c>
      <c r="T2086">
        <v>1.91355E-2</v>
      </c>
      <c r="U2086">
        <v>-4.1232600000000001E-2</v>
      </c>
      <c r="V2086">
        <v>7.4876500000000002E-3</v>
      </c>
      <c r="W2086">
        <v>5.2185299999999997E-2</v>
      </c>
      <c r="X2086">
        <v>7.67945E-3</v>
      </c>
      <c r="Y2086">
        <v>-1.4678399999999999E-2</v>
      </c>
    </row>
    <row r="2087" spans="1:25" x14ac:dyDescent="0.3">
      <c r="A2087">
        <v>25.438600000000001</v>
      </c>
      <c r="B2087">
        <v>-0.502807</v>
      </c>
      <c r="C2087">
        <v>-0.35278399999999999</v>
      </c>
      <c r="D2087">
        <v>122</v>
      </c>
      <c r="E2087">
        <v>-15</v>
      </c>
      <c r="F2087">
        <v>2394</v>
      </c>
      <c r="G2087">
        <v>22</v>
      </c>
      <c r="H2087">
        <v>-0.175482</v>
      </c>
      <c r="I2087">
        <v>-2.2181599999999999E-2</v>
      </c>
      <c r="J2087">
        <v>-0.11663800000000001</v>
      </c>
      <c r="K2087">
        <v>-1.6594199999999999</v>
      </c>
      <c r="L2087">
        <v>-0.215004</v>
      </c>
      <c r="M2087">
        <v>0.35278399999999999</v>
      </c>
      <c r="N2087">
        <v>1.9322700000000002E-2</v>
      </c>
      <c r="O2087">
        <v>-4.0891499999999997E-2</v>
      </c>
      <c r="P2087">
        <v>8.7679300000000002E-3</v>
      </c>
      <c r="Q2087">
        <v>-0.15615899999999999</v>
      </c>
      <c r="R2087">
        <v>-6.3073099999999993E-2</v>
      </c>
      <c r="S2087">
        <v>-0.10786999999999999</v>
      </c>
      <c r="T2087">
        <v>1.91355E-2</v>
      </c>
      <c r="U2087">
        <v>-4.1232600000000001E-2</v>
      </c>
      <c r="V2087">
        <v>7.4876500000000002E-3</v>
      </c>
      <c r="W2087">
        <v>5.2359900000000001E-2</v>
      </c>
      <c r="X2087">
        <v>8.0285100000000009E-3</v>
      </c>
      <c r="Y2087">
        <v>-1.4678399999999999E-2</v>
      </c>
    </row>
    <row r="2088" spans="1:25" x14ac:dyDescent="0.3">
      <c r="A2088">
        <v>25.4392</v>
      </c>
      <c r="B2088">
        <v>-0.50792099999999996</v>
      </c>
      <c r="C2088">
        <v>-0.35289999999999999</v>
      </c>
      <c r="D2088">
        <v>134</v>
      </c>
      <c r="E2088">
        <v>-21</v>
      </c>
      <c r="F2088">
        <v>2426</v>
      </c>
      <c r="G2088">
        <v>21</v>
      </c>
      <c r="H2088">
        <v>-0.191691</v>
      </c>
      <c r="I2088">
        <v>-3.0824500000000001E-2</v>
      </c>
      <c r="J2088">
        <v>-0.15668099999999999</v>
      </c>
      <c r="K2088">
        <v>-1.65791</v>
      </c>
      <c r="L2088">
        <v>-0.22092899999999999</v>
      </c>
      <c r="M2088">
        <v>0.35289999999999999</v>
      </c>
      <c r="N2088">
        <v>3.4626299999999999E-2</v>
      </c>
      <c r="O2088">
        <v>-3.0934099999999999E-2</v>
      </c>
      <c r="P2088">
        <v>4.9366E-2</v>
      </c>
      <c r="Q2088">
        <v>-0.15706500000000001</v>
      </c>
      <c r="R2088">
        <v>-6.1758599999999997E-2</v>
      </c>
      <c r="S2088">
        <v>-0.10731499999999999</v>
      </c>
      <c r="T2088">
        <v>3.6702899999999997E-2</v>
      </c>
      <c r="U2088">
        <v>-3.1851299999999999E-2</v>
      </c>
      <c r="V2088">
        <v>4.7236500000000001E-2</v>
      </c>
      <c r="W2088">
        <v>5.2359900000000001E-2</v>
      </c>
      <c r="X2088">
        <v>8.0285100000000009E-3</v>
      </c>
      <c r="Y2088">
        <v>-1.41321E-2</v>
      </c>
    </row>
    <row r="2089" spans="1:25" x14ac:dyDescent="0.3">
      <c r="A2089">
        <v>25.448599999999999</v>
      </c>
      <c r="B2089">
        <v>-0.50792099999999996</v>
      </c>
      <c r="C2089">
        <v>-0.35289999999999999</v>
      </c>
      <c r="D2089">
        <v>134</v>
      </c>
      <c r="E2089">
        <v>-21</v>
      </c>
      <c r="F2089">
        <v>2426</v>
      </c>
      <c r="G2089">
        <v>21</v>
      </c>
      <c r="H2089">
        <v>-0.191691</v>
      </c>
      <c r="I2089">
        <v>-3.0824500000000001E-2</v>
      </c>
      <c r="J2089">
        <v>-0.15668099999999999</v>
      </c>
      <c r="K2089">
        <v>-1.65791</v>
      </c>
      <c r="L2089">
        <v>-0.22092899999999999</v>
      </c>
      <c r="M2089">
        <v>0.35289999999999999</v>
      </c>
      <c r="N2089">
        <v>3.4626299999999999E-2</v>
      </c>
      <c r="O2089">
        <v>-3.0934099999999999E-2</v>
      </c>
      <c r="P2089">
        <v>4.9366E-2</v>
      </c>
      <c r="Q2089">
        <v>-0.15706500000000001</v>
      </c>
      <c r="R2089">
        <v>-6.1758599999999997E-2</v>
      </c>
      <c r="S2089">
        <v>-0.10731499999999999</v>
      </c>
      <c r="T2089">
        <v>3.6702899999999997E-2</v>
      </c>
      <c r="U2089">
        <v>-3.1851299999999999E-2</v>
      </c>
      <c r="V2089">
        <v>4.7236500000000001E-2</v>
      </c>
      <c r="W2089">
        <v>5.2534400000000002E-2</v>
      </c>
      <c r="X2089">
        <v>8.0285100000000009E-3</v>
      </c>
      <c r="Y2089">
        <v>-1.41321E-2</v>
      </c>
    </row>
    <row r="2090" spans="1:25" x14ac:dyDescent="0.3">
      <c r="A2090">
        <v>25.458600000000001</v>
      </c>
      <c r="B2090">
        <v>-0.50792099999999996</v>
      </c>
      <c r="C2090">
        <v>-0.35289999999999999</v>
      </c>
      <c r="D2090">
        <v>134</v>
      </c>
      <c r="E2090">
        <v>-21</v>
      </c>
      <c r="F2090">
        <v>2426</v>
      </c>
      <c r="G2090">
        <v>21</v>
      </c>
      <c r="H2090">
        <v>-0.191691</v>
      </c>
      <c r="I2090">
        <v>-3.0824500000000001E-2</v>
      </c>
      <c r="J2090">
        <v>-0.15668099999999999</v>
      </c>
      <c r="K2090">
        <v>-1.65791</v>
      </c>
      <c r="L2090">
        <v>-0.22092899999999999</v>
      </c>
      <c r="M2090">
        <v>0.35289999999999999</v>
      </c>
      <c r="N2090">
        <v>3.4626299999999999E-2</v>
      </c>
      <c r="O2090">
        <v>-3.0934099999999999E-2</v>
      </c>
      <c r="P2090">
        <v>4.9366E-2</v>
      </c>
      <c r="Q2090">
        <v>-0.15706500000000001</v>
      </c>
      <c r="R2090">
        <v>-6.1758599999999997E-2</v>
      </c>
      <c r="S2090">
        <v>-0.10731499999999999</v>
      </c>
      <c r="T2090">
        <v>3.6702899999999997E-2</v>
      </c>
      <c r="U2090">
        <v>-3.1851299999999999E-2</v>
      </c>
      <c r="V2090">
        <v>4.7236500000000001E-2</v>
      </c>
      <c r="W2090">
        <v>5.2534400000000002E-2</v>
      </c>
      <c r="X2090">
        <v>7.85398E-3</v>
      </c>
      <c r="Y2090">
        <v>-1.41321E-2</v>
      </c>
    </row>
    <row r="2091" spans="1:25" x14ac:dyDescent="0.3">
      <c r="A2091">
        <v>25.467500000000001</v>
      </c>
      <c r="B2091">
        <v>-0.50877300000000003</v>
      </c>
      <c r="C2091">
        <v>-0.35449599999999998</v>
      </c>
      <c r="D2091">
        <v>180</v>
      </c>
      <c r="E2091">
        <v>-25</v>
      </c>
      <c r="F2091">
        <v>2429</v>
      </c>
      <c r="G2091">
        <v>21</v>
      </c>
      <c r="H2091">
        <v>-0.25828000000000001</v>
      </c>
      <c r="I2091">
        <v>-3.6426199999999999E-2</v>
      </c>
      <c r="J2091">
        <v>-0.15950500000000001</v>
      </c>
      <c r="K2091">
        <v>-1.65754</v>
      </c>
      <c r="L2091">
        <v>-0.22143599999999999</v>
      </c>
      <c r="M2091">
        <v>0.35449599999999998</v>
      </c>
      <c r="N2091">
        <v>0.101316</v>
      </c>
      <c r="O2091">
        <v>-2.51094E-2</v>
      </c>
      <c r="P2091">
        <v>5.1915500000000003E-2</v>
      </c>
      <c r="Q2091">
        <v>-0.15696499999999999</v>
      </c>
      <c r="R2091">
        <v>-6.1535600000000003E-2</v>
      </c>
      <c r="S2091">
        <v>-0.10759000000000001</v>
      </c>
      <c r="T2091">
        <v>0.103521</v>
      </c>
      <c r="U2091">
        <v>-2.6981999999999999E-2</v>
      </c>
      <c r="V2091">
        <v>4.63253E-2</v>
      </c>
      <c r="W2091">
        <v>5.2534400000000002E-2</v>
      </c>
      <c r="X2091">
        <v>7.85398E-3</v>
      </c>
      <c r="Y2091">
        <v>-1.41321E-2</v>
      </c>
    </row>
    <row r="2092" spans="1:25" x14ac:dyDescent="0.3">
      <c r="A2092">
        <v>25.468599999999999</v>
      </c>
      <c r="B2092">
        <v>-0.50877300000000003</v>
      </c>
      <c r="C2092">
        <v>-0.35449599999999998</v>
      </c>
      <c r="D2092">
        <v>180</v>
      </c>
      <c r="E2092">
        <v>-25</v>
      </c>
      <c r="F2092">
        <v>2429</v>
      </c>
      <c r="G2092">
        <v>21</v>
      </c>
      <c r="H2092">
        <v>-0.25828000000000001</v>
      </c>
      <c r="I2092">
        <v>-3.6426199999999999E-2</v>
      </c>
      <c r="J2092">
        <v>-0.15950500000000001</v>
      </c>
      <c r="K2092">
        <v>-1.65754</v>
      </c>
      <c r="L2092">
        <v>-0.22143599999999999</v>
      </c>
      <c r="M2092">
        <v>0.35449599999999998</v>
      </c>
      <c r="N2092">
        <v>0.101316</v>
      </c>
      <c r="O2092">
        <v>-2.51094E-2</v>
      </c>
      <c r="P2092">
        <v>5.1915500000000003E-2</v>
      </c>
      <c r="Q2092">
        <v>-0.15696499999999999</v>
      </c>
      <c r="R2092">
        <v>-6.1535600000000003E-2</v>
      </c>
      <c r="S2092">
        <v>-0.10759000000000001</v>
      </c>
      <c r="T2092">
        <v>0.103521</v>
      </c>
      <c r="U2092">
        <v>-2.6981999999999999E-2</v>
      </c>
      <c r="V2092">
        <v>4.63253E-2</v>
      </c>
      <c r="W2092">
        <v>5.2708900000000003E-2</v>
      </c>
      <c r="X2092">
        <v>7.85398E-3</v>
      </c>
      <c r="Y2092">
        <v>-1.41321E-2</v>
      </c>
    </row>
    <row r="2093" spans="1:25" x14ac:dyDescent="0.3">
      <c r="A2093">
        <v>25.4787</v>
      </c>
      <c r="B2093">
        <v>-0.50877300000000003</v>
      </c>
      <c r="C2093">
        <v>-0.35449599999999998</v>
      </c>
      <c r="D2093">
        <v>180</v>
      </c>
      <c r="E2093">
        <v>-25</v>
      </c>
      <c r="F2093">
        <v>2429</v>
      </c>
      <c r="G2093">
        <v>21</v>
      </c>
      <c r="H2093">
        <v>-0.25828000000000001</v>
      </c>
      <c r="I2093">
        <v>-3.6426199999999999E-2</v>
      </c>
      <c r="J2093">
        <v>-0.15950500000000001</v>
      </c>
      <c r="K2093">
        <v>-1.65754</v>
      </c>
      <c r="L2093">
        <v>-0.22143599999999999</v>
      </c>
      <c r="M2093">
        <v>0.35449599999999998</v>
      </c>
      <c r="N2093">
        <v>0.101316</v>
      </c>
      <c r="O2093">
        <v>-2.51094E-2</v>
      </c>
      <c r="P2093">
        <v>5.1915500000000003E-2</v>
      </c>
      <c r="Q2093">
        <v>-0.15696499999999999</v>
      </c>
      <c r="R2093">
        <v>-6.1535600000000003E-2</v>
      </c>
      <c r="S2093">
        <v>-0.10759000000000001</v>
      </c>
      <c r="T2093">
        <v>0.103521</v>
      </c>
      <c r="U2093">
        <v>-2.6981999999999999E-2</v>
      </c>
      <c r="V2093">
        <v>4.63253E-2</v>
      </c>
      <c r="W2093">
        <v>5.28835E-2</v>
      </c>
      <c r="X2093">
        <v>7.3303800000000001E-3</v>
      </c>
      <c r="Y2093">
        <v>-1.41321E-2</v>
      </c>
    </row>
    <row r="2094" spans="1:25" x14ac:dyDescent="0.3">
      <c r="A2094">
        <v>25.488600000000002</v>
      </c>
      <c r="B2094">
        <v>-0.50877300000000003</v>
      </c>
      <c r="C2094">
        <v>-0.35449599999999998</v>
      </c>
      <c r="D2094">
        <v>180</v>
      </c>
      <c r="E2094">
        <v>-25</v>
      </c>
      <c r="F2094">
        <v>2429</v>
      </c>
      <c r="G2094">
        <v>21</v>
      </c>
      <c r="H2094">
        <v>-0.25828000000000001</v>
      </c>
      <c r="I2094">
        <v>-3.6426199999999999E-2</v>
      </c>
      <c r="J2094">
        <v>-0.15950500000000001</v>
      </c>
      <c r="K2094">
        <v>-1.65754</v>
      </c>
      <c r="L2094">
        <v>-0.22143599999999999</v>
      </c>
      <c r="M2094">
        <v>0.35449599999999998</v>
      </c>
      <c r="N2094">
        <v>0.101316</v>
      </c>
      <c r="O2094">
        <v>-2.51094E-2</v>
      </c>
      <c r="P2094">
        <v>5.1915500000000003E-2</v>
      </c>
      <c r="Q2094">
        <v>-0.15696499999999999</v>
      </c>
      <c r="R2094">
        <v>-6.1535600000000003E-2</v>
      </c>
      <c r="S2094">
        <v>-0.10759000000000001</v>
      </c>
      <c r="T2094">
        <v>0.103521</v>
      </c>
      <c r="U2094">
        <v>-2.6981999999999999E-2</v>
      </c>
      <c r="V2094">
        <v>4.63253E-2</v>
      </c>
      <c r="W2094">
        <v>5.28835E-2</v>
      </c>
      <c r="X2094">
        <v>7.3303800000000001E-3</v>
      </c>
      <c r="Y2094">
        <v>-1.41321E-2</v>
      </c>
    </row>
    <row r="2095" spans="1:25" x14ac:dyDescent="0.3">
      <c r="A2095">
        <v>25.498699999999999</v>
      </c>
      <c r="B2095">
        <v>-0.50877300000000003</v>
      </c>
      <c r="C2095">
        <v>-0.35449599999999998</v>
      </c>
      <c r="D2095">
        <v>180</v>
      </c>
      <c r="E2095">
        <v>-25</v>
      </c>
      <c r="F2095">
        <v>2429</v>
      </c>
      <c r="G2095">
        <v>21</v>
      </c>
      <c r="H2095">
        <v>-0.25828000000000001</v>
      </c>
      <c r="I2095">
        <v>-3.6426199999999999E-2</v>
      </c>
      <c r="J2095">
        <v>-0.15950500000000001</v>
      </c>
      <c r="K2095">
        <v>-1.65754</v>
      </c>
      <c r="L2095">
        <v>-0.22143599999999999</v>
      </c>
      <c r="M2095">
        <v>0.35449599999999998</v>
      </c>
      <c r="N2095">
        <v>0.101316</v>
      </c>
      <c r="O2095">
        <v>-2.51094E-2</v>
      </c>
      <c r="P2095">
        <v>5.1915500000000003E-2</v>
      </c>
      <c r="Q2095">
        <v>-0.15696499999999999</v>
      </c>
      <c r="R2095">
        <v>-6.1535600000000003E-2</v>
      </c>
      <c r="S2095">
        <v>-0.10759000000000001</v>
      </c>
      <c r="T2095">
        <v>0.103521</v>
      </c>
      <c r="U2095">
        <v>-2.6981999999999999E-2</v>
      </c>
      <c r="V2095">
        <v>4.63253E-2</v>
      </c>
      <c r="W2095">
        <v>5.2708900000000003E-2</v>
      </c>
      <c r="X2095">
        <v>7.3303800000000001E-3</v>
      </c>
      <c r="Y2095">
        <v>-1.41321E-2</v>
      </c>
    </row>
    <row r="2096" spans="1:25" x14ac:dyDescent="0.3">
      <c r="A2096">
        <v>25.504200000000001</v>
      </c>
      <c r="B2096">
        <v>-0.50877300000000003</v>
      </c>
      <c r="C2096">
        <v>-0.35580600000000001</v>
      </c>
      <c r="D2096">
        <v>180</v>
      </c>
      <c r="E2096">
        <v>-35</v>
      </c>
      <c r="F2096">
        <v>2429</v>
      </c>
      <c r="G2096">
        <v>30</v>
      </c>
      <c r="H2096">
        <v>-0.25757099999999999</v>
      </c>
      <c r="I2096">
        <v>-5.0848699999999997E-2</v>
      </c>
      <c r="J2096">
        <v>-0.16061600000000001</v>
      </c>
      <c r="K2096">
        <v>-1.65754</v>
      </c>
      <c r="L2096">
        <v>-0.22143599999999999</v>
      </c>
      <c r="M2096">
        <v>0.35580600000000001</v>
      </c>
      <c r="N2096">
        <v>0.101147</v>
      </c>
      <c r="O2096">
        <v>-1.1528699999999999E-2</v>
      </c>
      <c r="P2096">
        <v>5.2724399999999998E-2</v>
      </c>
      <c r="Q2096">
        <v>-0.15642400000000001</v>
      </c>
      <c r="R2096">
        <v>-6.23774E-2</v>
      </c>
      <c r="S2096">
        <v>-0.107892</v>
      </c>
      <c r="T2096">
        <v>0.103521</v>
      </c>
      <c r="U2096">
        <v>-1.39884E-2</v>
      </c>
      <c r="V2096">
        <v>4.7236500000000001E-2</v>
      </c>
      <c r="W2096">
        <v>5.2708900000000003E-2</v>
      </c>
      <c r="X2096">
        <v>7.3303800000000001E-3</v>
      </c>
      <c r="Y2096">
        <v>-2.0004299999999999E-2</v>
      </c>
    </row>
    <row r="2097" spans="1:25" x14ac:dyDescent="0.3">
      <c r="A2097">
        <v>25.508700000000001</v>
      </c>
      <c r="B2097">
        <v>-0.50877300000000003</v>
      </c>
      <c r="C2097">
        <v>-0.35580600000000001</v>
      </c>
      <c r="D2097">
        <v>180</v>
      </c>
      <c r="E2097">
        <v>-35</v>
      </c>
      <c r="F2097">
        <v>2429</v>
      </c>
      <c r="G2097">
        <v>30</v>
      </c>
      <c r="H2097">
        <v>-0.25757099999999999</v>
      </c>
      <c r="I2097">
        <v>-5.0848699999999997E-2</v>
      </c>
      <c r="J2097">
        <v>-0.16061600000000001</v>
      </c>
      <c r="K2097">
        <v>-1.65754</v>
      </c>
      <c r="L2097">
        <v>-0.22143599999999999</v>
      </c>
      <c r="M2097">
        <v>0.35580600000000001</v>
      </c>
      <c r="N2097">
        <v>0.101147</v>
      </c>
      <c r="O2097">
        <v>-1.1528699999999999E-2</v>
      </c>
      <c r="P2097">
        <v>5.2724399999999998E-2</v>
      </c>
      <c r="Q2097">
        <v>-0.15642400000000001</v>
      </c>
      <c r="R2097">
        <v>-6.23774E-2</v>
      </c>
      <c r="S2097">
        <v>-0.107892</v>
      </c>
      <c r="T2097">
        <v>0.103521</v>
      </c>
      <c r="U2097">
        <v>-1.39884E-2</v>
      </c>
      <c r="V2097">
        <v>4.7236500000000001E-2</v>
      </c>
      <c r="W2097">
        <v>5.2534400000000002E-2</v>
      </c>
      <c r="X2097">
        <v>7.50492E-3</v>
      </c>
      <c r="Y2097">
        <v>-2.0004299999999999E-2</v>
      </c>
    </row>
    <row r="2098" spans="1:25" x14ac:dyDescent="0.3">
      <c r="A2098">
        <v>25.518699999999999</v>
      </c>
      <c r="B2098">
        <v>-0.50877300000000003</v>
      </c>
      <c r="C2098">
        <v>-0.35580600000000001</v>
      </c>
      <c r="D2098">
        <v>180</v>
      </c>
      <c r="E2098">
        <v>-35</v>
      </c>
      <c r="F2098">
        <v>2429</v>
      </c>
      <c r="G2098">
        <v>30</v>
      </c>
      <c r="H2098">
        <v>-0.25757099999999999</v>
      </c>
      <c r="I2098">
        <v>-5.0848699999999997E-2</v>
      </c>
      <c r="J2098">
        <v>-0.16061600000000001</v>
      </c>
      <c r="K2098">
        <v>-1.65754</v>
      </c>
      <c r="L2098">
        <v>-0.22143599999999999</v>
      </c>
      <c r="M2098">
        <v>0.35580600000000001</v>
      </c>
      <c r="N2098">
        <v>0.101147</v>
      </c>
      <c r="O2098">
        <v>-1.1528699999999999E-2</v>
      </c>
      <c r="P2098">
        <v>5.2724399999999998E-2</v>
      </c>
      <c r="Q2098">
        <v>-0.15642400000000001</v>
      </c>
      <c r="R2098">
        <v>-6.23774E-2</v>
      </c>
      <c r="S2098">
        <v>-0.107892</v>
      </c>
      <c r="T2098">
        <v>0.103521</v>
      </c>
      <c r="U2098">
        <v>-1.39884E-2</v>
      </c>
      <c r="V2098">
        <v>4.7236500000000001E-2</v>
      </c>
      <c r="W2098">
        <v>5.2359900000000001E-2</v>
      </c>
      <c r="X2098">
        <v>7.67945E-3</v>
      </c>
      <c r="Y2098">
        <v>-2.0004299999999999E-2</v>
      </c>
    </row>
    <row r="2099" spans="1:25" x14ac:dyDescent="0.3">
      <c r="A2099">
        <v>25.528600000000001</v>
      </c>
      <c r="B2099">
        <v>-0.50877300000000003</v>
      </c>
      <c r="C2099">
        <v>-0.35580600000000001</v>
      </c>
      <c r="D2099">
        <v>180</v>
      </c>
      <c r="E2099">
        <v>-35</v>
      </c>
      <c r="F2099">
        <v>2429</v>
      </c>
      <c r="G2099">
        <v>30</v>
      </c>
      <c r="H2099">
        <v>-0.25757099999999999</v>
      </c>
      <c r="I2099">
        <v>-5.0848699999999997E-2</v>
      </c>
      <c r="J2099">
        <v>-0.16061600000000001</v>
      </c>
      <c r="K2099">
        <v>-1.65754</v>
      </c>
      <c r="L2099">
        <v>-0.22143599999999999</v>
      </c>
      <c r="M2099">
        <v>0.35580600000000001</v>
      </c>
      <c r="N2099">
        <v>0.101147</v>
      </c>
      <c r="O2099">
        <v>-1.1528699999999999E-2</v>
      </c>
      <c r="P2099">
        <v>5.2724399999999998E-2</v>
      </c>
      <c r="Q2099">
        <v>-0.15642400000000001</v>
      </c>
      <c r="R2099">
        <v>-6.23774E-2</v>
      </c>
      <c r="S2099">
        <v>-0.107892</v>
      </c>
      <c r="T2099">
        <v>0.103521</v>
      </c>
      <c r="U2099">
        <v>-1.39884E-2</v>
      </c>
      <c r="V2099">
        <v>4.7236500000000001E-2</v>
      </c>
      <c r="W2099">
        <v>5.2185299999999997E-2</v>
      </c>
      <c r="X2099">
        <v>7.67945E-3</v>
      </c>
      <c r="Y2099">
        <v>-2.0004299999999999E-2</v>
      </c>
    </row>
    <row r="2100" spans="1:25" x14ac:dyDescent="0.3">
      <c r="A2100">
        <v>25.538599999999999</v>
      </c>
      <c r="B2100">
        <v>-0.50877300000000003</v>
      </c>
      <c r="C2100">
        <v>-0.35580600000000001</v>
      </c>
      <c r="D2100">
        <v>180</v>
      </c>
      <c r="E2100">
        <v>-35</v>
      </c>
      <c r="F2100">
        <v>2430</v>
      </c>
      <c r="G2100">
        <v>30</v>
      </c>
      <c r="H2100">
        <v>-0.25757099999999999</v>
      </c>
      <c r="I2100">
        <v>-5.0848699999999997E-2</v>
      </c>
      <c r="J2100">
        <v>-0.16061600000000001</v>
      </c>
      <c r="K2100">
        <v>-1.65754</v>
      </c>
      <c r="L2100">
        <v>-0.22143599999999999</v>
      </c>
      <c r="M2100">
        <v>0.35580600000000001</v>
      </c>
      <c r="N2100">
        <v>0.101147</v>
      </c>
      <c r="O2100">
        <v>-1.1528699999999999E-2</v>
      </c>
      <c r="P2100">
        <v>5.2724399999999998E-2</v>
      </c>
      <c r="Q2100">
        <v>-0.15642400000000001</v>
      </c>
      <c r="R2100">
        <v>-6.23774E-2</v>
      </c>
      <c r="S2100">
        <v>-0.107892</v>
      </c>
      <c r="T2100">
        <v>0.103521</v>
      </c>
      <c r="U2100">
        <v>-1.39884E-2</v>
      </c>
      <c r="V2100">
        <v>4.7236500000000001E-2</v>
      </c>
      <c r="W2100">
        <v>5.2359900000000001E-2</v>
      </c>
      <c r="X2100">
        <v>8.0285100000000009E-3</v>
      </c>
      <c r="Y2100">
        <v>-2.0004299999999999E-2</v>
      </c>
    </row>
    <row r="2101" spans="1:25" x14ac:dyDescent="0.3">
      <c r="A2101">
        <v>25.540099999999999</v>
      </c>
      <c r="B2101">
        <v>-0.516486</v>
      </c>
      <c r="C2101">
        <v>-0.35777399999999998</v>
      </c>
      <c r="D2101">
        <v>214</v>
      </c>
      <c r="E2101">
        <v>-28</v>
      </c>
      <c r="F2101">
        <v>2436</v>
      </c>
      <c r="G2101">
        <v>36</v>
      </c>
      <c r="H2101">
        <v>-0.306031</v>
      </c>
      <c r="I2101">
        <v>-4.0059400000000002E-2</v>
      </c>
      <c r="J2101">
        <v>-0.169015</v>
      </c>
      <c r="K2101">
        <v>-1.6528499999999999</v>
      </c>
      <c r="L2101">
        <v>-0.22095100000000001</v>
      </c>
      <c r="M2101">
        <v>0.35777399999999998</v>
      </c>
      <c r="N2101">
        <v>0.149394</v>
      </c>
      <c r="O2101">
        <v>-2.2764900000000001E-2</v>
      </c>
      <c r="P2101">
        <v>6.1692299999999999E-2</v>
      </c>
      <c r="Q2101">
        <v>-0.156636</v>
      </c>
      <c r="R2101">
        <v>-6.28243E-2</v>
      </c>
      <c r="S2101">
        <v>-0.107323</v>
      </c>
      <c r="T2101">
        <v>0.15179400000000001</v>
      </c>
      <c r="U2101">
        <v>-2.6981999999999999E-2</v>
      </c>
      <c r="V2101">
        <v>5.3604600000000002E-2</v>
      </c>
      <c r="W2101">
        <v>5.2359900000000001E-2</v>
      </c>
      <c r="X2101">
        <v>8.0285100000000009E-3</v>
      </c>
      <c r="Y2101">
        <v>-2.4472500000000001E-2</v>
      </c>
    </row>
    <row r="2102" spans="1:25" x14ac:dyDescent="0.3">
      <c r="A2102">
        <v>25.5486</v>
      </c>
      <c r="B2102">
        <v>-0.516486</v>
      </c>
      <c r="C2102">
        <v>-0.35777399999999998</v>
      </c>
      <c r="D2102">
        <v>214</v>
      </c>
      <c r="E2102">
        <v>-28</v>
      </c>
      <c r="F2102">
        <v>2436</v>
      </c>
      <c r="G2102">
        <v>36</v>
      </c>
      <c r="H2102">
        <v>-0.306031</v>
      </c>
      <c r="I2102">
        <v>-4.0059400000000002E-2</v>
      </c>
      <c r="J2102">
        <v>-0.169015</v>
      </c>
      <c r="K2102">
        <v>-1.6528499999999999</v>
      </c>
      <c r="L2102">
        <v>-0.22095100000000001</v>
      </c>
      <c r="M2102">
        <v>0.35777399999999998</v>
      </c>
      <c r="N2102">
        <v>0.149394</v>
      </c>
      <c r="O2102">
        <v>-2.2764900000000001E-2</v>
      </c>
      <c r="P2102">
        <v>6.1692299999999999E-2</v>
      </c>
      <c r="Q2102">
        <v>-0.156636</v>
      </c>
      <c r="R2102">
        <v>-6.28243E-2</v>
      </c>
      <c r="S2102">
        <v>-0.107323</v>
      </c>
      <c r="T2102">
        <v>0.15179400000000001</v>
      </c>
      <c r="U2102">
        <v>-2.6981999999999999E-2</v>
      </c>
      <c r="V2102">
        <v>5.3604600000000002E-2</v>
      </c>
      <c r="W2102">
        <v>5.2534400000000002E-2</v>
      </c>
      <c r="X2102">
        <v>8.0285100000000009E-3</v>
      </c>
      <c r="Y2102">
        <v>-2.4472500000000001E-2</v>
      </c>
    </row>
    <row r="2103" spans="1:25" x14ac:dyDescent="0.3">
      <c r="A2103">
        <v>25.558599999999998</v>
      </c>
      <c r="B2103">
        <v>-0.516486</v>
      </c>
      <c r="C2103">
        <v>-0.35777399999999998</v>
      </c>
      <c r="D2103">
        <v>214</v>
      </c>
      <c r="E2103">
        <v>-28</v>
      </c>
      <c r="F2103">
        <v>2436</v>
      </c>
      <c r="G2103">
        <v>36</v>
      </c>
      <c r="H2103">
        <v>-0.306031</v>
      </c>
      <c r="I2103">
        <v>-4.0059400000000002E-2</v>
      </c>
      <c r="J2103">
        <v>-0.169015</v>
      </c>
      <c r="K2103">
        <v>-1.6528499999999999</v>
      </c>
      <c r="L2103">
        <v>-0.22095100000000001</v>
      </c>
      <c r="M2103">
        <v>0.35777399999999998</v>
      </c>
      <c r="N2103">
        <v>0.149394</v>
      </c>
      <c r="O2103">
        <v>-2.2764900000000001E-2</v>
      </c>
      <c r="P2103">
        <v>6.1692299999999999E-2</v>
      </c>
      <c r="Q2103">
        <v>-0.156636</v>
      </c>
      <c r="R2103">
        <v>-6.28243E-2</v>
      </c>
      <c r="S2103">
        <v>-0.107323</v>
      </c>
      <c r="T2103">
        <v>0.15179400000000001</v>
      </c>
      <c r="U2103">
        <v>-2.6981999999999999E-2</v>
      </c>
      <c r="V2103">
        <v>5.3604600000000002E-2</v>
      </c>
      <c r="W2103">
        <v>5.3058000000000001E-2</v>
      </c>
      <c r="X2103">
        <v>8.3775800000000008E-3</v>
      </c>
      <c r="Y2103">
        <v>-2.4472500000000001E-2</v>
      </c>
    </row>
    <row r="2104" spans="1:25" x14ac:dyDescent="0.3">
      <c r="A2104">
        <v>25.568300000000001</v>
      </c>
      <c r="B2104">
        <v>-0.51592400000000005</v>
      </c>
      <c r="C2104">
        <v>-0.360985</v>
      </c>
      <c r="D2104">
        <v>164</v>
      </c>
      <c r="E2104">
        <v>22</v>
      </c>
      <c r="F2104">
        <v>2459</v>
      </c>
      <c r="G2104">
        <v>36</v>
      </c>
      <c r="H2104">
        <v>-0.14211399999999999</v>
      </c>
      <c r="I2104">
        <v>3.7841699999999999E-2</v>
      </c>
      <c r="J2104">
        <v>-0.19770499999999999</v>
      </c>
      <c r="K2104">
        <v>-1.6531800000000001</v>
      </c>
      <c r="L2104">
        <v>-0.22095100000000001</v>
      </c>
      <c r="M2104">
        <v>0.360985</v>
      </c>
      <c r="N2104">
        <v>-1.39992E-2</v>
      </c>
      <c r="O2104">
        <v>-0.10059800000000001</v>
      </c>
      <c r="P2104">
        <v>8.9582400000000006E-2</v>
      </c>
      <c r="Q2104">
        <v>-0.156113</v>
      </c>
      <c r="R2104">
        <v>-6.2756300000000001E-2</v>
      </c>
      <c r="S2104">
        <v>-0.108122</v>
      </c>
      <c r="T2104">
        <v>-1.1750699999999999E-2</v>
      </c>
      <c r="U2104">
        <v>-0.101088</v>
      </c>
      <c r="V2104">
        <v>8.9354000000000003E-2</v>
      </c>
      <c r="W2104">
        <v>5.3058000000000001E-2</v>
      </c>
      <c r="X2104">
        <v>8.3775800000000008E-3</v>
      </c>
      <c r="Y2104">
        <v>-2.4472500000000001E-2</v>
      </c>
    </row>
    <row r="2105" spans="1:25" x14ac:dyDescent="0.3">
      <c r="A2105">
        <v>25.5686</v>
      </c>
      <c r="B2105">
        <v>-0.51592400000000005</v>
      </c>
      <c r="C2105">
        <v>-0.360985</v>
      </c>
      <c r="D2105">
        <v>114</v>
      </c>
      <c r="E2105">
        <v>26</v>
      </c>
      <c r="F2105">
        <v>2459</v>
      </c>
      <c r="G2105">
        <v>36</v>
      </c>
      <c r="H2105">
        <v>-0.14211399999999999</v>
      </c>
      <c r="I2105">
        <v>3.7841699999999999E-2</v>
      </c>
      <c r="J2105">
        <v>-0.19770499999999999</v>
      </c>
      <c r="K2105">
        <v>-1.6531800000000001</v>
      </c>
      <c r="L2105">
        <v>-0.22095100000000001</v>
      </c>
      <c r="M2105">
        <v>0.360985</v>
      </c>
      <c r="N2105">
        <v>-1.39992E-2</v>
      </c>
      <c r="O2105">
        <v>-0.10059800000000001</v>
      </c>
      <c r="P2105">
        <v>8.9582400000000006E-2</v>
      </c>
      <c r="Q2105">
        <v>-0.156113</v>
      </c>
      <c r="R2105">
        <v>-6.2756300000000001E-2</v>
      </c>
      <c r="S2105">
        <v>-0.108122</v>
      </c>
      <c r="T2105">
        <v>-1.1750699999999999E-2</v>
      </c>
      <c r="U2105">
        <v>-0.101088</v>
      </c>
      <c r="V2105">
        <v>8.9354000000000003E-2</v>
      </c>
      <c r="W2105">
        <v>5.3407099999999999E-2</v>
      </c>
      <c r="X2105">
        <v>8.9011799999999999E-3</v>
      </c>
      <c r="Y2105">
        <v>-2.4472500000000001E-2</v>
      </c>
    </row>
    <row r="2106" spans="1:25" x14ac:dyDescent="0.3">
      <c r="A2106">
        <v>25.578700000000001</v>
      </c>
      <c r="B2106">
        <v>-0.51592400000000005</v>
      </c>
      <c r="C2106">
        <v>-0.360985</v>
      </c>
      <c r="D2106">
        <v>99</v>
      </c>
      <c r="E2106">
        <v>26</v>
      </c>
      <c r="F2106">
        <v>2459</v>
      </c>
      <c r="G2106">
        <v>36</v>
      </c>
      <c r="H2106">
        <v>-0.14211399999999999</v>
      </c>
      <c r="I2106">
        <v>3.7841699999999999E-2</v>
      </c>
      <c r="J2106">
        <v>-0.19770499999999999</v>
      </c>
      <c r="K2106">
        <v>-1.6531800000000001</v>
      </c>
      <c r="L2106">
        <v>-0.22095100000000001</v>
      </c>
      <c r="M2106">
        <v>0.360985</v>
      </c>
      <c r="N2106">
        <v>-1.39992E-2</v>
      </c>
      <c r="O2106">
        <v>-0.10059800000000001</v>
      </c>
      <c r="P2106">
        <v>8.9582400000000006E-2</v>
      </c>
      <c r="Q2106">
        <v>-0.156113</v>
      </c>
      <c r="R2106">
        <v>-6.2756300000000001E-2</v>
      </c>
      <c r="S2106">
        <v>-0.108122</v>
      </c>
      <c r="T2106">
        <v>-1.1750699999999999E-2</v>
      </c>
      <c r="U2106">
        <v>-0.101088</v>
      </c>
      <c r="V2106">
        <v>8.9354000000000003E-2</v>
      </c>
      <c r="W2106">
        <v>5.4105199999999999E-2</v>
      </c>
      <c r="X2106">
        <v>8.9011799999999999E-3</v>
      </c>
      <c r="Y2106">
        <v>-2.4472500000000001E-2</v>
      </c>
    </row>
    <row r="2107" spans="1:25" x14ac:dyDescent="0.3">
      <c r="A2107">
        <v>25.5886</v>
      </c>
      <c r="B2107">
        <v>-0.51592400000000005</v>
      </c>
      <c r="C2107">
        <v>-0.360985</v>
      </c>
      <c r="D2107">
        <v>99</v>
      </c>
      <c r="E2107">
        <v>26</v>
      </c>
      <c r="F2107">
        <v>2459</v>
      </c>
      <c r="G2107">
        <v>36</v>
      </c>
      <c r="H2107">
        <v>-0.14211399999999999</v>
      </c>
      <c r="I2107">
        <v>3.7841699999999999E-2</v>
      </c>
      <c r="J2107">
        <v>-0.19770499999999999</v>
      </c>
      <c r="K2107">
        <v>-1.6531800000000001</v>
      </c>
      <c r="L2107">
        <v>-0.22095100000000001</v>
      </c>
      <c r="M2107">
        <v>0.360985</v>
      </c>
      <c r="N2107">
        <v>-1.39992E-2</v>
      </c>
      <c r="O2107">
        <v>-0.10059800000000001</v>
      </c>
      <c r="P2107">
        <v>8.9582400000000006E-2</v>
      </c>
      <c r="Q2107">
        <v>-0.156113</v>
      </c>
      <c r="R2107">
        <v>-6.2756300000000001E-2</v>
      </c>
      <c r="S2107">
        <v>-0.108122</v>
      </c>
      <c r="T2107">
        <v>-1.1750699999999999E-2</v>
      </c>
      <c r="U2107">
        <v>-0.101088</v>
      </c>
      <c r="V2107">
        <v>8.9354000000000003E-2</v>
      </c>
      <c r="W2107">
        <v>5.4628799999999998E-2</v>
      </c>
      <c r="X2107">
        <v>8.9011799999999999E-3</v>
      </c>
      <c r="Y2107">
        <v>-2.4472500000000001E-2</v>
      </c>
    </row>
    <row r="2108" spans="1:25" x14ac:dyDescent="0.3">
      <c r="A2108">
        <v>25.598700000000001</v>
      </c>
      <c r="B2108">
        <v>-0.51592400000000005</v>
      </c>
      <c r="C2108">
        <v>-0.360985</v>
      </c>
      <c r="D2108">
        <v>99</v>
      </c>
      <c r="E2108">
        <v>26</v>
      </c>
      <c r="F2108">
        <v>2459</v>
      </c>
      <c r="G2108">
        <v>36</v>
      </c>
      <c r="H2108">
        <v>-0.14211399999999999</v>
      </c>
      <c r="I2108">
        <v>3.7841699999999999E-2</v>
      </c>
      <c r="J2108">
        <v>-0.19770499999999999</v>
      </c>
      <c r="K2108">
        <v>-1.6531800000000001</v>
      </c>
      <c r="L2108">
        <v>-0.22095100000000001</v>
      </c>
      <c r="M2108">
        <v>0.360985</v>
      </c>
      <c r="N2108">
        <v>-1.39992E-2</v>
      </c>
      <c r="O2108">
        <v>-0.10059800000000001</v>
      </c>
      <c r="P2108">
        <v>8.9582400000000006E-2</v>
      </c>
      <c r="Q2108">
        <v>-0.156113</v>
      </c>
      <c r="R2108">
        <v>-6.2756300000000001E-2</v>
      </c>
      <c r="S2108">
        <v>-0.108122</v>
      </c>
      <c r="T2108">
        <v>-1.1750699999999999E-2</v>
      </c>
      <c r="U2108">
        <v>-0.101088</v>
      </c>
      <c r="V2108">
        <v>8.9354000000000003E-2</v>
      </c>
      <c r="W2108">
        <v>5.5501500000000002E-2</v>
      </c>
      <c r="X2108">
        <v>8.5521099999999999E-3</v>
      </c>
      <c r="Y2108">
        <v>-2.4472500000000001E-2</v>
      </c>
    </row>
    <row r="2109" spans="1:25" x14ac:dyDescent="0.3">
      <c r="A2109">
        <v>25.604500000000002</v>
      </c>
      <c r="B2109">
        <v>-0.51690999999999998</v>
      </c>
      <c r="C2109">
        <v>-0.36365199999999998</v>
      </c>
      <c r="D2109">
        <v>99</v>
      </c>
      <c r="E2109">
        <v>26</v>
      </c>
      <c r="F2109">
        <v>2460</v>
      </c>
      <c r="G2109">
        <v>39</v>
      </c>
      <c r="H2109">
        <v>-0.141623</v>
      </c>
      <c r="I2109">
        <v>3.8122799999999998E-2</v>
      </c>
      <c r="J2109">
        <v>-0.19850000000000001</v>
      </c>
      <c r="K2109">
        <v>-1.6531800000000001</v>
      </c>
      <c r="L2109">
        <v>-0.22317100000000001</v>
      </c>
      <c r="M2109">
        <v>0.36365199999999998</v>
      </c>
      <c r="N2109">
        <v>-1.40433E-2</v>
      </c>
      <c r="O2109">
        <v>-0.10059800000000001</v>
      </c>
      <c r="P2109">
        <v>8.9575199999999994E-2</v>
      </c>
      <c r="Q2109">
        <v>-0.155667</v>
      </c>
      <c r="R2109">
        <v>-6.2475500000000003E-2</v>
      </c>
      <c r="S2109">
        <v>-0.10892499999999999</v>
      </c>
      <c r="T2109">
        <v>-1.1750699999999999E-2</v>
      </c>
      <c r="U2109">
        <v>-0.101088</v>
      </c>
      <c r="V2109">
        <v>8.9354000000000003E-2</v>
      </c>
      <c r="W2109">
        <v>5.5501500000000002E-2</v>
      </c>
      <c r="X2109">
        <v>8.5521099999999999E-3</v>
      </c>
      <c r="Y2109">
        <v>-2.6178300000000002E-2</v>
      </c>
    </row>
    <row r="2110" spans="1:25" x14ac:dyDescent="0.3">
      <c r="A2110">
        <v>25.608599999999999</v>
      </c>
      <c r="B2110">
        <v>-0.51690999999999998</v>
      </c>
      <c r="C2110">
        <v>-0.36365199999999998</v>
      </c>
      <c r="D2110">
        <v>99</v>
      </c>
      <c r="E2110">
        <v>26</v>
      </c>
      <c r="F2110">
        <v>2460</v>
      </c>
      <c r="G2110">
        <v>39</v>
      </c>
      <c r="H2110">
        <v>-0.141623</v>
      </c>
      <c r="I2110">
        <v>3.8122799999999998E-2</v>
      </c>
      <c r="J2110">
        <v>-0.19850000000000001</v>
      </c>
      <c r="K2110">
        <v>-1.6531800000000001</v>
      </c>
      <c r="L2110">
        <v>-0.22317100000000001</v>
      </c>
      <c r="M2110">
        <v>0.36365199999999998</v>
      </c>
      <c r="N2110">
        <v>-1.40433E-2</v>
      </c>
      <c r="O2110">
        <v>-0.10059800000000001</v>
      </c>
      <c r="P2110">
        <v>8.9575199999999994E-2</v>
      </c>
      <c r="Q2110">
        <v>-0.155667</v>
      </c>
      <c r="R2110">
        <v>-6.2475500000000003E-2</v>
      </c>
      <c r="S2110">
        <v>-0.10892499999999999</v>
      </c>
      <c r="T2110">
        <v>-1.1750699999999999E-2</v>
      </c>
      <c r="U2110">
        <v>-0.101088</v>
      </c>
      <c r="V2110">
        <v>8.9354000000000003E-2</v>
      </c>
      <c r="W2110">
        <v>5.6374100000000003E-2</v>
      </c>
      <c r="X2110">
        <v>8.2030499999999999E-3</v>
      </c>
      <c r="Y2110">
        <v>-2.6178300000000002E-2</v>
      </c>
    </row>
    <row r="2111" spans="1:25" x14ac:dyDescent="0.3">
      <c r="A2111">
        <v>25.618600000000001</v>
      </c>
      <c r="B2111">
        <v>-0.51690999999999998</v>
      </c>
      <c r="C2111">
        <v>-0.36365199999999998</v>
      </c>
      <c r="D2111">
        <v>99</v>
      </c>
      <c r="E2111">
        <v>26</v>
      </c>
      <c r="F2111">
        <v>2460</v>
      </c>
      <c r="G2111">
        <v>39</v>
      </c>
      <c r="H2111">
        <v>-0.141623</v>
      </c>
      <c r="I2111">
        <v>3.8122799999999998E-2</v>
      </c>
      <c r="J2111">
        <v>-0.19850000000000001</v>
      </c>
      <c r="K2111">
        <v>-1.6531800000000001</v>
      </c>
      <c r="L2111">
        <v>-0.22317100000000001</v>
      </c>
      <c r="M2111">
        <v>0.36365199999999998</v>
      </c>
      <c r="N2111">
        <v>-1.40433E-2</v>
      </c>
      <c r="O2111">
        <v>-0.10059800000000001</v>
      </c>
      <c r="P2111">
        <v>8.9575199999999994E-2</v>
      </c>
      <c r="Q2111">
        <v>-0.155667</v>
      </c>
      <c r="R2111">
        <v>-6.2475500000000003E-2</v>
      </c>
      <c r="S2111">
        <v>-0.10892499999999999</v>
      </c>
      <c r="T2111">
        <v>-1.1750699999999999E-2</v>
      </c>
      <c r="U2111">
        <v>-0.101088</v>
      </c>
      <c r="V2111">
        <v>8.9354000000000003E-2</v>
      </c>
      <c r="W2111">
        <v>5.7595899999999998E-2</v>
      </c>
      <c r="X2111">
        <v>8.3775800000000008E-3</v>
      </c>
      <c r="Y2111">
        <v>-2.6178300000000002E-2</v>
      </c>
    </row>
    <row r="2112" spans="1:25" x14ac:dyDescent="0.3">
      <c r="A2112">
        <v>25.628599999999999</v>
      </c>
      <c r="B2112">
        <v>-0.51690999999999998</v>
      </c>
      <c r="C2112">
        <v>-0.36365199999999998</v>
      </c>
      <c r="D2112">
        <v>99</v>
      </c>
      <c r="E2112">
        <v>26</v>
      </c>
      <c r="F2112">
        <v>2460</v>
      </c>
      <c r="G2112">
        <v>39</v>
      </c>
      <c r="H2112">
        <v>-0.141623</v>
      </c>
      <c r="I2112">
        <v>3.8122799999999998E-2</v>
      </c>
      <c r="J2112">
        <v>-0.19850000000000001</v>
      </c>
      <c r="K2112">
        <v>-1.6531800000000001</v>
      </c>
      <c r="L2112">
        <v>-0.22317100000000001</v>
      </c>
      <c r="M2112">
        <v>0.36365199999999998</v>
      </c>
      <c r="N2112">
        <v>-1.40433E-2</v>
      </c>
      <c r="O2112">
        <v>-0.10059800000000001</v>
      </c>
      <c r="P2112">
        <v>8.9575199999999994E-2</v>
      </c>
      <c r="Q2112">
        <v>-0.155667</v>
      </c>
      <c r="R2112">
        <v>-6.2475500000000003E-2</v>
      </c>
      <c r="S2112">
        <v>-0.10892499999999999</v>
      </c>
      <c r="T2112">
        <v>-1.1750699999999999E-2</v>
      </c>
      <c r="U2112">
        <v>-0.101088</v>
      </c>
      <c r="V2112">
        <v>8.9354000000000003E-2</v>
      </c>
      <c r="W2112">
        <v>5.7944900000000001E-2</v>
      </c>
      <c r="X2112">
        <v>8.5521099999999999E-3</v>
      </c>
      <c r="Y2112">
        <v>-2.6178300000000002E-2</v>
      </c>
    </row>
    <row r="2113" spans="1:25" x14ac:dyDescent="0.3">
      <c r="A2113">
        <v>25.6374</v>
      </c>
      <c r="B2113">
        <v>-0.51564200000000004</v>
      </c>
      <c r="C2113">
        <v>-0.36538799999999999</v>
      </c>
      <c r="D2113">
        <v>83</v>
      </c>
      <c r="E2113">
        <v>-9</v>
      </c>
      <c r="F2113">
        <v>2463</v>
      </c>
      <c r="G2113">
        <v>39</v>
      </c>
      <c r="H2113">
        <v>-0.11859699999999999</v>
      </c>
      <c r="I2113">
        <v>-1.3487900000000001E-2</v>
      </c>
      <c r="J2113">
        <v>-0.20208999999999999</v>
      </c>
      <c r="K2113">
        <v>-1.65435</v>
      </c>
      <c r="L2113">
        <v>-0.224773</v>
      </c>
      <c r="M2113">
        <v>0.36538799999999999</v>
      </c>
      <c r="N2113">
        <v>-3.65809E-2</v>
      </c>
      <c r="O2113">
        <v>-4.8671600000000002E-2</v>
      </c>
      <c r="P2113">
        <v>9.2289800000000005E-2</v>
      </c>
      <c r="Q2113">
        <v>-0.15517800000000001</v>
      </c>
      <c r="R2113">
        <v>-6.2159499999999999E-2</v>
      </c>
      <c r="S2113">
        <v>-0.10979999999999999</v>
      </c>
      <c r="T2113">
        <v>-3.2482999999999998E-2</v>
      </c>
      <c r="U2113">
        <v>-4.8625500000000002E-2</v>
      </c>
      <c r="V2113">
        <v>9.3834500000000001E-2</v>
      </c>
      <c r="W2113">
        <v>5.7944900000000001E-2</v>
      </c>
      <c r="X2113">
        <v>8.5521099999999999E-3</v>
      </c>
      <c r="Y2113">
        <v>-2.6178300000000002E-2</v>
      </c>
    </row>
    <row r="2114" spans="1:25" x14ac:dyDescent="0.3">
      <c r="A2114">
        <v>25.6387</v>
      </c>
      <c r="B2114">
        <v>-0.51564200000000004</v>
      </c>
      <c r="C2114">
        <v>-0.36538799999999999</v>
      </c>
      <c r="D2114">
        <v>83</v>
      </c>
      <c r="E2114">
        <v>-9</v>
      </c>
      <c r="F2114">
        <v>2463</v>
      </c>
      <c r="G2114">
        <v>39</v>
      </c>
      <c r="H2114">
        <v>-0.11859699999999999</v>
      </c>
      <c r="I2114">
        <v>-1.3487900000000001E-2</v>
      </c>
      <c r="J2114">
        <v>-0.20208999999999999</v>
      </c>
      <c r="K2114">
        <v>-1.65435</v>
      </c>
      <c r="L2114">
        <v>-0.224773</v>
      </c>
      <c r="M2114">
        <v>0.36538799999999999</v>
      </c>
      <c r="N2114">
        <v>-3.65809E-2</v>
      </c>
      <c r="O2114">
        <v>-4.8671600000000002E-2</v>
      </c>
      <c r="P2114">
        <v>9.2289800000000005E-2</v>
      </c>
      <c r="Q2114">
        <v>-0.15517800000000001</v>
      </c>
      <c r="R2114">
        <v>-6.2159499999999999E-2</v>
      </c>
      <c r="S2114">
        <v>-0.10979999999999999</v>
      </c>
      <c r="T2114">
        <v>-3.2482999999999998E-2</v>
      </c>
      <c r="U2114">
        <v>-4.8625500000000002E-2</v>
      </c>
      <c r="V2114">
        <v>9.3834500000000001E-2</v>
      </c>
      <c r="W2114">
        <v>5.8992099999999999E-2</v>
      </c>
      <c r="X2114">
        <v>9.7738400000000007E-3</v>
      </c>
      <c r="Y2114">
        <v>-2.6178300000000002E-2</v>
      </c>
    </row>
    <row r="2115" spans="1:25" x14ac:dyDescent="0.3">
      <c r="A2115">
        <v>25.648599999999998</v>
      </c>
      <c r="B2115">
        <v>-0.51564200000000004</v>
      </c>
      <c r="C2115">
        <v>-0.36538799999999999</v>
      </c>
      <c r="D2115">
        <v>83</v>
      </c>
      <c r="E2115">
        <v>-9</v>
      </c>
      <c r="F2115">
        <v>2463</v>
      </c>
      <c r="G2115">
        <v>39</v>
      </c>
      <c r="H2115">
        <v>-0.11859699999999999</v>
      </c>
      <c r="I2115">
        <v>-1.3487900000000001E-2</v>
      </c>
      <c r="J2115">
        <v>-0.20208999999999999</v>
      </c>
      <c r="K2115">
        <v>-1.65435</v>
      </c>
      <c r="L2115">
        <v>-0.224773</v>
      </c>
      <c r="M2115">
        <v>0.36538799999999999</v>
      </c>
      <c r="N2115">
        <v>-3.65809E-2</v>
      </c>
      <c r="O2115">
        <v>-4.8671600000000002E-2</v>
      </c>
      <c r="P2115">
        <v>9.2289800000000005E-2</v>
      </c>
      <c r="Q2115">
        <v>-0.15517800000000001</v>
      </c>
      <c r="R2115">
        <v>-6.2159499999999999E-2</v>
      </c>
      <c r="S2115">
        <v>-0.10979999999999999</v>
      </c>
      <c r="T2115">
        <v>-3.2482999999999998E-2</v>
      </c>
      <c r="U2115">
        <v>-4.8625500000000002E-2</v>
      </c>
      <c r="V2115">
        <v>9.3834500000000001E-2</v>
      </c>
      <c r="W2115">
        <v>5.8992099999999999E-2</v>
      </c>
      <c r="X2115">
        <v>1.0995599999999999E-2</v>
      </c>
      <c r="Y2115">
        <v>-2.6178300000000002E-2</v>
      </c>
    </row>
    <row r="2116" spans="1:25" x14ac:dyDescent="0.3">
      <c r="A2116">
        <v>25.6586</v>
      </c>
      <c r="B2116">
        <v>-0.51564200000000004</v>
      </c>
      <c r="C2116">
        <v>-0.36538799999999999</v>
      </c>
      <c r="D2116">
        <v>83</v>
      </c>
      <c r="E2116">
        <v>-9</v>
      </c>
      <c r="F2116">
        <v>2463</v>
      </c>
      <c r="G2116">
        <v>39</v>
      </c>
      <c r="H2116">
        <v>-0.11859699999999999</v>
      </c>
      <c r="I2116">
        <v>-1.3487900000000001E-2</v>
      </c>
      <c r="J2116">
        <v>-0.20208999999999999</v>
      </c>
      <c r="K2116">
        <v>-1.65435</v>
      </c>
      <c r="L2116">
        <v>-0.224773</v>
      </c>
      <c r="M2116">
        <v>0.36538799999999999</v>
      </c>
      <c r="N2116">
        <v>-3.65809E-2</v>
      </c>
      <c r="O2116">
        <v>-4.8671600000000002E-2</v>
      </c>
      <c r="P2116">
        <v>9.2289800000000005E-2</v>
      </c>
      <c r="Q2116">
        <v>-0.15517800000000001</v>
      </c>
      <c r="R2116">
        <v>-6.2159499999999999E-2</v>
      </c>
      <c r="S2116">
        <v>-0.10979999999999999</v>
      </c>
      <c r="T2116">
        <v>-3.2482999999999998E-2</v>
      </c>
      <c r="U2116">
        <v>-4.8625500000000002E-2</v>
      </c>
      <c r="V2116">
        <v>9.3834500000000001E-2</v>
      </c>
      <c r="W2116">
        <v>5.84685E-2</v>
      </c>
      <c r="X2116">
        <v>1.13446E-2</v>
      </c>
      <c r="Y2116">
        <v>-2.6178300000000002E-2</v>
      </c>
    </row>
    <row r="2117" spans="1:25" x14ac:dyDescent="0.3">
      <c r="A2117">
        <v>25.668600000000001</v>
      </c>
      <c r="B2117">
        <v>-0.51564200000000004</v>
      </c>
      <c r="C2117">
        <v>-0.36538799999999999</v>
      </c>
      <c r="D2117">
        <v>83</v>
      </c>
      <c r="E2117">
        <v>-9</v>
      </c>
      <c r="F2117">
        <v>2463</v>
      </c>
      <c r="G2117">
        <v>39</v>
      </c>
      <c r="H2117">
        <v>-0.11859699999999999</v>
      </c>
      <c r="I2117">
        <v>-1.3487900000000001E-2</v>
      </c>
      <c r="J2117">
        <v>-0.20208999999999999</v>
      </c>
      <c r="K2117">
        <v>-1.65435</v>
      </c>
      <c r="L2117">
        <v>-0.224773</v>
      </c>
      <c r="M2117">
        <v>0.36538799999999999</v>
      </c>
      <c r="N2117">
        <v>-3.65809E-2</v>
      </c>
      <c r="O2117">
        <v>-4.8671600000000002E-2</v>
      </c>
      <c r="P2117">
        <v>9.2289800000000005E-2</v>
      </c>
      <c r="Q2117">
        <v>-0.15517800000000001</v>
      </c>
      <c r="R2117">
        <v>-6.2159499999999999E-2</v>
      </c>
      <c r="S2117">
        <v>-0.10979999999999999</v>
      </c>
      <c r="T2117">
        <v>-3.2482999999999998E-2</v>
      </c>
      <c r="U2117">
        <v>-4.8625500000000002E-2</v>
      </c>
      <c r="V2117">
        <v>9.3834500000000001E-2</v>
      </c>
      <c r="W2117">
        <v>5.5676000000000003E-2</v>
      </c>
      <c r="X2117">
        <v>1.29154E-2</v>
      </c>
      <c r="Y2117">
        <v>-2.6178300000000002E-2</v>
      </c>
    </row>
    <row r="2118" spans="1:25" x14ac:dyDescent="0.3">
      <c r="A2118">
        <v>25.668700000000001</v>
      </c>
      <c r="B2118">
        <v>-0.51208200000000004</v>
      </c>
      <c r="C2118">
        <v>-0.36708600000000002</v>
      </c>
      <c r="D2118">
        <v>82</v>
      </c>
      <c r="E2118">
        <v>-59</v>
      </c>
      <c r="F2118">
        <v>2425</v>
      </c>
      <c r="G2118">
        <v>39</v>
      </c>
      <c r="H2118">
        <v>-0.117932</v>
      </c>
      <c r="I2118">
        <v>-0.12778400000000001</v>
      </c>
      <c r="J2118">
        <v>-0.155138</v>
      </c>
      <c r="K2118">
        <v>-1.65604</v>
      </c>
      <c r="L2118">
        <v>-0.22317100000000001</v>
      </c>
      <c r="M2118">
        <v>0.36708600000000002</v>
      </c>
      <c r="N2118">
        <v>-3.68099E-2</v>
      </c>
      <c r="O2118">
        <v>6.4712000000000006E-2</v>
      </c>
      <c r="P2118">
        <v>4.5243400000000003E-2</v>
      </c>
      <c r="Q2118">
        <v>-0.15474199999999999</v>
      </c>
      <c r="R2118">
        <v>-6.3071699999999994E-2</v>
      </c>
      <c r="S2118">
        <v>-0.10989500000000001</v>
      </c>
      <c r="T2118">
        <v>-3.2482999999999998E-2</v>
      </c>
      <c r="U2118">
        <v>6.5003099999999994E-2</v>
      </c>
      <c r="V2118">
        <v>4.8052400000000002E-2</v>
      </c>
      <c r="W2118">
        <v>5.5676000000000003E-2</v>
      </c>
      <c r="X2118">
        <v>1.29154E-2</v>
      </c>
      <c r="Y2118">
        <v>-2.6421E-2</v>
      </c>
    </row>
    <row r="2119" spans="1:25" x14ac:dyDescent="0.3">
      <c r="A2119">
        <v>25.678599999999999</v>
      </c>
      <c r="B2119">
        <v>-0.51208200000000004</v>
      </c>
      <c r="C2119">
        <v>-0.36708600000000002</v>
      </c>
      <c r="D2119">
        <v>82</v>
      </c>
      <c r="E2119">
        <v>-89</v>
      </c>
      <c r="F2119">
        <v>2425</v>
      </c>
      <c r="G2119">
        <v>39</v>
      </c>
      <c r="H2119">
        <v>-0.117932</v>
      </c>
      <c r="I2119">
        <v>-0.12778400000000001</v>
      </c>
      <c r="J2119">
        <v>-0.155138</v>
      </c>
      <c r="K2119">
        <v>-1.65604</v>
      </c>
      <c r="L2119">
        <v>-0.22317100000000001</v>
      </c>
      <c r="M2119">
        <v>0.36708600000000002</v>
      </c>
      <c r="N2119">
        <v>-3.68099E-2</v>
      </c>
      <c r="O2119">
        <v>6.4712000000000006E-2</v>
      </c>
      <c r="P2119">
        <v>4.5243400000000003E-2</v>
      </c>
      <c r="Q2119">
        <v>-0.15474199999999999</v>
      </c>
      <c r="R2119">
        <v>-6.3071699999999994E-2</v>
      </c>
      <c r="S2119">
        <v>-0.10989500000000001</v>
      </c>
      <c r="T2119">
        <v>-3.2482999999999998E-2</v>
      </c>
      <c r="U2119">
        <v>6.5003099999999994E-2</v>
      </c>
      <c r="V2119">
        <v>4.8052400000000002E-2</v>
      </c>
      <c r="W2119">
        <v>5.35816E-2</v>
      </c>
      <c r="X2119">
        <v>1.39626E-2</v>
      </c>
      <c r="Y2119">
        <v>-2.6421E-2</v>
      </c>
    </row>
    <row r="2120" spans="1:25" x14ac:dyDescent="0.3">
      <c r="A2120">
        <v>25.688700000000001</v>
      </c>
      <c r="B2120">
        <v>-0.51208200000000004</v>
      </c>
      <c r="C2120">
        <v>-0.36708600000000002</v>
      </c>
      <c r="D2120">
        <v>82</v>
      </c>
      <c r="E2120">
        <v>-89</v>
      </c>
      <c r="F2120">
        <v>2425</v>
      </c>
      <c r="G2120">
        <v>39</v>
      </c>
      <c r="H2120">
        <v>-0.117932</v>
      </c>
      <c r="I2120">
        <v>-0.12778400000000001</v>
      </c>
      <c r="J2120">
        <v>-0.155138</v>
      </c>
      <c r="K2120">
        <v>-1.65604</v>
      </c>
      <c r="L2120">
        <v>-0.22317100000000001</v>
      </c>
      <c r="M2120">
        <v>0.36708600000000002</v>
      </c>
      <c r="N2120">
        <v>-3.68099E-2</v>
      </c>
      <c r="O2120">
        <v>6.4712000000000006E-2</v>
      </c>
      <c r="P2120">
        <v>4.5243400000000003E-2</v>
      </c>
      <c r="Q2120">
        <v>-0.15474199999999999</v>
      </c>
      <c r="R2120">
        <v>-6.3071699999999994E-2</v>
      </c>
      <c r="S2120">
        <v>-0.10989500000000001</v>
      </c>
      <c r="T2120">
        <v>-3.2482999999999998E-2</v>
      </c>
      <c r="U2120">
        <v>6.5003099999999994E-2</v>
      </c>
      <c r="V2120">
        <v>4.8052400000000002E-2</v>
      </c>
      <c r="W2120">
        <v>5.1661699999999998E-2</v>
      </c>
      <c r="X2120">
        <v>1.50098E-2</v>
      </c>
      <c r="Y2120">
        <v>-2.6421E-2</v>
      </c>
    </row>
    <row r="2121" spans="1:25" x14ac:dyDescent="0.3">
      <c r="A2121">
        <v>25.698599999999999</v>
      </c>
      <c r="B2121">
        <v>-0.51208200000000004</v>
      </c>
      <c r="C2121">
        <v>-0.36708600000000002</v>
      </c>
      <c r="D2121">
        <v>82</v>
      </c>
      <c r="E2121">
        <v>-89</v>
      </c>
      <c r="F2121">
        <v>2425</v>
      </c>
      <c r="G2121">
        <v>39</v>
      </c>
      <c r="H2121">
        <v>-0.117932</v>
      </c>
      <c r="I2121">
        <v>-0.12778400000000001</v>
      </c>
      <c r="J2121">
        <v>-0.155138</v>
      </c>
      <c r="K2121">
        <v>-1.65604</v>
      </c>
      <c r="L2121">
        <v>-0.22317100000000001</v>
      </c>
      <c r="M2121">
        <v>0.36708600000000002</v>
      </c>
      <c r="N2121">
        <v>-3.68099E-2</v>
      </c>
      <c r="O2121">
        <v>6.4712000000000006E-2</v>
      </c>
      <c r="P2121">
        <v>4.5243400000000003E-2</v>
      </c>
      <c r="Q2121">
        <v>-0.15474199999999999</v>
      </c>
      <c r="R2121">
        <v>-6.3071699999999994E-2</v>
      </c>
      <c r="S2121">
        <v>-0.10989500000000001</v>
      </c>
      <c r="T2121">
        <v>-3.2482999999999998E-2</v>
      </c>
      <c r="U2121">
        <v>6.5003099999999994E-2</v>
      </c>
      <c r="V2121">
        <v>4.8052400000000002E-2</v>
      </c>
      <c r="W2121">
        <v>5.0963599999999998E-2</v>
      </c>
      <c r="X2121">
        <v>1.5184400000000001E-2</v>
      </c>
      <c r="Y2121">
        <v>-2.6421E-2</v>
      </c>
    </row>
    <row r="2122" spans="1:25" x14ac:dyDescent="0.3">
      <c r="A2122">
        <v>25.702100000000002</v>
      </c>
      <c r="B2122">
        <v>-0.51080700000000001</v>
      </c>
      <c r="C2122">
        <v>-0.36847800000000003</v>
      </c>
      <c r="D2122">
        <v>77</v>
      </c>
      <c r="E2122">
        <v>-39</v>
      </c>
      <c r="F2122">
        <v>2433</v>
      </c>
      <c r="G2122">
        <v>44</v>
      </c>
      <c r="H2122">
        <v>-0.110622</v>
      </c>
      <c r="I2122">
        <v>-3.4197499999999999E-2</v>
      </c>
      <c r="J2122">
        <v>-0.16528899999999999</v>
      </c>
      <c r="K2122">
        <v>-1.65689</v>
      </c>
      <c r="L2122">
        <v>-0.22354399999999999</v>
      </c>
      <c r="M2122">
        <v>0.36847800000000003</v>
      </c>
      <c r="N2122">
        <v>-4.4172000000000003E-2</v>
      </c>
      <c r="O2122">
        <v>-2.95599E-2</v>
      </c>
      <c r="P2122">
        <v>5.5863400000000001E-2</v>
      </c>
      <c r="Q2122">
        <v>-0.15479399999999999</v>
      </c>
      <c r="R2122">
        <v>-6.3757400000000006E-2</v>
      </c>
      <c r="S2122">
        <v>-0.109426</v>
      </c>
      <c r="T2122">
        <v>-4.2175200000000003E-2</v>
      </c>
      <c r="U2122">
        <v>-2.9167499999999999E-2</v>
      </c>
      <c r="V2122">
        <v>5.7586400000000003E-2</v>
      </c>
      <c r="W2122">
        <v>5.0963599999999998E-2</v>
      </c>
      <c r="X2122">
        <v>1.5184400000000001E-2</v>
      </c>
      <c r="Y2122">
        <v>-2.9644E-2</v>
      </c>
    </row>
    <row r="2123" spans="1:25" x14ac:dyDescent="0.3">
      <c r="A2123">
        <v>25.708600000000001</v>
      </c>
      <c r="B2123">
        <v>-0.51080700000000001</v>
      </c>
      <c r="C2123">
        <v>-0.36847800000000003</v>
      </c>
      <c r="D2123">
        <v>77</v>
      </c>
      <c r="E2123">
        <v>-23</v>
      </c>
      <c r="F2123">
        <v>2433</v>
      </c>
      <c r="G2123">
        <v>44</v>
      </c>
      <c r="H2123">
        <v>-0.110622</v>
      </c>
      <c r="I2123">
        <v>-3.4197499999999999E-2</v>
      </c>
      <c r="J2123">
        <v>-0.16528899999999999</v>
      </c>
      <c r="K2123">
        <v>-1.65689</v>
      </c>
      <c r="L2123">
        <v>-0.22354399999999999</v>
      </c>
      <c r="M2123">
        <v>0.36847800000000003</v>
      </c>
      <c r="N2123">
        <v>-4.4172000000000003E-2</v>
      </c>
      <c r="O2123">
        <v>-2.95599E-2</v>
      </c>
      <c r="P2123">
        <v>5.5863400000000001E-2</v>
      </c>
      <c r="Q2123">
        <v>-0.15479399999999999</v>
      </c>
      <c r="R2123">
        <v>-6.3757400000000006E-2</v>
      </c>
      <c r="S2123">
        <v>-0.109426</v>
      </c>
      <c r="T2123">
        <v>-4.2175200000000003E-2</v>
      </c>
      <c r="U2123">
        <v>-2.9167499999999999E-2</v>
      </c>
      <c r="V2123">
        <v>5.7586400000000003E-2</v>
      </c>
      <c r="W2123">
        <v>4.99164E-2</v>
      </c>
      <c r="X2123">
        <v>1.5533399999999999E-2</v>
      </c>
      <c r="Y2123">
        <v>-2.9644E-2</v>
      </c>
    </row>
    <row r="2124" spans="1:25" x14ac:dyDescent="0.3">
      <c r="A2124">
        <v>25.718599999999999</v>
      </c>
      <c r="B2124">
        <v>-0.51080700000000001</v>
      </c>
      <c r="C2124">
        <v>-0.36847800000000003</v>
      </c>
      <c r="D2124">
        <v>77</v>
      </c>
      <c r="E2124">
        <v>-23</v>
      </c>
      <c r="F2124">
        <v>2433</v>
      </c>
      <c r="G2124">
        <v>44</v>
      </c>
      <c r="H2124">
        <v>-0.110622</v>
      </c>
      <c r="I2124">
        <v>-3.4197499999999999E-2</v>
      </c>
      <c r="J2124">
        <v>-0.16528899999999999</v>
      </c>
      <c r="K2124">
        <v>-1.65689</v>
      </c>
      <c r="L2124">
        <v>-0.22354399999999999</v>
      </c>
      <c r="M2124">
        <v>0.36847800000000003</v>
      </c>
      <c r="N2124">
        <v>-4.4172000000000003E-2</v>
      </c>
      <c r="O2124">
        <v>-2.95599E-2</v>
      </c>
      <c r="P2124">
        <v>5.5863400000000001E-2</v>
      </c>
      <c r="Q2124">
        <v>-0.15479399999999999</v>
      </c>
      <c r="R2124">
        <v>-6.3757400000000006E-2</v>
      </c>
      <c r="S2124">
        <v>-0.109426</v>
      </c>
      <c r="T2124">
        <v>-4.2175200000000003E-2</v>
      </c>
      <c r="U2124">
        <v>-2.9167499999999999E-2</v>
      </c>
      <c r="V2124">
        <v>5.7586400000000003E-2</v>
      </c>
      <c r="W2124">
        <v>4.86947E-2</v>
      </c>
      <c r="X2124">
        <v>1.5533399999999999E-2</v>
      </c>
      <c r="Y2124">
        <v>-2.9644E-2</v>
      </c>
    </row>
    <row r="2125" spans="1:25" x14ac:dyDescent="0.3">
      <c r="A2125">
        <v>25.7286</v>
      </c>
      <c r="B2125">
        <v>-0.51080700000000001</v>
      </c>
      <c r="C2125">
        <v>-0.36847800000000003</v>
      </c>
      <c r="D2125">
        <v>77</v>
      </c>
      <c r="E2125">
        <v>-23</v>
      </c>
      <c r="F2125">
        <v>2433</v>
      </c>
      <c r="G2125">
        <v>44</v>
      </c>
      <c r="H2125">
        <v>-0.110622</v>
      </c>
      <c r="I2125">
        <v>-3.4197499999999999E-2</v>
      </c>
      <c r="J2125">
        <v>-0.16528899999999999</v>
      </c>
      <c r="K2125">
        <v>-1.65689</v>
      </c>
      <c r="L2125">
        <v>-0.22354399999999999</v>
      </c>
      <c r="M2125">
        <v>0.36847800000000003</v>
      </c>
      <c r="N2125">
        <v>-4.4172000000000003E-2</v>
      </c>
      <c r="O2125">
        <v>-2.95599E-2</v>
      </c>
      <c r="P2125">
        <v>5.5863400000000001E-2</v>
      </c>
      <c r="Q2125">
        <v>-0.15479399999999999</v>
      </c>
      <c r="R2125">
        <v>-6.3757400000000006E-2</v>
      </c>
      <c r="S2125">
        <v>-0.109426</v>
      </c>
      <c r="T2125">
        <v>-4.2175200000000003E-2</v>
      </c>
      <c r="U2125">
        <v>-2.9167499999999999E-2</v>
      </c>
      <c r="V2125">
        <v>5.7586400000000003E-2</v>
      </c>
      <c r="W2125">
        <v>4.7123900000000003E-2</v>
      </c>
      <c r="X2125">
        <v>1.5533399999999999E-2</v>
      </c>
      <c r="Y2125">
        <v>-2.9644E-2</v>
      </c>
    </row>
    <row r="2126" spans="1:25" x14ac:dyDescent="0.3">
      <c r="A2126">
        <v>25.735399999999998</v>
      </c>
      <c r="B2126">
        <v>-0.50833099999999998</v>
      </c>
      <c r="C2126">
        <v>-0.369008</v>
      </c>
      <c r="D2126">
        <v>77</v>
      </c>
      <c r="E2126">
        <v>-49</v>
      </c>
      <c r="F2126">
        <v>2423</v>
      </c>
      <c r="G2126">
        <v>45</v>
      </c>
      <c r="H2126">
        <v>-0.110398</v>
      </c>
      <c r="I2126">
        <v>-7.0367899999999997E-2</v>
      </c>
      <c r="J2126">
        <v>-0.15270700000000001</v>
      </c>
      <c r="K2126">
        <v>-1.6583000000000001</v>
      </c>
      <c r="L2126">
        <v>-0.22331200000000001</v>
      </c>
      <c r="M2126">
        <v>0.369008</v>
      </c>
      <c r="N2126">
        <v>-4.4469500000000002E-2</v>
      </c>
      <c r="O2126">
        <v>6.3814400000000004E-3</v>
      </c>
      <c r="P2126">
        <v>4.3520200000000002E-2</v>
      </c>
      <c r="Q2126">
        <v>-0.154867</v>
      </c>
      <c r="R2126">
        <v>-6.3986399999999999E-2</v>
      </c>
      <c r="S2126">
        <v>-0.10918700000000001</v>
      </c>
      <c r="T2126">
        <v>-4.2175200000000003E-2</v>
      </c>
      <c r="U2126">
        <v>6.9748700000000002E-3</v>
      </c>
      <c r="V2126">
        <v>4.56605E-2</v>
      </c>
      <c r="W2126">
        <v>4.7123900000000003E-2</v>
      </c>
      <c r="X2126">
        <v>1.5533399999999999E-2</v>
      </c>
      <c r="Y2126">
        <v>-3.0047000000000001E-2</v>
      </c>
    </row>
    <row r="2127" spans="1:25" x14ac:dyDescent="0.3">
      <c r="A2127">
        <v>25.738600000000002</v>
      </c>
      <c r="B2127">
        <v>-0.50833099999999998</v>
      </c>
      <c r="C2127">
        <v>-0.369008</v>
      </c>
      <c r="D2127">
        <v>77</v>
      </c>
      <c r="E2127">
        <v>-49</v>
      </c>
      <c r="F2127">
        <v>2423</v>
      </c>
      <c r="G2127">
        <v>45</v>
      </c>
      <c r="H2127">
        <v>-0.110398</v>
      </c>
      <c r="I2127">
        <v>-7.0367899999999997E-2</v>
      </c>
      <c r="J2127">
        <v>-0.15270700000000001</v>
      </c>
      <c r="K2127">
        <v>-1.6583000000000001</v>
      </c>
      <c r="L2127">
        <v>-0.22331200000000001</v>
      </c>
      <c r="M2127">
        <v>0.369008</v>
      </c>
      <c r="N2127">
        <v>-4.4469500000000002E-2</v>
      </c>
      <c r="O2127">
        <v>6.3814400000000004E-3</v>
      </c>
      <c r="P2127">
        <v>4.3520200000000002E-2</v>
      </c>
      <c r="Q2127">
        <v>-0.154867</v>
      </c>
      <c r="R2127">
        <v>-6.3986399999999999E-2</v>
      </c>
      <c r="S2127">
        <v>-0.10918700000000001</v>
      </c>
      <c r="T2127">
        <v>-4.2175200000000003E-2</v>
      </c>
      <c r="U2127">
        <v>6.9748700000000002E-3</v>
      </c>
      <c r="V2127">
        <v>4.56605E-2</v>
      </c>
      <c r="W2127">
        <v>4.6076699999999998E-2</v>
      </c>
      <c r="X2127">
        <v>1.5184400000000001E-2</v>
      </c>
      <c r="Y2127">
        <v>-3.0047000000000001E-2</v>
      </c>
    </row>
    <row r="2128" spans="1:25" x14ac:dyDescent="0.3">
      <c r="A2128">
        <v>25.7486</v>
      </c>
      <c r="B2128">
        <v>-0.50833099999999998</v>
      </c>
      <c r="C2128">
        <v>-0.369008</v>
      </c>
      <c r="D2128">
        <v>77</v>
      </c>
      <c r="E2128">
        <v>-49</v>
      </c>
      <c r="F2128">
        <v>2423</v>
      </c>
      <c r="G2128">
        <v>45</v>
      </c>
      <c r="H2128">
        <v>-0.110398</v>
      </c>
      <c r="I2128">
        <v>-7.0367899999999997E-2</v>
      </c>
      <c r="J2128">
        <v>-0.15270700000000001</v>
      </c>
      <c r="K2128">
        <v>-1.6583000000000001</v>
      </c>
      <c r="L2128">
        <v>-0.22331200000000001</v>
      </c>
      <c r="M2128">
        <v>0.369008</v>
      </c>
      <c r="N2128">
        <v>-4.4469500000000002E-2</v>
      </c>
      <c r="O2128">
        <v>6.3814400000000004E-3</v>
      </c>
      <c r="P2128">
        <v>4.3520200000000002E-2</v>
      </c>
      <c r="Q2128">
        <v>-0.154867</v>
      </c>
      <c r="R2128">
        <v>-6.3986399999999999E-2</v>
      </c>
      <c r="S2128">
        <v>-0.10918700000000001</v>
      </c>
      <c r="T2128">
        <v>-4.2175200000000003E-2</v>
      </c>
      <c r="U2128">
        <v>6.9748700000000002E-3</v>
      </c>
      <c r="V2128">
        <v>4.56605E-2</v>
      </c>
      <c r="W2128">
        <v>4.5553099999999999E-2</v>
      </c>
      <c r="X2128">
        <v>1.50098E-2</v>
      </c>
      <c r="Y2128">
        <v>-3.0047000000000001E-2</v>
      </c>
    </row>
    <row r="2129" spans="1:25" x14ac:dyDescent="0.3">
      <c r="A2129">
        <v>25.758700000000001</v>
      </c>
      <c r="B2129">
        <v>-0.50833099999999998</v>
      </c>
      <c r="C2129">
        <v>-0.369008</v>
      </c>
      <c r="D2129">
        <v>77</v>
      </c>
      <c r="E2129">
        <v>-49</v>
      </c>
      <c r="F2129">
        <v>2423</v>
      </c>
      <c r="G2129">
        <v>45</v>
      </c>
      <c r="H2129">
        <v>-0.110398</v>
      </c>
      <c r="I2129">
        <v>-7.0367899999999997E-2</v>
      </c>
      <c r="J2129">
        <v>-0.15270700000000001</v>
      </c>
      <c r="K2129">
        <v>-1.6583000000000001</v>
      </c>
      <c r="L2129">
        <v>-0.22331200000000001</v>
      </c>
      <c r="M2129">
        <v>0.369008</v>
      </c>
      <c r="N2129">
        <v>-4.4469500000000002E-2</v>
      </c>
      <c r="O2129">
        <v>6.3814400000000004E-3</v>
      </c>
      <c r="P2129">
        <v>4.3520200000000002E-2</v>
      </c>
      <c r="Q2129">
        <v>-0.154867</v>
      </c>
      <c r="R2129">
        <v>-6.3986399999999999E-2</v>
      </c>
      <c r="S2129">
        <v>-0.10918700000000001</v>
      </c>
      <c r="T2129">
        <v>-4.2175200000000003E-2</v>
      </c>
      <c r="U2129">
        <v>6.9748700000000002E-3</v>
      </c>
      <c r="V2129">
        <v>4.56605E-2</v>
      </c>
      <c r="W2129">
        <v>4.4680400000000002E-2</v>
      </c>
      <c r="X2129">
        <v>1.43117E-2</v>
      </c>
      <c r="Y2129">
        <v>-3.0047000000000001E-2</v>
      </c>
    </row>
    <row r="2130" spans="1:25" x14ac:dyDescent="0.3">
      <c r="A2130">
        <v>25.768599999999999</v>
      </c>
      <c r="B2130">
        <v>-0.50833099999999998</v>
      </c>
      <c r="C2130">
        <v>-0.369008</v>
      </c>
      <c r="D2130">
        <v>77</v>
      </c>
      <c r="E2130">
        <v>-49</v>
      </c>
      <c r="F2130">
        <v>2423</v>
      </c>
      <c r="G2130">
        <v>45</v>
      </c>
      <c r="H2130">
        <v>-0.110398</v>
      </c>
      <c r="I2130">
        <v>-7.0367899999999997E-2</v>
      </c>
      <c r="J2130">
        <v>-0.15270700000000001</v>
      </c>
      <c r="K2130">
        <v>-1.6583000000000001</v>
      </c>
      <c r="L2130">
        <v>-0.22331200000000001</v>
      </c>
      <c r="M2130">
        <v>0.369008</v>
      </c>
      <c r="N2130">
        <v>-4.4469500000000002E-2</v>
      </c>
      <c r="O2130">
        <v>6.3814400000000004E-3</v>
      </c>
      <c r="P2130">
        <v>4.3520200000000002E-2</v>
      </c>
      <c r="Q2130">
        <v>-0.154867</v>
      </c>
      <c r="R2130">
        <v>-6.3986399999999999E-2</v>
      </c>
      <c r="S2130">
        <v>-0.10918700000000001</v>
      </c>
      <c r="T2130">
        <v>-4.2175200000000003E-2</v>
      </c>
      <c r="U2130">
        <v>6.9748700000000002E-3</v>
      </c>
      <c r="V2130">
        <v>4.56605E-2</v>
      </c>
      <c r="W2130">
        <v>4.3284200000000002E-2</v>
      </c>
      <c r="X2130">
        <v>1.23918E-2</v>
      </c>
      <c r="Y2130">
        <v>-3.0047000000000001E-2</v>
      </c>
    </row>
    <row r="2131" spans="1:25" x14ac:dyDescent="0.3">
      <c r="A2131">
        <v>25.7698</v>
      </c>
      <c r="B2131">
        <v>-0.50593100000000002</v>
      </c>
      <c r="C2131">
        <v>-0.37052800000000002</v>
      </c>
      <c r="D2131">
        <v>76</v>
      </c>
      <c r="E2131">
        <v>-42</v>
      </c>
      <c r="F2131">
        <v>2433</v>
      </c>
      <c r="G2131">
        <v>46</v>
      </c>
      <c r="H2131">
        <v>-0.10899</v>
      </c>
      <c r="I2131">
        <v>-6.1021499999999999E-2</v>
      </c>
      <c r="J2131">
        <v>-0.16505800000000001</v>
      </c>
      <c r="K2131">
        <v>-1.65974</v>
      </c>
      <c r="L2131">
        <v>-0.223386</v>
      </c>
      <c r="M2131">
        <v>0.37052800000000002</v>
      </c>
      <c r="N2131">
        <v>-4.5815500000000002E-2</v>
      </c>
      <c r="O2131">
        <v>-2.8149400000000002E-3</v>
      </c>
      <c r="P2131">
        <v>5.56952E-2</v>
      </c>
      <c r="Q2131">
        <v>-0.154806</v>
      </c>
      <c r="R2131">
        <v>-6.3836500000000004E-2</v>
      </c>
      <c r="S2131">
        <v>-0.109362</v>
      </c>
      <c r="T2131">
        <v>-4.3452299999999999E-2</v>
      </c>
      <c r="U2131">
        <v>-2.1541899999999998E-3</v>
      </c>
      <c r="V2131">
        <v>5.7586400000000003E-2</v>
      </c>
      <c r="W2131">
        <v>4.3284200000000002E-2</v>
      </c>
      <c r="X2131">
        <v>1.23918E-2</v>
      </c>
      <c r="Y2131">
        <v>-3.1113100000000001E-2</v>
      </c>
    </row>
    <row r="2132" spans="1:25" x14ac:dyDescent="0.3">
      <c r="A2132">
        <v>25.778600000000001</v>
      </c>
      <c r="B2132">
        <v>-0.50593100000000002</v>
      </c>
      <c r="C2132">
        <v>-0.37052800000000002</v>
      </c>
      <c r="D2132">
        <v>76</v>
      </c>
      <c r="E2132">
        <v>-42</v>
      </c>
      <c r="F2132">
        <v>2433</v>
      </c>
      <c r="G2132">
        <v>46</v>
      </c>
      <c r="H2132">
        <v>-0.10899</v>
      </c>
      <c r="I2132">
        <v>-6.1021499999999999E-2</v>
      </c>
      <c r="J2132">
        <v>-0.16505800000000001</v>
      </c>
      <c r="K2132">
        <v>-1.65974</v>
      </c>
      <c r="L2132">
        <v>-0.223386</v>
      </c>
      <c r="M2132">
        <v>0.37052800000000002</v>
      </c>
      <c r="N2132">
        <v>-4.5815500000000002E-2</v>
      </c>
      <c r="O2132">
        <v>-2.8149400000000002E-3</v>
      </c>
      <c r="P2132">
        <v>5.56952E-2</v>
      </c>
      <c r="Q2132">
        <v>-0.154806</v>
      </c>
      <c r="R2132">
        <v>-6.3836500000000004E-2</v>
      </c>
      <c r="S2132">
        <v>-0.109362</v>
      </c>
      <c r="T2132">
        <v>-4.3452299999999999E-2</v>
      </c>
      <c r="U2132">
        <v>-2.1541899999999998E-3</v>
      </c>
      <c r="V2132">
        <v>5.7586400000000003E-2</v>
      </c>
      <c r="W2132">
        <v>4.2935099999999997E-2</v>
      </c>
      <c r="X2132">
        <v>1.16937E-2</v>
      </c>
      <c r="Y2132">
        <v>-3.1113100000000001E-2</v>
      </c>
    </row>
    <row r="2133" spans="1:25" x14ac:dyDescent="0.3">
      <c r="A2133">
        <v>25.788699999999999</v>
      </c>
      <c r="B2133">
        <v>-0.50593100000000002</v>
      </c>
      <c r="C2133">
        <v>-0.37052800000000002</v>
      </c>
      <c r="D2133">
        <v>76</v>
      </c>
      <c r="E2133">
        <v>-42</v>
      </c>
      <c r="F2133">
        <v>2433</v>
      </c>
      <c r="G2133">
        <v>46</v>
      </c>
      <c r="H2133">
        <v>-0.10899</v>
      </c>
      <c r="I2133">
        <v>-6.1021499999999999E-2</v>
      </c>
      <c r="J2133">
        <v>-0.16505800000000001</v>
      </c>
      <c r="K2133">
        <v>-1.65974</v>
      </c>
      <c r="L2133">
        <v>-0.223386</v>
      </c>
      <c r="M2133">
        <v>0.37052800000000002</v>
      </c>
      <c r="N2133">
        <v>-4.5815500000000002E-2</v>
      </c>
      <c r="O2133">
        <v>-2.8149400000000002E-3</v>
      </c>
      <c r="P2133">
        <v>5.56952E-2</v>
      </c>
      <c r="Q2133">
        <v>-0.154806</v>
      </c>
      <c r="R2133">
        <v>-6.3836500000000004E-2</v>
      </c>
      <c r="S2133">
        <v>-0.109362</v>
      </c>
      <c r="T2133">
        <v>-4.3452299999999999E-2</v>
      </c>
      <c r="U2133">
        <v>-2.1541899999999998E-3</v>
      </c>
      <c r="V2133">
        <v>5.7586400000000003E-2</v>
      </c>
      <c r="W2133">
        <v>4.1887899999999999E-2</v>
      </c>
      <c r="X2133">
        <v>1.15192E-2</v>
      </c>
      <c r="Y2133">
        <v>-3.1113100000000001E-2</v>
      </c>
    </row>
    <row r="2134" spans="1:25" x14ac:dyDescent="0.3">
      <c r="A2134">
        <v>25.7986</v>
      </c>
      <c r="B2134">
        <v>-0.50593100000000002</v>
      </c>
      <c r="C2134">
        <v>-0.37052800000000002</v>
      </c>
      <c r="D2134">
        <v>76</v>
      </c>
      <c r="E2134">
        <v>-42</v>
      </c>
      <c r="F2134">
        <v>2433</v>
      </c>
      <c r="G2134">
        <v>46</v>
      </c>
      <c r="H2134">
        <v>-0.10899</v>
      </c>
      <c r="I2134">
        <v>-6.1021499999999999E-2</v>
      </c>
      <c r="J2134">
        <v>-0.16505800000000001</v>
      </c>
      <c r="K2134">
        <v>-1.65974</v>
      </c>
      <c r="L2134">
        <v>-0.223386</v>
      </c>
      <c r="M2134">
        <v>0.37052800000000002</v>
      </c>
      <c r="N2134">
        <v>-4.5815500000000002E-2</v>
      </c>
      <c r="O2134">
        <v>-2.8149400000000002E-3</v>
      </c>
      <c r="P2134">
        <v>5.56952E-2</v>
      </c>
      <c r="Q2134">
        <v>-0.154806</v>
      </c>
      <c r="R2134">
        <v>-6.3836500000000004E-2</v>
      </c>
      <c r="S2134">
        <v>-0.109362</v>
      </c>
      <c r="T2134">
        <v>-4.3452299999999999E-2</v>
      </c>
      <c r="U2134">
        <v>-2.1541899999999998E-3</v>
      </c>
      <c r="V2134">
        <v>5.7586400000000003E-2</v>
      </c>
      <c r="W2134">
        <v>4.0840700000000001E-2</v>
      </c>
      <c r="X2134">
        <v>1.16937E-2</v>
      </c>
      <c r="Y2134">
        <v>-3.1113100000000001E-2</v>
      </c>
    </row>
    <row r="2135" spans="1:25" x14ac:dyDescent="0.3">
      <c r="A2135">
        <v>25.8017</v>
      </c>
      <c r="B2135">
        <v>-0.50027200000000005</v>
      </c>
      <c r="C2135">
        <v>-0.37384099999999998</v>
      </c>
      <c r="D2135">
        <v>61</v>
      </c>
      <c r="E2135">
        <v>-42</v>
      </c>
      <c r="F2135">
        <v>2424</v>
      </c>
      <c r="G2135">
        <v>48</v>
      </c>
      <c r="H2135">
        <v>-8.8198200000000004E-2</v>
      </c>
      <c r="I2135">
        <v>-6.0317299999999997E-2</v>
      </c>
      <c r="J2135">
        <v>-0.15338399999999999</v>
      </c>
      <c r="K2135">
        <v>-1.6631199999999999</v>
      </c>
      <c r="L2135">
        <v>-0.223386</v>
      </c>
      <c r="M2135">
        <v>0.37384099999999998</v>
      </c>
      <c r="N2135">
        <v>-6.5840999999999997E-2</v>
      </c>
      <c r="O2135">
        <v>-3.7085099999999999E-3</v>
      </c>
      <c r="P2135">
        <v>4.30544E-2</v>
      </c>
      <c r="Q2135">
        <v>-0.15403900000000001</v>
      </c>
      <c r="R2135">
        <v>-6.4025799999999994E-2</v>
      </c>
      <c r="S2135">
        <v>-0.11033</v>
      </c>
      <c r="T2135">
        <v>-6.4132300000000003E-2</v>
      </c>
      <c r="U2135">
        <v>-2.1541899999999998E-3</v>
      </c>
      <c r="V2135">
        <v>4.56605E-2</v>
      </c>
      <c r="W2135">
        <v>4.0840700000000001E-2</v>
      </c>
      <c r="X2135">
        <v>1.16937E-2</v>
      </c>
      <c r="Y2135">
        <v>-3.2105300000000003E-2</v>
      </c>
    </row>
    <row r="2136" spans="1:25" x14ac:dyDescent="0.3">
      <c r="A2136">
        <v>25.808599999999998</v>
      </c>
      <c r="B2136">
        <v>-0.50027200000000005</v>
      </c>
      <c r="C2136">
        <v>-0.37384099999999998</v>
      </c>
      <c r="D2136">
        <v>61</v>
      </c>
      <c r="E2136">
        <v>-42</v>
      </c>
      <c r="F2136">
        <v>2424</v>
      </c>
      <c r="G2136">
        <v>48</v>
      </c>
      <c r="H2136">
        <v>-8.8198200000000004E-2</v>
      </c>
      <c r="I2136">
        <v>-6.0317299999999997E-2</v>
      </c>
      <c r="J2136">
        <v>-0.15338399999999999</v>
      </c>
      <c r="K2136">
        <v>-1.6631199999999999</v>
      </c>
      <c r="L2136">
        <v>-0.223386</v>
      </c>
      <c r="M2136">
        <v>0.37384099999999998</v>
      </c>
      <c r="N2136">
        <v>-6.5840999999999997E-2</v>
      </c>
      <c r="O2136">
        <v>-3.7085099999999999E-3</v>
      </c>
      <c r="P2136">
        <v>4.30544E-2</v>
      </c>
      <c r="Q2136">
        <v>-0.15403900000000001</v>
      </c>
      <c r="R2136">
        <v>-6.4025799999999994E-2</v>
      </c>
      <c r="S2136">
        <v>-0.11033</v>
      </c>
      <c r="T2136">
        <v>-6.4132300000000003E-2</v>
      </c>
      <c r="U2136">
        <v>-2.1541899999999998E-3</v>
      </c>
      <c r="V2136">
        <v>4.56605E-2</v>
      </c>
      <c r="W2136">
        <v>3.9444399999999998E-2</v>
      </c>
      <c r="X2136">
        <v>1.2042799999999999E-2</v>
      </c>
      <c r="Y2136">
        <v>-3.2105300000000003E-2</v>
      </c>
    </row>
    <row r="2137" spans="1:25" x14ac:dyDescent="0.3">
      <c r="A2137">
        <v>25.8187</v>
      </c>
      <c r="B2137">
        <v>-0.50027200000000005</v>
      </c>
      <c r="C2137">
        <v>-0.37384099999999998</v>
      </c>
      <c r="D2137">
        <v>61</v>
      </c>
      <c r="E2137">
        <v>-42</v>
      </c>
      <c r="F2137">
        <v>2424</v>
      </c>
      <c r="G2137">
        <v>48</v>
      </c>
      <c r="H2137">
        <v>-8.8198200000000004E-2</v>
      </c>
      <c r="I2137">
        <v>-6.0317299999999997E-2</v>
      </c>
      <c r="J2137">
        <v>-0.15338399999999999</v>
      </c>
      <c r="K2137">
        <v>-1.6631199999999999</v>
      </c>
      <c r="L2137">
        <v>-0.223386</v>
      </c>
      <c r="M2137">
        <v>0.37384099999999998</v>
      </c>
      <c r="N2137">
        <v>-6.5840999999999997E-2</v>
      </c>
      <c r="O2137">
        <v>-3.7085099999999999E-3</v>
      </c>
      <c r="P2137">
        <v>4.30544E-2</v>
      </c>
      <c r="Q2137">
        <v>-0.15403900000000001</v>
      </c>
      <c r="R2137">
        <v>-6.4025799999999994E-2</v>
      </c>
      <c r="S2137">
        <v>-0.11033</v>
      </c>
      <c r="T2137">
        <v>-6.4132300000000003E-2</v>
      </c>
      <c r="U2137">
        <v>-2.1541899999999998E-3</v>
      </c>
      <c r="V2137">
        <v>4.56605E-2</v>
      </c>
      <c r="W2137">
        <v>3.8920799999999998E-2</v>
      </c>
      <c r="X2137">
        <v>1.1868200000000001E-2</v>
      </c>
      <c r="Y2137">
        <v>-3.2105300000000003E-2</v>
      </c>
    </row>
    <row r="2138" spans="1:25" x14ac:dyDescent="0.3">
      <c r="A2138">
        <v>25.828600000000002</v>
      </c>
      <c r="B2138">
        <v>-0.50027200000000005</v>
      </c>
      <c r="C2138">
        <v>-0.37384099999999998</v>
      </c>
      <c r="D2138">
        <v>61</v>
      </c>
      <c r="E2138">
        <v>-42</v>
      </c>
      <c r="F2138">
        <v>2424</v>
      </c>
      <c r="G2138">
        <v>48</v>
      </c>
      <c r="H2138">
        <v>-8.8198200000000004E-2</v>
      </c>
      <c r="I2138">
        <v>-6.0317299999999997E-2</v>
      </c>
      <c r="J2138">
        <v>-0.15338399999999999</v>
      </c>
      <c r="K2138">
        <v>-1.6631199999999999</v>
      </c>
      <c r="L2138">
        <v>-0.223386</v>
      </c>
      <c r="M2138">
        <v>0.37384099999999998</v>
      </c>
      <c r="N2138">
        <v>-6.5840999999999997E-2</v>
      </c>
      <c r="O2138">
        <v>-3.7085099999999999E-3</v>
      </c>
      <c r="P2138">
        <v>4.30544E-2</v>
      </c>
      <c r="Q2138">
        <v>-0.15403900000000001</v>
      </c>
      <c r="R2138">
        <v>-6.4025799999999994E-2</v>
      </c>
      <c r="S2138">
        <v>-0.11033</v>
      </c>
      <c r="T2138">
        <v>-6.4132300000000003E-2</v>
      </c>
      <c r="U2138">
        <v>-2.1541899999999998E-3</v>
      </c>
      <c r="V2138">
        <v>4.56605E-2</v>
      </c>
      <c r="W2138">
        <v>3.78736E-2</v>
      </c>
      <c r="X2138">
        <v>1.13446E-2</v>
      </c>
      <c r="Y2138">
        <v>-3.2105300000000003E-2</v>
      </c>
    </row>
    <row r="2139" spans="1:25" x14ac:dyDescent="0.3">
      <c r="A2139">
        <v>25.838000000000001</v>
      </c>
      <c r="B2139">
        <v>-0.497556</v>
      </c>
      <c r="C2139">
        <v>-0.37444899999999998</v>
      </c>
      <c r="D2139">
        <v>60</v>
      </c>
      <c r="E2139">
        <v>-42</v>
      </c>
      <c r="F2139">
        <v>2446</v>
      </c>
      <c r="G2139">
        <v>48</v>
      </c>
      <c r="H2139">
        <v>-8.6881399999999998E-2</v>
      </c>
      <c r="I2139">
        <v>-6.03531E-2</v>
      </c>
      <c r="J2139">
        <v>-0.18098</v>
      </c>
      <c r="K2139">
        <v>-1.66517</v>
      </c>
      <c r="L2139">
        <v>-0.22497600000000001</v>
      </c>
      <c r="M2139">
        <v>0.37444899999999998</v>
      </c>
      <c r="N2139">
        <v>-6.7254099999999997E-2</v>
      </c>
      <c r="O2139">
        <v>-3.4288000000000001E-3</v>
      </c>
      <c r="P2139">
        <v>7.0643700000000004E-2</v>
      </c>
      <c r="Q2139">
        <v>-0.154136</v>
      </c>
      <c r="R2139">
        <v>-6.3781900000000002E-2</v>
      </c>
      <c r="S2139">
        <v>-0.110336</v>
      </c>
      <c r="T2139">
        <v>-6.4635300000000007E-2</v>
      </c>
      <c r="U2139">
        <v>-2.1541899999999998E-3</v>
      </c>
      <c r="V2139">
        <v>7.3096099999999997E-2</v>
      </c>
      <c r="W2139">
        <v>3.78736E-2</v>
      </c>
      <c r="X2139">
        <v>1.13446E-2</v>
      </c>
      <c r="Y2139">
        <v>-3.2138300000000002E-2</v>
      </c>
    </row>
    <row r="2140" spans="1:25" x14ac:dyDescent="0.3">
      <c r="A2140">
        <v>25.8386</v>
      </c>
      <c r="B2140">
        <v>-0.497556</v>
      </c>
      <c r="C2140">
        <v>-0.37444899999999998</v>
      </c>
      <c r="D2140">
        <v>60</v>
      </c>
      <c r="E2140">
        <v>-42</v>
      </c>
      <c r="F2140">
        <v>2446</v>
      </c>
      <c r="G2140">
        <v>48</v>
      </c>
      <c r="H2140">
        <v>-8.6881399999999998E-2</v>
      </c>
      <c r="I2140">
        <v>-6.03531E-2</v>
      </c>
      <c r="J2140">
        <v>-0.18098</v>
      </c>
      <c r="K2140">
        <v>-1.66517</v>
      </c>
      <c r="L2140">
        <v>-0.22497600000000001</v>
      </c>
      <c r="M2140">
        <v>0.37444899999999998</v>
      </c>
      <c r="N2140">
        <v>-6.7254099999999997E-2</v>
      </c>
      <c r="O2140">
        <v>-3.4288000000000001E-3</v>
      </c>
      <c r="P2140">
        <v>7.0643700000000004E-2</v>
      </c>
      <c r="Q2140">
        <v>-0.154136</v>
      </c>
      <c r="R2140">
        <v>-6.3781900000000002E-2</v>
      </c>
      <c r="S2140">
        <v>-0.110336</v>
      </c>
      <c r="T2140">
        <v>-6.4635300000000007E-2</v>
      </c>
      <c r="U2140">
        <v>-2.1541899999999998E-3</v>
      </c>
      <c r="V2140">
        <v>7.3096099999999997E-2</v>
      </c>
      <c r="W2140">
        <v>3.6826400000000002E-2</v>
      </c>
      <c r="X2140">
        <v>1.06465E-2</v>
      </c>
      <c r="Y2140">
        <v>-3.2138300000000002E-2</v>
      </c>
    </row>
    <row r="2141" spans="1:25" x14ac:dyDescent="0.3">
      <c r="A2141">
        <v>25.848600000000001</v>
      </c>
      <c r="B2141">
        <v>-0.497556</v>
      </c>
      <c r="C2141">
        <v>-0.37444899999999998</v>
      </c>
      <c r="D2141">
        <v>60</v>
      </c>
      <c r="E2141">
        <v>-42</v>
      </c>
      <c r="F2141">
        <v>2446</v>
      </c>
      <c r="G2141">
        <v>48</v>
      </c>
      <c r="H2141">
        <v>-8.6881399999999998E-2</v>
      </c>
      <c r="I2141">
        <v>-6.03531E-2</v>
      </c>
      <c r="J2141">
        <v>-0.18098</v>
      </c>
      <c r="K2141">
        <v>-1.66517</v>
      </c>
      <c r="L2141">
        <v>-0.22497600000000001</v>
      </c>
      <c r="M2141">
        <v>0.37444899999999998</v>
      </c>
      <c r="N2141">
        <v>-6.7254099999999997E-2</v>
      </c>
      <c r="O2141">
        <v>-3.4288000000000001E-3</v>
      </c>
      <c r="P2141">
        <v>7.0643700000000004E-2</v>
      </c>
      <c r="Q2141">
        <v>-0.154136</v>
      </c>
      <c r="R2141">
        <v>-6.3781900000000002E-2</v>
      </c>
      <c r="S2141">
        <v>-0.110336</v>
      </c>
      <c r="T2141">
        <v>-6.4635300000000007E-2</v>
      </c>
      <c r="U2141">
        <v>-2.1541899999999998E-3</v>
      </c>
      <c r="V2141">
        <v>7.3096099999999997E-2</v>
      </c>
      <c r="W2141">
        <v>3.5604700000000003E-2</v>
      </c>
      <c r="X2141">
        <v>1.0472E-2</v>
      </c>
      <c r="Y2141">
        <v>-3.2138300000000002E-2</v>
      </c>
    </row>
    <row r="2142" spans="1:25" x14ac:dyDescent="0.3">
      <c r="A2142">
        <v>25.858599999999999</v>
      </c>
      <c r="B2142">
        <v>-0.497556</v>
      </c>
      <c r="C2142">
        <v>-0.37444899999999998</v>
      </c>
      <c r="D2142">
        <v>60</v>
      </c>
      <c r="E2142">
        <v>-42</v>
      </c>
      <c r="F2142">
        <v>2446</v>
      </c>
      <c r="G2142">
        <v>48</v>
      </c>
      <c r="H2142">
        <v>-8.6881399999999998E-2</v>
      </c>
      <c r="I2142">
        <v>-6.03531E-2</v>
      </c>
      <c r="J2142">
        <v>-0.18098</v>
      </c>
      <c r="K2142">
        <v>-1.66517</v>
      </c>
      <c r="L2142">
        <v>-0.22497600000000001</v>
      </c>
      <c r="M2142">
        <v>0.37444899999999998</v>
      </c>
      <c r="N2142">
        <v>-6.7254099999999997E-2</v>
      </c>
      <c r="O2142">
        <v>-3.4288000000000001E-3</v>
      </c>
      <c r="P2142">
        <v>7.0643700000000004E-2</v>
      </c>
      <c r="Q2142">
        <v>-0.154136</v>
      </c>
      <c r="R2142">
        <v>-6.3781900000000002E-2</v>
      </c>
      <c r="S2142">
        <v>-0.110336</v>
      </c>
      <c r="T2142">
        <v>-6.4635300000000007E-2</v>
      </c>
      <c r="U2142">
        <v>-2.1541899999999998E-3</v>
      </c>
      <c r="V2142">
        <v>7.3096099999999997E-2</v>
      </c>
      <c r="W2142">
        <v>3.4906600000000003E-2</v>
      </c>
      <c r="X2142">
        <v>1.0472E-2</v>
      </c>
      <c r="Y2142">
        <v>-3.2138300000000002E-2</v>
      </c>
    </row>
    <row r="2143" spans="1:25" x14ac:dyDescent="0.3">
      <c r="A2143">
        <v>25.8659</v>
      </c>
      <c r="B2143">
        <v>-0.49363899999999999</v>
      </c>
      <c r="C2143">
        <v>-0.377106</v>
      </c>
      <c r="D2143">
        <v>61</v>
      </c>
      <c r="E2143">
        <v>-43</v>
      </c>
      <c r="F2143">
        <v>2421</v>
      </c>
      <c r="G2143">
        <v>49</v>
      </c>
      <c r="H2143">
        <v>-8.7668200000000002E-2</v>
      </c>
      <c r="I2143">
        <v>-6.2662700000000002E-2</v>
      </c>
      <c r="J2143">
        <v>-0.14960999999999999</v>
      </c>
      <c r="K2143">
        <v>-1.6675199999999999</v>
      </c>
      <c r="L2143">
        <v>-0.22497600000000001</v>
      </c>
      <c r="M2143">
        <v>0.377106</v>
      </c>
      <c r="N2143">
        <v>-6.6006800000000004E-2</v>
      </c>
      <c r="O2143">
        <v>-1.22861E-3</v>
      </c>
      <c r="P2143">
        <v>3.8696399999999999E-2</v>
      </c>
      <c r="Q2143">
        <v>-0.15367500000000001</v>
      </c>
      <c r="R2143">
        <v>-6.3891299999999998E-2</v>
      </c>
      <c r="S2143">
        <v>-0.110914</v>
      </c>
      <c r="T2143">
        <v>-6.4635300000000007E-2</v>
      </c>
      <c r="U2143">
        <v>5.0599900000000003E-4</v>
      </c>
      <c r="V2143">
        <v>4.0961400000000002E-2</v>
      </c>
      <c r="W2143">
        <v>3.4906600000000003E-2</v>
      </c>
      <c r="X2143">
        <v>1.0472E-2</v>
      </c>
      <c r="Y2143">
        <v>-3.3106999999999998E-2</v>
      </c>
    </row>
    <row r="2144" spans="1:25" x14ac:dyDescent="0.3">
      <c r="A2144">
        <v>25.868600000000001</v>
      </c>
      <c r="B2144">
        <v>-0.49363899999999999</v>
      </c>
      <c r="C2144">
        <v>-0.377106</v>
      </c>
      <c r="D2144">
        <v>61</v>
      </c>
      <c r="E2144">
        <v>-43</v>
      </c>
      <c r="F2144">
        <v>2421</v>
      </c>
      <c r="G2144">
        <v>49</v>
      </c>
      <c r="H2144">
        <v>-8.7668200000000002E-2</v>
      </c>
      <c r="I2144">
        <v>-6.2662700000000002E-2</v>
      </c>
      <c r="J2144">
        <v>-0.14960999999999999</v>
      </c>
      <c r="K2144">
        <v>-1.6675199999999999</v>
      </c>
      <c r="L2144">
        <v>-0.22497600000000001</v>
      </c>
      <c r="M2144">
        <v>0.377106</v>
      </c>
      <c r="N2144">
        <v>-6.6006800000000004E-2</v>
      </c>
      <c r="O2144">
        <v>-1.22861E-3</v>
      </c>
      <c r="P2144">
        <v>3.8696399999999999E-2</v>
      </c>
      <c r="Q2144">
        <v>-0.15367500000000001</v>
      </c>
      <c r="R2144">
        <v>-6.3891299999999998E-2</v>
      </c>
      <c r="S2144">
        <v>-0.110914</v>
      </c>
      <c r="T2144">
        <v>-6.4635300000000007E-2</v>
      </c>
      <c r="U2144">
        <v>5.0599900000000003E-4</v>
      </c>
      <c r="V2144">
        <v>4.0961400000000002E-2</v>
      </c>
      <c r="W2144">
        <v>3.35103E-2</v>
      </c>
      <c r="X2144">
        <v>1.02974E-2</v>
      </c>
      <c r="Y2144">
        <v>-3.3106999999999998E-2</v>
      </c>
    </row>
    <row r="2145" spans="1:25" x14ac:dyDescent="0.3">
      <c r="A2145">
        <v>25.878699999999998</v>
      </c>
      <c r="B2145">
        <v>-0.49363899999999999</v>
      </c>
      <c r="C2145">
        <v>-0.377106</v>
      </c>
      <c r="D2145">
        <v>61</v>
      </c>
      <c r="E2145">
        <v>-43</v>
      </c>
      <c r="F2145">
        <v>2421</v>
      </c>
      <c r="G2145">
        <v>49</v>
      </c>
      <c r="H2145">
        <v>-8.7668200000000002E-2</v>
      </c>
      <c r="I2145">
        <v>-6.2662700000000002E-2</v>
      </c>
      <c r="J2145">
        <v>-0.14960999999999999</v>
      </c>
      <c r="K2145">
        <v>-1.6675199999999999</v>
      </c>
      <c r="L2145">
        <v>-0.22497600000000001</v>
      </c>
      <c r="M2145">
        <v>0.377106</v>
      </c>
      <c r="N2145">
        <v>-6.6006800000000004E-2</v>
      </c>
      <c r="O2145">
        <v>-1.22861E-3</v>
      </c>
      <c r="P2145">
        <v>3.8696399999999999E-2</v>
      </c>
      <c r="Q2145">
        <v>-0.15367500000000001</v>
      </c>
      <c r="R2145">
        <v>-6.3891299999999998E-2</v>
      </c>
      <c r="S2145">
        <v>-0.110914</v>
      </c>
      <c r="T2145">
        <v>-6.4635300000000007E-2</v>
      </c>
      <c r="U2145">
        <v>5.0599900000000003E-4</v>
      </c>
      <c r="V2145">
        <v>4.0961400000000002E-2</v>
      </c>
      <c r="W2145">
        <v>3.21141E-2</v>
      </c>
      <c r="X2145">
        <v>1.02974E-2</v>
      </c>
      <c r="Y2145">
        <v>-3.3106999999999998E-2</v>
      </c>
    </row>
    <row r="2146" spans="1:25" x14ac:dyDescent="0.3">
      <c r="A2146">
        <v>25.8886</v>
      </c>
      <c r="B2146">
        <v>-0.49363899999999999</v>
      </c>
      <c r="C2146">
        <v>-0.377106</v>
      </c>
      <c r="D2146">
        <v>61</v>
      </c>
      <c r="E2146">
        <v>-43</v>
      </c>
      <c r="F2146">
        <v>2421</v>
      </c>
      <c r="G2146">
        <v>49</v>
      </c>
      <c r="H2146">
        <v>-8.7668200000000002E-2</v>
      </c>
      <c r="I2146">
        <v>-6.2662700000000002E-2</v>
      </c>
      <c r="J2146">
        <v>-0.14960999999999999</v>
      </c>
      <c r="K2146">
        <v>-1.6675199999999999</v>
      </c>
      <c r="L2146">
        <v>-0.22497600000000001</v>
      </c>
      <c r="M2146">
        <v>0.377106</v>
      </c>
      <c r="N2146">
        <v>-6.6006800000000004E-2</v>
      </c>
      <c r="O2146">
        <v>-1.22861E-3</v>
      </c>
      <c r="P2146">
        <v>3.8696399999999999E-2</v>
      </c>
      <c r="Q2146">
        <v>-0.15367500000000001</v>
      </c>
      <c r="R2146">
        <v>-6.3891299999999998E-2</v>
      </c>
      <c r="S2146">
        <v>-0.110914</v>
      </c>
      <c r="T2146">
        <v>-6.4635300000000007E-2</v>
      </c>
      <c r="U2146">
        <v>5.0599900000000003E-4</v>
      </c>
      <c r="V2146">
        <v>4.0961400000000002E-2</v>
      </c>
      <c r="W2146">
        <v>3.1241399999999999E-2</v>
      </c>
      <c r="X2146">
        <v>1.0122900000000001E-2</v>
      </c>
      <c r="Y2146">
        <v>-3.3106999999999998E-2</v>
      </c>
    </row>
    <row r="2147" spans="1:25" x14ac:dyDescent="0.3">
      <c r="A2147">
        <v>25.898700000000002</v>
      </c>
      <c r="B2147">
        <v>-0.49363899999999999</v>
      </c>
      <c r="C2147">
        <v>-0.377106</v>
      </c>
      <c r="D2147">
        <v>61</v>
      </c>
      <c r="E2147">
        <v>-43</v>
      </c>
      <c r="F2147">
        <v>2421</v>
      </c>
      <c r="G2147">
        <v>49</v>
      </c>
      <c r="H2147">
        <v>-8.7668200000000002E-2</v>
      </c>
      <c r="I2147">
        <v>-6.2662700000000002E-2</v>
      </c>
      <c r="J2147">
        <v>-0.14960999999999999</v>
      </c>
      <c r="K2147">
        <v>-1.6675199999999999</v>
      </c>
      <c r="L2147">
        <v>-0.22497600000000001</v>
      </c>
      <c r="M2147">
        <v>0.377106</v>
      </c>
      <c r="N2147">
        <v>-6.6006800000000004E-2</v>
      </c>
      <c r="O2147">
        <v>-1.22861E-3</v>
      </c>
      <c r="P2147">
        <v>3.8696399999999999E-2</v>
      </c>
      <c r="Q2147">
        <v>-0.15367500000000001</v>
      </c>
      <c r="R2147">
        <v>-6.3891299999999998E-2</v>
      </c>
      <c r="S2147">
        <v>-0.110914</v>
      </c>
      <c r="T2147">
        <v>-6.4635300000000007E-2</v>
      </c>
      <c r="U2147">
        <v>5.0599900000000003E-4</v>
      </c>
      <c r="V2147">
        <v>4.0961400000000002E-2</v>
      </c>
      <c r="W2147">
        <v>3.0543299999999999E-2</v>
      </c>
      <c r="X2147">
        <v>9.9483799999999997E-3</v>
      </c>
      <c r="Y2147">
        <v>-3.3106999999999998E-2</v>
      </c>
    </row>
    <row r="2148" spans="1:25" x14ac:dyDescent="0.3">
      <c r="A2148">
        <v>25.899799999999999</v>
      </c>
      <c r="B2148">
        <v>-0.48860700000000001</v>
      </c>
      <c r="C2148">
        <v>-0.37824600000000003</v>
      </c>
      <c r="D2148">
        <v>29</v>
      </c>
      <c r="E2148">
        <v>-43</v>
      </c>
      <c r="F2148">
        <v>2446</v>
      </c>
      <c r="G2148">
        <v>50</v>
      </c>
      <c r="H2148">
        <v>-4.2541900000000001E-2</v>
      </c>
      <c r="I2148">
        <v>-6.1641500000000002E-2</v>
      </c>
      <c r="J2148">
        <v>-0.18086199999999999</v>
      </c>
      <c r="K2148">
        <v>-1.67055</v>
      </c>
      <c r="L2148">
        <v>-0.22497600000000001</v>
      </c>
      <c r="M2148">
        <v>0.37824600000000003</v>
      </c>
      <c r="N2148">
        <v>-0.110902</v>
      </c>
      <c r="O2148">
        <v>-2.4956100000000001E-3</v>
      </c>
      <c r="P2148">
        <v>6.9770200000000004E-2</v>
      </c>
      <c r="Q2148">
        <v>-0.153444</v>
      </c>
      <c r="R2148">
        <v>-6.4137100000000002E-2</v>
      </c>
      <c r="S2148">
        <v>-0.111091</v>
      </c>
      <c r="T2148">
        <v>-0.108766</v>
      </c>
      <c r="U2148">
        <v>5.0599900000000003E-4</v>
      </c>
      <c r="V2148">
        <v>7.3096099999999997E-2</v>
      </c>
      <c r="W2148">
        <v>3.0543299999999999E-2</v>
      </c>
      <c r="X2148">
        <v>9.9483799999999997E-3</v>
      </c>
      <c r="Y2148">
        <v>-3.39811E-2</v>
      </c>
    </row>
    <row r="2149" spans="1:25" x14ac:dyDescent="0.3">
      <c r="A2149">
        <v>25.9086</v>
      </c>
      <c r="B2149">
        <v>-0.48860700000000001</v>
      </c>
      <c r="C2149">
        <v>-0.37824600000000003</v>
      </c>
      <c r="D2149">
        <v>29</v>
      </c>
      <c r="E2149">
        <v>-43</v>
      </c>
      <c r="F2149">
        <v>2446</v>
      </c>
      <c r="G2149">
        <v>50</v>
      </c>
      <c r="H2149">
        <v>-4.2541900000000001E-2</v>
      </c>
      <c r="I2149">
        <v>-6.1641500000000002E-2</v>
      </c>
      <c r="J2149">
        <v>-0.18086199999999999</v>
      </c>
      <c r="K2149">
        <v>-1.67055</v>
      </c>
      <c r="L2149">
        <v>-0.22497600000000001</v>
      </c>
      <c r="M2149">
        <v>0.37824600000000003</v>
      </c>
      <c r="N2149">
        <v>-0.110902</v>
      </c>
      <c r="O2149">
        <v>-2.4956100000000001E-3</v>
      </c>
      <c r="P2149">
        <v>6.9770200000000004E-2</v>
      </c>
      <c r="Q2149">
        <v>-0.153444</v>
      </c>
      <c r="R2149">
        <v>-6.4137100000000002E-2</v>
      </c>
      <c r="S2149">
        <v>-0.111091</v>
      </c>
      <c r="T2149">
        <v>-0.108766</v>
      </c>
      <c r="U2149">
        <v>5.0599900000000003E-4</v>
      </c>
      <c r="V2149">
        <v>7.3096099999999997E-2</v>
      </c>
      <c r="W2149">
        <v>2.9496100000000001E-2</v>
      </c>
      <c r="X2149">
        <v>9.7738400000000007E-3</v>
      </c>
      <c r="Y2149">
        <v>-3.39811E-2</v>
      </c>
    </row>
    <row r="2150" spans="1:25" x14ac:dyDescent="0.3">
      <c r="A2150">
        <v>25.918600000000001</v>
      </c>
      <c r="B2150">
        <v>-0.48860700000000001</v>
      </c>
      <c r="C2150">
        <v>-0.37824600000000003</v>
      </c>
      <c r="D2150">
        <v>29</v>
      </c>
      <c r="E2150">
        <v>-43</v>
      </c>
      <c r="F2150">
        <v>2446</v>
      </c>
      <c r="G2150">
        <v>50</v>
      </c>
      <c r="H2150">
        <v>-4.2541900000000001E-2</v>
      </c>
      <c r="I2150">
        <v>-6.1641500000000002E-2</v>
      </c>
      <c r="J2150">
        <v>-0.18086199999999999</v>
      </c>
      <c r="K2150">
        <v>-1.67055</v>
      </c>
      <c r="L2150">
        <v>-0.22497600000000001</v>
      </c>
      <c r="M2150">
        <v>0.37824600000000003</v>
      </c>
      <c r="N2150">
        <v>-0.110902</v>
      </c>
      <c r="O2150">
        <v>-2.4956100000000001E-3</v>
      </c>
      <c r="P2150">
        <v>6.9770200000000004E-2</v>
      </c>
      <c r="Q2150">
        <v>-0.153444</v>
      </c>
      <c r="R2150">
        <v>-6.4137100000000002E-2</v>
      </c>
      <c r="S2150">
        <v>-0.111091</v>
      </c>
      <c r="T2150">
        <v>-0.108766</v>
      </c>
      <c r="U2150">
        <v>5.0599900000000003E-4</v>
      </c>
      <c r="V2150">
        <v>7.3096099999999997E-2</v>
      </c>
      <c r="W2150">
        <v>2.8274299999999999E-2</v>
      </c>
      <c r="X2150">
        <v>9.5993099999999998E-3</v>
      </c>
      <c r="Y2150">
        <v>-3.39811E-2</v>
      </c>
    </row>
    <row r="2151" spans="1:25" x14ac:dyDescent="0.3">
      <c r="A2151">
        <v>25.928599999999999</v>
      </c>
      <c r="B2151">
        <v>-0.48860700000000001</v>
      </c>
      <c r="C2151">
        <v>-0.37824600000000003</v>
      </c>
      <c r="D2151">
        <v>29</v>
      </c>
      <c r="E2151">
        <v>-43</v>
      </c>
      <c r="F2151">
        <v>2446</v>
      </c>
      <c r="G2151">
        <v>50</v>
      </c>
      <c r="H2151">
        <v>-4.2541900000000001E-2</v>
      </c>
      <c r="I2151">
        <v>-6.1641500000000002E-2</v>
      </c>
      <c r="J2151">
        <v>-0.18086199999999999</v>
      </c>
      <c r="K2151">
        <v>-1.67055</v>
      </c>
      <c r="L2151">
        <v>-0.22497600000000001</v>
      </c>
      <c r="M2151">
        <v>0.37824600000000003</v>
      </c>
      <c r="N2151">
        <v>-0.110902</v>
      </c>
      <c r="O2151">
        <v>-2.4956100000000001E-3</v>
      </c>
      <c r="P2151">
        <v>6.9770200000000004E-2</v>
      </c>
      <c r="Q2151">
        <v>-0.153444</v>
      </c>
      <c r="R2151">
        <v>-6.4137100000000002E-2</v>
      </c>
      <c r="S2151">
        <v>-0.111091</v>
      </c>
      <c r="T2151">
        <v>-0.108766</v>
      </c>
      <c r="U2151">
        <v>5.0599900000000003E-4</v>
      </c>
      <c r="V2151">
        <v>7.3096099999999997E-2</v>
      </c>
      <c r="W2151">
        <v>2.77507E-2</v>
      </c>
      <c r="X2151">
        <v>9.4247800000000007E-3</v>
      </c>
      <c r="Y2151">
        <v>-3.39811E-2</v>
      </c>
    </row>
    <row r="2152" spans="1:25" x14ac:dyDescent="0.3">
      <c r="A2152">
        <v>25.932400000000001</v>
      </c>
      <c r="B2152">
        <v>-0.47775499999999999</v>
      </c>
      <c r="C2152">
        <v>-0.38427099999999997</v>
      </c>
      <c r="D2152">
        <v>29</v>
      </c>
      <c r="E2152">
        <v>-31</v>
      </c>
      <c r="F2152">
        <v>2451</v>
      </c>
      <c r="G2152">
        <v>52</v>
      </c>
      <c r="H2152">
        <v>-4.1766499999999998E-2</v>
      </c>
      <c r="I2152">
        <v>-4.5168E-2</v>
      </c>
      <c r="J2152">
        <v>-0.18665899999999999</v>
      </c>
      <c r="K2152">
        <v>-1.6778500000000001</v>
      </c>
      <c r="L2152">
        <v>-0.22765099999999999</v>
      </c>
      <c r="M2152">
        <v>0.38427099999999997</v>
      </c>
      <c r="N2152">
        <v>-0.110231</v>
      </c>
      <c r="O2152">
        <v>-1.8739100000000002E-2</v>
      </c>
      <c r="P2152">
        <v>7.3466100000000006E-2</v>
      </c>
      <c r="Q2152">
        <v>-0.15199799999999999</v>
      </c>
      <c r="R2152">
        <v>-6.3907099999999994E-2</v>
      </c>
      <c r="S2152">
        <v>-0.113193</v>
      </c>
      <c r="T2152">
        <v>-0.108766</v>
      </c>
      <c r="U2152">
        <v>-1.5650899999999999E-2</v>
      </c>
      <c r="V2152">
        <v>7.6316599999999998E-2</v>
      </c>
      <c r="W2152">
        <v>2.77507E-2</v>
      </c>
      <c r="X2152">
        <v>9.4247800000000007E-3</v>
      </c>
      <c r="Y2152">
        <v>-3.4846000000000002E-2</v>
      </c>
    </row>
    <row r="2153" spans="1:25" x14ac:dyDescent="0.3">
      <c r="A2153">
        <v>25.938600000000001</v>
      </c>
      <c r="B2153">
        <v>-0.47775499999999999</v>
      </c>
      <c r="C2153">
        <v>-0.38427099999999997</v>
      </c>
      <c r="D2153">
        <v>29</v>
      </c>
      <c r="E2153">
        <v>-31</v>
      </c>
      <c r="F2153">
        <v>2451</v>
      </c>
      <c r="G2153">
        <v>52</v>
      </c>
      <c r="H2153">
        <v>-4.1766499999999998E-2</v>
      </c>
      <c r="I2153">
        <v>-4.5168E-2</v>
      </c>
      <c r="J2153">
        <v>-0.18665899999999999</v>
      </c>
      <c r="K2153">
        <v>-1.6778500000000001</v>
      </c>
      <c r="L2153">
        <v>-0.22765099999999999</v>
      </c>
      <c r="M2153">
        <v>0.38427099999999997</v>
      </c>
      <c r="N2153">
        <v>-0.110231</v>
      </c>
      <c r="O2153">
        <v>-1.8739100000000002E-2</v>
      </c>
      <c r="P2153">
        <v>7.3466100000000006E-2</v>
      </c>
      <c r="Q2153">
        <v>-0.15199799999999999</v>
      </c>
      <c r="R2153">
        <v>-6.3907099999999994E-2</v>
      </c>
      <c r="S2153">
        <v>-0.113193</v>
      </c>
      <c r="T2153">
        <v>-0.108766</v>
      </c>
      <c r="U2153">
        <v>-1.5650899999999999E-2</v>
      </c>
      <c r="V2153">
        <v>7.6316599999999998E-2</v>
      </c>
      <c r="W2153">
        <v>2.6878099999999999E-2</v>
      </c>
      <c r="X2153">
        <v>9.0757100000000007E-3</v>
      </c>
      <c r="Y2153">
        <v>-3.4846000000000002E-2</v>
      </c>
    </row>
    <row r="2154" spans="1:25" x14ac:dyDescent="0.3">
      <c r="A2154">
        <v>25.948699999999999</v>
      </c>
      <c r="B2154">
        <v>-0.47775499999999999</v>
      </c>
      <c r="C2154">
        <v>-0.38427099999999997</v>
      </c>
      <c r="D2154">
        <v>29</v>
      </c>
      <c r="E2154">
        <v>-31</v>
      </c>
      <c r="F2154">
        <v>2451</v>
      </c>
      <c r="G2154">
        <v>52</v>
      </c>
      <c r="H2154">
        <v>-4.1766499999999998E-2</v>
      </c>
      <c r="I2154">
        <v>-4.5168E-2</v>
      </c>
      <c r="J2154">
        <v>-0.18665899999999999</v>
      </c>
      <c r="K2154">
        <v>-1.6778500000000001</v>
      </c>
      <c r="L2154">
        <v>-0.22765099999999999</v>
      </c>
      <c r="M2154">
        <v>0.38427099999999997</v>
      </c>
      <c r="N2154">
        <v>-0.110231</v>
      </c>
      <c r="O2154">
        <v>-1.8739100000000002E-2</v>
      </c>
      <c r="P2154">
        <v>7.3466100000000006E-2</v>
      </c>
      <c r="Q2154">
        <v>-0.15199799999999999</v>
      </c>
      <c r="R2154">
        <v>-6.3907099999999994E-2</v>
      </c>
      <c r="S2154">
        <v>-0.113193</v>
      </c>
      <c r="T2154">
        <v>-0.108766</v>
      </c>
      <c r="U2154">
        <v>-1.5650899999999999E-2</v>
      </c>
      <c r="V2154">
        <v>7.6316599999999998E-2</v>
      </c>
      <c r="W2154">
        <v>2.6354499999999999E-2</v>
      </c>
      <c r="X2154">
        <v>8.7266500000000007E-3</v>
      </c>
      <c r="Y2154">
        <v>-3.4846000000000002E-2</v>
      </c>
    </row>
    <row r="2155" spans="1:25" x14ac:dyDescent="0.3">
      <c r="A2155">
        <v>25.958600000000001</v>
      </c>
      <c r="B2155">
        <v>-0.47775499999999999</v>
      </c>
      <c r="C2155">
        <v>-0.38427099999999997</v>
      </c>
      <c r="D2155">
        <v>29</v>
      </c>
      <c r="E2155">
        <v>-31</v>
      </c>
      <c r="F2155">
        <v>2451</v>
      </c>
      <c r="G2155">
        <v>52</v>
      </c>
      <c r="H2155">
        <v>-4.1766499999999998E-2</v>
      </c>
      <c r="I2155">
        <v>-4.5168E-2</v>
      </c>
      <c r="J2155">
        <v>-0.18665899999999999</v>
      </c>
      <c r="K2155">
        <v>-1.6778500000000001</v>
      </c>
      <c r="L2155">
        <v>-0.22765099999999999</v>
      </c>
      <c r="M2155">
        <v>0.38427099999999997</v>
      </c>
      <c r="N2155">
        <v>-0.110231</v>
      </c>
      <c r="O2155">
        <v>-1.8739100000000002E-2</v>
      </c>
      <c r="P2155">
        <v>7.3466100000000006E-2</v>
      </c>
      <c r="Q2155">
        <v>-0.15199799999999999</v>
      </c>
      <c r="R2155">
        <v>-6.3907099999999994E-2</v>
      </c>
      <c r="S2155">
        <v>-0.113193</v>
      </c>
      <c r="T2155">
        <v>-0.108766</v>
      </c>
      <c r="U2155">
        <v>-1.5650899999999999E-2</v>
      </c>
      <c r="V2155">
        <v>7.6316599999999998E-2</v>
      </c>
      <c r="W2155">
        <v>2.58309E-2</v>
      </c>
      <c r="X2155">
        <v>8.3775800000000008E-3</v>
      </c>
      <c r="Y2155">
        <v>-3.4846000000000002E-2</v>
      </c>
    </row>
    <row r="2156" spans="1:25" x14ac:dyDescent="0.3">
      <c r="A2156">
        <v>25.9679</v>
      </c>
      <c r="B2156">
        <v>-0.47300999999999999</v>
      </c>
      <c r="C2156">
        <v>-0.38676199999999999</v>
      </c>
      <c r="D2156">
        <v>-18</v>
      </c>
      <c r="E2156">
        <v>-29</v>
      </c>
      <c r="F2156">
        <v>2468</v>
      </c>
      <c r="G2156">
        <v>53</v>
      </c>
      <c r="H2156">
        <v>2.6338500000000001E-2</v>
      </c>
      <c r="I2156">
        <v>-4.28464E-2</v>
      </c>
      <c r="J2156">
        <v>-0.208399</v>
      </c>
      <c r="K2156">
        <v>-1.6808000000000001</v>
      </c>
      <c r="L2156">
        <v>-0.22786600000000001</v>
      </c>
      <c r="M2156">
        <v>0.38676199999999999</v>
      </c>
      <c r="N2156">
        <v>-0.177705</v>
      </c>
      <c r="O2156">
        <v>-2.1067499999999999E-2</v>
      </c>
      <c r="P2156">
        <v>9.4366900000000004E-2</v>
      </c>
      <c r="Q2156">
        <v>-0.151366</v>
      </c>
      <c r="R2156">
        <v>-6.3913999999999999E-2</v>
      </c>
      <c r="S2156">
        <v>-0.11403199999999999</v>
      </c>
      <c r="T2156">
        <v>-0.175876</v>
      </c>
      <c r="U2156">
        <v>-1.5650899999999999E-2</v>
      </c>
      <c r="V2156">
        <v>9.8745399999999997E-2</v>
      </c>
      <c r="W2156">
        <v>2.58309E-2</v>
      </c>
      <c r="X2156">
        <v>8.3775800000000008E-3</v>
      </c>
      <c r="Y2156">
        <v>-3.5352000000000001E-2</v>
      </c>
    </row>
    <row r="2157" spans="1:25" x14ac:dyDescent="0.3">
      <c r="A2157">
        <v>25.968599999999999</v>
      </c>
      <c r="B2157">
        <v>-0.47300999999999999</v>
      </c>
      <c r="C2157">
        <v>-0.38676199999999999</v>
      </c>
      <c r="D2157">
        <v>-18</v>
      </c>
      <c r="E2157">
        <v>-29</v>
      </c>
      <c r="F2157">
        <v>2468</v>
      </c>
      <c r="G2157">
        <v>53</v>
      </c>
      <c r="H2157">
        <v>2.6338500000000001E-2</v>
      </c>
      <c r="I2157">
        <v>-4.28464E-2</v>
      </c>
      <c r="J2157">
        <v>-0.208399</v>
      </c>
      <c r="K2157">
        <v>-1.6808000000000001</v>
      </c>
      <c r="L2157">
        <v>-0.22786600000000001</v>
      </c>
      <c r="M2157">
        <v>0.38676199999999999</v>
      </c>
      <c r="N2157">
        <v>-0.177705</v>
      </c>
      <c r="O2157">
        <v>-2.1067499999999999E-2</v>
      </c>
      <c r="P2157">
        <v>9.4366900000000004E-2</v>
      </c>
      <c r="Q2157">
        <v>-0.151366</v>
      </c>
      <c r="R2157">
        <v>-6.3913999999999999E-2</v>
      </c>
      <c r="S2157">
        <v>-0.11403199999999999</v>
      </c>
      <c r="T2157">
        <v>-0.175876</v>
      </c>
      <c r="U2157">
        <v>-1.5650899999999999E-2</v>
      </c>
      <c r="V2157">
        <v>9.8745399999999997E-2</v>
      </c>
      <c r="W2157">
        <v>2.5481799999999999E-2</v>
      </c>
      <c r="X2157">
        <v>8.3775800000000008E-3</v>
      </c>
      <c r="Y2157">
        <v>-3.5352000000000001E-2</v>
      </c>
    </row>
    <row r="2158" spans="1:25" x14ac:dyDescent="0.3">
      <c r="A2158">
        <v>25.9786</v>
      </c>
      <c r="B2158">
        <v>-0.47300999999999999</v>
      </c>
      <c r="C2158">
        <v>-0.38676199999999999</v>
      </c>
      <c r="D2158">
        <v>-18</v>
      </c>
      <c r="E2158">
        <v>-29</v>
      </c>
      <c r="F2158">
        <v>2468</v>
      </c>
      <c r="G2158">
        <v>53</v>
      </c>
      <c r="H2158">
        <v>2.6338500000000001E-2</v>
      </c>
      <c r="I2158">
        <v>-4.28464E-2</v>
      </c>
      <c r="J2158">
        <v>-0.208399</v>
      </c>
      <c r="K2158">
        <v>-1.6808000000000001</v>
      </c>
      <c r="L2158">
        <v>-0.22786600000000001</v>
      </c>
      <c r="M2158">
        <v>0.38676199999999999</v>
      </c>
      <c r="N2158">
        <v>-0.177705</v>
      </c>
      <c r="O2158">
        <v>-2.1067499999999999E-2</v>
      </c>
      <c r="P2158">
        <v>9.4366900000000004E-2</v>
      </c>
      <c r="Q2158">
        <v>-0.151366</v>
      </c>
      <c r="R2158">
        <v>-6.3913999999999999E-2</v>
      </c>
      <c r="S2158">
        <v>-0.11403199999999999</v>
      </c>
      <c r="T2158">
        <v>-0.175876</v>
      </c>
      <c r="U2158">
        <v>-1.5650899999999999E-2</v>
      </c>
      <c r="V2158">
        <v>9.8745399999999997E-2</v>
      </c>
      <c r="W2158">
        <v>2.4609099999999998E-2</v>
      </c>
      <c r="X2158">
        <v>8.2030499999999999E-3</v>
      </c>
      <c r="Y2158">
        <v>-3.5352000000000001E-2</v>
      </c>
    </row>
    <row r="2159" spans="1:25" x14ac:dyDescent="0.3">
      <c r="A2159">
        <v>25.988600000000002</v>
      </c>
      <c r="B2159">
        <v>-0.47300999999999999</v>
      </c>
      <c r="C2159">
        <v>-0.38676199999999999</v>
      </c>
      <c r="D2159">
        <v>-18</v>
      </c>
      <c r="E2159">
        <v>-29</v>
      </c>
      <c r="F2159">
        <v>2468</v>
      </c>
      <c r="G2159">
        <v>53</v>
      </c>
      <c r="H2159">
        <v>2.6338500000000001E-2</v>
      </c>
      <c r="I2159">
        <v>-4.28464E-2</v>
      </c>
      <c r="J2159">
        <v>-0.208399</v>
      </c>
      <c r="K2159">
        <v>-1.6808000000000001</v>
      </c>
      <c r="L2159">
        <v>-0.22786600000000001</v>
      </c>
      <c r="M2159">
        <v>0.38676199999999999</v>
      </c>
      <c r="N2159">
        <v>-0.177705</v>
      </c>
      <c r="O2159">
        <v>-2.1067499999999999E-2</v>
      </c>
      <c r="P2159">
        <v>9.4366900000000004E-2</v>
      </c>
      <c r="Q2159">
        <v>-0.151366</v>
      </c>
      <c r="R2159">
        <v>-6.3913999999999999E-2</v>
      </c>
      <c r="S2159">
        <v>-0.11403199999999999</v>
      </c>
      <c r="T2159">
        <v>-0.175876</v>
      </c>
      <c r="U2159">
        <v>-1.5650899999999999E-2</v>
      </c>
      <c r="V2159">
        <v>9.8745399999999997E-2</v>
      </c>
      <c r="W2159">
        <v>2.35619E-2</v>
      </c>
      <c r="X2159">
        <v>8.3775800000000008E-3</v>
      </c>
      <c r="Y2159">
        <v>-3.5352000000000001E-2</v>
      </c>
    </row>
    <row r="2160" spans="1:25" x14ac:dyDescent="0.3">
      <c r="A2160">
        <v>25.9986</v>
      </c>
      <c r="B2160">
        <v>-0.47300999999999999</v>
      </c>
      <c r="C2160">
        <v>-0.38676199999999999</v>
      </c>
      <c r="D2160">
        <v>-18</v>
      </c>
      <c r="E2160">
        <v>-29</v>
      </c>
      <c r="F2160">
        <v>2468</v>
      </c>
      <c r="G2160">
        <v>53</v>
      </c>
      <c r="H2160">
        <v>2.6338500000000001E-2</v>
      </c>
      <c r="I2160">
        <v>-4.28464E-2</v>
      </c>
      <c r="J2160">
        <v>-0.208399</v>
      </c>
      <c r="K2160">
        <v>-1.6808000000000001</v>
      </c>
      <c r="L2160">
        <v>-0.22786600000000001</v>
      </c>
      <c r="M2160">
        <v>0.38676199999999999</v>
      </c>
      <c r="N2160">
        <v>-0.177705</v>
      </c>
      <c r="O2160">
        <v>-2.1067499999999999E-2</v>
      </c>
      <c r="P2160">
        <v>9.4366900000000004E-2</v>
      </c>
      <c r="Q2160">
        <v>-0.151366</v>
      </c>
      <c r="R2160">
        <v>-6.3913999999999999E-2</v>
      </c>
      <c r="S2160">
        <v>-0.11403199999999999</v>
      </c>
      <c r="T2160">
        <v>-0.175876</v>
      </c>
      <c r="U2160">
        <v>-1.5650899999999999E-2</v>
      </c>
      <c r="V2160">
        <v>9.8745399999999997E-2</v>
      </c>
      <c r="W2160">
        <v>2.2340200000000001E-2</v>
      </c>
      <c r="X2160">
        <v>8.2030499999999999E-3</v>
      </c>
      <c r="Y2160">
        <v>-3.5352000000000001E-2</v>
      </c>
    </row>
    <row r="2161" spans="1:25" x14ac:dyDescent="0.3">
      <c r="A2161">
        <v>25.9998</v>
      </c>
      <c r="B2161">
        <v>-0.46296599999999999</v>
      </c>
      <c r="C2161">
        <v>-0.39020500000000002</v>
      </c>
      <c r="D2161">
        <v>32</v>
      </c>
      <c r="E2161">
        <v>-32</v>
      </c>
      <c r="F2161">
        <v>2453</v>
      </c>
      <c r="G2161">
        <v>54</v>
      </c>
      <c r="H2161">
        <v>-5.8715999999999997E-2</v>
      </c>
      <c r="I2161">
        <v>-4.5958400000000003E-2</v>
      </c>
      <c r="J2161">
        <v>-0.18986900000000001</v>
      </c>
      <c r="K2161">
        <v>-1.6870400000000001</v>
      </c>
      <c r="L2161">
        <v>-0.228162</v>
      </c>
      <c r="M2161">
        <v>0.39020500000000002</v>
      </c>
      <c r="N2161">
        <v>-9.1430399999999995E-2</v>
      </c>
      <c r="O2161">
        <v>-1.83346E-2</v>
      </c>
      <c r="P2161">
        <v>7.4445600000000001E-2</v>
      </c>
      <c r="Q2161">
        <v>-0.150146</v>
      </c>
      <c r="R2161">
        <v>-6.4293000000000003E-2</v>
      </c>
      <c r="S2161">
        <v>-0.115423</v>
      </c>
      <c r="T2161">
        <v>-9.0380600000000005E-2</v>
      </c>
      <c r="U2161">
        <v>-1.5650899999999999E-2</v>
      </c>
      <c r="V2161">
        <v>7.6316599999999998E-2</v>
      </c>
      <c r="W2161">
        <v>2.2340200000000001E-2</v>
      </c>
      <c r="X2161">
        <v>8.2030499999999999E-3</v>
      </c>
      <c r="Y2161">
        <v>-3.65679E-2</v>
      </c>
    </row>
    <row r="2162" spans="1:25" x14ac:dyDescent="0.3">
      <c r="A2162">
        <v>26.008600000000001</v>
      </c>
      <c r="B2162">
        <v>-0.46296599999999999</v>
      </c>
      <c r="C2162">
        <v>-0.39020500000000002</v>
      </c>
      <c r="D2162">
        <v>41</v>
      </c>
      <c r="E2162">
        <v>-32</v>
      </c>
      <c r="F2162">
        <v>2453</v>
      </c>
      <c r="G2162">
        <v>54</v>
      </c>
      <c r="H2162">
        <v>-5.8715999999999997E-2</v>
      </c>
      <c r="I2162">
        <v>-4.5958400000000003E-2</v>
      </c>
      <c r="J2162">
        <v>-0.18986900000000001</v>
      </c>
      <c r="K2162">
        <v>-1.6870400000000001</v>
      </c>
      <c r="L2162">
        <v>-0.228162</v>
      </c>
      <c r="M2162">
        <v>0.39020500000000002</v>
      </c>
      <c r="N2162">
        <v>-9.1430399999999995E-2</v>
      </c>
      <c r="O2162">
        <v>-1.83346E-2</v>
      </c>
      <c r="P2162">
        <v>7.4445600000000001E-2</v>
      </c>
      <c r="Q2162">
        <v>-0.150146</v>
      </c>
      <c r="R2162">
        <v>-6.4293000000000003E-2</v>
      </c>
      <c r="S2162">
        <v>-0.115423</v>
      </c>
      <c r="T2162">
        <v>-9.0380600000000005E-2</v>
      </c>
      <c r="U2162">
        <v>-1.5650899999999999E-2</v>
      </c>
      <c r="V2162">
        <v>7.6316599999999998E-2</v>
      </c>
      <c r="W2162">
        <v>2.1816599999999998E-2</v>
      </c>
      <c r="X2162">
        <v>8.0285100000000009E-3</v>
      </c>
      <c r="Y2162">
        <v>-3.65679E-2</v>
      </c>
    </row>
    <row r="2163" spans="1:25" x14ac:dyDescent="0.3">
      <c r="A2163">
        <v>26.018599999999999</v>
      </c>
      <c r="B2163">
        <v>-0.46296599999999999</v>
      </c>
      <c r="C2163">
        <v>-0.39020500000000002</v>
      </c>
      <c r="D2163">
        <v>41</v>
      </c>
      <c r="E2163">
        <v>-32</v>
      </c>
      <c r="F2163">
        <v>2453</v>
      </c>
      <c r="G2163">
        <v>54</v>
      </c>
      <c r="H2163">
        <v>-5.8715999999999997E-2</v>
      </c>
      <c r="I2163">
        <v>-4.5958400000000003E-2</v>
      </c>
      <c r="J2163">
        <v>-0.18986900000000001</v>
      </c>
      <c r="K2163">
        <v>-1.6870400000000001</v>
      </c>
      <c r="L2163">
        <v>-0.228162</v>
      </c>
      <c r="M2163">
        <v>0.39020500000000002</v>
      </c>
      <c r="N2163">
        <v>-9.1430399999999995E-2</v>
      </c>
      <c r="O2163">
        <v>-1.83346E-2</v>
      </c>
      <c r="P2163">
        <v>7.4445600000000001E-2</v>
      </c>
      <c r="Q2163">
        <v>-0.150146</v>
      </c>
      <c r="R2163">
        <v>-6.4293000000000003E-2</v>
      </c>
      <c r="S2163">
        <v>-0.115423</v>
      </c>
      <c r="T2163">
        <v>-9.0380600000000005E-2</v>
      </c>
      <c r="U2163">
        <v>-1.5650899999999999E-2</v>
      </c>
      <c r="V2163">
        <v>7.6316599999999998E-2</v>
      </c>
      <c r="W2163">
        <v>2.0594899999999999E-2</v>
      </c>
      <c r="X2163">
        <v>7.67945E-3</v>
      </c>
      <c r="Y2163">
        <v>-3.65679E-2</v>
      </c>
    </row>
    <row r="2164" spans="1:25" x14ac:dyDescent="0.3">
      <c r="A2164">
        <v>26.028600000000001</v>
      </c>
      <c r="B2164">
        <v>-0.46296599999999999</v>
      </c>
      <c r="C2164">
        <v>-0.39020500000000002</v>
      </c>
      <c r="D2164">
        <v>41</v>
      </c>
      <c r="E2164">
        <v>-32</v>
      </c>
      <c r="F2164">
        <v>2453</v>
      </c>
      <c r="G2164">
        <v>54</v>
      </c>
      <c r="H2164">
        <v>-5.8715999999999997E-2</v>
      </c>
      <c r="I2164">
        <v>-4.5958400000000003E-2</v>
      </c>
      <c r="J2164">
        <v>-0.18986900000000001</v>
      </c>
      <c r="K2164">
        <v>-1.6870400000000001</v>
      </c>
      <c r="L2164">
        <v>-0.228162</v>
      </c>
      <c r="M2164">
        <v>0.39020500000000002</v>
      </c>
      <c r="N2164">
        <v>-9.1430399999999995E-2</v>
      </c>
      <c r="O2164">
        <v>-1.83346E-2</v>
      </c>
      <c r="P2164">
        <v>7.4445600000000001E-2</v>
      </c>
      <c r="Q2164">
        <v>-0.150146</v>
      </c>
      <c r="R2164">
        <v>-6.4293000000000003E-2</v>
      </c>
      <c r="S2164">
        <v>-0.115423</v>
      </c>
      <c r="T2164">
        <v>-9.0380600000000005E-2</v>
      </c>
      <c r="U2164">
        <v>-1.5650899999999999E-2</v>
      </c>
      <c r="V2164">
        <v>7.6316599999999998E-2</v>
      </c>
      <c r="W2164">
        <v>1.9896799999999999E-2</v>
      </c>
      <c r="X2164">
        <v>7.3303800000000001E-3</v>
      </c>
      <c r="Y2164">
        <v>-3.65679E-2</v>
      </c>
    </row>
    <row r="2165" spans="1:25" x14ac:dyDescent="0.3">
      <c r="A2165">
        <v>26.0318</v>
      </c>
      <c r="B2165">
        <v>-0.46191500000000002</v>
      </c>
      <c r="C2165">
        <v>-0.39026300000000003</v>
      </c>
      <c r="D2165">
        <v>-2</v>
      </c>
      <c r="E2165">
        <v>-47</v>
      </c>
      <c r="F2165">
        <v>2470</v>
      </c>
      <c r="G2165">
        <v>54</v>
      </c>
      <c r="H2165">
        <v>3.2934599999999998E-3</v>
      </c>
      <c r="I2165">
        <v>-6.7779500000000006E-2</v>
      </c>
      <c r="J2165">
        <v>-0.21093899999999999</v>
      </c>
      <c r="K2165">
        <v>-1.6876199999999999</v>
      </c>
      <c r="L2165">
        <v>-0.227937</v>
      </c>
      <c r="M2165">
        <v>0.39026300000000003</v>
      </c>
      <c r="N2165">
        <v>-0.15357599999999999</v>
      </c>
      <c r="O2165">
        <v>3.4996200000000002E-3</v>
      </c>
      <c r="P2165">
        <v>9.5685800000000001E-2</v>
      </c>
      <c r="Q2165">
        <v>-0.150282</v>
      </c>
      <c r="R2165">
        <v>-6.4279900000000001E-2</v>
      </c>
      <c r="S2165">
        <v>-0.115254</v>
      </c>
      <c r="T2165">
        <v>-0.15143699999999999</v>
      </c>
      <c r="U2165">
        <v>8.3450499999999997E-3</v>
      </c>
      <c r="V2165">
        <v>9.8745399999999997E-2</v>
      </c>
      <c r="W2165">
        <v>1.9896799999999999E-2</v>
      </c>
      <c r="X2165">
        <v>7.3303800000000001E-3</v>
      </c>
      <c r="Y2165">
        <v>-3.6599899999999998E-2</v>
      </c>
    </row>
    <row r="2166" spans="1:25" x14ac:dyDescent="0.3">
      <c r="A2166">
        <v>26.038599999999999</v>
      </c>
      <c r="B2166">
        <v>-0.46191500000000002</v>
      </c>
      <c r="C2166">
        <v>-0.39026300000000003</v>
      </c>
      <c r="D2166">
        <v>-2</v>
      </c>
      <c r="E2166">
        <v>-47</v>
      </c>
      <c r="F2166">
        <v>2470</v>
      </c>
      <c r="G2166">
        <v>54</v>
      </c>
      <c r="H2166">
        <v>3.2934599999999998E-3</v>
      </c>
      <c r="I2166">
        <v>-6.7779500000000006E-2</v>
      </c>
      <c r="J2166">
        <v>-0.21093899999999999</v>
      </c>
      <c r="K2166">
        <v>-1.6876199999999999</v>
      </c>
      <c r="L2166">
        <v>-0.227937</v>
      </c>
      <c r="M2166">
        <v>0.39026300000000003</v>
      </c>
      <c r="N2166">
        <v>-0.15357599999999999</v>
      </c>
      <c r="O2166">
        <v>3.4996200000000002E-3</v>
      </c>
      <c r="P2166">
        <v>9.5685800000000001E-2</v>
      </c>
      <c r="Q2166">
        <v>-0.150282</v>
      </c>
      <c r="R2166">
        <v>-6.4279900000000001E-2</v>
      </c>
      <c r="S2166">
        <v>-0.115254</v>
      </c>
      <c r="T2166">
        <v>-0.15143699999999999</v>
      </c>
      <c r="U2166">
        <v>8.3450499999999997E-3</v>
      </c>
      <c r="V2166">
        <v>9.8745399999999997E-2</v>
      </c>
      <c r="W2166">
        <v>1.8325999999999999E-2</v>
      </c>
      <c r="X2166">
        <v>6.9813200000000001E-3</v>
      </c>
      <c r="Y2166">
        <v>-3.6599899999999998E-2</v>
      </c>
    </row>
    <row r="2167" spans="1:25" x14ac:dyDescent="0.3">
      <c r="A2167">
        <v>26.0487</v>
      </c>
      <c r="B2167">
        <v>-0.46191500000000002</v>
      </c>
      <c r="C2167">
        <v>-0.39026300000000003</v>
      </c>
      <c r="D2167">
        <v>-2</v>
      </c>
      <c r="E2167">
        <v>-47</v>
      </c>
      <c r="F2167">
        <v>2470</v>
      </c>
      <c r="G2167">
        <v>54</v>
      </c>
      <c r="H2167">
        <v>3.2934599999999998E-3</v>
      </c>
      <c r="I2167">
        <v>-6.7779500000000006E-2</v>
      </c>
      <c r="J2167">
        <v>-0.21093899999999999</v>
      </c>
      <c r="K2167">
        <v>-1.6876199999999999</v>
      </c>
      <c r="L2167">
        <v>-0.227937</v>
      </c>
      <c r="M2167">
        <v>0.39026300000000003</v>
      </c>
      <c r="N2167">
        <v>-0.15357599999999999</v>
      </c>
      <c r="O2167">
        <v>3.4996200000000002E-3</v>
      </c>
      <c r="P2167">
        <v>9.5685800000000001E-2</v>
      </c>
      <c r="Q2167">
        <v>-0.150282</v>
      </c>
      <c r="R2167">
        <v>-6.4279900000000001E-2</v>
      </c>
      <c r="S2167">
        <v>-0.115254</v>
      </c>
      <c r="T2167">
        <v>-0.15143699999999999</v>
      </c>
      <c r="U2167">
        <v>8.3450499999999997E-3</v>
      </c>
      <c r="V2167">
        <v>9.8745399999999997E-2</v>
      </c>
      <c r="W2167">
        <v>1.7627799999999999E-2</v>
      </c>
      <c r="X2167">
        <v>6.9813200000000001E-3</v>
      </c>
      <c r="Y2167">
        <v>-3.6599899999999998E-2</v>
      </c>
    </row>
    <row r="2168" spans="1:25" x14ac:dyDescent="0.3">
      <c r="A2168">
        <v>26.058599999999998</v>
      </c>
      <c r="B2168">
        <v>-0.46191500000000002</v>
      </c>
      <c r="C2168">
        <v>-0.39026300000000003</v>
      </c>
      <c r="D2168">
        <v>-2</v>
      </c>
      <c r="E2168">
        <v>-47</v>
      </c>
      <c r="F2168">
        <v>2470</v>
      </c>
      <c r="G2168">
        <v>54</v>
      </c>
      <c r="H2168">
        <v>3.2934599999999998E-3</v>
      </c>
      <c r="I2168">
        <v>-6.7779500000000006E-2</v>
      </c>
      <c r="J2168">
        <v>-0.21093899999999999</v>
      </c>
      <c r="K2168">
        <v>-1.6876199999999999</v>
      </c>
      <c r="L2168">
        <v>-0.227937</v>
      </c>
      <c r="M2168">
        <v>0.39026300000000003</v>
      </c>
      <c r="N2168">
        <v>-0.15357599999999999</v>
      </c>
      <c r="O2168">
        <v>3.4996200000000002E-3</v>
      </c>
      <c r="P2168">
        <v>9.5685800000000001E-2</v>
      </c>
      <c r="Q2168">
        <v>-0.150282</v>
      </c>
      <c r="R2168">
        <v>-6.4279900000000001E-2</v>
      </c>
      <c r="S2168">
        <v>-0.115254</v>
      </c>
      <c r="T2168">
        <v>-0.15143699999999999</v>
      </c>
      <c r="U2168">
        <v>8.3450499999999997E-3</v>
      </c>
      <c r="V2168">
        <v>9.8745399999999997E-2</v>
      </c>
      <c r="W2168">
        <v>1.6056999999999998E-2</v>
      </c>
      <c r="X2168">
        <v>6.8067800000000001E-3</v>
      </c>
      <c r="Y2168">
        <v>-3.6599899999999998E-2</v>
      </c>
    </row>
    <row r="2169" spans="1:25" x14ac:dyDescent="0.3">
      <c r="A2169">
        <v>26.065899999999999</v>
      </c>
      <c r="B2169">
        <v>-0.454401</v>
      </c>
      <c r="C2169">
        <v>-0.393702</v>
      </c>
      <c r="D2169">
        <v>33</v>
      </c>
      <c r="E2169">
        <v>-25</v>
      </c>
      <c r="F2169">
        <v>2420</v>
      </c>
      <c r="G2169">
        <v>55</v>
      </c>
      <c r="H2169">
        <v>-4.78967E-2</v>
      </c>
      <c r="I2169">
        <v>-3.6853999999999998E-2</v>
      </c>
      <c r="J2169">
        <v>-0.12560499999999999</v>
      </c>
      <c r="K2169">
        <v>-1.69245</v>
      </c>
      <c r="L2169">
        <v>-0.228626</v>
      </c>
      <c r="M2169">
        <v>0.393702</v>
      </c>
      <c r="N2169">
        <v>-0.10152700000000001</v>
      </c>
      <c r="O2169">
        <v>-2.7494999999999999E-2</v>
      </c>
      <c r="P2169">
        <v>9.2795900000000008E-3</v>
      </c>
      <c r="Q2169">
        <v>-0.149424</v>
      </c>
      <c r="R2169">
        <v>-6.4348900000000001E-2</v>
      </c>
      <c r="S2169">
        <v>-0.116326</v>
      </c>
      <c r="T2169">
        <v>-0.102326</v>
      </c>
      <c r="U2169">
        <v>-2.3755800000000001E-2</v>
      </c>
      <c r="V2169">
        <v>1.07212E-2</v>
      </c>
      <c r="W2169">
        <v>1.6056999999999998E-2</v>
      </c>
      <c r="X2169">
        <v>6.8067800000000001E-3</v>
      </c>
      <c r="Y2169">
        <v>-3.73234E-2</v>
      </c>
    </row>
    <row r="2170" spans="1:25" x14ac:dyDescent="0.3">
      <c r="A2170">
        <v>26.0686</v>
      </c>
      <c r="B2170">
        <v>-0.454401</v>
      </c>
      <c r="C2170">
        <v>-0.393702</v>
      </c>
      <c r="D2170">
        <v>33</v>
      </c>
      <c r="E2170">
        <v>-25</v>
      </c>
      <c r="F2170">
        <v>2402</v>
      </c>
      <c r="G2170">
        <v>55</v>
      </c>
      <c r="H2170">
        <v>-4.78967E-2</v>
      </c>
      <c r="I2170">
        <v>-3.6853999999999998E-2</v>
      </c>
      <c r="J2170">
        <v>-0.12560499999999999</v>
      </c>
      <c r="K2170">
        <v>-1.69245</v>
      </c>
      <c r="L2170">
        <v>-0.228626</v>
      </c>
      <c r="M2170">
        <v>0.393702</v>
      </c>
      <c r="N2170">
        <v>-0.10152700000000001</v>
      </c>
      <c r="O2170">
        <v>-2.7494999999999999E-2</v>
      </c>
      <c r="P2170">
        <v>9.2795900000000008E-3</v>
      </c>
      <c r="Q2170">
        <v>-0.149424</v>
      </c>
      <c r="R2170">
        <v>-6.4348900000000001E-2</v>
      </c>
      <c r="S2170">
        <v>-0.116326</v>
      </c>
      <c r="T2170">
        <v>-0.102326</v>
      </c>
      <c r="U2170">
        <v>-2.3755800000000001E-2</v>
      </c>
      <c r="V2170">
        <v>1.07212E-2</v>
      </c>
      <c r="W2170">
        <v>1.4835299999999999E-2</v>
      </c>
      <c r="X2170">
        <v>6.6322500000000001E-3</v>
      </c>
      <c r="Y2170">
        <v>-3.73234E-2</v>
      </c>
    </row>
    <row r="2171" spans="1:25" x14ac:dyDescent="0.3">
      <c r="A2171">
        <v>26.078700000000001</v>
      </c>
      <c r="B2171">
        <v>-0.454401</v>
      </c>
      <c r="C2171">
        <v>-0.393702</v>
      </c>
      <c r="D2171">
        <v>33</v>
      </c>
      <c r="E2171">
        <v>-25</v>
      </c>
      <c r="F2171">
        <v>2402</v>
      </c>
      <c r="G2171">
        <v>55</v>
      </c>
      <c r="H2171">
        <v>-4.78967E-2</v>
      </c>
      <c r="I2171">
        <v>-3.6853999999999998E-2</v>
      </c>
      <c r="J2171">
        <v>-0.12560499999999999</v>
      </c>
      <c r="K2171">
        <v>-1.69245</v>
      </c>
      <c r="L2171">
        <v>-0.228626</v>
      </c>
      <c r="M2171">
        <v>0.393702</v>
      </c>
      <c r="N2171">
        <v>-0.10152700000000001</v>
      </c>
      <c r="O2171">
        <v>-2.7494999999999999E-2</v>
      </c>
      <c r="P2171">
        <v>9.2795900000000008E-3</v>
      </c>
      <c r="Q2171">
        <v>-0.149424</v>
      </c>
      <c r="R2171">
        <v>-6.4348900000000001E-2</v>
      </c>
      <c r="S2171">
        <v>-0.116326</v>
      </c>
      <c r="T2171">
        <v>-0.102326</v>
      </c>
      <c r="U2171">
        <v>-2.3755800000000001E-2</v>
      </c>
      <c r="V2171">
        <v>1.07212E-2</v>
      </c>
      <c r="W2171">
        <v>1.4137200000000001E-2</v>
      </c>
      <c r="X2171">
        <v>5.7595900000000002E-3</v>
      </c>
      <c r="Y2171">
        <v>-3.73234E-2</v>
      </c>
    </row>
    <row r="2172" spans="1:25" x14ac:dyDescent="0.3">
      <c r="A2172">
        <v>26.088699999999999</v>
      </c>
      <c r="B2172">
        <v>-0.454401</v>
      </c>
      <c r="C2172">
        <v>-0.393702</v>
      </c>
      <c r="D2172">
        <v>33</v>
      </c>
      <c r="E2172">
        <v>-25</v>
      </c>
      <c r="F2172">
        <v>2402</v>
      </c>
      <c r="G2172">
        <v>55</v>
      </c>
      <c r="H2172">
        <v>-4.78967E-2</v>
      </c>
      <c r="I2172">
        <v>-3.6853999999999998E-2</v>
      </c>
      <c r="J2172">
        <v>-0.12560499999999999</v>
      </c>
      <c r="K2172">
        <v>-1.69245</v>
      </c>
      <c r="L2172">
        <v>-0.228626</v>
      </c>
      <c r="M2172">
        <v>0.393702</v>
      </c>
      <c r="N2172">
        <v>-0.10152700000000001</v>
      </c>
      <c r="O2172">
        <v>-2.7494999999999999E-2</v>
      </c>
      <c r="P2172">
        <v>9.2795900000000008E-3</v>
      </c>
      <c r="Q2172">
        <v>-0.149424</v>
      </c>
      <c r="R2172">
        <v>-6.4348900000000001E-2</v>
      </c>
      <c r="S2172">
        <v>-0.116326</v>
      </c>
      <c r="T2172">
        <v>-0.102326</v>
      </c>
      <c r="U2172">
        <v>-2.3755800000000001E-2</v>
      </c>
      <c r="V2172">
        <v>1.07212E-2</v>
      </c>
      <c r="W2172">
        <v>1.39626E-2</v>
      </c>
      <c r="X2172">
        <v>5.5850500000000003E-3</v>
      </c>
      <c r="Y2172">
        <v>-3.73234E-2</v>
      </c>
    </row>
    <row r="2173" spans="1:25" x14ac:dyDescent="0.3">
      <c r="A2173">
        <v>26.098600000000001</v>
      </c>
      <c r="B2173">
        <v>-0.454401</v>
      </c>
      <c r="C2173">
        <v>-0.393702</v>
      </c>
      <c r="D2173">
        <v>33</v>
      </c>
      <c r="E2173">
        <v>-25</v>
      </c>
      <c r="F2173">
        <v>2402</v>
      </c>
      <c r="G2173">
        <v>55</v>
      </c>
      <c r="H2173">
        <v>-4.78967E-2</v>
      </c>
      <c r="I2173">
        <v>-3.6853999999999998E-2</v>
      </c>
      <c r="J2173">
        <v>-0.12560499999999999</v>
      </c>
      <c r="K2173">
        <v>-1.69245</v>
      </c>
      <c r="L2173">
        <v>-0.228626</v>
      </c>
      <c r="M2173">
        <v>0.393702</v>
      </c>
      <c r="N2173">
        <v>-0.10152700000000001</v>
      </c>
      <c r="O2173">
        <v>-2.7494999999999999E-2</v>
      </c>
      <c r="P2173">
        <v>9.2795900000000008E-3</v>
      </c>
      <c r="Q2173">
        <v>-0.149424</v>
      </c>
      <c r="R2173">
        <v>-6.4348900000000001E-2</v>
      </c>
      <c r="S2173">
        <v>-0.116326</v>
      </c>
      <c r="T2173">
        <v>-0.102326</v>
      </c>
      <c r="U2173">
        <v>-2.3755800000000001E-2</v>
      </c>
      <c r="V2173">
        <v>1.07212E-2</v>
      </c>
      <c r="W2173">
        <v>1.4137200000000001E-2</v>
      </c>
      <c r="X2173">
        <v>5.2359900000000003E-3</v>
      </c>
      <c r="Y2173">
        <v>-3.73234E-2</v>
      </c>
    </row>
    <row r="2174" spans="1:25" x14ac:dyDescent="0.3">
      <c r="A2174">
        <v>26.101700000000001</v>
      </c>
      <c r="B2174">
        <v>-0.44858599999999998</v>
      </c>
      <c r="C2174">
        <v>-0.39406799999999997</v>
      </c>
      <c r="D2174">
        <v>13</v>
      </c>
      <c r="E2174">
        <v>-57</v>
      </c>
      <c r="F2174">
        <v>2452</v>
      </c>
      <c r="G2174">
        <v>56</v>
      </c>
      <c r="H2174">
        <v>-1.8575500000000002E-2</v>
      </c>
      <c r="I2174">
        <v>-8.1662200000000004E-2</v>
      </c>
      <c r="J2174">
        <v>-0.192608</v>
      </c>
      <c r="K2174">
        <v>-1.6959500000000001</v>
      </c>
      <c r="L2174">
        <v>-0.22823399999999999</v>
      </c>
      <c r="M2174">
        <v>0.39406799999999997</v>
      </c>
      <c r="N2174">
        <v>-0.13028300000000001</v>
      </c>
      <c r="O2174">
        <v>1.7136200000000001E-2</v>
      </c>
      <c r="P2174">
        <v>7.5657199999999994E-2</v>
      </c>
      <c r="Q2174">
        <v>-0.14885899999999999</v>
      </c>
      <c r="R2174">
        <v>-6.4526E-2</v>
      </c>
      <c r="S2174">
        <v>-0.116951</v>
      </c>
      <c r="T2174">
        <v>-0.12847700000000001</v>
      </c>
      <c r="U2174">
        <v>2.15961E-2</v>
      </c>
      <c r="V2174">
        <v>7.7580099999999999E-2</v>
      </c>
      <c r="W2174">
        <v>1.4137200000000001E-2</v>
      </c>
      <c r="X2174">
        <v>5.2359900000000003E-3</v>
      </c>
      <c r="Y2174">
        <v>-3.76885E-2</v>
      </c>
    </row>
    <row r="2175" spans="1:25" x14ac:dyDescent="0.3">
      <c r="A2175">
        <v>26.108599999999999</v>
      </c>
      <c r="B2175">
        <v>-0.44858599999999998</v>
      </c>
      <c r="C2175">
        <v>-0.39406799999999997</v>
      </c>
      <c r="D2175">
        <v>13</v>
      </c>
      <c r="E2175">
        <v>-57</v>
      </c>
      <c r="F2175">
        <v>2456</v>
      </c>
      <c r="G2175">
        <v>56</v>
      </c>
      <c r="H2175">
        <v>-1.8575500000000002E-2</v>
      </c>
      <c r="I2175">
        <v>-8.1662200000000004E-2</v>
      </c>
      <c r="J2175">
        <v>-0.192608</v>
      </c>
      <c r="K2175">
        <v>-1.6959500000000001</v>
      </c>
      <c r="L2175">
        <v>-0.22823399999999999</v>
      </c>
      <c r="M2175">
        <v>0.39406799999999997</v>
      </c>
      <c r="N2175">
        <v>-0.13028300000000001</v>
      </c>
      <c r="O2175">
        <v>1.7136200000000001E-2</v>
      </c>
      <c r="P2175">
        <v>7.5657199999999994E-2</v>
      </c>
      <c r="Q2175">
        <v>-0.14885899999999999</v>
      </c>
      <c r="R2175">
        <v>-6.4526E-2</v>
      </c>
      <c r="S2175">
        <v>-0.116951</v>
      </c>
      <c r="T2175">
        <v>-0.12847700000000001</v>
      </c>
      <c r="U2175">
        <v>2.15961E-2</v>
      </c>
      <c r="V2175">
        <v>7.7580099999999999E-2</v>
      </c>
      <c r="W2175">
        <v>1.39626E-2</v>
      </c>
      <c r="X2175">
        <v>5.0614500000000003E-3</v>
      </c>
      <c r="Y2175">
        <v>-3.76885E-2</v>
      </c>
    </row>
    <row r="2176" spans="1:25" x14ac:dyDescent="0.3">
      <c r="A2176">
        <v>26.118600000000001</v>
      </c>
      <c r="B2176">
        <v>-0.44858599999999998</v>
      </c>
      <c r="C2176">
        <v>-0.39406799999999997</v>
      </c>
      <c r="D2176">
        <v>13</v>
      </c>
      <c r="E2176">
        <v>-57</v>
      </c>
      <c r="F2176">
        <v>2456</v>
      </c>
      <c r="G2176">
        <v>56</v>
      </c>
      <c r="H2176">
        <v>-1.8575500000000002E-2</v>
      </c>
      <c r="I2176">
        <v>-8.1662200000000004E-2</v>
      </c>
      <c r="J2176">
        <v>-0.192608</v>
      </c>
      <c r="K2176">
        <v>-1.6959500000000001</v>
      </c>
      <c r="L2176">
        <v>-0.22823399999999999</v>
      </c>
      <c r="M2176">
        <v>0.39406799999999997</v>
      </c>
      <c r="N2176">
        <v>-0.13028300000000001</v>
      </c>
      <c r="O2176">
        <v>1.7136200000000001E-2</v>
      </c>
      <c r="P2176">
        <v>7.5657199999999994E-2</v>
      </c>
      <c r="Q2176">
        <v>-0.14885899999999999</v>
      </c>
      <c r="R2176">
        <v>-6.4526E-2</v>
      </c>
      <c r="S2176">
        <v>-0.116951</v>
      </c>
      <c r="T2176">
        <v>-0.12847700000000001</v>
      </c>
      <c r="U2176">
        <v>2.15961E-2</v>
      </c>
      <c r="V2176">
        <v>7.7580099999999999E-2</v>
      </c>
      <c r="W2176">
        <v>1.3439E-2</v>
      </c>
      <c r="X2176">
        <v>5.0614500000000003E-3</v>
      </c>
      <c r="Y2176">
        <v>-3.76885E-2</v>
      </c>
    </row>
    <row r="2177" spans="1:25" x14ac:dyDescent="0.3">
      <c r="A2177">
        <v>26.128599999999999</v>
      </c>
      <c r="B2177">
        <v>-0.44858599999999998</v>
      </c>
      <c r="C2177">
        <v>-0.39406799999999997</v>
      </c>
      <c r="D2177">
        <v>13</v>
      </c>
      <c r="E2177">
        <v>-57</v>
      </c>
      <c r="F2177">
        <v>2456</v>
      </c>
      <c r="G2177">
        <v>56</v>
      </c>
      <c r="H2177">
        <v>-1.8575500000000002E-2</v>
      </c>
      <c r="I2177">
        <v>-8.1662200000000004E-2</v>
      </c>
      <c r="J2177">
        <v>-0.192608</v>
      </c>
      <c r="K2177">
        <v>-1.6959500000000001</v>
      </c>
      <c r="L2177">
        <v>-0.22823399999999999</v>
      </c>
      <c r="M2177">
        <v>0.39406799999999997</v>
      </c>
      <c r="N2177">
        <v>-0.13028300000000001</v>
      </c>
      <c r="O2177">
        <v>1.7136200000000001E-2</v>
      </c>
      <c r="P2177">
        <v>7.5657199999999994E-2</v>
      </c>
      <c r="Q2177">
        <v>-0.14885899999999999</v>
      </c>
      <c r="R2177">
        <v>-6.4526E-2</v>
      </c>
      <c r="S2177">
        <v>-0.116951</v>
      </c>
      <c r="T2177">
        <v>-0.12847700000000001</v>
      </c>
      <c r="U2177">
        <v>2.15961E-2</v>
      </c>
      <c r="V2177">
        <v>7.7580099999999999E-2</v>
      </c>
      <c r="W2177">
        <v>1.29154E-2</v>
      </c>
      <c r="X2177">
        <v>4.8869200000000003E-3</v>
      </c>
      <c r="Y2177">
        <v>-3.76885E-2</v>
      </c>
    </row>
    <row r="2178" spans="1:25" x14ac:dyDescent="0.3">
      <c r="A2178">
        <v>26.130600000000001</v>
      </c>
      <c r="B2178">
        <v>-0.44158500000000001</v>
      </c>
      <c r="C2178">
        <v>-0.39684700000000001</v>
      </c>
      <c r="D2178">
        <v>13</v>
      </c>
      <c r="E2178">
        <v>-21</v>
      </c>
      <c r="F2178">
        <v>2443</v>
      </c>
      <c r="G2178">
        <v>57</v>
      </c>
      <c r="H2178">
        <v>-1.9753300000000001E-2</v>
      </c>
      <c r="I2178">
        <v>-3.1407900000000002E-2</v>
      </c>
      <c r="J2178">
        <v>-0.177395</v>
      </c>
      <c r="K2178">
        <v>-1.70055</v>
      </c>
      <c r="L2178">
        <v>-0.22905900000000001</v>
      </c>
      <c r="M2178">
        <v>0.39684700000000001</v>
      </c>
      <c r="N2178">
        <v>-0.128054</v>
      </c>
      <c r="O2178">
        <v>-3.3200800000000003E-2</v>
      </c>
      <c r="P2178">
        <v>5.9164399999999999E-2</v>
      </c>
      <c r="Q2178">
        <v>-0.14780799999999999</v>
      </c>
      <c r="R2178">
        <v>-6.4608700000000005E-2</v>
      </c>
      <c r="S2178">
        <v>-0.118231</v>
      </c>
      <c r="T2178">
        <v>-0.12847700000000001</v>
      </c>
      <c r="U2178">
        <v>-2.85638E-2</v>
      </c>
      <c r="V2178">
        <v>6.0650299999999997E-2</v>
      </c>
      <c r="W2178">
        <v>1.29154E-2</v>
      </c>
      <c r="X2178">
        <v>4.8869200000000003E-3</v>
      </c>
      <c r="Y2178">
        <v>-3.8514100000000002E-2</v>
      </c>
    </row>
    <row r="2179" spans="1:25" x14ac:dyDescent="0.3">
      <c r="A2179">
        <v>26.1386</v>
      </c>
      <c r="B2179">
        <v>-0.44158500000000001</v>
      </c>
      <c r="C2179">
        <v>-0.39684700000000001</v>
      </c>
      <c r="D2179">
        <v>13</v>
      </c>
      <c r="E2179">
        <v>-21</v>
      </c>
      <c r="F2179">
        <v>2443</v>
      </c>
      <c r="G2179">
        <v>57</v>
      </c>
      <c r="H2179">
        <v>-1.9753300000000001E-2</v>
      </c>
      <c r="I2179">
        <v>-3.1407900000000002E-2</v>
      </c>
      <c r="J2179">
        <v>-0.177395</v>
      </c>
      <c r="K2179">
        <v>-1.70055</v>
      </c>
      <c r="L2179">
        <v>-0.22905900000000001</v>
      </c>
      <c r="M2179">
        <v>0.39684700000000001</v>
      </c>
      <c r="N2179">
        <v>-0.128054</v>
      </c>
      <c r="O2179">
        <v>-3.3200800000000003E-2</v>
      </c>
      <c r="P2179">
        <v>5.9164399999999999E-2</v>
      </c>
      <c r="Q2179">
        <v>-0.14780799999999999</v>
      </c>
      <c r="R2179">
        <v>-6.4608700000000005E-2</v>
      </c>
      <c r="S2179">
        <v>-0.118231</v>
      </c>
      <c r="T2179">
        <v>-0.12847700000000001</v>
      </c>
      <c r="U2179">
        <v>-2.85638E-2</v>
      </c>
      <c r="V2179">
        <v>6.0650299999999997E-2</v>
      </c>
      <c r="W2179">
        <v>1.22173E-2</v>
      </c>
      <c r="X2179">
        <v>4.8869200000000003E-3</v>
      </c>
      <c r="Y2179">
        <v>-3.8514100000000002E-2</v>
      </c>
    </row>
    <row r="2180" spans="1:25" x14ac:dyDescent="0.3">
      <c r="A2180">
        <v>26.148599999999998</v>
      </c>
      <c r="B2180">
        <v>-0.44158500000000001</v>
      </c>
      <c r="C2180">
        <v>-0.39684700000000001</v>
      </c>
      <c r="D2180">
        <v>13</v>
      </c>
      <c r="E2180">
        <v>-21</v>
      </c>
      <c r="F2180">
        <v>2443</v>
      </c>
      <c r="G2180">
        <v>57</v>
      </c>
      <c r="H2180">
        <v>-1.9753300000000001E-2</v>
      </c>
      <c r="I2180">
        <v>-3.1407900000000002E-2</v>
      </c>
      <c r="J2180">
        <v>-0.177395</v>
      </c>
      <c r="K2180">
        <v>-1.70055</v>
      </c>
      <c r="L2180">
        <v>-0.22905900000000001</v>
      </c>
      <c r="M2180">
        <v>0.39684700000000001</v>
      </c>
      <c r="N2180">
        <v>-0.128054</v>
      </c>
      <c r="O2180">
        <v>-3.3200800000000003E-2</v>
      </c>
      <c r="P2180">
        <v>5.9164399999999999E-2</v>
      </c>
      <c r="Q2180">
        <v>-0.14780799999999999</v>
      </c>
      <c r="R2180">
        <v>-6.4608700000000005E-2</v>
      </c>
      <c r="S2180">
        <v>-0.118231</v>
      </c>
      <c r="T2180">
        <v>-0.12847700000000001</v>
      </c>
      <c r="U2180">
        <v>-2.85638E-2</v>
      </c>
      <c r="V2180">
        <v>6.0650299999999997E-2</v>
      </c>
      <c r="W2180">
        <v>1.15192E-2</v>
      </c>
      <c r="X2180">
        <v>4.8869200000000003E-3</v>
      </c>
      <c r="Y2180">
        <v>-3.8514100000000002E-2</v>
      </c>
    </row>
    <row r="2181" spans="1:25" x14ac:dyDescent="0.3">
      <c r="A2181">
        <v>26.1586</v>
      </c>
      <c r="B2181">
        <v>-0.44158500000000001</v>
      </c>
      <c r="C2181">
        <v>-0.39684700000000001</v>
      </c>
      <c r="D2181">
        <v>13</v>
      </c>
      <c r="E2181">
        <v>-21</v>
      </c>
      <c r="F2181">
        <v>2443</v>
      </c>
      <c r="G2181">
        <v>57</v>
      </c>
      <c r="H2181">
        <v>-1.9753300000000001E-2</v>
      </c>
      <c r="I2181">
        <v>-3.1407900000000002E-2</v>
      </c>
      <c r="J2181">
        <v>-0.177395</v>
      </c>
      <c r="K2181">
        <v>-1.70055</v>
      </c>
      <c r="L2181">
        <v>-0.22905900000000001</v>
      </c>
      <c r="M2181">
        <v>0.39684700000000001</v>
      </c>
      <c r="N2181">
        <v>-0.128054</v>
      </c>
      <c r="O2181">
        <v>-3.3200800000000003E-2</v>
      </c>
      <c r="P2181">
        <v>5.9164399999999999E-2</v>
      </c>
      <c r="Q2181">
        <v>-0.14780799999999999</v>
      </c>
      <c r="R2181">
        <v>-6.4608700000000005E-2</v>
      </c>
      <c r="S2181">
        <v>-0.118231</v>
      </c>
      <c r="T2181">
        <v>-0.12847700000000001</v>
      </c>
      <c r="U2181">
        <v>-2.85638E-2</v>
      </c>
      <c r="V2181">
        <v>6.0650299999999997E-2</v>
      </c>
      <c r="W2181">
        <v>1.13446E-2</v>
      </c>
      <c r="X2181">
        <v>4.8869200000000003E-3</v>
      </c>
      <c r="Y2181">
        <v>-3.8514100000000002E-2</v>
      </c>
    </row>
    <row r="2182" spans="1:25" x14ac:dyDescent="0.3">
      <c r="A2182">
        <v>26.1633</v>
      </c>
      <c r="B2182">
        <v>-0.43284499999999998</v>
      </c>
      <c r="C2182">
        <v>-0.39859800000000001</v>
      </c>
      <c r="D2182">
        <v>8</v>
      </c>
      <c r="E2182">
        <v>-68</v>
      </c>
      <c r="F2182">
        <v>2452</v>
      </c>
      <c r="G2182">
        <v>58</v>
      </c>
      <c r="H2182">
        <v>-1.26255E-2</v>
      </c>
      <c r="I2182">
        <v>-9.7708400000000001E-2</v>
      </c>
      <c r="J2182">
        <v>-0.187634</v>
      </c>
      <c r="K2182">
        <v>-1.7058</v>
      </c>
      <c r="L2182">
        <v>-0.22823399999999999</v>
      </c>
      <c r="M2182">
        <v>0.39859800000000001</v>
      </c>
      <c r="N2182">
        <v>-0.13397600000000001</v>
      </c>
      <c r="O2182">
        <v>3.2639899999999999E-2</v>
      </c>
      <c r="P2182">
        <v>6.8159300000000006E-2</v>
      </c>
      <c r="Q2182">
        <v>-0.14660100000000001</v>
      </c>
      <c r="R2182">
        <v>-6.5068500000000001E-2</v>
      </c>
      <c r="S2182">
        <v>-0.119475</v>
      </c>
      <c r="T2182">
        <v>-0.13184299999999999</v>
      </c>
      <c r="U2182">
        <v>3.7433399999999999E-2</v>
      </c>
      <c r="V2182">
        <v>6.9833500000000007E-2</v>
      </c>
      <c r="W2182">
        <v>1.13446E-2</v>
      </c>
      <c r="X2182">
        <v>4.8869200000000003E-3</v>
      </c>
      <c r="Y2182">
        <v>-3.8684099999999999E-2</v>
      </c>
    </row>
    <row r="2183" spans="1:25" x14ac:dyDescent="0.3">
      <c r="A2183">
        <v>26.168600000000001</v>
      </c>
      <c r="B2183">
        <v>-0.43284499999999998</v>
      </c>
      <c r="C2183">
        <v>-0.39859800000000001</v>
      </c>
      <c r="D2183">
        <v>8</v>
      </c>
      <c r="E2183">
        <v>-68</v>
      </c>
      <c r="F2183">
        <v>2452</v>
      </c>
      <c r="G2183">
        <v>58</v>
      </c>
      <c r="H2183">
        <v>-1.26255E-2</v>
      </c>
      <c r="I2183">
        <v>-9.7708400000000001E-2</v>
      </c>
      <c r="J2183">
        <v>-0.187634</v>
      </c>
      <c r="K2183">
        <v>-1.7058</v>
      </c>
      <c r="L2183">
        <v>-0.22823399999999999</v>
      </c>
      <c r="M2183">
        <v>0.39859800000000001</v>
      </c>
      <c r="N2183">
        <v>-0.13397600000000001</v>
      </c>
      <c r="O2183">
        <v>3.2639899999999999E-2</v>
      </c>
      <c r="P2183">
        <v>6.8159300000000006E-2</v>
      </c>
      <c r="Q2183">
        <v>-0.14660100000000001</v>
      </c>
      <c r="R2183">
        <v>-6.5068500000000001E-2</v>
      </c>
      <c r="S2183">
        <v>-0.119475</v>
      </c>
      <c r="T2183">
        <v>-0.13184299999999999</v>
      </c>
      <c r="U2183">
        <v>3.7433399999999999E-2</v>
      </c>
      <c r="V2183">
        <v>6.9833500000000007E-2</v>
      </c>
      <c r="W2183">
        <v>1.15192E-2</v>
      </c>
      <c r="X2183">
        <v>5.2359900000000003E-3</v>
      </c>
      <c r="Y2183">
        <v>-3.8684099999999999E-2</v>
      </c>
    </row>
    <row r="2184" spans="1:25" x14ac:dyDescent="0.3">
      <c r="A2184">
        <v>26.178599999999999</v>
      </c>
      <c r="B2184">
        <v>-0.43284499999999998</v>
      </c>
      <c r="C2184">
        <v>-0.39859800000000001</v>
      </c>
      <c r="D2184">
        <v>8</v>
      </c>
      <c r="E2184">
        <v>-68</v>
      </c>
      <c r="F2184">
        <v>2452</v>
      </c>
      <c r="G2184">
        <v>58</v>
      </c>
      <c r="H2184">
        <v>-1.26255E-2</v>
      </c>
      <c r="I2184">
        <v>-9.7708400000000001E-2</v>
      </c>
      <c r="J2184">
        <v>-0.187634</v>
      </c>
      <c r="K2184">
        <v>-1.7058</v>
      </c>
      <c r="L2184">
        <v>-0.22823399999999999</v>
      </c>
      <c r="M2184">
        <v>0.39859800000000001</v>
      </c>
      <c r="N2184">
        <v>-0.13397600000000001</v>
      </c>
      <c r="O2184">
        <v>3.2639899999999999E-2</v>
      </c>
      <c r="P2184">
        <v>6.8159300000000006E-2</v>
      </c>
      <c r="Q2184">
        <v>-0.14660100000000001</v>
      </c>
      <c r="R2184">
        <v>-6.5068500000000001E-2</v>
      </c>
      <c r="S2184">
        <v>-0.119475</v>
      </c>
      <c r="T2184">
        <v>-0.13184299999999999</v>
      </c>
      <c r="U2184">
        <v>3.7433399999999999E-2</v>
      </c>
      <c r="V2184">
        <v>6.9833500000000007E-2</v>
      </c>
      <c r="W2184">
        <v>1.13446E-2</v>
      </c>
      <c r="X2184">
        <v>5.0614500000000003E-3</v>
      </c>
      <c r="Y2184">
        <v>-3.8684099999999999E-2</v>
      </c>
    </row>
    <row r="2185" spans="1:25" x14ac:dyDescent="0.3">
      <c r="A2185">
        <v>26.188600000000001</v>
      </c>
      <c r="B2185">
        <v>-0.43284499999999998</v>
      </c>
      <c r="C2185">
        <v>-0.39859800000000001</v>
      </c>
      <c r="D2185">
        <v>8</v>
      </c>
      <c r="E2185">
        <v>-68</v>
      </c>
      <c r="F2185">
        <v>2452</v>
      </c>
      <c r="G2185">
        <v>58</v>
      </c>
      <c r="H2185">
        <v>-1.26255E-2</v>
      </c>
      <c r="I2185">
        <v>-9.7708400000000001E-2</v>
      </c>
      <c r="J2185">
        <v>-0.187634</v>
      </c>
      <c r="K2185">
        <v>-1.7058</v>
      </c>
      <c r="L2185">
        <v>-0.22823399999999999</v>
      </c>
      <c r="M2185">
        <v>0.39859800000000001</v>
      </c>
      <c r="N2185">
        <v>-0.13397600000000001</v>
      </c>
      <c r="O2185">
        <v>3.2639899999999999E-2</v>
      </c>
      <c r="P2185">
        <v>6.8159300000000006E-2</v>
      </c>
      <c r="Q2185">
        <v>-0.14660100000000001</v>
      </c>
      <c r="R2185">
        <v>-6.5068500000000001E-2</v>
      </c>
      <c r="S2185">
        <v>-0.119475</v>
      </c>
      <c r="T2185">
        <v>-0.13184299999999999</v>
      </c>
      <c r="U2185">
        <v>3.7433399999999999E-2</v>
      </c>
      <c r="V2185">
        <v>6.9833500000000007E-2</v>
      </c>
      <c r="W2185">
        <v>1.0995599999999999E-2</v>
      </c>
      <c r="X2185">
        <v>4.5378600000000003E-3</v>
      </c>
      <c r="Y2185">
        <v>-3.8684099999999999E-2</v>
      </c>
    </row>
    <row r="2186" spans="1:25" x14ac:dyDescent="0.3">
      <c r="A2186">
        <v>26.1983</v>
      </c>
      <c r="B2186">
        <v>-0.426257</v>
      </c>
      <c r="C2186">
        <v>-0.40087800000000001</v>
      </c>
      <c r="D2186">
        <v>9</v>
      </c>
      <c r="E2186">
        <v>-22</v>
      </c>
      <c r="F2186">
        <v>2446</v>
      </c>
      <c r="G2186">
        <v>58</v>
      </c>
      <c r="H2186">
        <v>-1.4223E-2</v>
      </c>
      <c r="I2186">
        <v>-3.1726600000000001E-2</v>
      </c>
      <c r="J2186">
        <v>-0.180115</v>
      </c>
      <c r="K2186">
        <v>-1.7101</v>
      </c>
      <c r="L2186">
        <v>-0.228742</v>
      </c>
      <c r="M2186">
        <v>0.40087800000000001</v>
      </c>
      <c r="N2186">
        <v>-0.131277</v>
      </c>
      <c r="O2186">
        <v>-3.3456399999999997E-2</v>
      </c>
      <c r="P2186">
        <v>5.9362900000000003E-2</v>
      </c>
      <c r="Q2186">
        <v>-0.14549999999999999</v>
      </c>
      <c r="R2186">
        <v>-6.5183000000000005E-2</v>
      </c>
      <c r="S2186">
        <v>-0.120752</v>
      </c>
      <c r="T2186">
        <v>-0.13184299999999999</v>
      </c>
      <c r="U2186">
        <v>-2.85638E-2</v>
      </c>
      <c r="V2186">
        <v>6.0650299999999997E-2</v>
      </c>
      <c r="W2186">
        <v>1.0995599999999999E-2</v>
      </c>
      <c r="X2186">
        <v>4.5378600000000003E-3</v>
      </c>
      <c r="Y2186">
        <v>-3.9327599999999997E-2</v>
      </c>
    </row>
    <row r="2187" spans="1:25" x14ac:dyDescent="0.3">
      <c r="A2187">
        <v>26.198599999999999</v>
      </c>
      <c r="B2187">
        <v>-0.426257</v>
      </c>
      <c r="C2187">
        <v>-0.40087800000000001</v>
      </c>
      <c r="D2187">
        <v>9</v>
      </c>
      <c r="E2187">
        <v>-22</v>
      </c>
      <c r="F2187">
        <v>2446</v>
      </c>
      <c r="G2187">
        <v>58</v>
      </c>
      <c r="H2187">
        <v>-1.4223E-2</v>
      </c>
      <c r="I2187">
        <v>-3.1726600000000001E-2</v>
      </c>
      <c r="J2187">
        <v>-0.180115</v>
      </c>
      <c r="K2187">
        <v>-1.7101</v>
      </c>
      <c r="L2187">
        <v>-0.228742</v>
      </c>
      <c r="M2187">
        <v>0.40087800000000001</v>
      </c>
      <c r="N2187">
        <v>-0.131277</v>
      </c>
      <c r="O2187">
        <v>-3.3456399999999997E-2</v>
      </c>
      <c r="P2187">
        <v>5.9362900000000003E-2</v>
      </c>
      <c r="Q2187">
        <v>-0.14549999999999999</v>
      </c>
      <c r="R2187">
        <v>-6.5183000000000005E-2</v>
      </c>
      <c r="S2187">
        <v>-0.120752</v>
      </c>
      <c r="T2187">
        <v>-0.13184299999999999</v>
      </c>
      <c r="U2187">
        <v>-2.85638E-2</v>
      </c>
      <c r="V2187">
        <v>6.0650299999999997E-2</v>
      </c>
      <c r="W2187">
        <v>1.0472E-2</v>
      </c>
      <c r="X2187">
        <v>3.83972E-3</v>
      </c>
      <c r="Y2187">
        <v>-3.9327599999999997E-2</v>
      </c>
    </row>
    <row r="2188" spans="1:25" x14ac:dyDescent="0.3">
      <c r="A2188">
        <v>26.208600000000001</v>
      </c>
      <c r="B2188">
        <v>-0.426257</v>
      </c>
      <c r="C2188">
        <v>-0.40087800000000001</v>
      </c>
      <c r="D2188">
        <v>9</v>
      </c>
      <c r="E2188">
        <v>-22</v>
      </c>
      <c r="F2188">
        <v>2446</v>
      </c>
      <c r="G2188">
        <v>58</v>
      </c>
      <c r="H2188">
        <v>-1.4223E-2</v>
      </c>
      <c r="I2188">
        <v>-3.1726600000000001E-2</v>
      </c>
      <c r="J2188">
        <v>-0.180115</v>
      </c>
      <c r="K2188">
        <v>-1.7101</v>
      </c>
      <c r="L2188">
        <v>-0.228742</v>
      </c>
      <c r="M2188">
        <v>0.40087800000000001</v>
      </c>
      <c r="N2188">
        <v>-0.131277</v>
      </c>
      <c r="O2188">
        <v>-3.3456399999999997E-2</v>
      </c>
      <c r="P2188">
        <v>5.9362900000000003E-2</v>
      </c>
      <c r="Q2188">
        <v>-0.14549999999999999</v>
      </c>
      <c r="R2188">
        <v>-6.5183000000000005E-2</v>
      </c>
      <c r="S2188">
        <v>-0.120752</v>
      </c>
      <c r="T2188">
        <v>-0.13184299999999999</v>
      </c>
      <c r="U2188">
        <v>-2.85638E-2</v>
      </c>
      <c r="V2188">
        <v>6.0650299999999997E-2</v>
      </c>
      <c r="W2188">
        <v>1.0472E-2</v>
      </c>
      <c r="X2188">
        <v>3.49066E-3</v>
      </c>
      <c r="Y2188">
        <v>-3.9327599999999997E-2</v>
      </c>
    </row>
    <row r="2189" spans="1:25" x14ac:dyDescent="0.3">
      <c r="A2189">
        <v>26.218599999999999</v>
      </c>
      <c r="B2189">
        <v>-0.426257</v>
      </c>
      <c r="C2189">
        <v>-0.40087800000000001</v>
      </c>
      <c r="D2189">
        <v>9</v>
      </c>
      <c r="E2189">
        <v>-22</v>
      </c>
      <c r="F2189">
        <v>2446</v>
      </c>
      <c r="G2189">
        <v>58</v>
      </c>
      <c r="H2189">
        <v>-1.4223E-2</v>
      </c>
      <c r="I2189">
        <v>-3.1726600000000001E-2</v>
      </c>
      <c r="J2189">
        <v>-0.180115</v>
      </c>
      <c r="K2189">
        <v>-1.7101</v>
      </c>
      <c r="L2189">
        <v>-0.228742</v>
      </c>
      <c r="M2189">
        <v>0.40087800000000001</v>
      </c>
      <c r="N2189">
        <v>-0.131277</v>
      </c>
      <c r="O2189">
        <v>-3.3456399999999997E-2</v>
      </c>
      <c r="P2189">
        <v>5.9362900000000003E-2</v>
      </c>
      <c r="Q2189">
        <v>-0.14549999999999999</v>
      </c>
      <c r="R2189">
        <v>-6.5183000000000005E-2</v>
      </c>
      <c r="S2189">
        <v>-0.120752</v>
      </c>
      <c r="T2189">
        <v>-0.13184299999999999</v>
      </c>
      <c r="U2189">
        <v>-2.85638E-2</v>
      </c>
      <c r="V2189">
        <v>6.0650299999999997E-2</v>
      </c>
      <c r="W2189">
        <v>1.0122900000000001E-2</v>
      </c>
      <c r="X2189">
        <v>3.49066E-3</v>
      </c>
      <c r="Y2189">
        <v>-3.9327599999999997E-2</v>
      </c>
    </row>
    <row r="2190" spans="1:25" x14ac:dyDescent="0.3">
      <c r="A2190">
        <v>26.2286</v>
      </c>
      <c r="B2190">
        <v>-0.426257</v>
      </c>
      <c r="C2190">
        <v>-0.40087800000000001</v>
      </c>
      <c r="D2190">
        <v>9</v>
      </c>
      <c r="E2190">
        <v>-22</v>
      </c>
      <c r="F2190">
        <v>2446</v>
      </c>
      <c r="G2190">
        <v>58</v>
      </c>
      <c r="H2190">
        <v>-1.4223E-2</v>
      </c>
      <c r="I2190">
        <v>-3.1726600000000001E-2</v>
      </c>
      <c r="J2190">
        <v>-0.180115</v>
      </c>
      <c r="K2190">
        <v>-1.7101</v>
      </c>
      <c r="L2190">
        <v>-0.228742</v>
      </c>
      <c r="M2190">
        <v>0.40087800000000001</v>
      </c>
      <c r="N2190">
        <v>-0.131277</v>
      </c>
      <c r="O2190">
        <v>-3.3456399999999997E-2</v>
      </c>
      <c r="P2190">
        <v>5.9362900000000003E-2</v>
      </c>
      <c r="Q2190">
        <v>-0.14549999999999999</v>
      </c>
      <c r="R2190">
        <v>-6.5183000000000005E-2</v>
      </c>
      <c r="S2190">
        <v>-0.120752</v>
      </c>
      <c r="T2190">
        <v>-0.13184299999999999</v>
      </c>
      <c r="U2190">
        <v>-2.85638E-2</v>
      </c>
      <c r="V2190">
        <v>6.0650299999999997E-2</v>
      </c>
      <c r="W2190">
        <v>9.5993099999999998E-3</v>
      </c>
      <c r="X2190">
        <v>3.66519E-3</v>
      </c>
      <c r="Y2190">
        <v>-3.9327599999999997E-2</v>
      </c>
    </row>
    <row r="2191" spans="1:25" x14ac:dyDescent="0.3">
      <c r="A2191">
        <v>26.229399999999998</v>
      </c>
      <c r="B2191">
        <v>-0.418711</v>
      </c>
      <c r="C2191">
        <v>-0.40087800000000001</v>
      </c>
      <c r="D2191">
        <v>10</v>
      </c>
      <c r="E2191">
        <v>-72</v>
      </c>
      <c r="F2191">
        <v>2441</v>
      </c>
      <c r="G2191">
        <v>59</v>
      </c>
      <c r="H2191">
        <v>-1.46515E-2</v>
      </c>
      <c r="I2191">
        <v>-0.10312200000000001</v>
      </c>
      <c r="J2191">
        <v>-0.17402599999999999</v>
      </c>
      <c r="K2191">
        <v>-1.7145900000000001</v>
      </c>
      <c r="L2191">
        <v>-0.22767499999999999</v>
      </c>
      <c r="M2191">
        <v>0.40087800000000001</v>
      </c>
      <c r="N2191">
        <v>-0.12992000000000001</v>
      </c>
      <c r="O2191">
        <v>3.7472999999999999E-2</v>
      </c>
      <c r="P2191">
        <v>5.2415700000000003E-2</v>
      </c>
      <c r="Q2191">
        <v>-0.14457200000000001</v>
      </c>
      <c r="R2191">
        <v>-6.5649299999999994E-2</v>
      </c>
      <c r="S2191">
        <v>-0.121611</v>
      </c>
      <c r="T2191">
        <v>-0.12783</v>
      </c>
      <c r="U2191">
        <v>4.2383400000000002E-2</v>
      </c>
      <c r="V2191">
        <v>5.3797400000000002E-2</v>
      </c>
      <c r="W2191">
        <v>9.5993099999999998E-3</v>
      </c>
      <c r="X2191">
        <v>3.66519E-3</v>
      </c>
      <c r="Y2191">
        <v>-3.9668000000000002E-2</v>
      </c>
    </row>
    <row r="2192" spans="1:25" x14ac:dyDescent="0.3">
      <c r="A2192">
        <v>26.238600000000002</v>
      </c>
      <c r="B2192">
        <v>-0.418711</v>
      </c>
      <c r="C2192">
        <v>-0.40087800000000001</v>
      </c>
      <c r="D2192">
        <v>10</v>
      </c>
      <c r="E2192">
        <v>-72</v>
      </c>
      <c r="F2192">
        <v>2441</v>
      </c>
      <c r="G2192">
        <v>59</v>
      </c>
      <c r="H2192">
        <v>-1.46515E-2</v>
      </c>
      <c r="I2192">
        <v>-0.10312200000000001</v>
      </c>
      <c r="J2192">
        <v>-0.17402599999999999</v>
      </c>
      <c r="K2192">
        <v>-1.7145900000000001</v>
      </c>
      <c r="L2192">
        <v>-0.22767499999999999</v>
      </c>
      <c r="M2192">
        <v>0.40087800000000001</v>
      </c>
      <c r="N2192">
        <v>-0.12992000000000001</v>
      </c>
      <c r="O2192">
        <v>3.7472999999999999E-2</v>
      </c>
      <c r="P2192">
        <v>5.2415700000000003E-2</v>
      </c>
      <c r="Q2192">
        <v>-0.14457200000000001</v>
      </c>
      <c r="R2192">
        <v>-6.5649299999999994E-2</v>
      </c>
      <c r="S2192">
        <v>-0.121611</v>
      </c>
      <c r="T2192">
        <v>-0.12783</v>
      </c>
      <c r="U2192">
        <v>4.2383400000000002E-2</v>
      </c>
      <c r="V2192">
        <v>5.3797400000000002E-2</v>
      </c>
      <c r="W2192">
        <v>9.4247800000000007E-3</v>
      </c>
      <c r="X2192">
        <v>3.83972E-3</v>
      </c>
      <c r="Y2192">
        <v>-3.9668000000000002E-2</v>
      </c>
    </row>
    <row r="2193" spans="1:25" x14ac:dyDescent="0.3">
      <c r="A2193">
        <v>26.2486</v>
      </c>
      <c r="B2193">
        <v>-0.418711</v>
      </c>
      <c r="C2193">
        <v>-0.40087800000000001</v>
      </c>
      <c r="D2193">
        <v>10</v>
      </c>
      <c r="E2193">
        <v>-72</v>
      </c>
      <c r="F2193">
        <v>2441</v>
      </c>
      <c r="G2193">
        <v>59</v>
      </c>
      <c r="H2193">
        <v>-1.46515E-2</v>
      </c>
      <c r="I2193">
        <v>-0.10312200000000001</v>
      </c>
      <c r="J2193">
        <v>-0.17402599999999999</v>
      </c>
      <c r="K2193">
        <v>-1.7145900000000001</v>
      </c>
      <c r="L2193">
        <v>-0.22767499999999999</v>
      </c>
      <c r="M2193">
        <v>0.40087800000000001</v>
      </c>
      <c r="N2193">
        <v>-0.12992000000000001</v>
      </c>
      <c r="O2193">
        <v>3.7472999999999999E-2</v>
      </c>
      <c r="P2193">
        <v>5.2415700000000003E-2</v>
      </c>
      <c r="Q2193">
        <v>-0.14457200000000001</v>
      </c>
      <c r="R2193">
        <v>-6.5649299999999994E-2</v>
      </c>
      <c r="S2193">
        <v>-0.121611</v>
      </c>
      <c r="T2193">
        <v>-0.12783</v>
      </c>
      <c r="U2193">
        <v>4.2383400000000002E-2</v>
      </c>
      <c r="V2193">
        <v>5.3797400000000002E-2</v>
      </c>
      <c r="W2193">
        <v>8.9011799999999999E-3</v>
      </c>
      <c r="X2193">
        <v>3.49066E-3</v>
      </c>
      <c r="Y2193">
        <v>-3.9668000000000002E-2</v>
      </c>
    </row>
    <row r="2194" spans="1:25" x14ac:dyDescent="0.3">
      <c r="A2194">
        <v>26.258600000000001</v>
      </c>
      <c r="B2194">
        <v>-0.418711</v>
      </c>
      <c r="C2194">
        <v>-0.40087800000000001</v>
      </c>
      <c r="D2194">
        <v>10</v>
      </c>
      <c r="E2194">
        <v>-72</v>
      </c>
      <c r="F2194">
        <v>2441</v>
      </c>
      <c r="G2194">
        <v>59</v>
      </c>
      <c r="H2194">
        <v>-1.46515E-2</v>
      </c>
      <c r="I2194">
        <v>-0.10312200000000001</v>
      </c>
      <c r="J2194">
        <v>-0.17402599999999999</v>
      </c>
      <c r="K2194">
        <v>-1.7145900000000001</v>
      </c>
      <c r="L2194">
        <v>-0.22767499999999999</v>
      </c>
      <c r="M2194">
        <v>0.40087800000000001</v>
      </c>
      <c r="N2194">
        <v>-0.12992000000000001</v>
      </c>
      <c r="O2194">
        <v>3.7472999999999999E-2</v>
      </c>
      <c r="P2194">
        <v>5.2415700000000003E-2</v>
      </c>
      <c r="Q2194">
        <v>-0.14457200000000001</v>
      </c>
      <c r="R2194">
        <v>-6.5649299999999994E-2</v>
      </c>
      <c r="S2194">
        <v>-0.121611</v>
      </c>
      <c r="T2194">
        <v>-0.12783</v>
      </c>
      <c r="U2194">
        <v>4.2383400000000002E-2</v>
      </c>
      <c r="V2194">
        <v>5.3797400000000002E-2</v>
      </c>
      <c r="W2194">
        <v>8.7266500000000007E-3</v>
      </c>
      <c r="X2194">
        <v>2.4434600000000002E-3</v>
      </c>
      <c r="Y2194">
        <v>-3.9668000000000002E-2</v>
      </c>
    </row>
    <row r="2195" spans="1:25" x14ac:dyDescent="0.3">
      <c r="A2195">
        <v>26.2638</v>
      </c>
      <c r="B2195">
        <v>-0.412049</v>
      </c>
      <c r="C2195">
        <v>-0.40276400000000001</v>
      </c>
      <c r="D2195">
        <v>11</v>
      </c>
      <c r="E2195">
        <v>-27</v>
      </c>
      <c r="F2195">
        <v>2442</v>
      </c>
      <c r="G2195">
        <v>62</v>
      </c>
      <c r="H2195">
        <v>-1.5782299999999999E-2</v>
      </c>
      <c r="I2195">
        <v>-3.9328599999999998E-2</v>
      </c>
      <c r="J2195">
        <v>-0.175571</v>
      </c>
      <c r="K2195">
        <v>-1.71757</v>
      </c>
      <c r="L2195">
        <v>-0.223275</v>
      </c>
      <c r="M2195">
        <v>0.40276400000000001</v>
      </c>
      <c r="N2195">
        <v>-0.12726100000000001</v>
      </c>
      <c r="O2195">
        <v>-2.74176E-2</v>
      </c>
      <c r="P2195">
        <v>5.2755999999999997E-2</v>
      </c>
      <c r="Q2195">
        <v>-0.143044</v>
      </c>
      <c r="R2195">
        <v>-6.6746200000000006E-2</v>
      </c>
      <c r="S2195">
        <v>-0.12281499999999999</v>
      </c>
      <c r="T2195">
        <v>-0.12783</v>
      </c>
      <c r="U2195">
        <v>-2.2266899999999999E-2</v>
      </c>
      <c r="V2195">
        <v>5.3797400000000002E-2</v>
      </c>
      <c r="W2195">
        <v>8.7266500000000007E-3</v>
      </c>
      <c r="X2195">
        <v>2.4434600000000002E-3</v>
      </c>
      <c r="Y2195">
        <v>-4.1462699999999998E-2</v>
      </c>
    </row>
    <row r="2196" spans="1:25" x14ac:dyDescent="0.3">
      <c r="A2196">
        <v>26.269300000000001</v>
      </c>
      <c r="B2196">
        <v>-0.412049</v>
      </c>
      <c r="C2196">
        <v>-0.40276400000000001</v>
      </c>
      <c r="D2196">
        <v>11</v>
      </c>
      <c r="E2196">
        <v>-27</v>
      </c>
      <c r="F2196">
        <v>2442</v>
      </c>
      <c r="G2196">
        <v>62</v>
      </c>
      <c r="H2196">
        <v>-1.5782299999999999E-2</v>
      </c>
      <c r="I2196">
        <v>-3.9328599999999998E-2</v>
      </c>
      <c r="J2196">
        <v>-0.175571</v>
      </c>
      <c r="K2196">
        <v>-1.71757</v>
      </c>
      <c r="L2196">
        <v>-0.223275</v>
      </c>
      <c r="M2196">
        <v>0.40276400000000001</v>
      </c>
      <c r="N2196">
        <v>-0.12726100000000001</v>
      </c>
      <c r="O2196">
        <v>-2.74176E-2</v>
      </c>
      <c r="P2196">
        <v>5.2755999999999997E-2</v>
      </c>
      <c r="Q2196">
        <v>-0.143044</v>
      </c>
      <c r="R2196">
        <v>-6.6746200000000006E-2</v>
      </c>
      <c r="S2196">
        <v>-0.12281499999999999</v>
      </c>
      <c r="T2196">
        <v>-0.12783</v>
      </c>
      <c r="U2196">
        <v>-2.2266899999999999E-2</v>
      </c>
      <c r="V2196">
        <v>5.3797400000000002E-2</v>
      </c>
      <c r="W2196">
        <v>8.7266500000000007E-3</v>
      </c>
      <c r="X2196">
        <v>1.91986E-3</v>
      </c>
      <c r="Y2196">
        <v>-4.1462699999999998E-2</v>
      </c>
    </row>
    <row r="2197" spans="1:25" x14ac:dyDescent="0.3">
      <c r="A2197">
        <v>26.278600000000001</v>
      </c>
      <c r="B2197">
        <v>-0.412049</v>
      </c>
      <c r="C2197">
        <v>-0.40276400000000001</v>
      </c>
      <c r="D2197">
        <v>11</v>
      </c>
      <c r="E2197">
        <v>-27</v>
      </c>
      <c r="F2197">
        <v>2442</v>
      </c>
      <c r="G2197">
        <v>62</v>
      </c>
      <c r="H2197">
        <v>-1.5782299999999999E-2</v>
      </c>
      <c r="I2197">
        <v>-3.9328599999999998E-2</v>
      </c>
      <c r="J2197">
        <v>-0.175571</v>
      </c>
      <c r="K2197">
        <v>-1.71757</v>
      </c>
      <c r="L2197">
        <v>-0.223275</v>
      </c>
      <c r="M2197">
        <v>0.40276400000000001</v>
      </c>
      <c r="N2197">
        <v>-0.12726100000000001</v>
      </c>
      <c r="O2197">
        <v>-2.74176E-2</v>
      </c>
      <c r="P2197">
        <v>5.2755999999999997E-2</v>
      </c>
      <c r="Q2197">
        <v>-0.143044</v>
      </c>
      <c r="R2197">
        <v>-6.6746200000000006E-2</v>
      </c>
      <c r="S2197">
        <v>-0.12281499999999999</v>
      </c>
      <c r="T2197">
        <v>-0.12783</v>
      </c>
      <c r="U2197">
        <v>-2.2266899999999999E-2</v>
      </c>
      <c r="V2197">
        <v>5.3797400000000002E-2</v>
      </c>
      <c r="W2197">
        <v>8.7266500000000007E-3</v>
      </c>
      <c r="X2197">
        <v>2.0944000000000002E-3</v>
      </c>
      <c r="Y2197">
        <v>-4.1462699999999998E-2</v>
      </c>
    </row>
    <row r="2198" spans="1:25" x14ac:dyDescent="0.3">
      <c r="A2198">
        <v>26.288599999999999</v>
      </c>
      <c r="B2198">
        <v>-0.412049</v>
      </c>
      <c r="C2198">
        <v>-0.40276400000000001</v>
      </c>
      <c r="D2198">
        <v>11</v>
      </c>
      <c r="E2198">
        <v>-27</v>
      </c>
      <c r="F2198">
        <v>2442</v>
      </c>
      <c r="G2198">
        <v>62</v>
      </c>
      <c r="H2198">
        <v>-1.5782299999999999E-2</v>
      </c>
      <c r="I2198">
        <v>-3.9328599999999998E-2</v>
      </c>
      <c r="J2198">
        <v>-0.175571</v>
      </c>
      <c r="K2198">
        <v>-1.71757</v>
      </c>
      <c r="L2198">
        <v>-0.223275</v>
      </c>
      <c r="M2198">
        <v>0.40276400000000001</v>
      </c>
      <c r="N2198">
        <v>-0.12726100000000001</v>
      </c>
      <c r="O2198">
        <v>-2.74176E-2</v>
      </c>
      <c r="P2198">
        <v>5.2755999999999997E-2</v>
      </c>
      <c r="Q2198">
        <v>-0.143044</v>
      </c>
      <c r="R2198">
        <v>-6.6746200000000006E-2</v>
      </c>
      <c r="S2198">
        <v>-0.12281499999999999</v>
      </c>
      <c r="T2198">
        <v>-0.12783</v>
      </c>
      <c r="U2198">
        <v>-2.2266899999999999E-2</v>
      </c>
      <c r="V2198">
        <v>5.3797400000000002E-2</v>
      </c>
      <c r="W2198">
        <v>8.5521099999999999E-3</v>
      </c>
      <c r="X2198">
        <v>2.4434600000000002E-3</v>
      </c>
      <c r="Y2198">
        <v>-4.1462699999999998E-2</v>
      </c>
    </row>
    <row r="2199" spans="1:25" x14ac:dyDescent="0.3">
      <c r="A2199">
        <v>26.298100000000002</v>
      </c>
      <c r="B2199">
        <v>-0.40220099999999998</v>
      </c>
      <c r="C2199">
        <v>-0.40327600000000002</v>
      </c>
      <c r="D2199">
        <v>-11</v>
      </c>
      <c r="E2199">
        <v>-77</v>
      </c>
      <c r="F2199">
        <v>2412</v>
      </c>
      <c r="G2199">
        <v>63</v>
      </c>
      <c r="H2199">
        <v>1.61748E-2</v>
      </c>
      <c r="I2199">
        <v>-0.15243499999999999</v>
      </c>
      <c r="J2199">
        <v>-0.13752900000000001</v>
      </c>
      <c r="K2199">
        <v>-1.72367</v>
      </c>
      <c r="L2199">
        <v>-0.22250900000000001</v>
      </c>
      <c r="M2199">
        <v>0.40327600000000002</v>
      </c>
      <c r="N2199">
        <v>-0.15770100000000001</v>
      </c>
      <c r="O2199">
        <v>8.5072700000000001E-2</v>
      </c>
      <c r="P2199">
        <v>1.3300599999999999E-2</v>
      </c>
      <c r="Q2199">
        <v>-0.14152699999999999</v>
      </c>
      <c r="R2199">
        <v>-6.7362000000000005E-2</v>
      </c>
      <c r="S2199">
        <v>-0.12422800000000001</v>
      </c>
      <c r="T2199">
        <v>-0.153864</v>
      </c>
      <c r="U2199">
        <v>9.1592300000000001E-2</v>
      </c>
      <c r="V2199">
        <v>1.4856599999999999E-2</v>
      </c>
      <c r="W2199">
        <v>8.5521099999999999E-3</v>
      </c>
      <c r="X2199">
        <v>2.4434600000000002E-3</v>
      </c>
      <c r="Y2199">
        <v>-4.2070799999999998E-2</v>
      </c>
    </row>
    <row r="2200" spans="1:25" x14ac:dyDescent="0.3">
      <c r="A2200">
        <v>26.2986</v>
      </c>
      <c r="B2200">
        <v>-0.40220099999999998</v>
      </c>
      <c r="C2200">
        <v>-0.40327600000000002</v>
      </c>
      <c r="D2200">
        <v>-11</v>
      </c>
      <c r="E2200">
        <v>-106</v>
      </c>
      <c r="F2200">
        <v>2412</v>
      </c>
      <c r="G2200">
        <v>63</v>
      </c>
      <c r="H2200">
        <v>1.61748E-2</v>
      </c>
      <c r="I2200">
        <v>-0.15243499999999999</v>
      </c>
      <c r="J2200">
        <v>-0.13752900000000001</v>
      </c>
      <c r="K2200">
        <v>-1.72367</v>
      </c>
      <c r="L2200">
        <v>-0.22250900000000001</v>
      </c>
      <c r="M2200">
        <v>0.40327600000000002</v>
      </c>
      <c r="N2200">
        <v>-0.15770100000000001</v>
      </c>
      <c r="O2200">
        <v>8.5072700000000001E-2</v>
      </c>
      <c r="P2200">
        <v>1.3300599999999999E-2</v>
      </c>
      <c r="Q2200">
        <v>-0.14152699999999999</v>
      </c>
      <c r="R2200">
        <v>-6.7362000000000005E-2</v>
      </c>
      <c r="S2200">
        <v>-0.12422800000000001</v>
      </c>
      <c r="T2200">
        <v>-0.153864</v>
      </c>
      <c r="U2200">
        <v>9.1592300000000001E-2</v>
      </c>
      <c r="V2200">
        <v>1.4856599999999999E-2</v>
      </c>
      <c r="W2200">
        <v>8.3775800000000008E-3</v>
      </c>
      <c r="X2200">
        <v>2.7925300000000001E-3</v>
      </c>
      <c r="Y2200">
        <v>-4.2070799999999998E-2</v>
      </c>
    </row>
    <row r="2201" spans="1:25" x14ac:dyDescent="0.3">
      <c r="A2201">
        <v>26.308599999999998</v>
      </c>
      <c r="B2201">
        <v>-0.40220099999999998</v>
      </c>
      <c r="C2201">
        <v>-0.40327600000000002</v>
      </c>
      <c r="D2201">
        <v>-11</v>
      </c>
      <c r="E2201">
        <v>-106</v>
      </c>
      <c r="F2201">
        <v>2412</v>
      </c>
      <c r="G2201">
        <v>63</v>
      </c>
      <c r="H2201">
        <v>1.61748E-2</v>
      </c>
      <c r="I2201">
        <v>-0.15243499999999999</v>
      </c>
      <c r="J2201">
        <v>-0.13752900000000001</v>
      </c>
      <c r="K2201">
        <v>-1.72367</v>
      </c>
      <c r="L2201">
        <v>-0.22250900000000001</v>
      </c>
      <c r="M2201">
        <v>0.40327600000000002</v>
      </c>
      <c r="N2201">
        <v>-0.15770100000000001</v>
      </c>
      <c r="O2201">
        <v>8.5072700000000001E-2</v>
      </c>
      <c r="P2201">
        <v>1.3300599999999999E-2</v>
      </c>
      <c r="Q2201">
        <v>-0.14152699999999999</v>
      </c>
      <c r="R2201">
        <v>-6.7362000000000005E-2</v>
      </c>
      <c r="S2201">
        <v>-0.12422800000000001</v>
      </c>
      <c r="T2201">
        <v>-0.153864</v>
      </c>
      <c r="U2201">
        <v>9.1592300000000001E-2</v>
      </c>
      <c r="V2201">
        <v>1.4856599999999999E-2</v>
      </c>
      <c r="W2201">
        <v>8.3775800000000008E-3</v>
      </c>
      <c r="X2201">
        <v>2.6179900000000002E-3</v>
      </c>
      <c r="Y2201">
        <v>-4.2070799999999998E-2</v>
      </c>
    </row>
    <row r="2202" spans="1:25" x14ac:dyDescent="0.3">
      <c r="A2202">
        <v>26.3186</v>
      </c>
      <c r="B2202">
        <v>-0.40220099999999998</v>
      </c>
      <c r="C2202">
        <v>-0.40327600000000002</v>
      </c>
      <c r="D2202">
        <v>-11</v>
      </c>
      <c r="E2202">
        <v>-106</v>
      </c>
      <c r="F2202">
        <v>2412</v>
      </c>
      <c r="G2202">
        <v>63</v>
      </c>
      <c r="H2202">
        <v>1.61748E-2</v>
      </c>
      <c r="I2202">
        <v>-0.15243499999999999</v>
      </c>
      <c r="J2202">
        <v>-0.13752900000000001</v>
      </c>
      <c r="K2202">
        <v>-1.72367</v>
      </c>
      <c r="L2202">
        <v>-0.22250900000000001</v>
      </c>
      <c r="M2202">
        <v>0.40327600000000002</v>
      </c>
      <c r="N2202">
        <v>-0.15770100000000001</v>
      </c>
      <c r="O2202">
        <v>8.5072700000000001E-2</v>
      </c>
      <c r="P2202">
        <v>1.3300599999999999E-2</v>
      </c>
      <c r="Q2202">
        <v>-0.14152699999999999</v>
      </c>
      <c r="R2202">
        <v>-6.7362000000000005E-2</v>
      </c>
      <c r="S2202">
        <v>-0.12422800000000001</v>
      </c>
      <c r="T2202">
        <v>-0.153864</v>
      </c>
      <c r="U2202">
        <v>9.1592300000000001E-2</v>
      </c>
      <c r="V2202">
        <v>1.4856599999999999E-2</v>
      </c>
      <c r="W2202">
        <v>8.2030499999999999E-3</v>
      </c>
      <c r="X2202">
        <v>2.4434600000000002E-3</v>
      </c>
      <c r="Y2202">
        <v>-4.2070799999999998E-2</v>
      </c>
    </row>
    <row r="2203" spans="1:25" x14ac:dyDescent="0.3">
      <c r="A2203">
        <v>26.328600000000002</v>
      </c>
      <c r="B2203">
        <v>-0.40220099999999998</v>
      </c>
      <c r="C2203">
        <v>-0.40327600000000002</v>
      </c>
      <c r="D2203">
        <v>-11</v>
      </c>
      <c r="E2203">
        <v>-106</v>
      </c>
      <c r="F2203">
        <v>2412</v>
      </c>
      <c r="G2203">
        <v>63</v>
      </c>
      <c r="H2203">
        <v>1.61748E-2</v>
      </c>
      <c r="I2203">
        <v>-0.15243499999999999</v>
      </c>
      <c r="J2203">
        <v>-0.13752900000000001</v>
      </c>
      <c r="K2203">
        <v>-1.72367</v>
      </c>
      <c r="L2203">
        <v>-0.22250900000000001</v>
      </c>
      <c r="M2203">
        <v>0.40327600000000002</v>
      </c>
      <c r="N2203">
        <v>-0.15770100000000001</v>
      </c>
      <c r="O2203">
        <v>8.5072700000000001E-2</v>
      </c>
      <c r="P2203">
        <v>1.3300599999999999E-2</v>
      </c>
      <c r="Q2203">
        <v>-0.14152699999999999</v>
      </c>
      <c r="R2203">
        <v>-6.7362000000000005E-2</v>
      </c>
      <c r="S2203">
        <v>-0.12422800000000001</v>
      </c>
      <c r="T2203">
        <v>-0.153864</v>
      </c>
      <c r="U2203">
        <v>9.1592300000000001E-2</v>
      </c>
      <c r="V2203">
        <v>1.4856599999999999E-2</v>
      </c>
      <c r="W2203">
        <v>7.67945E-3</v>
      </c>
      <c r="X2203">
        <v>1.5708E-3</v>
      </c>
      <c r="Y2203">
        <v>-4.2070799999999998E-2</v>
      </c>
    </row>
    <row r="2204" spans="1:25" x14ac:dyDescent="0.3">
      <c r="A2204">
        <v>26.33</v>
      </c>
      <c r="B2204">
        <v>-0.394374</v>
      </c>
      <c r="C2204">
        <v>-0.40378599999999998</v>
      </c>
      <c r="D2204">
        <v>-25</v>
      </c>
      <c r="E2204">
        <v>-56</v>
      </c>
      <c r="F2204">
        <v>2457</v>
      </c>
      <c r="G2204">
        <v>62</v>
      </c>
      <c r="H2204">
        <v>3.6136700000000001E-2</v>
      </c>
      <c r="I2204">
        <v>-3.7842300000000002E-2</v>
      </c>
      <c r="J2204">
        <v>-0.194687</v>
      </c>
      <c r="K2204">
        <v>-1.72895</v>
      </c>
      <c r="L2204">
        <v>-0.223275</v>
      </c>
      <c r="M2204">
        <v>0.40378599999999998</v>
      </c>
      <c r="N2204">
        <v>-0.17669499999999999</v>
      </c>
      <c r="O2204">
        <v>-2.9485399999999998E-2</v>
      </c>
      <c r="P2204">
        <v>6.9346199999999997E-2</v>
      </c>
      <c r="Q2204">
        <v>-0.14055799999999999</v>
      </c>
      <c r="R2204">
        <v>-6.7327600000000001E-2</v>
      </c>
      <c r="S2204">
        <v>-0.12534100000000001</v>
      </c>
      <c r="T2204">
        <v>-0.177233</v>
      </c>
      <c r="U2204">
        <v>-2.2266899999999999E-2</v>
      </c>
      <c r="V2204">
        <v>7.0654599999999998E-2</v>
      </c>
      <c r="W2204">
        <v>7.67945E-3</v>
      </c>
      <c r="X2204">
        <v>1.5708E-3</v>
      </c>
      <c r="Y2204">
        <v>-4.1462699999999998E-2</v>
      </c>
    </row>
    <row r="2205" spans="1:25" x14ac:dyDescent="0.3">
      <c r="A2205">
        <v>26.3386</v>
      </c>
      <c r="B2205">
        <v>-0.394374</v>
      </c>
      <c r="C2205">
        <v>-0.40378599999999998</v>
      </c>
      <c r="D2205">
        <v>-25</v>
      </c>
      <c r="E2205">
        <v>-26</v>
      </c>
      <c r="F2205">
        <v>2457</v>
      </c>
      <c r="G2205">
        <v>62</v>
      </c>
      <c r="H2205">
        <v>3.6136700000000001E-2</v>
      </c>
      <c r="I2205">
        <v>-3.7842300000000002E-2</v>
      </c>
      <c r="J2205">
        <v>-0.194687</v>
      </c>
      <c r="K2205">
        <v>-1.72895</v>
      </c>
      <c r="L2205">
        <v>-0.223275</v>
      </c>
      <c r="M2205">
        <v>0.40378599999999998</v>
      </c>
      <c r="N2205">
        <v>-0.17669499999999999</v>
      </c>
      <c r="O2205">
        <v>-2.9485399999999998E-2</v>
      </c>
      <c r="P2205">
        <v>6.9346199999999997E-2</v>
      </c>
      <c r="Q2205">
        <v>-0.14055799999999999</v>
      </c>
      <c r="R2205">
        <v>-6.7327600000000001E-2</v>
      </c>
      <c r="S2205">
        <v>-0.12534100000000001</v>
      </c>
      <c r="T2205">
        <v>-0.177233</v>
      </c>
      <c r="U2205">
        <v>-2.2266899999999999E-2</v>
      </c>
      <c r="V2205">
        <v>7.0654599999999998E-2</v>
      </c>
      <c r="W2205">
        <v>7.3303800000000001E-3</v>
      </c>
      <c r="X2205">
        <v>1.2217300000000001E-3</v>
      </c>
      <c r="Y2205">
        <v>-4.1462699999999998E-2</v>
      </c>
    </row>
    <row r="2206" spans="1:25" x14ac:dyDescent="0.3">
      <c r="A2206">
        <v>26.348700000000001</v>
      </c>
      <c r="B2206">
        <v>-0.394374</v>
      </c>
      <c r="C2206">
        <v>-0.40378599999999998</v>
      </c>
      <c r="D2206">
        <v>-25</v>
      </c>
      <c r="E2206">
        <v>-26</v>
      </c>
      <c r="F2206">
        <v>2457</v>
      </c>
      <c r="G2206">
        <v>62</v>
      </c>
      <c r="H2206">
        <v>3.6136700000000001E-2</v>
      </c>
      <c r="I2206">
        <v>-3.7842300000000002E-2</v>
      </c>
      <c r="J2206">
        <v>-0.194687</v>
      </c>
      <c r="K2206">
        <v>-1.72895</v>
      </c>
      <c r="L2206">
        <v>-0.223275</v>
      </c>
      <c r="M2206">
        <v>0.40378599999999998</v>
      </c>
      <c r="N2206">
        <v>-0.17669499999999999</v>
      </c>
      <c r="O2206">
        <v>-2.9485399999999998E-2</v>
      </c>
      <c r="P2206">
        <v>6.9346199999999997E-2</v>
      </c>
      <c r="Q2206">
        <v>-0.14055799999999999</v>
      </c>
      <c r="R2206">
        <v>-6.7327600000000001E-2</v>
      </c>
      <c r="S2206">
        <v>-0.12534100000000001</v>
      </c>
      <c r="T2206">
        <v>-0.177233</v>
      </c>
      <c r="U2206">
        <v>-2.2266899999999999E-2</v>
      </c>
      <c r="V2206">
        <v>7.0654599999999998E-2</v>
      </c>
      <c r="W2206">
        <v>6.8067800000000001E-3</v>
      </c>
      <c r="X2206">
        <v>1.5708E-3</v>
      </c>
      <c r="Y2206">
        <v>-4.1462699999999998E-2</v>
      </c>
    </row>
    <row r="2207" spans="1:25" x14ac:dyDescent="0.3">
      <c r="A2207">
        <v>26.358599999999999</v>
      </c>
      <c r="B2207">
        <v>-0.394374</v>
      </c>
      <c r="C2207">
        <v>-0.40378599999999998</v>
      </c>
      <c r="D2207">
        <v>-25</v>
      </c>
      <c r="E2207">
        <v>-26</v>
      </c>
      <c r="F2207">
        <v>2457</v>
      </c>
      <c r="G2207">
        <v>62</v>
      </c>
      <c r="H2207">
        <v>3.6136700000000001E-2</v>
      </c>
      <c r="I2207">
        <v>-3.7842300000000002E-2</v>
      </c>
      <c r="J2207">
        <v>-0.194687</v>
      </c>
      <c r="K2207">
        <v>-1.72895</v>
      </c>
      <c r="L2207">
        <v>-0.223275</v>
      </c>
      <c r="M2207">
        <v>0.40378599999999998</v>
      </c>
      <c r="N2207">
        <v>-0.17669499999999999</v>
      </c>
      <c r="O2207">
        <v>-2.9485399999999998E-2</v>
      </c>
      <c r="P2207">
        <v>6.9346199999999997E-2</v>
      </c>
      <c r="Q2207">
        <v>-0.14055799999999999</v>
      </c>
      <c r="R2207">
        <v>-6.7327600000000001E-2</v>
      </c>
      <c r="S2207">
        <v>-0.12534100000000001</v>
      </c>
      <c r="T2207">
        <v>-0.177233</v>
      </c>
      <c r="U2207">
        <v>-2.2266899999999999E-2</v>
      </c>
      <c r="V2207">
        <v>7.0654599999999998E-2</v>
      </c>
      <c r="W2207">
        <v>6.4577200000000001E-3</v>
      </c>
      <c r="X2207">
        <v>2.0944000000000002E-3</v>
      </c>
      <c r="Y2207">
        <v>-4.1462699999999998E-2</v>
      </c>
    </row>
    <row r="2208" spans="1:25" x14ac:dyDescent="0.3">
      <c r="A2208">
        <v>26.3627</v>
      </c>
      <c r="B2208">
        <v>-0.38147900000000001</v>
      </c>
      <c r="C2208">
        <v>-0.40893699999999999</v>
      </c>
      <c r="D2208">
        <v>-13</v>
      </c>
      <c r="E2208">
        <v>-76</v>
      </c>
      <c r="F2208">
        <v>2464</v>
      </c>
      <c r="G2208">
        <v>63</v>
      </c>
      <c r="H2208">
        <v>1.89228E-2</v>
      </c>
      <c r="I2208">
        <v>-0.124432</v>
      </c>
      <c r="J2208">
        <v>-0.20316400000000001</v>
      </c>
      <c r="K2208">
        <v>-1.73706</v>
      </c>
      <c r="L2208">
        <v>-0.22228000000000001</v>
      </c>
      <c r="M2208">
        <v>0.40893699999999999</v>
      </c>
      <c r="N2208">
        <v>-0.15687799999999999</v>
      </c>
      <c r="O2208">
        <v>5.6527800000000003E-2</v>
      </c>
      <c r="P2208">
        <v>7.5268000000000002E-2</v>
      </c>
      <c r="Q2208">
        <v>-0.137956</v>
      </c>
      <c r="R2208">
        <v>-6.7904400000000004E-2</v>
      </c>
      <c r="S2208">
        <v>-0.12789500000000001</v>
      </c>
      <c r="T2208">
        <v>-0.153864</v>
      </c>
      <c r="U2208">
        <v>6.2934100000000007E-2</v>
      </c>
      <c r="V2208">
        <v>7.6397800000000002E-2</v>
      </c>
      <c r="W2208">
        <v>6.4577200000000001E-3</v>
      </c>
      <c r="X2208">
        <v>2.0944000000000002E-3</v>
      </c>
      <c r="Y2208">
        <v>-4.23078E-2</v>
      </c>
    </row>
    <row r="2209" spans="1:25" x14ac:dyDescent="0.3">
      <c r="A2209">
        <v>26.368600000000001</v>
      </c>
      <c r="B2209">
        <v>-0.38147900000000001</v>
      </c>
      <c r="C2209">
        <v>-0.40893699999999999</v>
      </c>
      <c r="D2209">
        <v>-13</v>
      </c>
      <c r="E2209">
        <v>-87</v>
      </c>
      <c r="F2209">
        <v>2464</v>
      </c>
      <c r="G2209">
        <v>63</v>
      </c>
      <c r="H2209">
        <v>1.89228E-2</v>
      </c>
      <c r="I2209">
        <v>-0.124432</v>
      </c>
      <c r="J2209">
        <v>-0.20316400000000001</v>
      </c>
      <c r="K2209">
        <v>-1.73706</v>
      </c>
      <c r="L2209">
        <v>-0.22228000000000001</v>
      </c>
      <c r="M2209">
        <v>0.40893699999999999</v>
      </c>
      <c r="N2209">
        <v>-0.15687799999999999</v>
      </c>
      <c r="O2209">
        <v>5.6527800000000003E-2</v>
      </c>
      <c r="P2209">
        <v>7.5268000000000002E-2</v>
      </c>
      <c r="Q2209">
        <v>-0.137956</v>
      </c>
      <c r="R2209">
        <v>-6.7904400000000004E-2</v>
      </c>
      <c r="S2209">
        <v>-0.12789500000000001</v>
      </c>
      <c r="T2209">
        <v>-0.153864</v>
      </c>
      <c r="U2209">
        <v>6.2934100000000007E-2</v>
      </c>
      <c r="V2209">
        <v>7.6397800000000002E-2</v>
      </c>
      <c r="W2209">
        <v>6.2831900000000001E-3</v>
      </c>
      <c r="X2209">
        <v>2.4434600000000002E-3</v>
      </c>
      <c r="Y2209">
        <v>-4.23078E-2</v>
      </c>
    </row>
    <row r="2210" spans="1:25" x14ac:dyDescent="0.3">
      <c r="A2210">
        <v>26.378599999999999</v>
      </c>
      <c r="B2210">
        <v>-0.38147900000000001</v>
      </c>
      <c r="C2210">
        <v>-0.40893699999999999</v>
      </c>
      <c r="D2210">
        <v>-13</v>
      </c>
      <c r="E2210">
        <v>-87</v>
      </c>
      <c r="F2210">
        <v>2464</v>
      </c>
      <c r="G2210">
        <v>63</v>
      </c>
      <c r="H2210">
        <v>1.89228E-2</v>
      </c>
      <c r="I2210">
        <v>-0.124432</v>
      </c>
      <c r="J2210">
        <v>-0.20316400000000001</v>
      </c>
      <c r="K2210">
        <v>-1.73706</v>
      </c>
      <c r="L2210">
        <v>-0.22228000000000001</v>
      </c>
      <c r="M2210">
        <v>0.40893699999999999</v>
      </c>
      <c r="N2210">
        <v>-0.15687799999999999</v>
      </c>
      <c r="O2210">
        <v>5.6527800000000003E-2</v>
      </c>
      <c r="P2210">
        <v>7.5268000000000002E-2</v>
      </c>
      <c r="Q2210">
        <v>-0.137956</v>
      </c>
      <c r="R2210">
        <v>-6.7904400000000004E-2</v>
      </c>
      <c r="S2210">
        <v>-0.12789500000000001</v>
      </c>
      <c r="T2210">
        <v>-0.153864</v>
      </c>
      <c r="U2210">
        <v>6.2934100000000007E-2</v>
      </c>
      <c r="V2210">
        <v>7.6397800000000002E-2</v>
      </c>
      <c r="W2210">
        <v>6.2831900000000001E-3</v>
      </c>
      <c r="X2210">
        <v>1.74533E-3</v>
      </c>
      <c r="Y2210">
        <v>-4.23078E-2</v>
      </c>
    </row>
    <row r="2211" spans="1:25" x14ac:dyDescent="0.3">
      <c r="A2211">
        <v>26.3886</v>
      </c>
      <c r="B2211">
        <v>-0.38147900000000001</v>
      </c>
      <c r="C2211">
        <v>-0.40893699999999999</v>
      </c>
      <c r="D2211">
        <v>-13</v>
      </c>
      <c r="E2211">
        <v>-87</v>
      </c>
      <c r="F2211">
        <v>2464</v>
      </c>
      <c r="G2211">
        <v>63</v>
      </c>
      <c r="H2211">
        <v>1.89228E-2</v>
      </c>
      <c r="I2211">
        <v>-0.124432</v>
      </c>
      <c r="J2211">
        <v>-0.20316400000000001</v>
      </c>
      <c r="K2211">
        <v>-1.73706</v>
      </c>
      <c r="L2211">
        <v>-0.22228000000000001</v>
      </c>
      <c r="M2211">
        <v>0.40893699999999999</v>
      </c>
      <c r="N2211">
        <v>-0.15687799999999999</v>
      </c>
      <c r="O2211">
        <v>5.6527800000000003E-2</v>
      </c>
      <c r="P2211">
        <v>7.5268000000000002E-2</v>
      </c>
      <c r="Q2211">
        <v>-0.137956</v>
      </c>
      <c r="R2211">
        <v>-6.7904400000000004E-2</v>
      </c>
      <c r="S2211">
        <v>-0.12789500000000001</v>
      </c>
      <c r="T2211">
        <v>-0.153864</v>
      </c>
      <c r="U2211">
        <v>6.2934100000000007E-2</v>
      </c>
      <c r="V2211">
        <v>7.6397800000000002E-2</v>
      </c>
      <c r="W2211">
        <v>5.9341200000000002E-3</v>
      </c>
      <c r="X2211">
        <v>1.7453299999999999E-4</v>
      </c>
      <c r="Y2211">
        <v>-4.23078E-2</v>
      </c>
    </row>
    <row r="2212" spans="1:25" x14ac:dyDescent="0.3">
      <c r="A2212">
        <v>26.398099999999999</v>
      </c>
      <c r="B2212">
        <v>-0.37400600000000001</v>
      </c>
      <c r="C2212">
        <v>-0.41143600000000002</v>
      </c>
      <c r="D2212">
        <v>-37</v>
      </c>
      <c r="E2212">
        <v>-41</v>
      </c>
      <c r="F2212">
        <v>2466</v>
      </c>
      <c r="G2212">
        <v>62</v>
      </c>
      <c r="H2212">
        <v>5.30143E-2</v>
      </c>
      <c r="I2212">
        <v>-5.9127300000000001E-2</v>
      </c>
      <c r="J2212">
        <v>-0.20474400000000001</v>
      </c>
      <c r="K2212">
        <v>-1.7419899999999999</v>
      </c>
      <c r="L2212">
        <v>-0.222305</v>
      </c>
      <c r="M2212">
        <v>0.41143600000000002</v>
      </c>
      <c r="N2212">
        <v>-0.18960399999999999</v>
      </c>
      <c r="O2212">
        <v>-8.5571699999999994E-3</v>
      </c>
      <c r="P2212">
        <v>7.5275499999999995E-2</v>
      </c>
      <c r="Q2212">
        <v>-0.13658899999999999</v>
      </c>
      <c r="R2212">
        <v>-6.7684499999999995E-2</v>
      </c>
      <c r="S2212">
        <v>-0.129469</v>
      </c>
      <c r="T2212">
        <v>-0.18934599999999999</v>
      </c>
      <c r="U2212">
        <v>-7.1613000000000004E-4</v>
      </c>
      <c r="V2212">
        <v>7.6397800000000002E-2</v>
      </c>
      <c r="W2212">
        <v>5.9341200000000002E-3</v>
      </c>
      <c r="X2212">
        <v>1.7453299999999999E-4</v>
      </c>
      <c r="Y2212">
        <v>-4.1495700000000003E-2</v>
      </c>
    </row>
    <row r="2213" spans="1:25" x14ac:dyDescent="0.3">
      <c r="A2213">
        <v>26.398700000000002</v>
      </c>
      <c r="B2213">
        <v>-0.37400600000000001</v>
      </c>
      <c r="C2213">
        <v>-0.41143600000000002</v>
      </c>
      <c r="D2213">
        <v>-37</v>
      </c>
      <c r="E2213">
        <v>-41</v>
      </c>
      <c r="F2213">
        <v>2466</v>
      </c>
      <c r="G2213">
        <v>62</v>
      </c>
      <c r="H2213">
        <v>5.30143E-2</v>
      </c>
      <c r="I2213">
        <v>-5.9127300000000001E-2</v>
      </c>
      <c r="J2213">
        <v>-0.20474400000000001</v>
      </c>
      <c r="K2213">
        <v>-1.7419899999999999</v>
      </c>
      <c r="L2213">
        <v>-0.222305</v>
      </c>
      <c r="M2213">
        <v>0.41143600000000002</v>
      </c>
      <c r="N2213">
        <v>-0.18960399999999999</v>
      </c>
      <c r="O2213">
        <v>-8.5571699999999994E-3</v>
      </c>
      <c r="P2213">
        <v>7.5275499999999995E-2</v>
      </c>
      <c r="Q2213">
        <v>-0.13658899999999999</v>
      </c>
      <c r="R2213">
        <v>-6.7684499999999995E-2</v>
      </c>
      <c r="S2213">
        <v>-0.129469</v>
      </c>
      <c r="T2213">
        <v>-0.18934599999999999</v>
      </c>
      <c r="U2213">
        <v>-7.1613000000000004E-4</v>
      </c>
      <c r="V2213">
        <v>7.6397800000000002E-2</v>
      </c>
      <c r="W2213">
        <v>5.7595900000000002E-3</v>
      </c>
      <c r="X2213">
        <v>-1.7453299999999999E-4</v>
      </c>
      <c r="Y2213">
        <v>-4.1495700000000003E-2</v>
      </c>
    </row>
    <row r="2214" spans="1:25" x14ac:dyDescent="0.3">
      <c r="A2214">
        <v>26.4086</v>
      </c>
      <c r="B2214">
        <v>-0.37400600000000001</v>
      </c>
      <c r="C2214">
        <v>-0.41143600000000002</v>
      </c>
      <c r="D2214">
        <v>-37</v>
      </c>
      <c r="E2214">
        <v>-41</v>
      </c>
      <c r="F2214">
        <v>2466</v>
      </c>
      <c r="G2214">
        <v>62</v>
      </c>
      <c r="H2214">
        <v>5.30143E-2</v>
      </c>
      <c r="I2214">
        <v>-5.9127300000000001E-2</v>
      </c>
      <c r="J2214">
        <v>-0.20474400000000001</v>
      </c>
      <c r="K2214">
        <v>-1.7419899999999999</v>
      </c>
      <c r="L2214">
        <v>-0.222305</v>
      </c>
      <c r="M2214">
        <v>0.41143600000000002</v>
      </c>
      <c r="N2214">
        <v>-0.18960399999999999</v>
      </c>
      <c r="O2214">
        <v>-8.5571699999999994E-3</v>
      </c>
      <c r="P2214">
        <v>7.5275499999999995E-2</v>
      </c>
      <c r="Q2214">
        <v>-0.13658899999999999</v>
      </c>
      <c r="R2214">
        <v>-6.7684499999999995E-2</v>
      </c>
      <c r="S2214">
        <v>-0.129469</v>
      </c>
      <c r="T2214">
        <v>-0.18934599999999999</v>
      </c>
      <c r="U2214">
        <v>-7.1613000000000004E-4</v>
      </c>
      <c r="V2214">
        <v>7.6397800000000002E-2</v>
      </c>
      <c r="W2214">
        <v>5.2359900000000003E-3</v>
      </c>
      <c r="X2214">
        <v>-1.3962600000000001E-3</v>
      </c>
      <c r="Y2214">
        <v>-4.1495700000000003E-2</v>
      </c>
    </row>
    <row r="2215" spans="1:25" x14ac:dyDescent="0.3">
      <c r="A2215">
        <v>26.418600000000001</v>
      </c>
      <c r="B2215">
        <v>-0.37400600000000001</v>
      </c>
      <c r="C2215">
        <v>-0.41143600000000002</v>
      </c>
      <c r="D2215">
        <v>-37</v>
      </c>
      <c r="E2215">
        <v>-41</v>
      </c>
      <c r="F2215">
        <v>2466</v>
      </c>
      <c r="G2215">
        <v>62</v>
      </c>
      <c r="H2215">
        <v>5.30143E-2</v>
      </c>
      <c r="I2215">
        <v>-5.9127300000000001E-2</v>
      </c>
      <c r="J2215">
        <v>-0.20474400000000001</v>
      </c>
      <c r="K2215">
        <v>-1.7419899999999999</v>
      </c>
      <c r="L2215">
        <v>-0.222305</v>
      </c>
      <c r="M2215">
        <v>0.41143600000000002</v>
      </c>
      <c r="N2215">
        <v>-0.18960399999999999</v>
      </c>
      <c r="O2215">
        <v>-8.5571699999999994E-3</v>
      </c>
      <c r="P2215">
        <v>7.5275499999999995E-2</v>
      </c>
      <c r="Q2215">
        <v>-0.13658899999999999</v>
      </c>
      <c r="R2215">
        <v>-6.7684499999999995E-2</v>
      </c>
      <c r="S2215">
        <v>-0.129469</v>
      </c>
      <c r="T2215">
        <v>-0.18934599999999999</v>
      </c>
      <c r="U2215">
        <v>-7.1613000000000004E-4</v>
      </c>
      <c r="V2215">
        <v>7.6397800000000002E-2</v>
      </c>
      <c r="W2215">
        <v>4.5378600000000003E-3</v>
      </c>
      <c r="X2215">
        <v>-1.5708E-3</v>
      </c>
      <c r="Y2215">
        <v>-4.1495700000000003E-2</v>
      </c>
    </row>
    <row r="2216" spans="1:25" x14ac:dyDescent="0.3">
      <c r="A2216">
        <v>26.425000000000001</v>
      </c>
      <c r="B2216">
        <v>-0.36389199999999999</v>
      </c>
      <c r="C2216">
        <v>-0.41290199999999999</v>
      </c>
      <c r="D2216">
        <v>-14</v>
      </c>
      <c r="E2216">
        <v>-84</v>
      </c>
      <c r="F2216">
        <v>2467</v>
      </c>
      <c r="G2216">
        <v>62</v>
      </c>
      <c r="H2216">
        <v>2.0371199999999999E-2</v>
      </c>
      <c r="I2216">
        <v>-0.12056600000000001</v>
      </c>
      <c r="J2216">
        <v>-0.20688400000000001</v>
      </c>
      <c r="K2216">
        <v>-1.74868</v>
      </c>
      <c r="L2216">
        <v>-0.22228000000000001</v>
      </c>
      <c r="M2216">
        <v>0.41290199999999999</v>
      </c>
      <c r="N2216">
        <v>-0.155306</v>
      </c>
      <c r="O2216">
        <v>5.2718599999999997E-2</v>
      </c>
      <c r="P2216">
        <v>7.5776700000000002E-2</v>
      </c>
      <c r="Q2216">
        <v>-0.134935</v>
      </c>
      <c r="R2216">
        <v>-6.7847400000000002E-2</v>
      </c>
      <c r="S2216">
        <v>-0.131108</v>
      </c>
      <c r="T2216">
        <v>-0.15260599999999999</v>
      </c>
      <c r="U2216">
        <v>5.9298400000000001E-2</v>
      </c>
      <c r="V2216">
        <v>7.6397800000000002E-2</v>
      </c>
      <c r="W2216">
        <v>4.5378600000000003E-3</v>
      </c>
      <c r="X2216">
        <v>-1.5708E-3</v>
      </c>
      <c r="Y2216">
        <v>-4.20062E-2</v>
      </c>
    </row>
    <row r="2217" spans="1:25" x14ac:dyDescent="0.3">
      <c r="A2217">
        <v>26.428599999999999</v>
      </c>
      <c r="B2217">
        <v>-0.36389199999999999</v>
      </c>
      <c r="C2217">
        <v>-0.41290199999999999</v>
      </c>
      <c r="D2217">
        <v>-14</v>
      </c>
      <c r="E2217">
        <v>-84</v>
      </c>
      <c r="F2217">
        <v>2467</v>
      </c>
      <c r="G2217">
        <v>62</v>
      </c>
      <c r="H2217">
        <v>2.0371199999999999E-2</v>
      </c>
      <c r="I2217">
        <v>-0.12056600000000001</v>
      </c>
      <c r="J2217">
        <v>-0.20688400000000001</v>
      </c>
      <c r="K2217">
        <v>-1.74868</v>
      </c>
      <c r="L2217">
        <v>-0.22228000000000001</v>
      </c>
      <c r="M2217">
        <v>0.41290199999999999</v>
      </c>
      <c r="N2217">
        <v>-0.155306</v>
      </c>
      <c r="O2217">
        <v>5.2718599999999997E-2</v>
      </c>
      <c r="P2217">
        <v>7.5776700000000002E-2</v>
      </c>
      <c r="Q2217">
        <v>-0.134935</v>
      </c>
      <c r="R2217">
        <v>-6.7847400000000002E-2</v>
      </c>
      <c r="S2217">
        <v>-0.131108</v>
      </c>
      <c r="T2217">
        <v>-0.15260599999999999</v>
      </c>
      <c r="U2217">
        <v>5.9298400000000001E-2</v>
      </c>
      <c r="V2217">
        <v>7.6397800000000002E-2</v>
      </c>
      <c r="W2217">
        <v>3.83972E-3</v>
      </c>
      <c r="X2217">
        <v>-8.7266500000000001E-4</v>
      </c>
      <c r="Y2217">
        <v>-4.20062E-2</v>
      </c>
    </row>
    <row r="2218" spans="1:25" x14ac:dyDescent="0.3">
      <c r="A2218">
        <v>26.438600000000001</v>
      </c>
      <c r="B2218">
        <v>-0.36389199999999999</v>
      </c>
      <c r="C2218">
        <v>-0.41290199999999999</v>
      </c>
      <c r="D2218">
        <v>-14</v>
      </c>
      <c r="E2218">
        <v>-84</v>
      </c>
      <c r="F2218">
        <v>2467</v>
      </c>
      <c r="G2218">
        <v>62</v>
      </c>
      <c r="H2218">
        <v>2.0371199999999999E-2</v>
      </c>
      <c r="I2218">
        <v>-0.12056600000000001</v>
      </c>
      <c r="J2218">
        <v>-0.20688400000000001</v>
      </c>
      <c r="K2218">
        <v>-1.74868</v>
      </c>
      <c r="L2218">
        <v>-0.22228000000000001</v>
      </c>
      <c r="M2218">
        <v>0.41290199999999999</v>
      </c>
      <c r="N2218">
        <v>-0.155306</v>
      </c>
      <c r="O2218">
        <v>5.2718599999999997E-2</v>
      </c>
      <c r="P2218">
        <v>7.5776700000000002E-2</v>
      </c>
      <c r="Q2218">
        <v>-0.134935</v>
      </c>
      <c r="R2218">
        <v>-6.7847400000000002E-2</v>
      </c>
      <c r="S2218">
        <v>-0.131108</v>
      </c>
      <c r="T2218">
        <v>-0.15260599999999999</v>
      </c>
      <c r="U2218">
        <v>5.9298400000000001E-2</v>
      </c>
      <c r="V2218">
        <v>7.6397800000000002E-2</v>
      </c>
      <c r="W2218">
        <v>3.66519E-3</v>
      </c>
      <c r="X2218">
        <v>-3.4906599999999998E-4</v>
      </c>
      <c r="Y2218">
        <v>-4.20062E-2</v>
      </c>
    </row>
    <row r="2219" spans="1:25" x14ac:dyDescent="0.3">
      <c r="A2219">
        <v>26.448699999999999</v>
      </c>
      <c r="B2219">
        <v>-0.36389199999999999</v>
      </c>
      <c r="C2219">
        <v>-0.41290199999999999</v>
      </c>
      <c r="D2219">
        <v>-14</v>
      </c>
      <c r="E2219">
        <v>-84</v>
      </c>
      <c r="F2219">
        <v>2467</v>
      </c>
      <c r="G2219">
        <v>62</v>
      </c>
      <c r="H2219">
        <v>2.0371199999999999E-2</v>
      </c>
      <c r="I2219">
        <v>-0.12056600000000001</v>
      </c>
      <c r="J2219">
        <v>-0.20688400000000001</v>
      </c>
      <c r="K2219">
        <v>-1.74868</v>
      </c>
      <c r="L2219">
        <v>-0.22228000000000001</v>
      </c>
      <c r="M2219">
        <v>0.41290199999999999</v>
      </c>
      <c r="N2219">
        <v>-0.155306</v>
      </c>
      <c r="O2219">
        <v>5.2718599999999997E-2</v>
      </c>
      <c r="P2219">
        <v>7.5776700000000002E-2</v>
      </c>
      <c r="Q2219">
        <v>-0.134935</v>
      </c>
      <c r="R2219">
        <v>-6.7847400000000002E-2</v>
      </c>
      <c r="S2219">
        <v>-0.131108</v>
      </c>
      <c r="T2219">
        <v>-0.15260599999999999</v>
      </c>
      <c r="U2219">
        <v>5.9298400000000001E-2</v>
      </c>
      <c r="V2219">
        <v>7.6397800000000002E-2</v>
      </c>
      <c r="W2219">
        <v>3.31613E-3</v>
      </c>
      <c r="X2219">
        <v>-3.4906599999999998E-4</v>
      </c>
      <c r="Y2219">
        <v>-4.20062E-2</v>
      </c>
    </row>
    <row r="2220" spans="1:25" x14ac:dyDescent="0.3">
      <c r="A2220">
        <v>26.458600000000001</v>
      </c>
      <c r="B2220">
        <v>-0.36389199999999999</v>
      </c>
      <c r="C2220">
        <v>-0.41290199999999999</v>
      </c>
      <c r="D2220">
        <v>-14</v>
      </c>
      <c r="E2220">
        <v>-84</v>
      </c>
      <c r="F2220">
        <v>2467</v>
      </c>
      <c r="G2220">
        <v>62</v>
      </c>
      <c r="H2220">
        <v>2.0371199999999999E-2</v>
      </c>
      <c r="I2220">
        <v>-0.12056600000000001</v>
      </c>
      <c r="J2220">
        <v>-0.20688400000000001</v>
      </c>
      <c r="K2220">
        <v>-1.74868</v>
      </c>
      <c r="L2220">
        <v>-0.22228000000000001</v>
      </c>
      <c r="M2220">
        <v>0.41290199999999999</v>
      </c>
      <c r="N2220">
        <v>-0.155306</v>
      </c>
      <c r="O2220">
        <v>5.2718599999999997E-2</v>
      </c>
      <c r="P2220">
        <v>7.5776700000000002E-2</v>
      </c>
      <c r="Q2220">
        <v>-0.134935</v>
      </c>
      <c r="R2220">
        <v>-6.7847400000000002E-2</v>
      </c>
      <c r="S2220">
        <v>-0.131108</v>
      </c>
      <c r="T2220">
        <v>-0.15260599999999999</v>
      </c>
      <c r="U2220">
        <v>5.9298400000000001E-2</v>
      </c>
      <c r="V2220">
        <v>7.6397800000000002E-2</v>
      </c>
      <c r="W2220">
        <v>2.9670600000000001E-3</v>
      </c>
      <c r="X2220">
        <v>-1.2217300000000001E-3</v>
      </c>
      <c r="Y2220">
        <v>-4.20062E-2</v>
      </c>
    </row>
    <row r="2221" spans="1:25" x14ac:dyDescent="0.3">
      <c r="A2221">
        <v>26.462299999999999</v>
      </c>
      <c r="B2221">
        <v>-0.35702899999999999</v>
      </c>
      <c r="C2221">
        <v>-0.41428399999999999</v>
      </c>
      <c r="D2221">
        <v>-14</v>
      </c>
      <c r="E2221">
        <v>-79</v>
      </c>
      <c r="F2221">
        <v>2440</v>
      </c>
      <c r="G2221">
        <v>62</v>
      </c>
      <c r="H2221">
        <v>2.1079500000000001E-2</v>
      </c>
      <c r="I2221">
        <v>-0.113719</v>
      </c>
      <c r="J2221">
        <v>-0.17319200000000001</v>
      </c>
      <c r="K2221">
        <v>-1.7527900000000001</v>
      </c>
      <c r="L2221">
        <v>-0.22070600000000001</v>
      </c>
      <c r="M2221">
        <v>0.41428399999999999</v>
      </c>
      <c r="N2221">
        <v>-0.15477099999999999</v>
      </c>
      <c r="O2221">
        <v>4.5359900000000002E-2</v>
      </c>
      <c r="P2221">
        <v>4.1080899999999997E-2</v>
      </c>
      <c r="Q2221">
        <v>-0.13369200000000001</v>
      </c>
      <c r="R2221">
        <v>-6.8359299999999998E-2</v>
      </c>
      <c r="S2221">
        <v>-0.13211200000000001</v>
      </c>
      <c r="T2221">
        <v>-0.15260599999999999</v>
      </c>
      <c r="U2221">
        <v>5.1864300000000002E-2</v>
      </c>
      <c r="V2221">
        <v>4.1484500000000001E-2</v>
      </c>
      <c r="W2221">
        <v>2.9670600000000001E-3</v>
      </c>
      <c r="X2221">
        <v>-1.2217300000000001E-3</v>
      </c>
      <c r="Y2221">
        <v>-4.20062E-2</v>
      </c>
    </row>
    <row r="2222" spans="1:25" x14ac:dyDescent="0.3">
      <c r="A2222">
        <v>26.468599999999999</v>
      </c>
      <c r="B2222">
        <v>-0.35702899999999999</v>
      </c>
      <c r="C2222">
        <v>-0.41428399999999999</v>
      </c>
      <c r="D2222">
        <v>-14</v>
      </c>
      <c r="E2222">
        <v>-79</v>
      </c>
      <c r="F2222">
        <v>2440</v>
      </c>
      <c r="G2222">
        <v>62</v>
      </c>
      <c r="H2222">
        <v>2.1079500000000001E-2</v>
      </c>
      <c r="I2222">
        <v>-0.113719</v>
      </c>
      <c r="J2222">
        <v>-0.17319200000000001</v>
      </c>
      <c r="K2222">
        <v>-1.7527900000000001</v>
      </c>
      <c r="L2222">
        <v>-0.22070600000000001</v>
      </c>
      <c r="M2222">
        <v>0.41428399999999999</v>
      </c>
      <c r="N2222">
        <v>-0.15477099999999999</v>
      </c>
      <c r="O2222">
        <v>4.5359900000000002E-2</v>
      </c>
      <c r="P2222">
        <v>4.1080899999999997E-2</v>
      </c>
      <c r="Q2222">
        <v>-0.13369200000000001</v>
      </c>
      <c r="R2222">
        <v>-6.8359299999999998E-2</v>
      </c>
      <c r="S2222">
        <v>-0.13211200000000001</v>
      </c>
      <c r="T2222">
        <v>-0.15260599999999999</v>
      </c>
      <c r="U2222">
        <v>5.1864300000000002E-2</v>
      </c>
      <c r="V2222">
        <v>4.1484500000000001E-2</v>
      </c>
      <c r="W2222">
        <v>2.9670600000000001E-3</v>
      </c>
      <c r="X2222">
        <v>-1.91986E-3</v>
      </c>
      <c r="Y2222">
        <v>-4.20062E-2</v>
      </c>
    </row>
    <row r="2223" spans="1:25" x14ac:dyDescent="0.3">
      <c r="A2223">
        <v>26.4786</v>
      </c>
      <c r="B2223">
        <v>-0.35702899999999999</v>
      </c>
      <c r="C2223">
        <v>-0.41428399999999999</v>
      </c>
      <c r="D2223">
        <v>-14</v>
      </c>
      <c r="E2223">
        <v>-79</v>
      </c>
      <c r="F2223">
        <v>2440</v>
      </c>
      <c r="G2223">
        <v>62</v>
      </c>
      <c r="H2223">
        <v>2.1079500000000001E-2</v>
      </c>
      <c r="I2223">
        <v>-0.113719</v>
      </c>
      <c r="J2223">
        <v>-0.17319200000000001</v>
      </c>
      <c r="K2223">
        <v>-1.7527900000000001</v>
      </c>
      <c r="L2223">
        <v>-0.22070600000000001</v>
      </c>
      <c r="M2223">
        <v>0.41428399999999999</v>
      </c>
      <c r="N2223">
        <v>-0.15477099999999999</v>
      </c>
      <c r="O2223">
        <v>4.5359900000000002E-2</v>
      </c>
      <c r="P2223">
        <v>4.1080899999999997E-2</v>
      </c>
      <c r="Q2223">
        <v>-0.13369200000000001</v>
      </c>
      <c r="R2223">
        <v>-6.8359299999999998E-2</v>
      </c>
      <c r="S2223">
        <v>-0.13211200000000001</v>
      </c>
      <c r="T2223">
        <v>-0.15260599999999999</v>
      </c>
      <c r="U2223">
        <v>5.1864300000000002E-2</v>
      </c>
      <c r="V2223">
        <v>4.1484500000000001E-2</v>
      </c>
      <c r="W2223">
        <v>2.9670600000000001E-3</v>
      </c>
      <c r="X2223">
        <v>-2.0944000000000002E-3</v>
      </c>
      <c r="Y2223">
        <v>-4.20062E-2</v>
      </c>
    </row>
    <row r="2224" spans="1:25" x14ac:dyDescent="0.3">
      <c r="A2224">
        <v>26.488600000000002</v>
      </c>
      <c r="B2224">
        <v>-0.35702899999999999</v>
      </c>
      <c r="C2224">
        <v>-0.41428399999999999</v>
      </c>
      <c r="D2224">
        <v>-14</v>
      </c>
      <c r="E2224">
        <v>-79</v>
      </c>
      <c r="F2224">
        <v>2440</v>
      </c>
      <c r="G2224">
        <v>62</v>
      </c>
      <c r="H2224">
        <v>2.1079500000000001E-2</v>
      </c>
      <c r="I2224">
        <v>-0.113719</v>
      </c>
      <c r="J2224">
        <v>-0.17319200000000001</v>
      </c>
      <c r="K2224">
        <v>-1.7527900000000001</v>
      </c>
      <c r="L2224">
        <v>-0.22070600000000001</v>
      </c>
      <c r="M2224">
        <v>0.41428399999999999</v>
      </c>
      <c r="N2224">
        <v>-0.15477099999999999</v>
      </c>
      <c r="O2224">
        <v>4.5359900000000002E-2</v>
      </c>
      <c r="P2224">
        <v>4.1080899999999997E-2</v>
      </c>
      <c r="Q2224">
        <v>-0.13369200000000001</v>
      </c>
      <c r="R2224">
        <v>-6.8359299999999998E-2</v>
      </c>
      <c r="S2224">
        <v>-0.13211200000000001</v>
      </c>
      <c r="T2224">
        <v>-0.15260599999999999</v>
      </c>
      <c r="U2224">
        <v>5.1864300000000002E-2</v>
      </c>
      <c r="V2224">
        <v>4.1484500000000001E-2</v>
      </c>
      <c r="W2224">
        <v>2.4434600000000002E-3</v>
      </c>
      <c r="X2224">
        <v>-1.91986E-3</v>
      </c>
      <c r="Y2224">
        <v>-4.20062E-2</v>
      </c>
    </row>
    <row r="2225" spans="1:25" x14ac:dyDescent="0.3">
      <c r="A2225">
        <v>26.4968</v>
      </c>
      <c r="B2225">
        <v>-0.347993</v>
      </c>
      <c r="C2225">
        <v>-0.416153</v>
      </c>
      <c r="D2225">
        <v>-12</v>
      </c>
      <c r="E2225">
        <v>-80</v>
      </c>
      <c r="F2225">
        <v>2452</v>
      </c>
      <c r="G2225">
        <v>62</v>
      </c>
      <c r="H2225">
        <v>1.8026199999999999E-2</v>
      </c>
      <c r="I2225">
        <v>-0.114356</v>
      </c>
      <c r="J2225">
        <v>-0.18765499999999999</v>
      </c>
      <c r="K2225">
        <v>-1.7582899999999999</v>
      </c>
      <c r="L2225">
        <v>-0.218775</v>
      </c>
      <c r="M2225">
        <v>0.416153</v>
      </c>
      <c r="N2225">
        <v>-0.149841</v>
      </c>
      <c r="O2225">
        <v>4.5514199999999998E-2</v>
      </c>
      <c r="P2225">
        <v>5.3918199999999999E-2</v>
      </c>
      <c r="Q2225">
        <v>-0.13181499999999999</v>
      </c>
      <c r="R2225">
        <v>-6.8841700000000006E-2</v>
      </c>
      <c r="S2225">
        <v>-0.13373699999999999</v>
      </c>
      <c r="T2225">
        <v>-0.14766099999999999</v>
      </c>
      <c r="U2225">
        <v>5.1864300000000002E-2</v>
      </c>
      <c r="V2225">
        <v>5.41967E-2</v>
      </c>
      <c r="W2225">
        <v>2.4434600000000002E-3</v>
      </c>
      <c r="X2225">
        <v>-1.91986E-3</v>
      </c>
      <c r="Y2225">
        <v>-4.20062E-2</v>
      </c>
    </row>
    <row r="2226" spans="1:25" x14ac:dyDescent="0.3">
      <c r="A2226">
        <v>26.4986</v>
      </c>
      <c r="B2226">
        <v>-0.347993</v>
      </c>
      <c r="C2226">
        <v>-0.416153</v>
      </c>
      <c r="D2226">
        <v>-12</v>
      </c>
      <c r="E2226">
        <v>-80</v>
      </c>
      <c r="F2226">
        <v>2452</v>
      </c>
      <c r="G2226">
        <v>62</v>
      </c>
      <c r="H2226">
        <v>1.8026199999999999E-2</v>
      </c>
      <c r="I2226">
        <v>-0.114356</v>
      </c>
      <c r="J2226">
        <v>-0.18765499999999999</v>
      </c>
      <c r="K2226">
        <v>-1.7582899999999999</v>
      </c>
      <c r="L2226">
        <v>-0.218775</v>
      </c>
      <c r="M2226">
        <v>0.416153</v>
      </c>
      <c r="N2226">
        <v>-0.149841</v>
      </c>
      <c r="O2226">
        <v>4.5514199999999998E-2</v>
      </c>
      <c r="P2226">
        <v>5.3918199999999999E-2</v>
      </c>
      <c r="Q2226">
        <v>-0.13181499999999999</v>
      </c>
      <c r="R2226">
        <v>-6.8841700000000006E-2</v>
      </c>
      <c r="S2226">
        <v>-0.13373699999999999</v>
      </c>
      <c r="T2226">
        <v>-0.14766099999999999</v>
      </c>
      <c r="U2226">
        <v>5.1864300000000002E-2</v>
      </c>
      <c r="V2226">
        <v>5.41967E-2</v>
      </c>
      <c r="W2226">
        <v>2.4434600000000002E-3</v>
      </c>
      <c r="X2226">
        <v>-1.91986E-3</v>
      </c>
      <c r="Y2226">
        <v>-4.20062E-2</v>
      </c>
    </row>
    <row r="2227" spans="1:25" x14ac:dyDescent="0.3">
      <c r="A2227">
        <v>26.508600000000001</v>
      </c>
      <c r="B2227">
        <v>-0.347993</v>
      </c>
      <c r="C2227">
        <v>-0.416153</v>
      </c>
      <c r="D2227">
        <v>-12</v>
      </c>
      <c r="E2227">
        <v>-80</v>
      </c>
      <c r="F2227">
        <v>2452</v>
      </c>
      <c r="G2227">
        <v>62</v>
      </c>
      <c r="H2227">
        <v>1.8026199999999999E-2</v>
      </c>
      <c r="I2227">
        <v>-0.114356</v>
      </c>
      <c r="J2227">
        <v>-0.18765499999999999</v>
      </c>
      <c r="K2227">
        <v>-1.7582899999999999</v>
      </c>
      <c r="L2227">
        <v>-0.218775</v>
      </c>
      <c r="M2227">
        <v>0.416153</v>
      </c>
      <c r="N2227">
        <v>-0.149841</v>
      </c>
      <c r="O2227">
        <v>4.5514199999999998E-2</v>
      </c>
      <c r="P2227">
        <v>5.3918199999999999E-2</v>
      </c>
      <c r="Q2227">
        <v>-0.13181499999999999</v>
      </c>
      <c r="R2227">
        <v>-6.8841700000000006E-2</v>
      </c>
      <c r="S2227">
        <v>-0.13373699999999999</v>
      </c>
      <c r="T2227">
        <v>-0.14766099999999999</v>
      </c>
      <c r="U2227">
        <v>5.1864300000000002E-2</v>
      </c>
      <c r="V2227">
        <v>5.41967E-2</v>
      </c>
      <c r="W2227">
        <v>2.7925300000000001E-3</v>
      </c>
      <c r="X2227">
        <v>-2.2689300000000002E-3</v>
      </c>
      <c r="Y2227">
        <v>-4.20062E-2</v>
      </c>
    </row>
    <row r="2228" spans="1:25" x14ac:dyDescent="0.3">
      <c r="A2228">
        <v>26.518599999999999</v>
      </c>
      <c r="B2228">
        <v>-0.347993</v>
      </c>
      <c r="C2228">
        <v>-0.416153</v>
      </c>
      <c r="D2228">
        <v>-12</v>
      </c>
      <c r="E2228">
        <v>-80</v>
      </c>
      <c r="F2228">
        <v>2452</v>
      </c>
      <c r="G2228">
        <v>62</v>
      </c>
      <c r="H2228">
        <v>1.8026199999999999E-2</v>
      </c>
      <c r="I2228">
        <v>-0.114356</v>
      </c>
      <c r="J2228">
        <v>-0.18765499999999999</v>
      </c>
      <c r="K2228">
        <v>-1.7582899999999999</v>
      </c>
      <c r="L2228">
        <v>-0.218775</v>
      </c>
      <c r="M2228">
        <v>0.416153</v>
      </c>
      <c r="N2228">
        <v>-0.149841</v>
      </c>
      <c r="O2228">
        <v>4.5514199999999998E-2</v>
      </c>
      <c r="P2228">
        <v>5.3918199999999999E-2</v>
      </c>
      <c r="Q2228">
        <v>-0.13181499999999999</v>
      </c>
      <c r="R2228">
        <v>-6.8841700000000006E-2</v>
      </c>
      <c r="S2228">
        <v>-0.13373699999999999</v>
      </c>
      <c r="T2228">
        <v>-0.14766099999999999</v>
      </c>
      <c r="U2228">
        <v>5.1864300000000002E-2</v>
      </c>
      <c r="V2228">
        <v>5.41967E-2</v>
      </c>
      <c r="W2228">
        <v>2.9670600000000001E-3</v>
      </c>
      <c r="X2228">
        <v>-2.2689300000000002E-3</v>
      </c>
      <c r="Y2228">
        <v>-4.20062E-2</v>
      </c>
    </row>
    <row r="2229" spans="1:25" x14ac:dyDescent="0.3">
      <c r="A2229">
        <v>26.528600000000001</v>
      </c>
      <c r="B2229">
        <v>-0.347993</v>
      </c>
      <c r="C2229">
        <v>-0.416153</v>
      </c>
      <c r="D2229">
        <v>-12</v>
      </c>
      <c r="E2229">
        <v>-80</v>
      </c>
      <c r="F2229">
        <v>2452</v>
      </c>
      <c r="G2229">
        <v>62</v>
      </c>
      <c r="H2229">
        <v>1.8026199999999999E-2</v>
      </c>
      <c r="I2229">
        <v>-0.114356</v>
      </c>
      <c r="J2229">
        <v>-0.18765499999999999</v>
      </c>
      <c r="K2229">
        <v>-1.7582899999999999</v>
      </c>
      <c r="L2229">
        <v>-0.218775</v>
      </c>
      <c r="M2229">
        <v>0.416153</v>
      </c>
      <c r="N2229">
        <v>-0.149841</v>
      </c>
      <c r="O2229">
        <v>4.5514199999999998E-2</v>
      </c>
      <c r="P2229">
        <v>5.3918199999999999E-2</v>
      </c>
      <c r="Q2229">
        <v>-0.13181499999999999</v>
      </c>
      <c r="R2229">
        <v>-6.8841700000000006E-2</v>
      </c>
      <c r="S2229">
        <v>-0.13373699999999999</v>
      </c>
      <c r="T2229">
        <v>-0.14766099999999999</v>
      </c>
      <c r="U2229">
        <v>5.1864300000000002E-2</v>
      </c>
      <c r="V2229">
        <v>5.41967E-2</v>
      </c>
      <c r="W2229">
        <v>3.31613E-3</v>
      </c>
      <c r="X2229">
        <v>-3.1415900000000001E-3</v>
      </c>
      <c r="Y2229">
        <v>-4.20062E-2</v>
      </c>
    </row>
    <row r="2230" spans="1:25" x14ac:dyDescent="0.3">
      <c r="A2230">
        <v>26.529699999999998</v>
      </c>
      <c r="B2230">
        <v>-0.34082200000000001</v>
      </c>
      <c r="C2230">
        <v>-0.416153</v>
      </c>
      <c r="D2230">
        <v>-13</v>
      </c>
      <c r="E2230">
        <v>-80</v>
      </c>
      <c r="F2230">
        <v>2452</v>
      </c>
      <c r="G2230">
        <v>63</v>
      </c>
      <c r="H2230">
        <v>1.9434099999999999E-2</v>
      </c>
      <c r="I2230">
        <v>-0.114457</v>
      </c>
      <c r="J2230">
        <v>-0.187386</v>
      </c>
      <c r="K2230">
        <v>-1.76308</v>
      </c>
      <c r="L2230">
        <v>-0.218559</v>
      </c>
      <c r="M2230">
        <v>0.416153</v>
      </c>
      <c r="N2230">
        <v>-0.14988399999999999</v>
      </c>
      <c r="O2230">
        <v>4.5451199999999997E-2</v>
      </c>
      <c r="P2230">
        <v>5.24009E-2</v>
      </c>
      <c r="Q2230">
        <v>-0.13045000000000001</v>
      </c>
      <c r="R2230">
        <v>-6.9005300000000006E-2</v>
      </c>
      <c r="S2230">
        <v>-0.13498599999999999</v>
      </c>
      <c r="T2230">
        <v>-0.14766099999999999</v>
      </c>
      <c r="U2230">
        <v>5.1864300000000002E-2</v>
      </c>
      <c r="V2230">
        <v>5.2754599999999999E-2</v>
      </c>
      <c r="W2230">
        <v>3.31613E-3</v>
      </c>
      <c r="X2230">
        <v>-3.1415900000000001E-3</v>
      </c>
      <c r="Y2230">
        <v>-4.2020099999999998E-2</v>
      </c>
    </row>
    <row r="2231" spans="1:25" x14ac:dyDescent="0.3">
      <c r="A2231">
        <v>26.538599999999999</v>
      </c>
      <c r="B2231">
        <v>-0.34082200000000001</v>
      </c>
      <c r="C2231">
        <v>-0.416153</v>
      </c>
      <c r="D2231">
        <v>-13</v>
      </c>
      <c r="E2231">
        <v>-80</v>
      </c>
      <c r="F2231">
        <v>2452</v>
      </c>
      <c r="G2231">
        <v>63</v>
      </c>
      <c r="H2231">
        <v>1.9434099999999999E-2</v>
      </c>
      <c r="I2231">
        <v>-0.114457</v>
      </c>
      <c r="J2231">
        <v>-0.187386</v>
      </c>
      <c r="K2231">
        <v>-1.76308</v>
      </c>
      <c r="L2231">
        <v>-0.218559</v>
      </c>
      <c r="M2231">
        <v>0.416153</v>
      </c>
      <c r="N2231">
        <v>-0.14988399999999999</v>
      </c>
      <c r="O2231">
        <v>4.5451199999999997E-2</v>
      </c>
      <c r="P2231">
        <v>5.24009E-2</v>
      </c>
      <c r="Q2231">
        <v>-0.13045000000000001</v>
      </c>
      <c r="R2231">
        <v>-6.9005300000000006E-2</v>
      </c>
      <c r="S2231">
        <v>-0.13498599999999999</v>
      </c>
      <c r="T2231">
        <v>-0.14766099999999999</v>
      </c>
      <c r="U2231">
        <v>5.1864300000000002E-2</v>
      </c>
      <c r="V2231">
        <v>5.2754599999999999E-2</v>
      </c>
      <c r="W2231">
        <v>3.66519E-3</v>
      </c>
      <c r="X2231">
        <v>-3.49066E-3</v>
      </c>
      <c r="Y2231">
        <v>-4.2020099999999998E-2</v>
      </c>
    </row>
    <row r="2232" spans="1:25" x14ac:dyDescent="0.3">
      <c r="A2232">
        <v>26.5486</v>
      </c>
      <c r="B2232">
        <v>-0.34082200000000001</v>
      </c>
      <c r="C2232">
        <v>-0.416153</v>
      </c>
      <c r="D2232">
        <v>-13</v>
      </c>
      <c r="E2232">
        <v>-80</v>
      </c>
      <c r="F2232">
        <v>2452</v>
      </c>
      <c r="G2232">
        <v>63</v>
      </c>
      <c r="H2232">
        <v>1.9434099999999999E-2</v>
      </c>
      <c r="I2232">
        <v>-0.114457</v>
      </c>
      <c r="J2232">
        <v>-0.187386</v>
      </c>
      <c r="K2232">
        <v>-1.76308</v>
      </c>
      <c r="L2232">
        <v>-0.218559</v>
      </c>
      <c r="M2232">
        <v>0.416153</v>
      </c>
      <c r="N2232">
        <v>-0.14988399999999999</v>
      </c>
      <c r="O2232">
        <v>4.5451199999999997E-2</v>
      </c>
      <c r="P2232">
        <v>5.24009E-2</v>
      </c>
      <c r="Q2232">
        <v>-0.13045000000000001</v>
      </c>
      <c r="R2232">
        <v>-6.9005300000000006E-2</v>
      </c>
      <c r="S2232">
        <v>-0.13498599999999999</v>
      </c>
      <c r="T2232">
        <v>-0.14766099999999999</v>
      </c>
      <c r="U2232">
        <v>5.1864300000000002E-2</v>
      </c>
      <c r="V2232">
        <v>5.2754599999999999E-2</v>
      </c>
      <c r="W2232">
        <v>3.83972E-3</v>
      </c>
      <c r="X2232">
        <v>-3.66519E-3</v>
      </c>
      <c r="Y2232">
        <v>-4.2020099999999998E-2</v>
      </c>
    </row>
    <row r="2233" spans="1:25" x14ac:dyDescent="0.3">
      <c r="A2233">
        <v>26.556000000000001</v>
      </c>
      <c r="B2233">
        <v>-0.33032</v>
      </c>
      <c r="C2233">
        <v>-0.41751199999999999</v>
      </c>
      <c r="D2233">
        <v>-47</v>
      </c>
      <c r="E2233">
        <v>-72</v>
      </c>
      <c r="F2233">
        <v>2453</v>
      </c>
      <c r="G2233">
        <v>62</v>
      </c>
      <c r="H2233">
        <v>6.8553299999999998E-2</v>
      </c>
      <c r="I2233">
        <v>-0.10306999999999999</v>
      </c>
      <c r="J2233">
        <v>-0.188999</v>
      </c>
      <c r="K2233">
        <v>-1.7695099999999999</v>
      </c>
      <c r="L2233">
        <v>-0.21610399999999999</v>
      </c>
      <c r="M2233">
        <v>0.41751199999999999</v>
      </c>
      <c r="N2233">
        <v>-0.196658</v>
      </c>
      <c r="O2233">
        <v>3.3398299999999999E-2</v>
      </c>
      <c r="P2233">
        <v>5.2122599999999998E-2</v>
      </c>
      <c r="Q2233">
        <v>-0.128104</v>
      </c>
      <c r="R2233">
        <v>-6.9672100000000001E-2</v>
      </c>
      <c r="S2233">
        <v>-0.136876</v>
      </c>
      <c r="T2233">
        <v>-0.19487499999999999</v>
      </c>
      <c r="U2233">
        <v>4.1799099999999999E-2</v>
      </c>
      <c r="V2233">
        <v>5.2754599999999999E-2</v>
      </c>
      <c r="W2233">
        <v>3.83972E-3</v>
      </c>
      <c r="X2233">
        <v>-3.66519E-3</v>
      </c>
      <c r="Y2233">
        <v>-4.19531E-2</v>
      </c>
    </row>
    <row r="2234" spans="1:25" x14ac:dyDescent="0.3">
      <c r="A2234">
        <v>26.558599999999998</v>
      </c>
      <c r="B2234">
        <v>-0.33032</v>
      </c>
      <c r="C2234">
        <v>-0.41751199999999999</v>
      </c>
      <c r="D2234">
        <v>-47</v>
      </c>
      <c r="E2234">
        <v>-72</v>
      </c>
      <c r="F2234">
        <v>2453</v>
      </c>
      <c r="G2234">
        <v>62</v>
      </c>
      <c r="H2234">
        <v>6.8553299999999998E-2</v>
      </c>
      <c r="I2234">
        <v>-0.10306999999999999</v>
      </c>
      <c r="J2234">
        <v>-0.188999</v>
      </c>
      <c r="K2234">
        <v>-1.7695099999999999</v>
      </c>
      <c r="L2234">
        <v>-0.21610399999999999</v>
      </c>
      <c r="M2234">
        <v>0.41751199999999999</v>
      </c>
      <c r="N2234">
        <v>-0.196658</v>
      </c>
      <c r="O2234">
        <v>3.3398299999999999E-2</v>
      </c>
      <c r="P2234">
        <v>5.2122599999999998E-2</v>
      </c>
      <c r="Q2234">
        <v>-0.128104</v>
      </c>
      <c r="R2234">
        <v>-6.9672100000000001E-2</v>
      </c>
      <c r="S2234">
        <v>-0.136876</v>
      </c>
      <c r="T2234">
        <v>-0.19487499999999999</v>
      </c>
      <c r="U2234">
        <v>4.1799099999999999E-2</v>
      </c>
      <c r="V2234">
        <v>5.2754599999999999E-2</v>
      </c>
      <c r="W2234">
        <v>4.3633200000000004E-3</v>
      </c>
      <c r="X2234">
        <v>-4.0142600000000004E-3</v>
      </c>
      <c r="Y2234">
        <v>-4.19531E-2</v>
      </c>
    </row>
    <row r="2235" spans="1:25" x14ac:dyDescent="0.3">
      <c r="A2235">
        <v>26.5686</v>
      </c>
      <c r="B2235">
        <v>-0.33032</v>
      </c>
      <c r="C2235">
        <v>-0.41751199999999999</v>
      </c>
      <c r="D2235">
        <v>-47</v>
      </c>
      <c r="E2235">
        <v>-72</v>
      </c>
      <c r="F2235">
        <v>2453</v>
      </c>
      <c r="G2235">
        <v>62</v>
      </c>
      <c r="H2235">
        <v>6.8553299999999998E-2</v>
      </c>
      <c r="I2235">
        <v>-0.10306999999999999</v>
      </c>
      <c r="J2235">
        <v>-0.188999</v>
      </c>
      <c r="K2235">
        <v>-1.7695099999999999</v>
      </c>
      <c r="L2235">
        <v>-0.21610399999999999</v>
      </c>
      <c r="M2235">
        <v>0.41751199999999999</v>
      </c>
      <c r="N2235">
        <v>-0.196658</v>
      </c>
      <c r="O2235">
        <v>3.3398299999999999E-2</v>
      </c>
      <c r="P2235">
        <v>5.2122599999999998E-2</v>
      </c>
      <c r="Q2235">
        <v>-0.128104</v>
      </c>
      <c r="R2235">
        <v>-6.9672100000000001E-2</v>
      </c>
      <c r="S2235">
        <v>-0.136876</v>
      </c>
      <c r="T2235">
        <v>-0.19487499999999999</v>
      </c>
      <c r="U2235">
        <v>4.1799099999999999E-2</v>
      </c>
      <c r="V2235">
        <v>5.2754599999999999E-2</v>
      </c>
      <c r="W2235">
        <v>4.8869200000000003E-3</v>
      </c>
      <c r="X2235">
        <v>-4.3633200000000004E-3</v>
      </c>
      <c r="Y2235">
        <v>-4.19531E-2</v>
      </c>
    </row>
    <row r="2236" spans="1:25" x14ac:dyDescent="0.3">
      <c r="A2236">
        <v>26.578700000000001</v>
      </c>
      <c r="B2236">
        <v>-0.33032</v>
      </c>
      <c r="C2236">
        <v>-0.41751199999999999</v>
      </c>
      <c r="D2236">
        <v>-47</v>
      </c>
      <c r="E2236">
        <v>-72</v>
      </c>
      <c r="F2236">
        <v>2453</v>
      </c>
      <c r="G2236">
        <v>62</v>
      </c>
      <c r="H2236">
        <v>6.8553299999999998E-2</v>
      </c>
      <c r="I2236">
        <v>-0.10306999999999999</v>
      </c>
      <c r="J2236">
        <v>-0.188999</v>
      </c>
      <c r="K2236">
        <v>-1.7695099999999999</v>
      </c>
      <c r="L2236">
        <v>-0.21610399999999999</v>
      </c>
      <c r="M2236">
        <v>0.41751199999999999</v>
      </c>
      <c r="N2236">
        <v>-0.196658</v>
      </c>
      <c r="O2236">
        <v>3.3398299999999999E-2</v>
      </c>
      <c r="P2236">
        <v>5.2122599999999998E-2</v>
      </c>
      <c r="Q2236">
        <v>-0.128104</v>
      </c>
      <c r="R2236">
        <v>-6.9672100000000001E-2</v>
      </c>
      <c r="S2236">
        <v>-0.136876</v>
      </c>
      <c r="T2236">
        <v>-0.19487499999999999</v>
      </c>
      <c r="U2236">
        <v>4.1799099999999999E-2</v>
      </c>
      <c r="V2236">
        <v>5.2754599999999999E-2</v>
      </c>
      <c r="W2236">
        <v>5.2359900000000003E-3</v>
      </c>
      <c r="X2236">
        <v>-4.7123900000000003E-3</v>
      </c>
      <c r="Y2236">
        <v>-4.19531E-2</v>
      </c>
    </row>
    <row r="2237" spans="1:25" x14ac:dyDescent="0.3">
      <c r="A2237">
        <v>26.5886</v>
      </c>
      <c r="B2237">
        <v>-0.33032</v>
      </c>
      <c r="C2237">
        <v>-0.41751199999999999</v>
      </c>
      <c r="D2237">
        <v>-47</v>
      </c>
      <c r="E2237">
        <v>-72</v>
      </c>
      <c r="F2237">
        <v>2453</v>
      </c>
      <c r="G2237">
        <v>62</v>
      </c>
      <c r="H2237">
        <v>6.8553299999999998E-2</v>
      </c>
      <c r="I2237">
        <v>-0.10306999999999999</v>
      </c>
      <c r="J2237">
        <v>-0.188999</v>
      </c>
      <c r="K2237">
        <v>-1.7695099999999999</v>
      </c>
      <c r="L2237">
        <v>-0.21610399999999999</v>
      </c>
      <c r="M2237">
        <v>0.41751199999999999</v>
      </c>
      <c r="N2237">
        <v>-0.196658</v>
      </c>
      <c r="O2237">
        <v>3.3398299999999999E-2</v>
      </c>
      <c r="P2237">
        <v>5.2122599999999998E-2</v>
      </c>
      <c r="Q2237">
        <v>-0.128104</v>
      </c>
      <c r="R2237">
        <v>-6.9672100000000001E-2</v>
      </c>
      <c r="S2237">
        <v>-0.136876</v>
      </c>
      <c r="T2237">
        <v>-0.19487499999999999</v>
      </c>
      <c r="U2237">
        <v>4.1799099999999999E-2</v>
      </c>
      <c r="V2237">
        <v>5.2754599999999999E-2</v>
      </c>
      <c r="W2237">
        <v>5.2359900000000003E-3</v>
      </c>
      <c r="X2237">
        <v>-4.7123900000000003E-3</v>
      </c>
      <c r="Y2237">
        <v>-4.19531E-2</v>
      </c>
    </row>
    <row r="2238" spans="1:25" x14ac:dyDescent="0.3">
      <c r="A2238">
        <v>26.5945</v>
      </c>
      <c r="B2238">
        <v>-0.32218400000000003</v>
      </c>
      <c r="C2238">
        <v>-0.41789399999999999</v>
      </c>
      <c r="D2238">
        <v>-49</v>
      </c>
      <c r="E2238">
        <v>-82</v>
      </c>
      <c r="F2238">
        <v>2421</v>
      </c>
      <c r="G2238">
        <v>63</v>
      </c>
      <c r="H2238">
        <v>7.0837800000000006E-2</v>
      </c>
      <c r="I2238">
        <v>-0.11763</v>
      </c>
      <c r="J2238">
        <v>-0.14822299999999999</v>
      </c>
      <c r="K2238">
        <v>-1.77477</v>
      </c>
      <c r="L2238">
        <v>-0.21500900000000001</v>
      </c>
      <c r="M2238">
        <v>0.41789399999999999</v>
      </c>
      <c r="N2238">
        <v>-0.197104</v>
      </c>
      <c r="O2238">
        <v>4.7612700000000001E-2</v>
      </c>
      <c r="P2238">
        <v>9.8233299999999999E-3</v>
      </c>
      <c r="Q2238">
        <v>-0.12626599999999999</v>
      </c>
      <c r="R2238">
        <v>-7.0017200000000002E-2</v>
      </c>
      <c r="S2238">
        <v>-0.1384</v>
      </c>
      <c r="T2238">
        <v>-0.19487499999999999</v>
      </c>
      <c r="U2238">
        <v>5.5893999999999999E-2</v>
      </c>
      <c r="V2238">
        <v>1.06307E-2</v>
      </c>
      <c r="W2238">
        <v>5.2359900000000003E-3</v>
      </c>
      <c r="X2238">
        <v>-4.7123900000000003E-3</v>
      </c>
      <c r="Y2238">
        <v>-4.2020099999999998E-2</v>
      </c>
    </row>
    <row r="2239" spans="1:25" x14ac:dyDescent="0.3">
      <c r="A2239">
        <v>26.598600000000001</v>
      </c>
      <c r="B2239">
        <v>-0.32218400000000003</v>
      </c>
      <c r="C2239">
        <v>-0.41789399999999999</v>
      </c>
      <c r="D2239">
        <v>-49</v>
      </c>
      <c r="E2239">
        <v>-82</v>
      </c>
      <c r="F2239">
        <v>2421</v>
      </c>
      <c r="G2239">
        <v>63</v>
      </c>
      <c r="H2239">
        <v>7.0837800000000006E-2</v>
      </c>
      <c r="I2239">
        <v>-0.11763</v>
      </c>
      <c r="J2239">
        <v>-0.14822299999999999</v>
      </c>
      <c r="K2239">
        <v>-1.77477</v>
      </c>
      <c r="L2239">
        <v>-0.21500900000000001</v>
      </c>
      <c r="M2239">
        <v>0.41789399999999999</v>
      </c>
      <c r="N2239">
        <v>-0.197104</v>
      </c>
      <c r="O2239">
        <v>4.7612700000000001E-2</v>
      </c>
      <c r="P2239">
        <v>9.8233299999999999E-3</v>
      </c>
      <c r="Q2239">
        <v>-0.12626599999999999</v>
      </c>
      <c r="R2239">
        <v>-7.0017200000000002E-2</v>
      </c>
      <c r="S2239">
        <v>-0.1384</v>
      </c>
      <c r="T2239">
        <v>-0.19487499999999999</v>
      </c>
      <c r="U2239">
        <v>5.5893999999999999E-2</v>
      </c>
      <c r="V2239">
        <v>1.06307E-2</v>
      </c>
      <c r="W2239">
        <v>5.7595900000000002E-3</v>
      </c>
      <c r="X2239">
        <v>-5.2359900000000003E-3</v>
      </c>
      <c r="Y2239">
        <v>-4.2020099999999998E-2</v>
      </c>
    </row>
    <row r="2240" spans="1:25" x14ac:dyDescent="0.3">
      <c r="A2240">
        <v>26.608599999999999</v>
      </c>
      <c r="B2240">
        <v>-0.32218400000000003</v>
      </c>
      <c r="C2240">
        <v>-0.41789399999999999</v>
      </c>
      <c r="D2240">
        <v>-49</v>
      </c>
      <c r="E2240">
        <v>-82</v>
      </c>
      <c r="F2240">
        <v>2421</v>
      </c>
      <c r="G2240">
        <v>63</v>
      </c>
      <c r="H2240">
        <v>7.0837800000000006E-2</v>
      </c>
      <c r="I2240">
        <v>-0.11763</v>
      </c>
      <c r="J2240">
        <v>-0.14822299999999999</v>
      </c>
      <c r="K2240">
        <v>-1.77477</v>
      </c>
      <c r="L2240">
        <v>-0.21500900000000001</v>
      </c>
      <c r="M2240">
        <v>0.41789399999999999</v>
      </c>
      <c r="N2240">
        <v>-0.197104</v>
      </c>
      <c r="O2240">
        <v>4.7612700000000001E-2</v>
      </c>
      <c r="P2240">
        <v>9.8233299999999999E-3</v>
      </c>
      <c r="Q2240">
        <v>-0.12626599999999999</v>
      </c>
      <c r="R2240">
        <v>-7.0017200000000002E-2</v>
      </c>
      <c r="S2240">
        <v>-0.1384</v>
      </c>
      <c r="T2240">
        <v>-0.19487499999999999</v>
      </c>
      <c r="U2240">
        <v>5.5893999999999999E-2</v>
      </c>
      <c r="V2240">
        <v>1.06307E-2</v>
      </c>
      <c r="W2240">
        <v>5.7595900000000002E-3</v>
      </c>
      <c r="X2240">
        <v>-5.4105200000000003E-3</v>
      </c>
      <c r="Y2240">
        <v>-4.2020099999999998E-2</v>
      </c>
    </row>
    <row r="2241" spans="1:25" x14ac:dyDescent="0.3">
      <c r="A2241">
        <v>26.618600000000001</v>
      </c>
      <c r="B2241">
        <v>-0.32218400000000003</v>
      </c>
      <c r="C2241">
        <v>-0.41789399999999999</v>
      </c>
      <c r="D2241">
        <v>-49</v>
      </c>
      <c r="E2241">
        <v>-82</v>
      </c>
      <c r="F2241">
        <v>2421</v>
      </c>
      <c r="G2241">
        <v>63</v>
      </c>
      <c r="H2241">
        <v>7.0837800000000006E-2</v>
      </c>
      <c r="I2241">
        <v>-0.11763</v>
      </c>
      <c r="J2241">
        <v>-0.14822299999999999</v>
      </c>
      <c r="K2241">
        <v>-1.77477</v>
      </c>
      <c r="L2241">
        <v>-0.21500900000000001</v>
      </c>
      <c r="M2241">
        <v>0.41789399999999999</v>
      </c>
      <c r="N2241">
        <v>-0.197104</v>
      </c>
      <c r="O2241">
        <v>4.7612700000000001E-2</v>
      </c>
      <c r="P2241">
        <v>9.8233299999999999E-3</v>
      </c>
      <c r="Q2241">
        <v>-0.12626599999999999</v>
      </c>
      <c r="R2241">
        <v>-7.0017200000000002E-2</v>
      </c>
      <c r="S2241">
        <v>-0.1384</v>
      </c>
      <c r="T2241">
        <v>-0.19487499999999999</v>
      </c>
      <c r="U2241">
        <v>5.5893999999999999E-2</v>
      </c>
      <c r="V2241">
        <v>1.06307E-2</v>
      </c>
      <c r="W2241">
        <v>5.4105200000000003E-3</v>
      </c>
      <c r="X2241">
        <v>-5.9341200000000002E-3</v>
      </c>
      <c r="Y2241">
        <v>-4.2020099999999998E-2</v>
      </c>
    </row>
    <row r="2242" spans="1:25" x14ac:dyDescent="0.3">
      <c r="A2242">
        <v>26.627600000000001</v>
      </c>
      <c r="B2242">
        <v>-0.31433100000000003</v>
      </c>
      <c r="C2242">
        <v>-0.41792200000000002</v>
      </c>
      <c r="D2242">
        <v>-21</v>
      </c>
      <c r="E2242">
        <v>-83</v>
      </c>
      <c r="F2242">
        <v>2422</v>
      </c>
      <c r="G2242">
        <v>63</v>
      </c>
      <c r="H2242">
        <v>3.0966899999999999E-2</v>
      </c>
      <c r="I2242">
        <v>-0.11919200000000001</v>
      </c>
      <c r="J2242">
        <v>-0.14976200000000001</v>
      </c>
      <c r="K2242">
        <v>-1.7795700000000001</v>
      </c>
      <c r="L2242">
        <v>-0.21285299999999999</v>
      </c>
      <c r="M2242">
        <v>0.41792200000000002</v>
      </c>
      <c r="N2242">
        <v>-0.155524</v>
      </c>
      <c r="O2242">
        <v>4.86638E-2</v>
      </c>
      <c r="P2242">
        <v>1.00784E-2</v>
      </c>
      <c r="Q2242">
        <v>-0.124557</v>
      </c>
      <c r="R2242">
        <v>-7.0527900000000004E-2</v>
      </c>
      <c r="S2242">
        <v>-0.139683</v>
      </c>
      <c r="T2242">
        <v>-0.153284</v>
      </c>
      <c r="U2242">
        <v>5.5213199999999997E-2</v>
      </c>
      <c r="V2242">
        <v>1.06307E-2</v>
      </c>
      <c r="W2242">
        <v>5.4105200000000003E-3</v>
      </c>
      <c r="X2242">
        <v>-5.9341200000000002E-3</v>
      </c>
      <c r="Y2242">
        <v>-4.2036799999999999E-2</v>
      </c>
    </row>
    <row r="2243" spans="1:25" x14ac:dyDescent="0.3">
      <c r="A2243">
        <v>26.628599999999999</v>
      </c>
      <c r="B2243">
        <v>-0.31433100000000003</v>
      </c>
      <c r="C2243">
        <v>-0.41792200000000002</v>
      </c>
      <c r="D2243">
        <v>-21</v>
      </c>
      <c r="E2243">
        <v>-83</v>
      </c>
      <c r="F2243">
        <v>2422</v>
      </c>
      <c r="G2243">
        <v>63</v>
      </c>
      <c r="H2243">
        <v>3.0966899999999999E-2</v>
      </c>
      <c r="I2243">
        <v>-0.11919200000000001</v>
      </c>
      <c r="J2243">
        <v>-0.14976200000000001</v>
      </c>
      <c r="K2243">
        <v>-1.7795700000000001</v>
      </c>
      <c r="L2243">
        <v>-0.21285299999999999</v>
      </c>
      <c r="M2243">
        <v>0.41792200000000002</v>
      </c>
      <c r="N2243">
        <v>-0.155524</v>
      </c>
      <c r="O2243">
        <v>4.86638E-2</v>
      </c>
      <c r="P2243">
        <v>1.00784E-2</v>
      </c>
      <c r="Q2243">
        <v>-0.124557</v>
      </c>
      <c r="R2243">
        <v>-7.0527900000000004E-2</v>
      </c>
      <c r="S2243">
        <v>-0.139683</v>
      </c>
      <c r="T2243">
        <v>-0.153284</v>
      </c>
      <c r="U2243">
        <v>5.5213199999999997E-2</v>
      </c>
      <c r="V2243">
        <v>1.06307E-2</v>
      </c>
      <c r="W2243">
        <v>5.4105200000000003E-3</v>
      </c>
      <c r="X2243">
        <v>-6.1086500000000002E-3</v>
      </c>
      <c r="Y2243">
        <v>-4.2036799999999999E-2</v>
      </c>
    </row>
    <row r="2244" spans="1:25" x14ac:dyDescent="0.3">
      <c r="A2244">
        <v>26.6386</v>
      </c>
      <c r="B2244">
        <v>-0.31433100000000003</v>
      </c>
      <c r="C2244">
        <v>-0.41792200000000002</v>
      </c>
      <c r="D2244">
        <v>-21</v>
      </c>
      <c r="E2244">
        <v>-83</v>
      </c>
      <c r="F2244">
        <v>2422</v>
      </c>
      <c r="G2244">
        <v>63</v>
      </c>
      <c r="H2244">
        <v>3.0966899999999999E-2</v>
      </c>
      <c r="I2244">
        <v>-0.11919200000000001</v>
      </c>
      <c r="J2244">
        <v>-0.14976200000000001</v>
      </c>
      <c r="K2244">
        <v>-1.7795700000000001</v>
      </c>
      <c r="L2244">
        <v>-0.21285299999999999</v>
      </c>
      <c r="M2244">
        <v>0.41792200000000002</v>
      </c>
      <c r="N2244">
        <v>-0.155524</v>
      </c>
      <c r="O2244">
        <v>4.86638E-2</v>
      </c>
      <c r="P2244">
        <v>1.00784E-2</v>
      </c>
      <c r="Q2244">
        <v>-0.124557</v>
      </c>
      <c r="R2244">
        <v>-7.0527900000000004E-2</v>
      </c>
      <c r="S2244">
        <v>-0.139683</v>
      </c>
      <c r="T2244">
        <v>-0.153284</v>
      </c>
      <c r="U2244">
        <v>5.5213199999999997E-2</v>
      </c>
      <c r="V2244">
        <v>1.06307E-2</v>
      </c>
      <c r="W2244">
        <v>4.8869200000000003E-3</v>
      </c>
      <c r="X2244">
        <v>-6.2831900000000001E-3</v>
      </c>
      <c r="Y2244">
        <v>-4.2036799999999999E-2</v>
      </c>
    </row>
    <row r="2245" spans="1:25" x14ac:dyDescent="0.3">
      <c r="A2245">
        <v>26.648599999999998</v>
      </c>
      <c r="B2245">
        <v>-0.31433100000000003</v>
      </c>
      <c r="C2245">
        <v>-0.41792200000000002</v>
      </c>
      <c r="D2245">
        <v>-21</v>
      </c>
      <c r="E2245">
        <v>-83</v>
      </c>
      <c r="F2245">
        <v>2422</v>
      </c>
      <c r="G2245">
        <v>63</v>
      </c>
      <c r="H2245">
        <v>3.0966899999999999E-2</v>
      </c>
      <c r="I2245">
        <v>-0.11919200000000001</v>
      </c>
      <c r="J2245">
        <v>-0.14976200000000001</v>
      </c>
      <c r="K2245">
        <v>-1.7795700000000001</v>
      </c>
      <c r="L2245">
        <v>-0.21285299999999999</v>
      </c>
      <c r="M2245">
        <v>0.41792200000000002</v>
      </c>
      <c r="N2245">
        <v>-0.155524</v>
      </c>
      <c r="O2245">
        <v>4.86638E-2</v>
      </c>
      <c r="P2245">
        <v>1.00784E-2</v>
      </c>
      <c r="Q2245">
        <v>-0.124557</v>
      </c>
      <c r="R2245">
        <v>-7.0527900000000004E-2</v>
      </c>
      <c r="S2245">
        <v>-0.139683</v>
      </c>
      <c r="T2245">
        <v>-0.153284</v>
      </c>
      <c r="U2245">
        <v>5.5213199999999997E-2</v>
      </c>
      <c r="V2245">
        <v>1.06307E-2</v>
      </c>
      <c r="W2245">
        <v>4.5378600000000003E-3</v>
      </c>
      <c r="X2245">
        <v>-6.1086500000000002E-3</v>
      </c>
      <c r="Y2245">
        <v>-4.2036799999999999E-2</v>
      </c>
    </row>
    <row r="2246" spans="1:25" x14ac:dyDescent="0.3">
      <c r="A2246">
        <v>26.6556</v>
      </c>
      <c r="B2246">
        <v>-0.30702400000000002</v>
      </c>
      <c r="C2246">
        <v>-0.41792200000000002</v>
      </c>
      <c r="D2246">
        <v>-22</v>
      </c>
      <c r="E2246">
        <v>-83</v>
      </c>
      <c r="F2246">
        <v>2423</v>
      </c>
      <c r="G2246">
        <v>63</v>
      </c>
      <c r="H2246">
        <v>3.2243899999999999E-2</v>
      </c>
      <c r="I2246">
        <v>-0.119461</v>
      </c>
      <c r="J2246">
        <v>-0.15090500000000001</v>
      </c>
      <c r="K2246">
        <v>-1.7846299999999999</v>
      </c>
      <c r="L2246">
        <v>-0.21276999999999999</v>
      </c>
      <c r="M2246">
        <v>0.41792200000000002</v>
      </c>
      <c r="N2246">
        <v>-0.15551499999999999</v>
      </c>
      <c r="O2246">
        <v>4.8661200000000002E-2</v>
      </c>
      <c r="P2246">
        <v>1.02226E-2</v>
      </c>
      <c r="Q2246">
        <v>-0.12327100000000001</v>
      </c>
      <c r="R2246">
        <v>-7.0799399999999998E-2</v>
      </c>
      <c r="S2246">
        <v>-0.140683</v>
      </c>
      <c r="T2246">
        <v>-0.153284</v>
      </c>
      <c r="U2246">
        <v>5.5213199999999997E-2</v>
      </c>
      <c r="V2246">
        <v>1.06307E-2</v>
      </c>
      <c r="W2246">
        <v>4.5378600000000003E-3</v>
      </c>
      <c r="X2246">
        <v>-6.1086500000000002E-3</v>
      </c>
      <c r="Y2246">
        <v>-4.2036799999999999E-2</v>
      </c>
    </row>
    <row r="2247" spans="1:25" x14ac:dyDescent="0.3">
      <c r="A2247">
        <v>26.6586</v>
      </c>
      <c r="B2247">
        <v>-0.30702400000000002</v>
      </c>
      <c r="C2247">
        <v>-0.41792200000000002</v>
      </c>
      <c r="D2247">
        <v>-22</v>
      </c>
      <c r="E2247">
        <v>-83</v>
      </c>
      <c r="F2247">
        <v>2423</v>
      </c>
      <c r="G2247">
        <v>63</v>
      </c>
      <c r="H2247">
        <v>3.2243899999999999E-2</v>
      </c>
      <c r="I2247">
        <v>-0.119461</v>
      </c>
      <c r="J2247">
        <v>-0.15090500000000001</v>
      </c>
      <c r="K2247">
        <v>-1.7846299999999999</v>
      </c>
      <c r="L2247">
        <v>-0.21276999999999999</v>
      </c>
      <c r="M2247">
        <v>0.41792200000000002</v>
      </c>
      <c r="N2247">
        <v>-0.15551499999999999</v>
      </c>
      <c r="O2247">
        <v>4.8661200000000002E-2</v>
      </c>
      <c r="P2247">
        <v>1.02226E-2</v>
      </c>
      <c r="Q2247">
        <v>-0.12327100000000001</v>
      </c>
      <c r="R2247">
        <v>-7.0799399999999998E-2</v>
      </c>
      <c r="S2247">
        <v>-0.140683</v>
      </c>
      <c r="T2247">
        <v>-0.153284</v>
      </c>
      <c r="U2247">
        <v>5.5213199999999997E-2</v>
      </c>
      <c r="V2247">
        <v>1.06307E-2</v>
      </c>
      <c r="W2247">
        <v>4.7123900000000003E-3</v>
      </c>
      <c r="X2247">
        <v>-5.7595900000000002E-3</v>
      </c>
      <c r="Y2247">
        <v>-4.2036799999999999E-2</v>
      </c>
    </row>
    <row r="2248" spans="1:25" x14ac:dyDescent="0.3">
      <c r="A2248">
        <v>26.668700000000001</v>
      </c>
      <c r="B2248">
        <v>-0.30702400000000002</v>
      </c>
      <c r="C2248">
        <v>-0.41792200000000002</v>
      </c>
      <c r="D2248">
        <v>-22</v>
      </c>
      <c r="E2248">
        <v>-83</v>
      </c>
      <c r="F2248">
        <v>2423</v>
      </c>
      <c r="G2248">
        <v>63</v>
      </c>
      <c r="H2248">
        <v>3.2243899999999999E-2</v>
      </c>
      <c r="I2248">
        <v>-0.119461</v>
      </c>
      <c r="J2248">
        <v>-0.15090500000000001</v>
      </c>
      <c r="K2248">
        <v>-1.7846299999999999</v>
      </c>
      <c r="L2248">
        <v>-0.21276999999999999</v>
      </c>
      <c r="M2248">
        <v>0.41792200000000002</v>
      </c>
      <c r="N2248">
        <v>-0.15551499999999999</v>
      </c>
      <c r="O2248">
        <v>4.8661200000000002E-2</v>
      </c>
      <c r="P2248">
        <v>1.02226E-2</v>
      </c>
      <c r="Q2248">
        <v>-0.12327100000000001</v>
      </c>
      <c r="R2248">
        <v>-7.0799399999999998E-2</v>
      </c>
      <c r="S2248">
        <v>-0.140683</v>
      </c>
      <c r="T2248">
        <v>-0.153284</v>
      </c>
      <c r="U2248">
        <v>5.5213199999999997E-2</v>
      </c>
      <c r="V2248">
        <v>1.06307E-2</v>
      </c>
      <c r="W2248">
        <v>4.5378600000000003E-3</v>
      </c>
      <c r="X2248">
        <v>-5.7595900000000002E-3</v>
      </c>
      <c r="Y2248">
        <v>-4.2036799999999999E-2</v>
      </c>
    </row>
    <row r="2249" spans="1:25" x14ac:dyDescent="0.3">
      <c r="A2249">
        <v>26.678699999999999</v>
      </c>
      <c r="B2249">
        <v>-0.30702400000000002</v>
      </c>
      <c r="C2249">
        <v>-0.41792200000000002</v>
      </c>
      <c r="D2249">
        <v>-22</v>
      </c>
      <c r="E2249">
        <v>-83</v>
      </c>
      <c r="F2249">
        <v>2423</v>
      </c>
      <c r="G2249">
        <v>63</v>
      </c>
      <c r="H2249">
        <v>3.2243899999999999E-2</v>
      </c>
      <c r="I2249">
        <v>-0.119461</v>
      </c>
      <c r="J2249">
        <v>-0.15090500000000001</v>
      </c>
      <c r="K2249">
        <v>-1.7846299999999999</v>
      </c>
      <c r="L2249">
        <v>-0.21276999999999999</v>
      </c>
      <c r="M2249">
        <v>0.41792200000000002</v>
      </c>
      <c r="N2249">
        <v>-0.15551499999999999</v>
      </c>
      <c r="O2249">
        <v>4.8661200000000002E-2</v>
      </c>
      <c r="P2249">
        <v>1.02226E-2</v>
      </c>
      <c r="Q2249">
        <v>-0.12327100000000001</v>
      </c>
      <c r="R2249">
        <v>-7.0799399999999998E-2</v>
      </c>
      <c r="S2249">
        <v>-0.140683</v>
      </c>
      <c r="T2249">
        <v>-0.153284</v>
      </c>
      <c r="U2249">
        <v>5.5213199999999997E-2</v>
      </c>
      <c r="V2249">
        <v>1.06307E-2</v>
      </c>
      <c r="W2249">
        <v>4.5378600000000003E-3</v>
      </c>
      <c r="X2249">
        <v>-5.9341200000000002E-3</v>
      </c>
      <c r="Y2249">
        <v>-4.2036799999999999E-2</v>
      </c>
    </row>
    <row r="2250" spans="1:25" x14ac:dyDescent="0.3">
      <c r="A2250">
        <v>26.688700000000001</v>
      </c>
      <c r="B2250">
        <v>-0.30702400000000002</v>
      </c>
      <c r="C2250">
        <v>-0.41792200000000002</v>
      </c>
      <c r="D2250">
        <v>-22</v>
      </c>
      <c r="E2250">
        <v>-83</v>
      </c>
      <c r="F2250">
        <v>2423</v>
      </c>
      <c r="G2250">
        <v>63</v>
      </c>
      <c r="H2250">
        <v>3.2243899999999999E-2</v>
      </c>
      <c r="I2250">
        <v>-0.119461</v>
      </c>
      <c r="J2250">
        <v>-0.15090500000000001</v>
      </c>
      <c r="K2250">
        <v>-1.7846299999999999</v>
      </c>
      <c r="L2250">
        <v>-0.21276999999999999</v>
      </c>
      <c r="M2250">
        <v>0.41792200000000002</v>
      </c>
      <c r="N2250">
        <v>-0.15551499999999999</v>
      </c>
      <c r="O2250">
        <v>4.8661200000000002E-2</v>
      </c>
      <c r="P2250">
        <v>1.02226E-2</v>
      </c>
      <c r="Q2250">
        <v>-0.12327100000000001</v>
      </c>
      <c r="R2250">
        <v>-7.0799399999999998E-2</v>
      </c>
      <c r="S2250">
        <v>-0.140683</v>
      </c>
      <c r="T2250">
        <v>-0.153284</v>
      </c>
      <c r="U2250">
        <v>5.5213199999999997E-2</v>
      </c>
      <c r="V2250">
        <v>1.06307E-2</v>
      </c>
      <c r="W2250">
        <v>4.1887900000000004E-3</v>
      </c>
      <c r="X2250">
        <v>-6.2831900000000001E-3</v>
      </c>
      <c r="Y2250">
        <v>-4.2036799999999999E-2</v>
      </c>
    </row>
    <row r="2251" spans="1:25" x14ac:dyDescent="0.3">
      <c r="A2251">
        <v>26.697500000000002</v>
      </c>
      <c r="B2251">
        <v>-0.295153</v>
      </c>
      <c r="C2251">
        <v>-0.417711</v>
      </c>
      <c r="D2251">
        <v>-23</v>
      </c>
      <c r="E2251">
        <v>-68</v>
      </c>
      <c r="F2251">
        <v>2469</v>
      </c>
      <c r="G2251">
        <v>59</v>
      </c>
      <c r="H2251">
        <v>3.3686099999999997E-2</v>
      </c>
      <c r="I2251">
        <v>-9.7754499999999994E-2</v>
      </c>
      <c r="J2251">
        <v>-0.208819</v>
      </c>
      <c r="K2251">
        <v>-1.7925599999999999</v>
      </c>
      <c r="L2251">
        <v>-0.21138399999999999</v>
      </c>
      <c r="M2251">
        <v>0.417711</v>
      </c>
      <c r="N2251">
        <v>-0.15474599999999999</v>
      </c>
      <c r="O2251">
        <v>2.6590300000000001E-2</v>
      </c>
      <c r="P2251">
        <v>6.6410800000000006E-2</v>
      </c>
      <c r="Q2251">
        <v>-0.12106</v>
      </c>
      <c r="R2251">
        <v>-7.1164199999999997E-2</v>
      </c>
      <c r="S2251">
        <v>-0.14240800000000001</v>
      </c>
      <c r="T2251">
        <v>-0.153284</v>
      </c>
      <c r="U2251">
        <v>3.3070200000000001E-2</v>
      </c>
      <c r="V2251">
        <v>6.6890000000000005E-2</v>
      </c>
      <c r="W2251">
        <v>4.1887900000000004E-3</v>
      </c>
      <c r="X2251">
        <v>-6.2831900000000001E-3</v>
      </c>
      <c r="Y2251">
        <v>-3.9397599999999998E-2</v>
      </c>
    </row>
    <row r="2252" spans="1:25" x14ac:dyDescent="0.3">
      <c r="A2252">
        <v>26.698699999999999</v>
      </c>
      <c r="B2252">
        <v>-0.295153</v>
      </c>
      <c r="C2252">
        <v>-0.417711</v>
      </c>
      <c r="D2252">
        <v>-23</v>
      </c>
      <c r="E2252">
        <v>-68</v>
      </c>
      <c r="F2252">
        <v>2469</v>
      </c>
      <c r="G2252">
        <v>59</v>
      </c>
      <c r="H2252">
        <v>3.3686099999999997E-2</v>
      </c>
      <c r="I2252">
        <v>-9.7754499999999994E-2</v>
      </c>
      <c r="J2252">
        <v>-0.208819</v>
      </c>
      <c r="K2252">
        <v>-1.7925599999999999</v>
      </c>
      <c r="L2252">
        <v>-0.21138399999999999</v>
      </c>
      <c r="M2252">
        <v>0.417711</v>
      </c>
      <c r="N2252">
        <v>-0.15474599999999999</v>
      </c>
      <c r="O2252">
        <v>2.6590300000000001E-2</v>
      </c>
      <c r="P2252">
        <v>6.6410800000000006E-2</v>
      </c>
      <c r="Q2252">
        <v>-0.12106</v>
      </c>
      <c r="R2252">
        <v>-7.1164199999999997E-2</v>
      </c>
      <c r="S2252">
        <v>-0.14240800000000001</v>
      </c>
      <c r="T2252">
        <v>-0.153284</v>
      </c>
      <c r="U2252">
        <v>3.3070200000000001E-2</v>
      </c>
      <c r="V2252">
        <v>6.6890000000000005E-2</v>
      </c>
      <c r="W2252">
        <v>4.1887900000000004E-3</v>
      </c>
      <c r="X2252">
        <v>-6.6322500000000001E-3</v>
      </c>
      <c r="Y2252">
        <v>-3.9397599999999998E-2</v>
      </c>
    </row>
    <row r="2253" spans="1:25" x14ac:dyDescent="0.3">
      <c r="A2253">
        <v>26.708600000000001</v>
      </c>
      <c r="B2253">
        <v>-0.295153</v>
      </c>
      <c r="C2253">
        <v>-0.417711</v>
      </c>
      <c r="D2253">
        <v>-23</v>
      </c>
      <c r="E2253">
        <v>-68</v>
      </c>
      <c r="F2253">
        <v>2469</v>
      </c>
      <c r="G2253">
        <v>59</v>
      </c>
      <c r="H2253">
        <v>3.3686099999999997E-2</v>
      </c>
      <c r="I2253">
        <v>-9.7754499999999994E-2</v>
      </c>
      <c r="J2253">
        <v>-0.208819</v>
      </c>
      <c r="K2253">
        <v>-1.7925599999999999</v>
      </c>
      <c r="L2253">
        <v>-0.21138399999999999</v>
      </c>
      <c r="M2253">
        <v>0.417711</v>
      </c>
      <c r="N2253">
        <v>-0.15474599999999999</v>
      </c>
      <c r="O2253">
        <v>2.6590300000000001E-2</v>
      </c>
      <c r="P2253">
        <v>6.6410800000000006E-2</v>
      </c>
      <c r="Q2253">
        <v>-0.12106</v>
      </c>
      <c r="R2253">
        <v>-7.1164199999999997E-2</v>
      </c>
      <c r="S2253">
        <v>-0.14240800000000001</v>
      </c>
      <c r="T2253">
        <v>-0.153284</v>
      </c>
      <c r="U2253">
        <v>3.3070200000000001E-2</v>
      </c>
      <c r="V2253">
        <v>6.6890000000000005E-2</v>
      </c>
      <c r="W2253">
        <v>4.0142600000000004E-3</v>
      </c>
      <c r="X2253">
        <v>-6.8067800000000001E-3</v>
      </c>
      <c r="Y2253">
        <v>-3.9397599999999998E-2</v>
      </c>
    </row>
    <row r="2254" spans="1:25" x14ac:dyDescent="0.3">
      <c r="A2254">
        <v>26.718599999999999</v>
      </c>
      <c r="B2254">
        <v>-0.295153</v>
      </c>
      <c r="C2254">
        <v>-0.417711</v>
      </c>
      <c r="D2254">
        <v>-23</v>
      </c>
      <c r="E2254">
        <v>-68</v>
      </c>
      <c r="F2254">
        <v>2469</v>
      </c>
      <c r="G2254">
        <v>59</v>
      </c>
      <c r="H2254">
        <v>3.3686099999999997E-2</v>
      </c>
      <c r="I2254">
        <v>-9.7754499999999994E-2</v>
      </c>
      <c r="J2254">
        <v>-0.208819</v>
      </c>
      <c r="K2254">
        <v>-1.7925599999999999</v>
      </c>
      <c r="L2254">
        <v>-0.21138399999999999</v>
      </c>
      <c r="M2254">
        <v>0.417711</v>
      </c>
      <c r="N2254">
        <v>-0.15474599999999999</v>
      </c>
      <c r="O2254">
        <v>2.6590300000000001E-2</v>
      </c>
      <c r="P2254">
        <v>6.6410800000000006E-2</v>
      </c>
      <c r="Q2254">
        <v>-0.12106</v>
      </c>
      <c r="R2254">
        <v>-7.1164199999999997E-2</v>
      </c>
      <c r="S2254">
        <v>-0.14240800000000001</v>
      </c>
      <c r="T2254">
        <v>-0.153284</v>
      </c>
      <c r="U2254">
        <v>3.3070200000000001E-2</v>
      </c>
      <c r="V2254">
        <v>6.6890000000000005E-2</v>
      </c>
      <c r="W2254">
        <v>4.3633200000000004E-3</v>
      </c>
      <c r="X2254">
        <v>-6.8067800000000001E-3</v>
      </c>
      <c r="Y2254">
        <v>-3.9397599999999998E-2</v>
      </c>
    </row>
    <row r="2255" spans="1:25" x14ac:dyDescent="0.3">
      <c r="A2255">
        <v>26.720800000000001</v>
      </c>
      <c r="B2255">
        <v>-0.28810999999999998</v>
      </c>
      <c r="C2255">
        <v>-0.41539799999999999</v>
      </c>
      <c r="D2255">
        <v>-60</v>
      </c>
      <c r="E2255">
        <v>-68</v>
      </c>
      <c r="F2255">
        <v>2419</v>
      </c>
      <c r="G2255">
        <v>58</v>
      </c>
      <c r="H2255">
        <v>8.5802600000000007E-2</v>
      </c>
      <c r="I2255">
        <v>-9.7250100000000006E-2</v>
      </c>
      <c r="J2255">
        <v>-4.2872100000000003E-2</v>
      </c>
      <c r="K2255">
        <v>-1.79756</v>
      </c>
      <c r="L2255">
        <v>-0.21138399999999999</v>
      </c>
      <c r="M2255">
        <v>0.41539799999999999</v>
      </c>
      <c r="N2255">
        <v>-0.20577699999999999</v>
      </c>
      <c r="O2255">
        <v>2.5733700000000002E-2</v>
      </c>
      <c r="P2255">
        <v>-0.100276</v>
      </c>
      <c r="Q2255">
        <v>-0.119975</v>
      </c>
      <c r="R2255">
        <v>-7.1516300000000005E-2</v>
      </c>
      <c r="S2255">
        <v>-0.143149</v>
      </c>
      <c r="T2255">
        <v>-0.20508000000000001</v>
      </c>
      <c r="U2255">
        <v>3.3070200000000001E-2</v>
      </c>
      <c r="V2255">
        <v>-9.9550399999999997E-2</v>
      </c>
      <c r="W2255">
        <v>4.3633200000000004E-3</v>
      </c>
      <c r="X2255">
        <v>-6.8067800000000001E-3</v>
      </c>
      <c r="Y2255">
        <v>-3.89918E-2</v>
      </c>
    </row>
    <row r="2256" spans="1:25" x14ac:dyDescent="0.3">
      <c r="A2256">
        <v>26.7286</v>
      </c>
      <c r="B2256">
        <v>-0.28810999999999998</v>
      </c>
      <c r="C2256">
        <v>-0.41539799999999999</v>
      </c>
      <c r="D2256">
        <v>-60</v>
      </c>
      <c r="E2256">
        <v>-68</v>
      </c>
      <c r="F2256">
        <v>2369</v>
      </c>
      <c r="G2256">
        <v>58</v>
      </c>
      <c r="H2256">
        <v>8.5802600000000007E-2</v>
      </c>
      <c r="I2256">
        <v>-9.7250100000000006E-2</v>
      </c>
      <c r="J2256">
        <v>-4.2872100000000003E-2</v>
      </c>
      <c r="K2256">
        <v>-1.79756</v>
      </c>
      <c r="L2256">
        <v>-0.21138399999999999</v>
      </c>
      <c r="M2256">
        <v>0.41539799999999999</v>
      </c>
      <c r="N2256">
        <v>-0.20577699999999999</v>
      </c>
      <c r="O2256">
        <v>2.5733700000000002E-2</v>
      </c>
      <c r="P2256">
        <v>-0.100276</v>
      </c>
      <c r="Q2256">
        <v>-0.119975</v>
      </c>
      <c r="R2256">
        <v>-7.1516300000000005E-2</v>
      </c>
      <c r="S2256">
        <v>-0.143149</v>
      </c>
      <c r="T2256">
        <v>-0.20508000000000001</v>
      </c>
      <c r="U2256">
        <v>3.3070200000000001E-2</v>
      </c>
      <c r="V2256">
        <v>-9.9550399999999997E-2</v>
      </c>
      <c r="W2256">
        <v>4.5378600000000003E-3</v>
      </c>
      <c r="X2256">
        <v>-6.9813200000000001E-3</v>
      </c>
      <c r="Y2256">
        <v>-3.89918E-2</v>
      </c>
    </row>
    <row r="2257" spans="1:25" x14ac:dyDescent="0.3">
      <c r="A2257">
        <v>26.738700000000001</v>
      </c>
      <c r="B2257">
        <v>-0.28810999999999998</v>
      </c>
      <c r="C2257">
        <v>-0.41539799999999999</v>
      </c>
      <c r="D2257">
        <v>-60</v>
      </c>
      <c r="E2257">
        <v>-68</v>
      </c>
      <c r="F2257">
        <v>2336</v>
      </c>
      <c r="G2257">
        <v>58</v>
      </c>
      <c r="H2257">
        <v>8.5802600000000007E-2</v>
      </c>
      <c r="I2257">
        <v>-9.7250100000000006E-2</v>
      </c>
      <c r="J2257">
        <v>-4.2872100000000003E-2</v>
      </c>
      <c r="K2257">
        <v>-1.79756</v>
      </c>
      <c r="L2257">
        <v>-0.21138399999999999</v>
      </c>
      <c r="M2257">
        <v>0.41539799999999999</v>
      </c>
      <c r="N2257">
        <v>-0.20577699999999999</v>
      </c>
      <c r="O2257">
        <v>2.5733700000000002E-2</v>
      </c>
      <c r="P2257">
        <v>-0.100276</v>
      </c>
      <c r="Q2257">
        <v>-0.119975</v>
      </c>
      <c r="R2257">
        <v>-7.1516300000000005E-2</v>
      </c>
      <c r="S2257">
        <v>-0.143149</v>
      </c>
      <c r="T2257">
        <v>-0.20508000000000001</v>
      </c>
      <c r="U2257">
        <v>3.3070200000000001E-2</v>
      </c>
      <c r="V2257">
        <v>-9.9550399999999997E-2</v>
      </c>
      <c r="W2257">
        <v>4.7123900000000003E-3</v>
      </c>
      <c r="X2257">
        <v>-7.3303800000000001E-3</v>
      </c>
      <c r="Y2257">
        <v>-3.89918E-2</v>
      </c>
    </row>
    <row r="2258" spans="1:25" x14ac:dyDescent="0.3">
      <c r="A2258">
        <v>26.748699999999999</v>
      </c>
      <c r="B2258">
        <v>-0.28810999999999998</v>
      </c>
      <c r="C2258">
        <v>-0.41539799999999999</v>
      </c>
      <c r="D2258">
        <v>-60</v>
      </c>
      <c r="E2258">
        <v>-68</v>
      </c>
      <c r="F2258">
        <v>2336</v>
      </c>
      <c r="G2258">
        <v>58</v>
      </c>
      <c r="H2258">
        <v>8.5802600000000007E-2</v>
      </c>
      <c r="I2258">
        <v>-9.7250100000000006E-2</v>
      </c>
      <c r="J2258">
        <v>-4.2872100000000003E-2</v>
      </c>
      <c r="K2258">
        <v>-1.79756</v>
      </c>
      <c r="L2258">
        <v>-0.21138399999999999</v>
      </c>
      <c r="M2258">
        <v>0.41539799999999999</v>
      </c>
      <c r="N2258">
        <v>-0.20577699999999999</v>
      </c>
      <c r="O2258">
        <v>2.5733700000000002E-2</v>
      </c>
      <c r="P2258">
        <v>-0.100276</v>
      </c>
      <c r="Q2258">
        <v>-0.119975</v>
      </c>
      <c r="R2258">
        <v>-7.1516300000000005E-2</v>
      </c>
      <c r="S2258">
        <v>-0.143149</v>
      </c>
      <c r="T2258">
        <v>-0.20508000000000001</v>
      </c>
      <c r="U2258">
        <v>3.3070200000000001E-2</v>
      </c>
      <c r="V2258">
        <v>-9.9550399999999997E-2</v>
      </c>
      <c r="W2258">
        <v>4.7123900000000003E-3</v>
      </c>
      <c r="X2258">
        <v>-7.50492E-3</v>
      </c>
      <c r="Y2258">
        <v>-3.89918E-2</v>
      </c>
    </row>
    <row r="2259" spans="1:25" x14ac:dyDescent="0.3">
      <c r="A2259">
        <v>26.758600000000001</v>
      </c>
      <c r="B2259">
        <v>-0.28810999999999998</v>
      </c>
      <c r="C2259">
        <v>-0.41539799999999999</v>
      </c>
      <c r="D2259">
        <v>-60</v>
      </c>
      <c r="E2259">
        <v>-68</v>
      </c>
      <c r="F2259">
        <v>2336</v>
      </c>
      <c r="G2259">
        <v>58</v>
      </c>
      <c r="H2259">
        <v>8.5802600000000007E-2</v>
      </c>
      <c r="I2259">
        <v>-9.7250100000000006E-2</v>
      </c>
      <c r="J2259">
        <v>-4.2872100000000003E-2</v>
      </c>
      <c r="K2259">
        <v>-1.79756</v>
      </c>
      <c r="L2259">
        <v>-0.21138399999999999</v>
      </c>
      <c r="M2259">
        <v>0.41539799999999999</v>
      </c>
      <c r="N2259">
        <v>-0.20577699999999999</v>
      </c>
      <c r="O2259">
        <v>2.5733700000000002E-2</v>
      </c>
      <c r="P2259">
        <v>-0.100276</v>
      </c>
      <c r="Q2259">
        <v>-0.119975</v>
      </c>
      <c r="R2259">
        <v>-7.1516300000000005E-2</v>
      </c>
      <c r="S2259">
        <v>-0.143149</v>
      </c>
      <c r="T2259">
        <v>-0.20508000000000001</v>
      </c>
      <c r="U2259">
        <v>3.3070200000000001E-2</v>
      </c>
      <c r="V2259">
        <v>-9.9550399999999997E-2</v>
      </c>
      <c r="W2259">
        <v>4.7123900000000003E-3</v>
      </c>
      <c r="X2259">
        <v>-7.67945E-3</v>
      </c>
      <c r="Y2259">
        <v>-3.89918E-2</v>
      </c>
    </row>
    <row r="2260" spans="1:25" x14ac:dyDescent="0.3">
      <c r="A2260">
        <v>26.760100000000001</v>
      </c>
      <c r="B2260">
        <v>-0.28040999999999999</v>
      </c>
      <c r="C2260">
        <v>-0.41539799999999999</v>
      </c>
      <c r="D2260">
        <v>-10</v>
      </c>
      <c r="E2260">
        <v>-82</v>
      </c>
      <c r="F2260">
        <v>2386</v>
      </c>
      <c r="G2260">
        <v>58</v>
      </c>
      <c r="H2260">
        <v>3.00271E-3</v>
      </c>
      <c r="I2260">
        <v>-0.11787499999999999</v>
      </c>
      <c r="J2260">
        <v>-0.144068</v>
      </c>
      <c r="K2260">
        <v>-1.8023199999999999</v>
      </c>
      <c r="L2260">
        <v>-0.20893700000000001</v>
      </c>
      <c r="M2260">
        <v>0.41539799999999999</v>
      </c>
      <c r="N2260">
        <v>-0.12107800000000001</v>
      </c>
      <c r="O2260">
        <v>4.5777999999999999E-2</v>
      </c>
      <c r="P2260">
        <v>-3.6254499999999998E-4</v>
      </c>
      <c r="Q2260">
        <v>-0.118075</v>
      </c>
      <c r="R2260">
        <v>-7.2096999999999994E-2</v>
      </c>
      <c r="S2260">
        <v>-0.144431</v>
      </c>
      <c r="T2260">
        <v>-0.11920699999999999</v>
      </c>
      <c r="U2260">
        <v>5.0451099999999999E-2</v>
      </c>
      <c r="V2260">
        <v>-1.43509E-4</v>
      </c>
      <c r="W2260">
        <v>4.7123900000000003E-3</v>
      </c>
      <c r="X2260">
        <v>-7.67945E-3</v>
      </c>
      <c r="Y2260">
        <v>-3.8925500000000002E-2</v>
      </c>
    </row>
    <row r="2261" spans="1:25" x14ac:dyDescent="0.3">
      <c r="A2261">
        <v>26.768599999999999</v>
      </c>
      <c r="B2261">
        <v>-0.28040999999999999</v>
      </c>
      <c r="C2261">
        <v>-0.41539799999999999</v>
      </c>
      <c r="D2261">
        <v>-2</v>
      </c>
      <c r="E2261">
        <v>-82</v>
      </c>
      <c r="F2261">
        <v>2417</v>
      </c>
      <c r="G2261">
        <v>58</v>
      </c>
      <c r="H2261">
        <v>3.00271E-3</v>
      </c>
      <c r="I2261">
        <v>-0.11787499999999999</v>
      </c>
      <c r="J2261">
        <v>-0.144068</v>
      </c>
      <c r="K2261">
        <v>-1.8023199999999999</v>
      </c>
      <c r="L2261">
        <v>-0.20893700000000001</v>
      </c>
      <c r="M2261">
        <v>0.41539799999999999</v>
      </c>
      <c r="N2261">
        <v>-0.12107800000000001</v>
      </c>
      <c r="O2261">
        <v>4.5777999999999999E-2</v>
      </c>
      <c r="P2261">
        <v>-3.6254499999999998E-4</v>
      </c>
      <c r="Q2261">
        <v>-0.118075</v>
      </c>
      <c r="R2261">
        <v>-7.2096999999999994E-2</v>
      </c>
      <c r="S2261">
        <v>-0.144431</v>
      </c>
      <c r="T2261">
        <v>-0.11920699999999999</v>
      </c>
      <c r="U2261">
        <v>5.0451099999999999E-2</v>
      </c>
      <c r="V2261">
        <v>-1.43509E-4</v>
      </c>
      <c r="W2261">
        <v>4.3633200000000004E-3</v>
      </c>
      <c r="X2261">
        <v>-7.50492E-3</v>
      </c>
      <c r="Y2261">
        <v>-3.8925500000000002E-2</v>
      </c>
    </row>
    <row r="2262" spans="1:25" x14ac:dyDescent="0.3">
      <c r="A2262">
        <v>26.778600000000001</v>
      </c>
      <c r="B2262">
        <v>-0.28040999999999999</v>
      </c>
      <c r="C2262">
        <v>-0.41539799999999999</v>
      </c>
      <c r="D2262">
        <v>-2</v>
      </c>
      <c r="E2262">
        <v>-82</v>
      </c>
      <c r="F2262">
        <v>2417</v>
      </c>
      <c r="G2262">
        <v>58</v>
      </c>
      <c r="H2262">
        <v>3.00271E-3</v>
      </c>
      <c r="I2262">
        <v>-0.11787499999999999</v>
      </c>
      <c r="J2262">
        <v>-0.144068</v>
      </c>
      <c r="K2262">
        <v>-1.8023199999999999</v>
      </c>
      <c r="L2262">
        <v>-0.20893700000000001</v>
      </c>
      <c r="M2262">
        <v>0.41539799999999999</v>
      </c>
      <c r="N2262">
        <v>-0.12107800000000001</v>
      </c>
      <c r="O2262">
        <v>4.5777999999999999E-2</v>
      </c>
      <c r="P2262">
        <v>-3.6254499999999998E-4</v>
      </c>
      <c r="Q2262">
        <v>-0.118075</v>
      </c>
      <c r="R2262">
        <v>-7.2096999999999994E-2</v>
      </c>
      <c r="S2262">
        <v>-0.144431</v>
      </c>
      <c r="T2262">
        <v>-0.11920699999999999</v>
      </c>
      <c r="U2262">
        <v>5.0451099999999999E-2</v>
      </c>
      <c r="V2262">
        <v>-1.43509E-4</v>
      </c>
      <c r="W2262">
        <v>4.5378600000000003E-3</v>
      </c>
      <c r="X2262">
        <v>-7.3303800000000001E-3</v>
      </c>
      <c r="Y2262">
        <v>-3.8925500000000002E-2</v>
      </c>
    </row>
    <row r="2263" spans="1:25" x14ac:dyDescent="0.3">
      <c r="A2263">
        <v>26.788</v>
      </c>
      <c r="B2263">
        <v>-0.27312500000000001</v>
      </c>
      <c r="C2263">
        <v>-0.41539799999999999</v>
      </c>
      <c r="D2263">
        <v>-52</v>
      </c>
      <c r="E2263">
        <v>-119</v>
      </c>
      <c r="F2263">
        <v>2418</v>
      </c>
      <c r="G2263">
        <v>58</v>
      </c>
      <c r="H2263">
        <v>9.2692499999999997E-2</v>
      </c>
      <c r="I2263">
        <v>-0.170011</v>
      </c>
      <c r="J2263">
        <v>-0.145124</v>
      </c>
      <c r="K2263">
        <v>-1.80697</v>
      </c>
      <c r="L2263">
        <v>-0.206951</v>
      </c>
      <c r="M2263">
        <v>0.41539799999999999</v>
      </c>
      <c r="N2263">
        <v>-0.20902699999999999</v>
      </c>
      <c r="O2263">
        <v>9.7242800000000004E-2</v>
      </c>
      <c r="P2263">
        <v>-3.79241E-4</v>
      </c>
      <c r="Q2263">
        <v>-0.11633400000000001</v>
      </c>
      <c r="R2263">
        <v>-7.2767899999999996E-2</v>
      </c>
      <c r="S2263">
        <v>-0.14550299999999999</v>
      </c>
      <c r="T2263">
        <v>-0.20508000000000001</v>
      </c>
      <c r="U2263">
        <v>0.105312</v>
      </c>
      <c r="V2263">
        <v>-1.43509E-4</v>
      </c>
      <c r="W2263">
        <v>4.5378600000000003E-3</v>
      </c>
      <c r="X2263">
        <v>-7.3303800000000001E-3</v>
      </c>
      <c r="Y2263">
        <v>-3.89918E-2</v>
      </c>
    </row>
    <row r="2264" spans="1:25" x14ac:dyDescent="0.3">
      <c r="A2264">
        <v>26.788599999999999</v>
      </c>
      <c r="B2264">
        <v>-0.27312500000000001</v>
      </c>
      <c r="C2264">
        <v>-0.41539799999999999</v>
      </c>
      <c r="D2264">
        <v>-64</v>
      </c>
      <c r="E2264">
        <v>-119</v>
      </c>
      <c r="F2264">
        <v>2418</v>
      </c>
      <c r="G2264">
        <v>58</v>
      </c>
      <c r="H2264">
        <v>9.2692499999999997E-2</v>
      </c>
      <c r="I2264">
        <v>-0.170011</v>
      </c>
      <c r="J2264">
        <v>-0.145124</v>
      </c>
      <c r="K2264">
        <v>-1.80697</v>
      </c>
      <c r="L2264">
        <v>-0.206951</v>
      </c>
      <c r="M2264">
        <v>0.41539799999999999</v>
      </c>
      <c r="N2264">
        <v>-0.20902699999999999</v>
      </c>
      <c r="O2264">
        <v>9.7242800000000004E-2</v>
      </c>
      <c r="P2264">
        <v>-3.79241E-4</v>
      </c>
      <c r="Q2264">
        <v>-0.11633400000000001</v>
      </c>
      <c r="R2264">
        <v>-7.2767899999999996E-2</v>
      </c>
      <c r="S2264">
        <v>-0.14550299999999999</v>
      </c>
      <c r="T2264">
        <v>-0.20508000000000001</v>
      </c>
      <c r="U2264">
        <v>0.105312</v>
      </c>
      <c r="V2264">
        <v>-1.43509E-4</v>
      </c>
      <c r="W2264">
        <v>4.0142600000000004E-3</v>
      </c>
      <c r="X2264">
        <v>-7.1558500000000001E-3</v>
      </c>
      <c r="Y2264">
        <v>-3.89918E-2</v>
      </c>
    </row>
    <row r="2265" spans="1:25" x14ac:dyDescent="0.3">
      <c r="A2265">
        <v>26.7986</v>
      </c>
      <c r="B2265">
        <v>-0.27312500000000001</v>
      </c>
      <c r="C2265">
        <v>-0.41539799999999999</v>
      </c>
      <c r="D2265">
        <v>-64</v>
      </c>
      <c r="E2265">
        <v>-119</v>
      </c>
      <c r="F2265">
        <v>2418</v>
      </c>
      <c r="G2265">
        <v>58</v>
      </c>
      <c r="H2265">
        <v>9.2692499999999997E-2</v>
      </c>
      <c r="I2265">
        <v>-0.170011</v>
      </c>
      <c r="J2265">
        <v>-0.145124</v>
      </c>
      <c r="K2265">
        <v>-1.80697</v>
      </c>
      <c r="L2265">
        <v>-0.206951</v>
      </c>
      <c r="M2265">
        <v>0.41539799999999999</v>
      </c>
      <c r="N2265">
        <v>-0.20902699999999999</v>
      </c>
      <c r="O2265">
        <v>9.7242800000000004E-2</v>
      </c>
      <c r="P2265">
        <v>-3.79241E-4</v>
      </c>
      <c r="Q2265">
        <v>-0.11633400000000001</v>
      </c>
      <c r="R2265">
        <v>-7.2767899999999996E-2</v>
      </c>
      <c r="S2265">
        <v>-0.14550299999999999</v>
      </c>
      <c r="T2265">
        <v>-0.20508000000000001</v>
      </c>
      <c r="U2265">
        <v>0.105312</v>
      </c>
      <c r="V2265">
        <v>-1.43509E-4</v>
      </c>
      <c r="W2265">
        <v>3.31613E-3</v>
      </c>
      <c r="X2265">
        <v>-7.50492E-3</v>
      </c>
      <c r="Y2265">
        <v>-3.89918E-2</v>
      </c>
    </row>
    <row r="2266" spans="1:25" x14ac:dyDescent="0.3">
      <c r="A2266">
        <v>26.808700000000002</v>
      </c>
      <c r="B2266">
        <v>-0.27312500000000001</v>
      </c>
      <c r="C2266">
        <v>-0.41539799999999999</v>
      </c>
      <c r="D2266">
        <v>-64</v>
      </c>
      <c r="E2266">
        <v>-119</v>
      </c>
      <c r="F2266">
        <v>2418</v>
      </c>
      <c r="G2266">
        <v>58</v>
      </c>
      <c r="H2266">
        <v>9.2692499999999997E-2</v>
      </c>
      <c r="I2266">
        <v>-0.170011</v>
      </c>
      <c r="J2266">
        <v>-0.145124</v>
      </c>
      <c r="K2266">
        <v>-1.80697</v>
      </c>
      <c r="L2266">
        <v>-0.206951</v>
      </c>
      <c r="M2266">
        <v>0.41539799999999999</v>
      </c>
      <c r="N2266">
        <v>-0.20902699999999999</v>
      </c>
      <c r="O2266">
        <v>9.7242800000000004E-2</v>
      </c>
      <c r="P2266">
        <v>-3.79241E-4</v>
      </c>
      <c r="Q2266">
        <v>-0.11633400000000001</v>
      </c>
      <c r="R2266">
        <v>-7.2767899999999996E-2</v>
      </c>
      <c r="S2266">
        <v>-0.14550299999999999</v>
      </c>
      <c r="T2266">
        <v>-0.20508000000000001</v>
      </c>
      <c r="U2266">
        <v>0.105312</v>
      </c>
      <c r="V2266">
        <v>-1.43509E-4</v>
      </c>
      <c r="W2266">
        <v>2.4434600000000002E-3</v>
      </c>
      <c r="X2266">
        <v>-7.67945E-3</v>
      </c>
      <c r="Y2266">
        <v>-3.89918E-2</v>
      </c>
    </row>
    <row r="2267" spans="1:25" x14ac:dyDescent="0.3">
      <c r="A2267">
        <v>26.8187</v>
      </c>
      <c r="B2267">
        <v>-0.27312500000000001</v>
      </c>
      <c r="C2267">
        <v>-0.41539799999999999</v>
      </c>
      <c r="D2267">
        <v>-64</v>
      </c>
      <c r="E2267">
        <v>-119</v>
      </c>
      <c r="F2267">
        <v>2418</v>
      </c>
      <c r="G2267">
        <v>58</v>
      </c>
      <c r="H2267">
        <v>9.2692499999999997E-2</v>
      </c>
      <c r="I2267">
        <v>-0.170011</v>
      </c>
      <c r="J2267">
        <v>-0.145124</v>
      </c>
      <c r="K2267">
        <v>-1.80697</v>
      </c>
      <c r="L2267">
        <v>-0.206951</v>
      </c>
      <c r="M2267">
        <v>0.41539799999999999</v>
      </c>
      <c r="N2267">
        <v>-0.20902699999999999</v>
      </c>
      <c r="O2267">
        <v>9.7242800000000004E-2</v>
      </c>
      <c r="P2267">
        <v>-3.79241E-4</v>
      </c>
      <c r="Q2267">
        <v>-0.11633400000000001</v>
      </c>
      <c r="R2267">
        <v>-7.2767899999999996E-2</v>
      </c>
      <c r="S2267">
        <v>-0.14550299999999999</v>
      </c>
      <c r="T2267">
        <v>-0.20508000000000001</v>
      </c>
      <c r="U2267">
        <v>0.105312</v>
      </c>
      <c r="V2267">
        <v>-1.43509E-4</v>
      </c>
      <c r="W2267">
        <v>1.91986E-3</v>
      </c>
      <c r="X2267">
        <v>-7.67945E-3</v>
      </c>
      <c r="Y2267">
        <v>-3.89918E-2</v>
      </c>
    </row>
    <row r="2268" spans="1:25" x14ac:dyDescent="0.3">
      <c r="A2268">
        <v>26.828600000000002</v>
      </c>
      <c r="B2268">
        <v>-0.27312500000000001</v>
      </c>
      <c r="C2268">
        <v>-0.41539799999999999</v>
      </c>
      <c r="D2268">
        <v>-64</v>
      </c>
      <c r="E2268">
        <v>-119</v>
      </c>
      <c r="F2268">
        <v>2418</v>
      </c>
      <c r="G2268">
        <v>58</v>
      </c>
      <c r="H2268">
        <v>9.2692499999999997E-2</v>
      </c>
      <c r="I2268">
        <v>-0.170011</v>
      </c>
      <c r="J2268">
        <v>-0.145124</v>
      </c>
      <c r="K2268">
        <v>-1.80697</v>
      </c>
      <c r="L2268">
        <v>-0.206951</v>
      </c>
      <c r="M2268">
        <v>0.41539799999999999</v>
      </c>
      <c r="N2268">
        <v>-0.20902699999999999</v>
      </c>
      <c r="O2268">
        <v>9.7242800000000004E-2</v>
      </c>
      <c r="P2268">
        <v>-3.79241E-4</v>
      </c>
      <c r="Q2268">
        <v>-0.11633400000000001</v>
      </c>
      <c r="R2268">
        <v>-7.2767899999999996E-2</v>
      </c>
      <c r="S2268">
        <v>-0.14550299999999999</v>
      </c>
      <c r="T2268">
        <v>-0.20508000000000001</v>
      </c>
      <c r="U2268">
        <v>0.105312</v>
      </c>
      <c r="V2268">
        <v>-1.43509E-4</v>
      </c>
      <c r="W2268">
        <v>1.3962600000000001E-3</v>
      </c>
      <c r="X2268">
        <v>-7.67945E-3</v>
      </c>
      <c r="Y2268">
        <v>-3.89918E-2</v>
      </c>
    </row>
    <row r="2269" spans="1:25" x14ac:dyDescent="0.3">
      <c r="A2269">
        <v>26.829499999999999</v>
      </c>
      <c r="B2269">
        <v>-0.25573299999999999</v>
      </c>
      <c r="C2269">
        <v>-0.41539199999999998</v>
      </c>
      <c r="D2269">
        <v>-14</v>
      </c>
      <c r="E2269">
        <v>-84</v>
      </c>
      <c r="F2269">
        <v>2420</v>
      </c>
      <c r="G2269">
        <v>61</v>
      </c>
      <c r="H2269">
        <v>8.3867899999999999E-3</v>
      </c>
      <c r="I2269">
        <v>-0.12099799999999999</v>
      </c>
      <c r="J2269">
        <v>-0.14790200000000001</v>
      </c>
      <c r="K2269">
        <v>-1.8163499999999999</v>
      </c>
      <c r="L2269">
        <v>-0.19584099999999999</v>
      </c>
      <c r="M2269">
        <v>0.41539199999999998</v>
      </c>
      <c r="N2269">
        <v>-0.119967</v>
      </c>
      <c r="O2269">
        <v>4.5590499999999999E-2</v>
      </c>
      <c r="P2269" s="1">
        <v>3.9091799999999997E-5</v>
      </c>
      <c r="Q2269">
        <v>-0.11158</v>
      </c>
      <c r="R2269">
        <v>-7.5407299999999997E-2</v>
      </c>
      <c r="S2269">
        <v>-0.14786299999999999</v>
      </c>
      <c r="T2269">
        <v>-0.118005</v>
      </c>
      <c r="U2269">
        <v>5.0451099999999999E-2</v>
      </c>
      <c r="V2269">
        <v>-1.43509E-4</v>
      </c>
      <c r="W2269">
        <v>1.3962600000000001E-3</v>
      </c>
      <c r="X2269">
        <v>-7.67945E-3</v>
      </c>
      <c r="Y2269">
        <v>-4.0853199999999999E-2</v>
      </c>
    </row>
    <row r="2270" spans="1:25" x14ac:dyDescent="0.3">
      <c r="A2270">
        <v>26.8386</v>
      </c>
      <c r="B2270">
        <v>-0.25573299999999999</v>
      </c>
      <c r="C2270">
        <v>-0.41539199999999998</v>
      </c>
      <c r="D2270">
        <v>-5</v>
      </c>
      <c r="E2270">
        <v>-84</v>
      </c>
      <c r="F2270">
        <v>2420</v>
      </c>
      <c r="G2270">
        <v>61</v>
      </c>
      <c r="H2270">
        <v>8.3867899999999999E-3</v>
      </c>
      <c r="I2270">
        <v>-0.12099799999999999</v>
      </c>
      <c r="J2270">
        <v>-0.14790200000000001</v>
      </c>
      <c r="K2270">
        <v>-1.8163499999999999</v>
      </c>
      <c r="L2270">
        <v>-0.19584099999999999</v>
      </c>
      <c r="M2270">
        <v>0.41539199999999998</v>
      </c>
      <c r="N2270">
        <v>-0.119967</v>
      </c>
      <c r="O2270">
        <v>4.5590499999999999E-2</v>
      </c>
      <c r="P2270" s="1">
        <v>3.9091799999999997E-5</v>
      </c>
      <c r="Q2270">
        <v>-0.11158</v>
      </c>
      <c r="R2270">
        <v>-7.5407299999999997E-2</v>
      </c>
      <c r="S2270">
        <v>-0.14786299999999999</v>
      </c>
      <c r="T2270">
        <v>-0.118005</v>
      </c>
      <c r="U2270">
        <v>5.0451099999999999E-2</v>
      </c>
      <c r="V2270">
        <v>-1.43509E-4</v>
      </c>
      <c r="W2270">
        <v>8.7266500000000001E-4</v>
      </c>
      <c r="X2270">
        <v>-7.3303800000000001E-3</v>
      </c>
      <c r="Y2270">
        <v>-4.0853199999999999E-2</v>
      </c>
    </row>
    <row r="2271" spans="1:25" x14ac:dyDescent="0.3">
      <c r="A2271">
        <v>26.848600000000001</v>
      </c>
      <c r="B2271">
        <v>-0.25573299999999999</v>
      </c>
      <c r="C2271">
        <v>-0.41539199999999998</v>
      </c>
      <c r="D2271">
        <v>-5</v>
      </c>
      <c r="E2271">
        <v>-84</v>
      </c>
      <c r="F2271">
        <v>2420</v>
      </c>
      <c r="G2271">
        <v>61</v>
      </c>
      <c r="H2271">
        <v>8.3867899999999999E-3</v>
      </c>
      <c r="I2271">
        <v>-0.12099799999999999</v>
      </c>
      <c r="J2271">
        <v>-0.14790200000000001</v>
      </c>
      <c r="K2271">
        <v>-1.8163499999999999</v>
      </c>
      <c r="L2271">
        <v>-0.19584099999999999</v>
      </c>
      <c r="M2271">
        <v>0.41539199999999998</v>
      </c>
      <c r="N2271">
        <v>-0.119967</v>
      </c>
      <c r="O2271">
        <v>4.5590499999999999E-2</v>
      </c>
      <c r="P2271" s="1">
        <v>3.9091799999999997E-5</v>
      </c>
      <c r="Q2271">
        <v>-0.11158</v>
      </c>
      <c r="R2271">
        <v>-7.5407299999999997E-2</v>
      </c>
      <c r="S2271">
        <v>-0.14786299999999999</v>
      </c>
      <c r="T2271">
        <v>-0.118005</v>
      </c>
      <c r="U2271">
        <v>5.0451099999999999E-2</v>
      </c>
      <c r="V2271">
        <v>-1.43509E-4</v>
      </c>
      <c r="W2271">
        <v>1.2217300000000001E-3</v>
      </c>
      <c r="X2271">
        <v>-7.50492E-3</v>
      </c>
      <c r="Y2271">
        <v>-4.0853199999999999E-2</v>
      </c>
    </row>
    <row r="2272" spans="1:25" x14ac:dyDescent="0.3">
      <c r="A2272">
        <v>26.851900000000001</v>
      </c>
      <c r="B2272">
        <v>-0.25384400000000001</v>
      </c>
      <c r="C2272">
        <v>-0.41355199999999998</v>
      </c>
      <c r="D2272">
        <v>-54</v>
      </c>
      <c r="E2272">
        <v>-110</v>
      </c>
      <c r="F2272">
        <v>2393</v>
      </c>
      <c r="G2272">
        <v>61</v>
      </c>
      <c r="H2272">
        <v>7.7243500000000007E-2</v>
      </c>
      <c r="I2272">
        <v>-0.15781300000000001</v>
      </c>
      <c r="J2272">
        <v>-0.113756</v>
      </c>
      <c r="K2272">
        <v>-1.8171600000000001</v>
      </c>
      <c r="L2272">
        <v>-0.19384899999999999</v>
      </c>
      <c r="M2272">
        <v>0.41355199999999998</v>
      </c>
      <c r="N2272">
        <v>-0.18846099999999999</v>
      </c>
      <c r="O2272">
        <v>8.1802600000000003E-2</v>
      </c>
      <c r="P2272">
        <v>-3.4071999999999998E-2</v>
      </c>
      <c r="Q2272">
        <v>-0.111218</v>
      </c>
      <c r="R2272">
        <v>-7.6010599999999998E-2</v>
      </c>
      <c r="S2272">
        <v>-0.14782799999999999</v>
      </c>
      <c r="T2272">
        <v>-0.18501600000000001</v>
      </c>
      <c r="U2272">
        <v>8.9175299999999999E-2</v>
      </c>
      <c r="V2272">
        <v>-3.4454600000000002E-2</v>
      </c>
      <c r="W2272">
        <v>1.2217300000000001E-3</v>
      </c>
      <c r="X2272">
        <v>-7.50492E-3</v>
      </c>
      <c r="Y2272">
        <v>-4.0853199999999999E-2</v>
      </c>
    </row>
    <row r="2273" spans="1:25" x14ac:dyDescent="0.3">
      <c r="A2273">
        <v>26.858599999999999</v>
      </c>
      <c r="B2273">
        <v>-0.25384400000000001</v>
      </c>
      <c r="C2273">
        <v>-0.41355199999999998</v>
      </c>
      <c r="D2273">
        <v>-54</v>
      </c>
      <c r="E2273">
        <v>-110</v>
      </c>
      <c r="F2273">
        <v>2393</v>
      </c>
      <c r="G2273">
        <v>61</v>
      </c>
      <c r="H2273">
        <v>7.7243500000000007E-2</v>
      </c>
      <c r="I2273">
        <v>-0.15781300000000001</v>
      </c>
      <c r="J2273">
        <v>-0.113756</v>
      </c>
      <c r="K2273">
        <v>-1.8171600000000001</v>
      </c>
      <c r="L2273">
        <v>-0.19384899999999999</v>
      </c>
      <c r="M2273">
        <v>0.41355199999999998</v>
      </c>
      <c r="N2273">
        <v>-0.18846099999999999</v>
      </c>
      <c r="O2273">
        <v>8.1802600000000003E-2</v>
      </c>
      <c r="P2273">
        <v>-3.4071999999999998E-2</v>
      </c>
      <c r="Q2273">
        <v>-0.111218</v>
      </c>
      <c r="R2273">
        <v>-7.6010599999999998E-2</v>
      </c>
      <c r="S2273">
        <v>-0.14782799999999999</v>
      </c>
      <c r="T2273">
        <v>-0.18501600000000001</v>
      </c>
      <c r="U2273">
        <v>8.9175299999999999E-2</v>
      </c>
      <c r="V2273">
        <v>-3.4454600000000002E-2</v>
      </c>
      <c r="W2273">
        <v>1.3962600000000001E-3</v>
      </c>
      <c r="X2273">
        <v>-7.85398E-3</v>
      </c>
      <c r="Y2273">
        <v>-4.0853199999999999E-2</v>
      </c>
    </row>
    <row r="2274" spans="1:25" x14ac:dyDescent="0.3">
      <c r="A2274">
        <v>26.868600000000001</v>
      </c>
      <c r="B2274">
        <v>-0.25384400000000001</v>
      </c>
      <c r="C2274">
        <v>-0.41355199999999998</v>
      </c>
      <c r="D2274">
        <v>-54</v>
      </c>
      <c r="E2274">
        <v>-110</v>
      </c>
      <c r="F2274">
        <v>2393</v>
      </c>
      <c r="G2274">
        <v>61</v>
      </c>
      <c r="H2274">
        <v>7.7243500000000007E-2</v>
      </c>
      <c r="I2274">
        <v>-0.15781300000000001</v>
      </c>
      <c r="J2274">
        <v>-0.113756</v>
      </c>
      <c r="K2274">
        <v>-1.8171600000000001</v>
      </c>
      <c r="L2274">
        <v>-0.19384899999999999</v>
      </c>
      <c r="M2274">
        <v>0.41355199999999998</v>
      </c>
      <c r="N2274">
        <v>-0.18846099999999999</v>
      </c>
      <c r="O2274">
        <v>8.1802600000000003E-2</v>
      </c>
      <c r="P2274">
        <v>-3.4071999999999998E-2</v>
      </c>
      <c r="Q2274">
        <v>-0.111218</v>
      </c>
      <c r="R2274">
        <v>-7.6010599999999998E-2</v>
      </c>
      <c r="S2274">
        <v>-0.14782799999999999</v>
      </c>
      <c r="T2274">
        <v>-0.18501600000000001</v>
      </c>
      <c r="U2274">
        <v>8.9175299999999999E-2</v>
      </c>
      <c r="V2274">
        <v>-3.4454600000000002E-2</v>
      </c>
      <c r="W2274">
        <v>1.5708E-3</v>
      </c>
      <c r="X2274">
        <v>-8.7266500000000007E-3</v>
      </c>
      <c r="Y2274">
        <v>-4.0853199999999999E-2</v>
      </c>
    </row>
    <row r="2275" spans="1:25" x14ac:dyDescent="0.3">
      <c r="A2275">
        <v>26.878699999999998</v>
      </c>
      <c r="B2275">
        <v>-0.25384400000000001</v>
      </c>
      <c r="C2275">
        <v>-0.41355199999999998</v>
      </c>
      <c r="D2275">
        <v>-54</v>
      </c>
      <c r="E2275">
        <v>-110</v>
      </c>
      <c r="F2275">
        <v>2393</v>
      </c>
      <c r="G2275">
        <v>61</v>
      </c>
      <c r="H2275">
        <v>7.7243500000000007E-2</v>
      </c>
      <c r="I2275">
        <v>-0.15781300000000001</v>
      </c>
      <c r="J2275">
        <v>-0.113756</v>
      </c>
      <c r="K2275">
        <v>-1.8171600000000001</v>
      </c>
      <c r="L2275">
        <v>-0.19384899999999999</v>
      </c>
      <c r="M2275">
        <v>0.41355199999999998</v>
      </c>
      <c r="N2275">
        <v>-0.18846099999999999</v>
      </c>
      <c r="O2275">
        <v>8.1802600000000003E-2</v>
      </c>
      <c r="P2275">
        <v>-3.4071999999999998E-2</v>
      </c>
      <c r="Q2275">
        <v>-0.111218</v>
      </c>
      <c r="R2275">
        <v>-7.6010599999999998E-2</v>
      </c>
      <c r="S2275">
        <v>-0.14782799999999999</v>
      </c>
      <c r="T2275">
        <v>-0.18501600000000001</v>
      </c>
      <c r="U2275">
        <v>8.9175299999999999E-2</v>
      </c>
      <c r="V2275">
        <v>-3.4454600000000002E-2</v>
      </c>
      <c r="W2275">
        <v>1.3962600000000001E-3</v>
      </c>
      <c r="X2275">
        <v>-9.7738400000000007E-3</v>
      </c>
      <c r="Y2275">
        <v>-4.0853199999999999E-2</v>
      </c>
    </row>
    <row r="2276" spans="1:25" x14ac:dyDescent="0.3">
      <c r="A2276">
        <v>26.8886</v>
      </c>
      <c r="B2276">
        <v>-0.25384400000000001</v>
      </c>
      <c r="C2276">
        <v>-0.41355199999999998</v>
      </c>
      <c r="D2276">
        <v>-54</v>
      </c>
      <c r="E2276">
        <v>-110</v>
      </c>
      <c r="F2276">
        <v>2393</v>
      </c>
      <c r="G2276">
        <v>61</v>
      </c>
      <c r="H2276">
        <v>7.7243500000000007E-2</v>
      </c>
      <c r="I2276">
        <v>-0.15781300000000001</v>
      </c>
      <c r="J2276">
        <v>-0.113756</v>
      </c>
      <c r="K2276">
        <v>-1.8171600000000001</v>
      </c>
      <c r="L2276">
        <v>-0.19384899999999999</v>
      </c>
      <c r="M2276">
        <v>0.41355199999999998</v>
      </c>
      <c r="N2276">
        <v>-0.18846099999999999</v>
      </c>
      <c r="O2276">
        <v>8.1802600000000003E-2</v>
      </c>
      <c r="P2276">
        <v>-3.4071999999999998E-2</v>
      </c>
      <c r="Q2276">
        <v>-0.111218</v>
      </c>
      <c r="R2276">
        <v>-7.6010599999999998E-2</v>
      </c>
      <c r="S2276">
        <v>-0.14782799999999999</v>
      </c>
      <c r="T2276">
        <v>-0.18501600000000001</v>
      </c>
      <c r="U2276">
        <v>8.9175299999999999E-2</v>
      </c>
      <c r="V2276">
        <v>-3.4454600000000002E-2</v>
      </c>
      <c r="W2276">
        <v>1.7453299999999999E-4</v>
      </c>
      <c r="X2276">
        <v>-1.06465E-2</v>
      </c>
      <c r="Y2276">
        <v>-4.0853199999999999E-2</v>
      </c>
    </row>
    <row r="2277" spans="1:25" x14ac:dyDescent="0.3">
      <c r="A2277">
        <v>26.893799999999999</v>
      </c>
      <c r="B2277">
        <v>-0.24821599999999999</v>
      </c>
      <c r="C2277">
        <v>-0.41287600000000002</v>
      </c>
      <c r="D2277">
        <v>-4</v>
      </c>
      <c r="E2277">
        <v>-102</v>
      </c>
      <c r="F2277">
        <v>2394</v>
      </c>
      <c r="G2277">
        <v>61</v>
      </c>
      <c r="H2277">
        <v>4.0732099999999999E-3</v>
      </c>
      <c r="I2277">
        <v>-0.14711299999999999</v>
      </c>
      <c r="J2277">
        <v>-0.115</v>
      </c>
      <c r="K2277">
        <v>-1.8212999999999999</v>
      </c>
      <c r="L2277">
        <v>-0.19384899999999999</v>
      </c>
      <c r="M2277">
        <v>0.41287600000000002</v>
      </c>
      <c r="N2277">
        <v>-0.11425</v>
      </c>
      <c r="O2277">
        <v>7.1321300000000004E-2</v>
      </c>
      <c r="P2277">
        <v>-3.3717200000000003E-2</v>
      </c>
      <c r="Q2277">
        <v>-0.110177</v>
      </c>
      <c r="R2277">
        <v>-7.5791700000000004E-2</v>
      </c>
      <c r="S2277">
        <v>-0.14871699999999999</v>
      </c>
      <c r="T2277">
        <v>-0.111273</v>
      </c>
      <c r="U2277">
        <v>7.5549199999999997E-2</v>
      </c>
      <c r="V2277">
        <v>-3.4454600000000002E-2</v>
      </c>
      <c r="W2277">
        <v>1.7453299999999999E-4</v>
      </c>
      <c r="X2277">
        <v>-1.06465E-2</v>
      </c>
      <c r="Y2277">
        <v>-4.0706199999999998E-2</v>
      </c>
    </row>
    <row r="2278" spans="1:25" x14ac:dyDescent="0.3">
      <c r="A2278">
        <v>26.898599999999998</v>
      </c>
      <c r="B2278">
        <v>-0.24821599999999999</v>
      </c>
      <c r="C2278">
        <v>-0.41287600000000002</v>
      </c>
      <c r="D2278">
        <v>-2</v>
      </c>
      <c r="E2278">
        <v>-102</v>
      </c>
      <c r="F2278">
        <v>2394</v>
      </c>
      <c r="G2278">
        <v>61</v>
      </c>
      <c r="H2278">
        <v>4.0732099999999999E-3</v>
      </c>
      <c r="I2278">
        <v>-0.14711299999999999</v>
      </c>
      <c r="J2278">
        <v>-0.115</v>
      </c>
      <c r="K2278">
        <v>-1.8212999999999999</v>
      </c>
      <c r="L2278">
        <v>-0.19384899999999999</v>
      </c>
      <c r="M2278">
        <v>0.41287600000000002</v>
      </c>
      <c r="N2278">
        <v>-0.11425</v>
      </c>
      <c r="O2278">
        <v>7.1321300000000004E-2</v>
      </c>
      <c r="P2278">
        <v>-3.3717200000000003E-2</v>
      </c>
      <c r="Q2278">
        <v>-0.110177</v>
      </c>
      <c r="R2278">
        <v>-7.5791700000000004E-2</v>
      </c>
      <c r="S2278">
        <v>-0.14871699999999999</v>
      </c>
      <c r="T2278">
        <v>-0.111273</v>
      </c>
      <c r="U2278">
        <v>7.5549199999999997E-2</v>
      </c>
      <c r="V2278">
        <v>-3.4454600000000002E-2</v>
      </c>
      <c r="W2278">
        <v>-3.4906599999999998E-4</v>
      </c>
      <c r="X2278">
        <v>-1.0821000000000001E-2</v>
      </c>
      <c r="Y2278">
        <v>-4.0706199999999998E-2</v>
      </c>
    </row>
    <row r="2279" spans="1:25" x14ac:dyDescent="0.3">
      <c r="A2279">
        <v>26.9086</v>
      </c>
      <c r="B2279">
        <v>-0.24821599999999999</v>
      </c>
      <c r="C2279">
        <v>-0.41287600000000002</v>
      </c>
      <c r="D2279">
        <v>-2</v>
      </c>
      <c r="E2279">
        <v>-102</v>
      </c>
      <c r="F2279">
        <v>2394</v>
      </c>
      <c r="G2279">
        <v>61</v>
      </c>
      <c r="H2279">
        <v>4.0732099999999999E-3</v>
      </c>
      <c r="I2279">
        <v>-0.14711299999999999</v>
      </c>
      <c r="J2279">
        <v>-0.115</v>
      </c>
      <c r="K2279">
        <v>-1.8212999999999999</v>
      </c>
      <c r="L2279">
        <v>-0.19384899999999999</v>
      </c>
      <c r="M2279">
        <v>0.41287600000000002</v>
      </c>
      <c r="N2279">
        <v>-0.11425</v>
      </c>
      <c r="O2279">
        <v>7.1321300000000004E-2</v>
      </c>
      <c r="P2279">
        <v>-3.3717200000000003E-2</v>
      </c>
      <c r="Q2279">
        <v>-0.110177</v>
      </c>
      <c r="R2279">
        <v>-7.5791700000000004E-2</v>
      </c>
      <c r="S2279">
        <v>-0.14871699999999999</v>
      </c>
      <c r="T2279">
        <v>-0.111273</v>
      </c>
      <c r="U2279">
        <v>7.5549199999999997E-2</v>
      </c>
      <c r="V2279">
        <v>-3.4454600000000002E-2</v>
      </c>
      <c r="W2279">
        <v>-1.0472000000000001E-3</v>
      </c>
      <c r="X2279">
        <v>-1.1170100000000001E-2</v>
      </c>
      <c r="Y2279">
        <v>-4.0706199999999998E-2</v>
      </c>
    </row>
    <row r="2280" spans="1:25" x14ac:dyDescent="0.3">
      <c r="A2280">
        <v>26.918199999999999</v>
      </c>
      <c r="B2280">
        <v>-0.24068200000000001</v>
      </c>
      <c r="C2280">
        <v>-0.41287600000000002</v>
      </c>
      <c r="D2280">
        <v>-52</v>
      </c>
      <c r="E2280">
        <v>-110</v>
      </c>
      <c r="F2280">
        <v>2425</v>
      </c>
      <c r="G2280">
        <v>61</v>
      </c>
      <c r="H2280">
        <v>8.0278500000000003E-2</v>
      </c>
      <c r="I2280">
        <v>-0.15801699999999999</v>
      </c>
      <c r="J2280">
        <v>-0.15314700000000001</v>
      </c>
      <c r="K2280">
        <v>-1.82596</v>
      </c>
      <c r="L2280">
        <v>-0.19067899999999999</v>
      </c>
      <c r="M2280">
        <v>0.41287600000000002</v>
      </c>
      <c r="N2280">
        <v>-0.18848899999999999</v>
      </c>
      <c r="O2280">
        <v>8.1540000000000001E-2</v>
      </c>
      <c r="P2280">
        <v>3.3405800000000001E-3</v>
      </c>
      <c r="Q2280">
        <v>-0.10821</v>
      </c>
      <c r="R2280">
        <v>-7.6476699999999995E-2</v>
      </c>
      <c r="S2280">
        <v>-0.14980599999999999</v>
      </c>
      <c r="T2280">
        <v>-0.18501600000000001</v>
      </c>
      <c r="U2280">
        <v>8.9175299999999999E-2</v>
      </c>
      <c r="V2280">
        <v>2.2321900000000002E-3</v>
      </c>
      <c r="W2280">
        <v>-1.0472000000000001E-3</v>
      </c>
      <c r="X2280">
        <v>-1.1170100000000001E-2</v>
      </c>
      <c r="Y2280">
        <v>-4.0706199999999998E-2</v>
      </c>
    </row>
    <row r="2281" spans="1:25" x14ac:dyDescent="0.3">
      <c r="A2281">
        <v>26.918600000000001</v>
      </c>
      <c r="B2281">
        <v>-0.24068200000000001</v>
      </c>
      <c r="C2281">
        <v>-0.41287600000000002</v>
      </c>
      <c r="D2281">
        <v>-56</v>
      </c>
      <c r="E2281">
        <v>-110</v>
      </c>
      <c r="F2281">
        <v>2425</v>
      </c>
      <c r="G2281">
        <v>61</v>
      </c>
      <c r="H2281">
        <v>8.0278500000000003E-2</v>
      </c>
      <c r="I2281">
        <v>-0.15801699999999999</v>
      </c>
      <c r="J2281">
        <v>-0.15314700000000001</v>
      </c>
      <c r="K2281">
        <v>-1.82596</v>
      </c>
      <c r="L2281">
        <v>-0.19067899999999999</v>
      </c>
      <c r="M2281">
        <v>0.41287600000000002</v>
      </c>
      <c r="N2281">
        <v>-0.18848899999999999</v>
      </c>
      <c r="O2281">
        <v>8.1540000000000001E-2</v>
      </c>
      <c r="P2281">
        <v>3.3405800000000001E-3</v>
      </c>
      <c r="Q2281">
        <v>-0.10821</v>
      </c>
      <c r="R2281">
        <v>-7.6476699999999995E-2</v>
      </c>
      <c r="S2281">
        <v>-0.14980599999999999</v>
      </c>
      <c r="T2281">
        <v>-0.18501600000000001</v>
      </c>
      <c r="U2281">
        <v>8.9175299999999999E-2</v>
      </c>
      <c r="V2281">
        <v>2.2321900000000002E-3</v>
      </c>
      <c r="W2281">
        <v>-1.2217300000000001E-3</v>
      </c>
      <c r="X2281">
        <v>-1.1170100000000001E-2</v>
      </c>
      <c r="Y2281">
        <v>-4.0706199999999998E-2</v>
      </c>
    </row>
    <row r="2282" spans="1:25" x14ac:dyDescent="0.3">
      <c r="A2282">
        <v>26.928599999999999</v>
      </c>
      <c r="B2282">
        <v>-0.24068200000000001</v>
      </c>
      <c r="C2282">
        <v>-0.41287600000000002</v>
      </c>
      <c r="D2282">
        <v>-56</v>
      </c>
      <c r="E2282">
        <v>-110</v>
      </c>
      <c r="F2282">
        <v>2425</v>
      </c>
      <c r="G2282">
        <v>61</v>
      </c>
      <c r="H2282">
        <v>8.0278500000000003E-2</v>
      </c>
      <c r="I2282">
        <v>-0.15801699999999999</v>
      </c>
      <c r="J2282">
        <v>-0.15314700000000001</v>
      </c>
      <c r="K2282">
        <v>-1.82596</v>
      </c>
      <c r="L2282">
        <v>-0.19067899999999999</v>
      </c>
      <c r="M2282">
        <v>0.41287600000000002</v>
      </c>
      <c r="N2282">
        <v>-0.18848899999999999</v>
      </c>
      <c r="O2282">
        <v>8.1540000000000001E-2</v>
      </c>
      <c r="P2282">
        <v>3.3405800000000001E-3</v>
      </c>
      <c r="Q2282">
        <v>-0.10821</v>
      </c>
      <c r="R2282">
        <v>-7.6476699999999995E-2</v>
      </c>
      <c r="S2282">
        <v>-0.14980599999999999</v>
      </c>
      <c r="T2282">
        <v>-0.18501600000000001</v>
      </c>
      <c r="U2282">
        <v>8.9175299999999999E-2</v>
      </c>
      <c r="V2282">
        <v>2.2321900000000002E-3</v>
      </c>
      <c r="W2282">
        <v>-8.7266500000000001E-4</v>
      </c>
      <c r="X2282">
        <v>-1.13446E-2</v>
      </c>
      <c r="Y2282">
        <v>-4.0706199999999998E-2</v>
      </c>
    </row>
    <row r="2283" spans="1:25" x14ac:dyDescent="0.3">
      <c r="A2283">
        <v>26.938700000000001</v>
      </c>
      <c r="B2283">
        <v>-0.24068200000000001</v>
      </c>
      <c r="C2283">
        <v>-0.41287600000000002</v>
      </c>
      <c r="D2283">
        <v>-56</v>
      </c>
      <c r="E2283">
        <v>-110</v>
      </c>
      <c r="F2283">
        <v>2425</v>
      </c>
      <c r="G2283">
        <v>61</v>
      </c>
      <c r="H2283">
        <v>8.0278500000000003E-2</v>
      </c>
      <c r="I2283">
        <v>-0.15801699999999999</v>
      </c>
      <c r="J2283">
        <v>-0.15314700000000001</v>
      </c>
      <c r="K2283">
        <v>-1.82596</v>
      </c>
      <c r="L2283">
        <v>-0.19067899999999999</v>
      </c>
      <c r="M2283">
        <v>0.41287600000000002</v>
      </c>
      <c r="N2283">
        <v>-0.18848899999999999</v>
      </c>
      <c r="O2283">
        <v>8.1540000000000001E-2</v>
      </c>
      <c r="P2283">
        <v>3.3405800000000001E-3</v>
      </c>
      <c r="Q2283">
        <v>-0.10821</v>
      </c>
      <c r="R2283">
        <v>-7.6476699999999995E-2</v>
      </c>
      <c r="S2283">
        <v>-0.14980599999999999</v>
      </c>
      <c r="T2283">
        <v>-0.18501600000000001</v>
      </c>
      <c r="U2283">
        <v>8.9175299999999999E-2</v>
      </c>
      <c r="V2283">
        <v>2.2321900000000002E-3</v>
      </c>
      <c r="W2283">
        <v>-8.7266500000000001E-4</v>
      </c>
      <c r="X2283">
        <v>-1.16937E-2</v>
      </c>
      <c r="Y2283">
        <v>-4.0706199999999998E-2</v>
      </c>
    </row>
    <row r="2284" spans="1:25" x14ac:dyDescent="0.3">
      <c r="A2284">
        <v>26.948599999999999</v>
      </c>
      <c r="B2284">
        <v>-0.24068200000000001</v>
      </c>
      <c r="C2284">
        <v>-0.41287600000000002</v>
      </c>
      <c r="D2284">
        <v>-56</v>
      </c>
      <c r="E2284">
        <v>-110</v>
      </c>
      <c r="F2284">
        <v>2425</v>
      </c>
      <c r="G2284">
        <v>61</v>
      </c>
      <c r="H2284">
        <v>8.0278500000000003E-2</v>
      </c>
      <c r="I2284">
        <v>-0.15801699999999999</v>
      </c>
      <c r="J2284">
        <v>-0.15314700000000001</v>
      </c>
      <c r="K2284">
        <v>-1.82596</v>
      </c>
      <c r="L2284">
        <v>-0.19067899999999999</v>
      </c>
      <c r="M2284">
        <v>0.41287600000000002</v>
      </c>
      <c r="N2284">
        <v>-0.18848899999999999</v>
      </c>
      <c r="O2284">
        <v>8.1540000000000001E-2</v>
      </c>
      <c r="P2284">
        <v>3.3405800000000001E-3</v>
      </c>
      <c r="Q2284">
        <v>-0.10821</v>
      </c>
      <c r="R2284">
        <v>-7.6476699999999995E-2</v>
      </c>
      <c r="S2284">
        <v>-0.14980599999999999</v>
      </c>
      <c r="T2284">
        <v>-0.18501600000000001</v>
      </c>
      <c r="U2284">
        <v>8.9175299999999999E-2</v>
      </c>
      <c r="V2284">
        <v>2.2321900000000002E-3</v>
      </c>
      <c r="W2284">
        <v>-1.3962600000000001E-3</v>
      </c>
      <c r="X2284">
        <v>-1.23918E-2</v>
      </c>
      <c r="Y2284">
        <v>-4.0706199999999998E-2</v>
      </c>
    </row>
    <row r="2285" spans="1:25" x14ac:dyDescent="0.3">
      <c r="A2285">
        <v>26.955400000000001</v>
      </c>
      <c r="B2285">
        <v>-0.224379</v>
      </c>
      <c r="C2285">
        <v>-0.41287600000000002</v>
      </c>
      <c r="D2285">
        <v>-7</v>
      </c>
      <c r="E2285">
        <v>-106</v>
      </c>
      <c r="F2285">
        <v>2427</v>
      </c>
      <c r="G2285">
        <v>61</v>
      </c>
      <c r="H2285">
        <v>1.11398E-2</v>
      </c>
      <c r="I2285">
        <v>-0.15188699999999999</v>
      </c>
      <c r="J2285">
        <v>-0.15573600000000001</v>
      </c>
      <c r="K2285">
        <v>-1.8358699999999999</v>
      </c>
      <c r="L2285">
        <v>-0.18251600000000001</v>
      </c>
      <c r="M2285">
        <v>0.41287600000000002</v>
      </c>
      <c r="N2285">
        <v>-0.114397</v>
      </c>
      <c r="O2285">
        <v>7.3764499999999997E-2</v>
      </c>
      <c r="P2285">
        <v>3.3062299999999998E-3</v>
      </c>
      <c r="Q2285">
        <v>-0.103258</v>
      </c>
      <c r="R2285">
        <v>-7.8122800000000006E-2</v>
      </c>
      <c r="S2285">
        <v>-0.15242900000000001</v>
      </c>
      <c r="T2285">
        <v>-0.111273</v>
      </c>
      <c r="U2285">
        <v>7.8435400000000002E-2</v>
      </c>
      <c r="V2285">
        <v>2.2321900000000002E-3</v>
      </c>
      <c r="W2285">
        <v>-1.3962600000000001E-3</v>
      </c>
      <c r="X2285">
        <v>-1.23918E-2</v>
      </c>
      <c r="Y2285">
        <v>-4.1076700000000001E-2</v>
      </c>
    </row>
    <row r="2286" spans="1:25" x14ac:dyDescent="0.3">
      <c r="A2286">
        <v>26.958600000000001</v>
      </c>
      <c r="B2286">
        <v>-0.224379</v>
      </c>
      <c r="C2286">
        <v>-0.41287600000000002</v>
      </c>
      <c r="D2286">
        <v>-7</v>
      </c>
      <c r="E2286">
        <v>-106</v>
      </c>
      <c r="F2286">
        <v>2427</v>
      </c>
      <c r="G2286">
        <v>61</v>
      </c>
      <c r="H2286">
        <v>1.11398E-2</v>
      </c>
      <c r="I2286">
        <v>-0.15188699999999999</v>
      </c>
      <c r="J2286">
        <v>-0.15573600000000001</v>
      </c>
      <c r="K2286">
        <v>-1.8358699999999999</v>
      </c>
      <c r="L2286">
        <v>-0.18251600000000001</v>
      </c>
      <c r="M2286">
        <v>0.41287600000000002</v>
      </c>
      <c r="N2286">
        <v>-0.114397</v>
      </c>
      <c r="O2286">
        <v>7.3764499999999997E-2</v>
      </c>
      <c r="P2286">
        <v>3.3062299999999998E-3</v>
      </c>
      <c r="Q2286">
        <v>-0.103258</v>
      </c>
      <c r="R2286">
        <v>-7.8122800000000006E-2</v>
      </c>
      <c r="S2286">
        <v>-0.15242900000000001</v>
      </c>
      <c r="T2286">
        <v>-0.111273</v>
      </c>
      <c r="U2286">
        <v>7.8435400000000002E-2</v>
      </c>
      <c r="V2286">
        <v>2.2321900000000002E-3</v>
      </c>
      <c r="W2286">
        <v>-1.91986E-3</v>
      </c>
      <c r="X2286">
        <v>-1.29154E-2</v>
      </c>
      <c r="Y2286">
        <v>-4.1076700000000001E-2</v>
      </c>
    </row>
    <row r="2287" spans="1:25" x14ac:dyDescent="0.3">
      <c r="A2287">
        <v>26.968599999999999</v>
      </c>
      <c r="B2287">
        <v>-0.224379</v>
      </c>
      <c r="C2287">
        <v>-0.41287600000000002</v>
      </c>
      <c r="D2287">
        <v>-7</v>
      </c>
      <c r="E2287">
        <v>-106</v>
      </c>
      <c r="F2287">
        <v>2427</v>
      </c>
      <c r="G2287">
        <v>61</v>
      </c>
      <c r="H2287">
        <v>1.11398E-2</v>
      </c>
      <c r="I2287">
        <v>-0.15188699999999999</v>
      </c>
      <c r="J2287">
        <v>-0.15573600000000001</v>
      </c>
      <c r="K2287">
        <v>-1.8358699999999999</v>
      </c>
      <c r="L2287">
        <v>-0.18251600000000001</v>
      </c>
      <c r="M2287">
        <v>0.41287600000000002</v>
      </c>
      <c r="N2287">
        <v>-0.114397</v>
      </c>
      <c r="O2287">
        <v>7.3764499999999997E-2</v>
      </c>
      <c r="P2287">
        <v>3.3062299999999998E-3</v>
      </c>
      <c r="Q2287">
        <v>-0.103258</v>
      </c>
      <c r="R2287">
        <v>-7.8122800000000006E-2</v>
      </c>
      <c r="S2287">
        <v>-0.15242900000000001</v>
      </c>
      <c r="T2287">
        <v>-0.111273</v>
      </c>
      <c r="U2287">
        <v>7.8435400000000002E-2</v>
      </c>
      <c r="V2287">
        <v>2.2321900000000002E-3</v>
      </c>
      <c r="W2287">
        <v>-2.0944000000000002E-3</v>
      </c>
      <c r="X2287">
        <v>-1.3089999999999999E-2</v>
      </c>
      <c r="Y2287">
        <v>-4.1076700000000001E-2</v>
      </c>
    </row>
    <row r="2288" spans="1:25" x14ac:dyDescent="0.3">
      <c r="A2288">
        <v>26.9786</v>
      </c>
      <c r="B2288">
        <v>-0.224379</v>
      </c>
      <c r="C2288">
        <v>-0.41287600000000002</v>
      </c>
      <c r="D2288">
        <v>-7</v>
      </c>
      <c r="E2288">
        <v>-106</v>
      </c>
      <c r="F2288">
        <v>2427</v>
      </c>
      <c r="G2288">
        <v>61</v>
      </c>
      <c r="H2288">
        <v>1.11398E-2</v>
      </c>
      <c r="I2288">
        <v>-0.15188699999999999</v>
      </c>
      <c r="J2288">
        <v>-0.15573600000000001</v>
      </c>
      <c r="K2288">
        <v>-1.8358699999999999</v>
      </c>
      <c r="L2288">
        <v>-0.18251600000000001</v>
      </c>
      <c r="M2288">
        <v>0.41287600000000002</v>
      </c>
      <c r="N2288">
        <v>-0.114397</v>
      </c>
      <c r="O2288">
        <v>7.3764499999999997E-2</v>
      </c>
      <c r="P2288">
        <v>3.3062299999999998E-3</v>
      </c>
      <c r="Q2288">
        <v>-0.103258</v>
      </c>
      <c r="R2288">
        <v>-7.8122800000000006E-2</v>
      </c>
      <c r="S2288">
        <v>-0.15242900000000001</v>
      </c>
      <c r="T2288">
        <v>-0.111273</v>
      </c>
      <c r="U2288">
        <v>7.8435400000000002E-2</v>
      </c>
      <c r="V2288">
        <v>2.2321900000000002E-3</v>
      </c>
      <c r="W2288">
        <v>-1.74533E-3</v>
      </c>
      <c r="X2288">
        <v>-1.32645E-2</v>
      </c>
      <c r="Y2288">
        <v>-4.1076700000000001E-2</v>
      </c>
    </row>
    <row r="2289" spans="1:25" x14ac:dyDescent="0.3">
      <c r="A2289">
        <v>26.988600000000002</v>
      </c>
      <c r="B2289">
        <v>-0.224379</v>
      </c>
      <c r="C2289">
        <v>-0.41287600000000002</v>
      </c>
      <c r="D2289">
        <v>-7</v>
      </c>
      <c r="E2289">
        <v>-106</v>
      </c>
      <c r="F2289">
        <v>2427</v>
      </c>
      <c r="G2289">
        <v>61</v>
      </c>
      <c r="H2289">
        <v>1.11398E-2</v>
      </c>
      <c r="I2289">
        <v>-0.15188699999999999</v>
      </c>
      <c r="J2289">
        <v>-0.15573600000000001</v>
      </c>
      <c r="K2289">
        <v>-1.8358699999999999</v>
      </c>
      <c r="L2289">
        <v>-0.18251600000000001</v>
      </c>
      <c r="M2289">
        <v>0.41287600000000002</v>
      </c>
      <c r="N2289">
        <v>-0.114397</v>
      </c>
      <c r="O2289">
        <v>7.3764499999999997E-2</v>
      </c>
      <c r="P2289">
        <v>3.3062299999999998E-3</v>
      </c>
      <c r="Q2289">
        <v>-0.103258</v>
      </c>
      <c r="R2289">
        <v>-7.8122800000000006E-2</v>
      </c>
      <c r="S2289">
        <v>-0.15242900000000001</v>
      </c>
      <c r="T2289">
        <v>-0.111273</v>
      </c>
      <c r="U2289">
        <v>7.8435400000000002E-2</v>
      </c>
      <c r="V2289">
        <v>2.2321900000000002E-3</v>
      </c>
      <c r="W2289">
        <v>-1.3962600000000001E-3</v>
      </c>
      <c r="X2289">
        <v>-1.3439E-2</v>
      </c>
      <c r="Y2289">
        <v>-4.1076700000000001E-2</v>
      </c>
    </row>
    <row r="2290" spans="1:25" x14ac:dyDescent="0.3">
      <c r="A2290">
        <v>26.989799999999999</v>
      </c>
      <c r="B2290">
        <v>-0.217944</v>
      </c>
      <c r="C2290">
        <v>-0.41205199999999997</v>
      </c>
      <c r="D2290">
        <v>-14</v>
      </c>
      <c r="E2290">
        <v>-107</v>
      </c>
      <c r="F2290">
        <v>2418</v>
      </c>
      <c r="G2290">
        <v>61</v>
      </c>
      <c r="H2290">
        <v>2.11592E-2</v>
      </c>
      <c r="I2290">
        <v>-0.153831</v>
      </c>
      <c r="J2290">
        <v>-0.14530399999999999</v>
      </c>
      <c r="K2290">
        <v>-1.8399300000000001</v>
      </c>
      <c r="L2290">
        <v>-0.17960200000000001</v>
      </c>
      <c r="M2290">
        <v>0.41205199999999997</v>
      </c>
      <c r="N2290">
        <v>-0.12253799999999999</v>
      </c>
      <c r="O2290">
        <v>7.5140999999999999E-2</v>
      </c>
      <c r="P2290">
        <v>-8.0915499999999994E-3</v>
      </c>
      <c r="Q2290">
        <v>-0.101379</v>
      </c>
      <c r="R2290">
        <v>-7.8689499999999996E-2</v>
      </c>
      <c r="S2290">
        <v>-0.153396</v>
      </c>
      <c r="T2290">
        <v>-0.119341</v>
      </c>
      <c r="U2290">
        <v>7.9993700000000001E-2</v>
      </c>
      <c r="V2290">
        <v>-9.2717000000000008E-3</v>
      </c>
      <c r="W2290">
        <v>-1.3962600000000001E-3</v>
      </c>
      <c r="X2290">
        <v>-1.3439E-2</v>
      </c>
      <c r="Y2290">
        <v>-4.1076700000000001E-2</v>
      </c>
    </row>
    <row r="2291" spans="1:25" x14ac:dyDescent="0.3">
      <c r="A2291">
        <v>26.9986</v>
      </c>
      <c r="B2291">
        <v>-0.217944</v>
      </c>
      <c r="C2291">
        <v>-0.41205199999999997</v>
      </c>
      <c r="D2291">
        <v>-14</v>
      </c>
      <c r="E2291">
        <v>-107</v>
      </c>
      <c r="F2291">
        <v>2418</v>
      </c>
      <c r="G2291">
        <v>61</v>
      </c>
      <c r="H2291">
        <v>2.11592E-2</v>
      </c>
      <c r="I2291">
        <v>-0.153831</v>
      </c>
      <c r="J2291">
        <v>-0.14530399999999999</v>
      </c>
      <c r="K2291">
        <v>-1.8399300000000001</v>
      </c>
      <c r="L2291">
        <v>-0.17960200000000001</v>
      </c>
      <c r="M2291">
        <v>0.41205199999999997</v>
      </c>
      <c r="N2291">
        <v>-0.12253799999999999</v>
      </c>
      <c r="O2291">
        <v>7.5140999999999999E-2</v>
      </c>
      <c r="P2291">
        <v>-8.0915499999999994E-3</v>
      </c>
      <c r="Q2291">
        <v>-0.101379</v>
      </c>
      <c r="R2291">
        <v>-7.8689499999999996E-2</v>
      </c>
      <c r="S2291">
        <v>-0.153396</v>
      </c>
      <c r="T2291">
        <v>-0.119341</v>
      </c>
      <c r="U2291">
        <v>7.9993700000000001E-2</v>
      </c>
      <c r="V2291">
        <v>-9.2717000000000008E-3</v>
      </c>
      <c r="W2291">
        <v>-1.3962600000000001E-3</v>
      </c>
      <c r="X2291">
        <v>-1.36136E-2</v>
      </c>
      <c r="Y2291">
        <v>-4.1076700000000001E-2</v>
      </c>
    </row>
    <row r="2292" spans="1:25" x14ac:dyDescent="0.3">
      <c r="A2292">
        <v>27.008600000000001</v>
      </c>
      <c r="B2292">
        <v>-0.217944</v>
      </c>
      <c r="C2292">
        <v>-0.41205199999999997</v>
      </c>
      <c r="D2292">
        <v>-14</v>
      </c>
      <c r="E2292">
        <v>-107</v>
      </c>
      <c r="F2292">
        <v>2418</v>
      </c>
      <c r="G2292">
        <v>61</v>
      </c>
      <c r="H2292">
        <v>2.11592E-2</v>
      </c>
      <c r="I2292">
        <v>-0.153831</v>
      </c>
      <c r="J2292">
        <v>-0.14530399999999999</v>
      </c>
      <c r="K2292">
        <v>-1.8399300000000001</v>
      </c>
      <c r="L2292">
        <v>-0.17960200000000001</v>
      </c>
      <c r="M2292">
        <v>0.41205199999999997</v>
      </c>
      <c r="N2292">
        <v>-0.12253799999999999</v>
      </c>
      <c r="O2292">
        <v>7.5140999999999999E-2</v>
      </c>
      <c r="P2292">
        <v>-8.0915499999999994E-3</v>
      </c>
      <c r="Q2292">
        <v>-0.101379</v>
      </c>
      <c r="R2292">
        <v>-7.8689499999999996E-2</v>
      </c>
      <c r="S2292">
        <v>-0.153396</v>
      </c>
      <c r="T2292">
        <v>-0.119341</v>
      </c>
      <c r="U2292">
        <v>7.9993700000000001E-2</v>
      </c>
      <c r="V2292">
        <v>-9.2717000000000008E-3</v>
      </c>
      <c r="W2292">
        <v>-1.74533E-3</v>
      </c>
      <c r="X2292">
        <v>-1.36136E-2</v>
      </c>
      <c r="Y2292">
        <v>-4.1076700000000001E-2</v>
      </c>
    </row>
    <row r="2293" spans="1:25" x14ac:dyDescent="0.3">
      <c r="A2293">
        <v>27.0185</v>
      </c>
      <c r="B2293">
        <v>-0.217944</v>
      </c>
      <c r="C2293">
        <v>-0.41205199999999997</v>
      </c>
      <c r="D2293">
        <v>-14</v>
      </c>
      <c r="E2293">
        <v>-107</v>
      </c>
      <c r="F2293">
        <v>2418</v>
      </c>
      <c r="G2293">
        <v>61</v>
      </c>
      <c r="H2293">
        <v>2.11592E-2</v>
      </c>
      <c r="I2293">
        <v>-0.153831</v>
      </c>
      <c r="J2293">
        <v>-0.14530399999999999</v>
      </c>
      <c r="K2293">
        <v>-1.8399300000000001</v>
      </c>
      <c r="L2293">
        <v>-0.17960200000000001</v>
      </c>
      <c r="M2293">
        <v>0.41205199999999997</v>
      </c>
      <c r="N2293">
        <v>-0.12253799999999999</v>
      </c>
      <c r="O2293">
        <v>7.5140999999999999E-2</v>
      </c>
      <c r="P2293">
        <v>-8.0915499999999994E-3</v>
      </c>
      <c r="Q2293">
        <v>-0.101379</v>
      </c>
      <c r="R2293">
        <v>-7.8689499999999996E-2</v>
      </c>
      <c r="S2293">
        <v>-0.153396</v>
      </c>
      <c r="T2293">
        <v>-0.119341</v>
      </c>
      <c r="U2293">
        <v>7.9993700000000001E-2</v>
      </c>
      <c r="V2293">
        <v>-9.2717000000000008E-3</v>
      </c>
      <c r="W2293">
        <v>-2.0944000000000002E-3</v>
      </c>
      <c r="X2293">
        <v>-1.36136E-2</v>
      </c>
      <c r="Y2293">
        <v>-4.1076700000000001E-2</v>
      </c>
    </row>
    <row r="2294" spans="1:25" x14ac:dyDescent="0.3">
      <c r="A2294">
        <v>27.023399999999999</v>
      </c>
      <c r="B2294">
        <v>-0.21154400000000001</v>
      </c>
      <c r="C2294">
        <v>-0.41173199999999999</v>
      </c>
      <c r="D2294">
        <v>-16</v>
      </c>
      <c r="E2294">
        <v>-108</v>
      </c>
      <c r="F2294">
        <v>2407</v>
      </c>
      <c r="G2294">
        <v>61</v>
      </c>
      <c r="H2294">
        <v>2.2998299999999999E-2</v>
      </c>
      <c r="I2294">
        <v>-0.15465400000000001</v>
      </c>
      <c r="J2294">
        <v>-0.130911</v>
      </c>
      <c r="K2294">
        <v>-1.84405</v>
      </c>
      <c r="L2294">
        <v>-0.176843</v>
      </c>
      <c r="M2294">
        <v>0.41173199999999999</v>
      </c>
      <c r="N2294">
        <v>-0.12255000000000001</v>
      </c>
      <c r="O2294">
        <v>7.5394000000000003E-2</v>
      </c>
      <c r="P2294">
        <v>-2.3385300000000001E-2</v>
      </c>
      <c r="Q2294">
        <v>-9.9551700000000007E-2</v>
      </c>
      <c r="R2294">
        <v>-7.9259599999999999E-2</v>
      </c>
      <c r="S2294">
        <v>-0.15429599999999999</v>
      </c>
      <c r="T2294">
        <v>-0.119341</v>
      </c>
      <c r="U2294">
        <v>7.9993700000000001E-2</v>
      </c>
      <c r="V2294">
        <v>-2.46661E-2</v>
      </c>
      <c r="W2294">
        <v>-2.0944000000000002E-3</v>
      </c>
      <c r="X2294">
        <v>-1.36136E-2</v>
      </c>
      <c r="Y2294">
        <v>-4.0724200000000002E-2</v>
      </c>
    </row>
    <row r="2295" spans="1:25" x14ac:dyDescent="0.3">
      <c r="A2295">
        <v>27.028600000000001</v>
      </c>
      <c r="B2295">
        <v>-0.21154400000000001</v>
      </c>
      <c r="C2295">
        <v>-0.41173199999999999</v>
      </c>
      <c r="D2295">
        <v>-16</v>
      </c>
      <c r="E2295">
        <v>-108</v>
      </c>
      <c r="F2295">
        <v>2407</v>
      </c>
      <c r="G2295">
        <v>61</v>
      </c>
      <c r="H2295">
        <v>2.2998299999999999E-2</v>
      </c>
      <c r="I2295">
        <v>-0.15465400000000001</v>
      </c>
      <c r="J2295">
        <v>-0.130911</v>
      </c>
      <c r="K2295">
        <v>-1.84405</v>
      </c>
      <c r="L2295">
        <v>-0.176843</v>
      </c>
      <c r="M2295">
        <v>0.41173199999999999</v>
      </c>
      <c r="N2295">
        <v>-0.12255000000000001</v>
      </c>
      <c r="O2295">
        <v>7.5394000000000003E-2</v>
      </c>
      <c r="P2295">
        <v>-2.3385300000000001E-2</v>
      </c>
      <c r="Q2295">
        <v>-9.9551700000000007E-2</v>
      </c>
      <c r="R2295">
        <v>-7.9259599999999999E-2</v>
      </c>
      <c r="S2295">
        <v>-0.15429599999999999</v>
      </c>
      <c r="T2295">
        <v>-0.119341</v>
      </c>
      <c r="U2295">
        <v>7.9993700000000001E-2</v>
      </c>
      <c r="V2295">
        <v>-2.46661E-2</v>
      </c>
      <c r="W2295">
        <v>-2.2689300000000002E-3</v>
      </c>
      <c r="X2295">
        <v>-1.3089999999999999E-2</v>
      </c>
      <c r="Y2295">
        <v>-4.0724200000000002E-2</v>
      </c>
    </row>
    <row r="2296" spans="1:25" x14ac:dyDescent="0.3">
      <c r="A2296">
        <v>27.038599999999999</v>
      </c>
      <c r="B2296">
        <v>-0.21154400000000001</v>
      </c>
      <c r="C2296">
        <v>-0.41173199999999999</v>
      </c>
      <c r="D2296">
        <v>-16</v>
      </c>
      <c r="E2296">
        <v>-108</v>
      </c>
      <c r="F2296">
        <v>2407</v>
      </c>
      <c r="G2296">
        <v>61</v>
      </c>
      <c r="H2296">
        <v>2.2998299999999999E-2</v>
      </c>
      <c r="I2296">
        <v>-0.15465400000000001</v>
      </c>
      <c r="J2296">
        <v>-0.130911</v>
      </c>
      <c r="K2296">
        <v>-1.84405</v>
      </c>
      <c r="L2296">
        <v>-0.176843</v>
      </c>
      <c r="M2296">
        <v>0.41173199999999999</v>
      </c>
      <c r="N2296">
        <v>-0.12255000000000001</v>
      </c>
      <c r="O2296">
        <v>7.5394000000000003E-2</v>
      </c>
      <c r="P2296">
        <v>-2.3385300000000001E-2</v>
      </c>
      <c r="Q2296">
        <v>-9.9551700000000007E-2</v>
      </c>
      <c r="R2296">
        <v>-7.9259599999999999E-2</v>
      </c>
      <c r="S2296">
        <v>-0.15429599999999999</v>
      </c>
      <c r="T2296">
        <v>-0.119341</v>
      </c>
      <c r="U2296">
        <v>7.9993700000000001E-2</v>
      </c>
      <c r="V2296">
        <v>-2.46661E-2</v>
      </c>
      <c r="W2296">
        <v>-2.0944000000000002E-3</v>
      </c>
      <c r="X2296">
        <v>-1.2740899999999999E-2</v>
      </c>
      <c r="Y2296">
        <v>-4.0724200000000002E-2</v>
      </c>
    </row>
    <row r="2297" spans="1:25" x14ac:dyDescent="0.3">
      <c r="A2297">
        <v>27.0486</v>
      </c>
      <c r="B2297">
        <v>-0.21154400000000001</v>
      </c>
      <c r="C2297">
        <v>-0.41173199999999999</v>
      </c>
      <c r="D2297">
        <v>-16</v>
      </c>
      <c r="E2297">
        <v>-108</v>
      </c>
      <c r="F2297">
        <v>2407</v>
      </c>
      <c r="G2297">
        <v>61</v>
      </c>
      <c r="H2297">
        <v>2.2998299999999999E-2</v>
      </c>
      <c r="I2297">
        <v>-0.15465400000000001</v>
      </c>
      <c r="J2297">
        <v>-0.130911</v>
      </c>
      <c r="K2297">
        <v>-1.84405</v>
      </c>
      <c r="L2297">
        <v>-0.176843</v>
      </c>
      <c r="M2297">
        <v>0.41173199999999999</v>
      </c>
      <c r="N2297">
        <v>-0.12255000000000001</v>
      </c>
      <c r="O2297">
        <v>7.5394000000000003E-2</v>
      </c>
      <c r="P2297">
        <v>-2.3385300000000001E-2</v>
      </c>
      <c r="Q2297">
        <v>-9.9551700000000007E-2</v>
      </c>
      <c r="R2297">
        <v>-7.9259599999999999E-2</v>
      </c>
      <c r="S2297">
        <v>-0.15429599999999999</v>
      </c>
      <c r="T2297">
        <v>-0.119341</v>
      </c>
      <c r="U2297">
        <v>7.9993700000000001E-2</v>
      </c>
      <c r="V2297">
        <v>-2.46661E-2</v>
      </c>
      <c r="W2297">
        <v>-1.74533E-3</v>
      </c>
      <c r="X2297">
        <v>-1.29154E-2</v>
      </c>
      <c r="Y2297">
        <v>-4.0724200000000002E-2</v>
      </c>
    </row>
    <row r="2298" spans="1:25" x14ac:dyDescent="0.3">
      <c r="A2298">
        <v>27.055099999999999</v>
      </c>
      <c r="B2298">
        <v>-0.19681299999999999</v>
      </c>
      <c r="C2298">
        <v>-0.40944399999999997</v>
      </c>
      <c r="D2298">
        <v>-66</v>
      </c>
      <c r="E2298">
        <v>-105</v>
      </c>
      <c r="F2298">
        <v>2377</v>
      </c>
      <c r="G2298">
        <v>57</v>
      </c>
      <c r="H2298">
        <v>0.16165399999999999</v>
      </c>
      <c r="I2298">
        <v>-0.15135499999999999</v>
      </c>
      <c r="J2298">
        <v>-9.3170500000000003E-2</v>
      </c>
      <c r="K2298">
        <v>-1.85432</v>
      </c>
      <c r="L2298">
        <v>-0.17293600000000001</v>
      </c>
      <c r="M2298">
        <v>0.40944399999999997</v>
      </c>
      <c r="N2298">
        <v>-0.25719700000000001</v>
      </c>
      <c r="O2298">
        <v>7.0962499999999998E-2</v>
      </c>
      <c r="P2298">
        <v>-6.3061699999999998E-2</v>
      </c>
      <c r="Q2298">
        <v>-9.5543100000000006E-2</v>
      </c>
      <c r="R2298">
        <v>-8.03928E-2</v>
      </c>
      <c r="S2298">
        <v>-0.15623200000000001</v>
      </c>
      <c r="T2298">
        <v>-0.25419199999999997</v>
      </c>
      <c r="U2298">
        <v>7.9993700000000001E-2</v>
      </c>
      <c r="V2298">
        <v>-6.4421699999999998E-2</v>
      </c>
      <c r="W2298">
        <v>-1.74533E-3</v>
      </c>
      <c r="X2298">
        <v>-1.29154E-2</v>
      </c>
      <c r="Y2298">
        <v>-3.8532400000000001E-2</v>
      </c>
    </row>
    <row r="2299" spans="1:25" x14ac:dyDescent="0.3">
      <c r="A2299">
        <v>27.058599999999998</v>
      </c>
      <c r="B2299">
        <v>-0.19681299999999999</v>
      </c>
      <c r="C2299">
        <v>-0.40944399999999997</v>
      </c>
      <c r="D2299">
        <v>-113</v>
      </c>
      <c r="E2299">
        <v>-105</v>
      </c>
      <c r="F2299">
        <v>2377</v>
      </c>
      <c r="G2299">
        <v>57</v>
      </c>
      <c r="H2299">
        <v>0.16165399999999999</v>
      </c>
      <c r="I2299">
        <v>-0.15135499999999999</v>
      </c>
      <c r="J2299">
        <v>-9.3170500000000003E-2</v>
      </c>
      <c r="K2299">
        <v>-1.85432</v>
      </c>
      <c r="L2299">
        <v>-0.17293600000000001</v>
      </c>
      <c r="M2299">
        <v>0.40944399999999997</v>
      </c>
      <c r="N2299">
        <v>-0.25719700000000001</v>
      </c>
      <c r="O2299">
        <v>7.0962499999999998E-2</v>
      </c>
      <c r="P2299">
        <v>-6.3061699999999998E-2</v>
      </c>
      <c r="Q2299">
        <v>-9.5543100000000006E-2</v>
      </c>
      <c r="R2299">
        <v>-8.03928E-2</v>
      </c>
      <c r="S2299">
        <v>-0.15623200000000001</v>
      </c>
      <c r="T2299">
        <v>-0.25419199999999997</v>
      </c>
      <c r="U2299">
        <v>7.9993700000000001E-2</v>
      </c>
      <c r="V2299">
        <v>-6.4421699999999998E-2</v>
      </c>
      <c r="W2299">
        <v>-1.2217300000000001E-3</v>
      </c>
      <c r="X2299">
        <v>-1.29154E-2</v>
      </c>
      <c r="Y2299">
        <v>-3.8532400000000001E-2</v>
      </c>
    </row>
    <row r="2300" spans="1:25" x14ac:dyDescent="0.3">
      <c r="A2300">
        <v>27.0686</v>
      </c>
      <c r="B2300">
        <v>-0.19681299999999999</v>
      </c>
      <c r="C2300">
        <v>-0.40944399999999997</v>
      </c>
      <c r="D2300">
        <v>-113</v>
      </c>
      <c r="E2300">
        <v>-105</v>
      </c>
      <c r="F2300">
        <v>2377</v>
      </c>
      <c r="G2300">
        <v>57</v>
      </c>
      <c r="H2300">
        <v>0.16165399999999999</v>
      </c>
      <c r="I2300">
        <v>-0.15135499999999999</v>
      </c>
      <c r="J2300">
        <v>-9.3170500000000003E-2</v>
      </c>
      <c r="K2300">
        <v>-1.85432</v>
      </c>
      <c r="L2300">
        <v>-0.17293600000000001</v>
      </c>
      <c r="M2300">
        <v>0.40944399999999997</v>
      </c>
      <c r="N2300">
        <v>-0.25719700000000001</v>
      </c>
      <c r="O2300">
        <v>7.0962499999999998E-2</v>
      </c>
      <c r="P2300">
        <v>-6.3061699999999998E-2</v>
      </c>
      <c r="Q2300">
        <v>-9.5543100000000006E-2</v>
      </c>
      <c r="R2300">
        <v>-8.03928E-2</v>
      </c>
      <c r="S2300">
        <v>-0.15623200000000001</v>
      </c>
      <c r="T2300">
        <v>-0.25419199999999997</v>
      </c>
      <c r="U2300">
        <v>7.9993700000000001E-2</v>
      </c>
      <c r="V2300">
        <v>-6.4421699999999998E-2</v>
      </c>
      <c r="W2300">
        <v>-1.0472000000000001E-3</v>
      </c>
      <c r="X2300">
        <v>-1.29154E-2</v>
      </c>
      <c r="Y2300">
        <v>-3.8532400000000001E-2</v>
      </c>
    </row>
    <row r="2301" spans="1:25" x14ac:dyDescent="0.3">
      <c r="A2301">
        <v>27.078600000000002</v>
      </c>
      <c r="B2301">
        <v>-0.19681299999999999</v>
      </c>
      <c r="C2301">
        <v>-0.40944399999999997</v>
      </c>
      <c r="D2301">
        <v>-113</v>
      </c>
      <c r="E2301">
        <v>-105</v>
      </c>
      <c r="F2301">
        <v>2377</v>
      </c>
      <c r="G2301">
        <v>57</v>
      </c>
      <c r="H2301">
        <v>0.16165399999999999</v>
      </c>
      <c r="I2301">
        <v>-0.15135499999999999</v>
      </c>
      <c r="J2301">
        <v>-9.3170500000000003E-2</v>
      </c>
      <c r="K2301">
        <v>-1.85432</v>
      </c>
      <c r="L2301">
        <v>-0.17293600000000001</v>
      </c>
      <c r="M2301">
        <v>0.40944399999999997</v>
      </c>
      <c r="N2301">
        <v>-0.25719700000000001</v>
      </c>
      <c r="O2301">
        <v>7.0962499999999998E-2</v>
      </c>
      <c r="P2301">
        <v>-6.3061699999999998E-2</v>
      </c>
      <c r="Q2301">
        <v>-9.5543100000000006E-2</v>
      </c>
      <c r="R2301">
        <v>-8.03928E-2</v>
      </c>
      <c r="S2301">
        <v>-0.15623200000000001</v>
      </c>
      <c r="T2301">
        <v>-0.25419199999999997</v>
      </c>
      <c r="U2301">
        <v>7.9993700000000001E-2</v>
      </c>
      <c r="V2301">
        <v>-6.4421699999999998E-2</v>
      </c>
      <c r="W2301">
        <v>-8.7266500000000001E-4</v>
      </c>
      <c r="X2301">
        <v>-1.2740899999999999E-2</v>
      </c>
      <c r="Y2301">
        <v>-3.8532400000000001E-2</v>
      </c>
    </row>
    <row r="2302" spans="1:25" x14ac:dyDescent="0.3">
      <c r="A2302">
        <v>27.0886</v>
      </c>
      <c r="B2302">
        <v>-0.19681299999999999</v>
      </c>
      <c r="C2302">
        <v>-0.40944399999999997</v>
      </c>
      <c r="D2302">
        <v>-113</v>
      </c>
      <c r="E2302">
        <v>-105</v>
      </c>
      <c r="F2302">
        <v>2377</v>
      </c>
      <c r="G2302">
        <v>57</v>
      </c>
      <c r="H2302">
        <v>0.16165399999999999</v>
      </c>
      <c r="I2302">
        <v>-0.15135499999999999</v>
      </c>
      <c r="J2302">
        <v>-9.3170500000000003E-2</v>
      </c>
      <c r="K2302">
        <v>-1.85432</v>
      </c>
      <c r="L2302">
        <v>-0.17293600000000001</v>
      </c>
      <c r="M2302">
        <v>0.40944399999999997</v>
      </c>
      <c r="N2302">
        <v>-0.25719700000000001</v>
      </c>
      <c r="O2302">
        <v>7.0962499999999998E-2</v>
      </c>
      <c r="P2302">
        <v>-6.3061699999999998E-2</v>
      </c>
      <c r="Q2302">
        <v>-9.5543100000000006E-2</v>
      </c>
      <c r="R2302">
        <v>-8.03928E-2</v>
      </c>
      <c r="S2302">
        <v>-0.15623200000000001</v>
      </c>
      <c r="T2302">
        <v>-0.25419199999999997</v>
      </c>
      <c r="U2302">
        <v>7.9993700000000001E-2</v>
      </c>
      <c r="V2302">
        <v>-6.4421699999999998E-2</v>
      </c>
      <c r="W2302">
        <v>-8.7266500000000001E-4</v>
      </c>
      <c r="X2302">
        <v>-1.25664E-2</v>
      </c>
      <c r="Y2302">
        <v>-3.8532400000000001E-2</v>
      </c>
    </row>
    <row r="2303" spans="1:25" x14ac:dyDescent="0.3">
      <c r="A2303">
        <v>27.092600000000001</v>
      </c>
      <c r="B2303">
        <v>-0.18856600000000001</v>
      </c>
      <c r="C2303">
        <v>-0.40901300000000002</v>
      </c>
      <c r="D2303">
        <v>-113</v>
      </c>
      <c r="E2303">
        <v>-89</v>
      </c>
      <c r="F2303">
        <v>2377</v>
      </c>
      <c r="G2303">
        <v>53</v>
      </c>
      <c r="H2303">
        <v>0.16267899999999999</v>
      </c>
      <c r="I2303">
        <v>-0.12769800000000001</v>
      </c>
      <c r="J2303">
        <v>-9.3888600000000003E-2</v>
      </c>
      <c r="K2303">
        <v>-1.86067</v>
      </c>
      <c r="L2303">
        <v>-0.172678</v>
      </c>
      <c r="M2303">
        <v>0.40901300000000002</v>
      </c>
      <c r="N2303">
        <v>-0.25606099999999998</v>
      </c>
      <c r="O2303">
        <v>4.7237000000000001E-2</v>
      </c>
      <c r="P2303">
        <v>-6.3609700000000005E-2</v>
      </c>
      <c r="Q2303">
        <v>-9.3382499999999993E-2</v>
      </c>
      <c r="R2303">
        <v>-8.0461000000000005E-2</v>
      </c>
      <c r="S2303">
        <v>-0.157498</v>
      </c>
      <c r="T2303">
        <v>-0.25419199999999997</v>
      </c>
      <c r="U2303">
        <v>5.5506800000000002E-2</v>
      </c>
      <c r="V2303">
        <v>-6.4421699999999998E-2</v>
      </c>
      <c r="W2303">
        <v>-8.7266500000000001E-4</v>
      </c>
      <c r="X2303">
        <v>-1.25664E-2</v>
      </c>
      <c r="Y2303">
        <v>-3.5562200000000002E-2</v>
      </c>
    </row>
    <row r="2304" spans="1:25" x14ac:dyDescent="0.3">
      <c r="A2304">
        <v>27.098600000000001</v>
      </c>
      <c r="B2304">
        <v>-0.18856600000000001</v>
      </c>
      <c r="C2304">
        <v>-0.40901300000000002</v>
      </c>
      <c r="D2304">
        <v>-113</v>
      </c>
      <c r="E2304">
        <v>-89</v>
      </c>
      <c r="F2304">
        <v>2377</v>
      </c>
      <c r="G2304">
        <v>53</v>
      </c>
      <c r="H2304">
        <v>0.16267899999999999</v>
      </c>
      <c r="I2304">
        <v>-0.12769800000000001</v>
      </c>
      <c r="J2304">
        <v>-9.3888600000000003E-2</v>
      </c>
      <c r="K2304">
        <v>-1.86067</v>
      </c>
      <c r="L2304">
        <v>-0.172678</v>
      </c>
      <c r="M2304">
        <v>0.40901300000000002</v>
      </c>
      <c r="N2304">
        <v>-0.25606099999999998</v>
      </c>
      <c r="O2304">
        <v>4.7237000000000001E-2</v>
      </c>
      <c r="P2304">
        <v>-6.3609700000000005E-2</v>
      </c>
      <c r="Q2304">
        <v>-9.3382499999999993E-2</v>
      </c>
      <c r="R2304">
        <v>-8.0461000000000005E-2</v>
      </c>
      <c r="S2304">
        <v>-0.157498</v>
      </c>
      <c r="T2304">
        <v>-0.25419199999999997</v>
      </c>
      <c r="U2304">
        <v>5.5506800000000002E-2</v>
      </c>
      <c r="V2304">
        <v>-6.4421699999999998E-2</v>
      </c>
      <c r="W2304">
        <v>-5.2359900000000003E-4</v>
      </c>
      <c r="X2304">
        <v>-1.2042799999999999E-2</v>
      </c>
      <c r="Y2304">
        <v>-3.5562200000000002E-2</v>
      </c>
    </row>
    <row r="2305" spans="1:25" x14ac:dyDescent="0.3">
      <c r="A2305">
        <v>27.108599999999999</v>
      </c>
      <c r="B2305">
        <v>-0.18856600000000001</v>
      </c>
      <c r="C2305">
        <v>-0.40901300000000002</v>
      </c>
      <c r="D2305">
        <v>-113</v>
      </c>
      <c r="E2305">
        <v>-89</v>
      </c>
      <c r="F2305">
        <v>2377</v>
      </c>
      <c r="G2305">
        <v>53</v>
      </c>
      <c r="H2305">
        <v>0.16267899999999999</v>
      </c>
      <c r="I2305">
        <v>-0.12769800000000001</v>
      </c>
      <c r="J2305">
        <v>-9.3888600000000003E-2</v>
      </c>
      <c r="K2305">
        <v>-1.86067</v>
      </c>
      <c r="L2305">
        <v>-0.172678</v>
      </c>
      <c r="M2305">
        <v>0.40901300000000002</v>
      </c>
      <c r="N2305">
        <v>-0.25606099999999998</v>
      </c>
      <c r="O2305">
        <v>4.7237000000000001E-2</v>
      </c>
      <c r="P2305">
        <v>-6.3609700000000005E-2</v>
      </c>
      <c r="Q2305">
        <v>-9.3382499999999993E-2</v>
      </c>
      <c r="R2305">
        <v>-8.0461000000000005E-2</v>
      </c>
      <c r="S2305">
        <v>-0.157498</v>
      </c>
      <c r="T2305">
        <v>-0.25419199999999997</v>
      </c>
      <c r="U2305">
        <v>5.5506800000000002E-2</v>
      </c>
      <c r="V2305">
        <v>-6.4421699999999998E-2</v>
      </c>
      <c r="W2305">
        <v>-1.7453299999999999E-4</v>
      </c>
      <c r="X2305">
        <v>-1.1868200000000001E-2</v>
      </c>
      <c r="Y2305">
        <v>-3.5562200000000002E-2</v>
      </c>
    </row>
    <row r="2306" spans="1:25" x14ac:dyDescent="0.3">
      <c r="A2306">
        <v>27.118600000000001</v>
      </c>
      <c r="B2306">
        <v>-0.18856600000000001</v>
      </c>
      <c r="C2306">
        <v>-0.40901300000000002</v>
      </c>
      <c r="D2306">
        <v>-113</v>
      </c>
      <c r="E2306">
        <v>-89</v>
      </c>
      <c r="F2306">
        <v>2377</v>
      </c>
      <c r="G2306">
        <v>53</v>
      </c>
      <c r="H2306">
        <v>0.16267899999999999</v>
      </c>
      <c r="I2306">
        <v>-0.12769800000000001</v>
      </c>
      <c r="J2306">
        <v>-9.3888600000000003E-2</v>
      </c>
      <c r="K2306">
        <v>-1.86067</v>
      </c>
      <c r="L2306">
        <v>-0.172678</v>
      </c>
      <c r="M2306">
        <v>0.40901300000000002</v>
      </c>
      <c r="N2306">
        <v>-0.25606099999999998</v>
      </c>
      <c r="O2306">
        <v>4.7237000000000001E-2</v>
      </c>
      <c r="P2306">
        <v>-6.3609700000000005E-2</v>
      </c>
      <c r="Q2306">
        <v>-9.3382499999999993E-2</v>
      </c>
      <c r="R2306">
        <v>-8.0461000000000005E-2</v>
      </c>
      <c r="S2306">
        <v>-0.157498</v>
      </c>
      <c r="T2306">
        <v>-0.25419199999999997</v>
      </c>
      <c r="U2306">
        <v>5.5506800000000002E-2</v>
      </c>
      <c r="V2306">
        <v>-6.4421699999999998E-2</v>
      </c>
      <c r="W2306">
        <v>0</v>
      </c>
      <c r="X2306">
        <v>-1.13446E-2</v>
      </c>
      <c r="Y2306">
        <v>-3.5562200000000002E-2</v>
      </c>
    </row>
    <row r="2307" spans="1:25" x14ac:dyDescent="0.3">
      <c r="A2307">
        <v>27.120899999999999</v>
      </c>
      <c r="B2307">
        <v>-0.185755</v>
      </c>
      <c r="C2307">
        <v>-0.40740199999999999</v>
      </c>
      <c r="D2307">
        <v>-63</v>
      </c>
      <c r="E2307">
        <v>-93</v>
      </c>
      <c r="F2307">
        <v>2377</v>
      </c>
      <c r="G2307">
        <v>52</v>
      </c>
      <c r="H2307">
        <v>1.6740399999999999E-2</v>
      </c>
      <c r="I2307">
        <v>-0.13358100000000001</v>
      </c>
      <c r="J2307">
        <v>-9.3850199999999995E-2</v>
      </c>
      <c r="K2307">
        <v>-1.8623799999999999</v>
      </c>
      <c r="L2307">
        <v>-0.17085500000000001</v>
      </c>
      <c r="M2307">
        <v>0.40740199999999999</v>
      </c>
      <c r="N2307">
        <v>-0.10922800000000001</v>
      </c>
      <c r="O2307">
        <v>5.2446899999999998E-2</v>
      </c>
      <c r="P2307">
        <v>-6.3830899999999996E-2</v>
      </c>
      <c r="Q2307">
        <v>-9.2487299999999995E-2</v>
      </c>
      <c r="R2307">
        <v>-8.1134399999999995E-2</v>
      </c>
      <c r="S2307">
        <v>-0.15768099999999999</v>
      </c>
      <c r="T2307">
        <v>-0.107353</v>
      </c>
      <c r="U2307">
        <v>5.5506800000000002E-2</v>
      </c>
      <c r="V2307">
        <v>-6.4421699999999998E-2</v>
      </c>
      <c r="W2307">
        <v>0</v>
      </c>
      <c r="X2307">
        <v>-1.13446E-2</v>
      </c>
      <c r="Y2307">
        <v>-3.49707E-2</v>
      </c>
    </row>
    <row r="2308" spans="1:25" x14ac:dyDescent="0.3">
      <c r="A2308">
        <v>27.128599999999999</v>
      </c>
      <c r="B2308">
        <v>-0.185755</v>
      </c>
      <c r="C2308">
        <v>-0.40740199999999999</v>
      </c>
      <c r="D2308">
        <v>-13</v>
      </c>
      <c r="E2308">
        <v>-93</v>
      </c>
      <c r="F2308">
        <v>2377</v>
      </c>
      <c r="G2308">
        <v>52</v>
      </c>
      <c r="H2308">
        <v>1.6740399999999999E-2</v>
      </c>
      <c r="I2308">
        <v>-0.13358100000000001</v>
      </c>
      <c r="J2308">
        <v>-9.3850199999999995E-2</v>
      </c>
      <c r="K2308">
        <v>-1.8623799999999999</v>
      </c>
      <c r="L2308">
        <v>-0.17085500000000001</v>
      </c>
      <c r="M2308">
        <v>0.40740199999999999</v>
      </c>
      <c r="N2308">
        <v>-0.10922800000000001</v>
      </c>
      <c r="O2308">
        <v>5.2446899999999998E-2</v>
      </c>
      <c r="P2308">
        <v>-6.3830899999999996E-2</v>
      </c>
      <c r="Q2308">
        <v>-9.2487299999999995E-2</v>
      </c>
      <c r="R2308">
        <v>-8.1134399999999995E-2</v>
      </c>
      <c r="S2308">
        <v>-0.15768099999999999</v>
      </c>
      <c r="T2308">
        <v>-0.107353</v>
      </c>
      <c r="U2308">
        <v>5.5506800000000002E-2</v>
      </c>
      <c r="V2308">
        <v>-6.4421699999999998E-2</v>
      </c>
      <c r="W2308">
        <v>-5.2359900000000003E-4</v>
      </c>
      <c r="X2308">
        <v>-1.0821000000000001E-2</v>
      </c>
      <c r="Y2308">
        <v>-3.49707E-2</v>
      </c>
    </row>
    <row r="2309" spans="1:25" x14ac:dyDescent="0.3">
      <c r="A2309">
        <v>27.1387</v>
      </c>
      <c r="B2309">
        <v>-0.185755</v>
      </c>
      <c r="C2309">
        <v>-0.40740199999999999</v>
      </c>
      <c r="D2309">
        <v>-11</v>
      </c>
      <c r="E2309">
        <v>-93</v>
      </c>
      <c r="F2309">
        <v>2377</v>
      </c>
      <c r="G2309">
        <v>52</v>
      </c>
      <c r="H2309">
        <v>1.6740399999999999E-2</v>
      </c>
      <c r="I2309">
        <v>-0.13358100000000001</v>
      </c>
      <c r="J2309">
        <v>-9.3850199999999995E-2</v>
      </c>
      <c r="K2309">
        <v>-1.8623799999999999</v>
      </c>
      <c r="L2309">
        <v>-0.17085500000000001</v>
      </c>
      <c r="M2309">
        <v>0.40740199999999999</v>
      </c>
      <c r="N2309">
        <v>-0.10922800000000001</v>
      </c>
      <c r="O2309">
        <v>5.2446899999999998E-2</v>
      </c>
      <c r="P2309">
        <v>-6.3830899999999996E-2</v>
      </c>
      <c r="Q2309">
        <v>-9.2487299999999995E-2</v>
      </c>
      <c r="R2309">
        <v>-8.1134399999999995E-2</v>
      </c>
      <c r="S2309">
        <v>-0.15768099999999999</v>
      </c>
      <c r="T2309">
        <v>-0.107353</v>
      </c>
      <c r="U2309">
        <v>5.5506800000000002E-2</v>
      </c>
      <c r="V2309">
        <v>-6.4421699999999998E-2</v>
      </c>
      <c r="W2309">
        <v>-1.0472000000000001E-3</v>
      </c>
      <c r="X2309">
        <v>-1.06465E-2</v>
      </c>
      <c r="Y2309">
        <v>-3.49707E-2</v>
      </c>
    </row>
    <row r="2310" spans="1:25" x14ac:dyDescent="0.3">
      <c r="A2310">
        <v>27.148599999999998</v>
      </c>
      <c r="B2310">
        <v>-0.185755</v>
      </c>
      <c r="C2310">
        <v>-0.40740199999999999</v>
      </c>
      <c r="D2310">
        <v>-11</v>
      </c>
      <c r="E2310">
        <v>-93</v>
      </c>
      <c r="F2310">
        <v>2377</v>
      </c>
      <c r="G2310">
        <v>52</v>
      </c>
      <c r="H2310">
        <v>1.6740399999999999E-2</v>
      </c>
      <c r="I2310">
        <v>-0.13358100000000001</v>
      </c>
      <c r="J2310">
        <v>-9.3850199999999995E-2</v>
      </c>
      <c r="K2310">
        <v>-1.8623799999999999</v>
      </c>
      <c r="L2310">
        <v>-0.17085500000000001</v>
      </c>
      <c r="M2310">
        <v>0.40740199999999999</v>
      </c>
      <c r="N2310">
        <v>-0.10922800000000001</v>
      </c>
      <c r="O2310">
        <v>5.2446899999999998E-2</v>
      </c>
      <c r="P2310">
        <v>-6.3830899999999996E-2</v>
      </c>
      <c r="Q2310">
        <v>-9.2487299999999995E-2</v>
      </c>
      <c r="R2310">
        <v>-8.1134399999999995E-2</v>
      </c>
      <c r="S2310">
        <v>-0.15768099999999999</v>
      </c>
      <c r="T2310">
        <v>-0.107353</v>
      </c>
      <c r="U2310">
        <v>5.5506800000000002E-2</v>
      </c>
      <c r="V2310">
        <v>-6.4421699999999998E-2</v>
      </c>
      <c r="W2310">
        <v>-2.6179900000000002E-3</v>
      </c>
      <c r="X2310">
        <v>-1.02974E-2</v>
      </c>
      <c r="Y2310">
        <v>-3.49707E-2</v>
      </c>
    </row>
    <row r="2311" spans="1:25" x14ac:dyDescent="0.3">
      <c r="A2311">
        <v>27.156300000000002</v>
      </c>
      <c r="B2311">
        <v>-0.18406700000000001</v>
      </c>
      <c r="C2311">
        <v>-0.40697699999999998</v>
      </c>
      <c r="D2311">
        <v>2</v>
      </c>
      <c r="E2311">
        <v>-94</v>
      </c>
      <c r="F2311">
        <v>2375</v>
      </c>
      <c r="G2311">
        <v>52</v>
      </c>
      <c r="H2311">
        <v>-4.1425300000000002E-3</v>
      </c>
      <c r="I2311">
        <v>-0.13454199999999999</v>
      </c>
      <c r="J2311">
        <v>-9.0939800000000001E-2</v>
      </c>
      <c r="K2311">
        <v>-1.8636999999999999</v>
      </c>
      <c r="L2311">
        <v>-0.17085500000000001</v>
      </c>
      <c r="M2311">
        <v>0.40697699999999998</v>
      </c>
      <c r="N2311">
        <v>-8.8333099999999998E-2</v>
      </c>
      <c r="O2311">
        <v>5.3145299999999999E-2</v>
      </c>
      <c r="P2311">
        <v>-6.6612699999999997E-2</v>
      </c>
      <c r="Q2311">
        <v>-9.2475600000000005E-2</v>
      </c>
      <c r="R2311">
        <v>-8.1396999999999997E-2</v>
      </c>
      <c r="S2311">
        <v>-0.157553</v>
      </c>
      <c r="T2311">
        <v>-8.6268999999999998E-2</v>
      </c>
      <c r="U2311">
        <v>5.5506800000000002E-2</v>
      </c>
      <c r="V2311">
        <v>-6.7387500000000003E-2</v>
      </c>
      <c r="W2311">
        <v>-2.6179900000000002E-3</v>
      </c>
      <c r="X2311">
        <v>-1.02974E-2</v>
      </c>
      <c r="Y2311">
        <v>-3.49707E-2</v>
      </c>
    </row>
    <row r="2312" spans="1:25" x14ac:dyDescent="0.3">
      <c r="A2312">
        <v>27.1586</v>
      </c>
      <c r="B2312">
        <v>-0.18406700000000001</v>
      </c>
      <c r="C2312">
        <v>-0.40697699999999998</v>
      </c>
      <c r="D2312">
        <v>2</v>
      </c>
      <c r="E2312">
        <v>-94</v>
      </c>
      <c r="F2312">
        <v>2375</v>
      </c>
      <c r="G2312">
        <v>52</v>
      </c>
      <c r="H2312">
        <v>-4.1425300000000002E-3</v>
      </c>
      <c r="I2312">
        <v>-0.13454199999999999</v>
      </c>
      <c r="J2312">
        <v>-9.0939800000000001E-2</v>
      </c>
      <c r="K2312">
        <v>-1.8636999999999999</v>
      </c>
      <c r="L2312">
        <v>-0.17085500000000001</v>
      </c>
      <c r="M2312">
        <v>0.40697699999999998</v>
      </c>
      <c r="N2312">
        <v>-8.8333099999999998E-2</v>
      </c>
      <c r="O2312">
        <v>5.3145299999999999E-2</v>
      </c>
      <c r="P2312">
        <v>-6.6612699999999997E-2</v>
      </c>
      <c r="Q2312">
        <v>-9.2475600000000005E-2</v>
      </c>
      <c r="R2312">
        <v>-8.1396999999999997E-2</v>
      </c>
      <c r="S2312">
        <v>-0.157553</v>
      </c>
      <c r="T2312">
        <v>-8.6268999999999998E-2</v>
      </c>
      <c r="U2312">
        <v>5.5506800000000002E-2</v>
      </c>
      <c r="V2312">
        <v>-6.7387500000000003E-2</v>
      </c>
      <c r="W2312">
        <v>-4.5378600000000003E-3</v>
      </c>
      <c r="X2312">
        <v>-9.9483799999999997E-3</v>
      </c>
      <c r="Y2312">
        <v>-3.49707E-2</v>
      </c>
    </row>
    <row r="2313" spans="1:25" x14ac:dyDescent="0.3">
      <c r="A2313">
        <v>27.168500000000002</v>
      </c>
      <c r="B2313">
        <v>-0.18406700000000001</v>
      </c>
      <c r="C2313">
        <v>-0.40697699999999998</v>
      </c>
      <c r="D2313">
        <v>2</v>
      </c>
      <c r="E2313">
        <v>-94</v>
      </c>
      <c r="F2313">
        <v>2375</v>
      </c>
      <c r="G2313">
        <v>52</v>
      </c>
      <c r="H2313">
        <v>-4.1425300000000002E-3</v>
      </c>
      <c r="I2313">
        <v>-0.13454199999999999</v>
      </c>
      <c r="J2313">
        <v>-9.0939800000000001E-2</v>
      </c>
      <c r="K2313">
        <v>-1.8636999999999999</v>
      </c>
      <c r="L2313">
        <v>-0.17085500000000001</v>
      </c>
      <c r="M2313">
        <v>0.40697699999999998</v>
      </c>
      <c r="N2313">
        <v>-8.8333099999999998E-2</v>
      </c>
      <c r="O2313">
        <v>5.3145299999999999E-2</v>
      </c>
      <c r="P2313">
        <v>-6.6612699999999997E-2</v>
      </c>
      <c r="Q2313">
        <v>-9.2475600000000005E-2</v>
      </c>
      <c r="R2313">
        <v>-8.1396999999999997E-2</v>
      </c>
      <c r="S2313">
        <v>-0.157553</v>
      </c>
      <c r="T2313">
        <v>-8.6268999999999998E-2</v>
      </c>
      <c r="U2313">
        <v>5.5506800000000002E-2</v>
      </c>
      <c r="V2313">
        <v>-6.7387500000000003E-2</v>
      </c>
      <c r="W2313">
        <v>-6.6322500000000001E-3</v>
      </c>
      <c r="X2313">
        <v>-9.4247800000000007E-3</v>
      </c>
      <c r="Y2313">
        <v>-3.49707E-2</v>
      </c>
    </row>
    <row r="2314" spans="1:25" x14ac:dyDescent="0.3">
      <c r="A2314">
        <v>27.178599999999999</v>
      </c>
      <c r="B2314">
        <v>-0.18406700000000001</v>
      </c>
      <c r="C2314">
        <v>-0.40697699999999998</v>
      </c>
      <c r="D2314">
        <v>2</v>
      </c>
      <c r="E2314">
        <v>-94</v>
      </c>
      <c r="F2314">
        <v>2375</v>
      </c>
      <c r="G2314">
        <v>52</v>
      </c>
      <c r="H2314">
        <v>-4.1425300000000002E-3</v>
      </c>
      <c r="I2314">
        <v>-0.13454199999999999</v>
      </c>
      <c r="J2314">
        <v>-9.0939800000000001E-2</v>
      </c>
      <c r="K2314">
        <v>-1.8636999999999999</v>
      </c>
      <c r="L2314">
        <v>-0.17085500000000001</v>
      </c>
      <c r="M2314">
        <v>0.40697699999999998</v>
      </c>
      <c r="N2314">
        <v>-8.8333099999999998E-2</v>
      </c>
      <c r="O2314">
        <v>5.3145299999999999E-2</v>
      </c>
      <c r="P2314">
        <v>-6.6612699999999997E-2</v>
      </c>
      <c r="Q2314">
        <v>-9.2475600000000005E-2</v>
      </c>
      <c r="R2314">
        <v>-8.1396999999999997E-2</v>
      </c>
      <c r="S2314">
        <v>-0.157553</v>
      </c>
      <c r="T2314">
        <v>-8.6268999999999998E-2</v>
      </c>
      <c r="U2314">
        <v>5.5506800000000002E-2</v>
      </c>
      <c r="V2314">
        <v>-6.7387500000000003E-2</v>
      </c>
      <c r="W2314">
        <v>-7.3303800000000001E-3</v>
      </c>
      <c r="X2314">
        <v>-9.2502499999999998E-3</v>
      </c>
      <c r="Y2314">
        <v>-3.49707E-2</v>
      </c>
    </row>
    <row r="2315" spans="1:25" x14ac:dyDescent="0.3">
      <c r="A2315">
        <v>27.188199999999998</v>
      </c>
      <c r="B2315">
        <v>-0.18108399999999999</v>
      </c>
      <c r="C2315">
        <v>-0.40459000000000001</v>
      </c>
      <c r="D2315">
        <v>-11</v>
      </c>
      <c r="E2315">
        <v>-112</v>
      </c>
      <c r="F2315">
        <v>2375</v>
      </c>
      <c r="G2315">
        <v>42</v>
      </c>
      <c r="H2315">
        <v>1.6526300000000001E-2</v>
      </c>
      <c r="I2315">
        <v>-0.160632</v>
      </c>
      <c r="J2315">
        <v>-9.1279299999999994E-2</v>
      </c>
      <c r="K2315">
        <v>-1.86676</v>
      </c>
      <c r="L2315">
        <v>-0.173455</v>
      </c>
      <c r="M2315">
        <v>0.40459000000000001</v>
      </c>
      <c r="N2315">
        <v>-0.11011700000000001</v>
      </c>
      <c r="O2315">
        <v>7.9688400000000006E-2</v>
      </c>
      <c r="P2315">
        <v>-6.5847799999999998E-2</v>
      </c>
      <c r="Q2315">
        <v>-9.3590599999999996E-2</v>
      </c>
      <c r="R2315">
        <v>-8.0943699999999993E-2</v>
      </c>
      <c r="S2315">
        <v>-0.15712699999999999</v>
      </c>
      <c r="T2315">
        <v>-0.107353</v>
      </c>
      <c r="U2315">
        <v>8.21355E-2</v>
      </c>
      <c r="V2315">
        <v>-6.7387500000000003E-2</v>
      </c>
      <c r="W2315">
        <v>-7.3303800000000001E-3</v>
      </c>
      <c r="X2315">
        <v>-9.2502499999999998E-3</v>
      </c>
      <c r="Y2315">
        <v>-2.8199999999999999E-2</v>
      </c>
    </row>
    <row r="2316" spans="1:25" x14ac:dyDescent="0.3">
      <c r="A2316">
        <v>27.188600000000001</v>
      </c>
      <c r="B2316">
        <v>-0.18108399999999999</v>
      </c>
      <c r="C2316">
        <v>-0.40459000000000001</v>
      </c>
      <c r="D2316">
        <v>-11</v>
      </c>
      <c r="E2316">
        <v>-112</v>
      </c>
      <c r="F2316">
        <v>2375</v>
      </c>
      <c r="G2316">
        <v>42</v>
      </c>
      <c r="H2316">
        <v>1.6526300000000001E-2</v>
      </c>
      <c r="I2316">
        <v>-0.160632</v>
      </c>
      <c r="J2316">
        <v>-9.1279299999999994E-2</v>
      </c>
      <c r="K2316">
        <v>-1.86676</v>
      </c>
      <c r="L2316">
        <v>-0.173455</v>
      </c>
      <c r="M2316">
        <v>0.40459000000000001</v>
      </c>
      <c r="N2316">
        <v>-0.11011700000000001</v>
      </c>
      <c r="O2316">
        <v>7.9688400000000006E-2</v>
      </c>
      <c r="P2316">
        <v>-6.5847799999999998E-2</v>
      </c>
      <c r="Q2316">
        <v>-9.3590599999999996E-2</v>
      </c>
      <c r="R2316">
        <v>-8.0943699999999993E-2</v>
      </c>
      <c r="S2316">
        <v>-0.15712699999999999</v>
      </c>
      <c r="T2316">
        <v>-0.107353</v>
      </c>
      <c r="U2316">
        <v>8.21355E-2</v>
      </c>
      <c r="V2316">
        <v>-6.7387500000000003E-2</v>
      </c>
      <c r="W2316">
        <v>-8.5521099999999999E-3</v>
      </c>
      <c r="X2316">
        <v>-8.7266500000000007E-3</v>
      </c>
      <c r="Y2316">
        <v>-2.8199999999999999E-2</v>
      </c>
    </row>
    <row r="2317" spans="1:25" x14ac:dyDescent="0.3">
      <c r="A2317">
        <v>27.198699999999999</v>
      </c>
      <c r="B2317">
        <v>-0.18108399999999999</v>
      </c>
      <c r="C2317">
        <v>-0.40459000000000001</v>
      </c>
      <c r="D2317">
        <v>-11</v>
      </c>
      <c r="E2317">
        <v>-112</v>
      </c>
      <c r="F2317">
        <v>2375</v>
      </c>
      <c r="G2317">
        <v>42</v>
      </c>
      <c r="H2317">
        <v>1.6526300000000001E-2</v>
      </c>
      <c r="I2317">
        <v>-0.160632</v>
      </c>
      <c r="J2317">
        <v>-9.1279299999999994E-2</v>
      </c>
      <c r="K2317">
        <v>-1.86676</v>
      </c>
      <c r="L2317">
        <v>-0.173455</v>
      </c>
      <c r="M2317">
        <v>0.40459000000000001</v>
      </c>
      <c r="N2317">
        <v>-0.11011700000000001</v>
      </c>
      <c r="O2317">
        <v>7.9688400000000006E-2</v>
      </c>
      <c r="P2317">
        <v>-6.5847799999999998E-2</v>
      </c>
      <c r="Q2317">
        <v>-9.3590599999999996E-2</v>
      </c>
      <c r="R2317">
        <v>-8.0943699999999993E-2</v>
      </c>
      <c r="S2317">
        <v>-0.15712699999999999</v>
      </c>
      <c r="T2317">
        <v>-0.107353</v>
      </c>
      <c r="U2317">
        <v>8.21355E-2</v>
      </c>
      <c r="V2317">
        <v>-6.7387500000000003E-2</v>
      </c>
      <c r="W2317">
        <v>-9.4247800000000007E-3</v>
      </c>
      <c r="X2317">
        <v>-8.0285100000000009E-3</v>
      </c>
      <c r="Y2317">
        <v>-2.8199999999999999E-2</v>
      </c>
    </row>
    <row r="2318" spans="1:25" x14ac:dyDescent="0.3">
      <c r="A2318">
        <v>27.208600000000001</v>
      </c>
      <c r="B2318">
        <v>-0.18108399999999999</v>
      </c>
      <c r="C2318">
        <v>-0.40459000000000001</v>
      </c>
      <c r="D2318">
        <v>-11</v>
      </c>
      <c r="E2318">
        <v>-112</v>
      </c>
      <c r="F2318">
        <v>2375</v>
      </c>
      <c r="G2318">
        <v>42</v>
      </c>
      <c r="H2318">
        <v>1.6526300000000001E-2</v>
      </c>
      <c r="I2318">
        <v>-0.160632</v>
      </c>
      <c r="J2318">
        <v>-9.1279299999999994E-2</v>
      </c>
      <c r="K2318">
        <v>-1.86676</v>
      </c>
      <c r="L2318">
        <v>-0.173455</v>
      </c>
      <c r="M2318">
        <v>0.40459000000000001</v>
      </c>
      <c r="N2318">
        <v>-0.11011700000000001</v>
      </c>
      <c r="O2318">
        <v>7.9688400000000006E-2</v>
      </c>
      <c r="P2318">
        <v>-6.5847799999999998E-2</v>
      </c>
      <c r="Q2318">
        <v>-9.3590599999999996E-2</v>
      </c>
      <c r="R2318">
        <v>-8.0943699999999993E-2</v>
      </c>
      <c r="S2318">
        <v>-0.15712699999999999</v>
      </c>
      <c r="T2318">
        <v>-0.107353</v>
      </c>
      <c r="U2318">
        <v>8.21355E-2</v>
      </c>
      <c r="V2318">
        <v>-6.7387500000000003E-2</v>
      </c>
      <c r="W2318">
        <v>-9.4247800000000007E-3</v>
      </c>
      <c r="X2318">
        <v>-7.85398E-3</v>
      </c>
      <c r="Y2318">
        <v>-2.8199999999999999E-2</v>
      </c>
    </row>
    <row r="2319" spans="1:25" x14ac:dyDescent="0.3">
      <c r="A2319">
        <v>27.217700000000001</v>
      </c>
      <c r="B2319">
        <v>-0.17413300000000001</v>
      </c>
      <c r="C2319">
        <v>-0.40247899999999998</v>
      </c>
      <c r="D2319">
        <v>4</v>
      </c>
      <c r="E2319">
        <v>-62</v>
      </c>
      <c r="F2319">
        <v>2375</v>
      </c>
      <c r="G2319">
        <v>39</v>
      </c>
      <c r="H2319">
        <v>-6.0280200000000003E-3</v>
      </c>
      <c r="I2319">
        <v>-6.1386099999999999E-2</v>
      </c>
      <c r="J2319">
        <v>-9.0857499999999994E-2</v>
      </c>
      <c r="K2319">
        <v>-1.87242</v>
      </c>
      <c r="L2319">
        <v>-0.17399400000000001</v>
      </c>
      <c r="M2319">
        <v>0.40247899999999998</v>
      </c>
      <c r="N2319">
        <v>-8.6387500000000006E-2</v>
      </c>
      <c r="O2319">
        <v>-2.0000899999999999E-2</v>
      </c>
      <c r="P2319">
        <v>-6.67354E-2</v>
      </c>
      <c r="Q2319">
        <v>-9.2415499999999998E-2</v>
      </c>
      <c r="R2319">
        <v>-8.1387000000000001E-2</v>
      </c>
      <c r="S2319">
        <v>-0.15759300000000001</v>
      </c>
      <c r="T2319">
        <v>-8.6268999999999998E-2</v>
      </c>
      <c r="U2319">
        <v>-1.8249499999999998E-2</v>
      </c>
      <c r="V2319">
        <v>-6.7387500000000003E-2</v>
      </c>
      <c r="W2319">
        <v>-9.4247800000000007E-3</v>
      </c>
      <c r="X2319">
        <v>-7.85398E-3</v>
      </c>
      <c r="Y2319">
        <v>-2.6446899999999999E-2</v>
      </c>
    </row>
    <row r="2320" spans="1:25" x14ac:dyDescent="0.3">
      <c r="A2320">
        <v>27.218599999999999</v>
      </c>
      <c r="B2320">
        <v>-0.17413300000000001</v>
      </c>
      <c r="C2320">
        <v>-0.40247899999999998</v>
      </c>
      <c r="D2320">
        <v>4</v>
      </c>
      <c r="E2320">
        <v>-42</v>
      </c>
      <c r="F2320">
        <v>2375</v>
      </c>
      <c r="G2320">
        <v>39</v>
      </c>
      <c r="H2320">
        <v>-6.0280200000000003E-3</v>
      </c>
      <c r="I2320">
        <v>-6.1386099999999999E-2</v>
      </c>
      <c r="J2320">
        <v>-9.0857499999999994E-2</v>
      </c>
      <c r="K2320">
        <v>-1.87242</v>
      </c>
      <c r="L2320">
        <v>-0.17399400000000001</v>
      </c>
      <c r="M2320">
        <v>0.40247899999999998</v>
      </c>
      <c r="N2320">
        <v>-8.6387500000000006E-2</v>
      </c>
      <c r="O2320">
        <v>-2.0000899999999999E-2</v>
      </c>
      <c r="P2320">
        <v>-6.67354E-2</v>
      </c>
      <c r="Q2320">
        <v>-9.2415499999999998E-2</v>
      </c>
      <c r="R2320">
        <v>-8.1387000000000001E-2</v>
      </c>
      <c r="S2320">
        <v>-0.15759300000000001</v>
      </c>
      <c r="T2320">
        <v>-8.6268999999999998E-2</v>
      </c>
      <c r="U2320">
        <v>-1.8249499999999998E-2</v>
      </c>
      <c r="V2320">
        <v>-6.7387500000000003E-2</v>
      </c>
      <c r="W2320">
        <v>-8.7266500000000007E-3</v>
      </c>
      <c r="X2320">
        <v>-7.3303800000000001E-3</v>
      </c>
      <c r="Y2320">
        <v>-2.6446899999999999E-2</v>
      </c>
    </row>
    <row r="2321" spans="1:25" x14ac:dyDescent="0.3">
      <c r="A2321">
        <v>27.2286</v>
      </c>
      <c r="B2321">
        <v>-0.17413300000000001</v>
      </c>
      <c r="C2321">
        <v>-0.40247899999999998</v>
      </c>
      <c r="D2321">
        <v>4</v>
      </c>
      <c r="E2321">
        <v>-42</v>
      </c>
      <c r="F2321">
        <v>2375</v>
      </c>
      <c r="G2321">
        <v>39</v>
      </c>
      <c r="H2321">
        <v>-6.0280200000000003E-3</v>
      </c>
      <c r="I2321">
        <v>-6.1386099999999999E-2</v>
      </c>
      <c r="J2321">
        <v>-9.0857499999999994E-2</v>
      </c>
      <c r="K2321">
        <v>-1.87242</v>
      </c>
      <c r="L2321">
        <v>-0.17399400000000001</v>
      </c>
      <c r="M2321">
        <v>0.40247899999999998</v>
      </c>
      <c r="N2321">
        <v>-8.6387500000000006E-2</v>
      </c>
      <c r="O2321">
        <v>-2.0000899999999999E-2</v>
      </c>
      <c r="P2321">
        <v>-6.67354E-2</v>
      </c>
      <c r="Q2321">
        <v>-9.2415499999999998E-2</v>
      </c>
      <c r="R2321">
        <v>-8.1387000000000001E-2</v>
      </c>
      <c r="S2321">
        <v>-0.15759300000000001</v>
      </c>
      <c r="T2321">
        <v>-8.6268999999999998E-2</v>
      </c>
      <c r="U2321">
        <v>-1.8249499999999998E-2</v>
      </c>
      <c r="V2321">
        <v>-6.7387500000000003E-2</v>
      </c>
      <c r="W2321">
        <v>-7.67945E-3</v>
      </c>
      <c r="X2321">
        <v>-6.6322500000000001E-3</v>
      </c>
      <c r="Y2321">
        <v>-2.6446899999999999E-2</v>
      </c>
    </row>
    <row r="2322" spans="1:25" x14ac:dyDescent="0.3">
      <c r="A2322">
        <v>27.238600000000002</v>
      </c>
      <c r="B2322">
        <v>-0.17413300000000001</v>
      </c>
      <c r="C2322">
        <v>-0.40247899999999998</v>
      </c>
      <c r="D2322">
        <v>4</v>
      </c>
      <c r="E2322">
        <v>-42</v>
      </c>
      <c r="F2322">
        <v>2375</v>
      </c>
      <c r="G2322">
        <v>39</v>
      </c>
      <c r="H2322">
        <v>-6.0280200000000003E-3</v>
      </c>
      <c r="I2322">
        <v>-6.1386099999999999E-2</v>
      </c>
      <c r="J2322">
        <v>-9.0857499999999994E-2</v>
      </c>
      <c r="K2322">
        <v>-1.87242</v>
      </c>
      <c r="L2322">
        <v>-0.17399400000000001</v>
      </c>
      <c r="M2322">
        <v>0.40247899999999998</v>
      </c>
      <c r="N2322">
        <v>-8.6387500000000006E-2</v>
      </c>
      <c r="O2322">
        <v>-2.0000899999999999E-2</v>
      </c>
      <c r="P2322">
        <v>-6.67354E-2</v>
      </c>
      <c r="Q2322">
        <v>-9.2415499999999998E-2</v>
      </c>
      <c r="R2322">
        <v>-8.1387000000000001E-2</v>
      </c>
      <c r="S2322">
        <v>-0.15759300000000001</v>
      </c>
      <c r="T2322">
        <v>-8.6268999999999998E-2</v>
      </c>
      <c r="U2322">
        <v>-1.8249499999999998E-2</v>
      </c>
      <c r="V2322">
        <v>-6.7387500000000003E-2</v>
      </c>
      <c r="W2322">
        <v>-6.6322500000000001E-3</v>
      </c>
      <c r="X2322">
        <v>-6.1086500000000002E-3</v>
      </c>
      <c r="Y2322">
        <v>-2.6446899999999999E-2</v>
      </c>
    </row>
    <row r="2323" spans="1:25" x14ac:dyDescent="0.3">
      <c r="A2323">
        <v>27.2485</v>
      </c>
      <c r="B2323">
        <v>-0.17413300000000001</v>
      </c>
      <c r="C2323">
        <v>-0.40247899999999998</v>
      </c>
      <c r="D2323">
        <v>4</v>
      </c>
      <c r="E2323">
        <v>-42</v>
      </c>
      <c r="F2323">
        <v>2375</v>
      </c>
      <c r="G2323">
        <v>39</v>
      </c>
      <c r="H2323">
        <v>-6.0280200000000003E-3</v>
      </c>
      <c r="I2323">
        <v>-6.1386099999999999E-2</v>
      </c>
      <c r="J2323">
        <v>-9.0857499999999994E-2</v>
      </c>
      <c r="K2323">
        <v>-1.87242</v>
      </c>
      <c r="L2323">
        <v>-0.17399400000000001</v>
      </c>
      <c r="M2323">
        <v>0.40247899999999998</v>
      </c>
      <c r="N2323">
        <v>-8.6387500000000006E-2</v>
      </c>
      <c r="O2323">
        <v>-2.0000899999999999E-2</v>
      </c>
      <c r="P2323">
        <v>-6.67354E-2</v>
      </c>
      <c r="Q2323">
        <v>-9.2415499999999998E-2</v>
      </c>
      <c r="R2323">
        <v>-8.1387000000000001E-2</v>
      </c>
      <c r="S2323">
        <v>-0.15759300000000001</v>
      </c>
      <c r="T2323">
        <v>-8.6268999999999998E-2</v>
      </c>
      <c r="U2323">
        <v>-1.8249499999999998E-2</v>
      </c>
      <c r="V2323">
        <v>-6.7387500000000003E-2</v>
      </c>
      <c r="W2323">
        <v>-6.2831900000000001E-3</v>
      </c>
      <c r="X2323">
        <v>-5.7595900000000002E-3</v>
      </c>
      <c r="Y2323">
        <v>-2.6446899999999999E-2</v>
      </c>
    </row>
    <row r="2324" spans="1:25" x14ac:dyDescent="0.3">
      <c r="A2324">
        <v>27.254200000000001</v>
      </c>
      <c r="B2324">
        <v>-0.17128599999999999</v>
      </c>
      <c r="C2324">
        <v>-0.40246500000000002</v>
      </c>
      <c r="D2324">
        <v>21</v>
      </c>
      <c r="E2324">
        <v>-90</v>
      </c>
      <c r="F2324">
        <v>2376</v>
      </c>
      <c r="G2324">
        <v>39</v>
      </c>
      <c r="H2324">
        <v>-3.1185399999999999E-2</v>
      </c>
      <c r="I2324">
        <v>-0.12859400000000001</v>
      </c>
      <c r="J2324">
        <v>-9.2617699999999997E-2</v>
      </c>
      <c r="K2324">
        <v>-1.8745400000000001</v>
      </c>
      <c r="L2324">
        <v>-0.173455</v>
      </c>
      <c r="M2324">
        <v>0.40246500000000002</v>
      </c>
      <c r="N2324">
        <v>-5.9849199999999998E-2</v>
      </c>
      <c r="O2324">
        <v>4.6740799999999999E-2</v>
      </c>
      <c r="P2324">
        <v>-6.5536399999999995E-2</v>
      </c>
      <c r="Q2324">
        <v>-9.1034599999999993E-2</v>
      </c>
      <c r="R2324">
        <v>-8.1853599999999999E-2</v>
      </c>
      <c r="S2324">
        <v>-0.15815399999999999</v>
      </c>
      <c r="T2324">
        <v>-5.81985E-2</v>
      </c>
      <c r="U2324">
        <v>4.7905000000000003E-2</v>
      </c>
      <c r="V2324">
        <v>-6.6179199999999994E-2</v>
      </c>
      <c r="W2324">
        <v>-6.2831900000000001E-3</v>
      </c>
      <c r="X2324">
        <v>-5.7595900000000002E-3</v>
      </c>
      <c r="Y2324">
        <v>-2.6223099999999999E-2</v>
      </c>
    </row>
    <row r="2325" spans="1:25" x14ac:dyDescent="0.3">
      <c r="A2325">
        <v>27.258600000000001</v>
      </c>
      <c r="B2325">
        <v>-0.17128599999999999</v>
      </c>
      <c r="C2325">
        <v>-0.40246500000000002</v>
      </c>
      <c r="D2325">
        <v>21</v>
      </c>
      <c r="E2325">
        <v>-90</v>
      </c>
      <c r="F2325">
        <v>2376</v>
      </c>
      <c r="G2325">
        <v>39</v>
      </c>
      <c r="H2325">
        <v>-3.1185399999999999E-2</v>
      </c>
      <c r="I2325">
        <v>-0.12859400000000001</v>
      </c>
      <c r="J2325">
        <v>-9.2617699999999997E-2</v>
      </c>
      <c r="K2325">
        <v>-1.8745400000000001</v>
      </c>
      <c r="L2325">
        <v>-0.173455</v>
      </c>
      <c r="M2325">
        <v>0.40246500000000002</v>
      </c>
      <c r="N2325">
        <v>-5.9849199999999998E-2</v>
      </c>
      <c r="O2325">
        <v>4.6740799999999999E-2</v>
      </c>
      <c r="P2325">
        <v>-6.5536399999999995E-2</v>
      </c>
      <c r="Q2325">
        <v>-9.1034599999999993E-2</v>
      </c>
      <c r="R2325">
        <v>-8.1853599999999999E-2</v>
      </c>
      <c r="S2325">
        <v>-0.15815399999999999</v>
      </c>
      <c r="T2325">
        <v>-5.81985E-2</v>
      </c>
      <c r="U2325">
        <v>4.7905000000000003E-2</v>
      </c>
      <c r="V2325">
        <v>-6.6179199999999994E-2</v>
      </c>
      <c r="W2325">
        <v>-5.2359900000000003E-3</v>
      </c>
      <c r="X2325">
        <v>-5.5850500000000003E-3</v>
      </c>
      <c r="Y2325">
        <v>-2.6223099999999999E-2</v>
      </c>
    </row>
    <row r="2326" spans="1:25" x14ac:dyDescent="0.3">
      <c r="A2326">
        <v>27.268699999999999</v>
      </c>
      <c r="B2326">
        <v>-0.17128599999999999</v>
      </c>
      <c r="C2326">
        <v>-0.40246500000000002</v>
      </c>
      <c r="D2326">
        <v>21</v>
      </c>
      <c r="E2326">
        <v>-90</v>
      </c>
      <c r="F2326">
        <v>2376</v>
      </c>
      <c r="G2326">
        <v>39</v>
      </c>
      <c r="H2326">
        <v>-3.1185399999999999E-2</v>
      </c>
      <c r="I2326">
        <v>-0.12859400000000001</v>
      </c>
      <c r="J2326">
        <v>-9.2617699999999997E-2</v>
      </c>
      <c r="K2326">
        <v>-1.8745400000000001</v>
      </c>
      <c r="L2326">
        <v>-0.173455</v>
      </c>
      <c r="M2326">
        <v>0.40246500000000002</v>
      </c>
      <c r="N2326">
        <v>-5.9849199999999998E-2</v>
      </c>
      <c r="O2326">
        <v>4.6740799999999999E-2</v>
      </c>
      <c r="P2326">
        <v>-6.5536399999999995E-2</v>
      </c>
      <c r="Q2326">
        <v>-9.1034599999999993E-2</v>
      </c>
      <c r="R2326">
        <v>-8.1853599999999999E-2</v>
      </c>
      <c r="S2326">
        <v>-0.15815399999999999</v>
      </c>
      <c r="T2326">
        <v>-5.81985E-2</v>
      </c>
      <c r="U2326">
        <v>4.7905000000000003E-2</v>
      </c>
      <c r="V2326">
        <v>-6.6179199999999994E-2</v>
      </c>
      <c r="W2326">
        <v>-4.5378600000000003E-3</v>
      </c>
      <c r="X2326">
        <v>-5.5850500000000003E-3</v>
      </c>
      <c r="Y2326">
        <v>-2.6223099999999999E-2</v>
      </c>
    </row>
    <row r="2327" spans="1:25" x14ac:dyDescent="0.3">
      <c r="A2327">
        <v>27.278600000000001</v>
      </c>
      <c r="B2327">
        <v>-0.17128599999999999</v>
      </c>
      <c r="C2327">
        <v>-0.40246500000000002</v>
      </c>
      <c r="D2327">
        <v>21</v>
      </c>
      <c r="E2327">
        <v>-90</v>
      </c>
      <c r="F2327">
        <v>2376</v>
      </c>
      <c r="G2327">
        <v>39</v>
      </c>
      <c r="H2327">
        <v>-3.1185399999999999E-2</v>
      </c>
      <c r="I2327">
        <v>-0.12859400000000001</v>
      </c>
      <c r="J2327">
        <v>-9.2617699999999997E-2</v>
      </c>
      <c r="K2327">
        <v>-1.8745400000000001</v>
      </c>
      <c r="L2327">
        <v>-0.173455</v>
      </c>
      <c r="M2327">
        <v>0.40246500000000002</v>
      </c>
      <c r="N2327">
        <v>-5.9849199999999998E-2</v>
      </c>
      <c r="O2327">
        <v>4.6740799999999999E-2</v>
      </c>
      <c r="P2327">
        <v>-6.5536399999999995E-2</v>
      </c>
      <c r="Q2327">
        <v>-9.1034599999999993E-2</v>
      </c>
      <c r="R2327">
        <v>-8.1853599999999999E-2</v>
      </c>
      <c r="S2327">
        <v>-0.15815399999999999</v>
      </c>
      <c r="T2327">
        <v>-5.81985E-2</v>
      </c>
      <c r="U2327">
        <v>4.7905000000000003E-2</v>
      </c>
      <c r="V2327">
        <v>-6.6179199999999994E-2</v>
      </c>
      <c r="W2327">
        <v>-3.83972E-3</v>
      </c>
      <c r="X2327">
        <v>-5.9341200000000002E-3</v>
      </c>
      <c r="Y2327">
        <v>-2.6223099999999999E-2</v>
      </c>
    </row>
    <row r="2328" spans="1:25" x14ac:dyDescent="0.3">
      <c r="A2328">
        <v>27.288599999999999</v>
      </c>
      <c r="B2328">
        <v>-0.17128599999999999</v>
      </c>
      <c r="C2328">
        <v>-0.40246500000000002</v>
      </c>
      <c r="D2328">
        <v>21</v>
      </c>
      <c r="E2328">
        <v>-90</v>
      </c>
      <c r="F2328">
        <v>2376</v>
      </c>
      <c r="G2328">
        <v>39</v>
      </c>
      <c r="H2328">
        <v>-3.1185399999999999E-2</v>
      </c>
      <c r="I2328">
        <v>-0.12859400000000001</v>
      </c>
      <c r="J2328">
        <v>-9.2617699999999997E-2</v>
      </c>
      <c r="K2328">
        <v>-1.8745400000000001</v>
      </c>
      <c r="L2328">
        <v>-0.173455</v>
      </c>
      <c r="M2328">
        <v>0.40246500000000002</v>
      </c>
      <c r="N2328">
        <v>-5.9849199999999998E-2</v>
      </c>
      <c r="O2328">
        <v>4.6740799999999999E-2</v>
      </c>
      <c r="P2328">
        <v>-6.5536399999999995E-2</v>
      </c>
      <c r="Q2328">
        <v>-9.1034599999999993E-2</v>
      </c>
      <c r="R2328">
        <v>-8.1853599999999999E-2</v>
      </c>
      <c r="S2328">
        <v>-0.15815399999999999</v>
      </c>
      <c r="T2328">
        <v>-5.81985E-2</v>
      </c>
      <c r="U2328">
        <v>4.7905000000000003E-2</v>
      </c>
      <c r="V2328">
        <v>-6.6179199999999994E-2</v>
      </c>
      <c r="W2328">
        <v>-3.66519E-3</v>
      </c>
      <c r="X2328">
        <v>-5.9341200000000002E-3</v>
      </c>
      <c r="Y2328">
        <v>-2.6223099999999999E-2</v>
      </c>
    </row>
    <row r="2329" spans="1:25" x14ac:dyDescent="0.3">
      <c r="A2329">
        <v>27.288900000000002</v>
      </c>
      <c r="B2329">
        <v>-0.17086899999999999</v>
      </c>
      <c r="C2329">
        <v>-0.40082499999999999</v>
      </c>
      <c r="D2329">
        <v>21</v>
      </c>
      <c r="E2329">
        <v>-90</v>
      </c>
      <c r="F2329">
        <v>2392</v>
      </c>
      <c r="G2329">
        <v>37</v>
      </c>
      <c r="H2329">
        <v>-3.1100300000000001E-2</v>
      </c>
      <c r="I2329">
        <v>-0.12883</v>
      </c>
      <c r="J2329">
        <v>-0.111551</v>
      </c>
      <c r="K2329">
        <v>-1.8745400000000001</v>
      </c>
      <c r="L2329">
        <v>-0.17224700000000001</v>
      </c>
      <c r="M2329">
        <v>0.40082499999999999</v>
      </c>
      <c r="N2329">
        <v>-5.9556600000000001E-2</v>
      </c>
      <c r="O2329">
        <v>4.6705000000000003E-2</v>
      </c>
      <c r="P2329">
        <v>-4.6679400000000003E-2</v>
      </c>
      <c r="Q2329">
        <v>-9.0656899999999999E-2</v>
      </c>
      <c r="R2329">
        <v>-8.2125100000000006E-2</v>
      </c>
      <c r="S2329">
        <v>-0.15823000000000001</v>
      </c>
      <c r="T2329">
        <v>-5.81985E-2</v>
      </c>
      <c r="U2329">
        <v>4.7905000000000003E-2</v>
      </c>
      <c r="V2329">
        <v>-4.7173699999999999E-2</v>
      </c>
      <c r="W2329">
        <v>-3.66519E-3</v>
      </c>
      <c r="X2329">
        <v>-5.9341200000000002E-3</v>
      </c>
      <c r="Y2329">
        <v>-2.51351E-2</v>
      </c>
    </row>
    <row r="2330" spans="1:25" x14ac:dyDescent="0.3">
      <c r="A2330">
        <v>27.2986</v>
      </c>
      <c r="B2330">
        <v>-0.17086899999999999</v>
      </c>
      <c r="C2330">
        <v>-0.40082499999999999</v>
      </c>
      <c r="D2330">
        <v>21</v>
      </c>
      <c r="E2330">
        <v>-90</v>
      </c>
      <c r="F2330">
        <v>2392</v>
      </c>
      <c r="G2330">
        <v>37</v>
      </c>
      <c r="H2330">
        <v>-3.1100300000000001E-2</v>
      </c>
      <c r="I2330">
        <v>-0.12883</v>
      </c>
      <c r="J2330">
        <v>-0.111551</v>
      </c>
      <c r="K2330">
        <v>-1.8745400000000001</v>
      </c>
      <c r="L2330">
        <v>-0.17224700000000001</v>
      </c>
      <c r="M2330">
        <v>0.40082499999999999</v>
      </c>
      <c r="N2330">
        <v>-5.9556600000000001E-2</v>
      </c>
      <c r="O2330">
        <v>4.6705000000000003E-2</v>
      </c>
      <c r="P2330">
        <v>-4.6679400000000003E-2</v>
      </c>
      <c r="Q2330">
        <v>-9.0656899999999999E-2</v>
      </c>
      <c r="R2330">
        <v>-8.2125100000000006E-2</v>
      </c>
      <c r="S2330">
        <v>-0.15823000000000001</v>
      </c>
      <c r="T2330">
        <v>-5.81985E-2</v>
      </c>
      <c r="U2330">
        <v>4.7905000000000003E-2</v>
      </c>
      <c r="V2330">
        <v>-4.7173699999999999E-2</v>
      </c>
      <c r="W2330">
        <v>-3.31613E-3</v>
      </c>
      <c r="X2330">
        <v>-4.8869200000000003E-3</v>
      </c>
      <c r="Y2330">
        <v>-2.51351E-2</v>
      </c>
    </row>
    <row r="2331" spans="1:25" x14ac:dyDescent="0.3">
      <c r="A2331">
        <v>27.308599999999998</v>
      </c>
      <c r="B2331">
        <v>-0.17086899999999999</v>
      </c>
      <c r="C2331">
        <v>-0.40082499999999999</v>
      </c>
      <c r="D2331">
        <v>21</v>
      </c>
      <c r="E2331">
        <v>-90</v>
      </c>
      <c r="F2331">
        <v>2392</v>
      </c>
      <c r="G2331">
        <v>37</v>
      </c>
      <c r="H2331">
        <v>-3.1100300000000001E-2</v>
      </c>
      <c r="I2331">
        <v>-0.12883</v>
      </c>
      <c r="J2331">
        <v>-0.111551</v>
      </c>
      <c r="K2331">
        <v>-1.8745400000000001</v>
      </c>
      <c r="L2331">
        <v>-0.17224700000000001</v>
      </c>
      <c r="M2331">
        <v>0.40082499999999999</v>
      </c>
      <c r="N2331">
        <v>-5.9556600000000001E-2</v>
      </c>
      <c r="O2331">
        <v>4.6705000000000003E-2</v>
      </c>
      <c r="P2331">
        <v>-4.6679400000000003E-2</v>
      </c>
      <c r="Q2331">
        <v>-9.0656899999999999E-2</v>
      </c>
      <c r="R2331">
        <v>-8.2125100000000006E-2</v>
      </c>
      <c r="S2331">
        <v>-0.15823000000000001</v>
      </c>
      <c r="T2331">
        <v>-5.81985E-2</v>
      </c>
      <c r="U2331">
        <v>4.7905000000000003E-2</v>
      </c>
      <c r="V2331">
        <v>-4.7173699999999999E-2</v>
      </c>
      <c r="W2331">
        <v>-2.9670600000000001E-3</v>
      </c>
      <c r="X2331">
        <v>-3.49066E-3</v>
      </c>
      <c r="Y2331">
        <v>-2.51351E-2</v>
      </c>
    </row>
    <row r="2332" spans="1:25" x14ac:dyDescent="0.3">
      <c r="A2332">
        <v>27.3186</v>
      </c>
      <c r="B2332">
        <v>-0.17086899999999999</v>
      </c>
      <c r="C2332">
        <v>-0.40082499999999999</v>
      </c>
      <c r="D2332">
        <v>21</v>
      </c>
      <c r="E2332">
        <v>-90</v>
      </c>
      <c r="F2332">
        <v>2392</v>
      </c>
      <c r="G2332">
        <v>37</v>
      </c>
      <c r="H2332">
        <v>-3.1100300000000001E-2</v>
      </c>
      <c r="I2332">
        <v>-0.12883</v>
      </c>
      <c r="J2332">
        <v>-0.111551</v>
      </c>
      <c r="K2332">
        <v>-1.8745400000000001</v>
      </c>
      <c r="L2332">
        <v>-0.17224700000000001</v>
      </c>
      <c r="M2332">
        <v>0.40082499999999999</v>
      </c>
      <c r="N2332">
        <v>-5.9556600000000001E-2</v>
      </c>
      <c r="O2332">
        <v>4.6705000000000003E-2</v>
      </c>
      <c r="P2332">
        <v>-4.6679400000000003E-2</v>
      </c>
      <c r="Q2332">
        <v>-9.0656899999999999E-2</v>
      </c>
      <c r="R2332">
        <v>-8.2125100000000006E-2</v>
      </c>
      <c r="S2332">
        <v>-0.15823000000000001</v>
      </c>
      <c r="T2332">
        <v>-5.81985E-2</v>
      </c>
      <c r="U2332">
        <v>4.7905000000000003E-2</v>
      </c>
      <c r="V2332">
        <v>-4.7173699999999999E-2</v>
      </c>
      <c r="W2332">
        <v>-2.7925300000000001E-3</v>
      </c>
      <c r="X2332">
        <v>-2.7925300000000001E-3</v>
      </c>
      <c r="Y2332">
        <v>-2.51351E-2</v>
      </c>
    </row>
    <row r="2333" spans="1:25" x14ac:dyDescent="0.3">
      <c r="A2333">
        <v>27.319800000000001</v>
      </c>
      <c r="B2333">
        <v>-0.16658999999999999</v>
      </c>
      <c r="C2333">
        <v>-0.40082499999999999</v>
      </c>
      <c r="D2333">
        <v>18</v>
      </c>
      <c r="E2333">
        <v>-90</v>
      </c>
      <c r="F2333">
        <v>2392</v>
      </c>
      <c r="G2333">
        <v>37</v>
      </c>
      <c r="H2333">
        <v>-2.6645700000000001E-2</v>
      </c>
      <c r="I2333">
        <v>-0.12992500000000001</v>
      </c>
      <c r="J2333">
        <v>-0.111845</v>
      </c>
      <c r="K2333">
        <v>-1.8766499999999999</v>
      </c>
      <c r="L2333">
        <v>-0.16739899999999999</v>
      </c>
      <c r="M2333">
        <v>0.40082499999999999</v>
      </c>
      <c r="N2333">
        <v>-6.1952E-2</v>
      </c>
      <c r="O2333">
        <v>4.6500600000000003E-2</v>
      </c>
      <c r="P2333">
        <v>-4.6871200000000002E-2</v>
      </c>
      <c r="Q2333">
        <v>-8.8597700000000001E-2</v>
      </c>
      <c r="R2333">
        <v>-8.3424399999999996E-2</v>
      </c>
      <c r="S2333">
        <v>-0.158716</v>
      </c>
      <c r="T2333">
        <v>-6.0638400000000002E-2</v>
      </c>
      <c r="U2333">
        <v>4.7905000000000003E-2</v>
      </c>
      <c r="V2333">
        <v>-4.7173699999999999E-2</v>
      </c>
      <c r="W2333">
        <v>-2.7925300000000001E-3</v>
      </c>
      <c r="X2333">
        <v>-2.7925300000000001E-3</v>
      </c>
      <c r="Y2333">
        <v>-2.5075799999999999E-2</v>
      </c>
    </row>
    <row r="2334" spans="1:25" x14ac:dyDescent="0.3">
      <c r="A2334">
        <v>27.328600000000002</v>
      </c>
      <c r="B2334">
        <v>-0.16658999999999999</v>
      </c>
      <c r="C2334">
        <v>-0.40082499999999999</v>
      </c>
      <c r="D2334">
        <v>18</v>
      </c>
      <c r="E2334">
        <v>-90</v>
      </c>
      <c r="F2334">
        <v>2392</v>
      </c>
      <c r="G2334">
        <v>37</v>
      </c>
      <c r="H2334">
        <v>-2.6645700000000001E-2</v>
      </c>
      <c r="I2334">
        <v>-0.12992500000000001</v>
      </c>
      <c r="J2334">
        <v>-0.111845</v>
      </c>
      <c r="K2334">
        <v>-1.8766499999999999</v>
      </c>
      <c r="L2334">
        <v>-0.16739899999999999</v>
      </c>
      <c r="M2334">
        <v>0.40082499999999999</v>
      </c>
      <c r="N2334">
        <v>-6.1952E-2</v>
      </c>
      <c r="O2334">
        <v>4.6500600000000003E-2</v>
      </c>
      <c r="P2334">
        <v>-4.6871200000000002E-2</v>
      </c>
      <c r="Q2334">
        <v>-8.8597700000000001E-2</v>
      </c>
      <c r="R2334">
        <v>-8.3424399999999996E-2</v>
      </c>
      <c r="S2334">
        <v>-0.158716</v>
      </c>
      <c r="T2334">
        <v>-6.0638400000000002E-2</v>
      </c>
      <c r="U2334">
        <v>4.7905000000000003E-2</v>
      </c>
      <c r="V2334">
        <v>-4.7173699999999999E-2</v>
      </c>
      <c r="W2334">
        <v>-2.4434600000000002E-3</v>
      </c>
      <c r="X2334">
        <v>-1.74533E-3</v>
      </c>
      <c r="Y2334">
        <v>-2.5075799999999999E-2</v>
      </c>
    </row>
    <row r="2335" spans="1:25" x14ac:dyDescent="0.3">
      <c r="A2335">
        <v>27.3386</v>
      </c>
      <c r="B2335">
        <v>-0.16658999999999999</v>
      </c>
      <c r="C2335">
        <v>-0.40082499999999999</v>
      </c>
      <c r="D2335">
        <v>18</v>
      </c>
      <c r="E2335">
        <v>-90</v>
      </c>
      <c r="F2335">
        <v>2392</v>
      </c>
      <c r="G2335">
        <v>37</v>
      </c>
      <c r="H2335">
        <v>-2.6645700000000001E-2</v>
      </c>
      <c r="I2335">
        <v>-0.12992500000000001</v>
      </c>
      <c r="J2335">
        <v>-0.111845</v>
      </c>
      <c r="K2335">
        <v>-1.8766499999999999</v>
      </c>
      <c r="L2335">
        <v>-0.16739899999999999</v>
      </c>
      <c r="M2335">
        <v>0.40082499999999999</v>
      </c>
      <c r="N2335">
        <v>-6.1952E-2</v>
      </c>
      <c r="O2335">
        <v>4.6500600000000003E-2</v>
      </c>
      <c r="P2335">
        <v>-4.6871200000000002E-2</v>
      </c>
      <c r="Q2335">
        <v>-8.8597700000000001E-2</v>
      </c>
      <c r="R2335">
        <v>-8.3424399999999996E-2</v>
      </c>
      <c r="S2335">
        <v>-0.158716</v>
      </c>
      <c r="T2335">
        <v>-6.0638400000000002E-2</v>
      </c>
      <c r="U2335">
        <v>4.7905000000000003E-2</v>
      </c>
      <c r="V2335">
        <v>-4.7173699999999999E-2</v>
      </c>
      <c r="W2335">
        <v>-1.74533E-3</v>
      </c>
      <c r="X2335">
        <v>-1.3962600000000001E-3</v>
      </c>
      <c r="Y2335">
        <v>-2.5075799999999999E-2</v>
      </c>
    </row>
    <row r="2336" spans="1:25" x14ac:dyDescent="0.3">
      <c r="A2336">
        <v>27.348600000000001</v>
      </c>
      <c r="B2336">
        <v>-0.16658999999999999</v>
      </c>
      <c r="C2336">
        <v>-0.40082499999999999</v>
      </c>
      <c r="D2336">
        <v>18</v>
      </c>
      <c r="E2336">
        <v>-90</v>
      </c>
      <c r="F2336">
        <v>2392</v>
      </c>
      <c r="G2336">
        <v>37</v>
      </c>
      <c r="H2336">
        <v>-2.6645700000000001E-2</v>
      </c>
      <c r="I2336">
        <v>-0.12992500000000001</v>
      </c>
      <c r="J2336">
        <v>-0.111845</v>
      </c>
      <c r="K2336">
        <v>-1.8766499999999999</v>
      </c>
      <c r="L2336">
        <v>-0.16739899999999999</v>
      </c>
      <c r="M2336">
        <v>0.40082499999999999</v>
      </c>
      <c r="N2336">
        <v>-6.1952E-2</v>
      </c>
      <c r="O2336">
        <v>4.6500600000000003E-2</v>
      </c>
      <c r="P2336">
        <v>-4.6871200000000002E-2</v>
      </c>
      <c r="Q2336">
        <v>-8.8597700000000001E-2</v>
      </c>
      <c r="R2336">
        <v>-8.3424399999999996E-2</v>
      </c>
      <c r="S2336">
        <v>-0.158716</v>
      </c>
      <c r="T2336">
        <v>-6.0638400000000002E-2</v>
      </c>
      <c r="U2336">
        <v>4.7905000000000003E-2</v>
      </c>
      <c r="V2336">
        <v>-4.7173699999999999E-2</v>
      </c>
      <c r="W2336">
        <v>-1.2217300000000001E-3</v>
      </c>
      <c r="X2336">
        <v>-1.5708E-3</v>
      </c>
      <c r="Y2336">
        <v>-2.5075799999999999E-2</v>
      </c>
    </row>
    <row r="2337" spans="1:25" x14ac:dyDescent="0.3">
      <c r="A2337">
        <v>27.3491</v>
      </c>
      <c r="B2337">
        <v>-0.16267300000000001</v>
      </c>
      <c r="C2337">
        <v>-0.39914899999999998</v>
      </c>
      <c r="D2337">
        <v>-3</v>
      </c>
      <c r="E2337">
        <v>-89</v>
      </c>
      <c r="F2337">
        <v>2386</v>
      </c>
      <c r="G2337">
        <v>35</v>
      </c>
      <c r="H2337">
        <v>4.2927599999999996E-3</v>
      </c>
      <c r="I2337">
        <v>-0.12831999999999999</v>
      </c>
      <c r="J2337">
        <v>-0.105049</v>
      </c>
      <c r="K2337">
        <v>-1.87944</v>
      </c>
      <c r="L2337">
        <v>-0.16608200000000001</v>
      </c>
      <c r="M2337">
        <v>0.39914899999999998</v>
      </c>
      <c r="N2337">
        <v>-9.1626399999999997E-2</v>
      </c>
      <c r="O2337">
        <v>4.4316000000000001E-2</v>
      </c>
      <c r="P2337">
        <v>-5.4061100000000001E-2</v>
      </c>
      <c r="Q2337">
        <v>-8.73337E-2</v>
      </c>
      <c r="R2337">
        <v>-8.4004400000000007E-2</v>
      </c>
      <c r="S2337">
        <v>-0.15911</v>
      </c>
      <c r="T2337">
        <v>-9.0488299999999994E-2</v>
      </c>
      <c r="U2337">
        <v>4.6384500000000002E-2</v>
      </c>
      <c r="V2337">
        <v>-5.4242499999999999E-2</v>
      </c>
      <c r="W2337">
        <v>-1.2217300000000001E-3</v>
      </c>
      <c r="X2337">
        <v>-1.5708E-3</v>
      </c>
      <c r="Y2337">
        <v>-2.3657399999999999E-2</v>
      </c>
    </row>
    <row r="2338" spans="1:25" x14ac:dyDescent="0.3">
      <c r="A2338">
        <v>27.358599999999999</v>
      </c>
      <c r="B2338">
        <v>-0.16267300000000001</v>
      </c>
      <c r="C2338">
        <v>-0.39914899999999998</v>
      </c>
      <c r="D2338">
        <v>-3</v>
      </c>
      <c r="E2338">
        <v>-89</v>
      </c>
      <c r="F2338">
        <v>2386</v>
      </c>
      <c r="G2338">
        <v>35</v>
      </c>
      <c r="H2338">
        <v>4.2927599999999996E-3</v>
      </c>
      <c r="I2338">
        <v>-0.12831999999999999</v>
      </c>
      <c r="J2338">
        <v>-0.105049</v>
      </c>
      <c r="K2338">
        <v>-1.87944</v>
      </c>
      <c r="L2338">
        <v>-0.16608200000000001</v>
      </c>
      <c r="M2338">
        <v>0.39914899999999998</v>
      </c>
      <c r="N2338">
        <v>-9.1626399999999997E-2</v>
      </c>
      <c r="O2338">
        <v>4.4316000000000001E-2</v>
      </c>
      <c r="P2338">
        <v>-5.4061100000000001E-2</v>
      </c>
      <c r="Q2338">
        <v>-8.73337E-2</v>
      </c>
      <c r="R2338">
        <v>-8.4004400000000007E-2</v>
      </c>
      <c r="S2338">
        <v>-0.15911</v>
      </c>
      <c r="T2338">
        <v>-9.0488299999999994E-2</v>
      </c>
      <c r="U2338">
        <v>4.6384500000000002E-2</v>
      </c>
      <c r="V2338">
        <v>-5.4242499999999999E-2</v>
      </c>
      <c r="W2338">
        <v>-6.9813199999999996E-4</v>
      </c>
      <c r="X2338">
        <v>-1.74533E-3</v>
      </c>
      <c r="Y2338">
        <v>-2.3657399999999999E-2</v>
      </c>
    </row>
    <row r="2339" spans="1:25" x14ac:dyDescent="0.3">
      <c r="A2339">
        <v>27.368600000000001</v>
      </c>
      <c r="B2339">
        <v>-0.16267300000000001</v>
      </c>
      <c r="C2339">
        <v>-0.39914899999999998</v>
      </c>
      <c r="D2339">
        <v>-3</v>
      </c>
      <c r="E2339">
        <v>-89</v>
      </c>
      <c r="F2339">
        <v>2386</v>
      </c>
      <c r="G2339">
        <v>35</v>
      </c>
      <c r="H2339">
        <v>4.2927599999999996E-3</v>
      </c>
      <c r="I2339">
        <v>-0.12831999999999999</v>
      </c>
      <c r="J2339">
        <v>-0.105049</v>
      </c>
      <c r="K2339">
        <v>-1.87944</v>
      </c>
      <c r="L2339">
        <v>-0.16608200000000001</v>
      </c>
      <c r="M2339">
        <v>0.39914899999999998</v>
      </c>
      <c r="N2339">
        <v>-9.1626399999999997E-2</v>
      </c>
      <c r="O2339">
        <v>4.4316000000000001E-2</v>
      </c>
      <c r="P2339">
        <v>-5.4061100000000001E-2</v>
      </c>
      <c r="Q2339">
        <v>-8.73337E-2</v>
      </c>
      <c r="R2339">
        <v>-8.4004400000000007E-2</v>
      </c>
      <c r="S2339">
        <v>-0.15911</v>
      </c>
      <c r="T2339">
        <v>-9.0488299999999994E-2</v>
      </c>
      <c r="U2339">
        <v>4.6384500000000002E-2</v>
      </c>
      <c r="V2339">
        <v>-5.4242499999999999E-2</v>
      </c>
      <c r="W2339">
        <v>-3.4906599999999998E-4</v>
      </c>
      <c r="X2339">
        <v>-1.91986E-3</v>
      </c>
      <c r="Y2339">
        <v>-2.3657399999999999E-2</v>
      </c>
    </row>
    <row r="2340" spans="1:25" x14ac:dyDescent="0.3">
      <c r="A2340">
        <v>27.378599999999999</v>
      </c>
      <c r="B2340">
        <v>-0.16267300000000001</v>
      </c>
      <c r="C2340">
        <v>-0.39914899999999998</v>
      </c>
      <c r="D2340">
        <v>-3</v>
      </c>
      <c r="E2340">
        <v>-89</v>
      </c>
      <c r="F2340">
        <v>2386</v>
      </c>
      <c r="G2340">
        <v>35</v>
      </c>
      <c r="H2340">
        <v>4.2927599999999996E-3</v>
      </c>
      <c r="I2340">
        <v>-0.12831999999999999</v>
      </c>
      <c r="J2340">
        <v>-0.105049</v>
      </c>
      <c r="K2340">
        <v>-1.87944</v>
      </c>
      <c r="L2340">
        <v>-0.16608200000000001</v>
      </c>
      <c r="M2340">
        <v>0.39914899999999998</v>
      </c>
      <c r="N2340">
        <v>-9.1626399999999997E-2</v>
      </c>
      <c r="O2340">
        <v>4.4316000000000001E-2</v>
      </c>
      <c r="P2340">
        <v>-5.4061100000000001E-2</v>
      </c>
      <c r="Q2340">
        <v>-8.73337E-2</v>
      </c>
      <c r="R2340">
        <v>-8.4004400000000007E-2</v>
      </c>
      <c r="S2340">
        <v>-0.15911</v>
      </c>
      <c r="T2340">
        <v>-9.0488299999999994E-2</v>
      </c>
      <c r="U2340">
        <v>4.6384500000000002E-2</v>
      </c>
      <c r="V2340">
        <v>-5.4242499999999999E-2</v>
      </c>
      <c r="W2340">
        <v>0</v>
      </c>
      <c r="X2340">
        <v>-2.0944000000000002E-3</v>
      </c>
      <c r="Y2340">
        <v>-2.3657399999999999E-2</v>
      </c>
    </row>
    <row r="2341" spans="1:25" x14ac:dyDescent="0.3">
      <c r="A2341">
        <v>27.384899999999998</v>
      </c>
      <c r="B2341">
        <v>-0.15512999999999999</v>
      </c>
      <c r="C2341">
        <v>-0.39557500000000001</v>
      </c>
      <c r="D2341">
        <v>-3</v>
      </c>
      <c r="E2341">
        <v>-69</v>
      </c>
      <c r="F2341">
        <v>2387</v>
      </c>
      <c r="G2341">
        <v>28</v>
      </c>
      <c r="H2341">
        <v>5.0867600000000001E-3</v>
      </c>
      <c r="I2341">
        <v>-9.9159300000000006E-2</v>
      </c>
      <c r="J2341">
        <v>-0.105683</v>
      </c>
      <c r="K2341">
        <v>-1.8855200000000001</v>
      </c>
      <c r="L2341">
        <v>-0.165965</v>
      </c>
      <c r="M2341">
        <v>0.39557500000000001</v>
      </c>
      <c r="N2341">
        <v>-9.0783699999999995E-2</v>
      </c>
      <c r="O2341">
        <v>1.49573E-2</v>
      </c>
      <c r="P2341">
        <v>-5.4211299999999997E-2</v>
      </c>
      <c r="Q2341">
        <v>-8.5696999999999995E-2</v>
      </c>
      <c r="R2341">
        <v>-8.4201899999999996E-2</v>
      </c>
      <c r="S2341">
        <v>-0.15989400000000001</v>
      </c>
      <c r="T2341">
        <v>-9.0488299999999994E-2</v>
      </c>
      <c r="U2341">
        <v>1.6549600000000001E-2</v>
      </c>
      <c r="V2341">
        <v>-5.4242499999999999E-2</v>
      </c>
      <c r="W2341">
        <v>0</v>
      </c>
      <c r="X2341">
        <v>-2.0944000000000002E-3</v>
      </c>
      <c r="Y2341">
        <v>-1.8820199999999999E-2</v>
      </c>
    </row>
    <row r="2342" spans="1:25" x14ac:dyDescent="0.3">
      <c r="A2342">
        <v>27.3886</v>
      </c>
      <c r="B2342">
        <v>-0.15512999999999999</v>
      </c>
      <c r="C2342">
        <v>-0.39557500000000001</v>
      </c>
      <c r="D2342">
        <v>-3</v>
      </c>
      <c r="E2342">
        <v>-69</v>
      </c>
      <c r="F2342">
        <v>2387</v>
      </c>
      <c r="G2342">
        <v>28</v>
      </c>
      <c r="H2342">
        <v>5.0867600000000001E-3</v>
      </c>
      <c r="I2342">
        <v>-9.9159300000000006E-2</v>
      </c>
      <c r="J2342">
        <v>-0.105683</v>
      </c>
      <c r="K2342">
        <v>-1.8855200000000001</v>
      </c>
      <c r="L2342">
        <v>-0.165965</v>
      </c>
      <c r="M2342">
        <v>0.39557500000000001</v>
      </c>
      <c r="N2342">
        <v>-9.0783699999999995E-2</v>
      </c>
      <c r="O2342">
        <v>1.49573E-2</v>
      </c>
      <c r="P2342">
        <v>-5.4211299999999997E-2</v>
      </c>
      <c r="Q2342">
        <v>-8.5696999999999995E-2</v>
      </c>
      <c r="R2342">
        <v>-8.4201899999999996E-2</v>
      </c>
      <c r="S2342">
        <v>-0.15989400000000001</v>
      </c>
      <c r="T2342">
        <v>-9.0488299999999994E-2</v>
      </c>
      <c r="U2342">
        <v>1.6549600000000001E-2</v>
      </c>
      <c r="V2342">
        <v>-5.4242499999999999E-2</v>
      </c>
      <c r="W2342">
        <v>3.4906599999999998E-4</v>
      </c>
      <c r="X2342">
        <v>-1.91986E-3</v>
      </c>
      <c r="Y2342">
        <v>-1.8820199999999999E-2</v>
      </c>
    </row>
    <row r="2343" spans="1:25" x14ac:dyDescent="0.3">
      <c r="A2343">
        <v>27.398700000000002</v>
      </c>
      <c r="B2343">
        <v>-0.15512999999999999</v>
      </c>
      <c r="C2343">
        <v>-0.39557500000000001</v>
      </c>
      <c r="D2343">
        <v>-3</v>
      </c>
      <c r="E2343">
        <v>-69</v>
      </c>
      <c r="F2343">
        <v>2387</v>
      </c>
      <c r="G2343">
        <v>28</v>
      </c>
      <c r="H2343">
        <v>5.0867600000000001E-3</v>
      </c>
      <c r="I2343">
        <v>-9.9159300000000006E-2</v>
      </c>
      <c r="J2343">
        <v>-0.105683</v>
      </c>
      <c r="K2343">
        <v>-1.8855200000000001</v>
      </c>
      <c r="L2343">
        <v>-0.165965</v>
      </c>
      <c r="M2343">
        <v>0.39557500000000001</v>
      </c>
      <c r="N2343">
        <v>-9.0783699999999995E-2</v>
      </c>
      <c r="O2343">
        <v>1.49573E-2</v>
      </c>
      <c r="P2343">
        <v>-5.4211299999999997E-2</v>
      </c>
      <c r="Q2343">
        <v>-8.5696999999999995E-2</v>
      </c>
      <c r="R2343">
        <v>-8.4201899999999996E-2</v>
      </c>
      <c r="S2343">
        <v>-0.15989400000000001</v>
      </c>
      <c r="T2343">
        <v>-9.0488299999999994E-2</v>
      </c>
      <c r="U2343">
        <v>1.6549600000000001E-2</v>
      </c>
      <c r="V2343">
        <v>-5.4242499999999999E-2</v>
      </c>
      <c r="W2343">
        <v>5.2359900000000003E-4</v>
      </c>
      <c r="X2343">
        <v>-1.74533E-3</v>
      </c>
      <c r="Y2343">
        <v>-1.8820199999999999E-2</v>
      </c>
    </row>
    <row r="2344" spans="1:25" x14ac:dyDescent="0.3">
      <c r="A2344">
        <v>27.4086</v>
      </c>
      <c r="B2344">
        <v>-0.15512999999999999</v>
      </c>
      <c r="C2344">
        <v>-0.39557500000000001</v>
      </c>
      <c r="D2344">
        <v>-3</v>
      </c>
      <c r="E2344">
        <v>-69</v>
      </c>
      <c r="F2344">
        <v>2387</v>
      </c>
      <c r="G2344">
        <v>28</v>
      </c>
      <c r="H2344">
        <v>5.0867600000000001E-3</v>
      </c>
      <c r="I2344">
        <v>-9.9159300000000006E-2</v>
      </c>
      <c r="J2344">
        <v>-0.105683</v>
      </c>
      <c r="K2344">
        <v>-1.8855200000000001</v>
      </c>
      <c r="L2344">
        <v>-0.165965</v>
      </c>
      <c r="M2344">
        <v>0.39557500000000001</v>
      </c>
      <c r="N2344">
        <v>-9.0783699999999995E-2</v>
      </c>
      <c r="O2344">
        <v>1.49573E-2</v>
      </c>
      <c r="P2344">
        <v>-5.4211299999999997E-2</v>
      </c>
      <c r="Q2344">
        <v>-8.5696999999999995E-2</v>
      </c>
      <c r="R2344">
        <v>-8.4201899999999996E-2</v>
      </c>
      <c r="S2344">
        <v>-0.15989400000000001</v>
      </c>
      <c r="T2344">
        <v>-9.0488299999999994E-2</v>
      </c>
      <c r="U2344">
        <v>1.6549600000000001E-2</v>
      </c>
      <c r="V2344">
        <v>-5.4242499999999999E-2</v>
      </c>
      <c r="W2344">
        <v>8.7266500000000001E-4</v>
      </c>
      <c r="X2344">
        <v>-1.5708E-3</v>
      </c>
      <c r="Y2344">
        <v>-1.8820199999999999E-2</v>
      </c>
    </row>
    <row r="2345" spans="1:25" x14ac:dyDescent="0.3">
      <c r="A2345">
        <v>27.418600000000001</v>
      </c>
      <c r="B2345">
        <v>-0.15512999999999999</v>
      </c>
      <c r="C2345">
        <v>-0.39557500000000001</v>
      </c>
      <c r="D2345">
        <v>-3</v>
      </c>
      <c r="E2345">
        <v>-69</v>
      </c>
      <c r="F2345">
        <v>2387</v>
      </c>
      <c r="G2345">
        <v>28</v>
      </c>
      <c r="H2345">
        <v>5.0867600000000001E-3</v>
      </c>
      <c r="I2345">
        <v>-9.9159300000000006E-2</v>
      </c>
      <c r="J2345">
        <v>-0.105683</v>
      </c>
      <c r="K2345">
        <v>-1.8855200000000001</v>
      </c>
      <c r="L2345">
        <v>-0.165965</v>
      </c>
      <c r="M2345">
        <v>0.39557500000000001</v>
      </c>
      <c r="N2345">
        <v>-9.0783699999999995E-2</v>
      </c>
      <c r="O2345">
        <v>1.49573E-2</v>
      </c>
      <c r="P2345">
        <v>-5.4211299999999997E-2</v>
      </c>
      <c r="Q2345">
        <v>-8.5696999999999995E-2</v>
      </c>
      <c r="R2345">
        <v>-8.4201899999999996E-2</v>
      </c>
      <c r="S2345">
        <v>-0.15989400000000001</v>
      </c>
      <c r="T2345">
        <v>-9.0488299999999994E-2</v>
      </c>
      <c r="U2345">
        <v>1.6549600000000001E-2</v>
      </c>
      <c r="V2345">
        <v>-5.4242499999999999E-2</v>
      </c>
      <c r="W2345">
        <v>1.0472000000000001E-3</v>
      </c>
      <c r="X2345">
        <v>-1.0472000000000001E-3</v>
      </c>
      <c r="Y2345">
        <v>-1.8820199999999999E-2</v>
      </c>
    </row>
    <row r="2346" spans="1:25" x14ac:dyDescent="0.3">
      <c r="A2346">
        <v>27.4194</v>
      </c>
      <c r="B2346">
        <v>-0.15348100000000001</v>
      </c>
      <c r="C2346">
        <v>-0.39548</v>
      </c>
      <c r="D2346">
        <v>35</v>
      </c>
      <c r="E2346">
        <v>-70</v>
      </c>
      <c r="F2346">
        <v>2346</v>
      </c>
      <c r="G2346">
        <v>25</v>
      </c>
      <c r="H2346">
        <v>-5.0153700000000002E-2</v>
      </c>
      <c r="I2346">
        <v>-0.100421</v>
      </c>
      <c r="J2346">
        <v>-5.4247099999999999E-2</v>
      </c>
      <c r="K2346">
        <v>-1.88673</v>
      </c>
      <c r="L2346">
        <v>-0.165489</v>
      </c>
      <c r="M2346">
        <v>0.39548</v>
      </c>
      <c r="N2346">
        <v>-3.4933800000000001E-2</v>
      </c>
      <c r="O2346">
        <v>1.6055900000000001E-2</v>
      </c>
      <c r="P2346">
        <v>-0.10588599999999999</v>
      </c>
      <c r="Q2346">
        <v>-8.5087499999999996E-2</v>
      </c>
      <c r="R2346">
        <v>-8.4365300000000004E-2</v>
      </c>
      <c r="S2346">
        <v>-0.160133</v>
      </c>
      <c r="T2346">
        <v>-3.4763200000000001E-2</v>
      </c>
      <c r="U2346">
        <v>1.6549600000000001E-2</v>
      </c>
      <c r="V2346">
        <v>-0.105866</v>
      </c>
      <c r="W2346">
        <v>1.0472000000000001E-3</v>
      </c>
      <c r="X2346">
        <v>-1.0472000000000001E-3</v>
      </c>
      <c r="Y2346">
        <v>-1.73226E-2</v>
      </c>
    </row>
    <row r="2347" spans="1:25" x14ac:dyDescent="0.3">
      <c r="A2347">
        <v>27.428599999999999</v>
      </c>
      <c r="B2347">
        <v>-0.15348100000000001</v>
      </c>
      <c r="C2347">
        <v>-0.39548</v>
      </c>
      <c r="D2347">
        <v>35</v>
      </c>
      <c r="E2347">
        <v>-70</v>
      </c>
      <c r="F2347">
        <v>2346</v>
      </c>
      <c r="G2347">
        <v>25</v>
      </c>
      <c r="H2347">
        <v>-5.0153700000000002E-2</v>
      </c>
      <c r="I2347">
        <v>-0.100421</v>
      </c>
      <c r="J2347">
        <v>-5.4247099999999999E-2</v>
      </c>
      <c r="K2347">
        <v>-1.88673</v>
      </c>
      <c r="L2347">
        <v>-0.165489</v>
      </c>
      <c r="M2347">
        <v>0.39548</v>
      </c>
      <c r="N2347">
        <v>-3.4933800000000001E-2</v>
      </c>
      <c r="O2347">
        <v>1.6055900000000001E-2</v>
      </c>
      <c r="P2347">
        <v>-0.10588599999999999</v>
      </c>
      <c r="Q2347">
        <v>-8.5087499999999996E-2</v>
      </c>
      <c r="R2347">
        <v>-8.4365300000000004E-2</v>
      </c>
      <c r="S2347">
        <v>-0.160133</v>
      </c>
      <c r="T2347">
        <v>-3.4763200000000001E-2</v>
      </c>
      <c r="U2347">
        <v>1.6549600000000001E-2</v>
      </c>
      <c r="V2347">
        <v>-0.105866</v>
      </c>
      <c r="W2347">
        <v>1.2217300000000001E-3</v>
      </c>
      <c r="X2347">
        <v>-6.9813199999999996E-4</v>
      </c>
      <c r="Y2347">
        <v>-1.73226E-2</v>
      </c>
    </row>
    <row r="2348" spans="1:25" x14ac:dyDescent="0.3">
      <c r="A2348">
        <v>27.438600000000001</v>
      </c>
      <c r="B2348">
        <v>-0.15348100000000001</v>
      </c>
      <c r="C2348">
        <v>-0.39548</v>
      </c>
      <c r="D2348">
        <v>35</v>
      </c>
      <c r="E2348">
        <v>-70</v>
      </c>
      <c r="F2348">
        <v>2346</v>
      </c>
      <c r="G2348">
        <v>25</v>
      </c>
      <c r="H2348">
        <v>-5.0153700000000002E-2</v>
      </c>
      <c r="I2348">
        <v>-0.100421</v>
      </c>
      <c r="J2348">
        <v>-5.4247099999999999E-2</v>
      </c>
      <c r="K2348">
        <v>-1.88673</v>
      </c>
      <c r="L2348">
        <v>-0.165489</v>
      </c>
      <c r="M2348">
        <v>0.39548</v>
      </c>
      <c r="N2348">
        <v>-3.4933800000000001E-2</v>
      </c>
      <c r="O2348">
        <v>1.6055900000000001E-2</v>
      </c>
      <c r="P2348">
        <v>-0.10588599999999999</v>
      </c>
      <c r="Q2348">
        <v>-8.5087499999999996E-2</v>
      </c>
      <c r="R2348">
        <v>-8.4365300000000004E-2</v>
      </c>
      <c r="S2348">
        <v>-0.160133</v>
      </c>
      <c r="T2348">
        <v>-3.4763200000000001E-2</v>
      </c>
      <c r="U2348">
        <v>1.6549600000000001E-2</v>
      </c>
      <c r="V2348">
        <v>-0.105866</v>
      </c>
      <c r="W2348">
        <v>1.2217300000000001E-3</v>
      </c>
      <c r="X2348">
        <v>-5.2359900000000003E-4</v>
      </c>
      <c r="Y2348">
        <v>-1.73226E-2</v>
      </c>
    </row>
    <row r="2349" spans="1:25" x14ac:dyDescent="0.3">
      <c r="A2349">
        <v>27.448599999999999</v>
      </c>
      <c r="B2349">
        <v>-0.15348100000000001</v>
      </c>
      <c r="C2349">
        <v>-0.39548</v>
      </c>
      <c r="D2349">
        <v>35</v>
      </c>
      <c r="E2349">
        <v>-70</v>
      </c>
      <c r="F2349">
        <v>2346</v>
      </c>
      <c r="G2349">
        <v>25</v>
      </c>
      <c r="H2349">
        <v>-5.0153700000000002E-2</v>
      </c>
      <c r="I2349">
        <v>-0.100421</v>
      </c>
      <c r="J2349">
        <v>-5.4247099999999999E-2</v>
      </c>
      <c r="K2349">
        <v>-1.88673</v>
      </c>
      <c r="L2349">
        <v>-0.165489</v>
      </c>
      <c r="M2349">
        <v>0.39548</v>
      </c>
      <c r="N2349">
        <v>-3.4933800000000001E-2</v>
      </c>
      <c r="O2349">
        <v>1.6055900000000001E-2</v>
      </c>
      <c r="P2349">
        <v>-0.10588599999999999</v>
      </c>
      <c r="Q2349">
        <v>-8.5087499999999996E-2</v>
      </c>
      <c r="R2349">
        <v>-8.4365300000000004E-2</v>
      </c>
      <c r="S2349">
        <v>-0.160133</v>
      </c>
      <c r="T2349">
        <v>-3.4763200000000001E-2</v>
      </c>
      <c r="U2349">
        <v>1.6549600000000001E-2</v>
      </c>
      <c r="V2349">
        <v>-0.105866</v>
      </c>
      <c r="W2349">
        <v>1.2217300000000001E-3</v>
      </c>
      <c r="X2349">
        <v>-5.2359900000000003E-4</v>
      </c>
      <c r="Y2349">
        <v>-1.73226E-2</v>
      </c>
    </row>
    <row r="2350" spans="1:25" x14ac:dyDescent="0.3">
      <c r="A2350">
        <v>27.450600000000001</v>
      </c>
      <c r="B2350">
        <v>-0.150254</v>
      </c>
      <c r="C2350">
        <v>-0.39413300000000001</v>
      </c>
      <c r="D2350">
        <v>34</v>
      </c>
      <c r="E2350">
        <v>-70</v>
      </c>
      <c r="F2350">
        <v>2396</v>
      </c>
      <c r="G2350">
        <v>25</v>
      </c>
      <c r="H2350">
        <v>-4.9337100000000002E-2</v>
      </c>
      <c r="I2350">
        <v>-0.10140299999999999</v>
      </c>
      <c r="J2350">
        <v>-0.15771099999999999</v>
      </c>
      <c r="K2350">
        <v>-1.8879300000000001</v>
      </c>
      <c r="L2350">
        <v>-0.16009399999999999</v>
      </c>
      <c r="M2350">
        <v>0.39413300000000001</v>
      </c>
      <c r="N2350">
        <v>-3.4175999999999998E-2</v>
      </c>
      <c r="O2350">
        <v>1.5976000000000001E-2</v>
      </c>
      <c r="P2350">
        <v>-2.68797E-3</v>
      </c>
      <c r="Q2350">
        <v>-8.3513100000000007E-2</v>
      </c>
      <c r="R2350">
        <v>-8.5427199999999995E-2</v>
      </c>
      <c r="S2350">
        <v>-0.16039900000000001</v>
      </c>
      <c r="T2350">
        <v>-3.39046E-2</v>
      </c>
      <c r="U2350">
        <v>1.6549600000000001E-2</v>
      </c>
      <c r="V2350">
        <v>-2.6545800000000001E-3</v>
      </c>
      <c r="W2350">
        <v>1.2217300000000001E-3</v>
      </c>
      <c r="X2350">
        <v>-5.2359900000000003E-4</v>
      </c>
      <c r="Y2350">
        <v>-1.6890800000000001E-2</v>
      </c>
    </row>
    <row r="2351" spans="1:25" x14ac:dyDescent="0.3">
      <c r="A2351">
        <v>27.458600000000001</v>
      </c>
      <c r="B2351">
        <v>-0.150254</v>
      </c>
      <c r="C2351">
        <v>-0.39413300000000001</v>
      </c>
      <c r="D2351">
        <v>34</v>
      </c>
      <c r="E2351">
        <v>-70</v>
      </c>
      <c r="F2351">
        <v>2429</v>
      </c>
      <c r="G2351">
        <v>25</v>
      </c>
      <c r="H2351">
        <v>-4.9337100000000002E-2</v>
      </c>
      <c r="I2351">
        <v>-0.10140299999999999</v>
      </c>
      <c r="J2351">
        <v>-0.15771099999999999</v>
      </c>
      <c r="K2351">
        <v>-1.8879300000000001</v>
      </c>
      <c r="L2351">
        <v>-0.16009399999999999</v>
      </c>
      <c r="M2351">
        <v>0.39413300000000001</v>
      </c>
      <c r="N2351">
        <v>-3.4175999999999998E-2</v>
      </c>
      <c r="O2351">
        <v>1.5976000000000001E-2</v>
      </c>
      <c r="P2351">
        <v>-2.68797E-3</v>
      </c>
      <c r="Q2351">
        <v>-8.3513100000000007E-2</v>
      </c>
      <c r="R2351">
        <v>-8.5427199999999995E-2</v>
      </c>
      <c r="S2351">
        <v>-0.16039900000000001</v>
      </c>
      <c r="T2351">
        <v>-3.39046E-2</v>
      </c>
      <c r="U2351">
        <v>1.6549600000000001E-2</v>
      </c>
      <c r="V2351">
        <v>-2.6545800000000001E-3</v>
      </c>
      <c r="W2351">
        <v>1.2217300000000001E-3</v>
      </c>
      <c r="X2351">
        <v>-3.4906599999999998E-4</v>
      </c>
      <c r="Y2351">
        <v>-1.6890800000000001E-2</v>
      </c>
    </row>
    <row r="2352" spans="1:25" x14ac:dyDescent="0.3">
      <c r="A2352">
        <v>27.468599999999999</v>
      </c>
      <c r="B2352">
        <v>-0.150254</v>
      </c>
      <c r="C2352">
        <v>-0.39413300000000001</v>
      </c>
      <c r="D2352">
        <v>34</v>
      </c>
      <c r="E2352">
        <v>-70</v>
      </c>
      <c r="F2352">
        <v>2429</v>
      </c>
      <c r="G2352">
        <v>25</v>
      </c>
      <c r="H2352">
        <v>-4.9337100000000002E-2</v>
      </c>
      <c r="I2352">
        <v>-0.10140299999999999</v>
      </c>
      <c r="J2352">
        <v>-0.15771099999999999</v>
      </c>
      <c r="K2352">
        <v>-1.8879300000000001</v>
      </c>
      <c r="L2352">
        <v>-0.16009399999999999</v>
      </c>
      <c r="M2352">
        <v>0.39413300000000001</v>
      </c>
      <c r="N2352">
        <v>-3.4175999999999998E-2</v>
      </c>
      <c r="O2352">
        <v>1.5976000000000001E-2</v>
      </c>
      <c r="P2352">
        <v>-2.68797E-3</v>
      </c>
      <c r="Q2352">
        <v>-8.3513100000000007E-2</v>
      </c>
      <c r="R2352">
        <v>-8.5427199999999995E-2</v>
      </c>
      <c r="S2352">
        <v>-0.16039900000000001</v>
      </c>
      <c r="T2352">
        <v>-3.39046E-2</v>
      </c>
      <c r="U2352">
        <v>1.6549600000000001E-2</v>
      </c>
      <c r="V2352">
        <v>-2.6545800000000001E-3</v>
      </c>
      <c r="W2352">
        <v>1.2217300000000001E-3</v>
      </c>
      <c r="X2352">
        <v>-1.7453299999999999E-4</v>
      </c>
      <c r="Y2352">
        <v>-1.6890800000000001E-2</v>
      </c>
    </row>
    <row r="2353" spans="1:25" x14ac:dyDescent="0.3">
      <c r="A2353">
        <v>27.4786</v>
      </c>
      <c r="B2353">
        <v>-0.150254</v>
      </c>
      <c r="C2353">
        <v>-0.39413300000000001</v>
      </c>
      <c r="D2353">
        <v>34</v>
      </c>
      <c r="E2353">
        <v>-70</v>
      </c>
      <c r="F2353">
        <v>2429</v>
      </c>
      <c r="G2353">
        <v>25</v>
      </c>
      <c r="H2353">
        <v>-4.9337100000000002E-2</v>
      </c>
      <c r="I2353">
        <v>-0.10140299999999999</v>
      </c>
      <c r="J2353">
        <v>-0.15771099999999999</v>
      </c>
      <c r="K2353">
        <v>-1.8879300000000001</v>
      </c>
      <c r="L2353">
        <v>-0.16009399999999999</v>
      </c>
      <c r="M2353">
        <v>0.39413300000000001</v>
      </c>
      <c r="N2353">
        <v>-3.4175999999999998E-2</v>
      </c>
      <c r="O2353">
        <v>1.5976000000000001E-2</v>
      </c>
      <c r="P2353">
        <v>-2.68797E-3</v>
      </c>
      <c r="Q2353">
        <v>-8.3513100000000007E-2</v>
      </c>
      <c r="R2353">
        <v>-8.5427199999999995E-2</v>
      </c>
      <c r="S2353">
        <v>-0.16039900000000001</v>
      </c>
      <c r="T2353">
        <v>-3.39046E-2</v>
      </c>
      <c r="U2353">
        <v>1.6549600000000001E-2</v>
      </c>
      <c r="V2353">
        <v>-2.6545800000000001E-3</v>
      </c>
      <c r="W2353">
        <v>1.0472000000000001E-3</v>
      </c>
      <c r="X2353">
        <v>-1.7453299999999999E-4</v>
      </c>
      <c r="Y2353">
        <v>-1.6890800000000001E-2</v>
      </c>
    </row>
    <row r="2354" spans="1:25" x14ac:dyDescent="0.3">
      <c r="A2354">
        <v>27.481999999999999</v>
      </c>
      <c r="B2354">
        <v>-0.14921400000000001</v>
      </c>
      <c r="C2354">
        <v>-0.39413300000000001</v>
      </c>
      <c r="D2354">
        <v>39</v>
      </c>
      <c r="E2354">
        <v>-67</v>
      </c>
      <c r="F2354">
        <v>2452</v>
      </c>
      <c r="G2354">
        <v>23</v>
      </c>
      <c r="H2354">
        <v>-5.5851100000000001E-2</v>
      </c>
      <c r="I2354">
        <v>-9.6035800000000004E-2</v>
      </c>
      <c r="J2354">
        <v>-0.18648000000000001</v>
      </c>
      <c r="K2354">
        <v>-1.8887799999999999</v>
      </c>
      <c r="L2354">
        <v>-0.16009399999999999</v>
      </c>
      <c r="M2354">
        <v>0.39413300000000001</v>
      </c>
      <c r="N2354">
        <v>-2.7456899999999999E-2</v>
      </c>
      <c r="O2354">
        <v>1.0622100000000001E-2</v>
      </c>
      <c r="P2354">
        <v>2.5967199999999999E-2</v>
      </c>
      <c r="Q2354">
        <v>-8.3307999999999993E-2</v>
      </c>
      <c r="R2354">
        <v>-8.5413600000000006E-2</v>
      </c>
      <c r="S2354">
        <v>-0.16051299999999999</v>
      </c>
      <c r="T2354">
        <v>-2.7258999999999999E-2</v>
      </c>
      <c r="U2354">
        <v>1.10571E-2</v>
      </c>
      <c r="V2354">
        <v>2.5994099999999999E-2</v>
      </c>
      <c r="W2354">
        <v>1.0472000000000001E-3</v>
      </c>
      <c r="X2354">
        <v>-1.7453299999999999E-4</v>
      </c>
      <c r="Y2354">
        <v>-1.5742300000000001E-2</v>
      </c>
    </row>
    <row r="2355" spans="1:25" x14ac:dyDescent="0.3">
      <c r="A2355">
        <v>27.488600000000002</v>
      </c>
      <c r="B2355">
        <v>-0.14921400000000001</v>
      </c>
      <c r="C2355">
        <v>-0.39413300000000001</v>
      </c>
      <c r="D2355">
        <v>39</v>
      </c>
      <c r="E2355">
        <v>-67</v>
      </c>
      <c r="F2355">
        <v>2452</v>
      </c>
      <c r="G2355">
        <v>23</v>
      </c>
      <c r="H2355">
        <v>-5.5851100000000001E-2</v>
      </c>
      <c r="I2355">
        <v>-9.6035800000000004E-2</v>
      </c>
      <c r="J2355">
        <v>-0.18648000000000001</v>
      </c>
      <c r="K2355">
        <v>-1.8887799999999999</v>
      </c>
      <c r="L2355">
        <v>-0.16009399999999999</v>
      </c>
      <c r="M2355">
        <v>0.39413300000000001</v>
      </c>
      <c r="N2355">
        <v>-2.7456899999999999E-2</v>
      </c>
      <c r="O2355">
        <v>1.0622100000000001E-2</v>
      </c>
      <c r="P2355">
        <v>2.5967199999999999E-2</v>
      </c>
      <c r="Q2355">
        <v>-8.3307999999999993E-2</v>
      </c>
      <c r="R2355">
        <v>-8.5413600000000006E-2</v>
      </c>
      <c r="S2355">
        <v>-0.16051299999999999</v>
      </c>
      <c r="T2355">
        <v>-2.7258999999999999E-2</v>
      </c>
      <c r="U2355">
        <v>1.10571E-2</v>
      </c>
      <c r="V2355">
        <v>2.5994099999999999E-2</v>
      </c>
      <c r="W2355">
        <v>6.9813199999999996E-4</v>
      </c>
      <c r="X2355">
        <v>3.4906599999999998E-4</v>
      </c>
      <c r="Y2355">
        <v>-1.5742300000000001E-2</v>
      </c>
    </row>
    <row r="2356" spans="1:25" x14ac:dyDescent="0.3">
      <c r="A2356">
        <v>27.4986</v>
      </c>
      <c r="B2356">
        <v>-0.14921400000000001</v>
      </c>
      <c r="C2356">
        <v>-0.39413300000000001</v>
      </c>
      <c r="D2356">
        <v>39</v>
      </c>
      <c r="E2356">
        <v>-67</v>
      </c>
      <c r="F2356">
        <v>2452</v>
      </c>
      <c r="G2356">
        <v>23</v>
      </c>
      <c r="H2356">
        <v>-5.5851100000000001E-2</v>
      </c>
      <c r="I2356">
        <v>-9.6035800000000004E-2</v>
      </c>
      <c r="J2356">
        <v>-0.18648000000000001</v>
      </c>
      <c r="K2356">
        <v>-1.8887799999999999</v>
      </c>
      <c r="L2356">
        <v>-0.16009399999999999</v>
      </c>
      <c r="M2356">
        <v>0.39413300000000001</v>
      </c>
      <c r="N2356">
        <v>-2.7456899999999999E-2</v>
      </c>
      <c r="O2356">
        <v>1.0622100000000001E-2</v>
      </c>
      <c r="P2356">
        <v>2.5967199999999999E-2</v>
      </c>
      <c r="Q2356">
        <v>-8.3307999999999993E-2</v>
      </c>
      <c r="R2356">
        <v>-8.5413600000000006E-2</v>
      </c>
      <c r="S2356">
        <v>-0.16051299999999999</v>
      </c>
      <c r="T2356">
        <v>-2.7258999999999999E-2</v>
      </c>
      <c r="U2356">
        <v>1.10571E-2</v>
      </c>
      <c r="V2356">
        <v>2.5994099999999999E-2</v>
      </c>
      <c r="W2356">
        <v>6.9813199999999996E-4</v>
      </c>
      <c r="X2356">
        <v>8.7266500000000001E-4</v>
      </c>
      <c r="Y2356">
        <v>-1.5742300000000001E-2</v>
      </c>
    </row>
    <row r="2357" spans="1:25" x14ac:dyDescent="0.3">
      <c r="A2357">
        <v>27.508600000000001</v>
      </c>
      <c r="B2357">
        <v>-0.14921400000000001</v>
      </c>
      <c r="C2357">
        <v>-0.39413300000000001</v>
      </c>
      <c r="D2357">
        <v>39</v>
      </c>
      <c r="E2357">
        <v>-67</v>
      </c>
      <c r="F2357">
        <v>2452</v>
      </c>
      <c r="G2357">
        <v>23</v>
      </c>
      <c r="H2357">
        <v>-5.5851100000000001E-2</v>
      </c>
      <c r="I2357">
        <v>-9.6035800000000004E-2</v>
      </c>
      <c r="J2357">
        <v>-0.18648000000000001</v>
      </c>
      <c r="K2357">
        <v>-1.8887799999999999</v>
      </c>
      <c r="L2357">
        <v>-0.16009399999999999</v>
      </c>
      <c r="M2357">
        <v>0.39413300000000001</v>
      </c>
      <c r="N2357">
        <v>-2.7456899999999999E-2</v>
      </c>
      <c r="O2357">
        <v>1.0622100000000001E-2</v>
      </c>
      <c r="P2357">
        <v>2.5967199999999999E-2</v>
      </c>
      <c r="Q2357">
        <v>-8.3307999999999993E-2</v>
      </c>
      <c r="R2357">
        <v>-8.5413600000000006E-2</v>
      </c>
      <c r="S2357">
        <v>-0.16051299999999999</v>
      </c>
      <c r="T2357">
        <v>-2.7258999999999999E-2</v>
      </c>
      <c r="U2357">
        <v>1.10571E-2</v>
      </c>
      <c r="V2357">
        <v>2.5994099999999999E-2</v>
      </c>
      <c r="W2357">
        <v>1.3962600000000001E-3</v>
      </c>
      <c r="X2357">
        <v>1.5708E-3</v>
      </c>
      <c r="Y2357">
        <v>-1.5742300000000001E-2</v>
      </c>
    </row>
    <row r="2358" spans="1:25" x14ac:dyDescent="0.3">
      <c r="A2358">
        <v>27.514900000000001</v>
      </c>
      <c r="B2358">
        <v>-0.148337</v>
      </c>
      <c r="C2358">
        <v>-0.39413300000000001</v>
      </c>
      <c r="D2358">
        <v>38</v>
      </c>
      <c r="E2358">
        <v>-67</v>
      </c>
      <c r="F2358">
        <v>2452</v>
      </c>
      <c r="G2358">
        <v>20</v>
      </c>
      <c r="H2358">
        <v>-5.5667300000000003E-2</v>
      </c>
      <c r="I2358">
        <v>-9.63088E-2</v>
      </c>
      <c r="J2358">
        <v>-0.18646499999999999</v>
      </c>
      <c r="K2358">
        <v>-1.88941</v>
      </c>
      <c r="L2358">
        <v>-0.15975</v>
      </c>
      <c r="M2358">
        <v>0.39413300000000001</v>
      </c>
      <c r="N2358">
        <v>-2.74427E-2</v>
      </c>
      <c r="O2358">
        <v>1.0727199999999999E-2</v>
      </c>
      <c r="P2358">
        <v>2.5939E-2</v>
      </c>
      <c r="Q2358">
        <v>-8.3110000000000003E-2</v>
      </c>
      <c r="R2358">
        <v>-8.5581500000000005E-2</v>
      </c>
      <c r="S2358">
        <v>-0.160526</v>
      </c>
      <c r="T2358">
        <v>-2.7258999999999999E-2</v>
      </c>
      <c r="U2358">
        <v>1.10571E-2</v>
      </c>
      <c r="V2358">
        <v>2.5994099999999999E-2</v>
      </c>
      <c r="W2358">
        <v>1.3962600000000001E-3</v>
      </c>
      <c r="X2358">
        <v>1.5708E-3</v>
      </c>
      <c r="Y2358">
        <v>-1.35602E-2</v>
      </c>
    </row>
    <row r="2359" spans="1:25" x14ac:dyDescent="0.3">
      <c r="A2359">
        <v>27.518599999999999</v>
      </c>
      <c r="B2359">
        <v>-0.148337</v>
      </c>
      <c r="C2359">
        <v>-0.39413300000000001</v>
      </c>
      <c r="D2359">
        <v>38</v>
      </c>
      <c r="E2359">
        <v>-67</v>
      </c>
      <c r="F2359">
        <v>2452</v>
      </c>
      <c r="G2359">
        <v>20</v>
      </c>
      <c r="H2359">
        <v>-5.5667300000000003E-2</v>
      </c>
      <c r="I2359">
        <v>-9.63088E-2</v>
      </c>
      <c r="J2359">
        <v>-0.18646499999999999</v>
      </c>
      <c r="K2359">
        <v>-1.88941</v>
      </c>
      <c r="L2359">
        <v>-0.15975</v>
      </c>
      <c r="M2359">
        <v>0.39413300000000001</v>
      </c>
      <c r="N2359">
        <v>-2.74427E-2</v>
      </c>
      <c r="O2359">
        <v>1.0727199999999999E-2</v>
      </c>
      <c r="P2359">
        <v>2.5939E-2</v>
      </c>
      <c r="Q2359">
        <v>-8.3110000000000003E-2</v>
      </c>
      <c r="R2359">
        <v>-8.5581500000000005E-2</v>
      </c>
      <c r="S2359">
        <v>-0.160526</v>
      </c>
      <c r="T2359">
        <v>-2.7258999999999999E-2</v>
      </c>
      <c r="U2359">
        <v>1.10571E-2</v>
      </c>
      <c r="V2359">
        <v>2.5994099999999999E-2</v>
      </c>
      <c r="W2359">
        <v>1.91986E-3</v>
      </c>
      <c r="X2359">
        <v>1.74533E-3</v>
      </c>
      <c r="Y2359">
        <v>-1.35602E-2</v>
      </c>
    </row>
    <row r="2360" spans="1:25" x14ac:dyDescent="0.3">
      <c r="A2360">
        <v>27.528600000000001</v>
      </c>
      <c r="B2360">
        <v>-0.148337</v>
      </c>
      <c r="C2360">
        <v>-0.39413300000000001</v>
      </c>
      <c r="D2360">
        <v>38</v>
      </c>
      <c r="E2360">
        <v>-67</v>
      </c>
      <c r="F2360">
        <v>2452</v>
      </c>
      <c r="G2360">
        <v>20</v>
      </c>
      <c r="H2360">
        <v>-5.5667300000000003E-2</v>
      </c>
      <c r="I2360">
        <v>-9.63088E-2</v>
      </c>
      <c r="J2360">
        <v>-0.18646499999999999</v>
      </c>
      <c r="K2360">
        <v>-1.88941</v>
      </c>
      <c r="L2360">
        <v>-0.15975</v>
      </c>
      <c r="M2360">
        <v>0.39413300000000001</v>
      </c>
      <c r="N2360">
        <v>-2.74427E-2</v>
      </c>
      <c r="O2360">
        <v>1.0727199999999999E-2</v>
      </c>
      <c r="P2360">
        <v>2.5939E-2</v>
      </c>
      <c r="Q2360">
        <v>-8.3110000000000003E-2</v>
      </c>
      <c r="R2360">
        <v>-8.5581500000000005E-2</v>
      </c>
      <c r="S2360">
        <v>-0.160526</v>
      </c>
      <c r="T2360">
        <v>-2.7258999999999999E-2</v>
      </c>
      <c r="U2360">
        <v>1.10571E-2</v>
      </c>
      <c r="V2360">
        <v>2.5994099999999999E-2</v>
      </c>
      <c r="W2360">
        <v>2.6179900000000002E-3</v>
      </c>
      <c r="X2360">
        <v>2.0944000000000002E-3</v>
      </c>
      <c r="Y2360">
        <v>-1.35602E-2</v>
      </c>
    </row>
    <row r="2361" spans="1:25" x14ac:dyDescent="0.3">
      <c r="A2361">
        <v>27.538599999999999</v>
      </c>
      <c r="B2361">
        <v>-0.148337</v>
      </c>
      <c r="C2361">
        <v>-0.39413300000000001</v>
      </c>
      <c r="D2361">
        <v>38</v>
      </c>
      <c r="E2361">
        <v>-67</v>
      </c>
      <c r="F2361">
        <v>2452</v>
      </c>
      <c r="G2361">
        <v>20</v>
      </c>
      <c r="H2361">
        <v>-5.5667300000000003E-2</v>
      </c>
      <c r="I2361">
        <v>-9.63088E-2</v>
      </c>
      <c r="J2361">
        <v>-0.18646499999999999</v>
      </c>
      <c r="K2361">
        <v>-1.88941</v>
      </c>
      <c r="L2361">
        <v>-0.15975</v>
      </c>
      <c r="M2361">
        <v>0.39413300000000001</v>
      </c>
      <c r="N2361">
        <v>-2.74427E-2</v>
      </c>
      <c r="O2361">
        <v>1.0727199999999999E-2</v>
      </c>
      <c r="P2361">
        <v>2.5939E-2</v>
      </c>
      <c r="Q2361">
        <v>-8.3110000000000003E-2</v>
      </c>
      <c r="R2361">
        <v>-8.5581500000000005E-2</v>
      </c>
      <c r="S2361">
        <v>-0.160526</v>
      </c>
      <c r="T2361">
        <v>-2.7258999999999999E-2</v>
      </c>
      <c r="U2361">
        <v>1.10571E-2</v>
      </c>
      <c r="V2361">
        <v>2.5994099999999999E-2</v>
      </c>
      <c r="W2361">
        <v>3.31613E-3</v>
      </c>
      <c r="X2361">
        <v>2.4434600000000002E-3</v>
      </c>
      <c r="Y2361">
        <v>-1.35602E-2</v>
      </c>
    </row>
    <row r="2362" spans="1:25" x14ac:dyDescent="0.3">
      <c r="A2362">
        <v>27.5486</v>
      </c>
      <c r="B2362">
        <v>-0.148337</v>
      </c>
      <c r="C2362">
        <v>-0.39413300000000001</v>
      </c>
      <c r="D2362">
        <v>38</v>
      </c>
      <c r="E2362">
        <v>-67</v>
      </c>
      <c r="F2362">
        <v>2452</v>
      </c>
      <c r="G2362">
        <v>20</v>
      </c>
      <c r="H2362">
        <v>-5.5667300000000003E-2</v>
      </c>
      <c r="I2362">
        <v>-9.63088E-2</v>
      </c>
      <c r="J2362">
        <v>-0.18646499999999999</v>
      </c>
      <c r="K2362">
        <v>-1.88941</v>
      </c>
      <c r="L2362">
        <v>-0.15975</v>
      </c>
      <c r="M2362">
        <v>0.39413300000000001</v>
      </c>
      <c r="N2362">
        <v>-2.74427E-2</v>
      </c>
      <c r="O2362">
        <v>1.0727199999999999E-2</v>
      </c>
      <c r="P2362">
        <v>2.5939E-2</v>
      </c>
      <c r="Q2362">
        <v>-8.3110000000000003E-2</v>
      </c>
      <c r="R2362">
        <v>-8.5581500000000005E-2</v>
      </c>
      <c r="S2362">
        <v>-0.160526</v>
      </c>
      <c r="T2362">
        <v>-2.7258999999999999E-2</v>
      </c>
      <c r="U2362">
        <v>1.10571E-2</v>
      </c>
      <c r="V2362">
        <v>2.5994099999999999E-2</v>
      </c>
      <c r="W2362">
        <v>3.83972E-3</v>
      </c>
      <c r="X2362">
        <v>2.7925300000000001E-3</v>
      </c>
      <c r="Y2362">
        <v>-1.35602E-2</v>
      </c>
    </row>
    <row r="2363" spans="1:25" x14ac:dyDescent="0.3">
      <c r="A2363">
        <v>27.549900000000001</v>
      </c>
      <c r="B2363">
        <v>-0.14543</v>
      </c>
      <c r="C2363">
        <v>-0.39294800000000002</v>
      </c>
      <c r="D2363">
        <v>42</v>
      </c>
      <c r="E2363">
        <v>-75</v>
      </c>
      <c r="F2363">
        <v>2429</v>
      </c>
      <c r="G2363">
        <v>19</v>
      </c>
      <c r="H2363">
        <v>-6.1157000000000003E-2</v>
      </c>
      <c r="I2363">
        <v>-0.10857</v>
      </c>
      <c r="J2363">
        <v>-0.15784000000000001</v>
      </c>
      <c r="K2363">
        <v>-1.8908199999999999</v>
      </c>
      <c r="L2363">
        <v>-0.15599299999999999</v>
      </c>
      <c r="M2363">
        <v>0.39294800000000002</v>
      </c>
      <c r="N2363">
        <v>-2.0288400000000002E-2</v>
      </c>
      <c r="O2363">
        <v>2.20717E-2</v>
      </c>
      <c r="P2363">
        <v>-3.0466299999999998E-3</v>
      </c>
      <c r="Q2363">
        <v>-8.1445400000000001E-2</v>
      </c>
      <c r="R2363">
        <v>-8.6498699999999998E-2</v>
      </c>
      <c r="S2363">
        <v>-0.160887</v>
      </c>
      <c r="T2363">
        <v>-2.0006300000000001E-2</v>
      </c>
      <c r="U2363">
        <v>2.2346299999999999E-2</v>
      </c>
      <c r="V2363">
        <v>-2.9070599999999999E-3</v>
      </c>
      <c r="W2363">
        <v>3.83972E-3</v>
      </c>
      <c r="X2363">
        <v>2.7925300000000001E-3</v>
      </c>
      <c r="Y2363">
        <v>-1.3207099999999999E-2</v>
      </c>
    </row>
    <row r="2364" spans="1:25" x14ac:dyDescent="0.3">
      <c r="A2364">
        <v>27.558599999999998</v>
      </c>
      <c r="B2364">
        <v>-0.14543</v>
      </c>
      <c r="C2364">
        <v>-0.39294800000000002</v>
      </c>
      <c r="D2364">
        <v>42</v>
      </c>
      <c r="E2364">
        <v>-75</v>
      </c>
      <c r="F2364">
        <v>2429</v>
      </c>
      <c r="G2364">
        <v>19</v>
      </c>
      <c r="H2364">
        <v>-6.1157000000000003E-2</v>
      </c>
      <c r="I2364">
        <v>-0.10857</v>
      </c>
      <c r="J2364">
        <v>-0.15784000000000001</v>
      </c>
      <c r="K2364">
        <v>-1.8908199999999999</v>
      </c>
      <c r="L2364">
        <v>-0.15599299999999999</v>
      </c>
      <c r="M2364">
        <v>0.39294800000000002</v>
      </c>
      <c r="N2364">
        <v>-2.0288400000000002E-2</v>
      </c>
      <c r="O2364">
        <v>2.20717E-2</v>
      </c>
      <c r="P2364">
        <v>-3.0466299999999998E-3</v>
      </c>
      <c r="Q2364">
        <v>-8.1445400000000001E-2</v>
      </c>
      <c r="R2364">
        <v>-8.6498699999999998E-2</v>
      </c>
      <c r="S2364">
        <v>-0.160887</v>
      </c>
      <c r="T2364">
        <v>-2.0006300000000001E-2</v>
      </c>
      <c r="U2364">
        <v>2.2346299999999999E-2</v>
      </c>
      <c r="V2364">
        <v>-2.9070599999999999E-3</v>
      </c>
      <c r="W2364">
        <v>4.0142600000000004E-3</v>
      </c>
      <c r="X2364">
        <v>2.7925300000000001E-3</v>
      </c>
      <c r="Y2364">
        <v>-1.3207099999999999E-2</v>
      </c>
    </row>
    <row r="2365" spans="1:25" x14ac:dyDescent="0.3">
      <c r="A2365">
        <v>27.5686</v>
      </c>
      <c r="B2365">
        <v>-0.14543</v>
      </c>
      <c r="C2365">
        <v>-0.39294800000000002</v>
      </c>
      <c r="D2365">
        <v>42</v>
      </c>
      <c r="E2365">
        <v>-75</v>
      </c>
      <c r="F2365">
        <v>2429</v>
      </c>
      <c r="G2365">
        <v>19</v>
      </c>
      <c r="H2365">
        <v>-6.1157000000000003E-2</v>
      </c>
      <c r="I2365">
        <v>-0.10857</v>
      </c>
      <c r="J2365">
        <v>-0.15784000000000001</v>
      </c>
      <c r="K2365">
        <v>-1.8908199999999999</v>
      </c>
      <c r="L2365">
        <v>-0.15599299999999999</v>
      </c>
      <c r="M2365">
        <v>0.39294800000000002</v>
      </c>
      <c r="N2365">
        <v>-2.0288400000000002E-2</v>
      </c>
      <c r="O2365">
        <v>2.20717E-2</v>
      </c>
      <c r="P2365">
        <v>-3.0466299999999998E-3</v>
      </c>
      <c r="Q2365">
        <v>-8.1445400000000001E-2</v>
      </c>
      <c r="R2365">
        <v>-8.6498699999999998E-2</v>
      </c>
      <c r="S2365">
        <v>-0.160887</v>
      </c>
      <c r="T2365">
        <v>-2.0006300000000001E-2</v>
      </c>
      <c r="U2365">
        <v>2.2346299999999999E-2</v>
      </c>
      <c r="V2365">
        <v>-2.9070599999999999E-3</v>
      </c>
      <c r="W2365">
        <v>4.3633200000000004E-3</v>
      </c>
      <c r="X2365">
        <v>3.31613E-3</v>
      </c>
      <c r="Y2365">
        <v>-1.3207099999999999E-2</v>
      </c>
    </row>
    <row r="2366" spans="1:25" x14ac:dyDescent="0.3">
      <c r="A2366">
        <v>27.578600000000002</v>
      </c>
      <c r="B2366">
        <v>-0.14543</v>
      </c>
      <c r="C2366">
        <v>-0.39294800000000002</v>
      </c>
      <c r="D2366">
        <v>42</v>
      </c>
      <c r="E2366">
        <v>-75</v>
      </c>
      <c r="F2366">
        <v>2429</v>
      </c>
      <c r="G2366">
        <v>19</v>
      </c>
      <c r="H2366">
        <v>-6.1157000000000003E-2</v>
      </c>
      <c r="I2366">
        <v>-0.10857</v>
      </c>
      <c r="J2366">
        <v>-0.15784000000000001</v>
      </c>
      <c r="K2366">
        <v>-1.8908199999999999</v>
      </c>
      <c r="L2366">
        <v>-0.15599299999999999</v>
      </c>
      <c r="M2366">
        <v>0.39294800000000002</v>
      </c>
      <c r="N2366">
        <v>-2.0288400000000002E-2</v>
      </c>
      <c r="O2366">
        <v>2.20717E-2</v>
      </c>
      <c r="P2366">
        <v>-3.0466299999999998E-3</v>
      </c>
      <c r="Q2366">
        <v>-8.1445400000000001E-2</v>
      </c>
      <c r="R2366">
        <v>-8.6498699999999998E-2</v>
      </c>
      <c r="S2366">
        <v>-0.160887</v>
      </c>
      <c r="T2366">
        <v>-2.0006300000000001E-2</v>
      </c>
      <c r="U2366">
        <v>2.2346299999999999E-2</v>
      </c>
      <c r="V2366">
        <v>-2.9070599999999999E-3</v>
      </c>
      <c r="W2366">
        <v>5.0614500000000003E-3</v>
      </c>
      <c r="X2366">
        <v>3.49066E-3</v>
      </c>
      <c r="Y2366">
        <v>-1.3207099999999999E-2</v>
      </c>
    </row>
    <row r="2367" spans="1:25" x14ac:dyDescent="0.3">
      <c r="A2367">
        <v>27.582000000000001</v>
      </c>
      <c r="B2367">
        <v>-0.14451800000000001</v>
      </c>
      <c r="C2367">
        <v>-0.39294800000000002</v>
      </c>
      <c r="D2367">
        <v>41</v>
      </c>
      <c r="E2367">
        <v>-125</v>
      </c>
      <c r="F2367">
        <v>2429</v>
      </c>
      <c r="G2367">
        <v>17</v>
      </c>
      <c r="H2367">
        <v>-5.97467E-2</v>
      </c>
      <c r="I2367">
        <v>-0.186163</v>
      </c>
      <c r="J2367">
        <v>-0.15770100000000001</v>
      </c>
      <c r="K2367">
        <v>-1.89137</v>
      </c>
      <c r="L2367">
        <v>-0.15520999999999999</v>
      </c>
      <c r="M2367">
        <v>0.39294800000000002</v>
      </c>
      <c r="N2367">
        <v>-2.1248699999999999E-2</v>
      </c>
      <c r="O2367">
        <v>9.9568900000000002E-2</v>
      </c>
      <c r="P2367">
        <v>-3.36222E-3</v>
      </c>
      <c r="Q2367">
        <v>-8.0995399999999995E-2</v>
      </c>
      <c r="R2367">
        <v>-8.6593699999999996E-2</v>
      </c>
      <c r="S2367">
        <v>-0.16106300000000001</v>
      </c>
      <c r="T2367">
        <v>-2.0124300000000001E-2</v>
      </c>
      <c r="U2367">
        <v>9.9816500000000002E-2</v>
      </c>
      <c r="V2367">
        <v>-2.9070599999999999E-3</v>
      </c>
      <c r="W2367">
        <v>5.0614500000000003E-3</v>
      </c>
      <c r="X2367">
        <v>3.49066E-3</v>
      </c>
      <c r="Y2367">
        <v>-1.14278E-2</v>
      </c>
    </row>
    <row r="2368" spans="1:25" x14ac:dyDescent="0.3">
      <c r="A2368">
        <v>27.5886</v>
      </c>
      <c r="B2368">
        <v>-0.14451800000000001</v>
      </c>
      <c r="C2368">
        <v>-0.39294800000000002</v>
      </c>
      <c r="D2368">
        <v>41</v>
      </c>
      <c r="E2368">
        <v>-130</v>
      </c>
      <c r="F2368">
        <v>2429</v>
      </c>
      <c r="G2368">
        <v>17</v>
      </c>
      <c r="H2368">
        <v>-5.97467E-2</v>
      </c>
      <c r="I2368">
        <v>-0.186163</v>
      </c>
      <c r="J2368">
        <v>-0.15770100000000001</v>
      </c>
      <c r="K2368">
        <v>-1.89137</v>
      </c>
      <c r="L2368">
        <v>-0.15520999999999999</v>
      </c>
      <c r="M2368">
        <v>0.39294800000000002</v>
      </c>
      <c r="N2368">
        <v>-2.1248699999999999E-2</v>
      </c>
      <c r="O2368">
        <v>9.9568900000000002E-2</v>
      </c>
      <c r="P2368">
        <v>-3.36222E-3</v>
      </c>
      <c r="Q2368">
        <v>-8.0995399999999995E-2</v>
      </c>
      <c r="R2368">
        <v>-8.6593699999999996E-2</v>
      </c>
      <c r="S2368">
        <v>-0.16106300000000001</v>
      </c>
      <c r="T2368">
        <v>-2.0124300000000001E-2</v>
      </c>
      <c r="U2368">
        <v>9.9816500000000002E-2</v>
      </c>
      <c r="V2368">
        <v>-2.9070599999999999E-3</v>
      </c>
      <c r="W2368">
        <v>5.5850500000000003E-3</v>
      </c>
      <c r="X2368">
        <v>3.83972E-3</v>
      </c>
      <c r="Y2368">
        <v>-1.14278E-2</v>
      </c>
    </row>
    <row r="2369" spans="1:25" x14ac:dyDescent="0.3">
      <c r="A2369">
        <v>27.598700000000001</v>
      </c>
      <c r="B2369">
        <v>-0.14451800000000001</v>
      </c>
      <c r="C2369">
        <v>-0.39294800000000002</v>
      </c>
      <c r="D2369">
        <v>41</v>
      </c>
      <c r="E2369">
        <v>-130</v>
      </c>
      <c r="F2369">
        <v>2429</v>
      </c>
      <c r="G2369">
        <v>17</v>
      </c>
      <c r="H2369">
        <v>-5.97467E-2</v>
      </c>
      <c r="I2369">
        <v>-0.186163</v>
      </c>
      <c r="J2369">
        <v>-0.15770100000000001</v>
      </c>
      <c r="K2369">
        <v>-1.89137</v>
      </c>
      <c r="L2369">
        <v>-0.15520999999999999</v>
      </c>
      <c r="M2369">
        <v>0.39294800000000002</v>
      </c>
      <c r="N2369">
        <v>-2.1248699999999999E-2</v>
      </c>
      <c r="O2369">
        <v>9.9568900000000002E-2</v>
      </c>
      <c r="P2369">
        <v>-3.36222E-3</v>
      </c>
      <c r="Q2369">
        <v>-8.0995399999999995E-2</v>
      </c>
      <c r="R2369">
        <v>-8.6593699999999996E-2</v>
      </c>
      <c r="S2369">
        <v>-0.16106300000000001</v>
      </c>
      <c r="T2369">
        <v>-2.0124300000000001E-2</v>
      </c>
      <c r="U2369">
        <v>9.9816500000000002E-2</v>
      </c>
      <c r="V2369">
        <v>-2.9070599999999999E-3</v>
      </c>
      <c r="W2369">
        <v>5.7595900000000002E-3</v>
      </c>
      <c r="X2369">
        <v>4.0142600000000004E-3</v>
      </c>
      <c r="Y2369">
        <v>-1.14278E-2</v>
      </c>
    </row>
    <row r="2370" spans="1:25" x14ac:dyDescent="0.3">
      <c r="A2370">
        <v>27.608599999999999</v>
      </c>
      <c r="B2370">
        <v>-0.14451800000000001</v>
      </c>
      <c r="C2370">
        <v>-0.39294800000000002</v>
      </c>
      <c r="D2370">
        <v>41</v>
      </c>
      <c r="E2370">
        <v>-130</v>
      </c>
      <c r="F2370">
        <v>2429</v>
      </c>
      <c r="G2370">
        <v>17</v>
      </c>
      <c r="H2370">
        <v>-5.97467E-2</v>
      </c>
      <c r="I2370">
        <v>-0.186163</v>
      </c>
      <c r="J2370">
        <v>-0.15770100000000001</v>
      </c>
      <c r="K2370">
        <v>-1.89137</v>
      </c>
      <c r="L2370">
        <v>-0.15520999999999999</v>
      </c>
      <c r="M2370">
        <v>0.39294800000000002</v>
      </c>
      <c r="N2370">
        <v>-2.1248699999999999E-2</v>
      </c>
      <c r="O2370">
        <v>9.9568900000000002E-2</v>
      </c>
      <c r="P2370">
        <v>-3.36222E-3</v>
      </c>
      <c r="Q2370">
        <v>-8.0995399999999995E-2</v>
      </c>
      <c r="R2370">
        <v>-8.6593699999999996E-2</v>
      </c>
      <c r="S2370">
        <v>-0.16106300000000001</v>
      </c>
      <c r="T2370">
        <v>-2.0124300000000001E-2</v>
      </c>
      <c r="U2370">
        <v>9.9816500000000002E-2</v>
      </c>
      <c r="V2370">
        <v>-2.9070599999999999E-3</v>
      </c>
      <c r="W2370">
        <v>6.2831900000000001E-3</v>
      </c>
      <c r="X2370">
        <v>4.3633200000000004E-3</v>
      </c>
      <c r="Y2370">
        <v>-1.14278E-2</v>
      </c>
    </row>
    <row r="2371" spans="1:25" x14ac:dyDescent="0.3">
      <c r="A2371">
        <v>27.613800000000001</v>
      </c>
      <c r="B2371">
        <v>-0.14443</v>
      </c>
      <c r="C2371">
        <v>-0.39321600000000001</v>
      </c>
      <c r="D2371">
        <v>67</v>
      </c>
      <c r="E2371">
        <v>-80</v>
      </c>
      <c r="F2371">
        <v>2434</v>
      </c>
      <c r="G2371">
        <v>16</v>
      </c>
      <c r="H2371">
        <v>-9.5718200000000003E-2</v>
      </c>
      <c r="I2371">
        <v>-0.10945000000000001</v>
      </c>
      <c r="J2371">
        <v>-0.16392999999999999</v>
      </c>
      <c r="K2371">
        <v>-1.8909800000000001</v>
      </c>
      <c r="L2371">
        <v>-0.153367</v>
      </c>
      <c r="M2371">
        <v>0.39321600000000001</v>
      </c>
      <c r="N2371">
        <v>1.5218799999999999E-2</v>
      </c>
      <c r="O2371">
        <v>2.2529500000000001E-2</v>
      </c>
      <c r="P2371">
        <v>2.7948399999999998E-3</v>
      </c>
      <c r="Q2371">
        <v>-8.0499399999999999E-2</v>
      </c>
      <c r="R2371">
        <v>-8.6920800000000006E-2</v>
      </c>
      <c r="S2371">
        <v>-0.161135</v>
      </c>
      <c r="T2371">
        <v>1.5486E-2</v>
      </c>
      <c r="U2371">
        <v>2.2346299999999999E-2</v>
      </c>
      <c r="V2371">
        <v>2.7974300000000001E-3</v>
      </c>
      <c r="W2371">
        <v>6.2831900000000001E-3</v>
      </c>
      <c r="X2371">
        <v>4.3633200000000004E-3</v>
      </c>
      <c r="Y2371">
        <v>-1.1114199999999999E-2</v>
      </c>
    </row>
    <row r="2372" spans="1:25" x14ac:dyDescent="0.3">
      <c r="A2372">
        <v>27.618600000000001</v>
      </c>
      <c r="B2372">
        <v>-0.14443</v>
      </c>
      <c r="C2372">
        <v>-0.39321600000000001</v>
      </c>
      <c r="D2372">
        <v>67</v>
      </c>
      <c r="E2372">
        <v>-76</v>
      </c>
      <c r="F2372">
        <v>2434</v>
      </c>
      <c r="G2372">
        <v>16</v>
      </c>
      <c r="H2372">
        <v>-9.5718200000000003E-2</v>
      </c>
      <c r="I2372">
        <v>-0.10945000000000001</v>
      </c>
      <c r="J2372">
        <v>-0.16392999999999999</v>
      </c>
      <c r="K2372">
        <v>-1.8909800000000001</v>
      </c>
      <c r="L2372">
        <v>-0.153367</v>
      </c>
      <c r="M2372">
        <v>0.39321600000000001</v>
      </c>
      <c r="N2372">
        <v>1.5218799999999999E-2</v>
      </c>
      <c r="O2372">
        <v>2.2529500000000001E-2</v>
      </c>
      <c r="P2372">
        <v>2.7948399999999998E-3</v>
      </c>
      <c r="Q2372">
        <v>-8.0499399999999999E-2</v>
      </c>
      <c r="R2372">
        <v>-8.6920800000000006E-2</v>
      </c>
      <c r="S2372">
        <v>-0.161135</v>
      </c>
      <c r="T2372">
        <v>1.5486E-2</v>
      </c>
      <c r="U2372">
        <v>2.2346299999999999E-2</v>
      </c>
      <c r="V2372">
        <v>2.7974300000000001E-3</v>
      </c>
      <c r="W2372">
        <v>6.6322500000000001E-3</v>
      </c>
      <c r="X2372">
        <v>4.8869200000000003E-3</v>
      </c>
      <c r="Y2372">
        <v>-1.1114199999999999E-2</v>
      </c>
    </row>
    <row r="2373" spans="1:25" x14ac:dyDescent="0.3">
      <c r="A2373">
        <v>27.628699999999998</v>
      </c>
      <c r="B2373">
        <v>-0.14443</v>
      </c>
      <c r="C2373">
        <v>-0.39321600000000001</v>
      </c>
      <c r="D2373">
        <v>67</v>
      </c>
      <c r="E2373">
        <v>-76</v>
      </c>
      <c r="F2373">
        <v>2434</v>
      </c>
      <c r="G2373">
        <v>16</v>
      </c>
      <c r="H2373">
        <v>-9.5718200000000003E-2</v>
      </c>
      <c r="I2373">
        <v>-0.10945000000000001</v>
      </c>
      <c r="J2373">
        <v>-0.16392999999999999</v>
      </c>
      <c r="K2373">
        <v>-1.8909800000000001</v>
      </c>
      <c r="L2373">
        <v>-0.153367</v>
      </c>
      <c r="M2373">
        <v>0.39321600000000001</v>
      </c>
      <c r="N2373">
        <v>1.5218799999999999E-2</v>
      </c>
      <c r="O2373">
        <v>2.2529500000000001E-2</v>
      </c>
      <c r="P2373">
        <v>2.7948399999999998E-3</v>
      </c>
      <c r="Q2373">
        <v>-8.0499399999999999E-2</v>
      </c>
      <c r="R2373">
        <v>-8.6920800000000006E-2</v>
      </c>
      <c r="S2373">
        <v>-0.161135</v>
      </c>
      <c r="T2373">
        <v>1.5486E-2</v>
      </c>
      <c r="U2373">
        <v>2.2346299999999999E-2</v>
      </c>
      <c r="V2373">
        <v>2.7974300000000001E-3</v>
      </c>
      <c r="W2373">
        <v>6.9813200000000001E-3</v>
      </c>
      <c r="X2373">
        <v>5.2359900000000003E-3</v>
      </c>
      <c r="Y2373">
        <v>-1.1114199999999999E-2</v>
      </c>
    </row>
    <row r="2374" spans="1:25" x14ac:dyDescent="0.3">
      <c r="A2374">
        <v>27.6386</v>
      </c>
      <c r="B2374">
        <v>-0.14443</v>
      </c>
      <c r="C2374">
        <v>-0.39321600000000001</v>
      </c>
      <c r="D2374">
        <v>67</v>
      </c>
      <c r="E2374">
        <v>-76</v>
      </c>
      <c r="F2374">
        <v>2434</v>
      </c>
      <c r="G2374">
        <v>16</v>
      </c>
      <c r="H2374">
        <v>-9.5718200000000003E-2</v>
      </c>
      <c r="I2374">
        <v>-0.10945000000000001</v>
      </c>
      <c r="J2374">
        <v>-0.16392999999999999</v>
      </c>
      <c r="K2374">
        <v>-1.8909800000000001</v>
      </c>
      <c r="L2374">
        <v>-0.153367</v>
      </c>
      <c r="M2374">
        <v>0.39321600000000001</v>
      </c>
      <c r="N2374">
        <v>1.5218799999999999E-2</v>
      </c>
      <c r="O2374">
        <v>2.2529500000000001E-2</v>
      </c>
      <c r="P2374">
        <v>2.7948399999999998E-3</v>
      </c>
      <c r="Q2374">
        <v>-8.0499399999999999E-2</v>
      </c>
      <c r="R2374">
        <v>-8.6920800000000006E-2</v>
      </c>
      <c r="S2374">
        <v>-0.161135</v>
      </c>
      <c r="T2374">
        <v>1.5486E-2</v>
      </c>
      <c r="U2374">
        <v>2.2346299999999999E-2</v>
      </c>
      <c r="V2374">
        <v>2.7974300000000001E-3</v>
      </c>
      <c r="W2374">
        <v>7.3303800000000001E-3</v>
      </c>
      <c r="X2374">
        <v>5.2359900000000003E-3</v>
      </c>
      <c r="Y2374">
        <v>-1.1114199999999999E-2</v>
      </c>
    </row>
    <row r="2375" spans="1:25" x14ac:dyDescent="0.3">
      <c r="A2375">
        <v>27.648599999999998</v>
      </c>
      <c r="B2375">
        <v>-0.14443</v>
      </c>
      <c r="C2375">
        <v>-0.39321600000000001</v>
      </c>
      <c r="D2375">
        <v>67</v>
      </c>
      <c r="E2375">
        <v>-76</v>
      </c>
      <c r="F2375">
        <v>2434</v>
      </c>
      <c r="G2375">
        <v>16</v>
      </c>
      <c r="H2375">
        <v>-9.5718200000000003E-2</v>
      </c>
      <c r="I2375">
        <v>-0.10945000000000001</v>
      </c>
      <c r="J2375">
        <v>-0.16392999999999999</v>
      </c>
      <c r="K2375">
        <v>-1.8909800000000001</v>
      </c>
      <c r="L2375">
        <v>-0.153367</v>
      </c>
      <c r="M2375">
        <v>0.39321600000000001</v>
      </c>
      <c r="N2375">
        <v>1.5218799999999999E-2</v>
      </c>
      <c r="O2375">
        <v>2.2529500000000001E-2</v>
      </c>
      <c r="P2375">
        <v>2.7948399999999998E-3</v>
      </c>
      <c r="Q2375">
        <v>-8.0499399999999999E-2</v>
      </c>
      <c r="R2375">
        <v>-8.6920800000000006E-2</v>
      </c>
      <c r="S2375">
        <v>-0.161135</v>
      </c>
      <c r="T2375">
        <v>1.5486E-2</v>
      </c>
      <c r="U2375">
        <v>2.2346299999999999E-2</v>
      </c>
      <c r="V2375">
        <v>2.7974300000000001E-3</v>
      </c>
      <c r="W2375">
        <v>7.50492E-3</v>
      </c>
      <c r="X2375">
        <v>5.4105200000000003E-3</v>
      </c>
      <c r="Y2375">
        <v>-1.1114199999999999E-2</v>
      </c>
    </row>
    <row r="2376" spans="1:25" x14ac:dyDescent="0.3">
      <c r="A2376">
        <v>27.650600000000001</v>
      </c>
      <c r="B2376">
        <v>-0.144014</v>
      </c>
      <c r="C2376">
        <v>-0.39330399999999999</v>
      </c>
      <c r="D2376">
        <v>61</v>
      </c>
      <c r="E2376">
        <v>-126</v>
      </c>
      <c r="F2376">
        <v>2440</v>
      </c>
      <c r="G2376">
        <v>13</v>
      </c>
      <c r="H2376">
        <v>-8.7301299999999998E-2</v>
      </c>
      <c r="I2376">
        <v>-0.187053</v>
      </c>
      <c r="J2376">
        <v>-0.17222599999999999</v>
      </c>
      <c r="K2376">
        <v>-1.8909800000000001</v>
      </c>
      <c r="L2376">
        <v>-0.152006</v>
      </c>
      <c r="M2376">
        <v>0.39330399999999999</v>
      </c>
      <c r="N2376">
        <v>7.1656200000000001E-3</v>
      </c>
      <c r="O2376">
        <v>9.99477E-2</v>
      </c>
      <c r="P2376">
        <v>1.10093E-2</v>
      </c>
      <c r="Q2376">
        <v>-8.0135600000000001E-2</v>
      </c>
      <c r="R2376">
        <v>-8.7105699999999994E-2</v>
      </c>
      <c r="S2376">
        <v>-0.161217</v>
      </c>
      <c r="T2376">
        <v>8.1609200000000003E-3</v>
      </c>
      <c r="U2376">
        <v>9.9816500000000002E-2</v>
      </c>
      <c r="V2376">
        <v>1.14958E-2</v>
      </c>
      <c r="W2376">
        <v>7.50492E-3</v>
      </c>
      <c r="X2376">
        <v>5.4105200000000003E-3</v>
      </c>
      <c r="Y2376">
        <v>-9.1016199999999995E-3</v>
      </c>
    </row>
    <row r="2377" spans="1:25" x14ac:dyDescent="0.3">
      <c r="A2377">
        <v>27.6586</v>
      </c>
      <c r="B2377">
        <v>-0.144014</v>
      </c>
      <c r="C2377">
        <v>-0.39330399999999999</v>
      </c>
      <c r="D2377">
        <v>61</v>
      </c>
      <c r="E2377">
        <v>-130</v>
      </c>
      <c r="F2377">
        <v>2440</v>
      </c>
      <c r="G2377">
        <v>13</v>
      </c>
      <c r="H2377">
        <v>-8.7301299999999998E-2</v>
      </c>
      <c r="I2377">
        <v>-0.187053</v>
      </c>
      <c r="J2377">
        <v>-0.17222599999999999</v>
      </c>
      <c r="K2377">
        <v>-1.8909800000000001</v>
      </c>
      <c r="L2377">
        <v>-0.152006</v>
      </c>
      <c r="M2377">
        <v>0.39330399999999999</v>
      </c>
      <c r="N2377">
        <v>7.1656200000000001E-3</v>
      </c>
      <c r="O2377">
        <v>9.99477E-2</v>
      </c>
      <c r="P2377">
        <v>1.10093E-2</v>
      </c>
      <c r="Q2377">
        <v>-8.0135600000000001E-2</v>
      </c>
      <c r="R2377">
        <v>-8.7105699999999994E-2</v>
      </c>
      <c r="S2377">
        <v>-0.161217</v>
      </c>
      <c r="T2377">
        <v>8.1609200000000003E-3</v>
      </c>
      <c r="U2377">
        <v>9.9816500000000002E-2</v>
      </c>
      <c r="V2377">
        <v>1.14958E-2</v>
      </c>
      <c r="W2377">
        <v>7.50492E-3</v>
      </c>
      <c r="X2377">
        <v>4.8869200000000003E-3</v>
      </c>
      <c r="Y2377">
        <v>-9.1016199999999995E-3</v>
      </c>
    </row>
    <row r="2378" spans="1:25" x14ac:dyDescent="0.3">
      <c r="A2378">
        <v>27.668600000000001</v>
      </c>
      <c r="B2378">
        <v>-0.144014</v>
      </c>
      <c r="C2378">
        <v>-0.39330399999999999</v>
      </c>
      <c r="D2378">
        <v>61</v>
      </c>
      <c r="E2378">
        <v>-130</v>
      </c>
      <c r="F2378">
        <v>2440</v>
      </c>
      <c r="G2378">
        <v>13</v>
      </c>
      <c r="H2378">
        <v>-8.7301299999999998E-2</v>
      </c>
      <c r="I2378">
        <v>-0.187053</v>
      </c>
      <c r="J2378">
        <v>-0.17222599999999999</v>
      </c>
      <c r="K2378">
        <v>-1.8909800000000001</v>
      </c>
      <c r="L2378">
        <v>-0.152006</v>
      </c>
      <c r="M2378">
        <v>0.39330399999999999</v>
      </c>
      <c r="N2378">
        <v>7.1656200000000001E-3</v>
      </c>
      <c r="O2378">
        <v>9.99477E-2</v>
      </c>
      <c r="P2378">
        <v>1.10093E-2</v>
      </c>
      <c r="Q2378">
        <v>-8.0135600000000001E-2</v>
      </c>
      <c r="R2378">
        <v>-8.7105699999999994E-2</v>
      </c>
      <c r="S2378">
        <v>-0.161217</v>
      </c>
      <c r="T2378">
        <v>8.1609200000000003E-3</v>
      </c>
      <c r="U2378">
        <v>9.9816500000000002E-2</v>
      </c>
      <c r="V2378">
        <v>1.14958E-2</v>
      </c>
      <c r="W2378">
        <v>7.50492E-3</v>
      </c>
      <c r="X2378">
        <v>4.1887900000000004E-3</v>
      </c>
      <c r="Y2378">
        <v>-9.1016199999999995E-3</v>
      </c>
    </row>
    <row r="2379" spans="1:25" x14ac:dyDescent="0.3">
      <c r="A2379">
        <v>27.678599999999999</v>
      </c>
      <c r="B2379">
        <v>-0.144014</v>
      </c>
      <c r="C2379">
        <v>-0.39330399999999999</v>
      </c>
      <c r="D2379">
        <v>61</v>
      </c>
      <c r="E2379">
        <v>-130</v>
      </c>
      <c r="F2379">
        <v>2440</v>
      </c>
      <c r="G2379">
        <v>13</v>
      </c>
      <c r="H2379">
        <v>-8.7301299999999998E-2</v>
      </c>
      <c r="I2379">
        <v>-0.187053</v>
      </c>
      <c r="J2379">
        <v>-0.17222599999999999</v>
      </c>
      <c r="K2379">
        <v>-1.8909800000000001</v>
      </c>
      <c r="L2379">
        <v>-0.152006</v>
      </c>
      <c r="M2379">
        <v>0.39330399999999999</v>
      </c>
      <c r="N2379">
        <v>7.1656200000000001E-3</v>
      </c>
      <c r="O2379">
        <v>9.99477E-2</v>
      </c>
      <c r="P2379">
        <v>1.10093E-2</v>
      </c>
      <c r="Q2379">
        <v>-8.0135600000000001E-2</v>
      </c>
      <c r="R2379">
        <v>-8.7105699999999994E-2</v>
      </c>
      <c r="S2379">
        <v>-0.161217</v>
      </c>
      <c r="T2379">
        <v>8.1609200000000003E-3</v>
      </c>
      <c r="U2379">
        <v>9.9816500000000002E-2</v>
      </c>
      <c r="V2379">
        <v>1.14958E-2</v>
      </c>
      <c r="W2379">
        <v>7.50492E-3</v>
      </c>
      <c r="X2379">
        <v>3.83972E-3</v>
      </c>
      <c r="Y2379">
        <v>-9.1016199999999995E-3</v>
      </c>
    </row>
    <row r="2380" spans="1:25" x14ac:dyDescent="0.3">
      <c r="A2380">
        <v>27.681899999999999</v>
      </c>
      <c r="B2380">
        <v>-0.143037</v>
      </c>
      <c r="C2380">
        <v>-0.39418199999999998</v>
      </c>
      <c r="D2380">
        <v>61</v>
      </c>
      <c r="E2380">
        <v>-123</v>
      </c>
      <c r="F2380">
        <v>2434</v>
      </c>
      <c r="G2380">
        <v>12</v>
      </c>
      <c r="H2380">
        <v>-8.8369100000000006E-2</v>
      </c>
      <c r="I2380">
        <v>-0.175876</v>
      </c>
      <c r="J2380">
        <v>-0.16414500000000001</v>
      </c>
      <c r="K2380">
        <v>-1.8906799999999999</v>
      </c>
      <c r="L2380">
        <v>-0.14752000000000001</v>
      </c>
      <c r="M2380">
        <v>0.39418199999999998</v>
      </c>
      <c r="N2380">
        <v>9.2583100000000005E-3</v>
      </c>
      <c r="O2380">
        <v>8.8576199999999994E-2</v>
      </c>
      <c r="P2380">
        <v>2.5269099999999998E-3</v>
      </c>
      <c r="Q2380">
        <v>-7.9110799999999995E-2</v>
      </c>
      <c r="R2380">
        <v>-8.7299699999999994E-2</v>
      </c>
      <c r="S2380">
        <v>-0.16161800000000001</v>
      </c>
      <c r="T2380">
        <v>1.00348E-2</v>
      </c>
      <c r="U2380">
        <v>8.8483500000000007E-2</v>
      </c>
      <c r="V2380">
        <v>2.7974300000000001E-3</v>
      </c>
      <c r="W2380">
        <v>7.50492E-3</v>
      </c>
      <c r="X2380">
        <v>3.83972E-3</v>
      </c>
      <c r="Y2380">
        <v>-8.5307999999999998E-3</v>
      </c>
    </row>
    <row r="2381" spans="1:25" x14ac:dyDescent="0.3">
      <c r="A2381">
        <v>27.688600000000001</v>
      </c>
      <c r="B2381">
        <v>-0.143037</v>
      </c>
      <c r="C2381">
        <v>-0.39418199999999998</v>
      </c>
      <c r="D2381">
        <v>61</v>
      </c>
      <c r="E2381">
        <v>-123</v>
      </c>
      <c r="F2381">
        <v>2434</v>
      </c>
      <c r="G2381">
        <v>12</v>
      </c>
      <c r="H2381">
        <v>-8.8369100000000006E-2</v>
      </c>
      <c r="I2381">
        <v>-0.175876</v>
      </c>
      <c r="J2381">
        <v>-0.16414500000000001</v>
      </c>
      <c r="K2381">
        <v>-1.8906799999999999</v>
      </c>
      <c r="L2381">
        <v>-0.14752000000000001</v>
      </c>
      <c r="M2381">
        <v>0.39418199999999998</v>
      </c>
      <c r="N2381">
        <v>9.2583100000000005E-3</v>
      </c>
      <c r="O2381">
        <v>8.8576199999999994E-2</v>
      </c>
      <c r="P2381">
        <v>2.5269099999999998E-3</v>
      </c>
      <c r="Q2381">
        <v>-7.9110799999999995E-2</v>
      </c>
      <c r="R2381">
        <v>-8.7299699999999994E-2</v>
      </c>
      <c r="S2381">
        <v>-0.16161800000000001</v>
      </c>
      <c r="T2381">
        <v>1.00348E-2</v>
      </c>
      <c r="U2381">
        <v>8.8483500000000007E-2</v>
      </c>
      <c r="V2381">
        <v>2.7974300000000001E-3</v>
      </c>
      <c r="W2381">
        <v>7.67945E-3</v>
      </c>
      <c r="X2381">
        <v>3.31613E-3</v>
      </c>
      <c r="Y2381">
        <v>-8.5307999999999998E-3</v>
      </c>
    </row>
    <row r="2382" spans="1:25" x14ac:dyDescent="0.3">
      <c r="A2382">
        <v>27.698599999999999</v>
      </c>
      <c r="B2382">
        <v>-0.143037</v>
      </c>
      <c r="C2382">
        <v>-0.39418199999999998</v>
      </c>
      <c r="D2382">
        <v>61</v>
      </c>
      <c r="E2382">
        <v>-123</v>
      </c>
      <c r="F2382">
        <v>2434</v>
      </c>
      <c r="G2382">
        <v>12</v>
      </c>
      <c r="H2382">
        <v>-8.8369100000000006E-2</v>
      </c>
      <c r="I2382">
        <v>-0.175876</v>
      </c>
      <c r="J2382">
        <v>-0.16414500000000001</v>
      </c>
      <c r="K2382">
        <v>-1.8906799999999999</v>
      </c>
      <c r="L2382">
        <v>-0.14752000000000001</v>
      </c>
      <c r="M2382">
        <v>0.39418199999999998</v>
      </c>
      <c r="N2382">
        <v>9.2583100000000005E-3</v>
      </c>
      <c r="O2382">
        <v>8.8576199999999994E-2</v>
      </c>
      <c r="P2382">
        <v>2.5269099999999998E-3</v>
      </c>
      <c r="Q2382">
        <v>-7.9110799999999995E-2</v>
      </c>
      <c r="R2382">
        <v>-8.7299699999999994E-2</v>
      </c>
      <c r="S2382">
        <v>-0.16161800000000001</v>
      </c>
      <c r="T2382">
        <v>1.00348E-2</v>
      </c>
      <c r="U2382">
        <v>8.8483500000000007E-2</v>
      </c>
      <c r="V2382">
        <v>2.7974300000000001E-3</v>
      </c>
      <c r="W2382">
        <v>8.2030499999999999E-3</v>
      </c>
      <c r="X2382">
        <v>3.49066E-3</v>
      </c>
      <c r="Y2382">
        <v>-8.5307999999999998E-3</v>
      </c>
    </row>
    <row r="2383" spans="1:25" x14ac:dyDescent="0.3">
      <c r="A2383">
        <v>27.708600000000001</v>
      </c>
      <c r="B2383">
        <v>-0.143037</v>
      </c>
      <c r="C2383">
        <v>-0.39418199999999998</v>
      </c>
      <c r="D2383">
        <v>61</v>
      </c>
      <c r="E2383">
        <v>-123</v>
      </c>
      <c r="F2383">
        <v>2434</v>
      </c>
      <c r="G2383">
        <v>12</v>
      </c>
      <c r="H2383">
        <v>-8.8369100000000006E-2</v>
      </c>
      <c r="I2383">
        <v>-0.175876</v>
      </c>
      <c r="J2383">
        <v>-0.16414500000000001</v>
      </c>
      <c r="K2383">
        <v>-1.8906799999999999</v>
      </c>
      <c r="L2383">
        <v>-0.14752000000000001</v>
      </c>
      <c r="M2383">
        <v>0.39418199999999998</v>
      </c>
      <c r="N2383">
        <v>9.2583100000000005E-3</v>
      </c>
      <c r="O2383">
        <v>8.8576199999999994E-2</v>
      </c>
      <c r="P2383">
        <v>2.5269099999999998E-3</v>
      </c>
      <c r="Q2383">
        <v>-7.9110799999999995E-2</v>
      </c>
      <c r="R2383">
        <v>-8.7299699999999994E-2</v>
      </c>
      <c r="S2383">
        <v>-0.16161800000000001</v>
      </c>
      <c r="T2383">
        <v>1.00348E-2</v>
      </c>
      <c r="U2383">
        <v>8.8483500000000007E-2</v>
      </c>
      <c r="V2383">
        <v>2.7974300000000001E-3</v>
      </c>
      <c r="W2383">
        <v>8.5521099999999999E-3</v>
      </c>
      <c r="X2383">
        <v>4.0142600000000004E-3</v>
      </c>
      <c r="Y2383">
        <v>-8.5307999999999998E-3</v>
      </c>
    </row>
    <row r="2384" spans="1:25" x14ac:dyDescent="0.3">
      <c r="A2384">
        <v>27.713999999999999</v>
      </c>
      <c r="B2384">
        <v>-0.14261099999999999</v>
      </c>
      <c r="C2384">
        <v>-0.39490900000000001</v>
      </c>
      <c r="D2384">
        <v>61</v>
      </c>
      <c r="E2384">
        <v>-123</v>
      </c>
      <c r="F2384">
        <v>2450</v>
      </c>
      <c r="G2384">
        <v>12</v>
      </c>
      <c r="H2384">
        <v>-8.7396699999999994E-2</v>
      </c>
      <c r="I2384">
        <v>-0.17625299999999999</v>
      </c>
      <c r="J2384">
        <v>-0.18418100000000001</v>
      </c>
      <c r="K2384">
        <v>-1.89036</v>
      </c>
      <c r="L2384">
        <v>-0.144757</v>
      </c>
      <c r="M2384">
        <v>0.39490900000000001</v>
      </c>
      <c r="N2384">
        <v>9.0858499999999995E-3</v>
      </c>
      <c r="O2384">
        <v>8.8656200000000004E-2</v>
      </c>
      <c r="P2384">
        <v>2.2334799999999998E-2</v>
      </c>
      <c r="Q2384">
        <v>-7.8310900000000003E-2</v>
      </c>
      <c r="R2384">
        <v>-8.7596599999999997E-2</v>
      </c>
      <c r="S2384">
        <v>-0.16184599999999999</v>
      </c>
      <c r="T2384">
        <v>1.00348E-2</v>
      </c>
      <c r="U2384">
        <v>8.8483500000000007E-2</v>
      </c>
      <c r="V2384">
        <v>2.2611900000000001E-2</v>
      </c>
      <c r="W2384">
        <v>8.5521099999999999E-3</v>
      </c>
      <c r="X2384">
        <v>4.0142600000000004E-3</v>
      </c>
      <c r="Y2384">
        <v>-8.5307999999999998E-3</v>
      </c>
    </row>
    <row r="2385" spans="1:25" x14ac:dyDescent="0.3">
      <c r="A2385">
        <v>27.718599999999999</v>
      </c>
      <c r="B2385">
        <v>-0.14261099999999999</v>
      </c>
      <c r="C2385">
        <v>-0.39490900000000001</v>
      </c>
      <c r="D2385">
        <v>61</v>
      </c>
      <c r="E2385">
        <v>-123</v>
      </c>
      <c r="F2385">
        <v>2450</v>
      </c>
      <c r="G2385">
        <v>12</v>
      </c>
      <c r="H2385">
        <v>-8.7396699999999994E-2</v>
      </c>
      <c r="I2385">
        <v>-0.17625299999999999</v>
      </c>
      <c r="J2385">
        <v>-0.18418100000000001</v>
      </c>
      <c r="K2385">
        <v>-1.89036</v>
      </c>
      <c r="L2385">
        <v>-0.144757</v>
      </c>
      <c r="M2385">
        <v>0.39490900000000001</v>
      </c>
      <c r="N2385">
        <v>9.0858499999999995E-3</v>
      </c>
      <c r="O2385">
        <v>8.8656200000000004E-2</v>
      </c>
      <c r="P2385">
        <v>2.2334799999999998E-2</v>
      </c>
      <c r="Q2385">
        <v>-7.8310900000000003E-2</v>
      </c>
      <c r="R2385">
        <v>-8.7596599999999997E-2</v>
      </c>
      <c r="S2385">
        <v>-0.16184599999999999</v>
      </c>
      <c r="T2385">
        <v>1.00348E-2</v>
      </c>
      <c r="U2385">
        <v>8.8483500000000007E-2</v>
      </c>
      <c r="V2385">
        <v>2.2611900000000001E-2</v>
      </c>
      <c r="W2385">
        <v>9.0757100000000007E-3</v>
      </c>
      <c r="X2385">
        <v>4.8869200000000003E-3</v>
      </c>
      <c r="Y2385">
        <v>-8.5307999999999998E-3</v>
      </c>
    </row>
    <row r="2386" spans="1:25" x14ac:dyDescent="0.3">
      <c r="A2386">
        <v>27.7286</v>
      </c>
      <c r="B2386">
        <v>-0.14261099999999999</v>
      </c>
      <c r="C2386">
        <v>-0.39490900000000001</v>
      </c>
      <c r="D2386">
        <v>61</v>
      </c>
      <c r="E2386">
        <v>-123</v>
      </c>
      <c r="F2386">
        <v>2450</v>
      </c>
      <c r="G2386">
        <v>12</v>
      </c>
      <c r="H2386">
        <v>-8.7396699999999994E-2</v>
      </c>
      <c r="I2386">
        <v>-0.17625299999999999</v>
      </c>
      <c r="J2386">
        <v>-0.18418100000000001</v>
      </c>
      <c r="K2386">
        <v>-1.89036</v>
      </c>
      <c r="L2386">
        <v>-0.144757</v>
      </c>
      <c r="M2386">
        <v>0.39490900000000001</v>
      </c>
      <c r="N2386">
        <v>9.0858499999999995E-3</v>
      </c>
      <c r="O2386">
        <v>8.8656200000000004E-2</v>
      </c>
      <c r="P2386">
        <v>2.2334799999999998E-2</v>
      </c>
      <c r="Q2386">
        <v>-7.8310900000000003E-2</v>
      </c>
      <c r="R2386">
        <v>-8.7596599999999997E-2</v>
      </c>
      <c r="S2386">
        <v>-0.16184599999999999</v>
      </c>
      <c r="T2386">
        <v>1.00348E-2</v>
      </c>
      <c r="U2386">
        <v>8.8483500000000007E-2</v>
      </c>
      <c r="V2386">
        <v>2.2611900000000001E-2</v>
      </c>
      <c r="W2386">
        <v>9.5993099999999998E-3</v>
      </c>
      <c r="X2386">
        <v>5.2359900000000003E-3</v>
      </c>
      <c r="Y2386">
        <v>-8.5307999999999998E-3</v>
      </c>
    </row>
    <row r="2387" spans="1:25" x14ac:dyDescent="0.3">
      <c r="A2387">
        <v>27.738600000000002</v>
      </c>
      <c r="B2387">
        <v>-0.14261099999999999</v>
      </c>
      <c r="C2387">
        <v>-0.39490900000000001</v>
      </c>
      <c r="D2387">
        <v>61</v>
      </c>
      <c r="E2387">
        <v>-123</v>
      </c>
      <c r="F2387">
        <v>2450</v>
      </c>
      <c r="G2387">
        <v>12</v>
      </c>
      <c r="H2387">
        <v>-8.7396699999999994E-2</v>
      </c>
      <c r="I2387">
        <v>-0.17625299999999999</v>
      </c>
      <c r="J2387">
        <v>-0.18418100000000001</v>
      </c>
      <c r="K2387">
        <v>-1.89036</v>
      </c>
      <c r="L2387">
        <v>-0.144757</v>
      </c>
      <c r="M2387">
        <v>0.39490900000000001</v>
      </c>
      <c r="N2387">
        <v>9.0858499999999995E-3</v>
      </c>
      <c r="O2387">
        <v>8.8656200000000004E-2</v>
      </c>
      <c r="P2387">
        <v>2.2334799999999998E-2</v>
      </c>
      <c r="Q2387">
        <v>-7.8310900000000003E-2</v>
      </c>
      <c r="R2387">
        <v>-8.7596599999999997E-2</v>
      </c>
      <c r="S2387">
        <v>-0.16184599999999999</v>
      </c>
      <c r="T2387">
        <v>1.00348E-2</v>
      </c>
      <c r="U2387">
        <v>8.8483500000000007E-2</v>
      </c>
      <c r="V2387">
        <v>2.2611900000000001E-2</v>
      </c>
      <c r="W2387">
        <v>9.9483799999999997E-3</v>
      </c>
      <c r="X2387">
        <v>4.3633200000000004E-3</v>
      </c>
      <c r="Y2387">
        <v>-8.5307999999999998E-3</v>
      </c>
    </row>
    <row r="2388" spans="1:25" x14ac:dyDescent="0.3">
      <c r="A2388">
        <v>27.7486</v>
      </c>
      <c r="B2388">
        <v>-0.14261099999999999</v>
      </c>
      <c r="C2388">
        <v>-0.39490900000000001</v>
      </c>
      <c r="D2388">
        <v>61</v>
      </c>
      <c r="E2388">
        <v>-123</v>
      </c>
      <c r="F2388">
        <v>2450</v>
      </c>
      <c r="G2388">
        <v>12</v>
      </c>
      <c r="H2388">
        <v>-8.7396699999999994E-2</v>
      </c>
      <c r="I2388">
        <v>-0.17625299999999999</v>
      </c>
      <c r="J2388">
        <v>-0.18418100000000001</v>
      </c>
      <c r="K2388">
        <v>-1.89036</v>
      </c>
      <c r="L2388">
        <v>-0.144757</v>
      </c>
      <c r="M2388">
        <v>0.39490900000000001</v>
      </c>
      <c r="N2388">
        <v>9.0858499999999995E-3</v>
      </c>
      <c r="O2388">
        <v>8.8656200000000004E-2</v>
      </c>
      <c r="P2388">
        <v>2.2334799999999998E-2</v>
      </c>
      <c r="Q2388">
        <v>-7.8310900000000003E-2</v>
      </c>
      <c r="R2388">
        <v>-8.7596599999999997E-2</v>
      </c>
      <c r="S2388">
        <v>-0.16184599999999999</v>
      </c>
      <c r="T2388">
        <v>1.00348E-2</v>
      </c>
      <c r="U2388">
        <v>8.8483500000000007E-2</v>
      </c>
      <c r="V2388">
        <v>2.2611900000000001E-2</v>
      </c>
      <c r="W2388">
        <v>9.9483799999999997E-3</v>
      </c>
      <c r="X2388">
        <v>3.66519E-3</v>
      </c>
      <c r="Y2388">
        <v>-8.5307999999999998E-3</v>
      </c>
    </row>
    <row r="2389" spans="1:25" x14ac:dyDescent="0.3">
      <c r="A2389">
        <v>27.750699999999998</v>
      </c>
      <c r="B2389">
        <v>-0.142849</v>
      </c>
      <c r="C2389">
        <v>-0.39490900000000001</v>
      </c>
      <c r="D2389">
        <v>61</v>
      </c>
      <c r="E2389">
        <v>-123</v>
      </c>
      <c r="F2389">
        <v>2450</v>
      </c>
      <c r="G2389">
        <v>10</v>
      </c>
      <c r="H2389">
        <v>-8.7230199999999994E-2</v>
      </c>
      <c r="I2389">
        <v>-0.176261</v>
      </c>
      <c r="J2389">
        <v>-0.18432899999999999</v>
      </c>
      <c r="K2389">
        <v>-1.8898299999999999</v>
      </c>
      <c r="L2389">
        <v>-0.14330999999999999</v>
      </c>
      <c r="M2389">
        <v>0.39490900000000001</v>
      </c>
      <c r="N2389">
        <v>9.1651000000000007E-3</v>
      </c>
      <c r="O2389">
        <v>8.8636800000000002E-2</v>
      </c>
      <c r="P2389">
        <v>2.23795E-2</v>
      </c>
      <c r="Q2389">
        <v>-7.8065099999999998E-2</v>
      </c>
      <c r="R2389">
        <v>-8.76247E-2</v>
      </c>
      <c r="S2389">
        <v>-0.16195000000000001</v>
      </c>
      <c r="T2389">
        <v>1.00348E-2</v>
      </c>
      <c r="U2389">
        <v>8.8483500000000007E-2</v>
      </c>
      <c r="V2389">
        <v>2.2611900000000001E-2</v>
      </c>
      <c r="W2389">
        <v>9.9483799999999997E-3</v>
      </c>
      <c r="X2389">
        <v>3.66519E-3</v>
      </c>
      <c r="Y2389">
        <v>-7.2780199999999996E-3</v>
      </c>
    </row>
    <row r="2390" spans="1:25" x14ac:dyDescent="0.3">
      <c r="A2390">
        <v>27.758600000000001</v>
      </c>
      <c r="B2390">
        <v>-0.142849</v>
      </c>
      <c r="C2390">
        <v>-0.39490900000000001</v>
      </c>
      <c r="D2390">
        <v>61</v>
      </c>
      <c r="E2390">
        <v>-123</v>
      </c>
      <c r="F2390">
        <v>2450</v>
      </c>
      <c r="G2390">
        <v>10</v>
      </c>
      <c r="H2390">
        <v>-8.7230199999999994E-2</v>
      </c>
      <c r="I2390">
        <v>-0.176261</v>
      </c>
      <c r="J2390">
        <v>-0.18432899999999999</v>
      </c>
      <c r="K2390">
        <v>-1.8898299999999999</v>
      </c>
      <c r="L2390">
        <v>-0.14330999999999999</v>
      </c>
      <c r="M2390">
        <v>0.39490900000000001</v>
      </c>
      <c r="N2390">
        <v>9.1651000000000007E-3</v>
      </c>
      <c r="O2390">
        <v>8.8636800000000002E-2</v>
      </c>
      <c r="P2390">
        <v>2.23795E-2</v>
      </c>
      <c r="Q2390">
        <v>-7.8065099999999998E-2</v>
      </c>
      <c r="R2390">
        <v>-8.76247E-2</v>
      </c>
      <c r="S2390">
        <v>-0.16195000000000001</v>
      </c>
      <c r="T2390">
        <v>1.00348E-2</v>
      </c>
      <c r="U2390">
        <v>8.8483500000000007E-2</v>
      </c>
      <c r="V2390">
        <v>2.2611900000000001E-2</v>
      </c>
      <c r="W2390">
        <v>1.0472E-2</v>
      </c>
      <c r="X2390">
        <v>2.4434600000000002E-3</v>
      </c>
      <c r="Y2390">
        <v>-7.2780199999999996E-3</v>
      </c>
    </row>
    <row r="2391" spans="1:25" x14ac:dyDescent="0.3">
      <c r="A2391">
        <v>27.768599999999999</v>
      </c>
      <c r="B2391">
        <v>-0.142849</v>
      </c>
      <c r="C2391">
        <v>-0.39490900000000001</v>
      </c>
      <c r="D2391">
        <v>61</v>
      </c>
      <c r="E2391">
        <v>-123</v>
      </c>
      <c r="F2391">
        <v>2450</v>
      </c>
      <c r="G2391">
        <v>10</v>
      </c>
      <c r="H2391">
        <v>-8.7230199999999994E-2</v>
      </c>
      <c r="I2391">
        <v>-0.176261</v>
      </c>
      <c r="J2391">
        <v>-0.18432899999999999</v>
      </c>
      <c r="K2391">
        <v>-1.8898299999999999</v>
      </c>
      <c r="L2391">
        <v>-0.14330999999999999</v>
      </c>
      <c r="M2391">
        <v>0.39490900000000001</v>
      </c>
      <c r="N2391">
        <v>9.1651000000000007E-3</v>
      </c>
      <c r="O2391">
        <v>8.8636800000000002E-2</v>
      </c>
      <c r="P2391">
        <v>2.23795E-2</v>
      </c>
      <c r="Q2391">
        <v>-7.8065099999999998E-2</v>
      </c>
      <c r="R2391">
        <v>-8.76247E-2</v>
      </c>
      <c r="S2391">
        <v>-0.16195000000000001</v>
      </c>
      <c r="T2391">
        <v>1.00348E-2</v>
      </c>
      <c r="U2391">
        <v>8.8483500000000007E-2</v>
      </c>
      <c r="V2391">
        <v>2.2611900000000001E-2</v>
      </c>
      <c r="W2391">
        <v>1.0821000000000001E-2</v>
      </c>
      <c r="X2391">
        <v>1.74533E-3</v>
      </c>
      <c r="Y2391">
        <v>-7.2780199999999996E-3</v>
      </c>
    </row>
    <row r="2392" spans="1:25" x14ac:dyDescent="0.3">
      <c r="A2392">
        <v>27.778600000000001</v>
      </c>
      <c r="B2392">
        <v>-0.142849</v>
      </c>
      <c r="C2392">
        <v>-0.39490900000000001</v>
      </c>
      <c r="D2392">
        <v>61</v>
      </c>
      <c r="E2392">
        <v>-123</v>
      </c>
      <c r="F2392">
        <v>2450</v>
      </c>
      <c r="G2392">
        <v>10</v>
      </c>
      <c r="H2392">
        <v>-8.7230199999999994E-2</v>
      </c>
      <c r="I2392">
        <v>-0.176261</v>
      </c>
      <c r="J2392">
        <v>-0.18432899999999999</v>
      </c>
      <c r="K2392">
        <v>-1.8898299999999999</v>
      </c>
      <c r="L2392">
        <v>-0.14330999999999999</v>
      </c>
      <c r="M2392">
        <v>0.39490900000000001</v>
      </c>
      <c r="N2392">
        <v>9.1651000000000007E-3</v>
      </c>
      <c r="O2392">
        <v>8.8636800000000002E-2</v>
      </c>
      <c r="P2392">
        <v>2.23795E-2</v>
      </c>
      <c r="Q2392">
        <v>-7.8065099999999998E-2</v>
      </c>
      <c r="R2392">
        <v>-8.76247E-2</v>
      </c>
      <c r="S2392">
        <v>-0.16195000000000001</v>
      </c>
      <c r="T2392">
        <v>1.00348E-2</v>
      </c>
      <c r="U2392">
        <v>8.8483500000000007E-2</v>
      </c>
      <c r="V2392">
        <v>2.2611900000000001E-2</v>
      </c>
      <c r="W2392">
        <v>1.1170100000000001E-2</v>
      </c>
      <c r="X2392">
        <v>1.5708E-3</v>
      </c>
      <c r="Y2392">
        <v>-7.2780199999999996E-3</v>
      </c>
    </row>
    <row r="2393" spans="1:25" x14ac:dyDescent="0.3">
      <c r="A2393">
        <v>27.779699999999998</v>
      </c>
      <c r="B2393">
        <v>-0.141958</v>
      </c>
      <c r="C2393">
        <v>-0.39602999999999999</v>
      </c>
      <c r="D2393">
        <v>64</v>
      </c>
      <c r="E2393">
        <v>-103</v>
      </c>
      <c r="F2393">
        <v>2457</v>
      </c>
      <c r="G2393">
        <v>10</v>
      </c>
      <c r="H2393">
        <v>-9.2843999999999996E-2</v>
      </c>
      <c r="I2393">
        <v>-0.14816299999999999</v>
      </c>
      <c r="J2393">
        <v>-0.19311600000000001</v>
      </c>
      <c r="K2393">
        <v>-1.88975</v>
      </c>
      <c r="L2393">
        <v>-0.13982</v>
      </c>
      <c r="M2393">
        <v>0.39602999999999999</v>
      </c>
      <c r="N2393">
        <v>1.5917299999999999E-2</v>
      </c>
      <c r="O2393">
        <v>6.0568299999999999E-2</v>
      </c>
      <c r="P2393">
        <v>3.0606100000000001E-2</v>
      </c>
      <c r="Q2393">
        <v>-7.6926700000000001E-2</v>
      </c>
      <c r="R2393">
        <v>-8.7594400000000003E-2</v>
      </c>
      <c r="S2393">
        <v>-0.16250999999999999</v>
      </c>
      <c r="T2393">
        <v>1.66988E-2</v>
      </c>
      <c r="U2393">
        <v>6.04004E-2</v>
      </c>
      <c r="V2393">
        <v>3.05215E-2</v>
      </c>
      <c r="W2393">
        <v>1.1170100000000001E-2</v>
      </c>
      <c r="X2393">
        <v>1.5708E-3</v>
      </c>
      <c r="Y2393">
        <v>-7.2703300000000002E-3</v>
      </c>
    </row>
    <row r="2394" spans="1:25" x14ac:dyDescent="0.3">
      <c r="A2394">
        <v>27.788599999999999</v>
      </c>
      <c r="B2394">
        <v>-0.141958</v>
      </c>
      <c r="C2394">
        <v>-0.39602999999999999</v>
      </c>
      <c r="D2394">
        <v>64</v>
      </c>
      <c r="E2394">
        <v>-103</v>
      </c>
      <c r="F2394">
        <v>2457</v>
      </c>
      <c r="G2394">
        <v>10</v>
      </c>
      <c r="H2394">
        <v>-9.2843999999999996E-2</v>
      </c>
      <c r="I2394">
        <v>-0.14816299999999999</v>
      </c>
      <c r="J2394">
        <v>-0.19311600000000001</v>
      </c>
      <c r="K2394">
        <v>-1.88975</v>
      </c>
      <c r="L2394">
        <v>-0.13982</v>
      </c>
      <c r="M2394">
        <v>0.39602999999999999</v>
      </c>
      <c r="N2394">
        <v>1.5917299999999999E-2</v>
      </c>
      <c r="O2394">
        <v>6.0568299999999999E-2</v>
      </c>
      <c r="P2394">
        <v>3.0606100000000001E-2</v>
      </c>
      <c r="Q2394">
        <v>-7.6926700000000001E-2</v>
      </c>
      <c r="R2394">
        <v>-8.7594400000000003E-2</v>
      </c>
      <c r="S2394">
        <v>-0.16250999999999999</v>
      </c>
      <c r="T2394">
        <v>1.66988E-2</v>
      </c>
      <c r="U2394">
        <v>6.04004E-2</v>
      </c>
      <c r="V2394">
        <v>3.05215E-2</v>
      </c>
      <c r="W2394">
        <v>1.1868200000000001E-2</v>
      </c>
      <c r="X2394">
        <v>1.5708E-3</v>
      </c>
      <c r="Y2394">
        <v>-7.2703300000000002E-3</v>
      </c>
    </row>
    <row r="2395" spans="1:25" x14ac:dyDescent="0.3">
      <c r="A2395">
        <v>27.7987</v>
      </c>
      <c r="B2395">
        <v>-0.141958</v>
      </c>
      <c r="C2395">
        <v>-0.39602999999999999</v>
      </c>
      <c r="D2395">
        <v>64</v>
      </c>
      <c r="E2395">
        <v>-103</v>
      </c>
      <c r="F2395">
        <v>2457</v>
      </c>
      <c r="G2395">
        <v>10</v>
      </c>
      <c r="H2395">
        <v>-9.2843999999999996E-2</v>
      </c>
      <c r="I2395">
        <v>-0.14816299999999999</v>
      </c>
      <c r="J2395">
        <v>-0.19311600000000001</v>
      </c>
      <c r="K2395">
        <v>-1.88975</v>
      </c>
      <c r="L2395">
        <v>-0.13982</v>
      </c>
      <c r="M2395">
        <v>0.39602999999999999</v>
      </c>
      <c r="N2395">
        <v>1.5917299999999999E-2</v>
      </c>
      <c r="O2395">
        <v>6.0568299999999999E-2</v>
      </c>
      <c r="P2395">
        <v>3.0606100000000001E-2</v>
      </c>
      <c r="Q2395">
        <v>-7.6926700000000001E-2</v>
      </c>
      <c r="R2395">
        <v>-8.7594400000000003E-2</v>
      </c>
      <c r="S2395">
        <v>-0.16250999999999999</v>
      </c>
      <c r="T2395">
        <v>1.66988E-2</v>
      </c>
      <c r="U2395">
        <v>6.04004E-2</v>
      </c>
      <c r="V2395">
        <v>3.05215E-2</v>
      </c>
      <c r="W2395">
        <v>1.2042799999999999E-2</v>
      </c>
      <c r="X2395">
        <v>1.74533E-3</v>
      </c>
      <c r="Y2395">
        <v>-7.2703300000000002E-3</v>
      </c>
    </row>
    <row r="2396" spans="1:25" x14ac:dyDescent="0.3">
      <c r="A2396">
        <v>27.808599999999998</v>
      </c>
      <c r="B2396">
        <v>-0.141958</v>
      </c>
      <c r="C2396">
        <v>-0.39602999999999999</v>
      </c>
      <c r="D2396">
        <v>64</v>
      </c>
      <c r="E2396">
        <v>-103</v>
      </c>
      <c r="F2396">
        <v>2457</v>
      </c>
      <c r="G2396">
        <v>10</v>
      </c>
      <c r="H2396">
        <v>-9.2843999999999996E-2</v>
      </c>
      <c r="I2396">
        <v>-0.14816299999999999</v>
      </c>
      <c r="J2396">
        <v>-0.19311600000000001</v>
      </c>
      <c r="K2396">
        <v>-1.88975</v>
      </c>
      <c r="L2396">
        <v>-0.13982</v>
      </c>
      <c r="M2396">
        <v>0.39602999999999999</v>
      </c>
      <c r="N2396">
        <v>1.5917299999999999E-2</v>
      </c>
      <c r="O2396">
        <v>6.0568299999999999E-2</v>
      </c>
      <c r="P2396">
        <v>3.0606100000000001E-2</v>
      </c>
      <c r="Q2396">
        <v>-7.6926700000000001E-2</v>
      </c>
      <c r="R2396">
        <v>-8.7594400000000003E-2</v>
      </c>
      <c r="S2396">
        <v>-0.16250999999999999</v>
      </c>
      <c r="T2396">
        <v>1.66988E-2</v>
      </c>
      <c r="U2396">
        <v>6.04004E-2</v>
      </c>
      <c r="V2396">
        <v>3.05215E-2</v>
      </c>
      <c r="W2396">
        <v>1.2740899999999999E-2</v>
      </c>
      <c r="X2396">
        <v>1.91986E-3</v>
      </c>
      <c r="Y2396">
        <v>-7.2703300000000002E-3</v>
      </c>
    </row>
    <row r="2397" spans="1:25" x14ac:dyDescent="0.3">
      <c r="A2397">
        <v>27.815899999999999</v>
      </c>
      <c r="B2397">
        <v>-0.14448800000000001</v>
      </c>
      <c r="C2397">
        <v>-0.39749699999999999</v>
      </c>
      <c r="D2397">
        <v>54</v>
      </c>
      <c r="E2397">
        <v>-127</v>
      </c>
      <c r="F2397">
        <v>2457</v>
      </c>
      <c r="G2397">
        <v>9</v>
      </c>
      <c r="H2397">
        <v>-7.8378699999999996E-2</v>
      </c>
      <c r="I2397">
        <v>-0.18257200000000001</v>
      </c>
      <c r="J2397">
        <v>-0.19279099999999999</v>
      </c>
      <c r="K2397">
        <v>-1.8872800000000001</v>
      </c>
      <c r="L2397">
        <v>-0.138072</v>
      </c>
      <c r="M2397">
        <v>0.39749699999999999</v>
      </c>
      <c r="N2397">
        <v>1.21003E-3</v>
      </c>
      <c r="O2397">
        <v>9.5050300000000004E-2</v>
      </c>
      <c r="P2397">
        <v>3.0356999999999999E-2</v>
      </c>
      <c r="Q2397">
        <v>-7.7168600000000004E-2</v>
      </c>
      <c r="R2397">
        <v>-8.7521600000000005E-2</v>
      </c>
      <c r="S2397">
        <v>-0.162435</v>
      </c>
      <c r="T2397">
        <v>2.1731799999999998E-3</v>
      </c>
      <c r="U2397">
        <v>9.4980400000000006E-2</v>
      </c>
      <c r="V2397">
        <v>3.05215E-2</v>
      </c>
      <c r="W2397">
        <v>1.2740899999999999E-2</v>
      </c>
      <c r="X2397">
        <v>1.91986E-3</v>
      </c>
      <c r="Y2397">
        <v>-6.0446299999999996E-3</v>
      </c>
    </row>
    <row r="2398" spans="1:25" x14ac:dyDescent="0.3">
      <c r="A2398">
        <v>27.8186</v>
      </c>
      <c r="B2398">
        <v>-0.14448800000000001</v>
      </c>
      <c r="C2398">
        <v>-0.39749699999999999</v>
      </c>
      <c r="D2398">
        <v>54</v>
      </c>
      <c r="E2398">
        <v>-127</v>
      </c>
      <c r="F2398">
        <v>2457</v>
      </c>
      <c r="G2398">
        <v>9</v>
      </c>
      <c r="H2398">
        <v>-7.8378699999999996E-2</v>
      </c>
      <c r="I2398">
        <v>-0.18257200000000001</v>
      </c>
      <c r="J2398">
        <v>-0.19279099999999999</v>
      </c>
      <c r="K2398">
        <v>-1.8872800000000001</v>
      </c>
      <c r="L2398">
        <v>-0.138072</v>
      </c>
      <c r="M2398">
        <v>0.39749699999999999</v>
      </c>
      <c r="N2398">
        <v>1.21003E-3</v>
      </c>
      <c r="O2398">
        <v>9.5050300000000004E-2</v>
      </c>
      <c r="P2398">
        <v>3.0356999999999999E-2</v>
      </c>
      <c r="Q2398">
        <v>-7.7168600000000004E-2</v>
      </c>
      <c r="R2398">
        <v>-8.7521600000000005E-2</v>
      </c>
      <c r="S2398">
        <v>-0.162435</v>
      </c>
      <c r="T2398">
        <v>2.1731799999999998E-3</v>
      </c>
      <c r="U2398">
        <v>9.4980400000000006E-2</v>
      </c>
      <c r="V2398">
        <v>3.05215E-2</v>
      </c>
      <c r="W2398">
        <v>1.3439E-2</v>
      </c>
      <c r="X2398">
        <v>1.91986E-3</v>
      </c>
      <c r="Y2398">
        <v>-6.0446299999999996E-3</v>
      </c>
    </row>
    <row r="2399" spans="1:25" x14ac:dyDescent="0.3">
      <c r="A2399">
        <v>27.828600000000002</v>
      </c>
      <c r="B2399">
        <v>-0.14448800000000001</v>
      </c>
      <c r="C2399">
        <v>-0.39749699999999999</v>
      </c>
      <c r="D2399">
        <v>54</v>
      </c>
      <c r="E2399">
        <v>-127</v>
      </c>
      <c r="F2399">
        <v>2457</v>
      </c>
      <c r="G2399">
        <v>9</v>
      </c>
      <c r="H2399">
        <v>-7.8378699999999996E-2</v>
      </c>
      <c r="I2399">
        <v>-0.18257200000000001</v>
      </c>
      <c r="J2399">
        <v>-0.19279099999999999</v>
      </c>
      <c r="K2399">
        <v>-1.8872800000000001</v>
      </c>
      <c r="L2399">
        <v>-0.138072</v>
      </c>
      <c r="M2399">
        <v>0.39749699999999999</v>
      </c>
      <c r="N2399">
        <v>1.21003E-3</v>
      </c>
      <c r="O2399">
        <v>9.5050300000000004E-2</v>
      </c>
      <c r="P2399">
        <v>3.0356999999999999E-2</v>
      </c>
      <c r="Q2399">
        <v>-7.7168600000000004E-2</v>
      </c>
      <c r="R2399">
        <v>-8.7521600000000005E-2</v>
      </c>
      <c r="S2399">
        <v>-0.162435</v>
      </c>
      <c r="T2399">
        <v>2.1731799999999998E-3</v>
      </c>
      <c r="U2399">
        <v>9.4980400000000006E-2</v>
      </c>
      <c r="V2399">
        <v>3.05215E-2</v>
      </c>
      <c r="W2399">
        <v>1.3439E-2</v>
      </c>
      <c r="X2399">
        <v>1.91986E-3</v>
      </c>
      <c r="Y2399">
        <v>-6.0446299999999996E-3</v>
      </c>
    </row>
    <row r="2400" spans="1:25" x14ac:dyDescent="0.3">
      <c r="A2400">
        <v>27.8385</v>
      </c>
      <c r="B2400">
        <v>-0.14448800000000001</v>
      </c>
      <c r="C2400">
        <v>-0.39749699999999999</v>
      </c>
      <c r="D2400">
        <v>54</v>
      </c>
      <c r="E2400">
        <v>-127</v>
      </c>
      <c r="F2400">
        <v>2457</v>
      </c>
      <c r="G2400">
        <v>9</v>
      </c>
      <c r="H2400">
        <v>-7.8378699999999996E-2</v>
      </c>
      <c r="I2400">
        <v>-0.18257200000000001</v>
      </c>
      <c r="J2400">
        <v>-0.19279099999999999</v>
      </c>
      <c r="K2400">
        <v>-1.8872800000000001</v>
      </c>
      <c r="L2400">
        <v>-0.138072</v>
      </c>
      <c r="M2400">
        <v>0.39749699999999999</v>
      </c>
      <c r="N2400">
        <v>1.21003E-3</v>
      </c>
      <c r="O2400">
        <v>9.5050300000000004E-2</v>
      </c>
      <c r="P2400">
        <v>3.0356999999999999E-2</v>
      </c>
      <c r="Q2400">
        <v>-7.7168600000000004E-2</v>
      </c>
      <c r="R2400">
        <v>-8.7521600000000005E-2</v>
      </c>
      <c r="S2400">
        <v>-0.162435</v>
      </c>
      <c r="T2400">
        <v>2.1731799999999998E-3</v>
      </c>
      <c r="U2400">
        <v>9.4980400000000006E-2</v>
      </c>
      <c r="V2400">
        <v>3.05215E-2</v>
      </c>
      <c r="W2400">
        <v>1.39626E-2</v>
      </c>
      <c r="X2400">
        <v>1.5708E-3</v>
      </c>
      <c r="Y2400">
        <v>-6.0446299999999996E-3</v>
      </c>
    </row>
    <row r="2401" spans="1:25" x14ac:dyDescent="0.3">
      <c r="A2401">
        <v>27.8444</v>
      </c>
      <c r="B2401">
        <v>-0.14305799999999999</v>
      </c>
      <c r="C2401">
        <v>-0.39778000000000002</v>
      </c>
      <c r="D2401">
        <v>104</v>
      </c>
      <c r="E2401">
        <v>-177</v>
      </c>
      <c r="F2401">
        <v>2482</v>
      </c>
      <c r="G2401">
        <v>9</v>
      </c>
      <c r="H2401">
        <v>-0.16972200000000001</v>
      </c>
      <c r="I2401">
        <v>-0.28034900000000001</v>
      </c>
      <c r="J2401">
        <v>-0.224304</v>
      </c>
      <c r="K2401">
        <v>-1.8869199999999999</v>
      </c>
      <c r="L2401">
        <v>-0.131131</v>
      </c>
      <c r="M2401">
        <v>0.39778000000000002</v>
      </c>
      <c r="N2401">
        <v>9.4253100000000006E-2</v>
      </c>
      <c r="O2401">
        <v>0.19201099999999999</v>
      </c>
      <c r="P2401">
        <v>6.1512699999999997E-2</v>
      </c>
      <c r="Q2401">
        <v>-7.54687E-2</v>
      </c>
      <c r="R2401">
        <v>-8.8338100000000003E-2</v>
      </c>
      <c r="S2401">
        <v>-0.16279099999999999</v>
      </c>
      <c r="T2401">
        <v>9.6265299999999998E-2</v>
      </c>
      <c r="U2401">
        <v>0.19133600000000001</v>
      </c>
      <c r="V2401">
        <v>6.0492200000000003E-2</v>
      </c>
      <c r="W2401">
        <v>1.39626E-2</v>
      </c>
      <c r="X2401">
        <v>1.5708E-3</v>
      </c>
      <c r="Y2401">
        <v>-6.0446299999999996E-3</v>
      </c>
    </row>
    <row r="2402" spans="1:25" x14ac:dyDescent="0.3">
      <c r="A2402">
        <v>27.848600000000001</v>
      </c>
      <c r="B2402">
        <v>-0.14305799999999999</v>
      </c>
      <c r="C2402">
        <v>-0.39778000000000002</v>
      </c>
      <c r="D2402">
        <v>118</v>
      </c>
      <c r="E2402">
        <v>-196</v>
      </c>
      <c r="F2402">
        <v>2482</v>
      </c>
      <c r="G2402">
        <v>9</v>
      </c>
      <c r="H2402">
        <v>-0.16972200000000001</v>
      </c>
      <c r="I2402">
        <v>-0.28034900000000001</v>
      </c>
      <c r="J2402">
        <v>-0.224304</v>
      </c>
      <c r="K2402">
        <v>-1.8869199999999999</v>
      </c>
      <c r="L2402">
        <v>-0.131131</v>
      </c>
      <c r="M2402">
        <v>0.39778000000000002</v>
      </c>
      <c r="N2402">
        <v>9.4253100000000006E-2</v>
      </c>
      <c r="O2402">
        <v>0.19201099999999999</v>
      </c>
      <c r="P2402">
        <v>6.1512699999999997E-2</v>
      </c>
      <c r="Q2402">
        <v>-7.54687E-2</v>
      </c>
      <c r="R2402">
        <v>-8.8338100000000003E-2</v>
      </c>
      <c r="S2402">
        <v>-0.16279099999999999</v>
      </c>
      <c r="T2402">
        <v>9.6265299999999998E-2</v>
      </c>
      <c r="U2402">
        <v>0.19133600000000001</v>
      </c>
      <c r="V2402">
        <v>6.0492200000000003E-2</v>
      </c>
      <c r="W2402">
        <v>1.4137200000000001E-2</v>
      </c>
      <c r="X2402">
        <v>1.3962600000000001E-3</v>
      </c>
      <c r="Y2402">
        <v>-6.0446299999999996E-3</v>
      </c>
    </row>
    <row r="2403" spans="1:25" x14ac:dyDescent="0.3">
      <c r="A2403">
        <v>27.858699999999999</v>
      </c>
      <c r="B2403">
        <v>-0.14305799999999999</v>
      </c>
      <c r="C2403">
        <v>-0.39778000000000002</v>
      </c>
      <c r="D2403">
        <v>118</v>
      </c>
      <c r="E2403">
        <v>-196</v>
      </c>
      <c r="F2403">
        <v>2482</v>
      </c>
      <c r="G2403">
        <v>9</v>
      </c>
      <c r="H2403">
        <v>-0.16972200000000001</v>
      </c>
      <c r="I2403">
        <v>-0.28034900000000001</v>
      </c>
      <c r="J2403">
        <v>-0.224304</v>
      </c>
      <c r="K2403">
        <v>-1.8869199999999999</v>
      </c>
      <c r="L2403">
        <v>-0.131131</v>
      </c>
      <c r="M2403">
        <v>0.39778000000000002</v>
      </c>
      <c r="N2403">
        <v>9.4253100000000006E-2</v>
      </c>
      <c r="O2403">
        <v>0.19201099999999999</v>
      </c>
      <c r="P2403">
        <v>6.1512699999999997E-2</v>
      </c>
      <c r="Q2403">
        <v>-7.54687E-2</v>
      </c>
      <c r="R2403">
        <v>-8.8338100000000003E-2</v>
      </c>
      <c r="S2403">
        <v>-0.16279099999999999</v>
      </c>
      <c r="T2403">
        <v>9.6265299999999998E-2</v>
      </c>
      <c r="U2403">
        <v>0.19133600000000001</v>
      </c>
      <c r="V2403">
        <v>6.0492200000000003E-2</v>
      </c>
      <c r="W2403">
        <v>1.46608E-2</v>
      </c>
      <c r="X2403">
        <v>1.3962600000000001E-3</v>
      </c>
      <c r="Y2403">
        <v>-6.0446299999999996E-3</v>
      </c>
    </row>
    <row r="2404" spans="1:25" x14ac:dyDescent="0.3">
      <c r="A2404">
        <v>27.8687</v>
      </c>
      <c r="B2404">
        <v>-0.14305799999999999</v>
      </c>
      <c r="C2404">
        <v>-0.39778000000000002</v>
      </c>
      <c r="D2404">
        <v>118</v>
      </c>
      <c r="E2404">
        <v>-196</v>
      </c>
      <c r="F2404">
        <v>2482</v>
      </c>
      <c r="G2404">
        <v>9</v>
      </c>
      <c r="H2404">
        <v>-0.16972200000000001</v>
      </c>
      <c r="I2404">
        <v>-0.28034900000000001</v>
      </c>
      <c r="J2404">
        <v>-0.224304</v>
      </c>
      <c r="K2404">
        <v>-1.8869199999999999</v>
      </c>
      <c r="L2404">
        <v>-0.131131</v>
      </c>
      <c r="M2404">
        <v>0.39778000000000002</v>
      </c>
      <c r="N2404">
        <v>9.4253100000000006E-2</v>
      </c>
      <c r="O2404">
        <v>0.19201099999999999</v>
      </c>
      <c r="P2404">
        <v>6.1512699999999997E-2</v>
      </c>
      <c r="Q2404">
        <v>-7.54687E-2</v>
      </c>
      <c r="R2404">
        <v>-8.8338100000000003E-2</v>
      </c>
      <c r="S2404">
        <v>-0.16279099999999999</v>
      </c>
      <c r="T2404">
        <v>9.6265299999999998E-2</v>
      </c>
      <c r="U2404">
        <v>0.19133600000000001</v>
      </c>
      <c r="V2404">
        <v>6.0492200000000003E-2</v>
      </c>
      <c r="W2404">
        <v>1.4835299999999999E-2</v>
      </c>
      <c r="X2404">
        <v>1.5708E-3</v>
      </c>
      <c r="Y2404">
        <v>-6.0446299999999996E-3</v>
      </c>
    </row>
    <row r="2405" spans="1:25" x14ac:dyDescent="0.3">
      <c r="A2405">
        <v>27.878599999999999</v>
      </c>
      <c r="B2405">
        <v>-0.14305799999999999</v>
      </c>
      <c r="C2405">
        <v>-0.39778000000000002</v>
      </c>
      <c r="D2405">
        <v>118</v>
      </c>
      <c r="E2405">
        <v>-196</v>
      </c>
      <c r="F2405">
        <v>2482</v>
      </c>
      <c r="G2405">
        <v>9</v>
      </c>
      <c r="H2405">
        <v>-0.16972200000000001</v>
      </c>
      <c r="I2405">
        <v>-0.28034900000000001</v>
      </c>
      <c r="J2405">
        <v>-0.224304</v>
      </c>
      <c r="K2405">
        <v>-1.8869199999999999</v>
      </c>
      <c r="L2405">
        <v>-0.131131</v>
      </c>
      <c r="M2405">
        <v>0.39778000000000002</v>
      </c>
      <c r="N2405">
        <v>9.4253100000000006E-2</v>
      </c>
      <c r="O2405">
        <v>0.19201099999999999</v>
      </c>
      <c r="P2405">
        <v>6.1512699999999997E-2</v>
      </c>
      <c r="Q2405">
        <v>-7.54687E-2</v>
      </c>
      <c r="R2405">
        <v>-8.8338100000000003E-2</v>
      </c>
      <c r="S2405">
        <v>-0.16279099999999999</v>
      </c>
      <c r="T2405">
        <v>9.6265299999999998E-2</v>
      </c>
      <c r="U2405">
        <v>0.19133600000000001</v>
      </c>
      <c r="V2405">
        <v>6.0492200000000003E-2</v>
      </c>
      <c r="W2405">
        <v>1.5184400000000001E-2</v>
      </c>
      <c r="X2405">
        <v>2.0944000000000002E-3</v>
      </c>
      <c r="Y2405">
        <v>-6.0446299999999996E-3</v>
      </c>
    </row>
    <row r="2406" spans="1:25" x14ac:dyDescent="0.3">
      <c r="A2406">
        <v>27.884</v>
      </c>
      <c r="B2406">
        <v>-0.14416499999999999</v>
      </c>
      <c r="C2406">
        <v>-0.399281</v>
      </c>
      <c r="D2406">
        <v>75</v>
      </c>
      <c r="E2406">
        <v>-196</v>
      </c>
      <c r="F2406">
        <v>2432</v>
      </c>
      <c r="G2406">
        <v>9</v>
      </c>
      <c r="H2406">
        <v>-0.10839699999999999</v>
      </c>
      <c r="I2406">
        <v>-0.28062500000000001</v>
      </c>
      <c r="J2406">
        <v>-0.15515999999999999</v>
      </c>
      <c r="K2406">
        <v>-1.8845499999999999</v>
      </c>
      <c r="L2406">
        <v>-0.124033</v>
      </c>
      <c r="M2406">
        <v>0.399281</v>
      </c>
      <c r="N2406">
        <v>3.3987000000000003E-2</v>
      </c>
      <c r="O2406">
        <v>0.19153300000000001</v>
      </c>
      <c r="P2406">
        <v>-7.7067100000000003E-3</v>
      </c>
      <c r="Q2406">
        <v>-7.4410400000000002E-2</v>
      </c>
      <c r="R2406">
        <v>-8.9092000000000005E-2</v>
      </c>
      <c r="S2406">
        <v>-0.16286700000000001</v>
      </c>
      <c r="T2406">
        <v>3.5052199999999999E-2</v>
      </c>
      <c r="U2406">
        <v>0.19133600000000001</v>
      </c>
      <c r="V2406">
        <v>-7.8207599999999995E-3</v>
      </c>
      <c r="W2406">
        <v>1.5184400000000001E-2</v>
      </c>
      <c r="X2406">
        <v>2.0944000000000002E-3</v>
      </c>
      <c r="Y2406">
        <v>-6.1641200000000004E-3</v>
      </c>
    </row>
    <row r="2407" spans="1:25" x14ac:dyDescent="0.3">
      <c r="A2407">
        <v>27.8886</v>
      </c>
      <c r="B2407">
        <v>-0.14416499999999999</v>
      </c>
      <c r="C2407">
        <v>-0.399281</v>
      </c>
      <c r="D2407">
        <v>75</v>
      </c>
      <c r="E2407">
        <v>-196</v>
      </c>
      <c r="F2407">
        <v>2427</v>
      </c>
      <c r="G2407">
        <v>9</v>
      </c>
      <c r="H2407">
        <v>-0.10839699999999999</v>
      </c>
      <c r="I2407">
        <v>-0.28062500000000001</v>
      </c>
      <c r="J2407">
        <v>-0.15515999999999999</v>
      </c>
      <c r="K2407">
        <v>-1.8845499999999999</v>
      </c>
      <c r="L2407">
        <v>-0.124033</v>
      </c>
      <c r="M2407">
        <v>0.399281</v>
      </c>
      <c r="N2407">
        <v>3.3987000000000003E-2</v>
      </c>
      <c r="O2407">
        <v>0.19153300000000001</v>
      </c>
      <c r="P2407">
        <v>-7.7067100000000003E-3</v>
      </c>
      <c r="Q2407">
        <v>-7.4410400000000002E-2</v>
      </c>
      <c r="R2407">
        <v>-8.9092000000000005E-2</v>
      </c>
      <c r="S2407">
        <v>-0.16286700000000001</v>
      </c>
      <c r="T2407">
        <v>3.5052199999999999E-2</v>
      </c>
      <c r="U2407">
        <v>0.19133600000000001</v>
      </c>
      <c r="V2407">
        <v>-7.8207599999999995E-3</v>
      </c>
      <c r="W2407">
        <v>1.5533399999999999E-2</v>
      </c>
      <c r="X2407">
        <v>1.5708E-3</v>
      </c>
      <c r="Y2407">
        <v>-6.1641200000000004E-3</v>
      </c>
    </row>
    <row r="2408" spans="1:25" x14ac:dyDescent="0.3">
      <c r="A2408">
        <v>27.898599999999998</v>
      </c>
      <c r="B2408">
        <v>-0.14416499999999999</v>
      </c>
      <c r="C2408">
        <v>-0.399281</v>
      </c>
      <c r="D2408">
        <v>75</v>
      </c>
      <c r="E2408">
        <v>-196</v>
      </c>
      <c r="F2408">
        <v>2427</v>
      </c>
      <c r="G2408">
        <v>9</v>
      </c>
      <c r="H2408">
        <v>-0.10839699999999999</v>
      </c>
      <c r="I2408">
        <v>-0.28062500000000001</v>
      </c>
      <c r="J2408">
        <v>-0.15515999999999999</v>
      </c>
      <c r="K2408">
        <v>-1.8845499999999999</v>
      </c>
      <c r="L2408">
        <v>-0.124033</v>
      </c>
      <c r="M2408">
        <v>0.399281</v>
      </c>
      <c r="N2408">
        <v>3.3987000000000003E-2</v>
      </c>
      <c r="O2408">
        <v>0.19153300000000001</v>
      </c>
      <c r="P2408">
        <v>-7.7067100000000003E-3</v>
      </c>
      <c r="Q2408">
        <v>-7.4410400000000002E-2</v>
      </c>
      <c r="R2408">
        <v>-8.9092000000000005E-2</v>
      </c>
      <c r="S2408">
        <v>-0.16286700000000001</v>
      </c>
      <c r="T2408">
        <v>3.5052199999999999E-2</v>
      </c>
      <c r="U2408">
        <v>0.19133600000000001</v>
      </c>
      <c r="V2408">
        <v>-7.8207599999999995E-3</v>
      </c>
      <c r="W2408">
        <v>1.5882500000000001E-2</v>
      </c>
      <c r="X2408">
        <v>1.2217300000000001E-3</v>
      </c>
      <c r="Y2408">
        <v>-6.1641200000000004E-3</v>
      </c>
    </row>
    <row r="2409" spans="1:25" x14ac:dyDescent="0.3">
      <c r="A2409">
        <v>27.9086</v>
      </c>
      <c r="B2409">
        <v>-0.14416499999999999</v>
      </c>
      <c r="C2409">
        <v>-0.399281</v>
      </c>
      <c r="D2409">
        <v>75</v>
      </c>
      <c r="E2409">
        <v>-196</v>
      </c>
      <c r="F2409">
        <v>2427</v>
      </c>
      <c r="G2409">
        <v>9</v>
      </c>
      <c r="H2409">
        <v>-0.10839699999999999</v>
      </c>
      <c r="I2409">
        <v>-0.28062500000000001</v>
      </c>
      <c r="J2409">
        <v>-0.15515999999999999</v>
      </c>
      <c r="K2409">
        <v>-1.8845499999999999</v>
      </c>
      <c r="L2409">
        <v>-0.124033</v>
      </c>
      <c r="M2409">
        <v>0.399281</v>
      </c>
      <c r="N2409">
        <v>3.3987000000000003E-2</v>
      </c>
      <c r="O2409">
        <v>0.19153300000000001</v>
      </c>
      <c r="P2409">
        <v>-7.7067100000000003E-3</v>
      </c>
      <c r="Q2409">
        <v>-7.4410400000000002E-2</v>
      </c>
      <c r="R2409">
        <v>-8.9092000000000005E-2</v>
      </c>
      <c r="S2409">
        <v>-0.16286700000000001</v>
      </c>
      <c r="T2409">
        <v>3.5052199999999999E-2</v>
      </c>
      <c r="U2409">
        <v>0.19133600000000001</v>
      </c>
      <c r="V2409">
        <v>-7.8207599999999995E-3</v>
      </c>
      <c r="W2409">
        <v>1.5882500000000001E-2</v>
      </c>
      <c r="X2409">
        <v>8.7266500000000001E-4</v>
      </c>
      <c r="Y2409">
        <v>-6.1641200000000004E-3</v>
      </c>
    </row>
    <row r="2410" spans="1:25" x14ac:dyDescent="0.3">
      <c r="A2410">
        <v>27.910399999999999</v>
      </c>
      <c r="B2410">
        <v>-0.145735</v>
      </c>
      <c r="C2410">
        <v>-0.40093099999999998</v>
      </c>
      <c r="D2410">
        <v>112</v>
      </c>
      <c r="E2410">
        <v>-146</v>
      </c>
      <c r="F2410">
        <v>2477</v>
      </c>
      <c r="G2410">
        <v>9</v>
      </c>
      <c r="H2410">
        <v>-0.16083900000000001</v>
      </c>
      <c r="I2410">
        <v>-0.163798</v>
      </c>
      <c r="J2410">
        <v>-0.28529599999999999</v>
      </c>
      <c r="K2410">
        <v>-1.8831599999999999</v>
      </c>
      <c r="L2410">
        <v>-0.123458</v>
      </c>
      <c r="M2410">
        <v>0.40093099999999998</v>
      </c>
      <c r="N2410">
        <v>8.6317900000000003E-2</v>
      </c>
      <c r="O2410">
        <v>7.5093300000000002E-2</v>
      </c>
      <c r="P2410">
        <v>0.122268</v>
      </c>
      <c r="Q2410">
        <v>-7.4521100000000007E-2</v>
      </c>
      <c r="R2410">
        <v>-8.8705099999999995E-2</v>
      </c>
      <c r="S2410">
        <v>-0.16302800000000001</v>
      </c>
      <c r="T2410">
        <v>8.8710399999999995E-2</v>
      </c>
      <c r="U2410">
        <v>7.4441099999999996E-2</v>
      </c>
      <c r="V2410">
        <v>0.120947</v>
      </c>
      <c r="W2410">
        <v>1.5882500000000001E-2</v>
      </c>
      <c r="X2410">
        <v>8.7266500000000001E-4</v>
      </c>
      <c r="Y2410">
        <v>-6.1641200000000004E-3</v>
      </c>
    </row>
    <row r="2411" spans="1:25" x14ac:dyDescent="0.3">
      <c r="A2411">
        <v>27.918600000000001</v>
      </c>
      <c r="B2411">
        <v>-0.145735</v>
      </c>
      <c r="C2411">
        <v>-0.40093099999999998</v>
      </c>
      <c r="D2411">
        <v>112</v>
      </c>
      <c r="E2411">
        <v>-114</v>
      </c>
      <c r="F2411">
        <v>2527</v>
      </c>
      <c r="G2411">
        <v>9</v>
      </c>
      <c r="H2411">
        <v>-0.16083900000000001</v>
      </c>
      <c r="I2411">
        <v>-0.163798</v>
      </c>
      <c r="J2411">
        <v>-0.28529599999999999</v>
      </c>
      <c r="K2411">
        <v>-1.8831599999999999</v>
      </c>
      <c r="L2411">
        <v>-0.123458</v>
      </c>
      <c r="M2411">
        <v>0.40093099999999998</v>
      </c>
      <c r="N2411">
        <v>8.6317900000000003E-2</v>
      </c>
      <c r="O2411">
        <v>7.5093300000000002E-2</v>
      </c>
      <c r="P2411">
        <v>0.122268</v>
      </c>
      <c r="Q2411">
        <v>-7.4521100000000007E-2</v>
      </c>
      <c r="R2411">
        <v>-8.8705099999999995E-2</v>
      </c>
      <c r="S2411">
        <v>-0.16302800000000001</v>
      </c>
      <c r="T2411">
        <v>8.8710399999999995E-2</v>
      </c>
      <c r="U2411">
        <v>7.4441099999999996E-2</v>
      </c>
      <c r="V2411">
        <v>0.120947</v>
      </c>
      <c r="W2411">
        <v>1.64061E-2</v>
      </c>
      <c r="X2411">
        <v>-1.7453299999999999E-4</v>
      </c>
      <c r="Y2411">
        <v>-6.1641200000000004E-3</v>
      </c>
    </row>
    <row r="2412" spans="1:25" x14ac:dyDescent="0.3">
      <c r="A2412">
        <v>27.928699999999999</v>
      </c>
      <c r="B2412">
        <v>-0.145735</v>
      </c>
      <c r="C2412">
        <v>-0.40093099999999998</v>
      </c>
      <c r="D2412">
        <v>112</v>
      </c>
      <c r="E2412">
        <v>-114</v>
      </c>
      <c r="F2412">
        <v>2531</v>
      </c>
      <c r="G2412">
        <v>9</v>
      </c>
      <c r="H2412">
        <v>-0.16083900000000001</v>
      </c>
      <c r="I2412">
        <v>-0.163798</v>
      </c>
      <c r="J2412">
        <v>-0.28529599999999999</v>
      </c>
      <c r="K2412">
        <v>-1.8831599999999999</v>
      </c>
      <c r="L2412">
        <v>-0.123458</v>
      </c>
      <c r="M2412">
        <v>0.40093099999999998</v>
      </c>
      <c r="N2412">
        <v>8.6317900000000003E-2</v>
      </c>
      <c r="O2412">
        <v>7.5093300000000002E-2</v>
      </c>
      <c r="P2412">
        <v>0.122268</v>
      </c>
      <c r="Q2412">
        <v>-7.4521100000000007E-2</v>
      </c>
      <c r="R2412">
        <v>-8.8705099999999995E-2</v>
      </c>
      <c r="S2412">
        <v>-0.16302800000000001</v>
      </c>
      <c r="T2412">
        <v>8.8710399999999995E-2</v>
      </c>
      <c r="U2412">
        <v>7.4441099999999996E-2</v>
      </c>
      <c r="V2412">
        <v>0.120947</v>
      </c>
      <c r="W2412">
        <v>1.7802399999999999E-2</v>
      </c>
      <c r="X2412">
        <v>-1.74533E-3</v>
      </c>
      <c r="Y2412">
        <v>-6.1641200000000004E-3</v>
      </c>
    </row>
    <row r="2413" spans="1:25" x14ac:dyDescent="0.3">
      <c r="A2413">
        <v>27.938600000000001</v>
      </c>
      <c r="B2413">
        <v>-0.145735</v>
      </c>
      <c r="C2413">
        <v>-0.40093099999999998</v>
      </c>
      <c r="D2413">
        <v>112</v>
      </c>
      <c r="E2413">
        <v>-114</v>
      </c>
      <c r="F2413">
        <v>2531</v>
      </c>
      <c r="G2413">
        <v>9</v>
      </c>
      <c r="H2413">
        <v>-0.16083900000000001</v>
      </c>
      <c r="I2413">
        <v>-0.163798</v>
      </c>
      <c r="J2413">
        <v>-0.28529599999999999</v>
      </c>
      <c r="K2413">
        <v>-1.8831599999999999</v>
      </c>
      <c r="L2413">
        <v>-0.123458</v>
      </c>
      <c r="M2413">
        <v>0.40093099999999998</v>
      </c>
      <c r="N2413">
        <v>8.6317900000000003E-2</v>
      </c>
      <c r="O2413">
        <v>7.5093300000000002E-2</v>
      </c>
      <c r="P2413">
        <v>0.122268</v>
      </c>
      <c r="Q2413">
        <v>-7.4521100000000007E-2</v>
      </c>
      <c r="R2413">
        <v>-8.8705099999999995E-2</v>
      </c>
      <c r="S2413">
        <v>-0.16302800000000001</v>
      </c>
      <c r="T2413">
        <v>8.8710399999999995E-2</v>
      </c>
      <c r="U2413">
        <v>7.4441099999999996E-2</v>
      </c>
      <c r="V2413">
        <v>0.120947</v>
      </c>
      <c r="W2413">
        <v>1.93732E-2</v>
      </c>
      <c r="X2413">
        <v>-3.49066E-3</v>
      </c>
      <c r="Y2413">
        <v>-6.1641200000000004E-3</v>
      </c>
    </row>
    <row r="2414" spans="1:25" x14ac:dyDescent="0.3">
      <c r="A2414">
        <v>27.946999999999999</v>
      </c>
      <c r="B2414">
        <v>-0.14815300000000001</v>
      </c>
      <c r="C2414">
        <v>-0.40445199999999998</v>
      </c>
      <c r="D2414">
        <v>88</v>
      </c>
      <c r="E2414">
        <v>-113</v>
      </c>
      <c r="F2414">
        <v>2481</v>
      </c>
      <c r="G2414">
        <v>8</v>
      </c>
      <c r="H2414">
        <v>-0.12711700000000001</v>
      </c>
      <c r="I2414">
        <v>-0.162245</v>
      </c>
      <c r="J2414">
        <v>-0.209258</v>
      </c>
      <c r="K2414">
        <v>-1.8808100000000001</v>
      </c>
      <c r="L2414">
        <v>-0.121488</v>
      </c>
      <c r="M2414">
        <v>0.40445199999999998</v>
      </c>
      <c r="N2414">
        <v>5.3054400000000002E-2</v>
      </c>
      <c r="O2414">
        <v>7.4586700000000006E-2</v>
      </c>
      <c r="P2414">
        <v>4.54571E-2</v>
      </c>
      <c r="Q2414">
        <v>-7.4062199999999995E-2</v>
      </c>
      <c r="R2414">
        <v>-8.7658100000000003E-2</v>
      </c>
      <c r="S2414">
        <v>-0.163801</v>
      </c>
      <c r="T2414">
        <v>5.4338699999999997E-2</v>
      </c>
      <c r="U2414">
        <v>7.4441099999999996E-2</v>
      </c>
      <c r="V2414">
        <v>4.4160199999999997E-2</v>
      </c>
      <c r="W2414">
        <v>1.93732E-2</v>
      </c>
      <c r="X2414">
        <v>-3.49066E-3</v>
      </c>
      <c r="Y2414">
        <v>-5.6125400000000001E-3</v>
      </c>
    </row>
    <row r="2415" spans="1:25" x14ac:dyDescent="0.3">
      <c r="A2415">
        <v>27.948599999999999</v>
      </c>
      <c r="B2415">
        <v>-0.14815300000000001</v>
      </c>
      <c r="C2415">
        <v>-0.40445199999999998</v>
      </c>
      <c r="D2415">
        <v>88</v>
      </c>
      <c r="E2415">
        <v>-113</v>
      </c>
      <c r="F2415">
        <v>2470</v>
      </c>
      <c r="G2415">
        <v>8</v>
      </c>
      <c r="H2415">
        <v>-0.12711700000000001</v>
      </c>
      <c r="I2415">
        <v>-0.162245</v>
      </c>
      <c r="J2415">
        <v>-0.209258</v>
      </c>
      <c r="K2415">
        <v>-1.8808100000000001</v>
      </c>
      <c r="L2415">
        <v>-0.121488</v>
      </c>
      <c r="M2415">
        <v>0.40445199999999998</v>
      </c>
      <c r="N2415">
        <v>5.3054400000000002E-2</v>
      </c>
      <c r="O2415">
        <v>7.4586700000000006E-2</v>
      </c>
      <c r="P2415">
        <v>4.54571E-2</v>
      </c>
      <c r="Q2415">
        <v>-7.4062199999999995E-2</v>
      </c>
      <c r="R2415">
        <v>-8.7658100000000003E-2</v>
      </c>
      <c r="S2415">
        <v>-0.163801</v>
      </c>
      <c r="T2415">
        <v>5.4338699999999997E-2</v>
      </c>
      <c r="U2415">
        <v>7.4441099999999996E-2</v>
      </c>
      <c r="V2415">
        <v>4.4160199999999997E-2</v>
      </c>
      <c r="W2415">
        <v>2.0245800000000001E-2</v>
      </c>
      <c r="X2415">
        <v>-4.5378600000000003E-3</v>
      </c>
      <c r="Y2415">
        <v>-5.6125400000000001E-3</v>
      </c>
    </row>
    <row r="2416" spans="1:25" x14ac:dyDescent="0.3">
      <c r="A2416">
        <v>27.958600000000001</v>
      </c>
      <c r="B2416">
        <v>-0.14815300000000001</v>
      </c>
      <c r="C2416">
        <v>-0.40445199999999998</v>
      </c>
      <c r="D2416">
        <v>88</v>
      </c>
      <c r="E2416">
        <v>-113</v>
      </c>
      <c r="F2416">
        <v>2470</v>
      </c>
      <c r="G2416">
        <v>8</v>
      </c>
      <c r="H2416">
        <v>-0.12711700000000001</v>
      </c>
      <c r="I2416">
        <v>-0.162245</v>
      </c>
      <c r="J2416">
        <v>-0.209258</v>
      </c>
      <c r="K2416">
        <v>-1.8808100000000001</v>
      </c>
      <c r="L2416">
        <v>-0.121488</v>
      </c>
      <c r="M2416">
        <v>0.40445199999999998</v>
      </c>
      <c r="N2416">
        <v>5.3054400000000002E-2</v>
      </c>
      <c r="O2416">
        <v>7.4586700000000006E-2</v>
      </c>
      <c r="P2416">
        <v>4.54571E-2</v>
      </c>
      <c r="Q2416">
        <v>-7.4062199999999995E-2</v>
      </c>
      <c r="R2416">
        <v>-8.7658100000000003E-2</v>
      </c>
      <c r="S2416">
        <v>-0.163801</v>
      </c>
      <c r="T2416">
        <v>5.4338699999999997E-2</v>
      </c>
      <c r="U2416">
        <v>7.4441099999999996E-2</v>
      </c>
      <c r="V2416">
        <v>4.4160199999999997E-2</v>
      </c>
      <c r="W2416">
        <v>2.14675E-2</v>
      </c>
      <c r="X2416">
        <v>-6.2831900000000001E-3</v>
      </c>
      <c r="Y2416">
        <v>-5.6125400000000001E-3</v>
      </c>
    </row>
    <row r="2417" spans="1:25" x14ac:dyDescent="0.3">
      <c r="A2417">
        <v>27.968599999999999</v>
      </c>
      <c r="B2417">
        <v>-0.14815300000000001</v>
      </c>
      <c r="C2417">
        <v>-0.40445199999999998</v>
      </c>
      <c r="D2417">
        <v>88</v>
      </c>
      <c r="E2417">
        <v>-113</v>
      </c>
      <c r="F2417">
        <v>2470</v>
      </c>
      <c r="G2417">
        <v>8</v>
      </c>
      <c r="H2417">
        <v>-0.12711700000000001</v>
      </c>
      <c r="I2417">
        <v>-0.162245</v>
      </c>
      <c r="J2417">
        <v>-0.209258</v>
      </c>
      <c r="K2417">
        <v>-1.8808100000000001</v>
      </c>
      <c r="L2417">
        <v>-0.121488</v>
      </c>
      <c r="M2417">
        <v>0.40445199999999998</v>
      </c>
      <c r="N2417">
        <v>5.3054400000000002E-2</v>
      </c>
      <c r="O2417">
        <v>7.4586700000000006E-2</v>
      </c>
      <c r="P2417">
        <v>4.54571E-2</v>
      </c>
      <c r="Q2417">
        <v>-7.4062199999999995E-2</v>
      </c>
      <c r="R2417">
        <v>-8.7658100000000003E-2</v>
      </c>
      <c r="S2417">
        <v>-0.163801</v>
      </c>
      <c r="T2417">
        <v>5.4338699999999997E-2</v>
      </c>
      <c r="U2417">
        <v>7.4441099999999996E-2</v>
      </c>
      <c r="V2417">
        <v>4.4160199999999997E-2</v>
      </c>
      <c r="W2417">
        <v>2.21657E-2</v>
      </c>
      <c r="X2417">
        <v>-7.67945E-3</v>
      </c>
      <c r="Y2417">
        <v>-5.6125400000000001E-3</v>
      </c>
    </row>
    <row r="2418" spans="1:25" x14ac:dyDescent="0.3">
      <c r="A2418">
        <v>27.975999999999999</v>
      </c>
      <c r="B2418">
        <v>-0.14957300000000001</v>
      </c>
      <c r="C2418">
        <v>-0.40445199999999998</v>
      </c>
      <c r="D2418">
        <v>96</v>
      </c>
      <c r="E2418">
        <v>-145</v>
      </c>
      <c r="F2418">
        <v>2472</v>
      </c>
      <c r="G2418">
        <v>8</v>
      </c>
      <c r="H2418">
        <v>-0.138514</v>
      </c>
      <c r="I2418">
        <v>-0.20721000000000001</v>
      </c>
      <c r="J2418">
        <v>-0.210697</v>
      </c>
      <c r="K2418">
        <v>-1.87883</v>
      </c>
      <c r="L2418">
        <v>-0.11711199999999999</v>
      </c>
      <c r="M2418">
        <v>0.40445199999999998</v>
      </c>
      <c r="N2418">
        <v>6.50675E-2</v>
      </c>
      <c r="O2418">
        <v>0.11971</v>
      </c>
      <c r="P2418">
        <v>4.6534199999999998E-2</v>
      </c>
      <c r="Q2418">
        <v>-7.3446800000000007E-2</v>
      </c>
      <c r="R2418">
        <v>-8.7499499999999994E-2</v>
      </c>
      <c r="S2418">
        <v>-0.164163</v>
      </c>
      <c r="T2418">
        <v>6.6735299999999997E-2</v>
      </c>
      <c r="U2418">
        <v>0.11969100000000001</v>
      </c>
      <c r="V2418">
        <v>4.4160199999999997E-2</v>
      </c>
      <c r="W2418">
        <v>2.21657E-2</v>
      </c>
      <c r="X2418">
        <v>-7.67945E-3</v>
      </c>
      <c r="Y2418">
        <v>-5.6125400000000001E-3</v>
      </c>
    </row>
    <row r="2419" spans="1:25" x14ac:dyDescent="0.3">
      <c r="A2419">
        <v>27.979199999999999</v>
      </c>
      <c r="B2419">
        <v>-0.14957300000000001</v>
      </c>
      <c r="C2419">
        <v>-0.40445199999999998</v>
      </c>
      <c r="D2419">
        <v>96</v>
      </c>
      <c r="E2419">
        <v>-145</v>
      </c>
      <c r="F2419">
        <v>2472</v>
      </c>
      <c r="G2419">
        <v>8</v>
      </c>
      <c r="H2419">
        <v>-0.138514</v>
      </c>
      <c r="I2419">
        <v>-0.20721000000000001</v>
      </c>
      <c r="J2419">
        <v>-0.210697</v>
      </c>
      <c r="K2419">
        <v>-1.87883</v>
      </c>
      <c r="L2419">
        <v>-0.11711199999999999</v>
      </c>
      <c r="M2419">
        <v>0.40445199999999998</v>
      </c>
      <c r="N2419">
        <v>6.50675E-2</v>
      </c>
      <c r="O2419">
        <v>0.11971</v>
      </c>
      <c r="P2419">
        <v>4.6534199999999998E-2</v>
      </c>
      <c r="Q2419">
        <v>-7.3446800000000007E-2</v>
      </c>
      <c r="R2419">
        <v>-8.7499499999999994E-2</v>
      </c>
      <c r="S2419">
        <v>-0.164163</v>
      </c>
      <c r="T2419">
        <v>6.6735299999999997E-2</v>
      </c>
      <c r="U2419">
        <v>0.11969100000000001</v>
      </c>
      <c r="V2419">
        <v>4.4160199999999997E-2</v>
      </c>
      <c r="W2419">
        <v>2.2340200000000001E-2</v>
      </c>
      <c r="X2419">
        <v>-8.7266500000000007E-3</v>
      </c>
      <c r="Y2419">
        <v>-5.6125400000000001E-3</v>
      </c>
    </row>
    <row r="2420" spans="1:25" x14ac:dyDescent="0.3">
      <c r="A2420">
        <v>27.988600000000002</v>
      </c>
      <c r="B2420">
        <v>-0.14957300000000001</v>
      </c>
      <c r="C2420">
        <v>-0.40445199999999998</v>
      </c>
      <c r="D2420">
        <v>96</v>
      </c>
      <c r="E2420">
        <v>-145</v>
      </c>
      <c r="F2420">
        <v>2472</v>
      </c>
      <c r="G2420">
        <v>8</v>
      </c>
      <c r="H2420">
        <v>-0.138514</v>
      </c>
      <c r="I2420">
        <v>-0.20721000000000001</v>
      </c>
      <c r="J2420">
        <v>-0.210697</v>
      </c>
      <c r="K2420">
        <v>-1.87883</v>
      </c>
      <c r="L2420">
        <v>-0.11711199999999999</v>
      </c>
      <c r="M2420">
        <v>0.40445199999999998</v>
      </c>
      <c r="N2420">
        <v>6.50675E-2</v>
      </c>
      <c r="O2420">
        <v>0.11971</v>
      </c>
      <c r="P2420">
        <v>4.6534199999999998E-2</v>
      </c>
      <c r="Q2420">
        <v>-7.3446800000000007E-2</v>
      </c>
      <c r="R2420">
        <v>-8.7499499999999994E-2</v>
      </c>
      <c r="S2420">
        <v>-0.164163</v>
      </c>
      <c r="T2420">
        <v>6.6735299999999997E-2</v>
      </c>
      <c r="U2420">
        <v>0.11969100000000001</v>
      </c>
      <c r="V2420">
        <v>4.4160199999999997E-2</v>
      </c>
      <c r="W2420">
        <v>2.2340200000000001E-2</v>
      </c>
      <c r="X2420">
        <v>-8.9011799999999999E-3</v>
      </c>
      <c r="Y2420">
        <v>-5.6125400000000001E-3</v>
      </c>
    </row>
    <row r="2421" spans="1:25" x14ac:dyDescent="0.3">
      <c r="A2421">
        <v>27.9986</v>
      </c>
      <c r="B2421">
        <v>-0.14957300000000001</v>
      </c>
      <c r="C2421">
        <v>-0.40445199999999998</v>
      </c>
      <c r="D2421">
        <v>96</v>
      </c>
      <c r="E2421">
        <v>-145</v>
      </c>
      <c r="F2421">
        <v>2472</v>
      </c>
      <c r="G2421">
        <v>8</v>
      </c>
      <c r="H2421">
        <v>-0.138514</v>
      </c>
      <c r="I2421">
        <v>-0.20721000000000001</v>
      </c>
      <c r="J2421">
        <v>-0.210697</v>
      </c>
      <c r="K2421">
        <v>-1.87883</v>
      </c>
      <c r="L2421">
        <v>-0.11711199999999999</v>
      </c>
      <c r="M2421">
        <v>0.40445199999999998</v>
      </c>
      <c r="N2421">
        <v>6.50675E-2</v>
      </c>
      <c r="O2421">
        <v>0.11971</v>
      </c>
      <c r="P2421">
        <v>4.6534199999999998E-2</v>
      </c>
      <c r="Q2421">
        <v>-7.3446800000000007E-2</v>
      </c>
      <c r="R2421">
        <v>-8.7499499999999994E-2</v>
      </c>
      <c r="S2421">
        <v>-0.164163</v>
      </c>
      <c r="T2421">
        <v>6.6735299999999997E-2</v>
      </c>
      <c r="U2421">
        <v>0.11969100000000001</v>
      </c>
      <c r="V2421">
        <v>4.4160199999999997E-2</v>
      </c>
      <c r="W2421">
        <v>2.28638E-2</v>
      </c>
      <c r="X2421">
        <v>-8.9011799999999999E-3</v>
      </c>
      <c r="Y2421">
        <v>-5.6125400000000001E-3</v>
      </c>
    </row>
    <row r="2422" spans="1:25" x14ac:dyDescent="0.3">
      <c r="A2422">
        <v>28.008600000000001</v>
      </c>
      <c r="B2422">
        <v>-0.14957300000000001</v>
      </c>
      <c r="C2422">
        <v>-0.40445199999999998</v>
      </c>
      <c r="D2422">
        <v>96</v>
      </c>
      <c r="E2422">
        <v>-145</v>
      </c>
      <c r="F2422">
        <v>2472</v>
      </c>
      <c r="G2422">
        <v>8</v>
      </c>
      <c r="H2422">
        <v>-0.138514</v>
      </c>
      <c r="I2422">
        <v>-0.20721000000000001</v>
      </c>
      <c r="J2422">
        <v>-0.210697</v>
      </c>
      <c r="K2422">
        <v>-1.87883</v>
      </c>
      <c r="L2422">
        <v>-0.11711199999999999</v>
      </c>
      <c r="M2422">
        <v>0.40445199999999998</v>
      </c>
      <c r="N2422">
        <v>6.50675E-2</v>
      </c>
      <c r="O2422">
        <v>0.11971</v>
      </c>
      <c r="P2422">
        <v>4.6534199999999998E-2</v>
      </c>
      <c r="Q2422">
        <v>-7.3446800000000007E-2</v>
      </c>
      <c r="R2422">
        <v>-8.7499499999999994E-2</v>
      </c>
      <c r="S2422">
        <v>-0.164163</v>
      </c>
      <c r="T2422">
        <v>6.6735299999999997E-2</v>
      </c>
      <c r="U2422">
        <v>0.11969100000000001</v>
      </c>
      <c r="V2422">
        <v>4.4160199999999997E-2</v>
      </c>
      <c r="W2422">
        <v>2.35619E-2</v>
      </c>
      <c r="X2422">
        <v>-8.3775800000000008E-3</v>
      </c>
      <c r="Y2422">
        <v>-5.6125400000000001E-3</v>
      </c>
    </row>
    <row r="2423" spans="1:25" x14ac:dyDescent="0.3">
      <c r="A2423">
        <v>28.0121</v>
      </c>
      <c r="B2423">
        <v>-0.15038399999999999</v>
      </c>
      <c r="C2423">
        <v>-0.40333799999999997</v>
      </c>
      <c r="D2423">
        <v>96</v>
      </c>
      <c r="E2423">
        <v>-145</v>
      </c>
      <c r="F2423">
        <v>2449</v>
      </c>
      <c r="G2423">
        <v>10</v>
      </c>
      <c r="H2423">
        <v>-0.13794000000000001</v>
      </c>
      <c r="I2423">
        <v>-0.20854900000000001</v>
      </c>
      <c r="J2423">
        <v>-0.18278900000000001</v>
      </c>
      <c r="K2423">
        <v>-1.8768899999999999</v>
      </c>
      <c r="L2423">
        <v>-0.110071</v>
      </c>
      <c r="M2423">
        <v>0.40333799999999997</v>
      </c>
      <c r="N2423">
        <v>6.5468299999999993E-2</v>
      </c>
      <c r="O2423">
        <v>0.120018</v>
      </c>
      <c r="P2423">
        <v>1.8746200000000001E-2</v>
      </c>
      <c r="Q2423">
        <v>-7.2471400000000005E-2</v>
      </c>
      <c r="R2423">
        <v>-8.8531600000000002E-2</v>
      </c>
      <c r="S2423">
        <v>-0.16404299999999999</v>
      </c>
      <c r="T2423">
        <v>6.6735299999999997E-2</v>
      </c>
      <c r="U2423">
        <v>0.11969100000000001</v>
      </c>
      <c r="V2423">
        <v>1.61928E-2</v>
      </c>
      <c r="W2423">
        <v>2.35619E-2</v>
      </c>
      <c r="X2423">
        <v>-8.3775800000000008E-3</v>
      </c>
      <c r="Y2423">
        <v>-7.2308499999999996E-3</v>
      </c>
    </row>
    <row r="2424" spans="1:25" x14ac:dyDescent="0.3">
      <c r="A2424">
        <v>28.018599999999999</v>
      </c>
      <c r="B2424">
        <v>-0.15038399999999999</v>
      </c>
      <c r="C2424">
        <v>-0.40333799999999997</v>
      </c>
      <c r="D2424">
        <v>96</v>
      </c>
      <c r="E2424">
        <v>-145</v>
      </c>
      <c r="F2424">
        <v>2449</v>
      </c>
      <c r="G2424">
        <v>10</v>
      </c>
      <c r="H2424">
        <v>-0.13794000000000001</v>
      </c>
      <c r="I2424">
        <v>-0.20854900000000001</v>
      </c>
      <c r="J2424">
        <v>-0.18278900000000001</v>
      </c>
      <c r="K2424">
        <v>-1.8768899999999999</v>
      </c>
      <c r="L2424">
        <v>-0.110071</v>
      </c>
      <c r="M2424">
        <v>0.40333799999999997</v>
      </c>
      <c r="N2424">
        <v>6.5468299999999993E-2</v>
      </c>
      <c r="O2424">
        <v>0.120018</v>
      </c>
      <c r="P2424">
        <v>1.8746200000000001E-2</v>
      </c>
      <c r="Q2424">
        <v>-7.2471400000000005E-2</v>
      </c>
      <c r="R2424">
        <v>-8.8531600000000002E-2</v>
      </c>
      <c r="S2424">
        <v>-0.16404299999999999</v>
      </c>
      <c r="T2424">
        <v>6.6735299999999997E-2</v>
      </c>
      <c r="U2424">
        <v>0.11969100000000001</v>
      </c>
      <c r="V2424">
        <v>1.61928E-2</v>
      </c>
      <c r="W2424">
        <v>2.4085499999999999E-2</v>
      </c>
      <c r="X2424">
        <v>-8.2030499999999999E-3</v>
      </c>
      <c r="Y2424">
        <v>-7.2308499999999996E-3</v>
      </c>
    </row>
    <row r="2425" spans="1:25" x14ac:dyDescent="0.3">
      <c r="A2425">
        <v>28.028700000000001</v>
      </c>
      <c r="B2425">
        <v>-0.15038399999999999</v>
      </c>
      <c r="C2425">
        <v>-0.40333799999999997</v>
      </c>
      <c r="D2425">
        <v>96</v>
      </c>
      <c r="E2425">
        <v>-145</v>
      </c>
      <c r="F2425">
        <v>2449</v>
      </c>
      <c r="G2425">
        <v>10</v>
      </c>
      <c r="H2425">
        <v>-0.13794000000000001</v>
      </c>
      <c r="I2425">
        <v>-0.20854900000000001</v>
      </c>
      <c r="J2425">
        <v>-0.18278900000000001</v>
      </c>
      <c r="K2425">
        <v>-1.8768899999999999</v>
      </c>
      <c r="L2425">
        <v>-0.110071</v>
      </c>
      <c r="M2425">
        <v>0.40333799999999997</v>
      </c>
      <c r="N2425">
        <v>6.5468299999999993E-2</v>
      </c>
      <c r="O2425">
        <v>0.120018</v>
      </c>
      <c r="P2425">
        <v>1.8746200000000001E-2</v>
      </c>
      <c r="Q2425">
        <v>-7.2471400000000005E-2</v>
      </c>
      <c r="R2425">
        <v>-8.8531600000000002E-2</v>
      </c>
      <c r="S2425">
        <v>-0.16404299999999999</v>
      </c>
      <c r="T2425">
        <v>6.6735299999999997E-2</v>
      </c>
      <c r="U2425">
        <v>0.11969100000000001</v>
      </c>
      <c r="V2425">
        <v>1.61928E-2</v>
      </c>
      <c r="W2425">
        <v>2.4609099999999998E-2</v>
      </c>
      <c r="X2425">
        <v>-8.0285100000000009E-3</v>
      </c>
      <c r="Y2425">
        <v>-7.2308499999999996E-3</v>
      </c>
    </row>
    <row r="2426" spans="1:25" x14ac:dyDescent="0.3">
      <c r="A2426">
        <v>28.038499999999999</v>
      </c>
      <c r="B2426">
        <v>-0.15038399999999999</v>
      </c>
      <c r="C2426">
        <v>-0.40333799999999997</v>
      </c>
      <c r="D2426">
        <v>96</v>
      </c>
      <c r="E2426">
        <v>-145</v>
      </c>
      <c r="F2426">
        <v>2449</v>
      </c>
      <c r="G2426">
        <v>10</v>
      </c>
      <c r="H2426">
        <v>-0.13794000000000001</v>
      </c>
      <c r="I2426">
        <v>-0.20854900000000001</v>
      </c>
      <c r="J2426">
        <v>-0.18278900000000001</v>
      </c>
      <c r="K2426">
        <v>-1.8768899999999999</v>
      </c>
      <c r="L2426">
        <v>-0.110071</v>
      </c>
      <c r="M2426">
        <v>0.40333799999999997</v>
      </c>
      <c r="N2426">
        <v>6.5468299999999993E-2</v>
      </c>
      <c r="O2426">
        <v>0.120018</v>
      </c>
      <c r="P2426">
        <v>1.8746200000000001E-2</v>
      </c>
      <c r="Q2426">
        <v>-7.2471400000000005E-2</v>
      </c>
      <c r="R2426">
        <v>-8.8531600000000002E-2</v>
      </c>
      <c r="S2426">
        <v>-0.16404299999999999</v>
      </c>
      <c r="T2426">
        <v>6.6735299999999997E-2</v>
      </c>
      <c r="U2426">
        <v>0.11969100000000001</v>
      </c>
      <c r="V2426">
        <v>1.61928E-2</v>
      </c>
      <c r="W2426">
        <v>2.5132700000000001E-2</v>
      </c>
      <c r="X2426">
        <v>-8.2030499999999999E-3</v>
      </c>
      <c r="Y2426">
        <v>-7.2308499999999996E-3</v>
      </c>
    </row>
    <row r="2427" spans="1:25" x14ac:dyDescent="0.3">
      <c r="A2427">
        <v>28.047000000000001</v>
      </c>
      <c r="B2427">
        <v>-0.15296299999999999</v>
      </c>
      <c r="C2427">
        <v>-0.40333799999999997</v>
      </c>
      <c r="D2427">
        <v>99</v>
      </c>
      <c r="E2427">
        <v>-127</v>
      </c>
      <c r="F2427">
        <v>2449</v>
      </c>
      <c r="G2427">
        <v>11</v>
      </c>
      <c r="H2427">
        <v>-0.141845</v>
      </c>
      <c r="I2427">
        <v>-0.18276500000000001</v>
      </c>
      <c r="J2427">
        <v>-0.182477</v>
      </c>
      <c r="K2427">
        <v>-1.87435</v>
      </c>
      <c r="L2427">
        <v>-0.107354</v>
      </c>
      <c r="M2427">
        <v>0.40333799999999997</v>
      </c>
      <c r="N2427">
        <v>6.9188200000000005E-2</v>
      </c>
      <c r="O2427">
        <v>9.3879099999999993E-2</v>
      </c>
      <c r="P2427">
        <v>1.87078E-2</v>
      </c>
      <c r="Q2427">
        <v>-7.2656899999999996E-2</v>
      </c>
      <c r="R2427">
        <v>-8.8885800000000001E-2</v>
      </c>
      <c r="S2427">
        <v>-0.163769</v>
      </c>
      <c r="T2427">
        <v>7.0309300000000005E-2</v>
      </c>
      <c r="U2427">
        <v>9.3512999999999999E-2</v>
      </c>
      <c r="V2427">
        <v>1.61928E-2</v>
      </c>
      <c r="W2427">
        <v>2.5132700000000001E-2</v>
      </c>
      <c r="X2427">
        <v>-8.2030499999999999E-3</v>
      </c>
      <c r="Y2427">
        <v>-7.3808700000000003E-3</v>
      </c>
    </row>
    <row r="2428" spans="1:25" x14ac:dyDescent="0.3">
      <c r="A2428">
        <v>28.0486</v>
      </c>
      <c r="B2428">
        <v>-0.15296299999999999</v>
      </c>
      <c r="C2428">
        <v>-0.40333799999999997</v>
      </c>
      <c r="D2428">
        <v>99</v>
      </c>
      <c r="E2428">
        <v>-127</v>
      </c>
      <c r="F2428">
        <v>2449</v>
      </c>
      <c r="G2428">
        <v>11</v>
      </c>
      <c r="H2428">
        <v>-0.141845</v>
      </c>
      <c r="I2428">
        <v>-0.18276500000000001</v>
      </c>
      <c r="J2428">
        <v>-0.182477</v>
      </c>
      <c r="K2428">
        <v>-1.87435</v>
      </c>
      <c r="L2428">
        <v>-0.107354</v>
      </c>
      <c r="M2428">
        <v>0.40333799999999997</v>
      </c>
      <c r="N2428">
        <v>6.9188200000000005E-2</v>
      </c>
      <c r="O2428">
        <v>9.3879099999999993E-2</v>
      </c>
      <c r="P2428">
        <v>1.87078E-2</v>
      </c>
      <c r="Q2428">
        <v>-7.2656899999999996E-2</v>
      </c>
      <c r="R2428">
        <v>-8.8885800000000001E-2</v>
      </c>
      <c r="S2428">
        <v>-0.163769</v>
      </c>
      <c r="T2428">
        <v>7.0309300000000005E-2</v>
      </c>
      <c r="U2428">
        <v>9.3512999999999999E-2</v>
      </c>
      <c r="V2428">
        <v>1.61928E-2</v>
      </c>
      <c r="W2428">
        <v>2.5481799999999999E-2</v>
      </c>
      <c r="X2428">
        <v>-8.9011799999999999E-3</v>
      </c>
      <c r="Y2428">
        <v>-7.3808700000000003E-3</v>
      </c>
    </row>
    <row r="2429" spans="1:25" x14ac:dyDescent="0.3">
      <c r="A2429">
        <v>28.058599999999998</v>
      </c>
      <c r="B2429">
        <v>-0.15296299999999999</v>
      </c>
      <c r="C2429">
        <v>-0.40333799999999997</v>
      </c>
      <c r="D2429">
        <v>99</v>
      </c>
      <c r="E2429">
        <v>-127</v>
      </c>
      <c r="F2429">
        <v>2449</v>
      </c>
      <c r="G2429">
        <v>11</v>
      </c>
      <c r="H2429">
        <v>-0.141845</v>
      </c>
      <c r="I2429">
        <v>-0.18276500000000001</v>
      </c>
      <c r="J2429">
        <v>-0.182477</v>
      </c>
      <c r="K2429">
        <v>-1.87435</v>
      </c>
      <c r="L2429">
        <v>-0.107354</v>
      </c>
      <c r="M2429">
        <v>0.40333799999999997</v>
      </c>
      <c r="N2429">
        <v>6.9188200000000005E-2</v>
      </c>
      <c r="O2429">
        <v>9.3879099999999993E-2</v>
      </c>
      <c r="P2429">
        <v>1.87078E-2</v>
      </c>
      <c r="Q2429">
        <v>-7.2656899999999996E-2</v>
      </c>
      <c r="R2429">
        <v>-8.8885800000000001E-2</v>
      </c>
      <c r="S2429">
        <v>-0.163769</v>
      </c>
      <c r="T2429">
        <v>7.0309300000000005E-2</v>
      </c>
      <c r="U2429">
        <v>9.3512999999999999E-2</v>
      </c>
      <c r="V2429">
        <v>1.61928E-2</v>
      </c>
      <c r="W2429">
        <v>2.58309E-2</v>
      </c>
      <c r="X2429">
        <v>-9.2502499999999998E-3</v>
      </c>
      <c r="Y2429">
        <v>-7.3808700000000003E-3</v>
      </c>
    </row>
    <row r="2430" spans="1:25" x14ac:dyDescent="0.3">
      <c r="A2430">
        <v>28.0686</v>
      </c>
      <c r="B2430">
        <v>-0.15296299999999999</v>
      </c>
      <c r="C2430">
        <v>-0.40333799999999997</v>
      </c>
      <c r="D2430">
        <v>99</v>
      </c>
      <c r="E2430">
        <v>-127</v>
      </c>
      <c r="F2430">
        <v>2449</v>
      </c>
      <c r="G2430">
        <v>11</v>
      </c>
      <c r="H2430">
        <v>-0.141845</v>
      </c>
      <c r="I2430">
        <v>-0.18276500000000001</v>
      </c>
      <c r="J2430">
        <v>-0.182477</v>
      </c>
      <c r="K2430">
        <v>-1.87435</v>
      </c>
      <c r="L2430">
        <v>-0.107354</v>
      </c>
      <c r="M2430">
        <v>0.40333799999999997</v>
      </c>
      <c r="N2430">
        <v>6.9188200000000005E-2</v>
      </c>
      <c r="O2430">
        <v>9.3879099999999993E-2</v>
      </c>
      <c r="P2430">
        <v>1.87078E-2</v>
      </c>
      <c r="Q2430">
        <v>-7.2656899999999996E-2</v>
      </c>
      <c r="R2430">
        <v>-8.8885800000000001E-2</v>
      </c>
      <c r="S2430">
        <v>-0.163769</v>
      </c>
      <c r="T2430">
        <v>7.0309300000000005E-2</v>
      </c>
      <c r="U2430">
        <v>9.3512999999999999E-2</v>
      </c>
      <c r="V2430">
        <v>1.61928E-2</v>
      </c>
      <c r="W2430">
        <v>2.6005400000000001E-2</v>
      </c>
      <c r="X2430">
        <v>-1.0122900000000001E-2</v>
      </c>
      <c r="Y2430">
        <v>-7.3808700000000003E-3</v>
      </c>
    </row>
    <row r="2431" spans="1:25" x14ac:dyDescent="0.3">
      <c r="A2431">
        <v>28.078600000000002</v>
      </c>
      <c r="B2431">
        <v>-0.15296299999999999</v>
      </c>
      <c r="C2431">
        <v>-0.40333799999999997</v>
      </c>
      <c r="D2431">
        <v>99</v>
      </c>
      <c r="E2431">
        <v>-127</v>
      </c>
      <c r="F2431">
        <v>2449</v>
      </c>
      <c r="G2431">
        <v>11</v>
      </c>
      <c r="H2431">
        <v>-0.141845</v>
      </c>
      <c r="I2431">
        <v>-0.18276500000000001</v>
      </c>
      <c r="J2431">
        <v>-0.182477</v>
      </c>
      <c r="K2431">
        <v>-1.87435</v>
      </c>
      <c r="L2431">
        <v>-0.107354</v>
      </c>
      <c r="M2431">
        <v>0.40333799999999997</v>
      </c>
      <c r="N2431">
        <v>6.9188200000000005E-2</v>
      </c>
      <c r="O2431">
        <v>9.3879099999999993E-2</v>
      </c>
      <c r="P2431">
        <v>1.87078E-2</v>
      </c>
      <c r="Q2431">
        <v>-7.2656899999999996E-2</v>
      </c>
      <c r="R2431">
        <v>-8.8885800000000001E-2</v>
      </c>
      <c r="S2431">
        <v>-0.163769</v>
      </c>
      <c r="T2431">
        <v>7.0309300000000005E-2</v>
      </c>
      <c r="U2431">
        <v>9.3512999999999999E-2</v>
      </c>
      <c r="V2431">
        <v>1.61928E-2</v>
      </c>
      <c r="W2431">
        <v>2.6179899999999999E-2</v>
      </c>
      <c r="X2431">
        <v>-1.02974E-2</v>
      </c>
      <c r="Y2431">
        <v>-7.3808700000000003E-3</v>
      </c>
    </row>
    <row r="2432" spans="1:25" x14ac:dyDescent="0.3">
      <c r="A2432">
        <v>28.0791</v>
      </c>
      <c r="B2432">
        <v>-0.15613199999999999</v>
      </c>
      <c r="C2432">
        <v>-0.40525600000000001</v>
      </c>
      <c r="D2432">
        <v>111</v>
      </c>
      <c r="E2432">
        <v>-114</v>
      </c>
      <c r="F2432">
        <v>2480</v>
      </c>
      <c r="G2432">
        <v>11</v>
      </c>
      <c r="H2432">
        <v>-0.15876899999999999</v>
      </c>
      <c r="I2432">
        <v>-0.16403300000000001</v>
      </c>
      <c r="J2432">
        <v>-0.22178200000000001</v>
      </c>
      <c r="K2432">
        <v>-1.87127</v>
      </c>
      <c r="L2432">
        <v>-0.104087</v>
      </c>
      <c r="M2432">
        <v>0.40525600000000001</v>
      </c>
      <c r="N2432">
        <v>8.6007600000000003E-2</v>
      </c>
      <c r="O2432">
        <v>7.5350500000000001E-2</v>
      </c>
      <c r="P2432">
        <v>5.7949300000000002E-2</v>
      </c>
      <c r="Q2432">
        <v>-7.2761199999999998E-2</v>
      </c>
      <c r="R2432">
        <v>-8.86821E-2</v>
      </c>
      <c r="S2432">
        <v>-0.16383300000000001</v>
      </c>
      <c r="T2432">
        <v>8.80716E-2</v>
      </c>
      <c r="U2432">
        <v>7.52501E-2</v>
      </c>
      <c r="V2432">
        <v>5.4899299999999998E-2</v>
      </c>
      <c r="W2432">
        <v>2.6179899999999999E-2</v>
      </c>
      <c r="X2432">
        <v>-1.02974E-2</v>
      </c>
      <c r="Y2432">
        <v>-7.8958599999999993E-3</v>
      </c>
    </row>
    <row r="2433" spans="1:25" x14ac:dyDescent="0.3">
      <c r="A2433">
        <v>28.0886</v>
      </c>
      <c r="B2433">
        <v>-0.15613199999999999</v>
      </c>
      <c r="C2433">
        <v>-0.40525600000000001</v>
      </c>
      <c r="D2433">
        <v>111</v>
      </c>
      <c r="E2433">
        <v>-114</v>
      </c>
      <c r="F2433">
        <v>2480</v>
      </c>
      <c r="G2433">
        <v>11</v>
      </c>
      <c r="H2433">
        <v>-0.15876899999999999</v>
      </c>
      <c r="I2433">
        <v>-0.16403300000000001</v>
      </c>
      <c r="J2433">
        <v>-0.22178200000000001</v>
      </c>
      <c r="K2433">
        <v>-1.87127</v>
      </c>
      <c r="L2433">
        <v>-0.104087</v>
      </c>
      <c r="M2433">
        <v>0.40525600000000001</v>
      </c>
      <c r="N2433">
        <v>8.6007600000000003E-2</v>
      </c>
      <c r="O2433">
        <v>7.5350500000000001E-2</v>
      </c>
      <c r="P2433">
        <v>5.7949300000000002E-2</v>
      </c>
      <c r="Q2433">
        <v>-7.2761199999999998E-2</v>
      </c>
      <c r="R2433">
        <v>-8.86821E-2</v>
      </c>
      <c r="S2433">
        <v>-0.16383300000000001</v>
      </c>
      <c r="T2433">
        <v>8.80716E-2</v>
      </c>
      <c r="U2433">
        <v>7.52501E-2</v>
      </c>
      <c r="V2433">
        <v>5.4899299999999998E-2</v>
      </c>
      <c r="W2433">
        <v>2.6529E-2</v>
      </c>
      <c r="X2433">
        <v>-1.0472E-2</v>
      </c>
      <c r="Y2433">
        <v>-7.8958599999999993E-3</v>
      </c>
    </row>
    <row r="2434" spans="1:25" x14ac:dyDescent="0.3">
      <c r="A2434">
        <v>28.098600000000001</v>
      </c>
      <c r="B2434">
        <v>-0.15613199999999999</v>
      </c>
      <c r="C2434">
        <v>-0.40525600000000001</v>
      </c>
      <c r="D2434">
        <v>111</v>
      </c>
      <c r="E2434">
        <v>-114</v>
      </c>
      <c r="F2434">
        <v>2480</v>
      </c>
      <c r="G2434">
        <v>11</v>
      </c>
      <c r="H2434">
        <v>-0.15876899999999999</v>
      </c>
      <c r="I2434">
        <v>-0.16403300000000001</v>
      </c>
      <c r="J2434">
        <v>-0.22178200000000001</v>
      </c>
      <c r="K2434">
        <v>-1.87127</v>
      </c>
      <c r="L2434">
        <v>-0.104087</v>
      </c>
      <c r="M2434">
        <v>0.40525600000000001</v>
      </c>
      <c r="N2434">
        <v>8.6007600000000003E-2</v>
      </c>
      <c r="O2434">
        <v>7.5350500000000001E-2</v>
      </c>
      <c r="P2434">
        <v>5.7949300000000002E-2</v>
      </c>
      <c r="Q2434">
        <v>-7.2761199999999998E-2</v>
      </c>
      <c r="R2434">
        <v>-8.86821E-2</v>
      </c>
      <c r="S2434">
        <v>-0.16383300000000001</v>
      </c>
      <c r="T2434">
        <v>8.80716E-2</v>
      </c>
      <c r="U2434">
        <v>7.52501E-2</v>
      </c>
      <c r="V2434">
        <v>5.4899299999999998E-2</v>
      </c>
      <c r="W2434">
        <v>2.6703500000000002E-2</v>
      </c>
      <c r="X2434">
        <v>-1.0472E-2</v>
      </c>
      <c r="Y2434">
        <v>-7.8958599999999993E-3</v>
      </c>
    </row>
    <row r="2435" spans="1:25" x14ac:dyDescent="0.3">
      <c r="A2435">
        <v>28.108599999999999</v>
      </c>
      <c r="B2435">
        <v>-0.15613199999999999</v>
      </c>
      <c r="C2435">
        <v>-0.40525600000000001</v>
      </c>
      <c r="D2435">
        <v>111</v>
      </c>
      <c r="E2435">
        <v>-114</v>
      </c>
      <c r="F2435">
        <v>2481</v>
      </c>
      <c r="G2435">
        <v>11</v>
      </c>
      <c r="H2435">
        <v>-0.15876899999999999</v>
      </c>
      <c r="I2435">
        <v>-0.16403300000000001</v>
      </c>
      <c r="J2435">
        <v>-0.22178200000000001</v>
      </c>
      <c r="K2435">
        <v>-1.87127</v>
      </c>
      <c r="L2435">
        <v>-0.104087</v>
      </c>
      <c r="M2435">
        <v>0.40525600000000001</v>
      </c>
      <c r="N2435">
        <v>8.6007600000000003E-2</v>
      </c>
      <c r="O2435">
        <v>7.5350500000000001E-2</v>
      </c>
      <c r="P2435">
        <v>5.7949300000000002E-2</v>
      </c>
      <c r="Q2435">
        <v>-7.2761199999999998E-2</v>
      </c>
      <c r="R2435">
        <v>-8.86821E-2</v>
      </c>
      <c r="S2435">
        <v>-0.16383300000000001</v>
      </c>
      <c r="T2435">
        <v>8.80716E-2</v>
      </c>
      <c r="U2435">
        <v>7.52501E-2</v>
      </c>
      <c r="V2435">
        <v>5.4899299999999998E-2</v>
      </c>
      <c r="W2435">
        <v>2.6703500000000002E-2</v>
      </c>
      <c r="X2435">
        <v>-1.0821000000000001E-2</v>
      </c>
      <c r="Y2435">
        <v>-7.8958599999999993E-3</v>
      </c>
    </row>
    <row r="2436" spans="1:25" x14ac:dyDescent="0.3">
      <c r="A2436">
        <v>28.109100000000002</v>
      </c>
      <c r="B2436">
        <v>-0.16175600000000001</v>
      </c>
      <c r="C2436">
        <v>-0.41091499999999997</v>
      </c>
      <c r="D2436">
        <v>117</v>
      </c>
      <c r="E2436">
        <v>-127</v>
      </c>
      <c r="F2436">
        <v>2481</v>
      </c>
      <c r="G2436">
        <v>12</v>
      </c>
      <c r="H2436">
        <v>-0.16789899999999999</v>
      </c>
      <c r="I2436">
        <v>-0.181618</v>
      </c>
      <c r="J2436">
        <v>-0.22233600000000001</v>
      </c>
      <c r="K2436">
        <v>-1.8666799999999999</v>
      </c>
      <c r="L2436">
        <v>-0.10324899999999999</v>
      </c>
      <c r="M2436">
        <v>0.41091499999999997</v>
      </c>
      <c r="N2436">
        <v>9.4307500000000002E-2</v>
      </c>
      <c r="O2436">
        <v>9.3712100000000007E-2</v>
      </c>
      <c r="P2436">
        <v>5.8455300000000002E-2</v>
      </c>
      <c r="Q2436">
        <v>-7.3591599999999993E-2</v>
      </c>
      <c r="R2436">
        <v>-8.7905800000000006E-2</v>
      </c>
      <c r="S2436">
        <v>-0.163881</v>
      </c>
      <c r="T2436">
        <v>9.6614099999999994E-2</v>
      </c>
      <c r="U2436">
        <v>9.3512999999999999E-2</v>
      </c>
      <c r="V2436">
        <v>5.4899299999999998E-2</v>
      </c>
      <c r="W2436">
        <v>2.6703500000000002E-2</v>
      </c>
      <c r="X2436">
        <v>-1.0821000000000001E-2</v>
      </c>
      <c r="Y2436">
        <v>-8.5872099999999996E-3</v>
      </c>
    </row>
    <row r="2437" spans="1:25" x14ac:dyDescent="0.3">
      <c r="A2437">
        <v>28.1187</v>
      </c>
      <c r="B2437">
        <v>-0.16175600000000001</v>
      </c>
      <c r="C2437">
        <v>-0.41091499999999997</v>
      </c>
      <c r="D2437">
        <v>117</v>
      </c>
      <c r="E2437">
        <v>-127</v>
      </c>
      <c r="F2437">
        <v>2481</v>
      </c>
      <c r="G2437">
        <v>12</v>
      </c>
      <c r="H2437">
        <v>-0.16789899999999999</v>
      </c>
      <c r="I2437">
        <v>-0.181618</v>
      </c>
      <c r="J2437">
        <v>-0.22233600000000001</v>
      </c>
      <c r="K2437">
        <v>-1.8666799999999999</v>
      </c>
      <c r="L2437">
        <v>-0.10324899999999999</v>
      </c>
      <c r="M2437">
        <v>0.41091499999999997</v>
      </c>
      <c r="N2437">
        <v>9.4307500000000002E-2</v>
      </c>
      <c r="O2437">
        <v>9.3712100000000007E-2</v>
      </c>
      <c r="P2437">
        <v>5.8455300000000002E-2</v>
      </c>
      <c r="Q2437">
        <v>-7.3591599999999993E-2</v>
      </c>
      <c r="R2437">
        <v>-8.7905800000000006E-2</v>
      </c>
      <c r="S2437">
        <v>-0.163881</v>
      </c>
      <c r="T2437">
        <v>9.6614099999999994E-2</v>
      </c>
      <c r="U2437">
        <v>9.3512999999999999E-2</v>
      </c>
      <c r="V2437">
        <v>5.4899299999999998E-2</v>
      </c>
      <c r="W2437">
        <v>2.6529E-2</v>
      </c>
      <c r="X2437">
        <v>-1.1170100000000001E-2</v>
      </c>
      <c r="Y2437">
        <v>-8.5872099999999996E-3</v>
      </c>
    </row>
    <row r="2438" spans="1:25" x14ac:dyDescent="0.3">
      <c r="A2438">
        <v>28.128699999999998</v>
      </c>
      <c r="B2438">
        <v>-0.16175600000000001</v>
      </c>
      <c r="C2438">
        <v>-0.41091499999999997</v>
      </c>
      <c r="D2438">
        <v>117</v>
      </c>
      <c r="E2438">
        <v>-127</v>
      </c>
      <c r="F2438">
        <v>2481</v>
      </c>
      <c r="G2438">
        <v>12</v>
      </c>
      <c r="H2438">
        <v>-0.16789899999999999</v>
      </c>
      <c r="I2438">
        <v>-0.181618</v>
      </c>
      <c r="J2438">
        <v>-0.22233600000000001</v>
      </c>
      <c r="K2438">
        <v>-1.8666799999999999</v>
      </c>
      <c r="L2438">
        <v>-0.10324899999999999</v>
      </c>
      <c r="M2438">
        <v>0.41091499999999997</v>
      </c>
      <c r="N2438">
        <v>9.4307500000000002E-2</v>
      </c>
      <c r="O2438">
        <v>9.3712100000000007E-2</v>
      </c>
      <c r="P2438">
        <v>5.8455300000000002E-2</v>
      </c>
      <c r="Q2438">
        <v>-7.3591599999999993E-2</v>
      </c>
      <c r="R2438">
        <v>-8.7905800000000006E-2</v>
      </c>
      <c r="S2438">
        <v>-0.163881</v>
      </c>
      <c r="T2438">
        <v>9.6614099999999994E-2</v>
      </c>
      <c r="U2438">
        <v>9.3512999999999999E-2</v>
      </c>
      <c r="V2438">
        <v>5.4899299999999998E-2</v>
      </c>
      <c r="W2438">
        <v>2.6703500000000002E-2</v>
      </c>
      <c r="X2438">
        <v>-1.13446E-2</v>
      </c>
      <c r="Y2438">
        <v>-8.5872099999999996E-3</v>
      </c>
    </row>
    <row r="2439" spans="1:25" x14ac:dyDescent="0.3">
      <c r="A2439">
        <v>28.1386</v>
      </c>
      <c r="B2439">
        <v>-0.16175600000000001</v>
      </c>
      <c r="C2439">
        <v>-0.41091499999999997</v>
      </c>
      <c r="D2439">
        <v>117</v>
      </c>
      <c r="E2439">
        <v>-127</v>
      </c>
      <c r="F2439">
        <v>2481</v>
      </c>
      <c r="G2439">
        <v>12</v>
      </c>
      <c r="H2439">
        <v>-0.16789899999999999</v>
      </c>
      <c r="I2439">
        <v>-0.181618</v>
      </c>
      <c r="J2439">
        <v>-0.22233600000000001</v>
      </c>
      <c r="K2439">
        <v>-1.8666799999999999</v>
      </c>
      <c r="L2439">
        <v>-0.10324899999999999</v>
      </c>
      <c r="M2439">
        <v>0.41091499999999997</v>
      </c>
      <c r="N2439">
        <v>9.4307500000000002E-2</v>
      </c>
      <c r="O2439">
        <v>9.3712100000000007E-2</v>
      </c>
      <c r="P2439">
        <v>5.8455300000000002E-2</v>
      </c>
      <c r="Q2439">
        <v>-7.3591599999999993E-2</v>
      </c>
      <c r="R2439">
        <v>-8.7905800000000006E-2</v>
      </c>
      <c r="S2439">
        <v>-0.163881</v>
      </c>
      <c r="T2439">
        <v>9.6614099999999994E-2</v>
      </c>
      <c r="U2439">
        <v>9.3512999999999999E-2</v>
      </c>
      <c r="V2439">
        <v>5.4899299999999998E-2</v>
      </c>
      <c r="W2439">
        <v>2.6529E-2</v>
      </c>
      <c r="X2439">
        <v>-1.1170100000000001E-2</v>
      </c>
      <c r="Y2439">
        <v>-8.5872099999999996E-3</v>
      </c>
    </row>
    <row r="2440" spans="1:25" x14ac:dyDescent="0.3">
      <c r="A2440">
        <v>28.148599999999998</v>
      </c>
      <c r="B2440">
        <v>-0.16175600000000001</v>
      </c>
      <c r="C2440">
        <v>-0.41091499999999997</v>
      </c>
      <c r="D2440">
        <v>117</v>
      </c>
      <c r="E2440">
        <v>-127</v>
      </c>
      <c r="F2440">
        <v>2481</v>
      </c>
      <c r="G2440">
        <v>12</v>
      </c>
      <c r="H2440">
        <v>-0.16789899999999999</v>
      </c>
      <c r="I2440">
        <v>-0.181618</v>
      </c>
      <c r="J2440">
        <v>-0.22233600000000001</v>
      </c>
      <c r="K2440">
        <v>-1.8666799999999999</v>
      </c>
      <c r="L2440">
        <v>-0.10324899999999999</v>
      </c>
      <c r="M2440">
        <v>0.41091499999999997</v>
      </c>
      <c r="N2440">
        <v>9.4307500000000002E-2</v>
      </c>
      <c r="O2440">
        <v>9.3712100000000007E-2</v>
      </c>
      <c r="P2440">
        <v>5.8455300000000002E-2</v>
      </c>
      <c r="Q2440">
        <v>-7.3591599999999993E-2</v>
      </c>
      <c r="R2440">
        <v>-8.7905800000000006E-2</v>
      </c>
      <c r="S2440">
        <v>-0.163881</v>
      </c>
      <c r="T2440">
        <v>9.6614099999999994E-2</v>
      </c>
      <c r="U2440">
        <v>9.3512999999999999E-2</v>
      </c>
      <c r="V2440">
        <v>5.4899299999999998E-2</v>
      </c>
      <c r="W2440">
        <v>2.6529E-2</v>
      </c>
      <c r="X2440">
        <v>-1.0995599999999999E-2</v>
      </c>
      <c r="Y2440">
        <v>-8.5872099999999996E-3</v>
      </c>
    </row>
    <row r="2441" spans="1:25" x14ac:dyDescent="0.3">
      <c r="A2441">
        <v>28.1496</v>
      </c>
      <c r="B2441">
        <v>-0.16459399999999999</v>
      </c>
      <c r="C2441">
        <v>-0.41176800000000002</v>
      </c>
      <c r="D2441">
        <v>128</v>
      </c>
      <c r="E2441">
        <v>-125</v>
      </c>
      <c r="F2441">
        <v>2473</v>
      </c>
      <c r="G2441">
        <v>13</v>
      </c>
      <c r="H2441">
        <v>-0.184226</v>
      </c>
      <c r="I2441">
        <v>-0.178729</v>
      </c>
      <c r="J2441">
        <v>-0.212196</v>
      </c>
      <c r="K2441">
        <v>-1.86378</v>
      </c>
      <c r="L2441">
        <v>-9.9074599999999999E-2</v>
      </c>
      <c r="M2441">
        <v>0.41176800000000002</v>
      </c>
      <c r="N2441">
        <v>0.110448</v>
      </c>
      <c r="O2441">
        <v>9.0431899999999996E-2</v>
      </c>
      <c r="P2441">
        <v>4.86095E-2</v>
      </c>
      <c r="Q2441">
        <v>-7.3777400000000007E-2</v>
      </c>
      <c r="R2441">
        <v>-8.8297299999999995E-2</v>
      </c>
      <c r="S2441">
        <v>-0.16358600000000001</v>
      </c>
      <c r="T2441">
        <v>0.112498</v>
      </c>
      <c r="U2441">
        <v>8.9938000000000004E-2</v>
      </c>
      <c r="V2441">
        <v>4.4665799999999999E-2</v>
      </c>
      <c r="W2441">
        <v>2.6529E-2</v>
      </c>
      <c r="X2441">
        <v>-1.0995599999999999E-2</v>
      </c>
      <c r="Y2441">
        <v>-9.1261799999999994E-3</v>
      </c>
    </row>
    <row r="2442" spans="1:25" x14ac:dyDescent="0.3">
      <c r="A2442">
        <v>28.1586</v>
      </c>
      <c r="B2442">
        <v>-0.16459399999999999</v>
      </c>
      <c r="C2442">
        <v>-0.41176800000000002</v>
      </c>
      <c r="D2442">
        <v>128</v>
      </c>
      <c r="E2442">
        <v>-125</v>
      </c>
      <c r="F2442">
        <v>2473</v>
      </c>
      <c r="G2442">
        <v>13</v>
      </c>
      <c r="H2442">
        <v>-0.184226</v>
      </c>
      <c r="I2442">
        <v>-0.178729</v>
      </c>
      <c r="J2442">
        <v>-0.212196</v>
      </c>
      <c r="K2442">
        <v>-1.86378</v>
      </c>
      <c r="L2442">
        <v>-9.9074599999999999E-2</v>
      </c>
      <c r="M2442">
        <v>0.41176800000000002</v>
      </c>
      <c r="N2442">
        <v>0.110448</v>
      </c>
      <c r="O2442">
        <v>9.0431899999999996E-2</v>
      </c>
      <c r="P2442">
        <v>4.86095E-2</v>
      </c>
      <c r="Q2442">
        <v>-7.3777400000000007E-2</v>
      </c>
      <c r="R2442">
        <v>-8.8297299999999995E-2</v>
      </c>
      <c r="S2442">
        <v>-0.16358600000000001</v>
      </c>
      <c r="T2442">
        <v>0.112498</v>
      </c>
      <c r="U2442">
        <v>8.9938000000000004E-2</v>
      </c>
      <c r="V2442">
        <v>4.4665799999999999E-2</v>
      </c>
      <c r="W2442">
        <v>2.6703500000000002E-2</v>
      </c>
      <c r="X2442">
        <v>-1.0472E-2</v>
      </c>
      <c r="Y2442">
        <v>-9.1261799999999994E-3</v>
      </c>
    </row>
    <row r="2443" spans="1:25" x14ac:dyDescent="0.3">
      <c r="A2443">
        <v>28.168500000000002</v>
      </c>
      <c r="B2443">
        <v>-0.16459399999999999</v>
      </c>
      <c r="C2443">
        <v>-0.41176800000000002</v>
      </c>
      <c r="D2443">
        <v>128</v>
      </c>
      <c r="E2443">
        <v>-125</v>
      </c>
      <c r="F2443">
        <v>2473</v>
      </c>
      <c r="G2443">
        <v>13</v>
      </c>
      <c r="H2443">
        <v>-0.184226</v>
      </c>
      <c r="I2443">
        <v>-0.178729</v>
      </c>
      <c r="J2443">
        <v>-0.212196</v>
      </c>
      <c r="K2443">
        <v>-1.86378</v>
      </c>
      <c r="L2443">
        <v>-9.9074599999999999E-2</v>
      </c>
      <c r="M2443">
        <v>0.41176800000000002</v>
      </c>
      <c r="N2443">
        <v>0.110448</v>
      </c>
      <c r="O2443">
        <v>9.0431899999999996E-2</v>
      </c>
      <c r="P2443">
        <v>4.86095E-2</v>
      </c>
      <c r="Q2443">
        <v>-7.3777400000000007E-2</v>
      </c>
      <c r="R2443">
        <v>-8.8297299999999995E-2</v>
      </c>
      <c r="S2443">
        <v>-0.16358600000000001</v>
      </c>
      <c r="T2443">
        <v>0.112498</v>
      </c>
      <c r="U2443">
        <v>8.9938000000000004E-2</v>
      </c>
      <c r="V2443">
        <v>4.4665799999999999E-2</v>
      </c>
      <c r="W2443">
        <v>2.6703500000000002E-2</v>
      </c>
      <c r="X2443">
        <v>-9.7738400000000007E-3</v>
      </c>
      <c r="Y2443">
        <v>-9.1261799999999994E-3</v>
      </c>
    </row>
    <row r="2444" spans="1:25" x14ac:dyDescent="0.3">
      <c r="A2444">
        <v>28.1724</v>
      </c>
      <c r="B2444">
        <v>-0.16970499999999999</v>
      </c>
      <c r="C2444">
        <v>-0.413578</v>
      </c>
      <c r="D2444">
        <v>123</v>
      </c>
      <c r="E2444">
        <v>-159</v>
      </c>
      <c r="F2444">
        <v>2473</v>
      </c>
      <c r="G2444">
        <v>15</v>
      </c>
      <c r="H2444">
        <v>-0.17691499999999999</v>
      </c>
      <c r="I2444">
        <v>-0.22835900000000001</v>
      </c>
      <c r="J2444">
        <v>-0.211784</v>
      </c>
      <c r="K2444">
        <v>-1.8592200000000001</v>
      </c>
      <c r="L2444">
        <v>-9.54314E-2</v>
      </c>
      <c r="M2444">
        <v>0.413578</v>
      </c>
      <c r="N2444">
        <v>0.10238700000000001</v>
      </c>
      <c r="O2444">
        <v>0.13961000000000001</v>
      </c>
      <c r="P2444">
        <v>4.8783300000000002E-2</v>
      </c>
      <c r="Q2444">
        <v>-7.4527300000000005E-2</v>
      </c>
      <c r="R2444">
        <v>-8.8748599999999997E-2</v>
      </c>
      <c r="S2444">
        <v>-0.16300100000000001</v>
      </c>
      <c r="T2444">
        <v>0.105036</v>
      </c>
      <c r="U2444">
        <v>0.13902</v>
      </c>
      <c r="V2444">
        <v>4.4665799999999999E-2</v>
      </c>
      <c r="W2444">
        <v>2.6703500000000002E-2</v>
      </c>
      <c r="X2444">
        <v>-9.7738400000000007E-3</v>
      </c>
      <c r="Y2444">
        <v>-1.01659E-2</v>
      </c>
    </row>
    <row r="2445" spans="1:25" x14ac:dyDescent="0.3">
      <c r="A2445">
        <v>28.178599999999999</v>
      </c>
      <c r="B2445">
        <v>-0.16970499999999999</v>
      </c>
      <c r="C2445">
        <v>-0.413578</v>
      </c>
      <c r="D2445">
        <v>123</v>
      </c>
      <c r="E2445">
        <v>-159</v>
      </c>
      <c r="F2445">
        <v>2473</v>
      </c>
      <c r="G2445">
        <v>15</v>
      </c>
      <c r="H2445">
        <v>-0.17691499999999999</v>
      </c>
      <c r="I2445">
        <v>-0.22835900000000001</v>
      </c>
      <c r="J2445">
        <v>-0.211784</v>
      </c>
      <c r="K2445">
        <v>-1.8592200000000001</v>
      </c>
      <c r="L2445">
        <v>-9.54314E-2</v>
      </c>
      <c r="M2445">
        <v>0.413578</v>
      </c>
      <c r="N2445">
        <v>0.10238700000000001</v>
      </c>
      <c r="O2445">
        <v>0.13961000000000001</v>
      </c>
      <c r="P2445">
        <v>4.8783300000000002E-2</v>
      </c>
      <c r="Q2445">
        <v>-7.4527300000000005E-2</v>
      </c>
      <c r="R2445">
        <v>-8.8748599999999997E-2</v>
      </c>
      <c r="S2445">
        <v>-0.16300100000000001</v>
      </c>
      <c r="T2445">
        <v>0.105036</v>
      </c>
      <c r="U2445">
        <v>0.13902</v>
      </c>
      <c r="V2445">
        <v>4.4665799999999999E-2</v>
      </c>
      <c r="W2445">
        <v>2.6703500000000002E-2</v>
      </c>
      <c r="X2445">
        <v>-9.7738400000000007E-3</v>
      </c>
      <c r="Y2445">
        <v>-1.01659E-2</v>
      </c>
    </row>
    <row r="2446" spans="1:25" x14ac:dyDescent="0.3">
      <c r="A2446">
        <v>28.188600000000001</v>
      </c>
      <c r="B2446">
        <v>-0.16970499999999999</v>
      </c>
      <c r="C2446">
        <v>-0.413578</v>
      </c>
      <c r="D2446">
        <v>123</v>
      </c>
      <c r="E2446">
        <v>-159</v>
      </c>
      <c r="F2446">
        <v>2473</v>
      </c>
      <c r="G2446">
        <v>15</v>
      </c>
      <c r="H2446">
        <v>-0.17691499999999999</v>
      </c>
      <c r="I2446">
        <v>-0.22835900000000001</v>
      </c>
      <c r="J2446">
        <v>-0.211784</v>
      </c>
      <c r="K2446">
        <v>-1.8592200000000001</v>
      </c>
      <c r="L2446">
        <v>-9.54314E-2</v>
      </c>
      <c r="M2446">
        <v>0.413578</v>
      </c>
      <c r="N2446">
        <v>0.10238700000000001</v>
      </c>
      <c r="O2446">
        <v>0.13961000000000001</v>
      </c>
      <c r="P2446">
        <v>4.8783300000000002E-2</v>
      </c>
      <c r="Q2446">
        <v>-7.4527300000000005E-2</v>
      </c>
      <c r="R2446">
        <v>-8.8748599999999997E-2</v>
      </c>
      <c r="S2446">
        <v>-0.16300100000000001</v>
      </c>
      <c r="T2446">
        <v>0.105036</v>
      </c>
      <c r="U2446">
        <v>0.13902</v>
      </c>
      <c r="V2446">
        <v>4.4665799999999999E-2</v>
      </c>
      <c r="W2446">
        <v>2.6529E-2</v>
      </c>
      <c r="X2446">
        <v>-9.0757100000000007E-3</v>
      </c>
      <c r="Y2446">
        <v>-1.01659E-2</v>
      </c>
    </row>
    <row r="2447" spans="1:25" x14ac:dyDescent="0.3">
      <c r="A2447">
        <v>28.198699999999999</v>
      </c>
      <c r="B2447">
        <v>-0.16970499999999999</v>
      </c>
      <c r="C2447">
        <v>-0.413578</v>
      </c>
      <c r="D2447">
        <v>123</v>
      </c>
      <c r="E2447">
        <v>-159</v>
      </c>
      <c r="F2447">
        <v>2473</v>
      </c>
      <c r="G2447">
        <v>15</v>
      </c>
      <c r="H2447">
        <v>-0.17691499999999999</v>
      </c>
      <c r="I2447">
        <v>-0.22835900000000001</v>
      </c>
      <c r="J2447">
        <v>-0.211784</v>
      </c>
      <c r="K2447">
        <v>-1.8592200000000001</v>
      </c>
      <c r="L2447">
        <v>-9.54314E-2</v>
      </c>
      <c r="M2447">
        <v>0.413578</v>
      </c>
      <c r="N2447">
        <v>0.10238700000000001</v>
      </c>
      <c r="O2447">
        <v>0.13961000000000001</v>
      </c>
      <c r="P2447">
        <v>4.8783300000000002E-2</v>
      </c>
      <c r="Q2447">
        <v>-7.4527300000000005E-2</v>
      </c>
      <c r="R2447">
        <v>-8.8748599999999997E-2</v>
      </c>
      <c r="S2447">
        <v>-0.16300100000000001</v>
      </c>
      <c r="T2447">
        <v>0.105036</v>
      </c>
      <c r="U2447">
        <v>0.13902</v>
      </c>
      <c r="V2447">
        <v>4.4665799999999999E-2</v>
      </c>
      <c r="W2447">
        <v>2.6354499999999999E-2</v>
      </c>
      <c r="X2447">
        <v>-9.4247800000000007E-3</v>
      </c>
      <c r="Y2447">
        <v>-1.01659E-2</v>
      </c>
    </row>
    <row r="2448" spans="1:25" x14ac:dyDescent="0.3">
      <c r="A2448">
        <v>28.208600000000001</v>
      </c>
      <c r="B2448">
        <v>-0.16970499999999999</v>
      </c>
      <c r="C2448">
        <v>-0.413578</v>
      </c>
      <c r="D2448">
        <v>123</v>
      </c>
      <c r="E2448">
        <v>-159</v>
      </c>
      <c r="F2448">
        <v>2473</v>
      </c>
      <c r="G2448">
        <v>15</v>
      </c>
      <c r="H2448">
        <v>-0.17691499999999999</v>
      </c>
      <c r="I2448">
        <v>-0.22835900000000001</v>
      </c>
      <c r="J2448">
        <v>-0.211784</v>
      </c>
      <c r="K2448">
        <v>-1.8592200000000001</v>
      </c>
      <c r="L2448">
        <v>-9.54314E-2</v>
      </c>
      <c r="M2448">
        <v>0.413578</v>
      </c>
      <c r="N2448">
        <v>0.10238700000000001</v>
      </c>
      <c r="O2448">
        <v>0.13961000000000001</v>
      </c>
      <c r="P2448">
        <v>4.8783300000000002E-2</v>
      </c>
      <c r="Q2448">
        <v>-7.4527300000000005E-2</v>
      </c>
      <c r="R2448">
        <v>-8.8748599999999997E-2</v>
      </c>
      <c r="S2448">
        <v>-0.16300100000000001</v>
      </c>
      <c r="T2448">
        <v>0.105036</v>
      </c>
      <c r="U2448">
        <v>0.13902</v>
      </c>
      <c r="V2448">
        <v>4.4665799999999999E-2</v>
      </c>
      <c r="W2448">
        <v>2.6529E-2</v>
      </c>
      <c r="X2448">
        <v>-9.5993099999999998E-3</v>
      </c>
      <c r="Y2448">
        <v>-1.01659E-2</v>
      </c>
    </row>
    <row r="2449" spans="1:25" x14ac:dyDescent="0.3">
      <c r="A2449">
        <v>28.210999999999999</v>
      </c>
      <c r="B2449">
        <v>-0.172017</v>
      </c>
      <c r="C2449">
        <v>-0.41542200000000001</v>
      </c>
      <c r="D2449">
        <v>123</v>
      </c>
      <c r="E2449">
        <v>-141</v>
      </c>
      <c r="F2449">
        <v>2487</v>
      </c>
      <c r="G2449">
        <v>18</v>
      </c>
      <c r="H2449">
        <v>-0.176261</v>
      </c>
      <c r="I2449">
        <v>-0.20275799999999999</v>
      </c>
      <c r="J2449">
        <v>-0.23027900000000001</v>
      </c>
      <c r="K2449">
        <v>-1.85683</v>
      </c>
      <c r="L2449">
        <v>-9.1389200000000004E-2</v>
      </c>
      <c r="M2449">
        <v>0.41542200000000001</v>
      </c>
      <c r="N2449">
        <v>0.101949</v>
      </c>
      <c r="O2449">
        <v>0.113608</v>
      </c>
      <c r="P2449">
        <v>6.7399299999999995E-2</v>
      </c>
      <c r="Q2449">
        <v>-7.4312500000000004E-2</v>
      </c>
      <c r="R2449">
        <v>-8.9150199999999999E-2</v>
      </c>
      <c r="S2449">
        <v>-0.16288</v>
      </c>
      <c r="T2449">
        <v>0.105036</v>
      </c>
      <c r="U2449">
        <v>0.112997</v>
      </c>
      <c r="V2449">
        <v>6.3577999999999996E-2</v>
      </c>
      <c r="W2449">
        <v>2.6529E-2</v>
      </c>
      <c r="X2449">
        <v>-9.5993099999999998E-3</v>
      </c>
      <c r="Y2449">
        <v>-1.20035E-2</v>
      </c>
    </row>
    <row r="2450" spans="1:25" x14ac:dyDescent="0.3">
      <c r="A2450">
        <v>28.218599999999999</v>
      </c>
      <c r="B2450">
        <v>-0.172017</v>
      </c>
      <c r="C2450">
        <v>-0.41542200000000001</v>
      </c>
      <c r="D2450">
        <v>123</v>
      </c>
      <c r="E2450">
        <v>-141</v>
      </c>
      <c r="F2450">
        <v>2487</v>
      </c>
      <c r="G2450">
        <v>18</v>
      </c>
      <c r="H2450">
        <v>-0.176261</v>
      </c>
      <c r="I2450">
        <v>-0.20275799999999999</v>
      </c>
      <c r="J2450">
        <v>-0.23027900000000001</v>
      </c>
      <c r="K2450">
        <v>-1.85683</v>
      </c>
      <c r="L2450">
        <v>-9.1389200000000004E-2</v>
      </c>
      <c r="M2450">
        <v>0.41542200000000001</v>
      </c>
      <c r="N2450">
        <v>0.101949</v>
      </c>
      <c r="O2450">
        <v>0.113608</v>
      </c>
      <c r="P2450">
        <v>6.7399299999999995E-2</v>
      </c>
      <c r="Q2450">
        <v>-7.4312500000000004E-2</v>
      </c>
      <c r="R2450">
        <v>-8.9150199999999999E-2</v>
      </c>
      <c r="S2450">
        <v>-0.16288</v>
      </c>
      <c r="T2450">
        <v>0.105036</v>
      </c>
      <c r="U2450">
        <v>0.112997</v>
      </c>
      <c r="V2450">
        <v>6.3577999999999996E-2</v>
      </c>
      <c r="W2450">
        <v>2.6354499999999999E-2</v>
      </c>
      <c r="X2450">
        <v>-1.02974E-2</v>
      </c>
      <c r="Y2450">
        <v>-1.20035E-2</v>
      </c>
    </row>
    <row r="2451" spans="1:25" x14ac:dyDescent="0.3">
      <c r="A2451">
        <v>28.2286</v>
      </c>
      <c r="B2451">
        <v>-0.172017</v>
      </c>
      <c r="C2451">
        <v>-0.41542200000000001</v>
      </c>
      <c r="D2451">
        <v>123</v>
      </c>
      <c r="E2451">
        <v>-141</v>
      </c>
      <c r="F2451">
        <v>2487</v>
      </c>
      <c r="G2451">
        <v>18</v>
      </c>
      <c r="H2451">
        <v>-0.176261</v>
      </c>
      <c r="I2451">
        <v>-0.20275799999999999</v>
      </c>
      <c r="J2451">
        <v>-0.23027900000000001</v>
      </c>
      <c r="K2451">
        <v>-1.85683</v>
      </c>
      <c r="L2451">
        <v>-9.1389200000000004E-2</v>
      </c>
      <c r="M2451">
        <v>0.41542200000000001</v>
      </c>
      <c r="N2451">
        <v>0.101949</v>
      </c>
      <c r="O2451">
        <v>0.113608</v>
      </c>
      <c r="P2451">
        <v>6.7399299999999995E-2</v>
      </c>
      <c r="Q2451">
        <v>-7.4312500000000004E-2</v>
      </c>
      <c r="R2451">
        <v>-8.9150199999999999E-2</v>
      </c>
      <c r="S2451">
        <v>-0.16288</v>
      </c>
      <c r="T2451">
        <v>0.105036</v>
      </c>
      <c r="U2451">
        <v>0.112997</v>
      </c>
      <c r="V2451">
        <v>6.3577999999999996E-2</v>
      </c>
      <c r="W2451">
        <v>2.6354499999999999E-2</v>
      </c>
      <c r="X2451">
        <v>-1.0821000000000001E-2</v>
      </c>
      <c r="Y2451">
        <v>-1.20035E-2</v>
      </c>
    </row>
    <row r="2452" spans="1:25" x14ac:dyDescent="0.3">
      <c r="A2452">
        <v>28.238600000000002</v>
      </c>
      <c r="B2452">
        <v>-0.172017</v>
      </c>
      <c r="C2452">
        <v>-0.41542200000000001</v>
      </c>
      <c r="D2452">
        <v>123</v>
      </c>
      <c r="E2452">
        <v>-141</v>
      </c>
      <c r="F2452">
        <v>2487</v>
      </c>
      <c r="G2452">
        <v>18</v>
      </c>
      <c r="H2452">
        <v>-0.176261</v>
      </c>
      <c r="I2452">
        <v>-0.20275799999999999</v>
      </c>
      <c r="J2452">
        <v>-0.23027900000000001</v>
      </c>
      <c r="K2452">
        <v>-1.85683</v>
      </c>
      <c r="L2452">
        <v>-9.1389200000000004E-2</v>
      </c>
      <c r="M2452">
        <v>0.41542200000000001</v>
      </c>
      <c r="N2452">
        <v>0.101949</v>
      </c>
      <c r="O2452">
        <v>0.113608</v>
      </c>
      <c r="P2452">
        <v>6.7399299999999995E-2</v>
      </c>
      <c r="Q2452">
        <v>-7.4312500000000004E-2</v>
      </c>
      <c r="R2452">
        <v>-8.9150199999999999E-2</v>
      </c>
      <c r="S2452">
        <v>-0.16288</v>
      </c>
      <c r="T2452">
        <v>0.105036</v>
      </c>
      <c r="U2452">
        <v>0.112997</v>
      </c>
      <c r="V2452">
        <v>6.3577999999999996E-2</v>
      </c>
      <c r="W2452">
        <v>2.6179899999999999E-2</v>
      </c>
      <c r="X2452">
        <v>-1.02974E-2</v>
      </c>
      <c r="Y2452">
        <v>-1.20035E-2</v>
      </c>
    </row>
    <row r="2453" spans="1:25" x14ac:dyDescent="0.3">
      <c r="A2453">
        <v>28.24</v>
      </c>
      <c r="B2453">
        <v>-0.17588999999999999</v>
      </c>
      <c r="C2453">
        <v>-0.417881</v>
      </c>
      <c r="D2453">
        <v>123</v>
      </c>
      <c r="E2453">
        <v>-142</v>
      </c>
      <c r="F2453">
        <v>2501</v>
      </c>
      <c r="G2453">
        <v>20</v>
      </c>
      <c r="H2453">
        <v>-0.175758</v>
      </c>
      <c r="I2453">
        <v>-0.202962</v>
      </c>
      <c r="J2453">
        <v>-0.247612</v>
      </c>
      <c r="K2453">
        <v>-1.8532200000000001</v>
      </c>
      <c r="L2453">
        <v>-8.7017700000000003E-2</v>
      </c>
      <c r="M2453">
        <v>0.417881</v>
      </c>
      <c r="N2453">
        <v>0.101286</v>
      </c>
      <c r="O2453">
        <v>0.11358699999999999</v>
      </c>
      <c r="P2453">
        <v>8.4928000000000003E-2</v>
      </c>
      <c r="Q2453">
        <v>-7.4471300000000004E-2</v>
      </c>
      <c r="R2453">
        <v>-8.9374899999999993E-2</v>
      </c>
      <c r="S2453">
        <v>-0.162684</v>
      </c>
      <c r="T2453">
        <v>0.105036</v>
      </c>
      <c r="U2453">
        <v>0.112997</v>
      </c>
      <c r="V2453">
        <v>8.1073800000000001E-2</v>
      </c>
      <c r="W2453">
        <v>2.6179899999999999E-2</v>
      </c>
      <c r="X2453">
        <v>-1.02974E-2</v>
      </c>
      <c r="Y2453">
        <v>-1.39928E-2</v>
      </c>
    </row>
    <row r="2454" spans="1:25" x14ac:dyDescent="0.3">
      <c r="A2454">
        <v>28.2486</v>
      </c>
      <c r="B2454">
        <v>-0.17588999999999999</v>
      </c>
      <c r="C2454">
        <v>-0.417881</v>
      </c>
      <c r="D2454">
        <v>123</v>
      </c>
      <c r="E2454">
        <v>-142</v>
      </c>
      <c r="F2454">
        <v>2501</v>
      </c>
      <c r="G2454">
        <v>20</v>
      </c>
      <c r="H2454">
        <v>-0.175758</v>
      </c>
      <c r="I2454">
        <v>-0.202962</v>
      </c>
      <c r="J2454">
        <v>-0.247612</v>
      </c>
      <c r="K2454">
        <v>-1.8532200000000001</v>
      </c>
      <c r="L2454">
        <v>-8.7017700000000003E-2</v>
      </c>
      <c r="M2454">
        <v>0.417881</v>
      </c>
      <c r="N2454">
        <v>0.101286</v>
      </c>
      <c r="O2454">
        <v>0.11358699999999999</v>
      </c>
      <c r="P2454">
        <v>8.4928000000000003E-2</v>
      </c>
      <c r="Q2454">
        <v>-7.4471300000000004E-2</v>
      </c>
      <c r="R2454">
        <v>-8.9374899999999993E-2</v>
      </c>
      <c r="S2454">
        <v>-0.162684</v>
      </c>
      <c r="T2454">
        <v>0.105036</v>
      </c>
      <c r="U2454">
        <v>0.112997</v>
      </c>
      <c r="V2454">
        <v>8.1073800000000001E-2</v>
      </c>
      <c r="W2454">
        <v>2.6354499999999999E-2</v>
      </c>
      <c r="X2454">
        <v>-1.02974E-2</v>
      </c>
      <c r="Y2454">
        <v>-1.39928E-2</v>
      </c>
    </row>
    <row r="2455" spans="1:25" x14ac:dyDescent="0.3">
      <c r="A2455">
        <v>28.258600000000001</v>
      </c>
      <c r="B2455">
        <v>-0.17588999999999999</v>
      </c>
      <c r="C2455">
        <v>-0.417881</v>
      </c>
      <c r="D2455">
        <v>123</v>
      </c>
      <c r="E2455">
        <v>-142</v>
      </c>
      <c r="F2455">
        <v>2501</v>
      </c>
      <c r="G2455">
        <v>20</v>
      </c>
      <c r="H2455">
        <v>-0.175758</v>
      </c>
      <c r="I2455">
        <v>-0.202962</v>
      </c>
      <c r="J2455">
        <v>-0.247612</v>
      </c>
      <c r="K2455">
        <v>-1.8532200000000001</v>
      </c>
      <c r="L2455">
        <v>-8.7017700000000003E-2</v>
      </c>
      <c r="M2455">
        <v>0.417881</v>
      </c>
      <c r="N2455">
        <v>0.101286</v>
      </c>
      <c r="O2455">
        <v>0.11358699999999999</v>
      </c>
      <c r="P2455">
        <v>8.4928000000000003E-2</v>
      </c>
      <c r="Q2455">
        <v>-7.4471300000000004E-2</v>
      </c>
      <c r="R2455">
        <v>-8.9374899999999993E-2</v>
      </c>
      <c r="S2455">
        <v>-0.162684</v>
      </c>
      <c r="T2455">
        <v>0.105036</v>
      </c>
      <c r="U2455">
        <v>0.112997</v>
      </c>
      <c r="V2455">
        <v>8.1073800000000001E-2</v>
      </c>
      <c r="W2455">
        <v>2.6354499999999999E-2</v>
      </c>
      <c r="X2455">
        <v>-1.06465E-2</v>
      </c>
      <c r="Y2455">
        <v>-1.39928E-2</v>
      </c>
    </row>
    <row r="2456" spans="1:25" x14ac:dyDescent="0.3">
      <c r="A2456">
        <v>28.268699999999999</v>
      </c>
      <c r="B2456">
        <v>-0.17588999999999999</v>
      </c>
      <c r="C2456">
        <v>-0.417881</v>
      </c>
      <c r="D2456">
        <v>123</v>
      </c>
      <c r="E2456">
        <v>-142</v>
      </c>
      <c r="F2456">
        <v>2501</v>
      </c>
      <c r="G2456">
        <v>20</v>
      </c>
      <c r="H2456">
        <v>-0.175758</v>
      </c>
      <c r="I2456">
        <v>-0.202962</v>
      </c>
      <c r="J2456">
        <v>-0.247612</v>
      </c>
      <c r="K2456">
        <v>-1.8532200000000001</v>
      </c>
      <c r="L2456">
        <v>-8.7017700000000003E-2</v>
      </c>
      <c r="M2456">
        <v>0.417881</v>
      </c>
      <c r="N2456">
        <v>0.101286</v>
      </c>
      <c r="O2456">
        <v>0.11358699999999999</v>
      </c>
      <c r="P2456">
        <v>8.4928000000000003E-2</v>
      </c>
      <c r="Q2456">
        <v>-7.4471300000000004E-2</v>
      </c>
      <c r="R2456">
        <v>-8.9374899999999993E-2</v>
      </c>
      <c r="S2456">
        <v>-0.162684</v>
      </c>
      <c r="T2456">
        <v>0.105036</v>
      </c>
      <c r="U2456">
        <v>0.112997</v>
      </c>
      <c r="V2456">
        <v>8.1073800000000001E-2</v>
      </c>
      <c r="W2456">
        <v>2.6354499999999999E-2</v>
      </c>
      <c r="X2456">
        <v>-1.13446E-2</v>
      </c>
      <c r="Y2456">
        <v>-1.39928E-2</v>
      </c>
    </row>
    <row r="2457" spans="1:25" x14ac:dyDescent="0.3">
      <c r="A2457">
        <v>28.278600000000001</v>
      </c>
      <c r="B2457">
        <v>-0.17588999999999999</v>
      </c>
      <c r="C2457">
        <v>-0.417881</v>
      </c>
      <c r="D2457">
        <v>123</v>
      </c>
      <c r="E2457">
        <v>-142</v>
      </c>
      <c r="F2457">
        <v>2501</v>
      </c>
      <c r="G2457">
        <v>20</v>
      </c>
      <c r="H2457">
        <v>-0.175758</v>
      </c>
      <c r="I2457">
        <v>-0.202962</v>
      </c>
      <c r="J2457">
        <v>-0.247612</v>
      </c>
      <c r="K2457">
        <v>-1.8532200000000001</v>
      </c>
      <c r="L2457">
        <v>-8.7017700000000003E-2</v>
      </c>
      <c r="M2457">
        <v>0.417881</v>
      </c>
      <c r="N2457">
        <v>0.101286</v>
      </c>
      <c r="O2457">
        <v>0.11358699999999999</v>
      </c>
      <c r="P2457">
        <v>8.4928000000000003E-2</v>
      </c>
      <c r="Q2457">
        <v>-7.4471300000000004E-2</v>
      </c>
      <c r="R2457">
        <v>-8.9374899999999993E-2</v>
      </c>
      <c r="S2457">
        <v>-0.162684</v>
      </c>
      <c r="T2457">
        <v>0.105036</v>
      </c>
      <c r="U2457">
        <v>0.112997</v>
      </c>
      <c r="V2457">
        <v>8.1073800000000001E-2</v>
      </c>
      <c r="W2457">
        <v>2.6179899999999999E-2</v>
      </c>
      <c r="X2457">
        <v>-1.22173E-2</v>
      </c>
      <c r="Y2457">
        <v>-1.39928E-2</v>
      </c>
    </row>
    <row r="2458" spans="1:25" x14ac:dyDescent="0.3">
      <c r="A2458">
        <v>28.282599999999999</v>
      </c>
      <c r="B2458">
        <v>-0.179981</v>
      </c>
      <c r="C2458">
        <v>-0.42185299999999998</v>
      </c>
      <c r="D2458">
        <v>125</v>
      </c>
      <c r="E2458">
        <v>-141</v>
      </c>
      <c r="F2458">
        <v>2488</v>
      </c>
      <c r="G2458">
        <v>22</v>
      </c>
      <c r="H2458">
        <v>-0.179341</v>
      </c>
      <c r="I2458">
        <v>-0.202658</v>
      </c>
      <c r="J2458">
        <v>-0.23053199999999999</v>
      </c>
      <c r="K2458">
        <v>-1.84971</v>
      </c>
      <c r="L2458">
        <v>-8.4284700000000004E-2</v>
      </c>
      <c r="M2458">
        <v>0.42185299999999998</v>
      </c>
      <c r="N2458">
        <v>0.10455399999999999</v>
      </c>
      <c r="O2458">
        <v>0.113758</v>
      </c>
      <c r="P2458">
        <v>6.7732500000000001E-2</v>
      </c>
      <c r="Q2458">
        <v>-7.4787500000000007E-2</v>
      </c>
      <c r="R2458">
        <v>-8.8899900000000004E-2</v>
      </c>
      <c r="S2458">
        <v>-0.162799</v>
      </c>
      <c r="T2458">
        <v>0.107933</v>
      </c>
      <c r="U2458">
        <v>0.112997</v>
      </c>
      <c r="V2458">
        <v>6.3577999999999996E-2</v>
      </c>
      <c r="W2458">
        <v>2.6179899999999999E-2</v>
      </c>
      <c r="X2458">
        <v>-1.22173E-2</v>
      </c>
      <c r="Y2458">
        <v>-1.4753E-2</v>
      </c>
    </row>
    <row r="2459" spans="1:25" x14ac:dyDescent="0.3">
      <c r="A2459">
        <v>28.288599999999999</v>
      </c>
      <c r="B2459">
        <v>-0.179981</v>
      </c>
      <c r="C2459">
        <v>-0.42185299999999998</v>
      </c>
      <c r="D2459">
        <v>125</v>
      </c>
      <c r="E2459">
        <v>-141</v>
      </c>
      <c r="F2459">
        <v>2488</v>
      </c>
      <c r="G2459">
        <v>22</v>
      </c>
      <c r="H2459">
        <v>-0.179341</v>
      </c>
      <c r="I2459">
        <v>-0.202658</v>
      </c>
      <c r="J2459">
        <v>-0.23053199999999999</v>
      </c>
      <c r="K2459">
        <v>-1.84971</v>
      </c>
      <c r="L2459">
        <v>-8.4284700000000004E-2</v>
      </c>
      <c r="M2459">
        <v>0.42185299999999998</v>
      </c>
      <c r="N2459">
        <v>0.10455399999999999</v>
      </c>
      <c r="O2459">
        <v>0.113758</v>
      </c>
      <c r="P2459">
        <v>6.7732500000000001E-2</v>
      </c>
      <c r="Q2459">
        <v>-7.4787500000000007E-2</v>
      </c>
      <c r="R2459">
        <v>-8.8899900000000004E-2</v>
      </c>
      <c r="S2459">
        <v>-0.162799</v>
      </c>
      <c r="T2459">
        <v>0.107933</v>
      </c>
      <c r="U2459">
        <v>0.112997</v>
      </c>
      <c r="V2459">
        <v>6.3577999999999996E-2</v>
      </c>
      <c r="W2459">
        <v>2.6005400000000001E-2</v>
      </c>
      <c r="X2459">
        <v>-1.25664E-2</v>
      </c>
      <c r="Y2459">
        <v>-1.4753E-2</v>
      </c>
    </row>
    <row r="2460" spans="1:25" x14ac:dyDescent="0.3">
      <c r="A2460">
        <v>28.2986</v>
      </c>
      <c r="B2460">
        <v>-0.179981</v>
      </c>
      <c r="C2460">
        <v>-0.42185299999999998</v>
      </c>
      <c r="D2460">
        <v>125</v>
      </c>
      <c r="E2460">
        <v>-141</v>
      </c>
      <c r="F2460">
        <v>2488</v>
      </c>
      <c r="G2460">
        <v>22</v>
      </c>
      <c r="H2460">
        <v>-0.179341</v>
      </c>
      <c r="I2460">
        <v>-0.202658</v>
      </c>
      <c r="J2460">
        <v>-0.23053199999999999</v>
      </c>
      <c r="K2460">
        <v>-1.84971</v>
      </c>
      <c r="L2460">
        <v>-8.4284700000000004E-2</v>
      </c>
      <c r="M2460">
        <v>0.42185299999999998</v>
      </c>
      <c r="N2460">
        <v>0.10455399999999999</v>
      </c>
      <c r="O2460">
        <v>0.113758</v>
      </c>
      <c r="P2460">
        <v>6.7732500000000001E-2</v>
      </c>
      <c r="Q2460">
        <v>-7.4787500000000007E-2</v>
      </c>
      <c r="R2460">
        <v>-8.8899900000000004E-2</v>
      </c>
      <c r="S2460">
        <v>-0.162799</v>
      </c>
      <c r="T2460">
        <v>0.107933</v>
      </c>
      <c r="U2460">
        <v>0.112997</v>
      </c>
      <c r="V2460">
        <v>6.3577999999999996E-2</v>
      </c>
      <c r="W2460">
        <v>2.6005400000000001E-2</v>
      </c>
      <c r="X2460">
        <v>-1.2740899999999999E-2</v>
      </c>
      <c r="Y2460">
        <v>-1.4753E-2</v>
      </c>
    </row>
    <row r="2461" spans="1:25" x14ac:dyDescent="0.3">
      <c r="A2461">
        <v>28.304300000000001</v>
      </c>
      <c r="B2461">
        <v>-0.184867</v>
      </c>
      <c r="C2461">
        <v>-0.42390499999999998</v>
      </c>
      <c r="D2461">
        <v>134</v>
      </c>
      <c r="E2461">
        <v>-129</v>
      </c>
      <c r="F2461">
        <v>2529</v>
      </c>
      <c r="G2461">
        <v>25</v>
      </c>
      <c r="H2461">
        <v>-0.19154399999999999</v>
      </c>
      <c r="I2461">
        <v>-0.184362</v>
      </c>
      <c r="J2461">
        <v>-0.28268900000000002</v>
      </c>
      <c r="K2461">
        <v>-1.8451200000000001</v>
      </c>
      <c r="L2461">
        <v>-7.7420100000000006E-2</v>
      </c>
      <c r="M2461">
        <v>0.42390499999999998</v>
      </c>
      <c r="N2461">
        <v>0.116646</v>
      </c>
      <c r="O2461">
        <v>9.4824199999999997E-2</v>
      </c>
      <c r="P2461">
        <v>0.12028999999999999</v>
      </c>
      <c r="Q2461">
        <v>-7.4897599999999995E-2</v>
      </c>
      <c r="R2461">
        <v>-8.9537400000000003E-2</v>
      </c>
      <c r="S2461">
        <v>-0.16239899999999999</v>
      </c>
      <c r="T2461">
        <v>0.121312</v>
      </c>
      <c r="U2461">
        <v>9.4314899999999993E-2</v>
      </c>
      <c r="V2461">
        <v>0.115999</v>
      </c>
      <c r="W2461">
        <v>2.6005400000000001E-2</v>
      </c>
      <c r="X2461">
        <v>-1.2740899999999999E-2</v>
      </c>
      <c r="Y2461">
        <v>-1.6879499999999999E-2</v>
      </c>
    </row>
    <row r="2462" spans="1:25" x14ac:dyDescent="0.3">
      <c r="A2462">
        <v>28.308599999999998</v>
      </c>
      <c r="B2462">
        <v>-0.184867</v>
      </c>
      <c r="C2462">
        <v>-0.42390499999999998</v>
      </c>
      <c r="D2462">
        <v>134</v>
      </c>
      <c r="E2462">
        <v>-129</v>
      </c>
      <c r="F2462">
        <v>2529</v>
      </c>
      <c r="G2462">
        <v>25</v>
      </c>
      <c r="H2462">
        <v>-0.19154399999999999</v>
      </c>
      <c r="I2462">
        <v>-0.184362</v>
      </c>
      <c r="J2462">
        <v>-0.28268900000000002</v>
      </c>
      <c r="K2462">
        <v>-1.8451200000000001</v>
      </c>
      <c r="L2462">
        <v>-7.7420100000000006E-2</v>
      </c>
      <c r="M2462">
        <v>0.42390499999999998</v>
      </c>
      <c r="N2462">
        <v>0.116646</v>
      </c>
      <c r="O2462">
        <v>9.4824199999999997E-2</v>
      </c>
      <c r="P2462">
        <v>0.12028999999999999</v>
      </c>
      <c r="Q2462">
        <v>-7.4897599999999995E-2</v>
      </c>
      <c r="R2462">
        <v>-8.9537400000000003E-2</v>
      </c>
      <c r="S2462">
        <v>-0.16239899999999999</v>
      </c>
      <c r="T2462">
        <v>0.121312</v>
      </c>
      <c r="U2462">
        <v>9.4314899999999993E-2</v>
      </c>
      <c r="V2462">
        <v>0.115999</v>
      </c>
      <c r="W2462">
        <v>2.58309E-2</v>
      </c>
      <c r="X2462">
        <v>-1.25664E-2</v>
      </c>
      <c r="Y2462">
        <v>-1.6879499999999999E-2</v>
      </c>
    </row>
    <row r="2463" spans="1:25" x14ac:dyDescent="0.3">
      <c r="A2463">
        <v>28.3185</v>
      </c>
      <c r="B2463">
        <v>-0.184867</v>
      </c>
      <c r="C2463">
        <v>-0.42390499999999998</v>
      </c>
      <c r="D2463">
        <v>134</v>
      </c>
      <c r="E2463">
        <v>-129</v>
      </c>
      <c r="F2463">
        <v>2529</v>
      </c>
      <c r="G2463">
        <v>25</v>
      </c>
      <c r="H2463">
        <v>-0.19154399999999999</v>
      </c>
      <c r="I2463">
        <v>-0.184362</v>
      </c>
      <c r="J2463">
        <v>-0.28268900000000002</v>
      </c>
      <c r="K2463">
        <v>-1.8451200000000001</v>
      </c>
      <c r="L2463">
        <v>-7.7420100000000006E-2</v>
      </c>
      <c r="M2463">
        <v>0.42390499999999998</v>
      </c>
      <c r="N2463">
        <v>0.116646</v>
      </c>
      <c r="O2463">
        <v>9.4824199999999997E-2</v>
      </c>
      <c r="P2463">
        <v>0.12028999999999999</v>
      </c>
      <c r="Q2463">
        <v>-7.4897599999999995E-2</v>
      </c>
      <c r="R2463">
        <v>-8.9537400000000003E-2</v>
      </c>
      <c r="S2463">
        <v>-0.16239899999999999</v>
      </c>
      <c r="T2463">
        <v>0.121312</v>
      </c>
      <c r="U2463">
        <v>9.4314899999999993E-2</v>
      </c>
      <c r="V2463">
        <v>0.115999</v>
      </c>
      <c r="W2463">
        <v>2.56563E-2</v>
      </c>
      <c r="X2463">
        <v>-1.25664E-2</v>
      </c>
      <c r="Y2463">
        <v>-1.6879499999999999E-2</v>
      </c>
    </row>
    <row r="2464" spans="1:25" x14ac:dyDescent="0.3">
      <c r="A2464">
        <v>28.328600000000002</v>
      </c>
      <c r="B2464">
        <v>-0.184867</v>
      </c>
      <c r="C2464">
        <v>-0.42390499999999998</v>
      </c>
      <c r="D2464">
        <v>134</v>
      </c>
      <c r="E2464">
        <v>-129</v>
      </c>
      <c r="F2464">
        <v>2529</v>
      </c>
      <c r="G2464">
        <v>25</v>
      </c>
      <c r="H2464">
        <v>-0.19154399999999999</v>
      </c>
      <c r="I2464">
        <v>-0.184362</v>
      </c>
      <c r="J2464">
        <v>-0.28268900000000002</v>
      </c>
      <c r="K2464">
        <v>-1.8451200000000001</v>
      </c>
      <c r="L2464">
        <v>-7.7420100000000006E-2</v>
      </c>
      <c r="M2464">
        <v>0.42390499999999998</v>
      </c>
      <c r="N2464">
        <v>0.116646</v>
      </c>
      <c r="O2464">
        <v>9.4824199999999997E-2</v>
      </c>
      <c r="P2464">
        <v>0.12028999999999999</v>
      </c>
      <c r="Q2464">
        <v>-7.4897599999999995E-2</v>
      </c>
      <c r="R2464">
        <v>-8.9537400000000003E-2</v>
      </c>
      <c r="S2464">
        <v>-0.16239899999999999</v>
      </c>
      <c r="T2464">
        <v>0.121312</v>
      </c>
      <c r="U2464">
        <v>9.4314899999999993E-2</v>
      </c>
      <c r="V2464">
        <v>0.115999</v>
      </c>
      <c r="W2464">
        <v>2.5481799999999999E-2</v>
      </c>
      <c r="X2464">
        <v>-1.2740899999999999E-2</v>
      </c>
      <c r="Y2464">
        <v>-1.6879499999999999E-2</v>
      </c>
    </row>
    <row r="2465" spans="1:25" x14ac:dyDescent="0.3">
      <c r="A2465">
        <v>28.3385</v>
      </c>
      <c r="B2465">
        <v>-0.184867</v>
      </c>
      <c r="C2465">
        <v>-0.42390499999999998</v>
      </c>
      <c r="D2465">
        <v>134</v>
      </c>
      <c r="E2465">
        <v>-129</v>
      </c>
      <c r="F2465">
        <v>2530</v>
      </c>
      <c r="G2465">
        <v>25</v>
      </c>
      <c r="H2465">
        <v>-0.19154399999999999</v>
      </c>
      <c r="I2465">
        <v>-0.184362</v>
      </c>
      <c r="J2465">
        <v>-0.28268900000000002</v>
      </c>
      <c r="K2465">
        <v>-1.8451200000000001</v>
      </c>
      <c r="L2465">
        <v>-7.7420100000000006E-2</v>
      </c>
      <c r="M2465">
        <v>0.42390499999999998</v>
      </c>
      <c r="N2465">
        <v>0.116646</v>
      </c>
      <c r="O2465">
        <v>9.4824199999999997E-2</v>
      </c>
      <c r="P2465">
        <v>0.12028999999999999</v>
      </c>
      <c r="Q2465">
        <v>-7.4897599999999995E-2</v>
      </c>
      <c r="R2465">
        <v>-8.9537400000000003E-2</v>
      </c>
      <c r="S2465">
        <v>-0.16239899999999999</v>
      </c>
      <c r="T2465">
        <v>0.121312</v>
      </c>
      <c r="U2465">
        <v>9.4314899999999993E-2</v>
      </c>
      <c r="V2465">
        <v>0.115999</v>
      </c>
      <c r="W2465">
        <v>2.5307300000000001E-2</v>
      </c>
      <c r="X2465">
        <v>-1.29154E-2</v>
      </c>
      <c r="Y2465">
        <v>-1.6879499999999999E-2</v>
      </c>
    </row>
    <row r="2466" spans="1:25" x14ac:dyDescent="0.3">
      <c r="A2466">
        <v>28.3444</v>
      </c>
      <c r="B2466">
        <v>-0.191389</v>
      </c>
      <c r="C2466">
        <v>-0.426427</v>
      </c>
      <c r="D2466">
        <v>126</v>
      </c>
      <c r="E2466">
        <v>-167</v>
      </c>
      <c r="F2466">
        <v>2480</v>
      </c>
      <c r="G2466">
        <v>26</v>
      </c>
      <c r="H2466">
        <v>-0.18056</v>
      </c>
      <c r="I2466">
        <v>-0.23907200000000001</v>
      </c>
      <c r="J2466">
        <v>-0.214558</v>
      </c>
      <c r="K2466">
        <v>-1.84015</v>
      </c>
      <c r="L2466">
        <v>-7.7353199999999997E-2</v>
      </c>
      <c r="M2466">
        <v>0.426427</v>
      </c>
      <c r="N2466">
        <v>0.104005</v>
      </c>
      <c r="O2466">
        <v>0.149807</v>
      </c>
      <c r="P2466">
        <v>5.2783900000000002E-2</v>
      </c>
      <c r="Q2466">
        <v>-7.6555799999999993E-2</v>
      </c>
      <c r="R2466">
        <v>-8.9264800000000005E-2</v>
      </c>
      <c r="S2466">
        <v>-0.161775</v>
      </c>
      <c r="T2466">
        <v>0.107933</v>
      </c>
      <c r="U2466">
        <v>0.14856900000000001</v>
      </c>
      <c r="V2466">
        <v>4.8196700000000002E-2</v>
      </c>
      <c r="W2466">
        <v>2.5307300000000001E-2</v>
      </c>
      <c r="X2466">
        <v>-1.29154E-2</v>
      </c>
      <c r="Y2466">
        <v>-1.78917E-2</v>
      </c>
    </row>
    <row r="2467" spans="1:25" x14ac:dyDescent="0.3">
      <c r="A2467">
        <v>28.348600000000001</v>
      </c>
      <c r="B2467">
        <v>-0.191389</v>
      </c>
      <c r="C2467">
        <v>-0.426427</v>
      </c>
      <c r="D2467">
        <v>126</v>
      </c>
      <c r="E2467">
        <v>-167</v>
      </c>
      <c r="F2467">
        <v>2475</v>
      </c>
      <c r="G2467">
        <v>26</v>
      </c>
      <c r="H2467">
        <v>-0.18056</v>
      </c>
      <c r="I2467">
        <v>-0.23907200000000001</v>
      </c>
      <c r="J2467">
        <v>-0.214558</v>
      </c>
      <c r="K2467">
        <v>-1.84015</v>
      </c>
      <c r="L2467">
        <v>-7.7353199999999997E-2</v>
      </c>
      <c r="M2467">
        <v>0.426427</v>
      </c>
      <c r="N2467">
        <v>0.104005</v>
      </c>
      <c r="O2467">
        <v>0.149807</v>
      </c>
      <c r="P2467">
        <v>5.2783900000000002E-2</v>
      </c>
      <c r="Q2467">
        <v>-7.6555799999999993E-2</v>
      </c>
      <c r="R2467">
        <v>-8.9264800000000005E-2</v>
      </c>
      <c r="S2467">
        <v>-0.161775</v>
      </c>
      <c r="T2467">
        <v>0.107933</v>
      </c>
      <c r="U2467">
        <v>0.14856900000000001</v>
      </c>
      <c r="V2467">
        <v>4.8196700000000002E-2</v>
      </c>
      <c r="W2467">
        <v>2.5132700000000001E-2</v>
      </c>
      <c r="X2467">
        <v>-1.32645E-2</v>
      </c>
      <c r="Y2467">
        <v>-1.78917E-2</v>
      </c>
    </row>
    <row r="2468" spans="1:25" x14ac:dyDescent="0.3">
      <c r="A2468">
        <v>28.358599999999999</v>
      </c>
      <c r="B2468">
        <v>-0.191389</v>
      </c>
      <c r="C2468">
        <v>-0.426427</v>
      </c>
      <c r="D2468">
        <v>126</v>
      </c>
      <c r="E2468">
        <v>-167</v>
      </c>
      <c r="F2468">
        <v>2475</v>
      </c>
      <c r="G2468">
        <v>26</v>
      </c>
      <c r="H2468">
        <v>-0.18056</v>
      </c>
      <c r="I2468">
        <v>-0.23907200000000001</v>
      </c>
      <c r="J2468">
        <v>-0.214558</v>
      </c>
      <c r="K2468">
        <v>-1.84015</v>
      </c>
      <c r="L2468">
        <v>-7.7353199999999997E-2</v>
      </c>
      <c r="M2468">
        <v>0.426427</v>
      </c>
      <c r="N2468">
        <v>0.104005</v>
      </c>
      <c r="O2468">
        <v>0.149807</v>
      </c>
      <c r="P2468">
        <v>5.2783900000000002E-2</v>
      </c>
      <c r="Q2468">
        <v>-7.6555799999999993E-2</v>
      </c>
      <c r="R2468">
        <v>-8.9264800000000005E-2</v>
      </c>
      <c r="S2468">
        <v>-0.161775</v>
      </c>
      <c r="T2468">
        <v>0.107933</v>
      </c>
      <c r="U2468">
        <v>0.14856900000000001</v>
      </c>
      <c r="V2468">
        <v>4.8196700000000002E-2</v>
      </c>
      <c r="W2468">
        <v>2.49582E-2</v>
      </c>
      <c r="X2468">
        <v>-1.32645E-2</v>
      </c>
      <c r="Y2468">
        <v>-1.78917E-2</v>
      </c>
    </row>
    <row r="2469" spans="1:25" x14ac:dyDescent="0.3">
      <c r="A2469">
        <v>28.368600000000001</v>
      </c>
      <c r="B2469">
        <v>-0.191389</v>
      </c>
      <c r="C2469">
        <v>-0.426427</v>
      </c>
      <c r="D2469">
        <v>126</v>
      </c>
      <c r="E2469">
        <v>-167</v>
      </c>
      <c r="F2469">
        <v>2475</v>
      </c>
      <c r="G2469">
        <v>26</v>
      </c>
      <c r="H2469">
        <v>-0.18056</v>
      </c>
      <c r="I2469">
        <v>-0.23907200000000001</v>
      </c>
      <c r="J2469">
        <v>-0.214558</v>
      </c>
      <c r="K2469">
        <v>-1.84015</v>
      </c>
      <c r="L2469">
        <v>-7.7353199999999997E-2</v>
      </c>
      <c r="M2469">
        <v>0.426427</v>
      </c>
      <c r="N2469">
        <v>0.104005</v>
      </c>
      <c r="O2469">
        <v>0.149807</v>
      </c>
      <c r="P2469">
        <v>5.2783900000000002E-2</v>
      </c>
      <c r="Q2469">
        <v>-7.6555799999999993E-2</v>
      </c>
      <c r="R2469">
        <v>-8.9264800000000005E-2</v>
      </c>
      <c r="S2469">
        <v>-0.161775</v>
      </c>
      <c r="T2469">
        <v>0.107933</v>
      </c>
      <c r="U2469">
        <v>0.14856900000000001</v>
      </c>
      <c r="V2469">
        <v>4.8196700000000002E-2</v>
      </c>
      <c r="W2469">
        <v>2.4783699999999999E-2</v>
      </c>
      <c r="X2469">
        <v>-1.3089999999999999E-2</v>
      </c>
      <c r="Y2469">
        <v>-1.78917E-2</v>
      </c>
    </row>
    <row r="2470" spans="1:25" x14ac:dyDescent="0.3">
      <c r="A2470">
        <v>28.370799999999999</v>
      </c>
      <c r="B2470">
        <v>-0.19577600000000001</v>
      </c>
      <c r="C2470">
        <v>-0.42687599999999998</v>
      </c>
      <c r="D2470">
        <v>163</v>
      </c>
      <c r="E2470">
        <v>-117</v>
      </c>
      <c r="F2470">
        <v>2525</v>
      </c>
      <c r="G2470">
        <v>29</v>
      </c>
      <c r="H2470">
        <v>-0.233983</v>
      </c>
      <c r="I2470">
        <v>-0.12618299999999999</v>
      </c>
      <c r="J2470">
        <v>-0.28158699999999998</v>
      </c>
      <c r="K2470">
        <v>-1.83616</v>
      </c>
      <c r="L2470">
        <v>-7.1402099999999996E-2</v>
      </c>
      <c r="M2470">
        <v>0.42687599999999998</v>
      </c>
      <c r="N2470">
        <v>0.15706500000000001</v>
      </c>
      <c r="O2470">
        <v>3.6148399999999997E-2</v>
      </c>
      <c r="P2470">
        <v>0.12041200000000001</v>
      </c>
      <c r="Q2470">
        <v>-7.6918100000000003E-2</v>
      </c>
      <c r="R2470">
        <v>-9.0034299999999998E-2</v>
      </c>
      <c r="S2470">
        <v>-0.16117500000000001</v>
      </c>
      <c r="T2470">
        <v>0.160691</v>
      </c>
      <c r="U2470">
        <v>3.4607699999999998E-2</v>
      </c>
      <c r="V2470">
        <v>0.115999</v>
      </c>
      <c r="W2470">
        <v>2.4783699999999999E-2</v>
      </c>
      <c r="X2470">
        <v>-1.3089999999999999E-2</v>
      </c>
      <c r="Y2470">
        <v>-1.94188E-2</v>
      </c>
    </row>
    <row r="2471" spans="1:25" x14ac:dyDescent="0.3">
      <c r="A2471">
        <v>28.378599999999999</v>
      </c>
      <c r="B2471">
        <v>-0.19577600000000001</v>
      </c>
      <c r="C2471">
        <v>-0.42687599999999998</v>
      </c>
      <c r="D2471">
        <v>163</v>
      </c>
      <c r="E2471">
        <v>-88</v>
      </c>
      <c r="F2471">
        <v>2529</v>
      </c>
      <c r="G2471">
        <v>29</v>
      </c>
      <c r="H2471">
        <v>-0.233983</v>
      </c>
      <c r="I2471">
        <v>-0.12618299999999999</v>
      </c>
      <c r="J2471">
        <v>-0.28158699999999998</v>
      </c>
      <c r="K2471">
        <v>-1.83616</v>
      </c>
      <c r="L2471">
        <v>-7.1402099999999996E-2</v>
      </c>
      <c r="M2471">
        <v>0.42687599999999998</v>
      </c>
      <c r="N2471">
        <v>0.15706500000000001</v>
      </c>
      <c r="O2471">
        <v>3.6148399999999997E-2</v>
      </c>
      <c r="P2471">
        <v>0.12041200000000001</v>
      </c>
      <c r="Q2471">
        <v>-7.6918100000000003E-2</v>
      </c>
      <c r="R2471">
        <v>-9.0034299999999998E-2</v>
      </c>
      <c r="S2471">
        <v>-0.16117500000000001</v>
      </c>
      <c r="T2471">
        <v>0.160691</v>
      </c>
      <c r="U2471">
        <v>3.4607699999999998E-2</v>
      </c>
      <c r="V2471">
        <v>0.115999</v>
      </c>
      <c r="W2471">
        <v>2.4434600000000001E-2</v>
      </c>
      <c r="X2471">
        <v>-1.2740899999999999E-2</v>
      </c>
      <c r="Y2471">
        <v>-1.94188E-2</v>
      </c>
    </row>
    <row r="2472" spans="1:25" x14ac:dyDescent="0.3">
      <c r="A2472">
        <v>28.3886</v>
      </c>
      <c r="B2472">
        <v>-0.19577600000000001</v>
      </c>
      <c r="C2472">
        <v>-0.42687599999999998</v>
      </c>
      <c r="D2472">
        <v>163</v>
      </c>
      <c r="E2472">
        <v>-88</v>
      </c>
      <c r="F2472">
        <v>2529</v>
      </c>
      <c r="G2472">
        <v>29</v>
      </c>
      <c r="H2472">
        <v>-0.233983</v>
      </c>
      <c r="I2472">
        <v>-0.12618299999999999</v>
      </c>
      <c r="J2472">
        <v>-0.28158699999999998</v>
      </c>
      <c r="K2472">
        <v>-1.83616</v>
      </c>
      <c r="L2472">
        <v>-7.1402099999999996E-2</v>
      </c>
      <c r="M2472">
        <v>0.42687599999999998</v>
      </c>
      <c r="N2472">
        <v>0.15706500000000001</v>
      </c>
      <c r="O2472">
        <v>3.6148399999999997E-2</v>
      </c>
      <c r="P2472">
        <v>0.12041200000000001</v>
      </c>
      <c r="Q2472">
        <v>-7.6918100000000003E-2</v>
      </c>
      <c r="R2472">
        <v>-9.0034299999999998E-2</v>
      </c>
      <c r="S2472">
        <v>-0.16117500000000001</v>
      </c>
      <c r="T2472">
        <v>0.160691</v>
      </c>
      <c r="U2472">
        <v>3.4607699999999998E-2</v>
      </c>
      <c r="V2472">
        <v>0.115999</v>
      </c>
      <c r="W2472">
        <v>2.42601E-2</v>
      </c>
      <c r="X2472">
        <v>-1.23918E-2</v>
      </c>
      <c r="Y2472">
        <v>-1.94188E-2</v>
      </c>
    </row>
    <row r="2473" spans="1:25" x14ac:dyDescent="0.3">
      <c r="A2473">
        <v>28.398700000000002</v>
      </c>
      <c r="B2473">
        <v>-0.19577600000000001</v>
      </c>
      <c r="C2473">
        <v>-0.42687599999999998</v>
      </c>
      <c r="D2473">
        <v>163</v>
      </c>
      <c r="E2473">
        <v>-88</v>
      </c>
      <c r="F2473">
        <v>2529</v>
      </c>
      <c r="G2473">
        <v>29</v>
      </c>
      <c r="H2473">
        <v>-0.233983</v>
      </c>
      <c r="I2473">
        <v>-0.12618299999999999</v>
      </c>
      <c r="J2473">
        <v>-0.28158699999999998</v>
      </c>
      <c r="K2473">
        <v>-1.83616</v>
      </c>
      <c r="L2473">
        <v>-7.1402099999999996E-2</v>
      </c>
      <c r="M2473">
        <v>0.42687599999999998</v>
      </c>
      <c r="N2473">
        <v>0.15706500000000001</v>
      </c>
      <c r="O2473">
        <v>3.6148399999999997E-2</v>
      </c>
      <c r="P2473">
        <v>0.12041200000000001</v>
      </c>
      <c r="Q2473">
        <v>-7.6918100000000003E-2</v>
      </c>
      <c r="R2473">
        <v>-9.0034299999999998E-2</v>
      </c>
      <c r="S2473">
        <v>-0.16117500000000001</v>
      </c>
      <c r="T2473">
        <v>0.160691</v>
      </c>
      <c r="U2473">
        <v>3.4607699999999998E-2</v>
      </c>
      <c r="V2473">
        <v>0.115999</v>
      </c>
      <c r="W2473">
        <v>2.42601E-2</v>
      </c>
      <c r="X2473">
        <v>-1.16937E-2</v>
      </c>
      <c r="Y2473">
        <v>-1.94188E-2</v>
      </c>
    </row>
    <row r="2474" spans="1:25" x14ac:dyDescent="0.3">
      <c r="A2474">
        <v>28.4086</v>
      </c>
      <c r="B2474">
        <v>-0.19577600000000001</v>
      </c>
      <c r="C2474">
        <v>-0.42687599999999998</v>
      </c>
      <c r="D2474">
        <v>163</v>
      </c>
      <c r="E2474">
        <v>-88</v>
      </c>
      <c r="F2474">
        <v>2529</v>
      </c>
      <c r="G2474">
        <v>29</v>
      </c>
      <c r="H2474">
        <v>-0.233983</v>
      </c>
      <c r="I2474">
        <v>-0.12618299999999999</v>
      </c>
      <c r="J2474">
        <v>-0.28158699999999998</v>
      </c>
      <c r="K2474">
        <v>-1.83616</v>
      </c>
      <c r="L2474">
        <v>-7.1402099999999996E-2</v>
      </c>
      <c r="M2474">
        <v>0.42687599999999998</v>
      </c>
      <c r="N2474">
        <v>0.15706500000000001</v>
      </c>
      <c r="O2474">
        <v>3.6148399999999997E-2</v>
      </c>
      <c r="P2474">
        <v>0.12041200000000001</v>
      </c>
      <c r="Q2474">
        <v>-7.6918100000000003E-2</v>
      </c>
      <c r="R2474">
        <v>-9.0034299999999998E-2</v>
      </c>
      <c r="S2474">
        <v>-0.16117500000000001</v>
      </c>
      <c r="T2474">
        <v>0.160691</v>
      </c>
      <c r="U2474">
        <v>3.4607699999999998E-2</v>
      </c>
      <c r="V2474">
        <v>0.115999</v>
      </c>
      <c r="W2474">
        <v>2.42601E-2</v>
      </c>
      <c r="X2474">
        <v>-1.15192E-2</v>
      </c>
      <c r="Y2474">
        <v>-1.94188E-2</v>
      </c>
    </row>
    <row r="2475" spans="1:25" x14ac:dyDescent="0.3">
      <c r="A2475">
        <v>28.413699999999999</v>
      </c>
      <c r="B2475">
        <v>-0.201298</v>
      </c>
      <c r="C2475">
        <v>-0.43173899999999998</v>
      </c>
      <c r="D2475">
        <v>122</v>
      </c>
      <c r="E2475">
        <v>-138</v>
      </c>
      <c r="F2475">
        <v>2479</v>
      </c>
      <c r="G2475">
        <v>29</v>
      </c>
      <c r="H2475">
        <v>-0.17457400000000001</v>
      </c>
      <c r="I2475">
        <v>-0.19898399999999999</v>
      </c>
      <c r="J2475">
        <v>-0.188636</v>
      </c>
      <c r="K2475">
        <v>-1.83192</v>
      </c>
      <c r="L2475">
        <v>-7.0488200000000001E-2</v>
      </c>
      <c r="M2475">
        <v>0.43173899999999998</v>
      </c>
      <c r="N2475">
        <v>9.6690899999999996E-2</v>
      </c>
      <c r="O2475">
        <v>0.10921599999999999</v>
      </c>
      <c r="P2475">
        <v>2.77764E-2</v>
      </c>
      <c r="Q2475">
        <v>-7.7883499999999994E-2</v>
      </c>
      <c r="R2475">
        <v>-8.9768200000000006E-2</v>
      </c>
      <c r="S2475">
        <v>-0.16086</v>
      </c>
      <c r="T2475">
        <v>9.9430900000000003E-2</v>
      </c>
      <c r="U2475">
        <v>0.107603</v>
      </c>
      <c r="V2475">
        <v>2.4163199999999999E-2</v>
      </c>
      <c r="W2475">
        <v>2.42601E-2</v>
      </c>
      <c r="X2475">
        <v>-1.15192E-2</v>
      </c>
      <c r="Y2475">
        <v>-1.9574899999999999E-2</v>
      </c>
    </row>
    <row r="2476" spans="1:25" x14ac:dyDescent="0.3">
      <c r="A2476">
        <v>28.418500000000002</v>
      </c>
      <c r="B2476">
        <v>-0.201298</v>
      </c>
      <c r="C2476">
        <v>-0.43173899999999998</v>
      </c>
      <c r="D2476">
        <v>122</v>
      </c>
      <c r="E2476">
        <v>-139</v>
      </c>
      <c r="F2476">
        <v>2454</v>
      </c>
      <c r="G2476">
        <v>29</v>
      </c>
      <c r="H2476">
        <v>-0.17457400000000001</v>
      </c>
      <c r="I2476">
        <v>-0.19898399999999999</v>
      </c>
      <c r="J2476">
        <v>-0.188636</v>
      </c>
      <c r="K2476">
        <v>-1.83192</v>
      </c>
      <c r="L2476">
        <v>-7.0488200000000001E-2</v>
      </c>
      <c r="M2476">
        <v>0.43173899999999998</v>
      </c>
      <c r="N2476">
        <v>9.6690899999999996E-2</v>
      </c>
      <c r="O2476">
        <v>0.10921599999999999</v>
      </c>
      <c r="P2476">
        <v>2.77764E-2</v>
      </c>
      <c r="Q2476">
        <v>-7.7883499999999994E-2</v>
      </c>
      <c r="R2476">
        <v>-8.9768200000000006E-2</v>
      </c>
      <c r="S2476">
        <v>-0.16086</v>
      </c>
      <c r="T2476">
        <v>9.9430900000000003E-2</v>
      </c>
      <c r="U2476">
        <v>0.107603</v>
      </c>
      <c r="V2476">
        <v>2.4163199999999999E-2</v>
      </c>
      <c r="W2476">
        <v>2.42601E-2</v>
      </c>
      <c r="X2476">
        <v>-1.1868200000000001E-2</v>
      </c>
      <c r="Y2476">
        <v>-1.9574899999999999E-2</v>
      </c>
    </row>
    <row r="2477" spans="1:25" x14ac:dyDescent="0.3">
      <c r="A2477">
        <v>28.4285</v>
      </c>
      <c r="B2477">
        <v>-0.201298</v>
      </c>
      <c r="C2477">
        <v>-0.43173899999999998</v>
      </c>
      <c r="D2477">
        <v>122</v>
      </c>
      <c r="E2477">
        <v>-139</v>
      </c>
      <c r="F2477">
        <v>2454</v>
      </c>
      <c r="G2477">
        <v>29</v>
      </c>
      <c r="H2477">
        <v>-0.17457400000000001</v>
      </c>
      <c r="I2477">
        <v>-0.19898399999999999</v>
      </c>
      <c r="J2477">
        <v>-0.188636</v>
      </c>
      <c r="K2477">
        <v>-1.83192</v>
      </c>
      <c r="L2477">
        <v>-7.0488200000000001E-2</v>
      </c>
      <c r="M2477">
        <v>0.43173899999999998</v>
      </c>
      <c r="N2477">
        <v>9.6690899999999996E-2</v>
      </c>
      <c r="O2477">
        <v>0.10921599999999999</v>
      </c>
      <c r="P2477">
        <v>2.77764E-2</v>
      </c>
      <c r="Q2477">
        <v>-7.7883499999999994E-2</v>
      </c>
      <c r="R2477">
        <v>-8.9768200000000006E-2</v>
      </c>
      <c r="S2477">
        <v>-0.16086</v>
      </c>
      <c r="T2477">
        <v>9.9430900000000003E-2</v>
      </c>
      <c r="U2477">
        <v>0.107603</v>
      </c>
      <c r="V2477">
        <v>2.4163199999999999E-2</v>
      </c>
      <c r="W2477">
        <v>2.4085499999999999E-2</v>
      </c>
      <c r="X2477">
        <v>-1.22173E-2</v>
      </c>
      <c r="Y2477">
        <v>-1.9574899999999999E-2</v>
      </c>
    </row>
    <row r="2478" spans="1:25" x14ac:dyDescent="0.3">
      <c r="A2478">
        <v>28.436499999999999</v>
      </c>
      <c r="B2478">
        <v>-0.20619999999999999</v>
      </c>
      <c r="C2478">
        <v>-0.43277599999999999</v>
      </c>
      <c r="D2478">
        <v>129</v>
      </c>
      <c r="E2478">
        <v>-139</v>
      </c>
      <c r="F2478">
        <v>2482</v>
      </c>
      <c r="G2478">
        <v>32</v>
      </c>
      <c r="H2478">
        <v>-0.185526</v>
      </c>
      <c r="I2478">
        <v>-0.19944799999999999</v>
      </c>
      <c r="J2478">
        <v>-0.223327</v>
      </c>
      <c r="K2478">
        <v>-1.82779</v>
      </c>
      <c r="L2478">
        <v>-6.5870700000000004E-2</v>
      </c>
      <c r="M2478">
        <v>0.43277599999999999</v>
      </c>
      <c r="N2478">
        <v>0.107136</v>
      </c>
      <c r="O2478">
        <v>0.109197</v>
      </c>
      <c r="P2478">
        <v>6.2984799999999994E-2</v>
      </c>
      <c r="Q2478">
        <v>-7.8390899999999999E-2</v>
      </c>
      <c r="R2478">
        <v>-9.0250800000000006E-2</v>
      </c>
      <c r="S2478">
        <v>-0.16034200000000001</v>
      </c>
      <c r="T2478">
        <v>0.11092399999999999</v>
      </c>
      <c r="U2478">
        <v>0.107603</v>
      </c>
      <c r="V2478">
        <v>5.9048000000000003E-2</v>
      </c>
      <c r="W2478">
        <v>2.4085499999999999E-2</v>
      </c>
      <c r="X2478">
        <v>-1.22173E-2</v>
      </c>
      <c r="Y2478">
        <v>-2.1465999999999999E-2</v>
      </c>
    </row>
    <row r="2479" spans="1:25" x14ac:dyDescent="0.3">
      <c r="A2479">
        <v>28.438600000000001</v>
      </c>
      <c r="B2479">
        <v>-0.20619999999999999</v>
      </c>
      <c r="C2479">
        <v>-0.43277599999999999</v>
      </c>
      <c r="D2479">
        <v>129</v>
      </c>
      <c r="E2479">
        <v>-139</v>
      </c>
      <c r="F2479">
        <v>2482</v>
      </c>
      <c r="G2479">
        <v>32</v>
      </c>
      <c r="H2479">
        <v>-0.185526</v>
      </c>
      <c r="I2479">
        <v>-0.19944799999999999</v>
      </c>
      <c r="J2479">
        <v>-0.223327</v>
      </c>
      <c r="K2479">
        <v>-1.82779</v>
      </c>
      <c r="L2479">
        <v>-6.5870700000000004E-2</v>
      </c>
      <c r="M2479">
        <v>0.43277599999999999</v>
      </c>
      <c r="N2479">
        <v>0.107136</v>
      </c>
      <c r="O2479">
        <v>0.109197</v>
      </c>
      <c r="P2479">
        <v>6.2984799999999994E-2</v>
      </c>
      <c r="Q2479">
        <v>-7.8390899999999999E-2</v>
      </c>
      <c r="R2479">
        <v>-9.0250800000000006E-2</v>
      </c>
      <c r="S2479">
        <v>-0.16034200000000001</v>
      </c>
      <c r="T2479">
        <v>0.11092399999999999</v>
      </c>
      <c r="U2479">
        <v>0.107603</v>
      </c>
      <c r="V2479">
        <v>5.9048000000000003E-2</v>
      </c>
      <c r="W2479">
        <v>2.4085499999999999E-2</v>
      </c>
      <c r="X2479">
        <v>-1.29154E-2</v>
      </c>
      <c r="Y2479">
        <v>-2.1465999999999999E-2</v>
      </c>
    </row>
    <row r="2480" spans="1:25" x14ac:dyDescent="0.3">
      <c r="A2480">
        <v>28.448599999999999</v>
      </c>
      <c r="B2480">
        <v>-0.20619999999999999</v>
      </c>
      <c r="C2480">
        <v>-0.43277599999999999</v>
      </c>
      <c r="D2480">
        <v>129</v>
      </c>
      <c r="E2480">
        <v>-139</v>
      </c>
      <c r="F2480">
        <v>2482</v>
      </c>
      <c r="G2480">
        <v>32</v>
      </c>
      <c r="H2480">
        <v>-0.185526</v>
      </c>
      <c r="I2480">
        <v>-0.19944799999999999</v>
      </c>
      <c r="J2480">
        <v>-0.223327</v>
      </c>
      <c r="K2480">
        <v>-1.82779</v>
      </c>
      <c r="L2480">
        <v>-6.5870700000000004E-2</v>
      </c>
      <c r="M2480">
        <v>0.43277599999999999</v>
      </c>
      <c r="N2480">
        <v>0.107136</v>
      </c>
      <c r="O2480">
        <v>0.109197</v>
      </c>
      <c r="P2480">
        <v>6.2984799999999994E-2</v>
      </c>
      <c r="Q2480">
        <v>-7.8390899999999999E-2</v>
      </c>
      <c r="R2480">
        <v>-9.0250800000000006E-2</v>
      </c>
      <c r="S2480">
        <v>-0.16034200000000001</v>
      </c>
      <c r="T2480">
        <v>0.11092399999999999</v>
      </c>
      <c r="U2480">
        <v>0.107603</v>
      </c>
      <c r="V2480">
        <v>5.9048000000000003E-2</v>
      </c>
      <c r="W2480">
        <v>2.42601E-2</v>
      </c>
      <c r="X2480">
        <v>-1.3089999999999999E-2</v>
      </c>
      <c r="Y2480">
        <v>-2.1465999999999999E-2</v>
      </c>
    </row>
    <row r="2481" spans="1:25" x14ac:dyDescent="0.3">
      <c r="A2481">
        <v>28.458600000000001</v>
      </c>
      <c r="B2481">
        <v>-0.20619999999999999</v>
      </c>
      <c r="C2481">
        <v>-0.43277599999999999</v>
      </c>
      <c r="D2481">
        <v>129</v>
      </c>
      <c r="E2481">
        <v>-139</v>
      </c>
      <c r="F2481">
        <v>2482</v>
      </c>
      <c r="G2481">
        <v>32</v>
      </c>
      <c r="H2481">
        <v>-0.185526</v>
      </c>
      <c r="I2481">
        <v>-0.19944799999999999</v>
      </c>
      <c r="J2481">
        <v>-0.223327</v>
      </c>
      <c r="K2481">
        <v>-1.82779</v>
      </c>
      <c r="L2481">
        <v>-6.5870700000000004E-2</v>
      </c>
      <c r="M2481">
        <v>0.43277599999999999</v>
      </c>
      <c r="N2481">
        <v>0.107136</v>
      </c>
      <c r="O2481">
        <v>0.109197</v>
      </c>
      <c r="P2481">
        <v>6.2984799999999994E-2</v>
      </c>
      <c r="Q2481">
        <v>-7.8390899999999999E-2</v>
      </c>
      <c r="R2481">
        <v>-9.0250800000000006E-2</v>
      </c>
      <c r="S2481">
        <v>-0.16034200000000001</v>
      </c>
      <c r="T2481">
        <v>0.11092399999999999</v>
      </c>
      <c r="U2481">
        <v>0.107603</v>
      </c>
      <c r="V2481">
        <v>5.9048000000000003E-2</v>
      </c>
      <c r="W2481">
        <v>2.4783699999999999E-2</v>
      </c>
      <c r="X2481">
        <v>-1.25664E-2</v>
      </c>
      <c r="Y2481">
        <v>-2.1465999999999999E-2</v>
      </c>
    </row>
    <row r="2482" spans="1:25" x14ac:dyDescent="0.3">
      <c r="A2482">
        <v>28.468599999999999</v>
      </c>
      <c r="B2482">
        <v>-0.20619999999999999</v>
      </c>
      <c r="C2482">
        <v>-0.43277599999999999</v>
      </c>
      <c r="D2482">
        <v>129</v>
      </c>
      <c r="E2482">
        <v>-139</v>
      </c>
      <c r="F2482">
        <v>2482</v>
      </c>
      <c r="G2482">
        <v>32</v>
      </c>
      <c r="H2482">
        <v>-0.185526</v>
      </c>
      <c r="I2482">
        <v>-0.19944799999999999</v>
      </c>
      <c r="J2482">
        <v>-0.223327</v>
      </c>
      <c r="K2482">
        <v>-1.82779</v>
      </c>
      <c r="L2482">
        <v>-6.5870700000000004E-2</v>
      </c>
      <c r="M2482">
        <v>0.43277599999999999</v>
      </c>
      <c r="N2482">
        <v>0.107136</v>
      </c>
      <c r="O2482">
        <v>0.109197</v>
      </c>
      <c r="P2482">
        <v>6.2984799999999994E-2</v>
      </c>
      <c r="Q2482">
        <v>-7.8390899999999999E-2</v>
      </c>
      <c r="R2482">
        <v>-9.0250800000000006E-2</v>
      </c>
      <c r="S2482">
        <v>-0.16034200000000001</v>
      </c>
      <c r="T2482">
        <v>0.11092399999999999</v>
      </c>
      <c r="U2482">
        <v>0.107603</v>
      </c>
      <c r="V2482">
        <v>5.9048000000000003E-2</v>
      </c>
      <c r="W2482">
        <v>2.49582E-2</v>
      </c>
      <c r="X2482">
        <v>-1.1868200000000001E-2</v>
      </c>
      <c r="Y2482">
        <v>-2.1465999999999999E-2</v>
      </c>
    </row>
    <row r="2483" spans="1:25" x14ac:dyDescent="0.3">
      <c r="A2483">
        <v>28.475899999999999</v>
      </c>
      <c r="B2483">
        <v>-0.20908299999999999</v>
      </c>
      <c r="C2483">
        <v>-0.43412299999999998</v>
      </c>
      <c r="D2483">
        <v>123</v>
      </c>
      <c r="E2483">
        <v>-140</v>
      </c>
      <c r="F2483">
        <v>2478</v>
      </c>
      <c r="G2483">
        <v>35</v>
      </c>
      <c r="H2483">
        <v>-0.17604900000000001</v>
      </c>
      <c r="I2483">
        <v>-0.200096</v>
      </c>
      <c r="J2483">
        <v>-0.21771099999999999</v>
      </c>
      <c r="K2483">
        <v>-1.8252600000000001</v>
      </c>
      <c r="L2483">
        <v>-6.17428E-2</v>
      </c>
      <c r="M2483">
        <v>0.43412299999999998</v>
      </c>
      <c r="N2483">
        <v>9.7889500000000004E-2</v>
      </c>
      <c r="O2483">
        <v>0.109289</v>
      </c>
      <c r="P2483">
        <v>5.7570299999999998E-2</v>
      </c>
      <c r="Q2483">
        <v>-7.8159699999999999E-2</v>
      </c>
      <c r="R2483">
        <v>-9.0806799999999993E-2</v>
      </c>
      <c r="S2483">
        <v>-0.16014100000000001</v>
      </c>
      <c r="T2483">
        <v>0.10181900000000001</v>
      </c>
      <c r="U2483">
        <v>0.107603</v>
      </c>
      <c r="V2483">
        <v>5.3808799999999997E-2</v>
      </c>
      <c r="W2483">
        <v>2.49582E-2</v>
      </c>
      <c r="X2483">
        <v>-1.1868200000000001E-2</v>
      </c>
      <c r="Y2483">
        <v>-2.3492099999999998E-2</v>
      </c>
    </row>
    <row r="2484" spans="1:25" x14ac:dyDescent="0.3">
      <c r="A2484">
        <v>28.4786</v>
      </c>
      <c r="B2484">
        <v>-0.20908299999999999</v>
      </c>
      <c r="C2484">
        <v>-0.43412299999999998</v>
      </c>
      <c r="D2484">
        <v>123</v>
      </c>
      <c r="E2484">
        <v>-140</v>
      </c>
      <c r="F2484">
        <v>2478</v>
      </c>
      <c r="G2484">
        <v>35</v>
      </c>
      <c r="H2484">
        <v>-0.17604900000000001</v>
      </c>
      <c r="I2484">
        <v>-0.200096</v>
      </c>
      <c r="J2484">
        <v>-0.21771099999999999</v>
      </c>
      <c r="K2484">
        <v>-1.8252600000000001</v>
      </c>
      <c r="L2484">
        <v>-6.17428E-2</v>
      </c>
      <c r="M2484">
        <v>0.43412299999999998</v>
      </c>
      <c r="N2484">
        <v>9.7889500000000004E-2</v>
      </c>
      <c r="O2484">
        <v>0.109289</v>
      </c>
      <c r="P2484">
        <v>5.7570299999999998E-2</v>
      </c>
      <c r="Q2484">
        <v>-7.8159699999999999E-2</v>
      </c>
      <c r="R2484">
        <v>-9.0806799999999993E-2</v>
      </c>
      <c r="S2484">
        <v>-0.16014100000000001</v>
      </c>
      <c r="T2484">
        <v>0.10181900000000001</v>
      </c>
      <c r="U2484">
        <v>0.107603</v>
      </c>
      <c r="V2484">
        <v>5.3808799999999997E-2</v>
      </c>
      <c r="W2484">
        <v>2.5307300000000001E-2</v>
      </c>
      <c r="X2484">
        <v>-1.06465E-2</v>
      </c>
      <c r="Y2484">
        <v>-2.3492099999999998E-2</v>
      </c>
    </row>
    <row r="2485" spans="1:25" x14ac:dyDescent="0.3">
      <c r="A2485">
        <v>28.488499999999998</v>
      </c>
      <c r="B2485">
        <v>-0.20908299999999999</v>
      </c>
      <c r="C2485">
        <v>-0.43412299999999998</v>
      </c>
      <c r="D2485">
        <v>123</v>
      </c>
      <c r="E2485">
        <v>-140</v>
      </c>
      <c r="F2485">
        <v>2478</v>
      </c>
      <c r="G2485">
        <v>35</v>
      </c>
      <c r="H2485">
        <v>-0.17604900000000001</v>
      </c>
      <c r="I2485">
        <v>-0.200096</v>
      </c>
      <c r="J2485">
        <v>-0.21771099999999999</v>
      </c>
      <c r="K2485">
        <v>-1.8252600000000001</v>
      </c>
      <c r="L2485">
        <v>-6.17428E-2</v>
      </c>
      <c r="M2485">
        <v>0.43412299999999998</v>
      </c>
      <c r="N2485">
        <v>9.7889500000000004E-2</v>
      </c>
      <c r="O2485">
        <v>0.109289</v>
      </c>
      <c r="P2485">
        <v>5.7570299999999998E-2</v>
      </c>
      <c r="Q2485">
        <v>-7.8159699999999999E-2</v>
      </c>
      <c r="R2485">
        <v>-9.0806799999999993E-2</v>
      </c>
      <c r="S2485">
        <v>-0.16014100000000001</v>
      </c>
      <c r="T2485">
        <v>0.10181900000000001</v>
      </c>
      <c r="U2485">
        <v>0.107603</v>
      </c>
      <c r="V2485">
        <v>5.3808799999999997E-2</v>
      </c>
      <c r="W2485">
        <v>2.5307300000000001E-2</v>
      </c>
      <c r="X2485">
        <v>-1.02974E-2</v>
      </c>
      <c r="Y2485">
        <v>-2.3492099999999998E-2</v>
      </c>
    </row>
    <row r="2486" spans="1:25" x14ac:dyDescent="0.3">
      <c r="A2486">
        <v>28.498699999999999</v>
      </c>
      <c r="B2486">
        <v>-0.20908299999999999</v>
      </c>
      <c r="C2486">
        <v>-0.43412299999999998</v>
      </c>
      <c r="D2486">
        <v>123</v>
      </c>
      <c r="E2486">
        <v>-140</v>
      </c>
      <c r="F2486">
        <v>2478</v>
      </c>
      <c r="G2486">
        <v>35</v>
      </c>
      <c r="H2486">
        <v>-0.17604900000000001</v>
      </c>
      <c r="I2486">
        <v>-0.200096</v>
      </c>
      <c r="J2486">
        <v>-0.21771099999999999</v>
      </c>
      <c r="K2486">
        <v>-1.8252600000000001</v>
      </c>
      <c r="L2486">
        <v>-6.17428E-2</v>
      </c>
      <c r="M2486">
        <v>0.43412299999999998</v>
      </c>
      <c r="N2486">
        <v>9.7889500000000004E-2</v>
      </c>
      <c r="O2486">
        <v>0.109289</v>
      </c>
      <c r="P2486">
        <v>5.7570299999999998E-2</v>
      </c>
      <c r="Q2486">
        <v>-7.8159699999999999E-2</v>
      </c>
      <c r="R2486">
        <v>-9.0806799999999993E-2</v>
      </c>
      <c r="S2486">
        <v>-0.16014100000000001</v>
      </c>
      <c r="T2486">
        <v>0.10181900000000001</v>
      </c>
      <c r="U2486">
        <v>0.107603</v>
      </c>
      <c r="V2486">
        <v>5.3808799999999997E-2</v>
      </c>
      <c r="W2486">
        <v>2.5132700000000001E-2</v>
      </c>
      <c r="X2486">
        <v>-1.02974E-2</v>
      </c>
      <c r="Y2486">
        <v>-2.3492099999999998E-2</v>
      </c>
    </row>
    <row r="2487" spans="1:25" x14ac:dyDescent="0.3">
      <c r="A2487">
        <v>28.508600000000001</v>
      </c>
      <c r="B2487">
        <v>-0.20908299999999999</v>
      </c>
      <c r="C2487">
        <v>-0.43412299999999998</v>
      </c>
      <c r="D2487">
        <v>123</v>
      </c>
      <c r="E2487">
        <v>-140</v>
      </c>
      <c r="F2487">
        <v>2478</v>
      </c>
      <c r="G2487">
        <v>35</v>
      </c>
      <c r="H2487">
        <v>-0.17604900000000001</v>
      </c>
      <c r="I2487">
        <v>-0.200096</v>
      </c>
      <c r="J2487">
        <v>-0.21771099999999999</v>
      </c>
      <c r="K2487">
        <v>-1.8252600000000001</v>
      </c>
      <c r="L2487">
        <v>-6.17428E-2</v>
      </c>
      <c r="M2487">
        <v>0.43412299999999998</v>
      </c>
      <c r="N2487">
        <v>9.7889500000000004E-2</v>
      </c>
      <c r="O2487">
        <v>0.109289</v>
      </c>
      <c r="P2487">
        <v>5.7570299999999998E-2</v>
      </c>
      <c r="Q2487">
        <v>-7.8159699999999999E-2</v>
      </c>
      <c r="R2487">
        <v>-9.0806799999999993E-2</v>
      </c>
      <c r="S2487">
        <v>-0.16014100000000001</v>
      </c>
      <c r="T2487">
        <v>0.10181900000000001</v>
      </c>
      <c r="U2487">
        <v>0.107603</v>
      </c>
      <c r="V2487">
        <v>5.3808799999999997E-2</v>
      </c>
      <c r="W2487">
        <v>2.49582E-2</v>
      </c>
      <c r="X2487">
        <v>-1.0821000000000001E-2</v>
      </c>
      <c r="Y2487">
        <v>-2.3492099999999998E-2</v>
      </c>
    </row>
    <row r="2488" spans="1:25" x14ac:dyDescent="0.3">
      <c r="A2488">
        <v>28.509</v>
      </c>
      <c r="B2488">
        <v>-0.21415200000000001</v>
      </c>
      <c r="C2488">
        <v>-0.43624499999999999</v>
      </c>
      <c r="D2488">
        <v>130</v>
      </c>
      <c r="E2488">
        <v>-136</v>
      </c>
      <c r="F2488">
        <v>2477</v>
      </c>
      <c r="G2488">
        <v>36</v>
      </c>
      <c r="H2488">
        <v>-0.18584800000000001</v>
      </c>
      <c r="I2488">
        <v>-0.19487699999999999</v>
      </c>
      <c r="J2488">
        <v>-0.21722900000000001</v>
      </c>
      <c r="K2488">
        <v>-1.82125</v>
      </c>
      <c r="L2488">
        <v>-5.8726399999999998E-2</v>
      </c>
      <c r="M2488">
        <v>0.43624499999999999</v>
      </c>
      <c r="N2488">
        <v>0.107019</v>
      </c>
      <c r="O2488">
        <v>0.10370799999999999</v>
      </c>
      <c r="P2488">
        <v>5.7622600000000003E-2</v>
      </c>
      <c r="Q2488">
        <v>-7.8828599999999999E-2</v>
      </c>
      <c r="R2488">
        <v>-9.1169500000000001E-2</v>
      </c>
      <c r="S2488">
        <v>-0.159606</v>
      </c>
      <c r="T2488">
        <v>0.11092399999999999</v>
      </c>
      <c r="U2488">
        <v>0.101632</v>
      </c>
      <c r="V2488">
        <v>5.3808799999999997E-2</v>
      </c>
      <c r="W2488">
        <v>2.49582E-2</v>
      </c>
      <c r="X2488">
        <v>-1.0821000000000001E-2</v>
      </c>
      <c r="Y2488">
        <v>-2.4554200000000002E-2</v>
      </c>
    </row>
    <row r="2489" spans="1:25" x14ac:dyDescent="0.3">
      <c r="A2489">
        <v>28.518599999999999</v>
      </c>
      <c r="B2489">
        <v>-0.21415200000000001</v>
      </c>
      <c r="C2489">
        <v>-0.43624499999999999</v>
      </c>
      <c r="D2489">
        <v>130</v>
      </c>
      <c r="E2489">
        <v>-136</v>
      </c>
      <c r="F2489">
        <v>2477</v>
      </c>
      <c r="G2489">
        <v>36</v>
      </c>
      <c r="H2489">
        <v>-0.18584800000000001</v>
      </c>
      <c r="I2489">
        <v>-0.19487699999999999</v>
      </c>
      <c r="J2489">
        <v>-0.21722900000000001</v>
      </c>
      <c r="K2489">
        <v>-1.82125</v>
      </c>
      <c r="L2489">
        <v>-5.8726399999999998E-2</v>
      </c>
      <c r="M2489">
        <v>0.43624499999999999</v>
      </c>
      <c r="N2489">
        <v>0.107019</v>
      </c>
      <c r="O2489">
        <v>0.10370799999999999</v>
      </c>
      <c r="P2489">
        <v>5.7622600000000003E-2</v>
      </c>
      <c r="Q2489">
        <v>-7.8828599999999999E-2</v>
      </c>
      <c r="R2489">
        <v>-9.1169500000000001E-2</v>
      </c>
      <c r="S2489">
        <v>-0.159606</v>
      </c>
      <c r="T2489">
        <v>0.11092399999999999</v>
      </c>
      <c r="U2489">
        <v>0.101632</v>
      </c>
      <c r="V2489">
        <v>5.3808799999999997E-2</v>
      </c>
      <c r="W2489">
        <v>2.49582E-2</v>
      </c>
      <c r="X2489">
        <v>-1.15192E-2</v>
      </c>
      <c r="Y2489">
        <v>-2.4554200000000002E-2</v>
      </c>
    </row>
    <row r="2490" spans="1:25" x14ac:dyDescent="0.3">
      <c r="A2490">
        <v>28.528600000000001</v>
      </c>
      <c r="B2490">
        <v>-0.21415200000000001</v>
      </c>
      <c r="C2490">
        <v>-0.43624499999999999</v>
      </c>
      <c r="D2490">
        <v>130</v>
      </c>
      <c r="E2490">
        <v>-136</v>
      </c>
      <c r="F2490">
        <v>2477</v>
      </c>
      <c r="G2490">
        <v>36</v>
      </c>
      <c r="H2490">
        <v>-0.18584800000000001</v>
      </c>
      <c r="I2490">
        <v>-0.19487699999999999</v>
      </c>
      <c r="J2490">
        <v>-0.21722900000000001</v>
      </c>
      <c r="K2490">
        <v>-1.82125</v>
      </c>
      <c r="L2490">
        <v>-5.8726399999999998E-2</v>
      </c>
      <c r="M2490">
        <v>0.43624499999999999</v>
      </c>
      <c r="N2490">
        <v>0.107019</v>
      </c>
      <c r="O2490">
        <v>0.10370799999999999</v>
      </c>
      <c r="P2490">
        <v>5.7622600000000003E-2</v>
      </c>
      <c r="Q2490">
        <v>-7.8828599999999999E-2</v>
      </c>
      <c r="R2490">
        <v>-9.1169500000000001E-2</v>
      </c>
      <c r="S2490">
        <v>-0.159606</v>
      </c>
      <c r="T2490">
        <v>0.11092399999999999</v>
      </c>
      <c r="U2490">
        <v>0.101632</v>
      </c>
      <c r="V2490">
        <v>5.3808799999999997E-2</v>
      </c>
      <c r="W2490">
        <v>2.4783699999999999E-2</v>
      </c>
      <c r="X2490">
        <v>-1.1868200000000001E-2</v>
      </c>
      <c r="Y2490">
        <v>-2.4554200000000002E-2</v>
      </c>
    </row>
    <row r="2491" spans="1:25" x14ac:dyDescent="0.3">
      <c r="A2491">
        <v>28.538599999999999</v>
      </c>
      <c r="B2491">
        <v>-0.21415200000000001</v>
      </c>
      <c r="C2491">
        <v>-0.43624499999999999</v>
      </c>
      <c r="D2491">
        <v>130</v>
      </c>
      <c r="E2491">
        <v>-136</v>
      </c>
      <c r="F2491">
        <v>2477</v>
      </c>
      <c r="G2491">
        <v>36</v>
      </c>
      <c r="H2491">
        <v>-0.18584800000000001</v>
      </c>
      <c r="I2491">
        <v>-0.19487699999999999</v>
      </c>
      <c r="J2491">
        <v>-0.21722900000000001</v>
      </c>
      <c r="K2491">
        <v>-1.82125</v>
      </c>
      <c r="L2491">
        <v>-5.8726399999999998E-2</v>
      </c>
      <c r="M2491">
        <v>0.43624499999999999</v>
      </c>
      <c r="N2491">
        <v>0.107019</v>
      </c>
      <c r="O2491">
        <v>0.10370799999999999</v>
      </c>
      <c r="P2491">
        <v>5.7622600000000003E-2</v>
      </c>
      <c r="Q2491">
        <v>-7.8828599999999999E-2</v>
      </c>
      <c r="R2491">
        <v>-9.1169500000000001E-2</v>
      </c>
      <c r="S2491">
        <v>-0.159606</v>
      </c>
      <c r="T2491">
        <v>0.11092399999999999</v>
      </c>
      <c r="U2491">
        <v>0.101632</v>
      </c>
      <c r="V2491">
        <v>5.3808799999999997E-2</v>
      </c>
      <c r="W2491">
        <v>2.4783699999999999E-2</v>
      </c>
      <c r="X2491">
        <v>-1.2042799999999999E-2</v>
      </c>
      <c r="Y2491">
        <v>-2.4554200000000002E-2</v>
      </c>
    </row>
    <row r="2492" spans="1:25" x14ac:dyDescent="0.3">
      <c r="A2492">
        <v>28.538799999999998</v>
      </c>
      <c r="B2492">
        <v>-0.21926799999999999</v>
      </c>
      <c r="C2492">
        <v>-0.437415</v>
      </c>
      <c r="D2492">
        <v>138</v>
      </c>
      <c r="E2492">
        <v>-136</v>
      </c>
      <c r="F2492">
        <v>2463</v>
      </c>
      <c r="G2492">
        <v>38</v>
      </c>
      <c r="H2492">
        <v>-0.19821</v>
      </c>
      <c r="I2492">
        <v>-0.19564899999999999</v>
      </c>
      <c r="J2492">
        <v>-0.19875000000000001</v>
      </c>
      <c r="K2492">
        <v>-1.81721</v>
      </c>
      <c r="L2492">
        <v>-5.5368300000000002E-2</v>
      </c>
      <c r="M2492">
        <v>0.437415</v>
      </c>
      <c r="N2492">
        <v>0.118643</v>
      </c>
      <c r="O2492">
        <v>0.10428800000000001</v>
      </c>
      <c r="P2492">
        <v>3.96204E-2</v>
      </c>
      <c r="Q2492">
        <v>-7.9567200000000005E-2</v>
      </c>
      <c r="R2492">
        <v>-9.1360899999999995E-2</v>
      </c>
      <c r="S2492">
        <v>-0.15912999999999999</v>
      </c>
      <c r="T2492">
        <v>0.122225</v>
      </c>
      <c r="U2492">
        <v>0.101632</v>
      </c>
      <c r="V2492">
        <v>3.5409700000000002E-2</v>
      </c>
      <c r="W2492">
        <v>2.4783699999999999E-2</v>
      </c>
      <c r="X2492">
        <v>-1.2042799999999999E-2</v>
      </c>
      <c r="Y2492">
        <v>-2.5848699999999999E-2</v>
      </c>
    </row>
    <row r="2493" spans="1:25" x14ac:dyDescent="0.3">
      <c r="A2493">
        <v>28.5486</v>
      </c>
      <c r="B2493">
        <v>-0.21926799999999999</v>
      </c>
      <c r="C2493">
        <v>-0.437415</v>
      </c>
      <c r="D2493">
        <v>138</v>
      </c>
      <c r="E2493">
        <v>-136</v>
      </c>
      <c r="F2493">
        <v>2463</v>
      </c>
      <c r="G2493">
        <v>38</v>
      </c>
      <c r="H2493">
        <v>-0.19821</v>
      </c>
      <c r="I2493">
        <v>-0.19564899999999999</v>
      </c>
      <c r="J2493">
        <v>-0.19875000000000001</v>
      </c>
      <c r="K2493">
        <v>-1.81721</v>
      </c>
      <c r="L2493">
        <v>-5.5368300000000002E-2</v>
      </c>
      <c r="M2493">
        <v>0.437415</v>
      </c>
      <c r="N2493">
        <v>0.118643</v>
      </c>
      <c r="O2493">
        <v>0.10428800000000001</v>
      </c>
      <c r="P2493">
        <v>3.96204E-2</v>
      </c>
      <c r="Q2493">
        <v>-7.9567200000000005E-2</v>
      </c>
      <c r="R2493">
        <v>-9.1360899999999995E-2</v>
      </c>
      <c r="S2493">
        <v>-0.15912999999999999</v>
      </c>
      <c r="T2493">
        <v>0.122225</v>
      </c>
      <c r="U2493">
        <v>0.101632</v>
      </c>
      <c r="V2493">
        <v>3.5409700000000002E-2</v>
      </c>
      <c r="W2493">
        <v>2.4609099999999998E-2</v>
      </c>
      <c r="X2493">
        <v>-1.22173E-2</v>
      </c>
      <c r="Y2493">
        <v>-2.5848699999999999E-2</v>
      </c>
    </row>
    <row r="2494" spans="1:25" x14ac:dyDescent="0.3">
      <c r="A2494">
        <v>28.558599999999998</v>
      </c>
      <c r="B2494">
        <v>-0.21926799999999999</v>
      </c>
      <c r="C2494">
        <v>-0.437415</v>
      </c>
      <c r="D2494">
        <v>138</v>
      </c>
      <c r="E2494">
        <v>-136</v>
      </c>
      <c r="F2494">
        <v>2463</v>
      </c>
      <c r="G2494">
        <v>38</v>
      </c>
      <c r="H2494">
        <v>-0.19821</v>
      </c>
      <c r="I2494">
        <v>-0.19564899999999999</v>
      </c>
      <c r="J2494">
        <v>-0.19875000000000001</v>
      </c>
      <c r="K2494">
        <v>-1.81721</v>
      </c>
      <c r="L2494">
        <v>-5.5368300000000002E-2</v>
      </c>
      <c r="M2494">
        <v>0.437415</v>
      </c>
      <c r="N2494">
        <v>0.118643</v>
      </c>
      <c r="O2494">
        <v>0.10428800000000001</v>
      </c>
      <c r="P2494">
        <v>3.96204E-2</v>
      </c>
      <c r="Q2494">
        <v>-7.9567200000000005E-2</v>
      </c>
      <c r="R2494">
        <v>-9.1360899999999995E-2</v>
      </c>
      <c r="S2494">
        <v>-0.15912999999999999</v>
      </c>
      <c r="T2494">
        <v>0.122225</v>
      </c>
      <c r="U2494">
        <v>0.101632</v>
      </c>
      <c r="V2494">
        <v>3.5409700000000002E-2</v>
      </c>
      <c r="W2494">
        <v>2.4434600000000001E-2</v>
      </c>
      <c r="X2494">
        <v>-1.25664E-2</v>
      </c>
      <c r="Y2494">
        <v>-2.5848699999999999E-2</v>
      </c>
    </row>
    <row r="2495" spans="1:25" x14ac:dyDescent="0.3">
      <c r="A2495">
        <v>28.5685</v>
      </c>
      <c r="B2495">
        <v>-0.21926799999999999</v>
      </c>
      <c r="C2495">
        <v>-0.437415</v>
      </c>
      <c r="D2495">
        <v>138</v>
      </c>
      <c r="E2495">
        <v>-136</v>
      </c>
      <c r="F2495">
        <v>2463</v>
      </c>
      <c r="G2495">
        <v>38</v>
      </c>
      <c r="H2495">
        <v>-0.19821</v>
      </c>
      <c r="I2495">
        <v>-0.19564899999999999</v>
      </c>
      <c r="J2495">
        <v>-0.19875000000000001</v>
      </c>
      <c r="K2495">
        <v>-1.81721</v>
      </c>
      <c r="L2495">
        <v>-5.5368300000000002E-2</v>
      </c>
      <c r="M2495">
        <v>0.437415</v>
      </c>
      <c r="N2495">
        <v>0.118643</v>
      </c>
      <c r="O2495">
        <v>0.10428800000000001</v>
      </c>
      <c r="P2495">
        <v>3.96204E-2</v>
      </c>
      <c r="Q2495">
        <v>-7.9567200000000005E-2</v>
      </c>
      <c r="R2495">
        <v>-9.1360899999999995E-2</v>
      </c>
      <c r="S2495">
        <v>-0.15912999999999999</v>
      </c>
      <c r="T2495">
        <v>0.122225</v>
      </c>
      <c r="U2495">
        <v>0.101632</v>
      </c>
      <c r="V2495">
        <v>3.5409700000000002E-2</v>
      </c>
      <c r="W2495">
        <v>2.42601E-2</v>
      </c>
      <c r="X2495">
        <v>-1.25664E-2</v>
      </c>
      <c r="Y2495">
        <v>-2.5848699999999999E-2</v>
      </c>
    </row>
    <row r="2496" spans="1:25" x14ac:dyDescent="0.3">
      <c r="A2496">
        <v>28.572800000000001</v>
      </c>
      <c r="B2496">
        <v>-0.230687</v>
      </c>
      <c r="C2496">
        <v>-0.43754300000000002</v>
      </c>
      <c r="D2496">
        <v>140</v>
      </c>
      <c r="E2496">
        <v>-137</v>
      </c>
      <c r="F2496">
        <v>2461</v>
      </c>
      <c r="G2496">
        <v>39</v>
      </c>
      <c r="H2496">
        <v>-0.20081299999999999</v>
      </c>
      <c r="I2496">
        <v>-0.19614200000000001</v>
      </c>
      <c r="J2496">
        <v>-0.197135</v>
      </c>
      <c r="K2496">
        <v>-1.8086199999999999</v>
      </c>
      <c r="L2496">
        <v>-5.17612E-2</v>
      </c>
      <c r="M2496">
        <v>0.43754300000000002</v>
      </c>
      <c r="N2496">
        <v>0.118598</v>
      </c>
      <c r="O2496">
        <v>0.104342</v>
      </c>
      <c r="P2496">
        <v>3.96122E-2</v>
      </c>
      <c r="Q2496">
        <v>-8.2215399999999994E-2</v>
      </c>
      <c r="R2496">
        <v>-9.17993E-2</v>
      </c>
      <c r="S2496">
        <v>-0.157523</v>
      </c>
      <c r="T2496">
        <v>0.122225</v>
      </c>
      <c r="U2496">
        <v>0.101632</v>
      </c>
      <c r="V2496">
        <v>3.5409700000000002E-2</v>
      </c>
      <c r="W2496">
        <v>2.42601E-2</v>
      </c>
      <c r="X2496">
        <v>-1.25664E-2</v>
      </c>
      <c r="Y2496">
        <v>-2.64713E-2</v>
      </c>
    </row>
    <row r="2497" spans="1:25" x14ac:dyDescent="0.3">
      <c r="A2497">
        <v>28.578600000000002</v>
      </c>
      <c r="B2497">
        <v>-0.230687</v>
      </c>
      <c r="C2497">
        <v>-0.43754300000000002</v>
      </c>
      <c r="D2497">
        <v>140</v>
      </c>
      <c r="E2497">
        <v>-137</v>
      </c>
      <c r="F2497">
        <v>2461</v>
      </c>
      <c r="G2497">
        <v>39</v>
      </c>
      <c r="H2497">
        <v>-0.20081299999999999</v>
      </c>
      <c r="I2497">
        <v>-0.19614200000000001</v>
      </c>
      <c r="J2497">
        <v>-0.197135</v>
      </c>
      <c r="K2497">
        <v>-1.8086199999999999</v>
      </c>
      <c r="L2497">
        <v>-5.17612E-2</v>
      </c>
      <c r="M2497">
        <v>0.43754300000000002</v>
      </c>
      <c r="N2497">
        <v>0.118598</v>
      </c>
      <c r="O2497">
        <v>0.104342</v>
      </c>
      <c r="P2497">
        <v>3.96122E-2</v>
      </c>
      <c r="Q2497">
        <v>-8.2215399999999994E-2</v>
      </c>
      <c r="R2497">
        <v>-9.17993E-2</v>
      </c>
      <c r="S2497">
        <v>-0.157523</v>
      </c>
      <c r="T2497">
        <v>0.122225</v>
      </c>
      <c r="U2497">
        <v>0.101632</v>
      </c>
      <c r="V2497">
        <v>3.5409700000000002E-2</v>
      </c>
      <c r="W2497">
        <v>2.4085499999999999E-2</v>
      </c>
      <c r="X2497">
        <v>-1.23918E-2</v>
      </c>
      <c r="Y2497">
        <v>-2.64713E-2</v>
      </c>
    </row>
    <row r="2498" spans="1:25" x14ac:dyDescent="0.3">
      <c r="A2498">
        <v>28.5886</v>
      </c>
      <c r="B2498">
        <v>-0.230687</v>
      </c>
      <c r="C2498">
        <v>-0.43754300000000002</v>
      </c>
      <c r="D2498">
        <v>140</v>
      </c>
      <c r="E2498">
        <v>-137</v>
      </c>
      <c r="F2498">
        <v>2461</v>
      </c>
      <c r="G2498">
        <v>39</v>
      </c>
      <c r="H2498">
        <v>-0.20081299999999999</v>
      </c>
      <c r="I2498">
        <v>-0.19614200000000001</v>
      </c>
      <c r="J2498">
        <v>-0.197135</v>
      </c>
      <c r="K2498">
        <v>-1.8086199999999999</v>
      </c>
      <c r="L2498">
        <v>-5.17612E-2</v>
      </c>
      <c r="M2498">
        <v>0.43754300000000002</v>
      </c>
      <c r="N2498">
        <v>0.118598</v>
      </c>
      <c r="O2498">
        <v>0.104342</v>
      </c>
      <c r="P2498">
        <v>3.96122E-2</v>
      </c>
      <c r="Q2498">
        <v>-8.2215399999999994E-2</v>
      </c>
      <c r="R2498">
        <v>-9.17993E-2</v>
      </c>
      <c r="S2498">
        <v>-0.157523</v>
      </c>
      <c r="T2498">
        <v>0.122225</v>
      </c>
      <c r="U2498">
        <v>0.101632</v>
      </c>
      <c r="V2498">
        <v>3.5409700000000002E-2</v>
      </c>
      <c r="W2498">
        <v>2.3911000000000002E-2</v>
      </c>
      <c r="X2498">
        <v>-1.1868200000000001E-2</v>
      </c>
      <c r="Y2498">
        <v>-2.64713E-2</v>
      </c>
    </row>
    <row r="2499" spans="1:25" x14ac:dyDescent="0.3">
      <c r="A2499">
        <v>28.598600000000001</v>
      </c>
      <c r="B2499">
        <v>-0.230687</v>
      </c>
      <c r="C2499">
        <v>-0.43754300000000002</v>
      </c>
      <c r="D2499">
        <v>140</v>
      </c>
      <c r="E2499">
        <v>-137</v>
      </c>
      <c r="F2499">
        <v>2461</v>
      </c>
      <c r="G2499">
        <v>39</v>
      </c>
      <c r="H2499">
        <v>-0.20081299999999999</v>
      </c>
      <c r="I2499">
        <v>-0.19614200000000001</v>
      </c>
      <c r="J2499">
        <v>-0.197135</v>
      </c>
      <c r="K2499">
        <v>-1.8086199999999999</v>
      </c>
      <c r="L2499">
        <v>-5.17612E-2</v>
      </c>
      <c r="M2499">
        <v>0.43754300000000002</v>
      </c>
      <c r="N2499">
        <v>0.118598</v>
      </c>
      <c r="O2499">
        <v>0.104342</v>
      </c>
      <c r="P2499">
        <v>3.96122E-2</v>
      </c>
      <c r="Q2499">
        <v>-8.2215399999999994E-2</v>
      </c>
      <c r="R2499">
        <v>-9.17993E-2</v>
      </c>
      <c r="S2499">
        <v>-0.157523</v>
      </c>
      <c r="T2499">
        <v>0.122225</v>
      </c>
      <c r="U2499">
        <v>0.101632</v>
      </c>
      <c r="V2499">
        <v>3.5409700000000002E-2</v>
      </c>
      <c r="W2499">
        <v>2.3736500000000001E-2</v>
      </c>
      <c r="X2499">
        <v>-1.13446E-2</v>
      </c>
      <c r="Y2499">
        <v>-2.64713E-2</v>
      </c>
    </row>
    <row r="2500" spans="1:25" x14ac:dyDescent="0.3">
      <c r="A2500">
        <v>28.608000000000001</v>
      </c>
      <c r="B2500">
        <v>-0.235823</v>
      </c>
      <c r="C2500">
        <v>-0.44017699999999998</v>
      </c>
      <c r="D2500">
        <v>149</v>
      </c>
      <c r="E2500">
        <v>-151</v>
      </c>
      <c r="F2500">
        <v>2436</v>
      </c>
      <c r="G2500">
        <v>41</v>
      </c>
      <c r="H2500">
        <v>-0.21344199999999999</v>
      </c>
      <c r="I2500">
        <v>-0.216747</v>
      </c>
      <c r="J2500">
        <v>-0.165821</v>
      </c>
      <c r="K2500">
        <v>-1.8046800000000001</v>
      </c>
      <c r="L2500">
        <v>-4.8534599999999997E-2</v>
      </c>
      <c r="M2500">
        <v>0.44017699999999998</v>
      </c>
      <c r="N2500">
        <v>0.13062399999999999</v>
      </c>
      <c r="O2500">
        <v>0.124582</v>
      </c>
      <c r="P2500">
        <v>8.8278300000000001E-3</v>
      </c>
      <c r="Q2500">
        <v>-8.2818199999999995E-2</v>
      </c>
      <c r="R2500">
        <v>-9.2164599999999999E-2</v>
      </c>
      <c r="S2500">
        <v>-0.15699299999999999</v>
      </c>
      <c r="T2500">
        <v>0.13415299999999999</v>
      </c>
      <c r="U2500">
        <v>0.121019</v>
      </c>
      <c r="V2500">
        <v>4.3116099999999996E-3</v>
      </c>
      <c r="W2500">
        <v>2.3736500000000001E-2</v>
      </c>
      <c r="X2500">
        <v>-1.13446E-2</v>
      </c>
      <c r="Y2500">
        <v>-2.7594199999999999E-2</v>
      </c>
    </row>
    <row r="2501" spans="1:25" x14ac:dyDescent="0.3">
      <c r="A2501">
        <v>28.608499999999999</v>
      </c>
      <c r="B2501">
        <v>-0.235823</v>
      </c>
      <c r="C2501">
        <v>-0.44017699999999998</v>
      </c>
      <c r="D2501">
        <v>149</v>
      </c>
      <c r="E2501">
        <v>-151</v>
      </c>
      <c r="F2501">
        <v>2436</v>
      </c>
      <c r="G2501">
        <v>41</v>
      </c>
      <c r="H2501">
        <v>-0.21344199999999999</v>
      </c>
      <c r="I2501">
        <v>-0.216747</v>
      </c>
      <c r="J2501">
        <v>-0.165821</v>
      </c>
      <c r="K2501">
        <v>-1.8046800000000001</v>
      </c>
      <c r="L2501">
        <v>-4.8534599999999997E-2</v>
      </c>
      <c r="M2501">
        <v>0.44017699999999998</v>
      </c>
      <c r="N2501">
        <v>0.13062399999999999</v>
      </c>
      <c r="O2501">
        <v>0.124582</v>
      </c>
      <c r="P2501">
        <v>8.8278300000000001E-3</v>
      </c>
      <c r="Q2501">
        <v>-8.2818199999999995E-2</v>
      </c>
      <c r="R2501">
        <v>-9.2164599999999999E-2</v>
      </c>
      <c r="S2501">
        <v>-0.15699299999999999</v>
      </c>
      <c r="T2501">
        <v>0.13415299999999999</v>
      </c>
      <c r="U2501">
        <v>0.121019</v>
      </c>
      <c r="V2501">
        <v>4.3116099999999996E-3</v>
      </c>
      <c r="W2501">
        <v>2.35619E-2</v>
      </c>
      <c r="X2501">
        <v>-1.1170100000000001E-2</v>
      </c>
      <c r="Y2501">
        <v>-2.7594199999999999E-2</v>
      </c>
    </row>
    <row r="2502" spans="1:25" x14ac:dyDescent="0.3">
      <c r="A2502">
        <v>28.618500000000001</v>
      </c>
      <c r="B2502">
        <v>-0.235823</v>
      </c>
      <c r="C2502">
        <v>-0.44017699999999998</v>
      </c>
      <c r="D2502">
        <v>149</v>
      </c>
      <c r="E2502">
        <v>-151</v>
      </c>
      <c r="F2502">
        <v>2436</v>
      </c>
      <c r="G2502">
        <v>41</v>
      </c>
      <c r="H2502">
        <v>-0.21344199999999999</v>
      </c>
      <c r="I2502">
        <v>-0.216747</v>
      </c>
      <c r="J2502">
        <v>-0.165821</v>
      </c>
      <c r="K2502">
        <v>-1.8046800000000001</v>
      </c>
      <c r="L2502">
        <v>-4.8534599999999997E-2</v>
      </c>
      <c r="M2502">
        <v>0.44017699999999998</v>
      </c>
      <c r="N2502">
        <v>0.13062399999999999</v>
      </c>
      <c r="O2502">
        <v>0.124582</v>
      </c>
      <c r="P2502">
        <v>8.8278300000000001E-3</v>
      </c>
      <c r="Q2502">
        <v>-8.2818199999999995E-2</v>
      </c>
      <c r="R2502">
        <v>-9.2164599999999999E-2</v>
      </c>
      <c r="S2502">
        <v>-0.15699299999999999</v>
      </c>
      <c r="T2502">
        <v>0.13415299999999999</v>
      </c>
      <c r="U2502">
        <v>0.121019</v>
      </c>
      <c r="V2502">
        <v>4.3116099999999996E-3</v>
      </c>
      <c r="W2502">
        <v>2.35619E-2</v>
      </c>
      <c r="X2502">
        <v>-1.13446E-2</v>
      </c>
      <c r="Y2502">
        <v>-2.7594199999999999E-2</v>
      </c>
    </row>
    <row r="2503" spans="1:25" x14ac:dyDescent="0.3">
      <c r="A2503">
        <v>28.628599999999999</v>
      </c>
      <c r="B2503">
        <v>-0.235823</v>
      </c>
      <c r="C2503">
        <v>-0.44017699999999998</v>
      </c>
      <c r="D2503">
        <v>149</v>
      </c>
      <c r="E2503">
        <v>-151</v>
      </c>
      <c r="F2503">
        <v>2436</v>
      </c>
      <c r="G2503">
        <v>41</v>
      </c>
      <c r="H2503">
        <v>-0.21344199999999999</v>
      </c>
      <c r="I2503">
        <v>-0.216747</v>
      </c>
      <c r="J2503">
        <v>-0.165821</v>
      </c>
      <c r="K2503">
        <v>-1.8046800000000001</v>
      </c>
      <c r="L2503">
        <v>-4.8534599999999997E-2</v>
      </c>
      <c r="M2503">
        <v>0.44017699999999998</v>
      </c>
      <c r="N2503">
        <v>0.13062399999999999</v>
      </c>
      <c r="O2503">
        <v>0.124582</v>
      </c>
      <c r="P2503">
        <v>8.8278300000000001E-3</v>
      </c>
      <c r="Q2503">
        <v>-8.2818199999999995E-2</v>
      </c>
      <c r="R2503">
        <v>-9.2164599999999999E-2</v>
      </c>
      <c r="S2503">
        <v>-0.15699299999999999</v>
      </c>
      <c r="T2503">
        <v>0.13415299999999999</v>
      </c>
      <c r="U2503">
        <v>0.121019</v>
      </c>
      <c r="V2503">
        <v>4.3116099999999996E-3</v>
      </c>
      <c r="W2503">
        <v>2.3911000000000002E-2</v>
      </c>
      <c r="X2503">
        <v>-1.16937E-2</v>
      </c>
      <c r="Y2503">
        <v>-2.7594199999999999E-2</v>
      </c>
    </row>
    <row r="2504" spans="1:25" x14ac:dyDescent="0.3">
      <c r="A2504">
        <v>28.638500000000001</v>
      </c>
      <c r="B2504">
        <v>-0.235823</v>
      </c>
      <c r="C2504">
        <v>-0.44017699999999998</v>
      </c>
      <c r="D2504">
        <v>149</v>
      </c>
      <c r="E2504">
        <v>-151</v>
      </c>
      <c r="F2504">
        <v>2436</v>
      </c>
      <c r="G2504">
        <v>41</v>
      </c>
      <c r="H2504">
        <v>-0.21344199999999999</v>
      </c>
      <c r="I2504">
        <v>-0.216747</v>
      </c>
      <c r="J2504">
        <v>-0.165821</v>
      </c>
      <c r="K2504">
        <v>-1.8046800000000001</v>
      </c>
      <c r="L2504">
        <v>-4.8534599999999997E-2</v>
      </c>
      <c r="M2504">
        <v>0.44017699999999998</v>
      </c>
      <c r="N2504">
        <v>0.13062399999999999</v>
      </c>
      <c r="O2504">
        <v>0.124582</v>
      </c>
      <c r="P2504">
        <v>8.8278300000000001E-3</v>
      </c>
      <c r="Q2504">
        <v>-8.2818199999999995E-2</v>
      </c>
      <c r="R2504">
        <v>-9.2164599999999999E-2</v>
      </c>
      <c r="S2504">
        <v>-0.15699299999999999</v>
      </c>
      <c r="T2504">
        <v>0.13415299999999999</v>
      </c>
      <c r="U2504">
        <v>0.121019</v>
      </c>
      <c r="V2504">
        <v>4.3116099999999996E-3</v>
      </c>
      <c r="W2504">
        <v>2.4085499999999999E-2</v>
      </c>
      <c r="X2504">
        <v>-1.2042799999999999E-2</v>
      </c>
      <c r="Y2504">
        <v>-2.7594199999999999E-2</v>
      </c>
    </row>
    <row r="2505" spans="1:25" x14ac:dyDescent="0.3">
      <c r="A2505">
        <v>28.641200000000001</v>
      </c>
      <c r="B2505">
        <v>-0.24201600000000001</v>
      </c>
      <c r="C2505">
        <v>-0.44087599999999999</v>
      </c>
      <c r="D2505">
        <v>137</v>
      </c>
      <c r="E2505">
        <v>-133</v>
      </c>
      <c r="F2505">
        <v>2453</v>
      </c>
      <c r="G2505">
        <v>42</v>
      </c>
      <c r="H2505">
        <v>-0.19594700000000001</v>
      </c>
      <c r="I2505">
        <v>-0.19033900000000001</v>
      </c>
      <c r="J2505">
        <v>-0.186388</v>
      </c>
      <c r="K2505">
        <v>-1.79996</v>
      </c>
      <c r="L2505">
        <v>-4.42911E-2</v>
      </c>
      <c r="M2505">
        <v>0.44087599999999999</v>
      </c>
      <c r="N2505">
        <v>0.11229</v>
      </c>
      <c r="O2505">
        <v>9.7743200000000002E-2</v>
      </c>
      <c r="P2505">
        <v>3.00951E-2</v>
      </c>
      <c r="Q2505">
        <v>-8.3656300000000003E-2</v>
      </c>
      <c r="R2505">
        <v>-9.2595899999999995E-2</v>
      </c>
      <c r="S2505">
        <v>-0.15629299999999999</v>
      </c>
      <c r="T2505">
        <v>0.11571099999999999</v>
      </c>
      <c r="U2505">
        <v>9.4831499999999999E-2</v>
      </c>
      <c r="V2505">
        <v>2.62031E-2</v>
      </c>
      <c r="W2505">
        <v>2.4085499999999999E-2</v>
      </c>
      <c r="X2505">
        <v>-1.2042799999999999E-2</v>
      </c>
      <c r="Y2505">
        <v>-2.8572799999999999E-2</v>
      </c>
    </row>
    <row r="2506" spans="1:25" x14ac:dyDescent="0.3">
      <c r="A2506">
        <v>28.648499999999999</v>
      </c>
      <c r="B2506">
        <v>-0.24201600000000001</v>
      </c>
      <c r="C2506">
        <v>-0.44087599999999999</v>
      </c>
      <c r="D2506">
        <v>137</v>
      </c>
      <c r="E2506">
        <v>-133</v>
      </c>
      <c r="F2506">
        <v>2453</v>
      </c>
      <c r="G2506">
        <v>42</v>
      </c>
      <c r="H2506">
        <v>-0.19594700000000001</v>
      </c>
      <c r="I2506">
        <v>-0.19033900000000001</v>
      </c>
      <c r="J2506">
        <v>-0.186388</v>
      </c>
      <c r="K2506">
        <v>-1.79996</v>
      </c>
      <c r="L2506">
        <v>-4.42911E-2</v>
      </c>
      <c r="M2506">
        <v>0.44087599999999999</v>
      </c>
      <c r="N2506">
        <v>0.11229</v>
      </c>
      <c r="O2506">
        <v>9.7743200000000002E-2</v>
      </c>
      <c r="P2506">
        <v>3.00951E-2</v>
      </c>
      <c r="Q2506">
        <v>-8.3656300000000003E-2</v>
      </c>
      <c r="R2506">
        <v>-9.2595899999999995E-2</v>
      </c>
      <c r="S2506">
        <v>-0.15629299999999999</v>
      </c>
      <c r="T2506">
        <v>0.11571099999999999</v>
      </c>
      <c r="U2506">
        <v>9.4831499999999999E-2</v>
      </c>
      <c r="V2506">
        <v>2.62031E-2</v>
      </c>
      <c r="W2506">
        <v>2.4085499999999999E-2</v>
      </c>
      <c r="X2506">
        <v>-1.22173E-2</v>
      </c>
      <c r="Y2506">
        <v>-2.8572799999999999E-2</v>
      </c>
    </row>
    <row r="2507" spans="1:25" x14ac:dyDescent="0.3">
      <c r="A2507">
        <v>28.6585</v>
      </c>
      <c r="B2507">
        <v>-0.24201600000000001</v>
      </c>
      <c r="C2507">
        <v>-0.44087599999999999</v>
      </c>
      <c r="D2507">
        <v>137</v>
      </c>
      <c r="E2507">
        <v>-133</v>
      </c>
      <c r="F2507">
        <v>2453</v>
      </c>
      <c r="G2507">
        <v>42</v>
      </c>
      <c r="H2507">
        <v>-0.19594700000000001</v>
      </c>
      <c r="I2507">
        <v>-0.19033900000000001</v>
      </c>
      <c r="J2507">
        <v>-0.186388</v>
      </c>
      <c r="K2507">
        <v>-1.79996</v>
      </c>
      <c r="L2507">
        <v>-4.42911E-2</v>
      </c>
      <c r="M2507">
        <v>0.44087599999999999</v>
      </c>
      <c r="N2507">
        <v>0.11229</v>
      </c>
      <c r="O2507">
        <v>9.7743200000000002E-2</v>
      </c>
      <c r="P2507">
        <v>3.00951E-2</v>
      </c>
      <c r="Q2507">
        <v>-8.3656300000000003E-2</v>
      </c>
      <c r="R2507">
        <v>-9.2595899999999995E-2</v>
      </c>
      <c r="S2507">
        <v>-0.15629299999999999</v>
      </c>
      <c r="T2507">
        <v>0.11571099999999999</v>
      </c>
      <c r="U2507">
        <v>9.4831499999999999E-2</v>
      </c>
      <c r="V2507">
        <v>2.62031E-2</v>
      </c>
      <c r="W2507">
        <v>2.42601E-2</v>
      </c>
      <c r="X2507">
        <v>-1.22173E-2</v>
      </c>
      <c r="Y2507">
        <v>-2.8572799999999999E-2</v>
      </c>
    </row>
    <row r="2508" spans="1:25" x14ac:dyDescent="0.3">
      <c r="A2508">
        <v>28.668600000000001</v>
      </c>
      <c r="B2508">
        <v>-0.24201600000000001</v>
      </c>
      <c r="C2508">
        <v>-0.44087599999999999</v>
      </c>
      <c r="D2508">
        <v>137</v>
      </c>
      <c r="E2508">
        <v>-133</v>
      </c>
      <c r="F2508">
        <v>2453</v>
      </c>
      <c r="G2508">
        <v>42</v>
      </c>
      <c r="H2508">
        <v>-0.19594700000000001</v>
      </c>
      <c r="I2508">
        <v>-0.19033900000000001</v>
      </c>
      <c r="J2508">
        <v>-0.186388</v>
      </c>
      <c r="K2508">
        <v>-1.79996</v>
      </c>
      <c r="L2508">
        <v>-4.42911E-2</v>
      </c>
      <c r="M2508">
        <v>0.44087599999999999</v>
      </c>
      <c r="N2508">
        <v>0.11229</v>
      </c>
      <c r="O2508">
        <v>9.7743200000000002E-2</v>
      </c>
      <c r="P2508">
        <v>3.00951E-2</v>
      </c>
      <c r="Q2508">
        <v>-8.3656300000000003E-2</v>
      </c>
      <c r="R2508">
        <v>-9.2595899999999995E-2</v>
      </c>
      <c r="S2508">
        <v>-0.15629299999999999</v>
      </c>
      <c r="T2508">
        <v>0.11571099999999999</v>
      </c>
      <c r="U2508">
        <v>9.4831499999999999E-2</v>
      </c>
      <c r="V2508">
        <v>2.62031E-2</v>
      </c>
      <c r="W2508">
        <v>2.42601E-2</v>
      </c>
      <c r="X2508">
        <v>-1.22173E-2</v>
      </c>
      <c r="Y2508">
        <v>-2.8572799999999999E-2</v>
      </c>
    </row>
    <row r="2509" spans="1:25" x14ac:dyDescent="0.3">
      <c r="A2509">
        <v>28.6693</v>
      </c>
      <c r="B2509">
        <v>-0.246665</v>
      </c>
      <c r="C2509">
        <v>-0.44097500000000001</v>
      </c>
      <c r="D2509">
        <v>150</v>
      </c>
      <c r="E2509">
        <v>-167</v>
      </c>
      <c r="F2509">
        <v>2430</v>
      </c>
      <c r="G2509">
        <v>44</v>
      </c>
      <c r="H2509">
        <v>-0.21449699999999999</v>
      </c>
      <c r="I2509">
        <v>-0.23990600000000001</v>
      </c>
      <c r="J2509">
        <v>-0.15797900000000001</v>
      </c>
      <c r="K2509">
        <v>-1.7966</v>
      </c>
      <c r="L2509">
        <v>-4.3493499999999997E-2</v>
      </c>
      <c r="M2509">
        <v>0.44097500000000001</v>
      </c>
      <c r="N2509">
        <v>0.12987299999999999</v>
      </c>
      <c r="O2509">
        <v>0.147146</v>
      </c>
      <c r="P2509">
        <v>2.3058000000000002E-3</v>
      </c>
      <c r="Q2509">
        <v>-8.4624199999999997E-2</v>
      </c>
      <c r="R2509">
        <v>-9.2760599999999999E-2</v>
      </c>
      <c r="S2509">
        <v>-0.15567300000000001</v>
      </c>
      <c r="T2509">
        <v>0.13415299999999999</v>
      </c>
      <c r="U2509">
        <v>0.14324899999999999</v>
      </c>
      <c r="V2509">
        <v>-2.64263E-3</v>
      </c>
      <c r="W2509">
        <v>2.42601E-2</v>
      </c>
      <c r="X2509">
        <v>-1.22173E-2</v>
      </c>
      <c r="Y2509">
        <v>-2.9649100000000001E-2</v>
      </c>
    </row>
    <row r="2510" spans="1:25" x14ac:dyDescent="0.3">
      <c r="A2510">
        <v>28.678599999999999</v>
      </c>
      <c r="B2510">
        <v>-0.246665</v>
      </c>
      <c r="C2510">
        <v>-0.44097500000000001</v>
      </c>
      <c r="D2510">
        <v>150</v>
      </c>
      <c r="E2510">
        <v>-167</v>
      </c>
      <c r="F2510">
        <v>2430</v>
      </c>
      <c r="G2510">
        <v>44</v>
      </c>
      <c r="H2510">
        <v>-0.21449699999999999</v>
      </c>
      <c r="I2510">
        <v>-0.23990600000000001</v>
      </c>
      <c r="J2510">
        <v>-0.15797900000000001</v>
      </c>
      <c r="K2510">
        <v>-1.7966</v>
      </c>
      <c r="L2510">
        <v>-4.3493499999999997E-2</v>
      </c>
      <c r="M2510">
        <v>0.44097500000000001</v>
      </c>
      <c r="N2510">
        <v>0.12987299999999999</v>
      </c>
      <c r="O2510">
        <v>0.147146</v>
      </c>
      <c r="P2510">
        <v>2.3058000000000002E-3</v>
      </c>
      <c r="Q2510">
        <v>-8.4624199999999997E-2</v>
      </c>
      <c r="R2510">
        <v>-9.2760599999999999E-2</v>
      </c>
      <c r="S2510">
        <v>-0.15567300000000001</v>
      </c>
      <c r="T2510">
        <v>0.13415299999999999</v>
      </c>
      <c r="U2510">
        <v>0.14324899999999999</v>
      </c>
      <c r="V2510">
        <v>-2.64263E-3</v>
      </c>
      <c r="W2510">
        <v>2.42601E-2</v>
      </c>
      <c r="X2510">
        <v>-1.2042799999999999E-2</v>
      </c>
      <c r="Y2510">
        <v>-2.9649100000000001E-2</v>
      </c>
    </row>
    <row r="2511" spans="1:25" x14ac:dyDescent="0.3">
      <c r="A2511">
        <v>28.688600000000001</v>
      </c>
      <c r="B2511">
        <v>-0.246665</v>
      </c>
      <c r="C2511">
        <v>-0.44097500000000001</v>
      </c>
      <c r="D2511">
        <v>150</v>
      </c>
      <c r="E2511">
        <v>-167</v>
      </c>
      <c r="F2511">
        <v>2430</v>
      </c>
      <c r="G2511">
        <v>44</v>
      </c>
      <c r="H2511">
        <v>-0.21449699999999999</v>
      </c>
      <c r="I2511">
        <v>-0.23990600000000001</v>
      </c>
      <c r="J2511">
        <v>-0.15797900000000001</v>
      </c>
      <c r="K2511">
        <v>-1.7966</v>
      </c>
      <c r="L2511">
        <v>-4.3493499999999997E-2</v>
      </c>
      <c r="M2511">
        <v>0.44097500000000001</v>
      </c>
      <c r="N2511">
        <v>0.12987299999999999</v>
      </c>
      <c r="O2511">
        <v>0.147146</v>
      </c>
      <c r="P2511">
        <v>2.3058000000000002E-3</v>
      </c>
      <c r="Q2511">
        <v>-8.4624199999999997E-2</v>
      </c>
      <c r="R2511">
        <v>-9.2760599999999999E-2</v>
      </c>
      <c r="S2511">
        <v>-0.15567300000000001</v>
      </c>
      <c r="T2511">
        <v>0.13415299999999999</v>
      </c>
      <c r="U2511">
        <v>0.14324899999999999</v>
      </c>
      <c r="V2511">
        <v>-2.64263E-3</v>
      </c>
      <c r="W2511">
        <v>2.4434600000000001E-2</v>
      </c>
      <c r="X2511">
        <v>-1.25664E-2</v>
      </c>
      <c r="Y2511">
        <v>-2.9649100000000001E-2</v>
      </c>
    </row>
    <row r="2512" spans="1:25" x14ac:dyDescent="0.3">
      <c r="A2512">
        <v>28.698599999999999</v>
      </c>
      <c r="B2512">
        <v>-0.246665</v>
      </c>
      <c r="C2512">
        <v>-0.44097500000000001</v>
      </c>
      <c r="D2512">
        <v>150</v>
      </c>
      <c r="E2512">
        <v>-167</v>
      </c>
      <c r="F2512">
        <v>2430</v>
      </c>
      <c r="G2512">
        <v>44</v>
      </c>
      <c r="H2512">
        <v>-0.21449699999999999</v>
      </c>
      <c r="I2512">
        <v>-0.23990600000000001</v>
      </c>
      <c r="J2512">
        <v>-0.15797900000000001</v>
      </c>
      <c r="K2512">
        <v>-1.7966</v>
      </c>
      <c r="L2512">
        <v>-4.3493499999999997E-2</v>
      </c>
      <c r="M2512">
        <v>0.44097500000000001</v>
      </c>
      <c r="N2512">
        <v>0.12987299999999999</v>
      </c>
      <c r="O2512">
        <v>0.147146</v>
      </c>
      <c r="P2512">
        <v>2.3058000000000002E-3</v>
      </c>
      <c r="Q2512">
        <v>-8.4624199999999997E-2</v>
      </c>
      <c r="R2512">
        <v>-9.2760599999999999E-2</v>
      </c>
      <c r="S2512">
        <v>-0.15567300000000001</v>
      </c>
      <c r="T2512">
        <v>0.13415299999999999</v>
      </c>
      <c r="U2512">
        <v>0.14324899999999999</v>
      </c>
      <c r="V2512">
        <v>-2.64263E-3</v>
      </c>
      <c r="W2512">
        <v>2.4783699999999999E-2</v>
      </c>
      <c r="X2512">
        <v>-1.2740899999999999E-2</v>
      </c>
      <c r="Y2512">
        <v>-2.9649100000000001E-2</v>
      </c>
    </row>
    <row r="2513" spans="1:25" x14ac:dyDescent="0.3">
      <c r="A2513">
        <v>28.706299999999999</v>
      </c>
      <c r="B2513">
        <v>-0.25377</v>
      </c>
      <c r="C2513">
        <v>-0.44104900000000002</v>
      </c>
      <c r="D2513">
        <v>143</v>
      </c>
      <c r="E2513">
        <v>-155</v>
      </c>
      <c r="F2513">
        <v>2450</v>
      </c>
      <c r="G2513">
        <v>45</v>
      </c>
      <c r="H2513">
        <v>-0.204849</v>
      </c>
      <c r="I2513">
        <v>-0.222634</v>
      </c>
      <c r="J2513">
        <v>-0.183339</v>
      </c>
      <c r="K2513">
        <v>-1.79131</v>
      </c>
      <c r="L2513">
        <v>-3.9093299999999997E-2</v>
      </c>
      <c r="M2513">
        <v>0.44104900000000002</v>
      </c>
      <c r="N2513">
        <v>0.119134</v>
      </c>
      <c r="O2513">
        <v>0.12934200000000001</v>
      </c>
      <c r="P2513">
        <v>2.85825E-2</v>
      </c>
      <c r="Q2513">
        <v>-8.57155E-2</v>
      </c>
      <c r="R2513">
        <v>-9.3291600000000002E-2</v>
      </c>
      <c r="S2513">
        <v>-0.154756</v>
      </c>
      <c r="T2513">
        <v>0.123638</v>
      </c>
      <c r="U2513">
        <v>0.12600900000000001</v>
      </c>
      <c r="V2513">
        <v>2.3971800000000001E-2</v>
      </c>
      <c r="W2513">
        <v>2.4783699999999999E-2</v>
      </c>
      <c r="X2513">
        <v>-1.2740899999999999E-2</v>
      </c>
      <c r="Y2513">
        <v>-3.0289E-2</v>
      </c>
    </row>
    <row r="2514" spans="1:25" x14ac:dyDescent="0.3">
      <c r="A2514">
        <v>28.708600000000001</v>
      </c>
      <c r="B2514">
        <v>-0.25377</v>
      </c>
      <c r="C2514">
        <v>-0.44104900000000002</v>
      </c>
      <c r="D2514">
        <v>143</v>
      </c>
      <c r="E2514">
        <v>-155</v>
      </c>
      <c r="F2514">
        <v>2450</v>
      </c>
      <c r="G2514">
        <v>45</v>
      </c>
      <c r="H2514">
        <v>-0.204849</v>
      </c>
      <c r="I2514">
        <v>-0.222634</v>
      </c>
      <c r="J2514">
        <v>-0.183339</v>
      </c>
      <c r="K2514">
        <v>-1.79131</v>
      </c>
      <c r="L2514">
        <v>-3.9093299999999997E-2</v>
      </c>
      <c r="M2514">
        <v>0.44104900000000002</v>
      </c>
      <c r="N2514">
        <v>0.119134</v>
      </c>
      <c r="O2514">
        <v>0.12934200000000001</v>
      </c>
      <c r="P2514">
        <v>2.85825E-2</v>
      </c>
      <c r="Q2514">
        <v>-8.57155E-2</v>
      </c>
      <c r="R2514">
        <v>-9.3291600000000002E-2</v>
      </c>
      <c r="S2514">
        <v>-0.154756</v>
      </c>
      <c r="T2514">
        <v>0.123638</v>
      </c>
      <c r="U2514">
        <v>0.12600900000000001</v>
      </c>
      <c r="V2514">
        <v>2.3971800000000001E-2</v>
      </c>
      <c r="W2514">
        <v>2.4783699999999999E-2</v>
      </c>
      <c r="X2514">
        <v>-1.32645E-2</v>
      </c>
      <c r="Y2514">
        <v>-3.0289E-2</v>
      </c>
    </row>
    <row r="2515" spans="1:25" x14ac:dyDescent="0.3">
      <c r="A2515">
        <v>28.718599999999999</v>
      </c>
      <c r="B2515">
        <v>-0.25377</v>
      </c>
      <c r="C2515">
        <v>-0.44104900000000002</v>
      </c>
      <c r="D2515">
        <v>143</v>
      </c>
      <c r="E2515">
        <v>-155</v>
      </c>
      <c r="F2515">
        <v>2450</v>
      </c>
      <c r="G2515">
        <v>45</v>
      </c>
      <c r="H2515">
        <v>-0.204849</v>
      </c>
      <c r="I2515">
        <v>-0.222634</v>
      </c>
      <c r="J2515">
        <v>-0.183339</v>
      </c>
      <c r="K2515">
        <v>-1.79131</v>
      </c>
      <c r="L2515">
        <v>-3.9093299999999997E-2</v>
      </c>
      <c r="M2515">
        <v>0.44104900000000002</v>
      </c>
      <c r="N2515">
        <v>0.119134</v>
      </c>
      <c r="O2515">
        <v>0.12934200000000001</v>
      </c>
      <c r="P2515">
        <v>2.85825E-2</v>
      </c>
      <c r="Q2515">
        <v>-8.57155E-2</v>
      </c>
      <c r="R2515">
        <v>-9.3291600000000002E-2</v>
      </c>
      <c r="S2515">
        <v>-0.154756</v>
      </c>
      <c r="T2515">
        <v>0.123638</v>
      </c>
      <c r="U2515">
        <v>0.12600900000000001</v>
      </c>
      <c r="V2515">
        <v>2.3971800000000001E-2</v>
      </c>
      <c r="W2515">
        <v>2.49582E-2</v>
      </c>
      <c r="X2515">
        <v>-1.3089999999999999E-2</v>
      </c>
      <c r="Y2515">
        <v>-3.0289E-2</v>
      </c>
    </row>
    <row r="2516" spans="1:25" x14ac:dyDescent="0.3">
      <c r="A2516">
        <v>28.7287</v>
      </c>
      <c r="B2516">
        <v>-0.25377</v>
      </c>
      <c r="C2516">
        <v>-0.44104900000000002</v>
      </c>
      <c r="D2516">
        <v>143</v>
      </c>
      <c r="E2516">
        <v>-155</v>
      </c>
      <c r="F2516">
        <v>2450</v>
      </c>
      <c r="G2516">
        <v>45</v>
      </c>
      <c r="H2516">
        <v>-0.204849</v>
      </c>
      <c r="I2516">
        <v>-0.222634</v>
      </c>
      <c r="J2516">
        <v>-0.183339</v>
      </c>
      <c r="K2516">
        <v>-1.79131</v>
      </c>
      <c r="L2516">
        <v>-3.9093299999999997E-2</v>
      </c>
      <c r="M2516">
        <v>0.44104900000000002</v>
      </c>
      <c r="N2516">
        <v>0.119134</v>
      </c>
      <c r="O2516">
        <v>0.12934200000000001</v>
      </c>
      <c r="P2516">
        <v>2.85825E-2</v>
      </c>
      <c r="Q2516">
        <v>-8.57155E-2</v>
      </c>
      <c r="R2516">
        <v>-9.3291600000000002E-2</v>
      </c>
      <c r="S2516">
        <v>-0.154756</v>
      </c>
      <c r="T2516">
        <v>0.123638</v>
      </c>
      <c r="U2516">
        <v>0.12600900000000001</v>
      </c>
      <c r="V2516">
        <v>2.3971800000000001E-2</v>
      </c>
      <c r="W2516">
        <v>2.4783699999999999E-2</v>
      </c>
      <c r="X2516">
        <v>-1.32645E-2</v>
      </c>
      <c r="Y2516">
        <v>-3.0289E-2</v>
      </c>
    </row>
    <row r="2517" spans="1:25" x14ac:dyDescent="0.3">
      <c r="A2517">
        <v>28.738600000000002</v>
      </c>
      <c r="B2517">
        <v>-0.25377</v>
      </c>
      <c r="C2517">
        <v>-0.44104900000000002</v>
      </c>
      <c r="D2517">
        <v>143</v>
      </c>
      <c r="E2517">
        <v>-155</v>
      </c>
      <c r="F2517">
        <v>2450</v>
      </c>
      <c r="G2517">
        <v>45</v>
      </c>
      <c r="H2517">
        <v>-0.204849</v>
      </c>
      <c r="I2517">
        <v>-0.222634</v>
      </c>
      <c r="J2517">
        <v>-0.183339</v>
      </c>
      <c r="K2517">
        <v>-1.79131</v>
      </c>
      <c r="L2517">
        <v>-3.9093299999999997E-2</v>
      </c>
      <c r="M2517">
        <v>0.44104900000000002</v>
      </c>
      <c r="N2517">
        <v>0.119134</v>
      </c>
      <c r="O2517">
        <v>0.12934200000000001</v>
      </c>
      <c r="P2517">
        <v>2.85825E-2</v>
      </c>
      <c r="Q2517">
        <v>-8.57155E-2</v>
      </c>
      <c r="R2517">
        <v>-9.3291600000000002E-2</v>
      </c>
      <c r="S2517">
        <v>-0.154756</v>
      </c>
      <c r="T2517">
        <v>0.123638</v>
      </c>
      <c r="U2517">
        <v>0.12600900000000001</v>
      </c>
      <c r="V2517">
        <v>2.3971800000000001E-2</v>
      </c>
      <c r="W2517">
        <v>2.4609099999999998E-2</v>
      </c>
      <c r="X2517">
        <v>-1.36136E-2</v>
      </c>
      <c r="Y2517">
        <v>-3.0289E-2</v>
      </c>
    </row>
    <row r="2518" spans="1:25" x14ac:dyDescent="0.3">
      <c r="A2518">
        <v>28.741199999999999</v>
      </c>
      <c r="B2518">
        <v>-0.25992900000000002</v>
      </c>
      <c r="C2518">
        <v>-0.441861</v>
      </c>
      <c r="D2518">
        <v>143</v>
      </c>
      <c r="E2518">
        <v>-174</v>
      </c>
      <c r="F2518">
        <v>2450</v>
      </c>
      <c r="G2518">
        <v>48</v>
      </c>
      <c r="H2518">
        <v>-0.204487</v>
      </c>
      <c r="I2518">
        <v>-0.24952199999999999</v>
      </c>
      <c r="J2518">
        <v>-0.183059</v>
      </c>
      <c r="K2518">
        <v>-1.78674</v>
      </c>
      <c r="L2518">
        <v>-3.4433100000000001E-2</v>
      </c>
      <c r="M2518">
        <v>0.441861</v>
      </c>
      <c r="N2518">
        <v>0.118071</v>
      </c>
      <c r="O2518">
        <v>0.15571099999999999</v>
      </c>
      <c r="P2518">
        <v>2.9007600000000001E-2</v>
      </c>
      <c r="Q2518">
        <v>-8.6415900000000004E-2</v>
      </c>
      <c r="R2518">
        <v>-9.38108E-2</v>
      </c>
      <c r="S2518">
        <v>-0.15405099999999999</v>
      </c>
      <c r="T2518">
        <v>0.123638</v>
      </c>
      <c r="U2518">
        <v>0.15220800000000001</v>
      </c>
      <c r="V2518">
        <v>2.3971800000000001E-2</v>
      </c>
      <c r="W2518">
        <v>2.4609099999999998E-2</v>
      </c>
      <c r="X2518">
        <v>-1.36136E-2</v>
      </c>
      <c r="Y2518">
        <v>-3.20504E-2</v>
      </c>
    </row>
    <row r="2519" spans="1:25" x14ac:dyDescent="0.3">
      <c r="A2519">
        <v>28.7485</v>
      </c>
      <c r="B2519">
        <v>-0.25992900000000002</v>
      </c>
      <c r="C2519">
        <v>-0.441861</v>
      </c>
      <c r="D2519">
        <v>143</v>
      </c>
      <c r="E2519">
        <v>-174</v>
      </c>
      <c r="F2519">
        <v>2450</v>
      </c>
      <c r="G2519">
        <v>48</v>
      </c>
      <c r="H2519">
        <v>-0.204487</v>
      </c>
      <c r="I2519">
        <v>-0.24952199999999999</v>
      </c>
      <c r="J2519">
        <v>-0.183059</v>
      </c>
      <c r="K2519">
        <v>-1.78674</v>
      </c>
      <c r="L2519">
        <v>-3.4433100000000001E-2</v>
      </c>
      <c r="M2519">
        <v>0.441861</v>
      </c>
      <c r="N2519">
        <v>0.118071</v>
      </c>
      <c r="O2519">
        <v>0.15571099999999999</v>
      </c>
      <c r="P2519">
        <v>2.9007600000000001E-2</v>
      </c>
      <c r="Q2519">
        <v>-8.6415900000000004E-2</v>
      </c>
      <c r="R2519">
        <v>-9.38108E-2</v>
      </c>
      <c r="S2519">
        <v>-0.15405099999999999</v>
      </c>
      <c r="T2519">
        <v>0.123638</v>
      </c>
      <c r="U2519">
        <v>0.15220800000000001</v>
      </c>
      <c r="V2519">
        <v>2.3971800000000001E-2</v>
      </c>
      <c r="W2519">
        <v>2.4609099999999998E-2</v>
      </c>
      <c r="X2519">
        <v>-1.4137200000000001E-2</v>
      </c>
      <c r="Y2519">
        <v>-3.20504E-2</v>
      </c>
    </row>
    <row r="2520" spans="1:25" x14ac:dyDescent="0.3">
      <c r="A2520">
        <v>28.758600000000001</v>
      </c>
      <c r="B2520">
        <v>-0.25992900000000002</v>
      </c>
      <c r="C2520">
        <v>-0.441861</v>
      </c>
      <c r="D2520">
        <v>143</v>
      </c>
      <c r="E2520">
        <v>-174</v>
      </c>
      <c r="F2520">
        <v>2450</v>
      </c>
      <c r="G2520">
        <v>48</v>
      </c>
      <c r="H2520">
        <v>-0.204487</v>
      </c>
      <c r="I2520">
        <v>-0.24952199999999999</v>
      </c>
      <c r="J2520">
        <v>-0.183059</v>
      </c>
      <c r="K2520">
        <v>-1.78674</v>
      </c>
      <c r="L2520">
        <v>-3.4433100000000001E-2</v>
      </c>
      <c r="M2520">
        <v>0.441861</v>
      </c>
      <c r="N2520">
        <v>0.118071</v>
      </c>
      <c r="O2520">
        <v>0.15571099999999999</v>
      </c>
      <c r="P2520">
        <v>2.9007600000000001E-2</v>
      </c>
      <c r="Q2520">
        <v>-8.6415900000000004E-2</v>
      </c>
      <c r="R2520">
        <v>-9.38108E-2</v>
      </c>
      <c r="S2520">
        <v>-0.15405099999999999</v>
      </c>
      <c r="T2520">
        <v>0.123638</v>
      </c>
      <c r="U2520">
        <v>0.15220800000000001</v>
      </c>
      <c r="V2520">
        <v>2.3971800000000001E-2</v>
      </c>
      <c r="W2520">
        <v>2.4609099999999998E-2</v>
      </c>
      <c r="X2520">
        <v>-1.46608E-2</v>
      </c>
      <c r="Y2520">
        <v>-3.20504E-2</v>
      </c>
    </row>
    <row r="2521" spans="1:25" x14ac:dyDescent="0.3">
      <c r="A2521">
        <v>28.768599999999999</v>
      </c>
      <c r="B2521">
        <v>-0.25992900000000002</v>
      </c>
      <c r="C2521">
        <v>-0.441861</v>
      </c>
      <c r="D2521">
        <v>143</v>
      </c>
      <c r="E2521">
        <v>-174</v>
      </c>
      <c r="F2521">
        <v>2450</v>
      </c>
      <c r="G2521">
        <v>48</v>
      </c>
      <c r="H2521">
        <v>-0.204487</v>
      </c>
      <c r="I2521">
        <v>-0.24952199999999999</v>
      </c>
      <c r="J2521">
        <v>-0.183059</v>
      </c>
      <c r="K2521">
        <v>-1.78674</v>
      </c>
      <c r="L2521">
        <v>-3.4433100000000001E-2</v>
      </c>
      <c r="M2521">
        <v>0.441861</v>
      </c>
      <c r="N2521">
        <v>0.118071</v>
      </c>
      <c r="O2521">
        <v>0.15571099999999999</v>
      </c>
      <c r="P2521">
        <v>2.9007600000000001E-2</v>
      </c>
      <c r="Q2521">
        <v>-8.6415900000000004E-2</v>
      </c>
      <c r="R2521">
        <v>-9.38108E-2</v>
      </c>
      <c r="S2521">
        <v>-0.15405099999999999</v>
      </c>
      <c r="T2521">
        <v>0.123638</v>
      </c>
      <c r="U2521">
        <v>0.15220800000000001</v>
      </c>
      <c r="V2521">
        <v>2.3971800000000001E-2</v>
      </c>
      <c r="W2521">
        <v>2.4783699999999999E-2</v>
      </c>
      <c r="X2521">
        <v>-1.5533399999999999E-2</v>
      </c>
      <c r="Y2521">
        <v>-3.20504E-2</v>
      </c>
    </row>
    <row r="2522" spans="1:25" x14ac:dyDescent="0.3">
      <c r="A2522">
        <v>28.770700000000001</v>
      </c>
      <c r="B2522">
        <v>-0.261737</v>
      </c>
      <c r="C2522">
        <v>-0.44370199999999999</v>
      </c>
      <c r="D2522">
        <v>142</v>
      </c>
      <c r="E2522">
        <v>-156</v>
      </c>
      <c r="F2522">
        <v>2453</v>
      </c>
      <c r="G2522">
        <v>51</v>
      </c>
      <c r="H2522">
        <v>-0.204239</v>
      </c>
      <c r="I2522">
        <v>-0.22381200000000001</v>
      </c>
      <c r="J2522">
        <v>-0.18711</v>
      </c>
      <c r="K2522">
        <v>-1.7852399999999999</v>
      </c>
      <c r="L2522">
        <v>-2.9129200000000001E-2</v>
      </c>
      <c r="M2522">
        <v>0.44370199999999999</v>
      </c>
      <c r="N2522">
        <v>0.118532</v>
      </c>
      <c r="O2522">
        <v>0.129665</v>
      </c>
      <c r="P2522">
        <v>3.2867800000000003E-2</v>
      </c>
      <c r="Q2522">
        <v>-8.5707500000000006E-2</v>
      </c>
      <c r="R2522">
        <v>-9.41467E-2</v>
      </c>
      <c r="S2522">
        <v>-0.15424199999999999</v>
      </c>
      <c r="T2522">
        <v>0.123638</v>
      </c>
      <c r="U2522">
        <v>0.12600900000000001</v>
      </c>
      <c r="V2522">
        <v>2.7903000000000001E-2</v>
      </c>
      <c r="W2522">
        <v>2.4783699999999999E-2</v>
      </c>
      <c r="X2522">
        <v>-1.5533399999999999E-2</v>
      </c>
      <c r="Y2522">
        <v>-3.4175999999999998E-2</v>
      </c>
    </row>
    <row r="2523" spans="1:25" x14ac:dyDescent="0.3">
      <c r="A2523">
        <v>28.778600000000001</v>
      </c>
      <c r="B2523">
        <v>-0.261737</v>
      </c>
      <c r="C2523">
        <v>-0.44370199999999999</v>
      </c>
      <c r="D2523">
        <v>142</v>
      </c>
      <c r="E2523">
        <v>-156</v>
      </c>
      <c r="F2523">
        <v>2453</v>
      </c>
      <c r="G2523">
        <v>51</v>
      </c>
      <c r="H2523">
        <v>-0.204239</v>
      </c>
      <c r="I2523">
        <v>-0.22381200000000001</v>
      </c>
      <c r="J2523">
        <v>-0.18711</v>
      </c>
      <c r="K2523">
        <v>-1.7852399999999999</v>
      </c>
      <c r="L2523">
        <v>-2.9129200000000001E-2</v>
      </c>
      <c r="M2523">
        <v>0.44370199999999999</v>
      </c>
      <c r="N2523">
        <v>0.118532</v>
      </c>
      <c r="O2523">
        <v>0.129665</v>
      </c>
      <c r="P2523">
        <v>3.2867800000000003E-2</v>
      </c>
      <c r="Q2523">
        <v>-8.5707500000000006E-2</v>
      </c>
      <c r="R2523">
        <v>-9.41467E-2</v>
      </c>
      <c r="S2523">
        <v>-0.15424199999999999</v>
      </c>
      <c r="T2523">
        <v>0.123638</v>
      </c>
      <c r="U2523">
        <v>0.12600900000000001</v>
      </c>
      <c r="V2523">
        <v>2.7903000000000001E-2</v>
      </c>
      <c r="W2523">
        <v>2.4783699999999999E-2</v>
      </c>
      <c r="X2523">
        <v>-1.6231599999999999E-2</v>
      </c>
      <c r="Y2523">
        <v>-3.4175999999999998E-2</v>
      </c>
    </row>
    <row r="2524" spans="1:25" x14ac:dyDescent="0.3">
      <c r="A2524">
        <v>28.788699999999999</v>
      </c>
      <c r="B2524">
        <v>-0.261737</v>
      </c>
      <c r="C2524">
        <v>-0.44370199999999999</v>
      </c>
      <c r="D2524">
        <v>142</v>
      </c>
      <c r="E2524">
        <v>-156</v>
      </c>
      <c r="F2524">
        <v>2453</v>
      </c>
      <c r="G2524">
        <v>51</v>
      </c>
      <c r="H2524">
        <v>-0.204239</v>
      </c>
      <c r="I2524">
        <v>-0.22381200000000001</v>
      </c>
      <c r="J2524">
        <v>-0.18711</v>
      </c>
      <c r="K2524">
        <v>-1.7852399999999999</v>
      </c>
      <c r="L2524">
        <v>-2.9129200000000001E-2</v>
      </c>
      <c r="M2524">
        <v>0.44370199999999999</v>
      </c>
      <c r="N2524">
        <v>0.118532</v>
      </c>
      <c r="O2524">
        <v>0.129665</v>
      </c>
      <c r="P2524">
        <v>3.2867800000000003E-2</v>
      </c>
      <c r="Q2524">
        <v>-8.5707500000000006E-2</v>
      </c>
      <c r="R2524">
        <v>-9.41467E-2</v>
      </c>
      <c r="S2524">
        <v>-0.15424199999999999</v>
      </c>
      <c r="T2524">
        <v>0.123638</v>
      </c>
      <c r="U2524">
        <v>0.12600900000000001</v>
      </c>
      <c r="V2524">
        <v>2.7903000000000001E-2</v>
      </c>
      <c r="W2524">
        <v>2.4609099999999998E-2</v>
      </c>
      <c r="X2524">
        <v>-1.71042E-2</v>
      </c>
      <c r="Y2524">
        <v>-3.4175999999999998E-2</v>
      </c>
    </row>
    <row r="2525" spans="1:25" x14ac:dyDescent="0.3">
      <c r="A2525">
        <v>28.7986</v>
      </c>
      <c r="B2525">
        <v>-0.261737</v>
      </c>
      <c r="C2525">
        <v>-0.44370199999999999</v>
      </c>
      <c r="D2525">
        <v>142</v>
      </c>
      <c r="E2525">
        <v>-156</v>
      </c>
      <c r="F2525">
        <v>2454</v>
      </c>
      <c r="G2525">
        <v>51</v>
      </c>
      <c r="H2525">
        <v>-0.204239</v>
      </c>
      <c r="I2525">
        <v>-0.22381200000000001</v>
      </c>
      <c r="J2525">
        <v>-0.18711</v>
      </c>
      <c r="K2525">
        <v>-1.7852399999999999</v>
      </c>
      <c r="L2525">
        <v>-2.9129200000000001E-2</v>
      </c>
      <c r="M2525">
        <v>0.44370199999999999</v>
      </c>
      <c r="N2525">
        <v>0.118532</v>
      </c>
      <c r="O2525">
        <v>0.129665</v>
      </c>
      <c r="P2525">
        <v>3.2867800000000003E-2</v>
      </c>
      <c r="Q2525">
        <v>-8.5707500000000006E-2</v>
      </c>
      <c r="R2525">
        <v>-9.41467E-2</v>
      </c>
      <c r="S2525">
        <v>-0.15424199999999999</v>
      </c>
      <c r="T2525">
        <v>0.123638</v>
      </c>
      <c r="U2525">
        <v>0.12600900000000001</v>
      </c>
      <c r="V2525">
        <v>2.7903000000000001E-2</v>
      </c>
      <c r="W2525">
        <v>2.4434600000000001E-2</v>
      </c>
      <c r="X2525">
        <v>-1.7453300000000001E-2</v>
      </c>
      <c r="Y2525">
        <v>-3.4175999999999998E-2</v>
      </c>
    </row>
    <row r="2526" spans="1:25" x14ac:dyDescent="0.3">
      <c r="A2526">
        <v>28.8032</v>
      </c>
      <c r="B2526">
        <v>-0.26955899999999999</v>
      </c>
      <c r="C2526">
        <v>-0.44373800000000002</v>
      </c>
      <c r="D2526">
        <v>153</v>
      </c>
      <c r="E2526">
        <v>-121</v>
      </c>
      <c r="F2526">
        <v>2452</v>
      </c>
      <c r="G2526">
        <v>51</v>
      </c>
      <c r="H2526">
        <v>-0.21967400000000001</v>
      </c>
      <c r="I2526">
        <v>-0.173125</v>
      </c>
      <c r="J2526">
        <v>-0.185811</v>
      </c>
      <c r="K2526">
        <v>-1.7797000000000001</v>
      </c>
      <c r="L2526">
        <v>-2.69164E-2</v>
      </c>
      <c r="M2526">
        <v>0.44373800000000002</v>
      </c>
      <c r="N2526">
        <v>0.132274</v>
      </c>
      <c r="O2526">
        <v>7.8969399999999995E-2</v>
      </c>
      <c r="P2526">
        <v>3.2527199999999999E-2</v>
      </c>
      <c r="Q2526">
        <v>-8.7400099999999994E-2</v>
      </c>
      <c r="R2526">
        <v>-9.4155699999999995E-2</v>
      </c>
      <c r="S2526">
        <v>-0.153284</v>
      </c>
      <c r="T2526">
        <v>0.13564200000000001</v>
      </c>
      <c r="U2526">
        <v>7.4922600000000006E-2</v>
      </c>
      <c r="V2526">
        <v>2.7903000000000001E-2</v>
      </c>
      <c r="W2526">
        <v>2.4434600000000001E-2</v>
      </c>
      <c r="X2526">
        <v>-1.7453300000000001E-2</v>
      </c>
      <c r="Y2526">
        <v>-3.4262099999999997E-2</v>
      </c>
    </row>
    <row r="2527" spans="1:25" x14ac:dyDescent="0.3">
      <c r="A2527">
        <v>28.808599999999998</v>
      </c>
      <c r="B2527">
        <v>-0.26955899999999999</v>
      </c>
      <c r="C2527">
        <v>-0.44373800000000002</v>
      </c>
      <c r="D2527">
        <v>153</v>
      </c>
      <c r="E2527">
        <v>-121</v>
      </c>
      <c r="F2527">
        <v>2452</v>
      </c>
      <c r="G2527">
        <v>51</v>
      </c>
      <c r="H2527">
        <v>-0.21967400000000001</v>
      </c>
      <c r="I2527">
        <v>-0.173125</v>
      </c>
      <c r="J2527">
        <v>-0.185811</v>
      </c>
      <c r="K2527">
        <v>-1.7797000000000001</v>
      </c>
      <c r="L2527">
        <v>-2.69164E-2</v>
      </c>
      <c r="M2527">
        <v>0.44373800000000002</v>
      </c>
      <c r="N2527">
        <v>0.132274</v>
      </c>
      <c r="O2527">
        <v>7.8969399999999995E-2</v>
      </c>
      <c r="P2527">
        <v>3.2527199999999999E-2</v>
      </c>
      <c r="Q2527">
        <v>-8.7400099999999994E-2</v>
      </c>
      <c r="R2527">
        <v>-9.4155699999999995E-2</v>
      </c>
      <c r="S2527">
        <v>-0.153284</v>
      </c>
      <c r="T2527">
        <v>0.13564200000000001</v>
      </c>
      <c r="U2527">
        <v>7.4922600000000006E-2</v>
      </c>
      <c r="V2527">
        <v>2.7903000000000001E-2</v>
      </c>
      <c r="W2527">
        <v>2.3911000000000002E-2</v>
      </c>
      <c r="X2527">
        <v>-1.7976900000000001E-2</v>
      </c>
      <c r="Y2527">
        <v>-3.4262099999999997E-2</v>
      </c>
    </row>
    <row r="2528" spans="1:25" x14ac:dyDescent="0.3">
      <c r="A2528">
        <v>28.8186</v>
      </c>
      <c r="B2528">
        <v>-0.26955899999999999</v>
      </c>
      <c r="C2528">
        <v>-0.44373800000000002</v>
      </c>
      <c r="D2528">
        <v>153</v>
      </c>
      <c r="E2528">
        <v>-121</v>
      </c>
      <c r="F2528">
        <v>2452</v>
      </c>
      <c r="G2528">
        <v>51</v>
      </c>
      <c r="H2528">
        <v>-0.21967400000000001</v>
      </c>
      <c r="I2528">
        <v>-0.173125</v>
      </c>
      <c r="J2528">
        <v>-0.185811</v>
      </c>
      <c r="K2528">
        <v>-1.7797000000000001</v>
      </c>
      <c r="L2528">
        <v>-2.69164E-2</v>
      </c>
      <c r="M2528">
        <v>0.44373800000000002</v>
      </c>
      <c r="N2528">
        <v>0.132274</v>
      </c>
      <c r="O2528">
        <v>7.8969399999999995E-2</v>
      </c>
      <c r="P2528">
        <v>3.2527199999999999E-2</v>
      </c>
      <c r="Q2528">
        <v>-8.7400099999999994E-2</v>
      </c>
      <c r="R2528">
        <v>-9.4155699999999995E-2</v>
      </c>
      <c r="S2528">
        <v>-0.153284</v>
      </c>
      <c r="T2528">
        <v>0.13564200000000001</v>
      </c>
      <c r="U2528">
        <v>7.4922600000000006E-2</v>
      </c>
      <c r="V2528">
        <v>2.7903000000000001E-2</v>
      </c>
      <c r="W2528">
        <v>2.3911000000000002E-2</v>
      </c>
      <c r="X2528">
        <v>-1.8849600000000001E-2</v>
      </c>
      <c r="Y2528">
        <v>-3.4262099999999997E-2</v>
      </c>
    </row>
    <row r="2529" spans="1:25" x14ac:dyDescent="0.3">
      <c r="A2529">
        <v>28.828499999999998</v>
      </c>
      <c r="B2529">
        <v>-0.26955899999999999</v>
      </c>
      <c r="C2529">
        <v>-0.44373800000000002</v>
      </c>
      <c r="D2529">
        <v>153</v>
      </c>
      <c r="E2529">
        <v>-121</v>
      </c>
      <c r="F2529">
        <v>2452</v>
      </c>
      <c r="G2529">
        <v>51</v>
      </c>
      <c r="H2529">
        <v>-0.21967400000000001</v>
      </c>
      <c r="I2529">
        <v>-0.173125</v>
      </c>
      <c r="J2529">
        <v>-0.185811</v>
      </c>
      <c r="K2529">
        <v>-1.7797000000000001</v>
      </c>
      <c r="L2529">
        <v>-2.69164E-2</v>
      </c>
      <c r="M2529">
        <v>0.44373800000000002</v>
      </c>
      <c r="N2529">
        <v>0.132274</v>
      </c>
      <c r="O2529">
        <v>7.8969399999999995E-2</v>
      </c>
      <c r="P2529">
        <v>3.2527199999999999E-2</v>
      </c>
      <c r="Q2529">
        <v>-8.7400099999999994E-2</v>
      </c>
      <c r="R2529">
        <v>-9.4155699999999995E-2</v>
      </c>
      <c r="S2529">
        <v>-0.153284</v>
      </c>
      <c r="T2529">
        <v>0.13564200000000001</v>
      </c>
      <c r="U2529">
        <v>7.4922600000000006E-2</v>
      </c>
      <c r="V2529">
        <v>2.7903000000000001E-2</v>
      </c>
      <c r="W2529">
        <v>2.3911000000000002E-2</v>
      </c>
      <c r="X2529">
        <v>-1.9024099999999999E-2</v>
      </c>
      <c r="Y2529">
        <v>-3.4262099999999997E-2</v>
      </c>
    </row>
    <row r="2530" spans="1:25" x14ac:dyDescent="0.3">
      <c r="A2530">
        <v>28.8385</v>
      </c>
      <c r="B2530">
        <v>-0.26955899999999999</v>
      </c>
      <c r="C2530">
        <v>-0.44373800000000002</v>
      </c>
      <c r="D2530">
        <v>153</v>
      </c>
      <c r="E2530">
        <v>-121</v>
      </c>
      <c r="F2530">
        <v>2453</v>
      </c>
      <c r="G2530">
        <v>51</v>
      </c>
      <c r="H2530">
        <v>-0.21967400000000001</v>
      </c>
      <c r="I2530">
        <v>-0.173125</v>
      </c>
      <c r="J2530">
        <v>-0.185811</v>
      </c>
      <c r="K2530">
        <v>-1.7797000000000001</v>
      </c>
      <c r="L2530">
        <v>-2.69164E-2</v>
      </c>
      <c r="M2530">
        <v>0.44373800000000002</v>
      </c>
      <c r="N2530">
        <v>0.132274</v>
      </c>
      <c r="O2530">
        <v>7.8969399999999995E-2</v>
      </c>
      <c r="P2530">
        <v>3.2527199999999999E-2</v>
      </c>
      <c r="Q2530">
        <v>-8.7400099999999994E-2</v>
      </c>
      <c r="R2530">
        <v>-9.4155699999999995E-2</v>
      </c>
      <c r="S2530">
        <v>-0.153284</v>
      </c>
      <c r="T2530">
        <v>0.13564200000000001</v>
      </c>
      <c r="U2530">
        <v>7.4922600000000006E-2</v>
      </c>
      <c r="V2530">
        <v>2.7903000000000001E-2</v>
      </c>
      <c r="W2530">
        <v>2.42601E-2</v>
      </c>
      <c r="X2530">
        <v>-1.9722199999999999E-2</v>
      </c>
      <c r="Y2530">
        <v>-3.4262099999999997E-2</v>
      </c>
    </row>
    <row r="2531" spans="1:25" x14ac:dyDescent="0.3">
      <c r="A2531">
        <v>28.839700000000001</v>
      </c>
      <c r="B2531">
        <v>-0.27582400000000001</v>
      </c>
      <c r="C2531">
        <v>-0.44373800000000002</v>
      </c>
      <c r="D2531">
        <v>191</v>
      </c>
      <c r="E2531">
        <v>-123</v>
      </c>
      <c r="F2531">
        <v>2413</v>
      </c>
      <c r="G2531">
        <v>51</v>
      </c>
      <c r="H2531">
        <v>-0.27396300000000001</v>
      </c>
      <c r="I2531">
        <v>-0.17572199999999999</v>
      </c>
      <c r="J2531">
        <v>-0.13703199999999999</v>
      </c>
      <c r="K2531">
        <v>-1.77528</v>
      </c>
      <c r="L2531">
        <v>-2.4728E-2</v>
      </c>
      <c r="M2531">
        <v>0.44373800000000002</v>
      </c>
      <c r="N2531">
        <v>0.18529499999999999</v>
      </c>
      <c r="O2531">
        <v>8.1624199999999994E-2</v>
      </c>
      <c r="P2531">
        <v>-1.55572E-2</v>
      </c>
      <c r="Q2531">
        <v>-8.8667499999999996E-2</v>
      </c>
      <c r="R2531">
        <v>-9.4098100000000004E-2</v>
      </c>
      <c r="S2531">
        <v>-0.15259</v>
      </c>
      <c r="T2531">
        <v>0.187501</v>
      </c>
      <c r="U2531">
        <v>7.4922600000000006E-2</v>
      </c>
      <c r="V2531">
        <v>-2.1653700000000001E-2</v>
      </c>
      <c r="W2531">
        <v>2.42601E-2</v>
      </c>
      <c r="X2531">
        <v>-1.9722199999999999E-2</v>
      </c>
      <c r="Y2531">
        <v>-3.4262099999999997E-2</v>
      </c>
    </row>
    <row r="2532" spans="1:25" x14ac:dyDescent="0.3">
      <c r="A2532">
        <v>28.848500000000001</v>
      </c>
      <c r="B2532">
        <v>-0.27582400000000001</v>
      </c>
      <c r="C2532">
        <v>-0.44373800000000002</v>
      </c>
      <c r="D2532">
        <v>191</v>
      </c>
      <c r="E2532">
        <v>-123</v>
      </c>
      <c r="F2532">
        <v>2413</v>
      </c>
      <c r="G2532">
        <v>51</v>
      </c>
      <c r="H2532">
        <v>-0.27396300000000001</v>
      </c>
      <c r="I2532">
        <v>-0.17572199999999999</v>
      </c>
      <c r="J2532">
        <v>-0.13703199999999999</v>
      </c>
      <c r="K2532">
        <v>-1.77528</v>
      </c>
      <c r="L2532">
        <v>-2.4728E-2</v>
      </c>
      <c r="M2532">
        <v>0.44373800000000002</v>
      </c>
      <c r="N2532">
        <v>0.18529499999999999</v>
      </c>
      <c r="O2532">
        <v>8.1624199999999994E-2</v>
      </c>
      <c r="P2532">
        <v>-1.55572E-2</v>
      </c>
      <c r="Q2532">
        <v>-8.8667499999999996E-2</v>
      </c>
      <c r="R2532">
        <v>-9.4098100000000004E-2</v>
      </c>
      <c r="S2532">
        <v>-0.15259</v>
      </c>
      <c r="T2532">
        <v>0.187501</v>
      </c>
      <c r="U2532">
        <v>7.4922600000000006E-2</v>
      </c>
      <c r="V2532">
        <v>-2.1653700000000001E-2</v>
      </c>
      <c r="W2532">
        <v>2.42601E-2</v>
      </c>
      <c r="X2532">
        <v>-2.0420399999999998E-2</v>
      </c>
      <c r="Y2532">
        <v>-3.4262099999999997E-2</v>
      </c>
    </row>
    <row r="2533" spans="1:25" x14ac:dyDescent="0.3">
      <c r="A2533">
        <v>28.858599999999999</v>
      </c>
      <c r="B2533">
        <v>-0.27582400000000001</v>
      </c>
      <c r="C2533">
        <v>-0.44373800000000002</v>
      </c>
      <c r="D2533">
        <v>191</v>
      </c>
      <c r="E2533">
        <v>-123</v>
      </c>
      <c r="F2533">
        <v>2413</v>
      </c>
      <c r="G2533">
        <v>51</v>
      </c>
      <c r="H2533">
        <v>-0.27396300000000001</v>
      </c>
      <c r="I2533">
        <v>-0.17572199999999999</v>
      </c>
      <c r="J2533">
        <v>-0.13703199999999999</v>
      </c>
      <c r="K2533">
        <v>-1.77528</v>
      </c>
      <c r="L2533">
        <v>-2.4728E-2</v>
      </c>
      <c r="M2533">
        <v>0.44373800000000002</v>
      </c>
      <c r="N2533">
        <v>0.18529499999999999</v>
      </c>
      <c r="O2533">
        <v>8.1624199999999994E-2</v>
      </c>
      <c r="P2533">
        <v>-1.55572E-2</v>
      </c>
      <c r="Q2533">
        <v>-8.8667499999999996E-2</v>
      </c>
      <c r="R2533">
        <v>-9.4098100000000004E-2</v>
      </c>
      <c r="S2533">
        <v>-0.15259</v>
      </c>
      <c r="T2533">
        <v>0.187501</v>
      </c>
      <c r="U2533">
        <v>7.4922600000000006E-2</v>
      </c>
      <c r="V2533">
        <v>-2.1653700000000001E-2</v>
      </c>
      <c r="W2533">
        <v>2.4434600000000001E-2</v>
      </c>
      <c r="X2533">
        <v>-2.0594899999999999E-2</v>
      </c>
      <c r="Y2533">
        <v>-3.4262099999999997E-2</v>
      </c>
    </row>
    <row r="2534" spans="1:25" x14ac:dyDescent="0.3">
      <c r="A2534">
        <v>28.868600000000001</v>
      </c>
      <c r="B2534">
        <v>-0.27582400000000001</v>
      </c>
      <c r="C2534">
        <v>-0.44373800000000002</v>
      </c>
      <c r="D2534">
        <v>191</v>
      </c>
      <c r="E2534">
        <v>-123</v>
      </c>
      <c r="F2534">
        <v>2414</v>
      </c>
      <c r="G2534">
        <v>51</v>
      </c>
      <c r="H2534">
        <v>-0.27396300000000001</v>
      </c>
      <c r="I2534">
        <v>-0.17572199999999999</v>
      </c>
      <c r="J2534">
        <v>-0.13703199999999999</v>
      </c>
      <c r="K2534">
        <v>-1.77528</v>
      </c>
      <c r="L2534">
        <v>-2.4728E-2</v>
      </c>
      <c r="M2534">
        <v>0.44373800000000002</v>
      </c>
      <c r="N2534">
        <v>0.18529499999999999</v>
      </c>
      <c r="O2534">
        <v>8.1624199999999994E-2</v>
      </c>
      <c r="P2534">
        <v>-1.55572E-2</v>
      </c>
      <c r="Q2534">
        <v>-8.8667499999999996E-2</v>
      </c>
      <c r="R2534">
        <v>-9.4098100000000004E-2</v>
      </c>
      <c r="S2534">
        <v>-0.15259</v>
      </c>
      <c r="T2534">
        <v>0.187501</v>
      </c>
      <c r="U2534">
        <v>7.4922600000000006E-2</v>
      </c>
      <c r="V2534">
        <v>-2.1653700000000001E-2</v>
      </c>
      <c r="W2534">
        <v>2.42601E-2</v>
      </c>
      <c r="X2534">
        <v>-2.0594899999999999E-2</v>
      </c>
      <c r="Y2534">
        <v>-3.4262099999999997E-2</v>
      </c>
    </row>
    <row r="2535" spans="1:25" x14ac:dyDescent="0.3">
      <c r="A2535">
        <v>28.871099999999998</v>
      </c>
      <c r="B2535">
        <v>-0.28722700000000001</v>
      </c>
      <c r="C2535">
        <v>-0.44294899999999998</v>
      </c>
      <c r="D2535">
        <v>156</v>
      </c>
      <c r="E2535">
        <v>-146</v>
      </c>
      <c r="F2535">
        <v>2410</v>
      </c>
      <c r="G2535">
        <v>52</v>
      </c>
      <c r="H2535">
        <v>-0.22320499999999999</v>
      </c>
      <c r="I2535">
        <v>-0.208952</v>
      </c>
      <c r="J2535">
        <v>-0.13226599999999999</v>
      </c>
      <c r="K2535">
        <v>-1.7673399999999999</v>
      </c>
      <c r="L2535">
        <v>-2.0747399999999999E-2</v>
      </c>
      <c r="M2535">
        <v>0.44294899999999998</v>
      </c>
      <c r="N2535">
        <v>0.132301</v>
      </c>
      <c r="O2535">
        <v>0.114319</v>
      </c>
      <c r="P2535">
        <v>-1.8667099999999999E-2</v>
      </c>
      <c r="Q2535">
        <v>-9.0904399999999996E-2</v>
      </c>
      <c r="R2535">
        <v>-9.4633700000000001E-2</v>
      </c>
      <c r="S2535">
        <v>-0.15093300000000001</v>
      </c>
      <c r="T2535">
        <v>0.13564200000000001</v>
      </c>
      <c r="U2535">
        <v>0.109249</v>
      </c>
      <c r="V2535">
        <v>-2.4220499999999999E-2</v>
      </c>
      <c r="W2535">
        <v>2.42601E-2</v>
      </c>
      <c r="X2535">
        <v>-2.0594899999999999E-2</v>
      </c>
      <c r="Y2535">
        <v>-3.4855799999999999E-2</v>
      </c>
    </row>
    <row r="2536" spans="1:25" x14ac:dyDescent="0.3">
      <c r="A2536">
        <v>28.878599999999999</v>
      </c>
      <c r="B2536">
        <v>-0.28722700000000001</v>
      </c>
      <c r="C2536">
        <v>-0.44294899999999998</v>
      </c>
      <c r="D2536">
        <v>156</v>
      </c>
      <c r="E2536">
        <v>-146</v>
      </c>
      <c r="F2536">
        <v>2410</v>
      </c>
      <c r="G2536">
        <v>52</v>
      </c>
      <c r="H2536">
        <v>-0.22320499999999999</v>
      </c>
      <c r="I2536">
        <v>-0.208952</v>
      </c>
      <c r="J2536">
        <v>-0.13226599999999999</v>
      </c>
      <c r="K2536">
        <v>-1.7673399999999999</v>
      </c>
      <c r="L2536">
        <v>-2.0747399999999999E-2</v>
      </c>
      <c r="M2536">
        <v>0.44294899999999998</v>
      </c>
      <c r="N2536">
        <v>0.132301</v>
      </c>
      <c r="O2536">
        <v>0.114319</v>
      </c>
      <c r="P2536">
        <v>-1.8667099999999999E-2</v>
      </c>
      <c r="Q2536">
        <v>-9.0904399999999996E-2</v>
      </c>
      <c r="R2536">
        <v>-9.4633700000000001E-2</v>
      </c>
      <c r="S2536">
        <v>-0.15093300000000001</v>
      </c>
      <c r="T2536">
        <v>0.13564200000000001</v>
      </c>
      <c r="U2536">
        <v>0.109249</v>
      </c>
      <c r="V2536">
        <v>-2.4220499999999999E-2</v>
      </c>
      <c r="W2536">
        <v>2.42601E-2</v>
      </c>
      <c r="X2536">
        <v>-2.0420399999999998E-2</v>
      </c>
      <c r="Y2536">
        <v>-3.4855799999999999E-2</v>
      </c>
    </row>
    <row r="2537" spans="1:25" x14ac:dyDescent="0.3">
      <c r="A2537">
        <v>28.8886</v>
      </c>
      <c r="B2537">
        <v>-0.28722700000000001</v>
      </c>
      <c r="C2537">
        <v>-0.44294899999999998</v>
      </c>
      <c r="D2537">
        <v>156</v>
      </c>
      <c r="E2537">
        <v>-146</v>
      </c>
      <c r="F2537">
        <v>2410</v>
      </c>
      <c r="G2537">
        <v>52</v>
      </c>
      <c r="H2537">
        <v>-0.22320499999999999</v>
      </c>
      <c r="I2537">
        <v>-0.208952</v>
      </c>
      <c r="J2537">
        <v>-0.13226599999999999</v>
      </c>
      <c r="K2537">
        <v>-1.7673399999999999</v>
      </c>
      <c r="L2537">
        <v>-2.0747399999999999E-2</v>
      </c>
      <c r="M2537">
        <v>0.44294899999999998</v>
      </c>
      <c r="N2537">
        <v>0.132301</v>
      </c>
      <c r="O2537">
        <v>0.114319</v>
      </c>
      <c r="P2537">
        <v>-1.8667099999999999E-2</v>
      </c>
      <c r="Q2537">
        <v>-9.0904399999999996E-2</v>
      </c>
      <c r="R2537">
        <v>-9.4633700000000001E-2</v>
      </c>
      <c r="S2537">
        <v>-0.15093300000000001</v>
      </c>
      <c r="T2537">
        <v>0.13564200000000001</v>
      </c>
      <c r="U2537">
        <v>0.109249</v>
      </c>
      <c r="V2537">
        <v>-2.4220499999999999E-2</v>
      </c>
      <c r="W2537">
        <v>2.42601E-2</v>
      </c>
      <c r="X2537">
        <v>-1.9722199999999999E-2</v>
      </c>
      <c r="Y2537">
        <v>-3.4855799999999999E-2</v>
      </c>
    </row>
    <row r="2538" spans="1:25" x14ac:dyDescent="0.3">
      <c r="A2538">
        <v>28.898599999999998</v>
      </c>
      <c r="B2538">
        <v>-0.28722700000000001</v>
      </c>
      <c r="C2538">
        <v>-0.44294899999999998</v>
      </c>
      <c r="D2538">
        <v>156</v>
      </c>
      <c r="E2538">
        <v>-146</v>
      </c>
      <c r="F2538">
        <v>2410</v>
      </c>
      <c r="G2538">
        <v>52</v>
      </c>
      <c r="H2538">
        <v>-0.22320499999999999</v>
      </c>
      <c r="I2538">
        <v>-0.208952</v>
      </c>
      <c r="J2538">
        <v>-0.13226599999999999</v>
      </c>
      <c r="K2538">
        <v>-1.7673399999999999</v>
      </c>
      <c r="L2538">
        <v>-2.0747399999999999E-2</v>
      </c>
      <c r="M2538">
        <v>0.44294899999999998</v>
      </c>
      <c r="N2538">
        <v>0.132301</v>
      </c>
      <c r="O2538">
        <v>0.114319</v>
      </c>
      <c r="P2538">
        <v>-1.8667099999999999E-2</v>
      </c>
      <c r="Q2538">
        <v>-9.0904399999999996E-2</v>
      </c>
      <c r="R2538">
        <v>-9.4633700000000001E-2</v>
      </c>
      <c r="S2538">
        <v>-0.15093300000000001</v>
      </c>
      <c r="T2538">
        <v>0.13564200000000001</v>
      </c>
      <c r="U2538">
        <v>0.109249</v>
      </c>
      <c r="V2538">
        <v>-2.4220499999999999E-2</v>
      </c>
      <c r="W2538">
        <v>2.42601E-2</v>
      </c>
      <c r="X2538">
        <v>-1.9024099999999999E-2</v>
      </c>
      <c r="Y2538">
        <v>-3.4855799999999999E-2</v>
      </c>
    </row>
    <row r="2539" spans="1:25" x14ac:dyDescent="0.3">
      <c r="A2539">
        <v>28.903099999999998</v>
      </c>
      <c r="B2539">
        <v>-0.29227500000000001</v>
      </c>
      <c r="C2539">
        <v>-0.44294899999999998</v>
      </c>
      <c r="D2539">
        <v>139</v>
      </c>
      <c r="E2539">
        <v>-196</v>
      </c>
      <c r="F2539">
        <v>2412</v>
      </c>
      <c r="G2539">
        <v>58</v>
      </c>
      <c r="H2539">
        <v>-0.199127</v>
      </c>
      <c r="I2539">
        <v>-0.30193199999999998</v>
      </c>
      <c r="J2539">
        <v>-0.13494100000000001</v>
      </c>
      <c r="K2539">
        <v>-1.7636700000000001</v>
      </c>
      <c r="L2539">
        <v>-9.894E-3</v>
      </c>
      <c r="M2539">
        <v>0.44294899999999998</v>
      </c>
      <c r="N2539">
        <v>0.10892499999999999</v>
      </c>
      <c r="O2539">
        <v>0.20525399999999999</v>
      </c>
      <c r="P2539">
        <v>-1.5115200000000001E-2</v>
      </c>
      <c r="Q2539">
        <v>-9.0202599999999994E-2</v>
      </c>
      <c r="R2539">
        <v>-9.6678200000000006E-2</v>
      </c>
      <c r="S2539">
        <v>-0.15005599999999999</v>
      </c>
      <c r="T2539">
        <v>0.11639099999999999</v>
      </c>
      <c r="U2539">
        <v>0.200516</v>
      </c>
      <c r="V2539">
        <v>-2.1653700000000001E-2</v>
      </c>
      <c r="W2539">
        <v>2.42601E-2</v>
      </c>
      <c r="X2539">
        <v>-1.9024099999999999E-2</v>
      </c>
      <c r="Y2539">
        <v>-3.9258599999999998E-2</v>
      </c>
    </row>
    <row r="2540" spans="1:25" x14ac:dyDescent="0.3">
      <c r="A2540">
        <v>28.9086</v>
      </c>
      <c r="B2540">
        <v>-0.29227500000000001</v>
      </c>
      <c r="C2540">
        <v>-0.44294899999999998</v>
      </c>
      <c r="D2540">
        <v>139</v>
      </c>
      <c r="E2540">
        <v>-211</v>
      </c>
      <c r="F2540">
        <v>2412</v>
      </c>
      <c r="G2540">
        <v>58</v>
      </c>
      <c r="H2540">
        <v>-0.199127</v>
      </c>
      <c r="I2540">
        <v>-0.30193199999999998</v>
      </c>
      <c r="J2540">
        <v>-0.13494100000000001</v>
      </c>
      <c r="K2540">
        <v>-1.7636700000000001</v>
      </c>
      <c r="L2540">
        <v>-9.894E-3</v>
      </c>
      <c r="M2540">
        <v>0.44294899999999998</v>
      </c>
      <c r="N2540">
        <v>0.10892499999999999</v>
      </c>
      <c r="O2540">
        <v>0.20525399999999999</v>
      </c>
      <c r="P2540">
        <v>-1.5115200000000001E-2</v>
      </c>
      <c r="Q2540">
        <v>-9.0202599999999994E-2</v>
      </c>
      <c r="R2540">
        <v>-9.6678200000000006E-2</v>
      </c>
      <c r="S2540">
        <v>-0.15005599999999999</v>
      </c>
      <c r="T2540">
        <v>0.11639099999999999</v>
      </c>
      <c r="U2540">
        <v>0.200516</v>
      </c>
      <c r="V2540">
        <v>-2.1653700000000001E-2</v>
      </c>
      <c r="W2540">
        <v>2.42601E-2</v>
      </c>
      <c r="X2540">
        <v>-1.8675000000000001E-2</v>
      </c>
      <c r="Y2540">
        <v>-3.9258599999999998E-2</v>
      </c>
    </row>
    <row r="2541" spans="1:25" x14ac:dyDescent="0.3">
      <c r="A2541">
        <v>28.918600000000001</v>
      </c>
      <c r="B2541">
        <v>-0.29227500000000001</v>
      </c>
      <c r="C2541">
        <v>-0.44294899999999998</v>
      </c>
      <c r="D2541">
        <v>139</v>
      </c>
      <c r="E2541">
        <v>-211</v>
      </c>
      <c r="F2541">
        <v>2412</v>
      </c>
      <c r="G2541">
        <v>58</v>
      </c>
      <c r="H2541">
        <v>-0.199127</v>
      </c>
      <c r="I2541">
        <v>-0.30193199999999998</v>
      </c>
      <c r="J2541">
        <v>-0.13494100000000001</v>
      </c>
      <c r="K2541">
        <v>-1.7636700000000001</v>
      </c>
      <c r="L2541">
        <v>-9.894E-3</v>
      </c>
      <c r="M2541">
        <v>0.44294899999999998</v>
      </c>
      <c r="N2541">
        <v>0.10892499999999999</v>
      </c>
      <c r="O2541">
        <v>0.20525399999999999</v>
      </c>
      <c r="P2541">
        <v>-1.5115200000000001E-2</v>
      </c>
      <c r="Q2541">
        <v>-9.0202599999999994E-2</v>
      </c>
      <c r="R2541">
        <v>-9.6678200000000006E-2</v>
      </c>
      <c r="S2541">
        <v>-0.15005599999999999</v>
      </c>
      <c r="T2541">
        <v>0.11639099999999999</v>
      </c>
      <c r="U2541">
        <v>0.200516</v>
      </c>
      <c r="V2541">
        <v>-2.1653700000000001E-2</v>
      </c>
      <c r="W2541">
        <v>2.4434600000000001E-2</v>
      </c>
      <c r="X2541">
        <v>-1.8151400000000002E-2</v>
      </c>
      <c r="Y2541">
        <v>-3.9258599999999998E-2</v>
      </c>
    </row>
    <row r="2542" spans="1:25" x14ac:dyDescent="0.3">
      <c r="A2542">
        <v>28.928599999999999</v>
      </c>
      <c r="B2542">
        <v>-0.29227500000000001</v>
      </c>
      <c r="C2542">
        <v>-0.44294899999999998</v>
      </c>
      <c r="D2542">
        <v>139</v>
      </c>
      <c r="E2542">
        <v>-211</v>
      </c>
      <c r="F2542">
        <v>2412</v>
      </c>
      <c r="G2542">
        <v>58</v>
      </c>
      <c r="H2542">
        <v>-0.199127</v>
      </c>
      <c r="I2542">
        <v>-0.30193199999999998</v>
      </c>
      <c r="J2542">
        <v>-0.13494100000000001</v>
      </c>
      <c r="K2542">
        <v>-1.7636700000000001</v>
      </c>
      <c r="L2542">
        <v>-9.894E-3</v>
      </c>
      <c r="M2542">
        <v>0.44294899999999998</v>
      </c>
      <c r="N2542">
        <v>0.10892499999999999</v>
      </c>
      <c r="O2542">
        <v>0.20525399999999999</v>
      </c>
      <c r="P2542">
        <v>-1.5115200000000001E-2</v>
      </c>
      <c r="Q2542">
        <v>-9.0202599999999994E-2</v>
      </c>
      <c r="R2542">
        <v>-9.6678200000000006E-2</v>
      </c>
      <c r="S2542">
        <v>-0.15005599999999999</v>
      </c>
      <c r="T2542">
        <v>0.11639099999999999</v>
      </c>
      <c r="U2542">
        <v>0.200516</v>
      </c>
      <c r="V2542">
        <v>-2.1653700000000001E-2</v>
      </c>
      <c r="W2542">
        <v>2.5132700000000001E-2</v>
      </c>
      <c r="X2542">
        <v>-1.7976900000000001E-2</v>
      </c>
      <c r="Y2542">
        <v>-3.9258599999999998E-2</v>
      </c>
    </row>
    <row r="2543" spans="1:25" x14ac:dyDescent="0.3">
      <c r="A2543">
        <v>28.934999999999999</v>
      </c>
      <c r="B2543">
        <v>-0.29356399999999999</v>
      </c>
      <c r="C2543">
        <v>-0.44165300000000002</v>
      </c>
      <c r="D2543">
        <v>139</v>
      </c>
      <c r="E2543">
        <v>-212</v>
      </c>
      <c r="F2543">
        <v>2383</v>
      </c>
      <c r="G2543">
        <v>63</v>
      </c>
      <c r="H2543">
        <v>-0.198625</v>
      </c>
      <c r="I2543">
        <v>-0.30423499999999998</v>
      </c>
      <c r="J2543">
        <v>-9.9454500000000001E-2</v>
      </c>
      <c r="K2543">
        <v>-1.76274</v>
      </c>
      <c r="L2543">
        <v>-3.4929399999999999E-3</v>
      </c>
      <c r="M2543">
        <v>0.44165300000000002</v>
      </c>
      <c r="N2543">
        <v>0.109247</v>
      </c>
      <c r="O2543">
        <v>0.20616699999999999</v>
      </c>
      <c r="P2543">
        <v>-5.0192800000000003E-2</v>
      </c>
      <c r="Q2543">
        <v>-8.9377100000000001E-2</v>
      </c>
      <c r="R2543">
        <v>-9.8068299999999997E-2</v>
      </c>
      <c r="S2543">
        <v>-0.149647</v>
      </c>
      <c r="T2543">
        <v>0.11639099999999999</v>
      </c>
      <c r="U2543">
        <v>0.200516</v>
      </c>
      <c r="V2543">
        <v>-5.6619200000000001E-2</v>
      </c>
      <c r="W2543">
        <v>2.5132700000000001E-2</v>
      </c>
      <c r="X2543">
        <v>-1.7976900000000001E-2</v>
      </c>
      <c r="Y2543">
        <v>-4.20506E-2</v>
      </c>
    </row>
    <row r="2544" spans="1:25" x14ac:dyDescent="0.3">
      <c r="A2544">
        <v>28.938600000000001</v>
      </c>
      <c r="B2544">
        <v>-0.29356399999999999</v>
      </c>
      <c r="C2544">
        <v>-0.44165300000000002</v>
      </c>
      <c r="D2544">
        <v>139</v>
      </c>
      <c r="E2544">
        <v>-212</v>
      </c>
      <c r="F2544">
        <v>2383</v>
      </c>
      <c r="G2544">
        <v>63</v>
      </c>
      <c r="H2544">
        <v>-0.198625</v>
      </c>
      <c r="I2544">
        <v>-0.30423499999999998</v>
      </c>
      <c r="J2544">
        <v>-9.9454500000000001E-2</v>
      </c>
      <c r="K2544">
        <v>-1.76274</v>
      </c>
      <c r="L2544">
        <v>-3.4929399999999999E-3</v>
      </c>
      <c r="M2544">
        <v>0.44165300000000002</v>
      </c>
      <c r="N2544">
        <v>0.109247</v>
      </c>
      <c r="O2544">
        <v>0.20616699999999999</v>
      </c>
      <c r="P2544">
        <v>-5.0192800000000003E-2</v>
      </c>
      <c r="Q2544">
        <v>-8.9377100000000001E-2</v>
      </c>
      <c r="R2544">
        <v>-9.8068299999999997E-2</v>
      </c>
      <c r="S2544">
        <v>-0.149647</v>
      </c>
      <c r="T2544">
        <v>0.11639099999999999</v>
      </c>
      <c r="U2544">
        <v>0.200516</v>
      </c>
      <c r="V2544">
        <v>-5.6619200000000001E-2</v>
      </c>
      <c r="W2544">
        <v>2.6179899999999999E-2</v>
      </c>
      <c r="X2544">
        <v>-1.8151400000000002E-2</v>
      </c>
      <c r="Y2544">
        <v>-4.20506E-2</v>
      </c>
    </row>
    <row r="2545" spans="1:25" x14ac:dyDescent="0.3">
      <c r="A2545">
        <v>28.948599999999999</v>
      </c>
      <c r="B2545">
        <v>-0.29356399999999999</v>
      </c>
      <c r="C2545">
        <v>-0.44165300000000002</v>
      </c>
      <c r="D2545">
        <v>139</v>
      </c>
      <c r="E2545">
        <v>-212</v>
      </c>
      <c r="F2545">
        <v>2383</v>
      </c>
      <c r="G2545">
        <v>63</v>
      </c>
      <c r="H2545">
        <v>-0.198625</v>
      </c>
      <c r="I2545">
        <v>-0.30423499999999998</v>
      </c>
      <c r="J2545">
        <v>-9.9454500000000001E-2</v>
      </c>
      <c r="K2545">
        <v>-1.76274</v>
      </c>
      <c r="L2545">
        <v>-3.4929399999999999E-3</v>
      </c>
      <c r="M2545">
        <v>0.44165300000000002</v>
      </c>
      <c r="N2545">
        <v>0.109247</v>
      </c>
      <c r="O2545">
        <v>0.20616699999999999</v>
      </c>
      <c r="P2545">
        <v>-5.0192800000000003E-2</v>
      </c>
      <c r="Q2545">
        <v>-8.9377100000000001E-2</v>
      </c>
      <c r="R2545">
        <v>-9.8068299999999997E-2</v>
      </c>
      <c r="S2545">
        <v>-0.149647</v>
      </c>
      <c r="T2545">
        <v>0.11639099999999999</v>
      </c>
      <c r="U2545">
        <v>0.200516</v>
      </c>
      <c r="V2545">
        <v>-5.6619200000000001E-2</v>
      </c>
      <c r="W2545">
        <v>2.6703500000000002E-2</v>
      </c>
      <c r="X2545">
        <v>-1.8325999999999999E-2</v>
      </c>
      <c r="Y2545">
        <v>-4.20506E-2</v>
      </c>
    </row>
    <row r="2546" spans="1:25" x14ac:dyDescent="0.3">
      <c r="A2546">
        <v>28.958500000000001</v>
      </c>
      <c r="B2546">
        <v>-0.29356399999999999</v>
      </c>
      <c r="C2546">
        <v>-0.44165300000000002</v>
      </c>
      <c r="D2546">
        <v>139</v>
      </c>
      <c r="E2546">
        <v>-212</v>
      </c>
      <c r="F2546">
        <v>2383</v>
      </c>
      <c r="G2546">
        <v>63</v>
      </c>
      <c r="H2546">
        <v>-0.198625</v>
      </c>
      <c r="I2546">
        <v>-0.30423499999999998</v>
      </c>
      <c r="J2546">
        <v>-9.9454500000000001E-2</v>
      </c>
      <c r="K2546">
        <v>-1.76274</v>
      </c>
      <c r="L2546">
        <v>-3.4929399999999999E-3</v>
      </c>
      <c r="M2546">
        <v>0.44165300000000002</v>
      </c>
      <c r="N2546">
        <v>0.109247</v>
      </c>
      <c r="O2546">
        <v>0.20616699999999999</v>
      </c>
      <c r="P2546">
        <v>-5.0192800000000003E-2</v>
      </c>
      <c r="Q2546">
        <v>-8.9377100000000001E-2</v>
      </c>
      <c r="R2546">
        <v>-9.8068299999999997E-2</v>
      </c>
      <c r="S2546">
        <v>-0.149647</v>
      </c>
      <c r="T2546">
        <v>0.11639099999999999</v>
      </c>
      <c r="U2546">
        <v>0.200516</v>
      </c>
      <c r="V2546">
        <v>-5.6619200000000001E-2</v>
      </c>
      <c r="W2546">
        <v>2.70526E-2</v>
      </c>
      <c r="X2546">
        <v>-1.85005E-2</v>
      </c>
      <c r="Y2546">
        <v>-4.20506E-2</v>
      </c>
    </row>
    <row r="2547" spans="1:25" x14ac:dyDescent="0.3">
      <c r="A2547">
        <v>28.968499999999999</v>
      </c>
      <c r="B2547">
        <v>-0.29356399999999999</v>
      </c>
      <c r="C2547">
        <v>-0.44165300000000002</v>
      </c>
      <c r="D2547">
        <v>139</v>
      </c>
      <c r="E2547">
        <v>-212</v>
      </c>
      <c r="F2547">
        <v>2384</v>
      </c>
      <c r="G2547">
        <v>63</v>
      </c>
      <c r="H2547">
        <v>-0.198625</v>
      </c>
      <c r="I2547">
        <v>-0.30423499999999998</v>
      </c>
      <c r="J2547">
        <v>-9.9454500000000001E-2</v>
      </c>
      <c r="K2547">
        <v>-1.76274</v>
      </c>
      <c r="L2547">
        <v>-3.4929399999999999E-3</v>
      </c>
      <c r="M2547">
        <v>0.44165300000000002</v>
      </c>
      <c r="N2547">
        <v>0.109247</v>
      </c>
      <c r="O2547">
        <v>0.20616699999999999</v>
      </c>
      <c r="P2547">
        <v>-5.0192800000000003E-2</v>
      </c>
      <c r="Q2547">
        <v>-8.9377100000000001E-2</v>
      </c>
      <c r="R2547">
        <v>-9.8068299999999997E-2</v>
      </c>
      <c r="S2547">
        <v>-0.149647</v>
      </c>
      <c r="T2547">
        <v>0.11639099999999999</v>
      </c>
      <c r="U2547">
        <v>0.200516</v>
      </c>
      <c r="V2547">
        <v>-5.6619200000000001E-2</v>
      </c>
      <c r="W2547">
        <v>2.6878099999999999E-2</v>
      </c>
      <c r="X2547">
        <v>-1.9024099999999999E-2</v>
      </c>
      <c r="Y2547">
        <v>-4.20506E-2</v>
      </c>
    </row>
    <row r="2548" spans="1:25" x14ac:dyDescent="0.3">
      <c r="A2548">
        <v>28.971399999999999</v>
      </c>
      <c r="B2548">
        <v>-0.30013400000000001</v>
      </c>
      <c r="C2548">
        <v>-0.44262899999999999</v>
      </c>
      <c r="D2548">
        <v>157</v>
      </c>
      <c r="E2548">
        <v>-162</v>
      </c>
      <c r="F2548">
        <v>2434</v>
      </c>
      <c r="G2548">
        <v>63</v>
      </c>
      <c r="H2548">
        <v>-0.225162</v>
      </c>
      <c r="I2548">
        <v>-0.18659400000000001</v>
      </c>
      <c r="J2548">
        <v>-0.18129999999999999</v>
      </c>
      <c r="K2548">
        <v>-1.7583</v>
      </c>
      <c r="L2548">
        <v>-3.4929399999999999E-3</v>
      </c>
      <c r="M2548">
        <v>0.44262899999999999</v>
      </c>
      <c r="N2548">
        <v>0.13462499999999999</v>
      </c>
      <c r="O2548">
        <v>8.8793499999999997E-2</v>
      </c>
      <c r="P2548">
        <v>3.2175700000000002E-2</v>
      </c>
      <c r="Q2548">
        <v>-9.0536599999999995E-2</v>
      </c>
      <c r="R2548">
        <v>-9.7800600000000001E-2</v>
      </c>
      <c r="S2548">
        <v>-0.14912500000000001</v>
      </c>
      <c r="T2548">
        <v>0.13903399999999999</v>
      </c>
      <c r="U2548">
        <v>8.3618700000000004E-2</v>
      </c>
      <c r="V2548">
        <v>2.6851699999999999E-2</v>
      </c>
      <c r="W2548">
        <v>2.6878099999999999E-2</v>
      </c>
      <c r="X2548">
        <v>-1.9024099999999999E-2</v>
      </c>
      <c r="Y2548">
        <v>-4.20506E-2</v>
      </c>
    </row>
    <row r="2549" spans="1:25" x14ac:dyDescent="0.3">
      <c r="A2549">
        <v>28.9786</v>
      </c>
      <c r="B2549">
        <v>-0.30013400000000001</v>
      </c>
      <c r="C2549">
        <v>-0.44262899999999999</v>
      </c>
      <c r="D2549">
        <v>157</v>
      </c>
      <c r="E2549">
        <v>-130</v>
      </c>
      <c r="F2549">
        <v>2449</v>
      </c>
      <c r="G2549">
        <v>63</v>
      </c>
      <c r="H2549">
        <v>-0.225162</v>
      </c>
      <c r="I2549">
        <v>-0.18659400000000001</v>
      </c>
      <c r="J2549">
        <v>-0.18129999999999999</v>
      </c>
      <c r="K2549">
        <v>-1.7583</v>
      </c>
      <c r="L2549">
        <v>-3.4929399999999999E-3</v>
      </c>
      <c r="M2549">
        <v>0.44262899999999999</v>
      </c>
      <c r="N2549">
        <v>0.13462499999999999</v>
      </c>
      <c r="O2549">
        <v>8.8793499999999997E-2</v>
      </c>
      <c r="P2549">
        <v>3.2175700000000002E-2</v>
      </c>
      <c r="Q2549">
        <v>-9.0536599999999995E-2</v>
      </c>
      <c r="R2549">
        <v>-9.7800600000000001E-2</v>
      </c>
      <c r="S2549">
        <v>-0.14912500000000001</v>
      </c>
      <c r="T2549">
        <v>0.13903399999999999</v>
      </c>
      <c r="U2549">
        <v>8.3618700000000004E-2</v>
      </c>
      <c r="V2549">
        <v>2.6851699999999999E-2</v>
      </c>
      <c r="W2549">
        <v>2.6529E-2</v>
      </c>
      <c r="X2549">
        <v>-1.9722199999999999E-2</v>
      </c>
      <c r="Y2549">
        <v>-4.20506E-2</v>
      </c>
    </row>
    <row r="2550" spans="1:25" x14ac:dyDescent="0.3">
      <c r="A2550">
        <v>28.988600000000002</v>
      </c>
      <c r="B2550">
        <v>-0.30013400000000001</v>
      </c>
      <c r="C2550">
        <v>-0.44262899999999999</v>
      </c>
      <c r="D2550">
        <v>157</v>
      </c>
      <c r="E2550">
        <v>-130</v>
      </c>
      <c r="F2550">
        <v>2449</v>
      </c>
      <c r="G2550">
        <v>63</v>
      </c>
      <c r="H2550">
        <v>-0.225162</v>
      </c>
      <c r="I2550">
        <v>-0.18659400000000001</v>
      </c>
      <c r="J2550">
        <v>-0.18129999999999999</v>
      </c>
      <c r="K2550">
        <v>-1.7583</v>
      </c>
      <c r="L2550">
        <v>-3.4929399999999999E-3</v>
      </c>
      <c r="M2550">
        <v>0.44262899999999999</v>
      </c>
      <c r="N2550">
        <v>0.13462499999999999</v>
      </c>
      <c r="O2550">
        <v>8.8793499999999997E-2</v>
      </c>
      <c r="P2550">
        <v>3.2175700000000002E-2</v>
      </c>
      <c r="Q2550">
        <v>-9.0536599999999995E-2</v>
      </c>
      <c r="R2550">
        <v>-9.7800600000000001E-2</v>
      </c>
      <c r="S2550">
        <v>-0.14912500000000001</v>
      </c>
      <c r="T2550">
        <v>0.13903399999999999</v>
      </c>
      <c r="U2550">
        <v>8.3618700000000004E-2</v>
      </c>
      <c r="V2550">
        <v>2.6851699999999999E-2</v>
      </c>
      <c r="W2550">
        <v>2.6179899999999999E-2</v>
      </c>
      <c r="X2550">
        <v>-2.0245800000000001E-2</v>
      </c>
      <c r="Y2550">
        <v>-4.20506E-2</v>
      </c>
    </row>
    <row r="2551" spans="1:25" x14ac:dyDescent="0.3">
      <c r="A2551">
        <v>28.9986</v>
      </c>
      <c r="B2551">
        <v>-0.30013400000000001</v>
      </c>
      <c r="C2551">
        <v>-0.44262899999999999</v>
      </c>
      <c r="D2551">
        <v>157</v>
      </c>
      <c r="E2551">
        <v>-130</v>
      </c>
      <c r="F2551">
        <v>2449</v>
      </c>
      <c r="G2551">
        <v>63</v>
      </c>
      <c r="H2551">
        <v>-0.225162</v>
      </c>
      <c r="I2551">
        <v>-0.18659400000000001</v>
      </c>
      <c r="J2551">
        <v>-0.18129999999999999</v>
      </c>
      <c r="K2551">
        <v>-1.7583</v>
      </c>
      <c r="L2551">
        <v>-3.4929399999999999E-3</v>
      </c>
      <c r="M2551">
        <v>0.44262899999999999</v>
      </c>
      <c r="N2551">
        <v>0.13462499999999999</v>
      </c>
      <c r="O2551">
        <v>8.8793499999999997E-2</v>
      </c>
      <c r="P2551">
        <v>3.2175700000000002E-2</v>
      </c>
      <c r="Q2551">
        <v>-9.0536599999999995E-2</v>
      </c>
      <c r="R2551">
        <v>-9.7800600000000001E-2</v>
      </c>
      <c r="S2551">
        <v>-0.14912500000000001</v>
      </c>
      <c r="T2551">
        <v>0.13903399999999999</v>
      </c>
      <c r="U2551">
        <v>8.3618700000000004E-2</v>
      </c>
      <c r="V2551">
        <v>2.6851699999999999E-2</v>
      </c>
      <c r="W2551">
        <v>2.5481799999999999E-2</v>
      </c>
      <c r="X2551">
        <v>-2.1642100000000001E-2</v>
      </c>
      <c r="Y2551">
        <v>-4.20506E-2</v>
      </c>
    </row>
    <row r="2552" spans="1:25" x14ac:dyDescent="0.3">
      <c r="A2552">
        <v>29.0016</v>
      </c>
      <c r="B2552">
        <v>-0.31189800000000001</v>
      </c>
      <c r="C2552">
        <v>-0.44165300000000002</v>
      </c>
      <c r="D2552">
        <v>207</v>
      </c>
      <c r="E2552">
        <v>-133</v>
      </c>
      <c r="F2552">
        <v>2399</v>
      </c>
      <c r="G2552">
        <v>57</v>
      </c>
      <c r="H2552">
        <v>-0.30901000000000001</v>
      </c>
      <c r="I2552">
        <v>-0.19053400000000001</v>
      </c>
      <c r="J2552">
        <v>-8.7342799999999998E-2</v>
      </c>
      <c r="K2552">
        <v>-1.75041</v>
      </c>
      <c r="L2552">
        <v>-2.44319E-3</v>
      </c>
      <c r="M2552">
        <v>0.44165300000000002</v>
      </c>
      <c r="N2552">
        <v>0.21526000000000001</v>
      </c>
      <c r="O2552">
        <v>9.3217999999999995E-2</v>
      </c>
      <c r="P2552">
        <v>-6.0103900000000002E-2</v>
      </c>
      <c r="Q2552">
        <v>-9.3750100000000003E-2</v>
      </c>
      <c r="R2552">
        <v>-9.7315899999999997E-2</v>
      </c>
      <c r="S2552">
        <v>-0.14744699999999999</v>
      </c>
      <c r="T2552">
        <v>0.21698100000000001</v>
      </c>
      <c r="U2552">
        <v>8.3618700000000004E-2</v>
      </c>
      <c r="V2552">
        <v>-6.7571599999999996E-2</v>
      </c>
      <c r="W2552">
        <v>2.5481799999999999E-2</v>
      </c>
      <c r="X2552">
        <v>-2.1642100000000001E-2</v>
      </c>
      <c r="Y2552">
        <v>-3.8439599999999997E-2</v>
      </c>
    </row>
    <row r="2553" spans="1:25" x14ac:dyDescent="0.3">
      <c r="A2553">
        <v>29.008600000000001</v>
      </c>
      <c r="B2553">
        <v>-0.31189800000000001</v>
      </c>
      <c r="C2553">
        <v>-0.44165300000000002</v>
      </c>
      <c r="D2553">
        <v>216</v>
      </c>
      <c r="E2553">
        <v>-133</v>
      </c>
      <c r="F2553">
        <v>2374</v>
      </c>
      <c r="G2553">
        <v>57</v>
      </c>
      <c r="H2553">
        <v>-0.30901000000000001</v>
      </c>
      <c r="I2553">
        <v>-0.19053400000000001</v>
      </c>
      <c r="J2553">
        <v>-8.7342799999999998E-2</v>
      </c>
      <c r="K2553">
        <v>-1.75041</v>
      </c>
      <c r="L2553">
        <v>-2.44319E-3</v>
      </c>
      <c r="M2553">
        <v>0.44165300000000002</v>
      </c>
      <c r="N2553">
        <v>0.21526000000000001</v>
      </c>
      <c r="O2553">
        <v>9.3217999999999995E-2</v>
      </c>
      <c r="P2553">
        <v>-6.0103900000000002E-2</v>
      </c>
      <c r="Q2553">
        <v>-9.3750100000000003E-2</v>
      </c>
      <c r="R2553">
        <v>-9.7315899999999997E-2</v>
      </c>
      <c r="S2553">
        <v>-0.14744699999999999</v>
      </c>
      <c r="T2553">
        <v>0.21698100000000001</v>
      </c>
      <c r="U2553">
        <v>8.3618700000000004E-2</v>
      </c>
      <c r="V2553">
        <v>-6.7571599999999996E-2</v>
      </c>
      <c r="W2553">
        <v>2.4783699999999999E-2</v>
      </c>
      <c r="X2553">
        <v>-2.3038300000000001E-2</v>
      </c>
      <c r="Y2553">
        <v>-3.8439599999999997E-2</v>
      </c>
    </row>
    <row r="2554" spans="1:25" x14ac:dyDescent="0.3">
      <c r="A2554">
        <v>29.018599999999999</v>
      </c>
      <c r="B2554">
        <v>-0.31189800000000001</v>
      </c>
      <c r="C2554">
        <v>-0.44165300000000002</v>
      </c>
      <c r="D2554">
        <v>216</v>
      </c>
      <c r="E2554">
        <v>-133</v>
      </c>
      <c r="F2554">
        <v>2374</v>
      </c>
      <c r="G2554">
        <v>57</v>
      </c>
      <c r="H2554">
        <v>-0.30901000000000001</v>
      </c>
      <c r="I2554">
        <v>-0.19053400000000001</v>
      </c>
      <c r="J2554">
        <v>-8.7342799999999998E-2</v>
      </c>
      <c r="K2554">
        <v>-1.75041</v>
      </c>
      <c r="L2554">
        <v>-2.44319E-3</v>
      </c>
      <c r="M2554">
        <v>0.44165300000000002</v>
      </c>
      <c r="N2554">
        <v>0.21526000000000001</v>
      </c>
      <c r="O2554">
        <v>9.3217999999999995E-2</v>
      </c>
      <c r="P2554">
        <v>-6.0103900000000002E-2</v>
      </c>
      <c r="Q2554">
        <v>-9.3750100000000003E-2</v>
      </c>
      <c r="R2554">
        <v>-9.7315899999999997E-2</v>
      </c>
      <c r="S2554">
        <v>-0.14744699999999999</v>
      </c>
      <c r="T2554">
        <v>0.21698100000000001</v>
      </c>
      <c r="U2554">
        <v>8.3618700000000004E-2</v>
      </c>
      <c r="V2554">
        <v>-6.7571599999999996E-2</v>
      </c>
      <c r="W2554">
        <v>2.4609099999999998E-2</v>
      </c>
      <c r="X2554">
        <v>-2.4434600000000001E-2</v>
      </c>
      <c r="Y2554">
        <v>-3.8439599999999997E-2</v>
      </c>
    </row>
    <row r="2555" spans="1:25" x14ac:dyDescent="0.3">
      <c r="A2555">
        <v>29.028600000000001</v>
      </c>
      <c r="B2555">
        <v>-0.31189800000000001</v>
      </c>
      <c r="C2555">
        <v>-0.44165300000000002</v>
      </c>
      <c r="D2555">
        <v>216</v>
      </c>
      <c r="E2555">
        <v>-133</v>
      </c>
      <c r="F2555">
        <v>2374</v>
      </c>
      <c r="G2555">
        <v>57</v>
      </c>
      <c r="H2555">
        <v>-0.30901000000000001</v>
      </c>
      <c r="I2555">
        <v>-0.19053400000000001</v>
      </c>
      <c r="J2555">
        <v>-8.7342799999999998E-2</v>
      </c>
      <c r="K2555">
        <v>-1.75041</v>
      </c>
      <c r="L2555">
        <v>-2.44319E-3</v>
      </c>
      <c r="M2555">
        <v>0.44165300000000002</v>
      </c>
      <c r="N2555">
        <v>0.21526000000000001</v>
      </c>
      <c r="O2555">
        <v>9.3217999999999995E-2</v>
      </c>
      <c r="P2555">
        <v>-6.0103900000000002E-2</v>
      </c>
      <c r="Q2555">
        <v>-9.3750100000000003E-2</v>
      </c>
      <c r="R2555">
        <v>-9.7315899999999997E-2</v>
      </c>
      <c r="S2555">
        <v>-0.14744699999999999</v>
      </c>
      <c r="T2555">
        <v>0.21698100000000001</v>
      </c>
      <c r="U2555">
        <v>8.3618700000000004E-2</v>
      </c>
      <c r="V2555">
        <v>-6.7571599999999996E-2</v>
      </c>
      <c r="W2555">
        <v>2.4434600000000001E-2</v>
      </c>
      <c r="X2555">
        <v>-2.4783699999999999E-2</v>
      </c>
      <c r="Y2555">
        <v>-3.8439599999999997E-2</v>
      </c>
    </row>
    <row r="2556" spans="1:25" x14ac:dyDescent="0.3">
      <c r="A2556">
        <v>29.034700000000001</v>
      </c>
      <c r="B2556">
        <v>-0.32418000000000002</v>
      </c>
      <c r="C2556">
        <v>-0.43858999999999998</v>
      </c>
      <c r="D2556">
        <v>218</v>
      </c>
      <c r="E2556">
        <v>-133</v>
      </c>
      <c r="F2556">
        <v>2387</v>
      </c>
      <c r="G2556">
        <v>57</v>
      </c>
      <c r="H2556">
        <v>-0.311751</v>
      </c>
      <c r="I2556">
        <v>-0.190801</v>
      </c>
      <c r="J2556">
        <v>-0.103992</v>
      </c>
      <c r="K2556">
        <v>-1.7422599999999999</v>
      </c>
      <c r="L2556">
        <v>-2.44319E-3</v>
      </c>
      <c r="M2556">
        <v>0.43858999999999998</v>
      </c>
      <c r="N2556">
        <v>0.21474799999999999</v>
      </c>
      <c r="O2556">
        <v>9.3665600000000002E-2</v>
      </c>
      <c r="P2556">
        <v>-4.1455699999999998E-2</v>
      </c>
      <c r="Q2556">
        <v>-9.7002900000000003E-2</v>
      </c>
      <c r="R2556">
        <v>-9.7135899999999997E-2</v>
      </c>
      <c r="S2556">
        <v>-0.14544799999999999</v>
      </c>
      <c r="T2556">
        <v>0.21698100000000001</v>
      </c>
      <c r="U2556">
        <v>8.4421399999999994E-2</v>
      </c>
      <c r="V2556">
        <v>-4.8997899999999997E-2</v>
      </c>
      <c r="W2556">
        <v>2.4434600000000001E-2</v>
      </c>
      <c r="X2556">
        <v>-2.4783699999999999E-2</v>
      </c>
      <c r="Y2556">
        <v>-3.8026600000000001E-2</v>
      </c>
    </row>
    <row r="2557" spans="1:25" x14ac:dyDescent="0.3">
      <c r="A2557">
        <v>29.038599999999999</v>
      </c>
      <c r="B2557">
        <v>-0.32418000000000002</v>
      </c>
      <c r="C2557">
        <v>-0.43858999999999998</v>
      </c>
      <c r="D2557">
        <v>218</v>
      </c>
      <c r="E2557">
        <v>-133</v>
      </c>
      <c r="F2557">
        <v>2387</v>
      </c>
      <c r="G2557">
        <v>57</v>
      </c>
      <c r="H2557">
        <v>-0.311751</v>
      </c>
      <c r="I2557">
        <v>-0.190801</v>
      </c>
      <c r="J2557">
        <v>-0.103992</v>
      </c>
      <c r="K2557">
        <v>-1.7422599999999999</v>
      </c>
      <c r="L2557">
        <v>-2.44319E-3</v>
      </c>
      <c r="M2557">
        <v>0.43858999999999998</v>
      </c>
      <c r="N2557">
        <v>0.21474799999999999</v>
      </c>
      <c r="O2557">
        <v>9.3665600000000002E-2</v>
      </c>
      <c r="P2557">
        <v>-4.1455699999999998E-2</v>
      </c>
      <c r="Q2557">
        <v>-9.7002900000000003E-2</v>
      </c>
      <c r="R2557">
        <v>-9.7135899999999997E-2</v>
      </c>
      <c r="S2557">
        <v>-0.14544799999999999</v>
      </c>
      <c r="T2557">
        <v>0.21698100000000001</v>
      </c>
      <c r="U2557">
        <v>8.4421399999999994E-2</v>
      </c>
      <c r="V2557">
        <v>-4.8997899999999997E-2</v>
      </c>
      <c r="W2557">
        <v>2.4434600000000001E-2</v>
      </c>
      <c r="X2557">
        <v>-2.56563E-2</v>
      </c>
      <c r="Y2557">
        <v>-3.8026600000000001E-2</v>
      </c>
    </row>
    <row r="2558" spans="1:25" x14ac:dyDescent="0.3">
      <c r="A2558">
        <v>29.0486</v>
      </c>
      <c r="B2558">
        <v>-0.32418000000000002</v>
      </c>
      <c r="C2558">
        <v>-0.43858999999999998</v>
      </c>
      <c r="D2558">
        <v>218</v>
      </c>
      <c r="E2558">
        <v>-133</v>
      </c>
      <c r="F2558">
        <v>2387</v>
      </c>
      <c r="G2558">
        <v>57</v>
      </c>
      <c r="H2558">
        <v>-0.311751</v>
      </c>
      <c r="I2558">
        <v>-0.190801</v>
      </c>
      <c r="J2558">
        <v>-0.103992</v>
      </c>
      <c r="K2558">
        <v>-1.7422599999999999</v>
      </c>
      <c r="L2558">
        <v>-2.44319E-3</v>
      </c>
      <c r="M2558">
        <v>0.43858999999999998</v>
      </c>
      <c r="N2558">
        <v>0.21474799999999999</v>
      </c>
      <c r="O2558">
        <v>9.3665600000000002E-2</v>
      </c>
      <c r="P2558">
        <v>-4.1455699999999998E-2</v>
      </c>
      <c r="Q2558">
        <v>-9.7002900000000003E-2</v>
      </c>
      <c r="R2558">
        <v>-9.7135899999999997E-2</v>
      </c>
      <c r="S2558">
        <v>-0.14544799999999999</v>
      </c>
      <c r="T2558">
        <v>0.21698100000000001</v>
      </c>
      <c r="U2558">
        <v>8.4421399999999994E-2</v>
      </c>
      <c r="V2558">
        <v>-4.8997899999999997E-2</v>
      </c>
      <c r="W2558">
        <v>2.4434600000000001E-2</v>
      </c>
      <c r="X2558">
        <v>-2.56563E-2</v>
      </c>
      <c r="Y2558">
        <v>-3.8026600000000001E-2</v>
      </c>
    </row>
    <row r="2559" spans="1:25" x14ac:dyDescent="0.3">
      <c r="A2559">
        <v>29.058599999999998</v>
      </c>
      <c r="B2559">
        <v>-0.32418000000000002</v>
      </c>
      <c r="C2559">
        <v>-0.43858999999999998</v>
      </c>
      <c r="D2559">
        <v>218</v>
      </c>
      <c r="E2559">
        <v>-133</v>
      </c>
      <c r="F2559">
        <v>2387</v>
      </c>
      <c r="G2559">
        <v>57</v>
      </c>
      <c r="H2559">
        <v>-0.311751</v>
      </c>
      <c r="I2559">
        <v>-0.190801</v>
      </c>
      <c r="J2559">
        <v>-0.103992</v>
      </c>
      <c r="K2559">
        <v>-1.7422599999999999</v>
      </c>
      <c r="L2559">
        <v>-2.44319E-3</v>
      </c>
      <c r="M2559">
        <v>0.43858999999999998</v>
      </c>
      <c r="N2559">
        <v>0.21474799999999999</v>
      </c>
      <c r="O2559">
        <v>9.3665600000000002E-2</v>
      </c>
      <c r="P2559">
        <v>-4.1455699999999998E-2</v>
      </c>
      <c r="Q2559">
        <v>-9.7002900000000003E-2</v>
      </c>
      <c r="R2559">
        <v>-9.7135899999999997E-2</v>
      </c>
      <c r="S2559">
        <v>-0.14544799999999999</v>
      </c>
      <c r="T2559">
        <v>0.21698100000000001</v>
      </c>
      <c r="U2559">
        <v>8.4421399999999994E-2</v>
      </c>
      <c r="V2559">
        <v>-4.8997899999999997E-2</v>
      </c>
      <c r="W2559">
        <v>2.4434600000000001E-2</v>
      </c>
      <c r="X2559">
        <v>-2.56563E-2</v>
      </c>
      <c r="Y2559">
        <v>-3.8026600000000001E-2</v>
      </c>
    </row>
    <row r="2560" spans="1:25" x14ac:dyDescent="0.3">
      <c r="A2560">
        <v>29.066400000000002</v>
      </c>
      <c r="B2560">
        <v>-0.33159499999999997</v>
      </c>
      <c r="C2560">
        <v>-0.43790299999999999</v>
      </c>
      <c r="D2560">
        <v>193</v>
      </c>
      <c r="E2560">
        <v>-132</v>
      </c>
      <c r="F2560">
        <v>2386</v>
      </c>
      <c r="G2560">
        <v>57</v>
      </c>
      <c r="H2560">
        <v>-0.27607500000000001</v>
      </c>
      <c r="I2560">
        <v>-0.18982499999999999</v>
      </c>
      <c r="J2560">
        <v>-0.102071</v>
      </c>
      <c r="K2560">
        <v>-1.7373799999999999</v>
      </c>
      <c r="L2560">
        <v>9.8024599999999994E-4</v>
      </c>
      <c r="M2560">
        <v>0.43790299999999999</v>
      </c>
      <c r="N2560">
        <v>0.17785599999999999</v>
      </c>
      <c r="O2560">
        <v>9.2321299999999995E-2</v>
      </c>
      <c r="P2560">
        <v>-4.2311300000000003E-2</v>
      </c>
      <c r="Q2560">
        <v>-9.8218200000000006E-2</v>
      </c>
      <c r="R2560">
        <v>-9.7503699999999999E-2</v>
      </c>
      <c r="S2560">
        <v>-0.14438200000000001</v>
      </c>
      <c r="T2560">
        <v>0.18005199999999999</v>
      </c>
      <c r="U2560">
        <v>8.4421399999999994E-2</v>
      </c>
      <c r="V2560">
        <v>-4.8997899999999997E-2</v>
      </c>
      <c r="W2560">
        <v>2.4434600000000001E-2</v>
      </c>
      <c r="X2560">
        <v>-2.56563E-2</v>
      </c>
      <c r="Y2560">
        <v>-3.8026600000000001E-2</v>
      </c>
    </row>
    <row r="2561" spans="1:25" x14ac:dyDescent="0.3">
      <c r="A2561">
        <v>29.0686</v>
      </c>
      <c r="B2561">
        <v>-0.33159499999999997</v>
      </c>
      <c r="C2561">
        <v>-0.43790299999999999</v>
      </c>
      <c r="D2561">
        <v>193</v>
      </c>
      <c r="E2561">
        <v>-132</v>
      </c>
      <c r="F2561">
        <v>2386</v>
      </c>
      <c r="G2561">
        <v>57</v>
      </c>
      <c r="H2561">
        <v>-0.27607500000000001</v>
      </c>
      <c r="I2561">
        <v>-0.18982499999999999</v>
      </c>
      <c r="J2561">
        <v>-0.102071</v>
      </c>
      <c r="K2561">
        <v>-1.7373799999999999</v>
      </c>
      <c r="L2561">
        <v>9.8024599999999994E-4</v>
      </c>
      <c r="M2561">
        <v>0.43790299999999999</v>
      </c>
      <c r="N2561">
        <v>0.17785599999999999</v>
      </c>
      <c r="O2561">
        <v>9.2321299999999995E-2</v>
      </c>
      <c r="P2561">
        <v>-4.2311300000000003E-2</v>
      </c>
      <c r="Q2561">
        <v>-9.8218200000000006E-2</v>
      </c>
      <c r="R2561">
        <v>-9.7503699999999999E-2</v>
      </c>
      <c r="S2561">
        <v>-0.14438200000000001</v>
      </c>
      <c r="T2561">
        <v>0.18005199999999999</v>
      </c>
      <c r="U2561">
        <v>8.4421399999999994E-2</v>
      </c>
      <c r="V2561">
        <v>-4.8997899999999997E-2</v>
      </c>
      <c r="W2561">
        <v>2.4434600000000001E-2</v>
      </c>
      <c r="X2561">
        <v>-2.5132700000000001E-2</v>
      </c>
      <c r="Y2561">
        <v>-3.8026600000000001E-2</v>
      </c>
    </row>
    <row r="2562" spans="1:25" x14ac:dyDescent="0.3">
      <c r="A2562">
        <v>29.078499999999998</v>
      </c>
      <c r="B2562">
        <v>-0.33159499999999997</v>
      </c>
      <c r="C2562">
        <v>-0.43790299999999999</v>
      </c>
      <c r="D2562">
        <v>193</v>
      </c>
      <c r="E2562">
        <v>-132</v>
      </c>
      <c r="F2562">
        <v>2386</v>
      </c>
      <c r="G2562">
        <v>57</v>
      </c>
      <c r="H2562">
        <v>-0.27607500000000001</v>
      </c>
      <c r="I2562">
        <v>-0.18982499999999999</v>
      </c>
      <c r="J2562">
        <v>-0.102071</v>
      </c>
      <c r="K2562">
        <v>-1.7373799999999999</v>
      </c>
      <c r="L2562">
        <v>9.8024599999999994E-4</v>
      </c>
      <c r="M2562">
        <v>0.43790299999999999</v>
      </c>
      <c r="N2562">
        <v>0.17785599999999999</v>
      </c>
      <c r="O2562">
        <v>9.2321299999999995E-2</v>
      </c>
      <c r="P2562">
        <v>-4.2311300000000003E-2</v>
      </c>
      <c r="Q2562">
        <v>-9.8218200000000006E-2</v>
      </c>
      <c r="R2562">
        <v>-9.7503699999999999E-2</v>
      </c>
      <c r="S2562">
        <v>-0.14438200000000001</v>
      </c>
      <c r="T2562">
        <v>0.18005199999999999</v>
      </c>
      <c r="U2562">
        <v>8.4421399999999994E-2</v>
      </c>
      <c r="V2562">
        <v>-4.8997899999999997E-2</v>
      </c>
      <c r="W2562">
        <v>2.4783699999999999E-2</v>
      </c>
      <c r="X2562">
        <v>-2.42601E-2</v>
      </c>
      <c r="Y2562">
        <v>-3.8026600000000001E-2</v>
      </c>
    </row>
    <row r="2563" spans="1:25" x14ac:dyDescent="0.3">
      <c r="A2563">
        <v>29.0886</v>
      </c>
      <c r="B2563">
        <v>-0.33159499999999997</v>
      </c>
      <c r="C2563">
        <v>-0.43790299999999999</v>
      </c>
      <c r="D2563">
        <v>193</v>
      </c>
      <c r="E2563">
        <v>-132</v>
      </c>
      <c r="F2563">
        <v>2386</v>
      </c>
      <c r="G2563">
        <v>57</v>
      </c>
      <c r="H2563">
        <v>-0.27607500000000001</v>
      </c>
      <c r="I2563">
        <v>-0.18982499999999999</v>
      </c>
      <c r="J2563">
        <v>-0.102071</v>
      </c>
      <c r="K2563">
        <v>-1.7373799999999999</v>
      </c>
      <c r="L2563">
        <v>9.8024599999999994E-4</v>
      </c>
      <c r="M2563">
        <v>0.43790299999999999</v>
      </c>
      <c r="N2563">
        <v>0.17785599999999999</v>
      </c>
      <c r="O2563">
        <v>9.2321299999999995E-2</v>
      </c>
      <c r="P2563">
        <v>-4.2311300000000003E-2</v>
      </c>
      <c r="Q2563">
        <v>-9.8218200000000006E-2</v>
      </c>
      <c r="R2563">
        <v>-9.7503699999999999E-2</v>
      </c>
      <c r="S2563">
        <v>-0.14438200000000001</v>
      </c>
      <c r="T2563">
        <v>0.18005199999999999</v>
      </c>
      <c r="U2563">
        <v>8.4421399999999994E-2</v>
      </c>
      <c r="V2563">
        <v>-4.8997899999999997E-2</v>
      </c>
      <c r="W2563">
        <v>2.58309E-2</v>
      </c>
      <c r="X2563">
        <v>-2.3387399999999999E-2</v>
      </c>
      <c r="Y2563">
        <v>-3.8026600000000001E-2</v>
      </c>
    </row>
    <row r="2564" spans="1:25" x14ac:dyDescent="0.3">
      <c r="A2564">
        <v>29.098600000000001</v>
      </c>
      <c r="B2564">
        <v>-0.33159499999999997</v>
      </c>
      <c r="C2564">
        <v>-0.43790299999999999</v>
      </c>
      <c r="D2564">
        <v>193</v>
      </c>
      <c r="E2564">
        <v>-132</v>
      </c>
      <c r="F2564">
        <v>2386</v>
      </c>
      <c r="G2564">
        <v>57</v>
      </c>
      <c r="H2564">
        <v>-0.27607500000000001</v>
      </c>
      <c r="I2564">
        <v>-0.18982499999999999</v>
      </c>
      <c r="J2564">
        <v>-0.102071</v>
      </c>
      <c r="K2564">
        <v>-1.7373799999999999</v>
      </c>
      <c r="L2564">
        <v>9.8024599999999994E-4</v>
      </c>
      <c r="M2564">
        <v>0.43790299999999999</v>
      </c>
      <c r="N2564">
        <v>0.17785599999999999</v>
      </c>
      <c r="O2564">
        <v>9.2321299999999995E-2</v>
      </c>
      <c r="P2564">
        <v>-4.2311300000000003E-2</v>
      </c>
      <c r="Q2564">
        <v>-9.8218200000000006E-2</v>
      </c>
      <c r="R2564">
        <v>-9.7503699999999999E-2</v>
      </c>
      <c r="S2564">
        <v>-0.14438200000000001</v>
      </c>
      <c r="T2564">
        <v>0.18005199999999999</v>
      </c>
      <c r="U2564">
        <v>8.4421399999999994E-2</v>
      </c>
      <c r="V2564">
        <v>-4.8997899999999997E-2</v>
      </c>
      <c r="W2564">
        <v>2.70526E-2</v>
      </c>
      <c r="X2564">
        <v>-2.3038300000000001E-2</v>
      </c>
      <c r="Y2564">
        <v>-3.8026600000000001E-2</v>
      </c>
    </row>
    <row r="2565" spans="1:25" x14ac:dyDescent="0.3">
      <c r="A2565">
        <v>29.101800000000001</v>
      </c>
      <c r="B2565">
        <v>-0.33324300000000001</v>
      </c>
      <c r="C2565">
        <v>-0.43697000000000003</v>
      </c>
      <c r="D2565">
        <v>151</v>
      </c>
      <c r="E2565">
        <v>-132</v>
      </c>
      <c r="F2565">
        <v>2384</v>
      </c>
      <c r="G2565">
        <v>58</v>
      </c>
      <c r="H2565">
        <v>-0.21623500000000001</v>
      </c>
      <c r="I2565">
        <v>-0.18962399999999999</v>
      </c>
      <c r="J2565">
        <v>-0.10027999999999999</v>
      </c>
      <c r="K2565">
        <v>-1.7363</v>
      </c>
      <c r="L2565">
        <v>2.9342399999999999E-3</v>
      </c>
      <c r="M2565">
        <v>0.43697000000000003</v>
      </c>
      <c r="N2565">
        <v>0.118287</v>
      </c>
      <c r="O2565">
        <v>9.1292999999999999E-2</v>
      </c>
      <c r="P2565">
        <v>-4.3723600000000001E-2</v>
      </c>
      <c r="Q2565">
        <v>-9.79487E-2</v>
      </c>
      <c r="R2565">
        <v>-9.8331299999999996E-2</v>
      </c>
      <c r="S2565">
        <v>-0.14400399999999999</v>
      </c>
      <c r="T2565">
        <v>0.120433</v>
      </c>
      <c r="U2565">
        <v>8.5632200000000006E-2</v>
      </c>
      <c r="V2565">
        <v>-4.8997899999999997E-2</v>
      </c>
      <c r="W2565">
        <v>2.70526E-2</v>
      </c>
      <c r="X2565">
        <v>-2.3038300000000001E-2</v>
      </c>
      <c r="Y2565">
        <v>-3.8989299999999998E-2</v>
      </c>
    </row>
    <row r="2566" spans="1:25" x14ac:dyDescent="0.3">
      <c r="A2566">
        <v>29.108599999999999</v>
      </c>
      <c r="B2566">
        <v>-0.33324300000000001</v>
      </c>
      <c r="C2566">
        <v>-0.43697000000000003</v>
      </c>
      <c r="D2566">
        <v>151</v>
      </c>
      <c r="E2566">
        <v>-132</v>
      </c>
      <c r="F2566">
        <v>2384</v>
      </c>
      <c r="G2566">
        <v>58</v>
      </c>
      <c r="H2566">
        <v>-0.21623500000000001</v>
      </c>
      <c r="I2566">
        <v>-0.18962399999999999</v>
      </c>
      <c r="J2566">
        <v>-0.10027999999999999</v>
      </c>
      <c r="K2566">
        <v>-1.7363</v>
      </c>
      <c r="L2566">
        <v>2.9342399999999999E-3</v>
      </c>
      <c r="M2566">
        <v>0.43697000000000003</v>
      </c>
      <c r="N2566">
        <v>0.118287</v>
      </c>
      <c r="O2566">
        <v>9.1292999999999999E-2</v>
      </c>
      <c r="P2566">
        <v>-4.3723600000000001E-2</v>
      </c>
      <c r="Q2566">
        <v>-9.79487E-2</v>
      </c>
      <c r="R2566">
        <v>-9.8331299999999996E-2</v>
      </c>
      <c r="S2566">
        <v>-0.14400399999999999</v>
      </c>
      <c r="T2566">
        <v>0.120433</v>
      </c>
      <c r="U2566">
        <v>8.5632200000000006E-2</v>
      </c>
      <c r="V2566">
        <v>-4.8997899999999997E-2</v>
      </c>
      <c r="W2566">
        <v>2.77507E-2</v>
      </c>
      <c r="X2566">
        <v>-2.2689299999999999E-2</v>
      </c>
      <c r="Y2566">
        <v>-3.8989299999999998E-2</v>
      </c>
    </row>
    <row r="2567" spans="1:25" x14ac:dyDescent="0.3">
      <c r="A2567">
        <v>29.118600000000001</v>
      </c>
      <c r="B2567">
        <v>-0.33324300000000001</v>
      </c>
      <c r="C2567">
        <v>-0.43697000000000003</v>
      </c>
      <c r="D2567">
        <v>151</v>
      </c>
      <c r="E2567">
        <v>-132</v>
      </c>
      <c r="F2567">
        <v>2384</v>
      </c>
      <c r="G2567">
        <v>58</v>
      </c>
      <c r="H2567">
        <v>-0.21623500000000001</v>
      </c>
      <c r="I2567">
        <v>-0.18962399999999999</v>
      </c>
      <c r="J2567">
        <v>-0.10027999999999999</v>
      </c>
      <c r="K2567">
        <v>-1.7363</v>
      </c>
      <c r="L2567">
        <v>2.9342399999999999E-3</v>
      </c>
      <c r="M2567">
        <v>0.43697000000000003</v>
      </c>
      <c r="N2567">
        <v>0.118287</v>
      </c>
      <c r="O2567">
        <v>9.1292999999999999E-2</v>
      </c>
      <c r="P2567">
        <v>-4.3723600000000001E-2</v>
      </c>
      <c r="Q2567">
        <v>-9.79487E-2</v>
      </c>
      <c r="R2567">
        <v>-9.8331299999999996E-2</v>
      </c>
      <c r="S2567">
        <v>-0.14400399999999999</v>
      </c>
      <c r="T2567">
        <v>0.120433</v>
      </c>
      <c r="U2567">
        <v>8.5632200000000006E-2</v>
      </c>
      <c r="V2567">
        <v>-4.8997899999999997E-2</v>
      </c>
      <c r="W2567">
        <v>2.8972500000000002E-2</v>
      </c>
      <c r="X2567">
        <v>-2.28638E-2</v>
      </c>
      <c r="Y2567">
        <v>-3.8989299999999998E-2</v>
      </c>
    </row>
    <row r="2568" spans="1:25" x14ac:dyDescent="0.3">
      <c r="A2568">
        <v>29.128499999999999</v>
      </c>
      <c r="B2568">
        <v>-0.33324300000000001</v>
      </c>
      <c r="C2568">
        <v>-0.43697000000000003</v>
      </c>
      <c r="D2568">
        <v>151</v>
      </c>
      <c r="E2568">
        <v>-132</v>
      </c>
      <c r="F2568">
        <v>2384</v>
      </c>
      <c r="G2568">
        <v>58</v>
      </c>
      <c r="H2568">
        <v>-0.21623500000000001</v>
      </c>
      <c r="I2568">
        <v>-0.18962399999999999</v>
      </c>
      <c r="J2568">
        <v>-0.10027999999999999</v>
      </c>
      <c r="K2568">
        <v>-1.7363</v>
      </c>
      <c r="L2568">
        <v>2.9342399999999999E-3</v>
      </c>
      <c r="M2568">
        <v>0.43697000000000003</v>
      </c>
      <c r="N2568">
        <v>0.118287</v>
      </c>
      <c r="O2568">
        <v>9.1292999999999999E-2</v>
      </c>
      <c r="P2568">
        <v>-4.3723600000000001E-2</v>
      </c>
      <c r="Q2568">
        <v>-9.79487E-2</v>
      </c>
      <c r="R2568">
        <v>-9.8331299999999996E-2</v>
      </c>
      <c r="S2568">
        <v>-0.14400399999999999</v>
      </c>
      <c r="T2568">
        <v>0.120433</v>
      </c>
      <c r="U2568">
        <v>8.5632200000000006E-2</v>
      </c>
      <c r="V2568">
        <v>-4.8997899999999997E-2</v>
      </c>
      <c r="W2568">
        <v>2.9670599999999998E-2</v>
      </c>
      <c r="X2568">
        <v>-2.28638E-2</v>
      </c>
      <c r="Y2568">
        <v>-3.8989299999999998E-2</v>
      </c>
    </row>
    <row r="2569" spans="1:25" x14ac:dyDescent="0.3">
      <c r="A2569">
        <v>29.135200000000001</v>
      </c>
      <c r="B2569">
        <v>-0.33813700000000002</v>
      </c>
      <c r="C2569">
        <v>-0.43559900000000001</v>
      </c>
      <c r="D2569">
        <v>149</v>
      </c>
      <c r="E2569">
        <v>-131</v>
      </c>
      <c r="F2569">
        <v>2379</v>
      </c>
      <c r="G2569">
        <v>59</v>
      </c>
      <c r="H2569">
        <v>-0.21382999999999999</v>
      </c>
      <c r="I2569">
        <v>-0.18803300000000001</v>
      </c>
      <c r="J2569">
        <v>-9.3677999999999997E-2</v>
      </c>
      <c r="K2569">
        <v>-1.73312</v>
      </c>
      <c r="L2569">
        <v>5.9591899999999996E-3</v>
      </c>
      <c r="M2569">
        <v>0.43559900000000001</v>
      </c>
      <c r="N2569">
        <v>0.11550100000000001</v>
      </c>
      <c r="O2569">
        <v>8.9113899999999996E-2</v>
      </c>
      <c r="P2569">
        <v>-4.9662199999999997E-2</v>
      </c>
      <c r="Q2569">
        <v>-9.83295E-2</v>
      </c>
      <c r="R2569">
        <v>-9.8918800000000001E-2</v>
      </c>
      <c r="S2569">
        <v>-0.14334</v>
      </c>
      <c r="T2569">
        <v>0.11729100000000001</v>
      </c>
      <c r="U2569">
        <v>8.3402599999999993E-2</v>
      </c>
      <c r="V2569">
        <v>-5.5090199999999999E-2</v>
      </c>
      <c r="W2569">
        <v>2.9670599999999998E-2</v>
      </c>
      <c r="X2569">
        <v>-2.28638E-2</v>
      </c>
      <c r="Y2569">
        <v>-3.9376300000000003E-2</v>
      </c>
    </row>
    <row r="2570" spans="1:25" x14ac:dyDescent="0.3">
      <c r="A2570">
        <v>29.1386</v>
      </c>
      <c r="B2570">
        <v>-0.33813700000000002</v>
      </c>
      <c r="C2570">
        <v>-0.43559900000000001</v>
      </c>
      <c r="D2570">
        <v>149</v>
      </c>
      <c r="E2570">
        <v>-131</v>
      </c>
      <c r="F2570">
        <v>2379</v>
      </c>
      <c r="G2570">
        <v>59</v>
      </c>
      <c r="H2570">
        <v>-0.21382999999999999</v>
      </c>
      <c r="I2570">
        <v>-0.18803300000000001</v>
      </c>
      <c r="J2570">
        <v>-9.3677999999999997E-2</v>
      </c>
      <c r="K2570">
        <v>-1.73312</v>
      </c>
      <c r="L2570">
        <v>5.9591899999999996E-3</v>
      </c>
      <c r="M2570">
        <v>0.43559900000000001</v>
      </c>
      <c r="N2570">
        <v>0.11550100000000001</v>
      </c>
      <c r="O2570">
        <v>8.9113899999999996E-2</v>
      </c>
      <c r="P2570">
        <v>-4.9662199999999997E-2</v>
      </c>
      <c r="Q2570">
        <v>-9.83295E-2</v>
      </c>
      <c r="R2570">
        <v>-9.8918800000000001E-2</v>
      </c>
      <c r="S2570">
        <v>-0.14334</v>
      </c>
      <c r="T2570">
        <v>0.11729100000000001</v>
      </c>
      <c r="U2570">
        <v>8.3402599999999993E-2</v>
      </c>
      <c r="V2570">
        <v>-5.5090199999999999E-2</v>
      </c>
      <c r="W2570">
        <v>3.00197E-2</v>
      </c>
      <c r="X2570">
        <v>-2.3212900000000002E-2</v>
      </c>
      <c r="Y2570">
        <v>-3.9376300000000003E-2</v>
      </c>
    </row>
    <row r="2571" spans="1:25" x14ac:dyDescent="0.3">
      <c r="A2571">
        <v>29.148599999999998</v>
      </c>
      <c r="B2571">
        <v>-0.33813700000000002</v>
      </c>
      <c r="C2571">
        <v>-0.43559900000000001</v>
      </c>
      <c r="D2571">
        <v>149</v>
      </c>
      <c r="E2571">
        <v>-131</v>
      </c>
      <c r="F2571">
        <v>2379</v>
      </c>
      <c r="G2571">
        <v>59</v>
      </c>
      <c r="H2571">
        <v>-0.21382999999999999</v>
      </c>
      <c r="I2571">
        <v>-0.18803300000000001</v>
      </c>
      <c r="J2571">
        <v>-9.3677999999999997E-2</v>
      </c>
      <c r="K2571">
        <v>-1.73312</v>
      </c>
      <c r="L2571">
        <v>5.9591899999999996E-3</v>
      </c>
      <c r="M2571">
        <v>0.43559900000000001</v>
      </c>
      <c r="N2571">
        <v>0.11550100000000001</v>
      </c>
      <c r="O2571">
        <v>8.9113899999999996E-2</v>
      </c>
      <c r="P2571">
        <v>-4.9662199999999997E-2</v>
      </c>
      <c r="Q2571">
        <v>-9.83295E-2</v>
      </c>
      <c r="R2571">
        <v>-9.8918800000000001E-2</v>
      </c>
      <c r="S2571">
        <v>-0.14334</v>
      </c>
      <c r="T2571">
        <v>0.11729100000000001</v>
      </c>
      <c r="U2571">
        <v>8.3402599999999993E-2</v>
      </c>
      <c r="V2571">
        <v>-5.5090199999999999E-2</v>
      </c>
      <c r="W2571">
        <v>3.0194200000000001E-2</v>
      </c>
      <c r="X2571">
        <v>-2.3038300000000001E-2</v>
      </c>
      <c r="Y2571">
        <v>-3.9376300000000003E-2</v>
      </c>
    </row>
    <row r="2572" spans="1:25" x14ac:dyDescent="0.3">
      <c r="A2572">
        <v>29.1586</v>
      </c>
      <c r="B2572">
        <v>-0.33813700000000002</v>
      </c>
      <c r="C2572">
        <v>-0.43559900000000001</v>
      </c>
      <c r="D2572">
        <v>149</v>
      </c>
      <c r="E2572">
        <v>-131</v>
      </c>
      <c r="F2572">
        <v>2379</v>
      </c>
      <c r="G2572">
        <v>59</v>
      </c>
      <c r="H2572">
        <v>-0.21382999999999999</v>
      </c>
      <c r="I2572">
        <v>-0.18803300000000001</v>
      </c>
      <c r="J2572">
        <v>-9.3677999999999997E-2</v>
      </c>
      <c r="K2572">
        <v>-1.73312</v>
      </c>
      <c r="L2572">
        <v>5.9591899999999996E-3</v>
      </c>
      <c r="M2572">
        <v>0.43559900000000001</v>
      </c>
      <c r="N2572">
        <v>0.11550100000000001</v>
      </c>
      <c r="O2572">
        <v>8.9113899999999996E-2</v>
      </c>
      <c r="P2572">
        <v>-4.9662199999999997E-2</v>
      </c>
      <c r="Q2572">
        <v>-9.83295E-2</v>
      </c>
      <c r="R2572">
        <v>-9.8918800000000001E-2</v>
      </c>
      <c r="S2572">
        <v>-0.14334</v>
      </c>
      <c r="T2572">
        <v>0.11729100000000001</v>
      </c>
      <c r="U2572">
        <v>8.3402599999999993E-2</v>
      </c>
      <c r="V2572">
        <v>-5.5090199999999999E-2</v>
      </c>
      <c r="W2572">
        <v>3.0194200000000001E-2</v>
      </c>
      <c r="X2572">
        <v>-2.2689299999999999E-2</v>
      </c>
      <c r="Y2572">
        <v>-3.9376300000000003E-2</v>
      </c>
    </row>
    <row r="2573" spans="1:25" x14ac:dyDescent="0.3">
      <c r="A2573">
        <v>29.168600000000001</v>
      </c>
      <c r="B2573">
        <v>-0.33813700000000002</v>
      </c>
      <c r="C2573">
        <v>-0.43559900000000001</v>
      </c>
      <c r="D2573">
        <v>149</v>
      </c>
      <c r="E2573">
        <v>-131</v>
      </c>
      <c r="F2573">
        <v>2379</v>
      </c>
      <c r="G2573">
        <v>59</v>
      </c>
      <c r="H2573">
        <v>-0.21382999999999999</v>
      </c>
      <c r="I2573">
        <v>-0.18803300000000001</v>
      </c>
      <c r="J2573">
        <v>-9.3677999999999997E-2</v>
      </c>
      <c r="K2573">
        <v>-1.73312</v>
      </c>
      <c r="L2573">
        <v>5.9591899999999996E-3</v>
      </c>
      <c r="M2573">
        <v>0.43559900000000001</v>
      </c>
      <c r="N2573">
        <v>0.11550100000000001</v>
      </c>
      <c r="O2573">
        <v>8.9113899999999996E-2</v>
      </c>
      <c r="P2573">
        <v>-4.9662199999999997E-2</v>
      </c>
      <c r="Q2573">
        <v>-9.83295E-2</v>
      </c>
      <c r="R2573">
        <v>-9.8918800000000001E-2</v>
      </c>
      <c r="S2573">
        <v>-0.14334</v>
      </c>
      <c r="T2573">
        <v>0.11729100000000001</v>
      </c>
      <c r="U2573">
        <v>8.3402599999999993E-2</v>
      </c>
      <c r="V2573">
        <v>-5.5090199999999999E-2</v>
      </c>
      <c r="W2573">
        <v>2.9845099999999999E-2</v>
      </c>
      <c r="X2573">
        <v>-2.2340200000000001E-2</v>
      </c>
      <c r="Y2573">
        <v>-3.9376300000000003E-2</v>
      </c>
    </row>
    <row r="2574" spans="1:25" x14ac:dyDescent="0.3">
      <c r="A2574">
        <v>29.1692</v>
      </c>
      <c r="B2574">
        <v>-0.34421600000000002</v>
      </c>
      <c r="C2574">
        <v>-0.43375399999999997</v>
      </c>
      <c r="D2574">
        <v>152</v>
      </c>
      <c r="E2574">
        <v>-132</v>
      </c>
      <c r="F2574">
        <v>2370</v>
      </c>
      <c r="G2574">
        <v>59</v>
      </c>
      <c r="H2574">
        <v>-0.21836700000000001</v>
      </c>
      <c r="I2574">
        <v>-0.188967</v>
      </c>
      <c r="J2574">
        <v>-8.2445500000000005E-2</v>
      </c>
      <c r="K2574">
        <v>-1.7292000000000001</v>
      </c>
      <c r="L2574">
        <v>8.7515900000000001E-3</v>
      </c>
      <c r="M2574">
        <v>0.43375399999999997</v>
      </c>
      <c r="N2574">
        <v>0.118951</v>
      </c>
      <c r="O2574">
        <v>8.9435200000000006E-2</v>
      </c>
      <c r="P2574">
        <v>-5.9716499999999999E-2</v>
      </c>
      <c r="Q2574">
        <v>-9.9415799999999999E-2</v>
      </c>
      <c r="R2574">
        <v>-9.9531300000000003E-2</v>
      </c>
      <c r="S2574">
        <v>-0.14216200000000001</v>
      </c>
      <c r="T2574">
        <v>0.120433</v>
      </c>
      <c r="U2574">
        <v>8.3402599999999993E-2</v>
      </c>
      <c r="V2574">
        <v>-6.5221500000000002E-2</v>
      </c>
      <c r="W2574">
        <v>2.9845099999999999E-2</v>
      </c>
      <c r="X2574">
        <v>-2.2340200000000001E-2</v>
      </c>
      <c r="Y2574">
        <v>-3.9376300000000003E-2</v>
      </c>
    </row>
    <row r="2575" spans="1:25" x14ac:dyDescent="0.3">
      <c r="A2575">
        <v>29.1785</v>
      </c>
      <c r="B2575">
        <v>-0.34421600000000002</v>
      </c>
      <c r="C2575">
        <v>-0.43375399999999997</v>
      </c>
      <c r="D2575">
        <v>152</v>
      </c>
      <c r="E2575">
        <v>-132</v>
      </c>
      <c r="F2575">
        <v>2370</v>
      </c>
      <c r="G2575">
        <v>59</v>
      </c>
      <c r="H2575">
        <v>-0.21836700000000001</v>
      </c>
      <c r="I2575">
        <v>-0.188967</v>
      </c>
      <c r="J2575">
        <v>-8.2445500000000005E-2</v>
      </c>
      <c r="K2575">
        <v>-1.7292000000000001</v>
      </c>
      <c r="L2575">
        <v>8.7515900000000001E-3</v>
      </c>
      <c r="M2575">
        <v>0.43375399999999997</v>
      </c>
      <c r="N2575">
        <v>0.118951</v>
      </c>
      <c r="O2575">
        <v>8.9435200000000006E-2</v>
      </c>
      <c r="P2575">
        <v>-5.9716499999999999E-2</v>
      </c>
      <c r="Q2575">
        <v>-9.9415799999999999E-2</v>
      </c>
      <c r="R2575">
        <v>-9.9531300000000003E-2</v>
      </c>
      <c r="S2575">
        <v>-0.14216200000000001</v>
      </c>
      <c r="T2575">
        <v>0.120433</v>
      </c>
      <c r="U2575">
        <v>8.3402599999999993E-2</v>
      </c>
      <c r="V2575">
        <v>-6.5221500000000002E-2</v>
      </c>
      <c r="W2575">
        <v>3.00197E-2</v>
      </c>
      <c r="X2575">
        <v>-2.21657E-2</v>
      </c>
      <c r="Y2575">
        <v>-3.9376300000000003E-2</v>
      </c>
    </row>
    <row r="2576" spans="1:25" x14ac:dyDescent="0.3">
      <c r="A2576">
        <v>29.188600000000001</v>
      </c>
      <c r="B2576">
        <v>-0.34421600000000002</v>
      </c>
      <c r="C2576">
        <v>-0.43375399999999997</v>
      </c>
      <c r="D2576">
        <v>152</v>
      </c>
      <c r="E2576">
        <v>-132</v>
      </c>
      <c r="F2576">
        <v>2370</v>
      </c>
      <c r="G2576">
        <v>59</v>
      </c>
      <c r="H2576">
        <v>-0.21836700000000001</v>
      </c>
      <c r="I2576">
        <v>-0.188967</v>
      </c>
      <c r="J2576">
        <v>-8.2445500000000005E-2</v>
      </c>
      <c r="K2576">
        <v>-1.7292000000000001</v>
      </c>
      <c r="L2576">
        <v>8.7515900000000001E-3</v>
      </c>
      <c r="M2576">
        <v>0.43375399999999997</v>
      </c>
      <c r="N2576">
        <v>0.118951</v>
      </c>
      <c r="O2576">
        <v>8.9435200000000006E-2</v>
      </c>
      <c r="P2576">
        <v>-5.9716499999999999E-2</v>
      </c>
      <c r="Q2576">
        <v>-9.9415799999999999E-2</v>
      </c>
      <c r="R2576">
        <v>-9.9531300000000003E-2</v>
      </c>
      <c r="S2576">
        <v>-0.14216200000000001</v>
      </c>
      <c r="T2576">
        <v>0.120433</v>
      </c>
      <c r="U2576">
        <v>8.3402599999999993E-2</v>
      </c>
      <c r="V2576">
        <v>-6.5221500000000002E-2</v>
      </c>
      <c r="W2576">
        <v>2.9845099999999999E-2</v>
      </c>
      <c r="X2576">
        <v>-2.21657E-2</v>
      </c>
      <c r="Y2576">
        <v>-3.9376300000000003E-2</v>
      </c>
    </row>
    <row r="2577" spans="1:25" x14ac:dyDescent="0.3">
      <c r="A2577">
        <v>29.1965</v>
      </c>
      <c r="B2577">
        <v>-0.35784500000000002</v>
      </c>
      <c r="C2577">
        <v>-0.42993399999999998</v>
      </c>
      <c r="D2577">
        <v>178</v>
      </c>
      <c r="E2577">
        <v>-115</v>
      </c>
      <c r="F2577">
        <v>2376</v>
      </c>
      <c r="G2577">
        <v>56</v>
      </c>
      <c r="H2577">
        <v>-0.255326</v>
      </c>
      <c r="I2577">
        <v>-0.16445799999999999</v>
      </c>
      <c r="J2577">
        <v>-9.0498800000000004E-2</v>
      </c>
      <c r="K2577">
        <v>-1.7204200000000001</v>
      </c>
      <c r="L2577">
        <v>9.8110799999999998E-3</v>
      </c>
      <c r="M2577">
        <v>0.42993399999999998</v>
      </c>
      <c r="N2577">
        <v>0.15268799999999999</v>
      </c>
      <c r="O2577">
        <v>6.4620399999999995E-2</v>
      </c>
      <c r="P2577">
        <v>-4.9136199999999998E-2</v>
      </c>
      <c r="Q2577">
        <v>-0.10263799999999999</v>
      </c>
      <c r="R2577">
        <v>-9.9837700000000001E-2</v>
      </c>
      <c r="S2577">
        <v>-0.13963500000000001</v>
      </c>
      <c r="T2577">
        <v>0.15341099999999999</v>
      </c>
      <c r="U2577">
        <v>5.774E-2</v>
      </c>
      <c r="V2577">
        <v>-5.5090199999999999E-2</v>
      </c>
      <c r="W2577">
        <v>2.9845099999999999E-2</v>
      </c>
      <c r="X2577">
        <v>-2.21657E-2</v>
      </c>
      <c r="Y2577">
        <v>-3.7926399999999999E-2</v>
      </c>
    </row>
    <row r="2578" spans="1:25" x14ac:dyDescent="0.3">
      <c r="A2578">
        <v>29.198599999999999</v>
      </c>
      <c r="B2578">
        <v>-0.35784500000000002</v>
      </c>
      <c r="C2578">
        <v>-0.42993399999999998</v>
      </c>
      <c r="D2578">
        <v>178</v>
      </c>
      <c r="E2578">
        <v>-115</v>
      </c>
      <c r="F2578">
        <v>2376</v>
      </c>
      <c r="G2578">
        <v>56</v>
      </c>
      <c r="H2578">
        <v>-0.255326</v>
      </c>
      <c r="I2578">
        <v>-0.16445799999999999</v>
      </c>
      <c r="J2578">
        <v>-9.0498800000000004E-2</v>
      </c>
      <c r="K2578">
        <v>-1.7204200000000001</v>
      </c>
      <c r="L2578">
        <v>9.8110799999999998E-3</v>
      </c>
      <c r="M2578">
        <v>0.42993399999999998</v>
      </c>
      <c r="N2578">
        <v>0.15268799999999999</v>
      </c>
      <c r="O2578">
        <v>6.4620399999999995E-2</v>
      </c>
      <c r="P2578">
        <v>-4.9136199999999998E-2</v>
      </c>
      <c r="Q2578">
        <v>-0.10263799999999999</v>
      </c>
      <c r="R2578">
        <v>-9.9837700000000001E-2</v>
      </c>
      <c r="S2578">
        <v>-0.13963500000000001</v>
      </c>
      <c r="T2578">
        <v>0.15341099999999999</v>
      </c>
      <c r="U2578">
        <v>5.774E-2</v>
      </c>
      <c r="V2578">
        <v>-5.5090199999999999E-2</v>
      </c>
      <c r="W2578">
        <v>2.9146999999999999E-2</v>
      </c>
      <c r="X2578">
        <v>-2.21657E-2</v>
      </c>
      <c r="Y2578">
        <v>-3.7926399999999999E-2</v>
      </c>
    </row>
    <row r="2579" spans="1:25" x14ac:dyDescent="0.3">
      <c r="A2579">
        <v>29.208600000000001</v>
      </c>
      <c r="B2579">
        <v>-0.35784500000000002</v>
      </c>
      <c r="C2579">
        <v>-0.42993399999999998</v>
      </c>
      <c r="D2579">
        <v>178</v>
      </c>
      <c r="E2579">
        <v>-115</v>
      </c>
      <c r="F2579">
        <v>2376</v>
      </c>
      <c r="G2579">
        <v>56</v>
      </c>
      <c r="H2579">
        <v>-0.255326</v>
      </c>
      <c r="I2579">
        <v>-0.16445799999999999</v>
      </c>
      <c r="J2579">
        <v>-9.0498800000000004E-2</v>
      </c>
      <c r="K2579">
        <v>-1.7204200000000001</v>
      </c>
      <c r="L2579">
        <v>9.8110799999999998E-3</v>
      </c>
      <c r="M2579">
        <v>0.42993399999999998</v>
      </c>
      <c r="N2579">
        <v>0.15268799999999999</v>
      </c>
      <c r="O2579">
        <v>6.4620399999999995E-2</v>
      </c>
      <c r="P2579">
        <v>-4.9136199999999998E-2</v>
      </c>
      <c r="Q2579">
        <v>-0.10263799999999999</v>
      </c>
      <c r="R2579">
        <v>-9.9837700000000001E-2</v>
      </c>
      <c r="S2579">
        <v>-0.13963500000000001</v>
      </c>
      <c r="T2579">
        <v>0.15341099999999999</v>
      </c>
      <c r="U2579">
        <v>5.774E-2</v>
      </c>
      <c r="V2579">
        <v>-5.5090199999999999E-2</v>
      </c>
      <c r="W2579">
        <v>2.86234E-2</v>
      </c>
      <c r="X2579">
        <v>-2.1816599999999998E-2</v>
      </c>
      <c r="Y2579">
        <v>-3.7926399999999999E-2</v>
      </c>
    </row>
    <row r="2580" spans="1:25" x14ac:dyDescent="0.3">
      <c r="A2580">
        <v>29.218599999999999</v>
      </c>
      <c r="B2580">
        <v>-0.35784500000000002</v>
      </c>
      <c r="C2580">
        <v>-0.42993399999999998</v>
      </c>
      <c r="D2580">
        <v>178</v>
      </c>
      <c r="E2580">
        <v>-115</v>
      </c>
      <c r="F2580">
        <v>2376</v>
      </c>
      <c r="G2580">
        <v>56</v>
      </c>
      <c r="H2580">
        <v>-0.255326</v>
      </c>
      <c r="I2580">
        <v>-0.16445799999999999</v>
      </c>
      <c r="J2580">
        <v>-9.0498800000000004E-2</v>
      </c>
      <c r="K2580">
        <v>-1.7204200000000001</v>
      </c>
      <c r="L2580">
        <v>9.8110799999999998E-3</v>
      </c>
      <c r="M2580">
        <v>0.42993399999999998</v>
      </c>
      <c r="N2580">
        <v>0.15268799999999999</v>
      </c>
      <c r="O2580">
        <v>6.4620399999999995E-2</v>
      </c>
      <c r="P2580">
        <v>-4.9136199999999998E-2</v>
      </c>
      <c r="Q2580">
        <v>-0.10263799999999999</v>
      </c>
      <c r="R2580">
        <v>-9.9837700000000001E-2</v>
      </c>
      <c r="S2580">
        <v>-0.13963500000000001</v>
      </c>
      <c r="T2580">
        <v>0.15341099999999999</v>
      </c>
      <c r="U2580">
        <v>5.774E-2</v>
      </c>
      <c r="V2580">
        <v>-5.5090199999999999E-2</v>
      </c>
      <c r="W2580">
        <v>2.8448899999999999E-2</v>
      </c>
      <c r="X2580">
        <v>-2.14675E-2</v>
      </c>
      <c r="Y2580">
        <v>-3.7926399999999999E-2</v>
      </c>
    </row>
    <row r="2581" spans="1:25" x14ac:dyDescent="0.3">
      <c r="A2581">
        <v>29.2285</v>
      </c>
      <c r="B2581">
        <v>-0.35784500000000002</v>
      </c>
      <c r="C2581">
        <v>-0.42993399999999998</v>
      </c>
      <c r="D2581">
        <v>178</v>
      </c>
      <c r="E2581">
        <v>-115</v>
      </c>
      <c r="F2581">
        <v>2376</v>
      </c>
      <c r="G2581">
        <v>56</v>
      </c>
      <c r="H2581">
        <v>-0.255326</v>
      </c>
      <c r="I2581">
        <v>-0.16445799999999999</v>
      </c>
      <c r="J2581">
        <v>-9.0498800000000004E-2</v>
      </c>
      <c r="K2581">
        <v>-1.7204200000000001</v>
      </c>
      <c r="L2581">
        <v>9.8110799999999998E-3</v>
      </c>
      <c r="M2581">
        <v>0.42993399999999998</v>
      </c>
      <c r="N2581">
        <v>0.15268799999999999</v>
      </c>
      <c r="O2581">
        <v>6.4620399999999995E-2</v>
      </c>
      <c r="P2581">
        <v>-4.9136199999999998E-2</v>
      </c>
      <c r="Q2581">
        <v>-0.10263799999999999</v>
      </c>
      <c r="R2581">
        <v>-9.9837700000000001E-2</v>
      </c>
      <c r="S2581">
        <v>-0.13963500000000001</v>
      </c>
      <c r="T2581">
        <v>0.15341099999999999</v>
      </c>
      <c r="U2581">
        <v>5.774E-2</v>
      </c>
      <c r="V2581">
        <v>-5.5090199999999999E-2</v>
      </c>
      <c r="W2581">
        <v>2.8099800000000001E-2</v>
      </c>
      <c r="X2581">
        <v>-2.1118499999999998E-2</v>
      </c>
      <c r="Y2581">
        <v>-3.7926399999999999E-2</v>
      </c>
    </row>
    <row r="2582" spans="1:25" x14ac:dyDescent="0.3">
      <c r="A2582">
        <v>29.232399999999998</v>
      </c>
      <c r="B2582">
        <v>-0.36443300000000001</v>
      </c>
      <c r="C2582">
        <v>-0.42880200000000002</v>
      </c>
      <c r="D2582">
        <v>179</v>
      </c>
      <c r="E2582">
        <v>-115</v>
      </c>
      <c r="F2582">
        <v>2375</v>
      </c>
      <c r="G2582">
        <v>56</v>
      </c>
      <c r="H2582">
        <v>-0.25672699999999998</v>
      </c>
      <c r="I2582">
        <v>-0.16481699999999999</v>
      </c>
      <c r="J2582">
        <v>-8.8179800000000003E-2</v>
      </c>
      <c r="K2582">
        <v>-1.7162299999999999</v>
      </c>
      <c r="L2582">
        <v>1.13889E-2</v>
      </c>
      <c r="M2582">
        <v>0.42880200000000002</v>
      </c>
      <c r="N2582">
        <v>0.15262100000000001</v>
      </c>
      <c r="O2582">
        <v>6.45786E-2</v>
      </c>
      <c r="P2582">
        <v>-5.0073800000000002E-2</v>
      </c>
      <c r="Q2582">
        <v>-0.104106</v>
      </c>
      <c r="R2582">
        <v>-0.10023899999999999</v>
      </c>
      <c r="S2582">
        <v>-0.13825399999999999</v>
      </c>
      <c r="T2582">
        <v>0.15341099999999999</v>
      </c>
      <c r="U2582">
        <v>5.774E-2</v>
      </c>
      <c r="V2582">
        <v>-5.5694100000000003E-2</v>
      </c>
      <c r="W2582">
        <v>2.8099800000000001E-2</v>
      </c>
      <c r="X2582">
        <v>-2.1118499999999998E-2</v>
      </c>
      <c r="Y2582">
        <v>-3.7868899999999997E-2</v>
      </c>
    </row>
    <row r="2583" spans="1:25" x14ac:dyDescent="0.3">
      <c r="A2583">
        <v>29.238600000000002</v>
      </c>
      <c r="B2583">
        <v>-0.36443300000000001</v>
      </c>
      <c r="C2583">
        <v>-0.42880200000000002</v>
      </c>
      <c r="D2583">
        <v>179</v>
      </c>
      <c r="E2583">
        <v>-115</v>
      </c>
      <c r="F2583">
        <v>2375</v>
      </c>
      <c r="G2583">
        <v>56</v>
      </c>
      <c r="H2583">
        <v>-0.25672699999999998</v>
      </c>
      <c r="I2583">
        <v>-0.16481699999999999</v>
      </c>
      <c r="J2583">
        <v>-8.8179800000000003E-2</v>
      </c>
      <c r="K2583">
        <v>-1.7162299999999999</v>
      </c>
      <c r="L2583">
        <v>1.13889E-2</v>
      </c>
      <c r="M2583">
        <v>0.42880200000000002</v>
      </c>
      <c r="N2583">
        <v>0.15262100000000001</v>
      </c>
      <c r="O2583">
        <v>6.45786E-2</v>
      </c>
      <c r="P2583">
        <v>-5.0073800000000002E-2</v>
      </c>
      <c r="Q2583">
        <v>-0.104106</v>
      </c>
      <c r="R2583">
        <v>-0.10023899999999999</v>
      </c>
      <c r="S2583">
        <v>-0.13825399999999999</v>
      </c>
      <c r="T2583">
        <v>0.15341099999999999</v>
      </c>
      <c r="U2583">
        <v>5.774E-2</v>
      </c>
      <c r="V2583">
        <v>-5.5694100000000003E-2</v>
      </c>
      <c r="W2583">
        <v>2.79253E-2</v>
      </c>
      <c r="X2583">
        <v>-2.1118499999999998E-2</v>
      </c>
      <c r="Y2583">
        <v>-3.7868899999999997E-2</v>
      </c>
    </row>
    <row r="2584" spans="1:25" x14ac:dyDescent="0.3">
      <c r="A2584">
        <v>29.2486</v>
      </c>
      <c r="B2584">
        <v>-0.36443300000000001</v>
      </c>
      <c r="C2584">
        <v>-0.42880200000000002</v>
      </c>
      <c r="D2584">
        <v>179</v>
      </c>
      <c r="E2584">
        <v>-115</v>
      </c>
      <c r="F2584">
        <v>2375</v>
      </c>
      <c r="G2584">
        <v>56</v>
      </c>
      <c r="H2584">
        <v>-0.25672699999999998</v>
      </c>
      <c r="I2584">
        <v>-0.16481699999999999</v>
      </c>
      <c r="J2584">
        <v>-8.8179800000000003E-2</v>
      </c>
      <c r="K2584">
        <v>-1.7162299999999999</v>
      </c>
      <c r="L2584">
        <v>1.13889E-2</v>
      </c>
      <c r="M2584">
        <v>0.42880200000000002</v>
      </c>
      <c r="N2584">
        <v>0.15262100000000001</v>
      </c>
      <c r="O2584">
        <v>6.45786E-2</v>
      </c>
      <c r="P2584">
        <v>-5.0073800000000002E-2</v>
      </c>
      <c r="Q2584">
        <v>-0.104106</v>
      </c>
      <c r="R2584">
        <v>-0.10023899999999999</v>
      </c>
      <c r="S2584">
        <v>-0.13825399999999999</v>
      </c>
      <c r="T2584">
        <v>0.15341099999999999</v>
      </c>
      <c r="U2584">
        <v>5.774E-2</v>
      </c>
      <c r="V2584">
        <v>-5.5694100000000003E-2</v>
      </c>
      <c r="W2584">
        <v>2.79253E-2</v>
      </c>
      <c r="X2584">
        <v>-2.1118499999999998E-2</v>
      </c>
      <c r="Y2584">
        <v>-3.7868899999999997E-2</v>
      </c>
    </row>
    <row r="2585" spans="1:25" x14ac:dyDescent="0.3">
      <c r="A2585">
        <v>29.258600000000001</v>
      </c>
      <c r="B2585">
        <v>-0.36443300000000001</v>
      </c>
      <c r="C2585">
        <v>-0.42880200000000002</v>
      </c>
      <c r="D2585">
        <v>179</v>
      </c>
      <c r="E2585">
        <v>-115</v>
      </c>
      <c r="F2585">
        <v>2375</v>
      </c>
      <c r="G2585">
        <v>56</v>
      </c>
      <c r="H2585">
        <v>-0.25672699999999998</v>
      </c>
      <c r="I2585">
        <v>-0.16481699999999999</v>
      </c>
      <c r="J2585">
        <v>-8.8179800000000003E-2</v>
      </c>
      <c r="K2585">
        <v>-1.7162299999999999</v>
      </c>
      <c r="L2585">
        <v>1.13889E-2</v>
      </c>
      <c r="M2585">
        <v>0.42880200000000002</v>
      </c>
      <c r="N2585">
        <v>0.15262100000000001</v>
      </c>
      <c r="O2585">
        <v>6.45786E-2</v>
      </c>
      <c r="P2585">
        <v>-5.0073800000000002E-2</v>
      </c>
      <c r="Q2585">
        <v>-0.104106</v>
      </c>
      <c r="R2585">
        <v>-0.10023899999999999</v>
      </c>
      <c r="S2585">
        <v>-0.13825399999999999</v>
      </c>
      <c r="T2585">
        <v>0.15341099999999999</v>
      </c>
      <c r="U2585">
        <v>5.774E-2</v>
      </c>
      <c r="V2585">
        <v>-5.5694100000000003E-2</v>
      </c>
      <c r="W2585">
        <v>2.79253E-2</v>
      </c>
      <c r="X2585">
        <v>-2.1118499999999998E-2</v>
      </c>
      <c r="Y2585">
        <v>-3.7868899999999997E-2</v>
      </c>
    </row>
    <row r="2586" spans="1:25" x14ac:dyDescent="0.3">
      <c r="A2586">
        <v>29.268000000000001</v>
      </c>
      <c r="B2586">
        <v>-0.37018099999999998</v>
      </c>
      <c r="C2586">
        <v>-0.42680600000000002</v>
      </c>
      <c r="D2586">
        <v>143</v>
      </c>
      <c r="E2586">
        <v>-114</v>
      </c>
      <c r="F2586">
        <v>2384</v>
      </c>
      <c r="G2586">
        <v>56</v>
      </c>
      <c r="H2586">
        <v>-0.20494499999999999</v>
      </c>
      <c r="I2586">
        <v>-0.16298599999999999</v>
      </c>
      <c r="J2586">
        <v>-9.9774699999999994E-2</v>
      </c>
      <c r="K2586">
        <v>-1.71261</v>
      </c>
      <c r="L2586">
        <v>1.40448E-2</v>
      </c>
      <c r="M2586">
        <v>0.42680600000000002</v>
      </c>
      <c r="N2586">
        <v>9.9778000000000006E-2</v>
      </c>
      <c r="O2586">
        <v>6.2283100000000001E-2</v>
      </c>
      <c r="P2586">
        <v>-3.7334199999999998E-2</v>
      </c>
      <c r="Q2586">
        <v>-0.105167</v>
      </c>
      <c r="R2586">
        <v>-0.100702</v>
      </c>
      <c r="S2586">
        <v>-0.13710900000000001</v>
      </c>
      <c r="T2586">
        <v>0.100895</v>
      </c>
      <c r="U2586">
        <v>5.774E-2</v>
      </c>
      <c r="V2586">
        <v>-4.1411999999999997E-2</v>
      </c>
      <c r="W2586">
        <v>2.79253E-2</v>
      </c>
      <c r="X2586">
        <v>-2.1118499999999998E-2</v>
      </c>
      <c r="Y2586">
        <v>-3.7486899999999997E-2</v>
      </c>
    </row>
    <row r="2587" spans="1:25" x14ac:dyDescent="0.3">
      <c r="A2587">
        <v>29.268599999999999</v>
      </c>
      <c r="B2587">
        <v>-0.37018099999999998</v>
      </c>
      <c r="C2587">
        <v>-0.42680600000000002</v>
      </c>
      <c r="D2587">
        <v>143</v>
      </c>
      <c r="E2587">
        <v>-114</v>
      </c>
      <c r="F2587">
        <v>2384</v>
      </c>
      <c r="G2587">
        <v>56</v>
      </c>
      <c r="H2587">
        <v>-0.20494499999999999</v>
      </c>
      <c r="I2587">
        <v>-0.16298599999999999</v>
      </c>
      <c r="J2587">
        <v>-9.9774699999999994E-2</v>
      </c>
      <c r="K2587">
        <v>-1.71261</v>
      </c>
      <c r="L2587">
        <v>1.40448E-2</v>
      </c>
      <c r="M2587">
        <v>0.42680600000000002</v>
      </c>
      <c r="N2587">
        <v>9.9778000000000006E-2</v>
      </c>
      <c r="O2587">
        <v>6.2283100000000001E-2</v>
      </c>
      <c r="P2587">
        <v>-3.7334199999999998E-2</v>
      </c>
      <c r="Q2587">
        <v>-0.105167</v>
      </c>
      <c r="R2587">
        <v>-0.100702</v>
      </c>
      <c r="S2587">
        <v>-0.13710900000000001</v>
      </c>
      <c r="T2587">
        <v>0.100895</v>
      </c>
      <c r="U2587">
        <v>5.774E-2</v>
      </c>
      <c r="V2587">
        <v>-4.1411999999999997E-2</v>
      </c>
      <c r="W2587">
        <v>2.79253E-2</v>
      </c>
      <c r="X2587">
        <v>-2.07694E-2</v>
      </c>
      <c r="Y2587">
        <v>-3.7486899999999997E-2</v>
      </c>
    </row>
    <row r="2588" spans="1:25" x14ac:dyDescent="0.3">
      <c r="A2588">
        <v>29.278600000000001</v>
      </c>
      <c r="B2588">
        <v>-0.37018099999999998</v>
      </c>
      <c r="C2588">
        <v>-0.42680600000000002</v>
      </c>
      <c r="D2588">
        <v>143</v>
      </c>
      <c r="E2588">
        <v>-114</v>
      </c>
      <c r="F2588">
        <v>2384</v>
      </c>
      <c r="G2588">
        <v>56</v>
      </c>
      <c r="H2588">
        <v>-0.20494499999999999</v>
      </c>
      <c r="I2588">
        <v>-0.16298599999999999</v>
      </c>
      <c r="J2588">
        <v>-9.9774699999999994E-2</v>
      </c>
      <c r="K2588">
        <v>-1.71261</v>
      </c>
      <c r="L2588">
        <v>1.40448E-2</v>
      </c>
      <c r="M2588">
        <v>0.42680600000000002</v>
      </c>
      <c r="N2588">
        <v>9.9778000000000006E-2</v>
      </c>
      <c r="O2588">
        <v>6.2283100000000001E-2</v>
      </c>
      <c r="P2588">
        <v>-3.7334199999999998E-2</v>
      </c>
      <c r="Q2588">
        <v>-0.105167</v>
      </c>
      <c r="R2588">
        <v>-0.100702</v>
      </c>
      <c r="S2588">
        <v>-0.13710900000000001</v>
      </c>
      <c r="T2588">
        <v>0.100895</v>
      </c>
      <c r="U2588">
        <v>5.774E-2</v>
      </c>
      <c r="V2588">
        <v>-4.1411999999999997E-2</v>
      </c>
      <c r="W2588">
        <v>2.8099800000000001E-2</v>
      </c>
      <c r="X2588">
        <v>-2.0420399999999998E-2</v>
      </c>
      <c r="Y2588">
        <v>-3.7486899999999997E-2</v>
      </c>
    </row>
    <row r="2589" spans="1:25" x14ac:dyDescent="0.3">
      <c r="A2589">
        <v>29.288499999999999</v>
      </c>
      <c r="B2589">
        <v>-0.37018099999999998</v>
      </c>
      <c r="C2589">
        <v>-0.42680600000000002</v>
      </c>
      <c r="D2589">
        <v>143</v>
      </c>
      <c r="E2589">
        <v>-114</v>
      </c>
      <c r="F2589">
        <v>2384</v>
      </c>
      <c r="G2589">
        <v>56</v>
      </c>
      <c r="H2589">
        <v>-0.20494499999999999</v>
      </c>
      <c r="I2589">
        <v>-0.16298599999999999</v>
      </c>
      <c r="J2589">
        <v>-9.9774699999999994E-2</v>
      </c>
      <c r="K2589">
        <v>-1.71261</v>
      </c>
      <c r="L2589">
        <v>1.40448E-2</v>
      </c>
      <c r="M2589">
        <v>0.42680600000000002</v>
      </c>
      <c r="N2589">
        <v>9.9778000000000006E-2</v>
      </c>
      <c r="O2589">
        <v>6.2283100000000001E-2</v>
      </c>
      <c r="P2589">
        <v>-3.7334199999999998E-2</v>
      </c>
      <c r="Q2589">
        <v>-0.105167</v>
      </c>
      <c r="R2589">
        <v>-0.100702</v>
      </c>
      <c r="S2589">
        <v>-0.13710900000000001</v>
      </c>
      <c r="T2589">
        <v>0.100895</v>
      </c>
      <c r="U2589">
        <v>5.774E-2</v>
      </c>
      <c r="V2589">
        <v>-4.1411999999999997E-2</v>
      </c>
      <c r="W2589">
        <v>2.8448899999999999E-2</v>
      </c>
      <c r="X2589">
        <v>-1.9722199999999999E-2</v>
      </c>
      <c r="Y2589">
        <v>-3.7486899999999997E-2</v>
      </c>
    </row>
    <row r="2590" spans="1:25" x14ac:dyDescent="0.3">
      <c r="A2590">
        <v>29.296500000000002</v>
      </c>
      <c r="B2590">
        <v>-0.375747</v>
      </c>
      <c r="C2590">
        <v>-0.42541000000000001</v>
      </c>
      <c r="D2590">
        <v>144</v>
      </c>
      <c r="E2590">
        <v>-126</v>
      </c>
      <c r="F2590">
        <v>2375</v>
      </c>
      <c r="G2590">
        <v>56</v>
      </c>
      <c r="H2590">
        <v>-0.205764</v>
      </c>
      <c r="I2590">
        <v>-0.181258</v>
      </c>
      <c r="J2590">
        <v>-8.8471400000000006E-2</v>
      </c>
      <c r="K2590">
        <v>-1.7090799999999999</v>
      </c>
      <c r="L2590">
        <v>1.40994E-2</v>
      </c>
      <c r="M2590">
        <v>0.42541000000000001</v>
      </c>
      <c r="N2590">
        <v>9.9436399999999994E-2</v>
      </c>
      <c r="O2590">
        <v>8.0305299999999996E-2</v>
      </c>
      <c r="P2590">
        <v>-4.7554399999999997E-2</v>
      </c>
      <c r="Q2590">
        <v>-0.106327</v>
      </c>
      <c r="R2590">
        <v>-0.100953</v>
      </c>
      <c r="S2590">
        <v>-0.13602600000000001</v>
      </c>
      <c r="T2590">
        <v>0.100895</v>
      </c>
      <c r="U2590">
        <v>7.5635099999999997E-2</v>
      </c>
      <c r="V2590">
        <v>-5.1937400000000002E-2</v>
      </c>
      <c r="W2590">
        <v>2.8448899999999999E-2</v>
      </c>
      <c r="X2590">
        <v>-1.9722199999999999E-2</v>
      </c>
      <c r="Y2590">
        <v>-3.7370399999999998E-2</v>
      </c>
    </row>
    <row r="2591" spans="1:25" x14ac:dyDescent="0.3">
      <c r="A2591">
        <v>29.2986</v>
      </c>
      <c r="B2591">
        <v>-0.375747</v>
      </c>
      <c r="C2591">
        <v>-0.42541000000000001</v>
      </c>
      <c r="D2591">
        <v>144</v>
      </c>
      <c r="E2591">
        <v>-126</v>
      </c>
      <c r="F2591">
        <v>2375</v>
      </c>
      <c r="G2591">
        <v>56</v>
      </c>
      <c r="H2591">
        <v>-0.205764</v>
      </c>
      <c r="I2591">
        <v>-0.181258</v>
      </c>
      <c r="J2591">
        <v>-8.8471400000000006E-2</v>
      </c>
      <c r="K2591">
        <v>-1.7090799999999999</v>
      </c>
      <c r="L2591">
        <v>1.40994E-2</v>
      </c>
      <c r="M2591">
        <v>0.42541000000000001</v>
      </c>
      <c r="N2591">
        <v>9.9436399999999994E-2</v>
      </c>
      <c r="O2591">
        <v>8.0305299999999996E-2</v>
      </c>
      <c r="P2591">
        <v>-4.7554399999999997E-2</v>
      </c>
      <c r="Q2591">
        <v>-0.106327</v>
      </c>
      <c r="R2591">
        <v>-0.100953</v>
      </c>
      <c r="S2591">
        <v>-0.13602600000000001</v>
      </c>
      <c r="T2591">
        <v>0.100895</v>
      </c>
      <c r="U2591">
        <v>7.5635099999999997E-2</v>
      </c>
      <c r="V2591">
        <v>-5.1937400000000002E-2</v>
      </c>
      <c r="W2591">
        <v>2.86234E-2</v>
      </c>
      <c r="X2591">
        <v>-1.9547700000000001E-2</v>
      </c>
      <c r="Y2591">
        <v>-3.7370399999999998E-2</v>
      </c>
    </row>
    <row r="2592" spans="1:25" x14ac:dyDescent="0.3">
      <c r="A2592">
        <v>29.308499999999999</v>
      </c>
      <c r="B2592">
        <v>-0.375747</v>
      </c>
      <c r="C2592">
        <v>-0.42541000000000001</v>
      </c>
      <c r="D2592">
        <v>144</v>
      </c>
      <c r="E2592">
        <v>-126</v>
      </c>
      <c r="F2592">
        <v>2375</v>
      </c>
      <c r="G2592">
        <v>56</v>
      </c>
      <c r="H2592">
        <v>-0.205764</v>
      </c>
      <c r="I2592">
        <v>-0.181258</v>
      </c>
      <c r="J2592">
        <v>-8.8471400000000006E-2</v>
      </c>
      <c r="K2592">
        <v>-1.7090799999999999</v>
      </c>
      <c r="L2592">
        <v>1.40994E-2</v>
      </c>
      <c r="M2592">
        <v>0.42541000000000001</v>
      </c>
      <c r="N2592">
        <v>9.9436399999999994E-2</v>
      </c>
      <c r="O2592">
        <v>8.0305299999999996E-2</v>
      </c>
      <c r="P2592">
        <v>-4.7554399999999997E-2</v>
      </c>
      <c r="Q2592">
        <v>-0.106327</v>
      </c>
      <c r="R2592">
        <v>-0.100953</v>
      </c>
      <c r="S2592">
        <v>-0.13602600000000001</v>
      </c>
      <c r="T2592">
        <v>0.100895</v>
      </c>
      <c r="U2592">
        <v>7.5635099999999997E-2</v>
      </c>
      <c r="V2592">
        <v>-5.1937400000000002E-2</v>
      </c>
      <c r="W2592">
        <v>2.8972500000000002E-2</v>
      </c>
      <c r="X2592">
        <v>-1.9547700000000001E-2</v>
      </c>
      <c r="Y2592">
        <v>-3.7370399999999998E-2</v>
      </c>
    </row>
    <row r="2593" spans="1:25" x14ac:dyDescent="0.3">
      <c r="A2593">
        <v>29.3186</v>
      </c>
      <c r="B2593">
        <v>-0.375747</v>
      </c>
      <c r="C2593">
        <v>-0.42541000000000001</v>
      </c>
      <c r="D2593">
        <v>144</v>
      </c>
      <c r="E2593">
        <v>-126</v>
      </c>
      <c r="F2593">
        <v>2375</v>
      </c>
      <c r="G2593">
        <v>56</v>
      </c>
      <c r="H2593">
        <v>-0.205764</v>
      </c>
      <c r="I2593">
        <v>-0.181258</v>
      </c>
      <c r="J2593">
        <v>-8.8471400000000006E-2</v>
      </c>
      <c r="K2593">
        <v>-1.7090799999999999</v>
      </c>
      <c r="L2593">
        <v>1.40994E-2</v>
      </c>
      <c r="M2593">
        <v>0.42541000000000001</v>
      </c>
      <c r="N2593">
        <v>9.9436399999999994E-2</v>
      </c>
      <c r="O2593">
        <v>8.0305299999999996E-2</v>
      </c>
      <c r="P2593">
        <v>-4.7554399999999997E-2</v>
      </c>
      <c r="Q2593">
        <v>-0.106327</v>
      </c>
      <c r="R2593">
        <v>-0.100953</v>
      </c>
      <c r="S2593">
        <v>-0.13602600000000001</v>
      </c>
      <c r="T2593">
        <v>0.100895</v>
      </c>
      <c r="U2593">
        <v>7.5635099999999997E-2</v>
      </c>
      <c r="V2593">
        <v>-5.1937400000000002E-2</v>
      </c>
      <c r="W2593">
        <v>2.9146999999999999E-2</v>
      </c>
      <c r="X2593">
        <v>-1.93732E-2</v>
      </c>
      <c r="Y2593">
        <v>-3.7370399999999998E-2</v>
      </c>
    </row>
    <row r="2594" spans="1:25" x14ac:dyDescent="0.3">
      <c r="A2594">
        <v>29.328499999999998</v>
      </c>
      <c r="B2594">
        <v>-0.375747</v>
      </c>
      <c r="C2594">
        <v>-0.42541000000000001</v>
      </c>
      <c r="D2594">
        <v>144</v>
      </c>
      <c r="E2594">
        <v>-126</v>
      </c>
      <c r="F2594">
        <v>2375</v>
      </c>
      <c r="G2594">
        <v>56</v>
      </c>
      <c r="H2594">
        <v>-0.205764</v>
      </c>
      <c r="I2594">
        <v>-0.181258</v>
      </c>
      <c r="J2594">
        <v>-8.8471400000000006E-2</v>
      </c>
      <c r="K2594">
        <v>-1.7090799999999999</v>
      </c>
      <c r="L2594">
        <v>1.40994E-2</v>
      </c>
      <c r="M2594">
        <v>0.42541000000000001</v>
      </c>
      <c r="N2594">
        <v>9.9436399999999994E-2</v>
      </c>
      <c r="O2594">
        <v>8.0305299999999996E-2</v>
      </c>
      <c r="P2594">
        <v>-4.7554399999999997E-2</v>
      </c>
      <c r="Q2594">
        <v>-0.106327</v>
      </c>
      <c r="R2594">
        <v>-0.100953</v>
      </c>
      <c r="S2594">
        <v>-0.13602600000000001</v>
      </c>
      <c r="T2594">
        <v>0.100895</v>
      </c>
      <c r="U2594">
        <v>7.5635099999999997E-2</v>
      </c>
      <c r="V2594">
        <v>-5.1937400000000002E-2</v>
      </c>
      <c r="W2594">
        <v>2.9146999999999999E-2</v>
      </c>
      <c r="X2594">
        <v>-1.93732E-2</v>
      </c>
      <c r="Y2594">
        <v>-3.7370399999999998E-2</v>
      </c>
    </row>
    <row r="2595" spans="1:25" x14ac:dyDescent="0.3">
      <c r="A2595">
        <v>29.3308</v>
      </c>
      <c r="B2595">
        <v>-0.382046</v>
      </c>
      <c r="C2595">
        <v>-0.423931</v>
      </c>
      <c r="D2595">
        <v>153</v>
      </c>
      <c r="E2595">
        <v>-76</v>
      </c>
      <c r="F2595">
        <v>2373</v>
      </c>
      <c r="G2595">
        <v>55</v>
      </c>
      <c r="H2595">
        <v>-0.21899099999999999</v>
      </c>
      <c r="I2595">
        <v>-0.10482</v>
      </c>
      <c r="J2595">
        <v>-8.6308200000000002E-2</v>
      </c>
      <c r="K2595">
        <v>-1.70516</v>
      </c>
      <c r="L2595">
        <v>1.6453499999999999E-2</v>
      </c>
      <c r="M2595">
        <v>0.423931</v>
      </c>
      <c r="N2595">
        <v>0.111667</v>
      </c>
      <c r="O2595">
        <v>3.4839900000000002E-3</v>
      </c>
      <c r="P2595">
        <v>-4.8645399999999998E-2</v>
      </c>
      <c r="Q2595">
        <v>-0.107324</v>
      </c>
      <c r="R2595">
        <v>-0.101336</v>
      </c>
      <c r="S2595">
        <v>-0.13495399999999999</v>
      </c>
      <c r="T2595">
        <v>0.110219</v>
      </c>
      <c r="U2595">
        <v>-1.53302E-3</v>
      </c>
      <c r="V2595">
        <v>-5.1937400000000002E-2</v>
      </c>
      <c r="W2595">
        <v>2.9146999999999999E-2</v>
      </c>
      <c r="X2595">
        <v>-1.93732E-2</v>
      </c>
      <c r="Y2595">
        <v>-3.69617E-2</v>
      </c>
    </row>
    <row r="2596" spans="1:25" x14ac:dyDescent="0.3">
      <c r="A2596">
        <v>29.3386</v>
      </c>
      <c r="B2596">
        <v>-0.382046</v>
      </c>
      <c r="C2596">
        <v>-0.423931</v>
      </c>
      <c r="D2596">
        <v>153</v>
      </c>
      <c r="E2596">
        <v>-73</v>
      </c>
      <c r="F2596">
        <v>2373</v>
      </c>
      <c r="G2596">
        <v>55</v>
      </c>
      <c r="H2596">
        <v>-0.21899099999999999</v>
      </c>
      <c r="I2596">
        <v>-0.10482</v>
      </c>
      <c r="J2596">
        <v>-8.6308200000000002E-2</v>
      </c>
      <c r="K2596">
        <v>-1.70516</v>
      </c>
      <c r="L2596">
        <v>1.6453499999999999E-2</v>
      </c>
      <c r="M2596">
        <v>0.423931</v>
      </c>
      <c r="N2596">
        <v>0.111667</v>
      </c>
      <c r="O2596">
        <v>3.4839900000000002E-3</v>
      </c>
      <c r="P2596">
        <v>-4.8645399999999998E-2</v>
      </c>
      <c r="Q2596">
        <v>-0.107324</v>
      </c>
      <c r="R2596">
        <v>-0.101336</v>
      </c>
      <c r="S2596">
        <v>-0.13495399999999999</v>
      </c>
      <c r="T2596">
        <v>0.110219</v>
      </c>
      <c r="U2596">
        <v>-1.53302E-3</v>
      </c>
      <c r="V2596">
        <v>-5.1937400000000002E-2</v>
      </c>
      <c r="W2596">
        <v>2.9146999999999999E-2</v>
      </c>
      <c r="X2596">
        <v>-1.9024099999999999E-2</v>
      </c>
      <c r="Y2596">
        <v>-3.69617E-2</v>
      </c>
    </row>
    <row r="2597" spans="1:25" x14ac:dyDescent="0.3">
      <c r="A2597">
        <v>29.348600000000001</v>
      </c>
      <c r="B2597">
        <v>-0.382046</v>
      </c>
      <c r="C2597">
        <v>-0.423931</v>
      </c>
      <c r="D2597">
        <v>153</v>
      </c>
      <c r="E2597">
        <v>-73</v>
      </c>
      <c r="F2597">
        <v>2373</v>
      </c>
      <c r="G2597">
        <v>55</v>
      </c>
      <c r="H2597">
        <v>-0.21899099999999999</v>
      </c>
      <c r="I2597">
        <v>-0.10482</v>
      </c>
      <c r="J2597">
        <v>-8.6308200000000002E-2</v>
      </c>
      <c r="K2597">
        <v>-1.70516</v>
      </c>
      <c r="L2597">
        <v>1.6453499999999999E-2</v>
      </c>
      <c r="M2597">
        <v>0.423931</v>
      </c>
      <c r="N2597">
        <v>0.111667</v>
      </c>
      <c r="O2597">
        <v>3.4839900000000002E-3</v>
      </c>
      <c r="P2597">
        <v>-4.8645399999999998E-2</v>
      </c>
      <c r="Q2597">
        <v>-0.107324</v>
      </c>
      <c r="R2597">
        <v>-0.101336</v>
      </c>
      <c r="S2597">
        <v>-0.13495399999999999</v>
      </c>
      <c r="T2597">
        <v>0.110219</v>
      </c>
      <c r="U2597">
        <v>-1.53302E-3</v>
      </c>
      <c r="V2597">
        <v>-5.1937400000000002E-2</v>
      </c>
      <c r="W2597">
        <v>2.8972500000000002E-2</v>
      </c>
      <c r="X2597">
        <v>-1.8325999999999999E-2</v>
      </c>
      <c r="Y2597">
        <v>-3.69617E-2</v>
      </c>
    </row>
    <row r="2598" spans="1:25" x14ac:dyDescent="0.3">
      <c r="A2598">
        <v>29.358599999999999</v>
      </c>
      <c r="B2598">
        <v>-0.382046</v>
      </c>
      <c r="C2598">
        <v>-0.423931</v>
      </c>
      <c r="D2598">
        <v>153</v>
      </c>
      <c r="E2598">
        <v>-73</v>
      </c>
      <c r="F2598">
        <v>2373</v>
      </c>
      <c r="G2598">
        <v>55</v>
      </c>
      <c r="H2598">
        <v>-0.21899099999999999</v>
      </c>
      <c r="I2598">
        <v>-0.10482</v>
      </c>
      <c r="J2598">
        <v>-8.6308200000000002E-2</v>
      </c>
      <c r="K2598">
        <v>-1.70516</v>
      </c>
      <c r="L2598">
        <v>1.6453499999999999E-2</v>
      </c>
      <c r="M2598">
        <v>0.423931</v>
      </c>
      <c r="N2598">
        <v>0.111667</v>
      </c>
      <c r="O2598">
        <v>3.4839900000000002E-3</v>
      </c>
      <c r="P2598">
        <v>-4.8645399999999998E-2</v>
      </c>
      <c r="Q2598">
        <v>-0.107324</v>
      </c>
      <c r="R2598">
        <v>-0.101336</v>
      </c>
      <c r="S2598">
        <v>-0.13495399999999999</v>
      </c>
      <c r="T2598">
        <v>0.110219</v>
      </c>
      <c r="U2598">
        <v>-1.53302E-3</v>
      </c>
      <c r="V2598">
        <v>-5.1937400000000002E-2</v>
      </c>
      <c r="W2598">
        <v>2.86234E-2</v>
      </c>
      <c r="X2598">
        <v>-1.7453300000000001E-2</v>
      </c>
      <c r="Y2598">
        <v>-3.69617E-2</v>
      </c>
    </row>
    <row r="2599" spans="1:25" x14ac:dyDescent="0.3">
      <c r="A2599">
        <v>29.367100000000001</v>
      </c>
      <c r="B2599">
        <v>-0.38808199999999998</v>
      </c>
      <c r="C2599">
        <v>-0.423931</v>
      </c>
      <c r="D2599">
        <v>151</v>
      </c>
      <c r="E2599">
        <v>-123</v>
      </c>
      <c r="F2599">
        <v>2374</v>
      </c>
      <c r="G2599">
        <v>56</v>
      </c>
      <c r="H2599">
        <v>-0.21654399999999999</v>
      </c>
      <c r="I2599">
        <v>-0.199515</v>
      </c>
      <c r="J2599">
        <v>-8.6724999999999997E-2</v>
      </c>
      <c r="K2599">
        <v>-1.70137</v>
      </c>
      <c r="L2599">
        <v>1.66946E-2</v>
      </c>
      <c r="M2599">
        <v>0.423931</v>
      </c>
      <c r="N2599">
        <v>0.108108</v>
      </c>
      <c r="O2599">
        <v>9.7947000000000006E-2</v>
      </c>
      <c r="P2599">
        <v>-4.71612E-2</v>
      </c>
      <c r="Q2599">
        <v>-0.108436</v>
      </c>
      <c r="R2599">
        <v>-0.10156800000000001</v>
      </c>
      <c r="S2599">
        <v>-0.13388600000000001</v>
      </c>
      <c r="T2599">
        <v>0.110219</v>
      </c>
      <c r="U2599">
        <v>9.3056E-2</v>
      </c>
      <c r="V2599">
        <v>-5.1937400000000002E-2</v>
      </c>
      <c r="W2599">
        <v>2.86234E-2</v>
      </c>
      <c r="X2599">
        <v>-1.7453300000000001E-2</v>
      </c>
      <c r="Y2599">
        <v>-3.7370399999999998E-2</v>
      </c>
    </row>
    <row r="2600" spans="1:25" x14ac:dyDescent="0.3">
      <c r="A2600">
        <v>29.368600000000001</v>
      </c>
      <c r="B2600">
        <v>-0.38808199999999998</v>
      </c>
      <c r="C2600">
        <v>-0.423931</v>
      </c>
      <c r="D2600">
        <v>151</v>
      </c>
      <c r="E2600">
        <v>-139</v>
      </c>
      <c r="F2600">
        <v>2374</v>
      </c>
      <c r="G2600">
        <v>56</v>
      </c>
      <c r="H2600">
        <v>-0.21654399999999999</v>
      </c>
      <c r="I2600">
        <v>-0.199515</v>
      </c>
      <c r="J2600">
        <v>-8.6724999999999997E-2</v>
      </c>
      <c r="K2600">
        <v>-1.70137</v>
      </c>
      <c r="L2600">
        <v>1.66946E-2</v>
      </c>
      <c r="M2600">
        <v>0.423931</v>
      </c>
      <c r="N2600">
        <v>0.108108</v>
      </c>
      <c r="O2600">
        <v>9.7947000000000006E-2</v>
      </c>
      <c r="P2600">
        <v>-4.71612E-2</v>
      </c>
      <c r="Q2600">
        <v>-0.108436</v>
      </c>
      <c r="R2600">
        <v>-0.10156800000000001</v>
      </c>
      <c r="S2600">
        <v>-0.13388600000000001</v>
      </c>
      <c r="T2600">
        <v>0.110219</v>
      </c>
      <c r="U2600">
        <v>9.3056E-2</v>
      </c>
      <c r="V2600">
        <v>-5.1937400000000002E-2</v>
      </c>
      <c r="W2600">
        <v>2.8099800000000001E-2</v>
      </c>
      <c r="X2600">
        <v>-1.71042E-2</v>
      </c>
      <c r="Y2600">
        <v>-3.7370399999999998E-2</v>
      </c>
    </row>
    <row r="2601" spans="1:25" x14ac:dyDescent="0.3">
      <c r="A2601">
        <v>29.378599999999999</v>
      </c>
      <c r="B2601">
        <v>-0.38808199999999998</v>
      </c>
      <c r="C2601">
        <v>-0.423931</v>
      </c>
      <c r="D2601">
        <v>151</v>
      </c>
      <c r="E2601">
        <v>-139</v>
      </c>
      <c r="F2601">
        <v>2374</v>
      </c>
      <c r="G2601">
        <v>56</v>
      </c>
      <c r="H2601">
        <v>-0.21654399999999999</v>
      </c>
      <c r="I2601">
        <v>-0.199515</v>
      </c>
      <c r="J2601">
        <v>-8.6724999999999997E-2</v>
      </c>
      <c r="K2601">
        <v>-1.70137</v>
      </c>
      <c r="L2601">
        <v>1.66946E-2</v>
      </c>
      <c r="M2601">
        <v>0.423931</v>
      </c>
      <c r="N2601">
        <v>0.108108</v>
      </c>
      <c r="O2601">
        <v>9.7947000000000006E-2</v>
      </c>
      <c r="P2601">
        <v>-4.71612E-2</v>
      </c>
      <c r="Q2601">
        <v>-0.108436</v>
      </c>
      <c r="R2601">
        <v>-0.10156800000000001</v>
      </c>
      <c r="S2601">
        <v>-0.13388600000000001</v>
      </c>
      <c r="T2601">
        <v>0.110219</v>
      </c>
      <c r="U2601">
        <v>9.3056E-2</v>
      </c>
      <c r="V2601">
        <v>-5.1937400000000002E-2</v>
      </c>
      <c r="W2601">
        <v>2.79253E-2</v>
      </c>
      <c r="X2601">
        <v>-1.6755200000000001E-2</v>
      </c>
      <c r="Y2601">
        <v>-3.7370399999999998E-2</v>
      </c>
    </row>
    <row r="2602" spans="1:25" x14ac:dyDescent="0.3">
      <c r="A2602">
        <v>29.3886</v>
      </c>
      <c r="B2602">
        <v>-0.38808199999999998</v>
      </c>
      <c r="C2602">
        <v>-0.423931</v>
      </c>
      <c r="D2602">
        <v>151</v>
      </c>
      <c r="E2602">
        <v>-139</v>
      </c>
      <c r="F2602">
        <v>2374</v>
      </c>
      <c r="G2602">
        <v>56</v>
      </c>
      <c r="H2602">
        <v>-0.21654399999999999</v>
      </c>
      <c r="I2602">
        <v>-0.199515</v>
      </c>
      <c r="J2602">
        <v>-8.6724999999999997E-2</v>
      </c>
      <c r="K2602">
        <v>-1.70137</v>
      </c>
      <c r="L2602">
        <v>1.66946E-2</v>
      </c>
      <c r="M2602">
        <v>0.423931</v>
      </c>
      <c r="N2602">
        <v>0.108108</v>
      </c>
      <c r="O2602">
        <v>9.7947000000000006E-2</v>
      </c>
      <c r="P2602">
        <v>-4.71612E-2</v>
      </c>
      <c r="Q2602">
        <v>-0.108436</v>
      </c>
      <c r="R2602">
        <v>-0.10156800000000001</v>
      </c>
      <c r="S2602">
        <v>-0.13388600000000001</v>
      </c>
      <c r="T2602">
        <v>0.110219</v>
      </c>
      <c r="U2602">
        <v>9.3056E-2</v>
      </c>
      <c r="V2602">
        <v>-5.1937400000000002E-2</v>
      </c>
      <c r="W2602">
        <v>2.7401700000000001E-2</v>
      </c>
      <c r="X2602">
        <v>-1.6755200000000001E-2</v>
      </c>
      <c r="Y2602">
        <v>-3.7370399999999998E-2</v>
      </c>
    </row>
    <row r="2603" spans="1:25" x14ac:dyDescent="0.3">
      <c r="A2603">
        <v>29.398599999999998</v>
      </c>
      <c r="B2603">
        <v>-0.38808199999999998</v>
      </c>
      <c r="C2603">
        <v>-0.423931</v>
      </c>
      <c r="D2603">
        <v>151</v>
      </c>
      <c r="E2603">
        <v>-139</v>
      </c>
      <c r="F2603">
        <v>2374</v>
      </c>
      <c r="G2603">
        <v>56</v>
      </c>
      <c r="H2603">
        <v>-0.21654399999999999</v>
      </c>
      <c r="I2603">
        <v>-0.199515</v>
      </c>
      <c r="J2603">
        <v>-8.6724999999999997E-2</v>
      </c>
      <c r="K2603">
        <v>-1.70137</v>
      </c>
      <c r="L2603">
        <v>1.66946E-2</v>
      </c>
      <c r="M2603">
        <v>0.423931</v>
      </c>
      <c r="N2603">
        <v>0.108108</v>
      </c>
      <c r="O2603">
        <v>9.7947000000000006E-2</v>
      </c>
      <c r="P2603">
        <v>-4.71612E-2</v>
      </c>
      <c r="Q2603">
        <v>-0.108436</v>
      </c>
      <c r="R2603">
        <v>-0.10156800000000001</v>
      </c>
      <c r="S2603">
        <v>-0.13388600000000001</v>
      </c>
      <c r="T2603">
        <v>0.110219</v>
      </c>
      <c r="U2603">
        <v>9.3056E-2</v>
      </c>
      <c r="V2603">
        <v>-5.1937400000000002E-2</v>
      </c>
      <c r="W2603">
        <v>2.7227100000000001E-2</v>
      </c>
      <c r="X2603">
        <v>-1.6580600000000001E-2</v>
      </c>
      <c r="Y2603">
        <v>-3.7370399999999998E-2</v>
      </c>
    </row>
    <row r="2604" spans="1:25" x14ac:dyDescent="0.3">
      <c r="A2604">
        <v>29.398900000000001</v>
      </c>
      <c r="B2604">
        <v>-0.38827</v>
      </c>
      <c r="C2604">
        <v>-0.425041</v>
      </c>
      <c r="D2604">
        <v>151</v>
      </c>
      <c r="E2604">
        <v>-100</v>
      </c>
      <c r="F2604">
        <v>2412</v>
      </c>
      <c r="G2604">
        <v>56</v>
      </c>
      <c r="H2604">
        <v>-0.21646299999999999</v>
      </c>
      <c r="I2604">
        <v>-0.143037</v>
      </c>
      <c r="J2604">
        <v>-0.134766</v>
      </c>
      <c r="K2604">
        <v>-1.7013400000000001</v>
      </c>
      <c r="L2604">
        <v>2.0205999999999998E-2</v>
      </c>
      <c r="M2604">
        <v>0.425041</v>
      </c>
      <c r="N2604">
        <v>0.108447</v>
      </c>
      <c r="O2604">
        <v>4.0919700000000003E-2</v>
      </c>
      <c r="P2604">
        <v>9.5885800000000004E-4</v>
      </c>
      <c r="Q2604">
        <v>-0.108017</v>
      </c>
      <c r="R2604">
        <v>-0.102117</v>
      </c>
      <c r="S2604">
        <v>-0.13380800000000001</v>
      </c>
      <c r="T2604">
        <v>0.109887</v>
      </c>
      <c r="U2604">
        <v>3.6793699999999999E-2</v>
      </c>
      <c r="V2604">
        <v>-2.6721399999999999E-3</v>
      </c>
      <c r="W2604">
        <v>2.7227100000000001E-2</v>
      </c>
      <c r="X2604">
        <v>-1.6580600000000001E-2</v>
      </c>
      <c r="Y2604">
        <v>-3.7890699999999999E-2</v>
      </c>
    </row>
    <row r="2605" spans="1:25" x14ac:dyDescent="0.3">
      <c r="A2605">
        <v>29.4085</v>
      </c>
      <c r="B2605">
        <v>-0.38827</v>
      </c>
      <c r="C2605">
        <v>-0.425041</v>
      </c>
      <c r="D2605">
        <v>151</v>
      </c>
      <c r="E2605">
        <v>-100</v>
      </c>
      <c r="F2605">
        <v>2412</v>
      </c>
      <c r="G2605">
        <v>56</v>
      </c>
      <c r="H2605">
        <v>-0.21646299999999999</v>
      </c>
      <c r="I2605">
        <v>-0.143037</v>
      </c>
      <c r="J2605">
        <v>-0.134766</v>
      </c>
      <c r="K2605">
        <v>-1.7013400000000001</v>
      </c>
      <c r="L2605">
        <v>2.0205999999999998E-2</v>
      </c>
      <c r="M2605">
        <v>0.425041</v>
      </c>
      <c r="N2605">
        <v>0.108447</v>
      </c>
      <c r="O2605">
        <v>4.0919700000000003E-2</v>
      </c>
      <c r="P2605">
        <v>9.5885800000000004E-4</v>
      </c>
      <c r="Q2605">
        <v>-0.108017</v>
      </c>
      <c r="R2605">
        <v>-0.102117</v>
      </c>
      <c r="S2605">
        <v>-0.13380800000000001</v>
      </c>
      <c r="T2605">
        <v>0.109887</v>
      </c>
      <c r="U2605">
        <v>3.6793699999999999E-2</v>
      </c>
      <c r="V2605">
        <v>-2.6721399999999999E-3</v>
      </c>
      <c r="W2605">
        <v>2.7401700000000001E-2</v>
      </c>
      <c r="X2605">
        <v>-1.5533399999999999E-2</v>
      </c>
      <c r="Y2605">
        <v>-3.7890699999999999E-2</v>
      </c>
    </row>
    <row r="2606" spans="1:25" x14ac:dyDescent="0.3">
      <c r="A2606">
        <v>29.418500000000002</v>
      </c>
      <c r="B2606">
        <v>-0.38827</v>
      </c>
      <c r="C2606">
        <v>-0.425041</v>
      </c>
      <c r="D2606">
        <v>151</v>
      </c>
      <c r="E2606">
        <v>-100</v>
      </c>
      <c r="F2606">
        <v>2412</v>
      </c>
      <c r="G2606">
        <v>56</v>
      </c>
      <c r="H2606">
        <v>-0.21646299999999999</v>
      </c>
      <c r="I2606">
        <v>-0.143037</v>
      </c>
      <c r="J2606">
        <v>-0.134766</v>
      </c>
      <c r="K2606">
        <v>-1.7013400000000001</v>
      </c>
      <c r="L2606">
        <v>2.0205999999999998E-2</v>
      </c>
      <c r="M2606">
        <v>0.425041</v>
      </c>
      <c r="N2606">
        <v>0.108447</v>
      </c>
      <c r="O2606">
        <v>4.0919700000000003E-2</v>
      </c>
      <c r="P2606">
        <v>9.5885800000000004E-4</v>
      </c>
      <c r="Q2606">
        <v>-0.108017</v>
      </c>
      <c r="R2606">
        <v>-0.102117</v>
      </c>
      <c r="S2606">
        <v>-0.13380800000000001</v>
      </c>
      <c r="T2606">
        <v>0.109887</v>
      </c>
      <c r="U2606">
        <v>3.6793699999999999E-2</v>
      </c>
      <c r="V2606">
        <v>-2.6721399999999999E-3</v>
      </c>
      <c r="W2606">
        <v>2.7576199999999999E-2</v>
      </c>
      <c r="X2606">
        <v>-1.50098E-2</v>
      </c>
      <c r="Y2606">
        <v>-3.7890699999999999E-2</v>
      </c>
    </row>
    <row r="2607" spans="1:25" x14ac:dyDescent="0.3">
      <c r="A2607">
        <v>29.4285</v>
      </c>
      <c r="B2607">
        <v>-0.38827</v>
      </c>
      <c r="C2607">
        <v>-0.425041</v>
      </c>
      <c r="D2607">
        <v>151</v>
      </c>
      <c r="E2607">
        <v>-100</v>
      </c>
      <c r="F2607">
        <v>2412</v>
      </c>
      <c r="G2607">
        <v>56</v>
      </c>
      <c r="H2607">
        <v>-0.21646299999999999</v>
      </c>
      <c r="I2607">
        <v>-0.143037</v>
      </c>
      <c r="J2607">
        <v>-0.134766</v>
      </c>
      <c r="K2607">
        <v>-1.7013400000000001</v>
      </c>
      <c r="L2607">
        <v>2.0205999999999998E-2</v>
      </c>
      <c r="M2607">
        <v>0.425041</v>
      </c>
      <c r="N2607">
        <v>0.108447</v>
      </c>
      <c r="O2607">
        <v>4.0919700000000003E-2</v>
      </c>
      <c r="P2607">
        <v>9.5885800000000004E-4</v>
      </c>
      <c r="Q2607">
        <v>-0.108017</v>
      </c>
      <c r="R2607">
        <v>-0.102117</v>
      </c>
      <c r="S2607">
        <v>-0.13380800000000001</v>
      </c>
      <c r="T2607">
        <v>0.109887</v>
      </c>
      <c r="U2607">
        <v>3.6793699999999999E-2</v>
      </c>
      <c r="V2607">
        <v>-2.6721399999999999E-3</v>
      </c>
      <c r="W2607">
        <v>2.79253E-2</v>
      </c>
      <c r="X2607">
        <v>-1.36136E-2</v>
      </c>
      <c r="Y2607">
        <v>-3.7890699999999999E-2</v>
      </c>
    </row>
    <row r="2608" spans="1:25" x14ac:dyDescent="0.3">
      <c r="A2608">
        <v>29.428999999999998</v>
      </c>
      <c r="B2608">
        <v>-0.39392899999999997</v>
      </c>
      <c r="C2608">
        <v>-0.425041</v>
      </c>
      <c r="D2608">
        <v>151</v>
      </c>
      <c r="E2608">
        <v>-112</v>
      </c>
      <c r="F2608">
        <v>2411</v>
      </c>
      <c r="G2608">
        <v>57</v>
      </c>
      <c r="H2608">
        <v>-0.216585</v>
      </c>
      <c r="I2608">
        <v>-0.16008700000000001</v>
      </c>
      <c r="J2608">
        <v>-0.133938</v>
      </c>
      <c r="K2608">
        <v>-1.69783</v>
      </c>
      <c r="L2608">
        <v>2.1379499999999999E-2</v>
      </c>
      <c r="M2608">
        <v>0.425041</v>
      </c>
      <c r="N2608">
        <v>0.107806</v>
      </c>
      <c r="O2608">
        <v>5.7487799999999999E-2</v>
      </c>
      <c r="P2608">
        <v>1.1207999999999999E-3</v>
      </c>
      <c r="Q2608">
        <v>-0.108779</v>
      </c>
      <c r="R2608">
        <v>-0.1026</v>
      </c>
      <c r="S2608">
        <v>-0.13281699999999999</v>
      </c>
      <c r="T2608">
        <v>0.109887</v>
      </c>
      <c r="U2608">
        <v>5.3348300000000001E-2</v>
      </c>
      <c r="V2608">
        <v>-2.6721399999999999E-3</v>
      </c>
      <c r="W2608">
        <v>2.79253E-2</v>
      </c>
      <c r="X2608">
        <v>-1.36136E-2</v>
      </c>
      <c r="Y2608">
        <v>-3.8122900000000001E-2</v>
      </c>
    </row>
    <row r="2609" spans="1:25" x14ac:dyDescent="0.3">
      <c r="A2609">
        <v>29.438500000000001</v>
      </c>
      <c r="B2609">
        <v>-0.39392899999999997</v>
      </c>
      <c r="C2609">
        <v>-0.425041</v>
      </c>
      <c r="D2609">
        <v>151</v>
      </c>
      <c r="E2609">
        <v>-112</v>
      </c>
      <c r="F2609">
        <v>2411</v>
      </c>
      <c r="G2609">
        <v>57</v>
      </c>
      <c r="H2609">
        <v>-0.216585</v>
      </c>
      <c r="I2609">
        <v>-0.16008700000000001</v>
      </c>
      <c r="J2609">
        <v>-0.133938</v>
      </c>
      <c r="K2609">
        <v>-1.69783</v>
      </c>
      <c r="L2609">
        <v>2.1379499999999999E-2</v>
      </c>
      <c r="M2609">
        <v>0.425041</v>
      </c>
      <c r="N2609">
        <v>0.107806</v>
      </c>
      <c r="O2609">
        <v>5.7487799999999999E-2</v>
      </c>
      <c r="P2609">
        <v>1.1207999999999999E-3</v>
      </c>
      <c r="Q2609">
        <v>-0.108779</v>
      </c>
      <c r="R2609">
        <v>-0.1026</v>
      </c>
      <c r="S2609">
        <v>-0.13281699999999999</v>
      </c>
      <c r="T2609">
        <v>0.109887</v>
      </c>
      <c r="U2609">
        <v>5.3348300000000001E-2</v>
      </c>
      <c r="V2609">
        <v>-2.6721399999999999E-3</v>
      </c>
      <c r="W2609">
        <v>2.79253E-2</v>
      </c>
      <c r="X2609">
        <v>-1.2740899999999999E-2</v>
      </c>
      <c r="Y2609">
        <v>-3.8122900000000001E-2</v>
      </c>
    </row>
    <row r="2610" spans="1:25" x14ac:dyDescent="0.3">
      <c r="A2610">
        <v>29.448599999999999</v>
      </c>
      <c r="B2610">
        <v>-0.39392899999999997</v>
      </c>
      <c r="C2610">
        <v>-0.425041</v>
      </c>
      <c r="D2610">
        <v>151</v>
      </c>
      <c r="E2610">
        <v>-112</v>
      </c>
      <c r="F2610">
        <v>2411</v>
      </c>
      <c r="G2610">
        <v>57</v>
      </c>
      <c r="H2610">
        <v>-0.216585</v>
      </c>
      <c r="I2610">
        <v>-0.16008700000000001</v>
      </c>
      <c r="J2610">
        <v>-0.133938</v>
      </c>
      <c r="K2610">
        <v>-1.69783</v>
      </c>
      <c r="L2610">
        <v>2.1379499999999999E-2</v>
      </c>
      <c r="M2610">
        <v>0.425041</v>
      </c>
      <c r="N2610">
        <v>0.107806</v>
      </c>
      <c r="O2610">
        <v>5.7487799999999999E-2</v>
      </c>
      <c r="P2610">
        <v>1.1207999999999999E-3</v>
      </c>
      <c r="Q2610">
        <v>-0.108779</v>
      </c>
      <c r="R2610">
        <v>-0.1026</v>
      </c>
      <c r="S2610">
        <v>-0.13281699999999999</v>
      </c>
      <c r="T2610">
        <v>0.109887</v>
      </c>
      <c r="U2610">
        <v>5.3348300000000001E-2</v>
      </c>
      <c r="V2610">
        <v>-2.6721399999999999E-3</v>
      </c>
      <c r="W2610">
        <v>2.79253E-2</v>
      </c>
      <c r="X2610">
        <v>-1.25664E-2</v>
      </c>
      <c r="Y2610">
        <v>-3.8122900000000001E-2</v>
      </c>
    </row>
    <row r="2611" spans="1:25" x14ac:dyDescent="0.3">
      <c r="A2611">
        <v>29.458600000000001</v>
      </c>
      <c r="B2611">
        <v>-0.39392899999999997</v>
      </c>
      <c r="C2611">
        <v>-0.425041</v>
      </c>
      <c r="D2611">
        <v>151</v>
      </c>
      <c r="E2611">
        <v>-112</v>
      </c>
      <c r="F2611">
        <v>2411</v>
      </c>
      <c r="G2611">
        <v>57</v>
      </c>
      <c r="H2611">
        <v>-0.216585</v>
      </c>
      <c r="I2611">
        <v>-0.16008700000000001</v>
      </c>
      <c r="J2611">
        <v>-0.133938</v>
      </c>
      <c r="K2611">
        <v>-1.69783</v>
      </c>
      <c r="L2611">
        <v>2.1379499999999999E-2</v>
      </c>
      <c r="M2611">
        <v>0.425041</v>
      </c>
      <c r="N2611">
        <v>0.107806</v>
      </c>
      <c r="O2611">
        <v>5.7487799999999999E-2</v>
      </c>
      <c r="P2611">
        <v>1.1207999999999999E-3</v>
      </c>
      <c r="Q2611">
        <v>-0.108779</v>
      </c>
      <c r="R2611">
        <v>-0.1026</v>
      </c>
      <c r="S2611">
        <v>-0.13281699999999999</v>
      </c>
      <c r="T2611">
        <v>0.109887</v>
      </c>
      <c r="U2611">
        <v>5.3348300000000001E-2</v>
      </c>
      <c r="V2611">
        <v>-2.6721399999999999E-3</v>
      </c>
      <c r="W2611">
        <v>2.7576199999999999E-2</v>
      </c>
      <c r="X2611">
        <v>-1.3089999999999999E-2</v>
      </c>
      <c r="Y2611">
        <v>-3.8122900000000001E-2</v>
      </c>
    </row>
    <row r="2612" spans="1:25" x14ac:dyDescent="0.3">
      <c r="A2612">
        <v>29.468499999999999</v>
      </c>
      <c r="B2612">
        <v>-0.39392899999999997</v>
      </c>
      <c r="C2612">
        <v>-0.425041</v>
      </c>
      <c r="D2612">
        <v>151</v>
      </c>
      <c r="E2612">
        <v>-112</v>
      </c>
      <c r="F2612">
        <v>2411</v>
      </c>
      <c r="G2612">
        <v>57</v>
      </c>
      <c r="H2612">
        <v>-0.216585</v>
      </c>
      <c r="I2612">
        <v>-0.16008700000000001</v>
      </c>
      <c r="J2612">
        <v>-0.133938</v>
      </c>
      <c r="K2612">
        <v>-1.69783</v>
      </c>
      <c r="L2612">
        <v>2.1379499999999999E-2</v>
      </c>
      <c r="M2612">
        <v>0.425041</v>
      </c>
      <c r="N2612">
        <v>0.107806</v>
      </c>
      <c r="O2612">
        <v>5.7487799999999999E-2</v>
      </c>
      <c r="P2612">
        <v>1.1207999999999999E-3</v>
      </c>
      <c r="Q2612">
        <v>-0.108779</v>
      </c>
      <c r="R2612">
        <v>-0.1026</v>
      </c>
      <c r="S2612">
        <v>-0.13281699999999999</v>
      </c>
      <c r="T2612">
        <v>0.109887</v>
      </c>
      <c r="U2612">
        <v>5.3348300000000001E-2</v>
      </c>
      <c r="V2612">
        <v>-2.6721399999999999E-3</v>
      </c>
      <c r="W2612">
        <v>2.79253E-2</v>
      </c>
      <c r="X2612">
        <v>-1.3788099999999999E-2</v>
      </c>
      <c r="Y2612">
        <v>-3.8122900000000001E-2</v>
      </c>
    </row>
    <row r="2613" spans="1:25" x14ac:dyDescent="0.3">
      <c r="A2613">
        <v>29.468699999999998</v>
      </c>
      <c r="B2613">
        <v>-0.40002900000000002</v>
      </c>
      <c r="C2613">
        <v>-0.42327500000000001</v>
      </c>
      <c r="D2613">
        <v>165</v>
      </c>
      <c r="E2613">
        <v>-101</v>
      </c>
      <c r="F2613">
        <v>2366</v>
      </c>
      <c r="G2613">
        <v>56</v>
      </c>
      <c r="H2613">
        <v>-0.23633599999999999</v>
      </c>
      <c r="I2613">
        <v>-0.14491699999999999</v>
      </c>
      <c r="J2613">
        <v>-7.7075599999999994E-2</v>
      </c>
      <c r="K2613">
        <v>-1.69404</v>
      </c>
      <c r="L2613">
        <v>2.1379499999999999E-2</v>
      </c>
      <c r="M2613">
        <v>0.42327500000000001</v>
      </c>
      <c r="N2613">
        <v>0.12623799999999999</v>
      </c>
      <c r="O2613">
        <v>4.2302699999999999E-2</v>
      </c>
      <c r="P2613">
        <v>-5.4638899999999997E-2</v>
      </c>
      <c r="Q2613">
        <v>-0.110098</v>
      </c>
      <c r="R2613">
        <v>-0.102614</v>
      </c>
      <c r="S2613">
        <v>-0.131714</v>
      </c>
      <c r="T2613">
        <v>0.12613099999999999</v>
      </c>
      <c r="U2613">
        <v>3.6793699999999999E-2</v>
      </c>
      <c r="V2613">
        <v>-5.8720099999999997E-2</v>
      </c>
      <c r="W2613">
        <v>2.79253E-2</v>
      </c>
      <c r="X2613">
        <v>-1.3788099999999999E-2</v>
      </c>
      <c r="Y2613">
        <v>-3.7890699999999999E-2</v>
      </c>
    </row>
    <row r="2614" spans="1:25" x14ac:dyDescent="0.3">
      <c r="A2614">
        <v>29.4786</v>
      </c>
      <c r="B2614">
        <v>-0.40002900000000002</v>
      </c>
      <c r="C2614">
        <v>-0.42327500000000001</v>
      </c>
      <c r="D2614">
        <v>165</v>
      </c>
      <c r="E2614">
        <v>-101</v>
      </c>
      <c r="F2614">
        <v>2366</v>
      </c>
      <c r="G2614">
        <v>56</v>
      </c>
      <c r="H2614">
        <v>-0.23633599999999999</v>
      </c>
      <c r="I2614">
        <v>-0.14491699999999999</v>
      </c>
      <c r="J2614">
        <v>-7.7075599999999994E-2</v>
      </c>
      <c r="K2614">
        <v>-1.69404</v>
      </c>
      <c r="L2614">
        <v>2.1379499999999999E-2</v>
      </c>
      <c r="M2614">
        <v>0.42327500000000001</v>
      </c>
      <c r="N2614">
        <v>0.12623799999999999</v>
      </c>
      <c r="O2614">
        <v>4.2302699999999999E-2</v>
      </c>
      <c r="P2614">
        <v>-5.4638899999999997E-2</v>
      </c>
      <c r="Q2614">
        <v>-0.110098</v>
      </c>
      <c r="R2614">
        <v>-0.102614</v>
      </c>
      <c r="S2614">
        <v>-0.131714</v>
      </c>
      <c r="T2614">
        <v>0.12613099999999999</v>
      </c>
      <c r="U2614">
        <v>3.6793699999999999E-2</v>
      </c>
      <c r="V2614">
        <v>-5.8720099999999997E-2</v>
      </c>
      <c r="W2614">
        <v>2.8099800000000001E-2</v>
      </c>
      <c r="X2614">
        <v>-1.39626E-2</v>
      </c>
      <c r="Y2614">
        <v>-3.7890699999999999E-2</v>
      </c>
    </row>
    <row r="2615" spans="1:25" x14ac:dyDescent="0.3">
      <c r="A2615">
        <v>29.488499999999998</v>
      </c>
      <c r="B2615">
        <v>-0.40002900000000002</v>
      </c>
      <c r="C2615">
        <v>-0.42327500000000001</v>
      </c>
      <c r="D2615">
        <v>165</v>
      </c>
      <c r="E2615">
        <v>-101</v>
      </c>
      <c r="F2615">
        <v>2366</v>
      </c>
      <c r="G2615">
        <v>56</v>
      </c>
      <c r="H2615">
        <v>-0.23633599999999999</v>
      </c>
      <c r="I2615">
        <v>-0.14491699999999999</v>
      </c>
      <c r="J2615">
        <v>-7.7075599999999994E-2</v>
      </c>
      <c r="K2615">
        <v>-1.69404</v>
      </c>
      <c r="L2615">
        <v>2.1379499999999999E-2</v>
      </c>
      <c r="M2615">
        <v>0.42327500000000001</v>
      </c>
      <c r="N2615">
        <v>0.12623799999999999</v>
      </c>
      <c r="O2615">
        <v>4.2302699999999999E-2</v>
      </c>
      <c r="P2615">
        <v>-5.4638899999999997E-2</v>
      </c>
      <c r="Q2615">
        <v>-0.110098</v>
      </c>
      <c r="R2615">
        <v>-0.102614</v>
      </c>
      <c r="S2615">
        <v>-0.131714</v>
      </c>
      <c r="T2615">
        <v>0.12613099999999999</v>
      </c>
      <c r="U2615">
        <v>3.6793699999999999E-2</v>
      </c>
      <c r="V2615">
        <v>-5.8720099999999997E-2</v>
      </c>
      <c r="W2615">
        <v>2.8448899999999999E-2</v>
      </c>
      <c r="X2615">
        <v>-1.39626E-2</v>
      </c>
      <c r="Y2615">
        <v>-3.7890699999999999E-2</v>
      </c>
    </row>
    <row r="2616" spans="1:25" x14ac:dyDescent="0.3">
      <c r="A2616">
        <v>29.495999999999999</v>
      </c>
      <c r="B2616">
        <v>-0.411441</v>
      </c>
      <c r="C2616">
        <v>-0.41910599999999998</v>
      </c>
      <c r="D2616">
        <v>168</v>
      </c>
      <c r="E2616">
        <v>-84</v>
      </c>
      <c r="F2616">
        <v>2364</v>
      </c>
      <c r="G2616">
        <v>53</v>
      </c>
      <c r="H2616">
        <v>-0.240008</v>
      </c>
      <c r="I2616">
        <v>-0.120989</v>
      </c>
      <c r="J2616">
        <v>-7.4680300000000005E-2</v>
      </c>
      <c r="K2616">
        <v>-1.6869799999999999</v>
      </c>
      <c r="L2616">
        <v>2.0995E-2</v>
      </c>
      <c r="M2616">
        <v>0.41910599999999998</v>
      </c>
      <c r="N2616">
        <v>0.12719900000000001</v>
      </c>
      <c r="O2616">
        <v>1.8564199999999999E-2</v>
      </c>
      <c r="P2616">
        <v>-5.48704E-2</v>
      </c>
      <c r="Q2616">
        <v>-0.11280900000000001</v>
      </c>
      <c r="R2616">
        <v>-0.102424</v>
      </c>
      <c r="S2616">
        <v>-0.129551</v>
      </c>
      <c r="T2616">
        <v>0.12613099999999999</v>
      </c>
      <c r="U2616">
        <v>1.3342700000000001E-2</v>
      </c>
      <c r="V2616">
        <v>-5.8720099999999997E-2</v>
      </c>
      <c r="W2616">
        <v>2.8448899999999999E-2</v>
      </c>
      <c r="X2616">
        <v>-1.39626E-2</v>
      </c>
      <c r="Y2616">
        <v>-3.5382999999999998E-2</v>
      </c>
    </row>
    <row r="2617" spans="1:25" x14ac:dyDescent="0.3">
      <c r="A2617">
        <v>29.4986</v>
      </c>
      <c r="B2617">
        <v>-0.411441</v>
      </c>
      <c r="C2617">
        <v>-0.41910599999999998</v>
      </c>
      <c r="D2617">
        <v>168</v>
      </c>
      <c r="E2617">
        <v>-84</v>
      </c>
      <c r="F2617">
        <v>2364</v>
      </c>
      <c r="G2617">
        <v>53</v>
      </c>
      <c r="H2617">
        <v>-0.240008</v>
      </c>
      <c r="I2617">
        <v>-0.120989</v>
      </c>
      <c r="J2617">
        <v>-7.4680300000000005E-2</v>
      </c>
      <c r="K2617">
        <v>-1.6869799999999999</v>
      </c>
      <c r="L2617">
        <v>2.0995E-2</v>
      </c>
      <c r="M2617">
        <v>0.41910599999999998</v>
      </c>
      <c r="N2617">
        <v>0.12719900000000001</v>
      </c>
      <c r="O2617">
        <v>1.8564199999999999E-2</v>
      </c>
      <c r="P2617">
        <v>-5.48704E-2</v>
      </c>
      <c r="Q2617">
        <v>-0.11280900000000001</v>
      </c>
      <c r="R2617">
        <v>-0.102424</v>
      </c>
      <c r="S2617">
        <v>-0.129551</v>
      </c>
      <c r="T2617">
        <v>0.12613099999999999</v>
      </c>
      <c r="U2617">
        <v>1.3342700000000001E-2</v>
      </c>
      <c r="V2617">
        <v>-5.8720099999999997E-2</v>
      </c>
      <c r="W2617">
        <v>2.86234E-2</v>
      </c>
      <c r="X2617">
        <v>-1.3089999999999999E-2</v>
      </c>
      <c r="Y2617">
        <v>-3.5382999999999998E-2</v>
      </c>
    </row>
    <row r="2618" spans="1:25" x14ac:dyDescent="0.3">
      <c r="A2618">
        <v>29.508500000000002</v>
      </c>
      <c r="B2618">
        <v>-0.411441</v>
      </c>
      <c r="C2618">
        <v>-0.41910599999999998</v>
      </c>
      <c r="D2618">
        <v>168</v>
      </c>
      <c r="E2618">
        <v>-84</v>
      </c>
      <c r="F2618">
        <v>2364</v>
      </c>
      <c r="G2618">
        <v>53</v>
      </c>
      <c r="H2618">
        <v>-0.240008</v>
      </c>
      <c r="I2618">
        <v>-0.120989</v>
      </c>
      <c r="J2618">
        <v>-7.4680300000000005E-2</v>
      </c>
      <c r="K2618">
        <v>-1.6869799999999999</v>
      </c>
      <c r="L2618">
        <v>2.0995E-2</v>
      </c>
      <c r="M2618">
        <v>0.41910599999999998</v>
      </c>
      <c r="N2618">
        <v>0.12719900000000001</v>
      </c>
      <c r="O2618">
        <v>1.8564199999999999E-2</v>
      </c>
      <c r="P2618">
        <v>-5.48704E-2</v>
      </c>
      <c r="Q2618">
        <v>-0.11280900000000001</v>
      </c>
      <c r="R2618">
        <v>-0.102424</v>
      </c>
      <c r="S2618">
        <v>-0.129551</v>
      </c>
      <c r="T2618">
        <v>0.12613099999999999</v>
      </c>
      <c r="U2618">
        <v>1.3342700000000001E-2</v>
      </c>
      <c r="V2618">
        <v>-5.8720099999999997E-2</v>
      </c>
      <c r="W2618">
        <v>2.8797900000000001E-2</v>
      </c>
      <c r="X2618">
        <v>-1.2042799999999999E-2</v>
      </c>
      <c r="Y2618">
        <v>-3.5382999999999998E-2</v>
      </c>
    </row>
    <row r="2619" spans="1:25" x14ac:dyDescent="0.3">
      <c r="A2619">
        <v>29.518699999999999</v>
      </c>
      <c r="B2619">
        <v>-0.411441</v>
      </c>
      <c r="C2619">
        <v>-0.41910599999999998</v>
      </c>
      <c r="D2619">
        <v>168</v>
      </c>
      <c r="E2619">
        <v>-84</v>
      </c>
      <c r="F2619">
        <v>2364</v>
      </c>
      <c r="G2619">
        <v>53</v>
      </c>
      <c r="H2619">
        <v>-0.240008</v>
      </c>
      <c r="I2619">
        <v>-0.120989</v>
      </c>
      <c r="J2619">
        <v>-7.4680300000000005E-2</v>
      </c>
      <c r="K2619">
        <v>-1.6869799999999999</v>
      </c>
      <c r="L2619">
        <v>2.0995E-2</v>
      </c>
      <c r="M2619">
        <v>0.41910599999999998</v>
      </c>
      <c r="N2619">
        <v>0.12719900000000001</v>
      </c>
      <c r="O2619">
        <v>1.8564199999999999E-2</v>
      </c>
      <c r="P2619">
        <v>-5.48704E-2</v>
      </c>
      <c r="Q2619">
        <v>-0.11280900000000001</v>
      </c>
      <c r="R2619">
        <v>-0.102424</v>
      </c>
      <c r="S2619">
        <v>-0.129551</v>
      </c>
      <c r="T2619">
        <v>0.12613099999999999</v>
      </c>
      <c r="U2619">
        <v>1.3342700000000001E-2</v>
      </c>
      <c r="V2619">
        <v>-5.8720099999999997E-2</v>
      </c>
      <c r="W2619">
        <v>2.93215E-2</v>
      </c>
      <c r="X2619">
        <v>-1.16937E-2</v>
      </c>
      <c r="Y2619">
        <v>-3.5382999999999998E-2</v>
      </c>
    </row>
    <row r="2620" spans="1:25" x14ac:dyDescent="0.3">
      <c r="A2620">
        <v>29.528500000000001</v>
      </c>
      <c r="B2620">
        <v>-0.411441</v>
      </c>
      <c r="C2620">
        <v>-0.41910599999999998</v>
      </c>
      <c r="D2620">
        <v>168</v>
      </c>
      <c r="E2620">
        <v>-84</v>
      </c>
      <c r="F2620">
        <v>2364</v>
      </c>
      <c r="G2620">
        <v>53</v>
      </c>
      <c r="H2620">
        <v>-0.240008</v>
      </c>
      <c r="I2620">
        <v>-0.120989</v>
      </c>
      <c r="J2620">
        <v>-7.4680300000000005E-2</v>
      </c>
      <c r="K2620">
        <v>-1.6869799999999999</v>
      </c>
      <c r="L2620">
        <v>2.0995E-2</v>
      </c>
      <c r="M2620">
        <v>0.41910599999999998</v>
      </c>
      <c r="N2620">
        <v>0.12719900000000001</v>
      </c>
      <c r="O2620">
        <v>1.8564199999999999E-2</v>
      </c>
      <c r="P2620">
        <v>-5.48704E-2</v>
      </c>
      <c r="Q2620">
        <v>-0.11280900000000001</v>
      </c>
      <c r="R2620">
        <v>-0.102424</v>
      </c>
      <c r="S2620">
        <v>-0.129551</v>
      </c>
      <c r="T2620">
        <v>0.12613099999999999</v>
      </c>
      <c r="U2620">
        <v>1.3342700000000001E-2</v>
      </c>
      <c r="V2620">
        <v>-5.8720099999999997E-2</v>
      </c>
      <c r="W2620">
        <v>2.9496100000000001E-2</v>
      </c>
      <c r="X2620">
        <v>-1.13446E-2</v>
      </c>
      <c r="Y2620">
        <v>-3.5382999999999998E-2</v>
      </c>
    </row>
    <row r="2621" spans="1:25" x14ac:dyDescent="0.3">
      <c r="A2621">
        <v>29.5321</v>
      </c>
      <c r="B2621">
        <v>-0.41691099999999998</v>
      </c>
      <c r="C2621">
        <v>-0.41829499999999997</v>
      </c>
      <c r="D2621">
        <v>166</v>
      </c>
      <c r="E2621">
        <v>-84</v>
      </c>
      <c r="F2621">
        <v>2386</v>
      </c>
      <c r="G2621">
        <v>52</v>
      </c>
      <c r="H2621">
        <v>-0.23738699999999999</v>
      </c>
      <c r="I2621">
        <v>-0.120604</v>
      </c>
      <c r="J2621">
        <v>-0.10255499999999999</v>
      </c>
      <c r="K2621">
        <v>-1.6836199999999999</v>
      </c>
      <c r="L2621">
        <v>2.0995E-2</v>
      </c>
      <c r="M2621">
        <v>0.41829499999999997</v>
      </c>
      <c r="N2621">
        <v>0.123642</v>
      </c>
      <c r="O2621">
        <v>1.79414E-2</v>
      </c>
      <c r="P2621">
        <v>-2.5985000000000001E-2</v>
      </c>
      <c r="Q2621">
        <v>-0.113744</v>
      </c>
      <c r="R2621">
        <v>-0.102663</v>
      </c>
      <c r="S2621">
        <v>-0.12853999999999999</v>
      </c>
      <c r="T2621">
        <v>0.123358</v>
      </c>
      <c r="U2621">
        <v>1.3342700000000001E-2</v>
      </c>
      <c r="V2621">
        <v>-2.9821899999999998E-2</v>
      </c>
      <c r="W2621">
        <v>2.9496100000000001E-2</v>
      </c>
      <c r="X2621">
        <v>-1.13446E-2</v>
      </c>
      <c r="Y2621">
        <v>-3.4953199999999997E-2</v>
      </c>
    </row>
    <row r="2622" spans="1:25" x14ac:dyDescent="0.3">
      <c r="A2622">
        <v>29.538599999999999</v>
      </c>
      <c r="B2622">
        <v>-0.41691099999999998</v>
      </c>
      <c r="C2622">
        <v>-0.41829499999999997</v>
      </c>
      <c r="D2622">
        <v>166</v>
      </c>
      <c r="E2622">
        <v>-84</v>
      </c>
      <c r="F2622">
        <v>2386</v>
      </c>
      <c r="G2622">
        <v>52</v>
      </c>
      <c r="H2622">
        <v>-0.23738699999999999</v>
      </c>
      <c r="I2622">
        <v>-0.120604</v>
      </c>
      <c r="J2622">
        <v>-0.10255499999999999</v>
      </c>
      <c r="K2622">
        <v>-1.6836199999999999</v>
      </c>
      <c r="L2622">
        <v>2.0995E-2</v>
      </c>
      <c r="M2622">
        <v>0.41829499999999997</v>
      </c>
      <c r="N2622">
        <v>0.123642</v>
      </c>
      <c r="O2622">
        <v>1.79414E-2</v>
      </c>
      <c r="P2622">
        <v>-2.5985000000000001E-2</v>
      </c>
      <c r="Q2622">
        <v>-0.113744</v>
      </c>
      <c r="R2622">
        <v>-0.102663</v>
      </c>
      <c r="S2622">
        <v>-0.12853999999999999</v>
      </c>
      <c r="T2622">
        <v>0.123358</v>
      </c>
      <c r="U2622">
        <v>1.3342700000000001E-2</v>
      </c>
      <c r="V2622">
        <v>-2.9821899999999998E-2</v>
      </c>
      <c r="W2622">
        <v>2.9845099999999999E-2</v>
      </c>
      <c r="X2622">
        <v>-1.1170100000000001E-2</v>
      </c>
      <c r="Y2622">
        <v>-3.4953199999999997E-2</v>
      </c>
    </row>
    <row r="2623" spans="1:25" x14ac:dyDescent="0.3">
      <c r="A2623">
        <v>29.548500000000001</v>
      </c>
      <c r="B2623">
        <v>-0.41691099999999998</v>
      </c>
      <c r="C2623">
        <v>-0.41829499999999997</v>
      </c>
      <c r="D2623">
        <v>166</v>
      </c>
      <c r="E2623">
        <v>-84</v>
      </c>
      <c r="F2623">
        <v>2386</v>
      </c>
      <c r="G2623">
        <v>52</v>
      </c>
      <c r="H2623">
        <v>-0.23738699999999999</v>
      </c>
      <c r="I2623">
        <v>-0.120604</v>
      </c>
      <c r="J2623">
        <v>-0.10255499999999999</v>
      </c>
      <c r="K2623">
        <v>-1.6836199999999999</v>
      </c>
      <c r="L2623">
        <v>2.0995E-2</v>
      </c>
      <c r="M2623">
        <v>0.41829499999999997</v>
      </c>
      <c r="N2623">
        <v>0.123642</v>
      </c>
      <c r="O2623">
        <v>1.79414E-2</v>
      </c>
      <c r="P2623">
        <v>-2.5985000000000001E-2</v>
      </c>
      <c r="Q2623">
        <v>-0.113744</v>
      </c>
      <c r="R2623">
        <v>-0.102663</v>
      </c>
      <c r="S2623">
        <v>-0.12853999999999999</v>
      </c>
      <c r="T2623">
        <v>0.123358</v>
      </c>
      <c r="U2623">
        <v>1.3342700000000001E-2</v>
      </c>
      <c r="V2623">
        <v>-2.9821899999999998E-2</v>
      </c>
      <c r="W2623">
        <v>3.0543299999999999E-2</v>
      </c>
      <c r="X2623">
        <v>-1.0821000000000001E-2</v>
      </c>
      <c r="Y2623">
        <v>-3.4953199999999997E-2</v>
      </c>
    </row>
    <row r="2624" spans="1:25" x14ac:dyDescent="0.3">
      <c r="A2624">
        <v>29.558599999999998</v>
      </c>
      <c r="B2624">
        <v>-0.41691099999999998</v>
      </c>
      <c r="C2624">
        <v>-0.41829499999999997</v>
      </c>
      <c r="D2624">
        <v>166</v>
      </c>
      <c r="E2624">
        <v>-84</v>
      </c>
      <c r="F2624">
        <v>2386</v>
      </c>
      <c r="G2624">
        <v>52</v>
      </c>
      <c r="H2624">
        <v>-0.23738699999999999</v>
      </c>
      <c r="I2624">
        <v>-0.120604</v>
      </c>
      <c r="J2624">
        <v>-0.10255499999999999</v>
      </c>
      <c r="K2624">
        <v>-1.6836199999999999</v>
      </c>
      <c r="L2624">
        <v>2.0995E-2</v>
      </c>
      <c r="M2624">
        <v>0.41829499999999997</v>
      </c>
      <c r="N2624">
        <v>0.123642</v>
      </c>
      <c r="O2624">
        <v>1.79414E-2</v>
      </c>
      <c r="P2624">
        <v>-2.5985000000000001E-2</v>
      </c>
      <c r="Q2624">
        <v>-0.113744</v>
      </c>
      <c r="R2624">
        <v>-0.102663</v>
      </c>
      <c r="S2624">
        <v>-0.12853999999999999</v>
      </c>
      <c r="T2624">
        <v>0.123358</v>
      </c>
      <c r="U2624">
        <v>1.3342700000000001E-2</v>
      </c>
      <c r="V2624">
        <v>-2.9821899999999998E-2</v>
      </c>
      <c r="W2624">
        <v>3.0892300000000001E-2</v>
      </c>
      <c r="X2624">
        <v>-1.02974E-2</v>
      </c>
      <c r="Y2624">
        <v>-3.4953199999999997E-2</v>
      </c>
    </row>
    <row r="2625" spans="1:25" x14ac:dyDescent="0.3">
      <c r="A2625">
        <v>29.560099999999998</v>
      </c>
      <c r="B2625">
        <v>-0.42181800000000003</v>
      </c>
      <c r="C2625">
        <v>-0.41829499999999997</v>
      </c>
      <c r="D2625">
        <v>149</v>
      </c>
      <c r="E2625">
        <v>-83</v>
      </c>
      <c r="F2625">
        <v>2406</v>
      </c>
      <c r="G2625">
        <v>52</v>
      </c>
      <c r="H2625">
        <v>-0.21379699999999999</v>
      </c>
      <c r="I2625">
        <v>-0.11949700000000001</v>
      </c>
      <c r="J2625">
        <v>-0.12714700000000001</v>
      </c>
      <c r="K2625">
        <v>-1.68062</v>
      </c>
      <c r="L2625">
        <v>2.0995E-2</v>
      </c>
      <c r="M2625">
        <v>0.41829499999999997</v>
      </c>
      <c r="N2625">
        <v>9.9399100000000004E-2</v>
      </c>
      <c r="O2625">
        <v>1.6827399999999999E-2</v>
      </c>
      <c r="P2625">
        <v>-8.0653699999999997E-4</v>
      </c>
      <c r="Q2625">
        <v>-0.114398</v>
      </c>
      <c r="R2625">
        <v>-0.102669</v>
      </c>
      <c r="S2625">
        <v>-0.12795400000000001</v>
      </c>
      <c r="T2625">
        <v>9.9847699999999998E-2</v>
      </c>
      <c r="U2625">
        <v>1.3342700000000001E-2</v>
      </c>
      <c r="V2625">
        <v>-4.0494800000000003E-3</v>
      </c>
      <c r="W2625">
        <v>3.0892300000000001E-2</v>
      </c>
      <c r="X2625">
        <v>-1.02974E-2</v>
      </c>
      <c r="Y2625">
        <v>-3.4896200000000002E-2</v>
      </c>
    </row>
    <row r="2626" spans="1:25" x14ac:dyDescent="0.3">
      <c r="A2626">
        <v>29.5686</v>
      </c>
      <c r="B2626">
        <v>-0.42181800000000003</v>
      </c>
      <c r="C2626">
        <v>-0.41829499999999997</v>
      </c>
      <c r="D2626">
        <v>149</v>
      </c>
      <c r="E2626">
        <v>-83</v>
      </c>
      <c r="F2626">
        <v>2406</v>
      </c>
      <c r="G2626">
        <v>52</v>
      </c>
      <c r="H2626">
        <v>-0.21379699999999999</v>
      </c>
      <c r="I2626">
        <v>-0.11949700000000001</v>
      </c>
      <c r="J2626">
        <v>-0.12714700000000001</v>
      </c>
      <c r="K2626">
        <v>-1.68062</v>
      </c>
      <c r="L2626">
        <v>2.0995E-2</v>
      </c>
      <c r="M2626">
        <v>0.41829499999999997</v>
      </c>
      <c r="N2626">
        <v>9.9399100000000004E-2</v>
      </c>
      <c r="O2626">
        <v>1.6827399999999999E-2</v>
      </c>
      <c r="P2626">
        <v>-8.0653699999999997E-4</v>
      </c>
      <c r="Q2626">
        <v>-0.114398</v>
      </c>
      <c r="R2626">
        <v>-0.102669</v>
      </c>
      <c r="S2626">
        <v>-0.12795400000000001</v>
      </c>
      <c r="T2626">
        <v>9.9847699999999998E-2</v>
      </c>
      <c r="U2626">
        <v>1.3342700000000001E-2</v>
      </c>
      <c r="V2626">
        <v>-4.0494800000000003E-3</v>
      </c>
      <c r="W2626">
        <v>3.1765000000000002E-2</v>
      </c>
      <c r="X2626">
        <v>-9.7738400000000007E-3</v>
      </c>
      <c r="Y2626">
        <v>-3.4896200000000002E-2</v>
      </c>
    </row>
    <row r="2627" spans="1:25" x14ac:dyDescent="0.3">
      <c r="A2627">
        <v>29.578600000000002</v>
      </c>
      <c r="B2627">
        <v>-0.42181800000000003</v>
      </c>
      <c r="C2627">
        <v>-0.41829499999999997</v>
      </c>
      <c r="D2627">
        <v>149</v>
      </c>
      <c r="E2627">
        <v>-83</v>
      </c>
      <c r="F2627">
        <v>2406</v>
      </c>
      <c r="G2627">
        <v>52</v>
      </c>
      <c r="H2627">
        <v>-0.21379699999999999</v>
      </c>
      <c r="I2627">
        <v>-0.11949700000000001</v>
      </c>
      <c r="J2627">
        <v>-0.12714700000000001</v>
      </c>
      <c r="K2627">
        <v>-1.68062</v>
      </c>
      <c r="L2627">
        <v>2.0995E-2</v>
      </c>
      <c r="M2627">
        <v>0.41829499999999997</v>
      </c>
      <c r="N2627">
        <v>9.9399100000000004E-2</v>
      </c>
      <c r="O2627">
        <v>1.6827399999999999E-2</v>
      </c>
      <c r="P2627">
        <v>-8.0653699999999997E-4</v>
      </c>
      <c r="Q2627">
        <v>-0.114398</v>
      </c>
      <c r="R2627">
        <v>-0.102669</v>
      </c>
      <c r="S2627">
        <v>-0.12795400000000001</v>
      </c>
      <c r="T2627">
        <v>9.9847699999999998E-2</v>
      </c>
      <c r="U2627">
        <v>1.3342700000000001E-2</v>
      </c>
      <c r="V2627">
        <v>-4.0494800000000003E-3</v>
      </c>
      <c r="W2627">
        <v>3.2288600000000001E-2</v>
      </c>
      <c r="X2627">
        <v>-9.5993099999999998E-3</v>
      </c>
      <c r="Y2627">
        <v>-3.4896200000000002E-2</v>
      </c>
    </row>
    <row r="2628" spans="1:25" x14ac:dyDescent="0.3">
      <c r="A2628">
        <v>29.5886</v>
      </c>
      <c r="B2628">
        <v>-0.42181800000000003</v>
      </c>
      <c r="C2628">
        <v>-0.41829499999999997</v>
      </c>
      <c r="D2628">
        <v>149</v>
      </c>
      <c r="E2628">
        <v>-83</v>
      </c>
      <c r="F2628">
        <v>2406</v>
      </c>
      <c r="G2628">
        <v>52</v>
      </c>
      <c r="H2628">
        <v>-0.21379699999999999</v>
      </c>
      <c r="I2628">
        <v>-0.11949700000000001</v>
      </c>
      <c r="J2628">
        <v>-0.12714700000000001</v>
      </c>
      <c r="K2628">
        <v>-1.68062</v>
      </c>
      <c r="L2628">
        <v>2.0995E-2</v>
      </c>
      <c r="M2628">
        <v>0.41829499999999997</v>
      </c>
      <c r="N2628">
        <v>9.9399100000000004E-2</v>
      </c>
      <c r="O2628">
        <v>1.6827399999999999E-2</v>
      </c>
      <c r="P2628">
        <v>-8.0653699999999997E-4</v>
      </c>
      <c r="Q2628">
        <v>-0.114398</v>
      </c>
      <c r="R2628">
        <v>-0.102669</v>
      </c>
      <c r="S2628">
        <v>-0.12795400000000001</v>
      </c>
      <c r="T2628">
        <v>9.9847699999999998E-2</v>
      </c>
      <c r="U2628">
        <v>1.3342700000000001E-2</v>
      </c>
      <c r="V2628">
        <v>-4.0494800000000003E-3</v>
      </c>
      <c r="W2628">
        <v>3.2986700000000001E-2</v>
      </c>
      <c r="X2628">
        <v>-9.0757100000000007E-3</v>
      </c>
      <c r="Y2628">
        <v>-3.4896200000000002E-2</v>
      </c>
    </row>
    <row r="2629" spans="1:25" x14ac:dyDescent="0.3">
      <c r="A2629">
        <v>29.598600000000001</v>
      </c>
      <c r="B2629">
        <v>-0.42181800000000003</v>
      </c>
      <c r="C2629">
        <v>-0.41829499999999997</v>
      </c>
      <c r="D2629">
        <v>149</v>
      </c>
      <c r="E2629">
        <v>-83</v>
      </c>
      <c r="F2629">
        <v>2406</v>
      </c>
      <c r="G2629">
        <v>52</v>
      </c>
      <c r="H2629">
        <v>-0.21379699999999999</v>
      </c>
      <c r="I2629">
        <v>-0.11949700000000001</v>
      </c>
      <c r="J2629">
        <v>-0.12714700000000001</v>
      </c>
      <c r="K2629">
        <v>-1.68062</v>
      </c>
      <c r="L2629">
        <v>2.0995E-2</v>
      </c>
      <c r="M2629">
        <v>0.41829499999999997</v>
      </c>
      <c r="N2629">
        <v>9.9399100000000004E-2</v>
      </c>
      <c r="O2629">
        <v>1.6827399999999999E-2</v>
      </c>
      <c r="P2629">
        <v>-8.0653699999999997E-4</v>
      </c>
      <c r="Q2629">
        <v>-0.114398</v>
      </c>
      <c r="R2629">
        <v>-0.102669</v>
      </c>
      <c r="S2629">
        <v>-0.12795400000000001</v>
      </c>
      <c r="T2629">
        <v>9.9847699999999998E-2</v>
      </c>
      <c r="U2629">
        <v>1.3342700000000001E-2</v>
      </c>
      <c r="V2629">
        <v>-4.0494800000000003E-3</v>
      </c>
      <c r="W2629">
        <v>3.35103E-2</v>
      </c>
      <c r="X2629">
        <v>-8.5521099999999999E-3</v>
      </c>
      <c r="Y2629">
        <v>-3.4896200000000002E-2</v>
      </c>
    </row>
    <row r="2630" spans="1:25" x14ac:dyDescent="0.3">
      <c r="A2630">
        <v>29.601700000000001</v>
      </c>
      <c r="B2630">
        <v>-0.42637199999999997</v>
      </c>
      <c r="C2630">
        <v>-0.41837299999999999</v>
      </c>
      <c r="D2630">
        <v>139</v>
      </c>
      <c r="E2630">
        <v>-55</v>
      </c>
      <c r="F2630">
        <v>2405</v>
      </c>
      <c r="G2630">
        <v>50</v>
      </c>
      <c r="H2630">
        <v>-0.19891600000000001</v>
      </c>
      <c r="I2630">
        <v>-7.8993300000000002E-2</v>
      </c>
      <c r="J2630">
        <v>-0.12606600000000001</v>
      </c>
      <c r="K2630">
        <v>-1.6778299999999999</v>
      </c>
      <c r="L2630">
        <v>2.0294699999999999E-2</v>
      </c>
      <c r="M2630">
        <v>0.41837299999999999</v>
      </c>
      <c r="N2630">
        <v>8.3921599999999999E-2</v>
      </c>
      <c r="O2630">
        <v>-2.3567299999999999E-2</v>
      </c>
      <c r="P2630">
        <v>-1.4400699999999999E-3</v>
      </c>
      <c r="Q2630">
        <v>-0.114994</v>
      </c>
      <c r="R2630">
        <v>-0.102561</v>
      </c>
      <c r="S2630">
        <v>-0.12750600000000001</v>
      </c>
      <c r="T2630">
        <v>8.2982899999999998E-2</v>
      </c>
      <c r="U2630">
        <v>-2.6415299999999999E-2</v>
      </c>
      <c r="V2630">
        <v>-4.0494800000000003E-3</v>
      </c>
      <c r="W2630">
        <v>3.35103E-2</v>
      </c>
      <c r="X2630">
        <v>-8.5521099999999999E-3</v>
      </c>
      <c r="Y2630">
        <v>-3.40057E-2</v>
      </c>
    </row>
    <row r="2631" spans="1:25" x14ac:dyDescent="0.3">
      <c r="A2631">
        <v>29.608599999999999</v>
      </c>
      <c r="B2631">
        <v>-0.42637199999999997</v>
      </c>
      <c r="C2631">
        <v>-0.41837299999999999</v>
      </c>
      <c r="D2631">
        <v>139</v>
      </c>
      <c r="E2631">
        <v>-55</v>
      </c>
      <c r="F2631">
        <v>2405</v>
      </c>
      <c r="G2631">
        <v>50</v>
      </c>
      <c r="H2631">
        <v>-0.19891600000000001</v>
      </c>
      <c r="I2631">
        <v>-7.8993300000000002E-2</v>
      </c>
      <c r="J2631">
        <v>-0.12606600000000001</v>
      </c>
      <c r="K2631">
        <v>-1.6778299999999999</v>
      </c>
      <c r="L2631">
        <v>2.0294699999999999E-2</v>
      </c>
      <c r="M2631">
        <v>0.41837299999999999</v>
      </c>
      <c r="N2631">
        <v>8.3921599999999999E-2</v>
      </c>
      <c r="O2631">
        <v>-2.3567299999999999E-2</v>
      </c>
      <c r="P2631">
        <v>-1.4400699999999999E-3</v>
      </c>
      <c r="Q2631">
        <v>-0.114994</v>
      </c>
      <c r="R2631">
        <v>-0.102561</v>
      </c>
      <c r="S2631">
        <v>-0.12750600000000001</v>
      </c>
      <c r="T2631">
        <v>8.2982899999999998E-2</v>
      </c>
      <c r="U2631">
        <v>-2.6415299999999999E-2</v>
      </c>
      <c r="V2631">
        <v>-4.0494800000000003E-3</v>
      </c>
      <c r="W2631">
        <v>3.3859399999999998E-2</v>
      </c>
      <c r="X2631">
        <v>-8.2030499999999999E-3</v>
      </c>
      <c r="Y2631">
        <v>-3.40057E-2</v>
      </c>
    </row>
    <row r="2632" spans="1:25" x14ac:dyDescent="0.3">
      <c r="A2632">
        <v>29.618500000000001</v>
      </c>
      <c r="B2632">
        <v>-0.42637199999999997</v>
      </c>
      <c r="C2632">
        <v>-0.41837299999999999</v>
      </c>
      <c r="D2632">
        <v>139</v>
      </c>
      <c r="E2632">
        <v>-55</v>
      </c>
      <c r="F2632">
        <v>2405</v>
      </c>
      <c r="G2632">
        <v>50</v>
      </c>
      <c r="H2632">
        <v>-0.19891600000000001</v>
      </c>
      <c r="I2632">
        <v>-7.8993300000000002E-2</v>
      </c>
      <c r="J2632">
        <v>-0.12606600000000001</v>
      </c>
      <c r="K2632">
        <v>-1.6778299999999999</v>
      </c>
      <c r="L2632">
        <v>2.0294699999999999E-2</v>
      </c>
      <c r="M2632">
        <v>0.41837299999999999</v>
      </c>
      <c r="N2632">
        <v>8.3921599999999999E-2</v>
      </c>
      <c r="O2632">
        <v>-2.3567299999999999E-2</v>
      </c>
      <c r="P2632">
        <v>-1.4400699999999999E-3</v>
      </c>
      <c r="Q2632">
        <v>-0.114994</v>
      </c>
      <c r="R2632">
        <v>-0.102561</v>
      </c>
      <c r="S2632">
        <v>-0.12750600000000001</v>
      </c>
      <c r="T2632">
        <v>8.2982899999999998E-2</v>
      </c>
      <c r="U2632">
        <v>-2.6415299999999999E-2</v>
      </c>
      <c r="V2632">
        <v>-4.0494800000000003E-3</v>
      </c>
      <c r="W2632">
        <v>3.4382999999999997E-2</v>
      </c>
      <c r="X2632">
        <v>-7.50492E-3</v>
      </c>
      <c r="Y2632">
        <v>-3.40057E-2</v>
      </c>
    </row>
    <row r="2633" spans="1:25" x14ac:dyDescent="0.3">
      <c r="A2633">
        <v>29.624700000000001</v>
      </c>
      <c r="B2633">
        <v>-0.431253</v>
      </c>
      <c r="C2633">
        <v>-0.41882200000000003</v>
      </c>
      <c r="D2633">
        <v>151</v>
      </c>
      <c r="E2633">
        <v>-55</v>
      </c>
      <c r="F2633">
        <v>2424</v>
      </c>
      <c r="G2633">
        <v>49</v>
      </c>
      <c r="H2633">
        <v>-0.215777</v>
      </c>
      <c r="I2633">
        <v>-7.9014600000000004E-2</v>
      </c>
      <c r="J2633">
        <v>-0.149755</v>
      </c>
      <c r="K2633">
        <v>-1.6748499999999999</v>
      </c>
      <c r="L2633">
        <v>1.9396500000000001E-2</v>
      </c>
      <c r="M2633">
        <v>0.41882200000000003</v>
      </c>
      <c r="N2633">
        <v>9.9936499999999998E-2</v>
      </c>
      <c r="O2633">
        <v>-2.3269399999999999E-2</v>
      </c>
      <c r="P2633">
        <v>2.2794700000000001E-2</v>
      </c>
      <c r="Q2633">
        <v>-0.115841</v>
      </c>
      <c r="R2633">
        <v>-0.102284</v>
      </c>
      <c r="S2633">
        <v>-0.12695999999999999</v>
      </c>
      <c r="T2633">
        <v>9.9847699999999998E-2</v>
      </c>
      <c r="U2633">
        <v>-2.6415299999999999E-2</v>
      </c>
      <c r="V2633">
        <v>1.9519700000000001E-2</v>
      </c>
      <c r="W2633">
        <v>3.4382999999999997E-2</v>
      </c>
      <c r="X2633">
        <v>-7.50492E-3</v>
      </c>
      <c r="Y2633">
        <v>-3.30885E-2</v>
      </c>
    </row>
    <row r="2634" spans="1:25" x14ac:dyDescent="0.3">
      <c r="A2634">
        <v>29.628599999999999</v>
      </c>
      <c r="B2634">
        <v>-0.431253</v>
      </c>
      <c r="C2634">
        <v>-0.41882200000000003</v>
      </c>
      <c r="D2634">
        <v>151</v>
      </c>
      <c r="E2634">
        <v>-55</v>
      </c>
      <c r="F2634">
        <v>2424</v>
      </c>
      <c r="G2634">
        <v>49</v>
      </c>
      <c r="H2634">
        <v>-0.215777</v>
      </c>
      <c r="I2634">
        <v>-7.9014600000000004E-2</v>
      </c>
      <c r="J2634">
        <v>-0.149755</v>
      </c>
      <c r="K2634">
        <v>-1.6748499999999999</v>
      </c>
      <c r="L2634">
        <v>1.9396500000000001E-2</v>
      </c>
      <c r="M2634">
        <v>0.41882200000000003</v>
      </c>
      <c r="N2634">
        <v>9.9936499999999998E-2</v>
      </c>
      <c r="O2634">
        <v>-2.3269399999999999E-2</v>
      </c>
      <c r="P2634">
        <v>2.2794700000000001E-2</v>
      </c>
      <c r="Q2634">
        <v>-0.115841</v>
      </c>
      <c r="R2634">
        <v>-0.102284</v>
      </c>
      <c r="S2634">
        <v>-0.12695999999999999</v>
      </c>
      <c r="T2634">
        <v>9.9847699999999998E-2</v>
      </c>
      <c r="U2634">
        <v>-2.6415299999999999E-2</v>
      </c>
      <c r="V2634">
        <v>1.9519700000000001E-2</v>
      </c>
      <c r="W2634">
        <v>3.4906600000000003E-2</v>
      </c>
      <c r="X2634">
        <v>-7.3303800000000001E-3</v>
      </c>
      <c r="Y2634">
        <v>-3.30885E-2</v>
      </c>
    </row>
    <row r="2635" spans="1:25" x14ac:dyDescent="0.3">
      <c r="A2635">
        <v>29.638500000000001</v>
      </c>
      <c r="B2635">
        <v>-0.431253</v>
      </c>
      <c r="C2635">
        <v>-0.41882200000000003</v>
      </c>
      <c r="D2635">
        <v>151</v>
      </c>
      <c r="E2635">
        <v>-55</v>
      </c>
      <c r="F2635">
        <v>2424</v>
      </c>
      <c r="G2635">
        <v>49</v>
      </c>
      <c r="H2635">
        <v>-0.215777</v>
      </c>
      <c r="I2635">
        <v>-7.9014600000000004E-2</v>
      </c>
      <c r="J2635">
        <v>-0.149755</v>
      </c>
      <c r="K2635">
        <v>-1.6748499999999999</v>
      </c>
      <c r="L2635">
        <v>1.9396500000000001E-2</v>
      </c>
      <c r="M2635">
        <v>0.41882200000000003</v>
      </c>
      <c r="N2635">
        <v>9.9936499999999998E-2</v>
      </c>
      <c r="O2635">
        <v>-2.3269399999999999E-2</v>
      </c>
      <c r="P2635">
        <v>2.2794700000000001E-2</v>
      </c>
      <c r="Q2635">
        <v>-0.115841</v>
      </c>
      <c r="R2635">
        <v>-0.102284</v>
      </c>
      <c r="S2635">
        <v>-0.12695999999999999</v>
      </c>
      <c r="T2635">
        <v>9.9847699999999998E-2</v>
      </c>
      <c r="U2635">
        <v>-2.6415299999999999E-2</v>
      </c>
      <c r="V2635">
        <v>1.9519700000000001E-2</v>
      </c>
      <c r="W2635">
        <v>3.5255700000000001E-2</v>
      </c>
      <c r="X2635">
        <v>-7.1558500000000001E-3</v>
      </c>
      <c r="Y2635">
        <v>-3.30885E-2</v>
      </c>
    </row>
    <row r="2636" spans="1:25" x14ac:dyDescent="0.3">
      <c r="A2636">
        <v>29.648700000000002</v>
      </c>
      <c r="B2636">
        <v>-0.431253</v>
      </c>
      <c r="C2636">
        <v>-0.41882200000000003</v>
      </c>
      <c r="D2636">
        <v>151</v>
      </c>
      <c r="E2636">
        <v>-55</v>
      </c>
      <c r="F2636">
        <v>2424</v>
      </c>
      <c r="G2636">
        <v>49</v>
      </c>
      <c r="H2636">
        <v>-0.215777</v>
      </c>
      <c r="I2636">
        <v>-7.9014600000000004E-2</v>
      </c>
      <c r="J2636">
        <v>-0.149755</v>
      </c>
      <c r="K2636">
        <v>-1.6748499999999999</v>
      </c>
      <c r="L2636">
        <v>1.9396500000000001E-2</v>
      </c>
      <c r="M2636">
        <v>0.41882200000000003</v>
      </c>
      <c r="N2636">
        <v>9.9936499999999998E-2</v>
      </c>
      <c r="O2636">
        <v>-2.3269399999999999E-2</v>
      </c>
      <c r="P2636">
        <v>2.2794700000000001E-2</v>
      </c>
      <c r="Q2636">
        <v>-0.115841</v>
      </c>
      <c r="R2636">
        <v>-0.102284</v>
      </c>
      <c r="S2636">
        <v>-0.12695999999999999</v>
      </c>
      <c r="T2636">
        <v>9.9847699999999998E-2</v>
      </c>
      <c r="U2636">
        <v>-2.6415299999999999E-2</v>
      </c>
      <c r="V2636">
        <v>1.9519700000000001E-2</v>
      </c>
      <c r="W2636">
        <v>3.5430200000000002E-2</v>
      </c>
      <c r="X2636">
        <v>-6.9813200000000001E-3</v>
      </c>
      <c r="Y2636">
        <v>-3.30885E-2</v>
      </c>
    </row>
    <row r="2637" spans="1:25" x14ac:dyDescent="0.3">
      <c r="A2637">
        <v>29.6585</v>
      </c>
      <c r="B2637">
        <v>-0.431253</v>
      </c>
      <c r="C2637">
        <v>-0.41882200000000003</v>
      </c>
      <c r="D2637">
        <v>151</v>
      </c>
      <c r="E2637">
        <v>-55</v>
      </c>
      <c r="F2637">
        <v>2424</v>
      </c>
      <c r="G2637">
        <v>49</v>
      </c>
      <c r="H2637">
        <v>-0.215777</v>
      </c>
      <c r="I2637">
        <v>-7.9014600000000004E-2</v>
      </c>
      <c r="J2637">
        <v>-0.149755</v>
      </c>
      <c r="K2637">
        <v>-1.6748499999999999</v>
      </c>
      <c r="L2637">
        <v>1.9396500000000001E-2</v>
      </c>
      <c r="M2637">
        <v>0.41882200000000003</v>
      </c>
      <c r="N2637">
        <v>9.9936499999999998E-2</v>
      </c>
      <c r="O2637">
        <v>-2.3269399999999999E-2</v>
      </c>
      <c r="P2637">
        <v>2.2794700000000001E-2</v>
      </c>
      <c r="Q2637">
        <v>-0.115841</v>
      </c>
      <c r="R2637">
        <v>-0.102284</v>
      </c>
      <c r="S2637">
        <v>-0.12695999999999999</v>
      </c>
      <c r="T2637">
        <v>9.9847699999999998E-2</v>
      </c>
      <c r="U2637">
        <v>-2.6415299999999999E-2</v>
      </c>
      <c r="V2637">
        <v>1.9519700000000001E-2</v>
      </c>
      <c r="W2637">
        <v>3.5430200000000002E-2</v>
      </c>
      <c r="X2637">
        <v>-6.4577200000000001E-3</v>
      </c>
      <c r="Y2637">
        <v>-3.30885E-2</v>
      </c>
    </row>
    <row r="2638" spans="1:25" x14ac:dyDescent="0.3">
      <c r="A2638">
        <v>29.662500000000001</v>
      </c>
      <c r="B2638">
        <v>-0.43534200000000001</v>
      </c>
      <c r="C2638">
        <v>-0.41882200000000003</v>
      </c>
      <c r="D2638">
        <v>132</v>
      </c>
      <c r="E2638">
        <v>-68</v>
      </c>
      <c r="F2638">
        <v>2419</v>
      </c>
      <c r="G2638">
        <v>49</v>
      </c>
      <c r="H2638">
        <v>-0.189026</v>
      </c>
      <c r="I2638">
        <v>-9.74825E-2</v>
      </c>
      <c r="J2638">
        <v>-0.14310999999999999</v>
      </c>
      <c r="K2638">
        <v>-1.6723699999999999</v>
      </c>
      <c r="L2638">
        <v>1.9195400000000001E-2</v>
      </c>
      <c r="M2638">
        <v>0.41882200000000003</v>
      </c>
      <c r="N2638">
        <v>7.2629600000000002E-2</v>
      </c>
      <c r="O2638">
        <v>-4.7954499999999997E-3</v>
      </c>
      <c r="P2638">
        <v>1.6653999999999999E-2</v>
      </c>
      <c r="Q2638">
        <v>-0.116396</v>
      </c>
      <c r="R2638">
        <v>-0.10227799999999999</v>
      </c>
      <c r="S2638">
        <v>-0.12645600000000001</v>
      </c>
      <c r="T2638">
        <v>7.29799E-2</v>
      </c>
      <c r="U2638">
        <v>-7.10605E-3</v>
      </c>
      <c r="V2638">
        <v>1.41014E-2</v>
      </c>
      <c r="W2638">
        <v>3.5430200000000002E-2</v>
      </c>
      <c r="X2638">
        <v>-6.4577200000000001E-3</v>
      </c>
      <c r="Y2638">
        <v>-3.30885E-2</v>
      </c>
    </row>
    <row r="2639" spans="1:25" x14ac:dyDescent="0.3">
      <c r="A2639">
        <v>29.668600000000001</v>
      </c>
      <c r="B2639">
        <v>-0.43534200000000001</v>
      </c>
      <c r="C2639">
        <v>-0.41882200000000003</v>
      </c>
      <c r="D2639">
        <v>132</v>
      </c>
      <c r="E2639">
        <v>-68</v>
      </c>
      <c r="F2639">
        <v>2419</v>
      </c>
      <c r="G2639">
        <v>49</v>
      </c>
      <c r="H2639">
        <v>-0.189026</v>
      </c>
      <c r="I2639">
        <v>-9.74825E-2</v>
      </c>
      <c r="J2639">
        <v>-0.14310999999999999</v>
      </c>
      <c r="K2639">
        <v>-1.6723699999999999</v>
      </c>
      <c r="L2639">
        <v>1.9195400000000001E-2</v>
      </c>
      <c r="M2639">
        <v>0.41882200000000003</v>
      </c>
      <c r="N2639">
        <v>7.2629600000000002E-2</v>
      </c>
      <c r="O2639">
        <v>-4.7954499999999997E-3</v>
      </c>
      <c r="P2639">
        <v>1.6653999999999999E-2</v>
      </c>
      <c r="Q2639">
        <v>-0.116396</v>
      </c>
      <c r="R2639">
        <v>-0.10227799999999999</v>
      </c>
      <c r="S2639">
        <v>-0.12645600000000001</v>
      </c>
      <c r="T2639">
        <v>7.29799E-2</v>
      </c>
      <c r="U2639">
        <v>-7.10605E-3</v>
      </c>
      <c r="V2639">
        <v>1.41014E-2</v>
      </c>
      <c r="W2639">
        <v>3.5430200000000002E-2</v>
      </c>
      <c r="X2639">
        <v>-5.7595900000000002E-3</v>
      </c>
      <c r="Y2639">
        <v>-3.30885E-2</v>
      </c>
    </row>
    <row r="2640" spans="1:25" x14ac:dyDescent="0.3">
      <c r="A2640">
        <v>29.6785</v>
      </c>
      <c r="B2640">
        <v>-0.43534200000000001</v>
      </c>
      <c r="C2640">
        <v>-0.41882200000000003</v>
      </c>
      <c r="D2640">
        <v>132</v>
      </c>
      <c r="E2640">
        <v>-68</v>
      </c>
      <c r="F2640">
        <v>2419</v>
      </c>
      <c r="G2640">
        <v>49</v>
      </c>
      <c r="H2640">
        <v>-0.189026</v>
      </c>
      <c r="I2640">
        <v>-9.74825E-2</v>
      </c>
      <c r="J2640">
        <v>-0.14310999999999999</v>
      </c>
      <c r="K2640">
        <v>-1.6723699999999999</v>
      </c>
      <c r="L2640">
        <v>1.9195400000000001E-2</v>
      </c>
      <c r="M2640">
        <v>0.41882200000000003</v>
      </c>
      <c r="N2640">
        <v>7.2629600000000002E-2</v>
      </c>
      <c r="O2640">
        <v>-4.7954499999999997E-3</v>
      </c>
      <c r="P2640">
        <v>1.6653999999999999E-2</v>
      </c>
      <c r="Q2640">
        <v>-0.116396</v>
      </c>
      <c r="R2640">
        <v>-0.10227799999999999</v>
      </c>
      <c r="S2640">
        <v>-0.12645600000000001</v>
      </c>
      <c r="T2640">
        <v>7.29799E-2</v>
      </c>
      <c r="U2640">
        <v>-7.10605E-3</v>
      </c>
      <c r="V2640">
        <v>1.41014E-2</v>
      </c>
      <c r="W2640">
        <v>3.5430200000000002E-2</v>
      </c>
      <c r="X2640">
        <v>-5.2359900000000003E-3</v>
      </c>
      <c r="Y2640">
        <v>-3.30885E-2</v>
      </c>
    </row>
    <row r="2641" spans="1:25" x14ac:dyDescent="0.3">
      <c r="A2641">
        <v>29.688500000000001</v>
      </c>
      <c r="B2641">
        <v>-0.43534200000000001</v>
      </c>
      <c r="C2641">
        <v>-0.41882200000000003</v>
      </c>
      <c r="D2641">
        <v>132</v>
      </c>
      <c r="E2641">
        <v>-68</v>
      </c>
      <c r="F2641">
        <v>2419</v>
      </c>
      <c r="G2641">
        <v>49</v>
      </c>
      <c r="H2641">
        <v>-0.189026</v>
      </c>
      <c r="I2641">
        <v>-9.74825E-2</v>
      </c>
      <c r="J2641">
        <v>-0.14310999999999999</v>
      </c>
      <c r="K2641">
        <v>-1.6723699999999999</v>
      </c>
      <c r="L2641">
        <v>1.9195400000000001E-2</v>
      </c>
      <c r="M2641">
        <v>0.41882200000000003</v>
      </c>
      <c r="N2641">
        <v>7.2629600000000002E-2</v>
      </c>
      <c r="O2641">
        <v>-4.7954499999999997E-3</v>
      </c>
      <c r="P2641">
        <v>1.6653999999999999E-2</v>
      </c>
      <c r="Q2641">
        <v>-0.116396</v>
      </c>
      <c r="R2641">
        <v>-0.10227799999999999</v>
      </c>
      <c r="S2641">
        <v>-0.12645600000000001</v>
      </c>
      <c r="T2641">
        <v>7.29799E-2</v>
      </c>
      <c r="U2641">
        <v>-7.10605E-3</v>
      </c>
      <c r="V2641">
        <v>1.41014E-2</v>
      </c>
      <c r="W2641">
        <v>3.5604700000000003E-2</v>
      </c>
      <c r="X2641">
        <v>-5.0614500000000003E-3</v>
      </c>
      <c r="Y2641">
        <v>-3.30885E-2</v>
      </c>
    </row>
    <row r="2642" spans="1:25" x14ac:dyDescent="0.3">
      <c r="A2642">
        <v>29.690799999999999</v>
      </c>
      <c r="B2642">
        <v>-0.439392</v>
      </c>
      <c r="C2642">
        <v>-0.41935499999999998</v>
      </c>
      <c r="D2642">
        <v>132</v>
      </c>
      <c r="E2642">
        <v>-79</v>
      </c>
      <c r="F2642">
        <v>2423</v>
      </c>
      <c r="G2642">
        <v>49</v>
      </c>
      <c r="H2642">
        <v>-0.18884500000000001</v>
      </c>
      <c r="I2642">
        <v>-0.113358</v>
      </c>
      <c r="J2642">
        <v>-0.148066</v>
      </c>
      <c r="K2642">
        <v>-1.6699299999999999</v>
      </c>
      <c r="L2642">
        <v>1.9396500000000001E-2</v>
      </c>
      <c r="M2642">
        <v>0.41935499999999998</v>
      </c>
      <c r="N2642">
        <v>7.1909899999999999E-2</v>
      </c>
      <c r="O2642">
        <v>1.10286E-2</v>
      </c>
      <c r="P2642">
        <v>2.2149599999999998E-2</v>
      </c>
      <c r="Q2642">
        <v>-0.116935</v>
      </c>
      <c r="R2642">
        <v>-0.102329</v>
      </c>
      <c r="S2642">
        <v>-0.125917</v>
      </c>
      <c r="T2642">
        <v>7.29799E-2</v>
      </c>
      <c r="U2642">
        <v>8.7286099999999995E-3</v>
      </c>
      <c r="V2642">
        <v>1.9519700000000001E-2</v>
      </c>
      <c r="W2642">
        <v>3.5604700000000003E-2</v>
      </c>
      <c r="X2642">
        <v>-5.0614500000000003E-3</v>
      </c>
      <c r="Y2642">
        <v>-3.3120700000000003E-2</v>
      </c>
    </row>
    <row r="2643" spans="1:25" x14ac:dyDescent="0.3">
      <c r="A2643">
        <v>29.698599999999999</v>
      </c>
      <c r="B2643">
        <v>-0.439392</v>
      </c>
      <c r="C2643">
        <v>-0.41935499999999998</v>
      </c>
      <c r="D2643">
        <v>132</v>
      </c>
      <c r="E2643">
        <v>-79</v>
      </c>
      <c r="F2643">
        <v>2423</v>
      </c>
      <c r="G2643">
        <v>49</v>
      </c>
      <c r="H2643">
        <v>-0.18884500000000001</v>
      </c>
      <c r="I2643">
        <v>-0.113358</v>
      </c>
      <c r="J2643">
        <v>-0.148066</v>
      </c>
      <c r="K2643">
        <v>-1.6699299999999999</v>
      </c>
      <c r="L2643">
        <v>1.9396500000000001E-2</v>
      </c>
      <c r="M2643">
        <v>0.41935499999999998</v>
      </c>
      <c r="N2643">
        <v>7.1909899999999999E-2</v>
      </c>
      <c r="O2643">
        <v>1.10286E-2</v>
      </c>
      <c r="P2643">
        <v>2.2149599999999998E-2</v>
      </c>
      <c r="Q2643">
        <v>-0.116935</v>
      </c>
      <c r="R2643">
        <v>-0.102329</v>
      </c>
      <c r="S2643">
        <v>-0.125917</v>
      </c>
      <c r="T2643">
        <v>7.29799E-2</v>
      </c>
      <c r="U2643">
        <v>8.7286099999999995E-3</v>
      </c>
      <c r="V2643">
        <v>1.9519700000000001E-2</v>
      </c>
      <c r="W2643">
        <v>3.5430200000000002E-2</v>
      </c>
      <c r="X2643">
        <v>-4.3633200000000004E-3</v>
      </c>
      <c r="Y2643">
        <v>-3.3120700000000003E-2</v>
      </c>
    </row>
    <row r="2644" spans="1:25" x14ac:dyDescent="0.3">
      <c r="A2644">
        <v>29.708600000000001</v>
      </c>
      <c r="B2644">
        <v>-0.439392</v>
      </c>
      <c r="C2644">
        <v>-0.41935499999999998</v>
      </c>
      <c r="D2644">
        <v>132</v>
      </c>
      <c r="E2644">
        <v>-79</v>
      </c>
      <c r="F2644">
        <v>2423</v>
      </c>
      <c r="G2644">
        <v>49</v>
      </c>
      <c r="H2644">
        <v>-0.18884500000000001</v>
      </c>
      <c r="I2644">
        <v>-0.113358</v>
      </c>
      <c r="J2644">
        <v>-0.148066</v>
      </c>
      <c r="K2644">
        <v>-1.6699299999999999</v>
      </c>
      <c r="L2644">
        <v>1.9396500000000001E-2</v>
      </c>
      <c r="M2644">
        <v>0.41935499999999998</v>
      </c>
      <c r="N2644">
        <v>7.1909899999999999E-2</v>
      </c>
      <c r="O2644">
        <v>1.10286E-2</v>
      </c>
      <c r="P2644">
        <v>2.2149599999999998E-2</v>
      </c>
      <c r="Q2644">
        <v>-0.116935</v>
      </c>
      <c r="R2644">
        <v>-0.102329</v>
      </c>
      <c r="S2644">
        <v>-0.125917</v>
      </c>
      <c r="T2644">
        <v>7.29799E-2</v>
      </c>
      <c r="U2644">
        <v>8.7286099999999995E-3</v>
      </c>
      <c r="V2644">
        <v>1.9519700000000001E-2</v>
      </c>
      <c r="W2644">
        <v>3.5430200000000002E-2</v>
      </c>
      <c r="X2644">
        <v>-3.83972E-3</v>
      </c>
      <c r="Y2644">
        <v>-3.3120700000000003E-2</v>
      </c>
    </row>
    <row r="2645" spans="1:25" x14ac:dyDescent="0.3">
      <c r="A2645">
        <v>29.718599999999999</v>
      </c>
      <c r="B2645">
        <v>-0.439392</v>
      </c>
      <c r="C2645">
        <v>-0.41935499999999998</v>
      </c>
      <c r="D2645">
        <v>132</v>
      </c>
      <c r="E2645">
        <v>-79</v>
      </c>
      <c r="F2645">
        <v>2423</v>
      </c>
      <c r="G2645">
        <v>49</v>
      </c>
      <c r="H2645">
        <v>-0.18884500000000001</v>
      </c>
      <c r="I2645">
        <v>-0.113358</v>
      </c>
      <c r="J2645">
        <v>-0.148066</v>
      </c>
      <c r="K2645">
        <v>-1.6699299999999999</v>
      </c>
      <c r="L2645">
        <v>1.9396500000000001E-2</v>
      </c>
      <c r="M2645">
        <v>0.41935499999999998</v>
      </c>
      <c r="N2645">
        <v>7.1909899999999999E-2</v>
      </c>
      <c r="O2645">
        <v>1.10286E-2</v>
      </c>
      <c r="P2645">
        <v>2.2149599999999998E-2</v>
      </c>
      <c r="Q2645">
        <v>-0.116935</v>
      </c>
      <c r="R2645">
        <v>-0.102329</v>
      </c>
      <c r="S2645">
        <v>-0.125917</v>
      </c>
      <c r="T2645">
        <v>7.29799E-2</v>
      </c>
      <c r="U2645">
        <v>8.7286099999999995E-3</v>
      </c>
      <c r="V2645">
        <v>1.9519700000000001E-2</v>
      </c>
      <c r="W2645">
        <v>3.5604700000000003E-2</v>
      </c>
      <c r="X2645">
        <v>-3.66519E-3</v>
      </c>
      <c r="Y2645">
        <v>-3.3120700000000003E-2</v>
      </c>
    </row>
    <row r="2646" spans="1:25" x14ac:dyDescent="0.3">
      <c r="A2646">
        <v>29.7285</v>
      </c>
      <c r="B2646">
        <v>-0.439392</v>
      </c>
      <c r="C2646">
        <v>-0.41935499999999998</v>
      </c>
      <c r="D2646">
        <v>132</v>
      </c>
      <c r="E2646">
        <v>-79</v>
      </c>
      <c r="F2646">
        <v>2423</v>
      </c>
      <c r="G2646">
        <v>49</v>
      </c>
      <c r="H2646">
        <v>-0.18884500000000001</v>
      </c>
      <c r="I2646">
        <v>-0.113358</v>
      </c>
      <c r="J2646">
        <v>-0.148066</v>
      </c>
      <c r="K2646">
        <v>-1.6699299999999999</v>
      </c>
      <c r="L2646">
        <v>1.9396500000000001E-2</v>
      </c>
      <c r="M2646">
        <v>0.41935499999999998</v>
      </c>
      <c r="N2646">
        <v>7.1909899999999999E-2</v>
      </c>
      <c r="O2646">
        <v>1.10286E-2</v>
      </c>
      <c r="P2646">
        <v>2.2149599999999998E-2</v>
      </c>
      <c r="Q2646">
        <v>-0.116935</v>
      </c>
      <c r="R2646">
        <v>-0.102329</v>
      </c>
      <c r="S2646">
        <v>-0.125917</v>
      </c>
      <c r="T2646">
        <v>7.29799E-2</v>
      </c>
      <c r="U2646">
        <v>8.7286099999999995E-3</v>
      </c>
      <c r="V2646">
        <v>1.9519700000000001E-2</v>
      </c>
      <c r="W2646">
        <v>3.6128300000000002E-2</v>
      </c>
      <c r="X2646">
        <v>-2.9670600000000001E-3</v>
      </c>
      <c r="Y2646">
        <v>-3.3120700000000003E-2</v>
      </c>
    </row>
    <row r="2647" spans="1:25" x14ac:dyDescent="0.3">
      <c r="A2647">
        <v>29.732099999999999</v>
      </c>
      <c r="B2647">
        <v>-0.43996400000000002</v>
      </c>
      <c r="C2647">
        <v>-0.42382799999999998</v>
      </c>
      <c r="D2647">
        <v>111</v>
      </c>
      <c r="E2647">
        <v>-76</v>
      </c>
      <c r="F2647">
        <v>2418</v>
      </c>
      <c r="G2647">
        <v>51</v>
      </c>
      <c r="H2647">
        <v>-0.15926699999999999</v>
      </c>
      <c r="I2647">
        <v>-0.109018</v>
      </c>
      <c r="J2647">
        <v>-0.14216400000000001</v>
      </c>
      <c r="K2647">
        <v>-1.66961</v>
      </c>
      <c r="L2647">
        <v>2.0589799999999998E-2</v>
      </c>
      <c r="M2647">
        <v>0.42382799999999998</v>
      </c>
      <c r="N2647">
        <v>4.3095099999999997E-2</v>
      </c>
      <c r="O2647">
        <v>6.5100499999999999E-3</v>
      </c>
      <c r="P2647">
        <v>1.5687599999999999E-2</v>
      </c>
      <c r="Q2647">
        <v>-0.116172</v>
      </c>
      <c r="R2647">
        <v>-0.102508</v>
      </c>
      <c r="S2647">
        <v>-0.12647600000000001</v>
      </c>
      <c r="T2647">
        <v>4.3832900000000001E-2</v>
      </c>
      <c r="U2647">
        <v>5.04923E-3</v>
      </c>
      <c r="V2647">
        <v>1.41014E-2</v>
      </c>
      <c r="W2647">
        <v>3.6128300000000002E-2</v>
      </c>
      <c r="X2647">
        <v>-2.9670600000000001E-3</v>
      </c>
      <c r="Y2647">
        <v>-3.4463300000000002E-2</v>
      </c>
    </row>
    <row r="2648" spans="1:25" x14ac:dyDescent="0.3">
      <c r="A2648">
        <v>29.738600000000002</v>
      </c>
      <c r="B2648">
        <v>-0.43996400000000002</v>
      </c>
      <c r="C2648">
        <v>-0.42382799999999998</v>
      </c>
      <c r="D2648">
        <v>111</v>
      </c>
      <c r="E2648">
        <v>-76</v>
      </c>
      <c r="F2648">
        <v>2418</v>
      </c>
      <c r="G2648">
        <v>51</v>
      </c>
      <c r="H2648">
        <v>-0.15926699999999999</v>
      </c>
      <c r="I2648">
        <v>-0.109018</v>
      </c>
      <c r="J2648">
        <v>-0.14216400000000001</v>
      </c>
      <c r="K2648">
        <v>-1.66961</v>
      </c>
      <c r="L2648">
        <v>2.0589799999999998E-2</v>
      </c>
      <c r="M2648">
        <v>0.42382799999999998</v>
      </c>
      <c r="N2648">
        <v>4.3095099999999997E-2</v>
      </c>
      <c r="O2648">
        <v>6.5100499999999999E-3</v>
      </c>
      <c r="P2648">
        <v>1.5687599999999999E-2</v>
      </c>
      <c r="Q2648">
        <v>-0.116172</v>
      </c>
      <c r="R2648">
        <v>-0.102508</v>
      </c>
      <c r="S2648">
        <v>-0.12647600000000001</v>
      </c>
      <c r="T2648">
        <v>4.3832900000000001E-2</v>
      </c>
      <c r="U2648">
        <v>5.04923E-3</v>
      </c>
      <c r="V2648">
        <v>1.41014E-2</v>
      </c>
      <c r="W2648">
        <v>3.6826400000000002E-2</v>
      </c>
      <c r="X2648">
        <v>-2.6179900000000002E-3</v>
      </c>
      <c r="Y2648">
        <v>-3.4463300000000002E-2</v>
      </c>
    </row>
    <row r="2649" spans="1:25" x14ac:dyDescent="0.3">
      <c r="A2649">
        <v>29.7486</v>
      </c>
      <c r="B2649">
        <v>-0.43996400000000002</v>
      </c>
      <c r="C2649">
        <v>-0.42382799999999998</v>
      </c>
      <c r="D2649">
        <v>111</v>
      </c>
      <c r="E2649">
        <v>-76</v>
      </c>
      <c r="F2649">
        <v>2418</v>
      </c>
      <c r="G2649">
        <v>51</v>
      </c>
      <c r="H2649">
        <v>-0.15926699999999999</v>
      </c>
      <c r="I2649">
        <v>-0.109018</v>
      </c>
      <c r="J2649">
        <v>-0.14216400000000001</v>
      </c>
      <c r="K2649">
        <v>-1.66961</v>
      </c>
      <c r="L2649">
        <v>2.0589799999999998E-2</v>
      </c>
      <c r="M2649">
        <v>0.42382799999999998</v>
      </c>
      <c r="N2649">
        <v>4.3095099999999997E-2</v>
      </c>
      <c r="O2649">
        <v>6.5100499999999999E-3</v>
      </c>
      <c r="P2649">
        <v>1.5687599999999999E-2</v>
      </c>
      <c r="Q2649">
        <v>-0.116172</v>
      </c>
      <c r="R2649">
        <v>-0.102508</v>
      </c>
      <c r="S2649">
        <v>-0.12647600000000001</v>
      </c>
      <c r="T2649">
        <v>4.3832900000000001E-2</v>
      </c>
      <c r="U2649">
        <v>5.04923E-3</v>
      </c>
      <c r="V2649">
        <v>1.41014E-2</v>
      </c>
      <c r="W2649">
        <v>3.7000999999999999E-2</v>
      </c>
      <c r="X2649">
        <v>-2.4434600000000002E-3</v>
      </c>
      <c r="Y2649">
        <v>-3.4463300000000002E-2</v>
      </c>
    </row>
    <row r="2650" spans="1:25" x14ac:dyDescent="0.3">
      <c r="A2650">
        <v>29.758500000000002</v>
      </c>
      <c r="B2650">
        <v>-0.43996400000000002</v>
      </c>
      <c r="C2650">
        <v>-0.42382799999999998</v>
      </c>
      <c r="D2650">
        <v>111</v>
      </c>
      <c r="E2650">
        <v>-76</v>
      </c>
      <c r="F2650">
        <v>2418</v>
      </c>
      <c r="G2650">
        <v>51</v>
      </c>
      <c r="H2650">
        <v>-0.15926699999999999</v>
      </c>
      <c r="I2650">
        <v>-0.109018</v>
      </c>
      <c r="J2650">
        <v>-0.14216400000000001</v>
      </c>
      <c r="K2650">
        <v>-1.66961</v>
      </c>
      <c r="L2650">
        <v>2.0589799999999998E-2</v>
      </c>
      <c r="M2650">
        <v>0.42382799999999998</v>
      </c>
      <c r="N2650">
        <v>4.3095099999999997E-2</v>
      </c>
      <c r="O2650">
        <v>6.5100499999999999E-3</v>
      </c>
      <c r="P2650">
        <v>1.5687599999999999E-2</v>
      </c>
      <c r="Q2650">
        <v>-0.116172</v>
      </c>
      <c r="R2650">
        <v>-0.102508</v>
      </c>
      <c r="S2650">
        <v>-0.12647600000000001</v>
      </c>
      <c r="T2650">
        <v>4.3832900000000001E-2</v>
      </c>
      <c r="U2650">
        <v>5.04923E-3</v>
      </c>
      <c r="V2650">
        <v>1.41014E-2</v>
      </c>
      <c r="W2650">
        <v>3.6651900000000001E-2</v>
      </c>
      <c r="X2650">
        <v>-2.4434600000000002E-3</v>
      </c>
      <c r="Y2650">
        <v>-3.4463300000000002E-2</v>
      </c>
    </row>
    <row r="2651" spans="1:25" x14ac:dyDescent="0.3">
      <c r="A2651">
        <v>29.7606</v>
      </c>
      <c r="B2651">
        <v>-0.44244600000000001</v>
      </c>
      <c r="C2651">
        <v>-0.42424699999999999</v>
      </c>
      <c r="D2651">
        <v>111</v>
      </c>
      <c r="E2651">
        <v>-76</v>
      </c>
      <c r="F2651">
        <v>2430</v>
      </c>
      <c r="G2651">
        <v>52</v>
      </c>
      <c r="H2651">
        <v>-0.15895500000000001</v>
      </c>
      <c r="I2651">
        <v>-0.10899399999999999</v>
      </c>
      <c r="J2651">
        <v>-0.15717100000000001</v>
      </c>
      <c r="K2651">
        <v>-1.66812</v>
      </c>
      <c r="L2651">
        <v>2.0589799999999998E-2</v>
      </c>
      <c r="M2651">
        <v>0.42424699999999999</v>
      </c>
      <c r="N2651">
        <v>4.2527200000000001E-2</v>
      </c>
      <c r="O2651">
        <v>6.4922299999999999E-3</v>
      </c>
      <c r="P2651">
        <v>3.0925000000000001E-2</v>
      </c>
      <c r="Q2651">
        <v>-0.116427</v>
      </c>
      <c r="R2651">
        <v>-0.102502</v>
      </c>
      <c r="S2651">
        <v>-0.126246</v>
      </c>
      <c r="T2651">
        <v>4.3832900000000001E-2</v>
      </c>
      <c r="U2651">
        <v>5.04923E-3</v>
      </c>
      <c r="V2651">
        <v>2.9329899999999999E-2</v>
      </c>
      <c r="W2651">
        <v>3.6651900000000001E-2</v>
      </c>
      <c r="X2651">
        <v>-2.4434600000000002E-3</v>
      </c>
      <c r="Y2651">
        <v>-3.47202E-2</v>
      </c>
    </row>
    <row r="2652" spans="1:25" x14ac:dyDescent="0.3">
      <c r="A2652">
        <v>29.768599999999999</v>
      </c>
      <c r="B2652">
        <v>-0.44244600000000001</v>
      </c>
      <c r="C2652">
        <v>-0.42424699999999999</v>
      </c>
      <c r="D2652">
        <v>111</v>
      </c>
      <c r="E2652">
        <v>-76</v>
      </c>
      <c r="F2652">
        <v>2430</v>
      </c>
      <c r="G2652">
        <v>52</v>
      </c>
      <c r="H2652">
        <v>-0.15895500000000001</v>
      </c>
      <c r="I2652">
        <v>-0.10899399999999999</v>
      </c>
      <c r="J2652">
        <v>-0.15717100000000001</v>
      </c>
      <c r="K2652">
        <v>-1.66812</v>
      </c>
      <c r="L2652">
        <v>2.0589799999999998E-2</v>
      </c>
      <c r="M2652">
        <v>0.42424699999999999</v>
      </c>
      <c r="N2652">
        <v>4.2527200000000001E-2</v>
      </c>
      <c r="O2652">
        <v>6.4922299999999999E-3</v>
      </c>
      <c r="P2652">
        <v>3.0925000000000001E-2</v>
      </c>
      <c r="Q2652">
        <v>-0.116427</v>
      </c>
      <c r="R2652">
        <v>-0.102502</v>
      </c>
      <c r="S2652">
        <v>-0.126246</v>
      </c>
      <c r="T2652">
        <v>4.3832900000000001E-2</v>
      </c>
      <c r="U2652">
        <v>5.04923E-3</v>
      </c>
      <c r="V2652">
        <v>2.9329899999999999E-2</v>
      </c>
      <c r="W2652">
        <v>3.6302800000000003E-2</v>
      </c>
      <c r="X2652">
        <v>-2.4434600000000002E-3</v>
      </c>
      <c r="Y2652">
        <v>-3.47202E-2</v>
      </c>
    </row>
    <row r="2653" spans="1:25" x14ac:dyDescent="0.3">
      <c r="A2653">
        <v>29.778600000000001</v>
      </c>
      <c r="B2653">
        <v>-0.44244600000000001</v>
      </c>
      <c r="C2653">
        <v>-0.42424699999999999</v>
      </c>
      <c r="D2653">
        <v>111</v>
      </c>
      <c r="E2653">
        <v>-76</v>
      </c>
      <c r="F2653">
        <v>2430</v>
      </c>
      <c r="G2653">
        <v>52</v>
      </c>
      <c r="H2653">
        <v>-0.15895500000000001</v>
      </c>
      <c r="I2653">
        <v>-0.10899399999999999</v>
      </c>
      <c r="J2653">
        <v>-0.15717100000000001</v>
      </c>
      <c r="K2653">
        <v>-1.66812</v>
      </c>
      <c r="L2653">
        <v>2.0589799999999998E-2</v>
      </c>
      <c r="M2653">
        <v>0.42424699999999999</v>
      </c>
      <c r="N2653">
        <v>4.2527200000000001E-2</v>
      </c>
      <c r="O2653">
        <v>6.4922299999999999E-3</v>
      </c>
      <c r="P2653">
        <v>3.0925000000000001E-2</v>
      </c>
      <c r="Q2653">
        <v>-0.116427</v>
      </c>
      <c r="R2653">
        <v>-0.102502</v>
      </c>
      <c r="S2653">
        <v>-0.126246</v>
      </c>
      <c r="T2653">
        <v>4.3832900000000001E-2</v>
      </c>
      <c r="U2653">
        <v>5.04923E-3</v>
      </c>
      <c r="V2653">
        <v>2.9329899999999999E-2</v>
      </c>
      <c r="W2653">
        <v>3.5953800000000001E-2</v>
      </c>
      <c r="X2653">
        <v>-2.4434600000000002E-3</v>
      </c>
      <c r="Y2653">
        <v>-3.47202E-2</v>
      </c>
    </row>
    <row r="2654" spans="1:25" x14ac:dyDescent="0.3">
      <c r="A2654">
        <v>29.788499999999999</v>
      </c>
      <c r="B2654">
        <v>-0.44244600000000001</v>
      </c>
      <c r="C2654">
        <v>-0.42424699999999999</v>
      </c>
      <c r="D2654">
        <v>111</v>
      </c>
      <c r="E2654">
        <v>-76</v>
      </c>
      <c r="F2654">
        <v>2430</v>
      </c>
      <c r="G2654">
        <v>52</v>
      </c>
      <c r="H2654">
        <v>-0.15895500000000001</v>
      </c>
      <c r="I2654">
        <v>-0.10899399999999999</v>
      </c>
      <c r="J2654">
        <v>-0.15717100000000001</v>
      </c>
      <c r="K2654">
        <v>-1.66812</v>
      </c>
      <c r="L2654">
        <v>2.0589799999999998E-2</v>
      </c>
      <c r="M2654">
        <v>0.42424699999999999</v>
      </c>
      <c r="N2654">
        <v>4.2527200000000001E-2</v>
      </c>
      <c r="O2654">
        <v>6.4922299999999999E-3</v>
      </c>
      <c r="P2654">
        <v>3.0925000000000001E-2</v>
      </c>
      <c r="Q2654">
        <v>-0.116427</v>
      </c>
      <c r="R2654">
        <v>-0.102502</v>
      </c>
      <c r="S2654">
        <v>-0.126246</v>
      </c>
      <c r="T2654">
        <v>4.3832900000000001E-2</v>
      </c>
      <c r="U2654">
        <v>5.04923E-3</v>
      </c>
      <c r="V2654">
        <v>2.9329899999999999E-2</v>
      </c>
      <c r="W2654">
        <v>3.5604700000000003E-2</v>
      </c>
      <c r="X2654">
        <v>-2.4434600000000002E-3</v>
      </c>
      <c r="Y2654">
        <v>-3.47202E-2</v>
      </c>
    </row>
    <row r="2655" spans="1:25" x14ac:dyDescent="0.3">
      <c r="A2655">
        <v>29.7972</v>
      </c>
      <c r="B2655">
        <v>-0.446382</v>
      </c>
      <c r="C2655">
        <v>-0.42466399999999999</v>
      </c>
      <c r="D2655">
        <v>116</v>
      </c>
      <c r="E2655">
        <v>-64</v>
      </c>
      <c r="F2655">
        <v>2430</v>
      </c>
      <c r="G2655">
        <v>52</v>
      </c>
      <c r="H2655">
        <v>-0.16614200000000001</v>
      </c>
      <c r="I2655">
        <v>-9.1569499999999998E-2</v>
      </c>
      <c r="J2655">
        <v>-0.156774</v>
      </c>
      <c r="K2655">
        <v>-1.6657599999999999</v>
      </c>
      <c r="L2655">
        <v>2.0444E-2</v>
      </c>
      <c r="M2655">
        <v>0.42466399999999999</v>
      </c>
      <c r="N2655">
        <v>4.8989999999999999E-2</v>
      </c>
      <c r="O2655">
        <v>-1.0769300000000001E-2</v>
      </c>
      <c r="P2655">
        <v>3.1067299999999999E-2</v>
      </c>
      <c r="Q2655">
        <v>-0.11715200000000001</v>
      </c>
      <c r="R2655">
        <v>-0.102339</v>
      </c>
      <c r="S2655">
        <v>-0.12570700000000001</v>
      </c>
      <c r="T2655">
        <v>4.96645E-2</v>
      </c>
      <c r="U2655">
        <v>-1.2424899999999999E-2</v>
      </c>
      <c r="V2655">
        <v>2.9329899999999999E-2</v>
      </c>
      <c r="W2655">
        <v>3.5604700000000003E-2</v>
      </c>
      <c r="X2655">
        <v>-2.4434600000000002E-3</v>
      </c>
      <c r="Y2655">
        <v>-3.47202E-2</v>
      </c>
    </row>
    <row r="2656" spans="1:25" x14ac:dyDescent="0.3">
      <c r="A2656">
        <v>29.7986</v>
      </c>
      <c r="B2656">
        <v>-0.446382</v>
      </c>
      <c r="C2656">
        <v>-0.42466399999999999</v>
      </c>
      <c r="D2656">
        <v>116</v>
      </c>
      <c r="E2656">
        <v>-64</v>
      </c>
      <c r="F2656">
        <v>2430</v>
      </c>
      <c r="G2656">
        <v>52</v>
      </c>
      <c r="H2656">
        <v>-0.16614200000000001</v>
      </c>
      <c r="I2656">
        <v>-9.1569499999999998E-2</v>
      </c>
      <c r="J2656">
        <v>-0.156774</v>
      </c>
      <c r="K2656">
        <v>-1.6657599999999999</v>
      </c>
      <c r="L2656">
        <v>2.0444E-2</v>
      </c>
      <c r="M2656">
        <v>0.42466399999999999</v>
      </c>
      <c r="N2656">
        <v>4.8989999999999999E-2</v>
      </c>
      <c r="O2656">
        <v>-1.0769300000000001E-2</v>
      </c>
      <c r="P2656">
        <v>3.1067299999999999E-2</v>
      </c>
      <c r="Q2656">
        <v>-0.11715200000000001</v>
      </c>
      <c r="R2656">
        <v>-0.102339</v>
      </c>
      <c r="S2656">
        <v>-0.12570700000000001</v>
      </c>
      <c r="T2656">
        <v>4.96645E-2</v>
      </c>
      <c r="U2656">
        <v>-1.2424899999999999E-2</v>
      </c>
      <c r="V2656">
        <v>2.9329899999999999E-2</v>
      </c>
      <c r="W2656">
        <v>3.5604700000000003E-2</v>
      </c>
      <c r="X2656">
        <v>-2.4434600000000002E-3</v>
      </c>
      <c r="Y2656">
        <v>-3.47202E-2</v>
      </c>
    </row>
    <row r="2657" spans="1:25" x14ac:dyDescent="0.3">
      <c r="A2657">
        <v>29.808499999999999</v>
      </c>
      <c r="B2657">
        <v>-0.446382</v>
      </c>
      <c r="C2657">
        <v>-0.42466399999999999</v>
      </c>
      <c r="D2657">
        <v>116</v>
      </c>
      <c r="E2657">
        <v>-64</v>
      </c>
      <c r="F2657">
        <v>2430</v>
      </c>
      <c r="G2657">
        <v>52</v>
      </c>
      <c r="H2657">
        <v>-0.16614200000000001</v>
      </c>
      <c r="I2657">
        <v>-9.1569499999999998E-2</v>
      </c>
      <c r="J2657">
        <v>-0.156774</v>
      </c>
      <c r="K2657">
        <v>-1.6657599999999999</v>
      </c>
      <c r="L2657">
        <v>2.0444E-2</v>
      </c>
      <c r="M2657">
        <v>0.42466399999999999</v>
      </c>
      <c r="N2657">
        <v>4.8989999999999999E-2</v>
      </c>
      <c r="O2657">
        <v>-1.0769300000000001E-2</v>
      </c>
      <c r="P2657">
        <v>3.1067299999999999E-2</v>
      </c>
      <c r="Q2657">
        <v>-0.11715200000000001</v>
      </c>
      <c r="R2657">
        <v>-0.102339</v>
      </c>
      <c r="S2657">
        <v>-0.12570700000000001</v>
      </c>
      <c r="T2657">
        <v>4.96645E-2</v>
      </c>
      <c r="U2657">
        <v>-1.2424899999999999E-2</v>
      </c>
      <c r="V2657">
        <v>2.9329899999999999E-2</v>
      </c>
      <c r="W2657">
        <v>3.5604700000000003E-2</v>
      </c>
      <c r="X2657">
        <v>-2.4434600000000002E-3</v>
      </c>
      <c r="Y2657">
        <v>-3.47202E-2</v>
      </c>
    </row>
    <row r="2658" spans="1:25" x14ac:dyDescent="0.3">
      <c r="A2658">
        <v>29.8186</v>
      </c>
      <c r="B2658">
        <v>-0.446382</v>
      </c>
      <c r="C2658">
        <v>-0.42466399999999999</v>
      </c>
      <c r="D2658">
        <v>116</v>
      </c>
      <c r="E2658">
        <v>-64</v>
      </c>
      <c r="F2658">
        <v>2430</v>
      </c>
      <c r="G2658">
        <v>52</v>
      </c>
      <c r="H2658">
        <v>-0.16614200000000001</v>
      </c>
      <c r="I2658">
        <v>-9.1569499999999998E-2</v>
      </c>
      <c r="J2658">
        <v>-0.156774</v>
      </c>
      <c r="K2658">
        <v>-1.6657599999999999</v>
      </c>
      <c r="L2658">
        <v>2.0444E-2</v>
      </c>
      <c r="M2658">
        <v>0.42466399999999999</v>
      </c>
      <c r="N2658">
        <v>4.8989999999999999E-2</v>
      </c>
      <c r="O2658">
        <v>-1.0769300000000001E-2</v>
      </c>
      <c r="P2658">
        <v>3.1067299999999999E-2</v>
      </c>
      <c r="Q2658">
        <v>-0.11715200000000001</v>
      </c>
      <c r="R2658">
        <v>-0.102339</v>
      </c>
      <c r="S2658">
        <v>-0.12570700000000001</v>
      </c>
      <c r="T2658">
        <v>4.96645E-2</v>
      </c>
      <c r="U2658">
        <v>-1.2424899999999999E-2</v>
      </c>
      <c r="V2658">
        <v>2.9329899999999999E-2</v>
      </c>
      <c r="W2658">
        <v>3.5255700000000001E-2</v>
      </c>
      <c r="X2658">
        <v>-1.91986E-3</v>
      </c>
      <c r="Y2658">
        <v>-3.47202E-2</v>
      </c>
    </row>
    <row r="2659" spans="1:25" x14ac:dyDescent="0.3">
      <c r="A2659">
        <v>29.827400000000001</v>
      </c>
      <c r="B2659">
        <v>-0.44931500000000002</v>
      </c>
      <c r="C2659">
        <v>-0.425342</v>
      </c>
      <c r="D2659">
        <v>141</v>
      </c>
      <c r="E2659">
        <v>-21</v>
      </c>
      <c r="F2659">
        <v>2430</v>
      </c>
      <c r="G2659">
        <v>50</v>
      </c>
      <c r="H2659">
        <v>-0.20238800000000001</v>
      </c>
      <c r="I2659">
        <v>-3.0621800000000001E-2</v>
      </c>
      <c r="J2659">
        <v>-0.15756899999999999</v>
      </c>
      <c r="K2659">
        <v>-1.66394</v>
      </c>
      <c r="L2659">
        <v>1.7738E-2</v>
      </c>
      <c r="M2659">
        <v>0.425342</v>
      </c>
      <c r="N2659">
        <v>8.4388599999999994E-2</v>
      </c>
      <c r="O2659">
        <v>-7.1141200000000002E-2</v>
      </c>
      <c r="P2659">
        <v>3.2188099999999997E-2</v>
      </c>
      <c r="Q2659">
        <v>-0.11799900000000001</v>
      </c>
      <c r="R2659">
        <v>-0.10176300000000001</v>
      </c>
      <c r="S2659">
        <v>-0.12538099999999999</v>
      </c>
      <c r="T2659">
        <v>8.3021800000000007E-2</v>
      </c>
      <c r="U2659">
        <v>-7.3930499999999996E-2</v>
      </c>
      <c r="V2659">
        <v>2.9329899999999999E-2</v>
      </c>
      <c r="W2659">
        <v>3.5255700000000001E-2</v>
      </c>
      <c r="X2659">
        <v>-1.91986E-3</v>
      </c>
      <c r="Y2659">
        <v>-3.3839399999999999E-2</v>
      </c>
    </row>
    <row r="2660" spans="1:25" x14ac:dyDescent="0.3">
      <c r="A2660">
        <v>29.828600000000002</v>
      </c>
      <c r="B2660">
        <v>-0.44931500000000002</v>
      </c>
      <c r="C2660">
        <v>-0.425342</v>
      </c>
      <c r="D2660">
        <v>141</v>
      </c>
      <c r="E2660">
        <v>-21</v>
      </c>
      <c r="F2660">
        <v>2430</v>
      </c>
      <c r="G2660">
        <v>50</v>
      </c>
      <c r="H2660">
        <v>-0.20238800000000001</v>
      </c>
      <c r="I2660">
        <v>-3.0621800000000001E-2</v>
      </c>
      <c r="J2660">
        <v>-0.15756899999999999</v>
      </c>
      <c r="K2660">
        <v>-1.66394</v>
      </c>
      <c r="L2660">
        <v>1.7738E-2</v>
      </c>
      <c r="M2660">
        <v>0.425342</v>
      </c>
      <c r="N2660">
        <v>8.4388599999999994E-2</v>
      </c>
      <c r="O2660">
        <v>-7.1141200000000002E-2</v>
      </c>
      <c r="P2660">
        <v>3.2188099999999997E-2</v>
      </c>
      <c r="Q2660">
        <v>-0.11799900000000001</v>
      </c>
      <c r="R2660">
        <v>-0.10176300000000001</v>
      </c>
      <c r="S2660">
        <v>-0.12538099999999999</v>
      </c>
      <c r="T2660">
        <v>8.3021800000000007E-2</v>
      </c>
      <c r="U2660">
        <v>-7.3930499999999996E-2</v>
      </c>
      <c r="V2660">
        <v>2.9329899999999999E-2</v>
      </c>
      <c r="W2660">
        <v>3.5081099999999997E-2</v>
      </c>
      <c r="X2660">
        <v>-1.5708E-3</v>
      </c>
      <c r="Y2660">
        <v>-3.3839399999999999E-2</v>
      </c>
    </row>
    <row r="2661" spans="1:25" x14ac:dyDescent="0.3">
      <c r="A2661">
        <v>29.8385</v>
      </c>
      <c r="B2661">
        <v>-0.44931500000000002</v>
      </c>
      <c r="C2661">
        <v>-0.425342</v>
      </c>
      <c r="D2661">
        <v>141</v>
      </c>
      <c r="E2661">
        <v>-21</v>
      </c>
      <c r="F2661">
        <v>2430</v>
      </c>
      <c r="G2661">
        <v>50</v>
      </c>
      <c r="H2661">
        <v>-0.20238800000000001</v>
      </c>
      <c r="I2661">
        <v>-3.0621800000000001E-2</v>
      </c>
      <c r="J2661">
        <v>-0.15756899999999999</v>
      </c>
      <c r="K2661">
        <v>-1.66394</v>
      </c>
      <c r="L2661">
        <v>1.7738E-2</v>
      </c>
      <c r="M2661">
        <v>0.425342</v>
      </c>
      <c r="N2661">
        <v>8.4388599999999994E-2</v>
      </c>
      <c r="O2661">
        <v>-7.1141200000000002E-2</v>
      </c>
      <c r="P2661">
        <v>3.2188099999999997E-2</v>
      </c>
      <c r="Q2661">
        <v>-0.11799900000000001</v>
      </c>
      <c r="R2661">
        <v>-0.10176300000000001</v>
      </c>
      <c r="S2661">
        <v>-0.12538099999999999</v>
      </c>
      <c r="T2661">
        <v>8.3021800000000007E-2</v>
      </c>
      <c r="U2661">
        <v>-7.3930499999999996E-2</v>
      </c>
      <c r="V2661">
        <v>2.9329899999999999E-2</v>
      </c>
      <c r="W2661">
        <v>3.5081099999999997E-2</v>
      </c>
      <c r="X2661">
        <v>-1.3962600000000001E-3</v>
      </c>
      <c r="Y2661">
        <v>-3.3839399999999999E-2</v>
      </c>
    </row>
    <row r="2662" spans="1:25" x14ac:dyDescent="0.3">
      <c r="A2662">
        <v>29.848600000000001</v>
      </c>
      <c r="B2662">
        <v>-0.44931500000000002</v>
      </c>
      <c r="C2662">
        <v>-0.425342</v>
      </c>
      <c r="D2662">
        <v>141</v>
      </c>
      <c r="E2662">
        <v>-21</v>
      </c>
      <c r="F2662">
        <v>2431</v>
      </c>
      <c r="G2662">
        <v>50</v>
      </c>
      <c r="H2662">
        <v>-0.20238800000000001</v>
      </c>
      <c r="I2662">
        <v>-3.0621800000000001E-2</v>
      </c>
      <c r="J2662">
        <v>-0.15756899999999999</v>
      </c>
      <c r="K2662">
        <v>-1.66394</v>
      </c>
      <c r="L2662">
        <v>1.7738E-2</v>
      </c>
      <c r="M2662">
        <v>0.425342</v>
      </c>
      <c r="N2662">
        <v>8.4388599999999994E-2</v>
      </c>
      <c r="O2662">
        <v>-7.1141200000000002E-2</v>
      </c>
      <c r="P2662">
        <v>3.2188099999999997E-2</v>
      </c>
      <c r="Q2662">
        <v>-0.11799900000000001</v>
      </c>
      <c r="R2662">
        <v>-0.10176300000000001</v>
      </c>
      <c r="S2662">
        <v>-0.12538099999999999</v>
      </c>
      <c r="T2662">
        <v>8.3021800000000007E-2</v>
      </c>
      <c r="U2662">
        <v>-7.3930499999999996E-2</v>
      </c>
      <c r="V2662">
        <v>2.9329899999999999E-2</v>
      </c>
      <c r="W2662">
        <v>3.4732100000000002E-2</v>
      </c>
      <c r="X2662">
        <v>-1.3962600000000001E-3</v>
      </c>
      <c r="Y2662">
        <v>-3.3839399999999999E-2</v>
      </c>
    </row>
    <row r="2663" spans="1:25" x14ac:dyDescent="0.3">
      <c r="A2663">
        <v>29.858499999999999</v>
      </c>
      <c r="B2663">
        <v>-0.44931500000000002</v>
      </c>
      <c r="C2663">
        <v>-0.425342</v>
      </c>
      <c r="D2663">
        <v>141</v>
      </c>
      <c r="E2663">
        <v>-21</v>
      </c>
      <c r="F2663">
        <v>2431</v>
      </c>
      <c r="G2663">
        <v>50</v>
      </c>
      <c r="H2663">
        <v>-0.20238800000000001</v>
      </c>
      <c r="I2663">
        <v>-3.0621800000000001E-2</v>
      </c>
      <c r="J2663">
        <v>-0.15756899999999999</v>
      </c>
      <c r="K2663">
        <v>-1.66394</v>
      </c>
      <c r="L2663">
        <v>1.7738E-2</v>
      </c>
      <c r="M2663">
        <v>0.425342</v>
      </c>
      <c r="N2663">
        <v>8.4388599999999994E-2</v>
      </c>
      <c r="O2663">
        <v>-7.1141200000000002E-2</v>
      </c>
      <c r="P2663">
        <v>3.2188099999999997E-2</v>
      </c>
      <c r="Q2663">
        <v>-0.11799900000000001</v>
      </c>
      <c r="R2663">
        <v>-0.10176300000000001</v>
      </c>
      <c r="S2663">
        <v>-0.12538099999999999</v>
      </c>
      <c r="T2663">
        <v>8.3021800000000007E-2</v>
      </c>
      <c r="U2663">
        <v>-7.3930499999999996E-2</v>
      </c>
      <c r="V2663">
        <v>2.9329899999999999E-2</v>
      </c>
      <c r="W2663">
        <v>3.4382999999999997E-2</v>
      </c>
      <c r="X2663">
        <v>-1.3962600000000001E-3</v>
      </c>
      <c r="Y2663">
        <v>-3.3839399999999999E-2</v>
      </c>
    </row>
    <row r="2664" spans="1:25" x14ac:dyDescent="0.3">
      <c r="A2664">
        <v>29.864100000000001</v>
      </c>
      <c r="B2664">
        <v>-0.45857300000000001</v>
      </c>
      <c r="C2664">
        <v>-0.42680400000000002</v>
      </c>
      <c r="D2664">
        <v>120</v>
      </c>
      <c r="E2664">
        <v>-19</v>
      </c>
      <c r="F2664">
        <v>2437</v>
      </c>
      <c r="G2664">
        <v>47</v>
      </c>
      <c r="H2664">
        <v>-0.172512</v>
      </c>
      <c r="I2664">
        <v>-2.82239E-2</v>
      </c>
      <c r="J2664">
        <v>-0.165877</v>
      </c>
      <c r="K2664">
        <v>-1.6583399999999999</v>
      </c>
      <c r="L2664">
        <v>1.3396999999999999E-2</v>
      </c>
      <c r="M2664">
        <v>0.42680400000000002</v>
      </c>
      <c r="N2664">
        <v>5.2409600000000001E-2</v>
      </c>
      <c r="O2664">
        <v>-7.2319099999999997E-2</v>
      </c>
      <c r="P2664">
        <v>4.1512599999999997E-2</v>
      </c>
      <c r="Q2664">
        <v>-0.120103</v>
      </c>
      <c r="R2664">
        <v>-0.10054299999999999</v>
      </c>
      <c r="S2664">
        <v>-0.124364</v>
      </c>
      <c r="T2664">
        <v>5.1491500000000003E-2</v>
      </c>
      <c r="U2664">
        <v>-7.3930499999999996E-2</v>
      </c>
      <c r="V2664">
        <v>3.9787299999999998E-2</v>
      </c>
      <c r="W2664">
        <v>3.4382999999999997E-2</v>
      </c>
      <c r="X2664">
        <v>-1.3962600000000001E-3</v>
      </c>
      <c r="Y2664">
        <v>-3.1703599999999998E-2</v>
      </c>
    </row>
    <row r="2665" spans="1:25" x14ac:dyDescent="0.3">
      <c r="A2665">
        <v>29.868500000000001</v>
      </c>
      <c r="B2665">
        <v>-0.45857300000000001</v>
      </c>
      <c r="C2665">
        <v>-0.42680400000000002</v>
      </c>
      <c r="D2665">
        <v>120</v>
      </c>
      <c r="E2665">
        <v>-19</v>
      </c>
      <c r="F2665">
        <v>2437</v>
      </c>
      <c r="G2665">
        <v>47</v>
      </c>
      <c r="H2665">
        <v>-0.172512</v>
      </c>
      <c r="I2665">
        <v>-2.82239E-2</v>
      </c>
      <c r="J2665">
        <v>-0.165877</v>
      </c>
      <c r="K2665">
        <v>-1.6583399999999999</v>
      </c>
      <c r="L2665">
        <v>1.3396999999999999E-2</v>
      </c>
      <c r="M2665">
        <v>0.42680400000000002</v>
      </c>
      <c r="N2665">
        <v>5.2409600000000001E-2</v>
      </c>
      <c r="O2665">
        <v>-7.2319099999999997E-2</v>
      </c>
      <c r="P2665">
        <v>4.1512599999999997E-2</v>
      </c>
      <c r="Q2665">
        <v>-0.120103</v>
      </c>
      <c r="R2665">
        <v>-0.10054299999999999</v>
      </c>
      <c r="S2665">
        <v>-0.124364</v>
      </c>
      <c r="T2665">
        <v>5.1491500000000003E-2</v>
      </c>
      <c r="U2665">
        <v>-7.3930499999999996E-2</v>
      </c>
      <c r="V2665">
        <v>3.9787299999999998E-2</v>
      </c>
      <c r="W2665">
        <v>3.4382999999999997E-2</v>
      </c>
      <c r="X2665">
        <v>-1.5708E-3</v>
      </c>
      <c r="Y2665">
        <v>-3.1703599999999998E-2</v>
      </c>
    </row>
    <row r="2666" spans="1:25" x14ac:dyDescent="0.3">
      <c r="A2666">
        <v>29.878499999999999</v>
      </c>
      <c r="B2666">
        <v>-0.45857300000000001</v>
      </c>
      <c r="C2666">
        <v>-0.42680400000000002</v>
      </c>
      <c r="D2666">
        <v>120</v>
      </c>
      <c r="E2666">
        <v>-19</v>
      </c>
      <c r="F2666">
        <v>2437</v>
      </c>
      <c r="G2666">
        <v>47</v>
      </c>
      <c r="H2666">
        <v>-0.172512</v>
      </c>
      <c r="I2666">
        <v>-2.82239E-2</v>
      </c>
      <c r="J2666">
        <v>-0.165877</v>
      </c>
      <c r="K2666">
        <v>-1.6583399999999999</v>
      </c>
      <c r="L2666">
        <v>1.3396999999999999E-2</v>
      </c>
      <c r="M2666">
        <v>0.42680400000000002</v>
      </c>
      <c r="N2666">
        <v>5.2409600000000001E-2</v>
      </c>
      <c r="O2666">
        <v>-7.2319099999999997E-2</v>
      </c>
      <c r="P2666">
        <v>4.1512599999999997E-2</v>
      </c>
      <c r="Q2666">
        <v>-0.120103</v>
      </c>
      <c r="R2666">
        <v>-0.10054299999999999</v>
      </c>
      <c r="S2666">
        <v>-0.124364</v>
      </c>
      <c r="T2666">
        <v>5.1491500000000003E-2</v>
      </c>
      <c r="U2666">
        <v>-7.3930499999999996E-2</v>
      </c>
      <c r="V2666">
        <v>3.9787299999999998E-2</v>
      </c>
      <c r="W2666">
        <v>3.4208500000000003E-2</v>
      </c>
      <c r="X2666">
        <v>-1.2217300000000001E-3</v>
      </c>
      <c r="Y2666">
        <v>-3.1703599999999998E-2</v>
      </c>
    </row>
    <row r="2667" spans="1:25" x14ac:dyDescent="0.3">
      <c r="A2667">
        <v>29.888500000000001</v>
      </c>
      <c r="B2667">
        <v>-0.45857300000000001</v>
      </c>
      <c r="C2667">
        <v>-0.42680400000000002</v>
      </c>
      <c r="D2667">
        <v>120</v>
      </c>
      <c r="E2667">
        <v>-19</v>
      </c>
      <c r="F2667">
        <v>2437</v>
      </c>
      <c r="G2667">
        <v>47</v>
      </c>
      <c r="H2667">
        <v>-0.172512</v>
      </c>
      <c r="I2667">
        <v>-2.82239E-2</v>
      </c>
      <c r="J2667">
        <v>-0.165877</v>
      </c>
      <c r="K2667">
        <v>-1.6583399999999999</v>
      </c>
      <c r="L2667">
        <v>1.3396999999999999E-2</v>
      </c>
      <c r="M2667">
        <v>0.42680400000000002</v>
      </c>
      <c r="N2667">
        <v>5.2409600000000001E-2</v>
      </c>
      <c r="O2667">
        <v>-7.2319099999999997E-2</v>
      </c>
      <c r="P2667">
        <v>4.1512599999999997E-2</v>
      </c>
      <c r="Q2667">
        <v>-0.120103</v>
      </c>
      <c r="R2667">
        <v>-0.10054299999999999</v>
      </c>
      <c r="S2667">
        <v>-0.124364</v>
      </c>
      <c r="T2667">
        <v>5.1491500000000003E-2</v>
      </c>
      <c r="U2667">
        <v>-7.3930499999999996E-2</v>
      </c>
      <c r="V2667">
        <v>3.9787299999999998E-2</v>
      </c>
      <c r="W2667">
        <v>3.4208500000000003E-2</v>
      </c>
      <c r="X2667">
        <v>-6.9813199999999996E-4</v>
      </c>
      <c r="Y2667">
        <v>-3.1703599999999998E-2</v>
      </c>
    </row>
    <row r="2668" spans="1:25" x14ac:dyDescent="0.3">
      <c r="A2668">
        <v>29.892299999999999</v>
      </c>
      <c r="B2668">
        <v>-0.461731</v>
      </c>
      <c r="C2668">
        <v>-0.42680400000000002</v>
      </c>
      <c r="D2668">
        <v>122</v>
      </c>
      <c r="E2668">
        <v>0</v>
      </c>
      <c r="F2668">
        <v>2428</v>
      </c>
      <c r="G2668">
        <v>47</v>
      </c>
      <c r="H2668">
        <v>-0.17444899999999999</v>
      </c>
      <c r="I2668">
        <v>2.4708199999999998E-4</v>
      </c>
      <c r="J2668">
        <v>-0.153971</v>
      </c>
      <c r="K2668">
        <v>-1.65645</v>
      </c>
      <c r="L2668">
        <v>1.21929E-2</v>
      </c>
      <c r="M2668">
        <v>0.42680400000000002</v>
      </c>
      <c r="N2668">
        <v>5.3691999999999997E-2</v>
      </c>
      <c r="O2668">
        <v>-0.10059</v>
      </c>
      <c r="P2668">
        <v>3.0079399999999999E-2</v>
      </c>
      <c r="Q2668">
        <v>-0.120757</v>
      </c>
      <c r="R2668">
        <v>-0.100343</v>
      </c>
      <c r="S2668">
        <v>-0.123892</v>
      </c>
      <c r="T2668">
        <v>5.1491500000000003E-2</v>
      </c>
      <c r="U2668">
        <v>-0.102245</v>
      </c>
      <c r="V2668">
        <v>2.82957E-2</v>
      </c>
      <c r="W2668">
        <v>3.4208500000000003E-2</v>
      </c>
      <c r="X2668">
        <v>-6.9813199999999996E-4</v>
      </c>
      <c r="Y2668">
        <v>-3.1555300000000001E-2</v>
      </c>
    </row>
    <row r="2669" spans="1:25" x14ac:dyDescent="0.3">
      <c r="A2669">
        <v>29.898599999999998</v>
      </c>
      <c r="B2669">
        <v>-0.461731</v>
      </c>
      <c r="C2669">
        <v>-0.42680400000000002</v>
      </c>
      <c r="D2669">
        <v>122</v>
      </c>
      <c r="E2669">
        <v>0</v>
      </c>
      <c r="F2669">
        <v>2428</v>
      </c>
      <c r="G2669">
        <v>47</v>
      </c>
      <c r="H2669">
        <v>-0.17444899999999999</v>
      </c>
      <c r="I2669">
        <v>2.4708199999999998E-4</v>
      </c>
      <c r="J2669">
        <v>-0.153971</v>
      </c>
      <c r="K2669">
        <v>-1.65645</v>
      </c>
      <c r="L2669">
        <v>1.21929E-2</v>
      </c>
      <c r="M2669">
        <v>0.42680400000000002</v>
      </c>
      <c r="N2669">
        <v>5.3691999999999997E-2</v>
      </c>
      <c r="O2669">
        <v>-0.10059</v>
      </c>
      <c r="P2669">
        <v>3.0079399999999999E-2</v>
      </c>
      <c r="Q2669">
        <v>-0.120757</v>
      </c>
      <c r="R2669">
        <v>-0.100343</v>
      </c>
      <c r="S2669">
        <v>-0.123892</v>
      </c>
      <c r="T2669">
        <v>5.1491500000000003E-2</v>
      </c>
      <c r="U2669">
        <v>-0.102245</v>
      </c>
      <c r="V2669">
        <v>2.82957E-2</v>
      </c>
      <c r="W2669">
        <v>3.4382999999999997E-2</v>
      </c>
      <c r="X2669">
        <v>1.7453299999999999E-4</v>
      </c>
      <c r="Y2669">
        <v>-3.1555300000000001E-2</v>
      </c>
    </row>
    <row r="2670" spans="1:25" x14ac:dyDescent="0.3">
      <c r="A2670">
        <v>29.9086</v>
      </c>
      <c r="B2670">
        <v>-0.461731</v>
      </c>
      <c r="C2670">
        <v>-0.42680400000000002</v>
      </c>
      <c r="D2670">
        <v>122</v>
      </c>
      <c r="E2670">
        <v>0</v>
      </c>
      <c r="F2670">
        <v>2428</v>
      </c>
      <c r="G2670">
        <v>47</v>
      </c>
      <c r="H2670">
        <v>-0.17444899999999999</v>
      </c>
      <c r="I2670">
        <v>2.4708199999999998E-4</v>
      </c>
      <c r="J2670">
        <v>-0.153971</v>
      </c>
      <c r="K2670">
        <v>-1.65645</v>
      </c>
      <c r="L2670">
        <v>1.21929E-2</v>
      </c>
      <c r="M2670">
        <v>0.42680400000000002</v>
      </c>
      <c r="N2670">
        <v>5.3691999999999997E-2</v>
      </c>
      <c r="O2670">
        <v>-0.10059</v>
      </c>
      <c r="P2670">
        <v>3.0079399999999999E-2</v>
      </c>
      <c r="Q2670">
        <v>-0.120757</v>
      </c>
      <c r="R2670">
        <v>-0.100343</v>
      </c>
      <c r="S2670">
        <v>-0.123892</v>
      </c>
      <c r="T2670">
        <v>5.1491500000000003E-2</v>
      </c>
      <c r="U2670">
        <v>-0.102245</v>
      </c>
      <c r="V2670">
        <v>2.82957E-2</v>
      </c>
      <c r="W2670">
        <v>3.4732100000000002E-2</v>
      </c>
      <c r="X2670">
        <v>1.3962600000000001E-3</v>
      </c>
      <c r="Y2670">
        <v>-3.1555300000000001E-2</v>
      </c>
    </row>
    <row r="2671" spans="1:25" x14ac:dyDescent="0.3">
      <c r="A2671">
        <v>29.918500000000002</v>
      </c>
      <c r="B2671">
        <v>-0.461731</v>
      </c>
      <c r="C2671">
        <v>-0.42680400000000002</v>
      </c>
      <c r="D2671">
        <v>122</v>
      </c>
      <c r="E2671">
        <v>0</v>
      </c>
      <c r="F2671">
        <v>2428</v>
      </c>
      <c r="G2671">
        <v>47</v>
      </c>
      <c r="H2671">
        <v>-0.17444899999999999</v>
      </c>
      <c r="I2671">
        <v>2.4708199999999998E-4</v>
      </c>
      <c r="J2671">
        <v>-0.153971</v>
      </c>
      <c r="K2671">
        <v>-1.65645</v>
      </c>
      <c r="L2671">
        <v>1.21929E-2</v>
      </c>
      <c r="M2671">
        <v>0.42680400000000002</v>
      </c>
      <c r="N2671">
        <v>5.3691999999999997E-2</v>
      </c>
      <c r="O2671">
        <v>-0.10059</v>
      </c>
      <c r="P2671">
        <v>3.0079399999999999E-2</v>
      </c>
      <c r="Q2671">
        <v>-0.120757</v>
      </c>
      <c r="R2671">
        <v>-0.100343</v>
      </c>
      <c r="S2671">
        <v>-0.123892</v>
      </c>
      <c r="T2671">
        <v>5.1491500000000003E-2</v>
      </c>
      <c r="U2671">
        <v>-0.102245</v>
      </c>
      <c r="V2671">
        <v>2.82957E-2</v>
      </c>
      <c r="W2671">
        <v>3.4906600000000003E-2</v>
      </c>
      <c r="X2671">
        <v>1.91986E-3</v>
      </c>
      <c r="Y2671">
        <v>-3.1555300000000001E-2</v>
      </c>
    </row>
    <row r="2672" spans="1:25" x14ac:dyDescent="0.3">
      <c r="A2672">
        <v>29.9285</v>
      </c>
      <c r="B2672">
        <v>-0.461731</v>
      </c>
      <c r="C2672">
        <v>-0.42680400000000002</v>
      </c>
      <c r="D2672">
        <v>122</v>
      </c>
      <c r="E2672">
        <v>0</v>
      </c>
      <c r="F2672">
        <v>2428</v>
      </c>
      <c r="G2672">
        <v>47</v>
      </c>
      <c r="H2672">
        <v>-0.17444899999999999</v>
      </c>
      <c r="I2672">
        <v>2.4708199999999998E-4</v>
      </c>
      <c r="J2672">
        <v>-0.153971</v>
      </c>
      <c r="K2672">
        <v>-1.65645</v>
      </c>
      <c r="L2672">
        <v>1.21929E-2</v>
      </c>
      <c r="M2672">
        <v>0.42680400000000002</v>
      </c>
      <c r="N2672">
        <v>5.3691999999999997E-2</v>
      </c>
      <c r="O2672">
        <v>-0.10059</v>
      </c>
      <c r="P2672">
        <v>3.0079399999999999E-2</v>
      </c>
      <c r="Q2672">
        <v>-0.120757</v>
      </c>
      <c r="R2672">
        <v>-0.100343</v>
      </c>
      <c r="S2672">
        <v>-0.123892</v>
      </c>
      <c r="T2672">
        <v>5.1491500000000003E-2</v>
      </c>
      <c r="U2672">
        <v>-0.102245</v>
      </c>
      <c r="V2672">
        <v>2.82957E-2</v>
      </c>
      <c r="W2672">
        <v>3.5604700000000003E-2</v>
      </c>
      <c r="X2672">
        <v>3.31613E-3</v>
      </c>
      <c r="Y2672">
        <v>-3.1555300000000001E-2</v>
      </c>
    </row>
    <row r="2673" spans="1:25" x14ac:dyDescent="0.3">
      <c r="A2673">
        <v>29.929600000000001</v>
      </c>
      <c r="B2673">
        <v>-0.46363599999999999</v>
      </c>
      <c r="C2673">
        <v>-0.42760199999999998</v>
      </c>
      <c r="D2673">
        <v>114</v>
      </c>
      <c r="E2673">
        <v>-16</v>
      </c>
      <c r="F2673">
        <v>2437</v>
      </c>
      <c r="G2673">
        <v>45</v>
      </c>
      <c r="H2673">
        <v>-0.163441</v>
      </c>
      <c r="I2673">
        <v>-2.3560999999999999E-2</v>
      </c>
      <c r="J2673">
        <v>-0.16515299999999999</v>
      </c>
      <c r="K2673">
        <v>-1.6552800000000001</v>
      </c>
      <c r="L2673">
        <v>9.3088100000000007E-3</v>
      </c>
      <c r="M2673">
        <v>0.42760199999999998</v>
      </c>
      <c r="N2673">
        <v>4.2202700000000003E-2</v>
      </c>
      <c r="O2673">
        <v>-7.6581499999999997E-2</v>
      </c>
      <c r="P2673">
        <v>4.15699E-2</v>
      </c>
      <c r="Q2673">
        <v>-0.121238</v>
      </c>
      <c r="R2673">
        <v>-0.10014199999999999</v>
      </c>
      <c r="S2673">
        <v>-0.123583</v>
      </c>
      <c r="T2673">
        <v>4.1296300000000001E-2</v>
      </c>
      <c r="U2673">
        <v>-7.8009200000000001E-2</v>
      </c>
      <c r="V2673">
        <v>3.9787299999999998E-2</v>
      </c>
      <c r="W2673">
        <v>3.5604700000000003E-2</v>
      </c>
      <c r="X2673">
        <v>3.31613E-3</v>
      </c>
      <c r="Y2673">
        <v>-3.0378599999999999E-2</v>
      </c>
    </row>
    <row r="2674" spans="1:25" x14ac:dyDescent="0.3">
      <c r="A2674">
        <v>29.938500000000001</v>
      </c>
      <c r="B2674">
        <v>-0.46363599999999999</v>
      </c>
      <c r="C2674">
        <v>-0.42760199999999998</v>
      </c>
      <c r="D2674">
        <v>114</v>
      </c>
      <c r="E2674">
        <v>-16</v>
      </c>
      <c r="F2674">
        <v>2437</v>
      </c>
      <c r="G2674">
        <v>45</v>
      </c>
      <c r="H2674">
        <v>-0.163441</v>
      </c>
      <c r="I2674">
        <v>-2.3560999999999999E-2</v>
      </c>
      <c r="J2674">
        <v>-0.16515299999999999</v>
      </c>
      <c r="K2674">
        <v>-1.6552800000000001</v>
      </c>
      <c r="L2674">
        <v>9.3088100000000007E-3</v>
      </c>
      <c r="M2674">
        <v>0.42760199999999998</v>
      </c>
      <c r="N2674">
        <v>4.2202700000000003E-2</v>
      </c>
      <c r="O2674">
        <v>-7.6581499999999997E-2</v>
      </c>
      <c r="P2674">
        <v>4.15699E-2</v>
      </c>
      <c r="Q2674">
        <v>-0.121238</v>
      </c>
      <c r="R2674">
        <v>-0.10014199999999999</v>
      </c>
      <c r="S2674">
        <v>-0.123583</v>
      </c>
      <c r="T2674">
        <v>4.1296300000000001E-2</v>
      </c>
      <c r="U2674">
        <v>-7.8009200000000001E-2</v>
      </c>
      <c r="V2674">
        <v>3.9787299999999998E-2</v>
      </c>
      <c r="W2674">
        <v>3.6128300000000002E-2</v>
      </c>
      <c r="X2674">
        <v>4.1887900000000004E-3</v>
      </c>
      <c r="Y2674">
        <v>-3.0378599999999999E-2</v>
      </c>
    </row>
    <row r="2675" spans="1:25" x14ac:dyDescent="0.3">
      <c r="A2675">
        <v>29.948599999999999</v>
      </c>
      <c r="B2675">
        <v>-0.46363599999999999</v>
      </c>
      <c r="C2675">
        <v>-0.42760199999999998</v>
      </c>
      <c r="D2675">
        <v>114</v>
      </c>
      <c r="E2675">
        <v>-16</v>
      </c>
      <c r="F2675">
        <v>2437</v>
      </c>
      <c r="G2675">
        <v>45</v>
      </c>
      <c r="H2675">
        <v>-0.163441</v>
      </c>
      <c r="I2675">
        <v>-2.3560999999999999E-2</v>
      </c>
      <c r="J2675">
        <v>-0.16515299999999999</v>
      </c>
      <c r="K2675">
        <v>-1.6552800000000001</v>
      </c>
      <c r="L2675">
        <v>9.3088100000000007E-3</v>
      </c>
      <c r="M2675">
        <v>0.42760199999999998</v>
      </c>
      <c r="N2675">
        <v>4.2202700000000003E-2</v>
      </c>
      <c r="O2675">
        <v>-7.6581499999999997E-2</v>
      </c>
      <c r="P2675">
        <v>4.15699E-2</v>
      </c>
      <c r="Q2675">
        <v>-0.121238</v>
      </c>
      <c r="R2675">
        <v>-0.10014199999999999</v>
      </c>
      <c r="S2675">
        <v>-0.123583</v>
      </c>
      <c r="T2675">
        <v>4.1296300000000001E-2</v>
      </c>
      <c r="U2675">
        <v>-7.8009200000000001E-2</v>
      </c>
      <c r="V2675">
        <v>3.9787299999999998E-2</v>
      </c>
      <c r="W2675">
        <v>3.64774E-2</v>
      </c>
      <c r="X2675">
        <v>4.8869200000000003E-3</v>
      </c>
      <c r="Y2675">
        <v>-3.0378599999999999E-2</v>
      </c>
    </row>
    <row r="2676" spans="1:25" x14ac:dyDescent="0.3">
      <c r="A2676">
        <v>29.958500000000001</v>
      </c>
      <c r="B2676">
        <v>-0.46363599999999999</v>
      </c>
      <c r="C2676">
        <v>-0.42760199999999998</v>
      </c>
      <c r="D2676">
        <v>114</v>
      </c>
      <c r="E2676">
        <v>-16</v>
      </c>
      <c r="F2676">
        <v>2437</v>
      </c>
      <c r="G2676">
        <v>45</v>
      </c>
      <c r="H2676">
        <v>-0.163441</v>
      </c>
      <c r="I2676">
        <v>-2.3560999999999999E-2</v>
      </c>
      <c r="J2676">
        <v>-0.16515299999999999</v>
      </c>
      <c r="K2676">
        <v>-1.6552800000000001</v>
      </c>
      <c r="L2676">
        <v>9.3088100000000007E-3</v>
      </c>
      <c r="M2676">
        <v>0.42760199999999998</v>
      </c>
      <c r="N2676">
        <v>4.2202700000000003E-2</v>
      </c>
      <c r="O2676">
        <v>-7.6581499999999997E-2</v>
      </c>
      <c r="P2676">
        <v>4.15699E-2</v>
      </c>
      <c r="Q2676">
        <v>-0.121238</v>
      </c>
      <c r="R2676">
        <v>-0.10014199999999999</v>
      </c>
      <c r="S2676">
        <v>-0.123583</v>
      </c>
      <c r="T2676">
        <v>4.1296300000000001E-2</v>
      </c>
      <c r="U2676">
        <v>-7.8009200000000001E-2</v>
      </c>
      <c r="V2676">
        <v>3.9787299999999998E-2</v>
      </c>
      <c r="W2676">
        <v>3.6651900000000001E-2</v>
      </c>
      <c r="X2676">
        <v>5.0614500000000003E-3</v>
      </c>
      <c r="Y2676">
        <v>-3.0378599999999999E-2</v>
      </c>
    </row>
    <row r="2677" spans="1:25" x14ac:dyDescent="0.3">
      <c r="A2677">
        <v>29.960699999999999</v>
      </c>
      <c r="B2677">
        <v>-0.464839</v>
      </c>
      <c r="C2677">
        <v>-0.42918000000000001</v>
      </c>
      <c r="D2677">
        <v>114</v>
      </c>
      <c r="E2677">
        <v>-16</v>
      </c>
      <c r="F2677">
        <v>2428</v>
      </c>
      <c r="G2677">
        <v>45</v>
      </c>
      <c r="H2677">
        <v>-0.16403999999999999</v>
      </c>
      <c r="I2677">
        <v>-2.31407E-2</v>
      </c>
      <c r="J2677">
        <v>-0.153946</v>
      </c>
      <c r="K2677">
        <v>-1.6545399999999999</v>
      </c>
      <c r="L2677">
        <v>6.4045999999999999E-3</v>
      </c>
      <c r="M2677">
        <v>0.42918000000000001</v>
      </c>
      <c r="N2677">
        <v>4.2556200000000002E-2</v>
      </c>
      <c r="O2677">
        <v>-7.6580599999999999E-2</v>
      </c>
      <c r="P2677">
        <v>3.0263100000000001E-2</v>
      </c>
      <c r="Q2677">
        <v>-0.12148299999999999</v>
      </c>
      <c r="R2677">
        <v>-9.9721299999999999E-2</v>
      </c>
      <c r="S2677">
        <v>-0.123683</v>
      </c>
      <c r="T2677">
        <v>4.1296300000000001E-2</v>
      </c>
      <c r="U2677">
        <v>-7.8009200000000001E-2</v>
      </c>
      <c r="V2677">
        <v>2.82957E-2</v>
      </c>
      <c r="W2677">
        <v>3.6651900000000001E-2</v>
      </c>
      <c r="X2677">
        <v>5.0614500000000003E-3</v>
      </c>
      <c r="Y2677">
        <v>-3.0061600000000001E-2</v>
      </c>
    </row>
    <row r="2678" spans="1:25" x14ac:dyDescent="0.3">
      <c r="A2678">
        <v>29.968499999999999</v>
      </c>
      <c r="B2678">
        <v>-0.464839</v>
      </c>
      <c r="C2678">
        <v>-0.42918000000000001</v>
      </c>
      <c r="D2678">
        <v>114</v>
      </c>
      <c r="E2678">
        <v>-16</v>
      </c>
      <c r="F2678">
        <v>2428</v>
      </c>
      <c r="G2678">
        <v>45</v>
      </c>
      <c r="H2678">
        <v>-0.16403999999999999</v>
      </c>
      <c r="I2678">
        <v>-2.31407E-2</v>
      </c>
      <c r="J2678">
        <v>-0.153946</v>
      </c>
      <c r="K2678">
        <v>-1.6545399999999999</v>
      </c>
      <c r="L2678">
        <v>6.4045999999999999E-3</v>
      </c>
      <c r="M2678">
        <v>0.42918000000000001</v>
      </c>
      <c r="N2678">
        <v>4.2556200000000002E-2</v>
      </c>
      <c r="O2678">
        <v>-7.6580599999999999E-2</v>
      </c>
      <c r="P2678">
        <v>3.0263100000000001E-2</v>
      </c>
      <c r="Q2678">
        <v>-0.12148299999999999</v>
      </c>
      <c r="R2678">
        <v>-9.9721299999999999E-2</v>
      </c>
      <c r="S2678">
        <v>-0.123683</v>
      </c>
      <c r="T2678">
        <v>4.1296300000000001E-2</v>
      </c>
      <c r="U2678">
        <v>-7.8009200000000001E-2</v>
      </c>
      <c r="V2678">
        <v>2.82957E-2</v>
      </c>
      <c r="W2678">
        <v>3.7000999999999999E-2</v>
      </c>
      <c r="X2678">
        <v>5.7595900000000002E-3</v>
      </c>
      <c r="Y2678">
        <v>-3.0061600000000001E-2</v>
      </c>
    </row>
    <row r="2679" spans="1:25" x14ac:dyDescent="0.3">
      <c r="A2679">
        <v>29.9785</v>
      </c>
      <c r="B2679">
        <v>-0.464839</v>
      </c>
      <c r="C2679">
        <v>-0.42918000000000001</v>
      </c>
      <c r="D2679">
        <v>114</v>
      </c>
      <c r="E2679">
        <v>-16</v>
      </c>
      <c r="F2679">
        <v>2428</v>
      </c>
      <c r="G2679">
        <v>45</v>
      </c>
      <c r="H2679">
        <v>-0.16403999999999999</v>
      </c>
      <c r="I2679">
        <v>-2.31407E-2</v>
      </c>
      <c r="J2679">
        <v>-0.153946</v>
      </c>
      <c r="K2679">
        <v>-1.6545399999999999</v>
      </c>
      <c r="L2679">
        <v>6.4045999999999999E-3</v>
      </c>
      <c r="M2679">
        <v>0.42918000000000001</v>
      </c>
      <c r="N2679">
        <v>4.2556200000000002E-2</v>
      </c>
      <c r="O2679">
        <v>-7.6580599999999999E-2</v>
      </c>
      <c r="P2679">
        <v>3.0263100000000001E-2</v>
      </c>
      <c r="Q2679">
        <v>-0.12148299999999999</v>
      </c>
      <c r="R2679">
        <v>-9.9721299999999999E-2</v>
      </c>
      <c r="S2679">
        <v>-0.123683</v>
      </c>
      <c r="T2679">
        <v>4.1296300000000001E-2</v>
      </c>
      <c r="U2679">
        <v>-7.8009200000000001E-2</v>
      </c>
      <c r="V2679">
        <v>2.82957E-2</v>
      </c>
      <c r="W2679">
        <v>3.7350000000000001E-2</v>
      </c>
      <c r="X2679">
        <v>6.9813200000000001E-3</v>
      </c>
      <c r="Y2679">
        <v>-3.0061600000000001E-2</v>
      </c>
    </row>
    <row r="2680" spans="1:25" x14ac:dyDescent="0.3">
      <c r="A2680">
        <v>29.988600000000002</v>
      </c>
      <c r="B2680">
        <v>-0.464839</v>
      </c>
      <c r="C2680">
        <v>-0.42918000000000001</v>
      </c>
      <c r="D2680">
        <v>114</v>
      </c>
      <c r="E2680">
        <v>-16</v>
      </c>
      <c r="F2680">
        <v>2428</v>
      </c>
      <c r="G2680">
        <v>45</v>
      </c>
      <c r="H2680">
        <v>-0.16403999999999999</v>
      </c>
      <c r="I2680">
        <v>-2.31407E-2</v>
      </c>
      <c r="J2680">
        <v>-0.153946</v>
      </c>
      <c r="K2680">
        <v>-1.6545399999999999</v>
      </c>
      <c r="L2680">
        <v>6.4045999999999999E-3</v>
      </c>
      <c r="M2680">
        <v>0.42918000000000001</v>
      </c>
      <c r="N2680">
        <v>4.2556200000000002E-2</v>
      </c>
      <c r="O2680">
        <v>-7.6580599999999999E-2</v>
      </c>
      <c r="P2680">
        <v>3.0263100000000001E-2</v>
      </c>
      <c r="Q2680">
        <v>-0.12148299999999999</v>
      </c>
      <c r="R2680">
        <v>-9.9721299999999999E-2</v>
      </c>
      <c r="S2680">
        <v>-0.123683</v>
      </c>
      <c r="T2680">
        <v>4.1296300000000001E-2</v>
      </c>
      <c r="U2680">
        <v>-7.8009200000000001E-2</v>
      </c>
      <c r="V2680">
        <v>2.82957E-2</v>
      </c>
      <c r="W2680">
        <v>3.7524599999999998E-2</v>
      </c>
      <c r="X2680">
        <v>7.67945E-3</v>
      </c>
      <c r="Y2680">
        <v>-3.0061600000000001E-2</v>
      </c>
    </row>
    <row r="2681" spans="1:25" x14ac:dyDescent="0.3">
      <c r="A2681">
        <v>29.992999999999999</v>
      </c>
      <c r="B2681">
        <v>-0.46701700000000002</v>
      </c>
      <c r="C2681">
        <v>-0.42958299999999999</v>
      </c>
      <c r="D2681">
        <v>110</v>
      </c>
      <c r="E2681">
        <v>-27</v>
      </c>
      <c r="F2681">
        <v>2439</v>
      </c>
      <c r="G2681">
        <v>44</v>
      </c>
      <c r="H2681">
        <v>-0.158382</v>
      </c>
      <c r="I2681">
        <v>-3.9986300000000002E-2</v>
      </c>
      <c r="J2681">
        <v>-0.16759399999999999</v>
      </c>
      <c r="K2681">
        <v>-1.6532500000000001</v>
      </c>
      <c r="L2681">
        <v>5.7066900000000004E-3</v>
      </c>
      <c r="M2681">
        <v>0.42958299999999999</v>
      </c>
      <c r="N2681">
        <v>3.6609599999999999E-2</v>
      </c>
      <c r="O2681">
        <v>-5.9806499999999999E-2</v>
      </c>
      <c r="P2681">
        <v>4.4253800000000003E-2</v>
      </c>
      <c r="Q2681">
        <v>-0.12177200000000001</v>
      </c>
      <c r="R2681">
        <v>-9.9792800000000001E-2</v>
      </c>
      <c r="S2681">
        <v>-0.12334000000000001</v>
      </c>
      <c r="T2681">
        <v>3.6426100000000003E-2</v>
      </c>
      <c r="U2681">
        <v>-6.1251800000000002E-2</v>
      </c>
      <c r="V2681">
        <v>4.2389000000000003E-2</v>
      </c>
      <c r="W2681">
        <v>3.7524599999999998E-2</v>
      </c>
      <c r="X2681">
        <v>7.67945E-3</v>
      </c>
      <c r="Y2681">
        <v>-2.9662600000000001E-2</v>
      </c>
    </row>
    <row r="2682" spans="1:25" x14ac:dyDescent="0.3">
      <c r="A2682">
        <v>29.9986</v>
      </c>
      <c r="B2682">
        <v>-0.46701700000000002</v>
      </c>
      <c r="C2682">
        <v>-0.42958299999999999</v>
      </c>
      <c r="D2682">
        <v>110</v>
      </c>
      <c r="E2682">
        <v>-27</v>
      </c>
      <c r="F2682">
        <v>2439</v>
      </c>
      <c r="G2682">
        <v>44</v>
      </c>
      <c r="H2682">
        <v>-0.158382</v>
      </c>
      <c r="I2682">
        <v>-3.9986300000000002E-2</v>
      </c>
      <c r="J2682">
        <v>-0.16759399999999999</v>
      </c>
      <c r="K2682">
        <v>-1.6532500000000001</v>
      </c>
      <c r="L2682">
        <v>5.7066900000000004E-3</v>
      </c>
      <c r="M2682">
        <v>0.42958299999999999</v>
      </c>
      <c r="N2682">
        <v>3.6609599999999999E-2</v>
      </c>
      <c r="O2682">
        <v>-5.9806499999999999E-2</v>
      </c>
      <c r="P2682">
        <v>4.4253800000000003E-2</v>
      </c>
      <c r="Q2682">
        <v>-0.12177200000000001</v>
      </c>
      <c r="R2682">
        <v>-9.9792800000000001E-2</v>
      </c>
      <c r="S2682">
        <v>-0.12334000000000001</v>
      </c>
      <c r="T2682">
        <v>3.6426100000000003E-2</v>
      </c>
      <c r="U2682">
        <v>-6.1251800000000002E-2</v>
      </c>
      <c r="V2682">
        <v>4.2389000000000003E-2</v>
      </c>
      <c r="W2682">
        <v>3.7699099999999999E-2</v>
      </c>
      <c r="X2682">
        <v>8.0285100000000009E-3</v>
      </c>
      <c r="Y2682">
        <v>-2.9662600000000001E-2</v>
      </c>
    </row>
    <row r="2683" spans="1:25" x14ac:dyDescent="0.3">
      <c r="A2683">
        <v>30.008600000000001</v>
      </c>
      <c r="B2683">
        <v>-0.46701700000000002</v>
      </c>
      <c r="C2683">
        <v>-0.42958299999999999</v>
      </c>
      <c r="D2683">
        <v>110</v>
      </c>
      <c r="E2683">
        <v>-27</v>
      </c>
      <c r="F2683">
        <v>2439</v>
      </c>
      <c r="G2683">
        <v>44</v>
      </c>
      <c r="H2683">
        <v>-0.158382</v>
      </c>
      <c r="I2683">
        <v>-3.9986300000000002E-2</v>
      </c>
      <c r="J2683">
        <v>-0.16759399999999999</v>
      </c>
      <c r="K2683">
        <v>-1.6532500000000001</v>
      </c>
      <c r="L2683">
        <v>5.7066900000000004E-3</v>
      </c>
      <c r="M2683">
        <v>0.42958299999999999</v>
      </c>
      <c r="N2683">
        <v>3.6609599999999999E-2</v>
      </c>
      <c r="O2683">
        <v>-5.9806499999999999E-2</v>
      </c>
      <c r="P2683">
        <v>4.4253800000000003E-2</v>
      </c>
      <c r="Q2683">
        <v>-0.12177200000000001</v>
      </c>
      <c r="R2683">
        <v>-9.9792800000000001E-2</v>
      </c>
      <c r="S2683">
        <v>-0.12334000000000001</v>
      </c>
      <c r="T2683">
        <v>3.6426100000000003E-2</v>
      </c>
      <c r="U2683">
        <v>-6.1251800000000002E-2</v>
      </c>
      <c r="V2683">
        <v>4.2389000000000003E-2</v>
      </c>
      <c r="W2683">
        <v>3.8222699999999998E-2</v>
      </c>
      <c r="X2683">
        <v>8.5521099999999999E-3</v>
      </c>
      <c r="Y2683">
        <v>-2.9662600000000001E-2</v>
      </c>
    </row>
    <row r="2684" spans="1:25" x14ac:dyDescent="0.3">
      <c r="A2684">
        <v>30.0185</v>
      </c>
      <c r="B2684">
        <v>-0.46701700000000002</v>
      </c>
      <c r="C2684">
        <v>-0.42958299999999999</v>
      </c>
      <c r="D2684">
        <v>110</v>
      </c>
      <c r="E2684">
        <v>-27</v>
      </c>
      <c r="F2684">
        <v>2439</v>
      </c>
      <c r="G2684">
        <v>44</v>
      </c>
      <c r="H2684">
        <v>-0.158382</v>
      </c>
      <c r="I2684">
        <v>-3.9986300000000002E-2</v>
      </c>
      <c r="J2684">
        <v>-0.16759399999999999</v>
      </c>
      <c r="K2684">
        <v>-1.6532500000000001</v>
      </c>
      <c r="L2684">
        <v>5.7066900000000004E-3</v>
      </c>
      <c r="M2684">
        <v>0.42958299999999999</v>
      </c>
      <c r="N2684">
        <v>3.6609599999999999E-2</v>
      </c>
      <c r="O2684">
        <v>-5.9806499999999999E-2</v>
      </c>
      <c r="P2684">
        <v>4.4253800000000003E-2</v>
      </c>
      <c r="Q2684">
        <v>-0.12177200000000001</v>
      </c>
      <c r="R2684">
        <v>-9.9792800000000001E-2</v>
      </c>
      <c r="S2684">
        <v>-0.12334000000000001</v>
      </c>
      <c r="T2684">
        <v>3.6426100000000003E-2</v>
      </c>
      <c r="U2684">
        <v>-6.1251800000000002E-2</v>
      </c>
      <c r="V2684">
        <v>4.2389000000000003E-2</v>
      </c>
      <c r="W2684">
        <v>3.9095400000000002E-2</v>
      </c>
      <c r="X2684">
        <v>9.0757100000000007E-3</v>
      </c>
      <c r="Y2684">
        <v>-2.9662600000000001E-2</v>
      </c>
    </row>
    <row r="2685" spans="1:25" x14ac:dyDescent="0.3">
      <c r="A2685">
        <v>30.025400000000001</v>
      </c>
      <c r="B2685">
        <v>-0.46898899999999999</v>
      </c>
      <c r="C2685">
        <v>-0.43169099999999999</v>
      </c>
      <c r="D2685">
        <v>111</v>
      </c>
      <c r="E2685">
        <v>-27</v>
      </c>
      <c r="F2685">
        <v>2415</v>
      </c>
      <c r="G2685">
        <v>44</v>
      </c>
      <c r="H2685">
        <v>-0.159554</v>
      </c>
      <c r="I2685">
        <v>-3.94317E-2</v>
      </c>
      <c r="J2685">
        <v>-0.13847599999999999</v>
      </c>
      <c r="K2685">
        <v>-1.65208</v>
      </c>
      <c r="L2685">
        <v>3.7316900000000002E-3</v>
      </c>
      <c r="M2685">
        <v>0.43169099999999999</v>
      </c>
      <c r="N2685">
        <v>3.7692900000000001E-2</v>
      </c>
      <c r="O2685">
        <v>-6.0011399999999999E-2</v>
      </c>
      <c r="P2685">
        <v>1.4940999999999999E-2</v>
      </c>
      <c r="Q2685">
        <v>-0.121861</v>
      </c>
      <c r="R2685">
        <v>-9.9443100000000006E-2</v>
      </c>
      <c r="S2685">
        <v>-0.12353500000000001</v>
      </c>
      <c r="T2685">
        <v>3.6426100000000003E-2</v>
      </c>
      <c r="U2685">
        <v>-6.1251800000000002E-2</v>
      </c>
      <c r="V2685">
        <v>1.2911499999999999E-2</v>
      </c>
      <c r="W2685">
        <v>3.9095400000000002E-2</v>
      </c>
      <c r="X2685">
        <v>9.0757100000000007E-3</v>
      </c>
      <c r="Y2685">
        <v>-2.9662600000000001E-2</v>
      </c>
    </row>
    <row r="2686" spans="1:25" x14ac:dyDescent="0.3">
      <c r="A2686">
        <v>30.028500000000001</v>
      </c>
      <c r="B2686">
        <v>-0.46898899999999999</v>
      </c>
      <c r="C2686">
        <v>-0.43169099999999999</v>
      </c>
      <c r="D2686">
        <v>111</v>
      </c>
      <c r="E2686">
        <v>-27</v>
      </c>
      <c r="F2686">
        <v>2415</v>
      </c>
      <c r="G2686">
        <v>44</v>
      </c>
      <c r="H2686">
        <v>-0.159554</v>
      </c>
      <c r="I2686">
        <v>-3.94317E-2</v>
      </c>
      <c r="J2686">
        <v>-0.13847599999999999</v>
      </c>
      <c r="K2686">
        <v>-1.65208</v>
      </c>
      <c r="L2686">
        <v>3.7316900000000002E-3</v>
      </c>
      <c r="M2686">
        <v>0.43169099999999999</v>
      </c>
      <c r="N2686">
        <v>3.7692900000000001E-2</v>
      </c>
      <c r="O2686">
        <v>-6.0011399999999999E-2</v>
      </c>
      <c r="P2686">
        <v>1.4940999999999999E-2</v>
      </c>
      <c r="Q2686">
        <v>-0.121861</v>
      </c>
      <c r="R2686">
        <v>-9.9443100000000006E-2</v>
      </c>
      <c r="S2686">
        <v>-0.12353500000000001</v>
      </c>
      <c r="T2686">
        <v>3.6426100000000003E-2</v>
      </c>
      <c r="U2686">
        <v>-6.1251800000000002E-2</v>
      </c>
      <c r="V2686">
        <v>1.2911499999999999E-2</v>
      </c>
      <c r="W2686">
        <v>3.9619000000000001E-2</v>
      </c>
      <c r="X2686">
        <v>9.0757100000000007E-3</v>
      </c>
      <c r="Y2686">
        <v>-2.9662600000000001E-2</v>
      </c>
    </row>
    <row r="2687" spans="1:25" x14ac:dyDescent="0.3">
      <c r="A2687">
        <v>30.038599999999999</v>
      </c>
      <c r="B2687">
        <v>-0.46898899999999999</v>
      </c>
      <c r="C2687">
        <v>-0.43169099999999999</v>
      </c>
      <c r="D2687">
        <v>111</v>
      </c>
      <c r="E2687">
        <v>-27</v>
      </c>
      <c r="F2687">
        <v>2415</v>
      </c>
      <c r="G2687">
        <v>44</v>
      </c>
      <c r="H2687">
        <v>-0.159554</v>
      </c>
      <c r="I2687">
        <v>-3.94317E-2</v>
      </c>
      <c r="J2687">
        <v>-0.13847599999999999</v>
      </c>
      <c r="K2687">
        <v>-1.65208</v>
      </c>
      <c r="L2687">
        <v>3.7316900000000002E-3</v>
      </c>
      <c r="M2687">
        <v>0.43169099999999999</v>
      </c>
      <c r="N2687">
        <v>3.7692900000000001E-2</v>
      </c>
      <c r="O2687">
        <v>-6.0011399999999999E-2</v>
      </c>
      <c r="P2687">
        <v>1.4940999999999999E-2</v>
      </c>
      <c r="Q2687">
        <v>-0.121861</v>
      </c>
      <c r="R2687">
        <v>-9.9443100000000006E-2</v>
      </c>
      <c r="S2687">
        <v>-0.12353500000000001</v>
      </c>
      <c r="T2687">
        <v>3.6426100000000003E-2</v>
      </c>
      <c r="U2687">
        <v>-6.1251800000000002E-2</v>
      </c>
      <c r="V2687">
        <v>1.2911499999999999E-2</v>
      </c>
      <c r="W2687">
        <v>3.9619000000000001E-2</v>
      </c>
      <c r="X2687">
        <v>9.0757100000000007E-3</v>
      </c>
      <c r="Y2687">
        <v>-2.9662600000000001E-2</v>
      </c>
    </row>
    <row r="2688" spans="1:25" x14ac:dyDescent="0.3">
      <c r="A2688">
        <v>30.0486</v>
      </c>
      <c r="B2688">
        <v>-0.46898899999999999</v>
      </c>
      <c r="C2688">
        <v>-0.43169099999999999</v>
      </c>
      <c r="D2688">
        <v>111</v>
      </c>
      <c r="E2688">
        <v>-27</v>
      </c>
      <c r="F2688">
        <v>2415</v>
      </c>
      <c r="G2688">
        <v>44</v>
      </c>
      <c r="H2688">
        <v>-0.159554</v>
      </c>
      <c r="I2688">
        <v>-3.94317E-2</v>
      </c>
      <c r="J2688">
        <v>-0.13847599999999999</v>
      </c>
      <c r="K2688">
        <v>-1.65208</v>
      </c>
      <c r="L2688">
        <v>3.7316900000000002E-3</v>
      </c>
      <c r="M2688">
        <v>0.43169099999999999</v>
      </c>
      <c r="N2688">
        <v>3.7692900000000001E-2</v>
      </c>
      <c r="O2688">
        <v>-6.0011399999999999E-2</v>
      </c>
      <c r="P2688">
        <v>1.4940999999999999E-2</v>
      </c>
      <c r="Q2688">
        <v>-0.121861</v>
      </c>
      <c r="R2688">
        <v>-9.9443100000000006E-2</v>
      </c>
      <c r="S2688">
        <v>-0.12353500000000001</v>
      </c>
      <c r="T2688">
        <v>3.6426100000000003E-2</v>
      </c>
      <c r="U2688">
        <v>-6.1251800000000002E-2</v>
      </c>
      <c r="V2688">
        <v>1.2911499999999999E-2</v>
      </c>
      <c r="W2688">
        <v>3.9967999999999997E-2</v>
      </c>
      <c r="X2688">
        <v>8.9011799999999999E-3</v>
      </c>
      <c r="Y2688">
        <v>-2.9662600000000001E-2</v>
      </c>
    </row>
    <row r="2689" spans="1:25" x14ac:dyDescent="0.3">
      <c r="A2689">
        <v>30.058499999999999</v>
      </c>
      <c r="B2689">
        <v>-0.46898899999999999</v>
      </c>
      <c r="C2689">
        <v>-0.43169099999999999</v>
      </c>
      <c r="D2689">
        <v>111</v>
      </c>
      <c r="E2689">
        <v>-27</v>
      </c>
      <c r="F2689">
        <v>2415</v>
      </c>
      <c r="G2689">
        <v>44</v>
      </c>
      <c r="H2689">
        <v>-0.159554</v>
      </c>
      <c r="I2689">
        <v>-3.94317E-2</v>
      </c>
      <c r="J2689">
        <v>-0.13847599999999999</v>
      </c>
      <c r="K2689">
        <v>-1.65208</v>
      </c>
      <c r="L2689">
        <v>3.7316900000000002E-3</v>
      </c>
      <c r="M2689">
        <v>0.43169099999999999</v>
      </c>
      <c r="N2689">
        <v>3.7692900000000001E-2</v>
      </c>
      <c r="O2689">
        <v>-6.0011399999999999E-2</v>
      </c>
      <c r="P2689">
        <v>1.4940999999999999E-2</v>
      </c>
      <c r="Q2689">
        <v>-0.121861</v>
      </c>
      <c r="R2689">
        <v>-9.9443100000000006E-2</v>
      </c>
      <c r="S2689">
        <v>-0.12353500000000001</v>
      </c>
      <c r="T2689">
        <v>3.6426100000000003E-2</v>
      </c>
      <c r="U2689">
        <v>-6.1251800000000002E-2</v>
      </c>
      <c r="V2689">
        <v>1.2911499999999999E-2</v>
      </c>
      <c r="W2689">
        <v>3.9967999999999997E-2</v>
      </c>
      <c r="X2689">
        <v>8.5521099999999999E-3</v>
      </c>
      <c r="Y2689">
        <v>-2.9662600000000001E-2</v>
      </c>
    </row>
    <row r="2690" spans="1:25" x14ac:dyDescent="0.3">
      <c r="A2690">
        <v>30.061199999999999</v>
      </c>
      <c r="B2690">
        <v>-0.46913300000000002</v>
      </c>
      <c r="C2690">
        <v>-0.43204100000000001</v>
      </c>
      <c r="D2690">
        <v>95</v>
      </c>
      <c r="E2690">
        <v>-19</v>
      </c>
      <c r="F2690">
        <v>2452</v>
      </c>
      <c r="G2690">
        <v>43</v>
      </c>
      <c r="H2690">
        <v>-0.13575999999999999</v>
      </c>
      <c r="I2690">
        <v>-2.8488900000000001E-2</v>
      </c>
      <c r="J2690">
        <v>-0.18463199999999999</v>
      </c>
      <c r="K2690">
        <v>-1.65198</v>
      </c>
      <c r="L2690">
        <v>1.214E-3</v>
      </c>
      <c r="M2690">
        <v>0.43204100000000001</v>
      </c>
      <c r="N2690">
        <v>1.36688E-2</v>
      </c>
      <c r="O2690">
        <v>-7.0396200000000006E-2</v>
      </c>
      <c r="P2690">
        <v>6.0875899999999997E-2</v>
      </c>
      <c r="Q2690">
        <v>-0.12209100000000001</v>
      </c>
      <c r="R2690">
        <v>-9.8885100000000004E-2</v>
      </c>
      <c r="S2690">
        <v>-0.123756</v>
      </c>
      <c r="T2690">
        <v>1.40041E-2</v>
      </c>
      <c r="U2690">
        <v>-7.13501E-2</v>
      </c>
      <c r="V2690">
        <v>5.9677300000000003E-2</v>
      </c>
      <c r="W2690">
        <v>3.9967999999999997E-2</v>
      </c>
      <c r="X2690">
        <v>8.5521099999999999E-3</v>
      </c>
      <c r="Y2690">
        <v>-2.8987700000000002E-2</v>
      </c>
    </row>
    <row r="2691" spans="1:25" x14ac:dyDescent="0.3">
      <c r="A2691">
        <v>30.0685</v>
      </c>
      <c r="B2691">
        <v>-0.46913300000000002</v>
      </c>
      <c r="C2691">
        <v>-0.43204100000000001</v>
      </c>
      <c r="D2691">
        <v>95</v>
      </c>
      <c r="E2691">
        <v>-19</v>
      </c>
      <c r="F2691">
        <v>2452</v>
      </c>
      <c r="G2691">
        <v>43</v>
      </c>
      <c r="H2691">
        <v>-0.13575999999999999</v>
      </c>
      <c r="I2691">
        <v>-2.8488900000000001E-2</v>
      </c>
      <c r="J2691">
        <v>-0.18463199999999999</v>
      </c>
      <c r="K2691">
        <v>-1.65198</v>
      </c>
      <c r="L2691">
        <v>1.214E-3</v>
      </c>
      <c r="M2691">
        <v>0.43204100000000001</v>
      </c>
      <c r="N2691">
        <v>1.36688E-2</v>
      </c>
      <c r="O2691">
        <v>-7.0396200000000006E-2</v>
      </c>
      <c r="P2691">
        <v>6.0875899999999997E-2</v>
      </c>
      <c r="Q2691">
        <v>-0.12209100000000001</v>
      </c>
      <c r="R2691">
        <v>-9.8885100000000004E-2</v>
      </c>
      <c r="S2691">
        <v>-0.123756</v>
      </c>
      <c r="T2691">
        <v>1.40041E-2</v>
      </c>
      <c r="U2691">
        <v>-7.13501E-2</v>
      </c>
      <c r="V2691">
        <v>5.9677300000000003E-2</v>
      </c>
      <c r="W2691">
        <v>3.9967999999999997E-2</v>
      </c>
      <c r="X2691">
        <v>7.85398E-3</v>
      </c>
      <c r="Y2691">
        <v>-2.8987700000000002E-2</v>
      </c>
    </row>
    <row r="2692" spans="1:25" x14ac:dyDescent="0.3">
      <c r="A2692">
        <v>30.078600000000002</v>
      </c>
      <c r="B2692">
        <v>-0.46913300000000002</v>
      </c>
      <c r="C2692">
        <v>-0.43204100000000001</v>
      </c>
      <c r="D2692">
        <v>95</v>
      </c>
      <c r="E2692">
        <v>-19</v>
      </c>
      <c r="F2692">
        <v>2452</v>
      </c>
      <c r="G2692">
        <v>43</v>
      </c>
      <c r="H2692">
        <v>-0.13575999999999999</v>
      </c>
      <c r="I2692">
        <v>-2.8488900000000001E-2</v>
      </c>
      <c r="J2692">
        <v>-0.18463199999999999</v>
      </c>
      <c r="K2692">
        <v>-1.65198</v>
      </c>
      <c r="L2692">
        <v>1.214E-3</v>
      </c>
      <c r="M2692">
        <v>0.43204100000000001</v>
      </c>
      <c r="N2692">
        <v>1.36688E-2</v>
      </c>
      <c r="O2692">
        <v>-7.0396200000000006E-2</v>
      </c>
      <c r="P2692">
        <v>6.0875899999999997E-2</v>
      </c>
      <c r="Q2692">
        <v>-0.12209100000000001</v>
      </c>
      <c r="R2692">
        <v>-9.8885100000000004E-2</v>
      </c>
      <c r="S2692">
        <v>-0.123756</v>
      </c>
      <c r="T2692">
        <v>1.40041E-2</v>
      </c>
      <c r="U2692">
        <v>-7.13501E-2</v>
      </c>
      <c r="V2692">
        <v>5.9677300000000003E-2</v>
      </c>
      <c r="W2692">
        <v>4.0142600000000001E-2</v>
      </c>
      <c r="X2692">
        <v>7.67945E-3</v>
      </c>
      <c r="Y2692">
        <v>-2.8987700000000002E-2</v>
      </c>
    </row>
    <row r="2693" spans="1:25" x14ac:dyDescent="0.3">
      <c r="A2693">
        <v>30.0885</v>
      </c>
      <c r="B2693">
        <v>-0.46913300000000002</v>
      </c>
      <c r="C2693">
        <v>-0.43204100000000001</v>
      </c>
      <c r="D2693">
        <v>95</v>
      </c>
      <c r="E2693">
        <v>-19</v>
      </c>
      <c r="F2693">
        <v>2452</v>
      </c>
      <c r="G2693">
        <v>43</v>
      </c>
      <c r="H2693">
        <v>-0.13575999999999999</v>
      </c>
      <c r="I2693">
        <v>-2.8488900000000001E-2</v>
      </c>
      <c r="J2693">
        <v>-0.18463199999999999</v>
      </c>
      <c r="K2693">
        <v>-1.65198</v>
      </c>
      <c r="L2693">
        <v>1.214E-3</v>
      </c>
      <c r="M2693">
        <v>0.43204100000000001</v>
      </c>
      <c r="N2693">
        <v>1.36688E-2</v>
      </c>
      <c r="O2693">
        <v>-7.0396200000000006E-2</v>
      </c>
      <c r="P2693">
        <v>6.0875899999999997E-2</v>
      </c>
      <c r="Q2693">
        <v>-0.12209100000000001</v>
      </c>
      <c r="R2693">
        <v>-9.8885100000000004E-2</v>
      </c>
      <c r="S2693">
        <v>-0.123756</v>
      </c>
      <c r="T2693">
        <v>1.40041E-2</v>
      </c>
      <c r="U2693">
        <v>-7.13501E-2</v>
      </c>
      <c r="V2693">
        <v>5.9677300000000003E-2</v>
      </c>
      <c r="W2693">
        <v>4.0317100000000002E-2</v>
      </c>
      <c r="X2693">
        <v>7.3303800000000001E-3</v>
      </c>
      <c r="Y2693">
        <v>-2.8987700000000002E-2</v>
      </c>
    </row>
    <row r="2694" spans="1:25" x14ac:dyDescent="0.3">
      <c r="A2694">
        <v>30.092300000000002</v>
      </c>
      <c r="B2694">
        <v>-0.46913300000000002</v>
      </c>
      <c r="C2694">
        <v>-0.43418299999999999</v>
      </c>
      <c r="D2694">
        <v>77</v>
      </c>
      <c r="E2694">
        <v>-19</v>
      </c>
      <c r="F2694">
        <v>2452</v>
      </c>
      <c r="G2694">
        <v>43</v>
      </c>
      <c r="H2694">
        <v>-0.11141</v>
      </c>
      <c r="I2694">
        <v>-2.7388099999999999E-2</v>
      </c>
      <c r="J2694">
        <v>-0.18412100000000001</v>
      </c>
      <c r="K2694">
        <v>-1.65198</v>
      </c>
      <c r="L2694">
        <v>1.214E-3</v>
      </c>
      <c r="M2694">
        <v>0.43418299999999999</v>
      </c>
      <c r="N2694">
        <v>-1.0397200000000001E-2</v>
      </c>
      <c r="O2694">
        <v>-7.1175299999999997E-2</v>
      </c>
      <c r="P2694">
        <v>5.9829800000000002E-2</v>
      </c>
      <c r="Q2694">
        <v>-0.121807</v>
      </c>
      <c r="R2694">
        <v>-9.8563399999999995E-2</v>
      </c>
      <c r="S2694">
        <v>-0.124291</v>
      </c>
      <c r="T2694">
        <v>-1.00705E-2</v>
      </c>
      <c r="U2694">
        <v>-7.13501E-2</v>
      </c>
      <c r="V2694">
        <v>5.9677300000000003E-2</v>
      </c>
      <c r="W2694">
        <v>4.0317100000000002E-2</v>
      </c>
      <c r="X2694">
        <v>7.3303800000000001E-3</v>
      </c>
      <c r="Y2694">
        <v>-2.8987700000000002E-2</v>
      </c>
    </row>
    <row r="2695" spans="1:25" x14ac:dyDescent="0.3">
      <c r="A2695">
        <v>30.098600000000001</v>
      </c>
      <c r="B2695">
        <v>-0.46913300000000002</v>
      </c>
      <c r="C2695">
        <v>-0.43418299999999999</v>
      </c>
      <c r="D2695">
        <v>77</v>
      </c>
      <c r="E2695">
        <v>-19</v>
      </c>
      <c r="F2695">
        <v>2452</v>
      </c>
      <c r="G2695">
        <v>43</v>
      </c>
      <c r="H2695">
        <v>-0.11141</v>
      </c>
      <c r="I2695">
        <v>-2.7388099999999999E-2</v>
      </c>
      <c r="J2695">
        <v>-0.18412100000000001</v>
      </c>
      <c r="K2695">
        <v>-1.65198</v>
      </c>
      <c r="L2695">
        <v>1.214E-3</v>
      </c>
      <c r="M2695">
        <v>0.43418299999999999</v>
      </c>
      <c r="N2695">
        <v>-1.0397200000000001E-2</v>
      </c>
      <c r="O2695">
        <v>-7.1175299999999997E-2</v>
      </c>
      <c r="P2695">
        <v>5.9829800000000002E-2</v>
      </c>
      <c r="Q2695">
        <v>-0.121807</v>
      </c>
      <c r="R2695">
        <v>-9.8563399999999995E-2</v>
      </c>
      <c r="S2695">
        <v>-0.124291</v>
      </c>
      <c r="T2695">
        <v>-1.00705E-2</v>
      </c>
      <c r="U2695">
        <v>-7.13501E-2</v>
      </c>
      <c r="V2695">
        <v>5.9677300000000003E-2</v>
      </c>
      <c r="W2695">
        <v>4.0491600000000003E-2</v>
      </c>
      <c r="X2695">
        <v>7.50492E-3</v>
      </c>
      <c r="Y2695">
        <v>-2.8987700000000002E-2</v>
      </c>
    </row>
    <row r="2696" spans="1:25" x14ac:dyDescent="0.3">
      <c r="A2696">
        <v>30.108599999999999</v>
      </c>
      <c r="B2696">
        <v>-0.46913300000000002</v>
      </c>
      <c r="C2696">
        <v>-0.43418299999999999</v>
      </c>
      <c r="D2696">
        <v>77</v>
      </c>
      <c r="E2696">
        <v>-19</v>
      </c>
      <c r="F2696">
        <v>2452</v>
      </c>
      <c r="G2696">
        <v>43</v>
      </c>
      <c r="H2696">
        <v>-0.11141</v>
      </c>
      <c r="I2696">
        <v>-2.7388099999999999E-2</v>
      </c>
      <c r="J2696">
        <v>-0.18412100000000001</v>
      </c>
      <c r="K2696">
        <v>-1.65198</v>
      </c>
      <c r="L2696">
        <v>1.214E-3</v>
      </c>
      <c r="M2696">
        <v>0.43418299999999999</v>
      </c>
      <c r="N2696">
        <v>-1.0397200000000001E-2</v>
      </c>
      <c r="O2696">
        <v>-7.1175299999999997E-2</v>
      </c>
      <c r="P2696">
        <v>5.9829800000000002E-2</v>
      </c>
      <c r="Q2696">
        <v>-0.121807</v>
      </c>
      <c r="R2696">
        <v>-9.8563399999999995E-2</v>
      </c>
      <c r="S2696">
        <v>-0.124291</v>
      </c>
      <c r="T2696">
        <v>-1.00705E-2</v>
      </c>
      <c r="U2696">
        <v>-7.13501E-2</v>
      </c>
      <c r="V2696">
        <v>5.9677300000000003E-2</v>
      </c>
      <c r="W2696">
        <v>4.06662E-2</v>
      </c>
      <c r="X2696">
        <v>7.3303800000000001E-3</v>
      </c>
      <c r="Y2696">
        <v>-2.8987700000000002E-2</v>
      </c>
    </row>
    <row r="2697" spans="1:25" x14ac:dyDescent="0.3">
      <c r="A2697">
        <v>30.118600000000001</v>
      </c>
      <c r="B2697">
        <v>-0.46913300000000002</v>
      </c>
      <c r="C2697">
        <v>-0.43418299999999999</v>
      </c>
      <c r="D2697">
        <v>77</v>
      </c>
      <c r="E2697">
        <v>-19</v>
      </c>
      <c r="F2697">
        <v>2452</v>
      </c>
      <c r="G2697">
        <v>43</v>
      </c>
      <c r="H2697">
        <v>-0.11141</v>
      </c>
      <c r="I2697">
        <v>-2.7388099999999999E-2</v>
      </c>
      <c r="J2697">
        <v>-0.18412100000000001</v>
      </c>
      <c r="K2697">
        <v>-1.65198</v>
      </c>
      <c r="L2697">
        <v>1.214E-3</v>
      </c>
      <c r="M2697">
        <v>0.43418299999999999</v>
      </c>
      <c r="N2697">
        <v>-1.0397200000000001E-2</v>
      </c>
      <c r="O2697">
        <v>-7.1175299999999997E-2</v>
      </c>
      <c r="P2697">
        <v>5.9829800000000002E-2</v>
      </c>
      <c r="Q2697">
        <v>-0.121807</v>
      </c>
      <c r="R2697">
        <v>-9.8563399999999995E-2</v>
      </c>
      <c r="S2697">
        <v>-0.124291</v>
      </c>
      <c r="T2697">
        <v>-1.00705E-2</v>
      </c>
      <c r="U2697">
        <v>-7.13501E-2</v>
      </c>
      <c r="V2697">
        <v>5.9677300000000003E-2</v>
      </c>
      <c r="W2697">
        <v>4.1015200000000002E-2</v>
      </c>
      <c r="X2697">
        <v>7.50492E-3</v>
      </c>
      <c r="Y2697">
        <v>-2.8987700000000002E-2</v>
      </c>
    </row>
    <row r="2698" spans="1:25" x14ac:dyDescent="0.3">
      <c r="A2698">
        <v>30.122900000000001</v>
      </c>
      <c r="B2698">
        <v>-0.46831099999999998</v>
      </c>
      <c r="C2698">
        <v>-0.43618299999999999</v>
      </c>
      <c r="D2698">
        <v>75</v>
      </c>
      <c r="E2698">
        <v>-69</v>
      </c>
      <c r="F2698">
        <v>2456</v>
      </c>
      <c r="G2698">
        <v>47</v>
      </c>
      <c r="H2698">
        <v>-0.107932</v>
      </c>
      <c r="I2698">
        <v>-0.11010399999999999</v>
      </c>
      <c r="J2698">
        <v>-0.18872700000000001</v>
      </c>
      <c r="K2698">
        <v>-1.6524700000000001</v>
      </c>
      <c r="L2698">
        <v>2.3428300000000002E-3</v>
      </c>
      <c r="M2698">
        <v>0.43618299999999999</v>
      </c>
      <c r="N2698">
        <v>-1.30499E-2</v>
      </c>
      <c r="O2698">
        <v>1.11459E-2</v>
      </c>
      <c r="P2698">
        <v>6.3945100000000005E-2</v>
      </c>
      <c r="Q2698">
        <v>-0.12098200000000001</v>
      </c>
      <c r="R2698">
        <v>-9.8957799999999999E-2</v>
      </c>
      <c r="S2698">
        <v>-0.124782</v>
      </c>
      <c r="T2698">
        <v>-1.00705E-2</v>
      </c>
      <c r="U2698">
        <v>1.0990099999999999E-2</v>
      </c>
      <c r="V2698">
        <v>6.4508200000000002E-2</v>
      </c>
      <c r="W2698">
        <v>4.1015200000000002E-2</v>
      </c>
      <c r="X2698">
        <v>7.50492E-3</v>
      </c>
      <c r="Y2698">
        <v>-3.1674599999999997E-2</v>
      </c>
    </row>
    <row r="2699" spans="1:25" x14ac:dyDescent="0.3">
      <c r="A2699">
        <v>30.128599999999999</v>
      </c>
      <c r="B2699">
        <v>-0.46831099999999998</v>
      </c>
      <c r="C2699">
        <v>-0.43618299999999999</v>
      </c>
      <c r="D2699">
        <v>75</v>
      </c>
      <c r="E2699">
        <v>-77</v>
      </c>
      <c r="F2699">
        <v>2456</v>
      </c>
      <c r="G2699">
        <v>47</v>
      </c>
      <c r="H2699">
        <v>-0.107932</v>
      </c>
      <c r="I2699">
        <v>-0.11010399999999999</v>
      </c>
      <c r="J2699">
        <v>-0.18872700000000001</v>
      </c>
      <c r="K2699">
        <v>-1.6524700000000001</v>
      </c>
      <c r="L2699">
        <v>2.3428300000000002E-3</v>
      </c>
      <c r="M2699">
        <v>0.43618299999999999</v>
      </c>
      <c r="N2699">
        <v>-1.30499E-2</v>
      </c>
      <c r="O2699">
        <v>1.11459E-2</v>
      </c>
      <c r="P2699">
        <v>6.3945100000000005E-2</v>
      </c>
      <c r="Q2699">
        <v>-0.12098200000000001</v>
      </c>
      <c r="R2699">
        <v>-9.8957799999999999E-2</v>
      </c>
      <c r="S2699">
        <v>-0.124782</v>
      </c>
      <c r="T2699">
        <v>-1.00705E-2</v>
      </c>
      <c r="U2699">
        <v>1.0990099999999999E-2</v>
      </c>
      <c r="V2699">
        <v>6.4508200000000002E-2</v>
      </c>
      <c r="W2699">
        <v>4.1015200000000002E-2</v>
      </c>
      <c r="X2699">
        <v>7.67945E-3</v>
      </c>
      <c r="Y2699">
        <v>-3.1674599999999997E-2</v>
      </c>
    </row>
    <row r="2700" spans="1:25" x14ac:dyDescent="0.3">
      <c r="A2700">
        <v>30.1386</v>
      </c>
      <c r="B2700">
        <v>-0.46831099999999998</v>
      </c>
      <c r="C2700">
        <v>-0.43618299999999999</v>
      </c>
      <c r="D2700">
        <v>75</v>
      </c>
      <c r="E2700">
        <v>-77</v>
      </c>
      <c r="F2700">
        <v>2456</v>
      </c>
      <c r="G2700">
        <v>47</v>
      </c>
      <c r="H2700">
        <v>-0.107932</v>
      </c>
      <c r="I2700">
        <v>-0.11010399999999999</v>
      </c>
      <c r="J2700">
        <v>-0.18872700000000001</v>
      </c>
      <c r="K2700">
        <v>-1.6524700000000001</v>
      </c>
      <c r="L2700">
        <v>2.3428300000000002E-3</v>
      </c>
      <c r="M2700">
        <v>0.43618299999999999</v>
      </c>
      <c r="N2700">
        <v>-1.30499E-2</v>
      </c>
      <c r="O2700">
        <v>1.11459E-2</v>
      </c>
      <c r="P2700">
        <v>6.3945100000000005E-2</v>
      </c>
      <c r="Q2700">
        <v>-0.12098200000000001</v>
      </c>
      <c r="R2700">
        <v>-9.8957799999999999E-2</v>
      </c>
      <c r="S2700">
        <v>-0.124782</v>
      </c>
      <c r="T2700">
        <v>-1.00705E-2</v>
      </c>
      <c r="U2700">
        <v>1.0990099999999999E-2</v>
      </c>
      <c r="V2700">
        <v>6.4508200000000002E-2</v>
      </c>
      <c r="W2700">
        <v>4.13643E-2</v>
      </c>
      <c r="X2700">
        <v>7.67945E-3</v>
      </c>
      <c r="Y2700">
        <v>-3.1674599999999997E-2</v>
      </c>
    </row>
    <row r="2701" spans="1:25" x14ac:dyDescent="0.3">
      <c r="A2701">
        <v>30.148499999999999</v>
      </c>
      <c r="B2701">
        <v>-0.46831099999999998</v>
      </c>
      <c r="C2701">
        <v>-0.43618299999999999</v>
      </c>
      <c r="D2701">
        <v>75</v>
      </c>
      <c r="E2701">
        <v>-77</v>
      </c>
      <c r="F2701">
        <v>2456</v>
      </c>
      <c r="G2701">
        <v>47</v>
      </c>
      <c r="H2701">
        <v>-0.107932</v>
      </c>
      <c r="I2701">
        <v>-0.11010399999999999</v>
      </c>
      <c r="J2701">
        <v>-0.18872700000000001</v>
      </c>
      <c r="K2701">
        <v>-1.6524700000000001</v>
      </c>
      <c r="L2701">
        <v>2.3428300000000002E-3</v>
      </c>
      <c r="M2701">
        <v>0.43618299999999999</v>
      </c>
      <c r="N2701">
        <v>-1.30499E-2</v>
      </c>
      <c r="O2701">
        <v>1.11459E-2</v>
      </c>
      <c r="P2701">
        <v>6.3945100000000005E-2</v>
      </c>
      <c r="Q2701">
        <v>-0.12098200000000001</v>
      </c>
      <c r="R2701">
        <v>-9.8957799999999999E-2</v>
      </c>
      <c r="S2701">
        <v>-0.124782</v>
      </c>
      <c r="T2701">
        <v>-1.00705E-2</v>
      </c>
      <c r="U2701">
        <v>1.0990099999999999E-2</v>
      </c>
      <c r="V2701">
        <v>6.4508200000000002E-2</v>
      </c>
      <c r="W2701">
        <v>4.13643E-2</v>
      </c>
      <c r="X2701">
        <v>7.85398E-3</v>
      </c>
      <c r="Y2701">
        <v>-3.1674599999999997E-2</v>
      </c>
    </row>
    <row r="2702" spans="1:25" x14ac:dyDescent="0.3">
      <c r="A2702">
        <v>30.1584</v>
      </c>
      <c r="B2702">
        <v>-0.46781</v>
      </c>
      <c r="C2702">
        <v>-0.438691</v>
      </c>
      <c r="D2702">
        <v>75</v>
      </c>
      <c r="E2702">
        <v>-77</v>
      </c>
      <c r="F2702">
        <v>2463</v>
      </c>
      <c r="G2702">
        <v>47</v>
      </c>
      <c r="H2702">
        <v>-0.108054</v>
      </c>
      <c r="I2702">
        <v>-0.110083</v>
      </c>
      <c r="J2702">
        <v>-0.198211</v>
      </c>
      <c r="K2702">
        <v>-1.6527700000000001</v>
      </c>
      <c r="L2702">
        <v>2.3428300000000002E-3</v>
      </c>
      <c r="M2702">
        <v>0.438691</v>
      </c>
      <c r="N2702">
        <v>-1.2529800000000001E-2</v>
      </c>
      <c r="O2702">
        <v>1.12677E-2</v>
      </c>
      <c r="P2702">
        <v>7.2930499999999995E-2</v>
      </c>
      <c r="Q2702">
        <v>-0.120584</v>
      </c>
      <c r="R2702">
        <v>-9.8814899999999997E-2</v>
      </c>
      <c r="S2702">
        <v>-0.12528</v>
      </c>
      <c r="T2702">
        <v>-9.15616E-3</v>
      </c>
      <c r="U2702">
        <v>1.0990099999999999E-2</v>
      </c>
      <c r="V2702">
        <v>7.3472399999999993E-2</v>
      </c>
      <c r="W2702">
        <v>4.13643E-2</v>
      </c>
      <c r="X2702">
        <v>7.85398E-3</v>
      </c>
      <c r="Y2702">
        <v>-3.1674599999999997E-2</v>
      </c>
    </row>
    <row r="2703" spans="1:25" x14ac:dyDescent="0.3">
      <c r="A2703">
        <v>30.1586</v>
      </c>
      <c r="B2703">
        <v>-0.46781</v>
      </c>
      <c r="C2703">
        <v>-0.438691</v>
      </c>
      <c r="D2703">
        <v>75</v>
      </c>
      <c r="E2703">
        <v>-77</v>
      </c>
      <c r="F2703">
        <v>2463</v>
      </c>
      <c r="G2703">
        <v>47</v>
      </c>
      <c r="H2703">
        <v>-0.108054</v>
      </c>
      <c r="I2703">
        <v>-0.110083</v>
      </c>
      <c r="J2703">
        <v>-0.198211</v>
      </c>
      <c r="K2703">
        <v>-1.6527700000000001</v>
      </c>
      <c r="L2703">
        <v>2.3428300000000002E-3</v>
      </c>
      <c r="M2703">
        <v>0.438691</v>
      </c>
      <c r="N2703">
        <v>-1.2529800000000001E-2</v>
      </c>
      <c r="O2703">
        <v>1.12677E-2</v>
      </c>
      <c r="P2703">
        <v>7.2930499999999995E-2</v>
      </c>
      <c r="Q2703">
        <v>-0.120584</v>
      </c>
      <c r="R2703">
        <v>-9.8814899999999997E-2</v>
      </c>
      <c r="S2703">
        <v>-0.12528</v>
      </c>
      <c r="T2703">
        <v>-9.15616E-3</v>
      </c>
      <c r="U2703">
        <v>1.0990099999999999E-2</v>
      </c>
      <c r="V2703">
        <v>7.3472399999999993E-2</v>
      </c>
      <c r="W2703">
        <v>4.1189799999999999E-2</v>
      </c>
      <c r="X2703">
        <v>7.67945E-3</v>
      </c>
      <c r="Y2703">
        <v>-3.1674599999999997E-2</v>
      </c>
    </row>
    <row r="2704" spans="1:25" x14ac:dyDescent="0.3">
      <c r="A2704">
        <v>30.168500000000002</v>
      </c>
      <c r="B2704">
        <v>-0.46781</v>
      </c>
      <c r="C2704">
        <v>-0.438691</v>
      </c>
      <c r="D2704">
        <v>75</v>
      </c>
      <c r="E2704">
        <v>-77</v>
      </c>
      <c r="F2704">
        <v>2463</v>
      </c>
      <c r="G2704">
        <v>47</v>
      </c>
      <c r="H2704">
        <v>-0.108054</v>
      </c>
      <c r="I2704">
        <v>-0.110083</v>
      </c>
      <c r="J2704">
        <v>-0.198211</v>
      </c>
      <c r="K2704">
        <v>-1.6527700000000001</v>
      </c>
      <c r="L2704">
        <v>2.3428300000000002E-3</v>
      </c>
      <c r="M2704">
        <v>0.438691</v>
      </c>
      <c r="N2704">
        <v>-1.2529800000000001E-2</v>
      </c>
      <c r="O2704">
        <v>1.12677E-2</v>
      </c>
      <c r="P2704">
        <v>7.2930499999999995E-2</v>
      </c>
      <c r="Q2704">
        <v>-0.120584</v>
      </c>
      <c r="R2704">
        <v>-9.8814899999999997E-2</v>
      </c>
      <c r="S2704">
        <v>-0.12528</v>
      </c>
      <c r="T2704">
        <v>-9.15616E-3</v>
      </c>
      <c r="U2704">
        <v>1.0990099999999999E-2</v>
      </c>
      <c r="V2704">
        <v>7.3472399999999993E-2</v>
      </c>
      <c r="W2704">
        <v>4.1015200000000002E-2</v>
      </c>
      <c r="X2704">
        <v>7.67945E-3</v>
      </c>
      <c r="Y2704">
        <v>-3.1674599999999997E-2</v>
      </c>
    </row>
    <row r="2705" spans="1:25" x14ac:dyDescent="0.3">
      <c r="A2705">
        <v>30.178599999999999</v>
      </c>
      <c r="B2705">
        <v>-0.46781</v>
      </c>
      <c r="C2705">
        <v>-0.438691</v>
      </c>
      <c r="D2705">
        <v>75</v>
      </c>
      <c r="E2705">
        <v>-77</v>
      </c>
      <c r="F2705">
        <v>2463</v>
      </c>
      <c r="G2705">
        <v>47</v>
      </c>
      <c r="H2705">
        <v>-0.108054</v>
      </c>
      <c r="I2705">
        <v>-0.110083</v>
      </c>
      <c r="J2705">
        <v>-0.198211</v>
      </c>
      <c r="K2705">
        <v>-1.6527700000000001</v>
      </c>
      <c r="L2705">
        <v>2.3428300000000002E-3</v>
      </c>
      <c r="M2705">
        <v>0.438691</v>
      </c>
      <c r="N2705">
        <v>-1.2529800000000001E-2</v>
      </c>
      <c r="O2705">
        <v>1.12677E-2</v>
      </c>
      <c r="P2705">
        <v>7.2930499999999995E-2</v>
      </c>
      <c r="Q2705">
        <v>-0.120584</v>
      </c>
      <c r="R2705">
        <v>-9.8814899999999997E-2</v>
      </c>
      <c r="S2705">
        <v>-0.12528</v>
      </c>
      <c r="T2705">
        <v>-9.15616E-3</v>
      </c>
      <c r="U2705">
        <v>1.0990099999999999E-2</v>
      </c>
      <c r="V2705">
        <v>7.3472399999999993E-2</v>
      </c>
      <c r="W2705">
        <v>4.06662E-2</v>
      </c>
      <c r="X2705">
        <v>7.50492E-3</v>
      </c>
      <c r="Y2705">
        <v>-3.1674599999999997E-2</v>
      </c>
    </row>
    <row r="2706" spans="1:25" x14ac:dyDescent="0.3">
      <c r="A2706">
        <v>30.188500000000001</v>
      </c>
      <c r="B2706">
        <v>-0.46781</v>
      </c>
      <c r="C2706">
        <v>-0.438691</v>
      </c>
      <c r="D2706">
        <v>75</v>
      </c>
      <c r="E2706">
        <v>-77</v>
      </c>
      <c r="F2706">
        <v>2463</v>
      </c>
      <c r="G2706">
        <v>47</v>
      </c>
      <c r="H2706">
        <v>-0.108054</v>
      </c>
      <c r="I2706">
        <v>-0.110083</v>
      </c>
      <c r="J2706">
        <v>-0.198211</v>
      </c>
      <c r="K2706">
        <v>-1.6527700000000001</v>
      </c>
      <c r="L2706">
        <v>2.3428300000000002E-3</v>
      </c>
      <c r="M2706">
        <v>0.438691</v>
      </c>
      <c r="N2706">
        <v>-1.2529800000000001E-2</v>
      </c>
      <c r="O2706">
        <v>1.12677E-2</v>
      </c>
      <c r="P2706">
        <v>7.2930499999999995E-2</v>
      </c>
      <c r="Q2706">
        <v>-0.120584</v>
      </c>
      <c r="R2706">
        <v>-9.8814899999999997E-2</v>
      </c>
      <c r="S2706">
        <v>-0.12528</v>
      </c>
      <c r="T2706">
        <v>-9.15616E-3</v>
      </c>
      <c r="U2706">
        <v>1.0990099999999999E-2</v>
      </c>
      <c r="V2706">
        <v>7.3472399999999993E-2</v>
      </c>
      <c r="W2706">
        <v>4.0491600000000003E-2</v>
      </c>
      <c r="X2706">
        <v>7.3303800000000001E-3</v>
      </c>
      <c r="Y2706">
        <v>-3.1674599999999997E-2</v>
      </c>
    </row>
    <row r="2707" spans="1:25" x14ac:dyDescent="0.3">
      <c r="A2707">
        <v>30.194299999999998</v>
      </c>
      <c r="B2707">
        <v>-0.46775699999999998</v>
      </c>
      <c r="C2707">
        <v>-0.441299</v>
      </c>
      <c r="D2707">
        <v>76</v>
      </c>
      <c r="E2707">
        <v>-34</v>
      </c>
      <c r="F2707">
        <v>2471</v>
      </c>
      <c r="G2707">
        <v>47</v>
      </c>
      <c r="H2707">
        <v>-0.109915</v>
      </c>
      <c r="I2707">
        <v>-4.94408E-2</v>
      </c>
      <c r="J2707">
        <v>-0.20761199999999999</v>
      </c>
      <c r="K2707">
        <v>-1.6528</v>
      </c>
      <c r="L2707">
        <v>-1.48021E-3</v>
      </c>
      <c r="M2707">
        <v>0.441299</v>
      </c>
      <c r="N2707">
        <v>-1.09097E-2</v>
      </c>
      <c r="O2707">
        <v>-4.8543900000000001E-2</v>
      </c>
      <c r="P2707">
        <v>8.1912200000000004E-2</v>
      </c>
      <c r="Q2707">
        <v>-0.120825</v>
      </c>
      <c r="R2707">
        <v>-9.7984699999999994E-2</v>
      </c>
      <c r="S2707">
        <v>-0.12569900000000001</v>
      </c>
      <c r="T2707">
        <v>-9.15616E-3</v>
      </c>
      <c r="U2707">
        <v>-4.8876900000000001E-2</v>
      </c>
      <c r="V2707">
        <v>8.1928899999999999E-2</v>
      </c>
      <c r="W2707">
        <v>4.0491600000000003E-2</v>
      </c>
      <c r="X2707">
        <v>7.3303800000000001E-3</v>
      </c>
      <c r="Y2707">
        <v>-3.1760999999999998E-2</v>
      </c>
    </row>
    <row r="2708" spans="1:25" x14ac:dyDescent="0.3">
      <c r="A2708">
        <v>30.198599999999999</v>
      </c>
      <c r="B2708">
        <v>-0.46775699999999998</v>
      </c>
      <c r="C2708">
        <v>-0.441299</v>
      </c>
      <c r="D2708">
        <v>76</v>
      </c>
      <c r="E2708">
        <v>-34</v>
      </c>
      <c r="F2708">
        <v>2471</v>
      </c>
      <c r="G2708">
        <v>47</v>
      </c>
      <c r="H2708">
        <v>-0.109915</v>
      </c>
      <c r="I2708">
        <v>-4.94408E-2</v>
      </c>
      <c r="J2708">
        <v>-0.20761199999999999</v>
      </c>
      <c r="K2708">
        <v>-1.6528</v>
      </c>
      <c r="L2708">
        <v>-1.48021E-3</v>
      </c>
      <c r="M2708">
        <v>0.441299</v>
      </c>
      <c r="N2708">
        <v>-1.09097E-2</v>
      </c>
      <c r="O2708">
        <v>-4.8543900000000001E-2</v>
      </c>
      <c r="P2708">
        <v>8.1912200000000004E-2</v>
      </c>
      <c r="Q2708">
        <v>-0.120825</v>
      </c>
      <c r="R2708">
        <v>-9.7984699999999994E-2</v>
      </c>
      <c r="S2708">
        <v>-0.12569900000000001</v>
      </c>
      <c r="T2708">
        <v>-9.15616E-3</v>
      </c>
      <c r="U2708">
        <v>-4.8876900000000001E-2</v>
      </c>
      <c r="V2708">
        <v>8.1928899999999999E-2</v>
      </c>
      <c r="W2708">
        <v>3.9967999999999997E-2</v>
      </c>
      <c r="X2708">
        <v>7.1558500000000001E-3</v>
      </c>
      <c r="Y2708">
        <v>-3.1760999999999998E-2</v>
      </c>
    </row>
    <row r="2709" spans="1:25" x14ac:dyDescent="0.3">
      <c r="A2709">
        <v>30.208600000000001</v>
      </c>
      <c r="B2709">
        <v>-0.46775699999999998</v>
      </c>
      <c r="C2709">
        <v>-0.441299</v>
      </c>
      <c r="D2709">
        <v>76</v>
      </c>
      <c r="E2709">
        <v>-34</v>
      </c>
      <c r="F2709">
        <v>2471</v>
      </c>
      <c r="G2709">
        <v>47</v>
      </c>
      <c r="H2709">
        <v>-0.109915</v>
      </c>
      <c r="I2709">
        <v>-4.94408E-2</v>
      </c>
      <c r="J2709">
        <v>-0.20761199999999999</v>
      </c>
      <c r="K2709">
        <v>-1.6528</v>
      </c>
      <c r="L2709">
        <v>-1.48021E-3</v>
      </c>
      <c r="M2709">
        <v>0.441299</v>
      </c>
      <c r="N2709">
        <v>-1.09097E-2</v>
      </c>
      <c r="O2709">
        <v>-4.8543900000000001E-2</v>
      </c>
      <c r="P2709">
        <v>8.1912200000000004E-2</v>
      </c>
      <c r="Q2709">
        <v>-0.120825</v>
      </c>
      <c r="R2709">
        <v>-9.7984699999999994E-2</v>
      </c>
      <c r="S2709">
        <v>-0.12569900000000001</v>
      </c>
      <c r="T2709">
        <v>-9.15616E-3</v>
      </c>
      <c r="U2709">
        <v>-4.8876900000000001E-2</v>
      </c>
      <c r="V2709">
        <v>8.1928899999999999E-2</v>
      </c>
      <c r="W2709">
        <v>3.9619000000000001E-2</v>
      </c>
      <c r="X2709">
        <v>6.4577200000000001E-3</v>
      </c>
      <c r="Y2709">
        <v>-3.1760999999999998E-2</v>
      </c>
    </row>
    <row r="2710" spans="1:25" x14ac:dyDescent="0.3">
      <c r="A2710">
        <v>30.218499999999999</v>
      </c>
      <c r="B2710">
        <v>-0.46775699999999998</v>
      </c>
      <c r="C2710">
        <v>-0.441299</v>
      </c>
      <c r="D2710">
        <v>76</v>
      </c>
      <c r="E2710">
        <v>-34</v>
      </c>
      <c r="F2710">
        <v>2471</v>
      </c>
      <c r="G2710">
        <v>47</v>
      </c>
      <c r="H2710">
        <v>-0.109915</v>
      </c>
      <c r="I2710">
        <v>-4.94408E-2</v>
      </c>
      <c r="J2710">
        <v>-0.20761199999999999</v>
      </c>
      <c r="K2710">
        <v>-1.6528</v>
      </c>
      <c r="L2710">
        <v>-1.48021E-3</v>
      </c>
      <c r="M2710">
        <v>0.441299</v>
      </c>
      <c r="N2710">
        <v>-1.09097E-2</v>
      </c>
      <c r="O2710">
        <v>-4.8543900000000001E-2</v>
      </c>
      <c r="P2710">
        <v>8.1912200000000004E-2</v>
      </c>
      <c r="Q2710">
        <v>-0.120825</v>
      </c>
      <c r="R2710">
        <v>-9.7984699999999994E-2</v>
      </c>
      <c r="S2710">
        <v>-0.12569900000000001</v>
      </c>
      <c r="T2710">
        <v>-9.15616E-3</v>
      </c>
      <c r="U2710">
        <v>-4.8876900000000001E-2</v>
      </c>
      <c r="V2710">
        <v>8.1928899999999999E-2</v>
      </c>
      <c r="W2710">
        <v>3.9269900000000003E-2</v>
      </c>
      <c r="X2710">
        <v>5.2359900000000003E-3</v>
      </c>
      <c r="Y2710">
        <v>-3.1760999999999998E-2</v>
      </c>
    </row>
    <row r="2711" spans="1:25" x14ac:dyDescent="0.3">
      <c r="A2711">
        <v>30.2209</v>
      </c>
      <c r="B2711">
        <v>-0.46577600000000002</v>
      </c>
      <c r="C2711">
        <v>-0.44392900000000002</v>
      </c>
      <c r="D2711">
        <v>63</v>
      </c>
      <c r="E2711">
        <v>7</v>
      </c>
      <c r="F2711">
        <v>2464</v>
      </c>
      <c r="G2711">
        <v>47</v>
      </c>
      <c r="H2711">
        <v>-9.1212299999999996E-2</v>
      </c>
      <c r="I2711">
        <v>1.08375E-2</v>
      </c>
      <c r="J2711">
        <v>-0.19939100000000001</v>
      </c>
      <c r="K2711">
        <v>-1.6539699999999999</v>
      </c>
      <c r="L2711">
        <v>-3.23895E-3</v>
      </c>
      <c r="M2711">
        <v>0.44392900000000002</v>
      </c>
      <c r="N2711">
        <v>-2.9412899999999999E-2</v>
      </c>
      <c r="O2711">
        <v>-0.108099</v>
      </c>
      <c r="P2711">
        <v>7.2940400000000002E-2</v>
      </c>
      <c r="Q2711">
        <v>-0.120625</v>
      </c>
      <c r="R2711">
        <v>-9.7261600000000004E-2</v>
      </c>
      <c r="S2711">
        <v>-0.12645100000000001</v>
      </c>
      <c r="T2711">
        <v>-2.9944599999999998E-2</v>
      </c>
      <c r="U2711">
        <v>-0.10759199999999999</v>
      </c>
      <c r="V2711">
        <v>7.3472399999999993E-2</v>
      </c>
      <c r="W2711">
        <v>3.9269900000000003E-2</v>
      </c>
      <c r="X2711">
        <v>5.2359900000000003E-3</v>
      </c>
      <c r="Y2711">
        <v>-3.1429199999999997E-2</v>
      </c>
    </row>
    <row r="2712" spans="1:25" x14ac:dyDescent="0.3">
      <c r="A2712">
        <v>30.2285</v>
      </c>
      <c r="B2712">
        <v>-0.46577600000000002</v>
      </c>
      <c r="C2712">
        <v>-0.44392900000000002</v>
      </c>
      <c r="D2712">
        <v>63</v>
      </c>
      <c r="E2712">
        <v>7</v>
      </c>
      <c r="F2712">
        <v>2464</v>
      </c>
      <c r="G2712">
        <v>47</v>
      </c>
      <c r="H2712">
        <v>-9.1212299999999996E-2</v>
      </c>
      <c r="I2712">
        <v>1.08375E-2</v>
      </c>
      <c r="J2712">
        <v>-0.19939100000000001</v>
      </c>
      <c r="K2712">
        <v>-1.6539699999999999</v>
      </c>
      <c r="L2712">
        <v>-3.23895E-3</v>
      </c>
      <c r="M2712">
        <v>0.44392900000000002</v>
      </c>
      <c r="N2712">
        <v>-2.9412899999999999E-2</v>
      </c>
      <c r="O2712">
        <v>-0.108099</v>
      </c>
      <c r="P2712">
        <v>7.2940400000000002E-2</v>
      </c>
      <c r="Q2712">
        <v>-0.120625</v>
      </c>
      <c r="R2712">
        <v>-9.7261600000000004E-2</v>
      </c>
      <c r="S2712">
        <v>-0.12645100000000001</v>
      </c>
      <c r="T2712">
        <v>-2.9944599999999998E-2</v>
      </c>
      <c r="U2712">
        <v>-0.10759199999999999</v>
      </c>
      <c r="V2712">
        <v>7.3472399999999993E-2</v>
      </c>
      <c r="W2712">
        <v>3.8920799999999998E-2</v>
      </c>
      <c r="X2712">
        <v>4.8869200000000003E-3</v>
      </c>
      <c r="Y2712">
        <v>-3.1429199999999997E-2</v>
      </c>
    </row>
    <row r="2713" spans="1:25" x14ac:dyDescent="0.3">
      <c r="A2713">
        <v>30.238700000000001</v>
      </c>
      <c r="B2713">
        <v>-0.46577600000000002</v>
      </c>
      <c r="C2713">
        <v>-0.44392900000000002</v>
      </c>
      <c r="D2713">
        <v>63</v>
      </c>
      <c r="E2713">
        <v>7</v>
      </c>
      <c r="F2713">
        <v>2464</v>
      </c>
      <c r="G2713">
        <v>47</v>
      </c>
      <c r="H2713">
        <v>-9.1212299999999996E-2</v>
      </c>
      <c r="I2713">
        <v>1.08375E-2</v>
      </c>
      <c r="J2713">
        <v>-0.19939100000000001</v>
      </c>
      <c r="K2713">
        <v>-1.6539699999999999</v>
      </c>
      <c r="L2713">
        <v>-3.23895E-3</v>
      </c>
      <c r="M2713">
        <v>0.44392900000000002</v>
      </c>
      <c r="N2713">
        <v>-2.9412899999999999E-2</v>
      </c>
      <c r="O2713">
        <v>-0.108099</v>
      </c>
      <c r="P2713">
        <v>7.2940400000000002E-2</v>
      </c>
      <c r="Q2713">
        <v>-0.120625</v>
      </c>
      <c r="R2713">
        <v>-9.7261600000000004E-2</v>
      </c>
      <c r="S2713">
        <v>-0.12645100000000001</v>
      </c>
      <c r="T2713">
        <v>-2.9944599999999998E-2</v>
      </c>
      <c r="U2713">
        <v>-0.10759199999999999</v>
      </c>
      <c r="V2713">
        <v>7.3472399999999993E-2</v>
      </c>
      <c r="W2713">
        <v>3.8571800000000003E-2</v>
      </c>
      <c r="X2713">
        <v>4.0142600000000004E-3</v>
      </c>
      <c r="Y2713">
        <v>-3.1429199999999997E-2</v>
      </c>
    </row>
    <row r="2714" spans="1:25" x14ac:dyDescent="0.3">
      <c r="A2714">
        <v>30.2485</v>
      </c>
      <c r="B2714">
        <v>-0.46577600000000002</v>
      </c>
      <c r="C2714">
        <v>-0.44392900000000002</v>
      </c>
      <c r="D2714">
        <v>63</v>
      </c>
      <c r="E2714">
        <v>7</v>
      </c>
      <c r="F2714">
        <v>2464</v>
      </c>
      <c r="G2714">
        <v>47</v>
      </c>
      <c r="H2714">
        <v>-9.1212299999999996E-2</v>
      </c>
      <c r="I2714">
        <v>1.08375E-2</v>
      </c>
      <c r="J2714">
        <v>-0.19939100000000001</v>
      </c>
      <c r="K2714">
        <v>-1.6539699999999999</v>
      </c>
      <c r="L2714">
        <v>-3.23895E-3</v>
      </c>
      <c r="M2714">
        <v>0.44392900000000002</v>
      </c>
      <c r="N2714">
        <v>-2.9412899999999999E-2</v>
      </c>
      <c r="O2714">
        <v>-0.108099</v>
      </c>
      <c r="P2714">
        <v>7.2940400000000002E-2</v>
      </c>
      <c r="Q2714">
        <v>-0.120625</v>
      </c>
      <c r="R2714">
        <v>-9.7261600000000004E-2</v>
      </c>
      <c r="S2714">
        <v>-0.12645100000000001</v>
      </c>
      <c r="T2714">
        <v>-2.9944599999999998E-2</v>
      </c>
      <c r="U2714">
        <v>-0.10759199999999999</v>
      </c>
      <c r="V2714">
        <v>7.3472399999999993E-2</v>
      </c>
      <c r="W2714">
        <v>3.78736E-2</v>
      </c>
      <c r="X2714">
        <v>3.49066E-3</v>
      </c>
      <c r="Y2714">
        <v>-3.1429199999999997E-2</v>
      </c>
    </row>
    <row r="2715" spans="1:25" x14ac:dyDescent="0.3">
      <c r="A2715">
        <v>30.255400000000002</v>
      </c>
      <c r="B2715">
        <v>-0.46445900000000001</v>
      </c>
      <c r="C2715">
        <v>-0.444328</v>
      </c>
      <c r="D2715">
        <v>62</v>
      </c>
      <c r="E2715">
        <v>-32</v>
      </c>
      <c r="F2715">
        <v>2472</v>
      </c>
      <c r="G2715">
        <v>46</v>
      </c>
      <c r="H2715">
        <v>-8.9368900000000001E-2</v>
      </c>
      <c r="I2715">
        <v>-4.7091300000000003E-2</v>
      </c>
      <c r="J2715">
        <v>-0.20907800000000001</v>
      </c>
      <c r="K2715">
        <v>-1.6547700000000001</v>
      </c>
      <c r="L2715">
        <v>-6.0945399999999999E-3</v>
      </c>
      <c r="M2715">
        <v>0.444328</v>
      </c>
      <c r="N2715">
        <v>-3.1540800000000001E-2</v>
      </c>
      <c r="O2715">
        <v>-4.9500000000000002E-2</v>
      </c>
      <c r="P2715">
        <v>8.23855E-2</v>
      </c>
      <c r="Q2715">
        <v>-0.12091</v>
      </c>
      <c r="R2715">
        <v>-9.6591300000000005E-2</v>
      </c>
      <c r="S2715">
        <v>-0.126692</v>
      </c>
      <c r="T2715">
        <v>-2.9944599999999998E-2</v>
      </c>
      <c r="U2715">
        <v>-4.8876900000000001E-2</v>
      </c>
      <c r="V2715">
        <v>8.3347500000000005E-2</v>
      </c>
      <c r="W2715">
        <v>3.78736E-2</v>
      </c>
      <c r="X2715">
        <v>3.49066E-3</v>
      </c>
      <c r="Y2715">
        <v>-3.12009E-2</v>
      </c>
    </row>
    <row r="2716" spans="1:25" x14ac:dyDescent="0.3">
      <c r="A2716">
        <v>30.258600000000001</v>
      </c>
      <c r="B2716">
        <v>-0.46445900000000001</v>
      </c>
      <c r="C2716">
        <v>-0.444328</v>
      </c>
      <c r="D2716">
        <v>62</v>
      </c>
      <c r="E2716">
        <v>-32</v>
      </c>
      <c r="F2716">
        <v>2472</v>
      </c>
      <c r="G2716">
        <v>46</v>
      </c>
      <c r="H2716">
        <v>-8.9368900000000001E-2</v>
      </c>
      <c r="I2716">
        <v>-4.7091300000000003E-2</v>
      </c>
      <c r="J2716">
        <v>-0.20907800000000001</v>
      </c>
      <c r="K2716">
        <v>-1.6547700000000001</v>
      </c>
      <c r="L2716">
        <v>-6.0945399999999999E-3</v>
      </c>
      <c r="M2716">
        <v>0.444328</v>
      </c>
      <c r="N2716">
        <v>-3.1540800000000001E-2</v>
      </c>
      <c r="O2716">
        <v>-4.9500000000000002E-2</v>
      </c>
      <c r="P2716">
        <v>8.23855E-2</v>
      </c>
      <c r="Q2716">
        <v>-0.12091</v>
      </c>
      <c r="R2716">
        <v>-9.6591300000000005E-2</v>
      </c>
      <c r="S2716">
        <v>-0.126692</v>
      </c>
      <c r="T2716">
        <v>-2.9944599999999998E-2</v>
      </c>
      <c r="U2716">
        <v>-4.8876900000000001E-2</v>
      </c>
      <c r="V2716">
        <v>8.3347500000000005E-2</v>
      </c>
      <c r="W2716">
        <v>3.7000999999999999E-2</v>
      </c>
      <c r="X2716">
        <v>2.7925300000000001E-3</v>
      </c>
      <c r="Y2716">
        <v>-3.12009E-2</v>
      </c>
    </row>
    <row r="2717" spans="1:25" x14ac:dyDescent="0.3">
      <c r="A2717">
        <v>30.268599999999999</v>
      </c>
      <c r="B2717">
        <v>-0.46445900000000001</v>
      </c>
      <c r="C2717">
        <v>-0.444328</v>
      </c>
      <c r="D2717">
        <v>62</v>
      </c>
      <c r="E2717">
        <v>-32</v>
      </c>
      <c r="F2717">
        <v>2472</v>
      </c>
      <c r="G2717">
        <v>46</v>
      </c>
      <c r="H2717">
        <v>-8.9368900000000001E-2</v>
      </c>
      <c r="I2717">
        <v>-4.7091300000000003E-2</v>
      </c>
      <c r="J2717">
        <v>-0.20907800000000001</v>
      </c>
      <c r="K2717">
        <v>-1.6547700000000001</v>
      </c>
      <c r="L2717">
        <v>-6.0945399999999999E-3</v>
      </c>
      <c r="M2717">
        <v>0.444328</v>
      </c>
      <c r="N2717">
        <v>-3.1540800000000001E-2</v>
      </c>
      <c r="O2717">
        <v>-4.9500000000000002E-2</v>
      </c>
      <c r="P2717">
        <v>8.23855E-2</v>
      </c>
      <c r="Q2717">
        <v>-0.12091</v>
      </c>
      <c r="R2717">
        <v>-9.6591300000000005E-2</v>
      </c>
      <c r="S2717">
        <v>-0.126692</v>
      </c>
      <c r="T2717">
        <v>-2.9944599999999998E-2</v>
      </c>
      <c r="U2717">
        <v>-4.8876900000000001E-2</v>
      </c>
      <c r="V2717">
        <v>8.3347500000000005E-2</v>
      </c>
      <c r="W2717">
        <v>3.6651900000000001E-2</v>
      </c>
      <c r="X2717">
        <v>2.7925300000000001E-3</v>
      </c>
      <c r="Y2717">
        <v>-3.12009E-2</v>
      </c>
    </row>
    <row r="2718" spans="1:25" x14ac:dyDescent="0.3">
      <c r="A2718">
        <v>30.278500000000001</v>
      </c>
      <c r="B2718">
        <v>-0.46445900000000001</v>
      </c>
      <c r="C2718">
        <v>-0.444328</v>
      </c>
      <c r="D2718">
        <v>62</v>
      </c>
      <c r="E2718">
        <v>-32</v>
      </c>
      <c r="F2718">
        <v>2472</v>
      </c>
      <c r="G2718">
        <v>46</v>
      </c>
      <c r="H2718">
        <v>-8.9368900000000001E-2</v>
      </c>
      <c r="I2718">
        <v>-4.7091300000000003E-2</v>
      </c>
      <c r="J2718">
        <v>-0.20907800000000001</v>
      </c>
      <c r="K2718">
        <v>-1.6547700000000001</v>
      </c>
      <c r="L2718">
        <v>-6.0945399999999999E-3</v>
      </c>
      <c r="M2718">
        <v>0.444328</v>
      </c>
      <c r="N2718">
        <v>-3.1540800000000001E-2</v>
      </c>
      <c r="O2718">
        <v>-4.9500000000000002E-2</v>
      </c>
      <c r="P2718">
        <v>8.23855E-2</v>
      </c>
      <c r="Q2718">
        <v>-0.12091</v>
      </c>
      <c r="R2718">
        <v>-9.6591300000000005E-2</v>
      </c>
      <c r="S2718">
        <v>-0.126692</v>
      </c>
      <c r="T2718">
        <v>-2.9944599999999998E-2</v>
      </c>
      <c r="U2718">
        <v>-4.8876900000000001E-2</v>
      </c>
      <c r="V2718">
        <v>8.3347500000000005E-2</v>
      </c>
      <c r="W2718">
        <v>3.6302800000000003E-2</v>
      </c>
      <c r="X2718">
        <v>2.6179900000000002E-3</v>
      </c>
      <c r="Y2718">
        <v>-3.12009E-2</v>
      </c>
    </row>
    <row r="2719" spans="1:25" x14ac:dyDescent="0.3">
      <c r="A2719">
        <v>30.288499999999999</v>
      </c>
      <c r="B2719">
        <v>-0.46445900000000001</v>
      </c>
      <c r="C2719">
        <v>-0.444328</v>
      </c>
      <c r="D2719">
        <v>62</v>
      </c>
      <c r="E2719">
        <v>-32</v>
      </c>
      <c r="F2719">
        <v>2472</v>
      </c>
      <c r="G2719">
        <v>46</v>
      </c>
      <c r="H2719">
        <v>-8.9368900000000001E-2</v>
      </c>
      <c r="I2719">
        <v>-4.7091300000000003E-2</v>
      </c>
      <c r="J2719">
        <v>-0.20907800000000001</v>
      </c>
      <c r="K2719">
        <v>-1.6547700000000001</v>
      </c>
      <c r="L2719">
        <v>-6.0945399999999999E-3</v>
      </c>
      <c r="M2719">
        <v>0.444328</v>
      </c>
      <c r="N2719">
        <v>-3.1540800000000001E-2</v>
      </c>
      <c r="O2719">
        <v>-4.9500000000000002E-2</v>
      </c>
      <c r="P2719">
        <v>8.23855E-2</v>
      </c>
      <c r="Q2719">
        <v>-0.12091</v>
      </c>
      <c r="R2719">
        <v>-9.6591300000000005E-2</v>
      </c>
      <c r="S2719">
        <v>-0.126692</v>
      </c>
      <c r="T2719">
        <v>-2.9944599999999998E-2</v>
      </c>
      <c r="U2719">
        <v>-4.8876900000000001E-2</v>
      </c>
      <c r="V2719">
        <v>8.3347500000000005E-2</v>
      </c>
      <c r="W2719">
        <v>3.5779199999999997E-2</v>
      </c>
      <c r="X2719">
        <v>3.49066E-3</v>
      </c>
      <c r="Y2719">
        <v>-3.12009E-2</v>
      </c>
    </row>
    <row r="2720" spans="1:25" x14ac:dyDescent="0.3">
      <c r="A2720">
        <v>30.290099999999999</v>
      </c>
      <c r="B2720">
        <v>-0.46284799999999998</v>
      </c>
      <c r="C2720">
        <v>-0.44680999999999998</v>
      </c>
      <c r="D2720">
        <v>63</v>
      </c>
      <c r="E2720">
        <v>-28</v>
      </c>
      <c r="F2720">
        <v>2449</v>
      </c>
      <c r="G2720">
        <v>46</v>
      </c>
      <c r="H2720">
        <v>-9.0696799999999994E-2</v>
      </c>
      <c r="I2720">
        <v>-4.1096199999999999E-2</v>
      </c>
      <c r="J2720">
        <v>-0.18004000000000001</v>
      </c>
      <c r="K2720">
        <v>-1.6557299999999999</v>
      </c>
      <c r="L2720">
        <v>-7.6760600000000002E-3</v>
      </c>
      <c r="M2720">
        <v>0.44680999999999998</v>
      </c>
      <c r="N2720">
        <v>-3.01412E-2</v>
      </c>
      <c r="O2720">
        <v>-5.5103300000000001E-2</v>
      </c>
      <c r="P2720">
        <v>5.2982099999999997E-2</v>
      </c>
      <c r="Q2720">
        <v>-0.120838</v>
      </c>
      <c r="R2720">
        <v>-9.6199499999999993E-2</v>
      </c>
      <c r="S2720">
        <v>-0.127058</v>
      </c>
      <c r="T2720">
        <v>-2.9944599999999998E-2</v>
      </c>
      <c r="U2720">
        <v>-5.4380199999999997E-2</v>
      </c>
      <c r="V2720">
        <v>5.3833899999999997E-2</v>
      </c>
      <c r="W2720">
        <v>3.5779199999999997E-2</v>
      </c>
      <c r="X2720">
        <v>3.49066E-3</v>
      </c>
      <c r="Y2720">
        <v>-3.12009E-2</v>
      </c>
    </row>
    <row r="2721" spans="1:25" x14ac:dyDescent="0.3">
      <c r="A2721">
        <v>30.2986</v>
      </c>
      <c r="B2721">
        <v>-0.46284799999999998</v>
      </c>
      <c r="C2721">
        <v>-0.44680999999999998</v>
      </c>
      <c r="D2721">
        <v>63</v>
      </c>
      <c r="E2721">
        <v>-28</v>
      </c>
      <c r="F2721">
        <v>2449</v>
      </c>
      <c r="G2721">
        <v>46</v>
      </c>
      <c r="H2721">
        <v>-9.0696799999999994E-2</v>
      </c>
      <c r="I2721">
        <v>-4.1096199999999999E-2</v>
      </c>
      <c r="J2721">
        <v>-0.18004000000000001</v>
      </c>
      <c r="K2721">
        <v>-1.6557299999999999</v>
      </c>
      <c r="L2721">
        <v>-7.6760600000000002E-3</v>
      </c>
      <c r="M2721">
        <v>0.44680999999999998</v>
      </c>
      <c r="N2721">
        <v>-3.01412E-2</v>
      </c>
      <c r="O2721">
        <v>-5.5103300000000001E-2</v>
      </c>
      <c r="P2721">
        <v>5.2982099999999997E-2</v>
      </c>
      <c r="Q2721">
        <v>-0.120838</v>
      </c>
      <c r="R2721">
        <v>-9.6199499999999993E-2</v>
      </c>
      <c r="S2721">
        <v>-0.127058</v>
      </c>
      <c r="T2721">
        <v>-2.9944599999999998E-2</v>
      </c>
      <c r="U2721">
        <v>-5.4380199999999997E-2</v>
      </c>
      <c r="V2721">
        <v>5.3833899999999997E-2</v>
      </c>
      <c r="W2721">
        <v>3.5430200000000002E-2</v>
      </c>
      <c r="X2721">
        <v>4.1887900000000004E-3</v>
      </c>
      <c r="Y2721">
        <v>-3.12009E-2</v>
      </c>
    </row>
    <row r="2722" spans="1:25" x14ac:dyDescent="0.3">
      <c r="A2722">
        <v>30.308599999999998</v>
      </c>
      <c r="B2722">
        <v>-0.46284799999999998</v>
      </c>
      <c r="C2722">
        <v>-0.44680999999999998</v>
      </c>
      <c r="D2722">
        <v>63</v>
      </c>
      <c r="E2722">
        <v>-28</v>
      </c>
      <c r="F2722">
        <v>2449</v>
      </c>
      <c r="G2722">
        <v>46</v>
      </c>
      <c r="H2722">
        <v>-9.0696799999999994E-2</v>
      </c>
      <c r="I2722">
        <v>-4.1096199999999999E-2</v>
      </c>
      <c r="J2722">
        <v>-0.18004000000000001</v>
      </c>
      <c r="K2722">
        <v>-1.6557299999999999</v>
      </c>
      <c r="L2722">
        <v>-7.6760600000000002E-3</v>
      </c>
      <c r="M2722">
        <v>0.44680999999999998</v>
      </c>
      <c r="N2722">
        <v>-3.01412E-2</v>
      </c>
      <c r="O2722">
        <v>-5.5103300000000001E-2</v>
      </c>
      <c r="P2722">
        <v>5.2982099999999997E-2</v>
      </c>
      <c r="Q2722">
        <v>-0.120838</v>
      </c>
      <c r="R2722">
        <v>-9.6199499999999993E-2</v>
      </c>
      <c r="S2722">
        <v>-0.127058</v>
      </c>
      <c r="T2722">
        <v>-2.9944599999999998E-2</v>
      </c>
      <c r="U2722">
        <v>-5.4380199999999997E-2</v>
      </c>
      <c r="V2722">
        <v>5.3833899999999997E-2</v>
      </c>
      <c r="W2722">
        <v>3.5081099999999997E-2</v>
      </c>
      <c r="X2722">
        <v>4.7123900000000003E-3</v>
      </c>
      <c r="Y2722">
        <v>-3.12009E-2</v>
      </c>
    </row>
    <row r="2723" spans="1:25" x14ac:dyDescent="0.3">
      <c r="A2723">
        <v>30.3185</v>
      </c>
      <c r="B2723">
        <v>-0.46284799999999998</v>
      </c>
      <c r="C2723">
        <v>-0.44680999999999998</v>
      </c>
      <c r="D2723">
        <v>63</v>
      </c>
      <c r="E2723">
        <v>-28</v>
      </c>
      <c r="F2723">
        <v>2449</v>
      </c>
      <c r="G2723">
        <v>46</v>
      </c>
      <c r="H2723">
        <v>-9.0696799999999994E-2</v>
      </c>
      <c r="I2723">
        <v>-4.1096199999999999E-2</v>
      </c>
      <c r="J2723">
        <v>-0.18004000000000001</v>
      </c>
      <c r="K2723">
        <v>-1.6557299999999999</v>
      </c>
      <c r="L2723">
        <v>-7.6760600000000002E-3</v>
      </c>
      <c r="M2723">
        <v>0.44680999999999998</v>
      </c>
      <c r="N2723">
        <v>-3.01412E-2</v>
      </c>
      <c r="O2723">
        <v>-5.5103300000000001E-2</v>
      </c>
      <c r="P2723">
        <v>5.2982099999999997E-2</v>
      </c>
      <c r="Q2723">
        <v>-0.120838</v>
      </c>
      <c r="R2723">
        <v>-9.6199499999999993E-2</v>
      </c>
      <c r="S2723">
        <v>-0.127058</v>
      </c>
      <c r="T2723">
        <v>-2.9944599999999998E-2</v>
      </c>
      <c r="U2723">
        <v>-5.4380199999999997E-2</v>
      </c>
      <c r="V2723">
        <v>5.3833899999999997E-2</v>
      </c>
      <c r="W2723">
        <v>3.4382999999999997E-2</v>
      </c>
      <c r="X2723">
        <v>5.7595900000000002E-3</v>
      </c>
      <c r="Y2723">
        <v>-3.12009E-2</v>
      </c>
    </row>
    <row r="2724" spans="1:25" x14ac:dyDescent="0.3">
      <c r="A2724">
        <v>30.322700000000001</v>
      </c>
      <c r="B2724">
        <v>-0.45899899999999999</v>
      </c>
      <c r="C2724">
        <v>-0.44867299999999999</v>
      </c>
      <c r="D2724">
        <v>46</v>
      </c>
      <c r="E2724">
        <v>-28</v>
      </c>
      <c r="F2724">
        <v>2472</v>
      </c>
      <c r="G2724">
        <v>46</v>
      </c>
      <c r="H2724">
        <v>-6.6767699999999999E-2</v>
      </c>
      <c r="I2724">
        <v>-4.0638199999999999E-2</v>
      </c>
      <c r="J2724">
        <v>-0.20933099999999999</v>
      </c>
      <c r="K2724">
        <v>-1.6580299999999999</v>
      </c>
      <c r="L2724">
        <v>-9.5583700000000001E-3</v>
      </c>
      <c r="M2724">
        <v>0.44867299999999999</v>
      </c>
      <c r="N2724">
        <v>-5.3677700000000002E-2</v>
      </c>
      <c r="O2724">
        <v>-5.55229E-2</v>
      </c>
      <c r="P2724">
        <v>8.1871600000000003E-2</v>
      </c>
      <c r="Q2724">
        <v>-0.120445</v>
      </c>
      <c r="R2724">
        <v>-9.6161099999999999E-2</v>
      </c>
      <c r="S2724">
        <v>-0.12745999999999999</v>
      </c>
      <c r="T2724">
        <v>-5.2564600000000003E-2</v>
      </c>
      <c r="U2724">
        <v>-5.4380199999999997E-2</v>
      </c>
      <c r="V2724">
        <v>8.3347500000000005E-2</v>
      </c>
      <c r="W2724">
        <v>3.4382999999999997E-2</v>
      </c>
      <c r="X2724">
        <v>5.7595900000000002E-3</v>
      </c>
      <c r="Y2724">
        <v>-3.12009E-2</v>
      </c>
    </row>
    <row r="2725" spans="1:25" x14ac:dyDescent="0.3">
      <c r="A2725">
        <v>30.328600000000002</v>
      </c>
      <c r="B2725">
        <v>-0.45899899999999999</v>
      </c>
      <c r="C2725">
        <v>-0.44867299999999999</v>
      </c>
      <c r="D2725">
        <v>46</v>
      </c>
      <c r="E2725">
        <v>-28</v>
      </c>
      <c r="F2725">
        <v>2472</v>
      </c>
      <c r="G2725">
        <v>46</v>
      </c>
      <c r="H2725">
        <v>-6.6767699999999999E-2</v>
      </c>
      <c r="I2725">
        <v>-4.0638199999999999E-2</v>
      </c>
      <c r="J2725">
        <v>-0.20933099999999999</v>
      </c>
      <c r="K2725">
        <v>-1.6580299999999999</v>
      </c>
      <c r="L2725">
        <v>-9.5583700000000001E-3</v>
      </c>
      <c r="M2725">
        <v>0.44867299999999999</v>
      </c>
      <c r="N2725">
        <v>-5.3677700000000002E-2</v>
      </c>
      <c r="O2725">
        <v>-5.55229E-2</v>
      </c>
      <c r="P2725">
        <v>8.1871600000000003E-2</v>
      </c>
      <c r="Q2725">
        <v>-0.120445</v>
      </c>
      <c r="R2725">
        <v>-9.6161099999999999E-2</v>
      </c>
      <c r="S2725">
        <v>-0.12745999999999999</v>
      </c>
      <c r="T2725">
        <v>-5.2564600000000003E-2</v>
      </c>
      <c r="U2725">
        <v>-5.4380199999999997E-2</v>
      </c>
      <c r="V2725">
        <v>8.3347500000000005E-2</v>
      </c>
      <c r="W2725">
        <v>3.35103E-2</v>
      </c>
      <c r="X2725">
        <v>6.2831900000000001E-3</v>
      </c>
      <c r="Y2725">
        <v>-3.12009E-2</v>
      </c>
    </row>
    <row r="2726" spans="1:25" x14ac:dyDescent="0.3">
      <c r="A2726">
        <v>30.3385</v>
      </c>
      <c r="B2726">
        <v>-0.45899899999999999</v>
      </c>
      <c r="C2726">
        <v>-0.44867299999999999</v>
      </c>
      <c r="D2726">
        <v>46</v>
      </c>
      <c r="E2726">
        <v>-28</v>
      </c>
      <c r="F2726">
        <v>2472</v>
      </c>
      <c r="G2726">
        <v>46</v>
      </c>
      <c r="H2726">
        <v>-6.6767699999999999E-2</v>
      </c>
      <c r="I2726">
        <v>-4.0638199999999999E-2</v>
      </c>
      <c r="J2726">
        <v>-0.20933099999999999</v>
      </c>
      <c r="K2726">
        <v>-1.6580299999999999</v>
      </c>
      <c r="L2726">
        <v>-9.5583700000000001E-3</v>
      </c>
      <c r="M2726">
        <v>0.44867299999999999</v>
      </c>
      <c r="N2726">
        <v>-5.3677700000000002E-2</v>
      </c>
      <c r="O2726">
        <v>-5.55229E-2</v>
      </c>
      <c r="P2726">
        <v>8.1871600000000003E-2</v>
      </c>
      <c r="Q2726">
        <v>-0.120445</v>
      </c>
      <c r="R2726">
        <v>-9.6161099999999999E-2</v>
      </c>
      <c r="S2726">
        <v>-0.12745999999999999</v>
      </c>
      <c r="T2726">
        <v>-5.2564600000000003E-2</v>
      </c>
      <c r="U2726">
        <v>-5.4380199999999997E-2</v>
      </c>
      <c r="V2726">
        <v>8.3347500000000005E-2</v>
      </c>
      <c r="W2726">
        <v>3.2463100000000002E-2</v>
      </c>
      <c r="X2726">
        <v>5.9341200000000002E-3</v>
      </c>
      <c r="Y2726">
        <v>-3.12009E-2</v>
      </c>
    </row>
    <row r="2727" spans="1:25" x14ac:dyDescent="0.3">
      <c r="A2727">
        <v>30.348600000000001</v>
      </c>
      <c r="B2727">
        <v>-0.45899899999999999</v>
      </c>
      <c r="C2727">
        <v>-0.44867299999999999</v>
      </c>
      <c r="D2727">
        <v>46</v>
      </c>
      <c r="E2727">
        <v>-28</v>
      </c>
      <c r="F2727">
        <v>2472</v>
      </c>
      <c r="G2727">
        <v>46</v>
      </c>
      <c r="H2727">
        <v>-6.6767699999999999E-2</v>
      </c>
      <c r="I2727">
        <v>-4.0638199999999999E-2</v>
      </c>
      <c r="J2727">
        <v>-0.20933099999999999</v>
      </c>
      <c r="K2727">
        <v>-1.6580299999999999</v>
      </c>
      <c r="L2727">
        <v>-9.5583700000000001E-3</v>
      </c>
      <c r="M2727">
        <v>0.44867299999999999</v>
      </c>
      <c r="N2727">
        <v>-5.3677700000000002E-2</v>
      </c>
      <c r="O2727">
        <v>-5.55229E-2</v>
      </c>
      <c r="P2727">
        <v>8.1871600000000003E-2</v>
      </c>
      <c r="Q2727">
        <v>-0.120445</v>
      </c>
      <c r="R2727">
        <v>-9.6161099999999999E-2</v>
      </c>
      <c r="S2727">
        <v>-0.12745999999999999</v>
      </c>
      <c r="T2727">
        <v>-5.2564600000000003E-2</v>
      </c>
      <c r="U2727">
        <v>-5.4380199999999997E-2</v>
      </c>
      <c r="V2727">
        <v>8.3347500000000005E-2</v>
      </c>
      <c r="W2727">
        <v>3.21141E-2</v>
      </c>
      <c r="X2727">
        <v>5.4105200000000003E-3</v>
      </c>
      <c r="Y2727">
        <v>-3.12009E-2</v>
      </c>
    </row>
    <row r="2728" spans="1:25" x14ac:dyDescent="0.3">
      <c r="A2728">
        <v>30.354199999999999</v>
      </c>
      <c r="B2728">
        <v>-0.45617999999999997</v>
      </c>
      <c r="C2728">
        <v>-0.45199800000000001</v>
      </c>
      <c r="D2728">
        <v>47</v>
      </c>
      <c r="E2728">
        <v>-20</v>
      </c>
      <c r="F2728">
        <v>2449</v>
      </c>
      <c r="G2728">
        <v>46</v>
      </c>
      <c r="H2728">
        <v>-6.8081100000000006E-2</v>
      </c>
      <c r="I2728">
        <v>-2.9252299999999998E-2</v>
      </c>
      <c r="J2728">
        <v>-0.180674</v>
      </c>
      <c r="K2728">
        <v>-1.6597500000000001</v>
      </c>
      <c r="L2728">
        <v>-1.26263E-2</v>
      </c>
      <c r="M2728">
        <v>0.45199800000000001</v>
      </c>
      <c r="N2728">
        <v>-5.2250900000000003E-2</v>
      </c>
      <c r="O2728">
        <v>-6.6153500000000004E-2</v>
      </c>
      <c r="P2728">
        <v>5.25418E-2</v>
      </c>
      <c r="Q2728">
        <v>-0.12033199999999999</v>
      </c>
      <c r="R2728">
        <v>-9.5405900000000002E-2</v>
      </c>
      <c r="S2728">
        <v>-0.128133</v>
      </c>
      <c r="T2728">
        <v>-5.2564600000000003E-2</v>
      </c>
      <c r="U2728">
        <v>-6.4853400000000005E-2</v>
      </c>
      <c r="V2728">
        <v>5.3833899999999997E-2</v>
      </c>
      <c r="W2728">
        <v>3.21141E-2</v>
      </c>
      <c r="X2728">
        <v>5.4105200000000003E-3</v>
      </c>
      <c r="Y2728">
        <v>-3.07108E-2</v>
      </c>
    </row>
    <row r="2729" spans="1:25" x14ac:dyDescent="0.3">
      <c r="A2729">
        <v>30.358499999999999</v>
      </c>
      <c r="B2729">
        <v>-0.45617999999999997</v>
      </c>
      <c r="C2729">
        <v>-0.45199800000000001</v>
      </c>
      <c r="D2729">
        <v>47</v>
      </c>
      <c r="E2729">
        <v>-20</v>
      </c>
      <c r="F2729">
        <v>2449</v>
      </c>
      <c r="G2729">
        <v>46</v>
      </c>
      <c r="H2729">
        <v>-6.8081100000000006E-2</v>
      </c>
      <c r="I2729">
        <v>-2.9252299999999998E-2</v>
      </c>
      <c r="J2729">
        <v>-0.180674</v>
      </c>
      <c r="K2729">
        <v>-1.6597500000000001</v>
      </c>
      <c r="L2729">
        <v>-1.26263E-2</v>
      </c>
      <c r="M2729">
        <v>0.45199800000000001</v>
      </c>
      <c r="N2729">
        <v>-5.2250900000000003E-2</v>
      </c>
      <c r="O2729">
        <v>-6.6153500000000004E-2</v>
      </c>
      <c r="P2729">
        <v>5.25418E-2</v>
      </c>
      <c r="Q2729">
        <v>-0.12033199999999999</v>
      </c>
      <c r="R2729">
        <v>-9.5405900000000002E-2</v>
      </c>
      <c r="S2729">
        <v>-0.128133</v>
      </c>
      <c r="T2729">
        <v>-5.2564600000000003E-2</v>
      </c>
      <c r="U2729">
        <v>-6.4853400000000005E-2</v>
      </c>
      <c r="V2729">
        <v>5.3833899999999997E-2</v>
      </c>
      <c r="W2729">
        <v>3.1765000000000002E-2</v>
      </c>
      <c r="X2729">
        <v>4.8869200000000003E-3</v>
      </c>
      <c r="Y2729">
        <v>-3.07108E-2</v>
      </c>
    </row>
    <row r="2730" spans="1:25" x14ac:dyDescent="0.3">
      <c r="A2730">
        <v>30.368600000000001</v>
      </c>
      <c r="B2730">
        <v>-0.45617999999999997</v>
      </c>
      <c r="C2730">
        <v>-0.45199800000000001</v>
      </c>
      <c r="D2730">
        <v>47</v>
      </c>
      <c r="E2730">
        <v>-20</v>
      </c>
      <c r="F2730">
        <v>2449</v>
      </c>
      <c r="G2730">
        <v>46</v>
      </c>
      <c r="H2730">
        <v>-6.8081100000000006E-2</v>
      </c>
      <c r="I2730">
        <v>-2.9252299999999998E-2</v>
      </c>
      <c r="J2730">
        <v>-0.180674</v>
      </c>
      <c r="K2730">
        <v>-1.6597500000000001</v>
      </c>
      <c r="L2730">
        <v>-1.26263E-2</v>
      </c>
      <c r="M2730">
        <v>0.45199800000000001</v>
      </c>
      <c r="N2730">
        <v>-5.2250900000000003E-2</v>
      </c>
      <c r="O2730">
        <v>-6.6153500000000004E-2</v>
      </c>
      <c r="P2730">
        <v>5.25418E-2</v>
      </c>
      <c r="Q2730">
        <v>-0.12033199999999999</v>
      </c>
      <c r="R2730">
        <v>-9.5405900000000002E-2</v>
      </c>
      <c r="S2730">
        <v>-0.128133</v>
      </c>
      <c r="T2730">
        <v>-5.2564600000000003E-2</v>
      </c>
      <c r="U2730">
        <v>-6.4853400000000005E-2</v>
      </c>
      <c r="V2730">
        <v>5.3833899999999997E-2</v>
      </c>
      <c r="W2730">
        <v>3.1415899999999997E-2</v>
      </c>
      <c r="X2730">
        <v>4.5378600000000003E-3</v>
      </c>
      <c r="Y2730">
        <v>-3.07108E-2</v>
      </c>
    </row>
    <row r="2731" spans="1:25" x14ac:dyDescent="0.3">
      <c r="A2731">
        <v>30.378499999999999</v>
      </c>
      <c r="B2731">
        <v>-0.45617999999999997</v>
      </c>
      <c r="C2731">
        <v>-0.45199800000000001</v>
      </c>
      <c r="D2731">
        <v>47</v>
      </c>
      <c r="E2731">
        <v>-20</v>
      </c>
      <c r="F2731">
        <v>2449</v>
      </c>
      <c r="G2731">
        <v>46</v>
      </c>
      <c r="H2731">
        <v>-6.8081100000000006E-2</v>
      </c>
      <c r="I2731">
        <v>-2.9252299999999998E-2</v>
      </c>
      <c r="J2731">
        <v>-0.180674</v>
      </c>
      <c r="K2731">
        <v>-1.6597500000000001</v>
      </c>
      <c r="L2731">
        <v>-1.26263E-2</v>
      </c>
      <c r="M2731">
        <v>0.45199800000000001</v>
      </c>
      <c r="N2731">
        <v>-5.2250900000000003E-2</v>
      </c>
      <c r="O2731">
        <v>-6.6153500000000004E-2</v>
      </c>
      <c r="P2731">
        <v>5.25418E-2</v>
      </c>
      <c r="Q2731">
        <v>-0.12033199999999999</v>
      </c>
      <c r="R2731">
        <v>-9.5405900000000002E-2</v>
      </c>
      <c r="S2731">
        <v>-0.128133</v>
      </c>
      <c r="T2731">
        <v>-5.2564600000000003E-2</v>
      </c>
      <c r="U2731">
        <v>-6.4853400000000005E-2</v>
      </c>
      <c r="V2731">
        <v>5.3833899999999997E-2</v>
      </c>
      <c r="W2731">
        <v>3.1415899999999997E-2</v>
      </c>
      <c r="X2731">
        <v>4.3633200000000004E-3</v>
      </c>
      <c r="Y2731">
        <v>-3.07108E-2</v>
      </c>
    </row>
    <row r="2732" spans="1:25" x14ac:dyDescent="0.3">
      <c r="A2732">
        <v>30.388500000000001</v>
      </c>
      <c r="B2732">
        <v>-0.45617999999999997</v>
      </c>
      <c r="C2732">
        <v>-0.45199800000000001</v>
      </c>
      <c r="D2732">
        <v>47</v>
      </c>
      <c r="E2732">
        <v>-20</v>
      </c>
      <c r="F2732">
        <v>2449</v>
      </c>
      <c r="G2732">
        <v>46</v>
      </c>
      <c r="H2732">
        <v>-6.8081100000000006E-2</v>
      </c>
      <c r="I2732">
        <v>-2.9252299999999998E-2</v>
      </c>
      <c r="J2732">
        <v>-0.180674</v>
      </c>
      <c r="K2732">
        <v>-1.6597500000000001</v>
      </c>
      <c r="L2732">
        <v>-1.26263E-2</v>
      </c>
      <c r="M2732">
        <v>0.45199800000000001</v>
      </c>
      <c r="N2732">
        <v>-5.2250900000000003E-2</v>
      </c>
      <c r="O2732">
        <v>-6.6153500000000004E-2</v>
      </c>
      <c r="P2732">
        <v>5.25418E-2</v>
      </c>
      <c r="Q2732">
        <v>-0.12033199999999999</v>
      </c>
      <c r="R2732">
        <v>-9.5405900000000002E-2</v>
      </c>
      <c r="S2732">
        <v>-0.128133</v>
      </c>
      <c r="T2732">
        <v>-5.2564600000000003E-2</v>
      </c>
      <c r="U2732">
        <v>-6.4853400000000005E-2</v>
      </c>
      <c r="V2732">
        <v>5.3833899999999997E-2</v>
      </c>
      <c r="W2732">
        <v>3.0892300000000001E-2</v>
      </c>
      <c r="X2732">
        <v>4.5378600000000003E-3</v>
      </c>
      <c r="Y2732">
        <v>-3.07108E-2</v>
      </c>
    </row>
    <row r="2733" spans="1:25" x14ac:dyDescent="0.3">
      <c r="A2733">
        <v>30.3903</v>
      </c>
      <c r="B2733">
        <v>-0.45357799999999998</v>
      </c>
      <c r="C2733">
        <v>-0.452926</v>
      </c>
      <c r="D2733">
        <v>47</v>
      </c>
      <c r="E2733">
        <v>0</v>
      </c>
      <c r="F2733">
        <v>2488</v>
      </c>
      <c r="G2733">
        <v>45</v>
      </c>
      <c r="H2733">
        <v>-6.7444900000000002E-2</v>
      </c>
      <c r="I2733" s="1">
        <v>9.7010100000000001E-5</v>
      </c>
      <c r="J2733">
        <v>-0.22922400000000001</v>
      </c>
      <c r="K2733">
        <v>-1.66133</v>
      </c>
      <c r="L2733">
        <v>-1.46663E-2</v>
      </c>
      <c r="M2733">
        <v>0.452926</v>
      </c>
      <c r="N2733">
        <v>-5.2781300000000003E-2</v>
      </c>
      <c r="O2733">
        <v>-9.5073599999999994E-2</v>
      </c>
      <c r="P2733">
        <v>0.100674</v>
      </c>
      <c r="Q2733">
        <v>-0.120226</v>
      </c>
      <c r="R2733">
        <v>-9.4976599999999994E-2</v>
      </c>
      <c r="S2733">
        <v>-0.12855</v>
      </c>
      <c r="T2733">
        <v>-5.2564600000000003E-2</v>
      </c>
      <c r="U2733">
        <v>-9.3962500000000004E-2</v>
      </c>
      <c r="V2733">
        <v>0.101824</v>
      </c>
      <c r="W2733">
        <v>3.0892300000000001E-2</v>
      </c>
      <c r="X2733">
        <v>4.5378600000000003E-3</v>
      </c>
      <c r="Y2733">
        <v>-3.0655200000000001E-2</v>
      </c>
    </row>
    <row r="2734" spans="1:25" x14ac:dyDescent="0.3">
      <c r="A2734">
        <v>30.398499999999999</v>
      </c>
      <c r="B2734">
        <v>-0.45357799999999998</v>
      </c>
      <c r="C2734">
        <v>-0.452926</v>
      </c>
      <c r="D2734">
        <v>47</v>
      </c>
      <c r="E2734">
        <v>0</v>
      </c>
      <c r="F2734">
        <v>2488</v>
      </c>
      <c r="G2734">
        <v>45</v>
      </c>
      <c r="H2734">
        <v>-6.7444900000000002E-2</v>
      </c>
      <c r="I2734" s="1">
        <v>9.7010100000000001E-5</v>
      </c>
      <c r="J2734">
        <v>-0.22922400000000001</v>
      </c>
      <c r="K2734">
        <v>-1.66133</v>
      </c>
      <c r="L2734">
        <v>-1.46663E-2</v>
      </c>
      <c r="M2734">
        <v>0.452926</v>
      </c>
      <c r="N2734">
        <v>-5.2781300000000003E-2</v>
      </c>
      <c r="O2734">
        <v>-9.5073599999999994E-2</v>
      </c>
      <c r="P2734">
        <v>0.100674</v>
      </c>
      <c r="Q2734">
        <v>-0.120226</v>
      </c>
      <c r="R2734">
        <v>-9.4976599999999994E-2</v>
      </c>
      <c r="S2734">
        <v>-0.12855</v>
      </c>
      <c r="T2734">
        <v>-5.2564600000000003E-2</v>
      </c>
      <c r="U2734">
        <v>-9.3962500000000004E-2</v>
      </c>
      <c r="V2734">
        <v>0.101824</v>
      </c>
      <c r="W2734">
        <v>3.0543299999999999E-2</v>
      </c>
      <c r="X2734">
        <v>5.2359900000000003E-3</v>
      </c>
      <c r="Y2734">
        <v>-3.0655200000000001E-2</v>
      </c>
    </row>
    <row r="2735" spans="1:25" x14ac:dyDescent="0.3">
      <c r="A2735">
        <v>30.4085</v>
      </c>
      <c r="B2735">
        <v>-0.45357799999999998</v>
      </c>
      <c r="C2735">
        <v>-0.452926</v>
      </c>
      <c r="D2735">
        <v>47</v>
      </c>
      <c r="E2735">
        <v>0</v>
      </c>
      <c r="F2735">
        <v>2488</v>
      </c>
      <c r="G2735">
        <v>45</v>
      </c>
      <c r="H2735">
        <v>-6.7444900000000002E-2</v>
      </c>
      <c r="I2735" s="1">
        <v>9.7010100000000001E-5</v>
      </c>
      <c r="J2735">
        <v>-0.22922400000000001</v>
      </c>
      <c r="K2735">
        <v>-1.66133</v>
      </c>
      <c r="L2735">
        <v>-1.46663E-2</v>
      </c>
      <c r="M2735">
        <v>0.452926</v>
      </c>
      <c r="N2735">
        <v>-5.2781300000000003E-2</v>
      </c>
      <c r="O2735">
        <v>-9.5073599999999994E-2</v>
      </c>
      <c r="P2735">
        <v>0.100674</v>
      </c>
      <c r="Q2735">
        <v>-0.120226</v>
      </c>
      <c r="R2735">
        <v>-9.4976599999999994E-2</v>
      </c>
      <c r="S2735">
        <v>-0.12855</v>
      </c>
      <c r="T2735">
        <v>-5.2564600000000003E-2</v>
      </c>
      <c r="U2735">
        <v>-9.3962500000000004E-2</v>
      </c>
      <c r="V2735">
        <v>0.101824</v>
      </c>
      <c r="W2735">
        <v>3.0543299999999999E-2</v>
      </c>
      <c r="X2735">
        <v>6.1086500000000002E-3</v>
      </c>
      <c r="Y2735">
        <v>-3.0655200000000001E-2</v>
      </c>
    </row>
    <row r="2736" spans="1:25" x14ac:dyDescent="0.3">
      <c r="A2736">
        <v>30.418500000000002</v>
      </c>
      <c r="B2736">
        <v>-0.45357799999999998</v>
      </c>
      <c r="C2736">
        <v>-0.452926</v>
      </c>
      <c r="D2736">
        <v>47</v>
      </c>
      <c r="E2736">
        <v>0</v>
      </c>
      <c r="F2736">
        <v>2488</v>
      </c>
      <c r="G2736">
        <v>45</v>
      </c>
      <c r="H2736">
        <v>-6.7444900000000002E-2</v>
      </c>
      <c r="I2736" s="1">
        <v>9.7010100000000001E-5</v>
      </c>
      <c r="J2736">
        <v>-0.22922400000000001</v>
      </c>
      <c r="K2736">
        <v>-1.66133</v>
      </c>
      <c r="L2736">
        <v>-1.46663E-2</v>
      </c>
      <c r="M2736">
        <v>0.452926</v>
      </c>
      <c r="N2736">
        <v>-5.2781300000000003E-2</v>
      </c>
      <c r="O2736">
        <v>-9.5073599999999994E-2</v>
      </c>
      <c r="P2736">
        <v>0.100674</v>
      </c>
      <c r="Q2736">
        <v>-0.120226</v>
      </c>
      <c r="R2736">
        <v>-9.4976599999999994E-2</v>
      </c>
      <c r="S2736">
        <v>-0.12855</v>
      </c>
      <c r="T2736">
        <v>-5.2564600000000003E-2</v>
      </c>
      <c r="U2736">
        <v>-9.3962500000000004E-2</v>
      </c>
      <c r="V2736">
        <v>0.101824</v>
      </c>
      <c r="W2736">
        <v>3.0543299999999999E-2</v>
      </c>
      <c r="X2736">
        <v>6.4577200000000001E-3</v>
      </c>
      <c r="Y2736">
        <v>-3.0655200000000001E-2</v>
      </c>
    </row>
    <row r="2737" spans="1:25" x14ac:dyDescent="0.3">
      <c r="A2737">
        <v>30.4193</v>
      </c>
      <c r="B2737">
        <v>-0.45014799999999999</v>
      </c>
      <c r="C2737">
        <v>-0.45702500000000001</v>
      </c>
      <c r="D2737">
        <v>40</v>
      </c>
      <c r="E2737">
        <v>-19</v>
      </c>
      <c r="F2737">
        <v>2463</v>
      </c>
      <c r="G2737">
        <v>43</v>
      </c>
      <c r="H2737">
        <v>-5.8080399999999997E-2</v>
      </c>
      <c r="I2737">
        <v>-2.7292799999999999E-2</v>
      </c>
      <c r="J2737">
        <v>-0.197684</v>
      </c>
      <c r="K2737">
        <v>-1.6635800000000001</v>
      </c>
      <c r="L2737">
        <v>-2.3301499999999999E-2</v>
      </c>
      <c r="M2737">
        <v>0.45702500000000001</v>
      </c>
      <c r="N2737">
        <v>-6.2346100000000002E-2</v>
      </c>
      <c r="O2737">
        <v>-6.6174700000000003E-2</v>
      </c>
      <c r="P2737">
        <v>6.8218500000000001E-2</v>
      </c>
      <c r="Q2737">
        <v>-0.12042700000000001</v>
      </c>
      <c r="R2737">
        <v>-9.3467499999999995E-2</v>
      </c>
      <c r="S2737">
        <v>-0.129465</v>
      </c>
      <c r="T2737">
        <v>-6.2137900000000003E-2</v>
      </c>
      <c r="U2737">
        <v>-6.4853400000000005E-2</v>
      </c>
      <c r="V2737">
        <v>6.9662100000000005E-2</v>
      </c>
      <c r="W2737">
        <v>3.0543299999999999E-2</v>
      </c>
      <c r="X2737">
        <v>6.4577200000000001E-3</v>
      </c>
      <c r="Y2737">
        <v>-2.87672E-2</v>
      </c>
    </row>
    <row r="2738" spans="1:25" x14ac:dyDescent="0.3">
      <c r="A2738">
        <v>30.428599999999999</v>
      </c>
      <c r="B2738">
        <v>-0.45014799999999999</v>
      </c>
      <c r="C2738">
        <v>-0.45702500000000001</v>
      </c>
      <c r="D2738">
        <v>40</v>
      </c>
      <c r="E2738">
        <v>-19</v>
      </c>
      <c r="F2738">
        <v>2463</v>
      </c>
      <c r="G2738">
        <v>43</v>
      </c>
      <c r="H2738">
        <v>-5.8080399999999997E-2</v>
      </c>
      <c r="I2738">
        <v>-2.7292799999999999E-2</v>
      </c>
      <c r="J2738">
        <v>-0.197684</v>
      </c>
      <c r="K2738">
        <v>-1.6635800000000001</v>
      </c>
      <c r="L2738">
        <v>-2.3301499999999999E-2</v>
      </c>
      <c r="M2738">
        <v>0.45702500000000001</v>
      </c>
      <c r="N2738">
        <v>-6.2346100000000002E-2</v>
      </c>
      <c r="O2738">
        <v>-6.6174700000000003E-2</v>
      </c>
      <c r="P2738">
        <v>6.8218500000000001E-2</v>
      </c>
      <c r="Q2738">
        <v>-0.12042700000000001</v>
      </c>
      <c r="R2738">
        <v>-9.3467499999999995E-2</v>
      </c>
      <c r="S2738">
        <v>-0.129465</v>
      </c>
      <c r="T2738">
        <v>-6.2137900000000003E-2</v>
      </c>
      <c r="U2738">
        <v>-6.4853400000000005E-2</v>
      </c>
      <c r="V2738">
        <v>6.9662100000000005E-2</v>
      </c>
      <c r="W2738">
        <v>3.0368699999999998E-2</v>
      </c>
      <c r="X2738">
        <v>7.1558500000000001E-3</v>
      </c>
      <c r="Y2738">
        <v>-2.87672E-2</v>
      </c>
    </row>
    <row r="2739" spans="1:25" x14ac:dyDescent="0.3">
      <c r="A2739">
        <v>30.438500000000001</v>
      </c>
      <c r="B2739">
        <v>-0.45014799999999999</v>
      </c>
      <c r="C2739">
        <v>-0.45702500000000001</v>
      </c>
      <c r="D2739">
        <v>40</v>
      </c>
      <c r="E2739">
        <v>-19</v>
      </c>
      <c r="F2739">
        <v>2463</v>
      </c>
      <c r="G2739">
        <v>43</v>
      </c>
      <c r="H2739">
        <v>-5.8080399999999997E-2</v>
      </c>
      <c r="I2739">
        <v>-2.7292799999999999E-2</v>
      </c>
      <c r="J2739">
        <v>-0.197684</v>
      </c>
      <c r="K2739">
        <v>-1.6635800000000001</v>
      </c>
      <c r="L2739">
        <v>-2.3301499999999999E-2</v>
      </c>
      <c r="M2739">
        <v>0.45702500000000001</v>
      </c>
      <c r="N2739">
        <v>-6.2346100000000002E-2</v>
      </c>
      <c r="O2739">
        <v>-6.6174700000000003E-2</v>
      </c>
      <c r="P2739">
        <v>6.8218500000000001E-2</v>
      </c>
      <c r="Q2739">
        <v>-0.12042700000000001</v>
      </c>
      <c r="R2739">
        <v>-9.3467499999999995E-2</v>
      </c>
      <c r="S2739">
        <v>-0.129465</v>
      </c>
      <c r="T2739">
        <v>-6.2137900000000003E-2</v>
      </c>
      <c r="U2739">
        <v>-6.4853400000000005E-2</v>
      </c>
      <c r="V2739">
        <v>6.9662100000000005E-2</v>
      </c>
      <c r="W2739">
        <v>2.9670599999999998E-2</v>
      </c>
      <c r="X2739">
        <v>7.85398E-3</v>
      </c>
      <c r="Y2739">
        <v>-2.87672E-2</v>
      </c>
    </row>
    <row r="2740" spans="1:25" x14ac:dyDescent="0.3">
      <c r="A2740">
        <v>30.448499999999999</v>
      </c>
      <c r="B2740">
        <v>-0.45014799999999999</v>
      </c>
      <c r="C2740">
        <v>-0.45702500000000001</v>
      </c>
      <c r="D2740">
        <v>40</v>
      </c>
      <c r="E2740">
        <v>-19</v>
      </c>
      <c r="F2740">
        <v>2463</v>
      </c>
      <c r="G2740">
        <v>43</v>
      </c>
      <c r="H2740">
        <v>-5.8080399999999997E-2</v>
      </c>
      <c r="I2740">
        <v>-2.7292799999999999E-2</v>
      </c>
      <c r="J2740">
        <v>-0.197684</v>
      </c>
      <c r="K2740">
        <v>-1.6635800000000001</v>
      </c>
      <c r="L2740">
        <v>-2.3301499999999999E-2</v>
      </c>
      <c r="M2740">
        <v>0.45702500000000001</v>
      </c>
      <c r="N2740">
        <v>-6.2346100000000002E-2</v>
      </c>
      <c r="O2740">
        <v>-6.6174700000000003E-2</v>
      </c>
      <c r="P2740">
        <v>6.8218500000000001E-2</v>
      </c>
      <c r="Q2740">
        <v>-0.12042700000000001</v>
      </c>
      <c r="R2740">
        <v>-9.3467499999999995E-2</v>
      </c>
      <c r="S2740">
        <v>-0.129465</v>
      </c>
      <c r="T2740">
        <v>-6.2137900000000003E-2</v>
      </c>
      <c r="U2740">
        <v>-6.4853400000000005E-2</v>
      </c>
      <c r="V2740">
        <v>6.9662100000000005E-2</v>
      </c>
      <c r="W2740">
        <v>2.86234E-2</v>
      </c>
      <c r="X2740">
        <v>7.85398E-3</v>
      </c>
      <c r="Y2740">
        <v>-2.87672E-2</v>
      </c>
    </row>
    <row r="2741" spans="1:25" x14ac:dyDescent="0.3">
      <c r="A2741">
        <v>30.4529</v>
      </c>
      <c r="B2741">
        <v>-0.443469</v>
      </c>
      <c r="C2741">
        <v>-0.45904499999999998</v>
      </c>
      <c r="D2741">
        <v>29</v>
      </c>
      <c r="E2741">
        <v>-13</v>
      </c>
      <c r="F2741">
        <v>2464</v>
      </c>
      <c r="G2741">
        <v>42</v>
      </c>
      <c r="H2741">
        <v>-4.2219600000000003E-2</v>
      </c>
      <c r="I2741">
        <v>-1.96215E-2</v>
      </c>
      <c r="J2741">
        <v>-0.198323</v>
      </c>
      <c r="K2741">
        <v>-1.6676299999999999</v>
      </c>
      <c r="L2741">
        <v>-2.49698E-2</v>
      </c>
      <c r="M2741">
        <v>0.45904499999999998</v>
      </c>
      <c r="N2741">
        <v>-7.7425300000000002E-2</v>
      </c>
      <c r="O2741">
        <v>-7.3733999999999994E-2</v>
      </c>
      <c r="P2741">
        <v>6.8055099999999993E-2</v>
      </c>
      <c r="Q2741">
        <v>-0.119645</v>
      </c>
      <c r="R2741">
        <v>-9.3355499999999994E-2</v>
      </c>
      <c r="S2741">
        <v>-0.13026799999999999</v>
      </c>
      <c r="T2741">
        <v>-7.75367E-2</v>
      </c>
      <c r="U2741">
        <v>-7.2097999999999995E-2</v>
      </c>
      <c r="V2741">
        <v>6.9662100000000005E-2</v>
      </c>
      <c r="W2741">
        <v>2.86234E-2</v>
      </c>
      <c r="X2741">
        <v>7.85398E-3</v>
      </c>
      <c r="Y2741">
        <v>-2.8340400000000002E-2</v>
      </c>
    </row>
    <row r="2742" spans="1:25" x14ac:dyDescent="0.3">
      <c r="A2742">
        <v>30.458600000000001</v>
      </c>
      <c r="B2742">
        <v>-0.443469</v>
      </c>
      <c r="C2742">
        <v>-0.45904499999999998</v>
      </c>
      <c r="D2742">
        <v>29</v>
      </c>
      <c r="E2742">
        <v>-13</v>
      </c>
      <c r="F2742">
        <v>2464</v>
      </c>
      <c r="G2742">
        <v>42</v>
      </c>
      <c r="H2742">
        <v>-4.2219600000000003E-2</v>
      </c>
      <c r="I2742">
        <v>-1.96215E-2</v>
      </c>
      <c r="J2742">
        <v>-0.198323</v>
      </c>
      <c r="K2742">
        <v>-1.6676299999999999</v>
      </c>
      <c r="L2742">
        <v>-2.49698E-2</v>
      </c>
      <c r="M2742">
        <v>0.45904499999999998</v>
      </c>
      <c r="N2742">
        <v>-7.7425300000000002E-2</v>
      </c>
      <c r="O2742">
        <v>-7.3733999999999994E-2</v>
      </c>
      <c r="P2742">
        <v>6.8055099999999993E-2</v>
      </c>
      <c r="Q2742">
        <v>-0.119645</v>
      </c>
      <c r="R2742">
        <v>-9.3355499999999994E-2</v>
      </c>
      <c r="S2742">
        <v>-0.13026799999999999</v>
      </c>
      <c r="T2742">
        <v>-7.75367E-2</v>
      </c>
      <c r="U2742">
        <v>-7.2097999999999995E-2</v>
      </c>
      <c r="V2742">
        <v>6.9662100000000005E-2</v>
      </c>
      <c r="W2742">
        <v>2.8099800000000001E-2</v>
      </c>
      <c r="X2742">
        <v>7.85398E-3</v>
      </c>
      <c r="Y2742">
        <v>-2.8340400000000002E-2</v>
      </c>
    </row>
    <row r="2743" spans="1:25" x14ac:dyDescent="0.3">
      <c r="A2743">
        <v>30.468599999999999</v>
      </c>
      <c r="B2743">
        <v>-0.443469</v>
      </c>
      <c r="C2743">
        <v>-0.45904499999999998</v>
      </c>
      <c r="D2743">
        <v>29</v>
      </c>
      <c r="E2743">
        <v>-13</v>
      </c>
      <c r="F2743">
        <v>2464</v>
      </c>
      <c r="G2743">
        <v>42</v>
      </c>
      <c r="H2743">
        <v>-4.2219600000000003E-2</v>
      </c>
      <c r="I2743">
        <v>-1.96215E-2</v>
      </c>
      <c r="J2743">
        <v>-0.198323</v>
      </c>
      <c r="K2743">
        <v>-1.6676299999999999</v>
      </c>
      <c r="L2743">
        <v>-2.49698E-2</v>
      </c>
      <c r="M2743">
        <v>0.45904499999999998</v>
      </c>
      <c r="N2743">
        <v>-7.7425300000000002E-2</v>
      </c>
      <c r="O2743">
        <v>-7.3733999999999994E-2</v>
      </c>
      <c r="P2743">
        <v>6.8055099999999993E-2</v>
      </c>
      <c r="Q2743">
        <v>-0.119645</v>
      </c>
      <c r="R2743">
        <v>-9.3355499999999994E-2</v>
      </c>
      <c r="S2743">
        <v>-0.13026799999999999</v>
      </c>
      <c r="T2743">
        <v>-7.75367E-2</v>
      </c>
      <c r="U2743">
        <v>-7.2097999999999995E-2</v>
      </c>
      <c r="V2743">
        <v>6.9662100000000005E-2</v>
      </c>
      <c r="W2743">
        <v>2.70526E-2</v>
      </c>
      <c r="X2743">
        <v>8.0285100000000009E-3</v>
      </c>
      <c r="Y2743">
        <v>-2.8340400000000002E-2</v>
      </c>
    </row>
    <row r="2744" spans="1:25" x14ac:dyDescent="0.3">
      <c r="A2744">
        <v>30.4786</v>
      </c>
      <c r="B2744">
        <v>-0.443469</v>
      </c>
      <c r="C2744">
        <v>-0.45904499999999998</v>
      </c>
      <c r="D2744">
        <v>29</v>
      </c>
      <c r="E2744">
        <v>-13</v>
      </c>
      <c r="F2744">
        <v>2464</v>
      </c>
      <c r="G2744">
        <v>42</v>
      </c>
      <c r="H2744">
        <v>-4.2219600000000003E-2</v>
      </c>
      <c r="I2744">
        <v>-1.96215E-2</v>
      </c>
      <c r="J2744">
        <v>-0.198323</v>
      </c>
      <c r="K2744">
        <v>-1.6676299999999999</v>
      </c>
      <c r="L2744">
        <v>-2.49698E-2</v>
      </c>
      <c r="M2744">
        <v>0.45904499999999998</v>
      </c>
      <c r="N2744">
        <v>-7.7425300000000002E-2</v>
      </c>
      <c r="O2744">
        <v>-7.3733999999999994E-2</v>
      </c>
      <c r="P2744">
        <v>6.8055099999999993E-2</v>
      </c>
      <c r="Q2744">
        <v>-0.119645</v>
      </c>
      <c r="R2744">
        <v>-9.3355499999999994E-2</v>
      </c>
      <c r="S2744">
        <v>-0.13026799999999999</v>
      </c>
      <c r="T2744">
        <v>-7.75367E-2</v>
      </c>
      <c r="U2744">
        <v>-7.2097999999999995E-2</v>
      </c>
      <c r="V2744">
        <v>6.9662100000000005E-2</v>
      </c>
      <c r="W2744">
        <v>2.6179899999999999E-2</v>
      </c>
      <c r="X2744">
        <v>8.2030499999999999E-3</v>
      </c>
      <c r="Y2744">
        <v>-2.8340400000000002E-2</v>
      </c>
    </row>
    <row r="2745" spans="1:25" x14ac:dyDescent="0.3">
      <c r="A2745">
        <v>30.488499999999998</v>
      </c>
      <c r="B2745">
        <v>-0.443469</v>
      </c>
      <c r="C2745">
        <v>-0.45904499999999998</v>
      </c>
      <c r="D2745">
        <v>29</v>
      </c>
      <c r="E2745">
        <v>-13</v>
      </c>
      <c r="F2745">
        <v>2464</v>
      </c>
      <c r="G2745">
        <v>42</v>
      </c>
      <c r="H2745">
        <v>-4.2219600000000003E-2</v>
      </c>
      <c r="I2745">
        <v>-1.96215E-2</v>
      </c>
      <c r="J2745">
        <v>-0.198323</v>
      </c>
      <c r="K2745">
        <v>-1.6676299999999999</v>
      </c>
      <c r="L2745">
        <v>-2.49698E-2</v>
      </c>
      <c r="M2745">
        <v>0.45904499999999998</v>
      </c>
      <c r="N2745">
        <v>-7.7425300000000002E-2</v>
      </c>
      <c r="O2745">
        <v>-7.3733999999999994E-2</v>
      </c>
      <c r="P2745">
        <v>6.8055099999999993E-2</v>
      </c>
      <c r="Q2745">
        <v>-0.119645</v>
      </c>
      <c r="R2745">
        <v>-9.3355499999999994E-2</v>
      </c>
      <c r="S2745">
        <v>-0.13026799999999999</v>
      </c>
      <c r="T2745">
        <v>-7.75367E-2</v>
      </c>
      <c r="U2745">
        <v>-7.2097999999999995E-2</v>
      </c>
      <c r="V2745">
        <v>6.9662100000000005E-2</v>
      </c>
      <c r="W2745">
        <v>2.5132700000000001E-2</v>
      </c>
      <c r="X2745">
        <v>8.2030499999999999E-3</v>
      </c>
      <c r="Y2745">
        <v>-2.8340400000000002E-2</v>
      </c>
    </row>
    <row r="2746" spans="1:25" x14ac:dyDescent="0.3">
      <c r="A2746">
        <v>30.491399999999999</v>
      </c>
      <c r="B2746">
        <v>-0.43925799999999998</v>
      </c>
      <c r="C2746">
        <v>-0.46093499999999998</v>
      </c>
      <c r="D2746">
        <v>29</v>
      </c>
      <c r="E2746">
        <v>-15</v>
      </c>
      <c r="F2746">
        <v>2453</v>
      </c>
      <c r="G2746">
        <v>42</v>
      </c>
      <c r="H2746">
        <v>-4.2554599999999998E-2</v>
      </c>
      <c r="I2746">
        <v>-2.2605500000000001E-2</v>
      </c>
      <c r="J2746">
        <v>-0.185477</v>
      </c>
      <c r="K2746">
        <v>-1.6702399999999999</v>
      </c>
      <c r="L2746">
        <v>-2.7396199999999999E-2</v>
      </c>
      <c r="M2746">
        <v>0.46093499999999998</v>
      </c>
      <c r="N2746">
        <v>-7.6947600000000005E-2</v>
      </c>
      <c r="O2746">
        <v>-7.0385299999999998E-2</v>
      </c>
      <c r="P2746">
        <v>5.4817200000000003E-2</v>
      </c>
      <c r="Q2746">
        <v>-0.119502</v>
      </c>
      <c r="R2746">
        <v>-9.2990799999999998E-2</v>
      </c>
      <c r="S2746">
        <v>-0.13066</v>
      </c>
      <c r="T2746">
        <v>-7.75367E-2</v>
      </c>
      <c r="U2746">
        <v>-6.8663500000000002E-2</v>
      </c>
      <c r="V2746">
        <v>5.6154500000000003E-2</v>
      </c>
      <c r="W2746">
        <v>2.5132700000000001E-2</v>
      </c>
      <c r="X2746">
        <v>8.2030499999999999E-3</v>
      </c>
      <c r="Y2746">
        <v>-2.83343E-2</v>
      </c>
    </row>
    <row r="2747" spans="1:25" x14ac:dyDescent="0.3">
      <c r="A2747">
        <v>30.4986</v>
      </c>
      <c r="B2747">
        <v>-0.43925799999999998</v>
      </c>
      <c r="C2747">
        <v>-0.46093499999999998</v>
      </c>
      <c r="D2747">
        <v>29</v>
      </c>
      <c r="E2747">
        <v>-15</v>
      </c>
      <c r="F2747">
        <v>2453</v>
      </c>
      <c r="G2747">
        <v>42</v>
      </c>
      <c r="H2747">
        <v>-4.2554599999999998E-2</v>
      </c>
      <c r="I2747">
        <v>-2.2605500000000001E-2</v>
      </c>
      <c r="J2747">
        <v>-0.185477</v>
      </c>
      <c r="K2747">
        <v>-1.6702399999999999</v>
      </c>
      <c r="L2747">
        <v>-2.7396199999999999E-2</v>
      </c>
      <c r="M2747">
        <v>0.46093499999999998</v>
      </c>
      <c r="N2747">
        <v>-7.6947600000000005E-2</v>
      </c>
      <c r="O2747">
        <v>-7.0385299999999998E-2</v>
      </c>
      <c r="P2747">
        <v>5.4817200000000003E-2</v>
      </c>
      <c r="Q2747">
        <v>-0.119502</v>
      </c>
      <c r="R2747">
        <v>-9.2990799999999998E-2</v>
      </c>
      <c r="S2747">
        <v>-0.13066</v>
      </c>
      <c r="T2747">
        <v>-7.75367E-2</v>
      </c>
      <c r="U2747">
        <v>-6.8663500000000002E-2</v>
      </c>
      <c r="V2747">
        <v>5.6154500000000003E-2</v>
      </c>
      <c r="W2747">
        <v>2.4609099999999998E-2</v>
      </c>
      <c r="X2747">
        <v>8.3775800000000008E-3</v>
      </c>
      <c r="Y2747">
        <v>-2.83343E-2</v>
      </c>
    </row>
    <row r="2748" spans="1:25" x14ac:dyDescent="0.3">
      <c r="A2748">
        <v>30.508500000000002</v>
      </c>
      <c r="B2748">
        <v>-0.43925799999999998</v>
      </c>
      <c r="C2748">
        <v>-0.46093499999999998</v>
      </c>
      <c r="D2748">
        <v>29</v>
      </c>
      <c r="E2748">
        <v>-15</v>
      </c>
      <c r="F2748">
        <v>2453</v>
      </c>
      <c r="G2748">
        <v>42</v>
      </c>
      <c r="H2748">
        <v>-4.2554599999999998E-2</v>
      </c>
      <c r="I2748">
        <v>-2.2605500000000001E-2</v>
      </c>
      <c r="J2748">
        <v>-0.185477</v>
      </c>
      <c r="K2748">
        <v>-1.6702399999999999</v>
      </c>
      <c r="L2748">
        <v>-2.7396199999999999E-2</v>
      </c>
      <c r="M2748">
        <v>0.46093499999999998</v>
      </c>
      <c r="N2748">
        <v>-7.6947600000000005E-2</v>
      </c>
      <c r="O2748">
        <v>-7.0385299999999998E-2</v>
      </c>
      <c r="P2748">
        <v>5.4817200000000003E-2</v>
      </c>
      <c r="Q2748">
        <v>-0.119502</v>
      </c>
      <c r="R2748">
        <v>-9.2990799999999998E-2</v>
      </c>
      <c r="S2748">
        <v>-0.13066</v>
      </c>
      <c r="T2748">
        <v>-7.75367E-2</v>
      </c>
      <c r="U2748">
        <v>-6.8663500000000002E-2</v>
      </c>
      <c r="V2748">
        <v>5.6154500000000003E-2</v>
      </c>
      <c r="W2748">
        <v>2.3387399999999999E-2</v>
      </c>
      <c r="X2748">
        <v>8.2030499999999999E-3</v>
      </c>
      <c r="Y2748">
        <v>-2.83343E-2</v>
      </c>
    </row>
    <row r="2749" spans="1:25" x14ac:dyDescent="0.3">
      <c r="A2749">
        <v>30.515499999999999</v>
      </c>
      <c r="B2749">
        <v>-0.43571700000000002</v>
      </c>
      <c r="C2749">
        <v>-0.46175699999999997</v>
      </c>
      <c r="D2749">
        <v>30</v>
      </c>
      <c r="E2749">
        <v>-15</v>
      </c>
      <c r="F2749">
        <v>2437</v>
      </c>
      <c r="G2749">
        <v>41</v>
      </c>
      <c r="H2749">
        <v>-4.3023499999999999E-2</v>
      </c>
      <c r="I2749">
        <v>-2.2045200000000001E-2</v>
      </c>
      <c r="J2749">
        <v>-0.16489400000000001</v>
      </c>
      <c r="K2749">
        <v>-1.6724600000000001</v>
      </c>
      <c r="L2749">
        <v>-3.0034600000000002E-2</v>
      </c>
      <c r="M2749">
        <v>0.46175699999999997</v>
      </c>
      <c r="N2749">
        <v>-7.6385599999999998E-2</v>
      </c>
      <c r="O2749">
        <v>-7.05292E-2</v>
      </c>
      <c r="P2749">
        <v>3.3854000000000002E-2</v>
      </c>
      <c r="Q2749">
        <v>-0.119409</v>
      </c>
      <c r="R2749">
        <v>-9.2574400000000001E-2</v>
      </c>
      <c r="S2749">
        <v>-0.13103999999999999</v>
      </c>
      <c r="T2749">
        <v>-7.75367E-2</v>
      </c>
      <c r="U2749">
        <v>-6.8663500000000002E-2</v>
      </c>
      <c r="V2749">
        <v>3.5051499999999999E-2</v>
      </c>
      <c r="W2749">
        <v>2.3387399999999999E-2</v>
      </c>
      <c r="X2749">
        <v>8.2030499999999999E-3</v>
      </c>
      <c r="Y2749">
        <v>-2.79627E-2</v>
      </c>
    </row>
    <row r="2750" spans="1:25" x14ac:dyDescent="0.3">
      <c r="A2750">
        <v>30.5185</v>
      </c>
      <c r="B2750">
        <v>-0.43571700000000002</v>
      </c>
      <c r="C2750">
        <v>-0.46175699999999997</v>
      </c>
      <c r="D2750">
        <v>30</v>
      </c>
      <c r="E2750">
        <v>-15</v>
      </c>
      <c r="F2750">
        <v>2437</v>
      </c>
      <c r="G2750">
        <v>41</v>
      </c>
      <c r="H2750">
        <v>-4.3023499999999999E-2</v>
      </c>
      <c r="I2750">
        <v>-2.2045200000000001E-2</v>
      </c>
      <c r="J2750">
        <v>-0.16489400000000001</v>
      </c>
      <c r="K2750">
        <v>-1.6724600000000001</v>
      </c>
      <c r="L2750">
        <v>-3.0034600000000002E-2</v>
      </c>
      <c r="M2750">
        <v>0.46175699999999997</v>
      </c>
      <c r="N2750">
        <v>-7.6385599999999998E-2</v>
      </c>
      <c r="O2750">
        <v>-7.05292E-2</v>
      </c>
      <c r="P2750">
        <v>3.3854000000000002E-2</v>
      </c>
      <c r="Q2750">
        <v>-0.119409</v>
      </c>
      <c r="R2750">
        <v>-9.2574400000000001E-2</v>
      </c>
      <c r="S2750">
        <v>-0.13103999999999999</v>
      </c>
      <c r="T2750">
        <v>-7.75367E-2</v>
      </c>
      <c r="U2750">
        <v>-6.8663500000000002E-2</v>
      </c>
      <c r="V2750">
        <v>3.5051499999999999E-2</v>
      </c>
      <c r="W2750">
        <v>2.21657E-2</v>
      </c>
      <c r="X2750">
        <v>8.2030499999999999E-3</v>
      </c>
      <c r="Y2750">
        <v>-2.79627E-2</v>
      </c>
    </row>
    <row r="2751" spans="1:25" x14ac:dyDescent="0.3">
      <c r="A2751">
        <v>30.528600000000001</v>
      </c>
      <c r="B2751">
        <v>-0.43571700000000002</v>
      </c>
      <c r="C2751">
        <v>-0.46175699999999997</v>
      </c>
      <c r="D2751">
        <v>30</v>
      </c>
      <c r="E2751">
        <v>-15</v>
      </c>
      <c r="F2751">
        <v>2437</v>
      </c>
      <c r="G2751">
        <v>41</v>
      </c>
      <c r="H2751">
        <v>-4.3023499999999999E-2</v>
      </c>
      <c r="I2751">
        <v>-2.2045200000000001E-2</v>
      </c>
      <c r="J2751">
        <v>-0.16489400000000001</v>
      </c>
      <c r="K2751">
        <v>-1.6724600000000001</v>
      </c>
      <c r="L2751">
        <v>-3.0034600000000002E-2</v>
      </c>
      <c r="M2751">
        <v>0.46175699999999997</v>
      </c>
      <c r="N2751">
        <v>-7.6385599999999998E-2</v>
      </c>
      <c r="O2751">
        <v>-7.05292E-2</v>
      </c>
      <c r="P2751">
        <v>3.3854000000000002E-2</v>
      </c>
      <c r="Q2751">
        <v>-0.119409</v>
      </c>
      <c r="R2751">
        <v>-9.2574400000000001E-2</v>
      </c>
      <c r="S2751">
        <v>-0.13103999999999999</v>
      </c>
      <c r="T2751">
        <v>-7.75367E-2</v>
      </c>
      <c r="U2751">
        <v>-6.8663500000000002E-2</v>
      </c>
      <c r="V2751">
        <v>3.5051499999999999E-2</v>
      </c>
      <c r="W2751">
        <v>2.1118499999999998E-2</v>
      </c>
      <c r="X2751">
        <v>8.0285100000000009E-3</v>
      </c>
      <c r="Y2751">
        <v>-2.79627E-2</v>
      </c>
    </row>
    <row r="2752" spans="1:25" x14ac:dyDescent="0.3">
      <c r="A2752">
        <v>30.538599999999999</v>
      </c>
      <c r="B2752">
        <v>-0.43571700000000002</v>
      </c>
      <c r="C2752">
        <v>-0.46175699999999997</v>
      </c>
      <c r="D2752">
        <v>30</v>
      </c>
      <c r="E2752">
        <v>-15</v>
      </c>
      <c r="F2752">
        <v>2437</v>
      </c>
      <c r="G2752">
        <v>41</v>
      </c>
      <c r="H2752">
        <v>-4.3023499999999999E-2</v>
      </c>
      <c r="I2752">
        <v>-2.2045200000000001E-2</v>
      </c>
      <c r="J2752">
        <v>-0.16489400000000001</v>
      </c>
      <c r="K2752">
        <v>-1.6724600000000001</v>
      </c>
      <c r="L2752">
        <v>-3.0034600000000002E-2</v>
      </c>
      <c r="M2752">
        <v>0.46175699999999997</v>
      </c>
      <c r="N2752">
        <v>-7.6385599999999998E-2</v>
      </c>
      <c r="O2752">
        <v>-7.05292E-2</v>
      </c>
      <c r="P2752">
        <v>3.3854000000000002E-2</v>
      </c>
      <c r="Q2752">
        <v>-0.119409</v>
      </c>
      <c r="R2752">
        <v>-9.2574400000000001E-2</v>
      </c>
      <c r="S2752">
        <v>-0.13103999999999999</v>
      </c>
      <c r="T2752">
        <v>-7.75367E-2</v>
      </c>
      <c r="U2752">
        <v>-6.8663500000000002E-2</v>
      </c>
      <c r="V2752">
        <v>3.5051499999999999E-2</v>
      </c>
      <c r="W2752">
        <v>2.0594899999999999E-2</v>
      </c>
      <c r="X2752">
        <v>7.85398E-3</v>
      </c>
      <c r="Y2752">
        <v>-2.79627E-2</v>
      </c>
    </row>
    <row r="2753" spans="1:25" x14ac:dyDescent="0.3">
      <c r="A2753">
        <v>30.548500000000001</v>
      </c>
      <c r="B2753">
        <v>-0.43571700000000002</v>
      </c>
      <c r="C2753">
        <v>-0.46175699999999997</v>
      </c>
      <c r="D2753">
        <v>30</v>
      </c>
      <c r="E2753">
        <v>-15</v>
      </c>
      <c r="F2753">
        <v>2437</v>
      </c>
      <c r="G2753">
        <v>41</v>
      </c>
      <c r="H2753">
        <v>-4.3023499999999999E-2</v>
      </c>
      <c r="I2753">
        <v>-2.2045200000000001E-2</v>
      </c>
      <c r="J2753">
        <v>-0.16489400000000001</v>
      </c>
      <c r="K2753">
        <v>-1.6724600000000001</v>
      </c>
      <c r="L2753">
        <v>-3.0034600000000002E-2</v>
      </c>
      <c r="M2753">
        <v>0.46175699999999997</v>
      </c>
      <c r="N2753">
        <v>-7.6385599999999998E-2</v>
      </c>
      <c r="O2753">
        <v>-7.05292E-2</v>
      </c>
      <c r="P2753">
        <v>3.3854000000000002E-2</v>
      </c>
      <c r="Q2753">
        <v>-0.119409</v>
      </c>
      <c r="R2753">
        <v>-9.2574400000000001E-2</v>
      </c>
      <c r="S2753">
        <v>-0.13103999999999999</v>
      </c>
      <c r="T2753">
        <v>-7.75367E-2</v>
      </c>
      <c r="U2753">
        <v>-6.8663500000000002E-2</v>
      </c>
      <c r="V2753">
        <v>3.5051499999999999E-2</v>
      </c>
      <c r="W2753">
        <v>1.9547700000000001E-2</v>
      </c>
      <c r="X2753">
        <v>7.3303800000000001E-3</v>
      </c>
      <c r="Y2753">
        <v>-2.79627E-2</v>
      </c>
    </row>
    <row r="2754" spans="1:25" x14ac:dyDescent="0.3">
      <c r="A2754">
        <v>30.554400000000001</v>
      </c>
      <c r="B2754">
        <v>-0.43093999999999999</v>
      </c>
      <c r="C2754">
        <v>-0.46260299999999999</v>
      </c>
      <c r="D2754">
        <v>0</v>
      </c>
      <c r="E2754">
        <v>-24</v>
      </c>
      <c r="F2754">
        <v>2429</v>
      </c>
      <c r="G2754">
        <v>41</v>
      </c>
      <c r="H2754">
        <v>6.8547200000000001E-4</v>
      </c>
      <c r="I2754">
        <v>-3.4791599999999999E-2</v>
      </c>
      <c r="J2754">
        <v>-0.154922</v>
      </c>
      <c r="K2754">
        <v>-1.6753800000000001</v>
      </c>
      <c r="L2754">
        <v>-3.0802900000000001E-2</v>
      </c>
      <c r="M2754">
        <v>0.46260299999999999</v>
      </c>
      <c r="N2754">
        <v>-0.119868</v>
      </c>
      <c r="O2754">
        <v>-5.75542E-2</v>
      </c>
      <c r="P2754">
        <v>2.3515000000000001E-2</v>
      </c>
      <c r="Q2754">
        <v>-0.119183</v>
      </c>
      <c r="R2754">
        <v>-9.2345800000000006E-2</v>
      </c>
      <c r="S2754">
        <v>-0.131407</v>
      </c>
      <c r="T2754">
        <v>-0.12094199999999999</v>
      </c>
      <c r="U2754">
        <v>-5.4408600000000001E-2</v>
      </c>
      <c r="V2754">
        <v>2.5431100000000002E-2</v>
      </c>
      <c r="W2754">
        <v>1.9547700000000001E-2</v>
      </c>
      <c r="X2754">
        <v>7.3303800000000001E-3</v>
      </c>
      <c r="Y2754">
        <v>-2.7597E-2</v>
      </c>
    </row>
    <row r="2755" spans="1:25" x14ac:dyDescent="0.3">
      <c r="A2755">
        <v>30.558599999999998</v>
      </c>
      <c r="B2755">
        <v>-0.43093999999999999</v>
      </c>
      <c r="C2755">
        <v>-0.46260299999999999</v>
      </c>
      <c r="D2755">
        <v>0</v>
      </c>
      <c r="E2755">
        <v>-24</v>
      </c>
      <c r="F2755">
        <v>2429</v>
      </c>
      <c r="G2755">
        <v>41</v>
      </c>
      <c r="H2755">
        <v>6.8547200000000001E-4</v>
      </c>
      <c r="I2755">
        <v>-3.4791599999999999E-2</v>
      </c>
      <c r="J2755">
        <v>-0.154922</v>
      </c>
      <c r="K2755">
        <v>-1.6753800000000001</v>
      </c>
      <c r="L2755">
        <v>-3.0802900000000001E-2</v>
      </c>
      <c r="M2755">
        <v>0.46260299999999999</v>
      </c>
      <c r="N2755">
        <v>-0.119868</v>
      </c>
      <c r="O2755">
        <v>-5.75542E-2</v>
      </c>
      <c r="P2755">
        <v>2.3515000000000001E-2</v>
      </c>
      <c r="Q2755">
        <v>-0.119183</v>
      </c>
      <c r="R2755">
        <v>-9.2345800000000006E-2</v>
      </c>
      <c r="S2755">
        <v>-0.131407</v>
      </c>
      <c r="T2755">
        <v>-0.12094199999999999</v>
      </c>
      <c r="U2755">
        <v>-5.4408600000000001E-2</v>
      </c>
      <c r="V2755">
        <v>2.5431100000000002E-2</v>
      </c>
      <c r="W2755">
        <v>1.85005E-2</v>
      </c>
      <c r="X2755">
        <v>7.3303800000000001E-3</v>
      </c>
      <c r="Y2755">
        <v>-2.7597E-2</v>
      </c>
    </row>
    <row r="2756" spans="1:25" x14ac:dyDescent="0.3">
      <c r="A2756">
        <v>30.5686</v>
      </c>
      <c r="B2756">
        <v>-0.43093999999999999</v>
      </c>
      <c r="C2756">
        <v>-0.46260299999999999</v>
      </c>
      <c r="D2756">
        <v>0</v>
      </c>
      <c r="E2756">
        <v>-24</v>
      </c>
      <c r="F2756">
        <v>2429</v>
      </c>
      <c r="G2756">
        <v>41</v>
      </c>
      <c r="H2756">
        <v>6.8547200000000001E-4</v>
      </c>
      <c r="I2756">
        <v>-3.4791599999999999E-2</v>
      </c>
      <c r="J2756">
        <v>-0.154922</v>
      </c>
      <c r="K2756">
        <v>-1.6753800000000001</v>
      </c>
      <c r="L2756">
        <v>-3.0802900000000001E-2</v>
      </c>
      <c r="M2756">
        <v>0.46260299999999999</v>
      </c>
      <c r="N2756">
        <v>-0.119868</v>
      </c>
      <c r="O2756">
        <v>-5.75542E-2</v>
      </c>
      <c r="P2756">
        <v>2.3515000000000001E-2</v>
      </c>
      <c r="Q2756">
        <v>-0.119183</v>
      </c>
      <c r="R2756">
        <v>-9.2345800000000006E-2</v>
      </c>
      <c r="S2756">
        <v>-0.131407</v>
      </c>
      <c r="T2756">
        <v>-0.12094199999999999</v>
      </c>
      <c r="U2756">
        <v>-5.4408600000000001E-2</v>
      </c>
      <c r="V2756">
        <v>2.5431100000000002E-2</v>
      </c>
      <c r="W2756">
        <v>1.8151400000000002E-2</v>
      </c>
      <c r="X2756">
        <v>7.1558500000000001E-3</v>
      </c>
      <c r="Y2756">
        <v>-2.7597E-2</v>
      </c>
    </row>
    <row r="2757" spans="1:25" x14ac:dyDescent="0.3">
      <c r="A2757">
        <v>30.578600000000002</v>
      </c>
      <c r="B2757">
        <v>-0.43093999999999999</v>
      </c>
      <c r="C2757">
        <v>-0.46260299999999999</v>
      </c>
      <c r="D2757">
        <v>0</v>
      </c>
      <c r="E2757">
        <v>-24</v>
      </c>
      <c r="F2757">
        <v>2429</v>
      </c>
      <c r="G2757">
        <v>41</v>
      </c>
      <c r="H2757">
        <v>6.8547200000000001E-4</v>
      </c>
      <c r="I2757">
        <v>-3.4791599999999999E-2</v>
      </c>
      <c r="J2757">
        <v>-0.154922</v>
      </c>
      <c r="K2757">
        <v>-1.6753800000000001</v>
      </c>
      <c r="L2757">
        <v>-3.0802900000000001E-2</v>
      </c>
      <c r="M2757">
        <v>0.46260299999999999</v>
      </c>
      <c r="N2757">
        <v>-0.119868</v>
      </c>
      <c r="O2757">
        <v>-5.75542E-2</v>
      </c>
      <c r="P2757">
        <v>2.3515000000000001E-2</v>
      </c>
      <c r="Q2757">
        <v>-0.119183</v>
      </c>
      <c r="R2757">
        <v>-9.2345800000000006E-2</v>
      </c>
      <c r="S2757">
        <v>-0.131407</v>
      </c>
      <c r="T2757">
        <v>-0.12094199999999999</v>
      </c>
      <c r="U2757">
        <v>-5.4408600000000001E-2</v>
      </c>
      <c r="V2757">
        <v>2.5431100000000002E-2</v>
      </c>
      <c r="W2757">
        <v>1.71042E-2</v>
      </c>
      <c r="X2757">
        <v>6.9813200000000001E-3</v>
      </c>
      <c r="Y2757">
        <v>-2.7597E-2</v>
      </c>
    </row>
    <row r="2758" spans="1:25" x14ac:dyDescent="0.3">
      <c r="A2758">
        <v>30.587800000000001</v>
      </c>
      <c r="B2758">
        <v>-0.42214800000000002</v>
      </c>
      <c r="C2758">
        <v>-0.46359099999999998</v>
      </c>
      <c r="D2758">
        <v>-1</v>
      </c>
      <c r="E2758">
        <v>-35</v>
      </c>
      <c r="F2758">
        <v>2438</v>
      </c>
      <c r="G2758">
        <v>41</v>
      </c>
      <c r="H2758">
        <v>2.1774300000000002E-3</v>
      </c>
      <c r="I2758">
        <v>-5.0076099999999998E-2</v>
      </c>
      <c r="J2758">
        <v>-0.16572899999999999</v>
      </c>
      <c r="K2758">
        <v>-1.6808099999999999</v>
      </c>
      <c r="L2758">
        <v>-3.2917200000000001E-2</v>
      </c>
      <c r="M2758">
        <v>0.46359099999999998</v>
      </c>
      <c r="N2758">
        <v>-0.120409</v>
      </c>
      <c r="O2758">
        <v>-4.2019300000000002E-2</v>
      </c>
      <c r="P2758">
        <v>3.3291099999999997E-2</v>
      </c>
      <c r="Q2758">
        <v>-0.118232</v>
      </c>
      <c r="R2758">
        <v>-9.2095300000000005E-2</v>
      </c>
      <c r="S2758">
        <v>-0.132438</v>
      </c>
      <c r="T2758">
        <v>-0.12094199999999999</v>
      </c>
      <c r="U2758">
        <v>-3.89462E-2</v>
      </c>
      <c r="V2758">
        <v>3.5051499999999999E-2</v>
      </c>
      <c r="W2758">
        <v>1.71042E-2</v>
      </c>
      <c r="X2758">
        <v>6.9813200000000001E-3</v>
      </c>
      <c r="Y2758">
        <v>-2.7447300000000001E-2</v>
      </c>
    </row>
    <row r="2759" spans="1:25" x14ac:dyDescent="0.3">
      <c r="A2759">
        <v>30.598600000000001</v>
      </c>
      <c r="B2759">
        <v>-0.42214800000000002</v>
      </c>
      <c r="C2759">
        <v>-0.46359099999999998</v>
      </c>
      <c r="D2759">
        <v>-1</v>
      </c>
      <c r="E2759">
        <v>-35</v>
      </c>
      <c r="F2759">
        <v>2438</v>
      </c>
      <c r="G2759">
        <v>41</v>
      </c>
      <c r="H2759">
        <v>2.1774300000000002E-3</v>
      </c>
      <c r="I2759">
        <v>-5.0076099999999998E-2</v>
      </c>
      <c r="J2759">
        <v>-0.16572899999999999</v>
      </c>
      <c r="K2759">
        <v>-1.6808099999999999</v>
      </c>
      <c r="L2759">
        <v>-3.2917200000000001E-2</v>
      </c>
      <c r="M2759">
        <v>0.46359099999999998</v>
      </c>
      <c r="N2759">
        <v>-0.120409</v>
      </c>
      <c r="O2759">
        <v>-4.2019300000000002E-2</v>
      </c>
      <c r="P2759">
        <v>3.3291099999999997E-2</v>
      </c>
      <c r="Q2759">
        <v>-0.118232</v>
      </c>
      <c r="R2759">
        <v>-9.2095300000000005E-2</v>
      </c>
      <c r="S2759">
        <v>-0.132438</v>
      </c>
      <c r="T2759">
        <v>-0.12094199999999999</v>
      </c>
      <c r="U2759">
        <v>-3.89462E-2</v>
      </c>
      <c r="V2759">
        <v>3.5051499999999999E-2</v>
      </c>
      <c r="W2759">
        <v>1.5708E-2</v>
      </c>
      <c r="X2759">
        <v>7.1558500000000001E-3</v>
      </c>
      <c r="Y2759">
        <v>-2.7447300000000001E-2</v>
      </c>
    </row>
    <row r="2760" spans="1:25" x14ac:dyDescent="0.3">
      <c r="A2760">
        <v>30.608499999999999</v>
      </c>
      <c r="B2760">
        <v>-0.42214800000000002</v>
      </c>
      <c r="C2760">
        <v>-0.46359099999999998</v>
      </c>
      <c r="D2760">
        <v>-1</v>
      </c>
      <c r="E2760">
        <v>-35</v>
      </c>
      <c r="F2760">
        <v>2438</v>
      </c>
      <c r="G2760">
        <v>41</v>
      </c>
      <c r="H2760">
        <v>2.1774300000000002E-3</v>
      </c>
      <c r="I2760">
        <v>-5.0076099999999998E-2</v>
      </c>
      <c r="J2760">
        <v>-0.16572899999999999</v>
      </c>
      <c r="K2760">
        <v>-1.6808099999999999</v>
      </c>
      <c r="L2760">
        <v>-3.2917200000000001E-2</v>
      </c>
      <c r="M2760">
        <v>0.46359099999999998</v>
      </c>
      <c r="N2760">
        <v>-0.120409</v>
      </c>
      <c r="O2760">
        <v>-4.2019300000000002E-2</v>
      </c>
      <c r="P2760">
        <v>3.3291099999999997E-2</v>
      </c>
      <c r="Q2760">
        <v>-0.118232</v>
      </c>
      <c r="R2760">
        <v>-9.2095300000000005E-2</v>
      </c>
      <c r="S2760">
        <v>-0.132438</v>
      </c>
      <c r="T2760">
        <v>-0.12094199999999999</v>
      </c>
      <c r="U2760">
        <v>-3.89462E-2</v>
      </c>
      <c r="V2760">
        <v>3.5051499999999999E-2</v>
      </c>
      <c r="W2760">
        <v>1.5708E-2</v>
      </c>
      <c r="X2760">
        <v>7.1558500000000001E-3</v>
      </c>
      <c r="Y2760">
        <v>-2.7447300000000001E-2</v>
      </c>
    </row>
    <row r="2761" spans="1:25" x14ac:dyDescent="0.3">
      <c r="A2761">
        <v>30.616499999999998</v>
      </c>
      <c r="B2761">
        <v>-0.416684</v>
      </c>
      <c r="C2761">
        <v>-0.46515299999999998</v>
      </c>
      <c r="D2761">
        <v>3</v>
      </c>
      <c r="E2761">
        <v>-24</v>
      </c>
      <c r="F2761">
        <v>2431</v>
      </c>
      <c r="G2761">
        <v>41</v>
      </c>
      <c r="H2761">
        <v>-5.2097999999999997E-3</v>
      </c>
      <c r="I2761">
        <v>-3.4590700000000002E-2</v>
      </c>
      <c r="J2761">
        <v>-0.15729499999999999</v>
      </c>
      <c r="K2761">
        <v>-1.68421</v>
      </c>
      <c r="L2761">
        <v>-3.4218800000000001E-2</v>
      </c>
      <c r="M2761">
        <v>0.46515299999999998</v>
      </c>
      <c r="N2761">
        <v>-0.112289</v>
      </c>
      <c r="O2761">
        <v>-5.73228E-2</v>
      </c>
      <c r="P2761">
        <v>2.4081000000000002E-2</v>
      </c>
      <c r="Q2761">
        <v>-0.11749800000000001</v>
      </c>
      <c r="R2761">
        <v>-9.1913499999999995E-2</v>
      </c>
      <c r="S2761">
        <v>-0.133214</v>
      </c>
      <c r="T2761">
        <v>-0.11343499999999999</v>
      </c>
      <c r="U2761">
        <v>-5.4408600000000001E-2</v>
      </c>
      <c r="V2761">
        <v>2.5431100000000002E-2</v>
      </c>
      <c r="W2761">
        <v>1.5708E-2</v>
      </c>
      <c r="X2761">
        <v>7.1558500000000001E-3</v>
      </c>
      <c r="Y2761">
        <v>-2.73802E-2</v>
      </c>
    </row>
    <row r="2762" spans="1:25" x14ac:dyDescent="0.3">
      <c r="A2762">
        <v>30.618600000000001</v>
      </c>
      <c r="B2762">
        <v>-0.416684</v>
      </c>
      <c r="C2762">
        <v>-0.46515299999999998</v>
      </c>
      <c r="D2762">
        <v>3</v>
      </c>
      <c r="E2762">
        <v>-24</v>
      </c>
      <c r="F2762">
        <v>2431</v>
      </c>
      <c r="G2762">
        <v>41</v>
      </c>
      <c r="H2762">
        <v>-5.2097999999999997E-3</v>
      </c>
      <c r="I2762">
        <v>-3.4590700000000002E-2</v>
      </c>
      <c r="J2762">
        <v>-0.15729499999999999</v>
      </c>
      <c r="K2762">
        <v>-1.68421</v>
      </c>
      <c r="L2762">
        <v>-3.4218800000000001E-2</v>
      </c>
      <c r="M2762">
        <v>0.46515299999999998</v>
      </c>
      <c r="N2762">
        <v>-0.112289</v>
      </c>
      <c r="O2762">
        <v>-5.73228E-2</v>
      </c>
      <c r="P2762">
        <v>2.4081000000000002E-2</v>
      </c>
      <c r="Q2762">
        <v>-0.11749800000000001</v>
      </c>
      <c r="R2762">
        <v>-9.1913499999999995E-2</v>
      </c>
      <c r="S2762">
        <v>-0.133214</v>
      </c>
      <c r="T2762">
        <v>-0.11343499999999999</v>
      </c>
      <c r="U2762">
        <v>-5.4408600000000001E-2</v>
      </c>
      <c r="V2762">
        <v>2.5431100000000002E-2</v>
      </c>
      <c r="W2762">
        <v>1.6231599999999999E-2</v>
      </c>
      <c r="X2762">
        <v>6.6322500000000001E-3</v>
      </c>
      <c r="Y2762">
        <v>-2.73802E-2</v>
      </c>
    </row>
    <row r="2763" spans="1:25" x14ac:dyDescent="0.3">
      <c r="A2763">
        <v>30.628599999999999</v>
      </c>
      <c r="B2763">
        <v>-0.416684</v>
      </c>
      <c r="C2763">
        <v>-0.46515299999999998</v>
      </c>
      <c r="D2763">
        <v>3</v>
      </c>
      <c r="E2763">
        <v>-24</v>
      </c>
      <c r="F2763">
        <v>2431</v>
      </c>
      <c r="G2763">
        <v>41</v>
      </c>
      <c r="H2763">
        <v>-5.2097999999999997E-3</v>
      </c>
      <c r="I2763">
        <v>-3.4590700000000002E-2</v>
      </c>
      <c r="J2763">
        <v>-0.15729499999999999</v>
      </c>
      <c r="K2763">
        <v>-1.68421</v>
      </c>
      <c r="L2763">
        <v>-3.4218800000000001E-2</v>
      </c>
      <c r="M2763">
        <v>0.46515299999999998</v>
      </c>
      <c r="N2763">
        <v>-0.112289</v>
      </c>
      <c r="O2763">
        <v>-5.73228E-2</v>
      </c>
      <c r="P2763">
        <v>2.4081000000000002E-2</v>
      </c>
      <c r="Q2763">
        <v>-0.11749800000000001</v>
      </c>
      <c r="R2763">
        <v>-9.1913499999999995E-2</v>
      </c>
      <c r="S2763">
        <v>-0.133214</v>
      </c>
      <c r="T2763">
        <v>-0.11343499999999999</v>
      </c>
      <c r="U2763">
        <v>-5.4408600000000001E-2</v>
      </c>
      <c r="V2763">
        <v>2.5431100000000002E-2</v>
      </c>
      <c r="W2763">
        <v>1.72788E-2</v>
      </c>
      <c r="X2763">
        <v>5.0614500000000003E-3</v>
      </c>
      <c r="Y2763">
        <v>-2.73802E-2</v>
      </c>
    </row>
    <row r="2764" spans="1:25" x14ac:dyDescent="0.3">
      <c r="A2764">
        <v>30.6386</v>
      </c>
      <c r="B2764">
        <v>-0.416684</v>
      </c>
      <c r="C2764">
        <v>-0.46515299999999998</v>
      </c>
      <c r="D2764">
        <v>3</v>
      </c>
      <c r="E2764">
        <v>-24</v>
      </c>
      <c r="F2764">
        <v>2431</v>
      </c>
      <c r="G2764">
        <v>41</v>
      </c>
      <c r="H2764">
        <v>-5.2097999999999997E-3</v>
      </c>
      <c r="I2764">
        <v>-3.4590700000000002E-2</v>
      </c>
      <c r="J2764">
        <v>-0.15729499999999999</v>
      </c>
      <c r="K2764">
        <v>-1.68421</v>
      </c>
      <c r="L2764">
        <v>-3.4218800000000001E-2</v>
      </c>
      <c r="M2764">
        <v>0.46515299999999998</v>
      </c>
      <c r="N2764">
        <v>-0.112289</v>
      </c>
      <c r="O2764">
        <v>-5.73228E-2</v>
      </c>
      <c r="P2764">
        <v>2.4081000000000002E-2</v>
      </c>
      <c r="Q2764">
        <v>-0.11749800000000001</v>
      </c>
      <c r="R2764">
        <v>-9.1913499999999995E-2</v>
      </c>
      <c r="S2764">
        <v>-0.133214</v>
      </c>
      <c r="T2764">
        <v>-0.11343499999999999</v>
      </c>
      <c r="U2764">
        <v>-5.4408600000000001E-2</v>
      </c>
      <c r="V2764">
        <v>2.5431100000000002E-2</v>
      </c>
      <c r="W2764">
        <v>1.7627799999999999E-2</v>
      </c>
      <c r="X2764">
        <v>1.74533E-3</v>
      </c>
      <c r="Y2764">
        <v>-2.73802E-2</v>
      </c>
    </row>
    <row r="2765" spans="1:25" x14ac:dyDescent="0.3">
      <c r="A2765">
        <v>30.648499999999999</v>
      </c>
      <c r="B2765">
        <v>-0.416684</v>
      </c>
      <c r="C2765">
        <v>-0.46515299999999998</v>
      </c>
      <c r="D2765">
        <v>3</v>
      </c>
      <c r="E2765">
        <v>-24</v>
      </c>
      <c r="F2765">
        <v>2431</v>
      </c>
      <c r="G2765">
        <v>41</v>
      </c>
      <c r="H2765">
        <v>-5.2097999999999997E-3</v>
      </c>
      <c r="I2765">
        <v>-3.4590700000000002E-2</v>
      </c>
      <c r="J2765">
        <v>-0.15729499999999999</v>
      </c>
      <c r="K2765">
        <v>-1.68421</v>
      </c>
      <c r="L2765">
        <v>-3.4218800000000001E-2</v>
      </c>
      <c r="M2765">
        <v>0.46515299999999998</v>
      </c>
      <c r="N2765">
        <v>-0.112289</v>
      </c>
      <c r="O2765">
        <v>-5.73228E-2</v>
      </c>
      <c r="P2765">
        <v>2.4081000000000002E-2</v>
      </c>
      <c r="Q2765">
        <v>-0.11749800000000001</v>
      </c>
      <c r="R2765">
        <v>-9.1913499999999995E-2</v>
      </c>
      <c r="S2765">
        <v>-0.133214</v>
      </c>
      <c r="T2765">
        <v>-0.11343499999999999</v>
      </c>
      <c r="U2765">
        <v>-5.4408600000000001E-2</v>
      </c>
      <c r="V2765">
        <v>2.5431100000000002E-2</v>
      </c>
      <c r="W2765">
        <v>1.7627799999999999E-2</v>
      </c>
      <c r="X2765">
        <v>1.7453299999999999E-4</v>
      </c>
      <c r="Y2765">
        <v>-2.73802E-2</v>
      </c>
    </row>
    <row r="2766" spans="1:25" x14ac:dyDescent="0.3">
      <c r="A2766">
        <v>30.655200000000001</v>
      </c>
      <c r="B2766">
        <v>-0.41156999999999999</v>
      </c>
      <c r="C2766">
        <v>-0.465727</v>
      </c>
      <c r="D2766">
        <v>5</v>
      </c>
      <c r="E2766">
        <v>-14</v>
      </c>
      <c r="F2766">
        <v>2428</v>
      </c>
      <c r="G2766">
        <v>39</v>
      </c>
      <c r="H2766">
        <v>-8.0206099999999992E-3</v>
      </c>
      <c r="I2766">
        <v>-2.04009E-2</v>
      </c>
      <c r="J2766">
        <v>-0.15334100000000001</v>
      </c>
      <c r="K2766">
        <v>-1.68747</v>
      </c>
      <c r="L2766">
        <v>-3.68449E-2</v>
      </c>
      <c r="M2766">
        <v>0.465727</v>
      </c>
      <c r="N2766">
        <v>-0.10868999999999999</v>
      </c>
      <c r="O2766">
        <v>-7.0139400000000005E-2</v>
      </c>
      <c r="P2766">
        <v>1.85033E-2</v>
      </c>
      <c r="Q2766">
        <v>-0.116711</v>
      </c>
      <c r="R2766">
        <v>-9.0540300000000004E-2</v>
      </c>
      <c r="S2766">
        <v>-0.13483700000000001</v>
      </c>
      <c r="T2766">
        <v>-0.11015999999999999</v>
      </c>
      <c r="U2766">
        <v>-6.72595E-2</v>
      </c>
      <c r="V2766">
        <v>2.0404100000000001E-2</v>
      </c>
      <c r="W2766">
        <v>1.7627799999999999E-2</v>
      </c>
      <c r="X2766">
        <v>1.7453299999999999E-4</v>
      </c>
      <c r="Y2766">
        <v>-2.6388499999999999E-2</v>
      </c>
    </row>
    <row r="2767" spans="1:25" x14ac:dyDescent="0.3">
      <c r="A2767">
        <v>30.6586</v>
      </c>
      <c r="B2767">
        <v>-0.41156999999999999</v>
      </c>
      <c r="C2767">
        <v>-0.465727</v>
      </c>
      <c r="D2767">
        <v>5</v>
      </c>
      <c r="E2767">
        <v>-14</v>
      </c>
      <c r="F2767">
        <v>2428</v>
      </c>
      <c r="G2767">
        <v>39</v>
      </c>
      <c r="H2767">
        <v>-8.0206099999999992E-3</v>
      </c>
      <c r="I2767">
        <v>-2.04009E-2</v>
      </c>
      <c r="J2767">
        <v>-0.15334100000000001</v>
      </c>
      <c r="K2767">
        <v>-1.68747</v>
      </c>
      <c r="L2767">
        <v>-3.68449E-2</v>
      </c>
      <c r="M2767">
        <v>0.465727</v>
      </c>
      <c r="N2767">
        <v>-0.10868999999999999</v>
      </c>
      <c r="O2767">
        <v>-7.0139400000000005E-2</v>
      </c>
      <c r="P2767">
        <v>1.85033E-2</v>
      </c>
      <c r="Q2767">
        <v>-0.116711</v>
      </c>
      <c r="R2767">
        <v>-9.0540300000000004E-2</v>
      </c>
      <c r="S2767">
        <v>-0.13483700000000001</v>
      </c>
      <c r="T2767">
        <v>-0.11015999999999999</v>
      </c>
      <c r="U2767">
        <v>-6.72595E-2</v>
      </c>
      <c r="V2767">
        <v>2.0404100000000001E-2</v>
      </c>
      <c r="W2767">
        <v>1.7453300000000001E-2</v>
      </c>
      <c r="X2767">
        <v>-2.9670600000000001E-3</v>
      </c>
      <c r="Y2767">
        <v>-2.6388499999999999E-2</v>
      </c>
    </row>
    <row r="2768" spans="1:25" x14ac:dyDescent="0.3">
      <c r="A2768">
        <v>30.668600000000001</v>
      </c>
      <c r="B2768">
        <v>-0.41156999999999999</v>
      </c>
      <c r="C2768">
        <v>-0.465727</v>
      </c>
      <c r="D2768">
        <v>5</v>
      </c>
      <c r="E2768">
        <v>-14</v>
      </c>
      <c r="F2768">
        <v>2428</v>
      </c>
      <c r="G2768">
        <v>39</v>
      </c>
      <c r="H2768">
        <v>-8.0206099999999992E-3</v>
      </c>
      <c r="I2768">
        <v>-2.04009E-2</v>
      </c>
      <c r="J2768">
        <v>-0.15334100000000001</v>
      </c>
      <c r="K2768">
        <v>-1.68747</v>
      </c>
      <c r="L2768">
        <v>-3.68449E-2</v>
      </c>
      <c r="M2768">
        <v>0.465727</v>
      </c>
      <c r="N2768">
        <v>-0.10868999999999999</v>
      </c>
      <c r="O2768">
        <v>-7.0139400000000005E-2</v>
      </c>
      <c r="P2768">
        <v>1.85033E-2</v>
      </c>
      <c r="Q2768">
        <v>-0.116711</v>
      </c>
      <c r="R2768">
        <v>-9.0540300000000004E-2</v>
      </c>
      <c r="S2768">
        <v>-0.13483700000000001</v>
      </c>
      <c r="T2768">
        <v>-0.11015999999999999</v>
      </c>
      <c r="U2768">
        <v>-6.72595E-2</v>
      </c>
      <c r="V2768">
        <v>2.0404100000000001E-2</v>
      </c>
      <c r="W2768">
        <v>1.6755200000000001E-2</v>
      </c>
      <c r="X2768">
        <v>-5.0614500000000003E-3</v>
      </c>
      <c r="Y2768">
        <v>-2.6388499999999999E-2</v>
      </c>
    </row>
    <row r="2769" spans="1:25" x14ac:dyDescent="0.3">
      <c r="A2769">
        <v>30.6785</v>
      </c>
      <c r="B2769">
        <v>-0.41156999999999999</v>
      </c>
      <c r="C2769">
        <v>-0.465727</v>
      </c>
      <c r="D2769">
        <v>5</v>
      </c>
      <c r="E2769">
        <v>-14</v>
      </c>
      <c r="F2769">
        <v>2428</v>
      </c>
      <c r="G2769">
        <v>39</v>
      </c>
      <c r="H2769">
        <v>-8.0206099999999992E-3</v>
      </c>
      <c r="I2769">
        <v>-2.04009E-2</v>
      </c>
      <c r="J2769">
        <v>-0.15334100000000001</v>
      </c>
      <c r="K2769">
        <v>-1.68747</v>
      </c>
      <c r="L2769">
        <v>-3.68449E-2</v>
      </c>
      <c r="M2769">
        <v>0.465727</v>
      </c>
      <c r="N2769">
        <v>-0.10868999999999999</v>
      </c>
      <c r="O2769">
        <v>-7.0139400000000005E-2</v>
      </c>
      <c r="P2769">
        <v>1.85033E-2</v>
      </c>
      <c r="Q2769">
        <v>-0.116711</v>
      </c>
      <c r="R2769">
        <v>-9.0540300000000004E-2</v>
      </c>
      <c r="S2769">
        <v>-0.13483700000000001</v>
      </c>
      <c r="T2769">
        <v>-0.11015999999999999</v>
      </c>
      <c r="U2769">
        <v>-6.72595E-2</v>
      </c>
      <c r="V2769">
        <v>2.0404100000000001E-2</v>
      </c>
      <c r="W2769">
        <v>1.64061E-2</v>
      </c>
      <c r="X2769">
        <v>-5.4105200000000003E-3</v>
      </c>
      <c r="Y2769">
        <v>-2.6388499999999999E-2</v>
      </c>
    </row>
    <row r="2770" spans="1:25" x14ac:dyDescent="0.3">
      <c r="A2770">
        <v>30.684000000000001</v>
      </c>
      <c r="B2770">
        <v>-0.40485700000000002</v>
      </c>
      <c r="C2770">
        <v>-0.465727</v>
      </c>
      <c r="D2770">
        <v>3</v>
      </c>
      <c r="E2770">
        <v>-13</v>
      </c>
      <c r="F2770">
        <v>2412</v>
      </c>
      <c r="G2770">
        <v>37</v>
      </c>
      <c r="H2770">
        <v>-4.45919E-3</v>
      </c>
      <c r="I2770">
        <v>-1.9321100000000001E-2</v>
      </c>
      <c r="J2770">
        <v>-0.13356299999999999</v>
      </c>
      <c r="K2770">
        <v>-1.69173</v>
      </c>
      <c r="L2770">
        <v>-3.9448299999999999E-2</v>
      </c>
      <c r="M2770">
        <v>0.465727</v>
      </c>
      <c r="N2770">
        <v>-0.111675</v>
      </c>
      <c r="O2770">
        <v>-7.0097900000000005E-2</v>
      </c>
      <c r="P2770">
        <v>-2.51373E-3</v>
      </c>
      <c r="Q2770">
        <v>-0.116135</v>
      </c>
      <c r="R2770">
        <v>-8.9418999999999998E-2</v>
      </c>
      <c r="S2770">
        <v>-0.136077</v>
      </c>
      <c r="T2770">
        <v>-0.11343499999999999</v>
      </c>
      <c r="U2770">
        <v>-6.72595E-2</v>
      </c>
      <c r="V2770">
        <v>-3.0206299999999998E-4</v>
      </c>
      <c r="W2770">
        <v>1.64061E-2</v>
      </c>
      <c r="X2770">
        <v>-5.4105200000000003E-3</v>
      </c>
      <c r="Y2770">
        <v>-2.53263E-2</v>
      </c>
    </row>
    <row r="2771" spans="1:25" x14ac:dyDescent="0.3">
      <c r="A2771">
        <v>30.688500000000001</v>
      </c>
      <c r="B2771">
        <v>-0.40485700000000002</v>
      </c>
      <c r="C2771">
        <v>-0.465727</v>
      </c>
      <c r="D2771">
        <v>3</v>
      </c>
      <c r="E2771">
        <v>-13</v>
      </c>
      <c r="F2771">
        <v>2412</v>
      </c>
      <c r="G2771">
        <v>37</v>
      </c>
      <c r="H2771">
        <v>-4.45919E-3</v>
      </c>
      <c r="I2771">
        <v>-1.9321100000000001E-2</v>
      </c>
      <c r="J2771">
        <v>-0.13356299999999999</v>
      </c>
      <c r="K2771">
        <v>-1.69173</v>
      </c>
      <c r="L2771">
        <v>-3.9448299999999999E-2</v>
      </c>
      <c r="M2771">
        <v>0.465727</v>
      </c>
      <c r="N2771">
        <v>-0.111675</v>
      </c>
      <c r="O2771">
        <v>-7.0097900000000005E-2</v>
      </c>
      <c r="P2771">
        <v>-2.51373E-3</v>
      </c>
      <c r="Q2771">
        <v>-0.116135</v>
      </c>
      <c r="R2771">
        <v>-8.9418999999999998E-2</v>
      </c>
      <c r="S2771">
        <v>-0.136077</v>
      </c>
      <c r="T2771">
        <v>-0.11343499999999999</v>
      </c>
      <c r="U2771">
        <v>-6.72595E-2</v>
      </c>
      <c r="V2771">
        <v>-3.0206299999999998E-4</v>
      </c>
      <c r="W2771">
        <v>1.6231599999999999E-2</v>
      </c>
      <c r="X2771">
        <v>-5.5850500000000003E-3</v>
      </c>
      <c r="Y2771">
        <v>-2.53263E-2</v>
      </c>
    </row>
    <row r="2772" spans="1:25" x14ac:dyDescent="0.3">
      <c r="A2772">
        <v>30.698499999999999</v>
      </c>
      <c r="B2772">
        <v>-0.40485700000000002</v>
      </c>
      <c r="C2772">
        <v>-0.465727</v>
      </c>
      <c r="D2772">
        <v>3</v>
      </c>
      <c r="E2772">
        <v>-13</v>
      </c>
      <c r="F2772">
        <v>2412</v>
      </c>
      <c r="G2772">
        <v>37</v>
      </c>
      <c r="H2772">
        <v>-4.45919E-3</v>
      </c>
      <c r="I2772">
        <v>-1.9321100000000001E-2</v>
      </c>
      <c r="J2772">
        <v>-0.13356299999999999</v>
      </c>
      <c r="K2772">
        <v>-1.69173</v>
      </c>
      <c r="L2772">
        <v>-3.9448299999999999E-2</v>
      </c>
      <c r="M2772">
        <v>0.465727</v>
      </c>
      <c r="N2772">
        <v>-0.111675</v>
      </c>
      <c r="O2772">
        <v>-7.0097900000000005E-2</v>
      </c>
      <c r="P2772">
        <v>-2.51373E-3</v>
      </c>
      <c r="Q2772">
        <v>-0.116135</v>
      </c>
      <c r="R2772">
        <v>-8.9418999999999998E-2</v>
      </c>
      <c r="S2772">
        <v>-0.136077</v>
      </c>
      <c r="T2772">
        <v>-0.11343499999999999</v>
      </c>
      <c r="U2772">
        <v>-6.72595E-2</v>
      </c>
      <c r="V2772">
        <v>-3.0206299999999998E-4</v>
      </c>
      <c r="W2772">
        <v>1.5882500000000001E-2</v>
      </c>
      <c r="X2772">
        <v>-5.4105200000000003E-3</v>
      </c>
      <c r="Y2772">
        <v>-2.53263E-2</v>
      </c>
    </row>
    <row r="2773" spans="1:25" x14ac:dyDescent="0.3">
      <c r="A2773">
        <v>30.708500000000001</v>
      </c>
      <c r="B2773">
        <v>-0.40485700000000002</v>
      </c>
      <c r="C2773">
        <v>-0.465727</v>
      </c>
      <c r="D2773">
        <v>3</v>
      </c>
      <c r="E2773">
        <v>-13</v>
      </c>
      <c r="F2773">
        <v>2412</v>
      </c>
      <c r="G2773">
        <v>37</v>
      </c>
      <c r="H2773">
        <v>-4.45919E-3</v>
      </c>
      <c r="I2773">
        <v>-1.9321100000000001E-2</v>
      </c>
      <c r="J2773">
        <v>-0.13356299999999999</v>
      </c>
      <c r="K2773">
        <v>-1.69173</v>
      </c>
      <c r="L2773">
        <v>-3.9448299999999999E-2</v>
      </c>
      <c r="M2773">
        <v>0.465727</v>
      </c>
      <c r="N2773">
        <v>-0.111675</v>
      </c>
      <c r="O2773">
        <v>-7.0097900000000005E-2</v>
      </c>
      <c r="P2773">
        <v>-2.51373E-3</v>
      </c>
      <c r="Q2773">
        <v>-0.116135</v>
      </c>
      <c r="R2773">
        <v>-8.9418999999999998E-2</v>
      </c>
      <c r="S2773">
        <v>-0.136077</v>
      </c>
      <c r="T2773">
        <v>-0.11343499999999999</v>
      </c>
      <c r="U2773">
        <v>-6.72595E-2</v>
      </c>
      <c r="V2773">
        <v>-3.0206299999999998E-4</v>
      </c>
      <c r="W2773">
        <v>1.53589E-2</v>
      </c>
      <c r="X2773">
        <v>-5.2359900000000003E-3</v>
      </c>
      <c r="Y2773">
        <v>-2.53263E-2</v>
      </c>
    </row>
    <row r="2774" spans="1:25" x14ac:dyDescent="0.3">
      <c r="A2774">
        <v>30.713899999999999</v>
      </c>
      <c r="B2774">
        <v>-0.39466899999999999</v>
      </c>
      <c r="C2774">
        <v>-0.465727</v>
      </c>
      <c r="D2774">
        <v>-47</v>
      </c>
      <c r="E2774">
        <v>-54</v>
      </c>
      <c r="F2774">
        <v>2412</v>
      </c>
      <c r="G2774">
        <v>37</v>
      </c>
      <c r="H2774">
        <v>8.2522700000000004E-2</v>
      </c>
      <c r="I2774">
        <v>-7.8336500000000003E-2</v>
      </c>
      <c r="J2774">
        <v>-0.13389200000000001</v>
      </c>
      <c r="K2774">
        <v>-1.6980599999999999</v>
      </c>
      <c r="L2774">
        <v>-3.9448299999999999E-2</v>
      </c>
      <c r="M2774">
        <v>0.465727</v>
      </c>
      <c r="N2774">
        <v>-0.197052</v>
      </c>
      <c r="O2774">
        <v>-1.1313E-2</v>
      </c>
      <c r="P2774">
        <v>-3.3881200000000001E-3</v>
      </c>
      <c r="Q2774">
        <v>-0.11453000000000001</v>
      </c>
      <c r="R2774">
        <v>-8.9649499999999993E-2</v>
      </c>
      <c r="S2774">
        <v>-0.13728099999999999</v>
      </c>
      <c r="T2774">
        <v>-0.19730400000000001</v>
      </c>
      <c r="U2774">
        <v>-6.3361800000000003E-3</v>
      </c>
      <c r="V2774">
        <v>-3.0206299999999998E-4</v>
      </c>
      <c r="W2774">
        <v>1.53589E-2</v>
      </c>
      <c r="X2774">
        <v>-5.2359900000000003E-3</v>
      </c>
      <c r="Y2774">
        <v>-2.53263E-2</v>
      </c>
    </row>
    <row r="2775" spans="1:25" x14ac:dyDescent="0.3">
      <c r="A2775">
        <v>30.718599999999999</v>
      </c>
      <c r="B2775">
        <v>-0.39466899999999999</v>
      </c>
      <c r="C2775">
        <v>-0.465727</v>
      </c>
      <c r="D2775">
        <v>-57</v>
      </c>
      <c r="E2775">
        <v>-54</v>
      </c>
      <c r="F2775">
        <v>2412</v>
      </c>
      <c r="G2775">
        <v>37</v>
      </c>
      <c r="H2775">
        <v>8.2522700000000004E-2</v>
      </c>
      <c r="I2775">
        <v>-7.8336500000000003E-2</v>
      </c>
      <c r="J2775">
        <v>-0.13389200000000001</v>
      </c>
      <c r="K2775">
        <v>-1.6980599999999999</v>
      </c>
      <c r="L2775">
        <v>-3.9448299999999999E-2</v>
      </c>
      <c r="M2775">
        <v>0.465727</v>
      </c>
      <c r="N2775">
        <v>-0.197052</v>
      </c>
      <c r="O2775">
        <v>-1.1313E-2</v>
      </c>
      <c r="P2775">
        <v>-3.3881200000000001E-3</v>
      </c>
      <c r="Q2775">
        <v>-0.11453000000000001</v>
      </c>
      <c r="R2775">
        <v>-8.9649499999999993E-2</v>
      </c>
      <c r="S2775">
        <v>-0.13728099999999999</v>
      </c>
      <c r="T2775">
        <v>-0.19730400000000001</v>
      </c>
      <c r="U2775">
        <v>-6.3361800000000003E-3</v>
      </c>
      <c r="V2775">
        <v>-3.0206299999999998E-4</v>
      </c>
      <c r="W2775">
        <v>1.5184400000000001E-2</v>
      </c>
      <c r="X2775">
        <v>-4.7123900000000003E-3</v>
      </c>
      <c r="Y2775">
        <v>-2.53263E-2</v>
      </c>
    </row>
    <row r="2776" spans="1:25" x14ac:dyDescent="0.3">
      <c r="A2776">
        <v>30.7285</v>
      </c>
      <c r="B2776">
        <v>-0.39466899999999999</v>
      </c>
      <c r="C2776">
        <v>-0.465727</v>
      </c>
      <c r="D2776">
        <v>-57</v>
      </c>
      <c r="E2776">
        <v>-54</v>
      </c>
      <c r="F2776">
        <v>2412</v>
      </c>
      <c r="G2776">
        <v>37</v>
      </c>
      <c r="H2776">
        <v>8.2522700000000004E-2</v>
      </c>
      <c r="I2776">
        <v>-7.8336500000000003E-2</v>
      </c>
      <c r="J2776">
        <v>-0.13389200000000001</v>
      </c>
      <c r="K2776">
        <v>-1.6980599999999999</v>
      </c>
      <c r="L2776">
        <v>-3.9448299999999999E-2</v>
      </c>
      <c r="M2776">
        <v>0.465727</v>
      </c>
      <c r="N2776">
        <v>-0.197052</v>
      </c>
      <c r="O2776">
        <v>-1.1313E-2</v>
      </c>
      <c r="P2776">
        <v>-3.3881200000000001E-3</v>
      </c>
      <c r="Q2776">
        <v>-0.11453000000000001</v>
      </c>
      <c r="R2776">
        <v>-8.9649499999999993E-2</v>
      </c>
      <c r="S2776">
        <v>-0.13728099999999999</v>
      </c>
      <c r="T2776">
        <v>-0.19730400000000001</v>
      </c>
      <c r="U2776">
        <v>-6.3361800000000003E-3</v>
      </c>
      <c r="V2776">
        <v>-3.0206299999999998E-4</v>
      </c>
      <c r="W2776">
        <v>1.5184400000000001E-2</v>
      </c>
      <c r="X2776">
        <v>-4.3633200000000004E-3</v>
      </c>
      <c r="Y2776">
        <v>-2.53263E-2</v>
      </c>
    </row>
    <row r="2777" spans="1:25" x14ac:dyDescent="0.3">
      <c r="A2777">
        <v>30.738499999999998</v>
      </c>
      <c r="B2777">
        <v>-0.39466899999999999</v>
      </c>
      <c r="C2777">
        <v>-0.465727</v>
      </c>
      <c r="D2777">
        <v>-57</v>
      </c>
      <c r="E2777">
        <v>-54</v>
      </c>
      <c r="F2777">
        <v>2412</v>
      </c>
      <c r="G2777">
        <v>37</v>
      </c>
      <c r="H2777">
        <v>8.2522700000000004E-2</v>
      </c>
      <c r="I2777">
        <v>-7.8336500000000003E-2</v>
      </c>
      <c r="J2777">
        <v>-0.13389200000000001</v>
      </c>
      <c r="K2777">
        <v>-1.6980599999999999</v>
      </c>
      <c r="L2777">
        <v>-3.9448299999999999E-2</v>
      </c>
      <c r="M2777">
        <v>0.465727</v>
      </c>
      <c r="N2777">
        <v>-0.197052</v>
      </c>
      <c r="O2777">
        <v>-1.1313E-2</v>
      </c>
      <c r="P2777">
        <v>-3.3881200000000001E-3</v>
      </c>
      <c r="Q2777">
        <v>-0.11453000000000001</v>
      </c>
      <c r="R2777">
        <v>-8.9649499999999993E-2</v>
      </c>
      <c r="S2777">
        <v>-0.13728099999999999</v>
      </c>
      <c r="T2777">
        <v>-0.19730400000000001</v>
      </c>
      <c r="U2777">
        <v>-6.3361800000000003E-3</v>
      </c>
      <c r="V2777">
        <v>-3.0206299999999998E-4</v>
      </c>
      <c r="W2777">
        <v>1.53589E-2</v>
      </c>
      <c r="X2777">
        <v>-3.66519E-3</v>
      </c>
      <c r="Y2777">
        <v>-2.53263E-2</v>
      </c>
    </row>
    <row r="2778" spans="1:25" x14ac:dyDescent="0.3">
      <c r="A2778">
        <v>30.7485</v>
      </c>
      <c r="B2778">
        <v>-0.39466899999999999</v>
      </c>
      <c r="C2778">
        <v>-0.465727</v>
      </c>
      <c r="D2778">
        <v>-57</v>
      </c>
      <c r="E2778">
        <v>-54</v>
      </c>
      <c r="F2778">
        <v>2412</v>
      </c>
      <c r="G2778">
        <v>37</v>
      </c>
      <c r="H2778">
        <v>8.2522700000000004E-2</v>
      </c>
      <c r="I2778">
        <v>-7.8336500000000003E-2</v>
      </c>
      <c r="J2778">
        <v>-0.13389200000000001</v>
      </c>
      <c r="K2778">
        <v>-1.6980599999999999</v>
      </c>
      <c r="L2778">
        <v>-3.9448299999999999E-2</v>
      </c>
      <c r="M2778">
        <v>0.465727</v>
      </c>
      <c r="N2778">
        <v>-0.197052</v>
      </c>
      <c r="O2778">
        <v>-1.1313E-2</v>
      </c>
      <c r="P2778">
        <v>-3.3881200000000001E-3</v>
      </c>
      <c r="Q2778">
        <v>-0.11453000000000001</v>
      </c>
      <c r="R2778">
        <v>-8.9649499999999993E-2</v>
      </c>
      <c r="S2778">
        <v>-0.13728099999999999</v>
      </c>
      <c r="T2778">
        <v>-0.19730400000000001</v>
      </c>
      <c r="U2778">
        <v>-6.3361800000000003E-3</v>
      </c>
      <c r="V2778">
        <v>-3.0206299999999998E-4</v>
      </c>
      <c r="W2778">
        <v>1.4835299999999999E-2</v>
      </c>
      <c r="X2778">
        <v>-2.9670600000000001E-3</v>
      </c>
      <c r="Y2778">
        <v>-2.53263E-2</v>
      </c>
    </row>
    <row r="2779" spans="1:25" x14ac:dyDescent="0.3">
      <c r="A2779">
        <v>30.749300000000002</v>
      </c>
      <c r="B2779">
        <v>-0.38499</v>
      </c>
      <c r="C2779">
        <v>-0.47298899999999999</v>
      </c>
      <c r="D2779">
        <v>-60</v>
      </c>
      <c r="E2779">
        <v>-54</v>
      </c>
      <c r="F2779">
        <v>2427</v>
      </c>
      <c r="G2779">
        <v>40</v>
      </c>
      <c r="H2779">
        <v>8.5728499999999999E-2</v>
      </c>
      <c r="I2779">
        <v>-7.8487000000000001E-2</v>
      </c>
      <c r="J2779">
        <v>-0.15169199999999999</v>
      </c>
      <c r="K2779">
        <v>-1.7039500000000001</v>
      </c>
      <c r="L2779">
        <v>-3.60843E-2</v>
      </c>
      <c r="M2779">
        <v>0.47298899999999999</v>
      </c>
      <c r="N2779">
        <v>-0.197268</v>
      </c>
      <c r="O2779">
        <v>-1.16492E-2</v>
      </c>
      <c r="P2779">
        <v>1.2284399999999999E-2</v>
      </c>
      <c r="Q2779">
        <v>-0.11154</v>
      </c>
      <c r="R2779">
        <v>-9.01362E-2</v>
      </c>
      <c r="S2779">
        <v>-0.139407</v>
      </c>
      <c r="T2779">
        <v>-0.19730400000000001</v>
      </c>
      <c r="U2779">
        <v>-6.3361800000000003E-3</v>
      </c>
      <c r="V2779">
        <v>1.5244000000000001E-2</v>
      </c>
      <c r="W2779">
        <v>1.4835299999999999E-2</v>
      </c>
      <c r="X2779">
        <v>-2.9670600000000001E-3</v>
      </c>
      <c r="Y2779">
        <v>-2.6757900000000001E-2</v>
      </c>
    </row>
    <row r="2780" spans="1:25" x14ac:dyDescent="0.3">
      <c r="A2780">
        <v>30.758600000000001</v>
      </c>
      <c r="B2780">
        <v>-0.38499</v>
      </c>
      <c r="C2780">
        <v>-0.47298899999999999</v>
      </c>
      <c r="D2780">
        <v>-60</v>
      </c>
      <c r="E2780">
        <v>-54</v>
      </c>
      <c r="F2780">
        <v>2427</v>
      </c>
      <c r="G2780">
        <v>40</v>
      </c>
      <c r="H2780">
        <v>8.5728499999999999E-2</v>
      </c>
      <c r="I2780">
        <v>-7.8487000000000001E-2</v>
      </c>
      <c r="J2780">
        <v>-0.15169199999999999</v>
      </c>
      <c r="K2780">
        <v>-1.7039500000000001</v>
      </c>
      <c r="L2780">
        <v>-3.60843E-2</v>
      </c>
      <c r="M2780">
        <v>0.47298899999999999</v>
      </c>
      <c r="N2780">
        <v>-0.197268</v>
      </c>
      <c r="O2780">
        <v>-1.16492E-2</v>
      </c>
      <c r="P2780">
        <v>1.2284399999999999E-2</v>
      </c>
      <c r="Q2780">
        <v>-0.11154</v>
      </c>
      <c r="R2780">
        <v>-9.01362E-2</v>
      </c>
      <c r="S2780">
        <v>-0.139407</v>
      </c>
      <c r="T2780">
        <v>-0.19730400000000001</v>
      </c>
      <c r="U2780">
        <v>-6.3361800000000003E-3</v>
      </c>
      <c r="V2780">
        <v>1.5244000000000001E-2</v>
      </c>
      <c r="W2780">
        <v>1.43117E-2</v>
      </c>
      <c r="X2780">
        <v>-2.6179900000000002E-3</v>
      </c>
      <c r="Y2780">
        <v>-2.6757900000000001E-2</v>
      </c>
    </row>
    <row r="2781" spans="1:25" x14ac:dyDescent="0.3">
      <c r="A2781">
        <v>30.768599999999999</v>
      </c>
      <c r="B2781">
        <v>-0.38499</v>
      </c>
      <c r="C2781">
        <v>-0.47298899999999999</v>
      </c>
      <c r="D2781">
        <v>-60</v>
      </c>
      <c r="E2781">
        <v>-54</v>
      </c>
      <c r="F2781">
        <v>2427</v>
      </c>
      <c r="G2781">
        <v>40</v>
      </c>
      <c r="H2781">
        <v>8.5728499999999999E-2</v>
      </c>
      <c r="I2781">
        <v>-7.8487000000000001E-2</v>
      </c>
      <c r="J2781">
        <v>-0.15169199999999999</v>
      </c>
      <c r="K2781">
        <v>-1.7039500000000001</v>
      </c>
      <c r="L2781">
        <v>-3.60843E-2</v>
      </c>
      <c r="M2781">
        <v>0.47298899999999999</v>
      </c>
      <c r="N2781">
        <v>-0.197268</v>
      </c>
      <c r="O2781">
        <v>-1.16492E-2</v>
      </c>
      <c r="P2781">
        <v>1.2284399999999999E-2</v>
      </c>
      <c r="Q2781">
        <v>-0.11154</v>
      </c>
      <c r="R2781">
        <v>-9.01362E-2</v>
      </c>
      <c r="S2781">
        <v>-0.139407</v>
      </c>
      <c r="T2781">
        <v>-0.19730400000000001</v>
      </c>
      <c r="U2781">
        <v>-6.3361800000000003E-3</v>
      </c>
      <c r="V2781">
        <v>1.5244000000000001E-2</v>
      </c>
      <c r="W2781">
        <v>1.39626E-2</v>
      </c>
      <c r="X2781">
        <v>-2.4434600000000002E-3</v>
      </c>
      <c r="Y2781">
        <v>-2.6757900000000001E-2</v>
      </c>
    </row>
    <row r="2782" spans="1:25" x14ac:dyDescent="0.3">
      <c r="A2782">
        <v>30.778500000000001</v>
      </c>
      <c r="B2782">
        <v>-0.38499</v>
      </c>
      <c r="C2782">
        <v>-0.47298899999999999</v>
      </c>
      <c r="D2782">
        <v>-60</v>
      </c>
      <c r="E2782">
        <v>-54</v>
      </c>
      <c r="F2782">
        <v>2427</v>
      </c>
      <c r="G2782">
        <v>40</v>
      </c>
      <c r="H2782">
        <v>8.5728499999999999E-2</v>
      </c>
      <c r="I2782">
        <v>-7.8487000000000001E-2</v>
      </c>
      <c r="J2782">
        <v>-0.15169199999999999</v>
      </c>
      <c r="K2782">
        <v>-1.7039500000000001</v>
      </c>
      <c r="L2782">
        <v>-3.60843E-2</v>
      </c>
      <c r="M2782">
        <v>0.47298899999999999</v>
      </c>
      <c r="N2782">
        <v>-0.197268</v>
      </c>
      <c r="O2782">
        <v>-1.16492E-2</v>
      </c>
      <c r="P2782">
        <v>1.2284399999999999E-2</v>
      </c>
      <c r="Q2782">
        <v>-0.11154</v>
      </c>
      <c r="R2782">
        <v>-9.01362E-2</v>
      </c>
      <c r="S2782">
        <v>-0.139407</v>
      </c>
      <c r="T2782">
        <v>-0.19730400000000001</v>
      </c>
      <c r="U2782">
        <v>-6.3361800000000003E-3</v>
      </c>
      <c r="V2782">
        <v>1.5244000000000001E-2</v>
      </c>
      <c r="W2782">
        <v>1.29154E-2</v>
      </c>
      <c r="X2782">
        <v>-1.91986E-3</v>
      </c>
      <c r="Y2782">
        <v>-2.6757900000000001E-2</v>
      </c>
    </row>
    <row r="2783" spans="1:25" x14ac:dyDescent="0.3">
      <c r="A2783">
        <v>30.783000000000001</v>
      </c>
      <c r="B2783">
        <v>-0.377639</v>
      </c>
      <c r="C2783">
        <v>-0.47298899999999999</v>
      </c>
      <c r="D2783">
        <v>-55</v>
      </c>
      <c r="E2783">
        <v>-42</v>
      </c>
      <c r="F2783">
        <v>2428</v>
      </c>
      <c r="G2783">
        <v>40</v>
      </c>
      <c r="H2783">
        <v>7.9036300000000004E-2</v>
      </c>
      <c r="I2783">
        <v>-6.1388400000000003E-2</v>
      </c>
      <c r="J2783">
        <v>-0.15281800000000001</v>
      </c>
      <c r="K2783">
        <v>-1.7085900000000001</v>
      </c>
      <c r="L2783">
        <v>-3.60843E-2</v>
      </c>
      <c r="M2783">
        <v>0.47298899999999999</v>
      </c>
      <c r="N2783">
        <v>-0.18951499999999999</v>
      </c>
      <c r="O2783">
        <v>-2.9016500000000001E-2</v>
      </c>
      <c r="P2783">
        <v>1.27417E-2</v>
      </c>
      <c r="Q2783">
        <v>-0.11047899999999999</v>
      </c>
      <c r="R2783">
        <v>-9.0404799999999993E-2</v>
      </c>
      <c r="S2783">
        <v>-0.14007700000000001</v>
      </c>
      <c r="T2783">
        <v>-0.19004199999999999</v>
      </c>
      <c r="U2783">
        <v>-2.3916E-2</v>
      </c>
      <c r="V2783">
        <v>1.5244000000000001E-2</v>
      </c>
      <c r="W2783">
        <v>1.29154E-2</v>
      </c>
      <c r="X2783">
        <v>-1.91986E-3</v>
      </c>
      <c r="Y2783">
        <v>-2.6757900000000001E-2</v>
      </c>
    </row>
    <row r="2784" spans="1:25" x14ac:dyDescent="0.3">
      <c r="A2784">
        <v>30.788599999999999</v>
      </c>
      <c r="B2784">
        <v>-0.377639</v>
      </c>
      <c r="C2784">
        <v>-0.47298899999999999</v>
      </c>
      <c r="D2784">
        <v>-55</v>
      </c>
      <c r="E2784">
        <v>-42</v>
      </c>
      <c r="F2784">
        <v>2428</v>
      </c>
      <c r="G2784">
        <v>40</v>
      </c>
      <c r="H2784">
        <v>7.9036300000000004E-2</v>
      </c>
      <c r="I2784">
        <v>-6.1388400000000003E-2</v>
      </c>
      <c r="J2784">
        <v>-0.15281800000000001</v>
      </c>
      <c r="K2784">
        <v>-1.7085900000000001</v>
      </c>
      <c r="L2784">
        <v>-3.60843E-2</v>
      </c>
      <c r="M2784">
        <v>0.47298899999999999</v>
      </c>
      <c r="N2784">
        <v>-0.18951499999999999</v>
      </c>
      <c r="O2784">
        <v>-2.9016500000000001E-2</v>
      </c>
      <c r="P2784">
        <v>1.27417E-2</v>
      </c>
      <c r="Q2784">
        <v>-0.11047899999999999</v>
      </c>
      <c r="R2784">
        <v>-9.0404799999999993E-2</v>
      </c>
      <c r="S2784">
        <v>-0.14007700000000001</v>
      </c>
      <c r="T2784">
        <v>-0.19004199999999999</v>
      </c>
      <c r="U2784">
        <v>-2.3916E-2</v>
      </c>
      <c r="V2784">
        <v>1.5244000000000001E-2</v>
      </c>
      <c r="W2784">
        <v>1.2042799999999999E-2</v>
      </c>
      <c r="X2784">
        <v>-2.0944000000000002E-3</v>
      </c>
      <c r="Y2784">
        <v>-2.6757900000000001E-2</v>
      </c>
    </row>
    <row r="2785" spans="1:25" x14ac:dyDescent="0.3">
      <c r="A2785">
        <v>30.7987</v>
      </c>
      <c r="B2785">
        <v>-0.377639</v>
      </c>
      <c r="C2785">
        <v>-0.47298899999999999</v>
      </c>
      <c r="D2785">
        <v>-55</v>
      </c>
      <c r="E2785">
        <v>-42</v>
      </c>
      <c r="F2785">
        <v>2428</v>
      </c>
      <c r="G2785">
        <v>40</v>
      </c>
      <c r="H2785">
        <v>7.9036300000000004E-2</v>
      </c>
      <c r="I2785">
        <v>-6.1388400000000003E-2</v>
      </c>
      <c r="J2785">
        <v>-0.15281800000000001</v>
      </c>
      <c r="K2785">
        <v>-1.7085900000000001</v>
      </c>
      <c r="L2785">
        <v>-3.60843E-2</v>
      </c>
      <c r="M2785">
        <v>0.47298899999999999</v>
      </c>
      <c r="N2785">
        <v>-0.18951499999999999</v>
      </c>
      <c r="O2785">
        <v>-2.9016500000000001E-2</v>
      </c>
      <c r="P2785">
        <v>1.27417E-2</v>
      </c>
      <c r="Q2785">
        <v>-0.11047899999999999</v>
      </c>
      <c r="R2785">
        <v>-9.0404799999999993E-2</v>
      </c>
      <c r="S2785">
        <v>-0.14007700000000001</v>
      </c>
      <c r="T2785">
        <v>-0.19004199999999999</v>
      </c>
      <c r="U2785">
        <v>-2.3916E-2</v>
      </c>
      <c r="V2785">
        <v>1.5244000000000001E-2</v>
      </c>
      <c r="W2785">
        <v>1.0472E-2</v>
      </c>
      <c r="X2785">
        <v>-2.6179900000000002E-3</v>
      </c>
      <c r="Y2785">
        <v>-2.6757900000000001E-2</v>
      </c>
    </row>
    <row r="2786" spans="1:25" x14ac:dyDescent="0.3">
      <c r="A2786">
        <v>30.808499999999999</v>
      </c>
      <c r="B2786">
        <v>-0.377639</v>
      </c>
      <c r="C2786">
        <v>-0.47298899999999999</v>
      </c>
      <c r="D2786">
        <v>-55</v>
      </c>
      <c r="E2786">
        <v>-42</v>
      </c>
      <c r="F2786">
        <v>2428</v>
      </c>
      <c r="G2786">
        <v>40</v>
      </c>
      <c r="H2786">
        <v>7.9036300000000004E-2</v>
      </c>
      <c r="I2786">
        <v>-6.1388400000000003E-2</v>
      </c>
      <c r="J2786">
        <v>-0.15281800000000001</v>
      </c>
      <c r="K2786">
        <v>-1.7085900000000001</v>
      </c>
      <c r="L2786">
        <v>-3.60843E-2</v>
      </c>
      <c r="M2786">
        <v>0.47298899999999999</v>
      </c>
      <c r="N2786">
        <v>-0.18951499999999999</v>
      </c>
      <c r="O2786">
        <v>-2.9016500000000001E-2</v>
      </c>
      <c r="P2786">
        <v>1.27417E-2</v>
      </c>
      <c r="Q2786">
        <v>-0.11047899999999999</v>
      </c>
      <c r="R2786">
        <v>-9.0404799999999993E-2</v>
      </c>
      <c r="S2786">
        <v>-0.14007700000000001</v>
      </c>
      <c r="T2786">
        <v>-0.19004199999999999</v>
      </c>
      <c r="U2786">
        <v>-2.3916E-2</v>
      </c>
      <c r="V2786">
        <v>1.5244000000000001E-2</v>
      </c>
      <c r="W2786">
        <v>9.7738400000000007E-3</v>
      </c>
      <c r="X2786">
        <v>-2.7925300000000001E-3</v>
      </c>
      <c r="Y2786">
        <v>-2.6757900000000001E-2</v>
      </c>
    </row>
    <row r="2787" spans="1:25" x14ac:dyDescent="0.3">
      <c r="A2787">
        <v>30.818300000000001</v>
      </c>
      <c r="B2787">
        <v>-0.367591</v>
      </c>
      <c r="C2787">
        <v>-0.47187200000000001</v>
      </c>
      <c r="D2787">
        <v>-46</v>
      </c>
      <c r="E2787">
        <v>-13</v>
      </c>
      <c r="F2787">
        <v>2378</v>
      </c>
      <c r="G2787">
        <v>38</v>
      </c>
      <c r="H2787">
        <v>6.6213599999999997E-2</v>
      </c>
      <c r="I2787">
        <v>-1.8712300000000001E-2</v>
      </c>
      <c r="J2787">
        <v>-8.9981699999999998E-2</v>
      </c>
      <c r="K2787">
        <v>-1.7150000000000001</v>
      </c>
      <c r="L2787">
        <v>-3.6891100000000003E-2</v>
      </c>
      <c r="M2787">
        <v>0.47187200000000001</v>
      </c>
      <c r="N2787">
        <v>-0.17558499999999999</v>
      </c>
      <c r="O2787">
        <v>-7.16141E-2</v>
      </c>
      <c r="P2787">
        <v>-5.1011099999999997E-2</v>
      </c>
      <c r="Q2787">
        <v>-0.109372</v>
      </c>
      <c r="R2787">
        <v>-9.0326299999999998E-2</v>
      </c>
      <c r="S2787">
        <v>-0.14099300000000001</v>
      </c>
      <c r="T2787">
        <v>-0.177867</v>
      </c>
      <c r="U2787">
        <v>-6.7186899999999994E-2</v>
      </c>
      <c r="V2787">
        <v>-4.9092400000000001E-2</v>
      </c>
      <c r="W2787">
        <v>9.7738400000000007E-3</v>
      </c>
      <c r="X2787">
        <v>-2.7925300000000001E-3</v>
      </c>
      <c r="Y2787">
        <v>-2.5818399999999998E-2</v>
      </c>
    </row>
    <row r="2788" spans="1:25" x14ac:dyDescent="0.3">
      <c r="A2788">
        <v>30.8185</v>
      </c>
      <c r="B2788">
        <v>-0.367591</v>
      </c>
      <c r="C2788">
        <v>-0.47187200000000001</v>
      </c>
      <c r="D2788">
        <v>-46</v>
      </c>
      <c r="E2788">
        <v>-13</v>
      </c>
      <c r="F2788">
        <v>2377</v>
      </c>
      <c r="G2788">
        <v>38</v>
      </c>
      <c r="H2788">
        <v>6.6213599999999997E-2</v>
      </c>
      <c r="I2788">
        <v>-1.8712300000000001E-2</v>
      </c>
      <c r="J2788">
        <v>-8.9981699999999998E-2</v>
      </c>
      <c r="K2788">
        <v>-1.7150000000000001</v>
      </c>
      <c r="L2788">
        <v>-3.6891100000000003E-2</v>
      </c>
      <c r="M2788">
        <v>0.47187200000000001</v>
      </c>
      <c r="N2788">
        <v>-0.17558499999999999</v>
      </c>
      <c r="O2788">
        <v>-7.16141E-2</v>
      </c>
      <c r="P2788">
        <v>-5.1011099999999997E-2</v>
      </c>
      <c r="Q2788">
        <v>-0.109372</v>
      </c>
      <c r="R2788">
        <v>-9.0326299999999998E-2</v>
      </c>
      <c r="S2788">
        <v>-0.14099300000000001</v>
      </c>
      <c r="T2788">
        <v>-0.177867</v>
      </c>
      <c r="U2788">
        <v>-6.7186899999999994E-2</v>
      </c>
      <c r="V2788">
        <v>-4.9092400000000001E-2</v>
      </c>
      <c r="W2788">
        <v>8.2030499999999999E-3</v>
      </c>
      <c r="X2788">
        <v>-3.83972E-3</v>
      </c>
      <c r="Y2788">
        <v>-2.5818399999999998E-2</v>
      </c>
    </row>
    <row r="2789" spans="1:25" x14ac:dyDescent="0.3">
      <c r="A2789">
        <v>30.828499999999998</v>
      </c>
      <c r="B2789">
        <v>-0.367591</v>
      </c>
      <c r="C2789">
        <v>-0.47187200000000001</v>
      </c>
      <c r="D2789">
        <v>-46</v>
      </c>
      <c r="E2789">
        <v>-13</v>
      </c>
      <c r="F2789">
        <v>2377</v>
      </c>
      <c r="G2789">
        <v>38</v>
      </c>
      <c r="H2789">
        <v>6.6213599999999997E-2</v>
      </c>
      <c r="I2789">
        <v>-1.8712300000000001E-2</v>
      </c>
      <c r="J2789">
        <v>-8.9981699999999998E-2</v>
      </c>
      <c r="K2789">
        <v>-1.7150000000000001</v>
      </c>
      <c r="L2789">
        <v>-3.6891100000000003E-2</v>
      </c>
      <c r="M2789">
        <v>0.47187200000000001</v>
      </c>
      <c r="N2789">
        <v>-0.17558499999999999</v>
      </c>
      <c r="O2789">
        <v>-7.16141E-2</v>
      </c>
      <c r="P2789">
        <v>-5.1011099999999997E-2</v>
      </c>
      <c r="Q2789">
        <v>-0.109372</v>
      </c>
      <c r="R2789">
        <v>-9.0326299999999998E-2</v>
      </c>
      <c r="S2789">
        <v>-0.14099300000000001</v>
      </c>
      <c r="T2789">
        <v>-0.177867</v>
      </c>
      <c r="U2789">
        <v>-6.7186899999999994E-2</v>
      </c>
      <c r="V2789">
        <v>-4.9092400000000001E-2</v>
      </c>
      <c r="W2789">
        <v>7.1558500000000001E-3</v>
      </c>
      <c r="X2789">
        <v>-4.1887900000000004E-3</v>
      </c>
      <c r="Y2789">
        <v>-2.5818399999999998E-2</v>
      </c>
    </row>
    <row r="2790" spans="1:25" x14ac:dyDescent="0.3">
      <c r="A2790">
        <v>30.8386</v>
      </c>
      <c r="B2790">
        <v>-0.367591</v>
      </c>
      <c r="C2790">
        <v>-0.47187200000000001</v>
      </c>
      <c r="D2790">
        <v>-46</v>
      </c>
      <c r="E2790">
        <v>-13</v>
      </c>
      <c r="F2790">
        <v>2377</v>
      </c>
      <c r="G2790">
        <v>38</v>
      </c>
      <c r="H2790">
        <v>6.6213599999999997E-2</v>
      </c>
      <c r="I2790">
        <v>-1.8712300000000001E-2</v>
      </c>
      <c r="J2790">
        <v>-8.9981699999999998E-2</v>
      </c>
      <c r="K2790">
        <v>-1.7150000000000001</v>
      </c>
      <c r="L2790">
        <v>-3.6891100000000003E-2</v>
      </c>
      <c r="M2790">
        <v>0.47187200000000001</v>
      </c>
      <c r="N2790">
        <v>-0.17558499999999999</v>
      </c>
      <c r="O2790">
        <v>-7.16141E-2</v>
      </c>
      <c r="P2790">
        <v>-5.1011099999999997E-2</v>
      </c>
      <c r="Q2790">
        <v>-0.109372</v>
      </c>
      <c r="R2790">
        <v>-9.0326299999999998E-2</v>
      </c>
      <c r="S2790">
        <v>-0.14099300000000001</v>
      </c>
      <c r="T2790">
        <v>-0.177867</v>
      </c>
      <c r="U2790">
        <v>-6.7186899999999994E-2</v>
      </c>
      <c r="V2790">
        <v>-4.9092400000000001E-2</v>
      </c>
      <c r="W2790">
        <v>6.4577200000000001E-3</v>
      </c>
      <c r="X2790">
        <v>-4.3633200000000004E-3</v>
      </c>
      <c r="Y2790">
        <v>-2.5818399999999998E-2</v>
      </c>
    </row>
    <row r="2791" spans="1:25" x14ac:dyDescent="0.3">
      <c r="A2791">
        <v>30.848600000000001</v>
      </c>
      <c r="B2791">
        <v>-0.367591</v>
      </c>
      <c r="C2791">
        <v>-0.47187200000000001</v>
      </c>
      <c r="D2791">
        <v>-46</v>
      </c>
      <c r="E2791">
        <v>-13</v>
      </c>
      <c r="F2791">
        <v>2377</v>
      </c>
      <c r="G2791">
        <v>38</v>
      </c>
      <c r="H2791">
        <v>6.6213599999999997E-2</v>
      </c>
      <c r="I2791">
        <v>-1.8712300000000001E-2</v>
      </c>
      <c r="J2791">
        <v>-8.9981699999999998E-2</v>
      </c>
      <c r="K2791">
        <v>-1.7150000000000001</v>
      </c>
      <c r="L2791">
        <v>-3.6891100000000003E-2</v>
      </c>
      <c r="M2791">
        <v>0.47187200000000001</v>
      </c>
      <c r="N2791">
        <v>-0.17558499999999999</v>
      </c>
      <c r="O2791">
        <v>-7.16141E-2</v>
      </c>
      <c r="P2791">
        <v>-5.1011099999999997E-2</v>
      </c>
      <c r="Q2791">
        <v>-0.109372</v>
      </c>
      <c r="R2791">
        <v>-9.0326299999999998E-2</v>
      </c>
      <c r="S2791">
        <v>-0.14099300000000001</v>
      </c>
      <c r="T2791">
        <v>-0.177867</v>
      </c>
      <c r="U2791">
        <v>-6.7186899999999994E-2</v>
      </c>
      <c r="V2791">
        <v>-4.9092400000000001E-2</v>
      </c>
      <c r="W2791">
        <v>6.4577200000000001E-3</v>
      </c>
      <c r="X2791">
        <v>-4.3633200000000004E-3</v>
      </c>
      <c r="Y2791">
        <v>-2.5818399999999998E-2</v>
      </c>
    </row>
    <row r="2792" spans="1:25" x14ac:dyDescent="0.3">
      <c r="A2792">
        <v>30.851900000000001</v>
      </c>
      <c r="B2792">
        <v>-0.35807499999999998</v>
      </c>
      <c r="C2792">
        <v>-0.46961900000000001</v>
      </c>
      <c r="D2792">
        <v>-56</v>
      </c>
      <c r="E2792">
        <v>-43</v>
      </c>
      <c r="F2792">
        <v>2378</v>
      </c>
      <c r="G2792">
        <v>35</v>
      </c>
      <c r="H2792">
        <v>8.0166899999999999E-2</v>
      </c>
      <c r="I2792">
        <v>-6.15618E-2</v>
      </c>
      <c r="J2792">
        <v>-9.1292999999999999E-2</v>
      </c>
      <c r="K2792">
        <v>-1.72126</v>
      </c>
      <c r="L2792">
        <v>-4.0467999999999997E-2</v>
      </c>
      <c r="M2792">
        <v>0.46961900000000001</v>
      </c>
      <c r="N2792">
        <v>-0.189111</v>
      </c>
      <c r="O2792">
        <v>-2.8124400000000001E-2</v>
      </c>
      <c r="P2792">
        <v>-5.0437799999999998E-2</v>
      </c>
      <c r="Q2792">
        <v>-0.108944</v>
      </c>
      <c r="R2792">
        <v>-8.9686100000000005E-2</v>
      </c>
      <c r="S2792">
        <v>-0.141731</v>
      </c>
      <c r="T2792">
        <v>-0.19004199999999999</v>
      </c>
      <c r="U2792">
        <v>-2.3916E-2</v>
      </c>
      <c r="V2792">
        <v>-4.9092400000000001E-2</v>
      </c>
      <c r="W2792">
        <v>6.4577200000000001E-3</v>
      </c>
      <c r="X2792">
        <v>-4.3633200000000004E-3</v>
      </c>
      <c r="Y2792">
        <v>-2.3337400000000001E-2</v>
      </c>
    </row>
    <row r="2793" spans="1:25" x14ac:dyDescent="0.3">
      <c r="A2793">
        <v>30.858499999999999</v>
      </c>
      <c r="B2793">
        <v>-0.35807499999999998</v>
      </c>
      <c r="C2793">
        <v>-0.46961900000000001</v>
      </c>
      <c r="D2793">
        <v>-56</v>
      </c>
      <c r="E2793">
        <v>-43</v>
      </c>
      <c r="F2793">
        <v>2378</v>
      </c>
      <c r="G2793">
        <v>35</v>
      </c>
      <c r="H2793">
        <v>8.0166899999999999E-2</v>
      </c>
      <c r="I2793">
        <v>-6.15618E-2</v>
      </c>
      <c r="J2793">
        <v>-9.1292999999999999E-2</v>
      </c>
      <c r="K2793">
        <v>-1.72126</v>
      </c>
      <c r="L2793">
        <v>-4.0467999999999997E-2</v>
      </c>
      <c r="M2793">
        <v>0.46961900000000001</v>
      </c>
      <c r="N2793">
        <v>-0.189111</v>
      </c>
      <c r="O2793">
        <v>-2.8124400000000001E-2</v>
      </c>
      <c r="P2793">
        <v>-5.0437799999999998E-2</v>
      </c>
      <c r="Q2793">
        <v>-0.108944</v>
      </c>
      <c r="R2793">
        <v>-8.9686100000000005E-2</v>
      </c>
      <c r="S2793">
        <v>-0.141731</v>
      </c>
      <c r="T2793">
        <v>-0.19004199999999999</v>
      </c>
      <c r="U2793">
        <v>-2.3916E-2</v>
      </c>
      <c r="V2793">
        <v>-4.9092400000000001E-2</v>
      </c>
      <c r="W2793">
        <v>6.6322500000000001E-3</v>
      </c>
      <c r="X2793">
        <v>-4.3633200000000004E-3</v>
      </c>
      <c r="Y2793">
        <v>-2.3337400000000001E-2</v>
      </c>
    </row>
    <row r="2794" spans="1:25" x14ac:dyDescent="0.3">
      <c r="A2794">
        <v>30.868500000000001</v>
      </c>
      <c r="B2794">
        <v>-0.35807499999999998</v>
      </c>
      <c r="C2794">
        <v>-0.46961900000000001</v>
      </c>
      <c r="D2794">
        <v>-56</v>
      </c>
      <c r="E2794">
        <v>-43</v>
      </c>
      <c r="F2794">
        <v>2378</v>
      </c>
      <c r="G2794">
        <v>35</v>
      </c>
      <c r="H2794">
        <v>8.0166899999999999E-2</v>
      </c>
      <c r="I2794">
        <v>-6.15618E-2</v>
      </c>
      <c r="J2794">
        <v>-9.1292999999999999E-2</v>
      </c>
      <c r="K2794">
        <v>-1.72126</v>
      </c>
      <c r="L2794">
        <v>-4.0467999999999997E-2</v>
      </c>
      <c r="M2794">
        <v>0.46961900000000001</v>
      </c>
      <c r="N2794">
        <v>-0.189111</v>
      </c>
      <c r="O2794">
        <v>-2.8124400000000001E-2</v>
      </c>
      <c r="P2794">
        <v>-5.0437799999999998E-2</v>
      </c>
      <c r="Q2794">
        <v>-0.108944</v>
      </c>
      <c r="R2794">
        <v>-8.9686100000000005E-2</v>
      </c>
      <c r="S2794">
        <v>-0.141731</v>
      </c>
      <c r="T2794">
        <v>-0.19004199999999999</v>
      </c>
      <c r="U2794">
        <v>-2.3916E-2</v>
      </c>
      <c r="V2794">
        <v>-4.9092400000000001E-2</v>
      </c>
      <c r="W2794">
        <v>6.8067800000000001E-3</v>
      </c>
      <c r="X2794">
        <v>-5.2359900000000003E-3</v>
      </c>
      <c r="Y2794">
        <v>-2.3337400000000001E-2</v>
      </c>
    </row>
    <row r="2795" spans="1:25" x14ac:dyDescent="0.3">
      <c r="A2795">
        <v>30.878599999999999</v>
      </c>
      <c r="B2795">
        <v>-0.35807499999999998</v>
      </c>
      <c r="C2795">
        <v>-0.46961900000000001</v>
      </c>
      <c r="D2795">
        <v>-56</v>
      </c>
      <c r="E2795">
        <v>-43</v>
      </c>
      <c r="F2795">
        <v>2378</v>
      </c>
      <c r="G2795">
        <v>35</v>
      </c>
      <c r="H2795">
        <v>8.0166899999999999E-2</v>
      </c>
      <c r="I2795">
        <v>-6.15618E-2</v>
      </c>
      <c r="J2795">
        <v>-9.1292999999999999E-2</v>
      </c>
      <c r="K2795">
        <v>-1.72126</v>
      </c>
      <c r="L2795">
        <v>-4.0467999999999997E-2</v>
      </c>
      <c r="M2795">
        <v>0.46961900000000001</v>
      </c>
      <c r="N2795">
        <v>-0.189111</v>
      </c>
      <c r="O2795">
        <v>-2.8124400000000001E-2</v>
      </c>
      <c r="P2795">
        <v>-5.0437799999999998E-2</v>
      </c>
      <c r="Q2795">
        <v>-0.108944</v>
      </c>
      <c r="R2795">
        <v>-8.9686100000000005E-2</v>
      </c>
      <c r="S2795">
        <v>-0.141731</v>
      </c>
      <c r="T2795">
        <v>-0.19004199999999999</v>
      </c>
      <c r="U2795">
        <v>-2.3916E-2</v>
      </c>
      <c r="V2795">
        <v>-4.9092400000000001E-2</v>
      </c>
      <c r="W2795">
        <v>7.50492E-3</v>
      </c>
      <c r="X2795">
        <v>-6.4577200000000001E-3</v>
      </c>
      <c r="Y2795">
        <v>-2.3337400000000001E-2</v>
      </c>
    </row>
    <row r="2796" spans="1:25" x14ac:dyDescent="0.3">
      <c r="A2796">
        <v>30.881</v>
      </c>
      <c r="B2796">
        <v>-0.34753699999999998</v>
      </c>
      <c r="C2796">
        <v>-0.46961900000000001</v>
      </c>
      <c r="D2796">
        <v>-53</v>
      </c>
      <c r="E2796">
        <v>-4</v>
      </c>
      <c r="F2796">
        <v>2420</v>
      </c>
      <c r="G2796">
        <v>34</v>
      </c>
      <c r="H2796">
        <v>7.6330300000000004E-2</v>
      </c>
      <c r="I2796">
        <v>-5.7589199999999998E-3</v>
      </c>
      <c r="J2796">
        <v>-0.143952</v>
      </c>
      <c r="K2796">
        <v>-1.7280599999999999</v>
      </c>
      <c r="L2796">
        <v>-4.0587499999999999E-2</v>
      </c>
      <c r="M2796">
        <v>0.46961900000000001</v>
      </c>
      <c r="N2796">
        <v>-0.18315000000000001</v>
      </c>
      <c r="O2796">
        <v>-8.3703700000000006E-2</v>
      </c>
      <c r="P2796">
        <v>4.7325900000000002E-4</v>
      </c>
      <c r="Q2796">
        <v>-0.106819</v>
      </c>
      <c r="R2796">
        <v>-8.9462600000000003E-2</v>
      </c>
      <c r="S2796">
        <v>-0.143479</v>
      </c>
      <c r="T2796">
        <v>-0.18499699999999999</v>
      </c>
      <c r="U2796">
        <v>-7.9502699999999996E-2</v>
      </c>
      <c r="V2796">
        <v>2.3882600000000001E-3</v>
      </c>
      <c r="W2796">
        <v>7.50492E-3</v>
      </c>
      <c r="X2796">
        <v>-6.4577200000000001E-3</v>
      </c>
      <c r="Y2796">
        <v>-2.2796199999999999E-2</v>
      </c>
    </row>
    <row r="2797" spans="1:25" x14ac:dyDescent="0.3">
      <c r="A2797">
        <v>30.8886</v>
      </c>
      <c r="B2797">
        <v>-0.34753699999999998</v>
      </c>
      <c r="C2797">
        <v>-0.46961900000000001</v>
      </c>
      <c r="D2797">
        <v>-53</v>
      </c>
      <c r="E2797">
        <v>-4</v>
      </c>
      <c r="F2797">
        <v>2420</v>
      </c>
      <c r="G2797">
        <v>34</v>
      </c>
      <c r="H2797">
        <v>7.6330300000000004E-2</v>
      </c>
      <c r="I2797">
        <v>-5.7589199999999998E-3</v>
      </c>
      <c r="J2797">
        <v>-0.143952</v>
      </c>
      <c r="K2797">
        <v>-1.7280599999999999</v>
      </c>
      <c r="L2797">
        <v>-4.0587499999999999E-2</v>
      </c>
      <c r="M2797">
        <v>0.46961900000000001</v>
      </c>
      <c r="N2797">
        <v>-0.18315000000000001</v>
      </c>
      <c r="O2797">
        <v>-8.3703700000000006E-2</v>
      </c>
      <c r="P2797">
        <v>4.7325900000000002E-4</v>
      </c>
      <c r="Q2797">
        <v>-0.106819</v>
      </c>
      <c r="R2797">
        <v>-8.9462600000000003E-2</v>
      </c>
      <c r="S2797">
        <v>-0.143479</v>
      </c>
      <c r="T2797">
        <v>-0.18499699999999999</v>
      </c>
      <c r="U2797">
        <v>-7.9502699999999996E-2</v>
      </c>
      <c r="V2797">
        <v>2.3882600000000001E-3</v>
      </c>
      <c r="W2797">
        <v>8.2030499999999999E-3</v>
      </c>
      <c r="X2797">
        <v>-7.1558500000000001E-3</v>
      </c>
      <c r="Y2797">
        <v>-2.2796199999999999E-2</v>
      </c>
    </row>
    <row r="2798" spans="1:25" x14ac:dyDescent="0.3">
      <c r="A2798">
        <v>30.898700000000002</v>
      </c>
      <c r="B2798">
        <v>-0.34753699999999998</v>
      </c>
      <c r="C2798">
        <v>-0.46961900000000001</v>
      </c>
      <c r="D2798">
        <v>-53</v>
      </c>
      <c r="E2798">
        <v>-4</v>
      </c>
      <c r="F2798">
        <v>2420</v>
      </c>
      <c r="G2798">
        <v>34</v>
      </c>
      <c r="H2798">
        <v>7.6330300000000004E-2</v>
      </c>
      <c r="I2798">
        <v>-5.7589199999999998E-3</v>
      </c>
      <c r="J2798">
        <v>-0.143952</v>
      </c>
      <c r="K2798">
        <v>-1.7280599999999999</v>
      </c>
      <c r="L2798">
        <v>-4.0587499999999999E-2</v>
      </c>
      <c r="M2798">
        <v>0.46961900000000001</v>
      </c>
      <c r="N2798">
        <v>-0.18315000000000001</v>
      </c>
      <c r="O2798">
        <v>-8.3703700000000006E-2</v>
      </c>
      <c r="P2798">
        <v>4.7325900000000002E-4</v>
      </c>
      <c r="Q2798">
        <v>-0.106819</v>
      </c>
      <c r="R2798">
        <v>-8.9462600000000003E-2</v>
      </c>
      <c r="S2798">
        <v>-0.143479</v>
      </c>
      <c r="T2798">
        <v>-0.18499699999999999</v>
      </c>
      <c r="U2798">
        <v>-7.9502699999999996E-2</v>
      </c>
      <c r="V2798">
        <v>2.3882600000000001E-3</v>
      </c>
      <c r="W2798">
        <v>9.5993099999999998E-3</v>
      </c>
      <c r="X2798">
        <v>-8.5521099999999999E-3</v>
      </c>
      <c r="Y2798">
        <v>-2.2796199999999999E-2</v>
      </c>
    </row>
    <row r="2799" spans="1:25" x14ac:dyDescent="0.3">
      <c r="A2799">
        <v>30.9085</v>
      </c>
      <c r="B2799">
        <v>-0.34753699999999998</v>
      </c>
      <c r="C2799">
        <v>-0.46961900000000001</v>
      </c>
      <c r="D2799">
        <v>-53</v>
      </c>
      <c r="E2799">
        <v>-4</v>
      </c>
      <c r="F2799">
        <v>2420</v>
      </c>
      <c r="G2799">
        <v>34</v>
      </c>
      <c r="H2799">
        <v>7.6330300000000004E-2</v>
      </c>
      <c r="I2799">
        <v>-5.7589199999999998E-3</v>
      </c>
      <c r="J2799">
        <v>-0.143952</v>
      </c>
      <c r="K2799">
        <v>-1.7280599999999999</v>
      </c>
      <c r="L2799">
        <v>-4.0587499999999999E-2</v>
      </c>
      <c r="M2799">
        <v>0.46961900000000001</v>
      </c>
      <c r="N2799">
        <v>-0.18315000000000001</v>
      </c>
      <c r="O2799">
        <v>-8.3703700000000006E-2</v>
      </c>
      <c r="P2799">
        <v>4.7325900000000002E-4</v>
      </c>
      <c r="Q2799">
        <v>-0.106819</v>
      </c>
      <c r="R2799">
        <v>-8.9462600000000003E-2</v>
      </c>
      <c r="S2799">
        <v>-0.143479</v>
      </c>
      <c r="T2799">
        <v>-0.18499699999999999</v>
      </c>
      <c r="U2799">
        <v>-7.9502699999999996E-2</v>
      </c>
      <c r="V2799">
        <v>2.3882600000000001E-3</v>
      </c>
      <c r="W2799">
        <v>1.1868200000000001E-2</v>
      </c>
      <c r="X2799">
        <v>-9.9483799999999997E-3</v>
      </c>
      <c r="Y2799">
        <v>-2.2796199999999999E-2</v>
      </c>
    </row>
    <row r="2800" spans="1:25" x14ac:dyDescent="0.3">
      <c r="A2800">
        <v>30.918500000000002</v>
      </c>
      <c r="B2800">
        <v>-0.34753699999999998</v>
      </c>
      <c r="C2800">
        <v>-0.46961900000000001</v>
      </c>
      <c r="D2800">
        <v>-53</v>
      </c>
      <c r="E2800">
        <v>-4</v>
      </c>
      <c r="F2800">
        <v>2421</v>
      </c>
      <c r="G2800">
        <v>34</v>
      </c>
      <c r="H2800">
        <v>7.6330300000000004E-2</v>
      </c>
      <c r="I2800">
        <v>-5.7589199999999998E-3</v>
      </c>
      <c r="J2800">
        <v>-0.143952</v>
      </c>
      <c r="K2800">
        <v>-1.7280599999999999</v>
      </c>
      <c r="L2800">
        <v>-4.0587499999999999E-2</v>
      </c>
      <c r="M2800">
        <v>0.46961900000000001</v>
      </c>
      <c r="N2800">
        <v>-0.18315000000000001</v>
      </c>
      <c r="O2800">
        <v>-8.3703700000000006E-2</v>
      </c>
      <c r="P2800">
        <v>4.7325900000000002E-4</v>
      </c>
      <c r="Q2800">
        <v>-0.106819</v>
      </c>
      <c r="R2800">
        <v>-8.9462600000000003E-2</v>
      </c>
      <c r="S2800">
        <v>-0.143479</v>
      </c>
      <c r="T2800">
        <v>-0.18499699999999999</v>
      </c>
      <c r="U2800">
        <v>-7.9502699999999996E-2</v>
      </c>
      <c r="V2800">
        <v>2.3882600000000001E-3</v>
      </c>
      <c r="W2800">
        <v>1.39626E-2</v>
      </c>
      <c r="X2800">
        <v>-1.06465E-2</v>
      </c>
      <c r="Y2800">
        <v>-2.2796199999999999E-2</v>
      </c>
    </row>
    <row r="2801" spans="1:25" x14ac:dyDescent="0.3">
      <c r="A2801">
        <v>30.921500000000002</v>
      </c>
      <c r="B2801">
        <v>-0.33945999999999998</v>
      </c>
      <c r="C2801">
        <v>-0.46961900000000001</v>
      </c>
      <c r="D2801">
        <v>-55</v>
      </c>
      <c r="E2801">
        <v>-29</v>
      </c>
      <c r="F2801">
        <v>2421</v>
      </c>
      <c r="G2801">
        <v>31</v>
      </c>
      <c r="H2801">
        <v>7.9369899999999993E-2</v>
      </c>
      <c r="I2801">
        <v>-4.1844100000000002E-2</v>
      </c>
      <c r="J2801">
        <v>-0.14496600000000001</v>
      </c>
      <c r="K2801">
        <v>-1.73343</v>
      </c>
      <c r="L2801">
        <v>-4.2775199999999999E-2</v>
      </c>
      <c r="M2801">
        <v>0.46961900000000001</v>
      </c>
      <c r="N2801">
        <v>-0.18407399999999999</v>
      </c>
      <c r="O2801">
        <v>-4.6614700000000002E-2</v>
      </c>
      <c r="P2801">
        <v>-6.7814399999999999E-4</v>
      </c>
      <c r="Q2801">
        <v>-0.10470400000000001</v>
      </c>
      <c r="R2801">
        <v>-8.8458800000000004E-2</v>
      </c>
      <c r="S2801">
        <v>-0.145644</v>
      </c>
      <c r="T2801">
        <v>-0.18499699999999999</v>
      </c>
      <c r="U2801">
        <v>-4.2743499999999997E-2</v>
      </c>
      <c r="V2801">
        <v>2.3882600000000001E-3</v>
      </c>
      <c r="W2801">
        <v>1.39626E-2</v>
      </c>
      <c r="X2801">
        <v>-1.06465E-2</v>
      </c>
      <c r="Y2801">
        <v>-2.1003399999999998E-2</v>
      </c>
    </row>
    <row r="2802" spans="1:25" x14ac:dyDescent="0.3">
      <c r="A2802">
        <v>30.9285</v>
      </c>
      <c r="B2802">
        <v>-0.33945999999999998</v>
      </c>
      <c r="C2802">
        <v>-0.46961900000000001</v>
      </c>
      <c r="D2802">
        <v>-55</v>
      </c>
      <c r="E2802">
        <v>-29</v>
      </c>
      <c r="F2802">
        <v>2421</v>
      </c>
      <c r="G2802">
        <v>31</v>
      </c>
      <c r="H2802">
        <v>7.9369899999999993E-2</v>
      </c>
      <c r="I2802">
        <v>-4.1844100000000002E-2</v>
      </c>
      <c r="J2802">
        <v>-0.14496600000000001</v>
      </c>
      <c r="K2802">
        <v>-1.73343</v>
      </c>
      <c r="L2802">
        <v>-4.2775199999999999E-2</v>
      </c>
      <c r="M2802">
        <v>0.46961900000000001</v>
      </c>
      <c r="N2802">
        <v>-0.18407399999999999</v>
      </c>
      <c r="O2802">
        <v>-4.6614700000000002E-2</v>
      </c>
      <c r="P2802">
        <v>-6.7814399999999999E-4</v>
      </c>
      <c r="Q2802">
        <v>-0.10470400000000001</v>
      </c>
      <c r="R2802">
        <v>-8.8458800000000004E-2</v>
      </c>
      <c r="S2802">
        <v>-0.145644</v>
      </c>
      <c r="T2802">
        <v>-0.18499699999999999</v>
      </c>
      <c r="U2802">
        <v>-4.2743499999999997E-2</v>
      </c>
      <c r="V2802">
        <v>2.3882600000000001E-3</v>
      </c>
      <c r="W2802">
        <v>1.4835299999999999E-2</v>
      </c>
      <c r="X2802">
        <v>-1.0821000000000001E-2</v>
      </c>
      <c r="Y2802">
        <v>-2.1003399999999998E-2</v>
      </c>
    </row>
    <row r="2803" spans="1:25" x14ac:dyDescent="0.3">
      <c r="A2803">
        <v>30.938500000000001</v>
      </c>
      <c r="B2803">
        <v>-0.33945999999999998</v>
      </c>
      <c r="C2803">
        <v>-0.46961900000000001</v>
      </c>
      <c r="D2803">
        <v>-55</v>
      </c>
      <c r="E2803">
        <v>-29</v>
      </c>
      <c r="F2803">
        <v>2421</v>
      </c>
      <c r="G2803">
        <v>31</v>
      </c>
      <c r="H2803">
        <v>7.9369899999999993E-2</v>
      </c>
      <c r="I2803">
        <v>-4.1844100000000002E-2</v>
      </c>
      <c r="J2803">
        <v>-0.14496600000000001</v>
      </c>
      <c r="K2803">
        <v>-1.73343</v>
      </c>
      <c r="L2803">
        <v>-4.2775199999999999E-2</v>
      </c>
      <c r="M2803">
        <v>0.46961900000000001</v>
      </c>
      <c r="N2803">
        <v>-0.18407399999999999</v>
      </c>
      <c r="O2803">
        <v>-4.6614700000000002E-2</v>
      </c>
      <c r="P2803">
        <v>-6.7814399999999999E-4</v>
      </c>
      <c r="Q2803">
        <v>-0.10470400000000001</v>
      </c>
      <c r="R2803">
        <v>-8.8458800000000004E-2</v>
      </c>
      <c r="S2803">
        <v>-0.145644</v>
      </c>
      <c r="T2803">
        <v>-0.18499699999999999</v>
      </c>
      <c r="U2803">
        <v>-4.2743499999999997E-2</v>
      </c>
      <c r="V2803">
        <v>2.3882600000000001E-3</v>
      </c>
      <c r="W2803">
        <v>1.64061E-2</v>
      </c>
      <c r="X2803">
        <v>-1.06465E-2</v>
      </c>
      <c r="Y2803">
        <v>-2.1003399999999998E-2</v>
      </c>
    </row>
    <row r="2804" spans="1:25" x14ac:dyDescent="0.3">
      <c r="A2804">
        <v>30.9435</v>
      </c>
      <c r="B2804">
        <v>-0.32980799999999999</v>
      </c>
      <c r="C2804">
        <v>-0.46786100000000003</v>
      </c>
      <c r="D2804">
        <v>-55</v>
      </c>
      <c r="E2804">
        <v>-30</v>
      </c>
      <c r="F2804">
        <v>2371</v>
      </c>
      <c r="G2804">
        <v>31</v>
      </c>
      <c r="H2804">
        <v>7.9768599999999995E-2</v>
      </c>
      <c r="I2804">
        <v>-4.3251100000000001E-2</v>
      </c>
      <c r="J2804">
        <v>-4.1357699999999997E-2</v>
      </c>
      <c r="K2804">
        <v>-1.7397499999999999</v>
      </c>
      <c r="L2804">
        <v>-4.2775199999999999E-2</v>
      </c>
      <c r="M2804">
        <v>0.46786100000000003</v>
      </c>
      <c r="N2804">
        <v>-0.18235899999999999</v>
      </c>
      <c r="O2804">
        <v>-4.5497599999999999E-2</v>
      </c>
      <c r="P2804">
        <v>-0.10560799999999999</v>
      </c>
      <c r="Q2804">
        <v>-0.10259</v>
      </c>
      <c r="R2804">
        <v>-8.8748599999999997E-2</v>
      </c>
      <c r="S2804">
        <v>-0.14696600000000001</v>
      </c>
      <c r="T2804">
        <v>-0.18499699999999999</v>
      </c>
      <c r="U2804">
        <v>-4.2743499999999997E-2</v>
      </c>
      <c r="V2804">
        <v>-0.10211199999999999</v>
      </c>
      <c r="W2804">
        <v>1.64061E-2</v>
      </c>
      <c r="X2804">
        <v>-1.06465E-2</v>
      </c>
      <c r="Y2804">
        <v>-2.1003399999999998E-2</v>
      </c>
    </row>
    <row r="2805" spans="1:25" x14ac:dyDescent="0.3">
      <c r="A2805">
        <v>30.948599999999999</v>
      </c>
      <c r="B2805">
        <v>-0.32980799999999999</v>
      </c>
      <c r="C2805">
        <v>-0.46786100000000003</v>
      </c>
      <c r="D2805">
        <v>-55</v>
      </c>
      <c r="E2805">
        <v>-30</v>
      </c>
      <c r="F2805">
        <v>2338</v>
      </c>
      <c r="G2805">
        <v>31</v>
      </c>
      <c r="H2805">
        <v>7.9768599999999995E-2</v>
      </c>
      <c r="I2805">
        <v>-4.3251100000000001E-2</v>
      </c>
      <c r="J2805">
        <v>-4.1357699999999997E-2</v>
      </c>
      <c r="K2805">
        <v>-1.7397499999999999</v>
      </c>
      <c r="L2805">
        <v>-4.2775199999999999E-2</v>
      </c>
      <c r="M2805">
        <v>0.46786100000000003</v>
      </c>
      <c r="N2805">
        <v>-0.18235899999999999</v>
      </c>
      <c r="O2805">
        <v>-4.5497599999999999E-2</v>
      </c>
      <c r="P2805">
        <v>-0.10560799999999999</v>
      </c>
      <c r="Q2805">
        <v>-0.10259</v>
      </c>
      <c r="R2805">
        <v>-8.8748599999999997E-2</v>
      </c>
      <c r="S2805">
        <v>-0.14696600000000001</v>
      </c>
      <c r="T2805">
        <v>-0.18499699999999999</v>
      </c>
      <c r="U2805">
        <v>-4.2743499999999997E-2</v>
      </c>
      <c r="V2805">
        <v>-0.10211199999999999</v>
      </c>
      <c r="W2805">
        <v>1.7453300000000001E-2</v>
      </c>
      <c r="X2805">
        <v>-9.7738400000000007E-3</v>
      </c>
      <c r="Y2805">
        <v>-2.1003399999999998E-2</v>
      </c>
    </row>
    <row r="2806" spans="1:25" x14ac:dyDescent="0.3">
      <c r="A2806">
        <v>30.958500000000001</v>
      </c>
      <c r="B2806">
        <v>-0.32980799999999999</v>
      </c>
      <c r="C2806">
        <v>-0.46786100000000003</v>
      </c>
      <c r="D2806">
        <v>-55</v>
      </c>
      <c r="E2806">
        <v>-30</v>
      </c>
      <c r="F2806">
        <v>2338</v>
      </c>
      <c r="G2806">
        <v>31</v>
      </c>
      <c r="H2806">
        <v>7.9768599999999995E-2</v>
      </c>
      <c r="I2806">
        <v>-4.3251100000000001E-2</v>
      </c>
      <c r="J2806">
        <v>-4.1357699999999997E-2</v>
      </c>
      <c r="K2806">
        <v>-1.7397499999999999</v>
      </c>
      <c r="L2806">
        <v>-4.2775199999999999E-2</v>
      </c>
      <c r="M2806">
        <v>0.46786100000000003</v>
      </c>
      <c r="N2806">
        <v>-0.18235899999999999</v>
      </c>
      <c r="O2806">
        <v>-4.5497599999999999E-2</v>
      </c>
      <c r="P2806">
        <v>-0.10560799999999999</v>
      </c>
      <c r="Q2806">
        <v>-0.10259</v>
      </c>
      <c r="R2806">
        <v>-8.8748599999999997E-2</v>
      </c>
      <c r="S2806">
        <v>-0.14696600000000001</v>
      </c>
      <c r="T2806">
        <v>-0.18499699999999999</v>
      </c>
      <c r="U2806">
        <v>-4.2743499999999997E-2</v>
      </c>
      <c r="V2806">
        <v>-0.10211199999999999</v>
      </c>
      <c r="W2806">
        <v>1.7976900000000001E-2</v>
      </c>
      <c r="X2806">
        <v>-8.9011799999999999E-3</v>
      </c>
      <c r="Y2806">
        <v>-2.1003399999999998E-2</v>
      </c>
    </row>
    <row r="2807" spans="1:25" x14ac:dyDescent="0.3">
      <c r="A2807">
        <v>30.968599999999999</v>
      </c>
      <c r="B2807">
        <v>-0.32980799999999999</v>
      </c>
      <c r="C2807">
        <v>-0.46786100000000003</v>
      </c>
      <c r="D2807">
        <v>-55</v>
      </c>
      <c r="E2807">
        <v>-30</v>
      </c>
      <c r="F2807">
        <v>2338</v>
      </c>
      <c r="G2807">
        <v>31</v>
      </c>
      <c r="H2807">
        <v>7.9768599999999995E-2</v>
      </c>
      <c r="I2807">
        <v>-4.3251100000000001E-2</v>
      </c>
      <c r="J2807">
        <v>-4.1357699999999997E-2</v>
      </c>
      <c r="K2807">
        <v>-1.7397499999999999</v>
      </c>
      <c r="L2807">
        <v>-4.2775199999999999E-2</v>
      </c>
      <c r="M2807">
        <v>0.46786100000000003</v>
      </c>
      <c r="N2807">
        <v>-0.18235899999999999</v>
      </c>
      <c r="O2807">
        <v>-4.5497599999999999E-2</v>
      </c>
      <c r="P2807">
        <v>-0.10560799999999999</v>
      </c>
      <c r="Q2807">
        <v>-0.10259</v>
      </c>
      <c r="R2807">
        <v>-8.8748599999999997E-2</v>
      </c>
      <c r="S2807">
        <v>-0.14696600000000001</v>
      </c>
      <c r="T2807">
        <v>-0.18499699999999999</v>
      </c>
      <c r="U2807">
        <v>-4.2743499999999997E-2</v>
      </c>
      <c r="V2807">
        <v>-0.10211199999999999</v>
      </c>
      <c r="W2807">
        <v>1.85005E-2</v>
      </c>
      <c r="X2807">
        <v>-7.67945E-3</v>
      </c>
      <c r="Y2807">
        <v>-2.1003399999999998E-2</v>
      </c>
    </row>
    <row r="2808" spans="1:25" x14ac:dyDescent="0.3">
      <c r="A2808">
        <v>30.9785</v>
      </c>
      <c r="B2808">
        <v>-0.32980799999999999</v>
      </c>
      <c r="C2808">
        <v>-0.46786100000000003</v>
      </c>
      <c r="D2808">
        <v>-55</v>
      </c>
      <c r="E2808">
        <v>-30</v>
      </c>
      <c r="F2808">
        <v>2338</v>
      </c>
      <c r="G2808">
        <v>31</v>
      </c>
      <c r="H2808">
        <v>7.9768599999999995E-2</v>
      </c>
      <c r="I2808">
        <v>-4.3251100000000001E-2</v>
      </c>
      <c r="J2808">
        <v>-4.1357699999999997E-2</v>
      </c>
      <c r="K2808">
        <v>-1.7397499999999999</v>
      </c>
      <c r="L2808">
        <v>-4.2775199999999999E-2</v>
      </c>
      <c r="M2808">
        <v>0.46786100000000003</v>
      </c>
      <c r="N2808">
        <v>-0.18235899999999999</v>
      </c>
      <c r="O2808">
        <v>-4.5497599999999999E-2</v>
      </c>
      <c r="P2808">
        <v>-0.10560799999999999</v>
      </c>
      <c r="Q2808">
        <v>-0.10259</v>
      </c>
      <c r="R2808">
        <v>-8.8748599999999997E-2</v>
      </c>
      <c r="S2808">
        <v>-0.14696600000000001</v>
      </c>
      <c r="T2808">
        <v>-0.18499699999999999</v>
      </c>
      <c r="U2808">
        <v>-4.2743499999999997E-2</v>
      </c>
      <c r="V2808">
        <v>-0.10211199999999999</v>
      </c>
      <c r="W2808">
        <v>1.91986E-2</v>
      </c>
      <c r="X2808">
        <v>-7.50492E-3</v>
      </c>
      <c r="Y2808">
        <v>-2.1003399999999998E-2</v>
      </c>
    </row>
    <row r="2809" spans="1:25" x14ac:dyDescent="0.3">
      <c r="A2809">
        <v>30.985099999999999</v>
      </c>
      <c r="B2809">
        <v>-0.31782500000000002</v>
      </c>
      <c r="C2809">
        <v>-0.465642</v>
      </c>
      <c r="D2809">
        <v>-37</v>
      </c>
      <c r="E2809">
        <v>-31</v>
      </c>
      <c r="F2809">
        <v>2340</v>
      </c>
      <c r="G2809">
        <v>37</v>
      </c>
      <c r="H2809">
        <v>5.3961099999999998E-2</v>
      </c>
      <c r="I2809">
        <v>-4.4814100000000003E-2</v>
      </c>
      <c r="J2809">
        <v>-4.2872899999999999E-2</v>
      </c>
      <c r="K2809">
        <v>-1.7474099999999999</v>
      </c>
      <c r="L2809">
        <v>-3.7778199999999998E-2</v>
      </c>
      <c r="M2809">
        <v>0.465642</v>
      </c>
      <c r="N2809">
        <v>-0.15291299999999999</v>
      </c>
      <c r="O2809">
        <v>-4.5846900000000003E-2</v>
      </c>
      <c r="P2809">
        <v>-0.10541399999999999</v>
      </c>
      <c r="Q2809">
        <v>-9.8952399999999996E-2</v>
      </c>
      <c r="R2809">
        <v>-9.0661000000000005E-2</v>
      </c>
      <c r="S2809">
        <v>-0.148287</v>
      </c>
      <c r="T2809">
        <v>-0.15602099999999999</v>
      </c>
      <c r="U2809">
        <v>-4.2743499999999997E-2</v>
      </c>
      <c r="V2809">
        <v>-0.10211199999999999</v>
      </c>
      <c r="W2809">
        <v>1.91986E-2</v>
      </c>
      <c r="X2809">
        <v>-7.50492E-3</v>
      </c>
      <c r="Y2809">
        <v>-2.50417E-2</v>
      </c>
    </row>
    <row r="2810" spans="1:25" x14ac:dyDescent="0.3">
      <c r="A2810">
        <v>30.988600000000002</v>
      </c>
      <c r="B2810">
        <v>-0.31782500000000002</v>
      </c>
      <c r="C2810">
        <v>-0.465642</v>
      </c>
      <c r="D2810">
        <v>-37</v>
      </c>
      <c r="E2810">
        <v>-31</v>
      </c>
      <c r="F2810">
        <v>2340</v>
      </c>
      <c r="G2810">
        <v>37</v>
      </c>
      <c r="H2810">
        <v>5.3961099999999998E-2</v>
      </c>
      <c r="I2810">
        <v>-4.4814100000000003E-2</v>
      </c>
      <c r="J2810">
        <v>-4.2872899999999999E-2</v>
      </c>
      <c r="K2810">
        <v>-1.7474099999999999</v>
      </c>
      <c r="L2810">
        <v>-3.7778199999999998E-2</v>
      </c>
      <c r="M2810">
        <v>0.465642</v>
      </c>
      <c r="N2810">
        <v>-0.15291299999999999</v>
      </c>
      <c r="O2810">
        <v>-4.5846900000000003E-2</v>
      </c>
      <c r="P2810">
        <v>-0.10541399999999999</v>
      </c>
      <c r="Q2810">
        <v>-9.8952399999999996E-2</v>
      </c>
      <c r="R2810">
        <v>-9.0661000000000005E-2</v>
      </c>
      <c r="S2810">
        <v>-0.148287</v>
      </c>
      <c r="T2810">
        <v>-0.15602099999999999</v>
      </c>
      <c r="U2810">
        <v>-4.2743499999999997E-2</v>
      </c>
      <c r="V2810">
        <v>-0.10211199999999999</v>
      </c>
      <c r="W2810">
        <v>2.00713E-2</v>
      </c>
      <c r="X2810">
        <v>-7.50492E-3</v>
      </c>
      <c r="Y2810">
        <v>-2.50417E-2</v>
      </c>
    </row>
    <row r="2811" spans="1:25" x14ac:dyDescent="0.3">
      <c r="A2811">
        <v>30.9986</v>
      </c>
      <c r="B2811">
        <v>-0.31782500000000002</v>
      </c>
      <c r="C2811">
        <v>-0.465642</v>
      </c>
      <c r="D2811">
        <v>-37</v>
      </c>
      <c r="E2811">
        <v>-31</v>
      </c>
      <c r="F2811">
        <v>2340</v>
      </c>
      <c r="G2811">
        <v>37</v>
      </c>
      <c r="H2811">
        <v>5.3961099999999998E-2</v>
      </c>
      <c r="I2811">
        <v>-4.4814100000000003E-2</v>
      </c>
      <c r="J2811">
        <v>-4.2872899999999999E-2</v>
      </c>
      <c r="K2811">
        <v>-1.7474099999999999</v>
      </c>
      <c r="L2811">
        <v>-3.7778199999999998E-2</v>
      </c>
      <c r="M2811">
        <v>0.465642</v>
      </c>
      <c r="N2811">
        <v>-0.15291299999999999</v>
      </c>
      <c r="O2811">
        <v>-4.5846900000000003E-2</v>
      </c>
      <c r="P2811">
        <v>-0.10541399999999999</v>
      </c>
      <c r="Q2811">
        <v>-9.8952399999999996E-2</v>
      </c>
      <c r="R2811">
        <v>-9.0661000000000005E-2</v>
      </c>
      <c r="S2811">
        <v>-0.148287</v>
      </c>
      <c r="T2811">
        <v>-0.15602099999999999</v>
      </c>
      <c r="U2811">
        <v>-4.2743499999999997E-2</v>
      </c>
      <c r="V2811">
        <v>-0.10211199999999999</v>
      </c>
      <c r="W2811">
        <v>2.07694E-2</v>
      </c>
      <c r="X2811">
        <v>-7.85398E-3</v>
      </c>
      <c r="Y2811">
        <v>-2.50417E-2</v>
      </c>
    </row>
    <row r="2812" spans="1:25" x14ac:dyDescent="0.3">
      <c r="A2812">
        <v>31.008500000000002</v>
      </c>
      <c r="B2812">
        <v>-0.31782500000000002</v>
      </c>
      <c r="C2812">
        <v>-0.465642</v>
      </c>
      <c r="D2812">
        <v>-37</v>
      </c>
      <c r="E2812">
        <v>-31</v>
      </c>
      <c r="F2812">
        <v>2340</v>
      </c>
      <c r="G2812">
        <v>37</v>
      </c>
      <c r="H2812">
        <v>5.3961099999999998E-2</v>
      </c>
      <c r="I2812">
        <v>-4.4814100000000003E-2</v>
      </c>
      <c r="J2812">
        <v>-4.2872899999999999E-2</v>
      </c>
      <c r="K2812">
        <v>-1.7474099999999999</v>
      </c>
      <c r="L2812">
        <v>-3.7778199999999998E-2</v>
      </c>
      <c r="M2812">
        <v>0.465642</v>
      </c>
      <c r="N2812">
        <v>-0.15291299999999999</v>
      </c>
      <c r="O2812">
        <v>-4.5846900000000003E-2</v>
      </c>
      <c r="P2812">
        <v>-0.10541399999999999</v>
      </c>
      <c r="Q2812">
        <v>-9.8952399999999996E-2</v>
      </c>
      <c r="R2812">
        <v>-9.0661000000000005E-2</v>
      </c>
      <c r="S2812">
        <v>-0.148287</v>
      </c>
      <c r="T2812">
        <v>-0.15602099999999999</v>
      </c>
      <c r="U2812">
        <v>-4.2743499999999997E-2</v>
      </c>
      <c r="V2812">
        <v>-0.10211199999999999</v>
      </c>
      <c r="W2812">
        <v>2.28638E-2</v>
      </c>
      <c r="X2812">
        <v>-8.2030499999999999E-3</v>
      </c>
      <c r="Y2812">
        <v>-2.50417E-2</v>
      </c>
    </row>
    <row r="2813" spans="1:25" x14ac:dyDescent="0.3">
      <c r="A2813">
        <v>31.014299999999999</v>
      </c>
      <c r="B2813">
        <v>-0.30949399999999999</v>
      </c>
      <c r="C2813">
        <v>-0.46556399999999998</v>
      </c>
      <c r="D2813">
        <v>-75</v>
      </c>
      <c r="E2813">
        <v>-56</v>
      </c>
      <c r="F2813">
        <v>2377</v>
      </c>
      <c r="G2813">
        <v>37</v>
      </c>
      <c r="H2813">
        <v>0.107876</v>
      </c>
      <c r="I2813">
        <v>-8.1270499999999996E-2</v>
      </c>
      <c r="J2813">
        <v>-8.8954199999999997E-2</v>
      </c>
      <c r="K2813">
        <v>-1.7529600000000001</v>
      </c>
      <c r="L2813">
        <v>-3.7778199999999998E-2</v>
      </c>
      <c r="M2813">
        <v>0.46556399999999998</v>
      </c>
      <c r="N2813">
        <v>-0.20446300000000001</v>
      </c>
      <c r="O2813">
        <v>-9.3821400000000006E-3</v>
      </c>
      <c r="P2813">
        <v>-6.0889100000000002E-2</v>
      </c>
      <c r="Q2813">
        <v>-9.6587099999999995E-2</v>
      </c>
      <c r="R2813">
        <v>-9.06526E-2</v>
      </c>
      <c r="S2813">
        <v>-0.149843</v>
      </c>
      <c r="T2813">
        <v>-0.205984</v>
      </c>
      <c r="U2813">
        <v>-4.6742700000000003E-3</v>
      </c>
      <c r="V2813">
        <v>-5.6119799999999997E-2</v>
      </c>
      <c r="W2813">
        <v>2.28638E-2</v>
      </c>
      <c r="X2813">
        <v>-8.2030499999999999E-3</v>
      </c>
      <c r="Y2813">
        <v>-2.5288700000000001E-2</v>
      </c>
    </row>
    <row r="2814" spans="1:25" x14ac:dyDescent="0.3">
      <c r="A2814">
        <v>31.018599999999999</v>
      </c>
      <c r="B2814">
        <v>-0.30949399999999999</v>
      </c>
      <c r="C2814">
        <v>-0.46556399999999998</v>
      </c>
      <c r="D2814">
        <v>-75</v>
      </c>
      <c r="E2814">
        <v>-56</v>
      </c>
      <c r="F2814">
        <v>2377</v>
      </c>
      <c r="G2814">
        <v>37</v>
      </c>
      <c r="H2814">
        <v>0.107876</v>
      </c>
      <c r="I2814">
        <v>-8.1270499999999996E-2</v>
      </c>
      <c r="J2814">
        <v>-8.8954199999999997E-2</v>
      </c>
      <c r="K2814">
        <v>-1.7529600000000001</v>
      </c>
      <c r="L2814">
        <v>-3.7778199999999998E-2</v>
      </c>
      <c r="M2814">
        <v>0.46556399999999998</v>
      </c>
      <c r="N2814">
        <v>-0.20446300000000001</v>
      </c>
      <c r="O2814">
        <v>-9.3821400000000006E-3</v>
      </c>
      <c r="P2814">
        <v>-6.0889100000000002E-2</v>
      </c>
      <c r="Q2814">
        <v>-9.6587099999999995E-2</v>
      </c>
      <c r="R2814">
        <v>-9.06526E-2</v>
      </c>
      <c r="S2814">
        <v>-0.149843</v>
      </c>
      <c r="T2814">
        <v>-0.205984</v>
      </c>
      <c r="U2814">
        <v>-4.6742700000000003E-3</v>
      </c>
      <c r="V2814">
        <v>-5.6119799999999997E-2</v>
      </c>
      <c r="W2814">
        <v>2.6005400000000001E-2</v>
      </c>
      <c r="X2814">
        <v>-8.0285100000000009E-3</v>
      </c>
      <c r="Y2814">
        <v>-2.5288700000000001E-2</v>
      </c>
    </row>
    <row r="2815" spans="1:25" x14ac:dyDescent="0.3">
      <c r="A2815">
        <v>31.028600000000001</v>
      </c>
      <c r="B2815">
        <v>-0.30949399999999999</v>
      </c>
      <c r="C2815">
        <v>-0.46556399999999998</v>
      </c>
      <c r="D2815">
        <v>-75</v>
      </c>
      <c r="E2815">
        <v>-56</v>
      </c>
      <c r="F2815">
        <v>2377</v>
      </c>
      <c r="G2815">
        <v>37</v>
      </c>
      <c r="H2815">
        <v>0.107876</v>
      </c>
      <c r="I2815">
        <v>-8.1270499999999996E-2</v>
      </c>
      <c r="J2815">
        <v>-8.8954199999999997E-2</v>
      </c>
      <c r="K2815">
        <v>-1.7529600000000001</v>
      </c>
      <c r="L2815">
        <v>-3.7778199999999998E-2</v>
      </c>
      <c r="M2815">
        <v>0.46556399999999998</v>
      </c>
      <c r="N2815">
        <v>-0.20446300000000001</v>
      </c>
      <c r="O2815">
        <v>-9.3821400000000006E-3</v>
      </c>
      <c r="P2815">
        <v>-6.0889100000000002E-2</v>
      </c>
      <c r="Q2815">
        <v>-9.6587099999999995E-2</v>
      </c>
      <c r="R2815">
        <v>-9.06526E-2</v>
      </c>
      <c r="S2815">
        <v>-0.149843</v>
      </c>
      <c r="T2815">
        <v>-0.205984</v>
      </c>
      <c r="U2815">
        <v>-4.6742700000000003E-3</v>
      </c>
      <c r="V2815">
        <v>-5.6119799999999997E-2</v>
      </c>
      <c r="W2815">
        <v>2.8274299999999999E-2</v>
      </c>
      <c r="X2815">
        <v>-6.6322500000000001E-3</v>
      </c>
      <c r="Y2815">
        <v>-2.5288700000000001E-2</v>
      </c>
    </row>
    <row r="2816" spans="1:25" x14ac:dyDescent="0.3">
      <c r="A2816">
        <v>31.038599999999999</v>
      </c>
      <c r="B2816">
        <v>-0.30949399999999999</v>
      </c>
      <c r="C2816">
        <v>-0.46556399999999998</v>
      </c>
      <c r="D2816">
        <v>-75</v>
      </c>
      <c r="E2816">
        <v>-56</v>
      </c>
      <c r="F2816">
        <v>2377</v>
      </c>
      <c r="G2816">
        <v>37</v>
      </c>
      <c r="H2816">
        <v>0.107876</v>
      </c>
      <c r="I2816">
        <v>-8.1270499999999996E-2</v>
      </c>
      <c r="J2816">
        <v>-8.8954199999999997E-2</v>
      </c>
      <c r="K2816">
        <v>-1.7529600000000001</v>
      </c>
      <c r="L2816">
        <v>-3.7778199999999998E-2</v>
      </c>
      <c r="M2816">
        <v>0.46556399999999998</v>
      </c>
      <c r="N2816">
        <v>-0.20446300000000001</v>
      </c>
      <c r="O2816">
        <v>-9.3821400000000006E-3</v>
      </c>
      <c r="P2816">
        <v>-6.0889100000000002E-2</v>
      </c>
      <c r="Q2816">
        <v>-9.6587099999999995E-2</v>
      </c>
      <c r="R2816">
        <v>-9.06526E-2</v>
      </c>
      <c r="S2816">
        <v>-0.149843</v>
      </c>
      <c r="T2816">
        <v>-0.205984</v>
      </c>
      <c r="U2816">
        <v>-4.6742700000000003E-3</v>
      </c>
      <c r="V2816">
        <v>-5.6119799999999997E-2</v>
      </c>
      <c r="W2816">
        <v>2.9146999999999999E-2</v>
      </c>
      <c r="X2816">
        <v>-5.7595900000000002E-3</v>
      </c>
      <c r="Y2816">
        <v>-2.5288700000000001E-2</v>
      </c>
    </row>
    <row r="2817" spans="1:25" x14ac:dyDescent="0.3">
      <c r="A2817">
        <v>31.048500000000001</v>
      </c>
      <c r="B2817">
        <v>-0.30949399999999999</v>
      </c>
      <c r="C2817">
        <v>-0.46556399999999998</v>
      </c>
      <c r="D2817">
        <v>-75</v>
      </c>
      <c r="E2817">
        <v>-56</v>
      </c>
      <c r="F2817">
        <v>2377</v>
      </c>
      <c r="G2817">
        <v>37</v>
      </c>
      <c r="H2817">
        <v>0.107876</v>
      </c>
      <c r="I2817">
        <v>-8.1270499999999996E-2</v>
      </c>
      <c r="J2817">
        <v>-8.8954199999999997E-2</v>
      </c>
      <c r="K2817">
        <v>-1.7529600000000001</v>
      </c>
      <c r="L2817">
        <v>-3.7778199999999998E-2</v>
      </c>
      <c r="M2817">
        <v>0.46556399999999998</v>
      </c>
      <c r="N2817">
        <v>-0.20446300000000001</v>
      </c>
      <c r="O2817">
        <v>-9.3821400000000006E-3</v>
      </c>
      <c r="P2817">
        <v>-6.0889100000000002E-2</v>
      </c>
      <c r="Q2817">
        <v>-9.6587099999999995E-2</v>
      </c>
      <c r="R2817">
        <v>-9.06526E-2</v>
      </c>
      <c r="S2817">
        <v>-0.149843</v>
      </c>
      <c r="T2817">
        <v>-0.205984</v>
      </c>
      <c r="U2817">
        <v>-4.6742700000000003E-3</v>
      </c>
      <c r="V2817">
        <v>-5.6119799999999997E-2</v>
      </c>
      <c r="W2817">
        <v>3.00197E-2</v>
      </c>
      <c r="X2817">
        <v>-3.66519E-3</v>
      </c>
      <c r="Y2817">
        <v>-2.5288700000000001E-2</v>
      </c>
    </row>
    <row r="2818" spans="1:25" x14ac:dyDescent="0.3">
      <c r="A2818">
        <v>31.050999999999998</v>
      </c>
      <c r="B2818">
        <v>-0.300537</v>
      </c>
      <c r="C2818">
        <v>-0.46404699999999999</v>
      </c>
      <c r="D2818">
        <v>-77</v>
      </c>
      <c r="E2818">
        <v>-26</v>
      </c>
      <c r="F2818">
        <v>2422</v>
      </c>
      <c r="G2818">
        <v>37</v>
      </c>
      <c r="H2818">
        <v>0.110912</v>
      </c>
      <c r="I2818">
        <v>-3.7911300000000002E-2</v>
      </c>
      <c r="J2818">
        <v>-0.146063</v>
      </c>
      <c r="K2818">
        <v>-1.7589900000000001</v>
      </c>
      <c r="L2818">
        <v>-3.7914900000000001E-2</v>
      </c>
      <c r="M2818">
        <v>0.46404699999999999</v>
      </c>
      <c r="N2818">
        <v>-0.204652</v>
      </c>
      <c r="O2818">
        <v>-5.3601599999999999E-2</v>
      </c>
      <c r="P2818">
        <v>-5.0602099999999999E-3</v>
      </c>
      <c r="Q2818">
        <v>-9.3740299999999999E-2</v>
      </c>
      <c r="R2818">
        <v>-9.1512899999999994E-2</v>
      </c>
      <c r="S2818">
        <v>-0.15112300000000001</v>
      </c>
      <c r="T2818">
        <v>-0.205984</v>
      </c>
      <c r="U2818">
        <v>-4.8477300000000001E-2</v>
      </c>
      <c r="V2818">
        <v>1.2811400000000001E-3</v>
      </c>
      <c r="W2818">
        <v>3.00197E-2</v>
      </c>
      <c r="X2818">
        <v>-3.66519E-3</v>
      </c>
      <c r="Y2818">
        <v>-2.50417E-2</v>
      </c>
    </row>
    <row r="2819" spans="1:25" x14ac:dyDescent="0.3">
      <c r="A2819">
        <v>31.058499999999999</v>
      </c>
      <c r="B2819">
        <v>-0.300537</v>
      </c>
      <c r="C2819">
        <v>-0.46404699999999999</v>
      </c>
      <c r="D2819">
        <v>-77</v>
      </c>
      <c r="E2819">
        <v>-26</v>
      </c>
      <c r="F2819">
        <v>2422</v>
      </c>
      <c r="G2819">
        <v>37</v>
      </c>
      <c r="H2819">
        <v>0.110912</v>
      </c>
      <c r="I2819">
        <v>-3.7911300000000002E-2</v>
      </c>
      <c r="J2819">
        <v>-0.146063</v>
      </c>
      <c r="K2819">
        <v>-1.7589900000000001</v>
      </c>
      <c r="L2819">
        <v>-3.7914900000000001E-2</v>
      </c>
      <c r="M2819">
        <v>0.46404699999999999</v>
      </c>
      <c r="N2819">
        <v>-0.204652</v>
      </c>
      <c r="O2819">
        <v>-5.3601599999999999E-2</v>
      </c>
      <c r="P2819">
        <v>-5.0602099999999999E-3</v>
      </c>
      <c r="Q2819">
        <v>-9.3740299999999999E-2</v>
      </c>
      <c r="R2819">
        <v>-9.1512899999999994E-2</v>
      </c>
      <c r="S2819">
        <v>-0.15112300000000001</v>
      </c>
      <c r="T2819">
        <v>-0.205984</v>
      </c>
      <c r="U2819">
        <v>-4.8477300000000001E-2</v>
      </c>
      <c r="V2819">
        <v>1.2811400000000001E-3</v>
      </c>
      <c r="W2819">
        <v>3.0892300000000001E-2</v>
      </c>
      <c r="X2819">
        <v>-1.74533E-3</v>
      </c>
      <c r="Y2819">
        <v>-2.50417E-2</v>
      </c>
    </row>
    <row r="2820" spans="1:25" x14ac:dyDescent="0.3">
      <c r="A2820">
        <v>31.0686</v>
      </c>
      <c r="B2820">
        <v>-0.300537</v>
      </c>
      <c r="C2820">
        <v>-0.46404699999999999</v>
      </c>
      <c r="D2820">
        <v>-77</v>
      </c>
      <c r="E2820">
        <v>-26</v>
      </c>
      <c r="F2820">
        <v>2422</v>
      </c>
      <c r="G2820">
        <v>37</v>
      </c>
      <c r="H2820">
        <v>0.110912</v>
      </c>
      <c r="I2820">
        <v>-3.7911300000000002E-2</v>
      </c>
      <c r="J2820">
        <v>-0.146063</v>
      </c>
      <c r="K2820">
        <v>-1.7589900000000001</v>
      </c>
      <c r="L2820">
        <v>-3.7914900000000001E-2</v>
      </c>
      <c r="M2820">
        <v>0.46404699999999999</v>
      </c>
      <c r="N2820">
        <v>-0.204652</v>
      </c>
      <c r="O2820">
        <v>-5.3601599999999999E-2</v>
      </c>
      <c r="P2820">
        <v>-5.0602099999999999E-3</v>
      </c>
      <c r="Q2820">
        <v>-9.3740299999999999E-2</v>
      </c>
      <c r="R2820">
        <v>-9.1512899999999994E-2</v>
      </c>
      <c r="S2820">
        <v>-0.15112300000000001</v>
      </c>
      <c r="T2820">
        <v>-0.205984</v>
      </c>
      <c r="U2820">
        <v>-4.8477300000000001E-2</v>
      </c>
      <c r="V2820">
        <v>1.2811400000000001E-3</v>
      </c>
      <c r="W2820">
        <v>3.1415899999999997E-2</v>
      </c>
      <c r="X2820">
        <v>-1.2217300000000001E-3</v>
      </c>
      <c r="Y2820">
        <v>-2.50417E-2</v>
      </c>
    </row>
    <row r="2821" spans="1:25" x14ac:dyDescent="0.3">
      <c r="A2821">
        <v>31.078499999999998</v>
      </c>
      <c r="B2821">
        <v>-0.300537</v>
      </c>
      <c r="C2821">
        <v>-0.46404699999999999</v>
      </c>
      <c r="D2821">
        <v>-77</v>
      </c>
      <c r="E2821">
        <v>-26</v>
      </c>
      <c r="F2821">
        <v>2422</v>
      </c>
      <c r="G2821">
        <v>37</v>
      </c>
      <c r="H2821">
        <v>0.110912</v>
      </c>
      <c r="I2821">
        <v>-3.7911300000000002E-2</v>
      </c>
      <c r="J2821">
        <v>-0.146063</v>
      </c>
      <c r="K2821">
        <v>-1.7589900000000001</v>
      </c>
      <c r="L2821">
        <v>-3.7914900000000001E-2</v>
      </c>
      <c r="M2821">
        <v>0.46404699999999999</v>
      </c>
      <c r="N2821">
        <v>-0.204652</v>
      </c>
      <c r="O2821">
        <v>-5.3601599999999999E-2</v>
      </c>
      <c r="P2821">
        <v>-5.0602099999999999E-3</v>
      </c>
      <c r="Q2821">
        <v>-9.3740299999999999E-2</v>
      </c>
      <c r="R2821">
        <v>-9.1512899999999994E-2</v>
      </c>
      <c r="S2821">
        <v>-0.15112300000000001</v>
      </c>
      <c r="T2821">
        <v>-0.205984</v>
      </c>
      <c r="U2821">
        <v>-4.8477300000000001E-2</v>
      </c>
      <c r="V2821">
        <v>1.2811400000000001E-3</v>
      </c>
      <c r="W2821">
        <v>3.1765000000000002E-2</v>
      </c>
      <c r="X2821">
        <v>-1.2217300000000001E-3</v>
      </c>
      <c r="Y2821">
        <v>-2.50417E-2</v>
      </c>
    </row>
    <row r="2822" spans="1:25" x14ac:dyDescent="0.3">
      <c r="A2822">
        <v>31.0806</v>
      </c>
      <c r="B2822">
        <v>-0.28864200000000001</v>
      </c>
      <c r="C2822">
        <v>-0.464001</v>
      </c>
      <c r="D2822">
        <v>-90</v>
      </c>
      <c r="E2822">
        <v>-56</v>
      </c>
      <c r="F2822">
        <v>2386</v>
      </c>
      <c r="G2822">
        <v>37</v>
      </c>
      <c r="H2822">
        <v>0.129555</v>
      </c>
      <c r="I2822">
        <v>-8.0773700000000004E-2</v>
      </c>
      <c r="J2822">
        <v>-0.100559</v>
      </c>
      <c r="K2822">
        <v>-1.7674700000000001</v>
      </c>
      <c r="L2822">
        <v>-4.5177000000000002E-2</v>
      </c>
      <c r="M2822">
        <v>0.464001</v>
      </c>
      <c r="N2822">
        <v>-0.221189</v>
      </c>
      <c r="O2822">
        <v>-1.02544E-2</v>
      </c>
      <c r="P2822">
        <v>-5.2141100000000003E-2</v>
      </c>
      <c r="Q2822">
        <v>-9.1633500000000007E-2</v>
      </c>
      <c r="R2822">
        <v>-9.1028100000000001E-2</v>
      </c>
      <c r="S2822">
        <v>-0.1527</v>
      </c>
      <c r="T2822">
        <v>-0.22292300000000001</v>
      </c>
      <c r="U2822">
        <v>-4.6742700000000003E-3</v>
      </c>
      <c r="V2822">
        <v>-4.5077399999999997E-2</v>
      </c>
      <c r="W2822">
        <v>3.1765000000000002E-2</v>
      </c>
      <c r="X2822">
        <v>-1.2217300000000001E-3</v>
      </c>
      <c r="Y2822">
        <v>-2.5326999999999999E-2</v>
      </c>
    </row>
    <row r="2823" spans="1:25" x14ac:dyDescent="0.3">
      <c r="A2823">
        <v>31.0886</v>
      </c>
      <c r="B2823">
        <v>-0.28864200000000001</v>
      </c>
      <c r="C2823">
        <v>-0.464001</v>
      </c>
      <c r="D2823">
        <v>-90</v>
      </c>
      <c r="E2823">
        <v>-56</v>
      </c>
      <c r="F2823">
        <v>2386</v>
      </c>
      <c r="G2823">
        <v>37</v>
      </c>
      <c r="H2823">
        <v>0.129555</v>
      </c>
      <c r="I2823">
        <v>-8.0773700000000004E-2</v>
      </c>
      <c r="J2823">
        <v>-0.100559</v>
      </c>
      <c r="K2823">
        <v>-1.7674700000000001</v>
      </c>
      <c r="L2823">
        <v>-4.5177000000000002E-2</v>
      </c>
      <c r="M2823">
        <v>0.464001</v>
      </c>
      <c r="N2823">
        <v>-0.221189</v>
      </c>
      <c r="O2823">
        <v>-1.02544E-2</v>
      </c>
      <c r="P2823">
        <v>-5.2141100000000003E-2</v>
      </c>
      <c r="Q2823">
        <v>-9.1633500000000007E-2</v>
      </c>
      <c r="R2823">
        <v>-9.1028100000000001E-2</v>
      </c>
      <c r="S2823">
        <v>-0.1527</v>
      </c>
      <c r="T2823">
        <v>-0.22292300000000001</v>
      </c>
      <c r="U2823">
        <v>-4.6742700000000003E-3</v>
      </c>
      <c r="V2823">
        <v>-4.5077399999999997E-2</v>
      </c>
      <c r="W2823">
        <v>3.2637699999999999E-2</v>
      </c>
      <c r="X2823">
        <v>-1.91986E-3</v>
      </c>
      <c r="Y2823">
        <v>-2.5326999999999999E-2</v>
      </c>
    </row>
    <row r="2824" spans="1:25" x14ac:dyDescent="0.3">
      <c r="A2824">
        <v>31.098700000000001</v>
      </c>
      <c r="B2824">
        <v>-0.28864200000000001</v>
      </c>
      <c r="C2824">
        <v>-0.464001</v>
      </c>
      <c r="D2824">
        <v>-90</v>
      </c>
      <c r="E2824">
        <v>-56</v>
      </c>
      <c r="F2824">
        <v>2386</v>
      </c>
      <c r="G2824">
        <v>37</v>
      </c>
      <c r="H2824">
        <v>0.129555</v>
      </c>
      <c r="I2824">
        <v>-8.0773700000000004E-2</v>
      </c>
      <c r="J2824">
        <v>-0.100559</v>
      </c>
      <c r="K2824">
        <v>-1.7674700000000001</v>
      </c>
      <c r="L2824">
        <v>-4.5177000000000002E-2</v>
      </c>
      <c r="M2824">
        <v>0.464001</v>
      </c>
      <c r="N2824">
        <v>-0.221189</v>
      </c>
      <c r="O2824">
        <v>-1.02544E-2</v>
      </c>
      <c r="P2824">
        <v>-5.2141100000000003E-2</v>
      </c>
      <c r="Q2824">
        <v>-9.1633500000000007E-2</v>
      </c>
      <c r="R2824">
        <v>-9.1028100000000001E-2</v>
      </c>
      <c r="S2824">
        <v>-0.1527</v>
      </c>
      <c r="T2824">
        <v>-0.22292300000000001</v>
      </c>
      <c r="U2824">
        <v>-4.6742700000000003E-3</v>
      </c>
      <c r="V2824">
        <v>-4.5077399999999997E-2</v>
      </c>
      <c r="W2824">
        <v>3.3859399999999998E-2</v>
      </c>
      <c r="X2824">
        <v>-2.9670600000000001E-3</v>
      </c>
      <c r="Y2824">
        <v>-2.5326999999999999E-2</v>
      </c>
    </row>
    <row r="2825" spans="1:25" x14ac:dyDescent="0.3">
      <c r="A2825">
        <v>31.108499999999999</v>
      </c>
      <c r="B2825">
        <v>-0.28864200000000001</v>
      </c>
      <c r="C2825">
        <v>-0.464001</v>
      </c>
      <c r="D2825">
        <v>-90</v>
      </c>
      <c r="E2825">
        <v>-56</v>
      </c>
      <c r="F2825">
        <v>2386</v>
      </c>
      <c r="G2825">
        <v>37</v>
      </c>
      <c r="H2825">
        <v>0.129555</v>
      </c>
      <c r="I2825">
        <v>-8.0773700000000004E-2</v>
      </c>
      <c r="J2825">
        <v>-0.100559</v>
      </c>
      <c r="K2825">
        <v>-1.7674700000000001</v>
      </c>
      <c r="L2825">
        <v>-4.5177000000000002E-2</v>
      </c>
      <c r="M2825">
        <v>0.464001</v>
      </c>
      <c r="N2825">
        <v>-0.221189</v>
      </c>
      <c r="O2825">
        <v>-1.02544E-2</v>
      </c>
      <c r="P2825">
        <v>-5.2141100000000003E-2</v>
      </c>
      <c r="Q2825">
        <v>-9.1633500000000007E-2</v>
      </c>
      <c r="R2825">
        <v>-9.1028100000000001E-2</v>
      </c>
      <c r="S2825">
        <v>-0.1527</v>
      </c>
      <c r="T2825">
        <v>-0.22292300000000001</v>
      </c>
      <c r="U2825">
        <v>-4.6742700000000003E-3</v>
      </c>
      <c r="V2825">
        <v>-4.5077399999999997E-2</v>
      </c>
      <c r="W2825">
        <v>3.5255700000000001E-2</v>
      </c>
      <c r="X2825">
        <v>-4.3633200000000004E-3</v>
      </c>
      <c r="Y2825">
        <v>-2.5326999999999999E-2</v>
      </c>
    </row>
    <row r="2826" spans="1:25" x14ac:dyDescent="0.3">
      <c r="A2826">
        <v>31.114899999999999</v>
      </c>
      <c r="B2826">
        <v>-0.27904400000000001</v>
      </c>
      <c r="C2826">
        <v>-0.46271299999999999</v>
      </c>
      <c r="D2826">
        <v>-93</v>
      </c>
      <c r="E2826">
        <v>-52</v>
      </c>
      <c r="F2826">
        <v>2412</v>
      </c>
      <c r="G2826">
        <v>37</v>
      </c>
      <c r="H2826">
        <v>0.13295999999999999</v>
      </c>
      <c r="I2826">
        <v>-7.5428700000000001E-2</v>
      </c>
      <c r="J2826">
        <v>-0.133183</v>
      </c>
      <c r="K2826">
        <v>-1.77407</v>
      </c>
      <c r="L2826">
        <v>-4.5510299999999997E-2</v>
      </c>
      <c r="M2826">
        <v>0.46271299999999999</v>
      </c>
      <c r="N2826">
        <v>-0.221997</v>
      </c>
      <c r="O2826">
        <v>-1.52598E-2</v>
      </c>
      <c r="P2826">
        <v>-2.12455E-2</v>
      </c>
      <c r="Q2826">
        <v>-8.9036900000000002E-2</v>
      </c>
      <c r="R2826">
        <v>-9.0688500000000005E-2</v>
      </c>
      <c r="S2826">
        <v>-0.15442800000000001</v>
      </c>
      <c r="T2826">
        <v>-0.22292300000000001</v>
      </c>
      <c r="U2826">
        <v>-9.7101199999999992E-3</v>
      </c>
      <c r="V2826">
        <v>-1.33405E-2</v>
      </c>
      <c r="W2826">
        <v>3.5255700000000001E-2</v>
      </c>
      <c r="X2826">
        <v>-4.3633200000000004E-3</v>
      </c>
      <c r="Y2826">
        <v>-2.5326999999999999E-2</v>
      </c>
    </row>
    <row r="2827" spans="1:25" x14ac:dyDescent="0.3">
      <c r="A2827">
        <v>31.118600000000001</v>
      </c>
      <c r="B2827">
        <v>-0.27904400000000001</v>
      </c>
      <c r="C2827">
        <v>-0.46271299999999999</v>
      </c>
      <c r="D2827">
        <v>-93</v>
      </c>
      <c r="E2827">
        <v>-52</v>
      </c>
      <c r="F2827">
        <v>2412</v>
      </c>
      <c r="G2827">
        <v>37</v>
      </c>
      <c r="H2827">
        <v>0.13295999999999999</v>
      </c>
      <c r="I2827">
        <v>-7.5428700000000001E-2</v>
      </c>
      <c r="J2827">
        <v>-0.133183</v>
      </c>
      <c r="K2827">
        <v>-1.77407</v>
      </c>
      <c r="L2827">
        <v>-4.5510299999999997E-2</v>
      </c>
      <c r="M2827">
        <v>0.46271299999999999</v>
      </c>
      <c r="N2827">
        <v>-0.221997</v>
      </c>
      <c r="O2827">
        <v>-1.52598E-2</v>
      </c>
      <c r="P2827">
        <v>-2.12455E-2</v>
      </c>
      <c r="Q2827">
        <v>-8.9036900000000002E-2</v>
      </c>
      <c r="R2827">
        <v>-9.0688500000000005E-2</v>
      </c>
      <c r="S2827">
        <v>-0.15442800000000001</v>
      </c>
      <c r="T2827">
        <v>-0.22292300000000001</v>
      </c>
      <c r="U2827">
        <v>-9.7101199999999992E-3</v>
      </c>
      <c r="V2827">
        <v>-1.33405E-2</v>
      </c>
      <c r="W2827">
        <v>3.5953800000000001E-2</v>
      </c>
      <c r="X2827">
        <v>-5.0614500000000003E-3</v>
      </c>
      <c r="Y2827">
        <v>-2.5326999999999999E-2</v>
      </c>
    </row>
    <row r="2828" spans="1:25" x14ac:dyDescent="0.3">
      <c r="A2828">
        <v>31.128499999999999</v>
      </c>
      <c r="B2828">
        <v>-0.27904400000000001</v>
      </c>
      <c r="C2828">
        <v>-0.46271299999999999</v>
      </c>
      <c r="D2828">
        <v>-93</v>
      </c>
      <c r="E2828">
        <v>-52</v>
      </c>
      <c r="F2828">
        <v>2412</v>
      </c>
      <c r="G2828">
        <v>37</v>
      </c>
      <c r="H2828">
        <v>0.13295999999999999</v>
      </c>
      <c r="I2828">
        <v>-7.5428700000000001E-2</v>
      </c>
      <c r="J2828">
        <v>-0.133183</v>
      </c>
      <c r="K2828">
        <v>-1.77407</v>
      </c>
      <c r="L2828">
        <v>-4.5510299999999997E-2</v>
      </c>
      <c r="M2828">
        <v>0.46271299999999999</v>
      </c>
      <c r="N2828">
        <v>-0.221997</v>
      </c>
      <c r="O2828">
        <v>-1.52598E-2</v>
      </c>
      <c r="P2828">
        <v>-2.12455E-2</v>
      </c>
      <c r="Q2828">
        <v>-8.9036900000000002E-2</v>
      </c>
      <c r="R2828">
        <v>-9.0688500000000005E-2</v>
      </c>
      <c r="S2828">
        <v>-0.15442800000000001</v>
      </c>
      <c r="T2828">
        <v>-0.22292300000000001</v>
      </c>
      <c r="U2828">
        <v>-9.7101199999999992E-3</v>
      </c>
      <c r="V2828">
        <v>-1.33405E-2</v>
      </c>
      <c r="W2828">
        <v>3.6826400000000002E-2</v>
      </c>
      <c r="X2828">
        <v>-6.4577200000000001E-3</v>
      </c>
      <c r="Y2828">
        <v>-2.5326999999999999E-2</v>
      </c>
    </row>
    <row r="2829" spans="1:25" x14ac:dyDescent="0.3">
      <c r="A2829">
        <v>31.138500000000001</v>
      </c>
      <c r="B2829">
        <v>-0.27904400000000001</v>
      </c>
      <c r="C2829">
        <v>-0.46271299999999999</v>
      </c>
      <c r="D2829">
        <v>-93</v>
      </c>
      <c r="E2829">
        <v>-52</v>
      </c>
      <c r="F2829">
        <v>2412</v>
      </c>
      <c r="G2829">
        <v>37</v>
      </c>
      <c r="H2829">
        <v>0.13295999999999999</v>
      </c>
      <c r="I2829">
        <v>-7.5428700000000001E-2</v>
      </c>
      <c r="J2829">
        <v>-0.133183</v>
      </c>
      <c r="K2829">
        <v>-1.77407</v>
      </c>
      <c r="L2829">
        <v>-4.5510299999999997E-2</v>
      </c>
      <c r="M2829">
        <v>0.46271299999999999</v>
      </c>
      <c r="N2829">
        <v>-0.221997</v>
      </c>
      <c r="O2829">
        <v>-1.52598E-2</v>
      </c>
      <c r="P2829">
        <v>-2.12455E-2</v>
      </c>
      <c r="Q2829">
        <v>-8.9036900000000002E-2</v>
      </c>
      <c r="R2829">
        <v>-9.0688500000000005E-2</v>
      </c>
      <c r="S2829">
        <v>-0.15442800000000001</v>
      </c>
      <c r="T2829">
        <v>-0.22292300000000001</v>
      </c>
      <c r="U2829">
        <v>-9.7101199999999992E-3</v>
      </c>
      <c r="V2829">
        <v>-1.33405E-2</v>
      </c>
      <c r="W2829">
        <v>3.64774E-2</v>
      </c>
      <c r="X2829">
        <v>-8.5521099999999999E-3</v>
      </c>
      <c r="Y2829">
        <v>-2.5326999999999999E-2</v>
      </c>
    </row>
    <row r="2830" spans="1:25" x14ac:dyDescent="0.3">
      <c r="A2830">
        <v>31.147600000000001</v>
      </c>
      <c r="B2830">
        <v>-0.27003500000000003</v>
      </c>
      <c r="C2830">
        <v>-0.46271299999999999</v>
      </c>
      <c r="D2830">
        <v>-65</v>
      </c>
      <c r="E2830">
        <v>-70</v>
      </c>
      <c r="F2830">
        <v>2414</v>
      </c>
      <c r="G2830">
        <v>38</v>
      </c>
      <c r="H2830">
        <v>9.4080399999999995E-2</v>
      </c>
      <c r="I2830">
        <v>-0.100647</v>
      </c>
      <c r="J2830">
        <v>-0.13627700000000001</v>
      </c>
      <c r="K2830">
        <v>-1.7802800000000001</v>
      </c>
      <c r="L2830">
        <v>-4.5177000000000002E-2</v>
      </c>
      <c r="M2830">
        <v>0.46271299999999999</v>
      </c>
      <c r="N2830">
        <v>-0.18066599999999999</v>
      </c>
      <c r="O2830">
        <v>1.0501099999999999E-2</v>
      </c>
      <c r="P2830">
        <v>-1.98535E-2</v>
      </c>
      <c r="Q2830">
        <v>-8.6585599999999999E-2</v>
      </c>
      <c r="R2830">
        <v>-9.0146400000000002E-2</v>
      </c>
      <c r="S2830">
        <v>-0.15612999999999999</v>
      </c>
      <c r="T2830">
        <v>-0.180946</v>
      </c>
      <c r="U2830">
        <v>1.50084E-2</v>
      </c>
      <c r="V2830">
        <v>-1.33405E-2</v>
      </c>
      <c r="W2830">
        <v>3.64774E-2</v>
      </c>
      <c r="X2830">
        <v>-8.5521099999999999E-3</v>
      </c>
      <c r="Y2830">
        <v>-2.5825600000000001E-2</v>
      </c>
    </row>
    <row r="2831" spans="1:25" x14ac:dyDescent="0.3">
      <c r="A2831">
        <v>31.148499999999999</v>
      </c>
      <c r="B2831">
        <v>-0.27003500000000003</v>
      </c>
      <c r="C2831">
        <v>-0.46271299999999999</v>
      </c>
      <c r="D2831">
        <v>-65</v>
      </c>
      <c r="E2831">
        <v>-70</v>
      </c>
      <c r="F2831">
        <v>2414</v>
      </c>
      <c r="G2831">
        <v>38</v>
      </c>
      <c r="H2831">
        <v>9.4080399999999995E-2</v>
      </c>
      <c r="I2831">
        <v>-0.100647</v>
      </c>
      <c r="J2831">
        <v>-0.13627700000000001</v>
      </c>
      <c r="K2831">
        <v>-1.7802800000000001</v>
      </c>
      <c r="L2831">
        <v>-4.5177000000000002E-2</v>
      </c>
      <c r="M2831">
        <v>0.46271299999999999</v>
      </c>
      <c r="N2831">
        <v>-0.18066599999999999</v>
      </c>
      <c r="O2831">
        <v>1.0501099999999999E-2</v>
      </c>
      <c r="P2831">
        <v>-1.98535E-2</v>
      </c>
      <c r="Q2831">
        <v>-8.6585599999999999E-2</v>
      </c>
      <c r="R2831">
        <v>-9.0146400000000002E-2</v>
      </c>
      <c r="S2831">
        <v>-0.15612999999999999</v>
      </c>
      <c r="T2831">
        <v>-0.180946</v>
      </c>
      <c r="U2831">
        <v>1.50084E-2</v>
      </c>
      <c r="V2831">
        <v>-1.33405E-2</v>
      </c>
      <c r="W2831">
        <v>3.4382999999999997E-2</v>
      </c>
      <c r="X2831">
        <v>-1.0821000000000001E-2</v>
      </c>
      <c r="Y2831">
        <v>-2.5825600000000001E-2</v>
      </c>
    </row>
    <row r="2832" spans="1:25" x14ac:dyDescent="0.3">
      <c r="A2832">
        <v>31.1585</v>
      </c>
      <c r="B2832">
        <v>-0.27003500000000003</v>
      </c>
      <c r="C2832">
        <v>-0.46271299999999999</v>
      </c>
      <c r="D2832">
        <v>-65</v>
      </c>
      <c r="E2832">
        <v>-70</v>
      </c>
      <c r="F2832">
        <v>2414</v>
      </c>
      <c r="G2832">
        <v>38</v>
      </c>
      <c r="H2832">
        <v>9.4080399999999995E-2</v>
      </c>
      <c r="I2832">
        <v>-0.100647</v>
      </c>
      <c r="J2832">
        <v>-0.13627700000000001</v>
      </c>
      <c r="K2832">
        <v>-1.7802800000000001</v>
      </c>
      <c r="L2832">
        <v>-4.5177000000000002E-2</v>
      </c>
      <c r="M2832">
        <v>0.46271299999999999</v>
      </c>
      <c r="N2832">
        <v>-0.18066599999999999</v>
      </c>
      <c r="O2832">
        <v>1.0501099999999999E-2</v>
      </c>
      <c r="P2832">
        <v>-1.98535E-2</v>
      </c>
      <c r="Q2832">
        <v>-8.6585599999999999E-2</v>
      </c>
      <c r="R2832">
        <v>-9.0146400000000002E-2</v>
      </c>
      <c r="S2832">
        <v>-0.15612999999999999</v>
      </c>
      <c r="T2832">
        <v>-0.180946</v>
      </c>
      <c r="U2832">
        <v>1.50084E-2</v>
      </c>
      <c r="V2832">
        <v>-1.33405E-2</v>
      </c>
      <c r="W2832">
        <v>3.3161299999999998E-2</v>
      </c>
      <c r="X2832">
        <v>-1.1868200000000001E-2</v>
      </c>
      <c r="Y2832">
        <v>-2.5825600000000001E-2</v>
      </c>
    </row>
    <row r="2833" spans="1:25" x14ac:dyDescent="0.3">
      <c r="A2833">
        <v>31.168600000000001</v>
      </c>
      <c r="B2833">
        <v>-0.27003500000000003</v>
      </c>
      <c r="C2833">
        <v>-0.46271299999999999</v>
      </c>
      <c r="D2833">
        <v>-65</v>
      </c>
      <c r="E2833">
        <v>-70</v>
      </c>
      <c r="F2833">
        <v>2414</v>
      </c>
      <c r="G2833">
        <v>38</v>
      </c>
      <c r="H2833">
        <v>9.4080399999999995E-2</v>
      </c>
      <c r="I2833">
        <v>-0.100647</v>
      </c>
      <c r="J2833">
        <v>-0.13627700000000001</v>
      </c>
      <c r="K2833">
        <v>-1.7802800000000001</v>
      </c>
      <c r="L2833">
        <v>-4.5177000000000002E-2</v>
      </c>
      <c r="M2833">
        <v>0.46271299999999999</v>
      </c>
      <c r="N2833">
        <v>-0.18066599999999999</v>
      </c>
      <c r="O2833">
        <v>1.0501099999999999E-2</v>
      </c>
      <c r="P2833">
        <v>-1.98535E-2</v>
      </c>
      <c r="Q2833">
        <v>-8.6585599999999999E-2</v>
      </c>
      <c r="R2833">
        <v>-9.0146400000000002E-2</v>
      </c>
      <c r="S2833">
        <v>-0.15612999999999999</v>
      </c>
      <c r="T2833">
        <v>-0.180946</v>
      </c>
      <c r="U2833">
        <v>1.50084E-2</v>
      </c>
      <c r="V2833">
        <v>-1.33405E-2</v>
      </c>
      <c r="W2833">
        <v>3.07178E-2</v>
      </c>
      <c r="X2833">
        <v>-1.3788099999999999E-2</v>
      </c>
      <c r="Y2833">
        <v>-2.5825600000000001E-2</v>
      </c>
    </row>
    <row r="2834" spans="1:25" x14ac:dyDescent="0.3">
      <c r="A2834">
        <v>31.1785</v>
      </c>
      <c r="B2834">
        <v>-0.27003500000000003</v>
      </c>
      <c r="C2834">
        <v>-0.46271299999999999</v>
      </c>
      <c r="D2834">
        <v>-65</v>
      </c>
      <c r="E2834">
        <v>-70</v>
      </c>
      <c r="F2834">
        <v>2414</v>
      </c>
      <c r="G2834">
        <v>38</v>
      </c>
      <c r="H2834">
        <v>9.4080399999999995E-2</v>
      </c>
      <c r="I2834">
        <v>-0.100647</v>
      </c>
      <c r="J2834">
        <v>-0.13627700000000001</v>
      </c>
      <c r="K2834">
        <v>-1.7802800000000001</v>
      </c>
      <c r="L2834">
        <v>-4.5177000000000002E-2</v>
      </c>
      <c r="M2834">
        <v>0.46271299999999999</v>
      </c>
      <c r="N2834">
        <v>-0.18066599999999999</v>
      </c>
      <c r="O2834">
        <v>1.0501099999999999E-2</v>
      </c>
      <c r="P2834">
        <v>-1.98535E-2</v>
      </c>
      <c r="Q2834">
        <v>-8.6585599999999999E-2</v>
      </c>
      <c r="R2834">
        <v>-9.0146400000000002E-2</v>
      </c>
      <c r="S2834">
        <v>-0.15612999999999999</v>
      </c>
      <c r="T2834">
        <v>-0.180946</v>
      </c>
      <c r="U2834">
        <v>1.50084E-2</v>
      </c>
      <c r="V2834">
        <v>-1.33405E-2</v>
      </c>
      <c r="W2834">
        <v>2.86234E-2</v>
      </c>
      <c r="X2834">
        <v>-1.6231599999999999E-2</v>
      </c>
      <c r="Y2834">
        <v>-2.5825600000000001E-2</v>
      </c>
    </row>
    <row r="2835" spans="1:25" x14ac:dyDescent="0.3">
      <c r="A2835">
        <v>31.1831</v>
      </c>
      <c r="B2835">
        <v>-0.26331500000000002</v>
      </c>
      <c r="C2835">
        <v>-0.46225500000000003</v>
      </c>
      <c r="D2835">
        <v>-66</v>
      </c>
      <c r="E2835">
        <v>-60</v>
      </c>
      <c r="F2835">
        <v>2416</v>
      </c>
      <c r="G2835">
        <v>40</v>
      </c>
      <c r="H2835">
        <v>9.4439200000000001E-2</v>
      </c>
      <c r="I2835">
        <v>-8.7092900000000001E-2</v>
      </c>
      <c r="J2835">
        <v>-0.13844000000000001</v>
      </c>
      <c r="K2835">
        <v>-1.78494</v>
      </c>
      <c r="L2835">
        <v>-4.46989E-2</v>
      </c>
      <c r="M2835">
        <v>0.46225500000000003</v>
      </c>
      <c r="N2835">
        <v>-0.18049200000000001</v>
      </c>
      <c r="O2835">
        <v>-2.06521E-3</v>
      </c>
      <c r="P2835">
        <v>-1.8549699999999999E-2</v>
      </c>
      <c r="Q2835">
        <v>-8.6052500000000004E-2</v>
      </c>
      <c r="R2835">
        <v>-8.9158100000000004E-2</v>
      </c>
      <c r="S2835">
        <v>-0.15698999999999999</v>
      </c>
      <c r="T2835">
        <v>-0.180946</v>
      </c>
      <c r="U2835">
        <v>2.4965199999999999E-3</v>
      </c>
      <c r="V2835">
        <v>-1.33405E-2</v>
      </c>
      <c r="W2835">
        <v>2.86234E-2</v>
      </c>
      <c r="X2835">
        <v>-1.6231599999999999E-2</v>
      </c>
      <c r="Y2835">
        <v>-2.6871200000000001E-2</v>
      </c>
    </row>
    <row r="2836" spans="1:25" x14ac:dyDescent="0.3">
      <c r="A2836">
        <v>31.188600000000001</v>
      </c>
      <c r="B2836">
        <v>-0.26331500000000002</v>
      </c>
      <c r="C2836">
        <v>-0.46225500000000003</v>
      </c>
      <c r="D2836">
        <v>-66</v>
      </c>
      <c r="E2836">
        <v>-60</v>
      </c>
      <c r="F2836">
        <v>2416</v>
      </c>
      <c r="G2836">
        <v>40</v>
      </c>
      <c r="H2836">
        <v>9.4439200000000001E-2</v>
      </c>
      <c r="I2836">
        <v>-8.7092900000000001E-2</v>
      </c>
      <c r="J2836">
        <v>-0.13844000000000001</v>
      </c>
      <c r="K2836">
        <v>-1.78494</v>
      </c>
      <c r="L2836">
        <v>-4.46989E-2</v>
      </c>
      <c r="M2836">
        <v>0.46225500000000003</v>
      </c>
      <c r="N2836">
        <v>-0.18049200000000001</v>
      </c>
      <c r="O2836">
        <v>-2.06521E-3</v>
      </c>
      <c r="P2836">
        <v>-1.8549699999999999E-2</v>
      </c>
      <c r="Q2836">
        <v>-8.6052500000000004E-2</v>
      </c>
      <c r="R2836">
        <v>-8.9158100000000004E-2</v>
      </c>
      <c r="S2836">
        <v>-0.15698999999999999</v>
      </c>
      <c r="T2836">
        <v>-0.180946</v>
      </c>
      <c r="U2836">
        <v>2.4965199999999999E-3</v>
      </c>
      <c r="V2836">
        <v>-1.33405E-2</v>
      </c>
      <c r="W2836">
        <v>2.7401700000000001E-2</v>
      </c>
      <c r="X2836">
        <v>-1.7453300000000001E-2</v>
      </c>
      <c r="Y2836">
        <v>-2.6871200000000001E-2</v>
      </c>
    </row>
    <row r="2837" spans="1:25" x14ac:dyDescent="0.3">
      <c r="A2837">
        <v>31.198599999999999</v>
      </c>
      <c r="B2837">
        <v>-0.26331500000000002</v>
      </c>
      <c r="C2837">
        <v>-0.46225500000000003</v>
      </c>
      <c r="D2837">
        <v>-66</v>
      </c>
      <c r="E2837">
        <v>-60</v>
      </c>
      <c r="F2837">
        <v>2416</v>
      </c>
      <c r="G2837">
        <v>40</v>
      </c>
      <c r="H2837">
        <v>9.4439200000000001E-2</v>
      </c>
      <c r="I2837">
        <v>-8.7092900000000001E-2</v>
      </c>
      <c r="J2837">
        <v>-0.13844000000000001</v>
      </c>
      <c r="K2837">
        <v>-1.78494</v>
      </c>
      <c r="L2837">
        <v>-4.46989E-2</v>
      </c>
      <c r="M2837">
        <v>0.46225500000000003</v>
      </c>
      <c r="N2837">
        <v>-0.18049200000000001</v>
      </c>
      <c r="O2837">
        <v>-2.06521E-3</v>
      </c>
      <c r="P2837">
        <v>-1.8549699999999999E-2</v>
      </c>
      <c r="Q2837">
        <v>-8.6052500000000004E-2</v>
      </c>
      <c r="R2837">
        <v>-8.9158100000000004E-2</v>
      </c>
      <c r="S2837">
        <v>-0.15698999999999999</v>
      </c>
      <c r="T2837">
        <v>-0.180946</v>
      </c>
      <c r="U2837">
        <v>2.4965199999999999E-3</v>
      </c>
      <c r="V2837">
        <v>-1.33405E-2</v>
      </c>
      <c r="W2837">
        <v>2.7227100000000001E-2</v>
      </c>
      <c r="X2837">
        <v>-1.7627799999999999E-2</v>
      </c>
      <c r="Y2837">
        <v>-2.6871200000000001E-2</v>
      </c>
    </row>
    <row r="2838" spans="1:25" x14ac:dyDescent="0.3">
      <c r="A2838">
        <v>31.208500000000001</v>
      </c>
      <c r="B2838">
        <v>-0.26331500000000002</v>
      </c>
      <c r="C2838">
        <v>-0.46225500000000003</v>
      </c>
      <c r="D2838">
        <v>-66</v>
      </c>
      <c r="E2838">
        <v>-60</v>
      </c>
      <c r="F2838">
        <v>2416</v>
      </c>
      <c r="G2838">
        <v>40</v>
      </c>
      <c r="H2838">
        <v>9.4439200000000001E-2</v>
      </c>
      <c r="I2838">
        <v>-8.7092900000000001E-2</v>
      </c>
      <c r="J2838">
        <v>-0.13844000000000001</v>
      </c>
      <c r="K2838">
        <v>-1.78494</v>
      </c>
      <c r="L2838">
        <v>-4.46989E-2</v>
      </c>
      <c r="M2838">
        <v>0.46225500000000003</v>
      </c>
      <c r="N2838">
        <v>-0.18049200000000001</v>
      </c>
      <c r="O2838">
        <v>-2.06521E-3</v>
      </c>
      <c r="P2838">
        <v>-1.8549699999999999E-2</v>
      </c>
      <c r="Q2838">
        <v>-8.6052500000000004E-2</v>
      </c>
      <c r="R2838">
        <v>-8.9158100000000004E-2</v>
      </c>
      <c r="S2838">
        <v>-0.15698999999999999</v>
      </c>
      <c r="T2838">
        <v>-0.180946</v>
      </c>
      <c r="U2838">
        <v>2.4965199999999999E-3</v>
      </c>
      <c r="V2838">
        <v>-1.33405E-2</v>
      </c>
      <c r="W2838">
        <v>2.6703500000000002E-2</v>
      </c>
      <c r="X2838">
        <v>-1.7976900000000001E-2</v>
      </c>
      <c r="Y2838">
        <v>-2.6871200000000001E-2</v>
      </c>
    </row>
    <row r="2839" spans="1:25" x14ac:dyDescent="0.3">
      <c r="A2839">
        <v>31.211400000000001</v>
      </c>
      <c r="B2839">
        <v>-0.25309100000000001</v>
      </c>
      <c r="C2839">
        <v>-0.46059</v>
      </c>
      <c r="D2839">
        <v>-75</v>
      </c>
      <c r="E2839">
        <v>-60</v>
      </c>
      <c r="F2839">
        <v>2434</v>
      </c>
      <c r="G2839">
        <v>40</v>
      </c>
      <c r="H2839">
        <v>0.107722</v>
      </c>
      <c r="I2839">
        <v>-8.6360099999999995E-2</v>
      </c>
      <c r="J2839">
        <v>-0.160359</v>
      </c>
      <c r="K2839">
        <v>-1.7921199999999999</v>
      </c>
      <c r="L2839">
        <v>-4.46989E-2</v>
      </c>
      <c r="M2839">
        <v>0.46059</v>
      </c>
      <c r="N2839">
        <v>-0.19170799999999999</v>
      </c>
      <c r="O2839">
        <v>-2.6916700000000002E-3</v>
      </c>
      <c r="P2839">
        <v>2.1944899999999999E-3</v>
      </c>
      <c r="Q2839">
        <v>-8.3986199999999997E-2</v>
      </c>
      <c r="R2839">
        <v>-8.9051699999999998E-2</v>
      </c>
      <c r="S2839">
        <v>-0.158165</v>
      </c>
      <c r="T2839">
        <v>-0.191582</v>
      </c>
      <c r="U2839">
        <v>2.4965199999999999E-3</v>
      </c>
      <c r="V2839">
        <v>7.3603899999999996E-3</v>
      </c>
      <c r="W2839">
        <v>2.6703500000000002E-2</v>
      </c>
      <c r="X2839">
        <v>-1.7976900000000001E-2</v>
      </c>
      <c r="Y2839">
        <v>-2.6871200000000001E-2</v>
      </c>
    </row>
    <row r="2840" spans="1:25" x14ac:dyDescent="0.3">
      <c r="A2840">
        <v>31.218599999999999</v>
      </c>
      <c r="B2840">
        <v>-0.25309100000000001</v>
      </c>
      <c r="C2840">
        <v>-0.46059</v>
      </c>
      <c r="D2840">
        <v>-75</v>
      </c>
      <c r="E2840">
        <v>-60</v>
      </c>
      <c r="F2840">
        <v>2434</v>
      </c>
      <c r="G2840">
        <v>40</v>
      </c>
      <c r="H2840">
        <v>0.107722</v>
      </c>
      <c r="I2840">
        <v>-8.6360099999999995E-2</v>
      </c>
      <c r="J2840">
        <v>-0.160359</v>
      </c>
      <c r="K2840">
        <v>-1.7921199999999999</v>
      </c>
      <c r="L2840">
        <v>-4.46989E-2</v>
      </c>
      <c r="M2840">
        <v>0.46059</v>
      </c>
      <c r="N2840">
        <v>-0.19170799999999999</v>
      </c>
      <c r="O2840">
        <v>-2.6916700000000002E-3</v>
      </c>
      <c r="P2840">
        <v>2.1944899999999999E-3</v>
      </c>
      <c r="Q2840">
        <v>-8.3986199999999997E-2</v>
      </c>
      <c r="R2840">
        <v>-8.9051699999999998E-2</v>
      </c>
      <c r="S2840">
        <v>-0.158165</v>
      </c>
      <c r="T2840">
        <v>-0.191582</v>
      </c>
      <c r="U2840">
        <v>2.4965199999999999E-3</v>
      </c>
      <c r="V2840">
        <v>7.3603899999999996E-3</v>
      </c>
      <c r="W2840">
        <v>2.6878099999999999E-2</v>
      </c>
      <c r="X2840">
        <v>-1.8325999999999999E-2</v>
      </c>
      <c r="Y2840">
        <v>-2.6871200000000001E-2</v>
      </c>
    </row>
    <row r="2841" spans="1:25" x14ac:dyDescent="0.3">
      <c r="A2841">
        <v>31.2285</v>
      </c>
      <c r="B2841">
        <v>-0.25309100000000001</v>
      </c>
      <c r="C2841">
        <v>-0.46059</v>
      </c>
      <c r="D2841">
        <v>-75</v>
      </c>
      <c r="E2841">
        <v>-60</v>
      </c>
      <c r="F2841">
        <v>2434</v>
      </c>
      <c r="G2841">
        <v>40</v>
      </c>
      <c r="H2841">
        <v>0.107722</v>
      </c>
      <c r="I2841">
        <v>-8.6360099999999995E-2</v>
      </c>
      <c r="J2841">
        <v>-0.160359</v>
      </c>
      <c r="K2841">
        <v>-1.7921199999999999</v>
      </c>
      <c r="L2841">
        <v>-4.46989E-2</v>
      </c>
      <c r="M2841">
        <v>0.46059</v>
      </c>
      <c r="N2841">
        <v>-0.19170799999999999</v>
      </c>
      <c r="O2841">
        <v>-2.6916700000000002E-3</v>
      </c>
      <c r="P2841">
        <v>2.1944899999999999E-3</v>
      </c>
      <c r="Q2841">
        <v>-8.3986199999999997E-2</v>
      </c>
      <c r="R2841">
        <v>-8.9051699999999998E-2</v>
      </c>
      <c r="S2841">
        <v>-0.158165</v>
      </c>
      <c r="T2841">
        <v>-0.191582</v>
      </c>
      <c r="U2841">
        <v>2.4965199999999999E-3</v>
      </c>
      <c r="V2841">
        <v>7.3603899999999996E-3</v>
      </c>
      <c r="W2841">
        <v>2.7401700000000001E-2</v>
      </c>
      <c r="X2841">
        <v>-1.8849600000000001E-2</v>
      </c>
      <c r="Y2841">
        <v>-2.6871200000000001E-2</v>
      </c>
    </row>
    <row r="2842" spans="1:25" x14ac:dyDescent="0.3">
      <c r="A2842">
        <v>31.238499999999998</v>
      </c>
      <c r="B2842">
        <v>-0.25309100000000001</v>
      </c>
      <c r="C2842">
        <v>-0.46059</v>
      </c>
      <c r="D2842">
        <v>-75</v>
      </c>
      <c r="E2842">
        <v>-60</v>
      </c>
      <c r="F2842">
        <v>2434</v>
      </c>
      <c r="G2842">
        <v>40</v>
      </c>
      <c r="H2842">
        <v>0.107722</v>
      </c>
      <c r="I2842">
        <v>-8.6360099999999995E-2</v>
      </c>
      <c r="J2842">
        <v>-0.160359</v>
      </c>
      <c r="K2842">
        <v>-1.7921199999999999</v>
      </c>
      <c r="L2842">
        <v>-4.46989E-2</v>
      </c>
      <c r="M2842">
        <v>0.46059</v>
      </c>
      <c r="N2842">
        <v>-0.19170799999999999</v>
      </c>
      <c r="O2842">
        <v>-2.6916700000000002E-3</v>
      </c>
      <c r="P2842">
        <v>2.1944899999999999E-3</v>
      </c>
      <c r="Q2842">
        <v>-8.3986199999999997E-2</v>
      </c>
      <c r="R2842">
        <v>-8.9051699999999998E-2</v>
      </c>
      <c r="S2842">
        <v>-0.158165</v>
      </c>
      <c r="T2842">
        <v>-0.191582</v>
      </c>
      <c r="U2842">
        <v>2.4965199999999999E-3</v>
      </c>
      <c r="V2842">
        <v>7.3603899999999996E-3</v>
      </c>
      <c r="W2842">
        <v>2.7401700000000001E-2</v>
      </c>
      <c r="X2842">
        <v>-1.8849600000000001E-2</v>
      </c>
      <c r="Y2842">
        <v>-2.6871200000000001E-2</v>
      </c>
    </row>
    <row r="2843" spans="1:25" x14ac:dyDescent="0.3">
      <c r="A2843">
        <v>31.247699999999998</v>
      </c>
      <c r="B2843">
        <v>-0.24542900000000001</v>
      </c>
      <c r="C2843">
        <v>-0.46059</v>
      </c>
      <c r="D2843">
        <v>-76</v>
      </c>
      <c r="E2843">
        <v>-60</v>
      </c>
      <c r="F2843">
        <v>2435</v>
      </c>
      <c r="G2843">
        <v>40</v>
      </c>
      <c r="H2843">
        <v>0.10983999999999999</v>
      </c>
      <c r="I2843">
        <v>-8.6151699999999998E-2</v>
      </c>
      <c r="J2843">
        <v>-0.16140599999999999</v>
      </c>
      <c r="K2843">
        <v>-1.79755</v>
      </c>
      <c r="L2843">
        <v>-4.4610200000000003E-2</v>
      </c>
      <c r="M2843">
        <v>0.46059</v>
      </c>
      <c r="N2843">
        <v>-0.19170799999999999</v>
      </c>
      <c r="O2843">
        <v>-2.7608200000000002E-3</v>
      </c>
      <c r="P2843">
        <v>2.0570300000000001E-3</v>
      </c>
      <c r="Q2843">
        <v>-8.1868399999999994E-2</v>
      </c>
      <c r="R2843">
        <v>-8.8912500000000005E-2</v>
      </c>
      <c r="S2843">
        <v>-0.15934899999999999</v>
      </c>
      <c r="T2843">
        <v>-0.191582</v>
      </c>
      <c r="U2843">
        <v>2.4965199999999999E-3</v>
      </c>
      <c r="V2843">
        <v>7.3603899999999996E-3</v>
      </c>
      <c r="W2843">
        <v>2.7401700000000001E-2</v>
      </c>
      <c r="X2843">
        <v>-1.8849600000000001E-2</v>
      </c>
      <c r="Y2843">
        <v>-2.72354E-2</v>
      </c>
    </row>
    <row r="2844" spans="1:25" x14ac:dyDescent="0.3">
      <c r="A2844">
        <v>31.2485</v>
      </c>
      <c r="B2844">
        <v>-0.24542900000000001</v>
      </c>
      <c r="C2844">
        <v>-0.46059</v>
      </c>
      <c r="D2844">
        <v>-76</v>
      </c>
      <c r="E2844">
        <v>-60</v>
      </c>
      <c r="F2844">
        <v>2435</v>
      </c>
      <c r="G2844">
        <v>40</v>
      </c>
      <c r="H2844">
        <v>0.10983999999999999</v>
      </c>
      <c r="I2844">
        <v>-8.6151699999999998E-2</v>
      </c>
      <c r="J2844">
        <v>-0.16140599999999999</v>
      </c>
      <c r="K2844">
        <v>-1.79755</v>
      </c>
      <c r="L2844">
        <v>-4.4610200000000003E-2</v>
      </c>
      <c r="M2844">
        <v>0.46059</v>
      </c>
      <c r="N2844">
        <v>-0.19170799999999999</v>
      </c>
      <c r="O2844">
        <v>-2.7608200000000002E-3</v>
      </c>
      <c r="P2844">
        <v>2.0570300000000001E-3</v>
      </c>
      <c r="Q2844">
        <v>-8.1868399999999994E-2</v>
      </c>
      <c r="R2844">
        <v>-8.8912500000000005E-2</v>
      </c>
      <c r="S2844">
        <v>-0.15934899999999999</v>
      </c>
      <c r="T2844">
        <v>-0.191582</v>
      </c>
      <c r="U2844">
        <v>2.4965199999999999E-3</v>
      </c>
      <c r="V2844">
        <v>7.3603899999999996E-3</v>
      </c>
      <c r="W2844">
        <v>2.7227100000000001E-2</v>
      </c>
      <c r="X2844">
        <v>-1.8675000000000001E-2</v>
      </c>
      <c r="Y2844">
        <v>-2.72354E-2</v>
      </c>
    </row>
    <row r="2845" spans="1:25" x14ac:dyDescent="0.3">
      <c r="A2845">
        <v>31.258500000000002</v>
      </c>
      <c r="B2845">
        <v>-0.24542900000000001</v>
      </c>
      <c r="C2845">
        <v>-0.46059</v>
      </c>
      <c r="D2845">
        <v>-76</v>
      </c>
      <c r="E2845">
        <v>-60</v>
      </c>
      <c r="F2845">
        <v>2435</v>
      </c>
      <c r="G2845">
        <v>40</v>
      </c>
      <c r="H2845">
        <v>0.10983999999999999</v>
      </c>
      <c r="I2845">
        <v>-8.6151699999999998E-2</v>
      </c>
      <c r="J2845">
        <v>-0.16140599999999999</v>
      </c>
      <c r="K2845">
        <v>-1.79755</v>
      </c>
      <c r="L2845">
        <v>-4.4610200000000003E-2</v>
      </c>
      <c r="M2845">
        <v>0.46059</v>
      </c>
      <c r="N2845">
        <v>-0.19170799999999999</v>
      </c>
      <c r="O2845">
        <v>-2.7608200000000002E-3</v>
      </c>
      <c r="P2845">
        <v>2.0570300000000001E-3</v>
      </c>
      <c r="Q2845">
        <v>-8.1868399999999994E-2</v>
      </c>
      <c r="R2845">
        <v>-8.8912500000000005E-2</v>
      </c>
      <c r="S2845">
        <v>-0.15934899999999999</v>
      </c>
      <c r="T2845">
        <v>-0.191582</v>
      </c>
      <c r="U2845">
        <v>2.4965199999999999E-3</v>
      </c>
      <c r="V2845">
        <v>7.3603899999999996E-3</v>
      </c>
      <c r="W2845">
        <v>2.6179899999999999E-2</v>
      </c>
      <c r="X2845">
        <v>-1.7976900000000001E-2</v>
      </c>
      <c r="Y2845">
        <v>-2.72354E-2</v>
      </c>
    </row>
    <row r="2846" spans="1:25" x14ac:dyDescent="0.3">
      <c r="A2846">
        <v>31.268599999999999</v>
      </c>
      <c r="B2846">
        <v>-0.24542900000000001</v>
      </c>
      <c r="C2846">
        <v>-0.46059</v>
      </c>
      <c r="D2846">
        <v>-76</v>
      </c>
      <c r="E2846">
        <v>-60</v>
      </c>
      <c r="F2846">
        <v>2435</v>
      </c>
      <c r="G2846">
        <v>40</v>
      </c>
      <c r="H2846">
        <v>0.10983999999999999</v>
      </c>
      <c r="I2846">
        <v>-8.6151699999999998E-2</v>
      </c>
      <c r="J2846">
        <v>-0.16140599999999999</v>
      </c>
      <c r="K2846">
        <v>-1.79755</v>
      </c>
      <c r="L2846">
        <v>-4.4610200000000003E-2</v>
      </c>
      <c r="M2846">
        <v>0.46059</v>
      </c>
      <c r="N2846">
        <v>-0.19170799999999999</v>
      </c>
      <c r="O2846">
        <v>-2.7608200000000002E-3</v>
      </c>
      <c r="P2846">
        <v>2.0570300000000001E-3</v>
      </c>
      <c r="Q2846">
        <v>-8.1868399999999994E-2</v>
      </c>
      <c r="R2846">
        <v>-8.8912500000000005E-2</v>
      </c>
      <c r="S2846">
        <v>-0.15934899999999999</v>
      </c>
      <c r="T2846">
        <v>-0.191582</v>
      </c>
      <c r="U2846">
        <v>2.4965199999999999E-3</v>
      </c>
      <c r="V2846">
        <v>7.3603899999999996E-3</v>
      </c>
      <c r="W2846">
        <v>2.5132700000000001E-2</v>
      </c>
      <c r="X2846">
        <v>-1.7627799999999999E-2</v>
      </c>
      <c r="Y2846">
        <v>-2.72354E-2</v>
      </c>
    </row>
    <row r="2847" spans="1:25" x14ac:dyDescent="0.3">
      <c r="A2847">
        <v>31.278500000000001</v>
      </c>
      <c r="B2847">
        <v>-0.24542900000000001</v>
      </c>
      <c r="C2847">
        <v>-0.46059</v>
      </c>
      <c r="D2847">
        <v>-76</v>
      </c>
      <c r="E2847">
        <v>-60</v>
      </c>
      <c r="F2847">
        <v>2435</v>
      </c>
      <c r="G2847">
        <v>40</v>
      </c>
      <c r="H2847">
        <v>0.10983999999999999</v>
      </c>
      <c r="I2847">
        <v>-8.6151699999999998E-2</v>
      </c>
      <c r="J2847">
        <v>-0.16140599999999999</v>
      </c>
      <c r="K2847">
        <v>-1.79755</v>
      </c>
      <c r="L2847">
        <v>-4.4610200000000003E-2</v>
      </c>
      <c r="M2847">
        <v>0.46059</v>
      </c>
      <c r="N2847">
        <v>-0.19170799999999999</v>
      </c>
      <c r="O2847">
        <v>-2.7608200000000002E-3</v>
      </c>
      <c r="P2847">
        <v>2.0570300000000001E-3</v>
      </c>
      <c r="Q2847">
        <v>-8.1868399999999994E-2</v>
      </c>
      <c r="R2847">
        <v>-8.8912500000000005E-2</v>
      </c>
      <c r="S2847">
        <v>-0.15934899999999999</v>
      </c>
      <c r="T2847">
        <v>-0.191582</v>
      </c>
      <c r="U2847">
        <v>2.4965199999999999E-3</v>
      </c>
      <c r="V2847">
        <v>7.3603899999999996E-3</v>
      </c>
      <c r="W2847">
        <v>2.4085499999999999E-2</v>
      </c>
      <c r="X2847">
        <v>-1.71042E-2</v>
      </c>
      <c r="Y2847">
        <v>-2.72354E-2</v>
      </c>
    </row>
    <row r="2848" spans="1:25" x14ac:dyDescent="0.3">
      <c r="A2848">
        <v>31.2806</v>
      </c>
      <c r="B2848">
        <v>-0.23799899999999999</v>
      </c>
      <c r="C2848">
        <v>-0.46059</v>
      </c>
      <c r="D2848">
        <v>-59</v>
      </c>
      <c r="E2848">
        <v>-81</v>
      </c>
      <c r="F2848">
        <v>2437</v>
      </c>
      <c r="G2848">
        <v>44</v>
      </c>
      <c r="H2848">
        <v>8.5472099999999995E-2</v>
      </c>
      <c r="I2848">
        <v>-0.115769</v>
      </c>
      <c r="J2848">
        <v>-0.16376199999999999</v>
      </c>
      <c r="K2848">
        <v>-1.80247</v>
      </c>
      <c r="L2848">
        <v>-3.8123200000000003E-2</v>
      </c>
      <c r="M2848">
        <v>0.46059</v>
      </c>
      <c r="N2848">
        <v>-0.16481499999999999</v>
      </c>
      <c r="O2848">
        <v>2.56218E-2</v>
      </c>
      <c r="P2848">
        <v>3.8308700000000001E-3</v>
      </c>
      <c r="Q2848">
        <v>-7.9343399999999994E-2</v>
      </c>
      <c r="R2848">
        <v>-9.01473E-2</v>
      </c>
      <c r="S2848">
        <v>-0.15993199999999999</v>
      </c>
      <c r="T2848">
        <v>-0.16384299999999999</v>
      </c>
      <c r="U2848">
        <v>3.0605400000000001E-2</v>
      </c>
      <c r="V2848">
        <v>7.3603899999999996E-3</v>
      </c>
      <c r="W2848">
        <v>2.4085499999999999E-2</v>
      </c>
      <c r="X2848">
        <v>-1.71042E-2</v>
      </c>
      <c r="Y2848">
        <v>-2.9960199999999999E-2</v>
      </c>
    </row>
    <row r="2849" spans="1:25" x14ac:dyDescent="0.3">
      <c r="A2849">
        <v>31.288499999999999</v>
      </c>
      <c r="B2849">
        <v>-0.23799899999999999</v>
      </c>
      <c r="C2849">
        <v>-0.46059</v>
      </c>
      <c r="D2849">
        <v>-59</v>
      </c>
      <c r="E2849">
        <v>-81</v>
      </c>
      <c r="F2849">
        <v>2437</v>
      </c>
      <c r="G2849">
        <v>44</v>
      </c>
      <c r="H2849">
        <v>8.5472099999999995E-2</v>
      </c>
      <c r="I2849">
        <v>-0.115769</v>
      </c>
      <c r="J2849">
        <v>-0.16376199999999999</v>
      </c>
      <c r="K2849">
        <v>-1.80247</v>
      </c>
      <c r="L2849">
        <v>-3.8123200000000003E-2</v>
      </c>
      <c r="M2849">
        <v>0.46059</v>
      </c>
      <c r="N2849">
        <v>-0.16481499999999999</v>
      </c>
      <c r="O2849">
        <v>2.56218E-2</v>
      </c>
      <c r="P2849">
        <v>3.8308700000000001E-3</v>
      </c>
      <c r="Q2849">
        <v>-7.9343399999999994E-2</v>
      </c>
      <c r="R2849">
        <v>-9.01473E-2</v>
      </c>
      <c r="S2849">
        <v>-0.15993199999999999</v>
      </c>
      <c r="T2849">
        <v>-0.16384299999999999</v>
      </c>
      <c r="U2849">
        <v>3.0605400000000001E-2</v>
      </c>
      <c r="V2849">
        <v>7.3603899999999996E-3</v>
      </c>
      <c r="W2849">
        <v>2.3911000000000002E-2</v>
      </c>
      <c r="X2849">
        <v>-1.5882500000000001E-2</v>
      </c>
      <c r="Y2849">
        <v>-2.9960199999999999E-2</v>
      </c>
    </row>
    <row r="2850" spans="1:25" x14ac:dyDescent="0.3">
      <c r="A2850">
        <v>31.298500000000001</v>
      </c>
      <c r="B2850">
        <v>-0.23799899999999999</v>
      </c>
      <c r="C2850">
        <v>-0.46059</v>
      </c>
      <c r="D2850">
        <v>-59</v>
      </c>
      <c r="E2850">
        <v>-81</v>
      </c>
      <c r="F2850">
        <v>2437</v>
      </c>
      <c r="G2850">
        <v>44</v>
      </c>
      <c r="H2850">
        <v>8.5472099999999995E-2</v>
      </c>
      <c r="I2850">
        <v>-0.115769</v>
      </c>
      <c r="J2850">
        <v>-0.16376199999999999</v>
      </c>
      <c r="K2850">
        <v>-1.80247</v>
      </c>
      <c r="L2850">
        <v>-3.8123200000000003E-2</v>
      </c>
      <c r="M2850">
        <v>0.46059</v>
      </c>
      <c r="N2850">
        <v>-0.16481499999999999</v>
      </c>
      <c r="O2850">
        <v>2.56218E-2</v>
      </c>
      <c r="P2850">
        <v>3.8308700000000001E-3</v>
      </c>
      <c r="Q2850">
        <v>-7.9343399999999994E-2</v>
      </c>
      <c r="R2850">
        <v>-9.01473E-2</v>
      </c>
      <c r="S2850">
        <v>-0.15993199999999999</v>
      </c>
      <c r="T2850">
        <v>-0.16384299999999999</v>
      </c>
      <c r="U2850">
        <v>3.0605400000000001E-2</v>
      </c>
      <c r="V2850">
        <v>7.3603899999999996E-3</v>
      </c>
      <c r="W2850">
        <v>2.42601E-2</v>
      </c>
      <c r="X2850">
        <v>-1.5184400000000001E-2</v>
      </c>
      <c r="Y2850">
        <v>-2.9960199999999999E-2</v>
      </c>
    </row>
    <row r="2851" spans="1:25" x14ac:dyDescent="0.3">
      <c r="A2851">
        <v>31.308499999999999</v>
      </c>
      <c r="B2851">
        <v>-0.23799899999999999</v>
      </c>
      <c r="C2851">
        <v>-0.46059</v>
      </c>
      <c r="D2851">
        <v>-59</v>
      </c>
      <c r="E2851">
        <v>-81</v>
      </c>
      <c r="F2851">
        <v>2437</v>
      </c>
      <c r="G2851">
        <v>44</v>
      </c>
      <c r="H2851">
        <v>8.5472099999999995E-2</v>
      </c>
      <c r="I2851">
        <v>-0.115769</v>
      </c>
      <c r="J2851">
        <v>-0.16376199999999999</v>
      </c>
      <c r="K2851">
        <v>-1.80247</v>
      </c>
      <c r="L2851">
        <v>-3.8123200000000003E-2</v>
      </c>
      <c r="M2851">
        <v>0.46059</v>
      </c>
      <c r="N2851">
        <v>-0.16481499999999999</v>
      </c>
      <c r="O2851">
        <v>2.56218E-2</v>
      </c>
      <c r="P2851">
        <v>3.8308700000000001E-3</v>
      </c>
      <c r="Q2851">
        <v>-7.9343399999999994E-2</v>
      </c>
      <c r="R2851">
        <v>-9.01473E-2</v>
      </c>
      <c r="S2851">
        <v>-0.15993199999999999</v>
      </c>
      <c r="T2851">
        <v>-0.16384299999999999</v>
      </c>
      <c r="U2851">
        <v>3.0605400000000001E-2</v>
      </c>
      <c r="V2851">
        <v>7.3603899999999996E-3</v>
      </c>
      <c r="W2851">
        <v>2.42601E-2</v>
      </c>
      <c r="X2851">
        <v>-1.4835299999999999E-2</v>
      </c>
      <c r="Y2851">
        <v>-2.9960199999999999E-2</v>
      </c>
    </row>
    <row r="2852" spans="1:25" x14ac:dyDescent="0.3">
      <c r="A2852">
        <v>31.3096</v>
      </c>
      <c r="B2852">
        <v>-0.230439</v>
      </c>
      <c r="C2852">
        <v>-0.4597</v>
      </c>
      <c r="D2852">
        <v>-60</v>
      </c>
      <c r="E2852">
        <v>-81</v>
      </c>
      <c r="F2852">
        <v>2402</v>
      </c>
      <c r="G2852">
        <v>44</v>
      </c>
      <c r="H2852">
        <v>8.6492399999999997E-2</v>
      </c>
      <c r="I2852">
        <v>-0.11693099999999999</v>
      </c>
      <c r="J2852">
        <v>-0.120874</v>
      </c>
      <c r="K2852">
        <v>-1.80786</v>
      </c>
      <c r="L2852">
        <v>-3.71171E-2</v>
      </c>
      <c r="M2852">
        <v>0.4597</v>
      </c>
      <c r="N2852">
        <v>-0.16375999999999999</v>
      </c>
      <c r="O2852">
        <v>2.62767E-2</v>
      </c>
      <c r="P2852">
        <v>-3.97857E-2</v>
      </c>
      <c r="Q2852">
        <v>-7.72674E-2</v>
      </c>
      <c r="R2852">
        <v>-9.0654200000000004E-2</v>
      </c>
      <c r="S2852">
        <v>-0.16066</v>
      </c>
      <c r="T2852">
        <v>-0.16384299999999999</v>
      </c>
      <c r="U2852">
        <v>3.0605400000000001E-2</v>
      </c>
      <c r="V2852">
        <v>-3.6186799999999998E-2</v>
      </c>
      <c r="W2852">
        <v>2.42601E-2</v>
      </c>
      <c r="X2852">
        <v>-1.4835299999999999E-2</v>
      </c>
      <c r="Y2852">
        <v>-2.9960199999999999E-2</v>
      </c>
    </row>
    <row r="2853" spans="1:25" x14ac:dyDescent="0.3">
      <c r="A2853">
        <v>31.3186</v>
      </c>
      <c r="B2853">
        <v>-0.230439</v>
      </c>
      <c r="C2853">
        <v>-0.4597</v>
      </c>
      <c r="D2853">
        <v>-60</v>
      </c>
      <c r="E2853">
        <v>-81</v>
      </c>
      <c r="F2853">
        <v>2402</v>
      </c>
      <c r="G2853">
        <v>44</v>
      </c>
      <c r="H2853">
        <v>8.6492399999999997E-2</v>
      </c>
      <c r="I2853">
        <v>-0.11693099999999999</v>
      </c>
      <c r="J2853">
        <v>-0.120874</v>
      </c>
      <c r="K2853">
        <v>-1.80786</v>
      </c>
      <c r="L2853">
        <v>-3.71171E-2</v>
      </c>
      <c r="M2853">
        <v>0.4597</v>
      </c>
      <c r="N2853">
        <v>-0.16375999999999999</v>
      </c>
      <c r="O2853">
        <v>2.62767E-2</v>
      </c>
      <c r="P2853">
        <v>-3.97857E-2</v>
      </c>
      <c r="Q2853">
        <v>-7.72674E-2</v>
      </c>
      <c r="R2853">
        <v>-9.0654200000000004E-2</v>
      </c>
      <c r="S2853">
        <v>-0.16066</v>
      </c>
      <c r="T2853">
        <v>-0.16384299999999999</v>
      </c>
      <c r="U2853">
        <v>3.0605400000000001E-2</v>
      </c>
      <c r="V2853">
        <v>-3.6186799999999998E-2</v>
      </c>
      <c r="W2853">
        <v>2.3387399999999999E-2</v>
      </c>
      <c r="X2853">
        <v>-1.43117E-2</v>
      </c>
      <c r="Y2853">
        <v>-2.9960199999999999E-2</v>
      </c>
    </row>
    <row r="2854" spans="1:25" x14ac:dyDescent="0.3">
      <c r="A2854">
        <v>31.328600000000002</v>
      </c>
      <c r="B2854">
        <v>-0.230439</v>
      </c>
      <c r="C2854">
        <v>-0.4597</v>
      </c>
      <c r="D2854">
        <v>-60</v>
      </c>
      <c r="E2854">
        <v>-81</v>
      </c>
      <c r="F2854">
        <v>2402</v>
      </c>
      <c r="G2854">
        <v>44</v>
      </c>
      <c r="H2854">
        <v>8.6492399999999997E-2</v>
      </c>
      <c r="I2854">
        <v>-0.11693099999999999</v>
      </c>
      <c r="J2854">
        <v>-0.120874</v>
      </c>
      <c r="K2854">
        <v>-1.80786</v>
      </c>
      <c r="L2854">
        <v>-3.71171E-2</v>
      </c>
      <c r="M2854">
        <v>0.4597</v>
      </c>
      <c r="N2854">
        <v>-0.16375999999999999</v>
      </c>
      <c r="O2854">
        <v>2.62767E-2</v>
      </c>
      <c r="P2854">
        <v>-3.97857E-2</v>
      </c>
      <c r="Q2854">
        <v>-7.72674E-2</v>
      </c>
      <c r="R2854">
        <v>-9.0654200000000004E-2</v>
      </c>
      <c r="S2854">
        <v>-0.16066</v>
      </c>
      <c r="T2854">
        <v>-0.16384299999999999</v>
      </c>
      <c r="U2854">
        <v>3.0605400000000001E-2</v>
      </c>
      <c r="V2854">
        <v>-3.6186799999999998E-2</v>
      </c>
      <c r="W2854">
        <v>2.21657E-2</v>
      </c>
      <c r="X2854">
        <v>-1.39626E-2</v>
      </c>
      <c r="Y2854">
        <v>-2.9960199999999999E-2</v>
      </c>
    </row>
    <row r="2855" spans="1:25" x14ac:dyDescent="0.3">
      <c r="A2855">
        <v>31.3385</v>
      </c>
      <c r="B2855">
        <v>-0.230439</v>
      </c>
      <c r="C2855">
        <v>-0.4597</v>
      </c>
      <c r="D2855">
        <v>-60</v>
      </c>
      <c r="E2855">
        <v>-81</v>
      </c>
      <c r="F2855">
        <v>2402</v>
      </c>
      <c r="G2855">
        <v>44</v>
      </c>
      <c r="H2855">
        <v>8.6492399999999997E-2</v>
      </c>
      <c r="I2855">
        <v>-0.11693099999999999</v>
      </c>
      <c r="J2855">
        <v>-0.120874</v>
      </c>
      <c r="K2855">
        <v>-1.80786</v>
      </c>
      <c r="L2855">
        <v>-3.71171E-2</v>
      </c>
      <c r="M2855">
        <v>0.4597</v>
      </c>
      <c r="N2855">
        <v>-0.16375999999999999</v>
      </c>
      <c r="O2855">
        <v>2.62767E-2</v>
      </c>
      <c r="P2855">
        <v>-3.97857E-2</v>
      </c>
      <c r="Q2855">
        <v>-7.72674E-2</v>
      </c>
      <c r="R2855">
        <v>-9.0654200000000004E-2</v>
      </c>
      <c r="S2855">
        <v>-0.16066</v>
      </c>
      <c r="T2855">
        <v>-0.16384299999999999</v>
      </c>
      <c r="U2855">
        <v>3.0605400000000001E-2</v>
      </c>
      <c r="V2855">
        <v>-3.6186799999999998E-2</v>
      </c>
      <c r="W2855">
        <v>2.0245800000000001E-2</v>
      </c>
      <c r="X2855">
        <v>-1.43117E-2</v>
      </c>
      <c r="Y2855">
        <v>-2.9960199999999999E-2</v>
      </c>
    </row>
    <row r="2856" spans="1:25" x14ac:dyDescent="0.3">
      <c r="A2856">
        <v>31.344000000000001</v>
      </c>
      <c r="B2856">
        <v>-0.21974199999999999</v>
      </c>
      <c r="C2856">
        <v>-0.45714900000000003</v>
      </c>
      <c r="D2856">
        <v>-110</v>
      </c>
      <c r="E2856">
        <v>-62</v>
      </c>
      <c r="F2856">
        <v>2396</v>
      </c>
      <c r="G2856">
        <v>39</v>
      </c>
      <c r="H2856">
        <v>0.19108600000000001</v>
      </c>
      <c r="I2856">
        <v>-8.9857599999999996E-2</v>
      </c>
      <c r="J2856">
        <v>-0.112444</v>
      </c>
      <c r="K2856">
        <v>-1.8156300000000001</v>
      </c>
      <c r="L2856">
        <v>-3.71171E-2</v>
      </c>
      <c r="M2856">
        <v>0.45714900000000003</v>
      </c>
      <c r="N2856">
        <v>-0.266704</v>
      </c>
      <c r="O2856">
        <v>-7.7772599999999996E-4</v>
      </c>
      <c r="P2856">
        <v>-4.9009200000000003E-2</v>
      </c>
      <c r="Q2856">
        <v>-7.5618000000000005E-2</v>
      </c>
      <c r="R2856">
        <v>-9.0635300000000002E-2</v>
      </c>
      <c r="S2856">
        <v>-0.16145300000000001</v>
      </c>
      <c r="T2856">
        <v>-0.26758799999999999</v>
      </c>
      <c r="U2856">
        <v>5.5635700000000003E-3</v>
      </c>
      <c r="V2856">
        <v>-4.3583700000000003E-2</v>
      </c>
      <c r="W2856">
        <v>2.0245800000000001E-2</v>
      </c>
      <c r="X2856">
        <v>-1.43117E-2</v>
      </c>
      <c r="Y2856">
        <v>-2.63147E-2</v>
      </c>
    </row>
    <row r="2857" spans="1:25" x14ac:dyDescent="0.3">
      <c r="A2857">
        <v>31.348600000000001</v>
      </c>
      <c r="B2857">
        <v>-0.21974199999999999</v>
      </c>
      <c r="C2857">
        <v>-0.45714900000000003</v>
      </c>
      <c r="D2857">
        <v>-133</v>
      </c>
      <c r="E2857">
        <v>-62</v>
      </c>
      <c r="F2857">
        <v>2396</v>
      </c>
      <c r="G2857">
        <v>39</v>
      </c>
      <c r="H2857">
        <v>0.19108600000000001</v>
      </c>
      <c r="I2857">
        <v>-8.9857599999999996E-2</v>
      </c>
      <c r="J2857">
        <v>-0.112444</v>
      </c>
      <c r="K2857">
        <v>-1.8156300000000001</v>
      </c>
      <c r="L2857">
        <v>-3.71171E-2</v>
      </c>
      <c r="M2857">
        <v>0.45714900000000003</v>
      </c>
      <c r="N2857">
        <v>-0.266704</v>
      </c>
      <c r="O2857">
        <v>-7.7772599999999996E-4</v>
      </c>
      <c r="P2857">
        <v>-4.9009200000000003E-2</v>
      </c>
      <c r="Q2857">
        <v>-7.5618000000000005E-2</v>
      </c>
      <c r="R2857">
        <v>-9.0635300000000002E-2</v>
      </c>
      <c r="S2857">
        <v>-0.16145300000000001</v>
      </c>
      <c r="T2857">
        <v>-0.26758799999999999</v>
      </c>
      <c r="U2857">
        <v>5.5635700000000003E-3</v>
      </c>
      <c r="V2857">
        <v>-4.3583700000000003E-2</v>
      </c>
      <c r="W2857">
        <v>1.91986E-2</v>
      </c>
      <c r="X2857">
        <v>-1.4486199999999999E-2</v>
      </c>
      <c r="Y2857">
        <v>-2.63147E-2</v>
      </c>
    </row>
    <row r="2858" spans="1:25" x14ac:dyDescent="0.3">
      <c r="A2858">
        <v>31.358599999999999</v>
      </c>
      <c r="B2858">
        <v>-0.21974199999999999</v>
      </c>
      <c r="C2858">
        <v>-0.45714900000000003</v>
      </c>
      <c r="D2858">
        <v>-133</v>
      </c>
      <c r="E2858">
        <v>-62</v>
      </c>
      <c r="F2858">
        <v>2396</v>
      </c>
      <c r="G2858">
        <v>39</v>
      </c>
      <c r="H2858">
        <v>0.19108600000000001</v>
      </c>
      <c r="I2858">
        <v>-8.9857599999999996E-2</v>
      </c>
      <c r="J2858">
        <v>-0.112444</v>
      </c>
      <c r="K2858">
        <v>-1.8156300000000001</v>
      </c>
      <c r="L2858">
        <v>-3.71171E-2</v>
      </c>
      <c r="M2858">
        <v>0.45714900000000003</v>
      </c>
      <c r="N2858">
        <v>-0.266704</v>
      </c>
      <c r="O2858">
        <v>-7.7772599999999996E-4</v>
      </c>
      <c r="P2858">
        <v>-4.9009200000000003E-2</v>
      </c>
      <c r="Q2858">
        <v>-7.5618000000000005E-2</v>
      </c>
      <c r="R2858">
        <v>-9.0635300000000002E-2</v>
      </c>
      <c r="S2858">
        <v>-0.16145300000000001</v>
      </c>
      <c r="T2858">
        <v>-0.26758799999999999</v>
      </c>
      <c r="U2858">
        <v>5.5635700000000003E-3</v>
      </c>
      <c r="V2858">
        <v>-4.3583700000000003E-2</v>
      </c>
      <c r="W2858">
        <v>1.7453300000000001E-2</v>
      </c>
      <c r="X2858">
        <v>-1.4835299999999999E-2</v>
      </c>
      <c r="Y2858">
        <v>-2.63147E-2</v>
      </c>
    </row>
    <row r="2859" spans="1:25" x14ac:dyDescent="0.3">
      <c r="A2859">
        <v>31.368500000000001</v>
      </c>
      <c r="B2859">
        <v>-0.21974199999999999</v>
      </c>
      <c r="C2859">
        <v>-0.45714900000000003</v>
      </c>
      <c r="D2859">
        <v>-133</v>
      </c>
      <c r="E2859">
        <v>-62</v>
      </c>
      <c r="F2859">
        <v>2396</v>
      </c>
      <c r="G2859">
        <v>39</v>
      </c>
      <c r="H2859">
        <v>0.19108600000000001</v>
      </c>
      <c r="I2859">
        <v>-8.9857599999999996E-2</v>
      </c>
      <c r="J2859">
        <v>-0.112444</v>
      </c>
      <c r="K2859">
        <v>-1.8156300000000001</v>
      </c>
      <c r="L2859">
        <v>-3.71171E-2</v>
      </c>
      <c r="M2859">
        <v>0.45714900000000003</v>
      </c>
      <c r="N2859">
        <v>-0.266704</v>
      </c>
      <c r="O2859">
        <v>-7.7772599999999996E-4</v>
      </c>
      <c r="P2859">
        <v>-4.9009200000000003E-2</v>
      </c>
      <c r="Q2859">
        <v>-7.5618000000000005E-2</v>
      </c>
      <c r="R2859">
        <v>-9.0635300000000002E-2</v>
      </c>
      <c r="S2859">
        <v>-0.16145300000000001</v>
      </c>
      <c r="T2859">
        <v>-0.26758799999999999</v>
      </c>
      <c r="U2859">
        <v>5.5635700000000003E-3</v>
      </c>
      <c r="V2859">
        <v>-4.3583700000000003E-2</v>
      </c>
      <c r="W2859">
        <v>1.64061E-2</v>
      </c>
      <c r="X2859">
        <v>-1.50098E-2</v>
      </c>
      <c r="Y2859">
        <v>-2.63147E-2</v>
      </c>
    </row>
    <row r="2860" spans="1:25" x14ac:dyDescent="0.3">
      <c r="A2860">
        <v>31.378599999999999</v>
      </c>
      <c r="B2860">
        <v>-0.21974199999999999</v>
      </c>
      <c r="C2860">
        <v>-0.45714900000000003</v>
      </c>
      <c r="D2860">
        <v>-133</v>
      </c>
      <c r="E2860">
        <v>-62</v>
      </c>
      <c r="F2860">
        <v>2396</v>
      </c>
      <c r="G2860">
        <v>39</v>
      </c>
      <c r="H2860">
        <v>0.19108600000000001</v>
      </c>
      <c r="I2860">
        <v>-8.9857599999999996E-2</v>
      </c>
      <c r="J2860">
        <v>-0.112444</v>
      </c>
      <c r="K2860">
        <v>-1.8156300000000001</v>
      </c>
      <c r="L2860">
        <v>-3.71171E-2</v>
      </c>
      <c r="M2860">
        <v>0.45714900000000003</v>
      </c>
      <c r="N2860">
        <v>-0.266704</v>
      </c>
      <c r="O2860">
        <v>-7.7772599999999996E-4</v>
      </c>
      <c r="P2860">
        <v>-4.9009200000000003E-2</v>
      </c>
      <c r="Q2860">
        <v>-7.5618000000000005E-2</v>
      </c>
      <c r="R2860">
        <v>-9.0635300000000002E-2</v>
      </c>
      <c r="S2860">
        <v>-0.16145300000000001</v>
      </c>
      <c r="T2860">
        <v>-0.26758799999999999</v>
      </c>
      <c r="U2860">
        <v>5.5635700000000003E-3</v>
      </c>
      <c r="V2860">
        <v>-4.3583700000000003E-2</v>
      </c>
      <c r="W2860">
        <v>1.4835299999999999E-2</v>
      </c>
      <c r="X2860">
        <v>-1.5184400000000001E-2</v>
      </c>
      <c r="Y2860">
        <v>-2.63147E-2</v>
      </c>
    </row>
    <row r="2861" spans="1:25" x14ac:dyDescent="0.3">
      <c r="A2861">
        <v>31.378799999999998</v>
      </c>
      <c r="B2861">
        <v>-0.207259</v>
      </c>
      <c r="C2861">
        <v>-0.45644299999999999</v>
      </c>
      <c r="D2861">
        <v>-134</v>
      </c>
      <c r="E2861">
        <v>-26</v>
      </c>
      <c r="F2861">
        <v>2397</v>
      </c>
      <c r="G2861">
        <v>35</v>
      </c>
      <c r="H2861">
        <v>0.192167</v>
      </c>
      <c r="I2861">
        <v>-3.82143E-2</v>
      </c>
      <c r="J2861">
        <v>-0.114436</v>
      </c>
      <c r="K2861">
        <v>-1.8249200000000001</v>
      </c>
      <c r="L2861">
        <v>-3.90514E-2</v>
      </c>
      <c r="M2861">
        <v>0.45644299999999999</v>
      </c>
      <c r="N2861">
        <v>-0.26573799999999997</v>
      </c>
      <c r="O2861">
        <v>-5.1768000000000002E-2</v>
      </c>
      <c r="P2861">
        <v>-4.8322700000000003E-2</v>
      </c>
      <c r="Q2861">
        <v>-7.3571700000000004E-2</v>
      </c>
      <c r="R2861">
        <v>-8.9982300000000001E-2</v>
      </c>
      <c r="S2861">
        <v>-0.16275899999999999</v>
      </c>
      <c r="T2861">
        <v>-0.26758799999999999</v>
      </c>
      <c r="U2861">
        <v>-4.6143299999999998E-2</v>
      </c>
      <c r="V2861">
        <v>-4.3583700000000003E-2</v>
      </c>
      <c r="W2861">
        <v>1.4835299999999999E-2</v>
      </c>
      <c r="X2861">
        <v>-1.5184400000000001E-2</v>
      </c>
      <c r="Y2861">
        <v>-2.3790800000000001E-2</v>
      </c>
    </row>
    <row r="2862" spans="1:25" x14ac:dyDescent="0.3">
      <c r="A2862">
        <v>31.388500000000001</v>
      </c>
      <c r="B2862">
        <v>-0.207259</v>
      </c>
      <c r="C2862">
        <v>-0.45644299999999999</v>
      </c>
      <c r="D2862">
        <v>-134</v>
      </c>
      <c r="E2862">
        <v>-26</v>
      </c>
      <c r="F2862">
        <v>2397</v>
      </c>
      <c r="G2862">
        <v>35</v>
      </c>
      <c r="H2862">
        <v>0.192167</v>
      </c>
      <c r="I2862">
        <v>-3.82143E-2</v>
      </c>
      <c r="J2862">
        <v>-0.114436</v>
      </c>
      <c r="K2862">
        <v>-1.8249200000000001</v>
      </c>
      <c r="L2862">
        <v>-3.90514E-2</v>
      </c>
      <c r="M2862">
        <v>0.45644299999999999</v>
      </c>
      <c r="N2862">
        <v>-0.26573799999999997</v>
      </c>
      <c r="O2862">
        <v>-5.1768000000000002E-2</v>
      </c>
      <c r="P2862">
        <v>-4.8322700000000003E-2</v>
      </c>
      <c r="Q2862">
        <v>-7.3571700000000004E-2</v>
      </c>
      <c r="R2862">
        <v>-8.9982300000000001E-2</v>
      </c>
      <c r="S2862">
        <v>-0.16275899999999999</v>
      </c>
      <c r="T2862">
        <v>-0.26758799999999999</v>
      </c>
      <c r="U2862">
        <v>-4.6143299999999998E-2</v>
      </c>
      <c r="V2862">
        <v>-4.3583700000000003E-2</v>
      </c>
      <c r="W2862">
        <v>1.4137200000000001E-2</v>
      </c>
      <c r="X2862">
        <v>-1.5184400000000001E-2</v>
      </c>
      <c r="Y2862">
        <v>-2.3790800000000001E-2</v>
      </c>
    </row>
    <row r="2863" spans="1:25" x14ac:dyDescent="0.3">
      <c r="A2863">
        <v>31.398599999999998</v>
      </c>
      <c r="B2863">
        <v>-0.207259</v>
      </c>
      <c r="C2863">
        <v>-0.45644299999999999</v>
      </c>
      <c r="D2863">
        <v>-134</v>
      </c>
      <c r="E2863">
        <v>-26</v>
      </c>
      <c r="F2863">
        <v>2397</v>
      </c>
      <c r="G2863">
        <v>35</v>
      </c>
      <c r="H2863">
        <v>0.192167</v>
      </c>
      <c r="I2863">
        <v>-3.82143E-2</v>
      </c>
      <c r="J2863">
        <v>-0.114436</v>
      </c>
      <c r="K2863">
        <v>-1.8249200000000001</v>
      </c>
      <c r="L2863">
        <v>-3.90514E-2</v>
      </c>
      <c r="M2863">
        <v>0.45644299999999999</v>
      </c>
      <c r="N2863">
        <v>-0.26573799999999997</v>
      </c>
      <c r="O2863">
        <v>-5.1768000000000002E-2</v>
      </c>
      <c r="P2863">
        <v>-4.8322700000000003E-2</v>
      </c>
      <c r="Q2863">
        <v>-7.3571700000000004E-2</v>
      </c>
      <c r="R2863">
        <v>-8.9982300000000001E-2</v>
      </c>
      <c r="S2863">
        <v>-0.16275899999999999</v>
      </c>
      <c r="T2863">
        <v>-0.26758799999999999</v>
      </c>
      <c r="U2863">
        <v>-4.6143299999999998E-2</v>
      </c>
      <c r="V2863">
        <v>-4.3583700000000003E-2</v>
      </c>
      <c r="W2863">
        <v>1.2740899999999999E-2</v>
      </c>
      <c r="X2863">
        <v>-1.46608E-2</v>
      </c>
      <c r="Y2863">
        <v>-2.3790800000000001E-2</v>
      </c>
    </row>
    <row r="2864" spans="1:25" x14ac:dyDescent="0.3">
      <c r="A2864">
        <v>31.4085</v>
      </c>
      <c r="B2864">
        <v>-0.207259</v>
      </c>
      <c r="C2864">
        <v>-0.45644299999999999</v>
      </c>
      <c r="D2864">
        <v>-134</v>
      </c>
      <c r="E2864">
        <v>-26</v>
      </c>
      <c r="F2864">
        <v>2397</v>
      </c>
      <c r="G2864">
        <v>35</v>
      </c>
      <c r="H2864">
        <v>0.192167</v>
      </c>
      <c r="I2864">
        <v>-3.82143E-2</v>
      </c>
      <c r="J2864">
        <v>-0.114436</v>
      </c>
      <c r="K2864">
        <v>-1.8249200000000001</v>
      </c>
      <c r="L2864">
        <v>-3.90514E-2</v>
      </c>
      <c r="M2864">
        <v>0.45644299999999999</v>
      </c>
      <c r="N2864">
        <v>-0.26573799999999997</v>
      </c>
      <c r="O2864">
        <v>-5.1768000000000002E-2</v>
      </c>
      <c r="P2864">
        <v>-4.8322700000000003E-2</v>
      </c>
      <c r="Q2864">
        <v>-7.3571700000000004E-2</v>
      </c>
      <c r="R2864">
        <v>-8.9982300000000001E-2</v>
      </c>
      <c r="S2864">
        <v>-0.16275899999999999</v>
      </c>
      <c r="T2864">
        <v>-0.26758799999999999</v>
      </c>
      <c r="U2864">
        <v>-4.6143299999999998E-2</v>
      </c>
      <c r="V2864">
        <v>-4.3583700000000003E-2</v>
      </c>
      <c r="W2864">
        <v>1.13446E-2</v>
      </c>
      <c r="X2864">
        <v>-1.39626E-2</v>
      </c>
      <c r="Y2864">
        <v>-2.3790800000000001E-2</v>
      </c>
    </row>
    <row r="2865" spans="1:25" x14ac:dyDescent="0.3">
      <c r="A2865">
        <v>31.411100000000001</v>
      </c>
      <c r="B2865">
        <v>-0.19869000000000001</v>
      </c>
      <c r="C2865">
        <v>-0.455652</v>
      </c>
      <c r="D2865">
        <v>-84</v>
      </c>
      <c r="E2865">
        <v>-28</v>
      </c>
      <c r="F2865">
        <v>2399</v>
      </c>
      <c r="G2865">
        <v>31</v>
      </c>
      <c r="H2865">
        <v>0.109848</v>
      </c>
      <c r="I2865">
        <v>-4.0562500000000001E-2</v>
      </c>
      <c r="J2865">
        <v>-0.117134</v>
      </c>
      <c r="K2865">
        <v>-1.8312999999999999</v>
      </c>
      <c r="L2865">
        <v>-3.90514E-2</v>
      </c>
      <c r="M2865">
        <v>0.455652</v>
      </c>
      <c r="N2865">
        <v>-0.18185399999999999</v>
      </c>
      <c r="O2865">
        <v>-4.9383499999999997E-2</v>
      </c>
      <c r="P2865">
        <v>-4.6343700000000002E-2</v>
      </c>
      <c r="Q2865">
        <v>-7.2006200000000006E-2</v>
      </c>
      <c r="R2865">
        <v>-8.9945999999999998E-2</v>
      </c>
      <c r="S2865">
        <v>-0.16347700000000001</v>
      </c>
      <c r="T2865">
        <v>-0.18338099999999999</v>
      </c>
      <c r="U2865">
        <v>-4.6143299999999998E-2</v>
      </c>
      <c r="V2865">
        <v>-4.3583700000000003E-2</v>
      </c>
      <c r="W2865">
        <v>1.13446E-2</v>
      </c>
      <c r="X2865">
        <v>-1.39626E-2</v>
      </c>
      <c r="Y2865">
        <v>-2.1229700000000001E-2</v>
      </c>
    </row>
    <row r="2866" spans="1:25" x14ac:dyDescent="0.3">
      <c r="A2866">
        <v>31.418600000000001</v>
      </c>
      <c r="B2866">
        <v>-0.19869000000000001</v>
      </c>
      <c r="C2866">
        <v>-0.455652</v>
      </c>
      <c r="D2866">
        <v>-76</v>
      </c>
      <c r="E2866">
        <v>-28</v>
      </c>
      <c r="F2866">
        <v>2399</v>
      </c>
      <c r="G2866">
        <v>31</v>
      </c>
      <c r="H2866">
        <v>0.109848</v>
      </c>
      <c r="I2866">
        <v>-4.0562500000000001E-2</v>
      </c>
      <c r="J2866">
        <v>-0.117134</v>
      </c>
      <c r="K2866">
        <v>-1.8312999999999999</v>
      </c>
      <c r="L2866">
        <v>-3.90514E-2</v>
      </c>
      <c r="M2866">
        <v>0.455652</v>
      </c>
      <c r="N2866">
        <v>-0.18185399999999999</v>
      </c>
      <c r="O2866">
        <v>-4.9383499999999997E-2</v>
      </c>
      <c r="P2866">
        <v>-4.6343700000000002E-2</v>
      </c>
      <c r="Q2866">
        <v>-7.2006200000000006E-2</v>
      </c>
      <c r="R2866">
        <v>-8.9945999999999998E-2</v>
      </c>
      <c r="S2866">
        <v>-0.16347700000000001</v>
      </c>
      <c r="T2866">
        <v>-0.18338099999999999</v>
      </c>
      <c r="U2866">
        <v>-4.6143299999999998E-2</v>
      </c>
      <c r="V2866">
        <v>-4.3583700000000003E-2</v>
      </c>
      <c r="W2866">
        <v>9.9483799999999997E-3</v>
      </c>
      <c r="X2866">
        <v>-1.1868200000000001E-2</v>
      </c>
      <c r="Y2866">
        <v>-2.1229700000000001E-2</v>
      </c>
    </row>
    <row r="2867" spans="1:25" x14ac:dyDescent="0.3">
      <c r="A2867">
        <v>31.4285</v>
      </c>
      <c r="B2867">
        <v>-0.19869000000000001</v>
      </c>
      <c r="C2867">
        <v>-0.455652</v>
      </c>
      <c r="D2867">
        <v>-76</v>
      </c>
      <c r="E2867">
        <v>-28</v>
      </c>
      <c r="F2867">
        <v>2399</v>
      </c>
      <c r="G2867">
        <v>31</v>
      </c>
      <c r="H2867">
        <v>0.109848</v>
      </c>
      <c r="I2867">
        <v>-4.0562500000000001E-2</v>
      </c>
      <c r="J2867">
        <v>-0.117134</v>
      </c>
      <c r="K2867">
        <v>-1.8312999999999999</v>
      </c>
      <c r="L2867">
        <v>-3.90514E-2</v>
      </c>
      <c r="M2867">
        <v>0.455652</v>
      </c>
      <c r="N2867">
        <v>-0.18185399999999999</v>
      </c>
      <c r="O2867">
        <v>-4.9383499999999997E-2</v>
      </c>
      <c r="P2867">
        <v>-4.6343700000000002E-2</v>
      </c>
      <c r="Q2867">
        <v>-7.2006200000000006E-2</v>
      </c>
      <c r="R2867">
        <v>-8.9945999999999998E-2</v>
      </c>
      <c r="S2867">
        <v>-0.16347700000000001</v>
      </c>
      <c r="T2867">
        <v>-0.18338099999999999</v>
      </c>
      <c r="U2867">
        <v>-4.6143299999999998E-2</v>
      </c>
      <c r="V2867">
        <v>-4.3583700000000003E-2</v>
      </c>
      <c r="W2867">
        <v>9.0757100000000007E-3</v>
      </c>
      <c r="X2867">
        <v>-1.0122900000000001E-2</v>
      </c>
      <c r="Y2867">
        <v>-2.1229700000000001E-2</v>
      </c>
    </row>
    <row r="2868" spans="1:25" x14ac:dyDescent="0.3">
      <c r="A2868">
        <v>31.438500000000001</v>
      </c>
      <c r="B2868">
        <v>-0.19869000000000001</v>
      </c>
      <c r="C2868">
        <v>-0.455652</v>
      </c>
      <c r="D2868">
        <v>-76</v>
      </c>
      <c r="E2868">
        <v>-28</v>
      </c>
      <c r="F2868">
        <v>2399</v>
      </c>
      <c r="G2868">
        <v>31</v>
      </c>
      <c r="H2868">
        <v>0.109848</v>
      </c>
      <c r="I2868">
        <v>-4.0562500000000001E-2</v>
      </c>
      <c r="J2868">
        <v>-0.117134</v>
      </c>
      <c r="K2868">
        <v>-1.8312999999999999</v>
      </c>
      <c r="L2868">
        <v>-3.90514E-2</v>
      </c>
      <c r="M2868">
        <v>0.455652</v>
      </c>
      <c r="N2868">
        <v>-0.18185399999999999</v>
      </c>
      <c r="O2868">
        <v>-4.9383499999999997E-2</v>
      </c>
      <c r="P2868">
        <v>-4.6343700000000002E-2</v>
      </c>
      <c r="Q2868">
        <v>-7.2006200000000006E-2</v>
      </c>
      <c r="R2868">
        <v>-8.9945999999999998E-2</v>
      </c>
      <c r="S2868">
        <v>-0.16347700000000001</v>
      </c>
      <c r="T2868">
        <v>-0.18338099999999999</v>
      </c>
      <c r="U2868">
        <v>-4.6143299999999998E-2</v>
      </c>
      <c r="V2868">
        <v>-4.3583700000000003E-2</v>
      </c>
      <c r="W2868">
        <v>7.1558500000000001E-3</v>
      </c>
      <c r="X2868">
        <v>-5.5850500000000003E-3</v>
      </c>
      <c r="Y2868">
        <v>-2.1229700000000001E-2</v>
      </c>
    </row>
    <row r="2869" spans="1:25" x14ac:dyDescent="0.3">
      <c r="A2869">
        <v>31.441800000000001</v>
      </c>
      <c r="B2869">
        <v>-0.19080900000000001</v>
      </c>
      <c r="C2869">
        <v>-0.452544</v>
      </c>
      <c r="D2869">
        <v>-78</v>
      </c>
      <c r="E2869">
        <v>-29</v>
      </c>
      <c r="F2869">
        <v>2404</v>
      </c>
      <c r="G2869">
        <v>31</v>
      </c>
      <c r="H2869">
        <v>0.111467</v>
      </c>
      <c r="I2869">
        <v>-4.1897499999999997E-2</v>
      </c>
      <c r="J2869">
        <v>-0.123476</v>
      </c>
      <c r="K2869">
        <v>-1.83717</v>
      </c>
      <c r="L2869">
        <v>-3.8241200000000003E-2</v>
      </c>
      <c r="M2869">
        <v>0.452544</v>
      </c>
      <c r="N2869">
        <v>-0.18209800000000001</v>
      </c>
      <c r="O2869">
        <v>-4.9753400000000003E-2</v>
      </c>
      <c r="P2869">
        <v>-3.9654300000000003E-2</v>
      </c>
      <c r="Q2869">
        <v>-7.0630899999999996E-2</v>
      </c>
      <c r="R2869">
        <v>-9.1650800000000004E-2</v>
      </c>
      <c r="S2869">
        <v>-0.16313</v>
      </c>
      <c r="T2869">
        <v>-0.18338099999999999</v>
      </c>
      <c r="U2869">
        <v>-4.6143299999999998E-2</v>
      </c>
      <c r="V2869">
        <v>-3.8071800000000003E-2</v>
      </c>
      <c r="W2869">
        <v>7.1558500000000001E-3</v>
      </c>
      <c r="X2869">
        <v>-5.5850500000000003E-3</v>
      </c>
      <c r="Y2869">
        <v>-2.0946300000000001E-2</v>
      </c>
    </row>
    <row r="2870" spans="1:25" x14ac:dyDescent="0.3">
      <c r="A2870">
        <v>31.448599999999999</v>
      </c>
      <c r="B2870">
        <v>-0.19080900000000001</v>
      </c>
      <c r="C2870">
        <v>-0.452544</v>
      </c>
      <c r="D2870">
        <v>-78</v>
      </c>
      <c r="E2870">
        <v>-29</v>
      </c>
      <c r="F2870">
        <v>2404</v>
      </c>
      <c r="G2870">
        <v>31</v>
      </c>
      <c r="H2870">
        <v>0.111467</v>
      </c>
      <c r="I2870">
        <v>-4.1897499999999997E-2</v>
      </c>
      <c r="J2870">
        <v>-0.123476</v>
      </c>
      <c r="K2870">
        <v>-1.83717</v>
      </c>
      <c r="L2870">
        <v>-3.8241200000000003E-2</v>
      </c>
      <c r="M2870">
        <v>0.452544</v>
      </c>
      <c r="N2870">
        <v>-0.18209800000000001</v>
      </c>
      <c r="O2870">
        <v>-4.9753400000000003E-2</v>
      </c>
      <c r="P2870">
        <v>-3.9654300000000003E-2</v>
      </c>
      <c r="Q2870">
        <v>-7.0630899999999996E-2</v>
      </c>
      <c r="R2870">
        <v>-9.1650800000000004E-2</v>
      </c>
      <c r="S2870">
        <v>-0.16313</v>
      </c>
      <c r="T2870">
        <v>-0.18338099999999999</v>
      </c>
      <c r="U2870">
        <v>-4.6143299999999998E-2</v>
      </c>
      <c r="V2870">
        <v>-3.8071800000000003E-2</v>
      </c>
      <c r="W2870">
        <v>5.7595900000000002E-3</v>
      </c>
      <c r="X2870">
        <v>-1.0472000000000001E-3</v>
      </c>
      <c r="Y2870">
        <v>-2.0946300000000001E-2</v>
      </c>
    </row>
    <row r="2871" spans="1:25" x14ac:dyDescent="0.3">
      <c r="A2871">
        <v>31.458600000000001</v>
      </c>
      <c r="B2871">
        <v>-0.19080900000000001</v>
      </c>
      <c r="C2871">
        <v>-0.452544</v>
      </c>
      <c r="D2871">
        <v>-78</v>
      </c>
      <c r="E2871">
        <v>-29</v>
      </c>
      <c r="F2871">
        <v>2404</v>
      </c>
      <c r="G2871">
        <v>31</v>
      </c>
      <c r="H2871">
        <v>0.111467</v>
      </c>
      <c r="I2871">
        <v>-4.1897499999999997E-2</v>
      </c>
      <c r="J2871">
        <v>-0.123476</v>
      </c>
      <c r="K2871">
        <v>-1.83717</v>
      </c>
      <c r="L2871">
        <v>-3.8241200000000003E-2</v>
      </c>
      <c r="M2871">
        <v>0.452544</v>
      </c>
      <c r="N2871">
        <v>-0.18209800000000001</v>
      </c>
      <c r="O2871">
        <v>-4.9753400000000003E-2</v>
      </c>
      <c r="P2871">
        <v>-3.9654300000000003E-2</v>
      </c>
      <c r="Q2871">
        <v>-7.0630899999999996E-2</v>
      </c>
      <c r="R2871">
        <v>-9.1650800000000004E-2</v>
      </c>
      <c r="S2871">
        <v>-0.16313</v>
      </c>
      <c r="T2871">
        <v>-0.18338099999999999</v>
      </c>
      <c r="U2871">
        <v>-4.6143299999999998E-2</v>
      </c>
      <c r="V2871">
        <v>-3.8071800000000003E-2</v>
      </c>
      <c r="W2871">
        <v>4.7123900000000003E-3</v>
      </c>
      <c r="X2871">
        <v>5.0614500000000003E-3</v>
      </c>
      <c r="Y2871">
        <v>-2.0946300000000001E-2</v>
      </c>
    </row>
    <row r="2872" spans="1:25" x14ac:dyDescent="0.3">
      <c r="A2872">
        <v>31.468499999999999</v>
      </c>
      <c r="B2872">
        <v>-0.19080900000000001</v>
      </c>
      <c r="C2872">
        <v>-0.452544</v>
      </c>
      <c r="D2872">
        <v>-78</v>
      </c>
      <c r="E2872">
        <v>-29</v>
      </c>
      <c r="F2872">
        <v>2404</v>
      </c>
      <c r="G2872">
        <v>31</v>
      </c>
      <c r="H2872">
        <v>0.111467</v>
      </c>
      <c r="I2872">
        <v>-4.1897499999999997E-2</v>
      </c>
      <c r="J2872">
        <v>-0.123476</v>
      </c>
      <c r="K2872">
        <v>-1.83717</v>
      </c>
      <c r="L2872">
        <v>-3.8241200000000003E-2</v>
      </c>
      <c r="M2872">
        <v>0.452544</v>
      </c>
      <c r="N2872">
        <v>-0.18209800000000001</v>
      </c>
      <c r="O2872">
        <v>-4.9753400000000003E-2</v>
      </c>
      <c r="P2872">
        <v>-3.9654300000000003E-2</v>
      </c>
      <c r="Q2872">
        <v>-7.0630899999999996E-2</v>
      </c>
      <c r="R2872">
        <v>-9.1650800000000004E-2</v>
      </c>
      <c r="S2872">
        <v>-0.16313</v>
      </c>
      <c r="T2872">
        <v>-0.18338099999999999</v>
      </c>
      <c r="U2872">
        <v>-4.6143299999999998E-2</v>
      </c>
      <c r="V2872">
        <v>-3.8071800000000003E-2</v>
      </c>
      <c r="W2872">
        <v>4.1887900000000004E-3</v>
      </c>
      <c r="X2872">
        <v>7.85398E-3</v>
      </c>
      <c r="Y2872">
        <v>-2.0946300000000001E-2</v>
      </c>
    </row>
    <row r="2873" spans="1:25" x14ac:dyDescent="0.3">
      <c r="A2873">
        <v>31.477799999999998</v>
      </c>
      <c r="B2873">
        <v>-0.183173</v>
      </c>
      <c r="C2873">
        <v>-0.45137899999999997</v>
      </c>
      <c r="D2873">
        <v>-79</v>
      </c>
      <c r="E2873">
        <v>-79</v>
      </c>
      <c r="F2873">
        <v>2404</v>
      </c>
      <c r="G2873">
        <v>28</v>
      </c>
      <c r="H2873">
        <v>0.113567</v>
      </c>
      <c r="I2873">
        <v>-0.14665</v>
      </c>
      <c r="J2873">
        <v>-0.12334100000000001</v>
      </c>
      <c r="K2873">
        <v>-1.84284</v>
      </c>
      <c r="L2873">
        <v>-3.6316099999999997E-2</v>
      </c>
      <c r="M2873">
        <v>0.45137899999999997</v>
      </c>
      <c r="N2873">
        <v>-0.182472</v>
      </c>
      <c r="O2873">
        <v>5.2759500000000001E-2</v>
      </c>
      <c r="P2873">
        <v>-3.9252000000000002E-2</v>
      </c>
      <c r="Q2873">
        <v>-6.8905400000000006E-2</v>
      </c>
      <c r="R2873">
        <v>-9.3890399999999999E-2</v>
      </c>
      <c r="S2873">
        <v>-0.16259399999999999</v>
      </c>
      <c r="T2873">
        <v>-0.18160999999999999</v>
      </c>
      <c r="U2873">
        <v>5.6469499999999999E-2</v>
      </c>
      <c r="V2873">
        <v>-3.8071800000000003E-2</v>
      </c>
      <c r="W2873">
        <v>4.1887900000000004E-3</v>
      </c>
      <c r="X2873">
        <v>7.85398E-3</v>
      </c>
      <c r="Y2873">
        <v>-1.8686600000000001E-2</v>
      </c>
    </row>
    <row r="2874" spans="1:25" x14ac:dyDescent="0.3">
      <c r="A2874">
        <v>31.4785</v>
      </c>
      <c r="B2874">
        <v>-0.183173</v>
      </c>
      <c r="C2874">
        <v>-0.45137899999999997</v>
      </c>
      <c r="D2874">
        <v>-79</v>
      </c>
      <c r="E2874">
        <v>-102</v>
      </c>
      <c r="F2874">
        <v>2404</v>
      </c>
      <c r="G2874">
        <v>28</v>
      </c>
      <c r="H2874">
        <v>0.113567</v>
      </c>
      <c r="I2874">
        <v>-0.14665</v>
      </c>
      <c r="J2874">
        <v>-0.12334100000000001</v>
      </c>
      <c r="K2874">
        <v>-1.84284</v>
      </c>
      <c r="L2874">
        <v>-3.6316099999999997E-2</v>
      </c>
      <c r="M2874">
        <v>0.45137899999999997</v>
      </c>
      <c r="N2874">
        <v>-0.182472</v>
      </c>
      <c r="O2874">
        <v>5.2759500000000001E-2</v>
      </c>
      <c r="P2874">
        <v>-3.9252000000000002E-2</v>
      </c>
      <c r="Q2874">
        <v>-6.8905400000000006E-2</v>
      </c>
      <c r="R2874">
        <v>-9.3890399999999999E-2</v>
      </c>
      <c r="S2874">
        <v>-0.16259399999999999</v>
      </c>
      <c r="T2874">
        <v>-0.18160999999999999</v>
      </c>
      <c r="U2874">
        <v>5.6469499999999999E-2</v>
      </c>
      <c r="V2874">
        <v>-3.8071800000000003E-2</v>
      </c>
      <c r="W2874">
        <v>3.49066E-3</v>
      </c>
      <c r="X2874">
        <v>1.22173E-2</v>
      </c>
      <c r="Y2874">
        <v>-1.8686600000000001E-2</v>
      </c>
    </row>
    <row r="2875" spans="1:25" x14ac:dyDescent="0.3">
      <c r="A2875">
        <v>31.488499999999998</v>
      </c>
      <c r="B2875">
        <v>-0.183173</v>
      </c>
      <c r="C2875">
        <v>-0.45137899999999997</v>
      </c>
      <c r="D2875">
        <v>-79</v>
      </c>
      <c r="E2875">
        <v>-102</v>
      </c>
      <c r="F2875">
        <v>2404</v>
      </c>
      <c r="G2875">
        <v>28</v>
      </c>
      <c r="H2875">
        <v>0.113567</v>
      </c>
      <c r="I2875">
        <v>-0.14665</v>
      </c>
      <c r="J2875">
        <v>-0.12334100000000001</v>
      </c>
      <c r="K2875">
        <v>-1.84284</v>
      </c>
      <c r="L2875">
        <v>-3.6316099999999997E-2</v>
      </c>
      <c r="M2875">
        <v>0.45137899999999997</v>
      </c>
      <c r="N2875">
        <v>-0.182472</v>
      </c>
      <c r="O2875">
        <v>5.2759500000000001E-2</v>
      </c>
      <c r="P2875">
        <v>-3.9252000000000002E-2</v>
      </c>
      <c r="Q2875">
        <v>-6.8905400000000006E-2</v>
      </c>
      <c r="R2875">
        <v>-9.3890399999999999E-2</v>
      </c>
      <c r="S2875">
        <v>-0.16259399999999999</v>
      </c>
      <c r="T2875">
        <v>-0.18160999999999999</v>
      </c>
      <c r="U2875">
        <v>5.6469499999999999E-2</v>
      </c>
      <c r="V2875">
        <v>-3.8071800000000003E-2</v>
      </c>
      <c r="W2875">
        <v>2.4434600000000002E-3</v>
      </c>
      <c r="X2875">
        <v>1.6755200000000001E-2</v>
      </c>
      <c r="Y2875">
        <v>-1.8686600000000001E-2</v>
      </c>
    </row>
    <row r="2876" spans="1:25" x14ac:dyDescent="0.3">
      <c r="A2876">
        <v>31.498699999999999</v>
      </c>
      <c r="B2876">
        <v>-0.183173</v>
      </c>
      <c r="C2876">
        <v>-0.45137899999999997</v>
      </c>
      <c r="D2876">
        <v>-79</v>
      </c>
      <c r="E2876">
        <v>-102</v>
      </c>
      <c r="F2876">
        <v>2404</v>
      </c>
      <c r="G2876">
        <v>28</v>
      </c>
      <c r="H2876">
        <v>0.113567</v>
      </c>
      <c r="I2876">
        <v>-0.14665</v>
      </c>
      <c r="J2876">
        <v>-0.12334100000000001</v>
      </c>
      <c r="K2876">
        <v>-1.84284</v>
      </c>
      <c r="L2876">
        <v>-3.6316099999999997E-2</v>
      </c>
      <c r="M2876">
        <v>0.45137899999999997</v>
      </c>
      <c r="N2876">
        <v>-0.182472</v>
      </c>
      <c r="O2876">
        <v>5.2759500000000001E-2</v>
      </c>
      <c r="P2876">
        <v>-3.9252000000000002E-2</v>
      </c>
      <c r="Q2876">
        <v>-6.8905400000000006E-2</v>
      </c>
      <c r="R2876">
        <v>-9.3890399999999999E-2</v>
      </c>
      <c r="S2876">
        <v>-0.16259399999999999</v>
      </c>
      <c r="T2876">
        <v>-0.18160999999999999</v>
      </c>
      <c r="U2876">
        <v>5.6469499999999999E-2</v>
      </c>
      <c r="V2876">
        <v>-3.8071800000000003E-2</v>
      </c>
      <c r="W2876">
        <v>2.0944000000000002E-3</v>
      </c>
      <c r="X2876">
        <v>1.8151400000000002E-2</v>
      </c>
      <c r="Y2876">
        <v>-1.8686600000000001E-2</v>
      </c>
    </row>
    <row r="2877" spans="1:25" x14ac:dyDescent="0.3">
      <c r="A2877">
        <v>31.508600000000001</v>
      </c>
      <c r="B2877">
        <v>-0.183173</v>
      </c>
      <c r="C2877">
        <v>-0.45137899999999997</v>
      </c>
      <c r="D2877">
        <v>-79</v>
      </c>
      <c r="E2877">
        <v>-102</v>
      </c>
      <c r="F2877">
        <v>2404</v>
      </c>
      <c r="G2877">
        <v>28</v>
      </c>
      <c r="H2877">
        <v>0.113567</v>
      </c>
      <c r="I2877">
        <v>-0.14665</v>
      </c>
      <c r="J2877">
        <v>-0.12334100000000001</v>
      </c>
      <c r="K2877">
        <v>-1.84284</v>
      </c>
      <c r="L2877">
        <v>-3.6316099999999997E-2</v>
      </c>
      <c r="M2877">
        <v>0.45137899999999997</v>
      </c>
      <c r="N2877">
        <v>-0.182472</v>
      </c>
      <c r="O2877">
        <v>5.2759500000000001E-2</v>
      </c>
      <c r="P2877">
        <v>-3.9252000000000002E-2</v>
      </c>
      <c r="Q2877">
        <v>-6.8905400000000006E-2</v>
      </c>
      <c r="R2877">
        <v>-9.3890399999999999E-2</v>
      </c>
      <c r="S2877">
        <v>-0.16259399999999999</v>
      </c>
      <c r="T2877">
        <v>-0.18160999999999999</v>
      </c>
      <c r="U2877">
        <v>5.6469499999999999E-2</v>
      </c>
      <c r="V2877">
        <v>-3.8071800000000003E-2</v>
      </c>
      <c r="W2877">
        <v>1.5708E-3</v>
      </c>
      <c r="X2877">
        <v>2.0245800000000001E-2</v>
      </c>
      <c r="Y2877">
        <v>-1.8686600000000001E-2</v>
      </c>
    </row>
    <row r="2878" spans="1:25" x14ac:dyDescent="0.3">
      <c r="A2878">
        <v>31.5136</v>
      </c>
      <c r="B2878">
        <v>-0.174683</v>
      </c>
      <c r="C2878">
        <v>-0.45017200000000002</v>
      </c>
      <c r="D2878">
        <v>-82</v>
      </c>
      <c r="E2878">
        <v>-52</v>
      </c>
      <c r="F2878">
        <v>2405</v>
      </c>
      <c r="G2878">
        <v>27</v>
      </c>
      <c r="H2878">
        <v>0.117925</v>
      </c>
      <c r="I2878">
        <v>-7.3380600000000004E-2</v>
      </c>
      <c r="J2878">
        <v>-0.124357</v>
      </c>
      <c r="K2878">
        <v>-1.84937</v>
      </c>
      <c r="L2878">
        <v>-3.6856100000000003E-2</v>
      </c>
      <c r="M2878">
        <v>0.45017200000000002</v>
      </c>
      <c r="N2878">
        <v>-0.18493899999999999</v>
      </c>
      <c r="O2878">
        <v>-2.2413300000000001E-2</v>
      </c>
      <c r="P2878">
        <v>-3.7916400000000003E-2</v>
      </c>
      <c r="Q2878">
        <v>-6.7013600000000006E-2</v>
      </c>
      <c r="R2878">
        <v>-9.5793900000000001E-2</v>
      </c>
      <c r="S2878">
        <v>-0.162274</v>
      </c>
      <c r="T2878">
        <v>-0.185361</v>
      </c>
      <c r="U2878">
        <v>-1.8282199999999998E-2</v>
      </c>
      <c r="V2878">
        <v>-3.8071800000000003E-2</v>
      </c>
      <c r="W2878">
        <v>1.5708E-3</v>
      </c>
      <c r="X2878">
        <v>2.0245800000000001E-2</v>
      </c>
      <c r="Y2878">
        <v>-1.81383E-2</v>
      </c>
    </row>
    <row r="2879" spans="1:25" x14ac:dyDescent="0.3">
      <c r="A2879">
        <v>31.5185</v>
      </c>
      <c r="B2879">
        <v>-0.174683</v>
      </c>
      <c r="C2879">
        <v>-0.45017200000000002</v>
      </c>
      <c r="D2879">
        <v>-82</v>
      </c>
      <c r="E2879">
        <v>-51</v>
      </c>
      <c r="F2879">
        <v>2405</v>
      </c>
      <c r="G2879">
        <v>27</v>
      </c>
      <c r="H2879">
        <v>0.117925</v>
      </c>
      <c r="I2879">
        <v>-7.3380600000000004E-2</v>
      </c>
      <c r="J2879">
        <v>-0.124357</v>
      </c>
      <c r="K2879">
        <v>-1.84937</v>
      </c>
      <c r="L2879">
        <v>-3.6856100000000003E-2</v>
      </c>
      <c r="M2879">
        <v>0.45017200000000002</v>
      </c>
      <c r="N2879">
        <v>-0.18493899999999999</v>
      </c>
      <c r="O2879">
        <v>-2.2413300000000001E-2</v>
      </c>
      <c r="P2879">
        <v>-3.7916400000000003E-2</v>
      </c>
      <c r="Q2879">
        <v>-6.7013600000000006E-2</v>
      </c>
      <c r="R2879">
        <v>-9.5793900000000001E-2</v>
      </c>
      <c r="S2879">
        <v>-0.162274</v>
      </c>
      <c r="T2879">
        <v>-0.185361</v>
      </c>
      <c r="U2879">
        <v>-1.8282199999999998E-2</v>
      </c>
      <c r="V2879">
        <v>-3.8071800000000003E-2</v>
      </c>
      <c r="W2879">
        <v>1.2217300000000001E-3</v>
      </c>
      <c r="X2879">
        <v>2.1642100000000001E-2</v>
      </c>
      <c r="Y2879">
        <v>-1.81383E-2</v>
      </c>
    </row>
    <row r="2880" spans="1:25" x14ac:dyDescent="0.3">
      <c r="A2880">
        <v>31.528500000000001</v>
      </c>
      <c r="B2880">
        <v>-0.174683</v>
      </c>
      <c r="C2880">
        <v>-0.45017200000000002</v>
      </c>
      <c r="D2880">
        <v>-82</v>
      </c>
      <c r="E2880">
        <v>-51</v>
      </c>
      <c r="F2880">
        <v>2405</v>
      </c>
      <c r="G2880">
        <v>27</v>
      </c>
      <c r="H2880">
        <v>0.117925</v>
      </c>
      <c r="I2880">
        <v>-7.3380600000000004E-2</v>
      </c>
      <c r="J2880">
        <v>-0.124357</v>
      </c>
      <c r="K2880">
        <v>-1.84937</v>
      </c>
      <c r="L2880">
        <v>-3.6856100000000003E-2</v>
      </c>
      <c r="M2880">
        <v>0.45017200000000002</v>
      </c>
      <c r="N2880">
        <v>-0.18493899999999999</v>
      </c>
      <c r="O2880">
        <v>-2.2413300000000001E-2</v>
      </c>
      <c r="P2880">
        <v>-3.7916400000000003E-2</v>
      </c>
      <c r="Q2880">
        <v>-6.7013600000000006E-2</v>
      </c>
      <c r="R2880">
        <v>-9.5793900000000001E-2</v>
      </c>
      <c r="S2880">
        <v>-0.162274</v>
      </c>
      <c r="T2880">
        <v>-0.185361</v>
      </c>
      <c r="U2880">
        <v>-1.8282199999999998E-2</v>
      </c>
      <c r="V2880">
        <v>-3.8071800000000003E-2</v>
      </c>
      <c r="W2880">
        <v>3.4906599999999998E-4</v>
      </c>
      <c r="X2880">
        <v>2.28638E-2</v>
      </c>
      <c r="Y2880">
        <v>-1.81383E-2</v>
      </c>
    </row>
    <row r="2881" spans="1:25" x14ac:dyDescent="0.3">
      <c r="A2881">
        <v>31.538499999999999</v>
      </c>
      <c r="B2881">
        <v>-0.174683</v>
      </c>
      <c r="C2881">
        <v>-0.45017200000000002</v>
      </c>
      <c r="D2881">
        <v>-82</v>
      </c>
      <c r="E2881">
        <v>-51</v>
      </c>
      <c r="F2881">
        <v>2405</v>
      </c>
      <c r="G2881">
        <v>27</v>
      </c>
      <c r="H2881">
        <v>0.117925</v>
      </c>
      <c r="I2881">
        <v>-7.3380600000000004E-2</v>
      </c>
      <c r="J2881">
        <v>-0.124357</v>
      </c>
      <c r="K2881">
        <v>-1.84937</v>
      </c>
      <c r="L2881">
        <v>-3.6856100000000003E-2</v>
      </c>
      <c r="M2881">
        <v>0.45017200000000002</v>
      </c>
      <c r="N2881">
        <v>-0.18493899999999999</v>
      </c>
      <c r="O2881">
        <v>-2.2413300000000001E-2</v>
      </c>
      <c r="P2881">
        <v>-3.7916400000000003E-2</v>
      </c>
      <c r="Q2881">
        <v>-6.7013600000000006E-2</v>
      </c>
      <c r="R2881">
        <v>-9.5793900000000001E-2</v>
      </c>
      <c r="S2881">
        <v>-0.162274</v>
      </c>
      <c r="T2881">
        <v>-0.185361</v>
      </c>
      <c r="U2881">
        <v>-1.8282199999999998E-2</v>
      </c>
      <c r="V2881">
        <v>-3.8071800000000003E-2</v>
      </c>
      <c r="W2881">
        <v>0</v>
      </c>
      <c r="X2881">
        <v>2.3038300000000001E-2</v>
      </c>
      <c r="Y2881">
        <v>-1.81383E-2</v>
      </c>
    </row>
    <row r="2882" spans="1:25" x14ac:dyDescent="0.3">
      <c r="A2882">
        <v>31.54</v>
      </c>
      <c r="B2882">
        <v>-0.15597900000000001</v>
      </c>
      <c r="C2882">
        <v>-0.44344299999999998</v>
      </c>
      <c r="D2882">
        <v>-82</v>
      </c>
      <c r="E2882">
        <v>-52</v>
      </c>
      <c r="F2882">
        <v>2410</v>
      </c>
      <c r="G2882">
        <v>20</v>
      </c>
      <c r="H2882">
        <v>0.117881</v>
      </c>
      <c r="I2882">
        <v>-7.4967300000000001E-2</v>
      </c>
      <c r="J2882">
        <v>-0.130747</v>
      </c>
      <c r="K2882">
        <v>-1.8638999999999999</v>
      </c>
      <c r="L2882">
        <v>-3.6856100000000003E-2</v>
      </c>
      <c r="M2882">
        <v>0.44344299999999998</v>
      </c>
      <c r="N2882">
        <v>-0.18040100000000001</v>
      </c>
      <c r="O2882">
        <v>-2.1467900000000002E-2</v>
      </c>
      <c r="P2882">
        <v>-3.2933700000000003E-2</v>
      </c>
      <c r="Q2882">
        <v>-6.2519699999999997E-2</v>
      </c>
      <c r="R2882">
        <v>-9.6435199999999999E-2</v>
      </c>
      <c r="S2882">
        <v>-0.16368099999999999</v>
      </c>
      <c r="T2882">
        <v>-0.18066199999999999</v>
      </c>
      <c r="U2882">
        <v>-1.8282199999999998E-2</v>
      </c>
      <c r="V2882">
        <v>-3.3419499999999998E-2</v>
      </c>
      <c r="W2882">
        <v>0</v>
      </c>
      <c r="X2882">
        <v>2.3038300000000001E-2</v>
      </c>
      <c r="Y2882">
        <v>-1.3411899999999999E-2</v>
      </c>
    </row>
    <row r="2883" spans="1:25" x14ac:dyDescent="0.3">
      <c r="A2883">
        <v>31.548500000000001</v>
      </c>
      <c r="B2883">
        <v>-0.15597900000000001</v>
      </c>
      <c r="C2883">
        <v>-0.44344299999999998</v>
      </c>
      <c r="D2883">
        <v>-82</v>
      </c>
      <c r="E2883">
        <v>-52</v>
      </c>
      <c r="F2883">
        <v>2410</v>
      </c>
      <c r="G2883">
        <v>20</v>
      </c>
      <c r="H2883">
        <v>0.117881</v>
      </c>
      <c r="I2883">
        <v>-7.4967300000000001E-2</v>
      </c>
      <c r="J2883">
        <v>-0.130747</v>
      </c>
      <c r="K2883">
        <v>-1.8638999999999999</v>
      </c>
      <c r="L2883">
        <v>-3.6856100000000003E-2</v>
      </c>
      <c r="M2883">
        <v>0.44344299999999998</v>
      </c>
      <c r="N2883">
        <v>-0.18040100000000001</v>
      </c>
      <c r="O2883">
        <v>-2.1467900000000002E-2</v>
      </c>
      <c r="P2883">
        <v>-3.2933700000000003E-2</v>
      </c>
      <c r="Q2883">
        <v>-6.2519699999999997E-2</v>
      </c>
      <c r="R2883">
        <v>-9.6435199999999999E-2</v>
      </c>
      <c r="S2883">
        <v>-0.16368099999999999</v>
      </c>
      <c r="T2883">
        <v>-0.18066199999999999</v>
      </c>
      <c r="U2883">
        <v>-1.8282199999999998E-2</v>
      </c>
      <c r="V2883">
        <v>-3.3419499999999998E-2</v>
      </c>
      <c r="W2883">
        <v>-2.0944000000000002E-3</v>
      </c>
      <c r="X2883">
        <v>2.2514699999999999E-2</v>
      </c>
      <c r="Y2883">
        <v>-1.3411899999999999E-2</v>
      </c>
    </row>
    <row r="2884" spans="1:25" x14ac:dyDescent="0.3">
      <c r="A2884">
        <v>31.558599999999998</v>
      </c>
      <c r="B2884">
        <v>-0.15597900000000001</v>
      </c>
      <c r="C2884">
        <v>-0.44344299999999998</v>
      </c>
      <c r="D2884">
        <v>-82</v>
      </c>
      <c r="E2884">
        <v>-52</v>
      </c>
      <c r="F2884">
        <v>2410</v>
      </c>
      <c r="G2884">
        <v>20</v>
      </c>
      <c r="H2884">
        <v>0.117881</v>
      </c>
      <c r="I2884">
        <v>-7.4967300000000001E-2</v>
      </c>
      <c r="J2884">
        <v>-0.130747</v>
      </c>
      <c r="K2884">
        <v>-1.8638999999999999</v>
      </c>
      <c r="L2884">
        <v>-3.6856100000000003E-2</v>
      </c>
      <c r="M2884">
        <v>0.44344299999999998</v>
      </c>
      <c r="N2884">
        <v>-0.18040100000000001</v>
      </c>
      <c r="O2884">
        <v>-2.1467900000000002E-2</v>
      </c>
      <c r="P2884">
        <v>-3.2933700000000003E-2</v>
      </c>
      <c r="Q2884">
        <v>-6.2519699999999997E-2</v>
      </c>
      <c r="R2884">
        <v>-9.6435199999999999E-2</v>
      </c>
      <c r="S2884">
        <v>-0.16368099999999999</v>
      </c>
      <c r="T2884">
        <v>-0.18066199999999999</v>
      </c>
      <c r="U2884">
        <v>-1.8282199999999998E-2</v>
      </c>
      <c r="V2884">
        <v>-3.3419499999999998E-2</v>
      </c>
      <c r="W2884">
        <v>-4.1887900000000004E-3</v>
      </c>
      <c r="X2884">
        <v>2.0594899999999999E-2</v>
      </c>
      <c r="Y2884">
        <v>-1.3411899999999999E-2</v>
      </c>
    </row>
    <row r="2885" spans="1:25" x14ac:dyDescent="0.3">
      <c r="A2885">
        <v>31.5685</v>
      </c>
      <c r="B2885">
        <v>-0.15597900000000001</v>
      </c>
      <c r="C2885">
        <v>-0.44344299999999998</v>
      </c>
      <c r="D2885">
        <v>-82</v>
      </c>
      <c r="E2885">
        <v>-52</v>
      </c>
      <c r="F2885">
        <v>2410</v>
      </c>
      <c r="G2885">
        <v>20</v>
      </c>
      <c r="H2885">
        <v>0.117881</v>
      </c>
      <c r="I2885">
        <v>-7.4967300000000001E-2</v>
      </c>
      <c r="J2885">
        <v>-0.130747</v>
      </c>
      <c r="K2885">
        <v>-1.8638999999999999</v>
      </c>
      <c r="L2885">
        <v>-3.6856100000000003E-2</v>
      </c>
      <c r="M2885">
        <v>0.44344299999999998</v>
      </c>
      <c r="N2885">
        <v>-0.18040100000000001</v>
      </c>
      <c r="O2885">
        <v>-2.1467900000000002E-2</v>
      </c>
      <c r="P2885">
        <v>-3.2933700000000003E-2</v>
      </c>
      <c r="Q2885">
        <v>-6.2519699999999997E-2</v>
      </c>
      <c r="R2885">
        <v>-9.6435199999999999E-2</v>
      </c>
      <c r="S2885">
        <v>-0.16368099999999999</v>
      </c>
      <c r="T2885">
        <v>-0.18066199999999999</v>
      </c>
      <c r="U2885">
        <v>-1.8282199999999998E-2</v>
      </c>
      <c r="V2885">
        <v>-3.3419499999999998E-2</v>
      </c>
      <c r="W2885">
        <v>-6.1086500000000002E-3</v>
      </c>
      <c r="X2885">
        <v>1.7802399999999999E-2</v>
      </c>
      <c r="Y2885">
        <v>-1.3411899999999999E-2</v>
      </c>
    </row>
    <row r="2886" spans="1:25" x14ac:dyDescent="0.3">
      <c r="A2886">
        <v>31.573399999999999</v>
      </c>
      <c r="B2886">
        <v>-0.152921</v>
      </c>
      <c r="C2886">
        <v>-0.44184699999999999</v>
      </c>
      <c r="D2886">
        <v>-78</v>
      </c>
      <c r="E2886">
        <v>-51</v>
      </c>
      <c r="F2886">
        <v>2370</v>
      </c>
      <c r="G2886">
        <v>16</v>
      </c>
      <c r="H2886">
        <v>0.112137</v>
      </c>
      <c r="I2886">
        <v>-7.3796299999999995E-2</v>
      </c>
      <c r="J2886">
        <v>-8.0403600000000006E-2</v>
      </c>
      <c r="K2886">
        <v>-1.86635</v>
      </c>
      <c r="L2886">
        <v>-3.7491700000000003E-2</v>
      </c>
      <c r="M2886">
        <v>0.44184699999999999</v>
      </c>
      <c r="N2886">
        <v>-0.175147</v>
      </c>
      <c r="O2886">
        <v>-2.1714000000000001E-2</v>
      </c>
      <c r="P2886">
        <v>-8.36316E-2</v>
      </c>
      <c r="Q2886">
        <v>-6.3009800000000005E-2</v>
      </c>
      <c r="R2886">
        <v>-9.5510300000000006E-2</v>
      </c>
      <c r="S2886">
        <v>-0.16403499999999999</v>
      </c>
      <c r="T2886">
        <v>-0.174844</v>
      </c>
      <c r="U2886">
        <v>-1.8282199999999998E-2</v>
      </c>
      <c r="V2886">
        <v>-8.5073200000000002E-2</v>
      </c>
      <c r="W2886">
        <v>-6.1086500000000002E-3</v>
      </c>
      <c r="X2886">
        <v>1.7802399999999999E-2</v>
      </c>
      <c r="Y2886">
        <v>-1.1099700000000001E-2</v>
      </c>
    </row>
    <row r="2887" spans="1:25" x14ac:dyDescent="0.3">
      <c r="A2887">
        <v>31.578600000000002</v>
      </c>
      <c r="B2887">
        <v>-0.152921</v>
      </c>
      <c r="C2887">
        <v>-0.44184699999999999</v>
      </c>
      <c r="D2887">
        <v>-78</v>
      </c>
      <c r="E2887">
        <v>-51</v>
      </c>
      <c r="F2887">
        <v>2370</v>
      </c>
      <c r="G2887">
        <v>16</v>
      </c>
      <c r="H2887">
        <v>0.112137</v>
      </c>
      <c r="I2887">
        <v>-7.3796299999999995E-2</v>
      </c>
      <c r="J2887">
        <v>-8.0403600000000006E-2</v>
      </c>
      <c r="K2887">
        <v>-1.86635</v>
      </c>
      <c r="L2887">
        <v>-3.7491700000000003E-2</v>
      </c>
      <c r="M2887">
        <v>0.44184699999999999</v>
      </c>
      <c r="N2887">
        <v>-0.175147</v>
      </c>
      <c r="O2887">
        <v>-2.1714000000000001E-2</v>
      </c>
      <c r="P2887">
        <v>-8.36316E-2</v>
      </c>
      <c r="Q2887">
        <v>-6.3009800000000005E-2</v>
      </c>
      <c r="R2887">
        <v>-9.5510300000000006E-2</v>
      </c>
      <c r="S2887">
        <v>-0.16403499999999999</v>
      </c>
      <c r="T2887">
        <v>-0.174844</v>
      </c>
      <c r="U2887">
        <v>-1.8282199999999998E-2</v>
      </c>
      <c r="V2887">
        <v>-8.5073200000000002E-2</v>
      </c>
      <c r="W2887">
        <v>-7.1558500000000001E-3</v>
      </c>
      <c r="X2887">
        <v>1.6929699999999999E-2</v>
      </c>
      <c r="Y2887">
        <v>-1.1099700000000001E-2</v>
      </c>
    </row>
    <row r="2888" spans="1:25" x14ac:dyDescent="0.3">
      <c r="A2888">
        <v>31.5886</v>
      </c>
      <c r="B2888">
        <v>-0.152921</v>
      </c>
      <c r="C2888">
        <v>-0.44184699999999999</v>
      </c>
      <c r="D2888">
        <v>-78</v>
      </c>
      <c r="E2888">
        <v>-51</v>
      </c>
      <c r="F2888">
        <v>2370</v>
      </c>
      <c r="G2888">
        <v>16</v>
      </c>
      <c r="H2888">
        <v>0.112137</v>
      </c>
      <c r="I2888">
        <v>-7.3796299999999995E-2</v>
      </c>
      <c r="J2888">
        <v>-8.0403600000000006E-2</v>
      </c>
      <c r="K2888">
        <v>-1.86635</v>
      </c>
      <c r="L2888">
        <v>-3.7491700000000003E-2</v>
      </c>
      <c r="M2888">
        <v>0.44184699999999999</v>
      </c>
      <c r="N2888">
        <v>-0.175147</v>
      </c>
      <c r="O2888">
        <v>-2.1714000000000001E-2</v>
      </c>
      <c r="P2888">
        <v>-8.36316E-2</v>
      </c>
      <c r="Q2888">
        <v>-6.3009800000000005E-2</v>
      </c>
      <c r="R2888">
        <v>-9.5510300000000006E-2</v>
      </c>
      <c r="S2888">
        <v>-0.16403499999999999</v>
      </c>
      <c r="T2888">
        <v>-0.174844</v>
      </c>
      <c r="U2888">
        <v>-1.8282199999999998E-2</v>
      </c>
      <c r="V2888">
        <v>-8.5073200000000002E-2</v>
      </c>
      <c r="W2888">
        <v>-8.2030499999999999E-3</v>
      </c>
      <c r="X2888">
        <v>1.6231599999999999E-2</v>
      </c>
      <c r="Y2888">
        <v>-1.1099700000000001E-2</v>
      </c>
    </row>
    <row r="2889" spans="1:25" x14ac:dyDescent="0.3">
      <c r="A2889">
        <v>31.598600000000001</v>
      </c>
      <c r="B2889">
        <v>-0.152921</v>
      </c>
      <c r="C2889">
        <v>-0.44184699999999999</v>
      </c>
      <c r="D2889">
        <v>-78</v>
      </c>
      <c r="E2889">
        <v>-51</v>
      </c>
      <c r="F2889">
        <v>2370</v>
      </c>
      <c r="G2889">
        <v>16</v>
      </c>
      <c r="H2889">
        <v>0.112137</v>
      </c>
      <c r="I2889">
        <v>-7.3796299999999995E-2</v>
      </c>
      <c r="J2889">
        <v>-8.0403600000000006E-2</v>
      </c>
      <c r="K2889">
        <v>-1.86635</v>
      </c>
      <c r="L2889">
        <v>-3.7491700000000003E-2</v>
      </c>
      <c r="M2889">
        <v>0.44184699999999999</v>
      </c>
      <c r="N2889">
        <v>-0.175147</v>
      </c>
      <c r="O2889">
        <v>-2.1714000000000001E-2</v>
      </c>
      <c r="P2889">
        <v>-8.36316E-2</v>
      </c>
      <c r="Q2889">
        <v>-6.3009800000000005E-2</v>
      </c>
      <c r="R2889">
        <v>-9.5510300000000006E-2</v>
      </c>
      <c r="S2889">
        <v>-0.16403499999999999</v>
      </c>
      <c r="T2889">
        <v>-0.174844</v>
      </c>
      <c r="U2889">
        <v>-1.8282199999999998E-2</v>
      </c>
      <c r="V2889">
        <v>-8.5073200000000002E-2</v>
      </c>
      <c r="W2889">
        <v>-8.9011799999999999E-3</v>
      </c>
      <c r="X2889">
        <v>1.6580600000000001E-2</v>
      </c>
      <c r="Y2889">
        <v>-1.1099700000000001E-2</v>
      </c>
    </row>
    <row r="2890" spans="1:25" x14ac:dyDescent="0.3">
      <c r="A2890">
        <v>31.608499999999999</v>
      </c>
      <c r="B2890">
        <v>-0.152921</v>
      </c>
      <c r="C2890">
        <v>-0.44184699999999999</v>
      </c>
      <c r="D2890">
        <v>-78</v>
      </c>
      <c r="E2890">
        <v>-51</v>
      </c>
      <c r="F2890">
        <v>2370</v>
      </c>
      <c r="G2890">
        <v>16</v>
      </c>
      <c r="H2890">
        <v>0.112137</v>
      </c>
      <c r="I2890">
        <v>-7.3796299999999995E-2</v>
      </c>
      <c r="J2890">
        <v>-8.0403600000000006E-2</v>
      </c>
      <c r="K2890">
        <v>-1.86635</v>
      </c>
      <c r="L2890">
        <v>-3.7491700000000003E-2</v>
      </c>
      <c r="M2890">
        <v>0.44184699999999999</v>
      </c>
      <c r="N2890">
        <v>-0.175147</v>
      </c>
      <c r="O2890">
        <v>-2.1714000000000001E-2</v>
      </c>
      <c r="P2890">
        <v>-8.36316E-2</v>
      </c>
      <c r="Q2890">
        <v>-6.3009800000000005E-2</v>
      </c>
      <c r="R2890">
        <v>-9.5510300000000006E-2</v>
      </c>
      <c r="S2890">
        <v>-0.16403499999999999</v>
      </c>
      <c r="T2890">
        <v>-0.174844</v>
      </c>
      <c r="U2890">
        <v>-1.8282199999999998E-2</v>
      </c>
      <c r="V2890">
        <v>-8.5073200000000002E-2</v>
      </c>
      <c r="W2890">
        <v>-8.9011799999999999E-3</v>
      </c>
      <c r="X2890">
        <v>1.6755200000000001E-2</v>
      </c>
      <c r="Y2890">
        <v>-1.1099700000000001E-2</v>
      </c>
    </row>
    <row r="2891" spans="1:25" x14ac:dyDescent="0.3">
      <c r="A2891">
        <v>31.608599999999999</v>
      </c>
      <c r="B2891">
        <v>-0.148643</v>
      </c>
      <c r="C2891">
        <v>-0.44060700000000003</v>
      </c>
      <c r="D2891">
        <v>-36</v>
      </c>
      <c r="E2891">
        <v>-99</v>
      </c>
      <c r="F2891">
        <v>2369</v>
      </c>
      <c r="G2891">
        <v>14</v>
      </c>
      <c r="H2891">
        <v>5.2549199999999997E-2</v>
      </c>
      <c r="I2891">
        <v>-0.141594</v>
      </c>
      <c r="J2891">
        <v>-7.9566700000000004E-2</v>
      </c>
      <c r="K2891">
        <v>-1.8697299999999999</v>
      </c>
      <c r="L2891">
        <v>-3.7491700000000003E-2</v>
      </c>
      <c r="M2891">
        <v>0.44060700000000003</v>
      </c>
      <c r="N2891">
        <v>-0.114901</v>
      </c>
      <c r="O2891">
        <v>4.6293099999999997E-2</v>
      </c>
      <c r="P2891">
        <v>-8.4841299999999994E-2</v>
      </c>
      <c r="Q2891">
        <v>-6.2351499999999997E-2</v>
      </c>
      <c r="R2891">
        <v>-9.5300999999999997E-2</v>
      </c>
      <c r="S2891">
        <v>-0.164408</v>
      </c>
      <c r="T2891">
        <v>-0.113689</v>
      </c>
      <c r="U2891">
        <v>4.87924E-2</v>
      </c>
      <c r="V2891">
        <v>-8.5073200000000002E-2</v>
      </c>
      <c r="W2891">
        <v>-8.9011799999999999E-3</v>
      </c>
      <c r="X2891">
        <v>1.6755200000000001E-2</v>
      </c>
      <c r="Y2891">
        <v>-9.5182900000000004E-3</v>
      </c>
    </row>
    <row r="2892" spans="1:25" x14ac:dyDescent="0.3">
      <c r="A2892">
        <v>31.618500000000001</v>
      </c>
      <c r="B2892">
        <v>-0.148643</v>
      </c>
      <c r="C2892">
        <v>-0.44060700000000003</v>
      </c>
      <c r="D2892">
        <v>-36</v>
      </c>
      <c r="E2892">
        <v>-99</v>
      </c>
      <c r="F2892">
        <v>2369</v>
      </c>
      <c r="G2892">
        <v>14</v>
      </c>
      <c r="H2892">
        <v>5.2549199999999997E-2</v>
      </c>
      <c r="I2892">
        <v>-0.141594</v>
      </c>
      <c r="J2892">
        <v>-7.9566700000000004E-2</v>
      </c>
      <c r="K2892">
        <v>-1.8697299999999999</v>
      </c>
      <c r="L2892">
        <v>-3.7491700000000003E-2</v>
      </c>
      <c r="M2892">
        <v>0.44060700000000003</v>
      </c>
      <c r="N2892">
        <v>-0.114901</v>
      </c>
      <c r="O2892">
        <v>4.6293099999999997E-2</v>
      </c>
      <c r="P2892">
        <v>-8.4841299999999994E-2</v>
      </c>
      <c r="Q2892">
        <v>-6.2351499999999997E-2</v>
      </c>
      <c r="R2892">
        <v>-9.5300999999999997E-2</v>
      </c>
      <c r="S2892">
        <v>-0.164408</v>
      </c>
      <c r="T2892">
        <v>-0.113689</v>
      </c>
      <c r="U2892">
        <v>4.87924E-2</v>
      </c>
      <c r="V2892">
        <v>-8.5073200000000002E-2</v>
      </c>
      <c r="W2892">
        <v>-8.9011799999999999E-3</v>
      </c>
      <c r="X2892">
        <v>1.6755200000000001E-2</v>
      </c>
      <c r="Y2892">
        <v>-9.5182900000000004E-3</v>
      </c>
    </row>
    <row r="2893" spans="1:25" x14ac:dyDescent="0.3">
      <c r="A2893">
        <v>31.628499999999999</v>
      </c>
      <c r="B2893">
        <v>-0.148643</v>
      </c>
      <c r="C2893">
        <v>-0.44060700000000003</v>
      </c>
      <c r="D2893">
        <v>-36</v>
      </c>
      <c r="E2893">
        <v>-99</v>
      </c>
      <c r="F2893">
        <v>2369</v>
      </c>
      <c r="G2893">
        <v>14</v>
      </c>
      <c r="H2893">
        <v>5.2549199999999997E-2</v>
      </c>
      <c r="I2893">
        <v>-0.141594</v>
      </c>
      <c r="J2893">
        <v>-7.9566700000000004E-2</v>
      </c>
      <c r="K2893">
        <v>-1.8697299999999999</v>
      </c>
      <c r="L2893">
        <v>-3.7491700000000003E-2</v>
      </c>
      <c r="M2893">
        <v>0.44060700000000003</v>
      </c>
      <c r="N2893">
        <v>-0.114901</v>
      </c>
      <c r="O2893">
        <v>4.6293099999999997E-2</v>
      </c>
      <c r="P2893">
        <v>-8.4841299999999994E-2</v>
      </c>
      <c r="Q2893">
        <v>-6.2351499999999997E-2</v>
      </c>
      <c r="R2893">
        <v>-9.5300999999999997E-2</v>
      </c>
      <c r="S2893">
        <v>-0.164408</v>
      </c>
      <c r="T2893">
        <v>-0.113689</v>
      </c>
      <c r="U2893">
        <v>4.87924E-2</v>
      </c>
      <c r="V2893">
        <v>-8.5073200000000002E-2</v>
      </c>
      <c r="W2893">
        <v>-8.5521099999999999E-3</v>
      </c>
      <c r="X2893">
        <v>1.6056999999999998E-2</v>
      </c>
      <c r="Y2893">
        <v>-9.5182900000000004E-3</v>
      </c>
    </row>
    <row r="2894" spans="1:25" x14ac:dyDescent="0.3">
      <c r="A2894">
        <v>31.638500000000001</v>
      </c>
      <c r="B2894">
        <v>-0.148643</v>
      </c>
      <c r="C2894">
        <v>-0.44060700000000003</v>
      </c>
      <c r="D2894">
        <v>-36</v>
      </c>
      <c r="E2894">
        <v>-99</v>
      </c>
      <c r="F2894">
        <v>2369</v>
      </c>
      <c r="G2894">
        <v>14</v>
      </c>
      <c r="H2894">
        <v>5.2549199999999997E-2</v>
      </c>
      <c r="I2894">
        <v>-0.141594</v>
      </c>
      <c r="J2894">
        <v>-7.9566700000000004E-2</v>
      </c>
      <c r="K2894">
        <v>-1.8697299999999999</v>
      </c>
      <c r="L2894">
        <v>-3.7491700000000003E-2</v>
      </c>
      <c r="M2894">
        <v>0.44060700000000003</v>
      </c>
      <c r="N2894">
        <v>-0.114901</v>
      </c>
      <c r="O2894">
        <v>4.6293099999999997E-2</v>
      </c>
      <c r="P2894">
        <v>-8.4841299999999994E-2</v>
      </c>
      <c r="Q2894">
        <v>-6.2351499999999997E-2</v>
      </c>
      <c r="R2894">
        <v>-9.5300999999999997E-2</v>
      </c>
      <c r="S2894">
        <v>-0.164408</v>
      </c>
      <c r="T2894">
        <v>-0.113689</v>
      </c>
      <c r="U2894">
        <v>4.87924E-2</v>
      </c>
      <c r="V2894">
        <v>-8.5073200000000002E-2</v>
      </c>
      <c r="W2894">
        <v>-7.3303800000000001E-3</v>
      </c>
      <c r="X2894">
        <v>1.36136E-2</v>
      </c>
      <c r="Y2894">
        <v>-9.5182900000000004E-3</v>
      </c>
    </row>
    <row r="2895" spans="1:25" x14ac:dyDescent="0.3">
      <c r="A2895">
        <v>31.639700000000001</v>
      </c>
      <c r="B2895">
        <v>-0.14347799999999999</v>
      </c>
      <c r="C2895">
        <v>-0.43136000000000002</v>
      </c>
      <c r="D2895">
        <v>-80</v>
      </c>
      <c r="E2895">
        <v>-107</v>
      </c>
      <c r="F2895">
        <v>2370</v>
      </c>
      <c r="G2895">
        <v>9</v>
      </c>
      <c r="H2895">
        <v>0.114578</v>
      </c>
      <c r="I2895">
        <v>-0.15384600000000001</v>
      </c>
      <c r="J2895">
        <v>-7.9831200000000005E-2</v>
      </c>
      <c r="K2895">
        <v>-1.87374</v>
      </c>
      <c r="L2895">
        <v>-3.5770700000000002E-2</v>
      </c>
      <c r="M2895">
        <v>0.43136000000000002</v>
      </c>
      <c r="N2895">
        <v>-0.17585899999999999</v>
      </c>
      <c r="O2895">
        <v>5.7861599999999999E-2</v>
      </c>
      <c r="P2895">
        <v>-8.4581900000000002E-2</v>
      </c>
      <c r="Q2895">
        <v>-6.1281000000000002E-2</v>
      </c>
      <c r="R2895">
        <v>-9.5984200000000006E-2</v>
      </c>
      <c r="S2895">
        <v>-0.164413</v>
      </c>
      <c r="T2895">
        <v>-0.174844</v>
      </c>
      <c r="U2895">
        <v>6.0169800000000002E-2</v>
      </c>
      <c r="V2895">
        <v>-8.5073200000000002E-2</v>
      </c>
      <c r="W2895">
        <v>-7.3303800000000001E-3</v>
      </c>
      <c r="X2895">
        <v>1.36136E-2</v>
      </c>
      <c r="Y2895">
        <v>-6.6393600000000004E-3</v>
      </c>
    </row>
    <row r="2896" spans="1:25" x14ac:dyDescent="0.3">
      <c r="A2896">
        <v>31.648599999999998</v>
      </c>
      <c r="B2896">
        <v>-0.14347799999999999</v>
      </c>
      <c r="C2896">
        <v>-0.43136000000000002</v>
      </c>
      <c r="D2896">
        <v>-80</v>
      </c>
      <c r="E2896">
        <v>-107</v>
      </c>
      <c r="F2896">
        <v>2370</v>
      </c>
      <c r="G2896">
        <v>9</v>
      </c>
      <c r="H2896">
        <v>0.114578</v>
      </c>
      <c r="I2896">
        <v>-0.15384600000000001</v>
      </c>
      <c r="J2896">
        <v>-7.9831200000000005E-2</v>
      </c>
      <c r="K2896">
        <v>-1.87374</v>
      </c>
      <c r="L2896">
        <v>-3.5770700000000002E-2</v>
      </c>
      <c r="M2896">
        <v>0.43136000000000002</v>
      </c>
      <c r="N2896">
        <v>-0.17585899999999999</v>
      </c>
      <c r="O2896">
        <v>5.7861599999999999E-2</v>
      </c>
      <c r="P2896">
        <v>-8.4581900000000002E-2</v>
      </c>
      <c r="Q2896">
        <v>-6.1281000000000002E-2</v>
      </c>
      <c r="R2896">
        <v>-9.5984200000000006E-2</v>
      </c>
      <c r="S2896">
        <v>-0.164413</v>
      </c>
      <c r="T2896">
        <v>-0.174844</v>
      </c>
      <c r="U2896">
        <v>6.0169800000000002E-2</v>
      </c>
      <c r="V2896">
        <v>-8.5073200000000002E-2</v>
      </c>
      <c r="W2896">
        <v>-4.3633200000000004E-3</v>
      </c>
      <c r="X2896">
        <v>9.5993099999999998E-3</v>
      </c>
      <c r="Y2896">
        <v>-6.6393600000000004E-3</v>
      </c>
    </row>
    <row r="2897" spans="1:25" x14ac:dyDescent="0.3">
      <c r="A2897">
        <v>31.6586</v>
      </c>
      <c r="B2897">
        <v>-0.14347799999999999</v>
      </c>
      <c r="C2897">
        <v>-0.43136000000000002</v>
      </c>
      <c r="D2897">
        <v>-80</v>
      </c>
      <c r="E2897">
        <v>-107</v>
      </c>
      <c r="F2897">
        <v>2370</v>
      </c>
      <c r="G2897">
        <v>9</v>
      </c>
      <c r="H2897">
        <v>0.114578</v>
      </c>
      <c r="I2897">
        <v>-0.15384600000000001</v>
      </c>
      <c r="J2897">
        <v>-7.9831200000000005E-2</v>
      </c>
      <c r="K2897">
        <v>-1.87374</v>
      </c>
      <c r="L2897">
        <v>-3.5770700000000002E-2</v>
      </c>
      <c r="M2897">
        <v>0.43136000000000002</v>
      </c>
      <c r="N2897">
        <v>-0.17585899999999999</v>
      </c>
      <c r="O2897">
        <v>5.7861599999999999E-2</v>
      </c>
      <c r="P2897">
        <v>-8.4581900000000002E-2</v>
      </c>
      <c r="Q2897">
        <v>-6.1281000000000002E-2</v>
      </c>
      <c r="R2897">
        <v>-9.5984200000000006E-2</v>
      </c>
      <c r="S2897">
        <v>-0.164413</v>
      </c>
      <c r="T2897">
        <v>-0.174844</v>
      </c>
      <c r="U2897">
        <v>6.0169800000000002E-2</v>
      </c>
      <c r="V2897">
        <v>-8.5073200000000002E-2</v>
      </c>
      <c r="W2897">
        <v>-2.6179900000000002E-3</v>
      </c>
      <c r="X2897">
        <v>7.1558500000000001E-3</v>
      </c>
      <c r="Y2897">
        <v>-6.6393600000000004E-3</v>
      </c>
    </row>
    <row r="2898" spans="1:25" x14ac:dyDescent="0.3">
      <c r="A2898">
        <v>31.668600000000001</v>
      </c>
      <c r="B2898">
        <v>-0.14347799999999999</v>
      </c>
      <c r="C2898">
        <v>-0.43136000000000002</v>
      </c>
      <c r="D2898">
        <v>-80</v>
      </c>
      <c r="E2898">
        <v>-107</v>
      </c>
      <c r="F2898">
        <v>2370</v>
      </c>
      <c r="G2898">
        <v>9</v>
      </c>
      <c r="H2898">
        <v>0.114578</v>
      </c>
      <c r="I2898">
        <v>-0.15384600000000001</v>
      </c>
      <c r="J2898">
        <v>-7.9831200000000005E-2</v>
      </c>
      <c r="K2898">
        <v>-1.87374</v>
      </c>
      <c r="L2898">
        <v>-3.5770700000000002E-2</v>
      </c>
      <c r="M2898">
        <v>0.43136000000000002</v>
      </c>
      <c r="N2898">
        <v>-0.17585899999999999</v>
      </c>
      <c r="O2898">
        <v>5.7861599999999999E-2</v>
      </c>
      <c r="P2898">
        <v>-8.4581900000000002E-2</v>
      </c>
      <c r="Q2898">
        <v>-6.1281000000000002E-2</v>
      </c>
      <c r="R2898">
        <v>-9.5984200000000006E-2</v>
      </c>
      <c r="S2898">
        <v>-0.164413</v>
      </c>
      <c r="T2898">
        <v>-0.174844</v>
      </c>
      <c r="U2898">
        <v>6.0169800000000002E-2</v>
      </c>
      <c r="V2898">
        <v>-8.5073200000000002E-2</v>
      </c>
      <c r="W2898">
        <v>3.4906599999999998E-4</v>
      </c>
      <c r="X2898">
        <v>2.6179900000000002E-3</v>
      </c>
      <c r="Y2898">
        <v>-6.6393600000000004E-3</v>
      </c>
    </row>
    <row r="2899" spans="1:25" x14ac:dyDescent="0.3">
      <c r="A2899">
        <v>31.675799999999999</v>
      </c>
      <c r="B2899">
        <v>-0.134189</v>
      </c>
      <c r="C2899">
        <v>-0.42578500000000002</v>
      </c>
      <c r="D2899">
        <v>-90</v>
      </c>
      <c r="E2899">
        <v>-106</v>
      </c>
      <c r="F2899">
        <v>2320</v>
      </c>
      <c r="G2899">
        <v>6</v>
      </c>
      <c r="H2899">
        <v>0.12972800000000001</v>
      </c>
      <c r="I2899">
        <v>-0.15238099999999999</v>
      </c>
      <c r="J2899">
        <v>-1.1891799999999999E-2</v>
      </c>
      <c r="K2899">
        <v>-1.8811</v>
      </c>
      <c r="L2899">
        <v>-3.39041E-2</v>
      </c>
      <c r="M2899">
        <v>0.42578500000000002</v>
      </c>
      <c r="N2899">
        <v>-0.187051</v>
      </c>
      <c r="O2899">
        <v>5.7613200000000003E-2</v>
      </c>
      <c r="P2899">
        <v>-0.154641</v>
      </c>
      <c r="Q2899">
        <v>-5.7323399999999997E-2</v>
      </c>
      <c r="R2899">
        <v>-9.4768000000000005E-2</v>
      </c>
      <c r="S2899">
        <v>-0.16653200000000001</v>
      </c>
      <c r="T2899">
        <v>-0.18685299999999999</v>
      </c>
      <c r="U2899">
        <v>5.8824799999999997E-2</v>
      </c>
      <c r="V2899">
        <v>-0.15442400000000001</v>
      </c>
      <c r="W2899">
        <v>3.4906599999999998E-4</v>
      </c>
      <c r="X2899">
        <v>2.6179900000000002E-3</v>
      </c>
      <c r="Y2899">
        <v>-4.3159299999999999E-3</v>
      </c>
    </row>
    <row r="2900" spans="1:25" x14ac:dyDescent="0.3">
      <c r="A2900">
        <v>31.678599999999999</v>
      </c>
      <c r="B2900">
        <v>-0.134189</v>
      </c>
      <c r="C2900">
        <v>-0.42578500000000002</v>
      </c>
      <c r="D2900">
        <v>-90</v>
      </c>
      <c r="E2900">
        <v>-106</v>
      </c>
      <c r="F2900">
        <v>2315</v>
      </c>
      <c r="G2900">
        <v>6</v>
      </c>
      <c r="H2900">
        <v>0.12972800000000001</v>
      </c>
      <c r="I2900">
        <v>-0.15238099999999999</v>
      </c>
      <c r="J2900">
        <v>-1.1891799999999999E-2</v>
      </c>
      <c r="K2900">
        <v>-1.8811</v>
      </c>
      <c r="L2900">
        <v>-3.39041E-2</v>
      </c>
      <c r="M2900">
        <v>0.42578500000000002</v>
      </c>
      <c r="N2900">
        <v>-0.187051</v>
      </c>
      <c r="O2900">
        <v>5.7613200000000003E-2</v>
      </c>
      <c r="P2900">
        <v>-0.154641</v>
      </c>
      <c r="Q2900">
        <v>-5.7323399999999997E-2</v>
      </c>
      <c r="R2900">
        <v>-9.4768000000000005E-2</v>
      </c>
      <c r="S2900">
        <v>-0.16653200000000001</v>
      </c>
      <c r="T2900">
        <v>-0.18685299999999999</v>
      </c>
      <c r="U2900">
        <v>5.8824799999999997E-2</v>
      </c>
      <c r="V2900">
        <v>-0.15442400000000001</v>
      </c>
      <c r="W2900">
        <v>1.5708E-3</v>
      </c>
      <c r="X2900">
        <v>0</v>
      </c>
      <c r="Y2900">
        <v>-4.3159299999999999E-3</v>
      </c>
    </row>
    <row r="2901" spans="1:25" x14ac:dyDescent="0.3">
      <c r="A2901">
        <v>31.688500000000001</v>
      </c>
      <c r="B2901">
        <v>-0.134189</v>
      </c>
      <c r="C2901">
        <v>-0.42578500000000002</v>
      </c>
      <c r="D2901">
        <v>-90</v>
      </c>
      <c r="E2901">
        <v>-106</v>
      </c>
      <c r="F2901">
        <v>2315</v>
      </c>
      <c r="G2901">
        <v>6</v>
      </c>
      <c r="H2901">
        <v>0.12972800000000001</v>
      </c>
      <c r="I2901">
        <v>-0.15238099999999999</v>
      </c>
      <c r="J2901">
        <v>-1.1891799999999999E-2</v>
      </c>
      <c r="K2901">
        <v>-1.8811</v>
      </c>
      <c r="L2901">
        <v>-3.39041E-2</v>
      </c>
      <c r="M2901">
        <v>0.42578500000000002</v>
      </c>
      <c r="N2901">
        <v>-0.187051</v>
      </c>
      <c r="O2901">
        <v>5.7613200000000003E-2</v>
      </c>
      <c r="P2901">
        <v>-0.154641</v>
      </c>
      <c r="Q2901">
        <v>-5.7323399999999997E-2</v>
      </c>
      <c r="R2901">
        <v>-9.4768000000000005E-2</v>
      </c>
      <c r="S2901">
        <v>-0.16653200000000001</v>
      </c>
      <c r="T2901">
        <v>-0.18685299999999999</v>
      </c>
      <c r="U2901">
        <v>5.8824799999999997E-2</v>
      </c>
      <c r="V2901">
        <v>-0.15442400000000001</v>
      </c>
      <c r="W2901">
        <v>2.2689300000000002E-3</v>
      </c>
      <c r="X2901">
        <v>-5.2359900000000003E-4</v>
      </c>
      <c r="Y2901">
        <v>-4.3159299999999999E-3</v>
      </c>
    </row>
    <row r="2902" spans="1:25" x14ac:dyDescent="0.3">
      <c r="A2902">
        <v>31.698599999999999</v>
      </c>
      <c r="B2902">
        <v>-0.134189</v>
      </c>
      <c r="C2902">
        <v>-0.42578500000000002</v>
      </c>
      <c r="D2902">
        <v>-90</v>
      </c>
      <c r="E2902">
        <v>-106</v>
      </c>
      <c r="F2902">
        <v>2315</v>
      </c>
      <c r="G2902">
        <v>6</v>
      </c>
      <c r="H2902">
        <v>0.12972800000000001</v>
      </c>
      <c r="I2902">
        <v>-0.15238099999999999</v>
      </c>
      <c r="J2902">
        <v>-1.1891799999999999E-2</v>
      </c>
      <c r="K2902">
        <v>-1.8811</v>
      </c>
      <c r="L2902">
        <v>-3.39041E-2</v>
      </c>
      <c r="M2902">
        <v>0.42578500000000002</v>
      </c>
      <c r="N2902">
        <v>-0.187051</v>
      </c>
      <c r="O2902">
        <v>5.7613200000000003E-2</v>
      </c>
      <c r="P2902">
        <v>-0.154641</v>
      </c>
      <c r="Q2902">
        <v>-5.7323399999999997E-2</v>
      </c>
      <c r="R2902">
        <v>-9.4768000000000005E-2</v>
      </c>
      <c r="S2902">
        <v>-0.16653200000000001</v>
      </c>
      <c r="T2902">
        <v>-0.18685299999999999</v>
      </c>
      <c r="U2902">
        <v>5.8824799999999997E-2</v>
      </c>
      <c r="V2902">
        <v>-0.15442400000000001</v>
      </c>
      <c r="W2902">
        <v>2.6179900000000002E-3</v>
      </c>
      <c r="X2902">
        <v>-3.4906599999999998E-4</v>
      </c>
      <c r="Y2902">
        <v>-4.3159299999999999E-3</v>
      </c>
    </row>
    <row r="2903" spans="1:25" x14ac:dyDescent="0.3">
      <c r="A2903">
        <v>31.708500000000001</v>
      </c>
      <c r="B2903">
        <v>-0.134189</v>
      </c>
      <c r="C2903">
        <v>-0.42578500000000002</v>
      </c>
      <c r="D2903">
        <v>-90</v>
      </c>
      <c r="E2903">
        <v>-106</v>
      </c>
      <c r="F2903">
        <v>2315</v>
      </c>
      <c r="G2903">
        <v>6</v>
      </c>
      <c r="H2903">
        <v>0.12972800000000001</v>
      </c>
      <c r="I2903">
        <v>-0.15238099999999999</v>
      </c>
      <c r="J2903">
        <v>-1.1891799999999999E-2</v>
      </c>
      <c r="K2903">
        <v>-1.8811</v>
      </c>
      <c r="L2903">
        <v>-3.39041E-2</v>
      </c>
      <c r="M2903">
        <v>0.42578500000000002</v>
      </c>
      <c r="N2903">
        <v>-0.187051</v>
      </c>
      <c r="O2903">
        <v>5.7613200000000003E-2</v>
      </c>
      <c r="P2903">
        <v>-0.154641</v>
      </c>
      <c r="Q2903">
        <v>-5.7323399999999997E-2</v>
      </c>
      <c r="R2903">
        <v>-9.4768000000000005E-2</v>
      </c>
      <c r="S2903">
        <v>-0.16653200000000001</v>
      </c>
      <c r="T2903">
        <v>-0.18685299999999999</v>
      </c>
      <c r="U2903">
        <v>5.8824799999999997E-2</v>
      </c>
      <c r="V2903">
        <v>-0.15442400000000001</v>
      </c>
      <c r="W2903">
        <v>3.83972E-3</v>
      </c>
      <c r="X2903">
        <v>-6.9813199999999996E-4</v>
      </c>
      <c r="Y2903">
        <v>-4.3159299999999999E-3</v>
      </c>
    </row>
    <row r="2904" spans="1:25" x14ac:dyDescent="0.3">
      <c r="A2904">
        <v>31.7088</v>
      </c>
      <c r="B2904">
        <v>-0.125745</v>
      </c>
      <c r="C2904">
        <v>-0.427315</v>
      </c>
      <c r="D2904">
        <v>-93</v>
      </c>
      <c r="E2904">
        <v>-107</v>
      </c>
      <c r="F2904">
        <v>2365</v>
      </c>
      <c r="G2904">
        <v>0</v>
      </c>
      <c r="H2904">
        <v>0.13333400000000001</v>
      </c>
      <c r="I2904">
        <v>-0.153725</v>
      </c>
      <c r="J2904">
        <v>-0.21396599999999999</v>
      </c>
      <c r="K2904">
        <v>-1.88784</v>
      </c>
      <c r="L2904">
        <v>-3.1780500000000003E-2</v>
      </c>
      <c r="M2904">
        <v>0.427315</v>
      </c>
      <c r="N2904">
        <v>-0.18704999999999999</v>
      </c>
      <c r="O2904">
        <v>6.0072500000000001E-2</v>
      </c>
      <c r="P2904">
        <v>4.5609799999999999E-2</v>
      </c>
      <c r="Q2904">
        <v>-5.37165E-2</v>
      </c>
      <c r="R2904">
        <v>-9.3652899999999997E-2</v>
      </c>
      <c r="S2904">
        <v>-0.16835600000000001</v>
      </c>
      <c r="T2904">
        <v>-0.18685299999999999</v>
      </c>
      <c r="U2904">
        <v>6.0169800000000002E-2</v>
      </c>
      <c r="V2904">
        <v>4.6285800000000002E-2</v>
      </c>
      <c r="W2904">
        <v>3.83972E-3</v>
      </c>
      <c r="X2904">
        <v>-6.9813199999999996E-4</v>
      </c>
      <c r="Y2904">
        <v>-3.5045600000000002E-4</v>
      </c>
    </row>
    <row r="2905" spans="1:25" x14ac:dyDescent="0.3">
      <c r="A2905">
        <v>31.718599999999999</v>
      </c>
      <c r="B2905">
        <v>-0.125745</v>
      </c>
      <c r="C2905">
        <v>-0.427315</v>
      </c>
      <c r="D2905">
        <v>-93</v>
      </c>
      <c r="E2905">
        <v>-107</v>
      </c>
      <c r="F2905">
        <v>2415</v>
      </c>
      <c r="G2905">
        <v>0</v>
      </c>
      <c r="H2905">
        <v>0.13333400000000001</v>
      </c>
      <c r="I2905">
        <v>-0.153725</v>
      </c>
      <c r="J2905">
        <v>-0.21396599999999999</v>
      </c>
      <c r="K2905">
        <v>-1.88784</v>
      </c>
      <c r="L2905">
        <v>-3.1780500000000003E-2</v>
      </c>
      <c r="M2905">
        <v>0.427315</v>
      </c>
      <c r="N2905">
        <v>-0.18704999999999999</v>
      </c>
      <c r="O2905">
        <v>6.0072500000000001E-2</v>
      </c>
      <c r="P2905">
        <v>4.5609799999999999E-2</v>
      </c>
      <c r="Q2905">
        <v>-5.37165E-2</v>
      </c>
      <c r="R2905">
        <v>-9.3652899999999997E-2</v>
      </c>
      <c r="S2905">
        <v>-0.16835600000000001</v>
      </c>
      <c r="T2905">
        <v>-0.18685299999999999</v>
      </c>
      <c r="U2905">
        <v>6.0169800000000002E-2</v>
      </c>
      <c r="V2905">
        <v>4.6285800000000002E-2</v>
      </c>
      <c r="W2905">
        <v>5.5850500000000003E-3</v>
      </c>
      <c r="X2905">
        <v>-2.2689300000000002E-3</v>
      </c>
      <c r="Y2905">
        <v>-3.5045600000000002E-4</v>
      </c>
    </row>
    <row r="2906" spans="1:25" x14ac:dyDescent="0.3">
      <c r="A2906">
        <v>31.7286</v>
      </c>
      <c r="B2906">
        <v>-0.125745</v>
      </c>
      <c r="C2906">
        <v>-0.427315</v>
      </c>
      <c r="D2906">
        <v>-93</v>
      </c>
      <c r="E2906">
        <v>-107</v>
      </c>
      <c r="F2906">
        <v>2465</v>
      </c>
      <c r="G2906">
        <v>0</v>
      </c>
      <c r="H2906">
        <v>0.13333400000000001</v>
      </c>
      <c r="I2906">
        <v>-0.153725</v>
      </c>
      <c r="J2906">
        <v>-0.21396599999999999</v>
      </c>
      <c r="K2906">
        <v>-1.88784</v>
      </c>
      <c r="L2906">
        <v>-3.1780500000000003E-2</v>
      </c>
      <c r="M2906">
        <v>0.427315</v>
      </c>
      <c r="N2906">
        <v>-0.18704999999999999</v>
      </c>
      <c r="O2906">
        <v>6.0072500000000001E-2</v>
      </c>
      <c r="P2906">
        <v>4.5609799999999999E-2</v>
      </c>
      <c r="Q2906">
        <v>-5.37165E-2</v>
      </c>
      <c r="R2906">
        <v>-9.3652899999999997E-2</v>
      </c>
      <c r="S2906">
        <v>-0.16835600000000001</v>
      </c>
      <c r="T2906">
        <v>-0.18685299999999999</v>
      </c>
      <c r="U2906">
        <v>6.0169800000000002E-2</v>
      </c>
      <c r="V2906">
        <v>4.6285800000000002E-2</v>
      </c>
      <c r="W2906">
        <v>6.2831900000000001E-3</v>
      </c>
      <c r="X2906">
        <v>-3.83972E-3</v>
      </c>
      <c r="Y2906">
        <v>-3.5045600000000002E-4</v>
      </c>
    </row>
    <row r="2907" spans="1:25" x14ac:dyDescent="0.3">
      <c r="A2907">
        <v>31.738499999999998</v>
      </c>
      <c r="B2907">
        <v>-0.125745</v>
      </c>
      <c r="C2907">
        <v>-0.427315</v>
      </c>
      <c r="D2907">
        <v>-93</v>
      </c>
      <c r="E2907">
        <v>-107</v>
      </c>
      <c r="F2907">
        <v>2477</v>
      </c>
      <c r="G2907">
        <v>0</v>
      </c>
      <c r="H2907">
        <v>0.13333400000000001</v>
      </c>
      <c r="I2907">
        <v>-0.153725</v>
      </c>
      <c r="J2907">
        <v>-0.21396599999999999</v>
      </c>
      <c r="K2907">
        <v>-1.88784</v>
      </c>
      <c r="L2907">
        <v>-3.1780500000000003E-2</v>
      </c>
      <c r="M2907">
        <v>0.427315</v>
      </c>
      <c r="N2907">
        <v>-0.18704999999999999</v>
      </c>
      <c r="O2907">
        <v>6.0072500000000001E-2</v>
      </c>
      <c r="P2907">
        <v>4.5609799999999999E-2</v>
      </c>
      <c r="Q2907">
        <v>-5.37165E-2</v>
      </c>
      <c r="R2907">
        <v>-9.3652899999999997E-2</v>
      </c>
      <c r="S2907">
        <v>-0.16835600000000001</v>
      </c>
      <c r="T2907">
        <v>-0.18685299999999999</v>
      </c>
      <c r="U2907">
        <v>6.0169800000000002E-2</v>
      </c>
      <c r="V2907">
        <v>4.6285800000000002E-2</v>
      </c>
      <c r="W2907">
        <v>6.8067800000000001E-3</v>
      </c>
      <c r="X2907">
        <v>-7.1558500000000001E-3</v>
      </c>
      <c r="Y2907">
        <v>-3.5045600000000002E-4</v>
      </c>
    </row>
    <row r="2908" spans="1:25" x14ac:dyDescent="0.3">
      <c r="A2908">
        <v>31.7425</v>
      </c>
      <c r="B2908">
        <v>-0.119226</v>
      </c>
      <c r="C2908">
        <v>-0.42578500000000002</v>
      </c>
      <c r="D2908">
        <v>-94</v>
      </c>
      <c r="E2908">
        <v>-117</v>
      </c>
      <c r="F2908">
        <v>2427</v>
      </c>
      <c r="G2908">
        <v>-2</v>
      </c>
      <c r="H2908">
        <v>0.13480600000000001</v>
      </c>
      <c r="I2908">
        <v>-0.167964</v>
      </c>
      <c r="J2908">
        <v>-1.46348E-2</v>
      </c>
      <c r="K2908">
        <v>-1.89306</v>
      </c>
      <c r="L2908">
        <v>-2.9100600000000001E-2</v>
      </c>
      <c r="M2908">
        <v>0.42578500000000002</v>
      </c>
      <c r="N2908">
        <v>-0.18565499999999999</v>
      </c>
      <c r="O2908">
        <v>7.5306799999999993E-2</v>
      </c>
      <c r="P2908">
        <v>-0.15515599999999999</v>
      </c>
      <c r="Q2908">
        <v>-5.0849499999999999E-2</v>
      </c>
      <c r="R2908">
        <v>-9.26569E-2</v>
      </c>
      <c r="S2908">
        <v>-0.169791</v>
      </c>
      <c r="T2908">
        <v>-0.18685299999999999</v>
      </c>
      <c r="U2908">
        <v>7.3835499999999998E-2</v>
      </c>
      <c r="V2908">
        <v>-0.15442400000000001</v>
      </c>
      <c r="W2908">
        <v>6.8067800000000001E-3</v>
      </c>
      <c r="X2908">
        <v>-7.1558500000000001E-3</v>
      </c>
      <c r="Y2908">
        <v>1.9224000000000001E-3</v>
      </c>
    </row>
    <row r="2909" spans="1:25" x14ac:dyDescent="0.3">
      <c r="A2909">
        <v>31.748899999999999</v>
      </c>
      <c r="B2909">
        <v>-0.119226</v>
      </c>
      <c r="C2909">
        <v>-0.42578500000000002</v>
      </c>
      <c r="D2909">
        <v>-94</v>
      </c>
      <c r="E2909">
        <v>-117</v>
      </c>
      <c r="F2909">
        <v>2377</v>
      </c>
      <c r="G2909">
        <v>-2</v>
      </c>
      <c r="H2909">
        <v>0.13480600000000001</v>
      </c>
      <c r="I2909">
        <v>-0.167964</v>
      </c>
      <c r="J2909">
        <v>-1.46348E-2</v>
      </c>
      <c r="K2909">
        <v>-1.89306</v>
      </c>
      <c r="L2909">
        <v>-2.9100600000000001E-2</v>
      </c>
      <c r="M2909">
        <v>0.42578500000000002</v>
      </c>
      <c r="N2909">
        <v>-0.18565499999999999</v>
      </c>
      <c r="O2909">
        <v>7.5306799999999993E-2</v>
      </c>
      <c r="P2909">
        <v>-0.15515599999999999</v>
      </c>
      <c r="Q2909">
        <v>-5.0849499999999999E-2</v>
      </c>
      <c r="R2909">
        <v>-9.26569E-2</v>
      </c>
      <c r="S2909">
        <v>-0.169791</v>
      </c>
      <c r="T2909">
        <v>-0.18685299999999999</v>
      </c>
      <c r="U2909">
        <v>7.3835499999999998E-2</v>
      </c>
      <c r="V2909">
        <v>-0.15442400000000001</v>
      </c>
      <c r="W2909">
        <v>6.9813200000000001E-3</v>
      </c>
      <c r="X2909">
        <v>-1.0995599999999999E-2</v>
      </c>
      <c r="Y2909">
        <v>1.9224000000000001E-3</v>
      </c>
    </row>
    <row r="2910" spans="1:25" x14ac:dyDescent="0.3">
      <c r="A2910">
        <v>31.758600000000001</v>
      </c>
      <c r="B2910">
        <v>-0.119226</v>
      </c>
      <c r="C2910">
        <v>-0.42578500000000002</v>
      </c>
      <c r="D2910">
        <v>-94</v>
      </c>
      <c r="E2910">
        <v>-117</v>
      </c>
      <c r="F2910">
        <v>2327</v>
      </c>
      <c r="G2910">
        <v>-2</v>
      </c>
      <c r="H2910">
        <v>0.13480600000000001</v>
      </c>
      <c r="I2910">
        <v>-0.167964</v>
      </c>
      <c r="J2910">
        <v>-1.46348E-2</v>
      </c>
      <c r="K2910">
        <v>-1.89306</v>
      </c>
      <c r="L2910">
        <v>-2.9100600000000001E-2</v>
      </c>
      <c r="M2910">
        <v>0.42578500000000002</v>
      </c>
      <c r="N2910">
        <v>-0.18565499999999999</v>
      </c>
      <c r="O2910">
        <v>7.5306799999999993E-2</v>
      </c>
      <c r="P2910">
        <v>-0.15515599999999999</v>
      </c>
      <c r="Q2910">
        <v>-5.0849499999999999E-2</v>
      </c>
      <c r="R2910">
        <v>-9.26569E-2</v>
      </c>
      <c r="S2910">
        <v>-0.169791</v>
      </c>
      <c r="T2910">
        <v>-0.18685299999999999</v>
      </c>
      <c r="U2910">
        <v>7.3835499999999998E-2</v>
      </c>
      <c r="V2910">
        <v>-0.15442400000000001</v>
      </c>
      <c r="W2910">
        <v>6.6322500000000001E-3</v>
      </c>
      <c r="X2910">
        <v>-1.36136E-2</v>
      </c>
      <c r="Y2910">
        <v>1.9224000000000001E-3</v>
      </c>
    </row>
    <row r="2911" spans="1:25" x14ac:dyDescent="0.3">
      <c r="A2911">
        <v>31.768599999999999</v>
      </c>
      <c r="B2911">
        <v>-0.119226</v>
      </c>
      <c r="C2911">
        <v>-0.42578500000000002</v>
      </c>
      <c r="D2911">
        <v>-94</v>
      </c>
      <c r="E2911">
        <v>-117</v>
      </c>
      <c r="F2911">
        <v>2318</v>
      </c>
      <c r="G2911">
        <v>-2</v>
      </c>
      <c r="H2911">
        <v>0.13480600000000001</v>
      </c>
      <c r="I2911">
        <v>-0.167964</v>
      </c>
      <c r="J2911">
        <v>-1.46348E-2</v>
      </c>
      <c r="K2911">
        <v>-1.89306</v>
      </c>
      <c r="L2911">
        <v>-2.9100600000000001E-2</v>
      </c>
      <c r="M2911">
        <v>0.42578500000000002</v>
      </c>
      <c r="N2911">
        <v>-0.18565499999999999</v>
      </c>
      <c r="O2911">
        <v>7.5306799999999993E-2</v>
      </c>
      <c r="P2911">
        <v>-0.15515599999999999</v>
      </c>
      <c r="Q2911">
        <v>-5.0849499999999999E-2</v>
      </c>
      <c r="R2911">
        <v>-9.26569E-2</v>
      </c>
      <c r="S2911">
        <v>-0.169791</v>
      </c>
      <c r="T2911">
        <v>-0.18685299999999999</v>
      </c>
      <c r="U2911">
        <v>7.3835499999999998E-2</v>
      </c>
      <c r="V2911">
        <v>-0.15442400000000001</v>
      </c>
      <c r="W2911">
        <v>6.6322500000000001E-3</v>
      </c>
      <c r="X2911">
        <v>-1.6580600000000001E-2</v>
      </c>
      <c r="Y2911">
        <v>1.9224000000000001E-3</v>
      </c>
    </row>
    <row r="2912" spans="1:25" x14ac:dyDescent="0.3">
      <c r="A2912">
        <v>31.773299999999999</v>
      </c>
      <c r="B2912">
        <v>-0.10362200000000001</v>
      </c>
      <c r="C2912">
        <v>-0.41714299999999999</v>
      </c>
      <c r="D2912">
        <v>-104</v>
      </c>
      <c r="E2912">
        <v>-118</v>
      </c>
      <c r="F2912">
        <v>2368</v>
      </c>
      <c r="G2912">
        <v>-11</v>
      </c>
      <c r="H2912">
        <v>0.14910200000000001</v>
      </c>
      <c r="I2912">
        <v>-0.16861699999999999</v>
      </c>
      <c r="J2912">
        <v>-7.7469300000000005E-2</v>
      </c>
      <c r="K2912">
        <v>-1.9059299999999999</v>
      </c>
      <c r="L2912">
        <v>-2.6615900000000001E-2</v>
      </c>
      <c r="M2912">
        <v>0.41714299999999999</v>
      </c>
      <c r="N2912">
        <v>-0.19520599999999999</v>
      </c>
      <c r="O2912">
        <v>7.6967800000000003E-2</v>
      </c>
      <c r="P2912">
        <v>-9.4213000000000005E-2</v>
      </c>
      <c r="Q2912">
        <v>-4.6104699999999998E-2</v>
      </c>
      <c r="R2912">
        <v>-9.1648999999999994E-2</v>
      </c>
      <c r="S2912">
        <v>-0.171682</v>
      </c>
      <c r="T2912">
        <v>-0.19642899999999999</v>
      </c>
      <c r="U2912">
        <v>7.3835499999999998E-2</v>
      </c>
      <c r="V2912">
        <v>-9.4179499999999999E-2</v>
      </c>
      <c r="W2912">
        <v>6.6322500000000001E-3</v>
      </c>
      <c r="X2912">
        <v>-1.6580600000000001E-2</v>
      </c>
      <c r="Y2912">
        <v>7.9517900000000002E-3</v>
      </c>
    </row>
    <row r="2913" spans="1:25" x14ac:dyDescent="0.3">
      <c r="A2913">
        <v>31.778500000000001</v>
      </c>
      <c r="B2913">
        <v>-0.10362200000000001</v>
      </c>
      <c r="C2913">
        <v>-0.41714299999999999</v>
      </c>
      <c r="D2913">
        <v>-104</v>
      </c>
      <c r="E2913">
        <v>-118</v>
      </c>
      <c r="F2913">
        <v>2368</v>
      </c>
      <c r="G2913">
        <v>-11</v>
      </c>
      <c r="H2913">
        <v>0.14910200000000001</v>
      </c>
      <c r="I2913">
        <v>-0.16861699999999999</v>
      </c>
      <c r="J2913">
        <v>-7.7469300000000005E-2</v>
      </c>
      <c r="K2913">
        <v>-1.9059299999999999</v>
      </c>
      <c r="L2913">
        <v>-2.6615900000000001E-2</v>
      </c>
      <c r="M2913">
        <v>0.41714299999999999</v>
      </c>
      <c r="N2913">
        <v>-0.19520599999999999</v>
      </c>
      <c r="O2913">
        <v>7.6967800000000003E-2</v>
      </c>
      <c r="P2913">
        <v>-9.4213000000000005E-2</v>
      </c>
      <c r="Q2913">
        <v>-4.6104699999999998E-2</v>
      </c>
      <c r="R2913">
        <v>-9.1648999999999994E-2</v>
      </c>
      <c r="S2913">
        <v>-0.171682</v>
      </c>
      <c r="T2913">
        <v>-0.19642899999999999</v>
      </c>
      <c r="U2913">
        <v>7.3835499999999998E-2</v>
      </c>
      <c r="V2913">
        <v>-9.4179499999999999E-2</v>
      </c>
      <c r="W2913">
        <v>6.8067800000000001E-3</v>
      </c>
      <c r="X2913">
        <v>-1.7976900000000001E-2</v>
      </c>
      <c r="Y2913">
        <v>7.9517900000000002E-3</v>
      </c>
    </row>
    <row r="2914" spans="1:25" x14ac:dyDescent="0.3">
      <c r="A2914">
        <v>31.788499999999999</v>
      </c>
      <c r="B2914">
        <v>-0.10362200000000001</v>
      </c>
      <c r="C2914">
        <v>-0.41714299999999999</v>
      </c>
      <c r="D2914">
        <v>-104</v>
      </c>
      <c r="E2914">
        <v>-118</v>
      </c>
      <c r="F2914">
        <v>2368</v>
      </c>
      <c r="G2914">
        <v>-11</v>
      </c>
      <c r="H2914">
        <v>0.14910200000000001</v>
      </c>
      <c r="I2914">
        <v>-0.16861699999999999</v>
      </c>
      <c r="J2914">
        <v>-7.7469300000000005E-2</v>
      </c>
      <c r="K2914">
        <v>-1.9059299999999999</v>
      </c>
      <c r="L2914">
        <v>-2.6615900000000001E-2</v>
      </c>
      <c r="M2914">
        <v>0.41714299999999999</v>
      </c>
      <c r="N2914">
        <v>-0.19520599999999999</v>
      </c>
      <c r="O2914">
        <v>7.6967800000000003E-2</v>
      </c>
      <c r="P2914">
        <v>-9.4213000000000005E-2</v>
      </c>
      <c r="Q2914">
        <v>-4.6104699999999998E-2</v>
      </c>
      <c r="R2914">
        <v>-9.1648999999999994E-2</v>
      </c>
      <c r="S2914">
        <v>-0.171682</v>
      </c>
      <c r="T2914">
        <v>-0.19642899999999999</v>
      </c>
      <c r="U2914">
        <v>7.3835499999999998E-2</v>
      </c>
      <c r="V2914">
        <v>-9.4179499999999999E-2</v>
      </c>
      <c r="W2914">
        <v>6.9813200000000001E-3</v>
      </c>
      <c r="X2914">
        <v>-1.9896799999999999E-2</v>
      </c>
      <c r="Y2914">
        <v>7.9517900000000002E-3</v>
      </c>
    </row>
    <row r="2915" spans="1:25" x14ac:dyDescent="0.3">
      <c r="A2915">
        <v>31.7986</v>
      </c>
      <c r="B2915">
        <v>-0.10362200000000001</v>
      </c>
      <c r="C2915">
        <v>-0.41714299999999999</v>
      </c>
      <c r="D2915">
        <v>-104</v>
      </c>
      <c r="E2915">
        <v>-118</v>
      </c>
      <c r="F2915">
        <v>2368</v>
      </c>
      <c r="G2915">
        <v>-11</v>
      </c>
      <c r="H2915">
        <v>0.14910200000000001</v>
      </c>
      <c r="I2915">
        <v>-0.16861699999999999</v>
      </c>
      <c r="J2915">
        <v>-7.7469300000000005E-2</v>
      </c>
      <c r="K2915">
        <v>-1.9059299999999999</v>
      </c>
      <c r="L2915">
        <v>-2.6615900000000001E-2</v>
      </c>
      <c r="M2915">
        <v>0.41714299999999999</v>
      </c>
      <c r="N2915">
        <v>-0.19520599999999999</v>
      </c>
      <c r="O2915">
        <v>7.6967800000000003E-2</v>
      </c>
      <c r="P2915">
        <v>-9.4213000000000005E-2</v>
      </c>
      <c r="Q2915">
        <v>-4.6104699999999998E-2</v>
      </c>
      <c r="R2915">
        <v>-9.1648999999999994E-2</v>
      </c>
      <c r="S2915">
        <v>-0.171682</v>
      </c>
      <c r="T2915">
        <v>-0.19642899999999999</v>
      </c>
      <c r="U2915">
        <v>7.3835499999999998E-2</v>
      </c>
      <c r="V2915">
        <v>-9.4179499999999999E-2</v>
      </c>
      <c r="W2915">
        <v>7.1558500000000001E-3</v>
      </c>
      <c r="X2915">
        <v>-2.1118499999999998E-2</v>
      </c>
      <c r="Y2915">
        <v>7.9517900000000002E-3</v>
      </c>
    </row>
    <row r="2916" spans="1:25" x14ac:dyDescent="0.3">
      <c r="A2916">
        <v>31.806899999999999</v>
      </c>
      <c r="B2916">
        <v>-9.6437400000000006E-2</v>
      </c>
      <c r="C2916">
        <v>-0.41424299999999997</v>
      </c>
      <c r="D2916">
        <v>-105</v>
      </c>
      <c r="E2916">
        <v>-104</v>
      </c>
      <c r="F2916">
        <v>2318</v>
      </c>
      <c r="G2916">
        <v>-15</v>
      </c>
      <c r="H2916">
        <v>0.15108099999999999</v>
      </c>
      <c r="I2916">
        <v>-0.149502</v>
      </c>
      <c r="J2916">
        <v>-1.56139E-2</v>
      </c>
      <c r="K2916">
        <v>-1.91198</v>
      </c>
      <c r="L2916">
        <v>-2.5951399999999999E-2</v>
      </c>
      <c r="M2916">
        <v>0.41424299999999997</v>
      </c>
      <c r="N2916">
        <v>-0.194743</v>
      </c>
      <c r="O2916">
        <v>5.8568599999999998E-2</v>
      </c>
      <c r="P2916">
        <v>-0.157085</v>
      </c>
      <c r="Q2916">
        <v>-4.3661999999999999E-2</v>
      </c>
      <c r="R2916">
        <v>-9.0933200000000006E-2</v>
      </c>
      <c r="S2916">
        <v>-0.17269899999999999</v>
      </c>
      <c r="T2916">
        <v>-0.19642899999999999</v>
      </c>
      <c r="U2916">
        <v>5.3219900000000001E-2</v>
      </c>
      <c r="V2916">
        <v>-0.156889</v>
      </c>
      <c r="W2916">
        <v>7.1558500000000001E-3</v>
      </c>
      <c r="X2916">
        <v>-2.1118499999999998E-2</v>
      </c>
      <c r="Y2916">
        <v>1.02904E-2</v>
      </c>
    </row>
    <row r="2917" spans="1:25" x14ac:dyDescent="0.3">
      <c r="A2917">
        <v>31.808599999999998</v>
      </c>
      <c r="B2917">
        <v>-9.6437400000000006E-2</v>
      </c>
      <c r="C2917">
        <v>-0.41424299999999997</v>
      </c>
      <c r="D2917">
        <v>-105</v>
      </c>
      <c r="E2917">
        <v>-104</v>
      </c>
      <c r="F2917">
        <v>2318</v>
      </c>
      <c r="G2917">
        <v>-15</v>
      </c>
      <c r="H2917">
        <v>0.15108099999999999</v>
      </c>
      <c r="I2917">
        <v>-0.149502</v>
      </c>
      <c r="J2917">
        <v>-1.56139E-2</v>
      </c>
      <c r="K2917">
        <v>-1.91198</v>
      </c>
      <c r="L2917">
        <v>-2.5951399999999999E-2</v>
      </c>
      <c r="M2917">
        <v>0.41424299999999997</v>
      </c>
      <c r="N2917">
        <v>-0.194743</v>
      </c>
      <c r="O2917">
        <v>5.8568599999999998E-2</v>
      </c>
      <c r="P2917">
        <v>-0.157085</v>
      </c>
      <c r="Q2917">
        <v>-4.3661999999999999E-2</v>
      </c>
      <c r="R2917">
        <v>-9.0933200000000006E-2</v>
      </c>
      <c r="S2917">
        <v>-0.17269899999999999</v>
      </c>
      <c r="T2917">
        <v>-0.19642899999999999</v>
      </c>
      <c r="U2917">
        <v>5.3219900000000001E-2</v>
      </c>
      <c r="V2917">
        <v>-0.156889</v>
      </c>
      <c r="W2917">
        <v>7.1558500000000001E-3</v>
      </c>
      <c r="X2917">
        <v>-2.1642100000000001E-2</v>
      </c>
      <c r="Y2917">
        <v>1.02904E-2</v>
      </c>
    </row>
    <row r="2918" spans="1:25" x14ac:dyDescent="0.3">
      <c r="A2918">
        <v>31.8185</v>
      </c>
      <c r="B2918">
        <v>-9.6437400000000006E-2</v>
      </c>
      <c r="C2918">
        <v>-0.41424299999999997</v>
      </c>
      <c r="D2918">
        <v>-105</v>
      </c>
      <c r="E2918">
        <v>-104</v>
      </c>
      <c r="F2918">
        <v>2318</v>
      </c>
      <c r="G2918">
        <v>-15</v>
      </c>
      <c r="H2918">
        <v>0.15108099999999999</v>
      </c>
      <c r="I2918">
        <v>-0.149502</v>
      </c>
      <c r="J2918">
        <v>-1.56139E-2</v>
      </c>
      <c r="K2918">
        <v>-1.91198</v>
      </c>
      <c r="L2918">
        <v>-2.5951399999999999E-2</v>
      </c>
      <c r="M2918">
        <v>0.41424299999999997</v>
      </c>
      <c r="N2918">
        <v>-0.194743</v>
      </c>
      <c r="O2918">
        <v>5.8568599999999998E-2</v>
      </c>
      <c r="P2918">
        <v>-0.157085</v>
      </c>
      <c r="Q2918">
        <v>-4.3661999999999999E-2</v>
      </c>
      <c r="R2918">
        <v>-9.0933200000000006E-2</v>
      </c>
      <c r="S2918">
        <v>-0.17269899999999999</v>
      </c>
      <c r="T2918">
        <v>-0.19642899999999999</v>
      </c>
      <c r="U2918">
        <v>5.3219900000000001E-2</v>
      </c>
      <c r="V2918">
        <v>-0.156889</v>
      </c>
      <c r="W2918">
        <v>7.1558500000000001E-3</v>
      </c>
      <c r="X2918">
        <v>-2.2689299999999999E-2</v>
      </c>
      <c r="Y2918">
        <v>1.02904E-2</v>
      </c>
    </row>
    <row r="2919" spans="1:25" x14ac:dyDescent="0.3">
      <c r="A2919">
        <v>31.828499999999998</v>
      </c>
      <c r="B2919">
        <v>-9.6437400000000006E-2</v>
      </c>
      <c r="C2919">
        <v>-0.41424299999999997</v>
      </c>
      <c r="D2919">
        <v>-105</v>
      </c>
      <c r="E2919">
        <v>-104</v>
      </c>
      <c r="F2919">
        <v>2318</v>
      </c>
      <c r="G2919">
        <v>-15</v>
      </c>
      <c r="H2919">
        <v>0.15108099999999999</v>
      </c>
      <c r="I2919">
        <v>-0.149502</v>
      </c>
      <c r="J2919">
        <v>-1.56139E-2</v>
      </c>
      <c r="K2919">
        <v>-1.91198</v>
      </c>
      <c r="L2919">
        <v>-2.5951399999999999E-2</v>
      </c>
      <c r="M2919">
        <v>0.41424299999999997</v>
      </c>
      <c r="N2919">
        <v>-0.194743</v>
      </c>
      <c r="O2919">
        <v>5.8568599999999998E-2</v>
      </c>
      <c r="P2919">
        <v>-0.157085</v>
      </c>
      <c r="Q2919">
        <v>-4.3661999999999999E-2</v>
      </c>
      <c r="R2919">
        <v>-9.0933200000000006E-2</v>
      </c>
      <c r="S2919">
        <v>-0.17269899999999999</v>
      </c>
      <c r="T2919">
        <v>-0.19642899999999999</v>
      </c>
      <c r="U2919">
        <v>5.3219900000000001E-2</v>
      </c>
      <c r="V2919">
        <v>-0.156889</v>
      </c>
      <c r="W2919">
        <v>7.1558500000000001E-3</v>
      </c>
      <c r="X2919">
        <v>-2.3736500000000001E-2</v>
      </c>
      <c r="Y2919">
        <v>1.02904E-2</v>
      </c>
    </row>
    <row r="2920" spans="1:25" x14ac:dyDescent="0.3">
      <c r="A2920">
        <v>31.8385</v>
      </c>
      <c r="B2920">
        <v>-9.6437400000000006E-2</v>
      </c>
      <c r="C2920">
        <v>-0.41424299999999997</v>
      </c>
      <c r="D2920">
        <v>-105</v>
      </c>
      <c r="E2920">
        <v>-104</v>
      </c>
      <c r="F2920">
        <v>2318</v>
      </c>
      <c r="G2920">
        <v>-15</v>
      </c>
      <c r="H2920">
        <v>0.15108099999999999</v>
      </c>
      <c r="I2920">
        <v>-0.149502</v>
      </c>
      <c r="J2920">
        <v>-1.56139E-2</v>
      </c>
      <c r="K2920">
        <v>-1.91198</v>
      </c>
      <c r="L2920">
        <v>-2.5951399999999999E-2</v>
      </c>
      <c r="M2920">
        <v>0.41424299999999997</v>
      </c>
      <c r="N2920">
        <v>-0.194743</v>
      </c>
      <c r="O2920">
        <v>5.8568599999999998E-2</v>
      </c>
      <c r="P2920">
        <v>-0.157085</v>
      </c>
      <c r="Q2920">
        <v>-4.3661999999999999E-2</v>
      </c>
      <c r="R2920">
        <v>-9.0933200000000006E-2</v>
      </c>
      <c r="S2920">
        <v>-0.17269899999999999</v>
      </c>
      <c r="T2920">
        <v>-0.19642899999999999</v>
      </c>
      <c r="U2920">
        <v>5.3219900000000001E-2</v>
      </c>
      <c r="V2920">
        <v>-0.156889</v>
      </c>
      <c r="W2920">
        <v>6.9813200000000001E-3</v>
      </c>
      <c r="X2920">
        <v>-2.4783699999999999E-2</v>
      </c>
      <c r="Y2920">
        <v>1.02904E-2</v>
      </c>
    </row>
    <row r="2921" spans="1:25" x14ac:dyDescent="0.3">
      <c r="A2921">
        <v>31.8415</v>
      </c>
      <c r="B2921">
        <v>-8.9139999999999997E-2</v>
      </c>
      <c r="C2921">
        <v>-0.408974</v>
      </c>
      <c r="D2921">
        <v>-99</v>
      </c>
      <c r="E2921">
        <v>-92</v>
      </c>
      <c r="F2921">
        <v>2368</v>
      </c>
      <c r="G2921">
        <v>-20</v>
      </c>
      <c r="H2921">
        <v>0.14180599999999999</v>
      </c>
      <c r="I2921">
        <v>-0.13172500000000001</v>
      </c>
      <c r="J2921">
        <v>-7.8872399999999995E-2</v>
      </c>
      <c r="K2921">
        <v>-1.91818</v>
      </c>
      <c r="L2921">
        <v>-2.4977099999999999E-2</v>
      </c>
      <c r="M2921">
        <v>0.408974</v>
      </c>
      <c r="N2921">
        <v>-0.18329300000000001</v>
      </c>
      <c r="O2921">
        <v>4.1006399999999998E-2</v>
      </c>
      <c r="P2921">
        <v>-9.4474199999999994E-2</v>
      </c>
      <c r="Q2921">
        <v>-4.1486599999999998E-2</v>
      </c>
      <c r="R2921">
        <v>-9.0718199999999999E-2</v>
      </c>
      <c r="S2921">
        <v>-0.173347</v>
      </c>
      <c r="T2921">
        <v>-0.184474</v>
      </c>
      <c r="U2921">
        <v>3.6089599999999999E-2</v>
      </c>
      <c r="V2921">
        <v>-9.4179499999999999E-2</v>
      </c>
      <c r="W2921">
        <v>6.9813200000000001E-3</v>
      </c>
      <c r="X2921">
        <v>-2.4783699999999999E-2</v>
      </c>
      <c r="Y2921">
        <v>1.3913099999999999E-2</v>
      </c>
    </row>
    <row r="2922" spans="1:25" x14ac:dyDescent="0.3">
      <c r="A2922">
        <v>31.848500000000001</v>
      </c>
      <c r="B2922">
        <v>-8.9139999999999997E-2</v>
      </c>
      <c r="C2922">
        <v>-0.408974</v>
      </c>
      <c r="D2922">
        <v>-99</v>
      </c>
      <c r="E2922">
        <v>-92</v>
      </c>
      <c r="F2922">
        <v>2369</v>
      </c>
      <c r="G2922">
        <v>-20</v>
      </c>
      <c r="H2922">
        <v>0.14180599999999999</v>
      </c>
      <c r="I2922">
        <v>-0.13172500000000001</v>
      </c>
      <c r="J2922">
        <v>-7.8872399999999995E-2</v>
      </c>
      <c r="K2922">
        <v>-1.91818</v>
      </c>
      <c r="L2922">
        <v>-2.4977099999999999E-2</v>
      </c>
      <c r="M2922">
        <v>0.408974</v>
      </c>
      <c r="N2922">
        <v>-0.18329300000000001</v>
      </c>
      <c r="O2922">
        <v>4.1006399999999998E-2</v>
      </c>
      <c r="P2922">
        <v>-9.4474199999999994E-2</v>
      </c>
      <c r="Q2922">
        <v>-4.1486599999999998E-2</v>
      </c>
      <c r="R2922">
        <v>-9.0718199999999999E-2</v>
      </c>
      <c r="S2922">
        <v>-0.173347</v>
      </c>
      <c r="T2922">
        <v>-0.184474</v>
      </c>
      <c r="U2922">
        <v>3.6089599999999999E-2</v>
      </c>
      <c r="V2922">
        <v>-9.4179499999999999E-2</v>
      </c>
      <c r="W2922">
        <v>6.8067800000000001E-3</v>
      </c>
      <c r="X2922">
        <v>-2.5481799999999999E-2</v>
      </c>
      <c r="Y2922">
        <v>1.3913099999999999E-2</v>
      </c>
    </row>
    <row r="2923" spans="1:25" x14ac:dyDescent="0.3">
      <c r="A2923">
        <v>31.858499999999999</v>
      </c>
      <c r="B2923">
        <v>-8.9139999999999997E-2</v>
      </c>
      <c r="C2923">
        <v>-0.408974</v>
      </c>
      <c r="D2923">
        <v>-99</v>
      </c>
      <c r="E2923">
        <v>-92</v>
      </c>
      <c r="F2923">
        <v>2369</v>
      </c>
      <c r="G2923">
        <v>-20</v>
      </c>
      <c r="H2923">
        <v>0.14180599999999999</v>
      </c>
      <c r="I2923">
        <v>-0.13172500000000001</v>
      </c>
      <c r="J2923">
        <v>-7.8872399999999995E-2</v>
      </c>
      <c r="K2923">
        <v>-1.91818</v>
      </c>
      <c r="L2923">
        <v>-2.4977099999999999E-2</v>
      </c>
      <c r="M2923">
        <v>0.408974</v>
      </c>
      <c r="N2923">
        <v>-0.18329300000000001</v>
      </c>
      <c r="O2923">
        <v>4.1006399999999998E-2</v>
      </c>
      <c r="P2923">
        <v>-9.4474199999999994E-2</v>
      </c>
      <c r="Q2923">
        <v>-4.1486599999999998E-2</v>
      </c>
      <c r="R2923">
        <v>-9.0718199999999999E-2</v>
      </c>
      <c r="S2923">
        <v>-0.173347</v>
      </c>
      <c r="T2923">
        <v>-0.184474</v>
      </c>
      <c r="U2923">
        <v>3.6089599999999999E-2</v>
      </c>
      <c r="V2923">
        <v>-9.4179499999999999E-2</v>
      </c>
      <c r="W2923">
        <v>5.9341200000000002E-3</v>
      </c>
      <c r="X2923">
        <v>-2.77507E-2</v>
      </c>
      <c r="Y2923">
        <v>1.3913099999999999E-2</v>
      </c>
    </row>
    <row r="2924" spans="1:25" x14ac:dyDescent="0.3">
      <c r="A2924">
        <v>31.868500000000001</v>
      </c>
      <c r="B2924">
        <v>-8.9139999999999997E-2</v>
      </c>
      <c r="C2924">
        <v>-0.408974</v>
      </c>
      <c r="D2924">
        <v>-99</v>
      </c>
      <c r="E2924">
        <v>-92</v>
      </c>
      <c r="F2924">
        <v>2369</v>
      </c>
      <c r="G2924">
        <v>-20</v>
      </c>
      <c r="H2924">
        <v>0.14180599999999999</v>
      </c>
      <c r="I2924">
        <v>-0.13172500000000001</v>
      </c>
      <c r="J2924">
        <v>-7.8872399999999995E-2</v>
      </c>
      <c r="K2924">
        <v>-1.91818</v>
      </c>
      <c r="L2924">
        <v>-2.4977099999999999E-2</v>
      </c>
      <c r="M2924">
        <v>0.408974</v>
      </c>
      <c r="N2924">
        <v>-0.18329300000000001</v>
      </c>
      <c r="O2924">
        <v>4.1006399999999998E-2</v>
      </c>
      <c r="P2924">
        <v>-9.4474199999999994E-2</v>
      </c>
      <c r="Q2924">
        <v>-4.1486599999999998E-2</v>
      </c>
      <c r="R2924">
        <v>-9.0718199999999999E-2</v>
      </c>
      <c r="S2924">
        <v>-0.173347</v>
      </c>
      <c r="T2924">
        <v>-0.184474</v>
      </c>
      <c r="U2924">
        <v>3.6089599999999999E-2</v>
      </c>
      <c r="V2924">
        <v>-9.4179499999999999E-2</v>
      </c>
      <c r="W2924">
        <v>4.7123900000000003E-3</v>
      </c>
      <c r="X2924">
        <v>-3.0368699999999998E-2</v>
      </c>
      <c r="Y2924">
        <v>1.3913099999999999E-2</v>
      </c>
    </row>
    <row r="2925" spans="1:25" x14ac:dyDescent="0.3">
      <c r="A2925">
        <v>31.871700000000001</v>
      </c>
      <c r="B2925">
        <v>-8.4449899999999994E-2</v>
      </c>
      <c r="C2925">
        <v>-0.40621499999999999</v>
      </c>
      <c r="D2925">
        <v>-62</v>
      </c>
      <c r="E2925">
        <v>-76</v>
      </c>
      <c r="F2925">
        <v>2319</v>
      </c>
      <c r="G2925">
        <v>-23</v>
      </c>
      <c r="H2925">
        <v>8.9523000000000005E-2</v>
      </c>
      <c r="I2925">
        <v>-0.109427</v>
      </c>
      <c r="J2925">
        <v>-1.7046700000000001E-2</v>
      </c>
      <c r="K2925">
        <v>-1.92221</v>
      </c>
      <c r="L2925">
        <v>-2.47011E-2</v>
      </c>
      <c r="M2925">
        <v>0.40621499999999999</v>
      </c>
      <c r="N2925">
        <v>-0.12989200000000001</v>
      </c>
      <c r="O2925">
        <v>1.9515299999999999E-2</v>
      </c>
      <c r="P2925">
        <v>-0.15698200000000001</v>
      </c>
      <c r="Q2925">
        <v>-4.0369200000000001E-2</v>
      </c>
      <c r="R2925">
        <v>-8.9912000000000006E-2</v>
      </c>
      <c r="S2925">
        <v>-0.17402899999999999</v>
      </c>
      <c r="T2925">
        <v>-0.13084699999999999</v>
      </c>
      <c r="U2925">
        <v>1.2695700000000001E-2</v>
      </c>
      <c r="V2925">
        <v>-0.156889</v>
      </c>
      <c r="W2925">
        <v>4.7123900000000003E-3</v>
      </c>
      <c r="X2925">
        <v>-3.0368699999999998E-2</v>
      </c>
      <c r="Y2925">
        <v>1.5632900000000002E-2</v>
      </c>
    </row>
    <row r="2926" spans="1:25" x14ac:dyDescent="0.3">
      <c r="A2926">
        <v>31.878599999999999</v>
      </c>
      <c r="B2926">
        <v>-8.4449899999999994E-2</v>
      </c>
      <c r="C2926">
        <v>-0.40621499999999999</v>
      </c>
      <c r="D2926">
        <v>-62</v>
      </c>
      <c r="E2926">
        <v>-76</v>
      </c>
      <c r="F2926">
        <v>2319</v>
      </c>
      <c r="G2926">
        <v>-23</v>
      </c>
      <c r="H2926">
        <v>8.9523000000000005E-2</v>
      </c>
      <c r="I2926">
        <v>-0.109427</v>
      </c>
      <c r="J2926">
        <v>-1.7046700000000001E-2</v>
      </c>
      <c r="K2926">
        <v>-1.92221</v>
      </c>
      <c r="L2926">
        <v>-2.47011E-2</v>
      </c>
      <c r="M2926">
        <v>0.40621499999999999</v>
      </c>
      <c r="N2926">
        <v>-0.12989200000000001</v>
      </c>
      <c r="O2926">
        <v>1.9515299999999999E-2</v>
      </c>
      <c r="P2926">
        <v>-0.15698200000000001</v>
      </c>
      <c r="Q2926">
        <v>-4.0369200000000001E-2</v>
      </c>
      <c r="R2926">
        <v>-8.9912000000000006E-2</v>
      </c>
      <c r="S2926">
        <v>-0.17402899999999999</v>
      </c>
      <c r="T2926">
        <v>-0.13084699999999999</v>
      </c>
      <c r="U2926">
        <v>1.2695700000000001E-2</v>
      </c>
      <c r="V2926">
        <v>-0.156889</v>
      </c>
      <c r="W2926">
        <v>3.83972E-3</v>
      </c>
      <c r="X2926">
        <v>-3.2288600000000001E-2</v>
      </c>
      <c r="Y2926">
        <v>1.5632900000000002E-2</v>
      </c>
    </row>
    <row r="2927" spans="1:25" x14ac:dyDescent="0.3">
      <c r="A2927">
        <v>31.888500000000001</v>
      </c>
      <c r="B2927">
        <v>-8.4449899999999994E-2</v>
      </c>
      <c r="C2927">
        <v>-0.40621499999999999</v>
      </c>
      <c r="D2927">
        <v>-62</v>
      </c>
      <c r="E2927">
        <v>-76</v>
      </c>
      <c r="F2927">
        <v>2319</v>
      </c>
      <c r="G2927">
        <v>-23</v>
      </c>
      <c r="H2927">
        <v>8.9523000000000005E-2</v>
      </c>
      <c r="I2927">
        <v>-0.109427</v>
      </c>
      <c r="J2927">
        <v>-1.7046700000000001E-2</v>
      </c>
      <c r="K2927">
        <v>-1.92221</v>
      </c>
      <c r="L2927">
        <v>-2.47011E-2</v>
      </c>
      <c r="M2927">
        <v>0.40621499999999999</v>
      </c>
      <c r="N2927">
        <v>-0.12989200000000001</v>
      </c>
      <c r="O2927">
        <v>1.9515299999999999E-2</v>
      </c>
      <c r="P2927">
        <v>-0.15698200000000001</v>
      </c>
      <c r="Q2927">
        <v>-4.0369200000000001E-2</v>
      </c>
      <c r="R2927">
        <v>-8.9912000000000006E-2</v>
      </c>
      <c r="S2927">
        <v>-0.17402899999999999</v>
      </c>
      <c r="T2927">
        <v>-0.13084699999999999</v>
      </c>
      <c r="U2927">
        <v>1.2695700000000001E-2</v>
      </c>
      <c r="V2927">
        <v>-0.156889</v>
      </c>
      <c r="W2927">
        <v>3.49066E-3</v>
      </c>
      <c r="X2927">
        <v>-3.2986700000000001E-2</v>
      </c>
      <c r="Y2927">
        <v>1.5632900000000002E-2</v>
      </c>
    </row>
    <row r="2928" spans="1:25" x14ac:dyDescent="0.3">
      <c r="A2928">
        <v>31.898599999999998</v>
      </c>
      <c r="B2928">
        <v>-8.4449899999999994E-2</v>
      </c>
      <c r="C2928">
        <v>-0.40621499999999999</v>
      </c>
      <c r="D2928">
        <v>-62</v>
      </c>
      <c r="E2928">
        <v>-76</v>
      </c>
      <c r="F2928">
        <v>2319</v>
      </c>
      <c r="G2928">
        <v>-23</v>
      </c>
      <c r="H2928">
        <v>8.9523000000000005E-2</v>
      </c>
      <c r="I2928">
        <v>-0.109427</v>
      </c>
      <c r="J2928">
        <v>-1.7046700000000001E-2</v>
      </c>
      <c r="K2928">
        <v>-1.92221</v>
      </c>
      <c r="L2928">
        <v>-2.47011E-2</v>
      </c>
      <c r="M2928">
        <v>0.40621499999999999</v>
      </c>
      <c r="N2928">
        <v>-0.12989200000000001</v>
      </c>
      <c r="O2928">
        <v>1.9515299999999999E-2</v>
      </c>
      <c r="P2928">
        <v>-0.15698200000000001</v>
      </c>
      <c r="Q2928">
        <v>-4.0369200000000001E-2</v>
      </c>
      <c r="R2928">
        <v>-8.9912000000000006E-2</v>
      </c>
      <c r="S2928">
        <v>-0.17402899999999999</v>
      </c>
      <c r="T2928">
        <v>-0.13084699999999999</v>
      </c>
      <c r="U2928">
        <v>1.2695700000000001E-2</v>
      </c>
      <c r="V2928">
        <v>-0.156889</v>
      </c>
      <c r="W2928">
        <v>2.9670600000000001E-3</v>
      </c>
      <c r="X2928">
        <v>-3.4033899999999999E-2</v>
      </c>
      <c r="Y2928">
        <v>1.5632900000000002E-2</v>
      </c>
    </row>
    <row r="2929" spans="1:25" x14ac:dyDescent="0.3">
      <c r="A2929">
        <v>31.906199999999998</v>
      </c>
      <c r="B2929">
        <v>-7.98822E-2</v>
      </c>
      <c r="C2929">
        <v>-0.40115000000000001</v>
      </c>
      <c r="D2929">
        <v>-63</v>
      </c>
      <c r="E2929">
        <v>-93</v>
      </c>
      <c r="F2929">
        <v>2312</v>
      </c>
      <c r="G2929">
        <v>-26</v>
      </c>
      <c r="H2929">
        <v>9.0288199999999999E-2</v>
      </c>
      <c r="I2929">
        <v>-0.133969</v>
      </c>
      <c r="J2929">
        <v>-7.5345300000000002E-3</v>
      </c>
      <c r="K2929">
        <v>-1.9261600000000001</v>
      </c>
      <c r="L2929">
        <v>-2.4317800000000001E-2</v>
      </c>
      <c r="M2929">
        <v>0.40115000000000001</v>
      </c>
      <c r="N2929">
        <v>-0.12967899999999999</v>
      </c>
      <c r="O2929">
        <v>4.4135599999999997E-2</v>
      </c>
      <c r="P2929">
        <v>-0.16675899999999999</v>
      </c>
      <c r="Q2929">
        <v>-3.93909E-2</v>
      </c>
      <c r="R2929">
        <v>-8.9833399999999994E-2</v>
      </c>
      <c r="S2929">
        <v>-0.174294</v>
      </c>
      <c r="T2929">
        <v>-0.13084699999999999</v>
      </c>
      <c r="U2929">
        <v>3.6089599999999999E-2</v>
      </c>
      <c r="V2929">
        <v>-0.16777900000000001</v>
      </c>
      <c r="W2929">
        <v>2.9670600000000001E-3</v>
      </c>
      <c r="X2929">
        <v>-3.4033899999999999E-2</v>
      </c>
      <c r="Y2929">
        <v>1.7974899999999999E-2</v>
      </c>
    </row>
    <row r="2930" spans="1:25" x14ac:dyDescent="0.3">
      <c r="A2930">
        <v>31.9086</v>
      </c>
      <c r="B2930">
        <v>-7.98822E-2</v>
      </c>
      <c r="C2930">
        <v>-0.40115000000000001</v>
      </c>
      <c r="D2930">
        <v>-63</v>
      </c>
      <c r="E2930">
        <v>-93</v>
      </c>
      <c r="F2930">
        <v>2312</v>
      </c>
      <c r="G2930">
        <v>-26</v>
      </c>
      <c r="H2930">
        <v>9.0288199999999999E-2</v>
      </c>
      <c r="I2930">
        <v>-0.133969</v>
      </c>
      <c r="J2930">
        <v>-7.5345300000000002E-3</v>
      </c>
      <c r="K2930">
        <v>-1.9261600000000001</v>
      </c>
      <c r="L2930">
        <v>-2.4317800000000001E-2</v>
      </c>
      <c r="M2930">
        <v>0.40115000000000001</v>
      </c>
      <c r="N2930">
        <v>-0.12967899999999999</v>
      </c>
      <c r="O2930">
        <v>4.4135599999999997E-2</v>
      </c>
      <c r="P2930">
        <v>-0.16675899999999999</v>
      </c>
      <c r="Q2930">
        <v>-3.93909E-2</v>
      </c>
      <c r="R2930">
        <v>-8.9833399999999994E-2</v>
      </c>
      <c r="S2930">
        <v>-0.174294</v>
      </c>
      <c r="T2930">
        <v>-0.13084699999999999</v>
      </c>
      <c r="U2930">
        <v>3.6089599999999999E-2</v>
      </c>
      <c r="V2930">
        <v>-0.16777900000000001</v>
      </c>
      <c r="W2930">
        <v>2.2689300000000002E-3</v>
      </c>
      <c r="X2930">
        <v>-3.4382999999999997E-2</v>
      </c>
      <c r="Y2930">
        <v>1.7974899999999999E-2</v>
      </c>
    </row>
    <row r="2931" spans="1:25" x14ac:dyDescent="0.3">
      <c r="A2931">
        <v>31.918500000000002</v>
      </c>
      <c r="B2931">
        <v>-7.98822E-2</v>
      </c>
      <c r="C2931">
        <v>-0.40115000000000001</v>
      </c>
      <c r="D2931">
        <v>-63</v>
      </c>
      <c r="E2931">
        <v>-93</v>
      </c>
      <c r="F2931">
        <v>2312</v>
      </c>
      <c r="G2931">
        <v>-26</v>
      </c>
      <c r="H2931">
        <v>9.0288199999999999E-2</v>
      </c>
      <c r="I2931">
        <v>-0.133969</v>
      </c>
      <c r="J2931">
        <v>-7.5345300000000002E-3</v>
      </c>
      <c r="K2931">
        <v>-1.9261600000000001</v>
      </c>
      <c r="L2931">
        <v>-2.4317800000000001E-2</v>
      </c>
      <c r="M2931">
        <v>0.40115000000000001</v>
      </c>
      <c r="N2931">
        <v>-0.12967899999999999</v>
      </c>
      <c r="O2931">
        <v>4.4135599999999997E-2</v>
      </c>
      <c r="P2931">
        <v>-0.16675899999999999</v>
      </c>
      <c r="Q2931">
        <v>-3.93909E-2</v>
      </c>
      <c r="R2931">
        <v>-8.9833399999999994E-2</v>
      </c>
      <c r="S2931">
        <v>-0.174294</v>
      </c>
      <c r="T2931">
        <v>-0.13084699999999999</v>
      </c>
      <c r="U2931">
        <v>3.6089599999999999E-2</v>
      </c>
      <c r="V2931">
        <v>-0.16777900000000001</v>
      </c>
      <c r="W2931">
        <v>1.0472000000000001E-3</v>
      </c>
      <c r="X2931">
        <v>-3.4557499999999998E-2</v>
      </c>
      <c r="Y2931">
        <v>1.7974899999999999E-2</v>
      </c>
    </row>
    <row r="2932" spans="1:25" x14ac:dyDescent="0.3">
      <c r="A2932">
        <v>31.928599999999999</v>
      </c>
      <c r="B2932">
        <v>-7.98822E-2</v>
      </c>
      <c r="C2932">
        <v>-0.40115000000000001</v>
      </c>
      <c r="D2932">
        <v>-63</v>
      </c>
      <c r="E2932">
        <v>-93</v>
      </c>
      <c r="F2932">
        <v>2312</v>
      </c>
      <c r="G2932">
        <v>-26</v>
      </c>
      <c r="H2932">
        <v>9.0288199999999999E-2</v>
      </c>
      <c r="I2932">
        <v>-0.133969</v>
      </c>
      <c r="J2932">
        <v>-7.5345300000000002E-3</v>
      </c>
      <c r="K2932">
        <v>-1.9261600000000001</v>
      </c>
      <c r="L2932">
        <v>-2.4317800000000001E-2</v>
      </c>
      <c r="M2932">
        <v>0.40115000000000001</v>
      </c>
      <c r="N2932">
        <v>-0.12967899999999999</v>
      </c>
      <c r="O2932">
        <v>4.4135599999999997E-2</v>
      </c>
      <c r="P2932">
        <v>-0.16675899999999999</v>
      </c>
      <c r="Q2932">
        <v>-3.93909E-2</v>
      </c>
      <c r="R2932">
        <v>-8.9833399999999994E-2</v>
      </c>
      <c r="S2932">
        <v>-0.174294</v>
      </c>
      <c r="T2932">
        <v>-0.13084699999999999</v>
      </c>
      <c r="U2932">
        <v>3.6089599999999999E-2</v>
      </c>
      <c r="V2932">
        <v>-0.16777900000000001</v>
      </c>
      <c r="W2932">
        <v>3.4906599999999998E-4</v>
      </c>
      <c r="X2932">
        <v>-3.4732100000000002E-2</v>
      </c>
      <c r="Y2932">
        <v>1.7974899999999999E-2</v>
      </c>
    </row>
    <row r="2933" spans="1:25" x14ac:dyDescent="0.3">
      <c r="A2933">
        <v>31.938500000000001</v>
      </c>
      <c r="B2933">
        <v>-7.98822E-2</v>
      </c>
      <c r="C2933">
        <v>-0.40115000000000001</v>
      </c>
      <c r="D2933">
        <v>-63</v>
      </c>
      <c r="E2933">
        <v>-93</v>
      </c>
      <c r="F2933">
        <v>2312</v>
      </c>
      <c r="G2933">
        <v>-26</v>
      </c>
      <c r="H2933">
        <v>9.0288199999999999E-2</v>
      </c>
      <c r="I2933">
        <v>-0.133969</v>
      </c>
      <c r="J2933">
        <v>-7.5345300000000002E-3</v>
      </c>
      <c r="K2933">
        <v>-1.9261600000000001</v>
      </c>
      <c r="L2933">
        <v>-2.4317800000000001E-2</v>
      </c>
      <c r="M2933">
        <v>0.40115000000000001</v>
      </c>
      <c r="N2933">
        <v>-0.12967899999999999</v>
      </c>
      <c r="O2933">
        <v>4.4135599999999997E-2</v>
      </c>
      <c r="P2933">
        <v>-0.16675899999999999</v>
      </c>
      <c r="Q2933">
        <v>-3.93909E-2</v>
      </c>
      <c r="R2933">
        <v>-8.9833399999999994E-2</v>
      </c>
      <c r="S2933">
        <v>-0.174294</v>
      </c>
      <c r="T2933">
        <v>-0.13084699999999999</v>
      </c>
      <c r="U2933">
        <v>3.6089599999999999E-2</v>
      </c>
      <c r="V2933">
        <v>-0.16777900000000001</v>
      </c>
      <c r="W2933">
        <v>-1.0472000000000001E-3</v>
      </c>
      <c r="X2933">
        <v>-3.4906600000000003E-2</v>
      </c>
      <c r="Y2933">
        <v>1.7974899999999999E-2</v>
      </c>
    </row>
    <row r="2934" spans="1:25" x14ac:dyDescent="0.3">
      <c r="A2934">
        <v>31.941400000000002</v>
      </c>
      <c r="B2934">
        <v>-6.5468200000000004E-2</v>
      </c>
      <c r="C2934">
        <v>-0.39292100000000002</v>
      </c>
      <c r="D2934">
        <v>-80</v>
      </c>
      <c r="E2934">
        <v>-78</v>
      </c>
      <c r="F2934">
        <v>2312</v>
      </c>
      <c r="G2934">
        <v>-30</v>
      </c>
      <c r="H2934">
        <v>0.11545999999999999</v>
      </c>
      <c r="I2934">
        <v>-0.112288</v>
      </c>
      <c r="J2934">
        <v>-8.0993899999999997E-3</v>
      </c>
      <c r="K2934">
        <v>-1.93855</v>
      </c>
      <c r="L2934">
        <v>-1.5686499999999999E-2</v>
      </c>
      <c r="M2934">
        <v>0.39292100000000002</v>
      </c>
      <c r="N2934">
        <v>-0.14899599999999999</v>
      </c>
      <c r="O2934">
        <v>2.1592699999999999E-2</v>
      </c>
      <c r="P2934">
        <v>-0.16697100000000001</v>
      </c>
      <c r="Q2934">
        <v>-3.3535599999999999E-2</v>
      </c>
      <c r="R2934">
        <v>-9.0695399999999995E-2</v>
      </c>
      <c r="S2934">
        <v>-0.175071</v>
      </c>
      <c r="T2934">
        <v>-0.14911199999999999</v>
      </c>
      <c r="U2934">
        <v>1.2695700000000001E-2</v>
      </c>
      <c r="V2934">
        <v>-0.16777900000000001</v>
      </c>
      <c r="W2934">
        <v>-1.0472000000000001E-3</v>
      </c>
      <c r="X2934">
        <v>-3.4906600000000003E-2</v>
      </c>
      <c r="Y2934">
        <v>2.05182E-2</v>
      </c>
    </row>
    <row r="2935" spans="1:25" x14ac:dyDescent="0.3">
      <c r="A2935">
        <v>31.948499999999999</v>
      </c>
      <c r="B2935">
        <v>-6.5468200000000004E-2</v>
      </c>
      <c r="C2935">
        <v>-0.39292100000000002</v>
      </c>
      <c r="D2935">
        <v>-80</v>
      </c>
      <c r="E2935">
        <v>-78</v>
      </c>
      <c r="F2935">
        <v>2312</v>
      </c>
      <c r="G2935">
        <v>-30</v>
      </c>
      <c r="H2935">
        <v>0.11545999999999999</v>
      </c>
      <c r="I2935">
        <v>-0.112288</v>
      </c>
      <c r="J2935">
        <v>-8.0993899999999997E-3</v>
      </c>
      <c r="K2935">
        <v>-1.93855</v>
      </c>
      <c r="L2935">
        <v>-1.5686499999999999E-2</v>
      </c>
      <c r="M2935">
        <v>0.39292100000000002</v>
      </c>
      <c r="N2935">
        <v>-0.14899599999999999</v>
      </c>
      <c r="O2935">
        <v>2.1592699999999999E-2</v>
      </c>
      <c r="P2935">
        <v>-0.16697100000000001</v>
      </c>
      <c r="Q2935">
        <v>-3.3535599999999999E-2</v>
      </c>
      <c r="R2935">
        <v>-9.0695399999999995E-2</v>
      </c>
      <c r="S2935">
        <v>-0.175071</v>
      </c>
      <c r="T2935">
        <v>-0.14911199999999999</v>
      </c>
      <c r="U2935">
        <v>1.2695700000000001E-2</v>
      </c>
      <c r="V2935">
        <v>-0.16777900000000001</v>
      </c>
      <c r="W2935">
        <v>-2.6179900000000002E-3</v>
      </c>
      <c r="X2935">
        <v>-3.5255700000000001E-2</v>
      </c>
      <c r="Y2935">
        <v>2.05182E-2</v>
      </c>
    </row>
    <row r="2936" spans="1:25" x14ac:dyDescent="0.3">
      <c r="A2936">
        <v>31.958500000000001</v>
      </c>
      <c r="B2936">
        <v>-6.5468200000000004E-2</v>
      </c>
      <c r="C2936">
        <v>-0.39292100000000002</v>
      </c>
      <c r="D2936">
        <v>-80</v>
      </c>
      <c r="E2936">
        <v>-78</v>
      </c>
      <c r="F2936">
        <v>2312</v>
      </c>
      <c r="G2936">
        <v>-30</v>
      </c>
      <c r="H2936">
        <v>0.11545999999999999</v>
      </c>
      <c r="I2936">
        <v>-0.112288</v>
      </c>
      <c r="J2936">
        <v>-8.0993899999999997E-3</v>
      </c>
      <c r="K2936">
        <v>-1.93855</v>
      </c>
      <c r="L2936">
        <v>-1.5686499999999999E-2</v>
      </c>
      <c r="M2936">
        <v>0.39292100000000002</v>
      </c>
      <c r="N2936">
        <v>-0.14899599999999999</v>
      </c>
      <c r="O2936">
        <v>2.1592699999999999E-2</v>
      </c>
      <c r="P2936">
        <v>-0.16697100000000001</v>
      </c>
      <c r="Q2936">
        <v>-3.3535599999999999E-2</v>
      </c>
      <c r="R2936">
        <v>-9.0695399999999995E-2</v>
      </c>
      <c r="S2936">
        <v>-0.175071</v>
      </c>
      <c r="T2936">
        <v>-0.14911199999999999</v>
      </c>
      <c r="U2936">
        <v>1.2695700000000001E-2</v>
      </c>
      <c r="V2936">
        <v>-0.16777900000000001</v>
      </c>
      <c r="W2936">
        <v>-4.3633200000000004E-3</v>
      </c>
      <c r="X2936">
        <v>-3.5953800000000001E-2</v>
      </c>
      <c r="Y2936">
        <v>2.05182E-2</v>
      </c>
    </row>
    <row r="2937" spans="1:25" x14ac:dyDescent="0.3">
      <c r="A2937">
        <v>31.967600000000001</v>
      </c>
      <c r="B2937">
        <v>-5.9584600000000001E-2</v>
      </c>
      <c r="C2937">
        <v>-0.39230399999999999</v>
      </c>
      <c r="D2937">
        <v>-81</v>
      </c>
      <c r="E2937">
        <v>-128</v>
      </c>
      <c r="F2937">
        <v>2262</v>
      </c>
      <c r="G2937">
        <v>-34</v>
      </c>
      <c r="H2937">
        <v>0.116392</v>
      </c>
      <c r="I2937">
        <v>-0.18337400000000001</v>
      </c>
      <c r="J2937">
        <v>5.9207200000000001E-2</v>
      </c>
      <c r="K2937">
        <v>-1.94381</v>
      </c>
      <c r="L2937">
        <v>-1.52488E-2</v>
      </c>
      <c r="M2937">
        <v>0.39230399999999999</v>
      </c>
      <c r="N2937">
        <v>-0.14823900000000001</v>
      </c>
      <c r="O2937">
        <v>9.3238000000000001E-2</v>
      </c>
      <c r="P2937">
        <v>-0.23488100000000001</v>
      </c>
      <c r="Q2937">
        <v>-3.1847100000000003E-2</v>
      </c>
      <c r="R2937">
        <v>-9.0136099999999997E-2</v>
      </c>
      <c r="S2937">
        <v>-0.175674</v>
      </c>
      <c r="T2937">
        <v>-0.14911199999999999</v>
      </c>
      <c r="U2937">
        <v>8.1319600000000006E-2</v>
      </c>
      <c r="V2937">
        <v>-0.23872499999999999</v>
      </c>
      <c r="W2937">
        <v>-4.3633200000000004E-3</v>
      </c>
      <c r="X2937">
        <v>-3.5953800000000001E-2</v>
      </c>
      <c r="Y2937">
        <v>2.30496E-2</v>
      </c>
    </row>
    <row r="2938" spans="1:25" x14ac:dyDescent="0.3">
      <c r="A2938">
        <v>31.968499999999999</v>
      </c>
      <c r="B2938">
        <v>-5.9584600000000001E-2</v>
      </c>
      <c r="C2938">
        <v>-0.39230399999999999</v>
      </c>
      <c r="D2938">
        <v>-81</v>
      </c>
      <c r="E2938">
        <v>-128</v>
      </c>
      <c r="F2938">
        <v>2258</v>
      </c>
      <c r="G2938">
        <v>-34</v>
      </c>
      <c r="H2938">
        <v>0.116392</v>
      </c>
      <c r="I2938">
        <v>-0.18337400000000001</v>
      </c>
      <c r="J2938">
        <v>5.9207200000000001E-2</v>
      </c>
      <c r="K2938">
        <v>-1.94381</v>
      </c>
      <c r="L2938">
        <v>-1.52488E-2</v>
      </c>
      <c r="M2938">
        <v>0.39230399999999999</v>
      </c>
      <c r="N2938">
        <v>-0.14823900000000001</v>
      </c>
      <c r="O2938">
        <v>9.3238000000000001E-2</v>
      </c>
      <c r="P2938">
        <v>-0.23488100000000001</v>
      </c>
      <c r="Q2938">
        <v>-3.1847100000000003E-2</v>
      </c>
      <c r="R2938">
        <v>-9.0136099999999997E-2</v>
      </c>
      <c r="S2938">
        <v>-0.175674</v>
      </c>
      <c r="T2938">
        <v>-0.14911199999999999</v>
      </c>
      <c r="U2938">
        <v>8.1319600000000006E-2</v>
      </c>
      <c r="V2938">
        <v>-0.23872499999999999</v>
      </c>
      <c r="W2938">
        <v>-5.2359900000000003E-3</v>
      </c>
      <c r="X2938">
        <v>-3.6302800000000003E-2</v>
      </c>
      <c r="Y2938">
        <v>2.30496E-2</v>
      </c>
    </row>
    <row r="2939" spans="1:25" x14ac:dyDescent="0.3">
      <c r="A2939">
        <v>31.9785</v>
      </c>
      <c r="B2939">
        <v>-5.9584600000000001E-2</v>
      </c>
      <c r="C2939">
        <v>-0.39230399999999999</v>
      </c>
      <c r="D2939">
        <v>-81</v>
      </c>
      <c r="E2939">
        <v>-128</v>
      </c>
      <c r="F2939">
        <v>2258</v>
      </c>
      <c r="G2939">
        <v>-34</v>
      </c>
      <c r="H2939">
        <v>0.116392</v>
      </c>
      <c r="I2939">
        <v>-0.18337400000000001</v>
      </c>
      <c r="J2939">
        <v>5.9207200000000001E-2</v>
      </c>
      <c r="K2939">
        <v>-1.94381</v>
      </c>
      <c r="L2939">
        <v>-1.52488E-2</v>
      </c>
      <c r="M2939">
        <v>0.39230399999999999</v>
      </c>
      <c r="N2939">
        <v>-0.14823900000000001</v>
      </c>
      <c r="O2939">
        <v>9.3238000000000001E-2</v>
      </c>
      <c r="P2939">
        <v>-0.23488100000000001</v>
      </c>
      <c r="Q2939">
        <v>-3.1847100000000003E-2</v>
      </c>
      <c r="R2939">
        <v>-9.0136099999999997E-2</v>
      </c>
      <c r="S2939">
        <v>-0.175674</v>
      </c>
      <c r="T2939">
        <v>-0.14911199999999999</v>
      </c>
      <c r="U2939">
        <v>8.1319600000000006E-2</v>
      </c>
      <c r="V2939">
        <v>-0.23872499999999999</v>
      </c>
      <c r="W2939">
        <v>-7.3303800000000001E-3</v>
      </c>
      <c r="X2939">
        <v>-3.64774E-2</v>
      </c>
      <c r="Y2939">
        <v>2.30496E-2</v>
      </c>
    </row>
    <row r="2940" spans="1:25" x14ac:dyDescent="0.3">
      <c r="A2940">
        <v>31.988499999999998</v>
      </c>
      <c r="B2940">
        <v>-5.9584600000000001E-2</v>
      </c>
      <c r="C2940">
        <v>-0.39230399999999999</v>
      </c>
      <c r="D2940">
        <v>-81</v>
      </c>
      <c r="E2940">
        <v>-128</v>
      </c>
      <c r="F2940">
        <v>2258</v>
      </c>
      <c r="G2940">
        <v>-34</v>
      </c>
      <c r="H2940">
        <v>0.116392</v>
      </c>
      <c r="I2940">
        <v>-0.18337400000000001</v>
      </c>
      <c r="J2940">
        <v>5.9207200000000001E-2</v>
      </c>
      <c r="K2940">
        <v>-1.94381</v>
      </c>
      <c r="L2940">
        <v>-1.52488E-2</v>
      </c>
      <c r="M2940">
        <v>0.39230399999999999</v>
      </c>
      <c r="N2940">
        <v>-0.14823900000000001</v>
      </c>
      <c r="O2940">
        <v>9.3238000000000001E-2</v>
      </c>
      <c r="P2940">
        <v>-0.23488100000000001</v>
      </c>
      <c r="Q2940">
        <v>-3.1847100000000003E-2</v>
      </c>
      <c r="R2940">
        <v>-9.0136099999999997E-2</v>
      </c>
      <c r="S2940">
        <v>-0.175674</v>
      </c>
      <c r="T2940">
        <v>-0.14911199999999999</v>
      </c>
      <c r="U2940">
        <v>8.1319600000000006E-2</v>
      </c>
      <c r="V2940">
        <v>-0.23872499999999999</v>
      </c>
      <c r="W2940">
        <v>-8.9011799999999999E-3</v>
      </c>
      <c r="X2940">
        <v>-3.6302800000000003E-2</v>
      </c>
      <c r="Y2940">
        <v>2.30496E-2</v>
      </c>
    </row>
    <row r="2941" spans="1:25" x14ac:dyDescent="0.3">
      <c r="A2941">
        <v>31.9985</v>
      </c>
      <c r="B2941">
        <v>-5.9584600000000001E-2</v>
      </c>
      <c r="C2941">
        <v>-0.39230399999999999</v>
      </c>
      <c r="D2941">
        <v>-81</v>
      </c>
      <c r="E2941">
        <v>-128</v>
      </c>
      <c r="F2941">
        <v>2258</v>
      </c>
      <c r="G2941">
        <v>-34</v>
      </c>
      <c r="H2941">
        <v>0.116392</v>
      </c>
      <c r="I2941">
        <v>-0.18337400000000001</v>
      </c>
      <c r="J2941">
        <v>5.9207200000000001E-2</v>
      </c>
      <c r="K2941">
        <v>-1.94381</v>
      </c>
      <c r="L2941">
        <v>-1.52488E-2</v>
      </c>
      <c r="M2941">
        <v>0.39230399999999999</v>
      </c>
      <c r="N2941">
        <v>-0.14823900000000001</v>
      </c>
      <c r="O2941">
        <v>9.3238000000000001E-2</v>
      </c>
      <c r="P2941">
        <v>-0.23488100000000001</v>
      </c>
      <c r="Q2941">
        <v>-3.1847100000000003E-2</v>
      </c>
      <c r="R2941">
        <v>-9.0136099999999997E-2</v>
      </c>
      <c r="S2941">
        <v>-0.175674</v>
      </c>
      <c r="T2941">
        <v>-0.14911199999999999</v>
      </c>
      <c r="U2941">
        <v>8.1319600000000006E-2</v>
      </c>
      <c r="V2941">
        <v>-0.23872499999999999</v>
      </c>
      <c r="W2941">
        <v>-1.06465E-2</v>
      </c>
      <c r="X2941">
        <v>-3.5779199999999997E-2</v>
      </c>
      <c r="Y2941">
        <v>2.30496E-2</v>
      </c>
    </row>
    <row r="2942" spans="1:25" x14ac:dyDescent="0.3">
      <c r="A2942">
        <v>32.0045</v>
      </c>
      <c r="B2942">
        <v>-5.5308900000000001E-2</v>
      </c>
      <c r="C2942">
        <v>-0.38575500000000001</v>
      </c>
      <c r="D2942">
        <v>-80</v>
      </c>
      <c r="E2942">
        <v>-92</v>
      </c>
      <c r="F2942">
        <v>2308</v>
      </c>
      <c r="G2942">
        <v>-35</v>
      </c>
      <c r="H2942">
        <v>0.114435</v>
      </c>
      <c r="I2942">
        <v>-0.131851</v>
      </c>
      <c r="J2942">
        <v>-9.4252699999999995E-2</v>
      </c>
      <c r="K2942">
        <v>-1.9476199999999999</v>
      </c>
      <c r="L2942">
        <v>-1.3558000000000001E-2</v>
      </c>
      <c r="M2942">
        <v>0.38575500000000001</v>
      </c>
      <c r="N2942">
        <v>-0.145704</v>
      </c>
      <c r="O2942">
        <v>4.0706100000000002E-2</v>
      </c>
      <c r="P2942">
        <v>-8.1003900000000004E-2</v>
      </c>
      <c r="Q2942">
        <v>-3.1269199999999997E-2</v>
      </c>
      <c r="R2942">
        <v>-9.1144799999999998E-2</v>
      </c>
      <c r="S2942">
        <v>-0.175257</v>
      </c>
      <c r="T2942">
        <v>-0.145679</v>
      </c>
      <c r="U2942">
        <v>3.43136E-2</v>
      </c>
      <c r="V2942">
        <v>-8.3954699999999993E-2</v>
      </c>
      <c r="W2942">
        <v>-1.06465E-2</v>
      </c>
      <c r="X2942">
        <v>-3.5779199999999997E-2</v>
      </c>
      <c r="Y2942">
        <v>2.3880999999999999E-2</v>
      </c>
    </row>
    <row r="2943" spans="1:25" x14ac:dyDescent="0.3">
      <c r="A2943">
        <v>32.008600000000001</v>
      </c>
      <c r="B2943">
        <v>-5.5308900000000001E-2</v>
      </c>
      <c r="C2943">
        <v>-0.38575500000000001</v>
      </c>
      <c r="D2943">
        <v>-80</v>
      </c>
      <c r="E2943">
        <v>-92</v>
      </c>
      <c r="F2943">
        <v>2358</v>
      </c>
      <c r="G2943">
        <v>-35</v>
      </c>
      <c r="H2943">
        <v>0.114435</v>
      </c>
      <c r="I2943">
        <v>-0.131851</v>
      </c>
      <c r="J2943">
        <v>-9.4252699999999995E-2</v>
      </c>
      <c r="K2943">
        <v>-1.9476199999999999</v>
      </c>
      <c r="L2943">
        <v>-1.3558000000000001E-2</v>
      </c>
      <c r="M2943">
        <v>0.38575500000000001</v>
      </c>
      <c r="N2943">
        <v>-0.145704</v>
      </c>
      <c r="O2943">
        <v>4.0706100000000002E-2</v>
      </c>
      <c r="P2943">
        <v>-8.1003900000000004E-2</v>
      </c>
      <c r="Q2943">
        <v>-3.1269199999999997E-2</v>
      </c>
      <c r="R2943">
        <v>-9.1144799999999998E-2</v>
      </c>
      <c r="S2943">
        <v>-0.175257</v>
      </c>
      <c r="T2943">
        <v>-0.145679</v>
      </c>
      <c r="U2943">
        <v>3.43136E-2</v>
      </c>
      <c r="V2943">
        <v>-8.3954699999999993E-2</v>
      </c>
      <c r="W2943">
        <v>-1.0995599999999999E-2</v>
      </c>
      <c r="X2943">
        <v>-3.5604700000000003E-2</v>
      </c>
      <c r="Y2943">
        <v>2.3880999999999999E-2</v>
      </c>
    </row>
    <row r="2944" spans="1:25" x14ac:dyDescent="0.3">
      <c r="A2944">
        <v>32.018500000000003</v>
      </c>
      <c r="B2944">
        <v>-5.5308900000000001E-2</v>
      </c>
      <c r="C2944">
        <v>-0.38575500000000001</v>
      </c>
      <c r="D2944">
        <v>-80</v>
      </c>
      <c r="E2944">
        <v>-92</v>
      </c>
      <c r="F2944">
        <v>2381</v>
      </c>
      <c r="G2944">
        <v>-35</v>
      </c>
      <c r="H2944">
        <v>0.114435</v>
      </c>
      <c r="I2944">
        <v>-0.131851</v>
      </c>
      <c r="J2944">
        <v>-9.4252699999999995E-2</v>
      </c>
      <c r="K2944">
        <v>-1.9476199999999999</v>
      </c>
      <c r="L2944">
        <v>-1.3558000000000001E-2</v>
      </c>
      <c r="M2944">
        <v>0.38575500000000001</v>
      </c>
      <c r="N2944">
        <v>-0.145704</v>
      </c>
      <c r="O2944">
        <v>4.0706100000000002E-2</v>
      </c>
      <c r="P2944">
        <v>-8.1003900000000004E-2</v>
      </c>
      <c r="Q2944">
        <v>-3.1269199999999997E-2</v>
      </c>
      <c r="R2944">
        <v>-9.1144799999999998E-2</v>
      </c>
      <c r="S2944">
        <v>-0.175257</v>
      </c>
      <c r="T2944">
        <v>-0.145679</v>
      </c>
      <c r="U2944">
        <v>3.43136E-2</v>
      </c>
      <c r="V2944">
        <v>-8.3954699999999993E-2</v>
      </c>
      <c r="W2944">
        <v>-1.2740899999999999E-2</v>
      </c>
      <c r="X2944">
        <v>-3.4557499999999998E-2</v>
      </c>
      <c r="Y2944">
        <v>2.3880999999999999E-2</v>
      </c>
    </row>
    <row r="2945" spans="1:25" x14ac:dyDescent="0.3">
      <c r="A2945">
        <v>32.028599999999997</v>
      </c>
      <c r="B2945">
        <v>-5.5308900000000001E-2</v>
      </c>
      <c r="C2945">
        <v>-0.38575500000000001</v>
      </c>
      <c r="D2945">
        <v>-80</v>
      </c>
      <c r="E2945">
        <v>-92</v>
      </c>
      <c r="F2945">
        <v>2381</v>
      </c>
      <c r="G2945">
        <v>-35</v>
      </c>
      <c r="H2945">
        <v>0.114435</v>
      </c>
      <c r="I2945">
        <v>-0.131851</v>
      </c>
      <c r="J2945">
        <v>-9.4252699999999995E-2</v>
      </c>
      <c r="K2945">
        <v>-1.9476199999999999</v>
      </c>
      <c r="L2945">
        <v>-1.3558000000000001E-2</v>
      </c>
      <c r="M2945">
        <v>0.38575500000000001</v>
      </c>
      <c r="N2945">
        <v>-0.145704</v>
      </c>
      <c r="O2945">
        <v>4.0706100000000002E-2</v>
      </c>
      <c r="P2945">
        <v>-8.1003900000000004E-2</v>
      </c>
      <c r="Q2945">
        <v>-3.1269199999999997E-2</v>
      </c>
      <c r="R2945">
        <v>-9.1144799999999998E-2</v>
      </c>
      <c r="S2945">
        <v>-0.175257</v>
      </c>
      <c r="T2945">
        <v>-0.145679</v>
      </c>
      <c r="U2945">
        <v>3.43136E-2</v>
      </c>
      <c r="V2945">
        <v>-8.3954699999999993E-2</v>
      </c>
      <c r="W2945">
        <v>-1.43117E-2</v>
      </c>
      <c r="X2945">
        <v>-3.35103E-2</v>
      </c>
      <c r="Y2945">
        <v>2.3880999999999999E-2</v>
      </c>
    </row>
    <row r="2946" spans="1:25" x14ac:dyDescent="0.3">
      <c r="A2946">
        <v>32.038499999999999</v>
      </c>
      <c r="B2946">
        <v>-5.5308900000000001E-2</v>
      </c>
      <c r="C2946">
        <v>-0.38575500000000001</v>
      </c>
      <c r="D2946">
        <v>-80</v>
      </c>
      <c r="E2946">
        <v>-92</v>
      </c>
      <c r="F2946">
        <v>2381</v>
      </c>
      <c r="G2946">
        <v>-35</v>
      </c>
      <c r="H2946">
        <v>0.114435</v>
      </c>
      <c r="I2946">
        <v>-0.131851</v>
      </c>
      <c r="J2946">
        <v>-9.4252699999999995E-2</v>
      </c>
      <c r="K2946">
        <v>-1.9476199999999999</v>
      </c>
      <c r="L2946">
        <v>-1.3558000000000001E-2</v>
      </c>
      <c r="M2946">
        <v>0.38575500000000001</v>
      </c>
      <c r="N2946">
        <v>-0.145704</v>
      </c>
      <c r="O2946">
        <v>4.0706100000000002E-2</v>
      </c>
      <c r="P2946">
        <v>-8.1003900000000004E-2</v>
      </c>
      <c r="Q2946">
        <v>-3.1269199999999997E-2</v>
      </c>
      <c r="R2946">
        <v>-9.1144799999999998E-2</v>
      </c>
      <c r="S2946">
        <v>-0.175257</v>
      </c>
      <c r="T2946">
        <v>-0.145679</v>
      </c>
      <c r="U2946">
        <v>3.43136E-2</v>
      </c>
      <c r="V2946">
        <v>-8.3954699999999993E-2</v>
      </c>
      <c r="W2946">
        <v>-1.5533399999999999E-2</v>
      </c>
      <c r="X2946">
        <v>-3.28122E-2</v>
      </c>
      <c r="Y2946">
        <v>2.3880999999999999E-2</v>
      </c>
    </row>
    <row r="2947" spans="1:25" x14ac:dyDescent="0.3">
      <c r="A2947">
        <v>32.039099999999998</v>
      </c>
      <c r="B2947">
        <v>-5.0571600000000001E-2</v>
      </c>
      <c r="C2947">
        <v>-0.38265199999999999</v>
      </c>
      <c r="D2947">
        <v>-60</v>
      </c>
      <c r="E2947">
        <v>-114</v>
      </c>
      <c r="F2947">
        <v>2331</v>
      </c>
      <c r="G2947">
        <v>-37</v>
      </c>
      <c r="H2947">
        <v>8.6473900000000006E-2</v>
      </c>
      <c r="I2947">
        <v>-0.16311500000000001</v>
      </c>
      <c r="J2947">
        <v>-2.1990599999999999E-2</v>
      </c>
      <c r="K2947">
        <v>-1.9518899999999999</v>
      </c>
      <c r="L2947">
        <v>-1.2289700000000001E-2</v>
      </c>
      <c r="M2947">
        <v>0.38265199999999999</v>
      </c>
      <c r="N2947">
        <v>-0.116592</v>
      </c>
      <c r="O2947">
        <v>7.1200899999999998E-2</v>
      </c>
      <c r="P2947">
        <v>-0.15306600000000001</v>
      </c>
      <c r="Q2947">
        <v>-3.01178E-2</v>
      </c>
      <c r="R2947">
        <v>-9.1913800000000004E-2</v>
      </c>
      <c r="S2947">
        <v>-0.17505599999999999</v>
      </c>
      <c r="T2947">
        <v>-0.115784</v>
      </c>
      <c r="U2947">
        <v>6.3264000000000001E-2</v>
      </c>
      <c r="V2947">
        <v>-0.157112</v>
      </c>
      <c r="W2947">
        <v>-1.5533399999999999E-2</v>
      </c>
      <c r="X2947">
        <v>-3.28122E-2</v>
      </c>
      <c r="Y2947">
        <v>2.5021999999999999E-2</v>
      </c>
    </row>
    <row r="2948" spans="1:25" x14ac:dyDescent="0.3">
      <c r="A2948">
        <v>32.048499999999997</v>
      </c>
      <c r="B2948">
        <v>-5.0571600000000001E-2</v>
      </c>
      <c r="C2948">
        <v>-0.38265199999999999</v>
      </c>
      <c r="D2948">
        <v>-60</v>
      </c>
      <c r="E2948">
        <v>-114</v>
      </c>
      <c r="F2948">
        <v>2323</v>
      </c>
      <c r="G2948">
        <v>-37</v>
      </c>
      <c r="H2948">
        <v>8.6473900000000006E-2</v>
      </c>
      <c r="I2948">
        <v>-0.16311500000000001</v>
      </c>
      <c r="J2948">
        <v>-2.1990599999999999E-2</v>
      </c>
      <c r="K2948">
        <v>-1.9518899999999999</v>
      </c>
      <c r="L2948">
        <v>-1.2289700000000001E-2</v>
      </c>
      <c r="M2948">
        <v>0.38265199999999999</v>
      </c>
      <c r="N2948">
        <v>-0.116592</v>
      </c>
      <c r="O2948">
        <v>7.1200899999999998E-2</v>
      </c>
      <c r="P2948">
        <v>-0.15306600000000001</v>
      </c>
      <c r="Q2948">
        <v>-3.01178E-2</v>
      </c>
      <c r="R2948">
        <v>-9.1913800000000004E-2</v>
      </c>
      <c r="S2948">
        <v>-0.17505599999999999</v>
      </c>
      <c r="T2948">
        <v>-0.115784</v>
      </c>
      <c r="U2948">
        <v>6.3264000000000001E-2</v>
      </c>
      <c r="V2948">
        <v>-0.157112</v>
      </c>
      <c r="W2948">
        <v>-1.7453300000000001E-2</v>
      </c>
      <c r="X2948">
        <v>-3.21141E-2</v>
      </c>
      <c r="Y2948">
        <v>2.5021999999999999E-2</v>
      </c>
    </row>
    <row r="2949" spans="1:25" x14ac:dyDescent="0.3">
      <c r="A2949">
        <v>32.058500000000002</v>
      </c>
      <c r="B2949">
        <v>-5.0571600000000001E-2</v>
      </c>
      <c r="C2949">
        <v>-0.38265199999999999</v>
      </c>
      <c r="D2949">
        <v>-60</v>
      </c>
      <c r="E2949">
        <v>-114</v>
      </c>
      <c r="F2949">
        <v>2323</v>
      </c>
      <c r="G2949">
        <v>-37</v>
      </c>
      <c r="H2949">
        <v>8.6473900000000006E-2</v>
      </c>
      <c r="I2949">
        <v>-0.16311500000000001</v>
      </c>
      <c r="J2949">
        <v>-2.1990599999999999E-2</v>
      </c>
      <c r="K2949">
        <v>-1.9518899999999999</v>
      </c>
      <c r="L2949">
        <v>-1.2289700000000001E-2</v>
      </c>
      <c r="M2949">
        <v>0.38265199999999999</v>
      </c>
      <c r="N2949">
        <v>-0.116592</v>
      </c>
      <c r="O2949">
        <v>7.1200899999999998E-2</v>
      </c>
      <c r="P2949">
        <v>-0.15306600000000001</v>
      </c>
      <c r="Q2949">
        <v>-3.01178E-2</v>
      </c>
      <c r="R2949">
        <v>-9.1913800000000004E-2</v>
      </c>
      <c r="S2949">
        <v>-0.17505599999999999</v>
      </c>
      <c r="T2949">
        <v>-0.115784</v>
      </c>
      <c r="U2949">
        <v>6.3264000000000001E-2</v>
      </c>
      <c r="V2949">
        <v>-0.157112</v>
      </c>
      <c r="W2949">
        <v>-1.85005E-2</v>
      </c>
      <c r="X2949">
        <v>-3.2288600000000001E-2</v>
      </c>
      <c r="Y2949">
        <v>2.5021999999999999E-2</v>
      </c>
    </row>
    <row r="2950" spans="1:25" x14ac:dyDescent="0.3">
      <c r="A2950">
        <v>32.067900000000002</v>
      </c>
      <c r="B2950">
        <v>-4.6148099999999997E-2</v>
      </c>
      <c r="C2950">
        <v>-0.37721700000000002</v>
      </c>
      <c r="D2950">
        <v>-61</v>
      </c>
      <c r="E2950">
        <v>-114</v>
      </c>
      <c r="F2950">
        <v>2324</v>
      </c>
      <c r="G2950">
        <v>-38</v>
      </c>
      <c r="H2950">
        <v>8.83496E-2</v>
      </c>
      <c r="I2950">
        <v>-0.16397900000000001</v>
      </c>
      <c r="J2950">
        <v>-2.20932E-2</v>
      </c>
      <c r="K2950">
        <v>-1.9559</v>
      </c>
      <c r="L2950">
        <v>-1.0101300000000001E-2</v>
      </c>
      <c r="M2950">
        <v>0.37721700000000002</v>
      </c>
      <c r="N2950">
        <v>-0.116998</v>
      </c>
      <c r="O2950">
        <v>7.1202799999999997E-2</v>
      </c>
      <c r="P2950">
        <v>-0.152755</v>
      </c>
      <c r="Q2950">
        <v>-2.8648300000000002E-2</v>
      </c>
      <c r="R2950">
        <v>-9.2776399999999995E-2</v>
      </c>
      <c r="S2950">
        <v>-0.174848</v>
      </c>
      <c r="T2950">
        <v>-0.115784</v>
      </c>
      <c r="U2950">
        <v>6.3264000000000001E-2</v>
      </c>
      <c r="V2950">
        <v>-0.157112</v>
      </c>
      <c r="W2950">
        <v>-1.85005E-2</v>
      </c>
      <c r="X2950">
        <v>-3.2288600000000001E-2</v>
      </c>
      <c r="Y2950">
        <v>2.58398E-2</v>
      </c>
    </row>
    <row r="2951" spans="1:25" x14ac:dyDescent="0.3">
      <c r="A2951">
        <v>32.0685</v>
      </c>
      <c r="B2951">
        <v>-4.6148099999999997E-2</v>
      </c>
      <c r="C2951">
        <v>-0.37721700000000002</v>
      </c>
      <c r="D2951">
        <v>-61</v>
      </c>
      <c r="E2951">
        <v>-114</v>
      </c>
      <c r="F2951">
        <v>2324</v>
      </c>
      <c r="G2951">
        <v>-38</v>
      </c>
      <c r="H2951">
        <v>8.83496E-2</v>
      </c>
      <c r="I2951">
        <v>-0.16397900000000001</v>
      </c>
      <c r="J2951">
        <v>-2.20932E-2</v>
      </c>
      <c r="K2951">
        <v>-1.9559</v>
      </c>
      <c r="L2951">
        <v>-1.0101300000000001E-2</v>
      </c>
      <c r="M2951">
        <v>0.37721700000000002</v>
      </c>
      <c r="N2951">
        <v>-0.116998</v>
      </c>
      <c r="O2951">
        <v>7.1202799999999997E-2</v>
      </c>
      <c r="P2951">
        <v>-0.152755</v>
      </c>
      <c r="Q2951">
        <v>-2.8648300000000002E-2</v>
      </c>
      <c r="R2951">
        <v>-9.2776399999999995E-2</v>
      </c>
      <c r="S2951">
        <v>-0.174848</v>
      </c>
      <c r="T2951">
        <v>-0.115784</v>
      </c>
      <c r="U2951">
        <v>6.3264000000000001E-2</v>
      </c>
      <c r="V2951">
        <v>-0.157112</v>
      </c>
      <c r="W2951">
        <v>-1.9024099999999999E-2</v>
      </c>
      <c r="X2951">
        <v>-3.3161299999999998E-2</v>
      </c>
      <c r="Y2951">
        <v>2.58398E-2</v>
      </c>
    </row>
    <row r="2952" spans="1:25" x14ac:dyDescent="0.3">
      <c r="A2952">
        <v>32.078499999999998</v>
      </c>
      <c r="B2952">
        <v>-4.6148099999999997E-2</v>
      </c>
      <c r="C2952">
        <v>-0.37721700000000002</v>
      </c>
      <c r="D2952">
        <v>-61</v>
      </c>
      <c r="E2952">
        <v>-114</v>
      </c>
      <c r="F2952">
        <v>2324</v>
      </c>
      <c r="G2952">
        <v>-38</v>
      </c>
      <c r="H2952">
        <v>8.83496E-2</v>
      </c>
      <c r="I2952">
        <v>-0.16397900000000001</v>
      </c>
      <c r="J2952">
        <v>-2.20932E-2</v>
      </c>
      <c r="K2952">
        <v>-1.9559</v>
      </c>
      <c r="L2952">
        <v>-1.0101300000000001E-2</v>
      </c>
      <c r="M2952">
        <v>0.37721700000000002</v>
      </c>
      <c r="N2952">
        <v>-0.116998</v>
      </c>
      <c r="O2952">
        <v>7.1202799999999997E-2</v>
      </c>
      <c r="P2952">
        <v>-0.152755</v>
      </c>
      <c r="Q2952">
        <v>-2.8648300000000002E-2</v>
      </c>
      <c r="R2952">
        <v>-9.2776399999999995E-2</v>
      </c>
      <c r="S2952">
        <v>-0.174848</v>
      </c>
      <c r="T2952">
        <v>-0.115784</v>
      </c>
      <c r="U2952">
        <v>6.3264000000000001E-2</v>
      </c>
      <c r="V2952">
        <v>-0.157112</v>
      </c>
      <c r="W2952">
        <v>-1.93732E-2</v>
      </c>
      <c r="X2952">
        <v>-3.35103E-2</v>
      </c>
      <c r="Y2952">
        <v>2.58398E-2</v>
      </c>
    </row>
    <row r="2953" spans="1:25" x14ac:dyDescent="0.3">
      <c r="A2953">
        <v>32.0886</v>
      </c>
      <c r="B2953">
        <v>-4.6148099999999997E-2</v>
      </c>
      <c r="C2953">
        <v>-0.37721700000000002</v>
      </c>
      <c r="D2953">
        <v>-61</v>
      </c>
      <c r="E2953">
        <v>-114</v>
      </c>
      <c r="F2953">
        <v>2324</v>
      </c>
      <c r="G2953">
        <v>-38</v>
      </c>
      <c r="H2953">
        <v>8.83496E-2</v>
      </c>
      <c r="I2953">
        <v>-0.16397900000000001</v>
      </c>
      <c r="J2953">
        <v>-2.20932E-2</v>
      </c>
      <c r="K2953">
        <v>-1.9559</v>
      </c>
      <c r="L2953">
        <v>-1.0101300000000001E-2</v>
      </c>
      <c r="M2953">
        <v>0.37721700000000002</v>
      </c>
      <c r="N2953">
        <v>-0.116998</v>
      </c>
      <c r="O2953">
        <v>7.1202799999999997E-2</v>
      </c>
      <c r="P2953">
        <v>-0.152755</v>
      </c>
      <c r="Q2953">
        <v>-2.8648300000000002E-2</v>
      </c>
      <c r="R2953">
        <v>-9.2776399999999995E-2</v>
      </c>
      <c r="S2953">
        <v>-0.174848</v>
      </c>
      <c r="T2953">
        <v>-0.115784</v>
      </c>
      <c r="U2953">
        <v>6.3264000000000001E-2</v>
      </c>
      <c r="V2953">
        <v>-0.157112</v>
      </c>
      <c r="W2953">
        <v>-1.9547700000000001E-2</v>
      </c>
      <c r="X2953">
        <v>-3.35103E-2</v>
      </c>
      <c r="Y2953">
        <v>2.58398E-2</v>
      </c>
    </row>
    <row r="2954" spans="1:25" x14ac:dyDescent="0.3">
      <c r="A2954">
        <v>32.098500000000001</v>
      </c>
      <c r="B2954">
        <v>-4.6148099999999997E-2</v>
      </c>
      <c r="C2954">
        <v>-0.37721700000000002</v>
      </c>
      <c r="D2954">
        <v>-61</v>
      </c>
      <c r="E2954">
        <v>-114</v>
      </c>
      <c r="F2954">
        <v>2324</v>
      </c>
      <c r="G2954">
        <v>-38</v>
      </c>
      <c r="H2954">
        <v>8.83496E-2</v>
      </c>
      <c r="I2954">
        <v>-0.16397900000000001</v>
      </c>
      <c r="J2954">
        <v>-2.20932E-2</v>
      </c>
      <c r="K2954">
        <v>-1.9559</v>
      </c>
      <c r="L2954">
        <v>-1.0101300000000001E-2</v>
      </c>
      <c r="M2954">
        <v>0.37721700000000002</v>
      </c>
      <c r="N2954">
        <v>-0.116998</v>
      </c>
      <c r="O2954">
        <v>7.1202799999999997E-2</v>
      </c>
      <c r="P2954">
        <v>-0.152755</v>
      </c>
      <c r="Q2954">
        <v>-2.8648300000000002E-2</v>
      </c>
      <c r="R2954">
        <v>-9.2776399999999995E-2</v>
      </c>
      <c r="S2954">
        <v>-0.174848</v>
      </c>
      <c r="T2954">
        <v>-0.115784</v>
      </c>
      <c r="U2954">
        <v>6.3264000000000001E-2</v>
      </c>
      <c r="V2954">
        <v>-0.157112</v>
      </c>
      <c r="W2954">
        <v>-1.9722199999999999E-2</v>
      </c>
      <c r="X2954">
        <v>-3.2986700000000001E-2</v>
      </c>
      <c r="Y2954">
        <v>2.58398E-2</v>
      </c>
    </row>
    <row r="2955" spans="1:25" x14ac:dyDescent="0.3">
      <c r="A2955">
        <v>32.103099999999998</v>
      </c>
      <c r="B2955">
        <v>-4.0786700000000002E-2</v>
      </c>
      <c r="C2955">
        <v>-0.37226500000000001</v>
      </c>
      <c r="D2955">
        <v>-63</v>
      </c>
      <c r="E2955">
        <v>-115</v>
      </c>
      <c r="F2955">
        <v>2324</v>
      </c>
      <c r="G2955">
        <v>-40</v>
      </c>
      <c r="H2955">
        <v>9.0322100000000002E-2</v>
      </c>
      <c r="I2955">
        <v>-0.16455900000000001</v>
      </c>
      <c r="J2955">
        <v>-2.23895E-2</v>
      </c>
      <c r="K2955">
        <v>-1.96085</v>
      </c>
      <c r="L2955">
        <v>-1.0101300000000001E-2</v>
      </c>
      <c r="M2955">
        <v>0.37226500000000001</v>
      </c>
      <c r="N2955">
        <v>-0.11712</v>
      </c>
      <c r="O2955">
        <v>7.1420499999999998E-2</v>
      </c>
      <c r="P2955">
        <v>-0.152559</v>
      </c>
      <c r="Q2955">
        <v>-2.6797700000000001E-2</v>
      </c>
      <c r="R2955">
        <v>-9.3138100000000001E-2</v>
      </c>
      <c r="S2955">
        <v>-0.17494899999999999</v>
      </c>
      <c r="T2955">
        <v>-0.115784</v>
      </c>
      <c r="U2955">
        <v>6.3264000000000001E-2</v>
      </c>
      <c r="V2955">
        <v>-0.157112</v>
      </c>
      <c r="W2955">
        <v>-1.9722199999999999E-2</v>
      </c>
      <c r="X2955">
        <v>-3.2986700000000001E-2</v>
      </c>
      <c r="Y2955">
        <v>2.6854699999999999E-2</v>
      </c>
    </row>
    <row r="2956" spans="1:25" x14ac:dyDescent="0.3">
      <c r="A2956">
        <v>32.108600000000003</v>
      </c>
      <c r="B2956">
        <v>-4.0786700000000002E-2</v>
      </c>
      <c r="C2956">
        <v>-0.37226500000000001</v>
      </c>
      <c r="D2956">
        <v>-63</v>
      </c>
      <c r="E2956">
        <v>-115</v>
      </c>
      <c r="F2956">
        <v>2324</v>
      </c>
      <c r="G2956">
        <v>-40</v>
      </c>
      <c r="H2956">
        <v>9.0322100000000002E-2</v>
      </c>
      <c r="I2956">
        <v>-0.16455900000000001</v>
      </c>
      <c r="J2956">
        <v>-2.23895E-2</v>
      </c>
      <c r="K2956">
        <v>-1.96085</v>
      </c>
      <c r="L2956">
        <v>-1.0101300000000001E-2</v>
      </c>
      <c r="M2956">
        <v>0.37226500000000001</v>
      </c>
      <c r="N2956">
        <v>-0.11712</v>
      </c>
      <c r="O2956">
        <v>7.1420499999999998E-2</v>
      </c>
      <c r="P2956">
        <v>-0.152559</v>
      </c>
      <c r="Q2956">
        <v>-2.6797700000000001E-2</v>
      </c>
      <c r="R2956">
        <v>-9.3138100000000001E-2</v>
      </c>
      <c r="S2956">
        <v>-0.17494899999999999</v>
      </c>
      <c r="T2956">
        <v>-0.115784</v>
      </c>
      <c r="U2956">
        <v>6.3264000000000001E-2</v>
      </c>
      <c r="V2956">
        <v>-0.157112</v>
      </c>
      <c r="W2956">
        <v>-1.9547700000000001E-2</v>
      </c>
      <c r="X2956">
        <v>-3.2288600000000001E-2</v>
      </c>
      <c r="Y2956">
        <v>2.6854699999999999E-2</v>
      </c>
    </row>
    <row r="2957" spans="1:25" x14ac:dyDescent="0.3">
      <c r="A2957">
        <v>32.118600000000001</v>
      </c>
      <c r="B2957">
        <v>-4.0786700000000002E-2</v>
      </c>
      <c r="C2957">
        <v>-0.37226500000000001</v>
      </c>
      <c r="D2957">
        <v>-63</v>
      </c>
      <c r="E2957">
        <v>-115</v>
      </c>
      <c r="F2957">
        <v>2324</v>
      </c>
      <c r="G2957">
        <v>-40</v>
      </c>
      <c r="H2957">
        <v>9.0322100000000002E-2</v>
      </c>
      <c r="I2957">
        <v>-0.16455900000000001</v>
      </c>
      <c r="J2957">
        <v>-2.23895E-2</v>
      </c>
      <c r="K2957">
        <v>-1.96085</v>
      </c>
      <c r="L2957">
        <v>-1.0101300000000001E-2</v>
      </c>
      <c r="M2957">
        <v>0.37226500000000001</v>
      </c>
      <c r="N2957">
        <v>-0.11712</v>
      </c>
      <c r="O2957">
        <v>7.1420499999999998E-2</v>
      </c>
      <c r="P2957">
        <v>-0.152559</v>
      </c>
      <c r="Q2957">
        <v>-2.6797700000000001E-2</v>
      </c>
      <c r="R2957">
        <v>-9.3138100000000001E-2</v>
      </c>
      <c r="S2957">
        <v>-0.17494899999999999</v>
      </c>
      <c r="T2957">
        <v>-0.115784</v>
      </c>
      <c r="U2957">
        <v>6.3264000000000001E-2</v>
      </c>
      <c r="V2957">
        <v>-0.157112</v>
      </c>
      <c r="W2957">
        <v>-1.93732E-2</v>
      </c>
      <c r="X2957">
        <v>-3.21141E-2</v>
      </c>
      <c r="Y2957">
        <v>2.6854699999999999E-2</v>
      </c>
    </row>
    <row r="2958" spans="1:25" x14ac:dyDescent="0.3">
      <c r="A2958">
        <v>32.128500000000003</v>
      </c>
      <c r="B2958">
        <v>-4.0786700000000002E-2</v>
      </c>
      <c r="C2958">
        <v>-0.37226500000000001</v>
      </c>
      <c r="D2958">
        <v>-63</v>
      </c>
      <c r="E2958">
        <v>-115</v>
      </c>
      <c r="F2958">
        <v>2324</v>
      </c>
      <c r="G2958">
        <v>-40</v>
      </c>
      <c r="H2958">
        <v>9.0322100000000002E-2</v>
      </c>
      <c r="I2958">
        <v>-0.16455900000000001</v>
      </c>
      <c r="J2958">
        <v>-2.23895E-2</v>
      </c>
      <c r="K2958">
        <v>-1.96085</v>
      </c>
      <c r="L2958">
        <v>-1.0101300000000001E-2</v>
      </c>
      <c r="M2958">
        <v>0.37226500000000001</v>
      </c>
      <c r="N2958">
        <v>-0.11712</v>
      </c>
      <c r="O2958">
        <v>7.1420499999999998E-2</v>
      </c>
      <c r="P2958">
        <v>-0.152559</v>
      </c>
      <c r="Q2958">
        <v>-2.6797700000000001E-2</v>
      </c>
      <c r="R2958">
        <v>-9.3138100000000001E-2</v>
      </c>
      <c r="S2958">
        <v>-0.17494899999999999</v>
      </c>
      <c r="T2958">
        <v>-0.115784</v>
      </c>
      <c r="U2958">
        <v>6.3264000000000001E-2</v>
      </c>
      <c r="V2958">
        <v>-0.157112</v>
      </c>
      <c r="W2958">
        <v>-1.85005E-2</v>
      </c>
      <c r="X2958">
        <v>-3.21141E-2</v>
      </c>
      <c r="Y2958">
        <v>2.6854699999999999E-2</v>
      </c>
    </row>
    <row r="2959" spans="1:25" x14ac:dyDescent="0.3">
      <c r="A2959">
        <v>32.137599999999999</v>
      </c>
      <c r="B2959">
        <v>-4.0006100000000003E-2</v>
      </c>
      <c r="C2959">
        <v>-0.36898599999999998</v>
      </c>
      <c r="D2959">
        <v>-71</v>
      </c>
      <c r="E2959">
        <v>-122</v>
      </c>
      <c r="F2959">
        <v>2327</v>
      </c>
      <c r="G2959">
        <v>-43</v>
      </c>
      <c r="H2959">
        <v>0.102024</v>
      </c>
      <c r="I2959">
        <v>-0.17447699999999999</v>
      </c>
      <c r="J2959">
        <v>-2.6268900000000001E-2</v>
      </c>
      <c r="K2959">
        <v>-1.96163</v>
      </c>
      <c r="L2959">
        <v>-1.2898700000000001E-2</v>
      </c>
      <c r="M2959">
        <v>0.36898599999999998</v>
      </c>
      <c r="N2959">
        <v>-0.12912799999999999</v>
      </c>
      <c r="O2959">
        <v>8.0767599999999995E-2</v>
      </c>
      <c r="P2959">
        <v>-0.14832699999999999</v>
      </c>
      <c r="Q2959">
        <v>-2.7104300000000001E-2</v>
      </c>
      <c r="R2959">
        <v>-9.3709500000000001E-2</v>
      </c>
      <c r="S2959">
        <v>-0.174596</v>
      </c>
      <c r="T2959">
        <v>-0.12846099999999999</v>
      </c>
      <c r="U2959">
        <v>7.2276300000000002E-2</v>
      </c>
      <c r="V2959">
        <v>-0.15320700000000001</v>
      </c>
      <c r="W2959">
        <v>-1.85005E-2</v>
      </c>
      <c r="X2959">
        <v>-3.21141E-2</v>
      </c>
      <c r="Y2959">
        <v>2.8941100000000001E-2</v>
      </c>
    </row>
    <row r="2960" spans="1:25" x14ac:dyDescent="0.3">
      <c r="A2960">
        <v>32.138599999999997</v>
      </c>
      <c r="B2960">
        <v>-4.0006100000000003E-2</v>
      </c>
      <c r="C2960">
        <v>-0.36898599999999998</v>
      </c>
      <c r="D2960">
        <v>-71</v>
      </c>
      <c r="E2960">
        <v>-122</v>
      </c>
      <c r="F2960">
        <v>2327</v>
      </c>
      <c r="G2960">
        <v>-43</v>
      </c>
      <c r="H2960">
        <v>0.102024</v>
      </c>
      <c r="I2960">
        <v>-0.17447699999999999</v>
      </c>
      <c r="J2960">
        <v>-2.6268900000000001E-2</v>
      </c>
      <c r="K2960">
        <v>-1.96163</v>
      </c>
      <c r="L2960">
        <v>-1.2898700000000001E-2</v>
      </c>
      <c r="M2960">
        <v>0.36898599999999998</v>
      </c>
      <c r="N2960">
        <v>-0.12912799999999999</v>
      </c>
      <c r="O2960">
        <v>8.0767599999999995E-2</v>
      </c>
      <c r="P2960">
        <v>-0.14832699999999999</v>
      </c>
      <c r="Q2960">
        <v>-2.7104300000000001E-2</v>
      </c>
      <c r="R2960">
        <v>-9.3709500000000001E-2</v>
      </c>
      <c r="S2960">
        <v>-0.174596</v>
      </c>
      <c r="T2960">
        <v>-0.12846099999999999</v>
      </c>
      <c r="U2960">
        <v>7.2276300000000002E-2</v>
      </c>
      <c r="V2960">
        <v>-0.15320700000000001</v>
      </c>
      <c r="W2960">
        <v>-1.7976900000000001E-2</v>
      </c>
      <c r="X2960">
        <v>-3.1765000000000002E-2</v>
      </c>
      <c r="Y2960">
        <v>2.8941100000000001E-2</v>
      </c>
    </row>
    <row r="2961" spans="1:25" x14ac:dyDescent="0.3">
      <c r="A2961">
        <v>32.148499999999999</v>
      </c>
      <c r="B2961">
        <v>-4.0006100000000003E-2</v>
      </c>
      <c r="C2961">
        <v>-0.36898599999999998</v>
      </c>
      <c r="D2961">
        <v>-71</v>
      </c>
      <c r="E2961">
        <v>-122</v>
      </c>
      <c r="F2961">
        <v>2327</v>
      </c>
      <c r="G2961">
        <v>-43</v>
      </c>
      <c r="H2961">
        <v>0.102024</v>
      </c>
      <c r="I2961">
        <v>-0.17447699999999999</v>
      </c>
      <c r="J2961">
        <v>-2.6268900000000001E-2</v>
      </c>
      <c r="K2961">
        <v>-1.96163</v>
      </c>
      <c r="L2961">
        <v>-1.2898700000000001E-2</v>
      </c>
      <c r="M2961">
        <v>0.36898599999999998</v>
      </c>
      <c r="N2961">
        <v>-0.12912799999999999</v>
      </c>
      <c r="O2961">
        <v>8.0767599999999995E-2</v>
      </c>
      <c r="P2961">
        <v>-0.14832699999999999</v>
      </c>
      <c r="Q2961">
        <v>-2.7104300000000001E-2</v>
      </c>
      <c r="R2961">
        <v>-9.3709500000000001E-2</v>
      </c>
      <c r="S2961">
        <v>-0.174596</v>
      </c>
      <c r="T2961">
        <v>-0.12846099999999999</v>
      </c>
      <c r="U2961">
        <v>7.2276300000000002E-2</v>
      </c>
      <c r="V2961">
        <v>-0.15320700000000001</v>
      </c>
      <c r="W2961">
        <v>-1.7627799999999999E-2</v>
      </c>
      <c r="X2961">
        <v>-3.1066900000000001E-2</v>
      </c>
      <c r="Y2961">
        <v>2.8941100000000001E-2</v>
      </c>
    </row>
    <row r="2962" spans="1:25" x14ac:dyDescent="0.3">
      <c r="A2962">
        <v>32.1586</v>
      </c>
      <c r="B2962">
        <v>-4.0006100000000003E-2</v>
      </c>
      <c r="C2962">
        <v>-0.36898599999999998</v>
      </c>
      <c r="D2962">
        <v>-71</v>
      </c>
      <c r="E2962">
        <v>-122</v>
      </c>
      <c r="F2962">
        <v>2327</v>
      </c>
      <c r="G2962">
        <v>-43</v>
      </c>
      <c r="H2962">
        <v>0.102024</v>
      </c>
      <c r="I2962">
        <v>-0.17447699999999999</v>
      </c>
      <c r="J2962">
        <v>-2.6268900000000001E-2</v>
      </c>
      <c r="K2962">
        <v>-1.96163</v>
      </c>
      <c r="L2962">
        <v>-1.2898700000000001E-2</v>
      </c>
      <c r="M2962">
        <v>0.36898599999999998</v>
      </c>
      <c r="N2962">
        <v>-0.12912799999999999</v>
      </c>
      <c r="O2962">
        <v>8.0767599999999995E-2</v>
      </c>
      <c r="P2962">
        <v>-0.14832699999999999</v>
      </c>
      <c r="Q2962">
        <v>-2.7104300000000001E-2</v>
      </c>
      <c r="R2962">
        <v>-9.3709500000000001E-2</v>
      </c>
      <c r="S2962">
        <v>-0.174596</v>
      </c>
      <c r="T2962">
        <v>-0.12846099999999999</v>
      </c>
      <c r="U2962">
        <v>7.2276300000000002E-2</v>
      </c>
      <c r="V2962">
        <v>-0.15320700000000001</v>
      </c>
      <c r="W2962">
        <v>-1.72788E-2</v>
      </c>
      <c r="X2962">
        <v>-3.0543299999999999E-2</v>
      </c>
      <c r="Y2962">
        <v>2.8941100000000001E-2</v>
      </c>
    </row>
    <row r="2963" spans="1:25" x14ac:dyDescent="0.3">
      <c r="A2963">
        <v>32.168500000000002</v>
      </c>
      <c r="B2963">
        <v>-4.0006100000000003E-2</v>
      </c>
      <c r="C2963">
        <v>-0.36898599999999998</v>
      </c>
      <c r="D2963">
        <v>-71</v>
      </c>
      <c r="E2963">
        <v>-122</v>
      </c>
      <c r="F2963">
        <v>2327</v>
      </c>
      <c r="G2963">
        <v>-43</v>
      </c>
      <c r="H2963">
        <v>0.102024</v>
      </c>
      <c r="I2963">
        <v>-0.17447699999999999</v>
      </c>
      <c r="J2963">
        <v>-2.6268900000000001E-2</v>
      </c>
      <c r="K2963">
        <v>-1.96163</v>
      </c>
      <c r="L2963">
        <v>-1.2898700000000001E-2</v>
      </c>
      <c r="M2963">
        <v>0.36898599999999998</v>
      </c>
      <c r="N2963">
        <v>-0.12912799999999999</v>
      </c>
      <c r="O2963">
        <v>8.0767599999999995E-2</v>
      </c>
      <c r="P2963">
        <v>-0.14832699999999999</v>
      </c>
      <c r="Q2963">
        <v>-2.7104300000000001E-2</v>
      </c>
      <c r="R2963">
        <v>-9.3709500000000001E-2</v>
      </c>
      <c r="S2963">
        <v>-0.174596</v>
      </c>
      <c r="T2963">
        <v>-0.12846099999999999</v>
      </c>
      <c r="U2963">
        <v>7.2276300000000002E-2</v>
      </c>
      <c r="V2963">
        <v>-0.15320700000000001</v>
      </c>
      <c r="W2963">
        <v>-1.71042E-2</v>
      </c>
      <c r="X2963">
        <v>-3.0368699999999998E-2</v>
      </c>
      <c r="Y2963">
        <v>2.8941100000000001E-2</v>
      </c>
    </row>
    <row r="2964" spans="1:25" x14ac:dyDescent="0.3">
      <c r="A2964">
        <v>32.173000000000002</v>
      </c>
      <c r="B2964">
        <v>-3.6100800000000002E-2</v>
      </c>
      <c r="C2964">
        <v>-0.363707</v>
      </c>
      <c r="D2964">
        <v>-73</v>
      </c>
      <c r="E2964">
        <v>-72</v>
      </c>
      <c r="F2964">
        <v>2325</v>
      </c>
      <c r="G2964">
        <v>-44</v>
      </c>
      <c r="H2964">
        <v>0.105702</v>
      </c>
      <c r="I2964">
        <v>-0.100131</v>
      </c>
      <c r="J2964">
        <v>-2.34124E-2</v>
      </c>
      <c r="K2964">
        <v>-1.9652700000000001</v>
      </c>
      <c r="L2964">
        <v>-1.3004E-2</v>
      </c>
      <c r="M2964">
        <v>0.363707</v>
      </c>
      <c r="N2964">
        <v>-0.13109399999999999</v>
      </c>
      <c r="O2964">
        <v>5.4050599999999997E-3</v>
      </c>
      <c r="P2964">
        <v>-0.150893</v>
      </c>
      <c r="Q2964">
        <v>-2.5392399999999999E-2</v>
      </c>
      <c r="R2964">
        <v>-9.4725699999999996E-2</v>
      </c>
      <c r="S2964">
        <v>-0.17430499999999999</v>
      </c>
      <c r="T2964">
        <v>-0.12846099999999999</v>
      </c>
      <c r="U2964">
        <v>-2.9692E-3</v>
      </c>
      <c r="V2964">
        <v>-0.15320700000000001</v>
      </c>
      <c r="W2964">
        <v>-1.71042E-2</v>
      </c>
      <c r="X2964">
        <v>-3.0368699999999998E-2</v>
      </c>
      <c r="Y2964">
        <v>2.9497700000000002E-2</v>
      </c>
    </row>
    <row r="2965" spans="1:25" x14ac:dyDescent="0.3">
      <c r="A2965">
        <v>32.1785</v>
      </c>
      <c r="B2965">
        <v>-3.6100800000000002E-2</v>
      </c>
      <c r="C2965">
        <v>-0.363707</v>
      </c>
      <c r="D2965">
        <v>-73</v>
      </c>
      <c r="E2965">
        <v>-70</v>
      </c>
      <c r="F2965">
        <v>2325</v>
      </c>
      <c r="G2965">
        <v>-44</v>
      </c>
      <c r="H2965">
        <v>0.105702</v>
      </c>
      <c r="I2965">
        <v>-0.100131</v>
      </c>
      <c r="J2965">
        <v>-2.34124E-2</v>
      </c>
      <c r="K2965">
        <v>-1.9652700000000001</v>
      </c>
      <c r="L2965">
        <v>-1.3004E-2</v>
      </c>
      <c r="M2965">
        <v>0.363707</v>
      </c>
      <c r="N2965">
        <v>-0.13109399999999999</v>
      </c>
      <c r="O2965">
        <v>5.4050599999999997E-3</v>
      </c>
      <c r="P2965">
        <v>-0.150893</v>
      </c>
      <c r="Q2965">
        <v>-2.5392399999999999E-2</v>
      </c>
      <c r="R2965">
        <v>-9.4725699999999996E-2</v>
      </c>
      <c r="S2965">
        <v>-0.17430499999999999</v>
      </c>
      <c r="T2965">
        <v>-0.12846099999999999</v>
      </c>
      <c r="U2965">
        <v>-2.9692E-3</v>
      </c>
      <c r="V2965">
        <v>-0.15320700000000001</v>
      </c>
      <c r="W2965">
        <v>-1.6929699999999999E-2</v>
      </c>
      <c r="X2965">
        <v>-3.0194200000000001E-2</v>
      </c>
      <c r="Y2965">
        <v>2.9497700000000002E-2</v>
      </c>
    </row>
    <row r="2966" spans="1:25" x14ac:dyDescent="0.3">
      <c r="A2966">
        <v>32.188499999999998</v>
      </c>
      <c r="B2966">
        <v>-3.6100800000000002E-2</v>
      </c>
      <c r="C2966">
        <v>-0.363707</v>
      </c>
      <c r="D2966">
        <v>-73</v>
      </c>
      <c r="E2966">
        <v>-70</v>
      </c>
      <c r="F2966">
        <v>2325</v>
      </c>
      <c r="G2966">
        <v>-44</v>
      </c>
      <c r="H2966">
        <v>0.105702</v>
      </c>
      <c r="I2966">
        <v>-0.100131</v>
      </c>
      <c r="J2966">
        <v>-2.34124E-2</v>
      </c>
      <c r="K2966">
        <v>-1.9652700000000001</v>
      </c>
      <c r="L2966">
        <v>-1.3004E-2</v>
      </c>
      <c r="M2966">
        <v>0.363707</v>
      </c>
      <c r="N2966">
        <v>-0.13109399999999999</v>
      </c>
      <c r="O2966">
        <v>5.4050599999999997E-3</v>
      </c>
      <c r="P2966">
        <v>-0.150893</v>
      </c>
      <c r="Q2966">
        <v>-2.5392399999999999E-2</v>
      </c>
      <c r="R2966">
        <v>-9.4725699999999996E-2</v>
      </c>
      <c r="S2966">
        <v>-0.17430499999999999</v>
      </c>
      <c r="T2966">
        <v>-0.12846099999999999</v>
      </c>
      <c r="U2966">
        <v>-2.9692E-3</v>
      </c>
      <c r="V2966">
        <v>-0.15320700000000001</v>
      </c>
      <c r="W2966">
        <v>-1.6755200000000001E-2</v>
      </c>
      <c r="X2966">
        <v>-2.9496100000000001E-2</v>
      </c>
      <c r="Y2966">
        <v>2.9497700000000002E-2</v>
      </c>
    </row>
    <row r="2967" spans="1:25" x14ac:dyDescent="0.3">
      <c r="A2967">
        <v>32.198599999999999</v>
      </c>
      <c r="B2967">
        <v>-3.6100800000000002E-2</v>
      </c>
      <c r="C2967">
        <v>-0.363707</v>
      </c>
      <c r="D2967">
        <v>-73</v>
      </c>
      <c r="E2967">
        <v>-70</v>
      </c>
      <c r="F2967">
        <v>2325</v>
      </c>
      <c r="G2967">
        <v>-44</v>
      </c>
      <c r="H2967">
        <v>0.105702</v>
      </c>
      <c r="I2967">
        <v>-0.100131</v>
      </c>
      <c r="J2967">
        <v>-2.34124E-2</v>
      </c>
      <c r="K2967">
        <v>-1.9652700000000001</v>
      </c>
      <c r="L2967">
        <v>-1.3004E-2</v>
      </c>
      <c r="M2967">
        <v>0.363707</v>
      </c>
      <c r="N2967">
        <v>-0.13109399999999999</v>
      </c>
      <c r="O2967">
        <v>5.4050599999999997E-3</v>
      </c>
      <c r="P2967">
        <v>-0.150893</v>
      </c>
      <c r="Q2967">
        <v>-2.5392399999999999E-2</v>
      </c>
      <c r="R2967">
        <v>-9.4725699999999996E-2</v>
      </c>
      <c r="S2967">
        <v>-0.17430499999999999</v>
      </c>
      <c r="T2967">
        <v>-0.12846099999999999</v>
      </c>
      <c r="U2967">
        <v>-2.9692E-3</v>
      </c>
      <c r="V2967">
        <v>-0.15320700000000001</v>
      </c>
      <c r="W2967">
        <v>-1.6755200000000001E-2</v>
      </c>
      <c r="X2967">
        <v>-2.93215E-2</v>
      </c>
      <c r="Y2967">
        <v>2.9497700000000002E-2</v>
      </c>
    </row>
    <row r="2968" spans="1:25" x14ac:dyDescent="0.3">
      <c r="A2968">
        <v>32.204099999999997</v>
      </c>
      <c r="B2968">
        <v>-3.1097099999999999E-2</v>
      </c>
      <c r="C2968">
        <v>-0.35774400000000001</v>
      </c>
      <c r="D2968">
        <v>-78</v>
      </c>
      <c r="E2968">
        <v>-70</v>
      </c>
      <c r="F2968">
        <v>2324</v>
      </c>
      <c r="G2968">
        <v>-46</v>
      </c>
      <c r="H2968">
        <v>0.11171300000000001</v>
      </c>
      <c r="I2968">
        <v>-0.101241</v>
      </c>
      <c r="J2968">
        <v>-2.3208300000000001E-2</v>
      </c>
      <c r="K2968">
        <v>-1.96997</v>
      </c>
      <c r="L2968">
        <v>-1.3004E-2</v>
      </c>
      <c r="M2968">
        <v>0.35774400000000001</v>
      </c>
      <c r="N2968">
        <v>-0.13513500000000001</v>
      </c>
      <c r="O2968">
        <v>5.5870199999999998E-3</v>
      </c>
      <c r="P2968">
        <v>-0.150865</v>
      </c>
      <c r="Q2968">
        <v>-2.3422200000000001E-2</v>
      </c>
      <c r="R2968">
        <v>-9.5654299999999998E-2</v>
      </c>
      <c r="S2968">
        <v>-0.17407400000000001</v>
      </c>
      <c r="T2968">
        <v>-0.13255800000000001</v>
      </c>
      <c r="U2968">
        <v>-2.9692E-3</v>
      </c>
      <c r="V2968">
        <v>-0.15320700000000001</v>
      </c>
      <c r="W2968">
        <v>-1.6755200000000001E-2</v>
      </c>
      <c r="X2968">
        <v>-2.93215E-2</v>
      </c>
      <c r="Y2968">
        <v>3.11566E-2</v>
      </c>
    </row>
    <row r="2969" spans="1:25" x14ac:dyDescent="0.3">
      <c r="A2969">
        <v>32.208599999999997</v>
      </c>
      <c r="B2969">
        <v>-3.1097099999999999E-2</v>
      </c>
      <c r="C2969">
        <v>-0.35774400000000001</v>
      </c>
      <c r="D2969">
        <v>-78</v>
      </c>
      <c r="E2969">
        <v>-70</v>
      </c>
      <c r="F2969">
        <v>2324</v>
      </c>
      <c r="G2969">
        <v>-46</v>
      </c>
      <c r="H2969">
        <v>0.11171300000000001</v>
      </c>
      <c r="I2969">
        <v>-0.101241</v>
      </c>
      <c r="J2969">
        <v>-2.3208300000000001E-2</v>
      </c>
      <c r="K2969">
        <v>-1.96997</v>
      </c>
      <c r="L2969">
        <v>-1.3004E-2</v>
      </c>
      <c r="M2969">
        <v>0.35774400000000001</v>
      </c>
      <c r="N2969">
        <v>-0.13513500000000001</v>
      </c>
      <c r="O2969">
        <v>5.5870199999999998E-3</v>
      </c>
      <c r="P2969">
        <v>-0.150865</v>
      </c>
      <c r="Q2969">
        <v>-2.3422200000000001E-2</v>
      </c>
      <c r="R2969">
        <v>-9.5654299999999998E-2</v>
      </c>
      <c r="S2969">
        <v>-0.17407400000000001</v>
      </c>
      <c r="T2969">
        <v>-0.13255800000000001</v>
      </c>
      <c r="U2969">
        <v>-2.9692E-3</v>
      </c>
      <c r="V2969">
        <v>-0.15320700000000001</v>
      </c>
      <c r="W2969">
        <v>-1.6580600000000001E-2</v>
      </c>
      <c r="X2969">
        <v>-2.86234E-2</v>
      </c>
      <c r="Y2969">
        <v>3.11566E-2</v>
      </c>
    </row>
    <row r="2970" spans="1:25" x14ac:dyDescent="0.3">
      <c r="A2970">
        <v>32.218499999999999</v>
      </c>
      <c r="B2970">
        <v>-3.1097099999999999E-2</v>
      </c>
      <c r="C2970">
        <v>-0.35774400000000001</v>
      </c>
      <c r="D2970">
        <v>-78</v>
      </c>
      <c r="E2970">
        <v>-70</v>
      </c>
      <c r="F2970">
        <v>2324</v>
      </c>
      <c r="G2970">
        <v>-46</v>
      </c>
      <c r="H2970">
        <v>0.11171300000000001</v>
      </c>
      <c r="I2970">
        <v>-0.101241</v>
      </c>
      <c r="J2970">
        <v>-2.3208300000000001E-2</v>
      </c>
      <c r="K2970">
        <v>-1.96997</v>
      </c>
      <c r="L2970">
        <v>-1.3004E-2</v>
      </c>
      <c r="M2970">
        <v>0.35774400000000001</v>
      </c>
      <c r="N2970">
        <v>-0.13513500000000001</v>
      </c>
      <c r="O2970">
        <v>5.5870199999999998E-3</v>
      </c>
      <c r="P2970">
        <v>-0.150865</v>
      </c>
      <c r="Q2970">
        <v>-2.3422200000000001E-2</v>
      </c>
      <c r="R2970">
        <v>-9.5654299999999998E-2</v>
      </c>
      <c r="S2970">
        <v>-0.17407400000000001</v>
      </c>
      <c r="T2970">
        <v>-0.13255800000000001</v>
      </c>
      <c r="U2970">
        <v>-2.9692E-3</v>
      </c>
      <c r="V2970">
        <v>-0.15320700000000001</v>
      </c>
      <c r="W2970">
        <v>-1.64061E-2</v>
      </c>
      <c r="X2970">
        <v>-2.8448899999999999E-2</v>
      </c>
      <c r="Y2970">
        <v>3.11566E-2</v>
      </c>
    </row>
    <row r="2971" spans="1:25" x14ac:dyDescent="0.3">
      <c r="A2971">
        <v>32.228499999999997</v>
      </c>
      <c r="B2971">
        <v>-3.1097099999999999E-2</v>
      </c>
      <c r="C2971">
        <v>-0.35774400000000001</v>
      </c>
      <c r="D2971">
        <v>-78</v>
      </c>
      <c r="E2971">
        <v>-70</v>
      </c>
      <c r="F2971">
        <v>2324</v>
      </c>
      <c r="G2971">
        <v>-46</v>
      </c>
      <c r="H2971">
        <v>0.11171300000000001</v>
      </c>
      <c r="I2971">
        <v>-0.101241</v>
      </c>
      <c r="J2971">
        <v>-2.3208300000000001E-2</v>
      </c>
      <c r="K2971">
        <v>-1.96997</v>
      </c>
      <c r="L2971">
        <v>-1.3004E-2</v>
      </c>
      <c r="M2971">
        <v>0.35774400000000001</v>
      </c>
      <c r="N2971">
        <v>-0.13513500000000001</v>
      </c>
      <c r="O2971">
        <v>5.5870199999999998E-3</v>
      </c>
      <c r="P2971">
        <v>-0.150865</v>
      </c>
      <c r="Q2971">
        <v>-2.3422200000000001E-2</v>
      </c>
      <c r="R2971">
        <v>-9.5654299999999998E-2</v>
      </c>
      <c r="S2971">
        <v>-0.17407400000000001</v>
      </c>
      <c r="T2971">
        <v>-0.13255800000000001</v>
      </c>
      <c r="U2971">
        <v>-2.9692E-3</v>
      </c>
      <c r="V2971">
        <v>-0.15320700000000001</v>
      </c>
      <c r="W2971">
        <v>-1.6231599999999999E-2</v>
      </c>
      <c r="X2971">
        <v>-2.8797900000000001E-2</v>
      </c>
      <c r="Y2971">
        <v>3.11566E-2</v>
      </c>
    </row>
    <row r="2972" spans="1:25" x14ac:dyDescent="0.3">
      <c r="A2972">
        <v>32.238500000000002</v>
      </c>
      <c r="B2972">
        <v>-3.1097099999999999E-2</v>
      </c>
      <c r="C2972">
        <v>-0.35774400000000001</v>
      </c>
      <c r="D2972">
        <v>-78</v>
      </c>
      <c r="E2972">
        <v>-70</v>
      </c>
      <c r="F2972">
        <v>2324</v>
      </c>
      <c r="G2972">
        <v>-46</v>
      </c>
      <c r="H2972">
        <v>0.11171300000000001</v>
      </c>
      <c r="I2972">
        <v>-0.101241</v>
      </c>
      <c r="J2972">
        <v>-2.3208300000000001E-2</v>
      </c>
      <c r="K2972">
        <v>-1.96997</v>
      </c>
      <c r="L2972">
        <v>-1.3004E-2</v>
      </c>
      <c r="M2972">
        <v>0.35774400000000001</v>
      </c>
      <c r="N2972">
        <v>-0.13513500000000001</v>
      </c>
      <c r="O2972">
        <v>5.5870199999999998E-3</v>
      </c>
      <c r="P2972">
        <v>-0.150865</v>
      </c>
      <c r="Q2972">
        <v>-2.3422200000000001E-2</v>
      </c>
      <c r="R2972">
        <v>-9.5654299999999998E-2</v>
      </c>
      <c r="S2972">
        <v>-0.17407400000000001</v>
      </c>
      <c r="T2972">
        <v>-0.13255800000000001</v>
      </c>
      <c r="U2972">
        <v>-2.9692E-3</v>
      </c>
      <c r="V2972">
        <v>-0.15320700000000001</v>
      </c>
      <c r="W2972">
        <v>-1.64061E-2</v>
      </c>
      <c r="X2972">
        <v>-2.9146999999999999E-2</v>
      </c>
      <c r="Y2972">
        <v>3.11566E-2</v>
      </c>
    </row>
    <row r="2973" spans="1:25" x14ac:dyDescent="0.3">
      <c r="A2973">
        <v>32.238599999999998</v>
      </c>
      <c r="B2973">
        <v>-2.6205300000000001E-2</v>
      </c>
      <c r="C2973">
        <v>-0.35393000000000002</v>
      </c>
      <c r="D2973">
        <v>-91</v>
      </c>
      <c r="E2973">
        <v>-71</v>
      </c>
      <c r="F2973">
        <v>2313</v>
      </c>
      <c r="G2973">
        <v>-48</v>
      </c>
      <c r="H2973">
        <v>0.13064600000000001</v>
      </c>
      <c r="I2973">
        <v>-0.102729</v>
      </c>
      <c r="J2973">
        <v>-8.5545599999999992E-3</v>
      </c>
      <c r="K2973">
        <v>-1.97461</v>
      </c>
      <c r="L2973">
        <v>-1.3004E-2</v>
      </c>
      <c r="M2973">
        <v>0.35393000000000002</v>
      </c>
      <c r="N2973">
        <v>-0.15198999999999999</v>
      </c>
      <c r="O2973">
        <v>6.7316499999999996E-3</v>
      </c>
      <c r="P2973">
        <v>-0.165598</v>
      </c>
      <c r="Q2973">
        <v>-2.1344100000000001E-2</v>
      </c>
      <c r="R2973">
        <v>-9.5997200000000005E-2</v>
      </c>
      <c r="S2973">
        <v>-0.174152</v>
      </c>
      <c r="T2973">
        <v>-0.149233</v>
      </c>
      <c r="U2973">
        <v>-2.9692E-3</v>
      </c>
      <c r="V2973">
        <v>-0.16819500000000001</v>
      </c>
      <c r="W2973">
        <v>-1.64061E-2</v>
      </c>
      <c r="X2973">
        <v>-2.9146999999999999E-2</v>
      </c>
      <c r="Y2973">
        <v>3.26421E-2</v>
      </c>
    </row>
    <row r="2974" spans="1:25" x14ac:dyDescent="0.3">
      <c r="A2974">
        <v>32.2485</v>
      </c>
      <c r="B2974">
        <v>-2.6205300000000001E-2</v>
      </c>
      <c r="C2974">
        <v>-0.35393000000000002</v>
      </c>
      <c r="D2974">
        <v>-91</v>
      </c>
      <c r="E2974">
        <v>-71</v>
      </c>
      <c r="F2974">
        <v>2313</v>
      </c>
      <c r="G2974">
        <v>-48</v>
      </c>
      <c r="H2974">
        <v>0.13064600000000001</v>
      </c>
      <c r="I2974">
        <v>-0.102729</v>
      </c>
      <c r="J2974">
        <v>-8.5545599999999992E-3</v>
      </c>
      <c r="K2974">
        <v>-1.97461</v>
      </c>
      <c r="L2974">
        <v>-1.3004E-2</v>
      </c>
      <c r="M2974">
        <v>0.35393000000000002</v>
      </c>
      <c r="N2974">
        <v>-0.15198999999999999</v>
      </c>
      <c r="O2974">
        <v>6.7316499999999996E-3</v>
      </c>
      <c r="P2974">
        <v>-0.165598</v>
      </c>
      <c r="Q2974">
        <v>-2.1344100000000001E-2</v>
      </c>
      <c r="R2974">
        <v>-9.5997200000000005E-2</v>
      </c>
      <c r="S2974">
        <v>-0.174152</v>
      </c>
      <c r="T2974">
        <v>-0.149233</v>
      </c>
      <c r="U2974">
        <v>-2.9692E-3</v>
      </c>
      <c r="V2974">
        <v>-0.16819500000000001</v>
      </c>
      <c r="W2974">
        <v>-1.5882500000000001E-2</v>
      </c>
      <c r="X2974">
        <v>-2.9496100000000001E-2</v>
      </c>
      <c r="Y2974">
        <v>3.26421E-2</v>
      </c>
    </row>
    <row r="2975" spans="1:25" x14ac:dyDescent="0.3">
      <c r="A2975">
        <v>32.258499999999998</v>
      </c>
      <c r="B2975">
        <v>-2.6205300000000001E-2</v>
      </c>
      <c r="C2975">
        <v>-0.35393000000000002</v>
      </c>
      <c r="D2975">
        <v>-91</v>
      </c>
      <c r="E2975">
        <v>-71</v>
      </c>
      <c r="F2975">
        <v>2313</v>
      </c>
      <c r="G2975">
        <v>-48</v>
      </c>
      <c r="H2975">
        <v>0.13064600000000001</v>
      </c>
      <c r="I2975">
        <v>-0.102729</v>
      </c>
      <c r="J2975">
        <v>-8.5545599999999992E-3</v>
      </c>
      <c r="K2975">
        <v>-1.97461</v>
      </c>
      <c r="L2975">
        <v>-1.3004E-2</v>
      </c>
      <c r="M2975">
        <v>0.35393000000000002</v>
      </c>
      <c r="N2975">
        <v>-0.15198999999999999</v>
      </c>
      <c r="O2975">
        <v>6.7316499999999996E-3</v>
      </c>
      <c r="P2975">
        <v>-0.165598</v>
      </c>
      <c r="Q2975">
        <v>-2.1344100000000001E-2</v>
      </c>
      <c r="R2975">
        <v>-9.5997200000000005E-2</v>
      </c>
      <c r="S2975">
        <v>-0.174152</v>
      </c>
      <c r="T2975">
        <v>-0.149233</v>
      </c>
      <c r="U2975">
        <v>-2.9692E-3</v>
      </c>
      <c r="V2975">
        <v>-0.16819500000000001</v>
      </c>
      <c r="W2975">
        <v>-1.5533399999999999E-2</v>
      </c>
      <c r="X2975">
        <v>-2.9670599999999998E-2</v>
      </c>
      <c r="Y2975">
        <v>3.26421E-2</v>
      </c>
    </row>
    <row r="2976" spans="1:25" x14ac:dyDescent="0.3">
      <c r="A2976">
        <v>32.268500000000003</v>
      </c>
      <c r="B2976">
        <v>-2.6205300000000001E-2</v>
      </c>
      <c r="C2976">
        <v>-0.35393000000000002</v>
      </c>
      <c r="D2976">
        <v>-91</v>
      </c>
      <c r="E2976">
        <v>-71</v>
      </c>
      <c r="F2976">
        <v>2313</v>
      </c>
      <c r="G2976">
        <v>-48</v>
      </c>
      <c r="H2976">
        <v>0.13064600000000001</v>
      </c>
      <c r="I2976">
        <v>-0.102729</v>
      </c>
      <c r="J2976">
        <v>-8.5545599999999992E-3</v>
      </c>
      <c r="K2976">
        <v>-1.97461</v>
      </c>
      <c r="L2976">
        <v>-1.3004E-2</v>
      </c>
      <c r="M2976">
        <v>0.35393000000000002</v>
      </c>
      <c r="N2976">
        <v>-0.15198999999999999</v>
      </c>
      <c r="O2976">
        <v>6.7316499999999996E-3</v>
      </c>
      <c r="P2976">
        <v>-0.165598</v>
      </c>
      <c r="Q2976">
        <v>-2.1344100000000001E-2</v>
      </c>
      <c r="R2976">
        <v>-9.5997200000000005E-2</v>
      </c>
      <c r="S2976">
        <v>-0.174152</v>
      </c>
      <c r="T2976">
        <v>-0.149233</v>
      </c>
      <c r="U2976">
        <v>-2.9692E-3</v>
      </c>
      <c r="V2976">
        <v>-0.16819500000000001</v>
      </c>
      <c r="W2976">
        <v>-1.53589E-2</v>
      </c>
      <c r="X2976">
        <v>-2.9845099999999999E-2</v>
      </c>
      <c r="Y2976">
        <v>3.26421E-2</v>
      </c>
    </row>
    <row r="2977" spans="1:25" x14ac:dyDescent="0.3">
      <c r="A2977">
        <v>32.2697</v>
      </c>
      <c r="B2977">
        <v>-1.2614500000000001E-2</v>
      </c>
      <c r="C2977">
        <v>-0.33809</v>
      </c>
      <c r="D2977">
        <v>-141</v>
      </c>
      <c r="E2977">
        <v>-121</v>
      </c>
      <c r="F2977">
        <v>2263</v>
      </c>
      <c r="G2977">
        <v>-49</v>
      </c>
      <c r="H2977">
        <v>0.361844</v>
      </c>
      <c r="I2977">
        <v>-0.26804899999999998</v>
      </c>
      <c r="J2977">
        <v>0.153867</v>
      </c>
      <c r="K2977">
        <v>-1.98759</v>
      </c>
      <c r="L2977">
        <v>-7.3822200000000001E-3</v>
      </c>
      <c r="M2977">
        <v>0.33809</v>
      </c>
      <c r="N2977">
        <v>-0.37576900000000002</v>
      </c>
      <c r="O2977">
        <v>0.16997300000000001</v>
      </c>
      <c r="P2977">
        <v>-0.32761200000000001</v>
      </c>
      <c r="Q2977">
        <v>-1.3924499999999999E-2</v>
      </c>
      <c r="R2977">
        <v>-9.8075800000000005E-2</v>
      </c>
      <c r="S2977">
        <v>-0.17374500000000001</v>
      </c>
      <c r="T2977">
        <v>-0.37572499999999998</v>
      </c>
      <c r="U2977">
        <v>0.14773800000000001</v>
      </c>
      <c r="V2977">
        <v>-0.33827000000000002</v>
      </c>
      <c r="W2977">
        <v>-1.53589E-2</v>
      </c>
      <c r="X2977">
        <v>-2.9845099999999999E-2</v>
      </c>
      <c r="Y2977">
        <v>3.3181799999999997E-2</v>
      </c>
    </row>
    <row r="2978" spans="1:25" x14ac:dyDescent="0.3">
      <c r="A2978">
        <v>32.278500000000001</v>
      </c>
      <c r="B2978">
        <v>-1.2614500000000001E-2</v>
      </c>
      <c r="C2978">
        <v>-0.33809</v>
      </c>
      <c r="D2978">
        <v>-191</v>
      </c>
      <c r="E2978">
        <v>-171</v>
      </c>
      <c r="F2978">
        <v>2213</v>
      </c>
      <c r="G2978">
        <v>-49</v>
      </c>
      <c r="H2978">
        <v>0.361844</v>
      </c>
      <c r="I2978">
        <v>-0.26804899999999998</v>
      </c>
      <c r="J2978">
        <v>0.153867</v>
      </c>
      <c r="K2978">
        <v>-1.98759</v>
      </c>
      <c r="L2978">
        <v>-7.3822200000000001E-3</v>
      </c>
      <c r="M2978">
        <v>0.33809</v>
      </c>
      <c r="N2978">
        <v>-0.37576900000000002</v>
      </c>
      <c r="O2978">
        <v>0.16997300000000001</v>
      </c>
      <c r="P2978">
        <v>-0.32761200000000001</v>
      </c>
      <c r="Q2978">
        <v>-1.3924499999999999E-2</v>
      </c>
      <c r="R2978">
        <v>-9.8075800000000005E-2</v>
      </c>
      <c r="S2978">
        <v>-0.17374500000000001</v>
      </c>
      <c r="T2978">
        <v>-0.37572499999999998</v>
      </c>
      <c r="U2978">
        <v>0.14773800000000001</v>
      </c>
      <c r="V2978">
        <v>-0.33827000000000002</v>
      </c>
      <c r="W2978">
        <v>-1.5184400000000001E-2</v>
      </c>
      <c r="X2978">
        <v>-3.00197E-2</v>
      </c>
      <c r="Y2978">
        <v>3.3181799999999997E-2</v>
      </c>
    </row>
    <row r="2979" spans="1:25" x14ac:dyDescent="0.3">
      <c r="A2979">
        <v>32.288600000000002</v>
      </c>
      <c r="B2979">
        <v>-1.2614500000000001E-2</v>
      </c>
      <c r="C2979">
        <v>-0.33809</v>
      </c>
      <c r="D2979">
        <v>-241</v>
      </c>
      <c r="E2979">
        <v>-187</v>
      </c>
      <c r="F2979">
        <v>2183</v>
      </c>
      <c r="G2979">
        <v>-49</v>
      </c>
      <c r="H2979">
        <v>0.361844</v>
      </c>
      <c r="I2979">
        <v>-0.26804899999999998</v>
      </c>
      <c r="J2979">
        <v>0.153867</v>
      </c>
      <c r="K2979">
        <v>-1.98759</v>
      </c>
      <c r="L2979">
        <v>-7.3822200000000001E-3</v>
      </c>
      <c r="M2979">
        <v>0.33809</v>
      </c>
      <c r="N2979">
        <v>-0.37576900000000002</v>
      </c>
      <c r="O2979">
        <v>0.16997300000000001</v>
      </c>
      <c r="P2979">
        <v>-0.32761200000000001</v>
      </c>
      <c r="Q2979">
        <v>-1.3924499999999999E-2</v>
      </c>
      <c r="R2979">
        <v>-9.8075800000000005E-2</v>
      </c>
      <c r="S2979">
        <v>-0.17374500000000001</v>
      </c>
      <c r="T2979">
        <v>-0.37572499999999998</v>
      </c>
      <c r="U2979">
        <v>0.14773800000000001</v>
      </c>
      <c r="V2979">
        <v>-0.33827000000000002</v>
      </c>
      <c r="W2979">
        <v>-1.46608E-2</v>
      </c>
      <c r="X2979">
        <v>-2.9670599999999998E-2</v>
      </c>
      <c r="Y2979">
        <v>3.3181799999999997E-2</v>
      </c>
    </row>
    <row r="2980" spans="1:25" x14ac:dyDescent="0.3">
      <c r="A2980">
        <v>32.2986</v>
      </c>
      <c r="B2980">
        <v>-1.2614500000000001E-2</v>
      </c>
      <c r="C2980">
        <v>-0.33809</v>
      </c>
      <c r="D2980">
        <v>-253</v>
      </c>
      <c r="E2980">
        <v>-187</v>
      </c>
      <c r="F2980">
        <v>2183</v>
      </c>
      <c r="G2980">
        <v>-49</v>
      </c>
      <c r="H2980">
        <v>0.361844</v>
      </c>
      <c r="I2980">
        <v>-0.26804899999999998</v>
      </c>
      <c r="J2980">
        <v>0.153867</v>
      </c>
      <c r="K2980">
        <v>-1.98759</v>
      </c>
      <c r="L2980">
        <v>-7.3822200000000001E-3</v>
      </c>
      <c r="M2980">
        <v>0.33809</v>
      </c>
      <c r="N2980">
        <v>-0.37576900000000002</v>
      </c>
      <c r="O2980">
        <v>0.16997300000000001</v>
      </c>
      <c r="P2980">
        <v>-0.32761200000000001</v>
      </c>
      <c r="Q2980">
        <v>-1.3924499999999999E-2</v>
      </c>
      <c r="R2980">
        <v>-9.8075800000000005E-2</v>
      </c>
      <c r="S2980">
        <v>-0.17374500000000001</v>
      </c>
      <c r="T2980">
        <v>-0.37572499999999998</v>
      </c>
      <c r="U2980">
        <v>0.14773800000000001</v>
      </c>
      <c r="V2980">
        <v>-0.33827000000000002</v>
      </c>
      <c r="W2980">
        <v>-1.43117E-2</v>
      </c>
      <c r="X2980">
        <v>-2.9146999999999999E-2</v>
      </c>
      <c r="Y2980">
        <v>3.3181799999999997E-2</v>
      </c>
    </row>
    <row r="2981" spans="1:25" x14ac:dyDescent="0.3">
      <c r="A2981">
        <v>32.305</v>
      </c>
      <c r="B2981">
        <v>2.5053199999999998E-4</v>
      </c>
      <c r="C2981">
        <v>-0.32758500000000002</v>
      </c>
      <c r="D2981">
        <v>-256</v>
      </c>
      <c r="E2981">
        <v>-219</v>
      </c>
      <c r="F2981">
        <v>2183</v>
      </c>
      <c r="G2981">
        <v>-52</v>
      </c>
      <c r="H2981">
        <v>0.36702000000000001</v>
      </c>
      <c r="I2981">
        <v>-0.31307600000000002</v>
      </c>
      <c r="J2981">
        <v>0.153252</v>
      </c>
      <c r="K2981">
        <v>-2.0002599999999999</v>
      </c>
      <c r="L2981">
        <v>-2.7943600000000001E-3</v>
      </c>
      <c r="M2981">
        <v>0.32758500000000002</v>
      </c>
      <c r="N2981">
        <v>-0.37357499999999999</v>
      </c>
      <c r="O2981">
        <v>0.21399499999999999</v>
      </c>
      <c r="P2981">
        <v>-0.32685999999999998</v>
      </c>
      <c r="Q2981">
        <v>-6.5551899999999998E-3</v>
      </c>
      <c r="R2981">
        <v>-9.9081000000000002E-2</v>
      </c>
      <c r="S2981">
        <v>-0.17360900000000001</v>
      </c>
      <c r="T2981">
        <v>-0.37572499999999998</v>
      </c>
      <c r="U2981">
        <v>0.19129399999999999</v>
      </c>
      <c r="V2981">
        <v>-0.33827000000000002</v>
      </c>
      <c r="W2981">
        <v>-1.43117E-2</v>
      </c>
      <c r="X2981">
        <v>-2.9146999999999999E-2</v>
      </c>
      <c r="Y2981">
        <v>3.5145599999999999E-2</v>
      </c>
    </row>
    <row r="2982" spans="1:25" x14ac:dyDescent="0.3">
      <c r="A2982">
        <v>32.308599999999998</v>
      </c>
      <c r="B2982">
        <v>2.5053199999999998E-4</v>
      </c>
      <c r="C2982">
        <v>-0.32758500000000002</v>
      </c>
      <c r="D2982">
        <v>-256</v>
      </c>
      <c r="E2982">
        <v>-219</v>
      </c>
      <c r="F2982">
        <v>2183</v>
      </c>
      <c r="G2982">
        <v>-52</v>
      </c>
      <c r="H2982">
        <v>0.36702000000000001</v>
      </c>
      <c r="I2982">
        <v>-0.31307600000000002</v>
      </c>
      <c r="J2982">
        <v>0.153252</v>
      </c>
      <c r="K2982">
        <v>-2.0002599999999999</v>
      </c>
      <c r="L2982">
        <v>-2.7943600000000001E-3</v>
      </c>
      <c r="M2982">
        <v>0.32758500000000002</v>
      </c>
      <c r="N2982">
        <v>-0.37357499999999999</v>
      </c>
      <c r="O2982">
        <v>0.21399499999999999</v>
      </c>
      <c r="P2982">
        <v>-0.32685999999999998</v>
      </c>
      <c r="Q2982">
        <v>-6.5551899999999998E-3</v>
      </c>
      <c r="R2982">
        <v>-9.9081000000000002E-2</v>
      </c>
      <c r="S2982">
        <v>-0.17360900000000001</v>
      </c>
      <c r="T2982">
        <v>-0.37572499999999998</v>
      </c>
      <c r="U2982">
        <v>0.19129399999999999</v>
      </c>
      <c r="V2982">
        <v>-0.33827000000000002</v>
      </c>
      <c r="W2982">
        <v>-1.4137200000000001E-2</v>
      </c>
      <c r="X2982">
        <v>-2.8099800000000001E-2</v>
      </c>
      <c r="Y2982">
        <v>3.5145599999999999E-2</v>
      </c>
    </row>
    <row r="2983" spans="1:25" x14ac:dyDescent="0.3">
      <c r="A2983">
        <v>32.3185</v>
      </c>
      <c r="B2983">
        <v>2.5053199999999998E-4</v>
      </c>
      <c r="C2983">
        <v>-0.32758500000000002</v>
      </c>
      <c r="D2983">
        <v>-256</v>
      </c>
      <c r="E2983">
        <v>-219</v>
      </c>
      <c r="F2983">
        <v>2183</v>
      </c>
      <c r="G2983">
        <v>-52</v>
      </c>
      <c r="H2983">
        <v>0.36702000000000001</v>
      </c>
      <c r="I2983">
        <v>-0.31307600000000002</v>
      </c>
      <c r="J2983">
        <v>0.153252</v>
      </c>
      <c r="K2983">
        <v>-2.0002599999999999</v>
      </c>
      <c r="L2983">
        <v>-2.7943600000000001E-3</v>
      </c>
      <c r="M2983">
        <v>0.32758500000000002</v>
      </c>
      <c r="N2983">
        <v>-0.37357499999999999</v>
      </c>
      <c r="O2983">
        <v>0.21399499999999999</v>
      </c>
      <c r="P2983">
        <v>-0.32685999999999998</v>
      </c>
      <c r="Q2983">
        <v>-6.5551899999999998E-3</v>
      </c>
      <c r="R2983">
        <v>-9.9081000000000002E-2</v>
      </c>
      <c r="S2983">
        <v>-0.17360900000000001</v>
      </c>
      <c r="T2983">
        <v>-0.37572499999999998</v>
      </c>
      <c r="U2983">
        <v>0.19129399999999999</v>
      </c>
      <c r="V2983">
        <v>-0.33827000000000002</v>
      </c>
      <c r="W2983">
        <v>-1.4137200000000001E-2</v>
      </c>
      <c r="X2983">
        <v>-2.77507E-2</v>
      </c>
      <c r="Y2983">
        <v>3.5145599999999999E-2</v>
      </c>
    </row>
    <row r="2984" spans="1:25" x14ac:dyDescent="0.3">
      <c r="A2984">
        <v>32.328600000000002</v>
      </c>
      <c r="B2984">
        <v>2.5053199999999998E-4</v>
      </c>
      <c r="C2984">
        <v>-0.32758500000000002</v>
      </c>
      <c r="D2984">
        <v>-256</v>
      </c>
      <c r="E2984">
        <v>-219</v>
      </c>
      <c r="F2984">
        <v>2183</v>
      </c>
      <c r="G2984">
        <v>-52</v>
      </c>
      <c r="H2984">
        <v>0.36702000000000001</v>
      </c>
      <c r="I2984">
        <v>-0.31307600000000002</v>
      </c>
      <c r="J2984">
        <v>0.153252</v>
      </c>
      <c r="K2984">
        <v>-2.0002599999999999</v>
      </c>
      <c r="L2984">
        <v>-2.7943600000000001E-3</v>
      </c>
      <c r="M2984">
        <v>0.32758500000000002</v>
      </c>
      <c r="N2984">
        <v>-0.37357499999999999</v>
      </c>
      <c r="O2984">
        <v>0.21399499999999999</v>
      </c>
      <c r="P2984">
        <v>-0.32685999999999998</v>
      </c>
      <c r="Q2984">
        <v>-6.5551899999999998E-3</v>
      </c>
      <c r="R2984">
        <v>-9.9081000000000002E-2</v>
      </c>
      <c r="S2984">
        <v>-0.17360900000000001</v>
      </c>
      <c r="T2984">
        <v>-0.37572499999999998</v>
      </c>
      <c r="U2984">
        <v>0.19129399999999999</v>
      </c>
      <c r="V2984">
        <v>-0.33827000000000002</v>
      </c>
      <c r="W2984">
        <v>-1.4137200000000001E-2</v>
      </c>
      <c r="X2984">
        <v>-2.6703500000000002E-2</v>
      </c>
      <c r="Y2984">
        <v>3.5145599999999999E-2</v>
      </c>
    </row>
    <row r="2985" spans="1:25" x14ac:dyDescent="0.3">
      <c r="A2985">
        <v>32.335599999999999</v>
      </c>
      <c r="B2985">
        <v>9.2955499999999996E-3</v>
      </c>
      <c r="C2985">
        <v>-0.31825700000000001</v>
      </c>
      <c r="D2985">
        <v>-206</v>
      </c>
      <c r="E2985">
        <v>-184</v>
      </c>
      <c r="F2985">
        <v>2233</v>
      </c>
      <c r="G2985">
        <v>-53</v>
      </c>
      <c r="H2985">
        <v>0.25656499999999999</v>
      </c>
      <c r="I2985">
        <v>-0.26426300000000003</v>
      </c>
      <c r="J2985">
        <v>8.3479200000000003E-2</v>
      </c>
      <c r="K2985">
        <v>-2.0093899999999998</v>
      </c>
      <c r="L2985">
        <v>3.10852E-3</v>
      </c>
      <c r="M2985">
        <v>0.31825700000000001</v>
      </c>
      <c r="N2985">
        <v>-0.25708999999999999</v>
      </c>
      <c r="O2985">
        <v>0.163803</v>
      </c>
      <c r="P2985">
        <v>-0.25641700000000001</v>
      </c>
      <c r="Q2985">
        <v>-5.2508299999999997E-4</v>
      </c>
      <c r="R2985">
        <v>-0.10045999999999999</v>
      </c>
      <c r="S2985">
        <v>-0.17293800000000001</v>
      </c>
      <c r="T2985">
        <v>-0.25882699999999997</v>
      </c>
      <c r="U2985">
        <v>0.14773800000000001</v>
      </c>
      <c r="V2985">
        <v>-0.26430799999999999</v>
      </c>
      <c r="W2985">
        <v>-1.4137200000000001E-2</v>
      </c>
      <c r="X2985">
        <v>-2.6703500000000002E-2</v>
      </c>
      <c r="Y2985">
        <v>3.5762500000000003E-2</v>
      </c>
    </row>
    <row r="2986" spans="1:25" x14ac:dyDescent="0.3">
      <c r="A2986">
        <v>32.338500000000003</v>
      </c>
      <c r="B2986">
        <v>9.2955499999999996E-3</v>
      </c>
      <c r="C2986">
        <v>-0.31825700000000001</v>
      </c>
      <c r="D2986">
        <v>-179</v>
      </c>
      <c r="E2986">
        <v>-184</v>
      </c>
      <c r="F2986">
        <v>2239</v>
      </c>
      <c r="G2986">
        <v>-53</v>
      </c>
      <c r="H2986">
        <v>0.25656499999999999</v>
      </c>
      <c r="I2986">
        <v>-0.26426300000000003</v>
      </c>
      <c r="J2986">
        <v>8.3479200000000003E-2</v>
      </c>
      <c r="K2986">
        <v>-2.0093899999999998</v>
      </c>
      <c r="L2986">
        <v>3.10852E-3</v>
      </c>
      <c r="M2986">
        <v>0.31825700000000001</v>
      </c>
      <c r="N2986">
        <v>-0.25708999999999999</v>
      </c>
      <c r="O2986">
        <v>0.163803</v>
      </c>
      <c r="P2986">
        <v>-0.25641700000000001</v>
      </c>
      <c r="Q2986">
        <v>-5.2508299999999997E-4</v>
      </c>
      <c r="R2986">
        <v>-0.10045999999999999</v>
      </c>
      <c r="S2986">
        <v>-0.17293800000000001</v>
      </c>
      <c r="T2986">
        <v>-0.25882699999999997</v>
      </c>
      <c r="U2986">
        <v>0.14773800000000001</v>
      </c>
      <c r="V2986">
        <v>-0.26430799999999999</v>
      </c>
      <c r="W2986">
        <v>-1.43117E-2</v>
      </c>
      <c r="X2986">
        <v>-2.56563E-2</v>
      </c>
      <c r="Y2986">
        <v>3.5762500000000003E-2</v>
      </c>
    </row>
    <row r="2987" spans="1:25" x14ac:dyDescent="0.3">
      <c r="A2987">
        <v>32.348500000000001</v>
      </c>
      <c r="B2987">
        <v>9.2955499999999996E-3</v>
      </c>
      <c r="C2987">
        <v>-0.31825700000000001</v>
      </c>
      <c r="D2987">
        <v>-179</v>
      </c>
      <c r="E2987">
        <v>-184</v>
      </c>
      <c r="F2987">
        <v>2239</v>
      </c>
      <c r="G2987">
        <v>-53</v>
      </c>
      <c r="H2987">
        <v>0.25656499999999999</v>
      </c>
      <c r="I2987">
        <v>-0.26426300000000003</v>
      </c>
      <c r="J2987">
        <v>8.3479200000000003E-2</v>
      </c>
      <c r="K2987">
        <v>-2.0093899999999998</v>
      </c>
      <c r="L2987">
        <v>3.10852E-3</v>
      </c>
      <c r="M2987">
        <v>0.31825700000000001</v>
      </c>
      <c r="N2987">
        <v>-0.25708999999999999</v>
      </c>
      <c r="O2987">
        <v>0.163803</v>
      </c>
      <c r="P2987">
        <v>-0.25641700000000001</v>
      </c>
      <c r="Q2987">
        <v>-5.2508299999999997E-4</v>
      </c>
      <c r="R2987">
        <v>-0.10045999999999999</v>
      </c>
      <c r="S2987">
        <v>-0.17293800000000001</v>
      </c>
      <c r="T2987">
        <v>-0.25882699999999997</v>
      </c>
      <c r="U2987">
        <v>0.14773800000000001</v>
      </c>
      <c r="V2987">
        <v>-0.26430799999999999</v>
      </c>
      <c r="W2987">
        <v>-1.4835299999999999E-2</v>
      </c>
      <c r="X2987">
        <v>-2.5307300000000001E-2</v>
      </c>
      <c r="Y2987">
        <v>3.5762500000000003E-2</v>
      </c>
    </row>
    <row r="2988" spans="1:25" x14ac:dyDescent="0.3">
      <c r="A2988">
        <v>32.358600000000003</v>
      </c>
      <c r="B2988">
        <v>9.2955499999999996E-3</v>
      </c>
      <c r="C2988">
        <v>-0.31825700000000001</v>
      </c>
      <c r="D2988">
        <v>-179</v>
      </c>
      <c r="E2988">
        <v>-184</v>
      </c>
      <c r="F2988">
        <v>2239</v>
      </c>
      <c r="G2988">
        <v>-53</v>
      </c>
      <c r="H2988">
        <v>0.25656499999999999</v>
      </c>
      <c r="I2988">
        <v>-0.26426300000000003</v>
      </c>
      <c r="J2988">
        <v>8.3479200000000003E-2</v>
      </c>
      <c r="K2988">
        <v>-2.0093899999999998</v>
      </c>
      <c r="L2988">
        <v>3.10852E-3</v>
      </c>
      <c r="M2988">
        <v>0.31825700000000001</v>
      </c>
      <c r="N2988">
        <v>-0.25708999999999999</v>
      </c>
      <c r="O2988">
        <v>0.163803</v>
      </c>
      <c r="P2988">
        <v>-0.25641700000000001</v>
      </c>
      <c r="Q2988">
        <v>-5.2508299999999997E-4</v>
      </c>
      <c r="R2988">
        <v>-0.10045999999999999</v>
      </c>
      <c r="S2988">
        <v>-0.17293800000000001</v>
      </c>
      <c r="T2988">
        <v>-0.25882699999999997</v>
      </c>
      <c r="U2988">
        <v>0.14773800000000001</v>
      </c>
      <c r="V2988">
        <v>-0.26430799999999999</v>
      </c>
      <c r="W2988">
        <v>-1.5708E-2</v>
      </c>
      <c r="X2988">
        <v>-2.5307300000000001E-2</v>
      </c>
      <c r="Y2988">
        <v>3.5762500000000003E-2</v>
      </c>
    </row>
    <row r="2989" spans="1:25" x14ac:dyDescent="0.3">
      <c r="A2989">
        <v>32.368499999999997</v>
      </c>
      <c r="B2989">
        <v>9.2955499999999996E-3</v>
      </c>
      <c r="C2989">
        <v>-0.31825700000000001</v>
      </c>
      <c r="D2989">
        <v>-179</v>
      </c>
      <c r="E2989">
        <v>-184</v>
      </c>
      <c r="F2989">
        <v>2239</v>
      </c>
      <c r="G2989">
        <v>-53</v>
      </c>
      <c r="H2989">
        <v>0.25656499999999999</v>
      </c>
      <c r="I2989">
        <v>-0.26426300000000003</v>
      </c>
      <c r="J2989">
        <v>8.3479200000000003E-2</v>
      </c>
      <c r="K2989">
        <v>-2.0093899999999998</v>
      </c>
      <c r="L2989">
        <v>3.10852E-3</v>
      </c>
      <c r="M2989">
        <v>0.31825700000000001</v>
      </c>
      <c r="N2989">
        <v>-0.25708999999999999</v>
      </c>
      <c r="O2989">
        <v>0.163803</v>
      </c>
      <c r="P2989">
        <v>-0.25641700000000001</v>
      </c>
      <c r="Q2989">
        <v>-5.2508299999999997E-4</v>
      </c>
      <c r="R2989">
        <v>-0.10045999999999999</v>
      </c>
      <c r="S2989">
        <v>-0.17293800000000001</v>
      </c>
      <c r="T2989">
        <v>-0.25882699999999997</v>
      </c>
      <c r="U2989">
        <v>0.14773800000000001</v>
      </c>
      <c r="V2989">
        <v>-0.26430799999999999</v>
      </c>
      <c r="W2989">
        <v>-1.7627799999999999E-2</v>
      </c>
      <c r="X2989">
        <v>-2.6005400000000001E-2</v>
      </c>
      <c r="Y2989">
        <v>3.5762500000000003E-2</v>
      </c>
    </row>
    <row r="2990" spans="1:25" x14ac:dyDescent="0.3">
      <c r="A2990">
        <v>32.372700000000002</v>
      </c>
      <c r="B2990">
        <v>1.1942100000000001E-2</v>
      </c>
      <c r="C2990">
        <v>-0.31577300000000003</v>
      </c>
      <c r="D2990">
        <v>-129</v>
      </c>
      <c r="E2990">
        <v>-134</v>
      </c>
      <c r="F2990">
        <v>2289</v>
      </c>
      <c r="G2990">
        <v>-54</v>
      </c>
      <c r="H2990">
        <v>9.0995400000000004E-2</v>
      </c>
      <c r="I2990">
        <v>-7.8509099999999998E-2</v>
      </c>
      <c r="J2990">
        <v>-8.7525500000000006E-2</v>
      </c>
      <c r="K2990">
        <v>-2.0121000000000002</v>
      </c>
      <c r="L2990">
        <v>3.10852E-3</v>
      </c>
      <c r="M2990">
        <v>0.31577300000000003</v>
      </c>
      <c r="N2990">
        <v>-9.0695600000000001E-2</v>
      </c>
      <c r="O2990">
        <v>-2.2272299999999998E-2</v>
      </c>
      <c r="P2990">
        <v>-8.5225800000000004E-2</v>
      </c>
      <c r="Q2990">
        <v>2.9978200000000001E-4</v>
      </c>
      <c r="R2990">
        <v>-0.100781</v>
      </c>
      <c r="S2990">
        <v>-0.17275099999999999</v>
      </c>
      <c r="T2990">
        <v>-8.8246599999999994E-2</v>
      </c>
      <c r="U2990">
        <v>-2.76893E-2</v>
      </c>
      <c r="V2990">
        <v>-8.6203399999999999E-2</v>
      </c>
      <c r="W2990">
        <v>-1.7627799999999999E-2</v>
      </c>
      <c r="X2990">
        <v>-2.6005400000000001E-2</v>
      </c>
      <c r="Y2990">
        <v>3.61608E-2</v>
      </c>
    </row>
    <row r="2991" spans="1:25" x14ac:dyDescent="0.3">
      <c r="A2991">
        <v>32.378500000000003</v>
      </c>
      <c r="B2991">
        <v>1.1942100000000001E-2</v>
      </c>
      <c r="C2991">
        <v>-0.31577300000000003</v>
      </c>
      <c r="D2991">
        <v>-79</v>
      </c>
      <c r="E2991">
        <v>-84</v>
      </c>
      <c r="F2991">
        <v>2339</v>
      </c>
      <c r="G2991">
        <v>-54</v>
      </c>
      <c r="H2991">
        <v>9.0995400000000004E-2</v>
      </c>
      <c r="I2991">
        <v>-7.8509099999999998E-2</v>
      </c>
      <c r="J2991">
        <v>-8.7525500000000006E-2</v>
      </c>
      <c r="K2991">
        <v>-2.0121000000000002</v>
      </c>
      <c r="L2991">
        <v>3.10852E-3</v>
      </c>
      <c r="M2991">
        <v>0.31577300000000003</v>
      </c>
      <c r="N2991">
        <v>-9.0695600000000001E-2</v>
      </c>
      <c r="O2991">
        <v>-2.2272299999999998E-2</v>
      </c>
      <c r="P2991">
        <v>-8.5225800000000004E-2</v>
      </c>
      <c r="Q2991">
        <v>2.9978200000000001E-4</v>
      </c>
      <c r="R2991">
        <v>-0.100781</v>
      </c>
      <c r="S2991">
        <v>-0.17275099999999999</v>
      </c>
      <c r="T2991">
        <v>-8.8246599999999994E-2</v>
      </c>
      <c r="U2991">
        <v>-2.76893E-2</v>
      </c>
      <c r="V2991">
        <v>-8.6203399999999999E-2</v>
      </c>
      <c r="W2991">
        <v>-2.00713E-2</v>
      </c>
      <c r="X2991">
        <v>-2.7401700000000001E-2</v>
      </c>
      <c r="Y2991">
        <v>3.61608E-2</v>
      </c>
    </row>
    <row r="2992" spans="1:25" x14ac:dyDescent="0.3">
      <c r="A2992">
        <v>32.388500000000001</v>
      </c>
      <c r="B2992">
        <v>1.1942100000000001E-2</v>
      </c>
      <c r="C2992">
        <v>-0.31577300000000003</v>
      </c>
      <c r="D2992">
        <v>-63</v>
      </c>
      <c r="E2992">
        <v>-54</v>
      </c>
      <c r="F2992">
        <v>2376</v>
      </c>
      <c r="G2992">
        <v>-54</v>
      </c>
      <c r="H2992">
        <v>9.0995400000000004E-2</v>
      </c>
      <c r="I2992">
        <v>-7.8509099999999998E-2</v>
      </c>
      <c r="J2992">
        <v>-8.7525500000000006E-2</v>
      </c>
      <c r="K2992">
        <v>-2.0121000000000002</v>
      </c>
      <c r="L2992">
        <v>3.10852E-3</v>
      </c>
      <c r="M2992">
        <v>0.31577300000000003</v>
      </c>
      <c r="N2992">
        <v>-9.0695600000000001E-2</v>
      </c>
      <c r="O2992">
        <v>-2.2272299999999998E-2</v>
      </c>
      <c r="P2992">
        <v>-8.5225800000000004E-2</v>
      </c>
      <c r="Q2992">
        <v>2.9978200000000001E-4</v>
      </c>
      <c r="R2992">
        <v>-0.100781</v>
      </c>
      <c r="S2992">
        <v>-0.17275099999999999</v>
      </c>
      <c r="T2992">
        <v>-8.8246599999999994E-2</v>
      </c>
      <c r="U2992">
        <v>-2.76893E-2</v>
      </c>
      <c r="V2992">
        <v>-8.6203399999999999E-2</v>
      </c>
      <c r="W2992">
        <v>-2.19911E-2</v>
      </c>
      <c r="X2992">
        <v>-2.9496100000000001E-2</v>
      </c>
      <c r="Y2992">
        <v>3.61608E-2</v>
      </c>
    </row>
    <row r="2993" spans="1:25" x14ac:dyDescent="0.3">
      <c r="A2993">
        <v>32.397300000000001</v>
      </c>
      <c r="B2993">
        <v>1.35981E-2</v>
      </c>
      <c r="C2993">
        <v>-0.31257800000000002</v>
      </c>
      <c r="D2993">
        <v>-64</v>
      </c>
      <c r="E2993">
        <v>-55</v>
      </c>
      <c r="F2993">
        <v>2376</v>
      </c>
      <c r="G2993">
        <v>-54</v>
      </c>
      <c r="H2993">
        <v>9.1511099999999998E-2</v>
      </c>
      <c r="I2993">
        <v>-7.8763700000000006E-2</v>
      </c>
      <c r="J2993">
        <v>-8.7888300000000003E-2</v>
      </c>
      <c r="K2993">
        <v>-2.0137999999999998</v>
      </c>
      <c r="L2993">
        <v>3.0212400000000001E-3</v>
      </c>
      <c r="M2993">
        <v>0.31257800000000002</v>
      </c>
      <c r="N2993">
        <v>-9.1075400000000001E-2</v>
      </c>
      <c r="O2993">
        <v>-2.19449E-2</v>
      </c>
      <c r="P2993">
        <v>-8.49052E-2</v>
      </c>
      <c r="Q2993">
        <v>4.3574E-4</v>
      </c>
      <c r="R2993">
        <v>-0.10070900000000001</v>
      </c>
      <c r="S2993">
        <v>-0.172794</v>
      </c>
      <c r="T2993">
        <v>-8.8246599999999994E-2</v>
      </c>
      <c r="U2993">
        <v>-2.76893E-2</v>
      </c>
      <c r="V2993">
        <v>-8.6203399999999999E-2</v>
      </c>
      <c r="W2993">
        <v>-2.19911E-2</v>
      </c>
      <c r="X2993">
        <v>-2.9496100000000001E-2</v>
      </c>
      <c r="Y2993">
        <v>3.6626499999999999E-2</v>
      </c>
    </row>
    <row r="2994" spans="1:25" x14ac:dyDescent="0.3">
      <c r="A2994">
        <v>32.398600000000002</v>
      </c>
      <c r="B2994">
        <v>1.35981E-2</v>
      </c>
      <c r="C2994">
        <v>-0.31257800000000002</v>
      </c>
      <c r="D2994">
        <v>-64</v>
      </c>
      <c r="E2994">
        <v>-55</v>
      </c>
      <c r="F2994">
        <v>2376</v>
      </c>
      <c r="G2994">
        <v>-54</v>
      </c>
      <c r="H2994">
        <v>9.1511099999999998E-2</v>
      </c>
      <c r="I2994">
        <v>-7.8763700000000006E-2</v>
      </c>
      <c r="J2994">
        <v>-8.7888300000000003E-2</v>
      </c>
      <c r="K2994">
        <v>-2.0137999999999998</v>
      </c>
      <c r="L2994">
        <v>3.0212400000000001E-3</v>
      </c>
      <c r="M2994">
        <v>0.31257800000000002</v>
      </c>
      <c r="N2994">
        <v>-9.1075400000000001E-2</v>
      </c>
      <c r="O2994">
        <v>-2.19449E-2</v>
      </c>
      <c r="P2994">
        <v>-8.49052E-2</v>
      </c>
      <c r="Q2994">
        <v>4.3574E-4</v>
      </c>
      <c r="R2994">
        <v>-0.10070900000000001</v>
      </c>
      <c r="S2994">
        <v>-0.172794</v>
      </c>
      <c r="T2994">
        <v>-8.8246599999999994E-2</v>
      </c>
      <c r="U2994">
        <v>-2.76893E-2</v>
      </c>
      <c r="V2994">
        <v>-8.6203399999999999E-2</v>
      </c>
      <c r="W2994">
        <v>-2.2689299999999999E-2</v>
      </c>
      <c r="X2994">
        <v>-3.0543299999999999E-2</v>
      </c>
      <c r="Y2994">
        <v>3.6626499999999999E-2</v>
      </c>
    </row>
    <row r="2995" spans="1:25" x14ac:dyDescent="0.3">
      <c r="A2995">
        <v>32.408499999999997</v>
      </c>
      <c r="B2995">
        <v>1.35981E-2</v>
      </c>
      <c r="C2995">
        <v>-0.31257800000000002</v>
      </c>
      <c r="D2995">
        <v>-64</v>
      </c>
      <c r="E2995">
        <v>-55</v>
      </c>
      <c r="F2995">
        <v>2376</v>
      </c>
      <c r="G2995">
        <v>-54</v>
      </c>
      <c r="H2995">
        <v>9.1511099999999998E-2</v>
      </c>
      <c r="I2995">
        <v>-7.8763700000000006E-2</v>
      </c>
      <c r="J2995">
        <v>-8.7888300000000003E-2</v>
      </c>
      <c r="K2995">
        <v>-2.0137999999999998</v>
      </c>
      <c r="L2995">
        <v>3.0212400000000001E-3</v>
      </c>
      <c r="M2995">
        <v>0.31257800000000002</v>
      </c>
      <c r="N2995">
        <v>-9.1075400000000001E-2</v>
      </c>
      <c r="O2995">
        <v>-2.19449E-2</v>
      </c>
      <c r="P2995">
        <v>-8.49052E-2</v>
      </c>
      <c r="Q2995">
        <v>4.3574E-4</v>
      </c>
      <c r="R2995">
        <v>-0.10070900000000001</v>
      </c>
      <c r="S2995">
        <v>-0.172794</v>
      </c>
      <c r="T2995">
        <v>-8.8246599999999994E-2</v>
      </c>
      <c r="U2995">
        <v>-2.76893E-2</v>
      </c>
      <c r="V2995">
        <v>-8.6203399999999999E-2</v>
      </c>
      <c r="W2995">
        <v>-2.35619E-2</v>
      </c>
      <c r="X2995">
        <v>-3.21141E-2</v>
      </c>
      <c r="Y2995">
        <v>3.6626499999999999E-2</v>
      </c>
    </row>
    <row r="2996" spans="1:25" x14ac:dyDescent="0.3">
      <c r="A2996">
        <v>32.418500000000002</v>
      </c>
      <c r="B2996">
        <v>1.35981E-2</v>
      </c>
      <c r="C2996">
        <v>-0.31257800000000002</v>
      </c>
      <c r="D2996">
        <v>-64</v>
      </c>
      <c r="E2996">
        <v>-55</v>
      </c>
      <c r="F2996">
        <v>2376</v>
      </c>
      <c r="G2996">
        <v>-54</v>
      </c>
      <c r="H2996">
        <v>9.1511099999999998E-2</v>
      </c>
      <c r="I2996">
        <v>-7.8763700000000006E-2</v>
      </c>
      <c r="J2996">
        <v>-8.7888300000000003E-2</v>
      </c>
      <c r="K2996">
        <v>-2.0137999999999998</v>
      </c>
      <c r="L2996">
        <v>3.0212400000000001E-3</v>
      </c>
      <c r="M2996">
        <v>0.31257800000000002</v>
      </c>
      <c r="N2996">
        <v>-9.1075400000000001E-2</v>
      </c>
      <c r="O2996">
        <v>-2.19449E-2</v>
      </c>
      <c r="P2996">
        <v>-8.49052E-2</v>
      </c>
      <c r="Q2996">
        <v>4.3574E-4</v>
      </c>
      <c r="R2996">
        <v>-0.10070900000000001</v>
      </c>
      <c r="S2996">
        <v>-0.172794</v>
      </c>
      <c r="T2996">
        <v>-8.8246599999999994E-2</v>
      </c>
      <c r="U2996">
        <v>-2.76893E-2</v>
      </c>
      <c r="V2996">
        <v>-8.6203399999999999E-2</v>
      </c>
      <c r="W2996">
        <v>-2.3911000000000002E-2</v>
      </c>
      <c r="X2996">
        <v>-3.28122E-2</v>
      </c>
      <c r="Y2996">
        <v>3.6626499999999999E-2</v>
      </c>
    </row>
    <row r="2997" spans="1:25" x14ac:dyDescent="0.3">
      <c r="A2997">
        <v>32.4285</v>
      </c>
      <c r="B2997">
        <v>1.35981E-2</v>
      </c>
      <c r="C2997">
        <v>-0.31257800000000002</v>
      </c>
      <c r="D2997">
        <v>-64</v>
      </c>
      <c r="E2997">
        <v>-55</v>
      </c>
      <c r="F2997">
        <v>2376</v>
      </c>
      <c r="G2997">
        <v>-54</v>
      </c>
      <c r="H2997">
        <v>9.1511099999999998E-2</v>
      </c>
      <c r="I2997">
        <v>-7.8763700000000006E-2</v>
      </c>
      <c r="J2997">
        <v>-8.7888300000000003E-2</v>
      </c>
      <c r="K2997">
        <v>-2.0137999999999998</v>
      </c>
      <c r="L2997">
        <v>3.0212400000000001E-3</v>
      </c>
      <c r="M2997">
        <v>0.31257800000000002</v>
      </c>
      <c r="N2997">
        <v>-9.1075400000000001E-2</v>
      </c>
      <c r="O2997">
        <v>-2.19449E-2</v>
      </c>
      <c r="P2997">
        <v>-8.49052E-2</v>
      </c>
      <c r="Q2997">
        <v>4.3574E-4</v>
      </c>
      <c r="R2997">
        <v>-0.10070900000000001</v>
      </c>
      <c r="S2997">
        <v>-0.172794</v>
      </c>
      <c r="T2997">
        <v>-8.8246599999999994E-2</v>
      </c>
      <c r="U2997">
        <v>-2.76893E-2</v>
      </c>
      <c r="V2997">
        <v>-8.6203399999999999E-2</v>
      </c>
      <c r="W2997">
        <v>-2.4434600000000001E-2</v>
      </c>
      <c r="X2997">
        <v>-3.2986700000000001E-2</v>
      </c>
      <c r="Y2997">
        <v>3.6626499999999999E-2</v>
      </c>
    </row>
    <row r="2998" spans="1:25" x14ac:dyDescent="0.3">
      <c r="A2998">
        <v>32.432899999999997</v>
      </c>
      <c r="B2998">
        <v>1.3603000000000001E-2</v>
      </c>
      <c r="C2998">
        <v>-0.31207000000000001</v>
      </c>
      <c r="D2998">
        <v>-34</v>
      </c>
      <c r="E2998">
        <v>-53</v>
      </c>
      <c r="F2998">
        <v>2376</v>
      </c>
      <c r="G2998">
        <v>-55</v>
      </c>
      <c r="H2998">
        <v>4.8748899999999998E-2</v>
      </c>
      <c r="I2998">
        <v>-7.5904399999999997E-2</v>
      </c>
      <c r="J2998">
        <v>-8.7184300000000006E-2</v>
      </c>
      <c r="K2998">
        <v>-2.0137999999999998</v>
      </c>
      <c r="L2998">
        <v>2.0382099999999999E-3</v>
      </c>
      <c r="M2998">
        <v>0.31207000000000001</v>
      </c>
      <c r="N2998">
        <v>-4.8996900000000003E-2</v>
      </c>
      <c r="O2998">
        <v>-2.4337000000000001E-2</v>
      </c>
      <c r="P2998">
        <v>-8.5881100000000002E-2</v>
      </c>
      <c r="Q2998">
        <v>-2.4800700000000001E-4</v>
      </c>
      <c r="R2998">
        <v>-0.100241</v>
      </c>
      <c r="S2998">
        <v>-0.173065</v>
      </c>
      <c r="T2998">
        <v>-4.5861300000000001E-2</v>
      </c>
      <c r="U2998">
        <v>-2.88834E-2</v>
      </c>
      <c r="V2998">
        <v>-8.6203399999999999E-2</v>
      </c>
      <c r="W2998">
        <v>-2.4434600000000001E-2</v>
      </c>
      <c r="X2998">
        <v>-3.2986700000000001E-2</v>
      </c>
      <c r="Y2998">
        <v>3.7235499999999998E-2</v>
      </c>
    </row>
    <row r="2999" spans="1:25" x14ac:dyDescent="0.3">
      <c r="A2999">
        <v>32.439</v>
      </c>
      <c r="B2999">
        <v>1.3603000000000001E-2</v>
      </c>
      <c r="C2999">
        <v>-0.31207000000000001</v>
      </c>
      <c r="D2999">
        <v>-34</v>
      </c>
      <c r="E2999">
        <v>-53</v>
      </c>
      <c r="F2999">
        <v>2376</v>
      </c>
      <c r="G2999">
        <v>-55</v>
      </c>
      <c r="H2999">
        <v>4.8748899999999998E-2</v>
      </c>
      <c r="I2999">
        <v>-7.5904399999999997E-2</v>
      </c>
      <c r="J2999">
        <v>-8.7184300000000006E-2</v>
      </c>
      <c r="K2999">
        <v>-2.0137999999999998</v>
      </c>
      <c r="L2999">
        <v>2.0382099999999999E-3</v>
      </c>
      <c r="M2999">
        <v>0.31207000000000001</v>
      </c>
      <c r="N2999">
        <v>-4.8996900000000003E-2</v>
      </c>
      <c r="O2999">
        <v>-2.4337000000000001E-2</v>
      </c>
      <c r="P2999">
        <v>-8.5881100000000002E-2</v>
      </c>
      <c r="Q2999">
        <v>-2.4800700000000001E-4</v>
      </c>
      <c r="R2999">
        <v>-0.100241</v>
      </c>
      <c r="S2999">
        <v>-0.173065</v>
      </c>
      <c r="T2999">
        <v>-4.5861300000000001E-2</v>
      </c>
      <c r="U2999">
        <v>-2.88834E-2</v>
      </c>
      <c r="V2999">
        <v>-8.6203399999999999E-2</v>
      </c>
      <c r="W2999">
        <v>-2.4783699999999999E-2</v>
      </c>
      <c r="X2999">
        <v>-3.28122E-2</v>
      </c>
      <c r="Y2999">
        <v>3.7235499999999998E-2</v>
      </c>
    </row>
    <row r="3000" spans="1:25" x14ac:dyDescent="0.3">
      <c r="A3000">
        <v>32.448500000000003</v>
      </c>
      <c r="B3000">
        <v>1.3603000000000001E-2</v>
      </c>
      <c r="C3000">
        <v>-0.31207000000000001</v>
      </c>
      <c r="D3000">
        <v>-34</v>
      </c>
      <c r="E3000">
        <v>-53</v>
      </c>
      <c r="F3000">
        <v>2376</v>
      </c>
      <c r="G3000">
        <v>-55</v>
      </c>
      <c r="H3000">
        <v>4.8748899999999998E-2</v>
      </c>
      <c r="I3000">
        <v>-7.5904399999999997E-2</v>
      </c>
      <c r="J3000">
        <v>-8.7184300000000006E-2</v>
      </c>
      <c r="K3000">
        <v>-2.0137999999999998</v>
      </c>
      <c r="L3000">
        <v>2.0382099999999999E-3</v>
      </c>
      <c r="M3000">
        <v>0.31207000000000001</v>
      </c>
      <c r="N3000">
        <v>-4.8996900000000003E-2</v>
      </c>
      <c r="O3000">
        <v>-2.4337000000000001E-2</v>
      </c>
      <c r="P3000">
        <v>-8.5881100000000002E-2</v>
      </c>
      <c r="Q3000">
        <v>-2.4800700000000001E-4</v>
      </c>
      <c r="R3000">
        <v>-0.100241</v>
      </c>
      <c r="S3000">
        <v>-0.173065</v>
      </c>
      <c r="T3000">
        <v>-4.5861300000000001E-2</v>
      </c>
      <c r="U3000">
        <v>-2.88834E-2</v>
      </c>
      <c r="V3000">
        <v>-8.6203399999999999E-2</v>
      </c>
      <c r="W3000">
        <v>-2.5481799999999999E-2</v>
      </c>
      <c r="X3000">
        <v>-3.28122E-2</v>
      </c>
      <c r="Y3000">
        <v>3.7235499999999998E-2</v>
      </c>
    </row>
    <row r="3001" spans="1:25" x14ac:dyDescent="0.3">
      <c r="A3001">
        <v>32.458500000000001</v>
      </c>
      <c r="B3001">
        <v>1.3603000000000001E-2</v>
      </c>
      <c r="C3001">
        <v>-0.31207000000000001</v>
      </c>
      <c r="D3001">
        <v>-34</v>
      </c>
      <c r="E3001">
        <v>-53</v>
      </c>
      <c r="F3001">
        <v>2376</v>
      </c>
      <c r="G3001">
        <v>-55</v>
      </c>
      <c r="H3001">
        <v>4.8748899999999998E-2</v>
      </c>
      <c r="I3001">
        <v>-7.5904399999999997E-2</v>
      </c>
      <c r="J3001">
        <v>-8.7184300000000006E-2</v>
      </c>
      <c r="K3001">
        <v>-2.0137999999999998</v>
      </c>
      <c r="L3001">
        <v>2.0382099999999999E-3</v>
      </c>
      <c r="M3001">
        <v>0.31207000000000001</v>
      </c>
      <c r="N3001">
        <v>-4.8996900000000003E-2</v>
      </c>
      <c r="O3001">
        <v>-2.4337000000000001E-2</v>
      </c>
      <c r="P3001">
        <v>-8.5881100000000002E-2</v>
      </c>
      <c r="Q3001">
        <v>-2.4800700000000001E-4</v>
      </c>
      <c r="R3001">
        <v>-0.100241</v>
      </c>
      <c r="S3001">
        <v>-0.173065</v>
      </c>
      <c r="T3001">
        <v>-4.5861300000000001E-2</v>
      </c>
      <c r="U3001">
        <v>-2.88834E-2</v>
      </c>
      <c r="V3001">
        <v>-8.6203399999999999E-2</v>
      </c>
      <c r="W3001">
        <v>-2.58309E-2</v>
      </c>
      <c r="X3001">
        <v>-3.2288600000000001E-2</v>
      </c>
      <c r="Y3001">
        <v>3.7235499999999998E-2</v>
      </c>
    </row>
    <row r="3002" spans="1:25" x14ac:dyDescent="0.3">
      <c r="A3002">
        <v>32.467599999999997</v>
      </c>
      <c r="B3002">
        <v>1.32275E-2</v>
      </c>
      <c r="C3002">
        <v>-0.30944500000000003</v>
      </c>
      <c r="D3002">
        <v>-10</v>
      </c>
      <c r="E3002">
        <v>-36</v>
      </c>
      <c r="F3002">
        <v>2383</v>
      </c>
      <c r="G3002">
        <v>-59</v>
      </c>
      <c r="H3002">
        <v>1.55824E-2</v>
      </c>
      <c r="I3002">
        <v>-5.2672200000000002E-2</v>
      </c>
      <c r="J3002">
        <v>-9.5811199999999999E-2</v>
      </c>
      <c r="K3002">
        <v>-2.0134599999999998</v>
      </c>
      <c r="L3002">
        <v>-7.2092900000000001E-3</v>
      </c>
      <c r="M3002">
        <v>0.30944500000000003</v>
      </c>
      <c r="N3002">
        <v>-1.8520100000000001E-2</v>
      </c>
      <c r="O3002">
        <v>-4.8462100000000001E-2</v>
      </c>
      <c r="P3002">
        <v>-7.6708999999999999E-2</v>
      </c>
      <c r="Q3002">
        <v>-2.93765E-3</v>
      </c>
      <c r="R3002">
        <v>-0.101134</v>
      </c>
      <c r="S3002">
        <v>-0.17252000000000001</v>
      </c>
      <c r="T3002">
        <v>-1.45451E-2</v>
      </c>
      <c r="U3002">
        <v>-5.1529600000000002E-2</v>
      </c>
      <c r="V3002">
        <v>-7.5557799999999994E-2</v>
      </c>
      <c r="W3002">
        <v>-2.58309E-2</v>
      </c>
      <c r="X3002">
        <v>-3.2288600000000001E-2</v>
      </c>
      <c r="Y3002">
        <v>3.9607900000000001E-2</v>
      </c>
    </row>
    <row r="3003" spans="1:25" x14ac:dyDescent="0.3">
      <c r="A3003">
        <v>32.468499999999999</v>
      </c>
      <c r="B3003">
        <v>1.32275E-2</v>
      </c>
      <c r="C3003">
        <v>-0.30944500000000003</v>
      </c>
      <c r="D3003">
        <v>-10</v>
      </c>
      <c r="E3003">
        <v>-36</v>
      </c>
      <c r="F3003">
        <v>2383</v>
      </c>
      <c r="G3003">
        <v>-59</v>
      </c>
      <c r="H3003">
        <v>1.55824E-2</v>
      </c>
      <c r="I3003">
        <v>-5.2672200000000002E-2</v>
      </c>
      <c r="J3003">
        <v>-9.5811199999999999E-2</v>
      </c>
      <c r="K3003">
        <v>-2.0134599999999998</v>
      </c>
      <c r="L3003">
        <v>-7.2092900000000001E-3</v>
      </c>
      <c r="M3003">
        <v>0.30944500000000003</v>
      </c>
      <c r="N3003">
        <v>-1.8520100000000001E-2</v>
      </c>
      <c r="O3003">
        <v>-4.8462100000000001E-2</v>
      </c>
      <c r="P3003">
        <v>-7.6708999999999999E-2</v>
      </c>
      <c r="Q3003">
        <v>-2.93765E-3</v>
      </c>
      <c r="R3003">
        <v>-0.101134</v>
      </c>
      <c r="S3003">
        <v>-0.17252000000000001</v>
      </c>
      <c r="T3003">
        <v>-1.45451E-2</v>
      </c>
      <c r="U3003">
        <v>-5.1529600000000002E-2</v>
      </c>
      <c r="V3003">
        <v>-7.5557799999999994E-2</v>
      </c>
      <c r="W3003">
        <v>-2.5307300000000001E-2</v>
      </c>
      <c r="X3003">
        <v>-3.1241399999999999E-2</v>
      </c>
      <c r="Y3003">
        <v>3.9607900000000001E-2</v>
      </c>
    </row>
    <row r="3004" spans="1:25" x14ac:dyDescent="0.3">
      <c r="A3004">
        <v>32.478499999999997</v>
      </c>
      <c r="B3004">
        <v>1.32275E-2</v>
      </c>
      <c r="C3004">
        <v>-0.30944500000000003</v>
      </c>
      <c r="D3004">
        <v>-10</v>
      </c>
      <c r="E3004">
        <v>-36</v>
      </c>
      <c r="F3004">
        <v>2383</v>
      </c>
      <c r="G3004">
        <v>-59</v>
      </c>
      <c r="H3004">
        <v>1.55824E-2</v>
      </c>
      <c r="I3004">
        <v>-5.2672200000000002E-2</v>
      </c>
      <c r="J3004">
        <v>-9.5811199999999999E-2</v>
      </c>
      <c r="K3004">
        <v>-2.0134599999999998</v>
      </c>
      <c r="L3004">
        <v>-7.2092900000000001E-3</v>
      </c>
      <c r="M3004">
        <v>0.30944500000000003</v>
      </c>
      <c r="N3004">
        <v>-1.8520100000000001E-2</v>
      </c>
      <c r="O3004">
        <v>-4.8462100000000001E-2</v>
      </c>
      <c r="P3004">
        <v>-7.6708999999999999E-2</v>
      </c>
      <c r="Q3004">
        <v>-2.93765E-3</v>
      </c>
      <c r="R3004">
        <v>-0.101134</v>
      </c>
      <c r="S3004">
        <v>-0.17252000000000001</v>
      </c>
      <c r="T3004">
        <v>-1.45451E-2</v>
      </c>
      <c r="U3004">
        <v>-5.1529600000000002E-2</v>
      </c>
      <c r="V3004">
        <v>-7.5557799999999994E-2</v>
      </c>
      <c r="W3004">
        <v>-2.5307300000000001E-2</v>
      </c>
      <c r="X3004">
        <v>-3.0543299999999999E-2</v>
      </c>
      <c r="Y3004">
        <v>3.9607900000000001E-2</v>
      </c>
    </row>
    <row r="3005" spans="1:25" x14ac:dyDescent="0.3">
      <c r="A3005">
        <v>32.488599999999998</v>
      </c>
      <c r="B3005">
        <v>1.32275E-2</v>
      </c>
      <c r="C3005">
        <v>-0.30944500000000003</v>
      </c>
      <c r="D3005">
        <v>-10</v>
      </c>
      <c r="E3005">
        <v>-36</v>
      </c>
      <c r="F3005">
        <v>2383</v>
      </c>
      <c r="G3005">
        <v>-59</v>
      </c>
      <c r="H3005">
        <v>1.55824E-2</v>
      </c>
      <c r="I3005">
        <v>-5.2672200000000002E-2</v>
      </c>
      <c r="J3005">
        <v>-9.5811199999999999E-2</v>
      </c>
      <c r="K3005">
        <v>-2.0134599999999998</v>
      </c>
      <c r="L3005">
        <v>-7.2092900000000001E-3</v>
      </c>
      <c r="M3005">
        <v>0.30944500000000003</v>
      </c>
      <c r="N3005">
        <v>-1.8520100000000001E-2</v>
      </c>
      <c r="O3005">
        <v>-4.8462100000000001E-2</v>
      </c>
      <c r="P3005">
        <v>-7.6708999999999999E-2</v>
      </c>
      <c r="Q3005">
        <v>-2.93765E-3</v>
      </c>
      <c r="R3005">
        <v>-0.101134</v>
      </c>
      <c r="S3005">
        <v>-0.17252000000000001</v>
      </c>
      <c r="T3005">
        <v>-1.45451E-2</v>
      </c>
      <c r="U3005">
        <v>-5.1529600000000002E-2</v>
      </c>
      <c r="V3005">
        <v>-7.5557799999999994E-2</v>
      </c>
      <c r="W3005">
        <v>-2.4783699999999999E-2</v>
      </c>
      <c r="X3005">
        <v>-2.9146999999999999E-2</v>
      </c>
      <c r="Y3005">
        <v>3.9607900000000001E-2</v>
      </c>
    </row>
    <row r="3006" spans="1:25" x14ac:dyDescent="0.3">
      <c r="A3006">
        <v>32.4985</v>
      </c>
      <c r="B3006">
        <v>1.32275E-2</v>
      </c>
      <c r="C3006">
        <v>-0.30944500000000003</v>
      </c>
      <c r="D3006">
        <v>-10</v>
      </c>
      <c r="E3006">
        <v>-36</v>
      </c>
      <c r="F3006">
        <v>2383</v>
      </c>
      <c r="G3006">
        <v>-59</v>
      </c>
      <c r="H3006">
        <v>1.55824E-2</v>
      </c>
      <c r="I3006">
        <v>-5.2672200000000002E-2</v>
      </c>
      <c r="J3006">
        <v>-9.5811199999999999E-2</v>
      </c>
      <c r="K3006">
        <v>-2.0134599999999998</v>
      </c>
      <c r="L3006">
        <v>-7.2092900000000001E-3</v>
      </c>
      <c r="M3006">
        <v>0.30944500000000003</v>
      </c>
      <c r="N3006">
        <v>-1.8520100000000001E-2</v>
      </c>
      <c r="O3006">
        <v>-4.8462100000000001E-2</v>
      </c>
      <c r="P3006">
        <v>-7.6708999999999999E-2</v>
      </c>
      <c r="Q3006">
        <v>-2.93765E-3</v>
      </c>
      <c r="R3006">
        <v>-0.101134</v>
      </c>
      <c r="S3006">
        <v>-0.17252000000000001</v>
      </c>
      <c r="T3006">
        <v>-1.45451E-2</v>
      </c>
      <c r="U3006">
        <v>-5.1529600000000002E-2</v>
      </c>
      <c r="V3006">
        <v>-7.5557799999999994E-2</v>
      </c>
      <c r="W3006">
        <v>-2.4609099999999998E-2</v>
      </c>
      <c r="X3006">
        <v>-2.8274299999999999E-2</v>
      </c>
      <c r="Y3006">
        <v>3.9607900000000001E-2</v>
      </c>
    </row>
    <row r="3007" spans="1:25" x14ac:dyDescent="0.3">
      <c r="A3007">
        <v>32.503700000000002</v>
      </c>
      <c r="B3007">
        <v>1.32084E-2</v>
      </c>
      <c r="C3007">
        <v>-0.30944500000000003</v>
      </c>
      <c r="D3007">
        <v>-10</v>
      </c>
      <c r="E3007">
        <v>-37</v>
      </c>
      <c r="F3007">
        <v>2382</v>
      </c>
      <c r="G3007">
        <v>-59</v>
      </c>
      <c r="H3007">
        <v>1.5419800000000001E-2</v>
      </c>
      <c r="I3007">
        <v>-5.3063100000000002E-2</v>
      </c>
      <c r="J3007">
        <v>-9.5571699999999996E-2</v>
      </c>
      <c r="K3007">
        <v>-2.0134599999999998</v>
      </c>
      <c r="L3007">
        <v>-8.4275900000000004E-3</v>
      </c>
      <c r="M3007">
        <v>0.30944500000000003</v>
      </c>
      <c r="N3007">
        <v>-1.8428300000000002E-2</v>
      </c>
      <c r="O3007">
        <v>-4.8769E-2</v>
      </c>
      <c r="P3007">
        <v>-7.6536400000000004E-2</v>
      </c>
      <c r="Q3007">
        <v>-3.0084899999999999E-3</v>
      </c>
      <c r="R3007">
        <v>-0.10183200000000001</v>
      </c>
      <c r="S3007">
        <v>-0.17210800000000001</v>
      </c>
      <c r="T3007">
        <v>-1.45451E-2</v>
      </c>
      <c r="U3007">
        <v>-5.1529600000000002E-2</v>
      </c>
      <c r="V3007">
        <v>-7.5557799999999994E-2</v>
      </c>
      <c r="W3007">
        <v>-2.4609099999999998E-2</v>
      </c>
      <c r="X3007">
        <v>-2.8274299999999999E-2</v>
      </c>
      <c r="Y3007">
        <v>3.9607900000000001E-2</v>
      </c>
    </row>
    <row r="3008" spans="1:25" x14ac:dyDescent="0.3">
      <c r="A3008">
        <v>32.508499999999998</v>
      </c>
      <c r="B3008">
        <v>1.32084E-2</v>
      </c>
      <c r="C3008">
        <v>-0.30944500000000003</v>
      </c>
      <c r="D3008">
        <v>-10</v>
      </c>
      <c r="E3008">
        <v>-37</v>
      </c>
      <c r="F3008">
        <v>2382</v>
      </c>
      <c r="G3008">
        <v>-59</v>
      </c>
      <c r="H3008">
        <v>1.5419800000000001E-2</v>
      </c>
      <c r="I3008">
        <v>-5.3063100000000002E-2</v>
      </c>
      <c r="J3008">
        <v>-9.5571699999999996E-2</v>
      </c>
      <c r="K3008">
        <v>-2.0134599999999998</v>
      </c>
      <c r="L3008">
        <v>-8.4275900000000004E-3</v>
      </c>
      <c r="M3008">
        <v>0.30944500000000003</v>
      </c>
      <c r="N3008">
        <v>-1.8428300000000002E-2</v>
      </c>
      <c r="O3008">
        <v>-4.8769E-2</v>
      </c>
      <c r="P3008">
        <v>-7.6536400000000004E-2</v>
      </c>
      <c r="Q3008">
        <v>-3.0084899999999999E-3</v>
      </c>
      <c r="R3008">
        <v>-0.10183200000000001</v>
      </c>
      <c r="S3008">
        <v>-0.17210800000000001</v>
      </c>
      <c r="T3008">
        <v>-1.45451E-2</v>
      </c>
      <c r="U3008">
        <v>-5.1529600000000002E-2</v>
      </c>
      <c r="V3008">
        <v>-7.5557799999999994E-2</v>
      </c>
      <c r="W3008">
        <v>-2.4609099999999998E-2</v>
      </c>
      <c r="X3008">
        <v>-2.77507E-2</v>
      </c>
      <c r="Y3008">
        <v>3.9607900000000001E-2</v>
      </c>
    </row>
    <row r="3009" spans="1:25" x14ac:dyDescent="0.3">
      <c r="A3009">
        <v>32.518500000000003</v>
      </c>
      <c r="B3009">
        <v>1.32084E-2</v>
      </c>
      <c r="C3009">
        <v>-0.30944500000000003</v>
      </c>
      <c r="D3009">
        <v>-10</v>
      </c>
      <c r="E3009">
        <v>-37</v>
      </c>
      <c r="F3009">
        <v>2382</v>
      </c>
      <c r="G3009">
        <v>-59</v>
      </c>
      <c r="H3009">
        <v>1.5419800000000001E-2</v>
      </c>
      <c r="I3009">
        <v>-5.3063100000000002E-2</v>
      </c>
      <c r="J3009">
        <v>-9.5571699999999996E-2</v>
      </c>
      <c r="K3009">
        <v>-2.0134599999999998</v>
      </c>
      <c r="L3009">
        <v>-8.4275900000000004E-3</v>
      </c>
      <c r="M3009">
        <v>0.30944500000000003</v>
      </c>
      <c r="N3009">
        <v>-1.8428300000000002E-2</v>
      </c>
      <c r="O3009">
        <v>-4.8769E-2</v>
      </c>
      <c r="P3009">
        <v>-7.6536400000000004E-2</v>
      </c>
      <c r="Q3009">
        <v>-3.0084899999999999E-3</v>
      </c>
      <c r="R3009">
        <v>-0.10183200000000001</v>
      </c>
      <c r="S3009">
        <v>-0.17210800000000001</v>
      </c>
      <c r="T3009">
        <v>-1.45451E-2</v>
      </c>
      <c r="U3009">
        <v>-5.1529600000000002E-2</v>
      </c>
      <c r="V3009">
        <v>-7.5557799999999994E-2</v>
      </c>
      <c r="W3009">
        <v>-2.4085499999999999E-2</v>
      </c>
      <c r="X3009">
        <v>-2.6703500000000002E-2</v>
      </c>
      <c r="Y3009">
        <v>3.9607900000000001E-2</v>
      </c>
    </row>
    <row r="3010" spans="1:25" x14ac:dyDescent="0.3">
      <c r="A3010">
        <v>32.527999999999999</v>
      </c>
      <c r="B3010">
        <v>1.55665E-2</v>
      </c>
      <c r="C3010">
        <v>-0.30662600000000001</v>
      </c>
      <c r="D3010">
        <v>-46</v>
      </c>
      <c r="E3010">
        <v>-86</v>
      </c>
      <c r="F3010">
        <v>2383</v>
      </c>
      <c r="G3010">
        <v>-59</v>
      </c>
      <c r="H3010">
        <v>6.6892199999999999E-2</v>
      </c>
      <c r="I3010">
        <v>-0.122998</v>
      </c>
      <c r="J3010">
        <v>-9.5801300000000006E-2</v>
      </c>
      <c r="K3010">
        <v>-2.0158900000000002</v>
      </c>
      <c r="L3010">
        <v>-8.4275900000000004E-3</v>
      </c>
      <c r="M3010">
        <v>0.30662600000000001</v>
      </c>
      <c r="N3010">
        <v>-6.8479399999999996E-2</v>
      </c>
      <c r="O3010">
        <v>2.05259E-2</v>
      </c>
      <c r="P3010">
        <v>-7.5945299999999993E-2</v>
      </c>
      <c r="Q3010">
        <v>-1.5872600000000001E-3</v>
      </c>
      <c r="R3010">
        <v>-0.10247199999999999</v>
      </c>
      <c r="S3010">
        <v>-0.17174700000000001</v>
      </c>
      <c r="T3010">
        <v>-6.7297899999999994E-2</v>
      </c>
      <c r="U3010">
        <v>1.5838399999999999E-2</v>
      </c>
      <c r="V3010">
        <v>-7.8093300000000004E-2</v>
      </c>
      <c r="W3010">
        <v>-2.4085499999999999E-2</v>
      </c>
      <c r="X3010">
        <v>-2.6703500000000002E-2</v>
      </c>
      <c r="Y3010">
        <v>3.9607900000000001E-2</v>
      </c>
    </row>
    <row r="3011" spans="1:25" x14ac:dyDescent="0.3">
      <c r="A3011">
        <v>32.528500000000001</v>
      </c>
      <c r="B3011">
        <v>1.55665E-2</v>
      </c>
      <c r="C3011">
        <v>-0.30662600000000001</v>
      </c>
      <c r="D3011">
        <v>-46</v>
      </c>
      <c r="E3011">
        <v>-86</v>
      </c>
      <c r="F3011">
        <v>2383</v>
      </c>
      <c r="G3011">
        <v>-59</v>
      </c>
      <c r="H3011">
        <v>6.6892199999999999E-2</v>
      </c>
      <c r="I3011">
        <v>-0.122998</v>
      </c>
      <c r="J3011">
        <v>-9.5801300000000006E-2</v>
      </c>
      <c r="K3011">
        <v>-2.0158900000000002</v>
      </c>
      <c r="L3011">
        <v>-8.4275900000000004E-3</v>
      </c>
      <c r="M3011">
        <v>0.30662600000000001</v>
      </c>
      <c r="N3011">
        <v>-6.8479399999999996E-2</v>
      </c>
      <c r="O3011">
        <v>2.05259E-2</v>
      </c>
      <c r="P3011">
        <v>-7.5945299999999993E-2</v>
      </c>
      <c r="Q3011">
        <v>-1.5872600000000001E-3</v>
      </c>
      <c r="R3011">
        <v>-0.10247199999999999</v>
      </c>
      <c r="S3011">
        <v>-0.17174700000000001</v>
      </c>
      <c r="T3011">
        <v>-6.7297899999999994E-2</v>
      </c>
      <c r="U3011">
        <v>1.5838399999999999E-2</v>
      </c>
      <c r="V3011">
        <v>-7.8093300000000004E-2</v>
      </c>
      <c r="W3011">
        <v>-2.3387399999999999E-2</v>
      </c>
      <c r="X3011">
        <v>-2.5132700000000001E-2</v>
      </c>
      <c r="Y3011">
        <v>3.9607900000000001E-2</v>
      </c>
    </row>
    <row r="3012" spans="1:25" x14ac:dyDescent="0.3">
      <c r="A3012">
        <v>32.538499999999999</v>
      </c>
      <c r="B3012">
        <v>1.55665E-2</v>
      </c>
      <c r="C3012">
        <v>-0.30662600000000001</v>
      </c>
      <c r="D3012">
        <v>-46</v>
      </c>
      <c r="E3012">
        <v>-86</v>
      </c>
      <c r="F3012">
        <v>2383</v>
      </c>
      <c r="G3012">
        <v>-59</v>
      </c>
      <c r="H3012">
        <v>6.6892199999999999E-2</v>
      </c>
      <c r="I3012">
        <v>-0.122998</v>
      </c>
      <c r="J3012">
        <v>-9.5801300000000006E-2</v>
      </c>
      <c r="K3012">
        <v>-2.0158900000000002</v>
      </c>
      <c r="L3012">
        <v>-8.4275900000000004E-3</v>
      </c>
      <c r="M3012">
        <v>0.30662600000000001</v>
      </c>
      <c r="N3012">
        <v>-6.8479399999999996E-2</v>
      </c>
      <c r="O3012">
        <v>2.05259E-2</v>
      </c>
      <c r="P3012">
        <v>-7.5945299999999993E-2</v>
      </c>
      <c r="Q3012">
        <v>-1.5872600000000001E-3</v>
      </c>
      <c r="R3012">
        <v>-0.10247199999999999</v>
      </c>
      <c r="S3012">
        <v>-0.17174700000000001</v>
      </c>
      <c r="T3012">
        <v>-6.7297899999999994E-2</v>
      </c>
      <c r="U3012">
        <v>1.5838399999999999E-2</v>
      </c>
      <c r="V3012">
        <v>-7.8093300000000004E-2</v>
      </c>
      <c r="W3012">
        <v>-2.2514699999999999E-2</v>
      </c>
      <c r="X3012">
        <v>-2.35619E-2</v>
      </c>
      <c r="Y3012">
        <v>3.9607900000000001E-2</v>
      </c>
    </row>
    <row r="3013" spans="1:25" x14ac:dyDescent="0.3">
      <c r="A3013">
        <v>32.5486</v>
      </c>
      <c r="B3013">
        <v>1.55665E-2</v>
      </c>
      <c r="C3013">
        <v>-0.30662600000000001</v>
      </c>
      <c r="D3013">
        <v>-46</v>
      </c>
      <c r="E3013">
        <v>-86</v>
      </c>
      <c r="F3013">
        <v>2383</v>
      </c>
      <c r="G3013">
        <v>-59</v>
      </c>
      <c r="H3013">
        <v>6.6892199999999999E-2</v>
      </c>
      <c r="I3013">
        <v>-0.122998</v>
      </c>
      <c r="J3013">
        <v>-9.5801300000000006E-2</v>
      </c>
      <c r="K3013">
        <v>-2.0158900000000002</v>
      </c>
      <c r="L3013">
        <v>-8.4275900000000004E-3</v>
      </c>
      <c r="M3013">
        <v>0.30662600000000001</v>
      </c>
      <c r="N3013">
        <v>-6.8479399999999996E-2</v>
      </c>
      <c r="O3013">
        <v>2.05259E-2</v>
      </c>
      <c r="P3013">
        <v>-7.5945299999999993E-2</v>
      </c>
      <c r="Q3013">
        <v>-1.5872600000000001E-3</v>
      </c>
      <c r="R3013">
        <v>-0.10247199999999999</v>
      </c>
      <c r="S3013">
        <v>-0.17174700000000001</v>
      </c>
      <c r="T3013">
        <v>-6.7297899999999994E-2</v>
      </c>
      <c r="U3013">
        <v>1.5838399999999999E-2</v>
      </c>
      <c r="V3013">
        <v>-7.8093300000000004E-2</v>
      </c>
      <c r="W3013">
        <v>-2.19911E-2</v>
      </c>
      <c r="X3013">
        <v>-2.2340200000000001E-2</v>
      </c>
      <c r="Y3013">
        <v>3.9607900000000001E-2</v>
      </c>
    </row>
    <row r="3014" spans="1:25" x14ac:dyDescent="0.3">
      <c r="A3014">
        <v>32.558500000000002</v>
      </c>
      <c r="B3014">
        <v>1.55665E-2</v>
      </c>
      <c r="C3014">
        <v>-0.30662600000000001</v>
      </c>
      <c r="D3014">
        <v>-46</v>
      </c>
      <c r="E3014">
        <v>-86</v>
      </c>
      <c r="F3014">
        <v>2383</v>
      </c>
      <c r="G3014">
        <v>-59</v>
      </c>
      <c r="H3014">
        <v>6.6892199999999999E-2</v>
      </c>
      <c r="I3014">
        <v>-0.122998</v>
      </c>
      <c r="J3014">
        <v>-9.5801300000000006E-2</v>
      </c>
      <c r="K3014">
        <v>-2.0158900000000002</v>
      </c>
      <c r="L3014">
        <v>-8.4275900000000004E-3</v>
      </c>
      <c r="M3014">
        <v>0.30662600000000001</v>
      </c>
      <c r="N3014">
        <v>-6.8479399999999996E-2</v>
      </c>
      <c r="O3014">
        <v>2.05259E-2</v>
      </c>
      <c r="P3014">
        <v>-7.5945299999999993E-2</v>
      </c>
      <c r="Q3014">
        <v>-1.5872600000000001E-3</v>
      </c>
      <c r="R3014">
        <v>-0.10247199999999999</v>
      </c>
      <c r="S3014">
        <v>-0.17174700000000001</v>
      </c>
      <c r="T3014">
        <v>-6.7297899999999994E-2</v>
      </c>
      <c r="U3014">
        <v>1.5838399999999999E-2</v>
      </c>
      <c r="V3014">
        <v>-7.8093300000000004E-2</v>
      </c>
      <c r="W3014">
        <v>-2.07694E-2</v>
      </c>
      <c r="X3014">
        <v>-2.0245800000000001E-2</v>
      </c>
      <c r="Y3014">
        <v>3.9607900000000001E-2</v>
      </c>
    </row>
    <row r="3015" spans="1:25" x14ac:dyDescent="0.3">
      <c r="A3015">
        <v>32.567500000000003</v>
      </c>
      <c r="B3015">
        <v>1.8291399999999999E-2</v>
      </c>
      <c r="C3015">
        <v>-0.30470199999999997</v>
      </c>
      <c r="D3015">
        <v>-48</v>
      </c>
      <c r="E3015">
        <v>-86</v>
      </c>
      <c r="F3015">
        <v>2382</v>
      </c>
      <c r="G3015">
        <v>-59</v>
      </c>
      <c r="H3015">
        <v>6.8723900000000004E-2</v>
      </c>
      <c r="I3015">
        <v>-0.12371699999999999</v>
      </c>
      <c r="J3015">
        <v>-9.4732899999999995E-2</v>
      </c>
      <c r="K3015">
        <v>-2.01871</v>
      </c>
      <c r="L3015">
        <v>-8.4275900000000004E-3</v>
      </c>
      <c r="M3015">
        <v>0.30470199999999997</v>
      </c>
      <c r="N3015">
        <v>-6.8222099999999994E-2</v>
      </c>
      <c r="O3015">
        <v>2.0051599999999999E-2</v>
      </c>
      <c r="P3015">
        <v>-7.6302700000000001E-2</v>
      </c>
      <c r="Q3015">
        <v>5.0181800000000001E-4</v>
      </c>
      <c r="R3015">
        <v>-0.10366599999999999</v>
      </c>
      <c r="S3015">
        <v>-0.17103599999999999</v>
      </c>
      <c r="T3015">
        <v>-6.7297899999999994E-2</v>
      </c>
      <c r="U3015">
        <v>1.5838399999999999E-2</v>
      </c>
      <c r="V3015">
        <v>-7.8093300000000004E-2</v>
      </c>
      <c r="W3015">
        <v>-2.07694E-2</v>
      </c>
      <c r="X3015">
        <v>-2.0245800000000001E-2</v>
      </c>
      <c r="Y3015">
        <v>3.9788400000000002E-2</v>
      </c>
    </row>
    <row r="3016" spans="1:25" x14ac:dyDescent="0.3">
      <c r="A3016">
        <v>32.569099999999999</v>
      </c>
      <c r="B3016">
        <v>1.8291399999999999E-2</v>
      </c>
      <c r="C3016">
        <v>-0.30470199999999997</v>
      </c>
      <c r="D3016">
        <v>-48</v>
      </c>
      <c r="E3016">
        <v>-86</v>
      </c>
      <c r="F3016">
        <v>2382</v>
      </c>
      <c r="G3016">
        <v>-59</v>
      </c>
      <c r="H3016">
        <v>6.8723900000000004E-2</v>
      </c>
      <c r="I3016">
        <v>-0.12371699999999999</v>
      </c>
      <c r="J3016">
        <v>-9.4732899999999995E-2</v>
      </c>
      <c r="K3016">
        <v>-2.01871</v>
      </c>
      <c r="L3016">
        <v>-8.4275900000000004E-3</v>
      </c>
      <c r="M3016">
        <v>0.30470199999999997</v>
      </c>
      <c r="N3016">
        <v>-6.8222099999999994E-2</v>
      </c>
      <c r="O3016">
        <v>2.0051599999999999E-2</v>
      </c>
      <c r="P3016">
        <v>-7.6302700000000001E-2</v>
      </c>
      <c r="Q3016">
        <v>5.0181800000000001E-4</v>
      </c>
      <c r="R3016">
        <v>-0.10366599999999999</v>
      </c>
      <c r="S3016">
        <v>-0.17103599999999999</v>
      </c>
      <c r="T3016">
        <v>-6.7297899999999994E-2</v>
      </c>
      <c r="U3016">
        <v>1.5838399999999999E-2</v>
      </c>
      <c r="V3016">
        <v>-7.8093300000000004E-2</v>
      </c>
      <c r="W3016">
        <v>-1.9547700000000001E-2</v>
      </c>
      <c r="X3016">
        <v>-1.85005E-2</v>
      </c>
      <c r="Y3016">
        <v>3.9788400000000002E-2</v>
      </c>
    </row>
    <row r="3017" spans="1:25" x14ac:dyDescent="0.3">
      <c r="A3017">
        <v>32.578499999999998</v>
      </c>
      <c r="B3017">
        <v>1.8291399999999999E-2</v>
      </c>
      <c r="C3017">
        <v>-0.30470199999999997</v>
      </c>
      <c r="D3017">
        <v>-48</v>
      </c>
      <c r="E3017">
        <v>-86</v>
      </c>
      <c r="F3017">
        <v>2382</v>
      </c>
      <c r="G3017">
        <v>-59</v>
      </c>
      <c r="H3017">
        <v>6.8723900000000004E-2</v>
      </c>
      <c r="I3017">
        <v>-0.12371699999999999</v>
      </c>
      <c r="J3017">
        <v>-9.4732899999999995E-2</v>
      </c>
      <c r="K3017">
        <v>-2.01871</v>
      </c>
      <c r="L3017">
        <v>-8.4275900000000004E-3</v>
      </c>
      <c r="M3017">
        <v>0.30470199999999997</v>
      </c>
      <c r="N3017">
        <v>-6.8222099999999994E-2</v>
      </c>
      <c r="O3017">
        <v>2.0051599999999999E-2</v>
      </c>
      <c r="P3017">
        <v>-7.6302700000000001E-2</v>
      </c>
      <c r="Q3017">
        <v>5.0181800000000001E-4</v>
      </c>
      <c r="R3017">
        <v>-0.10366599999999999</v>
      </c>
      <c r="S3017">
        <v>-0.17103599999999999</v>
      </c>
      <c r="T3017">
        <v>-6.7297899999999994E-2</v>
      </c>
      <c r="U3017">
        <v>1.5838399999999999E-2</v>
      </c>
      <c r="V3017">
        <v>-7.8093300000000004E-2</v>
      </c>
      <c r="W3017">
        <v>-1.8325999999999999E-2</v>
      </c>
      <c r="X3017">
        <v>-1.7453300000000001E-2</v>
      </c>
      <c r="Y3017">
        <v>3.9788400000000002E-2</v>
      </c>
    </row>
    <row r="3018" spans="1:25" x14ac:dyDescent="0.3">
      <c r="A3018">
        <v>32.588500000000003</v>
      </c>
      <c r="B3018">
        <v>1.8291399999999999E-2</v>
      </c>
      <c r="C3018">
        <v>-0.30470199999999997</v>
      </c>
      <c r="D3018">
        <v>-48</v>
      </c>
      <c r="E3018">
        <v>-86</v>
      </c>
      <c r="F3018">
        <v>2382</v>
      </c>
      <c r="G3018">
        <v>-59</v>
      </c>
      <c r="H3018">
        <v>6.8723900000000004E-2</v>
      </c>
      <c r="I3018">
        <v>-0.12371699999999999</v>
      </c>
      <c r="J3018">
        <v>-9.4732899999999995E-2</v>
      </c>
      <c r="K3018">
        <v>-2.01871</v>
      </c>
      <c r="L3018">
        <v>-8.4275900000000004E-3</v>
      </c>
      <c r="M3018">
        <v>0.30470199999999997</v>
      </c>
      <c r="N3018">
        <v>-6.8222099999999994E-2</v>
      </c>
      <c r="O3018">
        <v>2.0051599999999999E-2</v>
      </c>
      <c r="P3018">
        <v>-7.6302700000000001E-2</v>
      </c>
      <c r="Q3018">
        <v>5.0181800000000001E-4</v>
      </c>
      <c r="R3018">
        <v>-0.10366599999999999</v>
      </c>
      <c r="S3018">
        <v>-0.17103599999999999</v>
      </c>
      <c r="T3018">
        <v>-6.7297899999999994E-2</v>
      </c>
      <c r="U3018">
        <v>1.5838399999999999E-2</v>
      </c>
      <c r="V3018">
        <v>-7.8093300000000004E-2</v>
      </c>
      <c r="W3018">
        <v>-1.7802399999999999E-2</v>
      </c>
      <c r="X3018">
        <v>-1.6755200000000001E-2</v>
      </c>
      <c r="Y3018">
        <v>3.9788400000000002E-2</v>
      </c>
    </row>
    <row r="3019" spans="1:25" x14ac:dyDescent="0.3">
      <c r="A3019">
        <v>32.598500000000001</v>
      </c>
      <c r="B3019">
        <v>1.8291399999999999E-2</v>
      </c>
      <c r="C3019">
        <v>-0.30470199999999997</v>
      </c>
      <c r="D3019">
        <v>-48</v>
      </c>
      <c r="E3019">
        <v>-86</v>
      </c>
      <c r="F3019">
        <v>2382</v>
      </c>
      <c r="G3019">
        <v>-59</v>
      </c>
      <c r="H3019">
        <v>6.8723900000000004E-2</v>
      </c>
      <c r="I3019">
        <v>-0.12371699999999999</v>
      </c>
      <c r="J3019">
        <v>-9.4732899999999995E-2</v>
      </c>
      <c r="K3019">
        <v>-2.01871</v>
      </c>
      <c r="L3019">
        <v>-8.4275900000000004E-3</v>
      </c>
      <c r="M3019">
        <v>0.30470199999999997</v>
      </c>
      <c r="N3019">
        <v>-6.8222099999999994E-2</v>
      </c>
      <c r="O3019">
        <v>2.0051599999999999E-2</v>
      </c>
      <c r="P3019">
        <v>-7.6302700000000001E-2</v>
      </c>
      <c r="Q3019">
        <v>5.0181800000000001E-4</v>
      </c>
      <c r="R3019">
        <v>-0.10366599999999999</v>
      </c>
      <c r="S3019">
        <v>-0.17103599999999999</v>
      </c>
      <c r="T3019">
        <v>-6.7297899999999994E-2</v>
      </c>
      <c r="U3019">
        <v>1.5838399999999999E-2</v>
      </c>
      <c r="V3019">
        <v>-7.8093300000000004E-2</v>
      </c>
      <c r="W3019">
        <v>-1.6755200000000001E-2</v>
      </c>
      <c r="X3019">
        <v>-1.5708E-2</v>
      </c>
      <c r="Y3019">
        <v>3.9788400000000002E-2</v>
      </c>
    </row>
    <row r="3020" spans="1:25" x14ac:dyDescent="0.3">
      <c r="A3020">
        <v>32.599800000000002</v>
      </c>
      <c r="B3020">
        <v>2.0776300000000001E-2</v>
      </c>
      <c r="C3020">
        <v>-0.303983</v>
      </c>
      <c r="D3020">
        <v>-51</v>
      </c>
      <c r="E3020">
        <v>-67</v>
      </c>
      <c r="F3020">
        <v>2384</v>
      </c>
      <c r="G3020">
        <v>-61</v>
      </c>
      <c r="H3020">
        <v>7.4149300000000001E-2</v>
      </c>
      <c r="I3020">
        <v>-9.6063200000000001E-2</v>
      </c>
      <c r="J3020">
        <v>-9.77441E-2</v>
      </c>
      <c r="K3020">
        <v>-2.0213000000000001</v>
      </c>
      <c r="L3020">
        <v>-8.5959699999999997E-3</v>
      </c>
      <c r="M3020">
        <v>0.303983</v>
      </c>
      <c r="N3020">
        <v>-7.1711999999999998E-2</v>
      </c>
      <c r="O3020">
        <v>-8.1934599999999996E-3</v>
      </c>
      <c r="P3020">
        <v>-7.2915199999999999E-2</v>
      </c>
      <c r="Q3020">
        <v>2.4372999999999999E-3</v>
      </c>
      <c r="R3020">
        <v>-0.104257</v>
      </c>
      <c r="S3020">
        <v>-0.17065900000000001</v>
      </c>
      <c r="T3020">
        <v>-7.0042099999999996E-2</v>
      </c>
      <c r="U3020">
        <v>-1.2210199999999999E-2</v>
      </c>
      <c r="V3020">
        <v>-7.3968800000000001E-2</v>
      </c>
      <c r="W3020">
        <v>-1.6755200000000001E-2</v>
      </c>
      <c r="X3020">
        <v>-1.5708E-2</v>
      </c>
      <c r="Y3020">
        <v>4.0876500000000003E-2</v>
      </c>
    </row>
    <row r="3021" spans="1:25" x14ac:dyDescent="0.3">
      <c r="A3021">
        <v>32.608499999999999</v>
      </c>
      <c r="B3021">
        <v>2.0776300000000001E-2</v>
      </c>
      <c r="C3021">
        <v>-0.303983</v>
      </c>
      <c r="D3021">
        <v>-51</v>
      </c>
      <c r="E3021">
        <v>-67</v>
      </c>
      <c r="F3021">
        <v>2384</v>
      </c>
      <c r="G3021">
        <v>-61</v>
      </c>
      <c r="H3021">
        <v>7.4149300000000001E-2</v>
      </c>
      <c r="I3021">
        <v>-9.6063200000000001E-2</v>
      </c>
      <c r="J3021">
        <v>-9.77441E-2</v>
      </c>
      <c r="K3021">
        <v>-2.0213000000000001</v>
      </c>
      <c r="L3021">
        <v>-8.5959699999999997E-3</v>
      </c>
      <c r="M3021">
        <v>0.303983</v>
      </c>
      <c r="N3021">
        <v>-7.1711999999999998E-2</v>
      </c>
      <c r="O3021">
        <v>-8.1934599999999996E-3</v>
      </c>
      <c r="P3021">
        <v>-7.2915199999999999E-2</v>
      </c>
      <c r="Q3021">
        <v>2.4372999999999999E-3</v>
      </c>
      <c r="R3021">
        <v>-0.104257</v>
      </c>
      <c r="S3021">
        <v>-0.17065900000000001</v>
      </c>
      <c r="T3021">
        <v>-7.0042099999999996E-2</v>
      </c>
      <c r="U3021">
        <v>-1.2210199999999999E-2</v>
      </c>
      <c r="V3021">
        <v>-7.3968800000000001E-2</v>
      </c>
      <c r="W3021">
        <v>-1.6231599999999999E-2</v>
      </c>
      <c r="X3021">
        <v>-1.4835299999999999E-2</v>
      </c>
      <c r="Y3021">
        <v>4.0876500000000003E-2</v>
      </c>
    </row>
    <row r="3022" spans="1:25" x14ac:dyDescent="0.3">
      <c r="A3022">
        <v>32.618499999999997</v>
      </c>
      <c r="B3022">
        <v>2.0776300000000001E-2</v>
      </c>
      <c r="C3022">
        <v>-0.303983</v>
      </c>
      <c r="D3022">
        <v>-51</v>
      </c>
      <c r="E3022">
        <v>-67</v>
      </c>
      <c r="F3022">
        <v>2384</v>
      </c>
      <c r="G3022">
        <v>-61</v>
      </c>
      <c r="H3022">
        <v>7.4149300000000001E-2</v>
      </c>
      <c r="I3022">
        <v>-9.6063200000000001E-2</v>
      </c>
      <c r="J3022">
        <v>-9.77441E-2</v>
      </c>
      <c r="K3022">
        <v>-2.0213000000000001</v>
      </c>
      <c r="L3022">
        <v>-8.5959699999999997E-3</v>
      </c>
      <c r="M3022">
        <v>0.303983</v>
      </c>
      <c r="N3022">
        <v>-7.1711999999999998E-2</v>
      </c>
      <c r="O3022">
        <v>-8.1934599999999996E-3</v>
      </c>
      <c r="P3022">
        <v>-7.2915199999999999E-2</v>
      </c>
      <c r="Q3022">
        <v>2.4372999999999999E-3</v>
      </c>
      <c r="R3022">
        <v>-0.104257</v>
      </c>
      <c r="S3022">
        <v>-0.17065900000000001</v>
      </c>
      <c r="T3022">
        <v>-7.0042099999999996E-2</v>
      </c>
      <c r="U3022">
        <v>-1.2210199999999999E-2</v>
      </c>
      <c r="V3022">
        <v>-7.3968800000000001E-2</v>
      </c>
      <c r="W3022">
        <v>-1.6056999999999998E-2</v>
      </c>
      <c r="X3022">
        <v>-1.43117E-2</v>
      </c>
      <c r="Y3022">
        <v>4.0876500000000003E-2</v>
      </c>
    </row>
    <row r="3023" spans="1:25" x14ac:dyDescent="0.3">
      <c r="A3023">
        <v>32.628500000000003</v>
      </c>
      <c r="B3023">
        <v>2.0776300000000001E-2</v>
      </c>
      <c r="C3023">
        <v>-0.303983</v>
      </c>
      <c r="D3023">
        <v>-51</v>
      </c>
      <c r="E3023">
        <v>-67</v>
      </c>
      <c r="F3023">
        <v>2384</v>
      </c>
      <c r="G3023">
        <v>-61</v>
      </c>
      <c r="H3023">
        <v>7.4149300000000001E-2</v>
      </c>
      <c r="I3023">
        <v>-9.6063200000000001E-2</v>
      </c>
      <c r="J3023">
        <v>-9.77441E-2</v>
      </c>
      <c r="K3023">
        <v>-2.0213000000000001</v>
      </c>
      <c r="L3023">
        <v>-8.5959699999999997E-3</v>
      </c>
      <c r="M3023">
        <v>0.303983</v>
      </c>
      <c r="N3023">
        <v>-7.1711999999999998E-2</v>
      </c>
      <c r="O3023">
        <v>-8.1934599999999996E-3</v>
      </c>
      <c r="P3023">
        <v>-7.2915199999999999E-2</v>
      </c>
      <c r="Q3023">
        <v>2.4372999999999999E-3</v>
      </c>
      <c r="R3023">
        <v>-0.104257</v>
      </c>
      <c r="S3023">
        <v>-0.17065900000000001</v>
      </c>
      <c r="T3023">
        <v>-7.0042099999999996E-2</v>
      </c>
      <c r="U3023">
        <v>-1.2210199999999999E-2</v>
      </c>
      <c r="V3023">
        <v>-7.3968800000000001E-2</v>
      </c>
      <c r="W3023">
        <v>-1.5882500000000001E-2</v>
      </c>
      <c r="X3023">
        <v>-1.4137200000000001E-2</v>
      </c>
      <c r="Y3023">
        <v>4.0876500000000003E-2</v>
      </c>
    </row>
    <row r="3024" spans="1:25" x14ac:dyDescent="0.3">
      <c r="A3024">
        <v>32.630899999999997</v>
      </c>
      <c r="B3024">
        <v>2.29281E-2</v>
      </c>
      <c r="C3024">
        <v>-0.30159599999999998</v>
      </c>
      <c r="D3024">
        <v>-51</v>
      </c>
      <c r="E3024">
        <v>-62</v>
      </c>
      <c r="F3024">
        <v>2384</v>
      </c>
      <c r="G3024">
        <v>-62</v>
      </c>
      <c r="H3024">
        <v>7.3034399999999999E-2</v>
      </c>
      <c r="I3024">
        <v>-8.9308100000000001E-2</v>
      </c>
      <c r="J3024">
        <v>-9.7193199999999993E-2</v>
      </c>
      <c r="K3024">
        <v>-2.0235599999999998</v>
      </c>
      <c r="L3024">
        <v>-8.9899799999999998E-3</v>
      </c>
      <c r="M3024">
        <v>0.30159599999999998</v>
      </c>
      <c r="N3024">
        <v>-6.93415E-2</v>
      </c>
      <c r="O3024">
        <v>-1.55037E-2</v>
      </c>
      <c r="P3024">
        <v>-7.3103199999999993E-2</v>
      </c>
      <c r="Q3024">
        <v>3.6928600000000001E-3</v>
      </c>
      <c r="R3024">
        <v>-0.104812</v>
      </c>
      <c r="S3024">
        <v>-0.170296</v>
      </c>
      <c r="T3024">
        <v>-6.7431199999999997E-2</v>
      </c>
      <c r="U3024">
        <v>-1.9347799999999998E-2</v>
      </c>
      <c r="V3024">
        <v>-7.3968800000000001E-2</v>
      </c>
      <c r="W3024">
        <v>-1.5882500000000001E-2</v>
      </c>
      <c r="X3024">
        <v>-1.4137200000000001E-2</v>
      </c>
      <c r="Y3024">
        <v>4.1470300000000002E-2</v>
      </c>
    </row>
    <row r="3025" spans="1:25" x14ac:dyDescent="0.3">
      <c r="A3025">
        <v>32.638500000000001</v>
      </c>
      <c r="B3025">
        <v>2.29281E-2</v>
      </c>
      <c r="C3025">
        <v>-0.30159599999999998</v>
      </c>
      <c r="D3025">
        <v>-51</v>
      </c>
      <c r="E3025">
        <v>-62</v>
      </c>
      <c r="F3025">
        <v>2384</v>
      </c>
      <c r="G3025">
        <v>-62</v>
      </c>
      <c r="H3025">
        <v>7.3034399999999999E-2</v>
      </c>
      <c r="I3025">
        <v>-8.9308100000000001E-2</v>
      </c>
      <c r="J3025">
        <v>-9.7193199999999993E-2</v>
      </c>
      <c r="K3025">
        <v>-2.0235599999999998</v>
      </c>
      <c r="L3025">
        <v>-8.9899799999999998E-3</v>
      </c>
      <c r="M3025">
        <v>0.30159599999999998</v>
      </c>
      <c r="N3025">
        <v>-6.93415E-2</v>
      </c>
      <c r="O3025">
        <v>-1.55037E-2</v>
      </c>
      <c r="P3025">
        <v>-7.3103199999999993E-2</v>
      </c>
      <c r="Q3025">
        <v>3.6928600000000001E-3</v>
      </c>
      <c r="R3025">
        <v>-0.104812</v>
      </c>
      <c r="S3025">
        <v>-0.170296</v>
      </c>
      <c r="T3025">
        <v>-6.7431199999999997E-2</v>
      </c>
      <c r="U3025">
        <v>-1.9347799999999998E-2</v>
      </c>
      <c r="V3025">
        <v>-7.3968800000000001E-2</v>
      </c>
      <c r="W3025">
        <v>-1.53589E-2</v>
      </c>
      <c r="X3025">
        <v>-1.39626E-2</v>
      </c>
      <c r="Y3025">
        <v>4.1470300000000002E-2</v>
      </c>
    </row>
    <row r="3026" spans="1:25" x14ac:dyDescent="0.3">
      <c r="A3026">
        <v>32.648600000000002</v>
      </c>
      <c r="B3026">
        <v>2.29281E-2</v>
      </c>
      <c r="C3026">
        <v>-0.30159599999999998</v>
      </c>
      <c r="D3026">
        <v>-51</v>
      </c>
      <c r="E3026">
        <v>-62</v>
      </c>
      <c r="F3026">
        <v>2384</v>
      </c>
      <c r="G3026">
        <v>-62</v>
      </c>
      <c r="H3026">
        <v>7.3034399999999999E-2</v>
      </c>
      <c r="I3026">
        <v>-8.9308100000000001E-2</v>
      </c>
      <c r="J3026">
        <v>-9.7193199999999993E-2</v>
      </c>
      <c r="K3026">
        <v>-2.0235599999999998</v>
      </c>
      <c r="L3026">
        <v>-8.9899799999999998E-3</v>
      </c>
      <c r="M3026">
        <v>0.30159599999999998</v>
      </c>
      <c r="N3026">
        <v>-6.93415E-2</v>
      </c>
      <c r="O3026">
        <v>-1.55037E-2</v>
      </c>
      <c r="P3026">
        <v>-7.3103199999999993E-2</v>
      </c>
      <c r="Q3026">
        <v>3.6928600000000001E-3</v>
      </c>
      <c r="R3026">
        <v>-0.104812</v>
      </c>
      <c r="S3026">
        <v>-0.170296</v>
      </c>
      <c r="T3026">
        <v>-6.7431199999999997E-2</v>
      </c>
      <c r="U3026">
        <v>-1.9347799999999998E-2</v>
      </c>
      <c r="V3026">
        <v>-7.3968800000000001E-2</v>
      </c>
      <c r="W3026">
        <v>-1.5184400000000001E-2</v>
      </c>
      <c r="X3026">
        <v>-1.3788099999999999E-2</v>
      </c>
      <c r="Y3026">
        <v>4.1470300000000002E-2</v>
      </c>
    </row>
    <row r="3027" spans="1:25" x14ac:dyDescent="0.3">
      <c r="A3027">
        <v>32.658499999999997</v>
      </c>
      <c r="B3027">
        <v>2.29281E-2</v>
      </c>
      <c r="C3027">
        <v>-0.30159599999999998</v>
      </c>
      <c r="D3027">
        <v>-51</v>
      </c>
      <c r="E3027">
        <v>-62</v>
      </c>
      <c r="F3027">
        <v>2384</v>
      </c>
      <c r="G3027">
        <v>-62</v>
      </c>
      <c r="H3027">
        <v>7.3034399999999999E-2</v>
      </c>
      <c r="I3027">
        <v>-8.9308100000000001E-2</v>
      </c>
      <c r="J3027">
        <v>-9.7193199999999993E-2</v>
      </c>
      <c r="K3027">
        <v>-2.0235599999999998</v>
      </c>
      <c r="L3027">
        <v>-8.9899799999999998E-3</v>
      </c>
      <c r="M3027">
        <v>0.30159599999999998</v>
      </c>
      <c r="N3027">
        <v>-6.93415E-2</v>
      </c>
      <c r="O3027">
        <v>-1.55037E-2</v>
      </c>
      <c r="P3027">
        <v>-7.3103199999999993E-2</v>
      </c>
      <c r="Q3027">
        <v>3.6928600000000001E-3</v>
      </c>
      <c r="R3027">
        <v>-0.104812</v>
      </c>
      <c r="S3027">
        <v>-0.170296</v>
      </c>
      <c r="T3027">
        <v>-6.7431199999999997E-2</v>
      </c>
      <c r="U3027">
        <v>-1.9347799999999998E-2</v>
      </c>
      <c r="V3027">
        <v>-7.3968800000000001E-2</v>
      </c>
      <c r="W3027">
        <v>-1.50098E-2</v>
      </c>
      <c r="X3027">
        <v>-1.36136E-2</v>
      </c>
      <c r="Y3027">
        <v>4.1470300000000002E-2</v>
      </c>
    </row>
    <row r="3028" spans="1:25" x14ac:dyDescent="0.3">
      <c r="A3028">
        <v>32.665300000000002</v>
      </c>
      <c r="B3028">
        <v>2.4926899999999998E-2</v>
      </c>
      <c r="C3028">
        <v>-0.29720099999999999</v>
      </c>
      <c r="D3028">
        <v>-53</v>
      </c>
      <c r="E3028">
        <v>-68</v>
      </c>
      <c r="F3028">
        <v>2372</v>
      </c>
      <c r="G3028">
        <v>-63</v>
      </c>
      <c r="H3028">
        <v>7.6813800000000002E-2</v>
      </c>
      <c r="I3028">
        <v>-9.7667599999999993E-2</v>
      </c>
      <c r="J3028">
        <v>-8.2106299999999993E-2</v>
      </c>
      <c r="K3028">
        <v>-2.0256699999999999</v>
      </c>
      <c r="L3028">
        <v>-8.9899799999999998E-3</v>
      </c>
      <c r="M3028">
        <v>0.29720099999999999</v>
      </c>
      <c r="N3028">
        <v>-7.1815199999999996E-2</v>
      </c>
      <c r="O3028">
        <v>-8.0580500000000006E-3</v>
      </c>
      <c r="P3028">
        <v>-8.7590799999999996E-2</v>
      </c>
      <c r="Q3028">
        <v>4.9986500000000003E-3</v>
      </c>
      <c r="R3028">
        <v>-0.105726</v>
      </c>
      <c r="S3028">
        <v>-0.16969699999999999</v>
      </c>
      <c r="T3028">
        <v>-7.0042099999999996E-2</v>
      </c>
      <c r="U3028">
        <v>-1.2210199999999999E-2</v>
      </c>
      <c r="V3028">
        <v>-8.8540999999999995E-2</v>
      </c>
      <c r="W3028">
        <v>-1.50098E-2</v>
      </c>
      <c r="X3028">
        <v>-1.36136E-2</v>
      </c>
      <c r="Y3028">
        <v>4.2125900000000001E-2</v>
      </c>
    </row>
    <row r="3029" spans="1:25" x14ac:dyDescent="0.3">
      <c r="A3029">
        <v>32.668500000000002</v>
      </c>
      <c r="B3029">
        <v>2.4926899999999998E-2</v>
      </c>
      <c r="C3029">
        <v>-0.29720099999999999</v>
      </c>
      <c r="D3029">
        <v>-53</v>
      </c>
      <c r="E3029">
        <v>-68</v>
      </c>
      <c r="F3029">
        <v>2372</v>
      </c>
      <c r="G3029">
        <v>-63</v>
      </c>
      <c r="H3029">
        <v>7.6813800000000002E-2</v>
      </c>
      <c r="I3029">
        <v>-9.7667599999999993E-2</v>
      </c>
      <c r="J3029">
        <v>-8.2106299999999993E-2</v>
      </c>
      <c r="K3029">
        <v>-2.0256699999999999</v>
      </c>
      <c r="L3029">
        <v>-8.9899799999999998E-3</v>
      </c>
      <c r="M3029">
        <v>0.29720099999999999</v>
      </c>
      <c r="N3029">
        <v>-7.1815199999999996E-2</v>
      </c>
      <c r="O3029">
        <v>-8.0580500000000006E-3</v>
      </c>
      <c r="P3029">
        <v>-8.7590799999999996E-2</v>
      </c>
      <c r="Q3029">
        <v>4.9986500000000003E-3</v>
      </c>
      <c r="R3029">
        <v>-0.105726</v>
      </c>
      <c r="S3029">
        <v>-0.16969699999999999</v>
      </c>
      <c r="T3029">
        <v>-7.0042099999999996E-2</v>
      </c>
      <c r="U3029">
        <v>-1.2210199999999999E-2</v>
      </c>
      <c r="V3029">
        <v>-8.8540999999999995E-2</v>
      </c>
      <c r="W3029">
        <v>-1.4835299999999999E-2</v>
      </c>
      <c r="X3029">
        <v>-1.32645E-2</v>
      </c>
      <c r="Y3029">
        <v>4.2125900000000001E-2</v>
      </c>
    </row>
    <row r="3030" spans="1:25" x14ac:dyDescent="0.3">
      <c r="A3030">
        <v>32.678600000000003</v>
      </c>
      <c r="B3030">
        <v>2.4926899999999998E-2</v>
      </c>
      <c r="C3030">
        <v>-0.29720099999999999</v>
      </c>
      <c r="D3030">
        <v>-53</v>
      </c>
      <c r="E3030">
        <v>-68</v>
      </c>
      <c r="F3030">
        <v>2372</v>
      </c>
      <c r="G3030">
        <v>-63</v>
      </c>
      <c r="H3030">
        <v>7.6813800000000002E-2</v>
      </c>
      <c r="I3030">
        <v>-9.7667599999999993E-2</v>
      </c>
      <c r="J3030">
        <v>-8.2106299999999993E-2</v>
      </c>
      <c r="K3030">
        <v>-2.0256699999999999</v>
      </c>
      <c r="L3030">
        <v>-8.9899799999999998E-3</v>
      </c>
      <c r="M3030">
        <v>0.29720099999999999</v>
      </c>
      <c r="N3030">
        <v>-7.1815199999999996E-2</v>
      </c>
      <c r="O3030">
        <v>-8.0580500000000006E-3</v>
      </c>
      <c r="P3030">
        <v>-8.7590799999999996E-2</v>
      </c>
      <c r="Q3030">
        <v>4.9986500000000003E-3</v>
      </c>
      <c r="R3030">
        <v>-0.105726</v>
      </c>
      <c r="S3030">
        <v>-0.16969699999999999</v>
      </c>
      <c r="T3030">
        <v>-7.0042099999999996E-2</v>
      </c>
      <c r="U3030">
        <v>-1.2210199999999999E-2</v>
      </c>
      <c r="V3030">
        <v>-8.8540999999999995E-2</v>
      </c>
      <c r="W3030">
        <v>-1.4486199999999999E-2</v>
      </c>
      <c r="X3030">
        <v>-1.25664E-2</v>
      </c>
      <c r="Y3030">
        <v>4.2125900000000001E-2</v>
      </c>
    </row>
    <row r="3031" spans="1:25" x14ac:dyDescent="0.3">
      <c r="A3031">
        <v>32.688600000000001</v>
      </c>
      <c r="B3031">
        <v>2.4926899999999998E-2</v>
      </c>
      <c r="C3031">
        <v>-0.29720099999999999</v>
      </c>
      <c r="D3031">
        <v>-53</v>
      </c>
      <c r="E3031">
        <v>-68</v>
      </c>
      <c r="F3031">
        <v>2372</v>
      </c>
      <c r="G3031">
        <v>-63</v>
      </c>
      <c r="H3031">
        <v>7.6813800000000002E-2</v>
      </c>
      <c r="I3031">
        <v>-9.7667599999999993E-2</v>
      </c>
      <c r="J3031">
        <v>-8.2106299999999993E-2</v>
      </c>
      <c r="K3031">
        <v>-2.0256699999999999</v>
      </c>
      <c r="L3031">
        <v>-8.9899799999999998E-3</v>
      </c>
      <c r="M3031">
        <v>0.29720099999999999</v>
      </c>
      <c r="N3031">
        <v>-7.1815199999999996E-2</v>
      </c>
      <c r="O3031">
        <v>-8.0580500000000006E-3</v>
      </c>
      <c r="P3031">
        <v>-8.7590799999999996E-2</v>
      </c>
      <c r="Q3031">
        <v>4.9986500000000003E-3</v>
      </c>
      <c r="R3031">
        <v>-0.105726</v>
      </c>
      <c r="S3031">
        <v>-0.16969699999999999</v>
      </c>
      <c r="T3031">
        <v>-7.0042099999999996E-2</v>
      </c>
      <c r="U3031">
        <v>-1.2210199999999999E-2</v>
      </c>
      <c r="V3031">
        <v>-8.8540999999999995E-2</v>
      </c>
      <c r="W3031">
        <v>-1.39626E-2</v>
      </c>
      <c r="X3031">
        <v>-1.1868200000000001E-2</v>
      </c>
      <c r="Y3031">
        <v>4.2125900000000001E-2</v>
      </c>
    </row>
    <row r="3032" spans="1:25" x14ac:dyDescent="0.3">
      <c r="A3032">
        <v>32.698599999999999</v>
      </c>
      <c r="B3032">
        <v>2.4926899999999998E-2</v>
      </c>
      <c r="C3032">
        <v>-0.29720099999999999</v>
      </c>
      <c r="D3032">
        <v>-53</v>
      </c>
      <c r="E3032">
        <v>-68</v>
      </c>
      <c r="F3032">
        <v>2372</v>
      </c>
      <c r="G3032">
        <v>-63</v>
      </c>
      <c r="H3032">
        <v>7.6813800000000002E-2</v>
      </c>
      <c r="I3032">
        <v>-9.7667599999999993E-2</v>
      </c>
      <c r="J3032">
        <v>-8.2106299999999993E-2</v>
      </c>
      <c r="K3032">
        <v>-2.0256699999999999</v>
      </c>
      <c r="L3032">
        <v>-8.9899799999999998E-3</v>
      </c>
      <c r="M3032">
        <v>0.29720099999999999</v>
      </c>
      <c r="N3032">
        <v>-7.1815199999999996E-2</v>
      </c>
      <c r="O3032">
        <v>-8.0580500000000006E-3</v>
      </c>
      <c r="P3032">
        <v>-8.7590799999999996E-2</v>
      </c>
      <c r="Q3032">
        <v>4.9986500000000003E-3</v>
      </c>
      <c r="R3032">
        <v>-0.105726</v>
      </c>
      <c r="S3032">
        <v>-0.16969699999999999</v>
      </c>
      <c r="T3032">
        <v>-7.0042099999999996E-2</v>
      </c>
      <c r="U3032">
        <v>-1.2210199999999999E-2</v>
      </c>
      <c r="V3032">
        <v>-8.8540999999999995E-2</v>
      </c>
      <c r="W3032">
        <v>-1.4137200000000001E-2</v>
      </c>
      <c r="X3032">
        <v>-1.16937E-2</v>
      </c>
      <c r="Y3032">
        <v>4.2125900000000001E-2</v>
      </c>
    </row>
    <row r="3033" spans="1:25" x14ac:dyDescent="0.3">
      <c r="A3033">
        <v>32.7027</v>
      </c>
      <c r="B3033">
        <v>3.2202300000000003E-2</v>
      </c>
      <c r="C3033">
        <v>-0.29583799999999999</v>
      </c>
      <c r="D3033">
        <v>-56</v>
      </c>
      <c r="E3033">
        <v>-40</v>
      </c>
      <c r="F3033">
        <v>2371</v>
      </c>
      <c r="G3033">
        <v>-63</v>
      </c>
      <c r="H3033">
        <v>8.0409300000000003E-2</v>
      </c>
      <c r="I3033">
        <v>-5.75706E-2</v>
      </c>
      <c r="J3033">
        <v>-8.1712099999999996E-2</v>
      </c>
      <c r="K3033">
        <v>-2.0333800000000002</v>
      </c>
      <c r="L3033">
        <v>-7.8793600000000002E-3</v>
      </c>
      <c r="M3033">
        <v>0.29583799999999999</v>
      </c>
      <c r="N3033">
        <v>-7.0814000000000002E-2</v>
      </c>
      <c r="O3033">
        <v>-4.7633099999999998E-2</v>
      </c>
      <c r="P3033">
        <v>-8.8111700000000001E-2</v>
      </c>
      <c r="Q3033">
        <v>9.5953099999999993E-3</v>
      </c>
      <c r="R3033">
        <v>-0.10520400000000001</v>
      </c>
      <c r="S3033">
        <v>-0.169824</v>
      </c>
      <c r="T3033">
        <v>-6.7431199999999997E-2</v>
      </c>
      <c r="U3033">
        <v>-5.1582200000000002E-2</v>
      </c>
      <c r="V3033">
        <v>-8.8540999999999995E-2</v>
      </c>
      <c r="W3033">
        <v>-1.4137200000000001E-2</v>
      </c>
      <c r="X3033">
        <v>-1.16937E-2</v>
      </c>
      <c r="Y3033">
        <v>4.2651599999999998E-2</v>
      </c>
    </row>
    <row r="3034" spans="1:25" x14ac:dyDescent="0.3">
      <c r="A3034">
        <v>32.708500000000001</v>
      </c>
      <c r="B3034">
        <v>3.2202300000000003E-2</v>
      </c>
      <c r="C3034">
        <v>-0.29583799999999999</v>
      </c>
      <c r="D3034">
        <v>-56</v>
      </c>
      <c r="E3034">
        <v>-40</v>
      </c>
      <c r="F3034">
        <v>2371</v>
      </c>
      <c r="G3034">
        <v>-63</v>
      </c>
      <c r="H3034">
        <v>8.0409300000000003E-2</v>
      </c>
      <c r="I3034">
        <v>-5.75706E-2</v>
      </c>
      <c r="J3034">
        <v>-8.1712099999999996E-2</v>
      </c>
      <c r="K3034">
        <v>-2.0333800000000002</v>
      </c>
      <c r="L3034">
        <v>-7.8793600000000002E-3</v>
      </c>
      <c r="M3034">
        <v>0.29583799999999999</v>
      </c>
      <c r="N3034">
        <v>-7.0814000000000002E-2</v>
      </c>
      <c r="O3034">
        <v>-4.7633099999999998E-2</v>
      </c>
      <c r="P3034">
        <v>-8.8111700000000001E-2</v>
      </c>
      <c r="Q3034">
        <v>9.5953099999999993E-3</v>
      </c>
      <c r="R3034">
        <v>-0.10520400000000001</v>
      </c>
      <c r="S3034">
        <v>-0.169824</v>
      </c>
      <c r="T3034">
        <v>-6.7431199999999997E-2</v>
      </c>
      <c r="U3034">
        <v>-5.1582200000000002E-2</v>
      </c>
      <c r="V3034">
        <v>-8.8540999999999995E-2</v>
      </c>
      <c r="W3034">
        <v>-1.39626E-2</v>
      </c>
      <c r="X3034">
        <v>-1.0995599999999999E-2</v>
      </c>
      <c r="Y3034">
        <v>4.2651599999999998E-2</v>
      </c>
    </row>
    <row r="3035" spans="1:25" x14ac:dyDescent="0.3">
      <c r="A3035">
        <v>32.718499999999999</v>
      </c>
      <c r="B3035">
        <v>3.2202300000000003E-2</v>
      </c>
      <c r="C3035">
        <v>-0.29583799999999999</v>
      </c>
      <c r="D3035">
        <v>-56</v>
      </c>
      <c r="E3035">
        <v>-40</v>
      </c>
      <c r="F3035">
        <v>2371</v>
      </c>
      <c r="G3035">
        <v>-63</v>
      </c>
      <c r="H3035">
        <v>8.0409300000000003E-2</v>
      </c>
      <c r="I3035">
        <v>-5.75706E-2</v>
      </c>
      <c r="J3035">
        <v>-8.1712099999999996E-2</v>
      </c>
      <c r="K3035">
        <v>-2.0333800000000002</v>
      </c>
      <c r="L3035">
        <v>-7.8793600000000002E-3</v>
      </c>
      <c r="M3035">
        <v>0.29583799999999999</v>
      </c>
      <c r="N3035">
        <v>-7.0814000000000002E-2</v>
      </c>
      <c r="O3035">
        <v>-4.7633099999999998E-2</v>
      </c>
      <c r="P3035">
        <v>-8.8111700000000001E-2</v>
      </c>
      <c r="Q3035">
        <v>9.5953099999999993E-3</v>
      </c>
      <c r="R3035">
        <v>-0.10520400000000001</v>
      </c>
      <c r="S3035">
        <v>-0.169824</v>
      </c>
      <c r="T3035">
        <v>-6.7431199999999997E-2</v>
      </c>
      <c r="U3035">
        <v>-5.1582200000000002E-2</v>
      </c>
      <c r="V3035">
        <v>-8.8540999999999995E-2</v>
      </c>
      <c r="W3035">
        <v>-1.39626E-2</v>
      </c>
      <c r="X3035">
        <v>-1.0472E-2</v>
      </c>
      <c r="Y3035">
        <v>4.2651599999999998E-2</v>
      </c>
    </row>
    <row r="3036" spans="1:25" x14ac:dyDescent="0.3">
      <c r="A3036">
        <v>32.727499999999999</v>
      </c>
      <c r="B3036">
        <v>3.3469800000000001E-2</v>
      </c>
      <c r="C3036">
        <v>-0.29555900000000002</v>
      </c>
      <c r="D3036">
        <v>-40</v>
      </c>
      <c r="E3036">
        <v>-61</v>
      </c>
      <c r="F3036">
        <v>2421</v>
      </c>
      <c r="G3036">
        <v>-64</v>
      </c>
      <c r="H3036">
        <v>5.7861099999999999E-2</v>
      </c>
      <c r="I3036">
        <v>-8.7792599999999998E-2</v>
      </c>
      <c r="J3036">
        <v>-0.15901199999999999</v>
      </c>
      <c r="K3036">
        <v>-2.0347400000000002</v>
      </c>
      <c r="L3036">
        <v>-7.8793600000000002E-3</v>
      </c>
      <c r="M3036">
        <v>0.29555900000000002</v>
      </c>
      <c r="N3036">
        <v>-4.7544200000000002E-2</v>
      </c>
      <c r="O3036">
        <v>-1.7482399999999999E-2</v>
      </c>
      <c r="P3036">
        <v>-1.0725699999999999E-2</v>
      </c>
      <c r="Q3036">
        <v>1.03169E-2</v>
      </c>
      <c r="R3036">
        <v>-0.10527499999999999</v>
      </c>
      <c r="S3036">
        <v>-0.169737</v>
      </c>
      <c r="T3036">
        <v>-4.6588900000000003E-2</v>
      </c>
      <c r="U3036">
        <v>-1.96227E-2</v>
      </c>
      <c r="V3036">
        <v>-1.1204799999999999E-2</v>
      </c>
      <c r="W3036">
        <v>-1.39626E-2</v>
      </c>
      <c r="X3036">
        <v>-1.0472E-2</v>
      </c>
      <c r="Y3036">
        <v>4.3169399999999997E-2</v>
      </c>
    </row>
    <row r="3037" spans="1:25" x14ac:dyDescent="0.3">
      <c r="A3037">
        <v>32.728499999999997</v>
      </c>
      <c r="B3037">
        <v>3.3469800000000001E-2</v>
      </c>
      <c r="C3037">
        <v>-0.29555900000000002</v>
      </c>
      <c r="D3037">
        <v>-40</v>
      </c>
      <c r="E3037">
        <v>-61</v>
      </c>
      <c r="F3037">
        <v>2433</v>
      </c>
      <c r="G3037">
        <v>-64</v>
      </c>
      <c r="H3037">
        <v>5.7861099999999999E-2</v>
      </c>
      <c r="I3037">
        <v>-8.7792599999999998E-2</v>
      </c>
      <c r="J3037">
        <v>-0.15901199999999999</v>
      </c>
      <c r="K3037">
        <v>-2.0347400000000002</v>
      </c>
      <c r="L3037">
        <v>-7.8793600000000002E-3</v>
      </c>
      <c r="M3037">
        <v>0.29555900000000002</v>
      </c>
      <c r="N3037">
        <v>-4.7544200000000002E-2</v>
      </c>
      <c r="O3037">
        <v>-1.7482399999999999E-2</v>
      </c>
      <c r="P3037">
        <v>-1.0725699999999999E-2</v>
      </c>
      <c r="Q3037">
        <v>1.03169E-2</v>
      </c>
      <c r="R3037">
        <v>-0.10527499999999999</v>
      </c>
      <c r="S3037">
        <v>-0.169737</v>
      </c>
      <c r="T3037">
        <v>-4.6588900000000003E-2</v>
      </c>
      <c r="U3037">
        <v>-1.96227E-2</v>
      </c>
      <c r="V3037">
        <v>-1.1204799999999999E-2</v>
      </c>
      <c r="W3037">
        <v>-1.39626E-2</v>
      </c>
      <c r="X3037">
        <v>-9.4247800000000007E-3</v>
      </c>
      <c r="Y3037">
        <v>4.3169399999999997E-2</v>
      </c>
    </row>
    <row r="3038" spans="1:25" x14ac:dyDescent="0.3">
      <c r="A3038">
        <v>32.738500000000002</v>
      </c>
      <c r="B3038">
        <v>3.3469800000000001E-2</v>
      </c>
      <c r="C3038">
        <v>-0.29555900000000002</v>
      </c>
      <c r="D3038">
        <v>-40</v>
      </c>
      <c r="E3038">
        <v>-61</v>
      </c>
      <c r="F3038">
        <v>2433</v>
      </c>
      <c r="G3038">
        <v>-64</v>
      </c>
      <c r="H3038">
        <v>5.7861099999999999E-2</v>
      </c>
      <c r="I3038">
        <v>-8.7792599999999998E-2</v>
      </c>
      <c r="J3038">
        <v>-0.15901199999999999</v>
      </c>
      <c r="K3038">
        <v>-2.0347400000000002</v>
      </c>
      <c r="L3038">
        <v>-7.8793600000000002E-3</v>
      </c>
      <c r="M3038">
        <v>0.29555900000000002</v>
      </c>
      <c r="N3038">
        <v>-4.7544200000000002E-2</v>
      </c>
      <c r="O3038">
        <v>-1.7482399999999999E-2</v>
      </c>
      <c r="P3038">
        <v>-1.0725699999999999E-2</v>
      </c>
      <c r="Q3038">
        <v>1.03169E-2</v>
      </c>
      <c r="R3038">
        <v>-0.10527499999999999</v>
      </c>
      <c r="S3038">
        <v>-0.169737</v>
      </c>
      <c r="T3038">
        <v>-4.6588900000000003E-2</v>
      </c>
      <c r="U3038">
        <v>-1.96227E-2</v>
      </c>
      <c r="V3038">
        <v>-1.1204799999999999E-2</v>
      </c>
      <c r="W3038">
        <v>-1.39626E-2</v>
      </c>
      <c r="X3038">
        <v>-8.9011799999999999E-3</v>
      </c>
      <c r="Y3038">
        <v>4.3169399999999997E-2</v>
      </c>
    </row>
    <row r="3039" spans="1:25" x14ac:dyDescent="0.3">
      <c r="A3039">
        <v>32.748600000000003</v>
      </c>
      <c r="B3039">
        <v>3.3469800000000001E-2</v>
      </c>
      <c r="C3039">
        <v>-0.29555900000000002</v>
      </c>
      <c r="D3039">
        <v>-40</v>
      </c>
      <c r="E3039">
        <v>-61</v>
      </c>
      <c r="F3039">
        <v>2433</v>
      </c>
      <c r="G3039">
        <v>-64</v>
      </c>
      <c r="H3039">
        <v>5.7861099999999999E-2</v>
      </c>
      <c r="I3039">
        <v>-8.7792599999999998E-2</v>
      </c>
      <c r="J3039">
        <v>-0.15901199999999999</v>
      </c>
      <c r="K3039">
        <v>-2.0347400000000002</v>
      </c>
      <c r="L3039">
        <v>-7.8793600000000002E-3</v>
      </c>
      <c r="M3039">
        <v>0.29555900000000002</v>
      </c>
      <c r="N3039">
        <v>-4.7544200000000002E-2</v>
      </c>
      <c r="O3039">
        <v>-1.7482399999999999E-2</v>
      </c>
      <c r="P3039">
        <v>-1.0725699999999999E-2</v>
      </c>
      <c r="Q3039">
        <v>1.03169E-2</v>
      </c>
      <c r="R3039">
        <v>-0.10527499999999999</v>
      </c>
      <c r="S3039">
        <v>-0.169737</v>
      </c>
      <c r="T3039">
        <v>-4.6588900000000003E-2</v>
      </c>
      <c r="U3039">
        <v>-1.96227E-2</v>
      </c>
      <c r="V3039">
        <v>-1.1204799999999999E-2</v>
      </c>
      <c r="W3039">
        <v>-1.4137200000000001E-2</v>
      </c>
      <c r="X3039">
        <v>-7.50492E-3</v>
      </c>
      <c r="Y3039">
        <v>4.3169399999999997E-2</v>
      </c>
    </row>
    <row r="3040" spans="1:25" x14ac:dyDescent="0.3">
      <c r="A3040">
        <v>32.758499999999998</v>
      </c>
      <c r="B3040">
        <v>3.3469800000000001E-2</v>
      </c>
      <c r="C3040">
        <v>-0.29555900000000002</v>
      </c>
      <c r="D3040">
        <v>-40</v>
      </c>
      <c r="E3040">
        <v>-61</v>
      </c>
      <c r="F3040">
        <v>2433</v>
      </c>
      <c r="G3040">
        <v>-64</v>
      </c>
      <c r="H3040">
        <v>5.7861099999999999E-2</v>
      </c>
      <c r="I3040">
        <v>-8.7792599999999998E-2</v>
      </c>
      <c r="J3040">
        <v>-0.15901199999999999</v>
      </c>
      <c r="K3040">
        <v>-2.0347400000000002</v>
      </c>
      <c r="L3040">
        <v>-7.8793600000000002E-3</v>
      </c>
      <c r="M3040">
        <v>0.29555900000000002</v>
      </c>
      <c r="N3040">
        <v>-4.7544200000000002E-2</v>
      </c>
      <c r="O3040">
        <v>-1.7482399999999999E-2</v>
      </c>
      <c r="P3040">
        <v>-1.0725699999999999E-2</v>
      </c>
      <c r="Q3040">
        <v>1.03169E-2</v>
      </c>
      <c r="R3040">
        <v>-0.10527499999999999</v>
      </c>
      <c r="S3040">
        <v>-0.169737</v>
      </c>
      <c r="T3040">
        <v>-4.6588900000000003E-2</v>
      </c>
      <c r="U3040">
        <v>-1.96227E-2</v>
      </c>
      <c r="V3040">
        <v>-1.1204799999999999E-2</v>
      </c>
      <c r="W3040">
        <v>-1.4486199999999999E-2</v>
      </c>
      <c r="X3040">
        <v>-6.6322500000000001E-3</v>
      </c>
      <c r="Y3040">
        <v>4.3169399999999997E-2</v>
      </c>
    </row>
    <row r="3041" spans="1:25" x14ac:dyDescent="0.3">
      <c r="A3041">
        <v>32.764200000000002</v>
      </c>
      <c r="B3041">
        <v>3.3461900000000003E-2</v>
      </c>
      <c r="C3041">
        <v>-0.29583799999999999</v>
      </c>
      <c r="D3041">
        <v>-33</v>
      </c>
      <c r="E3041">
        <v>-38</v>
      </c>
      <c r="F3041">
        <v>2452</v>
      </c>
      <c r="G3041">
        <v>-65</v>
      </c>
      <c r="H3041">
        <v>4.8488999999999997E-2</v>
      </c>
      <c r="I3041">
        <v>-5.5254400000000002E-2</v>
      </c>
      <c r="J3041">
        <v>-0.18188399999999999</v>
      </c>
      <c r="K3041">
        <v>-2.0347400000000002</v>
      </c>
      <c r="L3041">
        <v>-8.36778E-3</v>
      </c>
      <c r="M3041">
        <v>0.29583799999999999</v>
      </c>
      <c r="N3041">
        <v>-3.84245E-2</v>
      </c>
      <c r="O3041">
        <v>-5.0618700000000003E-2</v>
      </c>
      <c r="P3041">
        <v>1.2504400000000001E-2</v>
      </c>
      <c r="Q3041">
        <v>1.0064500000000001E-2</v>
      </c>
      <c r="R3041">
        <v>-0.10587299999999999</v>
      </c>
      <c r="S3041">
        <v>-0.16938</v>
      </c>
      <c r="T3041">
        <v>-3.6371100000000003E-2</v>
      </c>
      <c r="U3041">
        <v>-5.2166499999999998E-2</v>
      </c>
      <c r="V3041">
        <v>1.22819E-2</v>
      </c>
      <c r="W3041">
        <v>-1.4486199999999999E-2</v>
      </c>
      <c r="X3041">
        <v>-6.6322500000000001E-3</v>
      </c>
      <c r="Y3041">
        <v>4.3524500000000001E-2</v>
      </c>
    </row>
    <row r="3042" spans="1:25" x14ac:dyDescent="0.3">
      <c r="A3042">
        <v>32.768500000000003</v>
      </c>
      <c r="B3042">
        <v>3.3461900000000003E-2</v>
      </c>
      <c r="C3042">
        <v>-0.29583799999999999</v>
      </c>
      <c r="D3042">
        <v>-33</v>
      </c>
      <c r="E3042">
        <v>-38</v>
      </c>
      <c r="F3042">
        <v>2452</v>
      </c>
      <c r="G3042">
        <v>-65</v>
      </c>
      <c r="H3042">
        <v>4.8488999999999997E-2</v>
      </c>
      <c r="I3042">
        <v>-5.5254400000000002E-2</v>
      </c>
      <c r="J3042">
        <v>-0.18188399999999999</v>
      </c>
      <c r="K3042">
        <v>-2.0347400000000002</v>
      </c>
      <c r="L3042">
        <v>-8.36778E-3</v>
      </c>
      <c r="M3042">
        <v>0.29583799999999999</v>
      </c>
      <c r="N3042">
        <v>-3.84245E-2</v>
      </c>
      <c r="O3042">
        <v>-5.0618700000000003E-2</v>
      </c>
      <c r="P3042">
        <v>1.2504400000000001E-2</v>
      </c>
      <c r="Q3042">
        <v>1.0064500000000001E-2</v>
      </c>
      <c r="R3042">
        <v>-0.10587299999999999</v>
      </c>
      <c r="S3042">
        <v>-0.16938</v>
      </c>
      <c r="T3042">
        <v>-3.6371100000000003E-2</v>
      </c>
      <c r="U3042">
        <v>-5.2166499999999998E-2</v>
      </c>
      <c r="V3042">
        <v>1.22819E-2</v>
      </c>
      <c r="W3042">
        <v>-1.46608E-2</v>
      </c>
      <c r="X3042">
        <v>-5.7595900000000002E-3</v>
      </c>
      <c r="Y3042">
        <v>4.3524500000000001E-2</v>
      </c>
    </row>
    <row r="3043" spans="1:25" x14ac:dyDescent="0.3">
      <c r="A3043">
        <v>32.778599999999997</v>
      </c>
      <c r="B3043">
        <v>3.3461900000000003E-2</v>
      </c>
      <c r="C3043">
        <v>-0.29583799999999999</v>
      </c>
      <c r="D3043">
        <v>-33</v>
      </c>
      <c r="E3043">
        <v>-38</v>
      </c>
      <c r="F3043">
        <v>2452</v>
      </c>
      <c r="G3043">
        <v>-65</v>
      </c>
      <c r="H3043">
        <v>4.8488999999999997E-2</v>
      </c>
      <c r="I3043">
        <v>-5.5254400000000002E-2</v>
      </c>
      <c r="J3043">
        <v>-0.18188399999999999</v>
      </c>
      <c r="K3043">
        <v>-2.0347400000000002</v>
      </c>
      <c r="L3043">
        <v>-8.36778E-3</v>
      </c>
      <c r="M3043">
        <v>0.29583799999999999</v>
      </c>
      <c r="N3043">
        <v>-3.84245E-2</v>
      </c>
      <c r="O3043">
        <v>-5.0618700000000003E-2</v>
      </c>
      <c r="P3043">
        <v>1.2504400000000001E-2</v>
      </c>
      <c r="Q3043">
        <v>1.0064500000000001E-2</v>
      </c>
      <c r="R3043">
        <v>-0.10587299999999999</v>
      </c>
      <c r="S3043">
        <v>-0.16938</v>
      </c>
      <c r="T3043">
        <v>-3.6371100000000003E-2</v>
      </c>
      <c r="U3043">
        <v>-5.2166499999999998E-2</v>
      </c>
      <c r="V3043">
        <v>1.22819E-2</v>
      </c>
      <c r="W3043">
        <v>-1.46608E-2</v>
      </c>
      <c r="X3043">
        <v>-5.4105200000000003E-3</v>
      </c>
      <c r="Y3043">
        <v>4.3524500000000001E-2</v>
      </c>
    </row>
    <row r="3044" spans="1:25" x14ac:dyDescent="0.3">
      <c r="A3044">
        <v>32.788499999999999</v>
      </c>
      <c r="B3044">
        <v>3.3461900000000003E-2</v>
      </c>
      <c r="C3044">
        <v>-0.29583799999999999</v>
      </c>
      <c r="D3044">
        <v>-33</v>
      </c>
      <c r="E3044">
        <v>-38</v>
      </c>
      <c r="F3044">
        <v>2452</v>
      </c>
      <c r="G3044">
        <v>-65</v>
      </c>
      <c r="H3044">
        <v>4.8488999999999997E-2</v>
      </c>
      <c r="I3044">
        <v>-5.5254400000000002E-2</v>
      </c>
      <c r="J3044">
        <v>-0.18188399999999999</v>
      </c>
      <c r="K3044">
        <v>-2.0347400000000002</v>
      </c>
      <c r="L3044">
        <v>-8.36778E-3</v>
      </c>
      <c r="M3044">
        <v>0.29583799999999999</v>
      </c>
      <c r="N3044">
        <v>-3.84245E-2</v>
      </c>
      <c r="O3044">
        <v>-5.0618700000000003E-2</v>
      </c>
      <c r="P3044">
        <v>1.2504400000000001E-2</v>
      </c>
      <c r="Q3044">
        <v>1.0064500000000001E-2</v>
      </c>
      <c r="R3044">
        <v>-0.10587299999999999</v>
      </c>
      <c r="S3044">
        <v>-0.16938</v>
      </c>
      <c r="T3044">
        <v>-3.6371100000000003E-2</v>
      </c>
      <c r="U3044">
        <v>-5.2166499999999998E-2</v>
      </c>
      <c r="V3044">
        <v>1.22819E-2</v>
      </c>
      <c r="W3044">
        <v>-1.46608E-2</v>
      </c>
      <c r="X3044">
        <v>-4.1887900000000004E-3</v>
      </c>
      <c r="Y3044">
        <v>4.3524500000000001E-2</v>
      </c>
    </row>
    <row r="3045" spans="1:25" x14ac:dyDescent="0.3">
      <c r="A3045">
        <v>32.798499999999997</v>
      </c>
      <c r="B3045">
        <v>3.3461900000000003E-2</v>
      </c>
      <c r="C3045">
        <v>-0.29583799999999999</v>
      </c>
      <c r="D3045">
        <v>-33</v>
      </c>
      <c r="E3045">
        <v>-38</v>
      </c>
      <c r="F3045">
        <v>2452</v>
      </c>
      <c r="G3045">
        <v>-65</v>
      </c>
      <c r="H3045">
        <v>4.8488999999999997E-2</v>
      </c>
      <c r="I3045">
        <v>-5.5254400000000002E-2</v>
      </c>
      <c r="J3045">
        <v>-0.18188399999999999</v>
      </c>
      <c r="K3045">
        <v>-2.0347400000000002</v>
      </c>
      <c r="L3045">
        <v>-8.36778E-3</v>
      </c>
      <c r="M3045">
        <v>0.29583799999999999</v>
      </c>
      <c r="N3045">
        <v>-3.84245E-2</v>
      </c>
      <c r="O3045">
        <v>-5.0618700000000003E-2</v>
      </c>
      <c r="P3045">
        <v>1.2504400000000001E-2</v>
      </c>
      <c r="Q3045">
        <v>1.0064500000000001E-2</v>
      </c>
      <c r="R3045">
        <v>-0.10587299999999999</v>
      </c>
      <c r="S3045">
        <v>-0.16938</v>
      </c>
      <c r="T3045">
        <v>-3.6371100000000003E-2</v>
      </c>
      <c r="U3045">
        <v>-5.2166499999999998E-2</v>
      </c>
      <c r="V3045">
        <v>1.22819E-2</v>
      </c>
      <c r="W3045">
        <v>-1.4137200000000001E-2</v>
      </c>
      <c r="X3045">
        <v>-3.83972E-3</v>
      </c>
      <c r="Y3045">
        <v>4.3524500000000001E-2</v>
      </c>
    </row>
    <row r="3046" spans="1:25" x14ac:dyDescent="0.3">
      <c r="A3046">
        <v>32.799300000000002</v>
      </c>
      <c r="B3046">
        <v>3.1205699999999999E-2</v>
      </c>
      <c r="C3046">
        <v>-0.29600900000000002</v>
      </c>
      <c r="D3046">
        <v>17</v>
      </c>
      <c r="E3046">
        <v>-11</v>
      </c>
      <c r="F3046">
        <v>2450</v>
      </c>
      <c r="G3046">
        <v>-66</v>
      </c>
      <c r="H3046">
        <v>-5.6671399999999997E-2</v>
      </c>
      <c r="I3046">
        <v>-1.6285500000000001E-2</v>
      </c>
      <c r="J3046">
        <v>-0.179955</v>
      </c>
      <c r="K3046">
        <v>-2.0324300000000002</v>
      </c>
      <c r="L3046">
        <v>-1.31214E-2</v>
      </c>
      <c r="M3046">
        <v>0.29600900000000002</v>
      </c>
      <c r="N3046">
        <v>6.4280500000000004E-2</v>
      </c>
      <c r="O3046">
        <v>-9.0510900000000005E-2</v>
      </c>
      <c r="P3046">
        <v>1.1026899999999999E-2</v>
      </c>
      <c r="Q3046">
        <v>7.6091700000000002E-3</v>
      </c>
      <c r="R3046">
        <v>-0.106796</v>
      </c>
      <c r="S3046">
        <v>-0.16892799999999999</v>
      </c>
      <c r="T3046">
        <v>6.8073499999999995E-2</v>
      </c>
      <c r="U3046">
        <v>-8.7526999999999994E-2</v>
      </c>
      <c r="V3046">
        <v>1.22819E-2</v>
      </c>
      <c r="W3046">
        <v>-1.4137200000000001E-2</v>
      </c>
      <c r="X3046">
        <v>-3.83972E-3</v>
      </c>
      <c r="Y3046">
        <v>4.44897E-2</v>
      </c>
    </row>
    <row r="3047" spans="1:25" x14ac:dyDescent="0.3">
      <c r="A3047">
        <v>32.808500000000002</v>
      </c>
      <c r="B3047">
        <v>3.1205699999999999E-2</v>
      </c>
      <c r="C3047">
        <v>-0.29600900000000002</v>
      </c>
      <c r="D3047">
        <v>39</v>
      </c>
      <c r="E3047">
        <v>-11</v>
      </c>
      <c r="F3047">
        <v>2450</v>
      </c>
      <c r="G3047">
        <v>-66</v>
      </c>
      <c r="H3047">
        <v>-5.6671399999999997E-2</v>
      </c>
      <c r="I3047">
        <v>-1.6285500000000001E-2</v>
      </c>
      <c r="J3047">
        <v>-0.179955</v>
      </c>
      <c r="K3047">
        <v>-2.0324300000000002</v>
      </c>
      <c r="L3047">
        <v>-1.31214E-2</v>
      </c>
      <c r="M3047">
        <v>0.29600900000000002</v>
      </c>
      <c r="N3047">
        <v>6.4280500000000004E-2</v>
      </c>
      <c r="O3047">
        <v>-9.0510900000000005E-2</v>
      </c>
      <c r="P3047">
        <v>1.1026899999999999E-2</v>
      </c>
      <c r="Q3047">
        <v>7.6091700000000002E-3</v>
      </c>
      <c r="R3047">
        <v>-0.106796</v>
      </c>
      <c r="S3047">
        <v>-0.16892799999999999</v>
      </c>
      <c r="T3047">
        <v>6.8073499999999995E-2</v>
      </c>
      <c r="U3047">
        <v>-8.7526999999999994E-2</v>
      </c>
      <c r="V3047">
        <v>1.22819E-2</v>
      </c>
      <c r="W3047">
        <v>-1.3439E-2</v>
      </c>
      <c r="X3047">
        <v>-3.66519E-3</v>
      </c>
      <c r="Y3047">
        <v>4.44897E-2</v>
      </c>
    </row>
    <row r="3048" spans="1:25" x14ac:dyDescent="0.3">
      <c r="A3048">
        <v>32.8185</v>
      </c>
      <c r="B3048">
        <v>3.1205699999999999E-2</v>
      </c>
      <c r="C3048">
        <v>-0.29600900000000002</v>
      </c>
      <c r="D3048">
        <v>39</v>
      </c>
      <c r="E3048">
        <v>-11</v>
      </c>
      <c r="F3048">
        <v>2450</v>
      </c>
      <c r="G3048">
        <v>-66</v>
      </c>
      <c r="H3048">
        <v>-5.6671399999999997E-2</v>
      </c>
      <c r="I3048">
        <v>-1.6285500000000001E-2</v>
      </c>
      <c r="J3048">
        <v>-0.179955</v>
      </c>
      <c r="K3048">
        <v>-2.0324300000000002</v>
      </c>
      <c r="L3048">
        <v>-1.31214E-2</v>
      </c>
      <c r="M3048">
        <v>0.29600900000000002</v>
      </c>
      <c r="N3048">
        <v>6.4280500000000004E-2</v>
      </c>
      <c r="O3048">
        <v>-9.0510900000000005E-2</v>
      </c>
      <c r="P3048">
        <v>1.1026899999999999E-2</v>
      </c>
      <c r="Q3048">
        <v>7.6091700000000002E-3</v>
      </c>
      <c r="R3048">
        <v>-0.106796</v>
      </c>
      <c r="S3048">
        <v>-0.16892799999999999</v>
      </c>
      <c r="T3048">
        <v>6.8073499999999995E-2</v>
      </c>
      <c r="U3048">
        <v>-8.7526999999999994E-2</v>
      </c>
      <c r="V3048">
        <v>1.22819E-2</v>
      </c>
      <c r="W3048">
        <v>-1.32645E-2</v>
      </c>
      <c r="X3048">
        <v>-3.49066E-3</v>
      </c>
      <c r="Y3048">
        <v>4.44897E-2</v>
      </c>
    </row>
    <row r="3049" spans="1:25" x14ac:dyDescent="0.3">
      <c r="A3049">
        <v>32.828499999999998</v>
      </c>
      <c r="B3049">
        <v>3.1205699999999999E-2</v>
      </c>
      <c r="C3049">
        <v>-0.29600900000000002</v>
      </c>
      <c r="D3049">
        <v>39</v>
      </c>
      <c r="E3049">
        <v>-11</v>
      </c>
      <c r="F3049">
        <v>2450</v>
      </c>
      <c r="G3049">
        <v>-66</v>
      </c>
      <c r="H3049">
        <v>-5.6671399999999997E-2</v>
      </c>
      <c r="I3049">
        <v>-1.6285500000000001E-2</v>
      </c>
      <c r="J3049">
        <v>-0.179955</v>
      </c>
      <c r="K3049">
        <v>-2.0324300000000002</v>
      </c>
      <c r="L3049">
        <v>-1.31214E-2</v>
      </c>
      <c r="M3049">
        <v>0.29600900000000002</v>
      </c>
      <c r="N3049">
        <v>6.4280500000000004E-2</v>
      </c>
      <c r="O3049">
        <v>-9.0510900000000005E-2</v>
      </c>
      <c r="P3049">
        <v>1.1026899999999999E-2</v>
      </c>
      <c r="Q3049">
        <v>7.6091700000000002E-3</v>
      </c>
      <c r="R3049">
        <v>-0.106796</v>
      </c>
      <c r="S3049">
        <v>-0.16892799999999999</v>
      </c>
      <c r="T3049">
        <v>6.8073499999999995E-2</v>
      </c>
      <c r="U3049">
        <v>-8.7526999999999994E-2</v>
      </c>
      <c r="V3049">
        <v>1.22819E-2</v>
      </c>
      <c r="W3049">
        <v>-1.29154E-2</v>
      </c>
      <c r="X3049">
        <v>-2.9670600000000001E-3</v>
      </c>
      <c r="Y3049">
        <v>4.44897E-2</v>
      </c>
    </row>
    <row r="3050" spans="1:25" x14ac:dyDescent="0.3">
      <c r="A3050">
        <v>32.832000000000001</v>
      </c>
      <c r="B3050">
        <v>3.0127000000000001E-2</v>
      </c>
      <c r="C3050">
        <v>-0.29799100000000001</v>
      </c>
      <c r="D3050">
        <v>40</v>
      </c>
      <c r="E3050">
        <v>-11</v>
      </c>
      <c r="F3050">
        <v>2486</v>
      </c>
      <c r="G3050">
        <v>-67</v>
      </c>
      <c r="H3050">
        <v>-5.8403499999999997E-2</v>
      </c>
      <c r="I3050">
        <v>-1.6018000000000001E-2</v>
      </c>
      <c r="J3050">
        <v>-0.22440399999999999</v>
      </c>
      <c r="K3050">
        <v>-2.0313699999999999</v>
      </c>
      <c r="L3050">
        <v>-1.61952E-2</v>
      </c>
      <c r="M3050">
        <v>0.29799100000000001</v>
      </c>
      <c r="N3050">
        <v>6.4815999999999999E-2</v>
      </c>
      <c r="O3050">
        <v>-9.0647400000000003E-2</v>
      </c>
      <c r="P3050">
        <v>5.53436E-2</v>
      </c>
      <c r="Q3050">
        <v>6.4124899999999999E-3</v>
      </c>
      <c r="R3050">
        <v>-0.106665</v>
      </c>
      <c r="S3050">
        <v>-0.16905999999999999</v>
      </c>
      <c r="T3050">
        <v>6.8073499999999995E-2</v>
      </c>
      <c r="U3050">
        <v>-8.7526999999999994E-2</v>
      </c>
      <c r="V3050">
        <v>5.64447E-2</v>
      </c>
      <c r="W3050">
        <v>-1.29154E-2</v>
      </c>
      <c r="X3050">
        <v>-2.9670600000000001E-3</v>
      </c>
      <c r="Y3050">
        <v>4.4721900000000002E-2</v>
      </c>
    </row>
    <row r="3051" spans="1:25" x14ac:dyDescent="0.3">
      <c r="A3051">
        <v>32.838500000000003</v>
      </c>
      <c r="B3051">
        <v>3.0127000000000001E-2</v>
      </c>
      <c r="C3051">
        <v>-0.29799100000000001</v>
      </c>
      <c r="D3051">
        <v>40</v>
      </c>
      <c r="E3051">
        <v>-11</v>
      </c>
      <c r="F3051">
        <v>2486</v>
      </c>
      <c r="G3051">
        <v>-67</v>
      </c>
      <c r="H3051">
        <v>-5.8403499999999997E-2</v>
      </c>
      <c r="I3051">
        <v>-1.6018000000000001E-2</v>
      </c>
      <c r="J3051">
        <v>-0.22440399999999999</v>
      </c>
      <c r="K3051">
        <v>-2.0313699999999999</v>
      </c>
      <c r="L3051">
        <v>-1.61952E-2</v>
      </c>
      <c r="M3051">
        <v>0.29799100000000001</v>
      </c>
      <c r="N3051">
        <v>6.4815999999999999E-2</v>
      </c>
      <c r="O3051">
        <v>-9.0647400000000003E-2</v>
      </c>
      <c r="P3051">
        <v>5.53436E-2</v>
      </c>
      <c r="Q3051">
        <v>6.4124899999999999E-3</v>
      </c>
      <c r="R3051">
        <v>-0.106665</v>
      </c>
      <c r="S3051">
        <v>-0.16905999999999999</v>
      </c>
      <c r="T3051">
        <v>6.8073499999999995E-2</v>
      </c>
      <c r="U3051">
        <v>-8.7526999999999994E-2</v>
      </c>
      <c r="V3051">
        <v>5.64447E-2</v>
      </c>
      <c r="W3051">
        <v>-1.22173E-2</v>
      </c>
      <c r="X3051">
        <v>-2.2689300000000002E-3</v>
      </c>
      <c r="Y3051">
        <v>4.4721900000000002E-2</v>
      </c>
    </row>
    <row r="3052" spans="1:25" x14ac:dyDescent="0.3">
      <c r="A3052">
        <v>32.848500000000001</v>
      </c>
      <c r="B3052">
        <v>3.0127000000000001E-2</v>
      </c>
      <c r="C3052">
        <v>-0.29799100000000001</v>
      </c>
      <c r="D3052">
        <v>40</v>
      </c>
      <c r="E3052">
        <v>-11</v>
      </c>
      <c r="F3052">
        <v>2486</v>
      </c>
      <c r="G3052">
        <v>-67</v>
      </c>
      <c r="H3052">
        <v>-5.8403499999999997E-2</v>
      </c>
      <c r="I3052">
        <v>-1.6018000000000001E-2</v>
      </c>
      <c r="J3052">
        <v>-0.22440399999999999</v>
      </c>
      <c r="K3052">
        <v>-2.0313699999999999</v>
      </c>
      <c r="L3052">
        <v>-1.61952E-2</v>
      </c>
      <c r="M3052">
        <v>0.29799100000000001</v>
      </c>
      <c r="N3052">
        <v>6.4815999999999999E-2</v>
      </c>
      <c r="O3052">
        <v>-9.0647400000000003E-2</v>
      </c>
      <c r="P3052">
        <v>5.53436E-2</v>
      </c>
      <c r="Q3052">
        <v>6.4124899999999999E-3</v>
      </c>
      <c r="R3052">
        <v>-0.106665</v>
      </c>
      <c r="S3052">
        <v>-0.16905999999999999</v>
      </c>
      <c r="T3052">
        <v>6.8073499999999995E-2</v>
      </c>
      <c r="U3052">
        <v>-8.7526999999999994E-2</v>
      </c>
      <c r="V3052">
        <v>5.64447E-2</v>
      </c>
      <c r="W3052">
        <v>-1.16937E-2</v>
      </c>
      <c r="X3052">
        <v>-1.0472000000000001E-3</v>
      </c>
      <c r="Y3052">
        <v>4.4721900000000002E-2</v>
      </c>
    </row>
    <row r="3053" spans="1:25" x14ac:dyDescent="0.3">
      <c r="A3053">
        <v>32.858499999999999</v>
      </c>
      <c r="B3053">
        <v>3.0127000000000001E-2</v>
      </c>
      <c r="C3053">
        <v>-0.29799100000000001</v>
      </c>
      <c r="D3053">
        <v>40</v>
      </c>
      <c r="E3053">
        <v>-11</v>
      </c>
      <c r="F3053">
        <v>2486</v>
      </c>
      <c r="G3053">
        <v>-67</v>
      </c>
      <c r="H3053">
        <v>-5.8403499999999997E-2</v>
      </c>
      <c r="I3053">
        <v>-1.6018000000000001E-2</v>
      </c>
      <c r="J3053">
        <v>-0.22440399999999999</v>
      </c>
      <c r="K3053">
        <v>-2.0313699999999999</v>
      </c>
      <c r="L3053">
        <v>-1.61952E-2</v>
      </c>
      <c r="M3053">
        <v>0.29799100000000001</v>
      </c>
      <c r="N3053">
        <v>6.4815999999999999E-2</v>
      </c>
      <c r="O3053">
        <v>-9.0647400000000003E-2</v>
      </c>
      <c r="P3053">
        <v>5.53436E-2</v>
      </c>
      <c r="Q3053">
        <v>6.4124899999999999E-3</v>
      </c>
      <c r="R3053">
        <v>-0.106665</v>
      </c>
      <c r="S3053">
        <v>-0.16905999999999999</v>
      </c>
      <c r="T3053">
        <v>6.8073499999999995E-2</v>
      </c>
      <c r="U3053">
        <v>-8.7526999999999994E-2</v>
      </c>
      <c r="V3053">
        <v>5.64447E-2</v>
      </c>
      <c r="W3053">
        <v>-1.1170100000000001E-2</v>
      </c>
      <c r="X3053">
        <v>-5.2359900000000003E-4</v>
      </c>
      <c r="Y3053">
        <v>4.4721900000000002E-2</v>
      </c>
    </row>
    <row r="3054" spans="1:25" x14ac:dyDescent="0.3">
      <c r="A3054">
        <v>32.863</v>
      </c>
      <c r="B3054">
        <v>3.0127000000000001E-2</v>
      </c>
      <c r="C3054">
        <v>-0.30035099999999998</v>
      </c>
      <c r="D3054">
        <v>-10</v>
      </c>
      <c r="E3054">
        <v>-61</v>
      </c>
      <c r="F3054">
        <v>2487</v>
      </c>
      <c r="G3054">
        <v>-67</v>
      </c>
      <c r="H3054">
        <v>4.7564099999999998E-2</v>
      </c>
      <c r="I3054">
        <v>-9.1115500000000002E-2</v>
      </c>
      <c r="J3054">
        <v>-0.22606699999999999</v>
      </c>
      <c r="K3054">
        <v>-2.0313699999999999</v>
      </c>
      <c r="L3054">
        <v>-1.61952E-2</v>
      </c>
      <c r="M3054">
        <v>0.30035099999999998</v>
      </c>
      <c r="N3054">
        <v>-4.0909500000000001E-2</v>
      </c>
      <c r="O3054">
        <v>-1.53618E-2</v>
      </c>
      <c r="P3054">
        <v>5.6897200000000002E-2</v>
      </c>
      <c r="Q3054">
        <v>6.6545700000000003E-3</v>
      </c>
      <c r="R3054">
        <v>-0.106477</v>
      </c>
      <c r="S3054">
        <v>-0.16916900000000001</v>
      </c>
      <c r="T3054">
        <v>-4.08156E-2</v>
      </c>
      <c r="U3054">
        <v>-1.7173899999999999E-2</v>
      </c>
      <c r="V3054">
        <v>5.64447E-2</v>
      </c>
      <c r="W3054">
        <v>-1.1170100000000001E-2</v>
      </c>
      <c r="X3054">
        <v>-5.2359900000000003E-4</v>
      </c>
      <c r="Y3054">
        <v>4.4721900000000002E-2</v>
      </c>
    </row>
    <row r="3055" spans="1:25" x14ac:dyDescent="0.3">
      <c r="A3055">
        <v>32.868499999999997</v>
      </c>
      <c r="B3055">
        <v>3.0127000000000001E-2</v>
      </c>
      <c r="C3055">
        <v>-0.30035099999999998</v>
      </c>
      <c r="D3055">
        <v>-33</v>
      </c>
      <c r="E3055">
        <v>-63</v>
      </c>
      <c r="F3055">
        <v>2487</v>
      </c>
      <c r="G3055">
        <v>-67</v>
      </c>
      <c r="H3055">
        <v>4.7564099999999998E-2</v>
      </c>
      <c r="I3055">
        <v>-9.1115500000000002E-2</v>
      </c>
      <c r="J3055">
        <v>-0.22606699999999999</v>
      </c>
      <c r="K3055">
        <v>-2.0313699999999999</v>
      </c>
      <c r="L3055">
        <v>-1.61952E-2</v>
      </c>
      <c r="M3055">
        <v>0.30035099999999998</v>
      </c>
      <c r="N3055">
        <v>-4.0909500000000001E-2</v>
      </c>
      <c r="O3055">
        <v>-1.53618E-2</v>
      </c>
      <c r="P3055">
        <v>5.6897200000000002E-2</v>
      </c>
      <c r="Q3055">
        <v>6.6545700000000003E-3</v>
      </c>
      <c r="R3055">
        <v>-0.106477</v>
      </c>
      <c r="S3055">
        <v>-0.16916900000000001</v>
      </c>
      <c r="T3055">
        <v>-4.08156E-2</v>
      </c>
      <c r="U3055">
        <v>-1.7173899999999999E-2</v>
      </c>
      <c r="V3055">
        <v>5.64447E-2</v>
      </c>
      <c r="W3055">
        <v>-9.9483799999999997E-3</v>
      </c>
      <c r="X3055">
        <v>6.9813199999999996E-4</v>
      </c>
      <c r="Y3055">
        <v>4.4721900000000002E-2</v>
      </c>
    </row>
    <row r="3056" spans="1:25" x14ac:dyDescent="0.3">
      <c r="A3056">
        <v>32.878500000000003</v>
      </c>
      <c r="B3056">
        <v>3.0127000000000001E-2</v>
      </c>
      <c r="C3056">
        <v>-0.30035099999999998</v>
      </c>
      <c r="D3056">
        <v>-33</v>
      </c>
      <c r="E3056">
        <v>-63</v>
      </c>
      <c r="F3056">
        <v>2487</v>
      </c>
      <c r="G3056">
        <v>-67</v>
      </c>
      <c r="H3056">
        <v>4.7564099999999998E-2</v>
      </c>
      <c r="I3056">
        <v>-9.1115500000000002E-2</v>
      </c>
      <c r="J3056">
        <v>-0.22606699999999999</v>
      </c>
      <c r="K3056">
        <v>-2.0313699999999999</v>
      </c>
      <c r="L3056">
        <v>-1.61952E-2</v>
      </c>
      <c r="M3056">
        <v>0.30035099999999998</v>
      </c>
      <c r="N3056">
        <v>-4.0909500000000001E-2</v>
      </c>
      <c r="O3056">
        <v>-1.53618E-2</v>
      </c>
      <c r="P3056">
        <v>5.6897200000000002E-2</v>
      </c>
      <c r="Q3056">
        <v>6.6545700000000003E-3</v>
      </c>
      <c r="R3056">
        <v>-0.106477</v>
      </c>
      <c r="S3056">
        <v>-0.16916900000000001</v>
      </c>
      <c r="T3056">
        <v>-4.08156E-2</v>
      </c>
      <c r="U3056">
        <v>-1.7173899999999999E-2</v>
      </c>
      <c r="V3056">
        <v>5.64447E-2</v>
      </c>
      <c r="W3056">
        <v>-8.7266500000000007E-3</v>
      </c>
      <c r="X3056">
        <v>1.74533E-3</v>
      </c>
      <c r="Y3056">
        <v>4.4721900000000002E-2</v>
      </c>
    </row>
    <row r="3057" spans="1:25" x14ac:dyDescent="0.3">
      <c r="A3057">
        <v>32.888500000000001</v>
      </c>
      <c r="B3057">
        <v>3.0127000000000001E-2</v>
      </c>
      <c r="C3057">
        <v>-0.30035099999999998</v>
      </c>
      <c r="D3057">
        <v>-33</v>
      </c>
      <c r="E3057">
        <v>-63</v>
      </c>
      <c r="F3057">
        <v>2487</v>
      </c>
      <c r="G3057">
        <v>-67</v>
      </c>
      <c r="H3057">
        <v>4.7564099999999998E-2</v>
      </c>
      <c r="I3057">
        <v>-9.1115500000000002E-2</v>
      </c>
      <c r="J3057">
        <v>-0.22606699999999999</v>
      </c>
      <c r="K3057">
        <v>-2.0313699999999999</v>
      </c>
      <c r="L3057">
        <v>-1.61952E-2</v>
      </c>
      <c r="M3057">
        <v>0.30035099999999998</v>
      </c>
      <c r="N3057">
        <v>-4.0909500000000001E-2</v>
      </c>
      <c r="O3057">
        <v>-1.53618E-2</v>
      </c>
      <c r="P3057">
        <v>5.6897200000000002E-2</v>
      </c>
      <c r="Q3057">
        <v>6.6545700000000003E-3</v>
      </c>
      <c r="R3057">
        <v>-0.106477</v>
      </c>
      <c r="S3057">
        <v>-0.16916900000000001</v>
      </c>
      <c r="T3057">
        <v>-4.08156E-2</v>
      </c>
      <c r="U3057">
        <v>-1.7173899999999999E-2</v>
      </c>
      <c r="V3057">
        <v>5.64447E-2</v>
      </c>
      <c r="W3057">
        <v>-7.1558500000000001E-3</v>
      </c>
      <c r="X3057">
        <v>3.1415900000000001E-3</v>
      </c>
      <c r="Y3057">
        <v>4.4721900000000002E-2</v>
      </c>
    </row>
    <row r="3058" spans="1:25" x14ac:dyDescent="0.3">
      <c r="A3058">
        <v>32.8949</v>
      </c>
      <c r="B3058">
        <v>3.3454699999999997E-2</v>
      </c>
      <c r="C3058">
        <v>-0.30058200000000002</v>
      </c>
      <c r="D3058">
        <v>-35</v>
      </c>
      <c r="E3058">
        <v>-63</v>
      </c>
      <c r="F3058">
        <v>2447</v>
      </c>
      <c r="G3058">
        <v>-67</v>
      </c>
      <c r="H3058">
        <v>5.0593300000000001E-2</v>
      </c>
      <c r="I3058">
        <v>-9.1235499999999997E-2</v>
      </c>
      <c r="J3058">
        <v>-0.176595</v>
      </c>
      <c r="K3058">
        <v>-2.0349599999999999</v>
      </c>
      <c r="L3058">
        <v>-1.6756799999999999E-2</v>
      </c>
      <c r="M3058">
        <v>0.30058200000000002</v>
      </c>
      <c r="N3058">
        <v>-4.1491500000000001E-2</v>
      </c>
      <c r="O3058">
        <v>-1.53037E-2</v>
      </c>
      <c r="P3058">
        <v>7.57868E-3</v>
      </c>
      <c r="Q3058">
        <v>9.1018799999999997E-3</v>
      </c>
      <c r="R3058">
        <v>-0.10653899999999999</v>
      </c>
      <c r="S3058">
        <v>-0.169016</v>
      </c>
      <c r="T3058">
        <v>-4.08156E-2</v>
      </c>
      <c r="U3058">
        <v>-1.7173899999999999E-2</v>
      </c>
      <c r="V3058">
        <v>7.2334699999999997E-3</v>
      </c>
      <c r="W3058">
        <v>-7.1558500000000001E-3</v>
      </c>
      <c r="X3058">
        <v>3.1415900000000001E-3</v>
      </c>
      <c r="Y3058">
        <v>4.4830399999999999E-2</v>
      </c>
    </row>
    <row r="3059" spans="1:25" x14ac:dyDescent="0.3">
      <c r="A3059">
        <v>32.898600000000002</v>
      </c>
      <c r="B3059">
        <v>3.3454699999999997E-2</v>
      </c>
      <c r="C3059">
        <v>-0.30058200000000002</v>
      </c>
      <c r="D3059">
        <v>-35</v>
      </c>
      <c r="E3059">
        <v>-63</v>
      </c>
      <c r="F3059">
        <v>2447</v>
      </c>
      <c r="G3059">
        <v>-67</v>
      </c>
      <c r="H3059">
        <v>5.0593300000000001E-2</v>
      </c>
      <c r="I3059">
        <v>-9.1235499999999997E-2</v>
      </c>
      <c r="J3059">
        <v>-0.176595</v>
      </c>
      <c r="K3059">
        <v>-2.0349599999999999</v>
      </c>
      <c r="L3059">
        <v>-1.6756799999999999E-2</v>
      </c>
      <c r="M3059">
        <v>0.30058200000000002</v>
      </c>
      <c r="N3059">
        <v>-4.1491500000000001E-2</v>
      </c>
      <c r="O3059">
        <v>-1.53037E-2</v>
      </c>
      <c r="P3059">
        <v>7.57868E-3</v>
      </c>
      <c r="Q3059">
        <v>9.1018799999999997E-3</v>
      </c>
      <c r="R3059">
        <v>-0.10653899999999999</v>
      </c>
      <c r="S3059">
        <v>-0.169016</v>
      </c>
      <c r="T3059">
        <v>-4.08156E-2</v>
      </c>
      <c r="U3059">
        <v>-1.7173899999999999E-2</v>
      </c>
      <c r="V3059">
        <v>7.2334699999999997E-3</v>
      </c>
      <c r="W3059">
        <v>-6.2831900000000001E-3</v>
      </c>
      <c r="X3059">
        <v>3.66519E-3</v>
      </c>
      <c r="Y3059">
        <v>4.4830399999999999E-2</v>
      </c>
    </row>
    <row r="3060" spans="1:25" x14ac:dyDescent="0.3">
      <c r="A3060">
        <v>32.9086</v>
      </c>
      <c r="B3060">
        <v>3.3454699999999997E-2</v>
      </c>
      <c r="C3060">
        <v>-0.30058200000000002</v>
      </c>
      <c r="D3060">
        <v>-35</v>
      </c>
      <c r="E3060">
        <v>-63</v>
      </c>
      <c r="F3060">
        <v>2447</v>
      </c>
      <c r="G3060">
        <v>-67</v>
      </c>
      <c r="H3060">
        <v>5.0593300000000001E-2</v>
      </c>
      <c r="I3060">
        <v>-9.1235499999999997E-2</v>
      </c>
      <c r="J3060">
        <v>-0.176595</v>
      </c>
      <c r="K3060">
        <v>-2.0349599999999999</v>
      </c>
      <c r="L3060">
        <v>-1.6756799999999999E-2</v>
      </c>
      <c r="M3060">
        <v>0.30058200000000002</v>
      </c>
      <c r="N3060">
        <v>-4.1491500000000001E-2</v>
      </c>
      <c r="O3060">
        <v>-1.53037E-2</v>
      </c>
      <c r="P3060">
        <v>7.57868E-3</v>
      </c>
      <c r="Q3060">
        <v>9.1018799999999997E-3</v>
      </c>
      <c r="R3060">
        <v>-0.10653899999999999</v>
      </c>
      <c r="S3060">
        <v>-0.169016</v>
      </c>
      <c r="T3060">
        <v>-4.08156E-2</v>
      </c>
      <c r="U3060">
        <v>-1.7173899999999999E-2</v>
      </c>
      <c r="V3060">
        <v>7.2334699999999997E-3</v>
      </c>
      <c r="W3060">
        <v>-4.1887900000000004E-3</v>
      </c>
      <c r="X3060">
        <v>4.5378600000000003E-3</v>
      </c>
      <c r="Y3060">
        <v>4.4830399999999999E-2</v>
      </c>
    </row>
    <row r="3061" spans="1:25" x14ac:dyDescent="0.3">
      <c r="A3061">
        <v>32.918500000000002</v>
      </c>
      <c r="B3061">
        <v>3.3454699999999997E-2</v>
      </c>
      <c r="C3061">
        <v>-0.30058200000000002</v>
      </c>
      <c r="D3061">
        <v>-35</v>
      </c>
      <c r="E3061">
        <v>-63</v>
      </c>
      <c r="F3061">
        <v>2447</v>
      </c>
      <c r="G3061">
        <v>-67</v>
      </c>
      <c r="H3061">
        <v>5.0593300000000001E-2</v>
      </c>
      <c r="I3061">
        <v>-9.1235499999999997E-2</v>
      </c>
      <c r="J3061">
        <v>-0.176595</v>
      </c>
      <c r="K3061">
        <v>-2.0349599999999999</v>
      </c>
      <c r="L3061">
        <v>-1.6756799999999999E-2</v>
      </c>
      <c r="M3061">
        <v>0.30058200000000002</v>
      </c>
      <c r="N3061">
        <v>-4.1491500000000001E-2</v>
      </c>
      <c r="O3061">
        <v>-1.53037E-2</v>
      </c>
      <c r="P3061">
        <v>7.57868E-3</v>
      </c>
      <c r="Q3061">
        <v>9.1018799999999997E-3</v>
      </c>
      <c r="R3061">
        <v>-0.10653899999999999</v>
      </c>
      <c r="S3061">
        <v>-0.169016</v>
      </c>
      <c r="T3061">
        <v>-4.08156E-2</v>
      </c>
      <c r="U3061">
        <v>-1.7173899999999999E-2</v>
      </c>
      <c r="V3061">
        <v>7.2334699999999997E-3</v>
      </c>
      <c r="W3061">
        <v>-2.2689300000000002E-3</v>
      </c>
      <c r="X3061">
        <v>5.2359900000000003E-3</v>
      </c>
      <c r="Y3061">
        <v>4.4830399999999999E-2</v>
      </c>
    </row>
    <row r="3062" spans="1:25" x14ac:dyDescent="0.3">
      <c r="A3062">
        <v>32.9285</v>
      </c>
      <c r="B3062">
        <v>3.3454699999999997E-2</v>
      </c>
      <c r="C3062">
        <v>-0.30058200000000002</v>
      </c>
      <c r="D3062">
        <v>-35</v>
      </c>
      <c r="E3062">
        <v>-63</v>
      </c>
      <c r="F3062">
        <v>2447</v>
      </c>
      <c r="G3062">
        <v>-67</v>
      </c>
      <c r="H3062">
        <v>5.0593300000000001E-2</v>
      </c>
      <c r="I3062">
        <v>-9.1235499999999997E-2</v>
      </c>
      <c r="J3062">
        <v>-0.176595</v>
      </c>
      <c r="K3062">
        <v>-2.0349599999999999</v>
      </c>
      <c r="L3062">
        <v>-1.6756799999999999E-2</v>
      </c>
      <c r="M3062">
        <v>0.30058200000000002</v>
      </c>
      <c r="N3062">
        <v>-4.1491500000000001E-2</v>
      </c>
      <c r="O3062">
        <v>-1.53037E-2</v>
      </c>
      <c r="P3062">
        <v>7.57868E-3</v>
      </c>
      <c r="Q3062">
        <v>9.1018799999999997E-3</v>
      </c>
      <c r="R3062">
        <v>-0.10653899999999999</v>
      </c>
      <c r="S3062">
        <v>-0.169016</v>
      </c>
      <c r="T3062">
        <v>-4.08156E-2</v>
      </c>
      <c r="U3062">
        <v>-1.7173899999999999E-2</v>
      </c>
      <c r="V3062">
        <v>7.2334699999999997E-3</v>
      </c>
      <c r="W3062">
        <v>-6.9813199999999996E-4</v>
      </c>
      <c r="X3062">
        <v>5.4105200000000003E-3</v>
      </c>
      <c r="Y3062">
        <v>4.4830399999999999E-2</v>
      </c>
    </row>
    <row r="3063" spans="1:25" x14ac:dyDescent="0.3">
      <c r="A3063">
        <v>32.930300000000003</v>
      </c>
      <c r="B3063">
        <v>3.3388399999999999E-2</v>
      </c>
      <c r="C3063">
        <v>-0.30058200000000002</v>
      </c>
      <c r="D3063">
        <v>-9</v>
      </c>
      <c r="E3063">
        <v>-82</v>
      </c>
      <c r="F3063">
        <v>2447</v>
      </c>
      <c r="G3063">
        <v>-67</v>
      </c>
      <c r="H3063">
        <v>1.41263E-2</v>
      </c>
      <c r="I3063">
        <v>-0.118435</v>
      </c>
      <c r="J3063">
        <v>-0.17588200000000001</v>
      </c>
      <c r="K3063">
        <v>-2.0349599999999999</v>
      </c>
      <c r="L3063">
        <v>-1.8631000000000002E-2</v>
      </c>
      <c r="M3063">
        <v>0.30058200000000002</v>
      </c>
      <c r="N3063">
        <v>-4.4194999999999998E-3</v>
      </c>
      <c r="O3063">
        <v>1.146E-2</v>
      </c>
      <c r="P3063">
        <v>7.1746500000000003E-3</v>
      </c>
      <c r="Q3063">
        <v>9.7068399999999996E-3</v>
      </c>
      <c r="R3063">
        <v>-0.106975</v>
      </c>
      <c r="S3063">
        <v>-0.168707</v>
      </c>
      <c r="T3063">
        <v>-4.9343700000000004E-3</v>
      </c>
      <c r="U3063">
        <v>1.12102E-2</v>
      </c>
      <c r="V3063">
        <v>7.2334699999999997E-3</v>
      </c>
      <c r="W3063">
        <v>-6.9813199999999996E-4</v>
      </c>
      <c r="X3063">
        <v>5.4105200000000003E-3</v>
      </c>
      <c r="Y3063">
        <v>4.5046799999999998E-2</v>
      </c>
    </row>
    <row r="3064" spans="1:25" x14ac:dyDescent="0.3">
      <c r="A3064">
        <v>32.938499999999998</v>
      </c>
      <c r="B3064">
        <v>3.3388399999999999E-2</v>
      </c>
      <c r="C3064">
        <v>-0.30058200000000002</v>
      </c>
      <c r="D3064">
        <v>-9</v>
      </c>
      <c r="E3064">
        <v>-82</v>
      </c>
      <c r="F3064">
        <v>2447</v>
      </c>
      <c r="G3064">
        <v>-67</v>
      </c>
      <c r="H3064">
        <v>1.41263E-2</v>
      </c>
      <c r="I3064">
        <v>-0.118435</v>
      </c>
      <c r="J3064">
        <v>-0.17588200000000001</v>
      </c>
      <c r="K3064">
        <v>-2.0349599999999999</v>
      </c>
      <c r="L3064">
        <v>-1.8631000000000002E-2</v>
      </c>
      <c r="M3064">
        <v>0.30058200000000002</v>
      </c>
      <c r="N3064">
        <v>-4.4194999999999998E-3</v>
      </c>
      <c r="O3064">
        <v>1.146E-2</v>
      </c>
      <c r="P3064">
        <v>7.1746500000000003E-3</v>
      </c>
      <c r="Q3064">
        <v>9.7068399999999996E-3</v>
      </c>
      <c r="R3064">
        <v>-0.106975</v>
      </c>
      <c r="S3064">
        <v>-0.168707</v>
      </c>
      <c r="T3064">
        <v>-4.9343700000000004E-3</v>
      </c>
      <c r="U3064">
        <v>1.12102E-2</v>
      </c>
      <c r="V3064">
        <v>7.2334699999999997E-3</v>
      </c>
      <c r="W3064">
        <v>-1.7453299999999999E-4</v>
      </c>
      <c r="X3064">
        <v>5.4105200000000003E-3</v>
      </c>
      <c r="Y3064">
        <v>4.5046799999999998E-2</v>
      </c>
    </row>
    <row r="3065" spans="1:25" x14ac:dyDescent="0.3">
      <c r="A3065">
        <v>32.948599999999999</v>
      </c>
      <c r="B3065">
        <v>3.3388399999999999E-2</v>
      </c>
      <c r="C3065">
        <v>-0.30058200000000002</v>
      </c>
      <c r="D3065">
        <v>-9</v>
      </c>
      <c r="E3065">
        <v>-82</v>
      </c>
      <c r="F3065">
        <v>2447</v>
      </c>
      <c r="G3065">
        <v>-67</v>
      </c>
      <c r="H3065">
        <v>1.41263E-2</v>
      </c>
      <c r="I3065">
        <v>-0.118435</v>
      </c>
      <c r="J3065">
        <v>-0.17588200000000001</v>
      </c>
      <c r="K3065">
        <v>-2.0349599999999999</v>
      </c>
      <c r="L3065">
        <v>-1.8631000000000002E-2</v>
      </c>
      <c r="M3065">
        <v>0.30058200000000002</v>
      </c>
      <c r="N3065">
        <v>-4.4194999999999998E-3</v>
      </c>
      <c r="O3065">
        <v>1.146E-2</v>
      </c>
      <c r="P3065">
        <v>7.1746500000000003E-3</v>
      </c>
      <c r="Q3065">
        <v>9.7068399999999996E-3</v>
      </c>
      <c r="R3065">
        <v>-0.106975</v>
      </c>
      <c r="S3065">
        <v>-0.168707</v>
      </c>
      <c r="T3065">
        <v>-4.9343700000000004E-3</v>
      </c>
      <c r="U3065">
        <v>1.12102E-2</v>
      </c>
      <c r="V3065">
        <v>7.2334699999999997E-3</v>
      </c>
      <c r="W3065">
        <v>3.4906599999999998E-4</v>
      </c>
      <c r="X3065">
        <v>5.7595900000000002E-3</v>
      </c>
      <c r="Y3065">
        <v>4.5046799999999998E-2</v>
      </c>
    </row>
    <row r="3066" spans="1:25" x14ac:dyDescent="0.3">
      <c r="A3066">
        <v>32.958500000000001</v>
      </c>
      <c r="B3066">
        <v>3.3388399999999999E-2</v>
      </c>
      <c r="C3066">
        <v>-0.30058200000000002</v>
      </c>
      <c r="D3066">
        <v>-9</v>
      </c>
      <c r="E3066">
        <v>-82</v>
      </c>
      <c r="F3066">
        <v>2447</v>
      </c>
      <c r="G3066">
        <v>-67</v>
      </c>
      <c r="H3066">
        <v>1.41263E-2</v>
      </c>
      <c r="I3066">
        <v>-0.118435</v>
      </c>
      <c r="J3066">
        <v>-0.17588200000000001</v>
      </c>
      <c r="K3066">
        <v>-2.0349599999999999</v>
      </c>
      <c r="L3066">
        <v>-1.8631000000000002E-2</v>
      </c>
      <c r="M3066">
        <v>0.30058200000000002</v>
      </c>
      <c r="N3066">
        <v>-4.4194999999999998E-3</v>
      </c>
      <c r="O3066">
        <v>1.146E-2</v>
      </c>
      <c r="P3066">
        <v>7.1746500000000003E-3</v>
      </c>
      <c r="Q3066">
        <v>9.7068399999999996E-3</v>
      </c>
      <c r="R3066">
        <v>-0.106975</v>
      </c>
      <c r="S3066">
        <v>-0.168707</v>
      </c>
      <c r="T3066">
        <v>-4.9343700000000004E-3</v>
      </c>
      <c r="U3066">
        <v>1.12102E-2</v>
      </c>
      <c r="V3066">
        <v>7.2334699999999997E-3</v>
      </c>
      <c r="W3066">
        <v>1.7453299999999999E-4</v>
      </c>
      <c r="X3066">
        <v>5.5850500000000003E-3</v>
      </c>
      <c r="Y3066">
        <v>4.5046799999999998E-2</v>
      </c>
    </row>
    <row r="3067" spans="1:25" x14ac:dyDescent="0.3">
      <c r="A3067">
        <v>32.964700000000001</v>
      </c>
      <c r="B3067">
        <v>3.3534899999999999E-2</v>
      </c>
      <c r="C3067">
        <v>-0.30191400000000002</v>
      </c>
      <c r="D3067">
        <v>-10</v>
      </c>
      <c r="E3067">
        <v>-82</v>
      </c>
      <c r="F3067">
        <v>2447</v>
      </c>
      <c r="G3067">
        <v>-67</v>
      </c>
      <c r="H3067">
        <v>1.43333E-2</v>
      </c>
      <c r="I3067">
        <v>-0.11810900000000001</v>
      </c>
      <c r="J3067">
        <v>-0.17607200000000001</v>
      </c>
      <c r="K3067">
        <v>-2.03512</v>
      </c>
      <c r="L3067">
        <v>-1.8631000000000002E-2</v>
      </c>
      <c r="M3067">
        <v>0.30191400000000002</v>
      </c>
      <c r="N3067">
        <v>-4.4258199999999996E-3</v>
      </c>
      <c r="O3067">
        <v>1.14612E-2</v>
      </c>
      <c r="P3067">
        <v>7.1687900000000004E-3</v>
      </c>
      <c r="Q3067">
        <v>9.9075199999999995E-3</v>
      </c>
      <c r="R3067">
        <v>-0.10664700000000001</v>
      </c>
      <c r="S3067">
        <v>-0.168903</v>
      </c>
      <c r="T3067">
        <v>-4.9343700000000004E-3</v>
      </c>
      <c r="U3067">
        <v>1.12102E-2</v>
      </c>
      <c r="V3067">
        <v>7.2334699999999997E-3</v>
      </c>
      <c r="W3067">
        <v>1.7453299999999999E-4</v>
      </c>
      <c r="X3067">
        <v>5.5850500000000003E-3</v>
      </c>
      <c r="Y3067">
        <v>4.5046799999999998E-2</v>
      </c>
    </row>
    <row r="3068" spans="1:25" x14ac:dyDescent="0.3">
      <c r="A3068">
        <v>32.968600000000002</v>
      </c>
      <c r="B3068">
        <v>3.3534899999999999E-2</v>
      </c>
      <c r="C3068">
        <v>-0.30191400000000002</v>
      </c>
      <c r="D3068">
        <v>-10</v>
      </c>
      <c r="E3068">
        <v>-82</v>
      </c>
      <c r="F3068">
        <v>2447</v>
      </c>
      <c r="G3068">
        <v>-67</v>
      </c>
      <c r="H3068">
        <v>1.43333E-2</v>
      </c>
      <c r="I3068">
        <v>-0.11810900000000001</v>
      </c>
      <c r="J3068">
        <v>-0.17607200000000001</v>
      </c>
      <c r="K3068">
        <v>-2.03512</v>
      </c>
      <c r="L3068">
        <v>-1.8631000000000002E-2</v>
      </c>
      <c r="M3068">
        <v>0.30191400000000002</v>
      </c>
      <c r="N3068">
        <v>-4.4258199999999996E-3</v>
      </c>
      <c r="O3068">
        <v>1.14612E-2</v>
      </c>
      <c r="P3068">
        <v>7.1687900000000004E-3</v>
      </c>
      <c r="Q3068">
        <v>9.9075199999999995E-3</v>
      </c>
      <c r="R3068">
        <v>-0.10664700000000001</v>
      </c>
      <c r="S3068">
        <v>-0.168903</v>
      </c>
      <c r="T3068">
        <v>-4.9343700000000004E-3</v>
      </c>
      <c r="U3068">
        <v>1.12102E-2</v>
      </c>
      <c r="V3068">
        <v>7.2334699999999997E-3</v>
      </c>
      <c r="W3068">
        <v>-3.4906599999999998E-4</v>
      </c>
      <c r="X3068">
        <v>5.5850500000000003E-3</v>
      </c>
      <c r="Y3068">
        <v>4.5046799999999998E-2</v>
      </c>
    </row>
    <row r="3069" spans="1:25" x14ac:dyDescent="0.3">
      <c r="A3069">
        <v>32.978499999999997</v>
      </c>
      <c r="B3069">
        <v>3.3534899999999999E-2</v>
      </c>
      <c r="C3069">
        <v>-0.30191400000000002</v>
      </c>
      <c r="D3069">
        <v>-10</v>
      </c>
      <c r="E3069">
        <v>-82</v>
      </c>
      <c r="F3069">
        <v>2447</v>
      </c>
      <c r="G3069">
        <v>-67</v>
      </c>
      <c r="H3069">
        <v>1.43333E-2</v>
      </c>
      <c r="I3069">
        <v>-0.11810900000000001</v>
      </c>
      <c r="J3069">
        <v>-0.17607200000000001</v>
      </c>
      <c r="K3069">
        <v>-2.03512</v>
      </c>
      <c r="L3069">
        <v>-1.8631000000000002E-2</v>
      </c>
      <c r="M3069">
        <v>0.30191400000000002</v>
      </c>
      <c r="N3069">
        <v>-4.4258199999999996E-3</v>
      </c>
      <c r="O3069">
        <v>1.14612E-2</v>
      </c>
      <c r="P3069">
        <v>7.1687900000000004E-3</v>
      </c>
      <c r="Q3069">
        <v>9.9075199999999995E-3</v>
      </c>
      <c r="R3069">
        <v>-0.10664700000000001</v>
      </c>
      <c r="S3069">
        <v>-0.168903</v>
      </c>
      <c r="T3069">
        <v>-4.9343700000000004E-3</v>
      </c>
      <c r="U3069">
        <v>1.12102E-2</v>
      </c>
      <c r="V3069">
        <v>7.2334699999999997E-3</v>
      </c>
      <c r="W3069">
        <v>-5.2359900000000003E-4</v>
      </c>
      <c r="X3069">
        <v>5.7595900000000002E-3</v>
      </c>
      <c r="Y3069">
        <v>4.5046799999999998E-2</v>
      </c>
    </row>
    <row r="3070" spans="1:25" x14ac:dyDescent="0.3">
      <c r="A3070">
        <v>32.988500000000002</v>
      </c>
      <c r="B3070">
        <v>3.3534899999999999E-2</v>
      </c>
      <c r="C3070">
        <v>-0.30191400000000002</v>
      </c>
      <c r="D3070">
        <v>-10</v>
      </c>
      <c r="E3070">
        <v>-82</v>
      </c>
      <c r="F3070">
        <v>2447</v>
      </c>
      <c r="G3070">
        <v>-67</v>
      </c>
      <c r="H3070">
        <v>1.43333E-2</v>
      </c>
      <c r="I3070">
        <v>-0.11810900000000001</v>
      </c>
      <c r="J3070">
        <v>-0.17607200000000001</v>
      </c>
      <c r="K3070">
        <v>-2.03512</v>
      </c>
      <c r="L3070">
        <v>-1.8631000000000002E-2</v>
      </c>
      <c r="M3070">
        <v>0.30191400000000002</v>
      </c>
      <c r="N3070">
        <v>-4.4258199999999996E-3</v>
      </c>
      <c r="O3070">
        <v>1.14612E-2</v>
      </c>
      <c r="P3070">
        <v>7.1687900000000004E-3</v>
      </c>
      <c r="Q3070">
        <v>9.9075199999999995E-3</v>
      </c>
      <c r="R3070">
        <v>-0.10664700000000001</v>
      </c>
      <c r="S3070">
        <v>-0.168903</v>
      </c>
      <c r="T3070">
        <v>-4.9343700000000004E-3</v>
      </c>
      <c r="U3070">
        <v>1.12102E-2</v>
      </c>
      <c r="V3070">
        <v>7.2334699999999997E-3</v>
      </c>
      <c r="W3070">
        <v>-6.9813199999999996E-4</v>
      </c>
      <c r="X3070">
        <v>5.9341200000000002E-3</v>
      </c>
      <c r="Y3070">
        <v>4.5046799999999998E-2</v>
      </c>
    </row>
    <row r="3071" spans="1:25" x14ac:dyDescent="0.3">
      <c r="A3071">
        <v>32.994999999999997</v>
      </c>
      <c r="B3071">
        <v>3.34565E-2</v>
      </c>
      <c r="C3071">
        <v>-0.30296000000000001</v>
      </c>
      <c r="D3071">
        <v>2</v>
      </c>
      <c r="E3071">
        <v>-82</v>
      </c>
      <c r="F3071">
        <v>2495</v>
      </c>
      <c r="G3071">
        <v>-66</v>
      </c>
      <c r="H3071">
        <v>-3.4361800000000001E-3</v>
      </c>
      <c r="I3071">
        <v>-0.11748599999999999</v>
      </c>
      <c r="J3071">
        <v>-0.23617299999999999</v>
      </c>
      <c r="K3071">
        <v>-2.0350299999999999</v>
      </c>
      <c r="L3071">
        <v>-1.8631000000000002E-2</v>
      </c>
      <c r="M3071">
        <v>0.30296000000000001</v>
      </c>
      <c r="N3071">
        <v>1.32029E-2</v>
      </c>
      <c r="O3071">
        <v>1.1036300000000001E-2</v>
      </c>
      <c r="P3071">
        <v>6.7137500000000003E-2</v>
      </c>
      <c r="Q3071">
        <v>9.7667199999999996E-3</v>
      </c>
      <c r="R3071">
        <v>-0.10645</v>
      </c>
      <c r="S3071">
        <v>-0.16903599999999999</v>
      </c>
      <c r="T3071">
        <v>1.2671699999999999E-2</v>
      </c>
      <c r="U3071">
        <v>1.12102E-2</v>
      </c>
      <c r="V3071">
        <v>6.7211000000000007E-2</v>
      </c>
      <c r="W3071">
        <v>-6.9813199999999996E-4</v>
      </c>
      <c r="X3071">
        <v>5.9341200000000002E-3</v>
      </c>
      <c r="Y3071">
        <v>4.4320400000000003E-2</v>
      </c>
    </row>
    <row r="3072" spans="1:25" x14ac:dyDescent="0.3">
      <c r="A3072">
        <v>32.998600000000003</v>
      </c>
      <c r="B3072">
        <v>3.34565E-2</v>
      </c>
      <c r="C3072">
        <v>-0.30296000000000001</v>
      </c>
      <c r="D3072">
        <v>2</v>
      </c>
      <c r="E3072">
        <v>-82</v>
      </c>
      <c r="F3072">
        <v>2495</v>
      </c>
      <c r="G3072">
        <v>-66</v>
      </c>
      <c r="H3072">
        <v>-3.4361800000000001E-3</v>
      </c>
      <c r="I3072">
        <v>-0.11748599999999999</v>
      </c>
      <c r="J3072">
        <v>-0.23617299999999999</v>
      </c>
      <c r="K3072">
        <v>-2.0350299999999999</v>
      </c>
      <c r="L3072">
        <v>-1.8631000000000002E-2</v>
      </c>
      <c r="M3072">
        <v>0.30296000000000001</v>
      </c>
      <c r="N3072">
        <v>1.32029E-2</v>
      </c>
      <c r="O3072">
        <v>1.1036300000000001E-2</v>
      </c>
      <c r="P3072">
        <v>6.7137500000000003E-2</v>
      </c>
      <c r="Q3072">
        <v>9.7667199999999996E-3</v>
      </c>
      <c r="R3072">
        <v>-0.10645</v>
      </c>
      <c r="S3072">
        <v>-0.16903599999999999</v>
      </c>
      <c r="T3072">
        <v>1.2671699999999999E-2</v>
      </c>
      <c r="U3072">
        <v>1.12102E-2</v>
      </c>
      <c r="V3072">
        <v>6.7211000000000007E-2</v>
      </c>
      <c r="W3072">
        <v>-6.9813199999999996E-4</v>
      </c>
      <c r="X3072">
        <v>5.5850500000000003E-3</v>
      </c>
      <c r="Y3072">
        <v>4.4320400000000003E-2</v>
      </c>
    </row>
    <row r="3073" spans="1:25" x14ac:dyDescent="0.3">
      <c r="A3073">
        <v>33.008600000000001</v>
      </c>
      <c r="B3073">
        <v>3.34565E-2</v>
      </c>
      <c r="C3073">
        <v>-0.30296000000000001</v>
      </c>
      <c r="D3073">
        <v>2</v>
      </c>
      <c r="E3073">
        <v>-82</v>
      </c>
      <c r="F3073">
        <v>2495</v>
      </c>
      <c r="G3073">
        <v>-66</v>
      </c>
      <c r="H3073">
        <v>-3.4361800000000001E-3</v>
      </c>
      <c r="I3073">
        <v>-0.11748599999999999</v>
      </c>
      <c r="J3073">
        <v>-0.23617299999999999</v>
      </c>
      <c r="K3073">
        <v>-2.0350299999999999</v>
      </c>
      <c r="L3073">
        <v>-1.8631000000000002E-2</v>
      </c>
      <c r="M3073">
        <v>0.30296000000000001</v>
      </c>
      <c r="N3073">
        <v>1.32029E-2</v>
      </c>
      <c r="O3073">
        <v>1.1036300000000001E-2</v>
      </c>
      <c r="P3073">
        <v>6.7137500000000003E-2</v>
      </c>
      <c r="Q3073">
        <v>9.7667199999999996E-3</v>
      </c>
      <c r="R3073">
        <v>-0.10645</v>
      </c>
      <c r="S3073">
        <v>-0.16903599999999999</v>
      </c>
      <c r="T3073">
        <v>1.2671699999999999E-2</v>
      </c>
      <c r="U3073">
        <v>1.12102E-2</v>
      </c>
      <c r="V3073">
        <v>6.7211000000000007E-2</v>
      </c>
      <c r="W3073">
        <v>-5.2359900000000003E-4</v>
      </c>
      <c r="X3073">
        <v>5.2359900000000003E-3</v>
      </c>
      <c r="Y3073">
        <v>4.4320400000000003E-2</v>
      </c>
    </row>
    <row r="3074" spans="1:25" x14ac:dyDescent="0.3">
      <c r="A3074">
        <v>33.018500000000003</v>
      </c>
      <c r="B3074">
        <v>3.34565E-2</v>
      </c>
      <c r="C3074">
        <v>-0.30296000000000001</v>
      </c>
      <c r="D3074">
        <v>2</v>
      </c>
      <c r="E3074">
        <v>-82</v>
      </c>
      <c r="F3074">
        <v>2495</v>
      </c>
      <c r="G3074">
        <v>-66</v>
      </c>
      <c r="H3074">
        <v>-3.4361800000000001E-3</v>
      </c>
      <c r="I3074">
        <v>-0.11748599999999999</v>
      </c>
      <c r="J3074">
        <v>-0.23617299999999999</v>
      </c>
      <c r="K3074">
        <v>-2.0350299999999999</v>
      </c>
      <c r="L3074">
        <v>-1.8631000000000002E-2</v>
      </c>
      <c r="M3074">
        <v>0.30296000000000001</v>
      </c>
      <c r="N3074">
        <v>1.32029E-2</v>
      </c>
      <c r="O3074">
        <v>1.1036300000000001E-2</v>
      </c>
      <c r="P3074">
        <v>6.7137500000000003E-2</v>
      </c>
      <c r="Q3074">
        <v>9.7667199999999996E-3</v>
      </c>
      <c r="R3074">
        <v>-0.10645</v>
      </c>
      <c r="S3074">
        <v>-0.16903599999999999</v>
      </c>
      <c r="T3074">
        <v>1.2671699999999999E-2</v>
      </c>
      <c r="U3074">
        <v>1.12102E-2</v>
      </c>
      <c r="V3074">
        <v>6.7211000000000007E-2</v>
      </c>
      <c r="W3074">
        <v>-5.2359900000000003E-4</v>
      </c>
      <c r="X3074">
        <v>5.0614500000000003E-3</v>
      </c>
      <c r="Y3074">
        <v>4.4320400000000003E-2</v>
      </c>
    </row>
    <row r="3075" spans="1:25" x14ac:dyDescent="0.3">
      <c r="A3075">
        <v>33.028500000000001</v>
      </c>
      <c r="B3075">
        <v>3.34565E-2</v>
      </c>
      <c r="C3075">
        <v>-0.30296000000000001</v>
      </c>
      <c r="D3075">
        <v>2</v>
      </c>
      <c r="E3075">
        <v>-82</v>
      </c>
      <c r="F3075">
        <v>2495</v>
      </c>
      <c r="G3075">
        <v>-66</v>
      </c>
      <c r="H3075">
        <v>-3.4361800000000001E-3</v>
      </c>
      <c r="I3075">
        <v>-0.11748599999999999</v>
      </c>
      <c r="J3075">
        <v>-0.23617299999999999</v>
      </c>
      <c r="K3075">
        <v>-2.0350299999999999</v>
      </c>
      <c r="L3075">
        <v>-1.8631000000000002E-2</v>
      </c>
      <c r="M3075">
        <v>0.30296000000000001</v>
      </c>
      <c r="N3075">
        <v>1.32029E-2</v>
      </c>
      <c r="O3075">
        <v>1.1036300000000001E-2</v>
      </c>
      <c r="P3075">
        <v>6.7137500000000003E-2</v>
      </c>
      <c r="Q3075">
        <v>9.7667199999999996E-3</v>
      </c>
      <c r="R3075">
        <v>-0.10645</v>
      </c>
      <c r="S3075">
        <v>-0.16903599999999999</v>
      </c>
      <c r="T3075">
        <v>1.2671699999999999E-2</v>
      </c>
      <c r="U3075">
        <v>1.12102E-2</v>
      </c>
      <c r="V3075">
        <v>6.7211000000000007E-2</v>
      </c>
      <c r="W3075">
        <v>-1.7453299999999999E-4</v>
      </c>
      <c r="X3075">
        <v>4.5378600000000003E-3</v>
      </c>
      <c r="Y3075">
        <v>4.4320400000000003E-2</v>
      </c>
    </row>
    <row r="3076" spans="1:25" x14ac:dyDescent="0.3">
      <c r="A3076">
        <v>33.030200000000001</v>
      </c>
      <c r="B3076">
        <v>3.3718999999999999E-2</v>
      </c>
      <c r="C3076">
        <v>-0.30716599999999999</v>
      </c>
      <c r="D3076">
        <v>-23</v>
      </c>
      <c r="E3076">
        <v>-76</v>
      </c>
      <c r="F3076">
        <v>2445</v>
      </c>
      <c r="G3076">
        <v>-64</v>
      </c>
      <c r="H3076">
        <v>3.4282399999999998E-2</v>
      </c>
      <c r="I3076">
        <v>-0.109712</v>
      </c>
      <c r="J3076">
        <v>-0.16372200000000001</v>
      </c>
      <c r="K3076">
        <v>-2.0354100000000002</v>
      </c>
      <c r="L3076">
        <v>-2.1016099999999999E-2</v>
      </c>
      <c r="M3076">
        <v>0.30716599999999999</v>
      </c>
      <c r="N3076">
        <v>-2.4804900000000001E-2</v>
      </c>
      <c r="O3076">
        <v>4.5402200000000002E-3</v>
      </c>
      <c r="P3076">
        <v>-6.1287599999999996E-3</v>
      </c>
      <c r="Q3076">
        <v>9.47747E-3</v>
      </c>
      <c r="R3076">
        <v>-0.105171</v>
      </c>
      <c r="S3076">
        <v>-0.16985</v>
      </c>
      <c r="T3076">
        <v>-2.4978299999999998E-2</v>
      </c>
      <c r="U3076">
        <v>3.4901799999999998E-3</v>
      </c>
      <c r="V3076">
        <v>-6.1124300000000003E-3</v>
      </c>
      <c r="W3076">
        <v>-1.7453299999999999E-4</v>
      </c>
      <c r="X3076">
        <v>4.5378600000000003E-3</v>
      </c>
      <c r="Y3076">
        <v>4.3293999999999999E-2</v>
      </c>
    </row>
    <row r="3077" spans="1:25" x14ac:dyDescent="0.3">
      <c r="A3077">
        <v>33.038600000000002</v>
      </c>
      <c r="B3077">
        <v>3.3718999999999999E-2</v>
      </c>
      <c r="C3077">
        <v>-0.30716599999999999</v>
      </c>
      <c r="D3077">
        <v>-23</v>
      </c>
      <c r="E3077">
        <v>-76</v>
      </c>
      <c r="F3077">
        <v>2437</v>
      </c>
      <c r="G3077">
        <v>-64</v>
      </c>
      <c r="H3077">
        <v>3.4282399999999998E-2</v>
      </c>
      <c r="I3077">
        <v>-0.109712</v>
      </c>
      <c r="J3077">
        <v>-0.16372200000000001</v>
      </c>
      <c r="K3077">
        <v>-2.0354100000000002</v>
      </c>
      <c r="L3077">
        <v>-2.1016099999999999E-2</v>
      </c>
      <c r="M3077">
        <v>0.30716599999999999</v>
      </c>
      <c r="N3077">
        <v>-2.4804900000000001E-2</v>
      </c>
      <c r="O3077">
        <v>4.5402200000000002E-3</v>
      </c>
      <c r="P3077">
        <v>-6.1287599999999996E-3</v>
      </c>
      <c r="Q3077">
        <v>9.47747E-3</v>
      </c>
      <c r="R3077">
        <v>-0.105171</v>
      </c>
      <c r="S3077">
        <v>-0.16985</v>
      </c>
      <c r="T3077">
        <v>-2.4978299999999998E-2</v>
      </c>
      <c r="U3077">
        <v>3.4901799999999998E-3</v>
      </c>
      <c r="V3077">
        <v>-6.1124300000000003E-3</v>
      </c>
      <c r="W3077">
        <v>1.7453299999999999E-4</v>
      </c>
      <c r="X3077">
        <v>4.0142600000000004E-3</v>
      </c>
      <c r="Y3077">
        <v>4.3293999999999999E-2</v>
      </c>
    </row>
    <row r="3078" spans="1:25" x14ac:dyDescent="0.3">
      <c r="A3078">
        <v>33.048499999999997</v>
      </c>
      <c r="B3078">
        <v>3.3718999999999999E-2</v>
      </c>
      <c r="C3078">
        <v>-0.30716599999999999</v>
      </c>
      <c r="D3078">
        <v>-23</v>
      </c>
      <c r="E3078">
        <v>-76</v>
      </c>
      <c r="F3078">
        <v>2437</v>
      </c>
      <c r="G3078">
        <v>-64</v>
      </c>
      <c r="H3078">
        <v>3.4282399999999998E-2</v>
      </c>
      <c r="I3078">
        <v>-0.109712</v>
      </c>
      <c r="J3078">
        <v>-0.16372200000000001</v>
      </c>
      <c r="K3078">
        <v>-2.0354100000000002</v>
      </c>
      <c r="L3078">
        <v>-2.1016099999999999E-2</v>
      </c>
      <c r="M3078">
        <v>0.30716599999999999</v>
      </c>
      <c r="N3078">
        <v>-2.4804900000000001E-2</v>
      </c>
      <c r="O3078">
        <v>4.5402200000000002E-3</v>
      </c>
      <c r="P3078">
        <v>-6.1287599999999996E-3</v>
      </c>
      <c r="Q3078">
        <v>9.47747E-3</v>
      </c>
      <c r="R3078">
        <v>-0.105171</v>
      </c>
      <c r="S3078">
        <v>-0.16985</v>
      </c>
      <c r="T3078">
        <v>-2.4978299999999998E-2</v>
      </c>
      <c r="U3078">
        <v>3.4901799999999998E-3</v>
      </c>
      <c r="V3078">
        <v>-6.1124300000000003E-3</v>
      </c>
      <c r="W3078">
        <v>3.4906599999999998E-4</v>
      </c>
      <c r="X3078">
        <v>3.83972E-3</v>
      </c>
      <c r="Y3078">
        <v>4.3293999999999999E-2</v>
      </c>
    </row>
    <row r="3079" spans="1:25" x14ac:dyDescent="0.3">
      <c r="A3079">
        <v>33.058500000000002</v>
      </c>
      <c r="B3079">
        <v>3.3718999999999999E-2</v>
      </c>
      <c r="C3079">
        <v>-0.30716599999999999</v>
      </c>
      <c r="D3079">
        <v>-23</v>
      </c>
      <c r="E3079">
        <v>-76</v>
      </c>
      <c r="F3079">
        <v>2437</v>
      </c>
      <c r="G3079">
        <v>-64</v>
      </c>
      <c r="H3079">
        <v>3.4282399999999998E-2</v>
      </c>
      <c r="I3079">
        <v>-0.109712</v>
      </c>
      <c r="J3079">
        <v>-0.16372200000000001</v>
      </c>
      <c r="K3079">
        <v>-2.0354100000000002</v>
      </c>
      <c r="L3079">
        <v>-2.1016099999999999E-2</v>
      </c>
      <c r="M3079">
        <v>0.30716599999999999</v>
      </c>
      <c r="N3079">
        <v>-2.4804900000000001E-2</v>
      </c>
      <c r="O3079">
        <v>4.5402200000000002E-3</v>
      </c>
      <c r="P3079">
        <v>-6.1287599999999996E-3</v>
      </c>
      <c r="Q3079">
        <v>9.47747E-3</v>
      </c>
      <c r="R3079">
        <v>-0.105171</v>
      </c>
      <c r="S3079">
        <v>-0.16985</v>
      </c>
      <c r="T3079">
        <v>-2.4978299999999998E-2</v>
      </c>
      <c r="U3079">
        <v>3.4901799999999998E-3</v>
      </c>
      <c r="V3079">
        <v>-6.1124300000000003E-3</v>
      </c>
      <c r="W3079">
        <v>6.9813199999999996E-4</v>
      </c>
      <c r="X3079">
        <v>3.31613E-3</v>
      </c>
      <c r="Y3079">
        <v>4.3293999999999999E-2</v>
      </c>
    </row>
    <row r="3080" spans="1:25" x14ac:dyDescent="0.3">
      <c r="A3080">
        <v>33.060600000000001</v>
      </c>
      <c r="B3080">
        <v>3.3991300000000002E-2</v>
      </c>
      <c r="C3080">
        <v>-0.30716599999999999</v>
      </c>
      <c r="D3080">
        <v>-1</v>
      </c>
      <c r="E3080">
        <v>-26</v>
      </c>
      <c r="F3080">
        <v>2438</v>
      </c>
      <c r="G3080">
        <v>-66</v>
      </c>
      <c r="H3080">
        <v>2.65949E-3</v>
      </c>
      <c r="I3080">
        <v>2.3664000000000001E-2</v>
      </c>
      <c r="J3080">
        <v>-0.16430600000000001</v>
      </c>
      <c r="K3080">
        <v>-2.0357099999999999</v>
      </c>
      <c r="L3080">
        <v>-2.1138799999999999E-2</v>
      </c>
      <c r="M3080">
        <v>0.30716599999999999</v>
      </c>
      <c r="N3080">
        <v>6.9860299999999998E-3</v>
      </c>
      <c r="O3080">
        <v>-0.12859899999999999</v>
      </c>
      <c r="P3080">
        <v>-5.6811300000000004E-3</v>
      </c>
      <c r="Q3080">
        <v>9.6455099999999995E-3</v>
      </c>
      <c r="R3080">
        <v>-0.104935</v>
      </c>
      <c r="S3080">
        <v>-0.169987</v>
      </c>
      <c r="T3080">
        <v>1.2671699999999999E-2</v>
      </c>
      <c r="U3080">
        <v>-0.12814400000000001</v>
      </c>
      <c r="V3080">
        <v>-6.1124300000000003E-3</v>
      </c>
      <c r="W3080">
        <v>6.9813199999999996E-4</v>
      </c>
      <c r="X3080">
        <v>3.31613E-3</v>
      </c>
      <c r="Y3080">
        <v>4.4320400000000003E-2</v>
      </c>
    </row>
    <row r="3081" spans="1:25" x14ac:dyDescent="0.3">
      <c r="A3081">
        <v>33.0685</v>
      </c>
      <c r="B3081">
        <v>3.3991300000000002E-2</v>
      </c>
      <c r="C3081">
        <v>-0.30716599999999999</v>
      </c>
      <c r="D3081">
        <v>-1</v>
      </c>
      <c r="E3081">
        <v>16</v>
      </c>
      <c r="F3081">
        <v>2438</v>
      </c>
      <c r="G3081">
        <v>-66</v>
      </c>
      <c r="H3081">
        <v>2.65949E-3</v>
      </c>
      <c r="I3081">
        <v>2.3664000000000001E-2</v>
      </c>
      <c r="J3081">
        <v>-0.16430600000000001</v>
      </c>
      <c r="K3081">
        <v>-2.0357099999999999</v>
      </c>
      <c r="L3081">
        <v>-2.1138799999999999E-2</v>
      </c>
      <c r="M3081">
        <v>0.30716599999999999</v>
      </c>
      <c r="N3081">
        <v>6.9860299999999998E-3</v>
      </c>
      <c r="O3081">
        <v>-0.12859899999999999</v>
      </c>
      <c r="P3081">
        <v>-5.6811300000000004E-3</v>
      </c>
      <c r="Q3081">
        <v>9.6455099999999995E-3</v>
      </c>
      <c r="R3081">
        <v>-0.104935</v>
      </c>
      <c r="S3081">
        <v>-0.169987</v>
      </c>
      <c r="T3081">
        <v>1.2671699999999999E-2</v>
      </c>
      <c r="U3081">
        <v>-0.12814400000000001</v>
      </c>
      <c r="V3081">
        <v>-6.1124300000000003E-3</v>
      </c>
      <c r="W3081">
        <v>8.7266500000000001E-4</v>
      </c>
      <c r="X3081">
        <v>2.6179900000000002E-3</v>
      </c>
      <c r="Y3081">
        <v>4.4320400000000003E-2</v>
      </c>
    </row>
    <row r="3082" spans="1:25" x14ac:dyDescent="0.3">
      <c r="A3082">
        <v>33.078499999999998</v>
      </c>
      <c r="B3082">
        <v>3.3991300000000002E-2</v>
      </c>
      <c r="C3082">
        <v>-0.30716599999999999</v>
      </c>
      <c r="D3082">
        <v>-1</v>
      </c>
      <c r="E3082">
        <v>16</v>
      </c>
      <c r="F3082">
        <v>2438</v>
      </c>
      <c r="G3082">
        <v>-66</v>
      </c>
      <c r="H3082">
        <v>2.65949E-3</v>
      </c>
      <c r="I3082">
        <v>2.3664000000000001E-2</v>
      </c>
      <c r="J3082">
        <v>-0.16430600000000001</v>
      </c>
      <c r="K3082">
        <v>-2.0357099999999999</v>
      </c>
      <c r="L3082">
        <v>-2.1138799999999999E-2</v>
      </c>
      <c r="M3082">
        <v>0.30716599999999999</v>
      </c>
      <c r="N3082">
        <v>6.9860299999999998E-3</v>
      </c>
      <c r="O3082">
        <v>-0.12859899999999999</v>
      </c>
      <c r="P3082">
        <v>-5.6811300000000004E-3</v>
      </c>
      <c r="Q3082">
        <v>9.6455099999999995E-3</v>
      </c>
      <c r="R3082">
        <v>-0.104935</v>
      </c>
      <c r="S3082">
        <v>-0.169987</v>
      </c>
      <c r="T3082">
        <v>1.2671699999999999E-2</v>
      </c>
      <c r="U3082">
        <v>-0.12814400000000001</v>
      </c>
      <c r="V3082">
        <v>-6.1124300000000003E-3</v>
      </c>
      <c r="W3082">
        <v>1.3962600000000001E-3</v>
      </c>
      <c r="X3082">
        <v>2.6179900000000002E-3</v>
      </c>
      <c r="Y3082">
        <v>4.4320400000000003E-2</v>
      </c>
    </row>
    <row r="3083" spans="1:25" x14ac:dyDescent="0.3">
      <c r="A3083">
        <v>33.0886</v>
      </c>
      <c r="B3083">
        <v>3.3991300000000002E-2</v>
      </c>
      <c r="C3083">
        <v>-0.30716599999999999</v>
      </c>
      <c r="D3083">
        <v>-1</v>
      </c>
      <c r="E3083">
        <v>16</v>
      </c>
      <c r="F3083">
        <v>2438</v>
      </c>
      <c r="G3083">
        <v>-66</v>
      </c>
      <c r="H3083">
        <v>2.65949E-3</v>
      </c>
      <c r="I3083">
        <v>2.3664000000000001E-2</v>
      </c>
      <c r="J3083">
        <v>-0.16430600000000001</v>
      </c>
      <c r="K3083">
        <v>-2.0357099999999999</v>
      </c>
      <c r="L3083">
        <v>-2.1138799999999999E-2</v>
      </c>
      <c r="M3083">
        <v>0.30716599999999999</v>
      </c>
      <c r="N3083">
        <v>6.9860299999999998E-3</v>
      </c>
      <c r="O3083">
        <v>-0.12859899999999999</v>
      </c>
      <c r="P3083">
        <v>-5.6811300000000004E-3</v>
      </c>
      <c r="Q3083">
        <v>9.6455099999999995E-3</v>
      </c>
      <c r="R3083">
        <v>-0.104935</v>
      </c>
      <c r="S3083">
        <v>-0.169987</v>
      </c>
      <c r="T3083">
        <v>1.2671699999999999E-2</v>
      </c>
      <c r="U3083">
        <v>-0.12814400000000001</v>
      </c>
      <c r="V3083">
        <v>-6.1124300000000003E-3</v>
      </c>
      <c r="W3083">
        <v>1.5708E-3</v>
      </c>
      <c r="X3083">
        <v>2.4434600000000002E-3</v>
      </c>
      <c r="Y3083">
        <v>4.4320400000000003E-2</v>
      </c>
    </row>
    <row r="3084" spans="1:25" x14ac:dyDescent="0.3">
      <c r="A3084">
        <v>33.091799999999999</v>
      </c>
      <c r="B3084">
        <v>3.3674099999999998E-2</v>
      </c>
      <c r="C3084">
        <v>-0.30435000000000001</v>
      </c>
      <c r="D3084">
        <v>3</v>
      </c>
      <c r="E3084">
        <v>57</v>
      </c>
      <c r="F3084">
        <v>2407</v>
      </c>
      <c r="G3084">
        <v>-67</v>
      </c>
      <c r="H3084">
        <v>-5.6591799999999998E-3</v>
      </c>
      <c r="I3084">
        <v>8.2001400000000002E-2</v>
      </c>
      <c r="J3084">
        <v>-0.125331</v>
      </c>
      <c r="K3084">
        <v>-2.0357099999999999</v>
      </c>
      <c r="L3084">
        <v>-2.7641300000000001E-2</v>
      </c>
      <c r="M3084">
        <v>0.30435000000000001</v>
      </c>
      <c r="N3084">
        <v>1.38181E-2</v>
      </c>
      <c r="O3084">
        <v>-0.18765799999999999</v>
      </c>
      <c r="P3084">
        <v>-4.4287E-2</v>
      </c>
      <c r="Q3084">
        <v>8.1589599999999998E-3</v>
      </c>
      <c r="R3084">
        <v>-0.105656</v>
      </c>
      <c r="S3084">
        <v>-0.16961799999999999</v>
      </c>
      <c r="T3084">
        <v>2.21236E-2</v>
      </c>
      <c r="U3084">
        <v>-0.186746</v>
      </c>
      <c r="V3084">
        <v>-4.4767099999999997E-2</v>
      </c>
      <c r="W3084">
        <v>1.5708E-3</v>
      </c>
      <c r="X3084">
        <v>2.4434600000000002E-3</v>
      </c>
      <c r="Y3084">
        <v>4.4747200000000001E-2</v>
      </c>
    </row>
    <row r="3085" spans="1:25" x14ac:dyDescent="0.3">
      <c r="A3085">
        <v>33.098500000000001</v>
      </c>
      <c r="B3085">
        <v>3.3674099999999998E-2</v>
      </c>
      <c r="C3085">
        <v>-0.30435000000000001</v>
      </c>
      <c r="D3085">
        <v>3</v>
      </c>
      <c r="E3085">
        <v>57</v>
      </c>
      <c r="F3085">
        <v>2407</v>
      </c>
      <c r="G3085">
        <v>-67</v>
      </c>
      <c r="H3085">
        <v>-5.6591799999999998E-3</v>
      </c>
      <c r="I3085">
        <v>8.2001400000000002E-2</v>
      </c>
      <c r="J3085">
        <v>-0.125331</v>
      </c>
      <c r="K3085">
        <v>-2.0357099999999999</v>
      </c>
      <c r="L3085">
        <v>-2.7641300000000001E-2</v>
      </c>
      <c r="M3085">
        <v>0.30435000000000001</v>
      </c>
      <c r="N3085">
        <v>1.38181E-2</v>
      </c>
      <c r="O3085">
        <v>-0.18765799999999999</v>
      </c>
      <c r="P3085">
        <v>-4.4287E-2</v>
      </c>
      <c r="Q3085">
        <v>8.1589599999999998E-3</v>
      </c>
      <c r="R3085">
        <v>-0.105656</v>
      </c>
      <c r="S3085">
        <v>-0.16961799999999999</v>
      </c>
      <c r="T3085">
        <v>2.21236E-2</v>
      </c>
      <c r="U3085">
        <v>-0.186746</v>
      </c>
      <c r="V3085">
        <v>-4.4767099999999997E-2</v>
      </c>
      <c r="W3085">
        <v>2.2689300000000002E-3</v>
      </c>
      <c r="X3085">
        <v>1.91986E-3</v>
      </c>
      <c r="Y3085">
        <v>4.4747200000000001E-2</v>
      </c>
    </row>
    <row r="3086" spans="1:25" x14ac:dyDescent="0.3">
      <c r="A3086">
        <v>33.108499999999999</v>
      </c>
      <c r="B3086">
        <v>3.3674099999999998E-2</v>
      </c>
      <c r="C3086">
        <v>-0.30435000000000001</v>
      </c>
      <c r="D3086">
        <v>3</v>
      </c>
      <c r="E3086">
        <v>57</v>
      </c>
      <c r="F3086">
        <v>2407</v>
      </c>
      <c r="G3086">
        <v>-67</v>
      </c>
      <c r="H3086">
        <v>-5.6591799999999998E-3</v>
      </c>
      <c r="I3086">
        <v>8.2001400000000002E-2</v>
      </c>
      <c r="J3086">
        <v>-0.125331</v>
      </c>
      <c r="K3086">
        <v>-2.0357099999999999</v>
      </c>
      <c r="L3086">
        <v>-2.7641300000000001E-2</v>
      </c>
      <c r="M3086">
        <v>0.30435000000000001</v>
      </c>
      <c r="N3086">
        <v>1.38181E-2</v>
      </c>
      <c r="O3086">
        <v>-0.18765799999999999</v>
      </c>
      <c r="P3086">
        <v>-4.4287E-2</v>
      </c>
      <c r="Q3086">
        <v>8.1589599999999998E-3</v>
      </c>
      <c r="R3086">
        <v>-0.105656</v>
      </c>
      <c r="S3086">
        <v>-0.16961799999999999</v>
      </c>
      <c r="T3086">
        <v>2.21236E-2</v>
      </c>
      <c r="U3086">
        <v>-0.186746</v>
      </c>
      <c r="V3086">
        <v>-4.4767099999999997E-2</v>
      </c>
      <c r="W3086">
        <v>2.6179900000000002E-3</v>
      </c>
      <c r="X3086">
        <v>1.5708E-3</v>
      </c>
      <c r="Y3086">
        <v>4.4747200000000001E-2</v>
      </c>
    </row>
    <row r="3087" spans="1:25" x14ac:dyDescent="0.3">
      <c r="A3087">
        <v>33.118600000000001</v>
      </c>
      <c r="B3087">
        <v>3.3674099999999998E-2</v>
      </c>
      <c r="C3087">
        <v>-0.30435000000000001</v>
      </c>
      <c r="D3087">
        <v>3</v>
      </c>
      <c r="E3087">
        <v>57</v>
      </c>
      <c r="F3087">
        <v>2407</v>
      </c>
      <c r="G3087">
        <v>-67</v>
      </c>
      <c r="H3087">
        <v>-5.6591799999999998E-3</v>
      </c>
      <c r="I3087">
        <v>8.2001400000000002E-2</v>
      </c>
      <c r="J3087">
        <v>-0.125331</v>
      </c>
      <c r="K3087">
        <v>-2.0357099999999999</v>
      </c>
      <c r="L3087">
        <v>-2.7641300000000001E-2</v>
      </c>
      <c r="M3087">
        <v>0.30435000000000001</v>
      </c>
      <c r="N3087">
        <v>1.38181E-2</v>
      </c>
      <c r="O3087">
        <v>-0.18765799999999999</v>
      </c>
      <c r="P3087">
        <v>-4.4287E-2</v>
      </c>
      <c r="Q3087">
        <v>8.1589599999999998E-3</v>
      </c>
      <c r="R3087">
        <v>-0.105656</v>
      </c>
      <c r="S3087">
        <v>-0.16961799999999999</v>
      </c>
      <c r="T3087">
        <v>2.21236E-2</v>
      </c>
      <c r="U3087">
        <v>-0.186746</v>
      </c>
      <c r="V3087">
        <v>-4.4767099999999997E-2</v>
      </c>
      <c r="W3087">
        <v>2.7925300000000001E-3</v>
      </c>
      <c r="X3087">
        <v>1.3962600000000001E-3</v>
      </c>
      <c r="Y3087">
        <v>4.4747200000000001E-2</v>
      </c>
    </row>
    <row r="3088" spans="1:25" x14ac:dyDescent="0.3">
      <c r="A3088">
        <v>33.128500000000003</v>
      </c>
      <c r="B3088">
        <v>3.3674099999999998E-2</v>
      </c>
      <c r="C3088">
        <v>-0.30435000000000001</v>
      </c>
      <c r="D3088">
        <v>3</v>
      </c>
      <c r="E3088">
        <v>57</v>
      </c>
      <c r="F3088">
        <v>2407</v>
      </c>
      <c r="G3088">
        <v>-67</v>
      </c>
      <c r="H3088">
        <v>-5.6591799999999998E-3</v>
      </c>
      <c r="I3088">
        <v>8.2001400000000002E-2</v>
      </c>
      <c r="J3088">
        <v>-0.125331</v>
      </c>
      <c r="K3088">
        <v>-2.0357099999999999</v>
      </c>
      <c r="L3088">
        <v>-2.7641300000000001E-2</v>
      </c>
      <c r="M3088">
        <v>0.30435000000000001</v>
      </c>
      <c r="N3088">
        <v>1.38181E-2</v>
      </c>
      <c r="O3088">
        <v>-0.18765799999999999</v>
      </c>
      <c r="P3088">
        <v>-4.4287E-2</v>
      </c>
      <c r="Q3088">
        <v>8.1589599999999998E-3</v>
      </c>
      <c r="R3088">
        <v>-0.105656</v>
      </c>
      <c r="S3088">
        <v>-0.16961799999999999</v>
      </c>
      <c r="T3088">
        <v>2.21236E-2</v>
      </c>
      <c r="U3088">
        <v>-0.186746</v>
      </c>
      <c r="V3088">
        <v>-4.4767099999999997E-2</v>
      </c>
      <c r="W3088">
        <v>2.7925300000000001E-3</v>
      </c>
      <c r="X3088">
        <v>1.2217300000000001E-3</v>
      </c>
      <c r="Y3088">
        <v>4.4747200000000001E-2</v>
      </c>
    </row>
    <row r="3089" spans="1:25" x14ac:dyDescent="0.3">
      <c r="A3089">
        <v>33.130099999999999</v>
      </c>
      <c r="B3089">
        <v>3.3062899999999999E-2</v>
      </c>
      <c r="C3089">
        <v>-0.30435000000000001</v>
      </c>
      <c r="D3089">
        <v>4</v>
      </c>
      <c r="E3089">
        <v>57</v>
      </c>
      <c r="F3089">
        <v>2407</v>
      </c>
      <c r="G3089">
        <v>-67</v>
      </c>
      <c r="H3089">
        <v>-5.8537800000000003E-3</v>
      </c>
      <c r="I3089">
        <v>8.2068199999999994E-2</v>
      </c>
      <c r="J3089">
        <v>-0.12520100000000001</v>
      </c>
      <c r="K3089">
        <v>-2.0350600000000001</v>
      </c>
      <c r="L3089">
        <v>-2.7641300000000001E-2</v>
      </c>
      <c r="M3089">
        <v>0.30435000000000001</v>
      </c>
      <c r="N3089">
        <v>1.3872799999999999E-2</v>
      </c>
      <c r="O3089">
        <v>-0.18760299999999999</v>
      </c>
      <c r="P3089">
        <v>-4.4499299999999999E-2</v>
      </c>
      <c r="Q3089">
        <v>8.01902E-3</v>
      </c>
      <c r="R3089">
        <v>-0.105535</v>
      </c>
      <c r="S3089">
        <v>-0.16969999999999999</v>
      </c>
      <c r="T3089">
        <v>2.21236E-2</v>
      </c>
      <c r="U3089">
        <v>-0.186746</v>
      </c>
      <c r="V3089">
        <v>-4.4767099999999997E-2</v>
      </c>
      <c r="W3089">
        <v>2.7925300000000001E-3</v>
      </c>
      <c r="X3089">
        <v>1.2217300000000001E-3</v>
      </c>
      <c r="Y3089">
        <v>4.4747200000000001E-2</v>
      </c>
    </row>
    <row r="3090" spans="1:25" x14ac:dyDescent="0.3">
      <c r="A3090">
        <v>33.138500000000001</v>
      </c>
      <c r="B3090">
        <v>3.3062899999999999E-2</v>
      </c>
      <c r="C3090">
        <v>-0.30435000000000001</v>
      </c>
      <c r="D3090">
        <v>4</v>
      </c>
      <c r="E3090">
        <v>57</v>
      </c>
      <c r="F3090">
        <v>2407</v>
      </c>
      <c r="G3090">
        <v>-67</v>
      </c>
      <c r="H3090">
        <v>-5.8537800000000003E-3</v>
      </c>
      <c r="I3090">
        <v>8.2068199999999994E-2</v>
      </c>
      <c r="J3090">
        <v>-0.12520100000000001</v>
      </c>
      <c r="K3090">
        <v>-2.0350600000000001</v>
      </c>
      <c r="L3090">
        <v>-2.7641300000000001E-2</v>
      </c>
      <c r="M3090">
        <v>0.30435000000000001</v>
      </c>
      <c r="N3090">
        <v>1.3872799999999999E-2</v>
      </c>
      <c r="O3090">
        <v>-0.18760299999999999</v>
      </c>
      <c r="P3090">
        <v>-4.4499299999999999E-2</v>
      </c>
      <c r="Q3090">
        <v>8.01902E-3</v>
      </c>
      <c r="R3090">
        <v>-0.105535</v>
      </c>
      <c r="S3090">
        <v>-0.16969999999999999</v>
      </c>
      <c r="T3090">
        <v>2.21236E-2</v>
      </c>
      <c r="U3090">
        <v>-0.186746</v>
      </c>
      <c r="V3090">
        <v>-4.4767099999999997E-2</v>
      </c>
      <c r="W3090">
        <v>2.9670600000000001E-3</v>
      </c>
      <c r="X3090">
        <v>1.5708E-3</v>
      </c>
      <c r="Y3090">
        <v>4.4747200000000001E-2</v>
      </c>
    </row>
    <row r="3091" spans="1:25" x14ac:dyDescent="0.3">
      <c r="A3091">
        <v>33.148499999999999</v>
      </c>
      <c r="B3091">
        <v>3.3062899999999999E-2</v>
      </c>
      <c r="C3091">
        <v>-0.30435000000000001</v>
      </c>
      <c r="D3091">
        <v>4</v>
      </c>
      <c r="E3091">
        <v>57</v>
      </c>
      <c r="F3091">
        <v>2407</v>
      </c>
      <c r="G3091">
        <v>-67</v>
      </c>
      <c r="H3091">
        <v>-5.8537800000000003E-3</v>
      </c>
      <c r="I3091">
        <v>8.2068199999999994E-2</v>
      </c>
      <c r="J3091">
        <v>-0.12520100000000001</v>
      </c>
      <c r="K3091">
        <v>-2.0350600000000001</v>
      </c>
      <c r="L3091">
        <v>-2.7641300000000001E-2</v>
      </c>
      <c r="M3091">
        <v>0.30435000000000001</v>
      </c>
      <c r="N3091">
        <v>1.3872799999999999E-2</v>
      </c>
      <c r="O3091">
        <v>-0.18760299999999999</v>
      </c>
      <c r="P3091">
        <v>-4.4499299999999999E-2</v>
      </c>
      <c r="Q3091">
        <v>8.01902E-3</v>
      </c>
      <c r="R3091">
        <v>-0.105535</v>
      </c>
      <c r="S3091">
        <v>-0.16969999999999999</v>
      </c>
      <c r="T3091">
        <v>2.21236E-2</v>
      </c>
      <c r="U3091">
        <v>-0.186746</v>
      </c>
      <c r="V3091">
        <v>-4.4767099999999997E-2</v>
      </c>
      <c r="W3091">
        <v>3.1415900000000001E-3</v>
      </c>
      <c r="X3091">
        <v>2.9670600000000001E-3</v>
      </c>
      <c r="Y3091">
        <v>4.4747200000000001E-2</v>
      </c>
    </row>
    <row r="3092" spans="1:25" x14ac:dyDescent="0.3">
      <c r="A3092">
        <v>33.155299999999997</v>
      </c>
      <c r="B3092">
        <v>3.3068199999999999E-2</v>
      </c>
      <c r="C3092">
        <v>-0.30672199999999999</v>
      </c>
      <c r="D3092">
        <v>-11</v>
      </c>
      <c r="E3092">
        <v>7</v>
      </c>
      <c r="F3092">
        <v>2457</v>
      </c>
      <c r="G3092">
        <v>-63</v>
      </c>
      <c r="H3092">
        <v>1.7029499999999999E-2</v>
      </c>
      <c r="I3092">
        <v>-0.16361899999999999</v>
      </c>
      <c r="J3092">
        <v>-0.26802300000000001</v>
      </c>
      <c r="K3092">
        <v>-2.0350600000000001</v>
      </c>
      <c r="L3092">
        <v>-2.7545300000000002E-2</v>
      </c>
      <c r="M3092">
        <v>0.30672199999999999</v>
      </c>
      <c r="N3092">
        <v>-8.6820899999999999E-3</v>
      </c>
      <c r="O3092">
        <v>5.8399899999999998E-2</v>
      </c>
      <c r="P3092">
        <v>9.8142900000000005E-2</v>
      </c>
      <c r="Q3092">
        <v>8.3474199999999995E-3</v>
      </c>
      <c r="R3092">
        <v>-0.10521899999999999</v>
      </c>
      <c r="S3092">
        <v>-0.16988</v>
      </c>
      <c r="T3092">
        <v>-1.08068E-2</v>
      </c>
      <c r="U3092">
        <v>5.7705399999999997E-2</v>
      </c>
      <c r="V3092">
        <v>9.8342600000000002E-2</v>
      </c>
      <c r="W3092">
        <v>3.1415900000000001E-3</v>
      </c>
      <c r="X3092">
        <v>2.9670600000000001E-3</v>
      </c>
      <c r="Y3092">
        <v>4.2020299999999997E-2</v>
      </c>
    </row>
    <row r="3093" spans="1:25" x14ac:dyDescent="0.3">
      <c r="A3093">
        <v>33.158499999999997</v>
      </c>
      <c r="B3093">
        <v>3.3068199999999999E-2</v>
      </c>
      <c r="C3093">
        <v>-0.30672199999999999</v>
      </c>
      <c r="D3093">
        <v>-11</v>
      </c>
      <c r="E3093">
        <v>-43</v>
      </c>
      <c r="F3093">
        <v>2507</v>
      </c>
      <c r="G3093">
        <v>-63</v>
      </c>
      <c r="H3093">
        <v>1.7029499999999999E-2</v>
      </c>
      <c r="I3093">
        <v>-0.16361899999999999</v>
      </c>
      <c r="J3093">
        <v>-0.26802300000000001</v>
      </c>
      <c r="K3093">
        <v>-2.0350600000000001</v>
      </c>
      <c r="L3093">
        <v>-2.7545300000000002E-2</v>
      </c>
      <c r="M3093">
        <v>0.30672199999999999</v>
      </c>
      <c r="N3093">
        <v>-8.6820899999999999E-3</v>
      </c>
      <c r="O3093">
        <v>5.8399899999999998E-2</v>
      </c>
      <c r="P3093">
        <v>9.8142900000000005E-2</v>
      </c>
      <c r="Q3093">
        <v>8.3474199999999995E-3</v>
      </c>
      <c r="R3093">
        <v>-0.10521899999999999</v>
      </c>
      <c r="S3093">
        <v>-0.16988</v>
      </c>
      <c r="T3093">
        <v>-1.08068E-2</v>
      </c>
      <c r="U3093">
        <v>5.7705399999999997E-2</v>
      </c>
      <c r="V3093">
        <v>9.8342600000000002E-2</v>
      </c>
      <c r="W3093">
        <v>3.83972E-3</v>
      </c>
      <c r="X3093">
        <v>4.8869200000000003E-3</v>
      </c>
      <c r="Y3093">
        <v>4.2020299999999997E-2</v>
      </c>
    </row>
    <row r="3094" spans="1:25" x14ac:dyDescent="0.3">
      <c r="A3094">
        <v>33.168500000000002</v>
      </c>
      <c r="B3094">
        <v>3.3068199999999999E-2</v>
      </c>
      <c r="C3094">
        <v>-0.30672199999999999</v>
      </c>
      <c r="D3094">
        <v>-11</v>
      </c>
      <c r="E3094">
        <v>-93</v>
      </c>
      <c r="F3094">
        <v>2521</v>
      </c>
      <c r="G3094">
        <v>-63</v>
      </c>
      <c r="H3094">
        <v>1.7029499999999999E-2</v>
      </c>
      <c r="I3094">
        <v>-0.16361899999999999</v>
      </c>
      <c r="J3094">
        <v>-0.26802300000000001</v>
      </c>
      <c r="K3094">
        <v>-2.0350600000000001</v>
      </c>
      <c r="L3094">
        <v>-2.7545300000000002E-2</v>
      </c>
      <c r="M3094">
        <v>0.30672199999999999</v>
      </c>
      <c r="N3094">
        <v>-8.6820899999999999E-3</v>
      </c>
      <c r="O3094">
        <v>5.8399899999999998E-2</v>
      </c>
      <c r="P3094">
        <v>9.8142900000000005E-2</v>
      </c>
      <c r="Q3094">
        <v>8.3474199999999995E-3</v>
      </c>
      <c r="R3094">
        <v>-0.10521899999999999</v>
      </c>
      <c r="S3094">
        <v>-0.16988</v>
      </c>
      <c r="T3094">
        <v>-1.08068E-2</v>
      </c>
      <c r="U3094">
        <v>5.7705399999999997E-2</v>
      </c>
      <c r="V3094">
        <v>9.8342600000000002E-2</v>
      </c>
      <c r="W3094">
        <v>4.1887900000000004E-3</v>
      </c>
      <c r="X3094">
        <v>6.1086500000000002E-3</v>
      </c>
      <c r="Y3094">
        <v>4.2020299999999997E-2</v>
      </c>
    </row>
    <row r="3095" spans="1:25" x14ac:dyDescent="0.3">
      <c r="A3095">
        <v>33.1785</v>
      </c>
      <c r="B3095">
        <v>3.3068199999999999E-2</v>
      </c>
      <c r="C3095">
        <v>-0.30672199999999999</v>
      </c>
      <c r="D3095">
        <v>-11</v>
      </c>
      <c r="E3095">
        <v>-114</v>
      </c>
      <c r="F3095">
        <v>2521</v>
      </c>
      <c r="G3095">
        <v>-63</v>
      </c>
      <c r="H3095">
        <v>1.7029499999999999E-2</v>
      </c>
      <c r="I3095">
        <v>-0.16361899999999999</v>
      </c>
      <c r="J3095">
        <v>-0.26802300000000001</v>
      </c>
      <c r="K3095">
        <v>-2.0350600000000001</v>
      </c>
      <c r="L3095">
        <v>-2.7545300000000002E-2</v>
      </c>
      <c r="M3095">
        <v>0.30672199999999999</v>
      </c>
      <c r="N3095">
        <v>-8.6820899999999999E-3</v>
      </c>
      <c r="O3095">
        <v>5.8399899999999998E-2</v>
      </c>
      <c r="P3095">
        <v>9.8142900000000005E-2</v>
      </c>
      <c r="Q3095">
        <v>8.3474199999999995E-3</v>
      </c>
      <c r="R3095">
        <v>-0.10521899999999999</v>
      </c>
      <c r="S3095">
        <v>-0.16988</v>
      </c>
      <c r="T3095">
        <v>-1.08068E-2</v>
      </c>
      <c r="U3095">
        <v>5.7705399999999997E-2</v>
      </c>
      <c r="V3095">
        <v>9.8342600000000002E-2</v>
      </c>
      <c r="W3095">
        <v>4.3633200000000004E-3</v>
      </c>
      <c r="X3095">
        <v>8.9011799999999999E-3</v>
      </c>
      <c r="Y3095">
        <v>4.2020299999999997E-2</v>
      </c>
    </row>
    <row r="3096" spans="1:25" x14ac:dyDescent="0.3">
      <c r="A3096">
        <v>33.188499999999998</v>
      </c>
      <c r="B3096">
        <v>3.3068199999999999E-2</v>
      </c>
      <c r="C3096">
        <v>-0.30672199999999999</v>
      </c>
      <c r="D3096">
        <v>-11</v>
      </c>
      <c r="E3096">
        <v>-114</v>
      </c>
      <c r="F3096">
        <v>2521</v>
      </c>
      <c r="G3096">
        <v>-63</v>
      </c>
      <c r="H3096">
        <v>1.7029499999999999E-2</v>
      </c>
      <c r="I3096">
        <v>-0.16361899999999999</v>
      </c>
      <c r="J3096">
        <v>-0.26802300000000001</v>
      </c>
      <c r="K3096">
        <v>-2.0350600000000001</v>
      </c>
      <c r="L3096">
        <v>-2.7545300000000002E-2</v>
      </c>
      <c r="M3096">
        <v>0.30672199999999999</v>
      </c>
      <c r="N3096">
        <v>-8.6820899999999999E-3</v>
      </c>
      <c r="O3096">
        <v>5.8399899999999998E-2</v>
      </c>
      <c r="P3096">
        <v>9.8142900000000005E-2</v>
      </c>
      <c r="Q3096">
        <v>8.3474199999999995E-3</v>
      </c>
      <c r="R3096">
        <v>-0.10521899999999999</v>
      </c>
      <c r="S3096">
        <v>-0.16988</v>
      </c>
      <c r="T3096">
        <v>-1.08068E-2</v>
      </c>
      <c r="U3096">
        <v>5.7705399999999997E-2</v>
      </c>
      <c r="V3096">
        <v>9.8342600000000002E-2</v>
      </c>
      <c r="W3096">
        <v>4.8869200000000003E-3</v>
      </c>
      <c r="X3096">
        <v>1.13446E-2</v>
      </c>
      <c r="Y3096">
        <v>4.2020299999999997E-2</v>
      </c>
    </row>
    <row r="3097" spans="1:25" x14ac:dyDescent="0.3">
      <c r="A3097">
        <v>33.191699999999997</v>
      </c>
      <c r="B3097">
        <v>3.3068199999999999E-2</v>
      </c>
      <c r="C3097">
        <v>-0.31313400000000002</v>
      </c>
      <c r="D3097">
        <v>-12</v>
      </c>
      <c r="E3097">
        <v>-114</v>
      </c>
      <c r="F3097">
        <v>2520</v>
      </c>
      <c r="G3097">
        <v>-59</v>
      </c>
      <c r="H3097">
        <v>1.7745899999999998E-2</v>
      </c>
      <c r="I3097">
        <v>-0.164267</v>
      </c>
      <c r="J3097">
        <v>-0.26758799999999999</v>
      </c>
      <c r="K3097">
        <v>-2.0350600000000001</v>
      </c>
      <c r="L3097">
        <v>-2.7545300000000002E-2</v>
      </c>
      <c r="M3097">
        <v>0.31313400000000002</v>
      </c>
      <c r="N3097">
        <v>-8.9833799999999991E-3</v>
      </c>
      <c r="O3097">
        <v>5.9200999999999997E-2</v>
      </c>
      <c r="P3097">
        <v>9.7634499999999999E-2</v>
      </c>
      <c r="Q3097">
        <v>8.7625299999999993E-3</v>
      </c>
      <c r="R3097">
        <v>-0.10506600000000001</v>
      </c>
      <c r="S3097">
        <v>-0.16995399999999999</v>
      </c>
      <c r="T3097">
        <v>-1.08068E-2</v>
      </c>
      <c r="U3097">
        <v>5.7705399999999997E-2</v>
      </c>
      <c r="V3097">
        <v>9.8342600000000002E-2</v>
      </c>
      <c r="W3097">
        <v>4.8869200000000003E-3</v>
      </c>
      <c r="X3097">
        <v>1.13446E-2</v>
      </c>
      <c r="Y3097">
        <v>3.9787900000000001E-2</v>
      </c>
    </row>
    <row r="3098" spans="1:25" x14ac:dyDescent="0.3">
      <c r="A3098">
        <v>33.198599999999999</v>
      </c>
      <c r="B3098">
        <v>3.3068199999999999E-2</v>
      </c>
      <c r="C3098">
        <v>-0.31313400000000002</v>
      </c>
      <c r="D3098">
        <v>-12</v>
      </c>
      <c r="E3098">
        <v>-114</v>
      </c>
      <c r="F3098">
        <v>2520</v>
      </c>
      <c r="G3098">
        <v>-59</v>
      </c>
      <c r="H3098">
        <v>1.7745899999999998E-2</v>
      </c>
      <c r="I3098">
        <v>-0.164267</v>
      </c>
      <c r="J3098">
        <v>-0.26758799999999999</v>
      </c>
      <c r="K3098">
        <v>-2.0350600000000001</v>
      </c>
      <c r="L3098">
        <v>-2.7545300000000002E-2</v>
      </c>
      <c r="M3098">
        <v>0.31313400000000002</v>
      </c>
      <c r="N3098">
        <v>-8.9833799999999991E-3</v>
      </c>
      <c r="O3098">
        <v>5.9200999999999997E-2</v>
      </c>
      <c r="P3098">
        <v>9.7634499999999999E-2</v>
      </c>
      <c r="Q3098">
        <v>8.7625299999999993E-3</v>
      </c>
      <c r="R3098">
        <v>-0.10506600000000001</v>
      </c>
      <c r="S3098">
        <v>-0.16995399999999999</v>
      </c>
      <c r="T3098">
        <v>-1.08068E-2</v>
      </c>
      <c r="U3098">
        <v>5.7705399999999997E-2</v>
      </c>
      <c r="V3098">
        <v>9.8342600000000002E-2</v>
      </c>
      <c r="W3098">
        <v>5.2359900000000003E-3</v>
      </c>
      <c r="X3098">
        <v>1.3439E-2</v>
      </c>
      <c r="Y3098">
        <v>3.9787900000000001E-2</v>
      </c>
    </row>
    <row r="3099" spans="1:25" x14ac:dyDescent="0.3">
      <c r="A3099">
        <v>33.208500000000001</v>
      </c>
      <c r="B3099">
        <v>3.3068199999999999E-2</v>
      </c>
      <c r="C3099">
        <v>-0.31313400000000002</v>
      </c>
      <c r="D3099">
        <v>-12</v>
      </c>
      <c r="E3099">
        <v>-114</v>
      </c>
      <c r="F3099">
        <v>2521</v>
      </c>
      <c r="G3099">
        <v>-59</v>
      </c>
      <c r="H3099">
        <v>1.7745899999999998E-2</v>
      </c>
      <c r="I3099">
        <v>-0.164267</v>
      </c>
      <c r="J3099">
        <v>-0.26758799999999999</v>
      </c>
      <c r="K3099">
        <v>-2.0350600000000001</v>
      </c>
      <c r="L3099">
        <v>-2.7545300000000002E-2</v>
      </c>
      <c r="M3099">
        <v>0.31313400000000002</v>
      </c>
      <c r="N3099">
        <v>-8.9833799999999991E-3</v>
      </c>
      <c r="O3099">
        <v>5.9200999999999997E-2</v>
      </c>
      <c r="P3099">
        <v>9.7634499999999999E-2</v>
      </c>
      <c r="Q3099">
        <v>8.7625299999999993E-3</v>
      </c>
      <c r="R3099">
        <v>-0.10506600000000001</v>
      </c>
      <c r="S3099">
        <v>-0.16995399999999999</v>
      </c>
      <c r="T3099">
        <v>-1.08068E-2</v>
      </c>
      <c r="U3099">
        <v>5.7705399999999997E-2</v>
      </c>
      <c r="V3099">
        <v>9.8342600000000002E-2</v>
      </c>
      <c r="W3099">
        <v>5.4105200000000003E-3</v>
      </c>
      <c r="X3099">
        <v>1.43117E-2</v>
      </c>
      <c r="Y3099">
        <v>3.9787900000000001E-2</v>
      </c>
    </row>
    <row r="3100" spans="1:25" x14ac:dyDescent="0.3">
      <c r="A3100">
        <v>33.218499999999999</v>
      </c>
      <c r="B3100">
        <v>3.3068199999999999E-2</v>
      </c>
      <c r="C3100">
        <v>-0.31313400000000002</v>
      </c>
      <c r="D3100">
        <v>-12</v>
      </c>
      <c r="E3100">
        <v>-114</v>
      </c>
      <c r="F3100">
        <v>2521</v>
      </c>
      <c r="G3100">
        <v>-59</v>
      </c>
      <c r="H3100">
        <v>1.7745899999999998E-2</v>
      </c>
      <c r="I3100">
        <v>-0.164267</v>
      </c>
      <c r="J3100">
        <v>-0.26758799999999999</v>
      </c>
      <c r="K3100">
        <v>-2.0350600000000001</v>
      </c>
      <c r="L3100">
        <v>-2.7545300000000002E-2</v>
      </c>
      <c r="M3100">
        <v>0.31313400000000002</v>
      </c>
      <c r="N3100">
        <v>-8.9833799999999991E-3</v>
      </c>
      <c r="O3100">
        <v>5.9200999999999997E-2</v>
      </c>
      <c r="P3100">
        <v>9.7634499999999999E-2</v>
      </c>
      <c r="Q3100">
        <v>8.7625299999999993E-3</v>
      </c>
      <c r="R3100">
        <v>-0.10506600000000001</v>
      </c>
      <c r="S3100">
        <v>-0.16995399999999999</v>
      </c>
      <c r="T3100">
        <v>-1.08068E-2</v>
      </c>
      <c r="U3100">
        <v>5.7705399999999997E-2</v>
      </c>
      <c r="V3100">
        <v>9.8342600000000002E-2</v>
      </c>
      <c r="W3100">
        <v>5.9341200000000002E-3</v>
      </c>
      <c r="X3100">
        <v>1.5882500000000001E-2</v>
      </c>
      <c r="Y3100">
        <v>3.9787900000000001E-2</v>
      </c>
    </row>
    <row r="3101" spans="1:25" x14ac:dyDescent="0.3">
      <c r="A3101">
        <v>33.224600000000002</v>
      </c>
      <c r="B3101">
        <v>3.1961400000000001E-2</v>
      </c>
      <c r="C3101">
        <v>-0.31510100000000002</v>
      </c>
      <c r="D3101">
        <v>18</v>
      </c>
      <c r="E3101">
        <v>-64</v>
      </c>
      <c r="F3101">
        <v>2571</v>
      </c>
      <c r="G3101">
        <v>-58</v>
      </c>
      <c r="H3101">
        <v>-2.69508E-2</v>
      </c>
      <c r="I3101">
        <v>-8.9376200000000003E-2</v>
      </c>
      <c r="J3101">
        <v>-0.42003200000000002</v>
      </c>
      <c r="K3101">
        <v>-2.0339</v>
      </c>
      <c r="L3101">
        <v>-2.8088100000000001E-2</v>
      </c>
      <c r="M3101">
        <v>0.31510100000000002</v>
      </c>
      <c r="N3101">
        <v>3.52127E-2</v>
      </c>
      <c r="O3101">
        <v>-1.6149299999999998E-2</v>
      </c>
      <c r="P3101">
        <v>0.250338</v>
      </c>
      <c r="Q3101">
        <v>8.2618599999999993E-3</v>
      </c>
      <c r="R3101">
        <v>-0.10552599999999999</v>
      </c>
      <c r="S3101">
        <v>-0.16969400000000001</v>
      </c>
      <c r="T3101">
        <v>3.7451499999999999E-2</v>
      </c>
      <c r="U3101">
        <v>-1.86792E-2</v>
      </c>
      <c r="V3101">
        <v>0.249836</v>
      </c>
      <c r="W3101">
        <v>5.9341200000000002E-3</v>
      </c>
      <c r="X3101">
        <v>1.5882500000000001E-2</v>
      </c>
      <c r="Y3101">
        <v>3.8940700000000002E-2</v>
      </c>
    </row>
    <row r="3102" spans="1:25" x14ac:dyDescent="0.3">
      <c r="A3102">
        <v>33.228499999999997</v>
      </c>
      <c r="B3102">
        <v>3.1961400000000001E-2</v>
      </c>
      <c r="C3102">
        <v>-0.31510100000000002</v>
      </c>
      <c r="D3102">
        <v>18</v>
      </c>
      <c r="E3102">
        <v>-62</v>
      </c>
      <c r="F3102">
        <v>2621</v>
      </c>
      <c r="G3102">
        <v>-58</v>
      </c>
      <c r="H3102">
        <v>-2.69508E-2</v>
      </c>
      <c r="I3102">
        <v>-8.9376200000000003E-2</v>
      </c>
      <c r="J3102">
        <v>-0.42003200000000002</v>
      </c>
      <c r="K3102">
        <v>-2.0339</v>
      </c>
      <c r="L3102">
        <v>-2.8088100000000001E-2</v>
      </c>
      <c r="M3102">
        <v>0.31510100000000002</v>
      </c>
      <c r="N3102">
        <v>3.52127E-2</v>
      </c>
      <c r="O3102">
        <v>-1.6149299999999998E-2</v>
      </c>
      <c r="P3102">
        <v>0.250338</v>
      </c>
      <c r="Q3102">
        <v>8.2618599999999993E-3</v>
      </c>
      <c r="R3102">
        <v>-0.10552599999999999</v>
      </c>
      <c r="S3102">
        <v>-0.16969400000000001</v>
      </c>
      <c r="T3102">
        <v>3.7451499999999999E-2</v>
      </c>
      <c r="U3102">
        <v>-1.86792E-2</v>
      </c>
      <c r="V3102">
        <v>0.249836</v>
      </c>
      <c r="W3102">
        <v>6.1086500000000002E-3</v>
      </c>
      <c r="X3102">
        <v>1.6755200000000001E-2</v>
      </c>
      <c r="Y3102">
        <v>3.8940700000000002E-2</v>
      </c>
    </row>
    <row r="3103" spans="1:25" x14ac:dyDescent="0.3">
      <c r="A3103">
        <v>33.238500000000002</v>
      </c>
      <c r="B3103">
        <v>3.1961400000000001E-2</v>
      </c>
      <c r="C3103">
        <v>-0.31510100000000002</v>
      </c>
      <c r="D3103">
        <v>18</v>
      </c>
      <c r="E3103">
        <v>-62</v>
      </c>
      <c r="F3103">
        <v>2643</v>
      </c>
      <c r="G3103">
        <v>-58</v>
      </c>
      <c r="H3103">
        <v>-2.69508E-2</v>
      </c>
      <c r="I3103">
        <v>-8.9376200000000003E-2</v>
      </c>
      <c r="J3103">
        <v>-0.42003200000000002</v>
      </c>
      <c r="K3103">
        <v>-2.0339</v>
      </c>
      <c r="L3103">
        <v>-2.8088100000000001E-2</v>
      </c>
      <c r="M3103">
        <v>0.31510100000000002</v>
      </c>
      <c r="N3103">
        <v>3.52127E-2</v>
      </c>
      <c r="O3103">
        <v>-1.6149299999999998E-2</v>
      </c>
      <c r="P3103">
        <v>0.250338</v>
      </c>
      <c r="Q3103">
        <v>8.2618599999999993E-3</v>
      </c>
      <c r="R3103">
        <v>-0.10552599999999999</v>
      </c>
      <c r="S3103">
        <v>-0.16969400000000001</v>
      </c>
      <c r="T3103">
        <v>3.7451499999999999E-2</v>
      </c>
      <c r="U3103">
        <v>-1.86792E-2</v>
      </c>
      <c r="V3103">
        <v>0.249836</v>
      </c>
      <c r="W3103">
        <v>6.1086500000000002E-3</v>
      </c>
      <c r="X3103">
        <v>1.64061E-2</v>
      </c>
      <c r="Y3103">
        <v>3.8940700000000002E-2</v>
      </c>
    </row>
    <row r="3104" spans="1:25" x14ac:dyDescent="0.3">
      <c r="A3104">
        <v>33.248600000000003</v>
      </c>
      <c r="B3104">
        <v>3.1961400000000001E-2</v>
      </c>
      <c r="C3104">
        <v>-0.31510100000000002</v>
      </c>
      <c r="D3104">
        <v>18</v>
      </c>
      <c r="E3104">
        <v>-62</v>
      </c>
      <c r="F3104">
        <v>2643</v>
      </c>
      <c r="G3104">
        <v>-58</v>
      </c>
      <c r="H3104">
        <v>-2.69508E-2</v>
      </c>
      <c r="I3104">
        <v>-8.9376200000000003E-2</v>
      </c>
      <c r="J3104">
        <v>-0.42003200000000002</v>
      </c>
      <c r="K3104">
        <v>-2.0339</v>
      </c>
      <c r="L3104">
        <v>-2.8088100000000001E-2</v>
      </c>
      <c r="M3104">
        <v>0.31510100000000002</v>
      </c>
      <c r="N3104">
        <v>3.52127E-2</v>
      </c>
      <c r="O3104">
        <v>-1.6149299999999998E-2</v>
      </c>
      <c r="P3104">
        <v>0.250338</v>
      </c>
      <c r="Q3104">
        <v>8.2618599999999993E-3</v>
      </c>
      <c r="R3104">
        <v>-0.10552599999999999</v>
      </c>
      <c r="S3104">
        <v>-0.16969400000000001</v>
      </c>
      <c r="T3104">
        <v>3.7451499999999999E-2</v>
      </c>
      <c r="U3104">
        <v>-1.86792E-2</v>
      </c>
      <c r="V3104">
        <v>0.249836</v>
      </c>
      <c r="W3104">
        <v>6.1086500000000002E-3</v>
      </c>
      <c r="X3104">
        <v>1.5882500000000001E-2</v>
      </c>
      <c r="Y3104">
        <v>3.8940700000000002E-2</v>
      </c>
    </row>
    <row r="3105" spans="1:25" x14ac:dyDescent="0.3">
      <c r="A3105">
        <v>33.258499999999998</v>
      </c>
      <c r="B3105">
        <v>3.1961400000000001E-2</v>
      </c>
      <c r="C3105">
        <v>-0.31510100000000002</v>
      </c>
      <c r="D3105">
        <v>18</v>
      </c>
      <c r="E3105">
        <v>-62</v>
      </c>
      <c r="F3105">
        <v>2643</v>
      </c>
      <c r="G3105">
        <v>-58</v>
      </c>
      <c r="H3105">
        <v>-2.69508E-2</v>
      </c>
      <c r="I3105">
        <v>-8.9376200000000003E-2</v>
      </c>
      <c r="J3105">
        <v>-0.42003200000000002</v>
      </c>
      <c r="K3105">
        <v>-2.0339</v>
      </c>
      <c r="L3105">
        <v>-2.8088100000000001E-2</v>
      </c>
      <c r="M3105">
        <v>0.31510100000000002</v>
      </c>
      <c r="N3105">
        <v>3.52127E-2</v>
      </c>
      <c r="O3105">
        <v>-1.6149299999999998E-2</v>
      </c>
      <c r="P3105">
        <v>0.250338</v>
      </c>
      <c r="Q3105">
        <v>8.2618599999999993E-3</v>
      </c>
      <c r="R3105">
        <v>-0.10552599999999999</v>
      </c>
      <c r="S3105">
        <v>-0.16969400000000001</v>
      </c>
      <c r="T3105">
        <v>3.7451499999999999E-2</v>
      </c>
      <c r="U3105">
        <v>-1.86792E-2</v>
      </c>
      <c r="V3105">
        <v>0.249836</v>
      </c>
      <c r="W3105">
        <v>6.1086500000000002E-3</v>
      </c>
      <c r="X3105">
        <v>1.39626E-2</v>
      </c>
      <c r="Y3105">
        <v>3.8940700000000002E-2</v>
      </c>
    </row>
    <row r="3106" spans="1:25" x14ac:dyDescent="0.3">
      <c r="A3106">
        <v>33.259900000000002</v>
      </c>
      <c r="B3106">
        <v>3.07756E-2</v>
      </c>
      <c r="C3106">
        <v>-0.323326</v>
      </c>
      <c r="D3106">
        <v>19</v>
      </c>
      <c r="E3106">
        <v>-60</v>
      </c>
      <c r="F3106">
        <v>2593</v>
      </c>
      <c r="G3106">
        <v>-56</v>
      </c>
      <c r="H3106">
        <v>-2.8132399999999998E-2</v>
      </c>
      <c r="I3106">
        <v>-8.58096E-2</v>
      </c>
      <c r="J3106">
        <v>-0.34621499999999999</v>
      </c>
      <c r="K3106">
        <v>-2.03267</v>
      </c>
      <c r="L3106">
        <v>-2.8703099999999999E-2</v>
      </c>
      <c r="M3106">
        <v>0.323326</v>
      </c>
      <c r="N3106">
        <v>3.5655100000000002E-2</v>
      </c>
      <c r="O3106">
        <v>-1.7628899999999999E-2</v>
      </c>
      <c r="P3106">
        <v>0.175207</v>
      </c>
      <c r="Q3106">
        <v>7.5226800000000003E-3</v>
      </c>
      <c r="R3106">
        <v>-0.103439</v>
      </c>
      <c r="S3106">
        <v>-0.17100799999999999</v>
      </c>
      <c r="T3106">
        <v>3.7451499999999999E-2</v>
      </c>
      <c r="U3106">
        <v>-1.86792E-2</v>
      </c>
      <c r="V3106">
        <v>0.17472199999999999</v>
      </c>
      <c r="W3106">
        <v>6.1086500000000002E-3</v>
      </c>
      <c r="X3106">
        <v>1.39626E-2</v>
      </c>
      <c r="Y3106">
        <v>3.7588900000000001E-2</v>
      </c>
    </row>
    <row r="3107" spans="1:25" x14ac:dyDescent="0.3">
      <c r="A3107">
        <v>33.268500000000003</v>
      </c>
      <c r="B3107">
        <v>3.07756E-2</v>
      </c>
      <c r="C3107">
        <v>-0.323326</v>
      </c>
      <c r="D3107">
        <v>19</v>
      </c>
      <c r="E3107">
        <v>-60</v>
      </c>
      <c r="F3107">
        <v>2584</v>
      </c>
      <c r="G3107">
        <v>-56</v>
      </c>
      <c r="H3107">
        <v>-2.8132399999999998E-2</v>
      </c>
      <c r="I3107">
        <v>-8.58096E-2</v>
      </c>
      <c r="J3107">
        <v>-0.34621499999999999</v>
      </c>
      <c r="K3107">
        <v>-2.03267</v>
      </c>
      <c r="L3107">
        <v>-2.8703099999999999E-2</v>
      </c>
      <c r="M3107">
        <v>0.323326</v>
      </c>
      <c r="N3107">
        <v>3.5655100000000002E-2</v>
      </c>
      <c r="O3107">
        <v>-1.7628899999999999E-2</v>
      </c>
      <c r="P3107">
        <v>0.175207</v>
      </c>
      <c r="Q3107">
        <v>7.5226800000000003E-3</v>
      </c>
      <c r="R3107">
        <v>-0.103439</v>
      </c>
      <c r="S3107">
        <v>-0.17100799999999999</v>
      </c>
      <c r="T3107">
        <v>3.7451499999999999E-2</v>
      </c>
      <c r="U3107">
        <v>-1.86792E-2</v>
      </c>
      <c r="V3107">
        <v>0.17472199999999999</v>
      </c>
      <c r="W3107">
        <v>6.2831900000000001E-3</v>
      </c>
      <c r="X3107">
        <v>1.22173E-2</v>
      </c>
      <c r="Y3107">
        <v>3.7588900000000001E-2</v>
      </c>
    </row>
    <row r="3108" spans="1:25" x14ac:dyDescent="0.3">
      <c r="A3108">
        <v>33.278599999999997</v>
      </c>
      <c r="B3108">
        <v>3.07756E-2</v>
      </c>
      <c r="C3108">
        <v>-0.323326</v>
      </c>
      <c r="D3108">
        <v>19</v>
      </c>
      <c r="E3108">
        <v>-60</v>
      </c>
      <c r="F3108">
        <v>2584</v>
      </c>
      <c r="G3108">
        <v>-56</v>
      </c>
      <c r="H3108">
        <v>-2.8132399999999998E-2</v>
      </c>
      <c r="I3108">
        <v>-8.58096E-2</v>
      </c>
      <c r="J3108">
        <v>-0.34621499999999999</v>
      </c>
      <c r="K3108">
        <v>-2.03267</v>
      </c>
      <c r="L3108">
        <v>-2.8703099999999999E-2</v>
      </c>
      <c r="M3108">
        <v>0.323326</v>
      </c>
      <c r="N3108">
        <v>3.5655100000000002E-2</v>
      </c>
      <c r="O3108">
        <v>-1.7628899999999999E-2</v>
      </c>
      <c r="P3108">
        <v>0.175207</v>
      </c>
      <c r="Q3108">
        <v>7.5226800000000003E-3</v>
      </c>
      <c r="R3108">
        <v>-0.103439</v>
      </c>
      <c r="S3108">
        <v>-0.17100799999999999</v>
      </c>
      <c r="T3108">
        <v>3.7451499999999999E-2</v>
      </c>
      <c r="U3108">
        <v>-1.86792E-2</v>
      </c>
      <c r="V3108">
        <v>0.17472199999999999</v>
      </c>
      <c r="W3108">
        <v>6.2831900000000001E-3</v>
      </c>
      <c r="X3108">
        <v>1.1170100000000001E-2</v>
      </c>
      <c r="Y3108">
        <v>3.7588900000000001E-2</v>
      </c>
    </row>
    <row r="3109" spans="1:25" x14ac:dyDescent="0.3">
      <c r="A3109">
        <v>33.288499999999999</v>
      </c>
      <c r="B3109">
        <v>3.07756E-2</v>
      </c>
      <c r="C3109">
        <v>-0.323326</v>
      </c>
      <c r="D3109">
        <v>19</v>
      </c>
      <c r="E3109">
        <v>-60</v>
      </c>
      <c r="F3109">
        <v>2584</v>
      </c>
      <c r="G3109">
        <v>-56</v>
      </c>
      <c r="H3109">
        <v>-2.8132399999999998E-2</v>
      </c>
      <c r="I3109">
        <v>-8.58096E-2</v>
      </c>
      <c r="J3109">
        <v>-0.34621499999999999</v>
      </c>
      <c r="K3109">
        <v>-2.03267</v>
      </c>
      <c r="L3109">
        <v>-2.8703099999999999E-2</v>
      </c>
      <c r="M3109">
        <v>0.323326</v>
      </c>
      <c r="N3109">
        <v>3.5655100000000002E-2</v>
      </c>
      <c r="O3109">
        <v>-1.7628899999999999E-2</v>
      </c>
      <c r="P3109">
        <v>0.175207</v>
      </c>
      <c r="Q3109">
        <v>7.5226800000000003E-3</v>
      </c>
      <c r="R3109">
        <v>-0.103439</v>
      </c>
      <c r="S3109">
        <v>-0.17100799999999999</v>
      </c>
      <c r="T3109">
        <v>3.7451499999999999E-2</v>
      </c>
      <c r="U3109">
        <v>-1.86792E-2</v>
      </c>
      <c r="V3109">
        <v>0.17472199999999999</v>
      </c>
      <c r="W3109">
        <v>6.4577200000000001E-3</v>
      </c>
      <c r="X3109">
        <v>9.7738400000000007E-3</v>
      </c>
      <c r="Y3109">
        <v>3.7588900000000001E-2</v>
      </c>
    </row>
    <row r="3110" spans="1:25" x14ac:dyDescent="0.3">
      <c r="A3110">
        <v>33.292499999999997</v>
      </c>
      <c r="B3110">
        <v>3.0256000000000002E-2</v>
      </c>
      <c r="C3110">
        <v>-0.323326</v>
      </c>
      <c r="D3110">
        <v>13</v>
      </c>
      <c r="E3110">
        <v>-70</v>
      </c>
      <c r="F3110">
        <v>2584</v>
      </c>
      <c r="G3110">
        <v>-54</v>
      </c>
      <c r="H3110">
        <v>-1.96566E-2</v>
      </c>
      <c r="I3110">
        <v>-0.100429</v>
      </c>
      <c r="J3110">
        <v>-0.34633900000000001</v>
      </c>
      <c r="K3110">
        <v>-2.0321099999999999</v>
      </c>
      <c r="L3110">
        <v>-2.8703099999999999E-2</v>
      </c>
      <c r="M3110">
        <v>0.323326</v>
      </c>
      <c r="N3110">
        <v>2.7056299999999998E-2</v>
      </c>
      <c r="O3110">
        <v>-2.3573399999999999E-3</v>
      </c>
      <c r="P3110">
        <v>0.174932</v>
      </c>
      <c r="Q3110">
        <v>7.3997500000000001E-3</v>
      </c>
      <c r="R3110">
        <v>-0.102786</v>
      </c>
      <c r="S3110">
        <v>-0.171407</v>
      </c>
      <c r="T3110">
        <v>2.8315199999999999E-2</v>
      </c>
      <c r="U3110">
        <v>-3.03243E-3</v>
      </c>
      <c r="V3110">
        <v>0.17472199999999999</v>
      </c>
      <c r="W3110">
        <v>6.4577200000000001E-3</v>
      </c>
      <c r="X3110">
        <v>9.7738400000000007E-3</v>
      </c>
      <c r="Y3110">
        <v>3.6616000000000003E-2</v>
      </c>
    </row>
    <row r="3111" spans="1:25" x14ac:dyDescent="0.3">
      <c r="A3111">
        <v>33.2986</v>
      </c>
      <c r="B3111">
        <v>3.0256000000000002E-2</v>
      </c>
      <c r="C3111">
        <v>-0.323326</v>
      </c>
      <c r="D3111">
        <v>13</v>
      </c>
      <c r="E3111">
        <v>-70</v>
      </c>
      <c r="F3111">
        <v>2584</v>
      </c>
      <c r="G3111">
        <v>-54</v>
      </c>
      <c r="H3111">
        <v>-1.96566E-2</v>
      </c>
      <c r="I3111">
        <v>-0.100429</v>
      </c>
      <c r="J3111">
        <v>-0.34633900000000001</v>
      </c>
      <c r="K3111">
        <v>-2.0321099999999999</v>
      </c>
      <c r="L3111">
        <v>-2.8703099999999999E-2</v>
      </c>
      <c r="M3111">
        <v>0.323326</v>
      </c>
      <c r="N3111">
        <v>2.7056299999999998E-2</v>
      </c>
      <c r="O3111">
        <v>-2.3573399999999999E-3</v>
      </c>
      <c r="P3111">
        <v>0.174932</v>
      </c>
      <c r="Q3111">
        <v>7.3997500000000001E-3</v>
      </c>
      <c r="R3111">
        <v>-0.102786</v>
      </c>
      <c r="S3111">
        <v>-0.171407</v>
      </c>
      <c r="T3111">
        <v>2.8315199999999999E-2</v>
      </c>
      <c r="U3111">
        <v>-3.03243E-3</v>
      </c>
      <c r="V3111">
        <v>0.17472199999999999</v>
      </c>
      <c r="W3111">
        <v>6.4577200000000001E-3</v>
      </c>
      <c r="X3111">
        <v>8.9011799999999999E-3</v>
      </c>
      <c r="Y3111">
        <v>3.6616000000000003E-2</v>
      </c>
    </row>
    <row r="3112" spans="1:25" x14ac:dyDescent="0.3">
      <c r="A3112">
        <v>33.308599999999998</v>
      </c>
      <c r="B3112">
        <v>3.0256000000000002E-2</v>
      </c>
      <c r="C3112">
        <v>-0.323326</v>
      </c>
      <c r="D3112">
        <v>13</v>
      </c>
      <c r="E3112">
        <v>-70</v>
      </c>
      <c r="F3112">
        <v>2584</v>
      </c>
      <c r="G3112">
        <v>-54</v>
      </c>
      <c r="H3112">
        <v>-1.96566E-2</v>
      </c>
      <c r="I3112">
        <v>-0.100429</v>
      </c>
      <c r="J3112">
        <v>-0.34633900000000001</v>
      </c>
      <c r="K3112">
        <v>-2.0321099999999999</v>
      </c>
      <c r="L3112">
        <v>-2.8703099999999999E-2</v>
      </c>
      <c r="M3112">
        <v>0.323326</v>
      </c>
      <c r="N3112">
        <v>2.7056299999999998E-2</v>
      </c>
      <c r="O3112">
        <v>-2.3573399999999999E-3</v>
      </c>
      <c r="P3112">
        <v>0.174932</v>
      </c>
      <c r="Q3112">
        <v>7.3997500000000001E-3</v>
      </c>
      <c r="R3112">
        <v>-0.102786</v>
      </c>
      <c r="S3112">
        <v>-0.171407</v>
      </c>
      <c r="T3112">
        <v>2.8315199999999999E-2</v>
      </c>
      <c r="U3112">
        <v>-3.03243E-3</v>
      </c>
      <c r="V3112">
        <v>0.17472199999999999</v>
      </c>
      <c r="W3112">
        <v>6.9813200000000001E-3</v>
      </c>
      <c r="X3112">
        <v>8.5521099999999999E-3</v>
      </c>
      <c r="Y3112">
        <v>3.6616000000000003E-2</v>
      </c>
    </row>
    <row r="3113" spans="1:25" x14ac:dyDescent="0.3">
      <c r="A3113">
        <v>33.3185</v>
      </c>
      <c r="B3113">
        <v>3.0256000000000002E-2</v>
      </c>
      <c r="C3113">
        <v>-0.323326</v>
      </c>
      <c r="D3113">
        <v>13</v>
      </c>
      <c r="E3113">
        <v>-70</v>
      </c>
      <c r="F3113">
        <v>2584</v>
      </c>
      <c r="G3113">
        <v>-54</v>
      </c>
      <c r="H3113">
        <v>-1.96566E-2</v>
      </c>
      <c r="I3113">
        <v>-0.100429</v>
      </c>
      <c r="J3113">
        <v>-0.34633900000000001</v>
      </c>
      <c r="K3113">
        <v>-2.0321099999999999</v>
      </c>
      <c r="L3113">
        <v>-2.8703099999999999E-2</v>
      </c>
      <c r="M3113">
        <v>0.323326</v>
      </c>
      <c r="N3113">
        <v>2.7056299999999998E-2</v>
      </c>
      <c r="O3113">
        <v>-2.3573399999999999E-3</v>
      </c>
      <c r="P3113">
        <v>0.174932</v>
      </c>
      <c r="Q3113">
        <v>7.3997500000000001E-3</v>
      </c>
      <c r="R3113">
        <v>-0.102786</v>
      </c>
      <c r="S3113">
        <v>-0.171407</v>
      </c>
      <c r="T3113">
        <v>2.8315199999999999E-2</v>
      </c>
      <c r="U3113">
        <v>-3.03243E-3</v>
      </c>
      <c r="V3113">
        <v>0.17472199999999999</v>
      </c>
      <c r="W3113">
        <v>7.3303800000000001E-3</v>
      </c>
      <c r="X3113">
        <v>8.5521099999999999E-3</v>
      </c>
      <c r="Y3113">
        <v>3.6616000000000003E-2</v>
      </c>
    </row>
    <row r="3114" spans="1:25" x14ac:dyDescent="0.3">
      <c r="A3114">
        <v>33.324399999999997</v>
      </c>
      <c r="B3114">
        <v>2.9384899999999999E-2</v>
      </c>
      <c r="C3114">
        <v>-0.32897300000000002</v>
      </c>
      <c r="D3114">
        <v>13</v>
      </c>
      <c r="E3114">
        <v>-69</v>
      </c>
      <c r="F3114">
        <v>2584</v>
      </c>
      <c r="G3114">
        <v>-50</v>
      </c>
      <c r="H3114">
        <v>-1.9649E-2</v>
      </c>
      <c r="I3114">
        <v>-9.8895700000000003E-2</v>
      </c>
      <c r="J3114">
        <v>-0.34719499999999998</v>
      </c>
      <c r="K3114">
        <v>-2.0311900000000001</v>
      </c>
      <c r="L3114">
        <v>-2.8809999999999999E-2</v>
      </c>
      <c r="M3114">
        <v>0.32897300000000002</v>
      </c>
      <c r="N3114">
        <v>2.6915000000000001E-2</v>
      </c>
      <c r="O3114">
        <v>-2.4920400000000001E-3</v>
      </c>
      <c r="P3114">
        <v>0.174952</v>
      </c>
      <c r="Q3114">
        <v>7.26598E-3</v>
      </c>
      <c r="R3114">
        <v>-0.10138800000000001</v>
      </c>
      <c r="S3114">
        <v>-0.17224300000000001</v>
      </c>
      <c r="T3114">
        <v>2.8315199999999999E-2</v>
      </c>
      <c r="U3114">
        <v>-3.03243E-3</v>
      </c>
      <c r="V3114">
        <v>0.17472199999999999</v>
      </c>
      <c r="W3114">
        <v>7.3303800000000001E-3</v>
      </c>
      <c r="X3114">
        <v>8.5521099999999999E-3</v>
      </c>
      <c r="Y3114">
        <v>3.3820299999999998E-2</v>
      </c>
    </row>
    <row r="3115" spans="1:25" x14ac:dyDescent="0.3">
      <c r="A3115">
        <v>33.328600000000002</v>
      </c>
      <c r="B3115">
        <v>2.9384899999999999E-2</v>
      </c>
      <c r="C3115">
        <v>-0.32897300000000002</v>
      </c>
      <c r="D3115">
        <v>13</v>
      </c>
      <c r="E3115">
        <v>-69</v>
      </c>
      <c r="F3115">
        <v>2584</v>
      </c>
      <c r="G3115">
        <v>-50</v>
      </c>
      <c r="H3115">
        <v>-1.9649E-2</v>
      </c>
      <c r="I3115">
        <v>-9.8895700000000003E-2</v>
      </c>
      <c r="J3115">
        <v>-0.34719499999999998</v>
      </c>
      <c r="K3115">
        <v>-2.0311900000000001</v>
      </c>
      <c r="L3115">
        <v>-2.8809999999999999E-2</v>
      </c>
      <c r="M3115">
        <v>0.32897300000000002</v>
      </c>
      <c r="N3115">
        <v>2.6915000000000001E-2</v>
      </c>
      <c r="O3115">
        <v>-2.4920400000000001E-3</v>
      </c>
      <c r="P3115">
        <v>0.174952</v>
      </c>
      <c r="Q3115">
        <v>7.26598E-3</v>
      </c>
      <c r="R3115">
        <v>-0.10138800000000001</v>
      </c>
      <c r="S3115">
        <v>-0.17224300000000001</v>
      </c>
      <c r="T3115">
        <v>2.8315199999999999E-2</v>
      </c>
      <c r="U3115">
        <v>-3.03243E-3</v>
      </c>
      <c r="V3115">
        <v>0.17472199999999999</v>
      </c>
      <c r="W3115">
        <v>8.0285100000000009E-3</v>
      </c>
      <c r="X3115">
        <v>8.5521099999999999E-3</v>
      </c>
      <c r="Y3115">
        <v>3.3820299999999998E-2</v>
      </c>
    </row>
    <row r="3116" spans="1:25" x14ac:dyDescent="0.3">
      <c r="A3116">
        <v>33.338500000000003</v>
      </c>
      <c r="B3116">
        <v>2.9384899999999999E-2</v>
      </c>
      <c r="C3116">
        <v>-0.32897300000000002</v>
      </c>
      <c r="D3116">
        <v>13</v>
      </c>
      <c r="E3116">
        <v>-69</v>
      </c>
      <c r="F3116">
        <v>2584</v>
      </c>
      <c r="G3116">
        <v>-50</v>
      </c>
      <c r="H3116">
        <v>-1.9649E-2</v>
      </c>
      <c r="I3116">
        <v>-9.8895700000000003E-2</v>
      </c>
      <c r="J3116">
        <v>-0.34719499999999998</v>
      </c>
      <c r="K3116">
        <v>-2.0311900000000001</v>
      </c>
      <c r="L3116">
        <v>-2.8809999999999999E-2</v>
      </c>
      <c r="M3116">
        <v>0.32897300000000002</v>
      </c>
      <c r="N3116">
        <v>2.6915000000000001E-2</v>
      </c>
      <c r="O3116">
        <v>-2.4920400000000001E-3</v>
      </c>
      <c r="P3116">
        <v>0.174952</v>
      </c>
      <c r="Q3116">
        <v>7.26598E-3</v>
      </c>
      <c r="R3116">
        <v>-0.10138800000000001</v>
      </c>
      <c r="S3116">
        <v>-0.17224300000000001</v>
      </c>
      <c r="T3116">
        <v>2.8315199999999999E-2</v>
      </c>
      <c r="U3116">
        <v>-3.03243E-3</v>
      </c>
      <c r="V3116">
        <v>0.17472199999999999</v>
      </c>
      <c r="W3116">
        <v>8.2030499999999999E-3</v>
      </c>
      <c r="X3116">
        <v>8.7266500000000007E-3</v>
      </c>
      <c r="Y3116">
        <v>3.3820299999999998E-2</v>
      </c>
    </row>
    <row r="3117" spans="1:25" x14ac:dyDescent="0.3">
      <c r="A3117">
        <v>33.348599999999998</v>
      </c>
      <c r="B3117">
        <v>2.9384899999999999E-2</v>
      </c>
      <c r="C3117">
        <v>-0.32897300000000002</v>
      </c>
      <c r="D3117">
        <v>13</v>
      </c>
      <c r="E3117">
        <v>-69</v>
      </c>
      <c r="F3117">
        <v>2584</v>
      </c>
      <c r="G3117">
        <v>-50</v>
      </c>
      <c r="H3117">
        <v>-1.9649E-2</v>
      </c>
      <c r="I3117">
        <v>-9.8895700000000003E-2</v>
      </c>
      <c r="J3117">
        <v>-0.34719499999999998</v>
      </c>
      <c r="K3117">
        <v>-2.0311900000000001</v>
      </c>
      <c r="L3117">
        <v>-2.8809999999999999E-2</v>
      </c>
      <c r="M3117">
        <v>0.32897300000000002</v>
      </c>
      <c r="N3117">
        <v>2.6915000000000001E-2</v>
      </c>
      <c r="O3117">
        <v>-2.4920400000000001E-3</v>
      </c>
      <c r="P3117">
        <v>0.174952</v>
      </c>
      <c r="Q3117">
        <v>7.26598E-3</v>
      </c>
      <c r="R3117">
        <v>-0.10138800000000001</v>
      </c>
      <c r="S3117">
        <v>-0.17224300000000001</v>
      </c>
      <c r="T3117">
        <v>2.8315199999999999E-2</v>
      </c>
      <c r="U3117">
        <v>-3.03243E-3</v>
      </c>
      <c r="V3117">
        <v>0.17472199999999999</v>
      </c>
      <c r="W3117">
        <v>8.3775800000000008E-3</v>
      </c>
      <c r="X3117">
        <v>8.3775800000000008E-3</v>
      </c>
      <c r="Y3117">
        <v>3.3820299999999998E-2</v>
      </c>
    </row>
    <row r="3118" spans="1:25" x14ac:dyDescent="0.3">
      <c r="A3118">
        <v>33.358499999999999</v>
      </c>
      <c r="B3118">
        <v>2.9384899999999999E-2</v>
      </c>
      <c r="C3118">
        <v>-0.32897300000000002</v>
      </c>
      <c r="D3118">
        <v>13</v>
      </c>
      <c r="E3118">
        <v>-69</v>
      </c>
      <c r="F3118">
        <v>2584</v>
      </c>
      <c r="G3118">
        <v>-50</v>
      </c>
      <c r="H3118">
        <v>-1.9649E-2</v>
      </c>
      <c r="I3118">
        <v>-9.8895700000000003E-2</v>
      </c>
      <c r="J3118">
        <v>-0.34719499999999998</v>
      </c>
      <c r="K3118">
        <v>-2.0311900000000001</v>
      </c>
      <c r="L3118">
        <v>-2.8809999999999999E-2</v>
      </c>
      <c r="M3118">
        <v>0.32897300000000002</v>
      </c>
      <c r="N3118">
        <v>2.6915000000000001E-2</v>
      </c>
      <c r="O3118">
        <v>-2.4920400000000001E-3</v>
      </c>
      <c r="P3118">
        <v>0.174952</v>
      </c>
      <c r="Q3118">
        <v>7.26598E-3</v>
      </c>
      <c r="R3118">
        <v>-0.10138800000000001</v>
      </c>
      <c r="S3118">
        <v>-0.17224300000000001</v>
      </c>
      <c r="T3118">
        <v>2.8315199999999999E-2</v>
      </c>
      <c r="U3118">
        <v>-3.03243E-3</v>
      </c>
      <c r="V3118">
        <v>0.17472199999999999</v>
      </c>
      <c r="W3118">
        <v>8.3775800000000008E-3</v>
      </c>
      <c r="X3118">
        <v>7.85398E-3</v>
      </c>
      <c r="Y3118">
        <v>3.3820299999999998E-2</v>
      </c>
    </row>
    <row r="3119" spans="1:25" x14ac:dyDescent="0.3">
      <c r="A3119">
        <v>33.358800000000002</v>
      </c>
      <c r="B3119">
        <v>2.70123E-2</v>
      </c>
      <c r="C3119">
        <v>-0.32897300000000002</v>
      </c>
      <c r="D3119">
        <v>13</v>
      </c>
      <c r="E3119">
        <v>-39</v>
      </c>
      <c r="F3119">
        <v>2534</v>
      </c>
      <c r="G3119">
        <v>-49</v>
      </c>
      <c r="H3119">
        <v>-1.9704099999999999E-2</v>
      </c>
      <c r="I3119">
        <v>-5.6967299999999998E-2</v>
      </c>
      <c r="J3119">
        <v>-0.28096300000000002</v>
      </c>
      <c r="K3119">
        <v>-2.02867</v>
      </c>
      <c r="L3119">
        <v>-2.8967199999999999E-2</v>
      </c>
      <c r="M3119">
        <v>0.32897300000000002</v>
      </c>
      <c r="N3119">
        <v>2.5912000000000001E-2</v>
      </c>
      <c r="O3119">
        <v>-4.4620199999999999E-2</v>
      </c>
      <c r="P3119">
        <v>0.108796</v>
      </c>
      <c r="Q3119">
        <v>6.2079500000000003E-3</v>
      </c>
      <c r="R3119">
        <v>-0.101587</v>
      </c>
      <c r="S3119">
        <v>-0.17216699999999999</v>
      </c>
      <c r="T3119">
        <v>2.8315199999999999E-2</v>
      </c>
      <c r="U3119">
        <v>-4.4557399999999997E-2</v>
      </c>
      <c r="V3119">
        <v>0.108221</v>
      </c>
      <c r="W3119">
        <v>8.3775800000000008E-3</v>
      </c>
      <c r="X3119">
        <v>7.85398E-3</v>
      </c>
      <c r="Y3119">
        <v>3.3221899999999999E-2</v>
      </c>
    </row>
    <row r="3120" spans="1:25" x14ac:dyDescent="0.3">
      <c r="A3120">
        <v>33.368499999999997</v>
      </c>
      <c r="B3120">
        <v>2.70123E-2</v>
      </c>
      <c r="C3120">
        <v>-0.32897300000000002</v>
      </c>
      <c r="D3120">
        <v>13</v>
      </c>
      <c r="E3120">
        <v>-39</v>
      </c>
      <c r="F3120">
        <v>2531</v>
      </c>
      <c r="G3120">
        <v>-49</v>
      </c>
      <c r="H3120">
        <v>-1.9704099999999999E-2</v>
      </c>
      <c r="I3120">
        <v>-5.6967299999999998E-2</v>
      </c>
      <c r="J3120">
        <v>-0.28096300000000002</v>
      </c>
      <c r="K3120">
        <v>-2.02867</v>
      </c>
      <c r="L3120">
        <v>-2.8967199999999999E-2</v>
      </c>
      <c r="M3120">
        <v>0.32897300000000002</v>
      </c>
      <c r="N3120">
        <v>2.5912000000000001E-2</v>
      </c>
      <c r="O3120">
        <v>-4.4620199999999999E-2</v>
      </c>
      <c r="P3120">
        <v>0.108796</v>
      </c>
      <c r="Q3120">
        <v>6.2079500000000003E-3</v>
      </c>
      <c r="R3120">
        <v>-0.101587</v>
      </c>
      <c r="S3120">
        <v>-0.17216699999999999</v>
      </c>
      <c r="T3120">
        <v>2.8315199999999999E-2</v>
      </c>
      <c r="U3120">
        <v>-4.4557399999999997E-2</v>
      </c>
      <c r="V3120">
        <v>0.108221</v>
      </c>
      <c r="W3120">
        <v>8.5521099999999999E-3</v>
      </c>
      <c r="X3120">
        <v>7.1558500000000001E-3</v>
      </c>
      <c r="Y3120">
        <v>3.3221899999999999E-2</v>
      </c>
    </row>
    <row r="3121" spans="1:25" x14ac:dyDescent="0.3">
      <c r="A3121">
        <v>33.378500000000003</v>
      </c>
      <c r="B3121">
        <v>2.70123E-2</v>
      </c>
      <c r="C3121">
        <v>-0.32897300000000002</v>
      </c>
      <c r="D3121">
        <v>13</v>
      </c>
      <c r="E3121">
        <v>-39</v>
      </c>
      <c r="F3121">
        <v>2532</v>
      </c>
      <c r="G3121">
        <v>-49</v>
      </c>
      <c r="H3121">
        <v>-1.9704099999999999E-2</v>
      </c>
      <c r="I3121">
        <v>-5.6967299999999998E-2</v>
      </c>
      <c r="J3121">
        <v>-0.28096300000000002</v>
      </c>
      <c r="K3121">
        <v>-2.02867</v>
      </c>
      <c r="L3121">
        <v>-2.8967199999999999E-2</v>
      </c>
      <c r="M3121">
        <v>0.32897300000000002</v>
      </c>
      <c r="N3121">
        <v>2.5912000000000001E-2</v>
      </c>
      <c r="O3121">
        <v>-4.4620199999999999E-2</v>
      </c>
      <c r="P3121">
        <v>0.108796</v>
      </c>
      <c r="Q3121">
        <v>6.2079500000000003E-3</v>
      </c>
      <c r="R3121">
        <v>-0.101587</v>
      </c>
      <c r="S3121">
        <v>-0.17216699999999999</v>
      </c>
      <c r="T3121">
        <v>2.8315199999999999E-2</v>
      </c>
      <c r="U3121">
        <v>-4.4557399999999997E-2</v>
      </c>
      <c r="V3121">
        <v>0.108221</v>
      </c>
      <c r="W3121">
        <v>8.9011799999999999E-3</v>
      </c>
      <c r="X3121">
        <v>6.6322500000000001E-3</v>
      </c>
      <c r="Y3121">
        <v>3.3221899999999999E-2</v>
      </c>
    </row>
    <row r="3122" spans="1:25" x14ac:dyDescent="0.3">
      <c r="A3122">
        <v>33.3872</v>
      </c>
      <c r="B3122">
        <v>2.65829E-2</v>
      </c>
      <c r="C3122">
        <v>-0.33270300000000003</v>
      </c>
      <c r="D3122">
        <v>39</v>
      </c>
      <c r="E3122">
        <v>-7</v>
      </c>
      <c r="F3122">
        <v>2532</v>
      </c>
      <c r="G3122">
        <v>-49</v>
      </c>
      <c r="H3122">
        <v>-5.6262100000000002E-2</v>
      </c>
      <c r="I3122">
        <v>-1.00833E-2</v>
      </c>
      <c r="J3122">
        <v>-0.282138</v>
      </c>
      <c r="K3122">
        <v>-2.0283199999999999</v>
      </c>
      <c r="L3122">
        <v>-3.05028E-2</v>
      </c>
      <c r="M3122">
        <v>0.33270300000000003</v>
      </c>
      <c r="N3122">
        <v>6.1970900000000002E-2</v>
      </c>
      <c r="O3122">
        <v>-9.0524199999999999E-2</v>
      </c>
      <c r="P3122">
        <v>0.10938000000000001</v>
      </c>
      <c r="Q3122">
        <v>5.7088099999999999E-3</v>
      </c>
      <c r="R3122">
        <v>-0.100608</v>
      </c>
      <c r="S3122">
        <v>-0.172759</v>
      </c>
      <c r="T3122">
        <v>6.5935800000000003E-2</v>
      </c>
      <c r="U3122">
        <v>-8.9104600000000006E-2</v>
      </c>
      <c r="V3122">
        <v>0.108221</v>
      </c>
      <c r="W3122">
        <v>8.9011799999999999E-3</v>
      </c>
      <c r="X3122">
        <v>6.6322500000000001E-3</v>
      </c>
      <c r="Y3122">
        <v>3.3255100000000003E-2</v>
      </c>
    </row>
    <row r="3123" spans="1:25" x14ac:dyDescent="0.3">
      <c r="A3123">
        <v>33.388500000000001</v>
      </c>
      <c r="B3123">
        <v>2.65829E-2</v>
      </c>
      <c r="C3123">
        <v>-0.33270300000000003</v>
      </c>
      <c r="D3123">
        <v>39</v>
      </c>
      <c r="E3123">
        <v>-7</v>
      </c>
      <c r="F3123">
        <v>2532</v>
      </c>
      <c r="G3123">
        <v>-49</v>
      </c>
      <c r="H3123">
        <v>-5.6262100000000002E-2</v>
      </c>
      <c r="I3123">
        <v>-1.00833E-2</v>
      </c>
      <c r="J3123">
        <v>-0.282138</v>
      </c>
      <c r="K3123">
        <v>-2.0283199999999999</v>
      </c>
      <c r="L3123">
        <v>-3.05028E-2</v>
      </c>
      <c r="M3123">
        <v>0.33270300000000003</v>
      </c>
      <c r="N3123">
        <v>6.1970900000000002E-2</v>
      </c>
      <c r="O3123">
        <v>-9.0524199999999999E-2</v>
      </c>
      <c r="P3123">
        <v>0.10938000000000001</v>
      </c>
      <c r="Q3123">
        <v>5.7088099999999999E-3</v>
      </c>
      <c r="R3123">
        <v>-0.100608</v>
      </c>
      <c r="S3123">
        <v>-0.172759</v>
      </c>
      <c r="T3123">
        <v>6.5935800000000003E-2</v>
      </c>
      <c r="U3123">
        <v>-8.9104600000000006E-2</v>
      </c>
      <c r="V3123">
        <v>0.108221</v>
      </c>
      <c r="W3123">
        <v>8.7266500000000007E-3</v>
      </c>
      <c r="X3123">
        <v>5.7595900000000002E-3</v>
      </c>
      <c r="Y3123">
        <v>3.3255100000000003E-2</v>
      </c>
    </row>
    <row r="3124" spans="1:25" x14ac:dyDescent="0.3">
      <c r="A3124">
        <v>33.398600000000002</v>
      </c>
      <c r="B3124">
        <v>2.65829E-2</v>
      </c>
      <c r="C3124">
        <v>-0.33270300000000003</v>
      </c>
      <c r="D3124">
        <v>39</v>
      </c>
      <c r="E3124">
        <v>-7</v>
      </c>
      <c r="F3124">
        <v>2532</v>
      </c>
      <c r="G3124">
        <v>-49</v>
      </c>
      <c r="H3124">
        <v>-5.6262100000000002E-2</v>
      </c>
      <c r="I3124">
        <v>-1.00833E-2</v>
      </c>
      <c r="J3124">
        <v>-0.282138</v>
      </c>
      <c r="K3124">
        <v>-2.0283199999999999</v>
      </c>
      <c r="L3124">
        <v>-3.05028E-2</v>
      </c>
      <c r="M3124">
        <v>0.33270300000000003</v>
      </c>
      <c r="N3124">
        <v>6.1970900000000002E-2</v>
      </c>
      <c r="O3124">
        <v>-9.0524199999999999E-2</v>
      </c>
      <c r="P3124">
        <v>0.10938000000000001</v>
      </c>
      <c r="Q3124">
        <v>5.7088099999999999E-3</v>
      </c>
      <c r="R3124">
        <v>-0.100608</v>
      </c>
      <c r="S3124">
        <v>-0.172759</v>
      </c>
      <c r="T3124">
        <v>6.5935800000000003E-2</v>
      </c>
      <c r="U3124">
        <v>-8.9104600000000006E-2</v>
      </c>
      <c r="V3124">
        <v>0.108221</v>
      </c>
      <c r="W3124">
        <v>8.7266500000000007E-3</v>
      </c>
      <c r="X3124">
        <v>5.4105200000000003E-3</v>
      </c>
      <c r="Y3124">
        <v>3.3255100000000003E-2</v>
      </c>
    </row>
    <row r="3125" spans="1:25" x14ac:dyDescent="0.3">
      <c r="A3125">
        <v>33.4086</v>
      </c>
      <c r="B3125">
        <v>2.65829E-2</v>
      </c>
      <c r="C3125">
        <v>-0.33270300000000003</v>
      </c>
      <c r="D3125">
        <v>39</v>
      </c>
      <c r="E3125">
        <v>-7</v>
      </c>
      <c r="F3125">
        <v>2532</v>
      </c>
      <c r="G3125">
        <v>-49</v>
      </c>
      <c r="H3125">
        <v>-5.6262100000000002E-2</v>
      </c>
      <c r="I3125">
        <v>-1.00833E-2</v>
      </c>
      <c r="J3125">
        <v>-0.282138</v>
      </c>
      <c r="K3125">
        <v>-2.0283199999999999</v>
      </c>
      <c r="L3125">
        <v>-3.05028E-2</v>
      </c>
      <c r="M3125">
        <v>0.33270300000000003</v>
      </c>
      <c r="N3125">
        <v>6.1970900000000002E-2</v>
      </c>
      <c r="O3125">
        <v>-9.0524199999999999E-2</v>
      </c>
      <c r="P3125">
        <v>0.10938000000000001</v>
      </c>
      <c r="Q3125">
        <v>5.7088099999999999E-3</v>
      </c>
      <c r="R3125">
        <v>-0.100608</v>
      </c>
      <c r="S3125">
        <v>-0.172759</v>
      </c>
      <c r="T3125">
        <v>6.5935800000000003E-2</v>
      </c>
      <c r="U3125">
        <v>-8.9104600000000006E-2</v>
      </c>
      <c r="V3125">
        <v>0.108221</v>
      </c>
      <c r="W3125">
        <v>8.9011799999999999E-3</v>
      </c>
      <c r="X3125">
        <v>4.7123900000000003E-3</v>
      </c>
      <c r="Y3125">
        <v>3.3255100000000003E-2</v>
      </c>
    </row>
    <row r="3126" spans="1:25" x14ac:dyDescent="0.3">
      <c r="A3126">
        <v>33.418500000000002</v>
      </c>
      <c r="B3126">
        <v>2.65829E-2</v>
      </c>
      <c r="C3126">
        <v>-0.33270300000000003</v>
      </c>
      <c r="D3126">
        <v>39</v>
      </c>
      <c r="E3126">
        <v>-7</v>
      </c>
      <c r="F3126">
        <v>2533</v>
      </c>
      <c r="G3126">
        <v>-49</v>
      </c>
      <c r="H3126">
        <v>-5.6262100000000002E-2</v>
      </c>
      <c r="I3126">
        <v>-1.00833E-2</v>
      </c>
      <c r="J3126">
        <v>-0.282138</v>
      </c>
      <c r="K3126">
        <v>-2.0283199999999999</v>
      </c>
      <c r="L3126">
        <v>-3.05028E-2</v>
      </c>
      <c r="M3126">
        <v>0.33270300000000003</v>
      </c>
      <c r="N3126">
        <v>6.1970900000000002E-2</v>
      </c>
      <c r="O3126">
        <v>-9.0524199999999999E-2</v>
      </c>
      <c r="P3126">
        <v>0.10938000000000001</v>
      </c>
      <c r="Q3126">
        <v>5.7088099999999999E-3</v>
      </c>
      <c r="R3126">
        <v>-0.100608</v>
      </c>
      <c r="S3126">
        <v>-0.172759</v>
      </c>
      <c r="T3126">
        <v>6.5935800000000003E-2</v>
      </c>
      <c r="U3126">
        <v>-8.9104600000000006E-2</v>
      </c>
      <c r="V3126">
        <v>0.108221</v>
      </c>
      <c r="W3126">
        <v>8.9011799999999999E-3</v>
      </c>
      <c r="X3126">
        <v>4.3633200000000004E-3</v>
      </c>
      <c r="Y3126">
        <v>3.3255100000000003E-2</v>
      </c>
    </row>
    <row r="3127" spans="1:25" x14ac:dyDescent="0.3">
      <c r="A3127">
        <v>33.423299999999998</v>
      </c>
      <c r="B3127">
        <v>2.4692100000000002E-2</v>
      </c>
      <c r="C3127">
        <v>-0.33403100000000002</v>
      </c>
      <c r="D3127">
        <v>12</v>
      </c>
      <c r="E3127">
        <v>-38</v>
      </c>
      <c r="F3127">
        <v>2501</v>
      </c>
      <c r="G3127">
        <v>-49</v>
      </c>
      <c r="H3127">
        <v>-1.7507999999999999E-2</v>
      </c>
      <c r="I3127">
        <v>-5.5152E-2</v>
      </c>
      <c r="J3127">
        <v>-0.242308</v>
      </c>
      <c r="K3127">
        <v>-2.0264500000000001</v>
      </c>
      <c r="L3127">
        <v>-3.2494099999999998E-2</v>
      </c>
      <c r="M3127">
        <v>0.33403100000000002</v>
      </c>
      <c r="N3127">
        <v>2.1796300000000001E-2</v>
      </c>
      <c r="O3127">
        <v>-4.5025000000000003E-2</v>
      </c>
      <c r="P3127">
        <v>6.9258700000000006E-2</v>
      </c>
      <c r="Q3127">
        <v>4.2882800000000002E-3</v>
      </c>
      <c r="R3127">
        <v>-0.100177</v>
      </c>
      <c r="S3127">
        <v>-0.17305000000000001</v>
      </c>
      <c r="T3127">
        <v>2.3903400000000002E-2</v>
      </c>
      <c r="U3127">
        <v>-4.4557399999999997E-2</v>
      </c>
      <c r="V3127">
        <v>6.8864900000000007E-2</v>
      </c>
      <c r="W3127">
        <v>8.9011799999999999E-3</v>
      </c>
      <c r="X3127">
        <v>4.3633200000000004E-3</v>
      </c>
      <c r="Y3127">
        <v>3.3221899999999999E-2</v>
      </c>
    </row>
    <row r="3128" spans="1:25" x14ac:dyDescent="0.3">
      <c r="A3128">
        <v>33.4285</v>
      </c>
      <c r="B3128">
        <v>2.4692100000000002E-2</v>
      </c>
      <c r="C3128">
        <v>-0.33403100000000002</v>
      </c>
      <c r="D3128">
        <v>12</v>
      </c>
      <c r="E3128">
        <v>-38</v>
      </c>
      <c r="F3128">
        <v>2501</v>
      </c>
      <c r="G3128">
        <v>-49</v>
      </c>
      <c r="H3128">
        <v>-1.7507999999999999E-2</v>
      </c>
      <c r="I3128">
        <v>-5.5152E-2</v>
      </c>
      <c r="J3128">
        <v>-0.242308</v>
      </c>
      <c r="K3128">
        <v>-2.0264500000000001</v>
      </c>
      <c r="L3128">
        <v>-3.2494099999999998E-2</v>
      </c>
      <c r="M3128">
        <v>0.33403100000000002</v>
      </c>
      <c r="N3128">
        <v>2.1796300000000001E-2</v>
      </c>
      <c r="O3128">
        <v>-4.5025000000000003E-2</v>
      </c>
      <c r="P3128">
        <v>6.9258700000000006E-2</v>
      </c>
      <c r="Q3128">
        <v>4.2882800000000002E-3</v>
      </c>
      <c r="R3128">
        <v>-0.100177</v>
      </c>
      <c r="S3128">
        <v>-0.17305000000000001</v>
      </c>
      <c r="T3128">
        <v>2.3903400000000002E-2</v>
      </c>
      <c r="U3128">
        <v>-4.4557399999999997E-2</v>
      </c>
      <c r="V3128">
        <v>6.8864900000000007E-2</v>
      </c>
      <c r="W3128">
        <v>8.9011799999999999E-3</v>
      </c>
      <c r="X3128">
        <v>4.7123900000000003E-3</v>
      </c>
      <c r="Y3128">
        <v>3.3221899999999999E-2</v>
      </c>
    </row>
    <row r="3129" spans="1:25" x14ac:dyDescent="0.3">
      <c r="A3129">
        <v>33.438600000000001</v>
      </c>
      <c r="B3129">
        <v>2.4692100000000002E-2</v>
      </c>
      <c r="C3129">
        <v>-0.33403100000000002</v>
      </c>
      <c r="D3129">
        <v>12</v>
      </c>
      <c r="E3129">
        <v>-38</v>
      </c>
      <c r="F3129">
        <v>2501</v>
      </c>
      <c r="G3129">
        <v>-49</v>
      </c>
      <c r="H3129">
        <v>-1.7507999999999999E-2</v>
      </c>
      <c r="I3129">
        <v>-5.5152E-2</v>
      </c>
      <c r="J3129">
        <v>-0.242308</v>
      </c>
      <c r="K3129">
        <v>-2.0264500000000001</v>
      </c>
      <c r="L3129">
        <v>-3.2494099999999998E-2</v>
      </c>
      <c r="M3129">
        <v>0.33403100000000002</v>
      </c>
      <c r="N3129">
        <v>2.1796300000000001E-2</v>
      </c>
      <c r="O3129">
        <v>-4.5025000000000003E-2</v>
      </c>
      <c r="P3129">
        <v>6.9258700000000006E-2</v>
      </c>
      <c r="Q3129">
        <v>4.2882800000000002E-3</v>
      </c>
      <c r="R3129">
        <v>-0.100177</v>
      </c>
      <c r="S3129">
        <v>-0.17305000000000001</v>
      </c>
      <c r="T3129">
        <v>2.3903400000000002E-2</v>
      </c>
      <c r="U3129">
        <v>-4.4557399999999997E-2</v>
      </c>
      <c r="V3129">
        <v>6.8864900000000007E-2</v>
      </c>
      <c r="W3129">
        <v>8.7266500000000007E-3</v>
      </c>
      <c r="X3129">
        <v>5.2359900000000003E-3</v>
      </c>
      <c r="Y3129">
        <v>3.3221899999999999E-2</v>
      </c>
    </row>
    <row r="3130" spans="1:25" x14ac:dyDescent="0.3">
      <c r="A3130">
        <v>33.448500000000003</v>
      </c>
      <c r="B3130">
        <v>2.4692100000000002E-2</v>
      </c>
      <c r="C3130">
        <v>-0.33403100000000002</v>
      </c>
      <c r="D3130">
        <v>12</v>
      </c>
      <c r="E3130">
        <v>-38</v>
      </c>
      <c r="F3130">
        <v>2501</v>
      </c>
      <c r="G3130">
        <v>-49</v>
      </c>
      <c r="H3130">
        <v>-1.7507999999999999E-2</v>
      </c>
      <c r="I3130">
        <v>-5.5152E-2</v>
      </c>
      <c r="J3130">
        <v>-0.242308</v>
      </c>
      <c r="K3130">
        <v>-2.0264500000000001</v>
      </c>
      <c r="L3130">
        <v>-3.2494099999999998E-2</v>
      </c>
      <c r="M3130">
        <v>0.33403100000000002</v>
      </c>
      <c r="N3130">
        <v>2.1796300000000001E-2</v>
      </c>
      <c r="O3130">
        <v>-4.5025000000000003E-2</v>
      </c>
      <c r="P3130">
        <v>6.9258700000000006E-2</v>
      </c>
      <c r="Q3130">
        <v>4.2882800000000002E-3</v>
      </c>
      <c r="R3130">
        <v>-0.100177</v>
      </c>
      <c r="S3130">
        <v>-0.17305000000000001</v>
      </c>
      <c r="T3130">
        <v>2.3903400000000002E-2</v>
      </c>
      <c r="U3130">
        <v>-4.4557399999999997E-2</v>
      </c>
      <c r="V3130">
        <v>6.8864900000000007E-2</v>
      </c>
      <c r="W3130">
        <v>8.2030499999999999E-3</v>
      </c>
      <c r="X3130">
        <v>7.1558500000000001E-3</v>
      </c>
      <c r="Y3130">
        <v>3.3221899999999999E-2</v>
      </c>
    </row>
    <row r="3131" spans="1:25" x14ac:dyDescent="0.3">
      <c r="A3131">
        <v>33.457000000000001</v>
      </c>
      <c r="B3131">
        <v>2.3838499999999999E-2</v>
      </c>
      <c r="C3131">
        <v>-0.33465299999999998</v>
      </c>
      <c r="D3131">
        <v>42</v>
      </c>
      <c r="E3131">
        <v>-51</v>
      </c>
      <c r="F3131">
        <v>2501</v>
      </c>
      <c r="G3131">
        <v>-47</v>
      </c>
      <c r="H3131">
        <v>-6.0796999999999997E-2</v>
      </c>
      <c r="I3131">
        <v>-7.4274699999999999E-2</v>
      </c>
      <c r="J3131">
        <v>-0.24238699999999999</v>
      </c>
      <c r="K3131">
        <v>-2.0255800000000002</v>
      </c>
      <c r="L3131">
        <v>-3.3026699999999999E-2</v>
      </c>
      <c r="M3131">
        <v>0.33465299999999998</v>
      </c>
      <c r="N3131">
        <v>6.4549499999999996E-2</v>
      </c>
      <c r="O3131">
        <v>-2.6353700000000001E-2</v>
      </c>
      <c r="P3131">
        <v>6.9587099999999999E-2</v>
      </c>
      <c r="Q3131">
        <v>3.75253E-3</v>
      </c>
      <c r="R3131">
        <v>-0.100628</v>
      </c>
      <c r="S3131">
        <v>-0.17280000000000001</v>
      </c>
      <c r="T3131">
        <v>6.5935800000000003E-2</v>
      </c>
      <c r="U3131">
        <v>-2.4771399999999999E-2</v>
      </c>
      <c r="V3131">
        <v>6.8864900000000007E-2</v>
      </c>
      <c r="W3131">
        <v>8.2030499999999999E-3</v>
      </c>
      <c r="X3131">
        <v>7.1558500000000001E-3</v>
      </c>
      <c r="Y3131">
        <v>3.1734400000000003E-2</v>
      </c>
    </row>
    <row r="3132" spans="1:25" x14ac:dyDescent="0.3">
      <c r="A3132">
        <v>33.458500000000001</v>
      </c>
      <c r="B3132">
        <v>2.3838499999999999E-2</v>
      </c>
      <c r="C3132">
        <v>-0.33465299999999998</v>
      </c>
      <c r="D3132">
        <v>42</v>
      </c>
      <c r="E3132">
        <v>-51</v>
      </c>
      <c r="F3132">
        <v>2501</v>
      </c>
      <c r="G3132">
        <v>-47</v>
      </c>
      <c r="H3132">
        <v>-6.0796999999999997E-2</v>
      </c>
      <c r="I3132">
        <v>-7.4274699999999999E-2</v>
      </c>
      <c r="J3132">
        <v>-0.24238699999999999</v>
      </c>
      <c r="K3132">
        <v>-2.0255800000000002</v>
      </c>
      <c r="L3132">
        <v>-3.3026699999999999E-2</v>
      </c>
      <c r="M3132">
        <v>0.33465299999999998</v>
      </c>
      <c r="N3132">
        <v>6.4549499999999996E-2</v>
      </c>
      <c r="O3132">
        <v>-2.6353700000000001E-2</v>
      </c>
      <c r="P3132">
        <v>6.9587099999999999E-2</v>
      </c>
      <c r="Q3132">
        <v>3.75253E-3</v>
      </c>
      <c r="R3132">
        <v>-0.100628</v>
      </c>
      <c r="S3132">
        <v>-0.17280000000000001</v>
      </c>
      <c r="T3132">
        <v>6.5935800000000003E-2</v>
      </c>
      <c r="U3132">
        <v>-2.4771399999999999E-2</v>
      </c>
      <c r="V3132">
        <v>6.8864900000000007E-2</v>
      </c>
      <c r="W3132">
        <v>7.3303800000000001E-3</v>
      </c>
      <c r="X3132">
        <v>1.02974E-2</v>
      </c>
      <c r="Y3132">
        <v>3.1734400000000003E-2</v>
      </c>
    </row>
    <row r="3133" spans="1:25" x14ac:dyDescent="0.3">
      <c r="A3133">
        <v>33.468499999999999</v>
      </c>
      <c r="B3133">
        <v>2.3838499999999999E-2</v>
      </c>
      <c r="C3133">
        <v>-0.33465299999999998</v>
      </c>
      <c r="D3133">
        <v>42</v>
      </c>
      <c r="E3133">
        <v>-51</v>
      </c>
      <c r="F3133">
        <v>2501</v>
      </c>
      <c r="G3133">
        <v>-47</v>
      </c>
      <c r="H3133">
        <v>-6.0796999999999997E-2</v>
      </c>
      <c r="I3133">
        <v>-7.4274699999999999E-2</v>
      </c>
      <c r="J3133">
        <v>-0.24238699999999999</v>
      </c>
      <c r="K3133">
        <v>-2.0255800000000002</v>
      </c>
      <c r="L3133">
        <v>-3.3026699999999999E-2</v>
      </c>
      <c r="M3133">
        <v>0.33465299999999998</v>
      </c>
      <c r="N3133">
        <v>6.4549499999999996E-2</v>
      </c>
      <c r="O3133">
        <v>-2.6353700000000001E-2</v>
      </c>
      <c r="P3133">
        <v>6.9587099999999999E-2</v>
      </c>
      <c r="Q3133">
        <v>3.75253E-3</v>
      </c>
      <c r="R3133">
        <v>-0.100628</v>
      </c>
      <c r="S3133">
        <v>-0.17280000000000001</v>
      </c>
      <c r="T3133">
        <v>6.5935800000000003E-2</v>
      </c>
      <c r="U3133">
        <v>-2.4771399999999999E-2</v>
      </c>
      <c r="V3133">
        <v>6.8864900000000007E-2</v>
      </c>
      <c r="W3133">
        <v>6.4577200000000001E-3</v>
      </c>
      <c r="X3133">
        <v>1.32645E-2</v>
      </c>
      <c r="Y3133">
        <v>3.1734400000000003E-2</v>
      </c>
    </row>
    <row r="3134" spans="1:25" x14ac:dyDescent="0.3">
      <c r="A3134">
        <v>33.4786</v>
      </c>
      <c r="B3134">
        <v>2.3838499999999999E-2</v>
      </c>
      <c r="C3134">
        <v>-0.33465299999999998</v>
      </c>
      <c r="D3134">
        <v>42</v>
      </c>
      <c r="E3134">
        <v>-51</v>
      </c>
      <c r="F3134">
        <v>2501</v>
      </c>
      <c r="G3134">
        <v>-47</v>
      </c>
      <c r="H3134">
        <v>-6.0796999999999997E-2</v>
      </c>
      <c r="I3134">
        <v>-7.4274699999999999E-2</v>
      </c>
      <c r="J3134">
        <v>-0.24238699999999999</v>
      </c>
      <c r="K3134">
        <v>-2.0255800000000002</v>
      </c>
      <c r="L3134">
        <v>-3.3026699999999999E-2</v>
      </c>
      <c r="M3134">
        <v>0.33465299999999998</v>
      </c>
      <c r="N3134">
        <v>6.4549499999999996E-2</v>
      </c>
      <c r="O3134">
        <v>-2.6353700000000001E-2</v>
      </c>
      <c r="P3134">
        <v>6.9587099999999999E-2</v>
      </c>
      <c r="Q3134">
        <v>3.75253E-3</v>
      </c>
      <c r="R3134">
        <v>-0.100628</v>
      </c>
      <c r="S3134">
        <v>-0.17280000000000001</v>
      </c>
      <c r="T3134">
        <v>6.5935800000000003E-2</v>
      </c>
      <c r="U3134">
        <v>-2.4771399999999999E-2</v>
      </c>
      <c r="V3134">
        <v>6.8864900000000007E-2</v>
      </c>
      <c r="W3134">
        <v>6.2831900000000001E-3</v>
      </c>
      <c r="X3134">
        <v>1.4486199999999999E-2</v>
      </c>
      <c r="Y3134">
        <v>3.1734400000000003E-2</v>
      </c>
    </row>
    <row r="3135" spans="1:25" x14ac:dyDescent="0.3">
      <c r="A3135">
        <v>33.488500000000002</v>
      </c>
      <c r="B3135">
        <v>2.3838499999999999E-2</v>
      </c>
      <c r="C3135">
        <v>-0.33465299999999998</v>
      </c>
      <c r="D3135">
        <v>42</v>
      </c>
      <c r="E3135">
        <v>-51</v>
      </c>
      <c r="F3135">
        <v>2501</v>
      </c>
      <c r="G3135">
        <v>-47</v>
      </c>
      <c r="H3135">
        <v>-6.0796999999999997E-2</v>
      </c>
      <c r="I3135">
        <v>-7.4274699999999999E-2</v>
      </c>
      <c r="J3135">
        <v>-0.24238699999999999</v>
      </c>
      <c r="K3135">
        <v>-2.0255800000000002</v>
      </c>
      <c r="L3135">
        <v>-3.3026699999999999E-2</v>
      </c>
      <c r="M3135">
        <v>0.33465299999999998</v>
      </c>
      <c r="N3135">
        <v>6.4549499999999996E-2</v>
      </c>
      <c r="O3135">
        <v>-2.6353700000000001E-2</v>
      </c>
      <c r="P3135">
        <v>6.9587099999999999E-2</v>
      </c>
      <c r="Q3135">
        <v>3.75253E-3</v>
      </c>
      <c r="R3135">
        <v>-0.100628</v>
      </c>
      <c r="S3135">
        <v>-0.17280000000000001</v>
      </c>
      <c r="T3135">
        <v>6.5935800000000003E-2</v>
      </c>
      <c r="U3135">
        <v>-2.4771399999999999E-2</v>
      </c>
      <c r="V3135">
        <v>6.8864900000000007E-2</v>
      </c>
      <c r="W3135">
        <v>5.7595900000000002E-3</v>
      </c>
      <c r="X3135">
        <v>1.5184400000000001E-2</v>
      </c>
      <c r="Y3135">
        <v>3.1734400000000003E-2</v>
      </c>
    </row>
    <row r="3136" spans="1:25" x14ac:dyDescent="0.3">
      <c r="A3136">
        <v>33.491900000000001</v>
      </c>
      <c r="B3136">
        <v>2.1482399999999999E-2</v>
      </c>
      <c r="C3136">
        <v>-0.33695700000000001</v>
      </c>
      <c r="D3136">
        <v>27</v>
      </c>
      <c r="E3136">
        <v>-53</v>
      </c>
      <c r="F3136">
        <v>2515</v>
      </c>
      <c r="G3136">
        <v>-46</v>
      </c>
      <c r="H3136">
        <v>-3.8935600000000001E-2</v>
      </c>
      <c r="I3136">
        <v>-7.7058600000000005E-2</v>
      </c>
      <c r="J3136">
        <v>-0.25958500000000001</v>
      </c>
      <c r="K3136">
        <v>-2.0231300000000001</v>
      </c>
      <c r="L3136">
        <v>-3.3328799999999999E-2</v>
      </c>
      <c r="M3136">
        <v>0.33695700000000001</v>
      </c>
      <c r="N3136">
        <v>4.1058299999999999E-2</v>
      </c>
      <c r="O3136">
        <v>-2.4738E-2</v>
      </c>
      <c r="P3136">
        <v>8.7443199999999999E-2</v>
      </c>
      <c r="Q3136">
        <v>2.12269E-3</v>
      </c>
      <c r="R3136">
        <v>-0.101797</v>
      </c>
      <c r="S3136">
        <v>-0.17214199999999999</v>
      </c>
      <c r="T3136">
        <v>4.2341499999999997E-2</v>
      </c>
      <c r="U3136">
        <v>-2.4771399999999999E-2</v>
      </c>
      <c r="V3136">
        <v>8.6819599999999997E-2</v>
      </c>
      <c r="W3136">
        <v>5.7595900000000002E-3</v>
      </c>
      <c r="X3136">
        <v>1.5184400000000001E-2</v>
      </c>
      <c r="Y3136">
        <v>3.07838E-2</v>
      </c>
    </row>
    <row r="3137" spans="1:25" x14ac:dyDescent="0.3">
      <c r="A3137">
        <v>33.4985</v>
      </c>
      <c r="B3137">
        <v>2.1482399999999999E-2</v>
      </c>
      <c r="C3137">
        <v>-0.33695700000000001</v>
      </c>
      <c r="D3137">
        <v>27</v>
      </c>
      <c r="E3137">
        <v>-53</v>
      </c>
      <c r="F3137">
        <v>2515</v>
      </c>
      <c r="G3137">
        <v>-46</v>
      </c>
      <c r="H3137">
        <v>-3.8935600000000001E-2</v>
      </c>
      <c r="I3137">
        <v>-7.7058600000000005E-2</v>
      </c>
      <c r="J3137">
        <v>-0.25958500000000001</v>
      </c>
      <c r="K3137">
        <v>-2.0231300000000001</v>
      </c>
      <c r="L3137">
        <v>-3.3328799999999999E-2</v>
      </c>
      <c r="M3137">
        <v>0.33695700000000001</v>
      </c>
      <c r="N3137">
        <v>4.1058299999999999E-2</v>
      </c>
      <c r="O3137">
        <v>-2.4738E-2</v>
      </c>
      <c r="P3137">
        <v>8.7443199999999999E-2</v>
      </c>
      <c r="Q3137">
        <v>2.12269E-3</v>
      </c>
      <c r="R3137">
        <v>-0.101797</v>
      </c>
      <c r="S3137">
        <v>-0.17214199999999999</v>
      </c>
      <c r="T3137">
        <v>4.2341499999999997E-2</v>
      </c>
      <c r="U3137">
        <v>-2.4771399999999999E-2</v>
      </c>
      <c r="V3137">
        <v>8.6819599999999997E-2</v>
      </c>
      <c r="W3137">
        <v>5.5850500000000003E-3</v>
      </c>
      <c r="X3137">
        <v>1.5184400000000001E-2</v>
      </c>
      <c r="Y3137">
        <v>3.07838E-2</v>
      </c>
    </row>
    <row r="3138" spans="1:25" x14ac:dyDescent="0.3">
      <c r="A3138">
        <v>33.508499999999998</v>
      </c>
      <c r="B3138">
        <v>2.1482399999999999E-2</v>
      </c>
      <c r="C3138">
        <v>-0.33695700000000001</v>
      </c>
      <c r="D3138">
        <v>27</v>
      </c>
      <c r="E3138">
        <v>-53</v>
      </c>
      <c r="F3138">
        <v>2515</v>
      </c>
      <c r="G3138">
        <v>-46</v>
      </c>
      <c r="H3138">
        <v>-3.8935600000000001E-2</v>
      </c>
      <c r="I3138">
        <v>-7.7058600000000005E-2</v>
      </c>
      <c r="J3138">
        <v>-0.25958500000000001</v>
      </c>
      <c r="K3138">
        <v>-2.0231300000000001</v>
      </c>
      <c r="L3138">
        <v>-3.3328799999999999E-2</v>
      </c>
      <c r="M3138">
        <v>0.33695700000000001</v>
      </c>
      <c r="N3138">
        <v>4.1058299999999999E-2</v>
      </c>
      <c r="O3138">
        <v>-2.4738E-2</v>
      </c>
      <c r="P3138">
        <v>8.7443199999999999E-2</v>
      </c>
      <c r="Q3138">
        <v>2.12269E-3</v>
      </c>
      <c r="R3138">
        <v>-0.101797</v>
      </c>
      <c r="S3138">
        <v>-0.17214199999999999</v>
      </c>
      <c r="T3138">
        <v>4.2341499999999997E-2</v>
      </c>
      <c r="U3138">
        <v>-2.4771399999999999E-2</v>
      </c>
      <c r="V3138">
        <v>8.6819599999999997E-2</v>
      </c>
      <c r="W3138">
        <v>5.0614500000000003E-3</v>
      </c>
      <c r="X3138">
        <v>1.46608E-2</v>
      </c>
      <c r="Y3138">
        <v>3.07838E-2</v>
      </c>
    </row>
    <row r="3139" spans="1:25" x14ac:dyDescent="0.3">
      <c r="A3139">
        <v>33.518500000000003</v>
      </c>
      <c r="B3139">
        <v>2.1482399999999999E-2</v>
      </c>
      <c r="C3139">
        <v>-0.33695700000000001</v>
      </c>
      <c r="D3139">
        <v>27</v>
      </c>
      <c r="E3139">
        <v>-53</v>
      </c>
      <c r="F3139">
        <v>2515</v>
      </c>
      <c r="G3139">
        <v>-46</v>
      </c>
      <c r="H3139">
        <v>-3.8935600000000001E-2</v>
      </c>
      <c r="I3139">
        <v>-7.7058600000000005E-2</v>
      </c>
      <c r="J3139">
        <v>-0.25958500000000001</v>
      </c>
      <c r="K3139">
        <v>-2.0231300000000001</v>
      </c>
      <c r="L3139">
        <v>-3.3328799999999999E-2</v>
      </c>
      <c r="M3139">
        <v>0.33695700000000001</v>
      </c>
      <c r="N3139">
        <v>4.1058299999999999E-2</v>
      </c>
      <c r="O3139">
        <v>-2.4738E-2</v>
      </c>
      <c r="P3139">
        <v>8.7443199999999999E-2</v>
      </c>
      <c r="Q3139">
        <v>2.12269E-3</v>
      </c>
      <c r="R3139">
        <v>-0.101797</v>
      </c>
      <c r="S3139">
        <v>-0.17214199999999999</v>
      </c>
      <c r="T3139">
        <v>4.2341499999999997E-2</v>
      </c>
      <c r="U3139">
        <v>-2.4771399999999999E-2</v>
      </c>
      <c r="V3139">
        <v>8.6819599999999997E-2</v>
      </c>
      <c r="W3139">
        <v>4.8869200000000003E-3</v>
      </c>
      <c r="X3139">
        <v>1.43117E-2</v>
      </c>
      <c r="Y3139">
        <v>3.07838E-2</v>
      </c>
    </row>
    <row r="3140" spans="1:25" x14ac:dyDescent="0.3">
      <c r="A3140">
        <v>33.519599999999997</v>
      </c>
      <c r="B3140">
        <v>1.99504E-2</v>
      </c>
      <c r="C3140">
        <v>-0.33695700000000001</v>
      </c>
      <c r="D3140">
        <v>49</v>
      </c>
      <c r="E3140">
        <v>-34</v>
      </c>
      <c r="F3140">
        <v>2515</v>
      </c>
      <c r="G3140">
        <v>-46</v>
      </c>
      <c r="H3140">
        <v>-7.0047600000000002E-2</v>
      </c>
      <c r="I3140">
        <v>-4.9843699999999998E-2</v>
      </c>
      <c r="J3140">
        <v>-0.26005099999999998</v>
      </c>
      <c r="K3140">
        <v>-2.0216500000000002</v>
      </c>
      <c r="L3140">
        <v>-3.5107800000000002E-2</v>
      </c>
      <c r="M3140">
        <v>0.33695700000000001</v>
      </c>
      <c r="N3140">
        <v>7.0852999999999999E-2</v>
      </c>
      <c r="O3140">
        <v>-5.1990700000000001E-2</v>
      </c>
      <c r="P3140">
        <v>8.7919899999999995E-2</v>
      </c>
      <c r="Q3140">
        <v>8.0537999999999996E-4</v>
      </c>
      <c r="R3140">
        <v>-0.10183399999999999</v>
      </c>
      <c r="S3140">
        <v>-0.17213100000000001</v>
      </c>
      <c r="T3140">
        <v>7.2883199999999995E-2</v>
      </c>
      <c r="U3140">
        <v>-5.10245E-2</v>
      </c>
      <c r="V3140">
        <v>8.6819599999999997E-2</v>
      </c>
      <c r="W3140">
        <v>4.8869200000000003E-3</v>
      </c>
      <c r="X3140">
        <v>1.43117E-2</v>
      </c>
      <c r="Y3140">
        <v>3.07838E-2</v>
      </c>
    </row>
    <row r="3141" spans="1:25" x14ac:dyDescent="0.3">
      <c r="A3141">
        <v>33.528599999999997</v>
      </c>
      <c r="B3141">
        <v>1.99504E-2</v>
      </c>
      <c r="C3141">
        <v>-0.33695700000000001</v>
      </c>
      <c r="D3141">
        <v>49</v>
      </c>
      <c r="E3141">
        <v>-34</v>
      </c>
      <c r="F3141">
        <v>2515</v>
      </c>
      <c r="G3141">
        <v>-46</v>
      </c>
      <c r="H3141">
        <v>-7.0047600000000002E-2</v>
      </c>
      <c r="I3141">
        <v>-4.9843699999999998E-2</v>
      </c>
      <c r="J3141">
        <v>-0.26005099999999998</v>
      </c>
      <c r="K3141">
        <v>-2.0216500000000002</v>
      </c>
      <c r="L3141">
        <v>-3.5107800000000002E-2</v>
      </c>
      <c r="M3141">
        <v>0.33695700000000001</v>
      </c>
      <c r="N3141">
        <v>7.0852999999999999E-2</v>
      </c>
      <c r="O3141">
        <v>-5.1990700000000001E-2</v>
      </c>
      <c r="P3141">
        <v>8.7919899999999995E-2</v>
      </c>
      <c r="Q3141">
        <v>8.0537999999999996E-4</v>
      </c>
      <c r="R3141">
        <v>-0.10183399999999999</v>
      </c>
      <c r="S3141">
        <v>-0.17213100000000001</v>
      </c>
      <c r="T3141">
        <v>7.2883199999999995E-2</v>
      </c>
      <c r="U3141">
        <v>-5.10245E-2</v>
      </c>
      <c r="V3141">
        <v>8.6819599999999997E-2</v>
      </c>
      <c r="W3141">
        <v>5.2359900000000003E-3</v>
      </c>
      <c r="X3141">
        <v>1.3089999999999999E-2</v>
      </c>
      <c r="Y3141">
        <v>3.07838E-2</v>
      </c>
    </row>
    <row r="3142" spans="1:25" x14ac:dyDescent="0.3">
      <c r="A3142">
        <v>33.538600000000002</v>
      </c>
      <c r="B3142">
        <v>1.99504E-2</v>
      </c>
      <c r="C3142">
        <v>-0.33695700000000001</v>
      </c>
      <c r="D3142">
        <v>49</v>
      </c>
      <c r="E3142">
        <v>-34</v>
      </c>
      <c r="F3142">
        <v>2515</v>
      </c>
      <c r="G3142">
        <v>-46</v>
      </c>
      <c r="H3142">
        <v>-7.0047600000000002E-2</v>
      </c>
      <c r="I3142">
        <v>-4.9843699999999998E-2</v>
      </c>
      <c r="J3142">
        <v>-0.26005099999999998</v>
      </c>
      <c r="K3142">
        <v>-2.0216500000000002</v>
      </c>
      <c r="L3142">
        <v>-3.5107800000000002E-2</v>
      </c>
      <c r="M3142">
        <v>0.33695700000000001</v>
      </c>
      <c r="N3142">
        <v>7.0852999999999999E-2</v>
      </c>
      <c r="O3142">
        <v>-5.1990700000000001E-2</v>
      </c>
      <c r="P3142">
        <v>8.7919899999999995E-2</v>
      </c>
      <c r="Q3142">
        <v>8.0537999999999996E-4</v>
      </c>
      <c r="R3142">
        <v>-0.10183399999999999</v>
      </c>
      <c r="S3142">
        <v>-0.17213100000000001</v>
      </c>
      <c r="T3142">
        <v>7.2883199999999995E-2</v>
      </c>
      <c r="U3142">
        <v>-5.10245E-2</v>
      </c>
      <c r="V3142">
        <v>8.6819599999999997E-2</v>
      </c>
      <c r="W3142">
        <v>5.9341200000000002E-3</v>
      </c>
      <c r="X3142">
        <v>1.2042799999999999E-2</v>
      </c>
      <c r="Y3142">
        <v>3.07838E-2</v>
      </c>
    </row>
    <row r="3143" spans="1:25" x14ac:dyDescent="0.3">
      <c r="A3143">
        <v>33.548499999999997</v>
      </c>
      <c r="B3143">
        <v>1.99504E-2</v>
      </c>
      <c r="C3143">
        <v>-0.33695700000000001</v>
      </c>
      <c r="D3143">
        <v>49</v>
      </c>
      <c r="E3143">
        <v>-34</v>
      </c>
      <c r="F3143">
        <v>2515</v>
      </c>
      <c r="G3143">
        <v>-46</v>
      </c>
      <c r="H3143">
        <v>-7.0047600000000002E-2</v>
      </c>
      <c r="I3143">
        <v>-4.9843699999999998E-2</v>
      </c>
      <c r="J3143">
        <v>-0.26005099999999998</v>
      </c>
      <c r="K3143">
        <v>-2.0216500000000002</v>
      </c>
      <c r="L3143">
        <v>-3.5107800000000002E-2</v>
      </c>
      <c r="M3143">
        <v>0.33695700000000001</v>
      </c>
      <c r="N3143">
        <v>7.0852999999999999E-2</v>
      </c>
      <c r="O3143">
        <v>-5.1990700000000001E-2</v>
      </c>
      <c r="P3143">
        <v>8.7919899999999995E-2</v>
      </c>
      <c r="Q3143">
        <v>8.0537999999999996E-4</v>
      </c>
      <c r="R3143">
        <v>-0.10183399999999999</v>
      </c>
      <c r="S3143">
        <v>-0.17213100000000001</v>
      </c>
      <c r="T3143">
        <v>7.2883199999999995E-2</v>
      </c>
      <c r="U3143">
        <v>-5.10245E-2</v>
      </c>
      <c r="V3143">
        <v>8.6819599999999997E-2</v>
      </c>
      <c r="W3143">
        <v>6.2831900000000001E-3</v>
      </c>
      <c r="X3143">
        <v>1.15192E-2</v>
      </c>
      <c r="Y3143">
        <v>3.07838E-2</v>
      </c>
    </row>
    <row r="3144" spans="1:25" x14ac:dyDescent="0.3">
      <c r="A3144">
        <v>33.554299999999998</v>
      </c>
      <c r="B3144">
        <v>1.76136E-2</v>
      </c>
      <c r="C3144">
        <v>-0.33894299999999999</v>
      </c>
      <c r="D3144">
        <v>28</v>
      </c>
      <c r="E3144">
        <v>-35</v>
      </c>
      <c r="F3144">
        <v>2534</v>
      </c>
      <c r="G3144">
        <v>-46</v>
      </c>
      <c r="H3144">
        <v>-4.1174500000000003E-2</v>
      </c>
      <c r="I3144">
        <v>-5.0137899999999999E-2</v>
      </c>
      <c r="J3144">
        <v>-0.28442299999999998</v>
      </c>
      <c r="K3144">
        <v>-2.0195699999999999</v>
      </c>
      <c r="L3144">
        <v>-3.9669999999999997E-2</v>
      </c>
      <c r="M3144">
        <v>0.33894299999999999</v>
      </c>
      <c r="N3144">
        <v>4.0026399999999997E-2</v>
      </c>
      <c r="O3144">
        <v>-5.1038100000000003E-2</v>
      </c>
      <c r="P3144">
        <v>0.11190600000000001</v>
      </c>
      <c r="Q3144">
        <v>-1.1481E-3</v>
      </c>
      <c r="R3144">
        <v>-0.101176</v>
      </c>
      <c r="S3144">
        <v>-0.172517</v>
      </c>
      <c r="T3144">
        <v>4.2341499999999997E-2</v>
      </c>
      <c r="U3144">
        <v>-5.10245E-2</v>
      </c>
      <c r="V3144">
        <v>0.111057</v>
      </c>
      <c r="W3144">
        <v>6.2831900000000001E-3</v>
      </c>
      <c r="X3144">
        <v>1.15192E-2</v>
      </c>
      <c r="Y3144">
        <v>3.1280299999999997E-2</v>
      </c>
    </row>
    <row r="3145" spans="1:25" x14ac:dyDescent="0.3">
      <c r="A3145">
        <v>33.558599999999998</v>
      </c>
      <c r="B3145">
        <v>1.76136E-2</v>
      </c>
      <c r="C3145">
        <v>-0.33894299999999999</v>
      </c>
      <c r="D3145">
        <v>28</v>
      </c>
      <c r="E3145">
        <v>-35</v>
      </c>
      <c r="F3145">
        <v>2535</v>
      </c>
      <c r="G3145">
        <v>-46</v>
      </c>
      <c r="H3145">
        <v>-4.1174500000000003E-2</v>
      </c>
      <c r="I3145">
        <v>-5.0137899999999999E-2</v>
      </c>
      <c r="J3145">
        <v>-0.28442299999999998</v>
      </c>
      <c r="K3145">
        <v>-2.0195699999999999</v>
      </c>
      <c r="L3145">
        <v>-3.9669999999999997E-2</v>
      </c>
      <c r="M3145">
        <v>0.33894299999999999</v>
      </c>
      <c r="N3145">
        <v>4.0026399999999997E-2</v>
      </c>
      <c r="O3145">
        <v>-5.1038100000000003E-2</v>
      </c>
      <c r="P3145">
        <v>0.11190600000000001</v>
      </c>
      <c r="Q3145">
        <v>-1.1481E-3</v>
      </c>
      <c r="R3145">
        <v>-0.101176</v>
      </c>
      <c r="S3145">
        <v>-0.172517</v>
      </c>
      <c r="T3145">
        <v>4.2341499999999997E-2</v>
      </c>
      <c r="U3145">
        <v>-5.10245E-2</v>
      </c>
      <c r="V3145">
        <v>0.111057</v>
      </c>
      <c r="W3145">
        <v>7.1558500000000001E-3</v>
      </c>
      <c r="X3145">
        <v>1.0821000000000001E-2</v>
      </c>
      <c r="Y3145">
        <v>3.1280299999999997E-2</v>
      </c>
    </row>
    <row r="3146" spans="1:25" x14ac:dyDescent="0.3">
      <c r="A3146">
        <v>33.5685</v>
      </c>
      <c r="B3146">
        <v>1.76136E-2</v>
      </c>
      <c r="C3146">
        <v>-0.33894299999999999</v>
      </c>
      <c r="D3146">
        <v>28</v>
      </c>
      <c r="E3146">
        <v>-35</v>
      </c>
      <c r="F3146">
        <v>2535</v>
      </c>
      <c r="G3146">
        <v>-46</v>
      </c>
      <c r="H3146">
        <v>-4.1174500000000003E-2</v>
      </c>
      <c r="I3146">
        <v>-5.0137899999999999E-2</v>
      </c>
      <c r="J3146">
        <v>-0.28442299999999998</v>
      </c>
      <c r="K3146">
        <v>-2.0195699999999999</v>
      </c>
      <c r="L3146">
        <v>-3.9669999999999997E-2</v>
      </c>
      <c r="M3146">
        <v>0.33894299999999999</v>
      </c>
      <c r="N3146">
        <v>4.0026399999999997E-2</v>
      </c>
      <c r="O3146">
        <v>-5.1038100000000003E-2</v>
      </c>
      <c r="P3146">
        <v>0.11190600000000001</v>
      </c>
      <c r="Q3146">
        <v>-1.1481E-3</v>
      </c>
      <c r="R3146">
        <v>-0.101176</v>
      </c>
      <c r="S3146">
        <v>-0.172517</v>
      </c>
      <c r="T3146">
        <v>4.2341499999999997E-2</v>
      </c>
      <c r="U3146">
        <v>-5.10245E-2</v>
      </c>
      <c r="V3146">
        <v>0.111057</v>
      </c>
      <c r="W3146">
        <v>7.67945E-3</v>
      </c>
      <c r="X3146">
        <v>1.0472E-2</v>
      </c>
      <c r="Y3146">
        <v>3.1280299999999997E-2</v>
      </c>
    </row>
    <row r="3147" spans="1:25" x14ac:dyDescent="0.3">
      <c r="A3147">
        <v>33.578499999999998</v>
      </c>
      <c r="B3147">
        <v>1.76136E-2</v>
      </c>
      <c r="C3147">
        <v>-0.33894299999999999</v>
      </c>
      <c r="D3147">
        <v>28</v>
      </c>
      <c r="E3147">
        <v>-35</v>
      </c>
      <c r="F3147">
        <v>2535</v>
      </c>
      <c r="G3147">
        <v>-46</v>
      </c>
      <c r="H3147">
        <v>-4.1174500000000003E-2</v>
      </c>
      <c r="I3147">
        <v>-5.0137899999999999E-2</v>
      </c>
      <c r="J3147">
        <v>-0.28442299999999998</v>
      </c>
      <c r="K3147">
        <v>-2.0195699999999999</v>
      </c>
      <c r="L3147">
        <v>-3.9669999999999997E-2</v>
      </c>
      <c r="M3147">
        <v>0.33894299999999999</v>
      </c>
      <c r="N3147">
        <v>4.0026399999999997E-2</v>
      </c>
      <c r="O3147">
        <v>-5.1038100000000003E-2</v>
      </c>
      <c r="P3147">
        <v>0.11190600000000001</v>
      </c>
      <c r="Q3147">
        <v>-1.1481E-3</v>
      </c>
      <c r="R3147">
        <v>-0.101176</v>
      </c>
      <c r="S3147">
        <v>-0.172517</v>
      </c>
      <c r="T3147">
        <v>4.2341499999999997E-2</v>
      </c>
      <c r="U3147">
        <v>-5.10245E-2</v>
      </c>
      <c r="V3147">
        <v>0.111057</v>
      </c>
      <c r="W3147">
        <v>8.0285100000000009E-3</v>
      </c>
      <c r="X3147">
        <v>1.02974E-2</v>
      </c>
      <c r="Y3147">
        <v>3.1280299999999997E-2</v>
      </c>
    </row>
    <row r="3148" spans="1:25" x14ac:dyDescent="0.3">
      <c r="A3148">
        <v>33.588500000000003</v>
      </c>
      <c r="B3148">
        <v>1.76136E-2</v>
      </c>
      <c r="C3148">
        <v>-0.33894299999999999</v>
      </c>
      <c r="D3148">
        <v>28</v>
      </c>
      <c r="E3148">
        <v>-35</v>
      </c>
      <c r="F3148">
        <v>2535</v>
      </c>
      <c r="G3148">
        <v>-46</v>
      </c>
      <c r="H3148">
        <v>-4.1174500000000003E-2</v>
      </c>
      <c r="I3148">
        <v>-5.0137899999999999E-2</v>
      </c>
      <c r="J3148">
        <v>-0.28442299999999998</v>
      </c>
      <c r="K3148">
        <v>-2.0195699999999999</v>
      </c>
      <c r="L3148">
        <v>-3.9669999999999997E-2</v>
      </c>
      <c r="M3148">
        <v>0.33894299999999999</v>
      </c>
      <c r="N3148">
        <v>4.0026399999999997E-2</v>
      </c>
      <c r="O3148">
        <v>-5.1038100000000003E-2</v>
      </c>
      <c r="P3148">
        <v>0.11190600000000001</v>
      </c>
      <c r="Q3148">
        <v>-1.1481E-3</v>
      </c>
      <c r="R3148">
        <v>-0.101176</v>
      </c>
      <c r="S3148">
        <v>-0.172517</v>
      </c>
      <c r="T3148">
        <v>4.2341499999999997E-2</v>
      </c>
      <c r="U3148">
        <v>-5.10245E-2</v>
      </c>
      <c r="V3148">
        <v>0.111057</v>
      </c>
      <c r="W3148">
        <v>8.0285100000000009E-3</v>
      </c>
      <c r="X3148">
        <v>1.02974E-2</v>
      </c>
      <c r="Y3148">
        <v>3.1280299999999997E-2</v>
      </c>
    </row>
    <row r="3149" spans="1:25" x14ac:dyDescent="0.3">
      <c r="A3149">
        <v>33.589700000000001</v>
      </c>
      <c r="B3149">
        <v>1.6552600000000001E-2</v>
      </c>
      <c r="C3149">
        <v>-0.33894299999999999</v>
      </c>
      <c r="D3149">
        <v>52</v>
      </c>
      <c r="E3149">
        <v>-44</v>
      </c>
      <c r="F3149">
        <v>2507</v>
      </c>
      <c r="G3149">
        <v>-46</v>
      </c>
      <c r="H3149">
        <v>-7.4549299999999999E-2</v>
      </c>
      <c r="I3149">
        <v>-6.3221200000000005E-2</v>
      </c>
      <c r="J3149">
        <v>-0.25035600000000002</v>
      </c>
      <c r="K3149">
        <v>-2.0184700000000002</v>
      </c>
      <c r="L3149">
        <v>-3.9669999999999997E-2</v>
      </c>
      <c r="M3149">
        <v>0.33894299999999999</v>
      </c>
      <c r="N3149">
        <v>7.3157899999999998E-2</v>
      </c>
      <c r="O3149">
        <v>-3.7862399999999997E-2</v>
      </c>
      <c r="P3149">
        <v>7.7786999999999995E-2</v>
      </c>
      <c r="Q3149">
        <v>-1.39135E-3</v>
      </c>
      <c r="R3149">
        <v>-0.10108399999999999</v>
      </c>
      <c r="S3149">
        <v>-0.172569</v>
      </c>
      <c r="T3149">
        <v>7.49499E-2</v>
      </c>
      <c r="U3149">
        <v>-3.6335100000000002E-2</v>
      </c>
      <c r="V3149">
        <v>7.6803200000000002E-2</v>
      </c>
      <c r="W3149">
        <v>8.0285100000000009E-3</v>
      </c>
      <c r="X3149">
        <v>1.02974E-2</v>
      </c>
      <c r="Y3149">
        <v>3.1280299999999997E-2</v>
      </c>
    </row>
    <row r="3150" spans="1:25" x14ac:dyDescent="0.3">
      <c r="A3150">
        <v>33.598500000000001</v>
      </c>
      <c r="B3150">
        <v>1.6552600000000001E-2</v>
      </c>
      <c r="C3150">
        <v>-0.33894299999999999</v>
      </c>
      <c r="D3150">
        <v>52</v>
      </c>
      <c r="E3150">
        <v>-44</v>
      </c>
      <c r="F3150">
        <v>2507</v>
      </c>
      <c r="G3150">
        <v>-46</v>
      </c>
      <c r="H3150">
        <v>-7.4549299999999999E-2</v>
      </c>
      <c r="I3150">
        <v>-6.3221200000000005E-2</v>
      </c>
      <c r="J3150">
        <v>-0.25035600000000002</v>
      </c>
      <c r="K3150">
        <v>-2.0184700000000002</v>
      </c>
      <c r="L3150">
        <v>-3.9669999999999997E-2</v>
      </c>
      <c r="M3150">
        <v>0.33894299999999999</v>
      </c>
      <c r="N3150">
        <v>7.3157899999999998E-2</v>
      </c>
      <c r="O3150">
        <v>-3.7862399999999997E-2</v>
      </c>
      <c r="P3150">
        <v>7.7786999999999995E-2</v>
      </c>
      <c r="Q3150">
        <v>-1.39135E-3</v>
      </c>
      <c r="R3150">
        <v>-0.10108399999999999</v>
      </c>
      <c r="S3150">
        <v>-0.172569</v>
      </c>
      <c r="T3150">
        <v>7.49499E-2</v>
      </c>
      <c r="U3150">
        <v>-3.6335100000000002E-2</v>
      </c>
      <c r="V3150">
        <v>7.6803200000000002E-2</v>
      </c>
      <c r="W3150">
        <v>8.0285100000000009E-3</v>
      </c>
      <c r="X3150">
        <v>1.02974E-2</v>
      </c>
      <c r="Y3150">
        <v>3.1280299999999997E-2</v>
      </c>
    </row>
    <row r="3151" spans="1:25" x14ac:dyDescent="0.3">
      <c r="A3151">
        <v>33.608600000000003</v>
      </c>
      <c r="B3151">
        <v>1.6552600000000001E-2</v>
      </c>
      <c r="C3151">
        <v>-0.33894299999999999</v>
      </c>
      <c r="D3151">
        <v>52</v>
      </c>
      <c r="E3151">
        <v>-44</v>
      </c>
      <c r="F3151">
        <v>2507</v>
      </c>
      <c r="G3151">
        <v>-46</v>
      </c>
      <c r="H3151">
        <v>-7.4549299999999999E-2</v>
      </c>
      <c r="I3151">
        <v>-6.3221200000000005E-2</v>
      </c>
      <c r="J3151">
        <v>-0.25035600000000002</v>
      </c>
      <c r="K3151">
        <v>-2.0184700000000002</v>
      </c>
      <c r="L3151">
        <v>-3.9669999999999997E-2</v>
      </c>
      <c r="M3151">
        <v>0.33894299999999999</v>
      </c>
      <c r="N3151">
        <v>7.3157899999999998E-2</v>
      </c>
      <c r="O3151">
        <v>-3.7862399999999997E-2</v>
      </c>
      <c r="P3151">
        <v>7.7786999999999995E-2</v>
      </c>
      <c r="Q3151">
        <v>-1.39135E-3</v>
      </c>
      <c r="R3151">
        <v>-0.10108399999999999</v>
      </c>
      <c r="S3151">
        <v>-0.172569</v>
      </c>
      <c r="T3151">
        <v>7.49499E-2</v>
      </c>
      <c r="U3151">
        <v>-3.6335100000000002E-2</v>
      </c>
      <c r="V3151">
        <v>7.6803200000000002E-2</v>
      </c>
      <c r="W3151">
        <v>8.2030499999999999E-3</v>
      </c>
      <c r="X3151">
        <v>9.9483799999999997E-3</v>
      </c>
      <c r="Y3151">
        <v>3.1280299999999997E-2</v>
      </c>
    </row>
    <row r="3152" spans="1:25" x14ac:dyDescent="0.3">
      <c r="A3152">
        <v>33.618499999999997</v>
      </c>
      <c r="B3152">
        <v>1.6552600000000001E-2</v>
      </c>
      <c r="C3152">
        <v>-0.33894299999999999</v>
      </c>
      <c r="D3152">
        <v>52</v>
      </c>
      <c r="E3152">
        <v>-44</v>
      </c>
      <c r="F3152">
        <v>2507</v>
      </c>
      <c r="G3152">
        <v>-46</v>
      </c>
      <c r="H3152">
        <v>-7.4549299999999999E-2</v>
      </c>
      <c r="I3152">
        <v>-6.3221200000000005E-2</v>
      </c>
      <c r="J3152">
        <v>-0.25035600000000002</v>
      </c>
      <c r="K3152">
        <v>-2.0184700000000002</v>
      </c>
      <c r="L3152">
        <v>-3.9669999999999997E-2</v>
      </c>
      <c r="M3152">
        <v>0.33894299999999999</v>
      </c>
      <c r="N3152">
        <v>7.3157899999999998E-2</v>
      </c>
      <c r="O3152">
        <v>-3.7862399999999997E-2</v>
      </c>
      <c r="P3152">
        <v>7.7786999999999995E-2</v>
      </c>
      <c r="Q3152">
        <v>-1.39135E-3</v>
      </c>
      <c r="R3152">
        <v>-0.10108399999999999</v>
      </c>
      <c r="S3152">
        <v>-0.172569</v>
      </c>
      <c r="T3152">
        <v>7.49499E-2</v>
      </c>
      <c r="U3152">
        <v>-3.6335100000000002E-2</v>
      </c>
      <c r="V3152">
        <v>7.6803200000000002E-2</v>
      </c>
      <c r="W3152">
        <v>8.3775800000000008E-3</v>
      </c>
      <c r="X3152">
        <v>9.7738400000000007E-3</v>
      </c>
      <c r="Y3152">
        <v>3.1280299999999997E-2</v>
      </c>
    </row>
    <row r="3153" spans="1:25" x14ac:dyDescent="0.3">
      <c r="A3153">
        <v>33.623600000000003</v>
      </c>
      <c r="B3153">
        <v>1.38528E-2</v>
      </c>
      <c r="C3153">
        <v>-0.34165899999999999</v>
      </c>
      <c r="D3153">
        <v>46</v>
      </c>
      <c r="E3153">
        <v>-44</v>
      </c>
      <c r="F3153">
        <v>2507</v>
      </c>
      <c r="G3153">
        <v>-44</v>
      </c>
      <c r="H3153">
        <v>-6.6616300000000003E-2</v>
      </c>
      <c r="I3153">
        <v>-6.3190899999999994E-2</v>
      </c>
      <c r="J3153">
        <v>-0.25049199999999999</v>
      </c>
      <c r="K3153">
        <v>-2.0157500000000002</v>
      </c>
      <c r="L3153">
        <v>-4.0578000000000003E-2</v>
      </c>
      <c r="M3153">
        <v>0.34165899999999999</v>
      </c>
      <c r="N3153">
        <v>6.3906099999999993E-2</v>
      </c>
      <c r="O3153">
        <v>-3.7504500000000003E-2</v>
      </c>
      <c r="P3153">
        <v>7.7711500000000003E-2</v>
      </c>
      <c r="Q3153">
        <v>-2.7101999999999998E-3</v>
      </c>
      <c r="R3153">
        <v>-0.10069500000000001</v>
      </c>
      <c r="S3153">
        <v>-0.17277999999999999</v>
      </c>
      <c r="T3153">
        <v>6.56558E-2</v>
      </c>
      <c r="U3153">
        <v>-3.6335100000000002E-2</v>
      </c>
      <c r="V3153">
        <v>7.6803200000000002E-2</v>
      </c>
      <c r="W3153">
        <v>8.3775800000000008E-3</v>
      </c>
      <c r="X3153">
        <v>9.7738400000000007E-3</v>
      </c>
      <c r="Y3153">
        <v>2.9598900000000001E-2</v>
      </c>
    </row>
    <row r="3154" spans="1:25" x14ac:dyDescent="0.3">
      <c r="A3154">
        <v>33.628500000000003</v>
      </c>
      <c r="B3154">
        <v>1.38528E-2</v>
      </c>
      <c r="C3154">
        <v>-0.34165899999999999</v>
      </c>
      <c r="D3154">
        <v>46</v>
      </c>
      <c r="E3154">
        <v>-44</v>
      </c>
      <c r="F3154">
        <v>2507</v>
      </c>
      <c r="G3154">
        <v>-44</v>
      </c>
      <c r="H3154">
        <v>-6.6616300000000003E-2</v>
      </c>
      <c r="I3154">
        <v>-6.3190899999999994E-2</v>
      </c>
      <c r="J3154">
        <v>-0.25049199999999999</v>
      </c>
      <c r="K3154">
        <v>-2.0157500000000002</v>
      </c>
      <c r="L3154">
        <v>-4.0578000000000003E-2</v>
      </c>
      <c r="M3154">
        <v>0.34165899999999999</v>
      </c>
      <c r="N3154">
        <v>6.3906099999999993E-2</v>
      </c>
      <c r="O3154">
        <v>-3.7504500000000003E-2</v>
      </c>
      <c r="P3154">
        <v>7.7711500000000003E-2</v>
      </c>
      <c r="Q3154">
        <v>-2.7101999999999998E-3</v>
      </c>
      <c r="R3154">
        <v>-0.10069500000000001</v>
      </c>
      <c r="S3154">
        <v>-0.17277999999999999</v>
      </c>
      <c r="T3154">
        <v>6.56558E-2</v>
      </c>
      <c r="U3154">
        <v>-3.6335100000000002E-2</v>
      </c>
      <c r="V3154">
        <v>7.6803200000000002E-2</v>
      </c>
      <c r="W3154">
        <v>8.7266500000000007E-3</v>
      </c>
      <c r="X3154">
        <v>9.7738400000000007E-3</v>
      </c>
      <c r="Y3154">
        <v>2.9598900000000001E-2</v>
      </c>
    </row>
    <row r="3155" spans="1:25" x14ac:dyDescent="0.3">
      <c r="A3155">
        <v>33.638500000000001</v>
      </c>
      <c r="B3155">
        <v>1.38528E-2</v>
      </c>
      <c r="C3155">
        <v>-0.34165899999999999</v>
      </c>
      <c r="D3155">
        <v>46</v>
      </c>
      <c r="E3155">
        <v>-44</v>
      </c>
      <c r="F3155">
        <v>2507</v>
      </c>
      <c r="G3155">
        <v>-44</v>
      </c>
      <c r="H3155">
        <v>-6.6616300000000003E-2</v>
      </c>
      <c r="I3155">
        <v>-6.3190899999999994E-2</v>
      </c>
      <c r="J3155">
        <v>-0.25049199999999999</v>
      </c>
      <c r="K3155">
        <v>-2.0157500000000002</v>
      </c>
      <c r="L3155">
        <v>-4.0578000000000003E-2</v>
      </c>
      <c r="M3155">
        <v>0.34165899999999999</v>
      </c>
      <c r="N3155">
        <v>6.3906099999999993E-2</v>
      </c>
      <c r="O3155">
        <v>-3.7504500000000003E-2</v>
      </c>
      <c r="P3155">
        <v>7.7711500000000003E-2</v>
      </c>
      <c r="Q3155">
        <v>-2.7101999999999998E-3</v>
      </c>
      <c r="R3155">
        <v>-0.10069500000000001</v>
      </c>
      <c r="S3155">
        <v>-0.17277999999999999</v>
      </c>
      <c r="T3155">
        <v>6.56558E-2</v>
      </c>
      <c r="U3155">
        <v>-3.6335100000000002E-2</v>
      </c>
      <c r="V3155">
        <v>7.6803200000000002E-2</v>
      </c>
      <c r="W3155">
        <v>9.2502499999999998E-3</v>
      </c>
      <c r="X3155">
        <v>9.5993099999999998E-3</v>
      </c>
      <c r="Y3155">
        <v>2.9598900000000001E-2</v>
      </c>
    </row>
    <row r="3156" spans="1:25" x14ac:dyDescent="0.3">
      <c r="A3156">
        <v>33.648499999999999</v>
      </c>
      <c r="B3156">
        <v>1.38528E-2</v>
      </c>
      <c r="C3156">
        <v>-0.34165899999999999</v>
      </c>
      <c r="D3156">
        <v>46</v>
      </c>
      <c r="E3156">
        <v>-44</v>
      </c>
      <c r="F3156">
        <v>2507</v>
      </c>
      <c r="G3156">
        <v>-44</v>
      </c>
      <c r="H3156">
        <v>-6.6616300000000003E-2</v>
      </c>
      <c r="I3156">
        <v>-6.3190899999999994E-2</v>
      </c>
      <c r="J3156">
        <v>-0.25049199999999999</v>
      </c>
      <c r="K3156">
        <v>-2.0157500000000002</v>
      </c>
      <c r="L3156">
        <v>-4.0578000000000003E-2</v>
      </c>
      <c r="M3156">
        <v>0.34165899999999999</v>
      </c>
      <c r="N3156">
        <v>6.3906099999999993E-2</v>
      </c>
      <c r="O3156">
        <v>-3.7504500000000003E-2</v>
      </c>
      <c r="P3156">
        <v>7.7711500000000003E-2</v>
      </c>
      <c r="Q3156">
        <v>-2.7101999999999998E-3</v>
      </c>
      <c r="R3156">
        <v>-0.10069500000000001</v>
      </c>
      <c r="S3156">
        <v>-0.17277999999999999</v>
      </c>
      <c r="T3156">
        <v>6.56558E-2</v>
      </c>
      <c r="U3156">
        <v>-3.6335100000000002E-2</v>
      </c>
      <c r="V3156">
        <v>7.6803200000000002E-2</v>
      </c>
      <c r="W3156">
        <v>9.4247800000000007E-3</v>
      </c>
      <c r="X3156">
        <v>9.4247800000000007E-3</v>
      </c>
      <c r="Y3156">
        <v>2.9598900000000001E-2</v>
      </c>
    </row>
    <row r="3157" spans="1:25" x14ac:dyDescent="0.3">
      <c r="A3157">
        <v>33.6511</v>
      </c>
      <c r="B3157">
        <v>1.16899E-2</v>
      </c>
      <c r="C3157">
        <v>-0.34231099999999998</v>
      </c>
      <c r="D3157">
        <v>51</v>
      </c>
      <c r="E3157">
        <v>-38</v>
      </c>
      <c r="F3157">
        <v>2467</v>
      </c>
      <c r="G3157">
        <v>-44</v>
      </c>
      <c r="H3157">
        <v>-7.2940599999999994E-2</v>
      </c>
      <c r="I3157">
        <v>-5.46204E-2</v>
      </c>
      <c r="J3157">
        <v>-0.200102</v>
      </c>
      <c r="K3157">
        <v>-2.0135200000000002</v>
      </c>
      <c r="L3157">
        <v>-4.0578000000000003E-2</v>
      </c>
      <c r="M3157">
        <v>0.34231099999999998</v>
      </c>
      <c r="N3157">
        <v>6.9329500000000002E-2</v>
      </c>
      <c r="O3157">
        <v>-4.6105399999999998E-2</v>
      </c>
      <c r="P3157">
        <v>2.7355600000000001E-2</v>
      </c>
      <c r="Q3157">
        <v>-3.6110999999999999E-3</v>
      </c>
      <c r="R3157">
        <v>-0.100726</v>
      </c>
      <c r="S3157">
        <v>-0.17274600000000001</v>
      </c>
      <c r="T3157">
        <v>7.0916699999999999E-2</v>
      </c>
      <c r="U3157">
        <v>-4.4289799999999997E-2</v>
      </c>
      <c r="V3157">
        <v>2.6265299999999998E-2</v>
      </c>
      <c r="W3157">
        <v>9.4247800000000007E-3</v>
      </c>
      <c r="X3157">
        <v>9.4247800000000007E-3</v>
      </c>
      <c r="Y3157">
        <v>2.9485299999999999E-2</v>
      </c>
    </row>
    <row r="3158" spans="1:25" x14ac:dyDescent="0.3">
      <c r="A3158">
        <v>33.658499999999997</v>
      </c>
      <c r="B3158">
        <v>1.16899E-2</v>
      </c>
      <c r="C3158">
        <v>-0.34231099999999998</v>
      </c>
      <c r="D3158">
        <v>51</v>
      </c>
      <c r="E3158">
        <v>-38</v>
      </c>
      <c r="F3158">
        <v>2467</v>
      </c>
      <c r="G3158">
        <v>-44</v>
      </c>
      <c r="H3158">
        <v>-7.2940599999999994E-2</v>
      </c>
      <c r="I3158">
        <v>-5.46204E-2</v>
      </c>
      <c r="J3158">
        <v>-0.200102</v>
      </c>
      <c r="K3158">
        <v>-2.0135200000000002</v>
      </c>
      <c r="L3158">
        <v>-4.0578000000000003E-2</v>
      </c>
      <c r="M3158">
        <v>0.34231099999999998</v>
      </c>
      <c r="N3158">
        <v>6.9329500000000002E-2</v>
      </c>
      <c r="O3158">
        <v>-4.6105399999999998E-2</v>
      </c>
      <c r="P3158">
        <v>2.7355600000000001E-2</v>
      </c>
      <c r="Q3158">
        <v>-3.6110999999999999E-3</v>
      </c>
      <c r="R3158">
        <v>-0.100726</v>
      </c>
      <c r="S3158">
        <v>-0.17274600000000001</v>
      </c>
      <c r="T3158">
        <v>7.0916699999999999E-2</v>
      </c>
      <c r="U3158">
        <v>-4.4289799999999997E-2</v>
      </c>
      <c r="V3158">
        <v>2.6265299999999998E-2</v>
      </c>
      <c r="W3158">
        <v>9.4247800000000007E-3</v>
      </c>
      <c r="X3158">
        <v>9.2502499999999998E-3</v>
      </c>
      <c r="Y3158">
        <v>2.9485299999999999E-2</v>
      </c>
    </row>
    <row r="3159" spans="1:25" x14ac:dyDescent="0.3">
      <c r="A3159">
        <v>33.668500000000002</v>
      </c>
      <c r="B3159">
        <v>1.16899E-2</v>
      </c>
      <c r="C3159">
        <v>-0.34231099999999998</v>
      </c>
      <c r="D3159">
        <v>51</v>
      </c>
      <c r="E3159">
        <v>-38</v>
      </c>
      <c r="F3159">
        <v>2467</v>
      </c>
      <c r="G3159">
        <v>-44</v>
      </c>
      <c r="H3159">
        <v>-7.2940599999999994E-2</v>
      </c>
      <c r="I3159">
        <v>-5.46204E-2</v>
      </c>
      <c r="J3159">
        <v>-0.200102</v>
      </c>
      <c r="K3159">
        <v>-2.0135200000000002</v>
      </c>
      <c r="L3159">
        <v>-4.0578000000000003E-2</v>
      </c>
      <c r="M3159">
        <v>0.34231099999999998</v>
      </c>
      <c r="N3159">
        <v>6.9329500000000002E-2</v>
      </c>
      <c r="O3159">
        <v>-4.6105399999999998E-2</v>
      </c>
      <c r="P3159">
        <v>2.7355600000000001E-2</v>
      </c>
      <c r="Q3159">
        <v>-3.6110999999999999E-3</v>
      </c>
      <c r="R3159">
        <v>-0.100726</v>
      </c>
      <c r="S3159">
        <v>-0.17274600000000001</v>
      </c>
      <c r="T3159">
        <v>7.0916699999999999E-2</v>
      </c>
      <c r="U3159">
        <v>-4.4289799999999997E-2</v>
      </c>
      <c r="V3159">
        <v>2.6265299999999998E-2</v>
      </c>
      <c r="W3159">
        <v>9.4247800000000007E-3</v>
      </c>
      <c r="X3159">
        <v>9.0757100000000007E-3</v>
      </c>
      <c r="Y3159">
        <v>2.9485299999999999E-2</v>
      </c>
    </row>
    <row r="3160" spans="1:25" x14ac:dyDescent="0.3">
      <c r="A3160">
        <v>33.678600000000003</v>
      </c>
      <c r="B3160">
        <v>1.16899E-2</v>
      </c>
      <c r="C3160">
        <v>-0.34231099999999998</v>
      </c>
      <c r="D3160">
        <v>51</v>
      </c>
      <c r="E3160">
        <v>-38</v>
      </c>
      <c r="F3160">
        <v>2467</v>
      </c>
      <c r="G3160">
        <v>-44</v>
      </c>
      <c r="H3160">
        <v>-7.2940599999999994E-2</v>
      </c>
      <c r="I3160">
        <v>-5.46204E-2</v>
      </c>
      <c r="J3160">
        <v>-0.200102</v>
      </c>
      <c r="K3160">
        <v>-2.0135200000000002</v>
      </c>
      <c r="L3160">
        <v>-4.0578000000000003E-2</v>
      </c>
      <c r="M3160">
        <v>0.34231099999999998</v>
      </c>
      <c r="N3160">
        <v>6.9329500000000002E-2</v>
      </c>
      <c r="O3160">
        <v>-4.6105399999999998E-2</v>
      </c>
      <c r="P3160">
        <v>2.7355600000000001E-2</v>
      </c>
      <c r="Q3160">
        <v>-3.6110999999999999E-3</v>
      </c>
      <c r="R3160">
        <v>-0.100726</v>
      </c>
      <c r="S3160">
        <v>-0.17274600000000001</v>
      </c>
      <c r="T3160">
        <v>7.0916699999999999E-2</v>
      </c>
      <c r="U3160">
        <v>-4.4289799999999997E-2</v>
      </c>
      <c r="V3160">
        <v>2.6265299999999998E-2</v>
      </c>
      <c r="W3160">
        <v>9.7738400000000007E-3</v>
      </c>
      <c r="X3160">
        <v>8.7266500000000007E-3</v>
      </c>
      <c r="Y3160">
        <v>2.9485299999999999E-2</v>
      </c>
    </row>
    <row r="3161" spans="1:25" x14ac:dyDescent="0.3">
      <c r="A3161">
        <v>33.688499999999998</v>
      </c>
      <c r="B3161">
        <v>1.16899E-2</v>
      </c>
      <c r="C3161">
        <v>-0.34231099999999998</v>
      </c>
      <c r="D3161">
        <v>51</v>
      </c>
      <c r="E3161">
        <v>-38</v>
      </c>
      <c r="F3161">
        <v>2467</v>
      </c>
      <c r="G3161">
        <v>-44</v>
      </c>
      <c r="H3161">
        <v>-7.2940599999999994E-2</v>
      </c>
      <c r="I3161">
        <v>-5.46204E-2</v>
      </c>
      <c r="J3161">
        <v>-0.200102</v>
      </c>
      <c r="K3161">
        <v>-2.0135200000000002</v>
      </c>
      <c r="L3161">
        <v>-4.0578000000000003E-2</v>
      </c>
      <c r="M3161">
        <v>0.34231099999999998</v>
      </c>
      <c r="N3161">
        <v>6.9329500000000002E-2</v>
      </c>
      <c r="O3161">
        <v>-4.6105399999999998E-2</v>
      </c>
      <c r="P3161">
        <v>2.7355600000000001E-2</v>
      </c>
      <c r="Q3161">
        <v>-3.6110999999999999E-3</v>
      </c>
      <c r="R3161">
        <v>-0.100726</v>
      </c>
      <c r="S3161">
        <v>-0.17274600000000001</v>
      </c>
      <c r="T3161">
        <v>7.0916699999999999E-2</v>
      </c>
      <c r="U3161">
        <v>-4.4289799999999997E-2</v>
      </c>
      <c r="V3161">
        <v>2.6265299999999998E-2</v>
      </c>
      <c r="W3161">
        <v>1.0122900000000001E-2</v>
      </c>
      <c r="X3161">
        <v>8.2030499999999999E-3</v>
      </c>
      <c r="Y3161">
        <v>2.9485299999999999E-2</v>
      </c>
    </row>
    <row r="3162" spans="1:25" x14ac:dyDescent="0.3">
      <c r="A3162">
        <v>33.694299999999998</v>
      </c>
      <c r="B3162">
        <v>9.6594999999999997E-3</v>
      </c>
      <c r="C3162">
        <v>-0.34231099999999998</v>
      </c>
      <c r="D3162">
        <v>48</v>
      </c>
      <c r="E3162">
        <v>-38</v>
      </c>
      <c r="F3162">
        <v>2439</v>
      </c>
      <c r="G3162">
        <v>-44</v>
      </c>
      <c r="H3162">
        <v>-6.9240899999999994E-2</v>
      </c>
      <c r="I3162">
        <v>-5.4441799999999999E-2</v>
      </c>
      <c r="J3162">
        <v>-0.16506100000000001</v>
      </c>
      <c r="K3162">
        <v>-2.0115699999999999</v>
      </c>
      <c r="L3162">
        <v>-4.2135300000000001E-2</v>
      </c>
      <c r="M3162">
        <v>0.34231099999999998</v>
      </c>
      <c r="N3162">
        <v>6.44092E-2</v>
      </c>
      <c r="O3162">
        <v>-4.6266500000000002E-2</v>
      </c>
      <c r="P3162">
        <v>-7.6660799999999996E-3</v>
      </c>
      <c r="Q3162">
        <v>-4.83163E-3</v>
      </c>
      <c r="R3162">
        <v>-0.10070800000000001</v>
      </c>
      <c r="S3162">
        <v>-0.17272699999999999</v>
      </c>
      <c r="T3162">
        <v>6.56558E-2</v>
      </c>
      <c r="U3162">
        <v>-4.4289799999999997E-2</v>
      </c>
      <c r="V3162">
        <v>-8.6969300000000003E-3</v>
      </c>
      <c r="W3162">
        <v>1.0122900000000001E-2</v>
      </c>
      <c r="X3162">
        <v>8.2030499999999999E-3</v>
      </c>
      <c r="Y3162">
        <v>2.9422E-2</v>
      </c>
    </row>
    <row r="3163" spans="1:25" x14ac:dyDescent="0.3">
      <c r="A3163">
        <v>33.698500000000003</v>
      </c>
      <c r="B3163">
        <v>9.6594999999999997E-3</v>
      </c>
      <c r="C3163">
        <v>-0.34231099999999998</v>
      </c>
      <c r="D3163">
        <v>48</v>
      </c>
      <c r="E3163">
        <v>-38</v>
      </c>
      <c r="F3163">
        <v>2439</v>
      </c>
      <c r="G3163">
        <v>-44</v>
      </c>
      <c r="H3163">
        <v>-6.9240899999999994E-2</v>
      </c>
      <c r="I3163">
        <v>-5.4441799999999999E-2</v>
      </c>
      <c r="J3163">
        <v>-0.16506100000000001</v>
      </c>
      <c r="K3163">
        <v>-2.0115699999999999</v>
      </c>
      <c r="L3163">
        <v>-4.2135300000000001E-2</v>
      </c>
      <c r="M3163">
        <v>0.34231099999999998</v>
      </c>
      <c r="N3163">
        <v>6.44092E-2</v>
      </c>
      <c r="O3163">
        <v>-4.6266500000000002E-2</v>
      </c>
      <c r="P3163">
        <v>-7.6660799999999996E-3</v>
      </c>
      <c r="Q3163">
        <v>-4.83163E-3</v>
      </c>
      <c r="R3163">
        <v>-0.10070800000000001</v>
      </c>
      <c r="S3163">
        <v>-0.17272699999999999</v>
      </c>
      <c r="T3163">
        <v>6.56558E-2</v>
      </c>
      <c r="U3163">
        <v>-4.4289799999999997E-2</v>
      </c>
      <c r="V3163">
        <v>-8.6969300000000003E-3</v>
      </c>
      <c r="W3163">
        <v>1.02974E-2</v>
      </c>
      <c r="X3163">
        <v>7.50492E-3</v>
      </c>
      <c r="Y3163">
        <v>2.9422E-2</v>
      </c>
    </row>
    <row r="3164" spans="1:25" x14ac:dyDescent="0.3">
      <c r="A3164">
        <v>33.708500000000001</v>
      </c>
      <c r="B3164">
        <v>9.6594999999999997E-3</v>
      </c>
      <c r="C3164">
        <v>-0.34231099999999998</v>
      </c>
      <c r="D3164">
        <v>48</v>
      </c>
      <c r="E3164">
        <v>-38</v>
      </c>
      <c r="F3164">
        <v>2439</v>
      </c>
      <c r="G3164">
        <v>-44</v>
      </c>
      <c r="H3164">
        <v>-6.9240899999999994E-2</v>
      </c>
      <c r="I3164">
        <v>-5.4441799999999999E-2</v>
      </c>
      <c r="J3164">
        <v>-0.16506100000000001</v>
      </c>
      <c r="K3164">
        <v>-2.0115699999999999</v>
      </c>
      <c r="L3164">
        <v>-4.2135300000000001E-2</v>
      </c>
      <c r="M3164">
        <v>0.34231099999999998</v>
      </c>
      <c r="N3164">
        <v>6.44092E-2</v>
      </c>
      <c r="O3164">
        <v>-4.6266500000000002E-2</v>
      </c>
      <c r="P3164">
        <v>-7.6660799999999996E-3</v>
      </c>
      <c r="Q3164">
        <v>-4.83163E-3</v>
      </c>
      <c r="R3164">
        <v>-0.10070800000000001</v>
      </c>
      <c r="S3164">
        <v>-0.17272699999999999</v>
      </c>
      <c r="T3164">
        <v>6.56558E-2</v>
      </c>
      <c r="U3164">
        <v>-4.4289799999999997E-2</v>
      </c>
      <c r="V3164">
        <v>-8.6969300000000003E-3</v>
      </c>
      <c r="W3164">
        <v>1.0472E-2</v>
      </c>
      <c r="X3164">
        <v>7.1558500000000001E-3</v>
      </c>
      <c r="Y3164">
        <v>2.9422E-2</v>
      </c>
    </row>
    <row r="3165" spans="1:25" x14ac:dyDescent="0.3">
      <c r="A3165">
        <v>33.715699999999998</v>
      </c>
      <c r="B3165">
        <v>7.4625799999999999E-3</v>
      </c>
      <c r="C3165">
        <v>-0.34026099999999998</v>
      </c>
      <c r="D3165">
        <v>52</v>
      </c>
      <c r="E3165">
        <v>-29</v>
      </c>
      <c r="F3165">
        <v>2439</v>
      </c>
      <c r="G3165">
        <v>-44</v>
      </c>
      <c r="H3165">
        <v>-7.5304800000000005E-2</v>
      </c>
      <c r="I3165">
        <v>-4.2449300000000002E-2</v>
      </c>
      <c r="J3165">
        <v>-0.164855</v>
      </c>
      <c r="K3165">
        <v>-2.00936</v>
      </c>
      <c r="L3165">
        <v>-4.2493000000000003E-2</v>
      </c>
      <c r="M3165">
        <v>0.34026099999999998</v>
      </c>
      <c r="N3165">
        <v>6.9303900000000002E-2</v>
      </c>
      <c r="O3165">
        <v>-5.8742799999999998E-2</v>
      </c>
      <c r="P3165">
        <v>-7.5514700000000002E-3</v>
      </c>
      <c r="Q3165">
        <v>-6.0009599999999996E-3</v>
      </c>
      <c r="R3165">
        <v>-0.101192</v>
      </c>
      <c r="S3165">
        <v>-0.172407</v>
      </c>
      <c r="T3165">
        <v>7.0916699999999999E-2</v>
      </c>
      <c r="U3165">
        <v>-5.6621199999999997E-2</v>
      </c>
      <c r="V3165">
        <v>-8.6969300000000003E-3</v>
      </c>
      <c r="W3165">
        <v>1.0472E-2</v>
      </c>
      <c r="X3165">
        <v>7.1558500000000001E-3</v>
      </c>
      <c r="Y3165">
        <v>2.9485299999999999E-2</v>
      </c>
    </row>
    <row r="3166" spans="1:25" x14ac:dyDescent="0.3">
      <c r="A3166">
        <v>33.718600000000002</v>
      </c>
      <c r="B3166">
        <v>7.4625799999999999E-3</v>
      </c>
      <c r="C3166">
        <v>-0.34026099999999998</v>
      </c>
      <c r="D3166">
        <v>52</v>
      </c>
      <c r="E3166">
        <v>-29</v>
      </c>
      <c r="F3166">
        <v>2439</v>
      </c>
      <c r="G3166">
        <v>-44</v>
      </c>
      <c r="H3166">
        <v>-7.5304800000000005E-2</v>
      </c>
      <c r="I3166">
        <v>-4.2449300000000002E-2</v>
      </c>
      <c r="J3166">
        <v>-0.164855</v>
      </c>
      <c r="K3166">
        <v>-2.00936</v>
      </c>
      <c r="L3166">
        <v>-4.2493000000000003E-2</v>
      </c>
      <c r="M3166">
        <v>0.34026099999999998</v>
      </c>
      <c r="N3166">
        <v>6.9303900000000002E-2</v>
      </c>
      <c r="O3166">
        <v>-5.8742799999999998E-2</v>
      </c>
      <c r="P3166">
        <v>-7.5514700000000002E-3</v>
      </c>
      <c r="Q3166">
        <v>-6.0009599999999996E-3</v>
      </c>
      <c r="R3166">
        <v>-0.101192</v>
      </c>
      <c r="S3166">
        <v>-0.172407</v>
      </c>
      <c r="T3166">
        <v>7.0916699999999999E-2</v>
      </c>
      <c r="U3166">
        <v>-5.6621199999999997E-2</v>
      </c>
      <c r="V3166">
        <v>-8.6969300000000003E-3</v>
      </c>
      <c r="W3166">
        <v>1.06465E-2</v>
      </c>
      <c r="X3166">
        <v>6.9813200000000001E-3</v>
      </c>
      <c r="Y3166">
        <v>2.9485299999999999E-2</v>
      </c>
    </row>
    <row r="3167" spans="1:25" x14ac:dyDescent="0.3">
      <c r="A3167">
        <v>33.728499999999997</v>
      </c>
      <c r="B3167">
        <v>7.4625799999999999E-3</v>
      </c>
      <c r="C3167">
        <v>-0.34026099999999998</v>
      </c>
      <c r="D3167">
        <v>52</v>
      </c>
      <c r="E3167">
        <v>-29</v>
      </c>
      <c r="F3167">
        <v>2439</v>
      </c>
      <c r="G3167">
        <v>-44</v>
      </c>
      <c r="H3167">
        <v>-7.5304800000000005E-2</v>
      </c>
      <c r="I3167">
        <v>-4.2449300000000002E-2</v>
      </c>
      <c r="J3167">
        <v>-0.164855</v>
      </c>
      <c r="K3167">
        <v>-2.00936</v>
      </c>
      <c r="L3167">
        <v>-4.2493000000000003E-2</v>
      </c>
      <c r="M3167">
        <v>0.34026099999999998</v>
      </c>
      <c r="N3167">
        <v>6.9303900000000002E-2</v>
      </c>
      <c r="O3167">
        <v>-5.8742799999999998E-2</v>
      </c>
      <c r="P3167">
        <v>-7.5514700000000002E-3</v>
      </c>
      <c r="Q3167">
        <v>-6.0009599999999996E-3</v>
      </c>
      <c r="R3167">
        <v>-0.101192</v>
      </c>
      <c r="S3167">
        <v>-0.172407</v>
      </c>
      <c r="T3167">
        <v>7.0916699999999999E-2</v>
      </c>
      <c r="U3167">
        <v>-5.6621199999999997E-2</v>
      </c>
      <c r="V3167">
        <v>-8.6969300000000003E-3</v>
      </c>
      <c r="W3167">
        <v>1.0995599999999999E-2</v>
      </c>
      <c r="X3167">
        <v>6.2831900000000001E-3</v>
      </c>
      <c r="Y3167">
        <v>2.9485299999999999E-2</v>
      </c>
    </row>
    <row r="3168" spans="1:25" x14ac:dyDescent="0.3">
      <c r="A3168">
        <v>33.738599999999998</v>
      </c>
      <c r="B3168">
        <v>7.4625799999999999E-3</v>
      </c>
      <c r="C3168">
        <v>-0.34026099999999998</v>
      </c>
      <c r="D3168">
        <v>52</v>
      </c>
      <c r="E3168">
        <v>-29</v>
      </c>
      <c r="F3168">
        <v>2439</v>
      </c>
      <c r="G3168">
        <v>-44</v>
      </c>
      <c r="H3168">
        <v>-7.5304800000000005E-2</v>
      </c>
      <c r="I3168">
        <v>-4.2449300000000002E-2</v>
      </c>
      <c r="J3168">
        <v>-0.164855</v>
      </c>
      <c r="K3168">
        <v>-2.00936</v>
      </c>
      <c r="L3168">
        <v>-4.2493000000000003E-2</v>
      </c>
      <c r="M3168">
        <v>0.34026099999999998</v>
      </c>
      <c r="N3168">
        <v>6.9303900000000002E-2</v>
      </c>
      <c r="O3168">
        <v>-5.8742799999999998E-2</v>
      </c>
      <c r="P3168">
        <v>-7.5514700000000002E-3</v>
      </c>
      <c r="Q3168">
        <v>-6.0009599999999996E-3</v>
      </c>
      <c r="R3168">
        <v>-0.101192</v>
      </c>
      <c r="S3168">
        <v>-0.172407</v>
      </c>
      <c r="T3168">
        <v>7.0916699999999999E-2</v>
      </c>
      <c r="U3168">
        <v>-5.6621199999999997E-2</v>
      </c>
      <c r="V3168">
        <v>-8.6969300000000003E-3</v>
      </c>
      <c r="W3168">
        <v>1.1170100000000001E-2</v>
      </c>
      <c r="X3168">
        <v>5.7595900000000002E-3</v>
      </c>
      <c r="Y3168">
        <v>2.9485299999999999E-2</v>
      </c>
    </row>
    <row r="3169" spans="1:25" x14ac:dyDescent="0.3">
      <c r="A3169">
        <v>33.7485</v>
      </c>
      <c r="B3169">
        <v>7.4625799999999999E-3</v>
      </c>
      <c r="C3169">
        <v>-0.34026099999999998</v>
      </c>
      <c r="D3169">
        <v>52</v>
      </c>
      <c r="E3169">
        <v>-29</v>
      </c>
      <c r="F3169">
        <v>2439</v>
      </c>
      <c r="G3169">
        <v>-44</v>
      </c>
      <c r="H3169">
        <v>-7.5304800000000005E-2</v>
      </c>
      <c r="I3169">
        <v>-4.2449300000000002E-2</v>
      </c>
      <c r="J3169">
        <v>-0.164855</v>
      </c>
      <c r="K3169">
        <v>-2.00936</v>
      </c>
      <c r="L3169">
        <v>-4.2493000000000003E-2</v>
      </c>
      <c r="M3169">
        <v>0.34026099999999998</v>
      </c>
      <c r="N3169">
        <v>6.9303900000000002E-2</v>
      </c>
      <c r="O3169">
        <v>-5.8742799999999998E-2</v>
      </c>
      <c r="P3169">
        <v>-7.5514700000000002E-3</v>
      </c>
      <c r="Q3169">
        <v>-6.0009599999999996E-3</v>
      </c>
      <c r="R3169">
        <v>-0.101192</v>
      </c>
      <c r="S3169">
        <v>-0.172407</v>
      </c>
      <c r="T3169">
        <v>7.0916699999999999E-2</v>
      </c>
      <c r="U3169">
        <v>-5.6621199999999997E-2</v>
      </c>
      <c r="V3169">
        <v>-8.6969300000000003E-3</v>
      </c>
      <c r="W3169">
        <v>1.0995599999999999E-2</v>
      </c>
      <c r="X3169">
        <v>5.7595900000000002E-3</v>
      </c>
      <c r="Y3169">
        <v>2.9485299999999999E-2</v>
      </c>
    </row>
    <row r="3170" spans="1:25" x14ac:dyDescent="0.3">
      <c r="A3170">
        <v>33.753700000000002</v>
      </c>
      <c r="B3170">
        <v>4.9479499999999996E-3</v>
      </c>
      <c r="C3170">
        <v>-0.34026099999999998</v>
      </c>
      <c r="D3170">
        <v>62</v>
      </c>
      <c r="E3170">
        <v>-46</v>
      </c>
      <c r="F3170">
        <v>2460</v>
      </c>
      <c r="G3170">
        <v>-44</v>
      </c>
      <c r="H3170">
        <v>-8.9251399999999995E-2</v>
      </c>
      <c r="I3170">
        <v>-6.6500500000000004E-2</v>
      </c>
      <c r="J3170">
        <v>-0.19131400000000001</v>
      </c>
      <c r="K3170">
        <v>-2.0069900000000001</v>
      </c>
      <c r="L3170">
        <v>-4.4675399999999997E-2</v>
      </c>
      <c r="M3170">
        <v>0.34026099999999998</v>
      </c>
      <c r="N3170">
        <v>8.1614900000000004E-2</v>
      </c>
      <c r="O3170">
        <v>-3.4658500000000002E-2</v>
      </c>
      <c r="P3170">
        <v>1.89521E-2</v>
      </c>
      <c r="Q3170">
        <v>-7.6365499999999998E-3</v>
      </c>
      <c r="R3170">
        <v>-0.101159</v>
      </c>
      <c r="S3170">
        <v>-0.17236199999999999</v>
      </c>
      <c r="T3170">
        <v>8.2807500000000006E-2</v>
      </c>
      <c r="U3170">
        <v>-3.2335000000000003E-2</v>
      </c>
      <c r="V3170">
        <v>1.7853600000000001E-2</v>
      </c>
      <c r="W3170">
        <v>1.0995599999999999E-2</v>
      </c>
      <c r="X3170">
        <v>5.7595900000000002E-3</v>
      </c>
      <c r="Y3170">
        <v>2.9545100000000001E-2</v>
      </c>
    </row>
    <row r="3171" spans="1:25" x14ac:dyDescent="0.3">
      <c r="A3171">
        <v>33.758499999999998</v>
      </c>
      <c r="B3171">
        <v>4.9479499999999996E-3</v>
      </c>
      <c r="C3171">
        <v>-0.34026099999999998</v>
      </c>
      <c r="D3171">
        <v>62</v>
      </c>
      <c r="E3171">
        <v>-46</v>
      </c>
      <c r="F3171">
        <v>2460</v>
      </c>
      <c r="G3171">
        <v>-44</v>
      </c>
      <c r="H3171">
        <v>-8.9251399999999995E-2</v>
      </c>
      <c r="I3171">
        <v>-6.6500500000000004E-2</v>
      </c>
      <c r="J3171">
        <v>-0.19131400000000001</v>
      </c>
      <c r="K3171">
        <v>-2.0069900000000001</v>
      </c>
      <c r="L3171">
        <v>-4.4675399999999997E-2</v>
      </c>
      <c r="M3171">
        <v>0.34026099999999998</v>
      </c>
      <c r="N3171">
        <v>8.1614900000000004E-2</v>
      </c>
      <c r="O3171">
        <v>-3.4658500000000002E-2</v>
      </c>
      <c r="P3171">
        <v>1.89521E-2</v>
      </c>
      <c r="Q3171">
        <v>-7.6365499999999998E-3</v>
      </c>
      <c r="R3171">
        <v>-0.101159</v>
      </c>
      <c r="S3171">
        <v>-0.17236199999999999</v>
      </c>
      <c r="T3171">
        <v>8.2807500000000006E-2</v>
      </c>
      <c r="U3171">
        <v>-3.2335000000000003E-2</v>
      </c>
      <c r="V3171">
        <v>1.7853600000000001E-2</v>
      </c>
      <c r="W3171">
        <v>1.13446E-2</v>
      </c>
      <c r="X3171">
        <v>5.5850500000000003E-3</v>
      </c>
      <c r="Y3171">
        <v>2.9545100000000001E-2</v>
      </c>
    </row>
    <row r="3172" spans="1:25" x14ac:dyDescent="0.3">
      <c r="A3172">
        <v>33.768500000000003</v>
      </c>
      <c r="B3172">
        <v>4.9479499999999996E-3</v>
      </c>
      <c r="C3172">
        <v>-0.34026099999999998</v>
      </c>
      <c r="D3172">
        <v>62</v>
      </c>
      <c r="E3172">
        <v>-46</v>
      </c>
      <c r="F3172">
        <v>2460</v>
      </c>
      <c r="G3172">
        <v>-44</v>
      </c>
      <c r="H3172">
        <v>-8.9251399999999995E-2</v>
      </c>
      <c r="I3172">
        <v>-6.6500500000000004E-2</v>
      </c>
      <c r="J3172">
        <v>-0.19131400000000001</v>
      </c>
      <c r="K3172">
        <v>-2.0069900000000001</v>
      </c>
      <c r="L3172">
        <v>-4.4675399999999997E-2</v>
      </c>
      <c r="M3172">
        <v>0.34026099999999998</v>
      </c>
      <c r="N3172">
        <v>8.1614900000000004E-2</v>
      </c>
      <c r="O3172">
        <v>-3.4658500000000002E-2</v>
      </c>
      <c r="P3172">
        <v>1.89521E-2</v>
      </c>
      <c r="Q3172">
        <v>-7.6365499999999998E-3</v>
      </c>
      <c r="R3172">
        <v>-0.101159</v>
      </c>
      <c r="S3172">
        <v>-0.17236199999999999</v>
      </c>
      <c r="T3172">
        <v>8.2807500000000006E-2</v>
      </c>
      <c r="U3172">
        <v>-3.2335000000000003E-2</v>
      </c>
      <c r="V3172">
        <v>1.7853600000000001E-2</v>
      </c>
      <c r="W3172">
        <v>1.15192E-2</v>
      </c>
      <c r="X3172">
        <v>5.7595900000000002E-3</v>
      </c>
      <c r="Y3172">
        <v>2.9545100000000001E-2</v>
      </c>
    </row>
    <row r="3173" spans="1:25" x14ac:dyDescent="0.3">
      <c r="A3173">
        <v>33.778599999999997</v>
      </c>
      <c r="B3173">
        <v>4.9479499999999996E-3</v>
      </c>
      <c r="C3173">
        <v>-0.34026099999999998</v>
      </c>
      <c r="D3173">
        <v>62</v>
      </c>
      <c r="E3173">
        <v>-46</v>
      </c>
      <c r="F3173">
        <v>2460</v>
      </c>
      <c r="G3173">
        <v>-44</v>
      </c>
      <c r="H3173">
        <v>-8.9251399999999995E-2</v>
      </c>
      <c r="I3173">
        <v>-6.6500500000000004E-2</v>
      </c>
      <c r="J3173">
        <v>-0.19131400000000001</v>
      </c>
      <c r="K3173">
        <v>-2.0069900000000001</v>
      </c>
      <c r="L3173">
        <v>-4.4675399999999997E-2</v>
      </c>
      <c r="M3173">
        <v>0.34026099999999998</v>
      </c>
      <c r="N3173">
        <v>8.1614900000000004E-2</v>
      </c>
      <c r="O3173">
        <v>-3.4658500000000002E-2</v>
      </c>
      <c r="P3173">
        <v>1.89521E-2</v>
      </c>
      <c r="Q3173">
        <v>-7.6365499999999998E-3</v>
      </c>
      <c r="R3173">
        <v>-0.101159</v>
      </c>
      <c r="S3173">
        <v>-0.17236199999999999</v>
      </c>
      <c r="T3173">
        <v>8.2807500000000006E-2</v>
      </c>
      <c r="U3173">
        <v>-3.2335000000000003E-2</v>
      </c>
      <c r="V3173">
        <v>1.7853600000000001E-2</v>
      </c>
      <c r="W3173">
        <v>1.15192E-2</v>
      </c>
      <c r="X3173">
        <v>5.5850500000000003E-3</v>
      </c>
      <c r="Y3173">
        <v>2.9545100000000001E-2</v>
      </c>
    </row>
    <row r="3174" spans="1:25" x14ac:dyDescent="0.3">
      <c r="A3174">
        <v>33.786700000000003</v>
      </c>
      <c r="B3174">
        <v>1.7237400000000001E-3</v>
      </c>
      <c r="C3174">
        <v>-0.343779</v>
      </c>
      <c r="D3174">
        <v>82</v>
      </c>
      <c r="E3174">
        <v>-45</v>
      </c>
      <c r="F3174">
        <v>2461</v>
      </c>
      <c r="G3174">
        <v>-44</v>
      </c>
      <c r="H3174">
        <v>-0.118092</v>
      </c>
      <c r="I3174">
        <v>-6.5176999999999999E-2</v>
      </c>
      <c r="J3174">
        <v>-0.191888</v>
      </c>
      <c r="K3174">
        <v>-2.0038499999999999</v>
      </c>
      <c r="L3174">
        <v>-4.5904300000000002E-2</v>
      </c>
      <c r="M3174">
        <v>0.343779</v>
      </c>
      <c r="N3174">
        <v>0.10875799999999999</v>
      </c>
      <c r="O3174">
        <v>-3.5462399999999998E-2</v>
      </c>
      <c r="P3174">
        <v>1.9306E-2</v>
      </c>
      <c r="Q3174">
        <v>-9.3331300000000002E-3</v>
      </c>
      <c r="R3174">
        <v>-0.10063900000000001</v>
      </c>
      <c r="S3174">
        <v>-0.17258200000000001</v>
      </c>
      <c r="T3174">
        <v>0.109975</v>
      </c>
      <c r="U3174">
        <v>-3.2335000000000003E-2</v>
      </c>
      <c r="V3174">
        <v>1.7853600000000001E-2</v>
      </c>
      <c r="W3174">
        <v>1.15192E-2</v>
      </c>
      <c r="X3174">
        <v>5.5850500000000003E-3</v>
      </c>
      <c r="Y3174">
        <v>2.9545100000000001E-2</v>
      </c>
    </row>
    <row r="3175" spans="1:25" x14ac:dyDescent="0.3">
      <c r="A3175">
        <v>33.788499999999999</v>
      </c>
      <c r="B3175">
        <v>1.7237400000000001E-3</v>
      </c>
      <c r="C3175">
        <v>-0.343779</v>
      </c>
      <c r="D3175">
        <v>82</v>
      </c>
      <c r="E3175">
        <v>-45</v>
      </c>
      <c r="F3175">
        <v>2461</v>
      </c>
      <c r="G3175">
        <v>-44</v>
      </c>
      <c r="H3175">
        <v>-0.118092</v>
      </c>
      <c r="I3175">
        <v>-6.5176999999999999E-2</v>
      </c>
      <c r="J3175">
        <v>-0.191888</v>
      </c>
      <c r="K3175">
        <v>-2.0038499999999999</v>
      </c>
      <c r="L3175">
        <v>-4.5904300000000002E-2</v>
      </c>
      <c r="M3175">
        <v>0.343779</v>
      </c>
      <c r="N3175">
        <v>0.10875799999999999</v>
      </c>
      <c r="O3175">
        <v>-3.5462399999999998E-2</v>
      </c>
      <c r="P3175">
        <v>1.9306E-2</v>
      </c>
      <c r="Q3175">
        <v>-9.3331300000000002E-3</v>
      </c>
      <c r="R3175">
        <v>-0.10063900000000001</v>
      </c>
      <c r="S3175">
        <v>-0.17258200000000001</v>
      </c>
      <c r="T3175">
        <v>0.109975</v>
      </c>
      <c r="U3175">
        <v>-3.2335000000000003E-2</v>
      </c>
      <c r="V3175">
        <v>1.7853600000000001E-2</v>
      </c>
      <c r="W3175">
        <v>1.16937E-2</v>
      </c>
      <c r="X3175">
        <v>5.4105200000000003E-3</v>
      </c>
      <c r="Y3175">
        <v>2.9545100000000001E-2</v>
      </c>
    </row>
    <row r="3176" spans="1:25" x14ac:dyDescent="0.3">
      <c r="A3176">
        <v>33.7986</v>
      </c>
      <c r="B3176">
        <v>1.7237400000000001E-3</v>
      </c>
      <c r="C3176">
        <v>-0.343779</v>
      </c>
      <c r="D3176">
        <v>82</v>
      </c>
      <c r="E3176">
        <v>-45</v>
      </c>
      <c r="F3176">
        <v>2461</v>
      </c>
      <c r="G3176">
        <v>-44</v>
      </c>
      <c r="H3176">
        <v>-0.118092</v>
      </c>
      <c r="I3176">
        <v>-6.5176999999999999E-2</v>
      </c>
      <c r="J3176">
        <v>-0.191888</v>
      </c>
      <c r="K3176">
        <v>-2.0038499999999999</v>
      </c>
      <c r="L3176">
        <v>-4.5904300000000002E-2</v>
      </c>
      <c r="M3176">
        <v>0.343779</v>
      </c>
      <c r="N3176">
        <v>0.10875799999999999</v>
      </c>
      <c r="O3176">
        <v>-3.5462399999999998E-2</v>
      </c>
      <c r="P3176">
        <v>1.9306E-2</v>
      </c>
      <c r="Q3176">
        <v>-9.3331300000000002E-3</v>
      </c>
      <c r="R3176">
        <v>-0.10063900000000001</v>
      </c>
      <c r="S3176">
        <v>-0.17258200000000001</v>
      </c>
      <c r="T3176">
        <v>0.109975</v>
      </c>
      <c r="U3176">
        <v>-3.2335000000000003E-2</v>
      </c>
      <c r="V3176">
        <v>1.7853600000000001E-2</v>
      </c>
      <c r="W3176">
        <v>1.16937E-2</v>
      </c>
      <c r="X3176">
        <v>5.4105200000000003E-3</v>
      </c>
      <c r="Y3176">
        <v>2.9545100000000001E-2</v>
      </c>
    </row>
    <row r="3177" spans="1:25" x14ac:dyDescent="0.3">
      <c r="A3177">
        <v>33.808500000000002</v>
      </c>
      <c r="B3177">
        <v>1.7237400000000001E-3</v>
      </c>
      <c r="C3177">
        <v>-0.343779</v>
      </c>
      <c r="D3177">
        <v>82</v>
      </c>
      <c r="E3177">
        <v>-45</v>
      </c>
      <c r="F3177">
        <v>2461</v>
      </c>
      <c r="G3177">
        <v>-44</v>
      </c>
      <c r="H3177">
        <v>-0.118092</v>
      </c>
      <c r="I3177">
        <v>-6.5176999999999999E-2</v>
      </c>
      <c r="J3177">
        <v>-0.191888</v>
      </c>
      <c r="K3177">
        <v>-2.0038499999999999</v>
      </c>
      <c r="L3177">
        <v>-4.5904300000000002E-2</v>
      </c>
      <c r="M3177">
        <v>0.343779</v>
      </c>
      <c r="N3177">
        <v>0.10875799999999999</v>
      </c>
      <c r="O3177">
        <v>-3.5462399999999998E-2</v>
      </c>
      <c r="P3177">
        <v>1.9306E-2</v>
      </c>
      <c r="Q3177">
        <v>-9.3331300000000002E-3</v>
      </c>
      <c r="R3177">
        <v>-0.10063900000000001</v>
      </c>
      <c r="S3177">
        <v>-0.17258200000000001</v>
      </c>
      <c r="T3177">
        <v>0.109975</v>
      </c>
      <c r="U3177">
        <v>-3.2335000000000003E-2</v>
      </c>
      <c r="V3177">
        <v>1.7853600000000001E-2</v>
      </c>
      <c r="W3177">
        <v>1.1868200000000001E-2</v>
      </c>
      <c r="X3177">
        <v>5.4105200000000003E-3</v>
      </c>
      <c r="Y3177">
        <v>2.9545100000000001E-2</v>
      </c>
    </row>
    <row r="3178" spans="1:25" x14ac:dyDescent="0.3">
      <c r="A3178">
        <v>33.8185</v>
      </c>
      <c r="B3178">
        <v>1.7237400000000001E-3</v>
      </c>
      <c r="C3178">
        <v>-0.343779</v>
      </c>
      <c r="D3178">
        <v>82</v>
      </c>
      <c r="E3178">
        <v>-45</v>
      </c>
      <c r="F3178">
        <v>2461</v>
      </c>
      <c r="G3178">
        <v>-44</v>
      </c>
      <c r="H3178">
        <v>-0.118092</v>
      </c>
      <c r="I3178">
        <v>-6.5176999999999999E-2</v>
      </c>
      <c r="J3178">
        <v>-0.191888</v>
      </c>
      <c r="K3178">
        <v>-2.0038499999999999</v>
      </c>
      <c r="L3178">
        <v>-4.5904300000000002E-2</v>
      </c>
      <c r="M3178">
        <v>0.343779</v>
      </c>
      <c r="N3178">
        <v>0.10875799999999999</v>
      </c>
      <c r="O3178">
        <v>-3.5462399999999998E-2</v>
      </c>
      <c r="P3178">
        <v>1.9306E-2</v>
      </c>
      <c r="Q3178">
        <v>-9.3331300000000002E-3</v>
      </c>
      <c r="R3178">
        <v>-0.10063900000000001</v>
      </c>
      <c r="S3178">
        <v>-0.17258200000000001</v>
      </c>
      <c r="T3178">
        <v>0.109975</v>
      </c>
      <c r="U3178">
        <v>-3.2335000000000003E-2</v>
      </c>
      <c r="V3178">
        <v>1.7853600000000001E-2</v>
      </c>
      <c r="W3178">
        <v>1.22173E-2</v>
      </c>
      <c r="X3178">
        <v>5.4105200000000003E-3</v>
      </c>
      <c r="Y3178">
        <v>2.9545100000000001E-2</v>
      </c>
    </row>
    <row r="3179" spans="1:25" x14ac:dyDescent="0.3">
      <c r="A3179">
        <v>33.823700000000002</v>
      </c>
      <c r="B3179">
        <v>-4.0852099999999997E-3</v>
      </c>
      <c r="C3179">
        <v>-0.343779</v>
      </c>
      <c r="D3179">
        <v>66</v>
      </c>
      <c r="E3179">
        <v>-68</v>
      </c>
      <c r="F3179">
        <v>2411</v>
      </c>
      <c r="G3179">
        <v>-42</v>
      </c>
      <c r="H3179">
        <v>-9.5509200000000002E-2</v>
      </c>
      <c r="I3179">
        <v>-9.75158E-2</v>
      </c>
      <c r="J3179">
        <v>-0.107394</v>
      </c>
      <c r="K3179">
        <v>-1.99803</v>
      </c>
      <c r="L3179">
        <v>-4.5904300000000002E-2</v>
      </c>
      <c r="M3179">
        <v>0.343779</v>
      </c>
      <c r="N3179">
        <v>8.35452E-2</v>
      </c>
      <c r="O3179">
        <v>-3.6312200000000001E-3</v>
      </c>
      <c r="P3179">
        <v>-6.4728099999999997E-2</v>
      </c>
      <c r="Q3179">
        <v>-1.1964000000000001E-2</v>
      </c>
      <c r="R3179">
        <v>-0.101147</v>
      </c>
      <c r="S3179">
        <v>-0.172122</v>
      </c>
      <c r="T3179">
        <v>8.2807500000000006E-2</v>
      </c>
      <c r="U3179">
        <v>-9.5805200000000004E-4</v>
      </c>
      <c r="V3179">
        <v>-6.5762600000000004E-2</v>
      </c>
      <c r="W3179">
        <v>1.22173E-2</v>
      </c>
      <c r="X3179">
        <v>5.4105200000000003E-3</v>
      </c>
      <c r="Y3179">
        <v>2.8060100000000001E-2</v>
      </c>
    </row>
    <row r="3180" spans="1:25" x14ac:dyDescent="0.3">
      <c r="A3180">
        <v>33.828499999999998</v>
      </c>
      <c r="B3180">
        <v>-4.0852099999999997E-3</v>
      </c>
      <c r="C3180">
        <v>-0.343779</v>
      </c>
      <c r="D3180">
        <v>66</v>
      </c>
      <c r="E3180">
        <v>-68</v>
      </c>
      <c r="F3180">
        <v>2393</v>
      </c>
      <c r="G3180">
        <v>-42</v>
      </c>
      <c r="H3180">
        <v>-9.5509200000000002E-2</v>
      </c>
      <c r="I3180">
        <v>-9.75158E-2</v>
      </c>
      <c r="J3180">
        <v>-0.107394</v>
      </c>
      <c r="K3180">
        <v>-1.99803</v>
      </c>
      <c r="L3180">
        <v>-4.5904300000000002E-2</v>
      </c>
      <c r="M3180">
        <v>0.343779</v>
      </c>
      <c r="N3180">
        <v>8.35452E-2</v>
      </c>
      <c r="O3180">
        <v>-3.6312200000000001E-3</v>
      </c>
      <c r="P3180">
        <v>-6.4728099999999997E-2</v>
      </c>
      <c r="Q3180">
        <v>-1.1964000000000001E-2</v>
      </c>
      <c r="R3180">
        <v>-0.101147</v>
      </c>
      <c r="S3180">
        <v>-0.172122</v>
      </c>
      <c r="T3180">
        <v>8.2807500000000006E-2</v>
      </c>
      <c r="U3180">
        <v>-9.5805200000000004E-4</v>
      </c>
      <c r="V3180">
        <v>-6.5762600000000004E-2</v>
      </c>
      <c r="W3180">
        <v>1.23918E-2</v>
      </c>
      <c r="X3180">
        <v>5.4105200000000003E-3</v>
      </c>
      <c r="Y3180">
        <v>2.8060100000000001E-2</v>
      </c>
    </row>
    <row r="3181" spans="1:25" x14ac:dyDescent="0.3">
      <c r="A3181">
        <v>33.838500000000003</v>
      </c>
      <c r="B3181">
        <v>-4.0852099999999997E-3</v>
      </c>
      <c r="C3181">
        <v>-0.343779</v>
      </c>
      <c r="D3181">
        <v>66</v>
      </c>
      <c r="E3181">
        <v>-68</v>
      </c>
      <c r="F3181">
        <v>2393</v>
      </c>
      <c r="G3181">
        <v>-42</v>
      </c>
      <c r="H3181">
        <v>-9.5509200000000002E-2</v>
      </c>
      <c r="I3181">
        <v>-9.75158E-2</v>
      </c>
      <c r="J3181">
        <v>-0.107394</v>
      </c>
      <c r="K3181">
        <v>-1.99803</v>
      </c>
      <c r="L3181">
        <v>-4.5904300000000002E-2</v>
      </c>
      <c r="M3181">
        <v>0.343779</v>
      </c>
      <c r="N3181">
        <v>8.35452E-2</v>
      </c>
      <c r="O3181">
        <v>-3.6312200000000001E-3</v>
      </c>
      <c r="P3181">
        <v>-6.4728099999999997E-2</v>
      </c>
      <c r="Q3181">
        <v>-1.1964000000000001E-2</v>
      </c>
      <c r="R3181">
        <v>-0.101147</v>
      </c>
      <c r="S3181">
        <v>-0.172122</v>
      </c>
      <c r="T3181">
        <v>8.2807500000000006E-2</v>
      </c>
      <c r="U3181">
        <v>-9.5805200000000004E-4</v>
      </c>
      <c r="V3181">
        <v>-6.5762600000000004E-2</v>
      </c>
      <c r="W3181">
        <v>1.29154E-2</v>
      </c>
      <c r="X3181">
        <v>4.7123900000000003E-3</v>
      </c>
      <c r="Y3181">
        <v>2.8060100000000001E-2</v>
      </c>
    </row>
    <row r="3182" spans="1:25" x14ac:dyDescent="0.3">
      <c r="A3182">
        <v>33.848500000000001</v>
      </c>
      <c r="B3182">
        <v>-4.0852099999999997E-3</v>
      </c>
      <c r="C3182">
        <v>-0.343779</v>
      </c>
      <c r="D3182">
        <v>66</v>
      </c>
      <c r="E3182">
        <v>-68</v>
      </c>
      <c r="F3182">
        <v>2393</v>
      </c>
      <c r="G3182">
        <v>-42</v>
      </c>
      <c r="H3182">
        <v>-9.5509200000000002E-2</v>
      </c>
      <c r="I3182">
        <v>-9.75158E-2</v>
      </c>
      <c r="J3182">
        <v>-0.107394</v>
      </c>
      <c r="K3182">
        <v>-1.99803</v>
      </c>
      <c r="L3182">
        <v>-4.5904300000000002E-2</v>
      </c>
      <c r="M3182">
        <v>0.343779</v>
      </c>
      <c r="N3182">
        <v>8.35452E-2</v>
      </c>
      <c r="O3182">
        <v>-3.6312200000000001E-3</v>
      </c>
      <c r="P3182">
        <v>-6.4728099999999997E-2</v>
      </c>
      <c r="Q3182">
        <v>-1.1964000000000001E-2</v>
      </c>
      <c r="R3182">
        <v>-0.101147</v>
      </c>
      <c r="S3182">
        <v>-0.172122</v>
      </c>
      <c r="T3182">
        <v>8.2807500000000006E-2</v>
      </c>
      <c r="U3182">
        <v>-9.5805200000000004E-4</v>
      </c>
      <c r="V3182">
        <v>-6.5762600000000004E-2</v>
      </c>
      <c r="W3182">
        <v>1.3089999999999999E-2</v>
      </c>
      <c r="X3182">
        <v>4.1887900000000004E-3</v>
      </c>
      <c r="Y3182">
        <v>2.8060100000000001E-2</v>
      </c>
    </row>
    <row r="3183" spans="1:25" x14ac:dyDescent="0.3">
      <c r="A3183">
        <v>33.8521</v>
      </c>
      <c r="B3183">
        <v>-6.8563599999999997E-3</v>
      </c>
      <c r="C3183">
        <v>-0.34134500000000001</v>
      </c>
      <c r="D3183">
        <v>68</v>
      </c>
      <c r="E3183">
        <v>-68</v>
      </c>
      <c r="F3183">
        <v>2348</v>
      </c>
      <c r="G3183">
        <v>-41</v>
      </c>
      <c r="H3183">
        <v>-9.7767800000000002E-2</v>
      </c>
      <c r="I3183">
        <v>-9.7924800000000006E-2</v>
      </c>
      <c r="J3183">
        <v>-5.1361200000000003E-2</v>
      </c>
      <c r="K3183">
        <v>-1.9952799999999999</v>
      </c>
      <c r="L3183">
        <v>-4.5935799999999999E-2</v>
      </c>
      <c r="M3183">
        <v>0.34134500000000001</v>
      </c>
      <c r="N3183">
        <v>8.4498900000000002E-2</v>
      </c>
      <c r="O3183">
        <v>-3.77912E-3</v>
      </c>
      <c r="P3183">
        <v>-0.120337</v>
      </c>
      <c r="Q3183">
        <v>-1.3268800000000001E-2</v>
      </c>
      <c r="R3183">
        <v>-0.101704</v>
      </c>
      <c r="S3183">
        <v>-0.17169799999999999</v>
      </c>
      <c r="T3183">
        <v>8.2975400000000005E-2</v>
      </c>
      <c r="U3183">
        <v>-9.5805200000000004E-4</v>
      </c>
      <c r="V3183">
        <v>-0.121447</v>
      </c>
      <c r="W3183">
        <v>1.3089999999999999E-2</v>
      </c>
      <c r="X3183">
        <v>4.1887900000000004E-3</v>
      </c>
      <c r="Y3183">
        <v>2.79317E-2</v>
      </c>
    </row>
    <row r="3184" spans="1:25" x14ac:dyDescent="0.3">
      <c r="A3184">
        <v>33.858499999999999</v>
      </c>
      <c r="B3184">
        <v>-6.8563599999999997E-3</v>
      </c>
      <c r="C3184">
        <v>-0.34134500000000001</v>
      </c>
      <c r="D3184">
        <v>68</v>
      </c>
      <c r="E3184">
        <v>-68</v>
      </c>
      <c r="F3184">
        <v>2348</v>
      </c>
      <c r="G3184">
        <v>-41</v>
      </c>
      <c r="H3184">
        <v>-9.7767800000000002E-2</v>
      </c>
      <c r="I3184">
        <v>-9.7924800000000006E-2</v>
      </c>
      <c r="J3184">
        <v>-5.1361200000000003E-2</v>
      </c>
      <c r="K3184">
        <v>-1.9952799999999999</v>
      </c>
      <c r="L3184">
        <v>-4.5935799999999999E-2</v>
      </c>
      <c r="M3184">
        <v>0.34134500000000001</v>
      </c>
      <c r="N3184">
        <v>8.4498900000000002E-2</v>
      </c>
      <c r="O3184">
        <v>-3.77912E-3</v>
      </c>
      <c r="P3184">
        <v>-0.120337</v>
      </c>
      <c r="Q3184">
        <v>-1.3268800000000001E-2</v>
      </c>
      <c r="R3184">
        <v>-0.101704</v>
      </c>
      <c r="S3184">
        <v>-0.17169799999999999</v>
      </c>
      <c r="T3184">
        <v>8.2975400000000005E-2</v>
      </c>
      <c r="U3184">
        <v>-9.5805200000000004E-4</v>
      </c>
      <c r="V3184">
        <v>-0.121447</v>
      </c>
      <c r="W3184">
        <v>1.32645E-2</v>
      </c>
      <c r="X3184">
        <v>4.0142600000000004E-3</v>
      </c>
      <c r="Y3184">
        <v>2.79317E-2</v>
      </c>
    </row>
    <row r="3185" spans="1:25" x14ac:dyDescent="0.3">
      <c r="A3185">
        <v>33.868600000000001</v>
      </c>
      <c r="B3185">
        <v>-6.8563599999999997E-3</v>
      </c>
      <c r="C3185">
        <v>-0.34134500000000001</v>
      </c>
      <c r="D3185">
        <v>68</v>
      </c>
      <c r="E3185">
        <v>-68</v>
      </c>
      <c r="F3185">
        <v>2348</v>
      </c>
      <c r="G3185">
        <v>-41</v>
      </c>
      <c r="H3185">
        <v>-9.7767800000000002E-2</v>
      </c>
      <c r="I3185">
        <v>-9.7924800000000006E-2</v>
      </c>
      <c r="J3185">
        <v>-5.1361200000000003E-2</v>
      </c>
      <c r="K3185">
        <v>-1.9952799999999999</v>
      </c>
      <c r="L3185">
        <v>-4.5935799999999999E-2</v>
      </c>
      <c r="M3185">
        <v>0.34134500000000001</v>
      </c>
      <c r="N3185">
        <v>8.4498900000000002E-2</v>
      </c>
      <c r="O3185">
        <v>-3.77912E-3</v>
      </c>
      <c r="P3185">
        <v>-0.120337</v>
      </c>
      <c r="Q3185">
        <v>-1.3268800000000001E-2</v>
      </c>
      <c r="R3185">
        <v>-0.101704</v>
      </c>
      <c r="S3185">
        <v>-0.17169799999999999</v>
      </c>
      <c r="T3185">
        <v>8.2975400000000005E-2</v>
      </c>
      <c r="U3185">
        <v>-9.5805200000000004E-4</v>
      </c>
      <c r="V3185">
        <v>-0.121447</v>
      </c>
      <c r="W3185">
        <v>1.3439E-2</v>
      </c>
      <c r="X3185">
        <v>3.66519E-3</v>
      </c>
      <c r="Y3185">
        <v>2.79317E-2</v>
      </c>
    </row>
    <row r="3186" spans="1:25" x14ac:dyDescent="0.3">
      <c r="A3186">
        <v>33.878500000000003</v>
      </c>
      <c r="B3186">
        <v>-6.8563599999999997E-3</v>
      </c>
      <c r="C3186">
        <v>-0.34134500000000001</v>
      </c>
      <c r="D3186">
        <v>68</v>
      </c>
      <c r="E3186">
        <v>-68</v>
      </c>
      <c r="F3186">
        <v>2348</v>
      </c>
      <c r="G3186">
        <v>-41</v>
      </c>
      <c r="H3186">
        <v>-9.7767800000000002E-2</v>
      </c>
      <c r="I3186">
        <v>-9.7924800000000006E-2</v>
      </c>
      <c r="J3186">
        <v>-5.1361200000000003E-2</v>
      </c>
      <c r="K3186">
        <v>-1.9952799999999999</v>
      </c>
      <c r="L3186">
        <v>-4.5935799999999999E-2</v>
      </c>
      <c r="M3186">
        <v>0.34134500000000001</v>
      </c>
      <c r="N3186">
        <v>8.4498900000000002E-2</v>
      </c>
      <c r="O3186">
        <v>-3.77912E-3</v>
      </c>
      <c r="P3186">
        <v>-0.120337</v>
      </c>
      <c r="Q3186">
        <v>-1.3268800000000001E-2</v>
      </c>
      <c r="R3186">
        <v>-0.101704</v>
      </c>
      <c r="S3186">
        <v>-0.17169799999999999</v>
      </c>
      <c r="T3186">
        <v>8.2975400000000005E-2</v>
      </c>
      <c r="U3186">
        <v>-9.5805200000000004E-4</v>
      </c>
      <c r="V3186">
        <v>-0.121447</v>
      </c>
      <c r="W3186">
        <v>1.4137200000000001E-2</v>
      </c>
      <c r="X3186">
        <v>3.66519E-3</v>
      </c>
      <c r="Y3186">
        <v>2.79317E-2</v>
      </c>
    </row>
    <row r="3187" spans="1:25" x14ac:dyDescent="0.3">
      <c r="A3187">
        <v>33.888500000000001</v>
      </c>
      <c r="B3187">
        <v>-6.8563599999999997E-3</v>
      </c>
      <c r="C3187">
        <v>-0.34134500000000001</v>
      </c>
      <c r="D3187">
        <v>68</v>
      </c>
      <c r="E3187">
        <v>-68</v>
      </c>
      <c r="F3187">
        <v>2348</v>
      </c>
      <c r="G3187">
        <v>-41</v>
      </c>
      <c r="H3187">
        <v>-9.7767800000000002E-2</v>
      </c>
      <c r="I3187">
        <v>-9.7924800000000006E-2</v>
      </c>
      <c r="J3187">
        <v>-5.1361200000000003E-2</v>
      </c>
      <c r="K3187">
        <v>-1.9952799999999999</v>
      </c>
      <c r="L3187">
        <v>-4.5935799999999999E-2</v>
      </c>
      <c r="M3187">
        <v>0.34134500000000001</v>
      </c>
      <c r="N3187">
        <v>8.4498900000000002E-2</v>
      </c>
      <c r="O3187">
        <v>-3.77912E-3</v>
      </c>
      <c r="P3187">
        <v>-0.120337</v>
      </c>
      <c r="Q3187">
        <v>-1.3268800000000001E-2</v>
      </c>
      <c r="R3187">
        <v>-0.101704</v>
      </c>
      <c r="S3187">
        <v>-0.17169799999999999</v>
      </c>
      <c r="T3187">
        <v>8.2975400000000005E-2</v>
      </c>
      <c r="U3187">
        <v>-9.5805200000000004E-4</v>
      </c>
      <c r="V3187">
        <v>-0.121447</v>
      </c>
      <c r="W3187">
        <v>1.4835299999999999E-2</v>
      </c>
      <c r="X3187">
        <v>3.66519E-3</v>
      </c>
      <c r="Y3187">
        <v>2.79317E-2</v>
      </c>
    </row>
    <row r="3188" spans="1:25" x14ac:dyDescent="0.3">
      <c r="A3188">
        <v>33.889600000000002</v>
      </c>
      <c r="B3188">
        <v>-9.3637600000000005E-3</v>
      </c>
      <c r="C3188">
        <v>-0.33729500000000001</v>
      </c>
      <c r="D3188">
        <v>63</v>
      </c>
      <c r="E3188">
        <v>-86</v>
      </c>
      <c r="F3188">
        <v>2392</v>
      </c>
      <c r="G3188">
        <v>-40</v>
      </c>
      <c r="H3188">
        <v>-9.0436500000000003E-2</v>
      </c>
      <c r="I3188">
        <v>-0.12313300000000001</v>
      </c>
      <c r="J3188">
        <v>-0.106291</v>
      </c>
      <c r="K3188">
        <v>-1.99292</v>
      </c>
      <c r="L3188">
        <v>-4.7228899999999997E-2</v>
      </c>
      <c r="M3188">
        <v>0.33729500000000001</v>
      </c>
      <c r="N3188">
        <v>7.5874499999999998E-2</v>
      </c>
      <c r="O3188">
        <v>2.0452399999999999E-2</v>
      </c>
      <c r="P3188">
        <v>-6.4719499999999999E-2</v>
      </c>
      <c r="Q3188">
        <v>-1.4562E-2</v>
      </c>
      <c r="R3188">
        <v>-0.10268099999999999</v>
      </c>
      <c r="S3188">
        <v>-0.171011</v>
      </c>
      <c r="T3188">
        <v>7.4315900000000004E-2</v>
      </c>
      <c r="U3188">
        <v>2.2722099999999999E-2</v>
      </c>
      <c r="V3188">
        <v>-6.5762600000000004E-2</v>
      </c>
      <c r="W3188">
        <v>1.4835299999999999E-2</v>
      </c>
      <c r="X3188">
        <v>3.66519E-3</v>
      </c>
      <c r="Y3188">
        <v>2.72406E-2</v>
      </c>
    </row>
    <row r="3189" spans="1:25" x14ac:dyDescent="0.3">
      <c r="A3189">
        <v>33.898499999999999</v>
      </c>
      <c r="B3189">
        <v>-9.3637600000000005E-3</v>
      </c>
      <c r="C3189">
        <v>-0.33729500000000001</v>
      </c>
      <c r="D3189">
        <v>63</v>
      </c>
      <c r="E3189">
        <v>-86</v>
      </c>
      <c r="F3189">
        <v>2392</v>
      </c>
      <c r="G3189">
        <v>-40</v>
      </c>
      <c r="H3189">
        <v>-9.0436500000000003E-2</v>
      </c>
      <c r="I3189">
        <v>-0.12313300000000001</v>
      </c>
      <c r="J3189">
        <v>-0.106291</v>
      </c>
      <c r="K3189">
        <v>-1.99292</v>
      </c>
      <c r="L3189">
        <v>-4.7228899999999997E-2</v>
      </c>
      <c r="M3189">
        <v>0.33729500000000001</v>
      </c>
      <c r="N3189">
        <v>7.5874499999999998E-2</v>
      </c>
      <c r="O3189">
        <v>2.0452399999999999E-2</v>
      </c>
      <c r="P3189">
        <v>-6.4719499999999999E-2</v>
      </c>
      <c r="Q3189">
        <v>-1.4562E-2</v>
      </c>
      <c r="R3189">
        <v>-0.10268099999999999</v>
      </c>
      <c r="S3189">
        <v>-0.171011</v>
      </c>
      <c r="T3189">
        <v>7.4315900000000004E-2</v>
      </c>
      <c r="U3189">
        <v>2.2722099999999999E-2</v>
      </c>
      <c r="V3189">
        <v>-6.5762600000000004E-2</v>
      </c>
      <c r="W3189">
        <v>1.53589E-2</v>
      </c>
      <c r="X3189">
        <v>3.49066E-3</v>
      </c>
      <c r="Y3189">
        <v>2.72406E-2</v>
      </c>
    </row>
    <row r="3190" spans="1:25" x14ac:dyDescent="0.3">
      <c r="A3190">
        <v>33.908499999999997</v>
      </c>
      <c r="B3190">
        <v>-9.3637600000000005E-3</v>
      </c>
      <c r="C3190">
        <v>-0.33729500000000001</v>
      </c>
      <c r="D3190">
        <v>63</v>
      </c>
      <c r="E3190">
        <v>-86</v>
      </c>
      <c r="F3190">
        <v>2392</v>
      </c>
      <c r="G3190">
        <v>-40</v>
      </c>
      <c r="H3190">
        <v>-9.0436500000000003E-2</v>
      </c>
      <c r="I3190">
        <v>-0.12313300000000001</v>
      </c>
      <c r="J3190">
        <v>-0.106291</v>
      </c>
      <c r="K3190">
        <v>-1.99292</v>
      </c>
      <c r="L3190">
        <v>-4.7228899999999997E-2</v>
      </c>
      <c r="M3190">
        <v>0.33729500000000001</v>
      </c>
      <c r="N3190">
        <v>7.5874499999999998E-2</v>
      </c>
      <c r="O3190">
        <v>2.0452399999999999E-2</v>
      </c>
      <c r="P3190">
        <v>-6.4719499999999999E-2</v>
      </c>
      <c r="Q3190">
        <v>-1.4562E-2</v>
      </c>
      <c r="R3190">
        <v>-0.10268099999999999</v>
      </c>
      <c r="S3190">
        <v>-0.171011</v>
      </c>
      <c r="T3190">
        <v>7.4315900000000004E-2</v>
      </c>
      <c r="U3190">
        <v>2.2722099999999999E-2</v>
      </c>
      <c r="V3190">
        <v>-6.5762600000000004E-2</v>
      </c>
      <c r="W3190">
        <v>1.6056999999999998E-2</v>
      </c>
      <c r="X3190">
        <v>3.1415900000000001E-3</v>
      </c>
      <c r="Y3190">
        <v>2.72406E-2</v>
      </c>
    </row>
    <row r="3191" spans="1:25" x14ac:dyDescent="0.3">
      <c r="A3191">
        <v>33.915700000000001</v>
      </c>
      <c r="B3191">
        <v>-1.10703E-2</v>
      </c>
      <c r="C3191">
        <v>-0.33582299999999998</v>
      </c>
      <c r="D3191">
        <v>69</v>
      </c>
      <c r="E3191">
        <v>-72</v>
      </c>
      <c r="F3191">
        <v>2413</v>
      </c>
      <c r="G3191">
        <v>-40</v>
      </c>
      <c r="H3191">
        <v>-9.8885700000000007E-2</v>
      </c>
      <c r="I3191">
        <v>-0.103199</v>
      </c>
      <c r="J3191">
        <v>-0.13272200000000001</v>
      </c>
      <c r="K3191">
        <v>-1.9912399999999999</v>
      </c>
      <c r="L3191">
        <v>-4.7228899999999997E-2</v>
      </c>
      <c r="M3191">
        <v>0.33582299999999998</v>
      </c>
      <c r="N3191">
        <v>8.3633899999999997E-2</v>
      </c>
      <c r="O3191">
        <v>1.4167199999999999E-4</v>
      </c>
      <c r="P3191">
        <v>-3.8002000000000001E-2</v>
      </c>
      <c r="Q3191">
        <v>-1.52517E-2</v>
      </c>
      <c r="R3191">
        <v>-0.103057</v>
      </c>
      <c r="S3191">
        <v>-0.17072399999999999</v>
      </c>
      <c r="T3191">
        <v>8.2975400000000005E-2</v>
      </c>
      <c r="U3191">
        <v>2.5093899999999998E-3</v>
      </c>
      <c r="V3191">
        <v>-3.9339399999999997E-2</v>
      </c>
      <c r="W3191">
        <v>1.6056999999999998E-2</v>
      </c>
      <c r="X3191">
        <v>3.1415900000000001E-3</v>
      </c>
      <c r="Y3191">
        <v>2.7088600000000001E-2</v>
      </c>
    </row>
    <row r="3192" spans="1:25" x14ac:dyDescent="0.3">
      <c r="A3192">
        <v>33.918500000000002</v>
      </c>
      <c r="B3192">
        <v>-1.10703E-2</v>
      </c>
      <c r="C3192">
        <v>-0.33582299999999998</v>
      </c>
      <c r="D3192">
        <v>69</v>
      </c>
      <c r="E3192">
        <v>-72</v>
      </c>
      <c r="F3192">
        <v>2413</v>
      </c>
      <c r="G3192">
        <v>-40</v>
      </c>
      <c r="H3192">
        <v>-9.8885700000000007E-2</v>
      </c>
      <c r="I3192">
        <v>-0.103199</v>
      </c>
      <c r="J3192">
        <v>-0.13272200000000001</v>
      </c>
      <c r="K3192">
        <v>-1.9912399999999999</v>
      </c>
      <c r="L3192">
        <v>-4.7228899999999997E-2</v>
      </c>
      <c r="M3192">
        <v>0.33582299999999998</v>
      </c>
      <c r="N3192">
        <v>8.3633899999999997E-2</v>
      </c>
      <c r="O3192">
        <v>1.4167199999999999E-4</v>
      </c>
      <c r="P3192">
        <v>-3.8002000000000001E-2</v>
      </c>
      <c r="Q3192">
        <v>-1.52517E-2</v>
      </c>
      <c r="R3192">
        <v>-0.103057</v>
      </c>
      <c r="S3192">
        <v>-0.17072399999999999</v>
      </c>
      <c r="T3192">
        <v>8.2975400000000005E-2</v>
      </c>
      <c r="U3192">
        <v>2.5093899999999998E-3</v>
      </c>
      <c r="V3192">
        <v>-3.9339399999999997E-2</v>
      </c>
      <c r="W3192">
        <v>1.6755200000000001E-2</v>
      </c>
      <c r="X3192">
        <v>2.7925300000000001E-3</v>
      </c>
      <c r="Y3192">
        <v>2.7088600000000001E-2</v>
      </c>
    </row>
    <row r="3193" spans="1:25" x14ac:dyDescent="0.3">
      <c r="A3193">
        <v>33.928600000000003</v>
      </c>
      <c r="B3193">
        <v>-1.10703E-2</v>
      </c>
      <c r="C3193">
        <v>-0.33582299999999998</v>
      </c>
      <c r="D3193">
        <v>69</v>
      </c>
      <c r="E3193">
        <v>-72</v>
      </c>
      <c r="F3193">
        <v>2413</v>
      </c>
      <c r="G3193">
        <v>-40</v>
      </c>
      <c r="H3193">
        <v>-9.8885700000000007E-2</v>
      </c>
      <c r="I3193">
        <v>-0.103199</v>
      </c>
      <c r="J3193">
        <v>-0.13272200000000001</v>
      </c>
      <c r="K3193">
        <v>-1.9912399999999999</v>
      </c>
      <c r="L3193">
        <v>-4.7228899999999997E-2</v>
      </c>
      <c r="M3193">
        <v>0.33582299999999998</v>
      </c>
      <c r="N3193">
        <v>8.3633899999999997E-2</v>
      </c>
      <c r="O3193">
        <v>1.4167199999999999E-4</v>
      </c>
      <c r="P3193">
        <v>-3.8002000000000001E-2</v>
      </c>
      <c r="Q3193">
        <v>-1.52517E-2</v>
      </c>
      <c r="R3193">
        <v>-0.103057</v>
      </c>
      <c r="S3193">
        <v>-0.17072399999999999</v>
      </c>
      <c r="T3193">
        <v>8.2975400000000005E-2</v>
      </c>
      <c r="U3193">
        <v>2.5093899999999998E-3</v>
      </c>
      <c r="V3193">
        <v>-3.9339399999999997E-2</v>
      </c>
      <c r="W3193">
        <v>1.72788E-2</v>
      </c>
      <c r="X3193">
        <v>2.0944000000000002E-3</v>
      </c>
      <c r="Y3193">
        <v>2.7088600000000001E-2</v>
      </c>
    </row>
    <row r="3194" spans="1:25" x14ac:dyDescent="0.3">
      <c r="A3194">
        <v>33.938600000000001</v>
      </c>
      <c r="B3194">
        <v>-1.10703E-2</v>
      </c>
      <c r="C3194">
        <v>-0.33582299999999998</v>
      </c>
      <c r="D3194">
        <v>69</v>
      </c>
      <c r="E3194">
        <v>-72</v>
      </c>
      <c r="F3194">
        <v>2413</v>
      </c>
      <c r="G3194">
        <v>-40</v>
      </c>
      <c r="H3194">
        <v>-9.8885700000000007E-2</v>
      </c>
      <c r="I3194">
        <v>-0.103199</v>
      </c>
      <c r="J3194">
        <v>-0.13272200000000001</v>
      </c>
      <c r="K3194">
        <v>-1.9912399999999999</v>
      </c>
      <c r="L3194">
        <v>-4.7228899999999997E-2</v>
      </c>
      <c r="M3194">
        <v>0.33582299999999998</v>
      </c>
      <c r="N3194">
        <v>8.3633899999999997E-2</v>
      </c>
      <c r="O3194">
        <v>1.4167199999999999E-4</v>
      </c>
      <c r="P3194">
        <v>-3.8002000000000001E-2</v>
      </c>
      <c r="Q3194">
        <v>-1.52517E-2</v>
      </c>
      <c r="R3194">
        <v>-0.103057</v>
      </c>
      <c r="S3194">
        <v>-0.17072399999999999</v>
      </c>
      <c r="T3194">
        <v>8.2975400000000005E-2</v>
      </c>
      <c r="U3194">
        <v>2.5093899999999998E-3</v>
      </c>
      <c r="V3194">
        <v>-3.9339399999999997E-2</v>
      </c>
      <c r="W3194">
        <v>1.7802399999999999E-2</v>
      </c>
      <c r="X3194">
        <v>1.91986E-3</v>
      </c>
      <c r="Y3194">
        <v>2.7088600000000001E-2</v>
      </c>
    </row>
    <row r="3195" spans="1:25" x14ac:dyDescent="0.3">
      <c r="A3195">
        <v>33.948599999999999</v>
      </c>
      <c r="B3195">
        <v>-1.10703E-2</v>
      </c>
      <c r="C3195">
        <v>-0.33582299999999998</v>
      </c>
      <c r="D3195">
        <v>69</v>
      </c>
      <c r="E3195">
        <v>-72</v>
      </c>
      <c r="F3195">
        <v>2413</v>
      </c>
      <c r="G3195">
        <v>-40</v>
      </c>
      <c r="H3195">
        <v>-9.8885700000000007E-2</v>
      </c>
      <c r="I3195">
        <v>-0.103199</v>
      </c>
      <c r="J3195">
        <v>-0.13272200000000001</v>
      </c>
      <c r="K3195">
        <v>-1.9912399999999999</v>
      </c>
      <c r="L3195">
        <v>-4.7228899999999997E-2</v>
      </c>
      <c r="M3195">
        <v>0.33582299999999998</v>
      </c>
      <c r="N3195">
        <v>8.3633899999999997E-2</v>
      </c>
      <c r="O3195">
        <v>1.4167199999999999E-4</v>
      </c>
      <c r="P3195">
        <v>-3.8002000000000001E-2</v>
      </c>
      <c r="Q3195">
        <v>-1.52517E-2</v>
      </c>
      <c r="R3195">
        <v>-0.103057</v>
      </c>
      <c r="S3195">
        <v>-0.17072399999999999</v>
      </c>
      <c r="T3195">
        <v>8.2975400000000005E-2</v>
      </c>
      <c r="U3195">
        <v>2.5093899999999998E-3</v>
      </c>
      <c r="V3195">
        <v>-3.9339399999999997E-2</v>
      </c>
      <c r="W3195">
        <v>1.8325999999999999E-2</v>
      </c>
      <c r="X3195">
        <v>1.74533E-3</v>
      </c>
      <c r="Y3195">
        <v>2.7088600000000001E-2</v>
      </c>
    </row>
    <row r="3196" spans="1:25" x14ac:dyDescent="0.3">
      <c r="A3196">
        <v>33.958500000000001</v>
      </c>
      <c r="B3196">
        <v>-1.10703E-2</v>
      </c>
      <c r="C3196">
        <v>-0.33582299999999998</v>
      </c>
      <c r="D3196">
        <v>69</v>
      </c>
      <c r="E3196">
        <v>-72</v>
      </c>
      <c r="F3196">
        <v>2413</v>
      </c>
      <c r="G3196">
        <v>-40</v>
      </c>
      <c r="H3196">
        <v>-9.8885700000000007E-2</v>
      </c>
      <c r="I3196">
        <v>-0.103199</v>
      </c>
      <c r="J3196">
        <v>-0.13272200000000001</v>
      </c>
      <c r="K3196">
        <v>-1.9912399999999999</v>
      </c>
      <c r="L3196">
        <v>-4.7228899999999997E-2</v>
      </c>
      <c r="M3196">
        <v>0.33582299999999998</v>
      </c>
      <c r="N3196">
        <v>8.3633899999999997E-2</v>
      </c>
      <c r="O3196">
        <v>1.4167199999999999E-4</v>
      </c>
      <c r="P3196">
        <v>-3.8002000000000001E-2</v>
      </c>
      <c r="Q3196">
        <v>-1.52517E-2</v>
      </c>
      <c r="R3196">
        <v>-0.103057</v>
      </c>
      <c r="S3196">
        <v>-0.17072399999999999</v>
      </c>
      <c r="T3196">
        <v>8.2975400000000005E-2</v>
      </c>
      <c r="U3196">
        <v>2.5093899999999998E-3</v>
      </c>
      <c r="V3196">
        <v>-3.9339399999999997E-2</v>
      </c>
      <c r="W3196">
        <v>1.9024099999999999E-2</v>
      </c>
      <c r="X3196">
        <v>1.5708E-3</v>
      </c>
      <c r="Y3196">
        <v>2.7088600000000001E-2</v>
      </c>
    </row>
    <row r="3197" spans="1:25" x14ac:dyDescent="0.3">
      <c r="A3197">
        <v>33.961500000000001</v>
      </c>
      <c r="B3197">
        <v>-1.73362E-2</v>
      </c>
      <c r="C3197">
        <v>-0.33552799999999999</v>
      </c>
      <c r="D3197">
        <v>99</v>
      </c>
      <c r="E3197">
        <v>-71</v>
      </c>
      <c r="F3197">
        <v>2414</v>
      </c>
      <c r="G3197">
        <v>-39</v>
      </c>
      <c r="H3197">
        <v>-0.14226900000000001</v>
      </c>
      <c r="I3197">
        <v>-0.102504</v>
      </c>
      <c r="J3197">
        <v>-0.133321</v>
      </c>
      <c r="K3197">
        <v>-1.98512</v>
      </c>
      <c r="L3197">
        <v>-4.7228899999999997E-2</v>
      </c>
      <c r="M3197">
        <v>0.33552799999999999</v>
      </c>
      <c r="N3197">
        <v>0.124429</v>
      </c>
      <c r="O3197">
        <v>-8.4141000000000001E-4</v>
      </c>
      <c r="P3197">
        <v>-3.6977799999999998E-2</v>
      </c>
      <c r="Q3197">
        <v>-1.7839799999999999E-2</v>
      </c>
      <c r="R3197">
        <v>-0.10334500000000001</v>
      </c>
      <c r="S3197">
        <v>-0.170298</v>
      </c>
      <c r="T3197">
        <v>0.12368</v>
      </c>
      <c r="U3197">
        <v>2.5093899999999998E-3</v>
      </c>
      <c r="V3197">
        <v>-3.9339399999999997E-2</v>
      </c>
      <c r="W3197">
        <v>1.9024099999999999E-2</v>
      </c>
      <c r="X3197">
        <v>1.5708E-3</v>
      </c>
      <c r="Y3197">
        <v>2.6618800000000001E-2</v>
      </c>
    </row>
    <row r="3198" spans="1:25" x14ac:dyDescent="0.3">
      <c r="A3198">
        <v>33.968499999999999</v>
      </c>
      <c r="B3198">
        <v>-1.73362E-2</v>
      </c>
      <c r="C3198">
        <v>-0.33552799999999999</v>
      </c>
      <c r="D3198">
        <v>99</v>
      </c>
      <c r="E3198">
        <v>-71</v>
      </c>
      <c r="F3198">
        <v>2414</v>
      </c>
      <c r="G3198">
        <v>-39</v>
      </c>
      <c r="H3198">
        <v>-0.14226900000000001</v>
      </c>
      <c r="I3198">
        <v>-0.102504</v>
      </c>
      <c r="J3198">
        <v>-0.133321</v>
      </c>
      <c r="K3198">
        <v>-1.98512</v>
      </c>
      <c r="L3198">
        <v>-4.7228899999999997E-2</v>
      </c>
      <c r="M3198">
        <v>0.33552799999999999</v>
      </c>
      <c r="N3198">
        <v>0.124429</v>
      </c>
      <c r="O3198">
        <v>-8.4141000000000001E-4</v>
      </c>
      <c r="P3198">
        <v>-3.6977799999999998E-2</v>
      </c>
      <c r="Q3198">
        <v>-1.7839799999999999E-2</v>
      </c>
      <c r="R3198">
        <v>-0.10334500000000001</v>
      </c>
      <c r="S3198">
        <v>-0.170298</v>
      </c>
      <c r="T3198">
        <v>0.12368</v>
      </c>
      <c r="U3198">
        <v>2.5093899999999998E-3</v>
      </c>
      <c r="V3198">
        <v>-3.9339399999999997E-2</v>
      </c>
      <c r="W3198">
        <v>1.9547700000000001E-2</v>
      </c>
      <c r="X3198">
        <v>1.2217300000000001E-3</v>
      </c>
      <c r="Y3198">
        <v>2.6618800000000001E-2</v>
      </c>
    </row>
    <row r="3199" spans="1:25" x14ac:dyDescent="0.3">
      <c r="A3199">
        <v>33.978499999999997</v>
      </c>
      <c r="B3199">
        <v>-1.73362E-2</v>
      </c>
      <c r="C3199">
        <v>-0.33552799999999999</v>
      </c>
      <c r="D3199">
        <v>99</v>
      </c>
      <c r="E3199">
        <v>-71</v>
      </c>
      <c r="F3199">
        <v>2414</v>
      </c>
      <c r="G3199">
        <v>-39</v>
      </c>
      <c r="H3199">
        <v>-0.14226900000000001</v>
      </c>
      <c r="I3199">
        <v>-0.102504</v>
      </c>
      <c r="J3199">
        <v>-0.133321</v>
      </c>
      <c r="K3199">
        <v>-1.98512</v>
      </c>
      <c r="L3199">
        <v>-4.7228899999999997E-2</v>
      </c>
      <c r="M3199">
        <v>0.33552799999999999</v>
      </c>
      <c r="N3199">
        <v>0.124429</v>
      </c>
      <c r="O3199">
        <v>-8.4141000000000001E-4</v>
      </c>
      <c r="P3199">
        <v>-3.6977799999999998E-2</v>
      </c>
      <c r="Q3199">
        <v>-1.7839799999999999E-2</v>
      </c>
      <c r="R3199">
        <v>-0.10334500000000001</v>
      </c>
      <c r="S3199">
        <v>-0.170298</v>
      </c>
      <c r="T3199">
        <v>0.12368</v>
      </c>
      <c r="U3199">
        <v>2.5093899999999998E-3</v>
      </c>
      <c r="V3199">
        <v>-3.9339399999999997E-2</v>
      </c>
      <c r="W3199">
        <v>1.9896799999999999E-2</v>
      </c>
      <c r="X3199">
        <v>8.7266500000000001E-4</v>
      </c>
      <c r="Y3199">
        <v>2.6618800000000001E-2</v>
      </c>
    </row>
    <row r="3200" spans="1:25" x14ac:dyDescent="0.3">
      <c r="A3200">
        <v>33.981999999999999</v>
      </c>
      <c r="B3200">
        <v>-2.3386000000000001E-2</v>
      </c>
      <c r="C3200">
        <v>-0.33124399999999998</v>
      </c>
      <c r="D3200">
        <v>102</v>
      </c>
      <c r="E3200">
        <v>-60</v>
      </c>
      <c r="F3200">
        <v>2370</v>
      </c>
      <c r="G3200">
        <v>-39</v>
      </c>
      <c r="H3200">
        <v>-0.14635999999999999</v>
      </c>
      <c r="I3200">
        <v>-8.6304699999999998E-2</v>
      </c>
      <c r="J3200">
        <v>-7.81274E-2</v>
      </c>
      <c r="K3200">
        <v>-1.9794499999999999</v>
      </c>
      <c r="L3200">
        <v>-4.9139500000000003E-2</v>
      </c>
      <c r="M3200">
        <v>0.33124399999999998</v>
      </c>
      <c r="N3200">
        <v>0.125081</v>
      </c>
      <c r="O3200">
        <v>-1.8224299999999999E-2</v>
      </c>
      <c r="P3200">
        <v>-9.10498E-2</v>
      </c>
      <c r="Q3200">
        <v>-2.12788E-2</v>
      </c>
      <c r="R3200">
        <v>-0.104529</v>
      </c>
      <c r="S3200">
        <v>-0.16917699999999999</v>
      </c>
      <c r="T3200">
        <v>0.12368</v>
      </c>
      <c r="U3200">
        <v>-1.48903E-2</v>
      </c>
      <c r="V3200">
        <v>-9.35362E-2</v>
      </c>
      <c r="W3200">
        <v>1.9896799999999999E-2</v>
      </c>
      <c r="X3200">
        <v>8.7266500000000001E-4</v>
      </c>
      <c r="Y3200">
        <v>2.63591E-2</v>
      </c>
    </row>
    <row r="3201" spans="1:25" x14ac:dyDescent="0.3">
      <c r="A3201">
        <v>33.988500000000002</v>
      </c>
      <c r="B3201">
        <v>-2.3386000000000001E-2</v>
      </c>
      <c r="C3201">
        <v>-0.33124399999999998</v>
      </c>
      <c r="D3201">
        <v>102</v>
      </c>
      <c r="E3201">
        <v>-60</v>
      </c>
      <c r="F3201">
        <v>2370</v>
      </c>
      <c r="G3201">
        <v>-39</v>
      </c>
      <c r="H3201">
        <v>-0.14635999999999999</v>
      </c>
      <c r="I3201">
        <v>-8.6304699999999998E-2</v>
      </c>
      <c r="J3201">
        <v>-7.81274E-2</v>
      </c>
      <c r="K3201">
        <v>-1.9794499999999999</v>
      </c>
      <c r="L3201">
        <v>-4.9139500000000003E-2</v>
      </c>
      <c r="M3201">
        <v>0.33124399999999998</v>
      </c>
      <c r="N3201">
        <v>0.125081</v>
      </c>
      <c r="O3201">
        <v>-1.8224299999999999E-2</v>
      </c>
      <c r="P3201">
        <v>-9.10498E-2</v>
      </c>
      <c r="Q3201">
        <v>-2.12788E-2</v>
      </c>
      <c r="R3201">
        <v>-0.104529</v>
      </c>
      <c r="S3201">
        <v>-0.16917699999999999</v>
      </c>
      <c r="T3201">
        <v>0.12368</v>
      </c>
      <c r="U3201">
        <v>-1.48903E-2</v>
      </c>
      <c r="V3201">
        <v>-9.35362E-2</v>
      </c>
      <c r="W3201">
        <v>2.0420399999999998E-2</v>
      </c>
      <c r="X3201">
        <v>8.7266500000000001E-4</v>
      </c>
      <c r="Y3201">
        <v>2.63591E-2</v>
      </c>
    </row>
    <row r="3202" spans="1:25" x14ac:dyDescent="0.3">
      <c r="A3202">
        <v>33.998600000000003</v>
      </c>
      <c r="B3202">
        <v>-2.3386000000000001E-2</v>
      </c>
      <c r="C3202">
        <v>-0.33124399999999998</v>
      </c>
      <c r="D3202">
        <v>102</v>
      </c>
      <c r="E3202">
        <v>-60</v>
      </c>
      <c r="F3202">
        <v>2370</v>
      </c>
      <c r="G3202">
        <v>-39</v>
      </c>
      <c r="H3202">
        <v>-0.14635999999999999</v>
      </c>
      <c r="I3202">
        <v>-8.6304699999999998E-2</v>
      </c>
      <c r="J3202">
        <v>-7.81274E-2</v>
      </c>
      <c r="K3202">
        <v>-1.9794499999999999</v>
      </c>
      <c r="L3202">
        <v>-4.9139500000000003E-2</v>
      </c>
      <c r="M3202">
        <v>0.33124399999999998</v>
      </c>
      <c r="N3202">
        <v>0.125081</v>
      </c>
      <c r="O3202">
        <v>-1.8224299999999999E-2</v>
      </c>
      <c r="P3202">
        <v>-9.10498E-2</v>
      </c>
      <c r="Q3202">
        <v>-2.12788E-2</v>
      </c>
      <c r="R3202">
        <v>-0.104529</v>
      </c>
      <c r="S3202">
        <v>-0.16917699999999999</v>
      </c>
      <c r="T3202">
        <v>0.12368</v>
      </c>
      <c r="U3202">
        <v>-1.48903E-2</v>
      </c>
      <c r="V3202">
        <v>-9.35362E-2</v>
      </c>
      <c r="W3202">
        <v>2.1118499999999998E-2</v>
      </c>
      <c r="X3202">
        <v>6.9813199999999996E-4</v>
      </c>
      <c r="Y3202">
        <v>2.63591E-2</v>
      </c>
    </row>
    <row r="3203" spans="1:25" x14ac:dyDescent="0.3">
      <c r="A3203">
        <v>34.008600000000001</v>
      </c>
      <c r="B3203">
        <v>-2.3386000000000001E-2</v>
      </c>
      <c r="C3203">
        <v>-0.33124399999999998</v>
      </c>
      <c r="D3203">
        <v>102</v>
      </c>
      <c r="E3203">
        <v>-60</v>
      </c>
      <c r="F3203">
        <v>2370</v>
      </c>
      <c r="G3203">
        <v>-39</v>
      </c>
      <c r="H3203">
        <v>-0.14635999999999999</v>
      </c>
      <c r="I3203">
        <v>-8.6304699999999998E-2</v>
      </c>
      <c r="J3203">
        <v>-7.81274E-2</v>
      </c>
      <c r="K3203">
        <v>-1.9794499999999999</v>
      </c>
      <c r="L3203">
        <v>-4.9139500000000003E-2</v>
      </c>
      <c r="M3203">
        <v>0.33124399999999998</v>
      </c>
      <c r="N3203">
        <v>0.125081</v>
      </c>
      <c r="O3203">
        <v>-1.8224299999999999E-2</v>
      </c>
      <c r="P3203">
        <v>-9.10498E-2</v>
      </c>
      <c r="Q3203">
        <v>-2.12788E-2</v>
      </c>
      <c r="R3203">
        <v>-0.104529</v>
      </c>
      <c r="S3203">
        <v>-0.16917699999999999</v>
      </c>
      <c r="T3203">
        <v>0.12368</v>
      </c>
      <c r="U3203">
        <v>-1.48903E-2</v>
      </c>
      <c r="V3203">
        <v>-9.35362E-2</v>
      </c>
      <c r="W3203">
        <v>2.14675E-2</v>
      </c>
      <c r="X3203">
        <v>8.7266500000000001E-4</v>
      </c>
      <c r="Y3203">
        <v>2.63591E-2</v>
      </c>
    </row>
    <row r="3204" spans="1:25" x14ac:dyDescent="0.3">
      <c r="A3204">
        <v>34.018500000000003</v>
      </c>
      <c r="B3204">
        <v>-2.3386000000000001E-2</v>
      </c>
      <c r="C3204">
        <v>-0.33124399999999998</v>
      </c>
      <c r="D3204">
        <v>102</v>
      </c>
      <c r="E3204">
        <v>-60</v>
      </c>
      <c r="F3204">
        <v>2370</v>
      </c>
      <c r="G3204">
        <v>-39</v>
      </c>
      <c r="H3204">
        <v>-0.14635999999999999</v>
      </c>
      <c r="I3204">
        <v>-8.6304699999999998E-2</v>
      </c>
      <c r="J3204">
        <v>-7.81274E-2</v>
      </c>
      <c r="K3204">
        <v>-1.9794499999999999</v>
      </c>
      <c r="L3204">
        <v>-4.9139500000000003E-2</v>
      </c>
      <c r="M3204">
        <v>0.33124399999999998</v>
      </c>
      <c r="N3204">
        <v>0.125081</v>
      </c>
      <c r="O3204">
        <v>-1.8224299999999999E-2</v>
      </c>
      <c r="P3204">
        <v>-9.10498E-2</v>
      </c>
      <c r="Q3204">
        <v>-2.12788E-2</v>
      </c>
      <c r="R3204">
        <v>-0.104529</v>
      </c>
      <c r="S3204">
        <v>-0.16917699999999999</v>
      </c>
      <c r="T3204">
        <v>0.12368</v>
      </c>
      <c r="U3204">
        <v>-1.48903E-2</v>
      </c>
      <c r="V3204">
        <v>-9.35362E-2</v>
      </c>
      <c r="W3204">
        <v>2.1642100000000001E-2</v>
      </c>
      <c r="X3204">
        <v>1.0472000000000001E-3</v>
      </c>
      <c r="Y3204">
        <v>2.63591E-2</v>
      </c>
    </row>
    <row r="3205" spans="1:25" x14ac:dyDescent="0.3">
      <c r="A3205">
        <v>34.022199999999998</v>
      </c>
      <c r="B3205">
        <v>-2.4523199999999998E-2</v>
      </c>
      <c r="C3205">
        <v>-0.32442100000000001</v>
      </c>
      <c r="D3205">
        <v>103</v>
      </c>
      <c r="E3205">
        <v>-61</v>
      </c>
      <c r="F3205">
        <v>2362</v>
      </c>
      <c r="G3205">
        <v>-39</v>
      </c>
      <c r="H3205">
        <v>-0.14743899999999999</v>
      </c>
      <c r="I3205">
        <v>-8.79167E-2</v>
      </c>
      <c r="J3205">
        <v>-6.8350099999999997E-2</v>
      </c>
      <c r="K3205">
        <v>-1.9783900000000001</v>
      </c>
      <c r="L3205">
        <v>-4.9445900000000001E-2</v>
      </c>
      <c r="M3205">
        <v>0.32442100000000001</v>
      </c>
      <c r="N3205">
        <v>0.12543299999999999</v>
      </c>
      <c r="O3205">
        <v>-1.82493E-2</v>
      </c>
      <c r="P3205">
        <v>-9.9710999999999994E-2</v>
      </c>
      <c r="Q3205">
        <v>-2.2006100000000001E-2</v>
      </c>
      <c r="R3205">
        <v>-0.106166</v>
      </c>
      <c r="S3205">
        <v>-0.16806099999999999</v>
      </c>
      <c r="T3205">
        <v>0.12368</v>
      </c>
      <c r="U3205">
        <v>-1.48903E-2</v>
      </c>
      <c r="V3205">
        <v>-0.102421</v>
      </c>
      <c r="W3205">
        <v>2.1642100000000001E-2</v>
      </c>
      <c r="X3205">
        <v>1.0472000000000001E-3</v>
      </c>
      <c r="Y3205">
        <v>2.63591E-2</v>
      </c>
    </row>
    <row r="3206" spans="1:25" x14ac:dyDescent="0.3">
      <c r="A3206">
        <v>34.028500000000001</v>
      </c>
      <c r="B3206">
        <v>-2.4523199999999998E-2</v>
      </c>
      <c r="C3206">
        <v>-0.32442100000000001</v>
      </c>
      <c r="D3206">
        <v>103</v>
      </c>
      <c r="E3206">
        <v>-61</v>
      </c>
      <c r="F3206">
        <v>2362</v>
      </c>
      <c r="G3206">
        <v>-39</v>
      </c>
      <c r="H3206">
        <v>-0.14743899999999999</v>
      </c>
      <c r="I3206">
        <v>-8.79167E-2</v>
      </c>
      <c r="J3206">
        <v>-6.8350099999999997E-2</v>
      </c>
      <c r="K3206">
        <v>-1.9783900000000001</v>
      </c>
      <c r="L3206">
        <v>-4.9445900000000001E-2</v>
      </c>
      <c r="M3206">
        <v>0.32442100000000001</v>
      </c>
      <c r="N3206">
        <v>0.12543299999999999</v>
      </c>
      <c r="O3206">
        <v>-1.82493E-2</v>
      </c>
      <c r="P3206">
        <v>-9.9710999999999994E-2</v>
      </c>
      <c r="Q3206">
        <v>-2.2006100000000001E-2</v>
      </c>
      <c r="R3206">
        <v>-0.106166</v>
      </c>
      <c r="S3206">
        <v>-0.16806099999999999</v>
      </c>
      <c r="T3206">
        <v>0.12368</v>
      </c>
      <c r="U3206">
        <v>-1.48903E-2</v>
      </c>
      <c r="V3206">
        <v>-0.102421</v>
      </c>
      <c r="W3206">
        <v>2.19911E-2</v>
      </c>
      <c r="X3206">
        <v>1.2217300000000001E-3</v>
      </c>
      <c r="Y3206">
        <v>2.63591E-2</v>
      </c>
    </row>
    <row r="3207" spans="1:25" x14ac:dyDescent="0.3">
      <c r="A3207">
        <v>34.038499999999999</v>
      </c>
      <c r="B3207">
        <v>-2.4523199999999998E-2</v>
      </c>
      <c r="C3207">
        <v>-0.32442100000000001</v>
      </c>
      <c r="D3207">
        <v>103</v>
      </c>
      <c r="E3207">
        <v>-61</v>
      </c>
      <c r="F3207">
        <v>2362</v>
      </c>
      <c r="G3207">
        <v>-39</v>
      </c>
      <c r="H3207">
        <v>-0.14743899999999999</v>
      </c>
      <c r="I3207">
        <v>-8.79167E-2</v>
      </c>
      <c r="J3207">
        <v>-6.8350099999999997E-2</v>
      </c>
      <c r="K3207">
        <v>-1.9783900000000001</v>
      </c>
      <c r="L3207">
        <v>-4.9445900000000001E-2</v>
      </c>
      <c r="M3207">
        <v>0.32442100000000001</v>
      </c>
      <c r="N3207">
        <v>0.12543299999999999</v>
      </c>
      <c r="O3207">
        <v>-1.82493E-2</v>
      </c>
      <c r="P3207">
        <v>-9.9710999999999994E-2</v>
      </c>
      <c r="Q3207">
        <v>-2.2006100000000001E-2</v>
      </c>
      <c r="R3207">
        <v>-0.106166</v>
      </c>
      <c r="S3207">
        <v>-0.16806099999999999</v>
      </c>
      <c r="T3207">
        <v>0.12368</v>
      </c>
      <c r="U3207">
        <v>-1.48903E-2</v>
      </c>
      <c r="V3207">
        <v>-0.102421</v>
      </c>
      <c r="W3207">
        <v>2.2689299999999999E-2</v>
      </c>
      <c r="X3207">
        <v>1.0472000000000001E-3</v>
      </c>
      <c r="Y3207">
        <v>2.63591E-2</v>
      </c>
    </row>
    <row r="3208" spans="1:25" x14ac:dyDescent="0.3">
      <c r="A3208">
        <v>34.048499999999997</v>
      </c>
      <c r="B3208">
        <v>-2.4523199999999998E-2</v>
      </c>
      <c r="C3208">
        <v>-0.32442100000000001</v>
      </c>
      <c r="D3208">
        <v>103</v>
      </c>
      <c r="E3208">
        <v>-61</v>
      </c>
      <c r="F3208">
        <v>2362</v>
      </c>
      <c r="G3208">
        <v>-39</v>
      </c>
      <c r="H3208">
        <v>-0.14743899999999999</v>
      </c>
      <c r="I3208">
        <v>-8.79167E-2</v>
      </c>
      <c r="J3208">
        <v>-6.8350099999999997E-2</v>
      </c>
      <c r="K3208">
        <v>-1.9783900000000001</v>
      </c>
      <c r="L3208">
        <v>-4.9445900000000001E-2</v>
      </c>
      <c r="M3208">
        <v>0.32442100000000001</v>
      </c>
      <c r="N3208">
        <v>0.12543299999999999</v>
      </c>
      <c r="O3208">
        <v>-1.82493E-2</v>
      </c>
      <c r="P3208">
        <v>-9.9710999999999994E-2</v>
      </c>
      <c r="Q3208">
        <v>-2.2006100000000001E-2</v>
      </c>
      <c r="R3208">
        <v>-0.106166</v>
      </c>
      <c r="S3208">
        <v>-0.16806099999999999</v>
      </c>
      <c r="T3208">
        <v>0.12368</v>
      </c>
      <c r="U3208">
        <v>-1.48903E-2</v>
      </c>
      <c r="V3208">
        <v>-0.102421</v>
      </c>
      <c r="W3208">
        <v>2.3736500000000001E-2</v>
      </c>
      <c r="X3208">
        <v>1.2217300000000001E-3</v>
      </c>
      <c r="Y3208">
        <v>2.63591E-2</v>
      </c>
    </row>
    <row r="3209" spans="1:25" x14ac:dyDescent="0.3">
      <c r="A3209">
        <v>34.051699999999997</v>
      </c>
      <c r="B3209">
        <v>-3.0400300000000002E-2</v>
      </c>
      <c r="C3209">
        <v>-0.32179200000000002</v>
      </c>
      <c r="D3209">
        <v>116</v>
      </c>
      <c r="E3209">
        <v>-61</v>
      </c>
      <c r="F3209">
        <v>2362</v>
      </c>
      <c r="G3209">
        <v>-39</v>
      </c>
      <c r="H3209">
        <v>-0.166018</v>
      </c>
      <c r="I3209">
        <v>-8.8475600000000001E-2</v>
      </c>
      <c r="J3209">
        <v>-6.7970699999999995E-2</v>
      </c>
      <c r="K3209">
        <v>-1.97279</v>
      </c>
      <c r="L3209">
        <v>-4.9525800000000002E-2</v>
      </c>
      <c r="M3209">
        <v>0.32179200000000002</v>
      </c>
      <c r="N3209">
        <v>0.141233</v>
      </c>
      <c r="O3209">
        <v>-1.8677099999999999E-2</v>
      </c>
      <c r="P3209">
        <v>-9.9074200000000001E-2</v>
      </c>
      <c r="Q3209">
        <v>-2.4785000000000001E-2</v>
      </c>
      <c r="R3209">
        <v>-0.107153</v>
      </c>
      <c r="S3209">
        <v>-0.167045</v>
      </c>
      <c r="T3209">
        <v>0.13928199999999999</v>
      </c>
      <c r="U3209">
        <v>-1.48903E-2</v>
      </c>
      <c r="V3209">
        <v>-0.102421</v>
      </c>
      <c r="W3209">
        <v>2.3736500000000001E-2</v>
      </c>
      <c r="X3209">
        <v>1.2217300000000001E-3</v>
      </c>
      <c r="Y3209">
        <v>2.63591E-2</v>
      </c>
    </row>
    <row r="3210" spans="1:25" x14ac:dyDescent="0.3">
      <c r="A3210">
        <v>34.058500000000002</v>
      </c>
      <c r="B3210">
        <v>-3.0400300000000002E-2</v>
      </c>
      <c r="C3210">
        <v>-0.32179200000000002</v>
      </c>
      <c r="D3210">
        <v>116</v>
      </c>
      <c r="E3210">
        <v>-61</v>
      </c>
      <c r="F3210">
        <v>2362</v>
      </c>
      <c r="G3210">
        <v>-39</v>
      </c>
      <c r="H3210">
        <v>-0.166018</v>
      </c>
      <c r="I3210">
        <v>-8.8475600000000001E-2</v>
      </c>
      <c r="J3210">
        <v>-6.7970699999999995E-2</v>
      </c>
      <c r="K3210">
        <v>-1.97279</v>
      </c>
      <c r="L3210">
        <v>-4.9525800000000002E-2</v>
      </c>
      <c r="M3210">
        <v>0.32179200000000002</v>
      </c>
      <c r="N3210">
        <v>0.141233</v>
      </c>
      <c r="O3210">
        <v>-1.8677099999999999E-2</v>
      </c>
      <c r="P3210">
        <v>-9.9074200000000001E-2</v>
      </c>
      <c r="Q3210">
        <v>-2.4785000000000001E-2</v>
      </c>
      <c r="R3210">
        <v>-0.107153</v>
      </c>
      <c r="S3210">
        <v>-0.167045</v>
      </c>
      <c r="T3210">
        <v>0.13928199999999999</v>
      </c>
      <c r="U3210">
        <v>-1.48903E-2</v>
      </c>
      <c r="V3210">
        <v>-0.102421</v>
      </c>
      <c r="W3210">
        <v>2.4085499999999999E-2</v>
      </c>
      <c r="X3210">
        <v>1.3962600000000001E-3</v>
      </c>
      <c r="Y3210">
        <v>2.63591E-2</v>
      </c>
    </row>
    <row r="3211" spans="1:25" x14ac:dyDescent="0.3">
      <c r="A3211">
        <v>34.0685</v>
      </c>
      <c r="B3211">
        <v>-3.0400300000000002E-2</v>
      </c>
      <c r="C3211">
        <v>-0.32179200000000002</v>
      </c>
      <c r="D3211">
        <v>116</v>
      </c>
      <c r="E3211">
        <v>-61</v>
      </c>
      <c r="F3211">
        <v>2362</v>
      </c>
      <c r="G3211">
        <v>-39</v>
      </c>
      <c r="H3211">
        <v>-0.166018</v>
      </c>
      <c r="I3211">
        <v>-8.8475600000000001E-2</v>
      </c>
      <c r="J3211">
        <v>-6.7970699999999995E-2</v>
      </c>
      <c r="K3211">
        <v>-1.97279</v>
      </c>
      <c r="L3211">
        <v>-4.9525800000000002E-2</v>
      </c>
      <c r="M3211">
        <v>0.32179200000000002</v>
      </c>
      <c r="N3211">
        <v>0.141233</v>
      </c>
      <c r="O3211">
        <v>-1.8677099999999999E-2</v>
      </c>
      <c r="P3211">
        <v>-9.9074200000000001E-2</v>
      </c>
      <c r="Q3211">
        <v>-2.4785000000000001E-2</v>
      </c>
      <c r="R3211">
        <v>-0.107153</v>
      </c>
      <c r="S3211">
        <v>-0.167045</v>
      </c>
      <c r="T3211">
        <v>0.13928199999999999</v>
      </c>
      <c r="U3211">
        <v>-1.48903E-2</v>
      </c>
      <c r="V3211">
        <v>-0.102421</v>
      </c>
      <c r="W3211">
        <v>2.5132700000000001E-2</v>
      </c>
      <c r="X3211">
        <v>1.3962600000000001E-3</v>
      </c>
      <c r="Y3211">
        <v>2.63591E-2</v>
      </c>
    </row>
    <row r="3212" spans="1:25" x14ac:dyDescent="0.3">
      <c r="A3212">
        <v>34.078499999999998</v>
      </c>
      <c r="B3212">
        <v>-3.0400300000000002E-2</v>
      </c>
      <c r="C3212">
        <v>-0.32179200000000002</v>
      </c>
      <c r="D3212">
        <v>116</v>
      </c>
      <c r="E3212">
        <v>-61</v>
      </c>
      <c r="F3212">
        <v>2362</v>
      </c>
      <c r="G3212">
        <v>-39</v>
      </c>
      <c r="H3212">
        <v>-0.166018</v>
      </c>
      <c r="I3212">
        <v>-8.8475600000000001E-2</v>
      </c>
      <c r="J3212">
        <v>-6.7970699999999995E-2</v>
      </c>
      <c r="K3212">
        <v>-1.97279</v>
      </c>
      <c r="L3212">
        <v>-4.9525800000000002E-2</v>
      </c>
      <c r="M3212">
        <v>0.32179200000000002</v>
      </c>
      <c r="N3212">
        <v>0.141233</v>
      </c>
      <c r="O3212">
        <v>-1.8677099999999999E-2</v>
      </c>
      <c r="P3212">
        <v>-9.9074200000000001E-2</v>
      </c>
      <c r="Q3212">
        <v>-2.4785000000000001E-2</v>
      </c>
      <c r="R3212">
        <v>-0.107153</v>
      </c>
      <c r="S3212">
        <v>-0.167045</v>
      </c>
      <c r="T3212">
        <v>0.13928199999999999</v>
      </c>
      <c r="U3212">
        <v>-1.48903E-2</v>
      </c>
      <c r="V3212">
        <v>-0.102421</v>
      </c>
      <c r="W3212">
        <v>2.58309E-2</v>
      </c>
      <c r="X3212">
        <v>1.5708E-3</v>
      </c>
      <c r="Y3212">
        <v>2.63591E-2</v>
      </c>
    </row>
    <row r="3213" spans="1:25" x14ac:dyDescent="0.3">
      <c r="A3213">
        <v>34.083500000000001</v>
      </c>
      <c r="B3213">
        <v>-3.6813800000000001E-2</v>
      </c>
      <c r="C3213">
        <v>-0.32030599999999998</v>
      </c>
      <c r="D3213">
        <v>124</v>
      </c>
      <c r="E3213">
        <v>-71</v>
      </c>
      <c r="F3213">
        <v>2361</v>
      </c>
      <c r="G3213">
        <v>-39</v>
      </c>
      <c r="H3213">
        <v>-0.177422</v>
      </c>
      <c r="I3213">
        <v>-0.101912</v>
      </c>
      <c r="J3213">
        <v>-6.7516699999999999E-2</v>
      </c>
      <c r="K3213">
        <v>-1.9667399999999999</v>
      </c>
      <c r="L3213">
        <v>-4.9525800000000002E-2</v>
      </c>
      <c r="M3213">
        <v>0.32030599999999998</v>
      </c>
      <c r="N3213">
        <v>0.149705</v>
      </c>
      <c r="O3213">
        <v>-5.9963200000000003E-3</v>
      </c>
      <c r="P3213">
        <v>-9.8578100000000002E-2</v>
      </c>
      <c r="Q3213">
        <v>-2.7717100000000001E-2</v>
      </c>
      <c r="R3213">
        <v>-0.107909</v>
      </c>
      <c r="S3213">
        <v>-0.16609499999999999</v>
      </c>
      <c r="T3213">
        <v>0.14721100000000001</v>
      </c>
      <c r="U3213">
        <v>-1.9902800000000001E-3</v>
      </c>
      <c r="V3213">
        <v>-0.102421</v>
      </c>
      <c r="W3213">
        <v>2.58309E-2</v>
      </c>
      <c r="X3213">
        <v>1.5708E-3</v>
      </c>
      <c r="Y3213">
        <v>2.6168500000000001E-2</v>
      </c>
    </row>
    <row r="3214" spans="1:25" x14ac:dyDescent="0.3">
      <c r="A3214">
        <v>34.0886</v>
      </c>
      <c r="B3214">
        <v>-3.6813800000000001E-2</v>
      </c>
      <c r="C3214">
        <v>-0.32030599999999998</v>
      </c>
      <c r="D3214">
        <v>124</v>
      </c>
      <c r="E3214">
        <v>-71</v>
      </c>
      <c r="F3214">
        <v>2361</v>
      </c>
      <c r="G3214">
        <v>-39</v>
      </c>
      <c r="H3214">
        <v>-0.177422</v>
      </c>
      <c r="I3214">
        <v>-0.101912</v>
      </c>
      <c r="J3214">
        <v>-6.7516699999999999E-2</v>
      </c>
      <c r="K3214">
        <v>-1.9667399999999999</v>
      </c>
      <c r="L3214">
        <v>-4.9525800000000002E-2</v>
      </c>
      <c r="M3214">
        <v>0.32030599999999998</v>
      </c>
      <c r="N3214">
        <v>0.149705</v>
      </c>
      <c r="O3214">
        <v>-5.9963200000000003E-3</v>
      </c>
      <c r="P3214">
        <v>-9.8578100000000002E-2</v>
      </c>
      <c r="Q3214">
        <v>-2.7717100000000001E-2</v>
      </c>
      <c r="R3214">
        <v>-0.107909</v>
      </c>
      <c r="S3214">
        <v>-0.16609499999999999</v>
      </c>
      <c r="T3214">
        <v>0.14721100000000001</v>
      </c>
      <c r="U3214">
        <v>-1.9902800000000001E-3</v>
      </c>
      <c r="V3214">
        <v>-0.102421</v>
      </c>
      <c r="W3214">
        <v>2.6354499999999999E-2</v>
      </c>
      <c r="X3214">
        <v>1.3962600000000001E-3</v>
      </c>
      <c r="Y3214">
        <v>2.6168500000000001E-2</v>
      </c>
    </row>
    <row r="3215" spans="1:25" x14ac:dyDescent="0.3">
      <c r="A3215">
        <v>34.098700000000001</v>
      </c>
      <c r="B3215">
        <v>-3.6813800000000001E-2</v>
      </c>
      <c r="C3215">
        <v>-0.32030599999999998</v>
      </c>
      <c r="D3215">
        <v>124</v>
      </c>
      <c r="E3215">
        <v>-71</v>
      </c>
      <c r="F3215">
        <v>2361</v>
      </c>
      <c r="G3215">
        <v>-39</v>
      </c>
      <c r="H3215">
        <v>-0.177422</v>
      </c>
      <c r="I3215">
        <v>-0.101912</v>
      </c>
      <c r="J3215">
        <v>-6.7516699999999999E-2</v>
      </c>
      <c r="K3215">
        <v>-1.9667399999999999</v>
      </c>
      <c r="L3215">
        <v>-4.9525800000000002E-2</v>
      </c>
      <c r="M3215">
        <v>0.32030599999999998</v>
      </c>
      <c r="N3215">
        <v>0.149705</v>
      </c>
      <c r="O3215">
        <v>-5.9963200000000003E-3</v>
      </c>
      <c r="P3215">
        <v>-9.8578100000000002E-2</v>
      </c>
      <c r="Q3215">
        <v>-2.7717100000000001E-2</v>
      </c>
      <c r="R3215">
        <v>-0.107909</v>
      </c>
      <c r="S3215">
        <v>-0.16609499999999999</v>
      </c>
      <c r="T3215">
        <v>0.14721100000000001</v>
      </c>
      <c r="U3215">
        <v>-1.9902800000000001E-3</v>
      </c>
      <c r="V3215">
        <v>-0.102421</v>
      </c>
      <c r="W3215">
        <v>2.6703500000000002E-2</v>
      </c>
      <c r="X3215">
        <v>1.5708E-3</v>
      </c>
      <c r="Y3215">
        <v>2.6168500000000001E-2</v>
      </c>
    </row>
    <row r="3216" spans="1:25" x14ac:dyDescent="0.3">
      <c r="A3216">
        <v>34.108499999999999</v>
      </c>
      <c r="B3216">
        <v>-3.6813800000000001E-2</v>
      </c>
      <c r="C3216">
        <v>-0.32030599999999998</v>
      </c>
      <c r="D3216">
        <v>124</v>
      </c>
      <c r="E3216">
        <v>-71</v>
      </c>
      <c r="F3216">
        <v>2361</v>
      </c>
      <c r="G3216">
        <v>-39</v>
      </c>
      <c r="H3216">
        <v>-0.177422</v>
      </c>
      <c r="I3216">
        <v>-0.101912</v>
      </c>
      <c r="J3216">
        <v>-6.7516699999999999E-2</v>
      </c>
      <c r="K3216">
        <v>-1.9667399999999999</v>
      </c>
      <c r="L3216">
        <v>-4.9525800000000002E-2</v>
      </c>
      <c r="M3216">
        <v>0.32030599999999998</v>
      </c>
      <c r="N3216">
        <v>0.149705</v>
      </c>
      <c r="O3216">
        <v>-5.9963200000000003E-3</v>
      </c>
      <c r="P3216">
        <v>-9.8578100000000002E-2</v>
      </c>
      <c r="Q3216">
        <v>-2.7717100000000001E-2</v>
      </c>
      <c r="R3216">
        <v>-0.107909</v>
      </c>
      <c r="S3216">
        <v>-0.16609499999999999</v>
      </c>
      <c r="T3216">
        <v>0.14721100000000001</v>
      </c>
      <c r="U3216">
        <v>-1.9902800000000001E-3</v>
      </c>
      <c r="V3216">
        <v>-0.102421</v>
      </c>
      <c r="W3216">
        <v>2.7401700000000001E-2</v>
      </c>
      <c r="X3216">
        <v>1.5708E-3</v>
      </c>
      <c r="Y3216">
        <v>2.6168500000000001E-2</v>
      </c>
    </row>
    <row r="3217" spans="1:25" x14ac:dyDescent="0.3">
      <c r="A3217">
        <v>34.116599999999998</v>
      </c>
      <c r="B3217">
        <v>-4.1750799999999998E-2</v>
      </c>
      <c r="C3217">
        <v>-0.31623400000000002</v>
      </c>
      <c r="D3217">
        <v>125</v>
      </c>
      <c r="E3217">
        <v>-21</v>
      </c>
      <c r="F3217">
        <v>2313</v>
      </c>
      <c r="G3217">
        <v>-35</v>
      </c>
      <c r="H3217">
        <v>-0.17934600000000001</v>
      </c>
      <c r="I3217">
        <v>-2.1038000000000001E-2</v>
      </c>
      <c r="J3217">
        <v>-7.0818799999999996E-3</v>
      </c>
      <c r="K3217">
        <v>-1.96207</v>
      </c>
      <c r="L3217">
        <v>-4.87888E-2</v>
      </c>
      <c r="M3217">
        <v>0.31623400000000002</v>
      </c>
      <c r="N3217">
        <v>0.14956</v>
      </c>
      <c r="O3217">
        <v>-8.8186299999999995E-2</v>
      </c>
      <c r="P3217">
        <v>-0.15779000000000001</v>
      </c>
      <c r="Q3217">
        <v>-2.9786199999999999E-2</v>
      </c>
      <c r="R3217">
        <v>-0.109224</v>
      </c>
      <c r="S3217">
        <v>-0.16487199999999999</v>
      </c>
      <c r="T3217">
        <v>0.14721100000000001</v>
      </c>
      <c r="U3217">
        <v>-8.4488499999999994E-2</v>
      </c>
      <c r="V3217">
        <v>-0.161967</v>
      </c>
      <c r="W3217">
        <v>2.7401700000000001E-2</v>
      </c>
      <c r="X3217">
        <v>1.5708E-3</v>
      </c>
      <c r="Y3217">
        <v>2.3596700000000002E-2</v>
      </c>
    </row>
    <row r="3218" spans="1:25" x14ac:dyDescent="0.3">
      <c r="A3218">
        <v>34.118499999999997</v>
      </c>
      <c r="B3218">
        <v>-4.1750799999999998E-2</v>
      </c>
      <c r="C3218">
        <v>-0.31623400000000002</v>
      </c>
      <c r="D3218">
        <v>125</v>
      </c>
      <c r="E3218">
        <v>-14</v>
      </c>
      <c r="F3218">
        <v>2313</v>
      </c>
      <c r="G3218">
        <v>-35</v>
      </c>
      <c r="H3218">
        <v>-0.17934600000000001</v>
      </c>
      <c r="I3218">
        <v>-2.1038000000000001E-2</v>
      </c>
      <c r="J3218">
        <v>-7.0818799999999996E-3</v>
      </c>
      <c r="K3218">
        <v>-1.96207</v>
      </c>
      <c r="L3218">
        <v>-4.87888E-2</v>
      </c>
      <c r="M3218">
        <v>0.31623400000000002</v>
      </c>
      <c r="N3218">
        <v>0.14956</v>
      </c>
      <c r="O3218">
        <v>-8.8186299999999995E-2</v>
      </c>
      <c r="P3218">
        <v>-0.15779000000000001</v>
      </c>
      <c r="Q3218">
        <v>-2.9786199999999999E-2</v>
      </c>
      <c r="R3218">
        <v>-0.109224</v>
      </c>
      <c r="S3218">
        <v>-0.16487199999999999</v>
      </c>
      <c r="T3218">
        <v>0.14721100000000001</v>
      </c>
      <c r="U3218">
        <v>-8.4488499999999994E-2</v>
      </c>
      <c r="V3218">
        <v>-0.161967</v>
      </c>
      <c r="W3218">
        <v>2.8448899999999999E-2</v>
      </c>
      <c r="X3218">
        <v>1.74533E-3</v>
      </c>
      <c r="Y3218">
        <v>2.3596700000000002E-2</v>
      </c>
    </row>
    <row r="3219" spans="1:25" x14ac:dyDescent="0.3">
      <c r="A3219">
        <v>34.128500000000003</v>
      </c>
      <c r="B3219">
        <v>-4.1750799999999998E-2</v>
      </c>
      <c r="C3219">
        <v>-0.31623400000000002</v>
      </c>
      <c r="D3219">
        <v>125</v>
      </c>
      <c r="E3219">
        <v>-14</v>
      </c>
      <c r="F3219">
        <v>2313</v>
      </c>
      <c r="G3219">
        <v>-35</v>
      </c>
      <c r="H3219">
        <v>-0.17934600000000001</v>
      </c>
      <c r="I3219">
        <v>-2.1038000000000001E-2</v>
      </c>
      <c r="J3219">
        <v>-7.0818799999999996E-3</v>
      </c>
      <c r="K3219">
        <v>-1.96207</v>
      </c>
      <c r="L3219">
        <v>-4.87888E-2</v>
      </c>
      <c r="M3219">
        <v>0.31623400000000002</v>
      </c>
      <c r="N3219">
        <v>0.14956</v>
      </c>
      <c r="O3219">
        <v>-8.8186299999999995E-2</v>
      </c>
      <c r="P3219">
        <v>-0.15779000000000001</v>
      </c>
      <c r="Q3219">
        <v>-2.9786199999999999E-2</v>
      </c>
      <c r="R3219">
        <v>-0.109224</v>
      </c>
      <c r="S3219">
        <v>-0.16487199999999999</v>
      </c>
      <c r="T3219">
        <v>0.14721100000000001</v>
      </c>
      <c r="U3219">
        <v>-8.4488499999999994E-2</v>
      </c>
      <c r="V3219">
        <v>-0.161967</v>
      </c>
      <c r="W3219">
        <v>2.93215E-2</v>
      </c>
      <c r="X3219">
        <v>2.0944000000000002E-3</v>
      </c>
      <c r="Y3219">
        <v>2.3596700000000002E-2</v>
      </c>
    </row>
    <row r="3220" spans="1:25" x14ac:dyDescent="0.3">
      <c r="A3220">
        <v>34.138500000000001</v>
      </c>
      <c r="B3220">
        <v>-4.1750799999999998E-2</v>
      </c>
      <c r="C3220">
        <v>-0.31623400000000002</v>
      </c>
      <c r="D3220">
        <v>125</v>
      </c>
      <c r="E3220">
        <v>-14</v>
      </c>
      <c r="F3220">
        <v>2313</v>
      </c>
      <c r="G3220">
        <v>-35</v>
      </c>
      <c r="H3220">
        <v>-0.17934600000000001</v>
      </c>
      <c r="I3220">
        <v>-2.1038000000000001E-2</v>
      </c>
      <c r="J3220">
        <v>-7.0818799999999996E-3</v>
      </c>
      <c r="K3220">
        <v>-1.96207</v>
      </c>
      <c r="L3220">
        <v>-4.87888E-2</v>
      </c>
      <c r="M3220">
        <v>0.31623400000000002</v>
      </c>
      <c r="N3220">
        <v>0.14956</v>
      </c>
      <c r="O3220">
        <v>-8.8186299999999995E-2</v>
      </c>
      <c r="P3220">
        <v>-0.15779000000000001</v>
      </c>
      <c r="Q3220">
        <v>-2.9786199999999999E-2</v>
      </c>
      <c r="R3220">
        <v>-0.109224</v>
      </c>
      <c r="S3220">
        <v>-0.16487199999999999</v>
      </c>
      <c r="T3220">
        <v>0.14721100000000001</v>
      </c>
      <c r="U3220">
        <v>-8.4488499999999994E-2</v>
      </c>
      <c r="V3220">
        <v>-0.161967</v>
      </c>
      <c r="W3220">
        <v>2.9670599999999998E-2</v>
      </c>
      <c r="X3220">
        <v>2.2689300000000002E-3</v>
      </c>
      <c r="Y3220">
        <v>2.3596700000000002E-2</v>
      </c>
    </row>
    <row r="3221" spans="1:25" x14ac:dyDescent="0.3">
      <c r="A3221">
        <v>34.148499999999999</v>
      </c>
      <c r="B3221">
        <v>-4.1750799999999998E-2</v>
      </c>
      <c r="C3221">
        <v>-0.31623400000000002</v>
      </c>
      <c r="D3221">
        <v>125</v>
      </c>
      <c r="E3221">
        <v>-14</v>
      </c>
      <c r="F3221">
        <v>2313</v>
      </c>
      <c r="G3221">
        <v>-35</v>
      </c>
      <c r="H3221">
        <v>-0.17934600000000001</v>
      </c>
      <c r="I3221">
        <v>-2.1038000000000001E-2</v>
      </c>
      <c r="J3221">
        <v>-7.0818799999999996E-3</v>
      </c>
      <c r="K3221">
        <v>-1.96207</v>
      </c>
      <c r="L3221">
        <v>-4.87888E-2</v>
      </c>
      <c r="M3221">
        <v>0.31623400000000002</v>
      </c>
      <c r="N3221">
        <v>0.14956</v>
      </c>
      <c r="O3221">
        <v>-8.8186299999999995E-2</v>
      </c>
      <c r="P3221">
        <v>-0.15779000000000001</v>
      </c>
      <c r="Q3221">
        <v>-2.9786199999999999E-2</v>
      </c>
      <c r="R3221">
        <v>-0.109224</v>
      </c>
      <c r="S3221">
        <v>-0.16487199999999999</v>
      </c>
      <c r="T3221">
        <v>0.14721100000000001</v>
      </c>
      <c r="U3221">
        <v>-8.4488499999999994E-2</v>
      </c>
      <c r="V3221">
        <v>-0.161967</v>
      </c>
      <c r="W3221">
        <v>3.0368699999999998E-2</v>
      </c>
      <c r="X3221">
        <v>2.6179900000000002E-3</v>
      </c>
      <c r="Y3221">
        <v>2.3596700000000002E-2</v>
      </c>
    </row>
    <row r="3222" spans="1:25" x14ac:dyDescent="0.3">
      <c r="A3222">
        <v>34.1496</v>
      </c>
      <c r="B3222">
        <v>-4.3214700000000002E-2</v>
      </c>
      <c r="C3222">
        <v>-0.31087500000000001</v>
      </c>
      <c r="D3222">
        <v>75</v>
      </c>
      <c r="E3222">
        <v>-42</v>
      </c>
      <c r="F3222">
        <v>2311</v>
      </c>
      <c r="G3222">
        <v>-35</v>
      </c>
      <c r="H3222">
        <v>-0.103431</v>
      </c>
      <c r="I3222">
        <v>-6.0523100000000003E-2</v>
      </c>
      <c r="J3222">
        <v>-4.0576900000000001E-3</v>
      </c>
      <c r="K3222">
        <v>-1.96071</v>
      </c>
      <c r="L3222">
        <v>-4.87888E-2</v>
      </c>
      <c r="M3222">
        <v>0.31087500000000001</v>
      </c>
      <c r="N3222">
        <v>7.2979000000000002E-2</v>
      </c>
      <c r="O3222">
        <v>-5.0193000000000002E-2</v>
      </c>
      <c r="P3222">
        <v>-0.159694</v>
      </c>
      <c r="Q3222">
        <v>-3.0452300000000002E-2</v>
      </c>
      <c r="R3222">
        <v>-0.11071599999999999</v>
      </c>
      <c r="S3222">
        <v>-0.16375200000000001</v>
      </c>
      <c r="T3222">
        <v>6.9247900000000001E-2</v>
      </c>
      <c r="U3222">
        <v>-4.8154299999999997E-2</v>
      </c>
      <c r="V3222">
        <v>-0.161967</v>
      </c>
      <c r="W3222">
        <v>3.0368699999999998E-2</v>
      </c>
      <c r="X3222">
        <v>2.6179900000000002E-3</v>
      </c>
      <c r="Y3222">
        <v>2.3596700000000002E-2</v>
      </c>
    </row>
    <row r="3223" spans="1:25" x14ac:dyDescent="0.3">
      <c r="A3223">
        <v>34.1586</v>
      </c>
      <c r="B3223">
        <v>-4.3214700000000002E-2</v>
      </c>
      <c r="C3223">
        <v>-0.31087500000000001</v>
      </c>
      <c r="D3223">
        <v>72</v>
      </c>
      <c r="E3223">
        <v>-42</v>
      </c>
      <c r="F3223">
        <v>2311</v>
      </c>
      <c r="G3223">
        <v>-35</v>
      </c>
      <c r="H3223">
        <v>-0.103431</v>
      </c>
      <c r="I3223">
        <v>-6.0523100000000003E-2</v>
      </c>
      <c r="J3223">
        <v>-4.0576900000000001E-3</v>
      </c>
      <c r="K3223">
        <v>-1.96071</v>
      </c>
      <c r="L3223">
        <v>-4.87888E-2</v>
      </c>
      <c r="M3223">
        <v>0.31087500000000001</v>
      </c>
      <c r="N3223">
        <v>7.2979000000000002E-2</v>
      </c>
      <c r="O3223">
        <v>-5.0193000000000002E-2</v>
      </c>
      <c r="P3223">
        <v>-0.159694</v>
      </c>
      <c r="Q3223">
        <v>-3.0452300000000002E-2</v>
      </c>
      <c r="R3223">
        <v>-0.11071599999999999</v>
      </c>
      <c r="S3223">
        <v>-0.16375200000000001</v>
      </c>
      <c r="T3223">
        <v>6.9247900000000001E-2</v>
      </c>
      <c r="U3223">
        <v>-4.8154299999999997E-2</v>
      </c>
      <c r="V3223">
        <v>-0.161967</v>
      </c>
      <c r="W3223">
        <v>3.0892300000000001E-2</v>
      </c>
      <c r="X3223">
        <v>2.4434600000000002E-3</v>
      </c>
      <c r="Y3223">
        <v>2.3596700000000002E-2</v>
      </c>
    </row>
    <row r="3224" spans="1:25" x14ac:dyDescent="0.3">
      <c r="A3224">
        <v>34.168500000000002</v>
      </c>
      <c r="B3224">
        <v>-4.3214700000000002E-2</v>
      </c>
      <c r="C3224">
        <v>-0.31087500000000001</v>
      </c>
      <c r="D3224">
        <v>72</v>
      </c>
      <c r="E3224">
        <v>-42</v>
      </c>
      <c r="F3224">
        <v>2311</v>
      </c>
      <c r="G3224">
        <v>-35</v>
      </c>
      <c r="H3224">
        <v>-0.103431</v>
      </c>
      <c r="I3224">
        <v>-6.0523100000000003E-2</v>
      </c>
      <c r="J3224">
        <v>-4.0576900000000001E-3</v>
      </c>
      <c r="K3224">
        <v>-1.96071</v>
      </c>
      <c r="L3224">
        <v>-4.87888E-2</v>
      </c>
      <c r="M3224">
        <v>0.31087500000000001</v>
      </c>
      <c r="N3224">
        <v>7.2979000000000002E-2</v>
      </c>
      <c r="O3224">
        <v>-5.0193000000000002E-2</v>
      </c>
      <c r="P3224">
        <v>-0.159694</v>
      </c>
      <c r="Q3224">
        <v>-3.0452300000000002E-2</v>
      </c>
      <c r="R3224">
        <v>-0.11071599999999999</v>
      </c>
      <c r="S3224">
        <v>-0.16375200000000001</v>
      </c>
      <c r="T3224">
        <v>6.9247900000000001E-2</v>
      </c>
      <c r="U3224">
        <v>-4.8154299999999997E-2</v>
      </c>
      <c r="V3224">
        <v>-0.161967</v>
      </c>
      <c r="W3224">
        <v>3.1241399999999999E-2</v>
      </c>
      <c r="X3224">
        <v>2.4434600000000002E-3</v>
      </c>
      <c r="Y3224">
        <v>2.3596700000000002E-2</v>
      </c>
    </row>
    <row r="3225" spans="1:25" x14ac:dyDescent="0.3">
      <c r="A3225">
        <v>34.1785</v>
      </c>
      <c r="B3225">
        <v>-4.3214700000000002E-2</v>
      </c>
      <c r="C3225">
        <v>-0.31087500000000001</v>
      </c>
      <c r="D3225">
        <v>72</v>
      </c>
      <c r="E3225">
        <v>-42</v>
      </c>
      <c r="F3225">
        <v>2311</v>
      </c>
      <c r="G3225">
        <v>-35</v>
      </c>
      <c r="H3225">
        <v>-0.103431</v>
      </c>
      <c r="I3225">
        <v>-6.0523100000000003E-2</v>
      </c>
      <c r="J3225">
        <v>-4.0576900000000001E-3</v>
      </c>
      <c r="K3225">
        <v>-1.96071</v>
      </c>
      <c r="L3225">
        <v>-4.87888E-2</v>
      </c>
      <c r="M3225">
        <v>0.31087500000000001</v>
      </c>
      <c r="N3225">
        <v>7.2979000000000002E-2</v>
      </c>
      <c r="O3225">
        <v>-5.0193000000000002E-2</v>
      </c>
      <c r="P3225">
        <v>-0.159694</v>
      </c>
      <c r="Q3225">
        <v>-3.0452300000000002E-2</v>
      </c>
      <c r="R3225">
        <v>-0.11071599999999999</v>
      </c>
      <c r="S3225">
        <v>-0.16375200000000001</v>
      </c>
      <c r="T3225">
        <v>6.9247900000000001E-2</v>
      </c>
      <c r="U3225">
        <v>-4.8154299999999997E-2</v>
      </c>
      <c r="V3225">
        <v>-0.161967</v>
      </c>
      <c r="W3225">
        <v>3.1765000000000002E-2</v>
      </c>
      <c r="X3225">
        <v>2.2689300000000002E-3</v>
      </c>
      <c r="Y3225">
        <v>2.3596700000000002E-2</v>
      </c>
    </row>
    <row r="3226" spans="1:25" x14ac:dyDescent="0.3">
      <c r="A3226">
        <v>34.185000000000002</v>
      </c>
      <c r="B3226">
        <v>-4.4024899999999999E-2</v>
      </c>
      <c r="C3226">
        <v>-0.30596800000000002</v>
      </c>
      <c r="D3226">
        <v>38</v>
      </c>
      <c r="E3226">
        <v>-44</v>
      </c>
      <c r="F3226">
        <v>2320</v>
      </c>
      <c r="G3226">
        <v>-35</v>
      </c>
      <c r="H3226">
        <v>-5.53033E-2</v>
      </c>
      <c r="I3226">
        <v>-6.2873700000000005E-2</v>
      </c>
      <c r="J3226">
        <v>-1.51886E-2</v>
      </c>
      <c r="K3226">
        <v>-1.9599800000000001</v>
      </c>
      <c r="L3226">
        <v>-4.8991800000000002E-2</v>
      </c>
      <c r="M3226">
        <v>0.30596800000000002</v>
      </c>
      <c r="N3226">
        <v>2.4213800000000001E-2</v>
      </c>
      <c r="O3226">
        <v>-4.8965799999999997E-2</v>
      </c>
      <c r="P3226">
        <v>-0.147678</v>
      </c>
      <c r="Q3226">
        <v>-3.1089499999999999E-2</v>
      </c>
      <c r="R3226">
        <v>-0.11183999999999999</v>
      </c>
      <c r="S3226">
        <v>-0.16286600000000001</v>
      </c>
      <c r="T3226">
        <v>2.0655799999999998E-2</v>
      </c>
      <c r="U3226">
        <v>-4.8154299999999997E-2</v>
      </c>
      <c r="V3226">
        <v>-0.148483</v>
      </c>
      <c r="W3226">
        <v>3.1765000000000002E-2</v>
      </c>
      <c r="X3226">
        <v>2.2689300000000002E-3</v>
      </c>
      <c r="Y3226">
        <v>2.3719199999999999E-2</v>
      </c>
    </row>
    <row r="3227" spans="1:25" x14ac:dyDescent="0.3">
      <c r="A3227">
        <v>34.188499999999998</v>
      </c>
      <c r="B3227">
        <v>-4.4024899999999999E-2</v>
      </c>
      <c r="C3227">
        <v>-0.30596800000000002</v>
      </c>
      <c r="D3227">
        <v>38</v>
      </c>
      <c r="E3227">
        <v>-44</v>
      </c>
      <c r="F3227">
        <v>2320</v>
      </c>
      <c r="G3227">
        <v>-35</v>
      </c>
      <c r="H3227">
        <v>-5.53033E-2</v>
      </c>
      <c r="I3227">
        <v>-6.2873700000000005E-2</v>
      </c>
      <c r="J3227">
        <v>-1.51886E-2</v>
      </c>
      <c r="K3227">
        <v>-1.9599800000000001</v>
      </c>
      <c r="L3227">
        <v>-4.8991800000000002E-2</v>
      </c>
      <c r="M3227">
        <v>0.30596800000000002</v>
      </c>
      <c r="N3227">
        <v>2.4213800000000001E-2</v>
      </c>
      <c r="O3227">
        <v>-4.8965799999999997E-2</v>
      </c>
      <c r="P3227">
        <v>-0.147678</v>
      </c>
      <c r="Q3227">
        <v>-3.1089499999999999E-2</v>
      </c>
      <c r="R3227">
        <v>-0.11183999999999999</v>
      </c>
      <c r="S3227">
        <v>-0.16286600000000001</v>
      </c>
      <c r="T3227">
        <v>2.0655799999999998E-2</v>
      </c>
      <c r="U3227">
        <v>-4.8154299999999997E-2</v>
      </c>
      <c r="V3227">
        <v>-0.148483</v>
      </c>
      <c r="W3227">
        <v>3.2637699999999999E-2</v>
      </c>
      <c r="X3227">
        <v>2.6179900000000002E-3</v>
      </c>
      <c r="Y3227">
        <v>2.3719199999999999E-2</v>
      </c>
    </row>
    <row r="3228" spans="1:25" x14ac:dyDescent="0.3">
      <c r="A3228">
        <v>34.198599999999999</v>
      </c>
      <c r="B3228">
        <v>-4.4024899999999999E-2</v>
      </c>
      <c r="C3228">
        <v>-0.30596800000000002</v>
      </c>
      <c r="D3228">
        <v>38</v>
      </c>
      <c r="E3228">
        <v>-44</v>
      </c>
      <c r="F3228">
        <v>2320</v>
      </c>
      <c r="G3228">
        <v>-35</v>
      </c>
      <c r="H3228">
        <v>-5.53033E-2</v>
      </c>
      <c r="I3228">
        <v>-6.2873700000000005E-2</v>
      </c>
      <c r="J3228">
        <v>-1.51886E-2</v>
      </c>
      <c r="K3228">
        <v>-1.9599800000000001</v>
      </c>
      <c r="L3228">
        <v>-4.8991800000000002E-2</v>
      </c>
      <c r="M3228">
        <v>0.30596800000000002</v>
      </c>
      <c r="N3228">
        <v>2.4213800000000001E-2</v>
      </c>
      <c r="O3228">
        <v>-4.8965799999999997E-2</v>
      </c>
      <c r="P3228">
        <v>-0.147678</v>
      </c>
      <c r="Q3228">
        <v>-3.1089499999999999E-2</v>
      </c>
      <c r="R3228">
        <v>-0.11183999999999999</v>
      </c>
      <c r="S3228">
        <v>-0.16286600000000001</v>
      </c>
      <c r="T3228">
        <v>2.0655799999999998E-2</v>
      </c>
      <c r="U3228">
        <v>-4.8154299999999997E-2</v>
      </c>
      <c r="V3228">
        <v>-0.148483</v>
      </c>
      <c r="W3228">
        <v>3.3859399999999998E-2</v>
      </c>
      <c r="X3228">
        <v>3.66519E-3</v>
      </c>
      <c r="Y3228">
        <v>2.3719199999999999E-2</v>
      </c>
    </row>
    <row r="3229" spans="1:25" x14ac:dyDescent="0.3">
      <c r="A3229">
        <v>34.208500000000001</v>
      </c>
      <c r="B3229">
        <v>-4.4024899999999999E-2</v>
      </c>
      <c r="C3229">
        <v>-0.30596800000000002</v>
      </c>
      <c r="D3229">
        <v>38</v>
      </c>
      <c r="E3229">
        <v>-44</v>
      </c>
      <c r="F3229">
        <v>2320</v>
      </c>
      <c r="G3229">
        <v>-35</v>
      </c>
      <c r="H3229">
        <v>-5.53033E-2</v>
      </c>
      <c r="I3229">
        <v>-6.2873700000000005E-2</v>
      </c>
      <c r="J3229">
        <v>-1.51886E-2</v>
      </c>
      <c r="K3229">
        <v>-1.9599800000000001</v>
      </c>
      <c r="L3229">
        <v>-4.8991800000000002E-2</v>
      </c>
      <c r="M3229">
        <v>0.30596800000000002</v>
      </c>
      <c r="N3229">
        <v>2.4213800000000001E-2</v>
      </c>
      <c r="O3229">
        <v>-4.8965799999999997E-2</v>
      </c>
      <c r="P3229">
        <v>-0.147678</v>
      </c>
      <c r="Q3229">
        <v>-3.1089499999999999E-2</v>
      </c>
      <c r="R3229">
        <v>-0.11183999999999999</v>
      </c>
      <c r="S3229">
        <v>-0.16286600000000001</v>
      </c>
      <c r="T3229">
        <v>2.0655799999999998E-2</v>
      </c>
      <c r="U3229">
        <v>-4.8154299999999997E-2</v>
      </c>
      <c r="V3229">
        <v>-0.148483</v>
      </c>
      <c r="W3229">
        <v>3.4208500000000003E-2</v>
      </c>
      <c r="X3229">
        <v>4.3633200000000004E-3</v>
      </c>
      <c r="Y3229">
        <v>2.3719199999999999E-2</v>
      </c>
    </row>
    <row r="3230" spans="1:25" x14ac:dyDescent="0.3">
      <c r="A3230">
        <v>34.215400000000002</v>
      </c>
      <c r="B3230">
        <v>-4.4024899999999999E-2</v>
      </c>
      <c r="C3230">
        <v>-0.30419499999999999</v>
      </c>
      <c r="D3230">
        <v>39</v>
      </c>
      <c r="E3230">
        <v>-93</v>
      </c>
      <c r="F3230">
        <v>2339</v>
      </c>
      <c r="G3230">
        <v>-35</v>
      </c>
      <c r="H3230">
        <v>-5.6249300000000002E-2</v>
      </c>
      <c r="I3230">
        <v>-0.13426399999999999</v>
      </c>
      <c r="J3230">
        <v>-3.9311199999999998E-2</v>
      </c>
      <c r="K3230">
        <v>-1.9599800000000001</v>
      </c>
      <c r="L3230">
        <v>-4.8991800000000002E-2</v>
      </c>
      <c r="M3230">
        <v>0.30419499999999999</v>
      </c>
      <c r="N3230">
        <v>2.54091E-2</v>
      </c>
      <c r="O3230">
        <v>2.1659000000000001E-2</v>
      </c>
      <c r="P3230">
        <v>-0.123074</v>
      </c>
      <c r="Q3230">
        <v>-3.0840200000000002E-2</v>
      </c>
      <c r="R3230">
        <v>-0.112605</v>
      </c>
      <c r="S3230">
        <v>-0.162386</v>
      </c>
      <c r="T3230">
        <v>2.0655799999999998E-2</v>
      </c>
      <c r="U3230">
        <v>2.26921E-2</v>
      </c>
      <c r="V3230">
        <v>-0.123776</v>
      </c>
      <c r="W3230">
        <v>3.4208500000000003E-2</v>
      </c>
      <c r="X3230">
        <v>4.3633200000000004E-3</v>
      </c>
      <c r="Y3230">
        <v>2.3719199999999999E-2</v>
      </c>
    </row>
    <row r="3231" spans="1:25" x14ac:dyDescent="0.3">
      <c r="A3231">
        <v>34.218600000000002</v>
      </c>
      <c r="B3231">
        <v>-4.4024899999999999E-2</v>
      </c>
      <c r="C3231">
        <v>-0.30419499999999999</v>
      </c>
      <c r="D3231">
        <v>39</v>
      </c>
      <c r="E3231">
        <v>-93</v>
      </c>
      <c r="F3231">
        <v>2339</v>
      </c>
      <c r="G3231">
        <v>-35</v>
      </c>
      <c r="H3231">
        <v>-5.6249300000000002E-2</v>
      </c>
      <c r="I3231">
        <v>-0.13426399999999999</v>
      </c>
      <c r="J3231">
        <v>-3.9311199999999998E-2</v>
      </c>
      <c r="K3231">
        <v>-1.9599800000000001</v>
      </c>
      <c r="L3231">
        <v>-4.8991800000000002E-2</v>
      </c>
      <c r="M3231">
        <v>0.30419499999999999</v>
      </c>
      <c r="N3231">
        <v>2.54091E-2</v>
      </c>
      <c r="O3231">
        <v>2.1659000000000001E-2</v>
      </c>
      <c r="P3231">
        <v>-0.123074</v>
      </c>
      <c r="Q3231">
        <v>-3.0840200000000002E-2</v>
      </c>
      <c r="R3231">
        <v>-0.112605</v>
      </c>
      <c r="S3231">
        <v>-0.162386</v>
      </c>
      <c r="T3231">
        <v>2.0655799999999998E-2</v>
      </c>
      <c r="U3231">
        <v>2.26921E-2</v>
      </c>
      <c r="V3231">
        <v>-0.123776</v>
      </c>
      <c r="W3231">
        <v>3.5604700000000003E-2</v>
      </c>
      <c r="X3231">
        <v>5.9341200000000002E-3</v>
      </c>
      <c r="Y3231">
        <v>2.3719199999999999E-2</v>
      </c>
    </row>
    <row r="3232" spans="1:25" x14ac:dyDescent="0.3">
      <c r="A3232">
        <v>34.228499999999997</v>
      </c>
      <c r="B3232">
        <v>-4.4024899999999999E-2</v>
      </c>
      <c r="C3232">
        <v>-0.30419499999999999</v>
      </c>
      <c r="D3232">
        <v>39</v>
      </c>
      <c r="E3232">
        <v>-93</v>
      </c>
      <c r="F3232">
        <v>2339</v>
      </c>
      <c r="G3232">
        <v>-35</v>
      </c>
      <c r="H3232">
        <v>-5.6249300000000002E-2</v>
      </c>
      <c r="I3232">
        <v>-0.13426399999999999</v>
      </c>
      <c r="J3232">
        <v>-3.9311199999999998E-2</v>
      </c>
      <c r="K3232">
        <v>-1.9599800000000001</v>
      </c>
      <c r="L3232">
        <v>-4.8991800000000002E-2</v>
      </c>
      <c r="M3232">
        <v>0.30419499999999999</v>
      </c>
      <c r="N3232">
        <v>2.54091E-2</v>
      </c>
      <c r="O3232">
        <v>2.1659000000000001E-2</v>
      </c>
      <c r="P3232">
        <v>-0.123074</v>
      </c>
      <c r="Q3232">
        <v>-3.0840200000000002E-2</v>
      </c>
      <c r="R3232">
        <v>-0.112605</v>
      </c>
      <c r="S3232">
        <v>-0.162386</v>
      </c>
      <c r="T3232">
        <v>2.0655799999999998E-2</v>
      </c>
      <c r="U3232">
        <v>2.26921E-2</v>
      </c>
      <c r="V3232">
        <v>-0.123776</v>
      </c>
      <c r="W3232">
        <v>3.64774E-2</v>
      </c>
      <c r="X3232">
        <v>6.8067800000000001E-3</v>
      </c>
      <c r="Y3232">
        <v>2.3719199999999999E-2</v>
      </c>
    </row>
    <row r="3233" spans="1:25" x14ac:dyDescent="0.3">
      <c r="A3233">
        <v>34.238500000000002</v>
      </c>
      <c r="B3233">
        <v>-4.4024899999999999E-2</v>
      </c>
      <c r="C3233">
        <v>-0.30419499999999999</v>
      </c>
      <c r="D3233">
        <v>39</v>
      </c>
      <c r="E3233">
        <v>-93</v>
      </c>
      <c r="F3233">
        <v>2339</v>
      </c>
      <c r="G3233">
        <v>-35</v>
      </c>
      <c r="H3233">
        <v>-5.6249300000000002E-2</v>
      </c>
      <c r="I3233">
        <v>-0.13426399999999999</v>
      </c>
      <c r="J3233">
        <v>-3.9311199999999998E-2</v>
      </c>
      <c r="K3233">
        <v>-1.9599800000000001</v>
      </c>
      <c r="L3233">
        <v>-4.8991800000000002E-2</v>
      </c>
      <c r="M3233">
        <v>0.30419499999999999</v>
      </c>
      <c r="N3233">
        <v>2.54091E-2</v>
      </c>
      <c r="O3233">
        <v>2.1659000000000001E-2</v>
      </c>
      <c r="P3233">
        <v>-0.123074</v>
      </c>
      <c r="Q3233">
        <v>-3.0840200000000002E-2</v>
      </c>
      <c r="R3233">
        <v>-0.112605</v>
      </c>
      <c r="S3233">
        <v>-0.162386</v>
      </c>
      <c r="T3233">
        <v>2.0655799999999998E-2</v>
      </c>
      <c r="U3233">
        <v>2.26921E-2</v>
      </c>
      <c r="V3233">
        <v>-0.123776</v>
      </c>
      <c r="W3233">
        <v>3.6651900000000001E-2</v>
      </c>
      <c r="X3233">
        <v>6.9813200000000001E-3</v>
      </c>
      <c r="Y3233">
        <v>2.3719199999999999E-2</v>
      </c>
    </row>
    <row r="3234" spans="1:25" x14ac:dyDescent="0.3">
      <c r="A3234">
        <v>34.2485</v>
      </c>
      <c r="B3234">
        <v>-4.4024899999999999E-2</v>
      </c>
      <c r="C3234">
        <v>-0.30419499999999999</v>
      </c>
      <c r="D3234">
        <v>39</v>
      </c>
      <c r="E3234">
        <v>-93</v>
      </c>
      <c r="F3234">
        <v>2339</v>
      </c>
      <c r="G3234">
        <v>-35</v>
      </c>
      <c r="H3234">
        <v>-5.6249300000000002E-2</v>
      </c>
      <c r="I3234">
        <v>-0.13426399999999999</v>
      </c>
      <c r="J3234">
        <v>-3.9311199999999998E-2</v>
      </c>
      <c r="K3234">
        <v>-1.9599800000000001</v>
      </c>
      <c r="L3234">
        <v>-4.8991800000000002E-2</v>
      </c>
      <c r="M3234">
        <v>0.30419499999999999</v>
      </c>
      <c r="N3234">
        <v>2.54091E-2</v>
      </c>
      <c r="O3234">
        <v>2.1659000000000001E-2</v>
      </c>
      <c r="P3234">
        <v>-0.123074</v>
      </c>
      <c r="Q3234">
        <v>-3.0840200000000002E-2</v>
      </c>
      <c r="R3234">
        <v>-0.112605</v>
      </c>
      <c r="S3234">
        <v>-0.162386</v>
      </c>
      <c r="T3234">
        <v>2.0655799999999998E-2</v>
      </c>
      <c r="U3234">
        <v>2.26921E-2</v>
      </c>
      <c r="V3234">
        <v>-0.123776</v>
      </c>
      <c r="W3234">
        <v>3.64774E-2</v>
      </c>
      <c r="X3234">
        <v>6.9813200000000001E-3</v>
      </c>
      <c r="Y3234">
        <v>2.3719199999999999E-2</v>
      </c>
    </row>
    <row r="3235" spans="1:25" x14ac:dyDescent="0.3">
      <c r="A3235">
        <v>34.25</v>
      </c>
      <c r="B3235">
        <v>-4.6661599999999998E-2</v>
      </c>
      <c r="C3235">
        <v>-0.30077100000000001</v>
      </c>
      <c r="D3235">
        <v>81</v>
      </c>
      <c r="E3235">
        <v>-105</v>
      </c>
      <c r="F3235">
        <v>2389</v>
      </c>
      <c r="G3235">
        <v>-35</v>
      </c>
      <c r="H3235">
        <v>-0.116926</v>
      </c>
      <c r="I3235">
        <v>-0.15088499999999999</v>
      </c>
      <c r="J3235">
        <v>-0.113986</v>
      </c>
      <c r="K3235">
        <v>-1.9574800000000001</v>
      </c>
      <c r="L3235">
        <v>-4.8303199999999998E-2</v>
      </c>
      <c r="M3235">
        <v>0.30077100000000001</v>
      </c>
      <c r="N3235">
        <v>8.4979399999999997E-2</v>
      </c>
      <c r="O3235">
        <v>3.6877800000000002E-2</v>
      </c>
      <c r="P3235">
        <v>-4.7203099999999998E-2</v>
      </c>
      <c r="Q3235">
        <v>-3.19469E-2</v>
      </c>
      <c r="R3235">
        <v>-0.114007</v>
      </c>
      <c r="S3235">
        <v>-0.161189</v>
      </c>
      <c r="T3235">
        <v>8.2309300000000002E-2</v>
      </c>
      <c r="U3235">
        <v>3.9160399999999998E-2</v>
      </c>
      <c r="V3235">
        <v>-5.0012399999999999E-2</v>
      </c>
      <c r="W3235">
        <v>3.64774E-2</v>
      </c>
      <c r="X3235">
        <v>6.9813200000000001E-3</v>
      </c>
      <c r="Y3235">
        <v>2.36093E-2</v>
      </c>
    </row>
    <row r="3236" spans="1:25" x14ac:dyDescent="0.3">
      <c r="A3236">
        <v>34.258499999999998</v>
      </c>
      <c r="B3236">
        <v>-4.6661599999999998E-2</v>
      </c>
      <c r="C3236">
        <v>-0.30077100000000001</v>
      </c>
      <c r="D3236">
        <v>81</v>
      </c>
      <c r="E3236">
        <v>-105</v>
      </c>
      <c r="F3236">
        <v>2399</v>
      </c>
      <c r="G3236">
        <v>-35</v>
      </c>
      <c r="H3236">
        <v>-0.116926</v>
      </c>
      <c r="I3236">
        <v>-0.15088499999999999</v>
      </c>
      <c r="J3236">
        <v>-0.113986</v>
      </c>
      <c r="K3236">
        <v>-1.9574800000000001</v>
      </c>
      <c r="L3236">
        <v>-4.8303199999999998E-2</v>
      </c>
      <c r="M3236">
        <v>0.30077100000000001</v>
      </c>
      <c r="N3236">
        <v>8.4979399999999997E-2</v>
      </c>
      <c r="O3236">
        <v>3.6877800000000002E-2</v>
      </c>
      <c r="P3236">
        <v>-4.7203099999999998E-2</v>
      </c>
      <c r="Q3236">
        <v>-3.19469E-2</v>
      </c>
      <c r="R3236">
        <v>-0.114007</v>
      </c>
      <c r="S3236">
        <v>-0.161189</v>
      </c>
      <c r="T3236">
        <v>8.2309300000000002E-2</v>
      </c>
      <c r="U3236">
        <v>3.9160399999999998E-2</v>
      </c>
      <c r="V3236">
        <v>-5.0012399999999999E-2</v>
      </c>
      <c r="W3236">
        <v>3.6128300000000002E-2</v>
      </c>
      <c r="X3236">
        <v>7.3303800000000001E-3</v>
      </c>
      <c r="Y3236">
        <v>2.36093E-2</v>
      </c>
    </row>
    <row r="3237" spans="1:25" x14ac:dyDescent="0.3">
      <c r="A3237">
        <v>34.268599999999999</v>
      </c>
      <c r="B3237">
        <v>-4.6661599999999998E-2</v>
      </c>
      <c r="C3237">
        <v>-0.30077100000000001</v>
      </c>
      <c r="D3237">
        <v>81</v>
      </c>
      <c r="E3237">
        <v>-105</v>
      </c>
      <c r="F3237">
        <v>2399</v>
      </c>
      <c r="G3237">
        <v>-35</v>
      </c>
      <c r="H3237">
        <v>-0.116926</v>
      </c>
      <c r="I3237">
        <v>-0.15088499999999999</v>
      </c>
      <c r="J3237">
        <v>-0.113986</v>
      </c>
      <c r="K3237">
        <v>-1.9574800000000001</v>
      </c>
      <c r="L3237">
        <v>-4.8303199999999998E-2</v>
      </c>
      <c r="M3237">
        <v>0.30077100000000001</v>
      </c>
      <c r="N3237">
        <v>8.4979399999999997E-2</v>
      </c>
      <c r="O3237">
        <v>3.6877800000000002E-2</v>
      </c>
      <c r="P3237">
        <v>-4.7203099999999998E-2</v>
      </c>
      <c r="Q3237">
        <v>-3.19469E-2</v>
      </c>
      <c r="R3237">
        <v>-0.114007</v>
      </c>
      <c r="S3237">
        <v>-0.161189</v>
      </c>
      <c r="T3237">
        <v>8.2309300000000002E-2</v>
      </c>
      <c r="U3237">
        <v>3.9160399999999998E-2</v>
      </c>
      <c r="V3237">
        <v>-5.0012399999999999E-2</v>
      </c>
      <c r="W3237">
        <v>3.5779199999999997E-2</v>
      </c>
      <c r="X3237">
        <v>8.0285100000000009E-3</v>
      </c>
      <c r="Y3237">
        <v>2.36093E-2</v>
      </c>
    </row>
    <row r="3238" spans="1:25" x14ac:dyDescent="0.3">
      <c r="A3238">
        <v>34.278500000000001</v>
      </c>
      <c r="B3238">
        <v>-4.6661599999999998E-2</v>
      </c>
      <c r="C3238">
        <v>-0.30077100000000001</v>
      </c>
      <c r="D3238">
        <v>81</v>
      </c>
      <c r="E3238">
        <v>-105</v>
      </c>
      <c r="F3238">
        <v>2399</v>
      </c>
      <c r="G3238">
        <v>-35</v>
      </c>
      <c r="H3238">
        <v>-0.116926</v>
      </c>
      <c r="I3238">
        <v>-0.15088499999999999</v>
      </c>
      <c r="J3238">
        <v>-0.113986</v>
      </c>
      <c r="K3238">
        <v>-1.9574800000000001</v>
      </c>
      <c r="L3238">
        <v>-4.8303199999999998E-2</v>
      </c>
      <c r="M3238">
        <v>0.30077100000000001</v>
      </c>
      <c r="N3238">
        <v>8.4979399999999997E-2</v>
      </c>
      <c r="O3238">
        <v>3.6877800000000002E-2</v>
      </c>
      <c r="P3238">
        <v>-4.7203099999999998E-2</v>
      </c>
      <c r="Q3238">
        <v>-3.19469E-2</v>
      </c>
      <c r="R3238">
        <v>-0.114007</v>
      </c>
      <c r="S3238">
        <v>-0.161189</v>
      </c>
      <c r="T3238">
        <v>8.2309300000000002E-2</v>
      </c>
      <c r="U3238">
        <v>3.9160399999999998E-2</v>
      </c>
      <c r="V3238">
        <v>-5.0012399999999999E-2</v>
      </c>
      <c r="W3238">
        <v>3.5255700000000001E-2</v>
      </c>
      <c r="X3238">
        <v>8.2030499999999999E-3</v>
      </c>
      <c r="Y3238">
        <v>2.36093E-2</v>
      </c>
    </row>
    <row r="3239" spans="1:25" x14ac:dyDescent="0.3">
      <c r="A3239">
        <v>34.2851</v>
      </c>
      <c r="B3239">
        <v>-5.0196200000000003E-2</v>
      </c>
      <c r="C3239">
        <v>-0.30043900000000001</v>
      </c>
      <c r="D3239">
        <v>84</v>
      </c>
      <c r="E3239">
        <v>-94</v>
      </c>
      <c r="F3239">
        <v>2349</v>
      </c>
      <c r="G3239">
        <v>-34</v>
      </c>
      <c r="H3239">
        <v>-0.120369</v>
      </c>
      <c r="I3239">
        <v>-0.13447700000000001</v>
      </c>
      <c r="J3239">
        <v>-3.9516599999999999E-2</v>
      </c>
      <c r="K3239">
        <v>-1.9539800000000001</v>
      </c>
      <c r="L3239">
        <v>-4.5366999999999998E-2</v>
      </c>
      <c r="M3239">
        <v>0.30043900000000001</v>
      </c>
      <c r="N3239">
        <v>8.7115700000000004E-2</v>
      </c>
      <c r="O3239">
        <v>1.98224E-2</v>
      </c>
      <c r="P3239">
        <v>-0.120947</v>
      </c>
      <c r="Q3239">
        <v>-3.3252999999999998E-2</v>
      </c>
      <c r="R3239">
        <v>-0.11465500000000001</v>
      </c>
      <c r="S3239">
        <v>-0.160464</v>
      </c>
      <c r="T3239">
        <v>8.2309300000000002E-2</v>
      </c>
      <c r="U3239">
        <v>2.26921E-2</v>
      </c>
      <c r="V3239">
        <v>-0.123776</v>
      </c>
      <c r="W3239">
        <v>3.5255700000000001E-2</v>
      </c>
      <c r="X3239">
        <v>8.2030499999999999E-3</v>
      </c>
      <c r="Y3239">
        <v>2.2749800000000001E-2</v>
      </c>
    </row>
    <row r="3240" spans="1:25" x14ac:dyDescent="0.3">
      <c r="A3240">
        <v>34.288600000000002</v>
      </c>
      <c r="B3240">
        <v>-5.0196200000000003E-2</v>
      </c>
      <c r="C3240">
        <v>-0.30043900000000001</v>
      </c>
      <c r="D3240">
        <v>84</v>
      </c>
      <c r="E3240">
        <v>-94</v>
      </c>
      <c r="F3240">
        <v>2339</v>
      </c>
      <c r="G3240">
        <v>-34</v>
      </c>
      <c r="H3240">
        <v>-0.120369</v>
      </c>
      <c r="I3240">
        <v>-0.13447700000000001</v>
      </c>
      <c r="J3240">
        <v>-3.9516599999999999E-2</v>
      </c>
      <c r="K3240">
        <v>-1.9539800000000001</v>
      </c>
      <c r="L3240">
        <v>-4.5366999999999998E-2</v>
      </c>
      <c r="M3240">
        <v>0.30043900000000001</v>
      </c>
      <c r="N3240">
        <v>8.7115700000000004E-2</v>
      </c>
      <c r="O3240">
        <v>1.98224E-2</v>
      </c>
      <c r="P3240">
        <v>-0.120947</v>
      </c>
      <c r="Q3240">
        <v>-3.3252999999999998E-2</v>
      </c>
      <c r="R3240">
        <v>-0.11465500000000001</v>
      </c>
      <c r="S3240">
        <v>-0.160464</v>
      </c>
      <c r="T3240">
        <v>8.2309300000000002E-2</v>
      </c>
      <c r="U3240">
        <v>2.26921E-2</v>
      </c>
      <c r="V3240">
        <v>-0.123776</v>
      </c>
      <c r="W3240">
        <v>3.5081099999999997E-2</v>
      </c>
      <c r="X3240">
        <v>8.3775800000000008E-3</v>
      </c>
      <c r="Y3240">
        <v>2.2749800000000001E-2</v>
      </c>
    </row>
    <row r="3241" spans="1:25" x14ac:dyDescent="0.3">
      <c r="A3241">
        <v>34.2986</v>
      </c>
      <c r="B3241">
        <v>-5.0196200000000003E-2</v>
      </c>
      <c r="C3241">
        <v>-0.30043900000000001</v>
      </c>
      <c r="D3241">
        <v>84</v>
      </c>
      <c r="E3241">
        <v>-94</v>
      </c>
      <c r="F3241">
        <v>2339</v>
      </c>
      <c r="G3241">
        <v>-34</v>
      </c>
      <c r="H3241">
        <v>-0.120369</v>
      </c>
      <c r="I3241">
        <v>-0.13447700000000001</v>
      </c>
      <c r="J3241">
        <v>-3.9516599999999999E-2</v>
      </c>
      <c r="K3241">
        <v>-1.9539800000000001</v>
      </c>
      <c r="L3241">
        <v>-4.5366999999999998E-2</v>
      </c>
      <c r="M3241">
        <v>0.30043900000000001</v>
      </c>
      <c r="N3241">
        <v>8.7115700000000004E-2</v>
      </c>
      <c r="O3241">
        <v>1.98224E-2</v>
      </c>
      <c r="P3241">
        <v>-0.120947</v>
      </c>
      <c r="Q3241">
        <v>-3.3252999999999998E-2</v>
      </c>
      <c r="R3241">
        <v>-0.11465500000000001</v>
      </c>
      <c r="S3241">
        <v>-0.160464</v>
      </c>
      <c r="T3241">
        <v>8.2309300000000002E-2</v>
      </c>
      <c r="U3241">
        <v>2.26921E-2</v>
      </c>
      <c r="V3241">
        <v>-0.123776</v>
      </c>
      <c r="W3241">
        <v>3.4382999999999997E-2</v>
      </c>
      <c r="X3241">
        <v>7.50492E-3</v>
      </c>
      <c r="Y3241">
        <v>2.2749800000000001E-2</v>
      </c>
    </row>
    <row r="3242" spans="1:25" x14ac:dyDescent="0.3">
      <c r="A3242">
        <v>34.308500000000002</v>
      </c>
      <c r="B3242">
        <v>-5.0196200000000003E-2</v>
      </c>
      <c r="C3242">
        <v>-0.30043900000000001</v>
      </c>
      <c r="D3242">
        <v>84</v>
      </c>
      <c r="E3242">
        <v>-94</v>
      </c>
      <c r="F3242">
        <v>2339</v>
      </c>
      <c r="G3242">
        <v>-34</v>
      </c>
      <c r="H3242">
        <v>-0.120369</v>
      </c>
      <c r="I3242">
        <v>-0.13447700000000001</v>
      </c>
      <c r="J3242">
        <v>-3.9516599999999999E-2</v>
      </c>
      <c r="K3242">
        <v>-1.9539800000000001</v>
      </c>
      <c r="L3242">
        <v>-4.5366999999999998E-2</v>
      </c>
      <c r="M3242">
        <v>0.30043900000000001</v>
      </c>
      <c r="N3242">
        <v>8.7115700000000004E-2</v>
      </c>
      <c r="O3242">
        <v>1.98224E-2</v>
      </c>
      <c r="P3242">
        <v>-0.120947</v>
      </c>
      <c r="Q3242">
        <v>-3.3252999999999998E-2</v>
      </c>
      <c r="R3242">
        <v>-0.11465500000000001</v>
      </c>
      <c r="S3242">
        <v>-0.160464</v>
      </c>
      <c r="T3242">
        <v>8.2309300000000002E-2</v>
      </c>
      <c r="U3242">
        <v>2.26921E-2</v>
      </c>
      <c r="V3242">
        <v>-0.123776</v>
      </c>
      <c r="W3242">
        <v>3.35103E-2</v>
      </c>
      <c r="X3242">
        <v>6.2831900000000001E-3</v>
      </c>
      <c r="Y3242">
        <v>2.2749800000000001E-2</v>
      </c>
    </row>
    <row r="3243" spans="1:25" x14ac:dyDescent="0.3">
      <c r="A3243">
        <v>34.315100000000001</v>
      </c>
      <c r="B3243">
        <v>-5.1360599999999999E-2</v>
      </c>
      <c r="C3243">
        <v>-0.29492699999999999</v>
      </c>
      <c r="D3243">
        <v>95</v>
      </c>
      <c r="E3243">
        <v>-144</v>
      </c>
      <c r="F3243">
        <v>2389</v>
      </c>
      <c r="G3243">
        <v>-33</v>
      </c>
      <c r="H3243">
        <v>-0.13711899999999999</v>
      </c>
      <c r="I3243">
        <v>-0.21037900000000001</v>
      </c>
      <c r="J3243">
        <v>-0.171848</v>
      </c>
      <c r="K3243">
        <v>-1.9528000000000001</v>
      </c>
      <c r="L3243">
        <v>-4.4012599999999999E-2</v>
      </c>
      <c r="M3243">
        <v>0.29492699999999999</v>
      </c>
      <c r="N3243">
        <v>0.102838</v>
      </c>
      <c r="O3243">
        <v>9.4536700000000001E-2</v>
      </c>
      <c r="P3243">
        <v>1.24571E-2</v>
      </c>
      <c r="Q3243">
        <v>-3.4280600000000001E-2</v>
      </c>
      <c r="R3243">
        <v>-0.115843</v>
      </c>
      <c r="S3243">
        <v>-0.159391</v>
      </c>
      <c r="T3243">
        <v>0.101092</v>
      </c>
      <c r="U3243">
        <v>9.67282E-2</v>
      </c>
      <c r="V3243">
        <v>9.5979700000000008E-3</v>
      </c>
      <c r="W3243">
        <v>3.35103E-2</v>
      </c>
      <c r="X3243">
        <v>6.2831900000000001E-3</v>
      </c>
      <c r="Y3243">
        <v>2.2236100000000002E-2</v>
      </c>
    </row>
    <row r="3244" spans="1:25" x14ac:dyDescent="0.3">
      <c r="A3244">
        <v>34.3185</v>
      </c>
      <c r="B3244">
        <v>-5.1360599999999999E-2</v>
      </c>
      <c r="C3244">
        <v>-0.29492699999999999</v>
      </c>
      <c r="D3244">
        <v>95</v>
      </c>
      <c r="E3244">
        <v>-147</v>
      </c>
      <c r="F3244">
        <v>2439</v>
      </c>
      <c r="G3244">
        <v>-33</v>
      </c>
      <c r="H3244">
        <v>-0.13711899999999999</v>
      </c>
      <c r="I3244">
        <v>-0.21037900000000001</v>
      </c>
      <c r="J3244">
        <v>-0.171848</v>
      </c>
      <c r="K3244">
        <v>-1.9528000000000001</v>
      </c>
      <c r="L3244">
        <v>-4.4012599999999999E-2</v>
      </c>
      <c r="M3244">
        <v>0.29492699999999999</v>
      </c>
      <c r="N3244">
        <v>0.102838</v>
      </c>
      <c r="O3244">
        <v>9.4536700000000001E-2</v>
      </c>
      <c r="P3244">
        <v>1.24571E-2</v>
      </c>
      <c r="Q3244">
        <v>-3.4280600000000001E-2</v>
      </c>
      <c r="R3244">
        <v>-0.115843</v>
      </c>
      <c r="S3244">
        <v>-0.159391</v>
      </c>
      <c r="T3244">
        <v>0.101092</v>
      </c>
      <c r="U3244">
        <v>9.67282E-2</v>
      </c>
      <c r="V3244">
        <v>9.5979700000000008E-3</v>
      </c>
      <c r="W3244">
        <v>3.28122E-2</v>
      </c>
      <c r="X3244">
        <v>5.0614500000000003E-3</v>
      </c>
      <c r="Y3244">
        <v>2.2236100000000002E-2</v>
      </c>
    </row>
    <row r="3245" spans="1:25" x14ac:dyDescent="0.3">
      <c r="A3245">
        <v>34.328499999999998</v>
      </c>
      <c r="B3245">
        <v>-5.1360599999999999E-2</v>
      </c>
      <c r="C3245">
        <v>-0.29492699999999999</v>
      </c>
      <c r="D3245">
        <v>95</v>
      </c>
      <c r="E3245">
        <v>-147</v>
      </c>
      <c r="F3245">
        <v>2445</v>
      </c>
      <c r="G3245">
        <v>-33</v>
      </c>
      <c r="H3245">
        <v>-0.13711899999999999</v>
      </c>
      <c r="I3245">
        <v>-0.21037900000000001</v>
      </c>
      <c r="J3245">
        <v>-0.171848</v>
      </c>
      <c r="K3245">
        <v>-1.9528000000000001</v>
      </c>
      <c r="L3245">
        <v>-4.4012599999999999E-2</v>
      </c>
      <c r="M3245">
        <v>0.29492699999999999</v>
      </c>
      <c r="N3245">
        <v>0.102838</v>
      </c>
      <c r="O3245">
        <v>9.4536700000000001E-2</v>
      </c>
      <c r="P3245">
        <v>1.24571E-2</v>
      </c>
      <c r="Q3245">
        <v>-3.4280600000000001E-2</v>
      </c>
      <c r="R3245">
        <v>-0.115843</v>
      </c>
      <c r="S3245">
        <v>-0.159391</v>
      </c>
      <c r="T3245">
        <v>0.101092</v>
      </c>
      <c r="U3245">
        <v>9.67282E-2</v>
      </c>
      <c r="V3245">
        <v>9.5979700000000008E-3</v>
      </c>
      <c r="W3245">
        <v>3.2463100000000002E-2</v>
      </c>
      <c r="X3245">
        <v>4.1887900000000004E-3</v>
      </c>
      <c r="Y3245">
        <v>2.2236100000000002E-2</v>
      </c>
    </row>
    <row r="3246" spans="1:25" x14ac:dyDescent="0.3">
      <c r="A3246">
        <v>34.338500000000003</v>
      </c>
      <c r="B3246">
        <v>-5.1360599999999999E-2</v>
      </c>
      <c r="C3246">
        <v>-0.29492699999999999</v>
      </c>
      <c r="D3246">
        <v>95</v>
      </c>
      <c r="E3246">
        <v>-147</v>
      </c>
      <c r="F3246">
        <v>2445</v>
      </c>
      <c r="G3246">
        <v>-33</v>
      </c>
      <c r="H3246">
        <v>-0.13711899999999999</v>
      </c>
      <c r="I3246">
        <v>-0.21037900000000001</v>
      </c>
      <c r="J3246">
        <v>-0.171848</v>
      </c>
      <c r="K3246">
        <v>-1.9528000000000001</v>
      </c>
      <c r="L3246">
        <v>-4.4012599999999999E-2</v>
      </c>
      <c r="M3246">
        <v>0.29492699999999999</v>
      </c>
      <c r="N3246">
        <v>0.102838</v>
      </c>
      <c r="O3246">
        <v>9.4536700000000001E-2</v>
      </c>
      <c r="P3246">
        <v>1.24571E-2</v>
      </c>
      <c r="Q3246">
        <v>-3.4280600000000001E-2</v>
      </c>
      <c r="R3246">
        <v>-0.115843</v>
      </c>
      <c r="S3246">
        <v>-0.159391</v>
      </c>
      <c r="T3246">
        <v>0.101092</v>
      </c>
      <c r="U3246">
        <v>9.67282E-2</v>
      </c>
      <c r="V3246">
        <v>9.5979700000000008E-3</v>
      </c>
      <c r="W3246">
        <v>3.21141E-2</v>
      </c>
      <c r="X3246">
        <v>2.9670600000000001E-3</v>
      </c>
      <c r="Y3246">
        <v>2.2236100000000002E-2</v>
      </c>
    </row>
    <row r="3247" spans="1:25" x14ac:dyDescent="0.3">
      <c r="A3247">
        <v>34.347799999999999</v>
      </c>
      <c r="B3247">
        <v>-5.6785500000000003E-2</v>
      </c>
      <c r="C3247">
        <v>-0.29316300000000001</v>
      </c>
      <c r="D3247">
        <v>51</v>
      </c>
      <c r="E3247">
        <v>-97</v>
      </c>
      <c r="F3247">
        <v>2395</v>
      </c>
      <c r="G3247">
        <v>-33</v>
      </c>
      <c r="H3247">
        <v>-7.3010400000000003E-2</v>
      </c>
      <c r="I3247">
        <v>-0.13555200000000001</v>
      </c>
      <c r="J3247">
        <v>-0.100267</v>
      </c>
      <c r="K3247">
        <v>-1.9477500000000001</v>
      </c>
      <c r="L3247">
        <v>-4.2463399999999998E-2</v>
      </c>
      <c r="M3247">
        <v>0.29316300000000001</v>
      </c>
      <c r="N3247">
        <v>3.5893599999999998E-2</v>
      </c>
      <c r="O3247">
        <v>1.9523700000000001E-2</v>
      </c>
      <c r="P3247">
        <v>-5.8350699999999998E-2</v>
      </c>
      <c r="Q3247">
        <v>-3.7116799999999998E-2</v>
      </c>
      <c r="R3247">
        <v>-0.11602800000000001</v>
      </c>
      <c r="S3247">
        <v>-0.15861800000000001</v>
      </c>
      <c r="T3247">
        <v>3.3551499999999998E-2</v>
      </c>
      <c r="U3247">
        <v>2.0456999999999999E-2</v>
      </c>
      <c r="V3247">
        <v>-5.9415000000000003E-2</v>
      </c>
      <c r="W3247">
        <v>3.21141E-2</v>
      </c>
      <c r="X3247">
        <v>2.9670600000000001E-3</v>
      </c>
      <c r="Y3247">
        <v>2.2506499999999999E-2</v>
      </c>
    </row>
    <row r="3248" spans="1:25" x14ac:dyDescent="0.3">
      <c r="A3248">
        <v>34.348500000000001</v>
      </c>
      <c r="B3248">
        <v>-5.6785500000000003E-2</v>
      </c>
      <c r="C3248">
        <v>-0.29316300000000001</v>
      </c>
      <c r="D3248">
        <v>51</v>
      </c>
      <c r="E3248">
        <v>-94</v>
      </c>
      <c r="F3248">
        <v>2388</v>
      </c>
      <c r="G3248">
        <v>-33</v>
      </c>
      <c r="H3248">
        <v>-7.3010400000000003E-2</v>
      </c>
      <c r="I3248">
        <v>-0.13555200000000001</v>
      </c>
      <c r="J3248">
        <v>-0.100267</v>
      </c>
      <c r="K3248">
        <v>-1.9477500000000001</v>
      </c>
      <c r="L3248">
        <v>-4.2463399999999998E-2</v>
      </c>
      <c r="M3248">
        <v>0.29316300000000001</v>
      </c>
      <c r="N3248">
        <v>3.5893599999999998E-2</v>
      </c>
      <c r="O3248">
        <v>1.9523700000000001E-2</v>
      </c>
      <c r="P3248">
        <v>-5.8350699999999998E-2</v>
      </c>
      <c r="Q3248">
        <v>-3.7116799999999998E-2</v>
      </c>
      <c r="R3248">
        <v>-0.11602800000000001</v>
      </c>
      <c r="S3248">
        <v>-0.15861800000000001</v>
      </c>
      <c r="T3248">
        <v>3.3551499999999998E-2</v>
      </c>
      <c r="U3248">
        <v>2.0456999999999999E-2</v>
      </c>
      <c r="V3248">
        <v>-5.9415000000000003E-2</v>
      </c>
      <c r="W3248">
        <v>3.21141E-2</v>
      </c>
      <c r="X3248">
        <v>1.74533E-3</v>
      </c>
      <c r="Y3248">
        <v>2.2506499999999999E-2</v>
      </c>
    </row>
    <row r="3249" spans="1:25" x14ac:dyDescent="0.3">
      <c r="A3249">
        <v>34.358499999999999</v>
      </c>
      <c r="B3249">
        <v>-5.6785500000000003E-2</v>
      </c>
      <c r="C3249">
        <v>-0.29316300000000001</v>
      </c>
      <c r="D3249">
        <v>51</v>
      </c>
      <c r="E3249">
        <v>-94</v>
      </c>
      <c r="F3249">
        <v>2388</v>
      </c>
      <c r="G3249">
        <v>-33</v>
      </c>
      <c r="H3249">
        <v>-7.3010400000000003E-2</v>
      </c>
      <c r="I3249">
        <v>-0.13555200000000001</v>
      </c>
      <c r="J3249">
        <v>-0.100267</v>
      </c>
      <c r="K3249">
        <v>-1.9477500000000001</v>
      </c>
      <c r="L3249">
        <v>-4.2463399999999998E-2</v>
      </c>
      <c r="M3249">
        <v>0.29316300000000001</v>
      </c>
      <c r="N3249">
        <v>3.5893599999999998E-2</v>
      </c>
      <c r="O3249">
        <v>1.9523700000000001E-2</v>
      </c>
      <c r="P3249">
        <v>-5.8350699999999998E-2</v>
      </c>
      <c r="Q3249">
        <v>-3.7116799999999998E-2</v>
      </c>
      <c r="R3249">
        <v>-0.11602800000000001</v>
      </c>
      <c r="S3249">
        <v>-0.15861800000000001</v>
      </c>
      <c r="T3249">
        <v>3.3551499999999998E-2</v>
      </c>
      <c r="U3249">
        <v>2.0456999999999999E-2</v>
      </c>
      <c r="V3249">
        <v>-5.9415000000000003E-2</v>
      </c>
      <c r="W3249">
        <v>3.21141E-2</v>
      </c>
      <c r="X3249">
        <v>6.9813199999999996E-4</v>
      </c>
      <c r="Y3249">
        <v>2.2506499999999999E-2</v>
      </c>
    </row>
    <row r="3250" spans="1:25" x14ac:dyDescent="0.3">
      <c r="A3250">
        <v>34.368600000000001</v>
      </c>
      <c r="B3250">
        <v>-5.6785500000000003E-2</v>
      </c>
      <c r="C3250">
        <v>-0.29316300000000001</v>
      </c>
      <c r="D3250">
        <v>51</v>
      </c>
      <c r="E3250">
        <v>-94</v>
      </c>
      <c r="F3250">
        <v>2388</v>
      </c>
      <c r="G3250">
        <v>-33</v>
      </c>
      <c r="H3250">
        <v>-7.3010400000000003E-2</v>
      </c>
      <c r="I3250">
        <v>-0.13555200000000001</v>
      </c>
      <c r="J3250">
        <v>-0.100267</v>
      </c>
      <c r="K3250">
        <v>-1.9477500000000001</v>
      </c>
      <c r="L3250">
        <v>-4.2463399999999998E-2</v>
      </c>
      <c r="M3250">
        <v>0.29316300000000001</v>
      </c>
      <c r="N3250">
        <v>3.5893599999999998E-2</v>
      </c>
      <c r="O3250">
        <v>1.9523700000000001E-2</v>
      </c>
      <c r="P3250">
        <v>-5.8350699999999998E-2</v>
      </c>
      <c r="Q3250">
        <v>-3.7116799999999998E-2</v>
      </c>
      <c r="R3250">
        <v>-0.11602800000000001</v>
      </c>
      <c r="S3250">
        <v>-0.15861800000000001</v>
      </c>
      <c r="T3250">
        <v>3.3551499999999998E-2</v>
      </c>
      <c r="U3250">
        <v>2.0456999999999999E-2</v>
      </c>
      <c r="V3250">
        <v>-5.9415000000000003E-2</v>
      </c>
      <c r="W3250">
        <v>3.1939500000000003E-2</v>
      </c>
      <c r="X3250">
        <v>5.2359900000000003E-4</v>
      </c>
      <c r="Y3250">
        <v>2.2506499999999999E-2</v>
      </c>
    </row>
    <row r="3251" spans="1:25" x14ac:dyDescent="0.3">
      <c r="A3251">
        <v>34.378500000000003</v>
      </c>
      <c r="B3251">
        <v>-5.6785500000000003E-2</v>
      </c>
      <c r="C3251">
        <v>-0.29316300000000001</v>
      </c>
      <c r="D3251">
        <v>51</v>
      </c>
      <c r="E3251">
        <v>-94</v>
      </c>
      <c r="F3251">
        <v>2388</v>
      </c>
      <c r="G3251">
        <v>-33</v>
      </c>
      <c r="H3251">
        <v>-7.3010400000000003E-2</v>
      </c>
      <c r="I3251">
        <v>-0.13555200000000001</v>
      </c>
      <c r="J3251">
        <v>-0.100267</v>
      </c>
      <c r="K3251">
        <v>-1.9477500000000001</v>
      </c>
      <c r="L3251">
        <v>-4.2463399999999998E-2</v>
      </c>
      <c r="M3251">
        <v>0.29316300000000001</v>
      </c>
      <c r="N3251">
        <v>3.5893599999999998E-2</v>
      </c>
      <c r="O3251">
        <v>1.9523700000000001E-2</v>
      </c>
      <c r="P3251">
        <v>-5.8350699999999998E-2</v>
      </c>
      <c r="Q3251">
        <v>-3.7116799999999998E-2</v>
      </c>
      <c r="R3251">
        <v>-0.11602800000000001</v>
      </c>
      <c r="S3251">
        <v>-0.15861800000000001</v>
      </c>
      <c r="T3251">
        <v>3.3551499999999998E-2</v>
      </c>
      <c r="U3251">
        <v>2.0456999999999999E-2</v>
      </c>
      <c r="V3251">
        <v>-5.9415000000000003E-2</v>
      </c>
      <c r="W3251">
        <v>3.1765000000000002E-2</v>
      </c>
      <c r="X3251">
        <v>-3.4906599999999998E-4</v>
      </c>
      <c r="Y3251">
        <v>2.2506499999999999E-2</v>
      </c>
    </row>
    <row r="3252" spans="1:25" x14ac:dyDescent="0.3">
      <c r="A3252">
        <v>34.383600000000001</v>
      </c>
      <c r="B3252">
        <v>-5.7862900000000002E-2</v>
      </c>
      <c r="C3252">
        <v>-0.29298299999999999</v>
      </c>
      <c r="D3252">
        <v>75</v>
      </c>
      <c r="E3252">
        <v>-144</v>
      </c>
      <c r="F3252">
        <v>2389</v>
      </c>
      <c r="G3252">
        <v>-33</v>
      </c>
      <c r="H3252">
        <v>-0.10772900000000001</v>
      </c>
      <c r="I3252">
        <v>-0.210895</v>
      </c>
      <c r="J3252">
        <v>-0.101614</v>
      </c>
      <c r="K3252">
        <v>-1.94672</v>
      </c>
      <c r="L3252">
        <v>-4.1794100000000001E-2</v>
      </c>
      <c r="M3252">
        <v>0.29298299999999999</v>
      </c>
      <c r="N3252">
        <v>7.0169099999999998E-2</v>
      </c>
      <c r="O3252">
        <v>9.5252699999999996E-2</v>
      </c>
      <c r="P3252">
        <v>-5.71821E-2</v>
      </c>
      <c r="Q3252">
        <v>-3.7559799999999997E-2</v>
      </c>
      <c r="R3252">
        <v>-0.11564199999999999</v>
      </c>
      <c r="S3252">
        <v>-0.15879599999999999</v>
      </c>
      <c r="T3252">
        <v>6.6182199999999997E-2</v>
      </c>
      <c r="U3252">
        <v>9.67282E-2</v>
      </c>
      <c r="V3252">
        <v>-5.9415000000000003E-2</v>
      </c>
      <c r="W3252">
        <v>3.1765000000000002E-2</v>
      </c>
      <c r="X3252">
        <v>-3.4906599999999998E-4</v>
      </c>
      <c r="Y3252">
        <v>2.2236100000000002E-2</v>
      </c>
    </row>
    <row r="3253" spans="1:25" x14ac:dyDescent="0.3">
      <c r="A3253">
        <v>34.388800000000003</v>
      </c>
      <c r="B3253">
        <v>-5.7862900000000002E-2</v>
      </c>
      <c r="C3253">
        <v>-0.29298299999999999</v>
      </c>
      <c r="D3253">
        <v>75</v>
      </c>
      <c r="E3253">
        <v>-147</v>
      </c>
      <c r="F3253">
        <v>2389</v>
      </c>
      <c r="G3253">
        <v>-33</v>
      </c>
      <c r="H3253">
        <v>-0.10772900000000001</v>
      </c>
      <c r="I3253">
        <v>-0.210895</v>
      </c>
      <c r="J3253">
        <v>-0.101614</v>
      </c>
      <c r="K3253">
        <v>-1.94672</v>
      </c>
      <c r="L3253">
        <v>-4.1794100000000001E-2</v>
      </c>
      <c r="M3253">
        <v>0.29298299999999999</v>
      </c>
      <c r="N3253">
        <v>7.0169099999999998E-2</v>
      </c>
      <c r="O3253">
        <v>9.5252699999999996E-2</v>
      </c>
      <c r="P3253">
        <v>-5.71821E-2</v>
      </c>
      <c r="Q3253">
        <v>-3.7559799999999997E-2</v>
      </c>
      <c r="R3253">
        <v>-0.11564199999999999</v>
      </c>
      <c r="S3253">
        <v>-0.15879599999999999</v>
      </c>
      <c r="T3253">
        <v>6.6182199999999997E-2</v>
      </c>
      <c r="U3253">
        <v>9.67282E-2</v>
      </c>
      <c r="V3253">
        <v>-5.9415000000000003E-2</v>
      </c>
      <c r="W3253">
        <v>3.1590500000000001E-2</v>
      </c>
      <c r="X3253">
        <v>-1.2217300000000001E-3</v>
      </c>
      <c r="Y3253">
        <v>2.2236100000000002E-2</v>
      </c>
    </row>
    <row r="3254" spans="1:25" x14ac:dyDescent="0.3">
      <c r="A3254">
        <v>34.398600000000002</v>
      </c>
      <c r="B3254">
        <v>-5.7862900000000002E-2</v>
      </c>
      <c r="C3254">
        <v>-0.29298299999999999</v>
      </c>
      <c r="D3254">
        <v>75</v>
      </c>
      <c r="E3254">
        <v>-147</v>
      </c>
      <c r="F3254">
        <v>2389</v>
      </c>
      <c r="G3254">
        <v>-33</v>
      </c>
      <c r="H3254">
        <v>-0.10772900000000001</v>
      </c>
      <c r="I3254">
        <v>-0.210895</v>
      </c>
      <c r="J3254">
        <v>-0.101614</v>
      </c>
      <c r="K3254">
        <v>-1.94672</v>
      </c>
      <c r="L3254">
        <v>-4.1794100000000001E-2</v>
      </c>
      <c r="M3254">
        <v>0.29298299999999999</v>
      </c>
      <c r="N3254">
        <v>7.0169099999999998E-2</v>
      </c>
      <c r="O3254">
        <v>9.5252699999999996E-2</v>
      </c>
      <c r="P3254">
        <v>-5.71821E-2</v>
      </c>
      <c r="Q3254">
        <v>-3.7559799999999997E-2</v>
      </c>
      <c r="R3254">
        <v>-0.11564199999999999</v>
      </c>
      <c r="S3254">
        <v>-0.15879599999999999</v>
      </c>
      <c r="T3254">
        <v>6.6182199999999997E-2</v>
      </c>
      <c r="U3254">
        <v>9.67282E-2</v>
      </c>
      <c r="V3254">
        <v>-5.9415000000000003E-2</v>
      </c>
      <c r="W3254">
        <v>3.1590500000000001E-2</v>
      </c>
      <c r="X3254">
        <v>-3.31613E-3</v>
      </c>
      <c r="Y3254">
        <v>2.2236100000000002E-2</v>
      </c>
    </row>
    <row r="3255" spans="1:25" x14ac:dyDescent="0.3">
      <c r="A3255">
        <v>34.408499999999997</v>
      </c>
      <c r="B3255">
        <v>-5.7862900000000002E-2</v>
      </c>
      <c r="C3255">
        <v>-0.29298299999999999</v>
      </c>
      <c r="D3255">
        <v>75</v>
      </c>
      <c r="E3255">
        <v>-147</v>
      </c>
      <c r="F3255">
        <v>2389</v>
      </c>
      <c r="G3255">
        <v>-33</v>
      </c>
      <c r="H3255">
        <v>-0.10772900000000001</v>
      </c>
      <c r="I3255">
        <v>-0.210895</v>
      </c>
      <c r="J3255">
        <v>-0.101614</v>
      </c>
      <c r="K3255">
        <v>-1.94672</v>
      </c>
      <c r="L3255">
        <v>-4.1794100000000001E-2</v>
      </c>
      <c r="M3255">
        <v>0.29298299999999999</v>
      </c>
      <c r="N3255">
        <v>7.0169099999999998E-2</v>
      </c>
      <c r="O3255">
        <v>9.5252699999999996E-2</v>
      </c>
      <c r="P3255">
        <v>-5.71821E-2</v>
      </c>
      <c r="Q3255">
        <v>-3.7559799999999997E-2</v>
      </c>
      <c r="R3255">
        <v>-0.11564199999999999</v>
      </c>
      <c r="S3255">
        <v>-0.15879599999999999</v>
      </c>
      <c r="T3255">
        <v>6.6182199999999997E-2</v>
      </c>
      <c r="U3255">
        <v>9.67282E-2</v>
      </c>
      <c r="V3255">
        <v>-5.9415000000000003E-2</v>
      </c>
      <c r="W3255">
        <v>3.1765000000000002E-2</v>
      </c>
      <c r="X3255">
        <v>-4.0142600000000004E-3</v>
      </c>
      <c r="Y3255">
        <v>2.2236100000000002E-2</v>
      </c>
    </row>
    <row r="3256" spans="1:25" x14ac:dyDescent="0.3">
      <c r="A3256">
        <v>34.4131</v>
      </c>
      <c r="B3256">
        <v>-5.7545499999999999E-2</v>
      </c>
      <c r="C3256">
        <v>-0.28418300000000002</v>
      </c>
      <c r="D3256">
        <v>51</v>
      </c>
      <c r="E3256">
        <v>-97</v>
      </c>
      <c r="F3256">
        <v>2339</v>
      </c>
      <c r="G3256">
        <v>-33</v>
      </c>
      <c r="H3256">
        <v>-7.36015E-2</v>
      </c>
      <c r="I3256">
        <v>-0.137876</v>
      </c>
      <c r="J3256">
        <v>-1.86483E-2</v>
      </c>
      <c r="K3256">
        <v>-1.94672</v>
      </c>
      <c r="L3256">
        <v>-3.7806100000000002E-2</v>
      </c>
      <c r="M3256">
        <v>0.28418300000000002</v>
      </c>
      <c r="N3256">
        <v>3.62163E-2</v>
      </c>
      <c r="O3256">
        <v>2.0318699999999999E-2</v>
      </c>
      <c r="P3256">
        <v>-0.13877700000000001</v>
      </c>
      <c r="Q3256">
        <v>-3.73852E-2</v>
      </c>
      <c r="R3256">
        <v>-0.11755699999999999</v>
      </c>
      <c r="S3256">
        <v>-0.15742500000000001</v>
      </c>
      <c r="T3256">
        <v>3.1344900000000002E-2</v>
      </c>
      <c r="U3256">
        <v>2.0456999999999999E-2</v>
      </c>
      <c r="V3256">
        <v>-0.13993700000000001</v>
      </c>
      <c r="W3256">
        <v>3.1765000000000002E-2</v>
      </c>
      <c r="X3256">
        <v>-4.0142600000000004E-3</v>
      </c>
      <c r="Y3256">
        <v>2.2034700000000001E-2</v>
      </c>
    </row>
    <row r="3257" spans="1:25" x14ac:dyDescent="0.3">
      <c r="A3257">
        <v>34.418500000000002</v>
      </c>
      <c r="B3257">
        <v>-5.7545499999999999E-2</v>
      </c>
      <c r="C3257">
        <v>-0.28418300000000002</v>
      </c>
      <c r="D3257">
        <v>51</v>
      </c>
      <c r="E3257">
        <v>-96</v>
      </c>
      <c r="F3257">
        <v>2322</v>
      </c>
      <c r="G3257">
        <v>-33</v>
      </c>
      <c r="H3257">
        <v>-7.36015E-2</v>
      </c>
      <c r="I3257">
        <v>-0.137876</v>
      </c>
      <c r="J3257">
        <v>-1.86483E-2</v>
      </c>
      <c r="K3257">
        <v>-1.94672</v>
      </c>
      <c r="L3257">
        <v>-3.7806100000000002E-2</v>
      </c>
      <c r="M3257">
        <v>0.28418300000000002</v>
      </c>
      <c r="N3257">
        <v>3.62163E-2</v>
      </c>
      <c r="O3257">
        <v>2.0318699999999999E-2</v>
      </c>
      <c r="P3257">
        <v>-0.13877700000000001</v>
      </c>
      <c r="Q3257">
        <v>-3.73852E-2</v>
      </c>
      <c r="R3257">
        <v>-0.11755699999999999</v>
      </c>
      <c r="S3257">
        <v>-0.15742500000000001</v>
      </c>
      <c r="T3257">
        <v>3.1344900000000002E-2</v>
      </c>
      <c r="U3257">
        <v>2.0456999999999999E-2</v>
      </c>
      <c r="V3257">
        <v>-0.13993700000000001</v>
      </c>
      <c r="W3257">
        <v>3.1765000000000002E-2</v>
      </c>
      <c r="X3257">
        <v>-5.5850500000000003E-3</v>
      </c>
      <c r="Y3257">
        <v>2.2034700000000001E-2</v>
      </c>
    </row>
    <row r="3258" spans="1:25" x14ac:dyDescent="0.3">
      <c r="A3258">
        <v>34.4285</v>
      </c>
      <c r="B3258">
        <v>-5.7545499999999999E-2</v>
      </c>
      <c r="C3258">
        <v>-0.28418300000000002</v>
      </c>
      <c r="D3258">
        <v>51</v>
      </c>
      <c r="E3258">
        <v>-96</v>
      </c>
      <c r="F3258">
        <v>2322</v>
      </c>
      <c r="G3258">
        <v>-33</v>
      </c>
      <c r="H3258">
        <v>-7.36015E-2</v>
      </c>
      <c r="I3258">
        <v>-0.137876</v>
      </c>
      <c r="J3258">
        <v>-1.86483E-2</v>
      </c>
      <c r="K3258">
        <v>-1.94672</v>
      </c>
      <c r="L3258">
        <v>-3.7806100000000002E-2</v>
      </c>
      <c r="M3258">
        <v>0.28418300000000002</v>
      </c>
      <c r="N3258">
        <v>3.62163E-2</v>
      </c>
      <c r="O3258">
        <v>2.0318699999999999E-2</v>
      </c>
      <c r="P3258">
        <v>-0.13877700000000001</v>
      </c>
      <c r="Q3258">
        <v>-3.73852E-2</v>
      </c>
      <c r="R3258">
        <v>-0.11755699999999999</v>
      </c>
      <c r="S3258">
        <v>-0.15742500000000001</v>
      </c>
      <c r="T3258">
        <v>3.1344900000000002E-2</v>
      </c>
      <c r="U3258">
        <v>2.0456999999999999E-2</v>
      </c>
      <c r="V3258">
        <v>-0.13993700000000001</v>
      </c>
      <c r="W3258">
        <v>3.1066900000000001E-2</v>
      </c>
      <c r="X3258">
        <v>-6.2831900000000001E-3</v>
      </c>
      <c r="Y3258">
        <v>2.2034700000000001E-2</v>
      </c>
    </row>
    <row r="3259" spans="1:25" x14ac:dyDescent="0.3">
      <c r="A3259">
        <v>34.438499999999998</v>
      </c>
      <c r="B3259">
        <v>-5.7545499999999999E-2</v>
      </c>
      <c r="C3259">
        <v>-0.28418300000000002</v>
      </c>
      <c r="D3259">
        <v>51</v>
      </c>
      <c r="E3259">
        <v>-96</v>
      </c>
      <c r="F3259">
        <v>2322</v>
      </c>
      <c r="G3259">
        <v>-33</v>
      </c>
      <c r="H3259">
        <v>-7.36015E-2</v>
      </c>
      <c r="I3259">
        <v>-0.137876</v>
      </c>
      <c r="J3259">
        <v>-1.86483E-2</v>
      </c>
      <c r="K3259">
        <v>-1.94672</v>
      </c>
      <c r="L3259">
        <v>-3.7806100000000002E-2</v>
      </c>
      <c r="M3259">
        <v>0.28418300000000002</v>
      </c>
      <c r="N3259">
        <v>3.62163E-2</v>
      </c>
      <c r="O3259">
        <v>2.0318699999999999E-2</v>
      </c>
      <c r="P3259">
        <v>-0.13877700000000001</v>
      </c>
      <c r="Q3259">
        <v>-3.73852E-2</v>
      </c>
      <c r="R3259">
        <v>-0.11755699999999999</v>
      </c>
      <c r="S3259">
        <v>-0.15742500000000001</v>
      </c>
      <c r="T3259">
        <v>3.1344900000000002E-2</v>
      </c>
      <c r="U3259">
        <v>2.0456999999999999E-2</v>
      </c>
      <c r="V3259">
        <v>-0.13993700000000001</v>
      </c>
      <c r="W3259">
        <v>3.0194200000000001E-2</v>
      </c>
      <c r="X3259">
        <v>-6.6322500000000001E-3</v>
      </c>
      <c r="Y3259">
        <v>2.2034700000000001E-2</v>
      </c>
    </row>
    <row r="3260" spans="1:25" x14ac:dyDescent="0.3">
      <c r="A3260">
        <v>34.447600000000001</v>
      </c>
      <c r="B3260">
        <v>-5.8141900000000003E-2</v>
      </c>
      <c r="C3260">
        <v>-0.28005600000000003</v>
      </c>
      <c r="D3260">
        <v>43</v>
      </c>
      <c r="E3260">
        <v>-114</v>
      </c>
      <c r="F3260">
        <v>2322</v>
      </c>
      <c r="G3260">
        <v>-33</v>
      </c>
      <c r="H3260">
        <v>-6.22739E-2</v>
      </c>
      <c r="I3260">
        <v>-0.163548</v>
      </c>
      <c r="J3260">
        <v>-1.7720799999999998E-2</v>
      </c>
      <c r="K3260">
        <v>-1.94608</v>
      </c>
      <c r="L3260">
        <v>-3.62612E-2</v>
      </c>
      <c r="M3260">
        <v>0.28005600000000003</v>
      </c>
      <c r="N3260">
        <v>2.4266099999999999E-2</v>
      </c>
      <c r="O3260">
        <v>4.5213999999999997E-2</v>
      </c>
      <c r="P3260">
        <v>-0.13897100000000001</v>
      </c>
      <c r="Q3260">
        <v>-3.8007899999999997E-2</v>
      </c>
      <c r="R3260">
        <v>-0.11833399999999999</v>
      </c>
      <c r="S3260">
        <v>-0.156692</v>
      </c>
      <c r="T3260">
        <v>1.9069800000000001E-2</v>
      </c>
      <c r="U3260">
        <v>4.4722400000000002E-2</v>
      </c>
      <c r="V3260">
        <v>-0.13993700000000001</v>
      </c>
      <c r="W3260">
        <v>3.0194200000000001E-2</v>
      </c>
      <c r="X3260">
        <v>-6.6322500000000001E-3</v>
      </c>
      <c r="Y3260">
        <v>2.2034700000000001E-2</v>
      </c>
    </row>
    <row r="3261" spans="1:25" x14ac:dyDescent="0.3">
      <c r="A3261">
        <v>34.448500000000003</v>
      </c>
      <c r="B3261">
        <v>-5.8141900000000003E-2</v>
      </c>
      <c r="C3261">
        <v>-0.28005600000000003</v>
      </c>
      <c r="D3261">
        <v>43</v>
      </c>
      <c r="E3261">
        <v>-114</v>
      </c>
      <c r="F3261">
        <v>2322</v>
      </c>
      <c r="G3261">
        <v>-33</v>
      </c>
      <c r="H3261">
        <v>-6.22739E-2</v>
      </c>
      <c r="I3261">
        <v>-0.163548</v>
      </c>
      <c r="J3261">
        <v>-1.7720799999999998E-2</v>
      </c>
      <c r="K3261">
        <v>-1.94608</v>
      </c>
      <c r="L3261">
        <v>-3.62612E-2</v>
      </c>
      <c r="M3261">
        <v>0.28005600000000003</v>
      </c>
      <c r="N3261">
        <v>2.4266099999999999E-2</v>
      </c>
      <c r="O3261">
        <v>4.5213999999999997E-2</v>
      </c>
      <c r="P3261">
        <v>-0.13897100000000001</v>
      </c>
      <c r="Q3261">
        <v>-3.8007899999999997E-2</v>
      </c>
      <c r="R3261">
        <v>-0.11833399999999999</v>
      </c>
      <c r="S3261">
        <v>-0.156692</v>
      </c>
      <c r="T3261">
        <v>1.9069800000000001E-2</v>
      </c>
      <c r="U3261">
        <v>4.4722400000000002E-2</v>
      </c>
      <c r="V3261">
        <v>-0.13993700000000001</v>
      </c>
      <c r="W3261">
        <v>3.00197E-2</v>
      </c>
      <c r="X3261">
        <v>-6.4577200000000001E-3</v>
      </c>
      <c r="Y3261">
        <v>2.2034700000000001E-2</v>
      </c>
    </row>
    <row r="3262" spans="1:25" x14ac:dyDescent="0.3">
      <c r="A3262">
        <v>34.458500000000001</v>
      </c>
      <c r="B3262">
        <v>-5.8141900000000003E-2</v>
      </c>
      <c r="C3262">
        <v>-0.28005600000000003</v>
      </c>
      <c r="D3262">
        <v>43</v>
      </c>
      <c r="E3262">
        <v>-114</v>
      </c>
      <c r="F3262">
        <v>2322</v>
      </c>
      <c r="G3262">
        <v>-33</v>
      </c>
      <c r="H3262">
        <v>-6.22739E-2</v>
      </c>
      <c r="I3262">
        <v>-0.163548</v>
      </c>
      <c r="J3262">
        <v>-1.7720799999999998E-2</v>
      </c>
      <c r="K3262">
        <v>-1.94608</v>
      </c>
      <c r="L3262">
        <v>-3.62612E-2</v>
      </c>
      <c r="M3262">
        <v>0.28005600000000003</v>
      </c>
      <c r="N3262">
        <v>2.4266099999999999E-2</v>
      </c>
      <c r="O3262">
        <v>4.5213999999999997E-2</v>
      </c>
      <c r="P3262">
        <v>-0.13897100000000001</v>
      </c>
      <c r="Q3262">
        <v>-3.8007899999999997E-2</v>
      </c>
      <c r="R3262">
        <v>-0.11833399999999999</v>
      </c>
      <c r="S3262">
        <v>-0.156692</v>
      </c>
      <c r="T3262">
        <v>1.9069800000000001E-2</v>
      </c>
      <c r="U3262">
        <v>4.4722400000000002E-2</v>
      </c>
      <c r="V3262">
        <v>-0.13993700000000001</v>
      </c>
      <c r="W3262">
        <v>2.9670599999999998E-2</v>
      </c>
      <c r="X3262">
        <v>-6.8067800000000001E-3</v>
      </c>
      <c r="Y3262">
        <v>2.2034700000000001E-2</v>
      </c>
    </row>
    <row r="3263" spans="1:25" x14ac:dyDescent="0.3">
      <c r="A3263">
        <v>34.468499999999999</v>
      </c>
      <c r="B3263">
        <v>-5.8141900000000003E-2</v>
      </c>
      <c r="C3263">
        <v>-0.28005600000000003</v>
      </c>
      <c r="D3263">
        <v>43</v>
      </c>
      <c r="E3263">
        <v>-114</v>
      </c>
      <c r="F3263">
        <v>2322</v>
      </c>
      <c r="G3263">
        <v>-33</v>
      </c>
      <c r="H3263">
        <v>-6.22739E-2</v>
      </c>
      <c r="I3263">
        <v>-0.163548</v>
      </c>
      <c r="J3263">
        <v>-1.7720799999999998E-2</v>
      </c>
      <c r="K3263">
        <v>-1.94608</v>
      </c>
      <c r="L3263">
        <v>-3.62612E-2</v>
      </c>
      <c r="M3263">
        <v>0.28005600000000003</v>
      </c>
      <c r="N3263">
        <v>2.4266099999999999E-2</v>
      </c>
      <c r="O3263">
        <v>4.5213999999999997E-2</v>
      </c>
      <c r="P3263">
        <v>-0.13897100000000001</v>
      </c>
      <c r="Q3263">
        <v>-3.8007899999999997E-2</v>
      </c>
      <c r="R3263">
        <v>-0.11833399999999999</v>
      </c>
      <c r="S3263">
        <v>-0.156692</v>
      </c>
      <c r="T3263">
        <v>1.9069800000000001E-2</v>
      </c>
      <c r="U3263">
        <v>4.4722400000000002E-2</v>
      </c>
      <c r="V3263">
        <v>-0.13993700000000001</v>
      </c>
      <c r="W3263">
        <v>2.9496100000000001E-2</v>
      </c>
      <c r="X3263">
        <v>-8.0285100000000009E-3</v>
      </c>
      <c r="Y3263">
        <v>2.2034700000000001E-2</v>
      </c>
    </row>
    <row r="3264" spans="1:25" x14ac:dyDescent="0.3">
      <c r="A3264">
        <v>34.478499999999997</v>
      </c>
      <c r="B3264">
        <v>-5.8141900000000003E-2</v>
      </c>
      <c r="C3264">
        <v>-0.28005600000000003</v>
      </c>
      <c r="D3264">
        <v>43</v>
      </c>
      <c r="E3264">
        <v>-114</v>
      </c>
      <c r="F3264">
        <v>2322</v>
      </c>
      <c r="G3264">
        <v>-33</v>
      </c>
      <c r="H3264">
        <v>-6.22739E-2</v>
      </c>
      <c r="I3264">
        <v>-0.163548</v>
      </c>
      <c r="J3264">
        <v>-1.7720799999999998E-2</v>
      </c>
      <c r="K3264">
        <v>-1.94608</v>
      </c>
      <c r="L3264">
        <v>-3.62612E-2</v>
      </c>
      <c r="M3264">
        <v>0.28005600000000003</v>
      </c>
      <c r="N3264">
        <v>2.4266099999999999E-2</v>
      </c>
      <c r="O3264">
        <v>4.5213999999999997E-2</v>
      </c>
      <c r="P3264">
        <v>-0.13897100000000001</v>
      </c>
      <c r="Q3264">
        <v>-3.8007899999999997E-2</v>
      </c>
      <c r="R3264">
        <v>-0.11833399999999999</v>
      </c>
      <c r="S3264">
        <v>-0.156692</v>
      </c>
      <c r="T3264">
        <v>1.9069800000000001E-2</v>
      </c>
      <c r="U3264">
        <v>4.4722400000000002E-2</v>
      </c>
      <c r="V3264">
        <v>-0.13993700000000001</v>
      </c>
      <c r="W3264">
        <v>2.93215E-2</v>
      </c>
      <c r="X3264">
        <v>-8.3775800000000008E-3</v>
      </c>
      <c r="Y3264">
        <v>2.2034700000000001E-2</v>
      </c>
    </row>
    <row r="3265" spans="1:25" x14ac:dyDescent="0.3">
      <c r="A3265">
        <v>34.4801</v>
      </c>
      <c r="B3265">
        <v>-5.8215000000000003E-2</v>
      </c>
      <c r="C3265">
        <v>-0.27734399999999998</v>
      </c>
      <c r="D3265">
        <v>42</v>
      </c>
      <c r="E3265">
        <v>-64</v>
      </c>
      <c r="F3265">
        <v>2321</v>
      </c>
      <c r="G3265">
        <v>-33</v>
      </c>
      <c r="H3265">
        <v>-6.1201699999999998E-2</v>
      </c>
      <c r="I3265">
        <v>-8.8775999999999994E-2</v>
      </c>
      <c r="J3265">
        <v>-1.6674499999999998E-2</v>
      </c>
      <c r="K3265">
        <v>-1.94608</v>
      </c>
      <c r="L3265">
        <v>-3.7255900000000002E-2</v>
      </c>
      <c r="M3265">
        <v>0.27734399999999998</v>
      </c>
      <c r="N3265">
        <v>2.2466400000000001E-2</v>
      </c>
      <c r="O3265">
        <v>-2.98824E-2</v>
      </c>
      <c r="P3265">
        <v>-0.139594</v>
      </c>
      <c r="Q3265">
        <v>-3.87353E-2</v>
      </c>
      <c r="R3265">
        <v>-0.118658</v>
      </c>
      <c r="S3265">
        <v>-0.15626799999999999</v>
      </c>
      <c r="T3265">
        <v>1.9069800000000001E-2</v>
      </c>
      <c r="U3265">
        <v>-3.0627000000000001E-2</v>
      </c>
      <c r="V3265">
        <v>-0.13993700000000001</v>
      </c>
      <c r="W3265">
        <v>2.93215E-2</v>
      </c>
      <c r="X3265">
        <v>-8.3775800000000008E-3</v>
      </c>
      <c r="Y3265">
        <v>2.2637500000000001E-2</v>
      </c>
    </row>
    <row r="3266" spans="1:25" x14ac:dyDescent="0.3">
      <c r="A3266">
        <v>34.488500000000002</v>
      </c>
      <c r="B3266">
        <v>-5.8215000000000003E-2</v>
      </c>
      <c r="C3266">
        <v>-0.27734399999999998</v>
      </c>
      <c r="D3266">
        <v>42</v>
      </c>
      <c r="E3266">
        <v>-62</v>
      </c>
      <c r="F3266">
        <v>2321</v>
      </c>
      <c r="G3266">
        <v>-33</v>
      </c>
      <c r="H3266">
        <v>-6.1201699999999998E-2</v>
      </c>
      <c r="I3266">
        <v>-8.8775999999999994E-2</v>
      </c>
      <c r="J3266">
        <v>-1.6674499999999998E-2</v>
      </c>
      <c r="K3266">
        <v>-1.94608</v>
      </c>
      <c r="L3266">
        <v>-3.7255900000000002E-2</v>
      </c>
      <c r="M3266">
        <v>0.27734399999999998</v>
      </c>
      <c r="N3266">
        <v>2.2466400000000001E-2</v>
      </c>
      <c r="O3266">
        <v>-2.98824E-2</v>
      </c>
      <c r="P3266">
        <v>-0.139594</v>
      </c>
      <c r="Q3266">
        <v>-3.87353E-2</v>
      </c>
      <c r="R3266">
        <v>-0.118658</v>
      </c>
      <c r="S3266">
        <v>-0.15626799999999999</v>
      </c>
      <c r="T3266">
        <v>1.9069800000000001E-2</v>
      </c>
      <c r="U3266">
        <v>-3.0627000000000001E-2</v>
      </c>
      <c r="V3266">
        <v>-0.13993700000000001</v>
      </c>
      <c r="W3266">
        <v>2.93215E-2</v>
      </c>
      <c r="X3266">
        <v>-9.0757100000000007E-3</v>
      </c>
      <c r="Y3266">
        <v>2.2637500000000001E-2</v>
      </c>
    </row>
    <row r="3267" spans="1:25" x14ac:dyDescent="0.3">
      <c r="A3267">
        <v>34.498600000000003</v>
      </c>
      <c r="B3267">
        <v>-5.8215000000000003E-2</v>
      </c>
      <c r="C3267">
        <v>-0.27734399999999998</v>
      </c>
      <c r="D3267">
        <v>42</v>
      </c>
      <c r="E3267">
        <v>-62</v>
      </c>
      <c r="F3267">
        <v>2321</v>
      </c>
      <c r="G3267">
        <v>-33</v>
      </c>
      <c r="H3267">
        <v>-6.1201699999999998E-2</v>
      </c>
      <c r="I3267">
        <v>-8.8775999999999994E-2</v>
      </c>
      <c r="J3267">
        <v>-1.6674499999999998E-2</v>
      </c>
      <c r="K3267">
        <v>-1.94608</v>
      </c>
      <c r="L3267">
        <v>-3.7255900000000002E-2</v>
      </c>
      <c r="M3267">
        <v>0.27734399999999998</v>
      </c>
      <c r="N3267">
        <v>2.2466400000000001E-2</v>
      </c>
      <c r="O3267">
        <v>-2.98824E-2</v>
      </c>
      <c r="P3267">
        <v>-0.139594</v>
      </c>
      <c r="Q3267">
        <v>-3.87353E-2</v>
      </c>
      <c r="R3267">
        <v>-0.118658</v>
      </c>
      <c r="S3267">
        <v>-0.15626799999999999</v>
      </c>
      <c r="T3267">
        <v>1.9069800000000001E-2</v>
      </c>
      <c r="U3267">
        <v>-3.0627000000000001E-2</v>
      </c>
      <c r="V3267">
        <v>-0.13993700000000001</v>
      </c>
      <c r="W3267">
        <v>2.8972500000000002E-2</v>
      </c>
      <c r="X3267">
        <v>-9.2502499999999998E-3</v>
      </c>
      <c r="Y3267">
        <v>2.2637500000000001E-2</v>
      </c>
    </row>
    <row r="3268" spans="1:25" x14ac:dyDescent="0.3">
      <c r="A3268">
        <v>34.508499999999998</v>
      </c>
      <c r="B3268">
        <v>-5.8215000000000003E-2</v>
      </c>
      <c r="C3268">
        <v>-0.27734399999999998</v>
      </c>
      <c r="D3268">
        <v>42</v>
      </c>
      <c r="E3268">
        <v>-62</v>
      </c>
      <c r="F3268">
        <v>2321</v>
      </c>
      <c r="G3268">
        <v>-33</v>
      </c>
      <c r="H3268">
        <v>-6.1201699999999998E-2</v>
      </c>
      <c r="I3268">
        <v>-8.8775999999999994E-2</v>
      </c>
      <c r="J3268">
        <v>-1.6674499999999998E-2</v>
      </c>
      <c r="K3268">
        <v>-1.94608</v>
      </c>
      <c r="L3268">
        <v>-3.7255900000000002E-2</v>
      </c>
      <c r="M3268">
        <v>0.27734399999999998</v>
      </c>
      <c r="N3268">
        <v>2.2466400000000001E-2</v>
      </c>
      <c r="O3268">
        <v>-2.98824E-2</v>
      </c>
      <c r="P3268">
        <v>-0.139594</v>
      </c>
      <c r="Q3268">
        <v>-3.87353E-2</v>
      </c>
      <c r="R3268">
        <v>-0.118658</v>
      </c>
      <c r="S3268">
        <v>-0.15626799999999999</v>
      </c>
      <c r="T3268">
        <v>1.9069800000000001E-2</v>
      </c>
      <c r="U3268">
        <v>-3.0627000000000001E-2</v>
      </c>
      <c r="V3268">
        <v>-0.13993700000000001</v>
      </c>
      <c r="W3268">
        <v>2.8274299999999999E-2</v>
      </c>
      <c r="X3268">
        <v>-8.7266500000000007E-3</v>
      </c>
      <c r="Y3268">
        <v>2.2637500000000001E-2</v>
      </c>
    </row>
    <row r="3269" spans="1:25" x14ac:dyDescent="0.3">
      <c r="A3269">
        <v>34.512599999999999</v>
      </c>
      <c r="B3269">
        <v>-5.9819799999999999E-2</v>
      </c>
      <c r="C3269">
        <v>-0.27129500000000001</v>
      </c>
      <c r="D3269">
        <v>44</v>
      </c>
      <c r="E3269">
        <v>-112</v>
      </c>
      <c r="F3269">
        <v>2357</v>
      </c>
      <c r="G3269">
        <v>-33</v>
      </c>
      <c r="H3269">
        <v>-6.4097199999999993E-2</v>
      </c>
      <c r="I3269">
        <v>-0.16536699999999999</v>
      </c>
      <c r="J3269">
        <v>-6.1301899999999999E-2</v>
      </c>
      <c r="K3269">
        <v>-1.9445699999999999</v>
      </c>
      <c r="L3269">
        <v>-3.62612E-2</v>
      </c>
      <c r="M3269">
        <v>0.27129500000000001</v>
      </c>
      <c r="N3269">
        <v>2.3977200000000001E-2</v>
      </c>
      <c r="O3269">
        <v>4.5067500000000003E-2</v>
      </c>
      <c r="P3269">
        <v>-9.3353599999999995E-2</v>
      </c>
      <c r="Q3269">
        <v>-4.0120000000000003E-2</v>
      </c>
      <c r="R3269">
        <v>-0.1203</v>
      </c>
      <c r="S3269">
        <v>-0.15465599999999999</v>
      </c>
      <c r="T3269">
        <v>2.0310399999999999E-2</v>
      </c>
      <c r="U3269">
        <v>4.4722400000000002E-2</v>
      </c>
      <c r="V3269">
        <v>-9.4383700000000001E-2</v>
      </c>
      <c r="W3269">
        <v>2.8274299999999999E-2</v>
      </c>
      <c r="X3269">
        <v>-8.7266500000000007E-3</v>
      </c>
      <c r="Y3269">
        <v>2.2637500000000001E-2</v>
      </c>
    </row>
    <row r="3270" spans="1:25" x14ac:dyDescent="0.3">
      <c r="A3270">
        <v>34.518500000000003</v>
      </c>
      <c r="B3270">
        <v>-5.9819799999999999E-2</v>
      </c>
      <c r="C3270">
        <v>-0.27129500000000001</v>
      </c>
      <c r="D3270">
        <v>44</v>
      </c>
      <c r="E3270">
        <v>-115</v>
      </c>
      <c r="F3270">
        <v>2357</v>
      </c>
      <c r="G3270">
        <v>-33</v>
      </c>
      <c r="H3270">
        <v>-6.4097199999999993E-2</v>
      </c>
      <c r="I3270">
        <v>-0.16536699999999999</v>
      </c>
      <c r="J3270">
        <v>-6.1301899999999999E-2</v>
      </c>
      <c r="K3270">
        <v>-1.9445699999999999</v>
      </c>
      <c r="L3270">
        <v>-3.62612E-2</v>
      </c>
      <c r="M3270">
        <v>0.27129500000000001</v>
      </c>
      <c r="N3270">
        <v>2.3977200000000001E-2</v>
      </c>
      <c r="O3270">
        <v>4.5067500000000003E-2</v>
      </c>
      <c r="P3270">
        <v>-9.3353599999999995E-2</v>
      </c>
      <c r="Q3270">
        <v>-4.0120000000000003E-2</v>
      </c>
      <c r="R3270">
        <v>-0.1203</v>
      </c>
      <c r="S3270">
        <v>-0.15465599999999999</v>
      </c>
      <c r="T3270">
        <v>2.0310399999999999E-2</v>
      </c>
      <c r="U3270">
        <v>4.4722400000000002E-2</v>
      </c>
      <c r="V3270">
        <v>-9.4383700000000001E-2</v>
      </c>
      <c r="W3270">
        <v>2.8099800000000001E-2</v>
      </c>
      <c r="X3270">
        <v>-8.7266500000000007E-3</v>
      </c>
      <c r="Y3270">
        <v>2.2637500000000001E-2</v>
      </c>
    </row>
    <row r="3271" spans="1:25" x14ac:dyDescent="0.3">
      <c r="A3271">
        <v>34.528500000000001</v>
      </c>
      <c r="B3271">
        <v>-5.9819799999999999E-2</v>
      </c>
      <c r="C3271">
        <v>-0.27129500000000001</v>
      </c>
      <c r="D3271">
        <v>44</v>
      </c>
      <c r="E3271">
        <v>-115</v>
      </c>
      <c r="F3271">
        <v>2357</v>
      </c>
      <c r="G3271">
        <v>-33</v>
      </c>
      <c r="H3271">
        <v>-6.4097199999999993E-2</v>
      </c>
      <c r="I3271">
        <v>-0.16536699999999999</v>
      </c>
      <c r="J3271">
        <v>-6.1301899999999999E-2</v>
      </c>
      <c r="K3271">
        <v>-1.9445699999999999</v>
      </c>
      <c r="L3271">
        <v>-3.62612E-2</v>
      </c>
      <c r="M3271">
        <v>0.27129500000000001</v>
      </c>
      <c r="N3271">
        <v>2.3977200000000001E-2</v>
      </c>
      <c r="O3271">
        <v>4.5067500000000003E-2</v>
      </c>
      <c r="P3271">
        <v>-9.3353599999999995E-2</v>
      </c>
      <c r="Q3271">
        <v>-4.0120000000000003E-2</v>
      </c>
      <c r="R3271">
        <v>-0.1203</v>
      </c>
      <c r="S3271">
        <v>-0.15465599999999999</v>
      </c>
      <c r="T3271">
        <v>2.0310399999999999E-2</v>
      </c>
      <c r="U3271">
        <v>4.4722400000000002E-2</v>
      </c>
      <c r="V3271">
        <v>-9.4383700000000001E-2</v>
      </c>
      <c r="W3271">
        <v>2.7576199999999999E-2</v>
      </c>
      <c r="X3271">
        <v>-8.7266500000000007E-3</v>
      </c>
      <c r="Y3271">
        <v>2.2637500000000001E-2</v>
      </c>
    </row>
    <row r="3272" spans="1:25" x14ac:dyDescent="0.3">
      <c r="A3272">
        <v>34.538499999999999</v>
      </c>
      <c r="B3272">
        <v>-5.9819799999999999E-2</v>
      </c>
      <c r="C3272">
        <v>-0.27129500000000001</v>
      </c>
      <c r="D3272">
        <v>44</v>
      </c>
      <c r="E3272">
        <v>-115</v>
      </c>
      <c r="F3272">
        <v>2357</v>
      </c>
      <c r="G3272">
        <v>-33</v>
      </c>
      <c r="H3272">
        <v>-6.4097199999999993E-2</v>
      </c>
      <c r="I3272">
        <v>-0.16536699999999999</v>
      </c>
      <c r="J3272">
        <v>-6.1301899999999999E-2</v>
      </c>
      <c r="K3272">
        <v>-1.9445699999999999</v>
      </c>
      <c r="L3272">
        <v>-3.62612E-2</v>
      </c>
      <c r="M3272">
        <v>0.27129500000000001</v>
      </c>
      <c r="N3272">
        <v>2.3977200000000001E-2</v>
      </c>
      <c r="O3272">
        <v>4.5067500000000003E-2</v>
      </c>
      <c r="P3272">
        <v>-9.3353599999999995E-2</v>
      </c>
      <c r="Q3272">
        <v>-4.0120000000000003E-2</v>
      </c>
      <c r="R3272">
        <v>-0.1203</v>
      </c>
      <c r="S3272">
        <v>-0.15465599999999999</v>
      </c>
      <c r="T3272">
        <v>2.0310399999999999E-2</v>
      </c>
      <c r="U3272">
        <v>4.4722400000000002E-2</v>
      </c>
      <c r="V3272">
        <v>-9.4383700000000001E-2</v>
      </c>
      <c r="W3272">
        <v>2.6878099999999999E-2</v>
      </c>
      <c r="X3272">
        <v>-9.0757100000000007E-3</v>
      </c>
      <c r="Y3272">
        <v>2.2637500000000001E-2</v>
      </c>
    </row>
    <row r="3273" spans="1:25" x14ac:dyDescent="0.3">
      <c r="A3273">
        <v>34.544400000000003</v>
      </c>
      <c r="B3273">
        <v>-6.0120600000000003E-2</v>
      </c>
      <c r="C3273">
        <v>-0.268231</v>
      </c>
      <c r="D3273">
        <v>50</v>
      </c>
      <c r="E3273">
        <v>-65</v>
      </c>
      <c r="F3273">
        <v>2336</v>
      </c>
      <c r="G3273">
        <v>-33</v>
      </c>
      <c r="H3273">
        <v>-7.2766200000000003E-2</v>
      </c>
      <c r="I3273">
        <v>-9.1349100000000003E-2</v>
      </c>
      <c r="J3273">
        <v>-3.5142600000000003E-2</v>
      </c>
      <c r="K3273">
        <v>-1.94391</v>
      </c>
      <c r="L3273">
        <v>-2.9709599999999999E-2</v>
      </c>
      <c r="M3273">
        <v>0.268231</v>
      </c>
      <c r="N3273">
        <v>3.3425700000000003E-2</v>
      </c>
      <c r="O3273">
        <v>-3.02388E-2</v>
      </c>
      <c r="P3273">
        <v>-0.118704</v>
      </c>
      <c r="Q3273">
        <v>-3.9340399999999998E-2</v>
      </c>
      <c r="R3273">
        <v>-0.121588</v>
      </c>
      <c r="S3273">
        <v>-0.15384600000000001</v>
      </c>
      <c r="T3273">
        <v>3.0927699999999999E-2</v>
      </c>
      <c r="U3273">
        <v>-3.0627000000000001E-2</v>
      </c>
      <c r="V3273">
        <v>-0.11928</v>
      </c>
      <c r="W3273">
        <v>2.6878099999999999E-2</v>
      </c>
      <c r="X3273">
        <v>-9.0757100000000007E-3</v>
      </c>
      <c r="Y3273">
        <v>2.2494199999999999E-2</v>
      </c>
    </row>
    <row r="3274" spans="1:25" x14ac:dyDescent="0.3">
      <c r="A3274">
        <v>34.5486</v>
      </c>
      <c r="B3274">
        <v>-6.0120600000000003E-2</v>
      </c>
      <c r="C3274">
        <v>-0.268231</v>
      </c>
      <c r="D3274">
        <v>50</v>
      </c>
      <c r="E3274">
        <v>-63</v>
      </c>
      <c r="F3274">
        <v>2336</v>
      </c>
      <c r="G3274">
        <v>-33</v>
      </c>
      <c r="H3274">
        <v>-7.2766200000000003E-2</v>
      </c>
      <c r="I3274">
        <v>-9.1349100000000003E-2</v>
      </c>
      <c r="J3274">
        <v>-3.5142600000000003E-2</v>
      </c>
      <c r="K3274">
        <v>-1.94391</v>
      </c>
      <c r="L3274">
        <v>-2.9709599999999999E-2</v>
      </c>
      <c r="M3274">
        <v>0.268231</v>
      </c>
      <c r="N3274">
        <v>3.3425700000000003E-2</v>
      </c>
      <c r="O3274">
        <v>-3.02388E-2</v>
      </c>
      <c r="P3274">
        <v>-0.118704</v>
      </c>
      <c r="Q3274">
        <v>-3.9340399999999998E-2</v>
      </c>
      <c r="R3274">
        <v>-0.121588</v>
      </c>
      <c r="S3274">
        <v>-0.15384600000000001</v>
      </c>
      <c r="T3274">
        <v>3.0927699999999999E-2</v>
      </c>
      <c r="U3274">
        <v>-3.0627000000000001E-2</v>
      </c>
      <c r="V3274">
        <v>-0.11928</v>
      </c>
      <c r="W3274">
        <v>2.56563E-2</v>
      </c>
      <c r="X3274">
        <v>-9.2502499999999998E-3</v>
      </c>
      <c r="Y3274">
        <v>2.2494199999999999E-2</v>
      </c>
    </row>
    <row r="3275" spans="1:25" x14ac:dyDescent="0.3">
      <c r="A3275">
        <v>34.558500000000002</v>
      </c>
      <c r="B3275">
        <v>-6.0120600000000003E-2</v>
      </c>
      <c r="C3275">
        <v>-0.268231</v>
      </c>
      <c r="D3275">
        <v>50</v>
      </c>
      <c r="E3275">
        <v>-63</v>
      </c>
      <c r="F3275">
        <v>2336</v>
      </c>
      <c r="G3275">
        <v>-33</v>
      </c>
      <c r="H3275">
        <v>-7.2766200000000003E-2</v>
      </c>
      <c r="I3275">
        <v>-9.1349100000000003E-2</v>
      </c>
      <c r="J3275">
        <v>-3.5142600000000003E-2</v>
      </c>
      <c r="K3275">
        <v>-1.94391</v>
      </c>
      <c r="L3275">
        <v>-2.9709599999999999E-2</v>
      </c>
      <c r="M3275">
        <v>0.268231</v>
      </c>
      <c r="N3275">
        <v>3.3425700000000003E-2</v>
      </c>
      <c r="O3275">
        <v>-3.02388E-2</v>
      </c>
      <c r="P3275">
        <v>-0.118704</v>
      </c>
      <c r="Q3275">
        <v>-3.9340399999999998E-2</v>
      </c>
      <c r="R3275">
        <v>-0.121588</v>
      </c>
      <c r="S3275">
        <v>-0.15384600000000001</v>
      </c>
      <c r="T3275">
        <v>3.0927699999999999E-2</v>
      </c>
      <c r="U3275">
        <v>-3.0627000000000001E-2</v>
      </c>
      <c r="V3275">
        <v>-0.11928</v>
      </c>
      <c r="W3275">
        <v>2.49582E-2</v>
      </c>
      <c r="X3275">
        <v>-9.2502499999999998E-3</v>
      </c>
      <c r="Y3275">
        <v>2.2494199999999999E-2</v>
      </c>
    </row>
    <row r="3276" spans="1:25" x14ac:dyDescent="0.3">
      <c r="A3276">
        <v>34.568600000000004</v>
      </c>
      <c r="B3276">
        <v>-6.0120600000000003E-2</v>
      </c>
      <c r="C3276">
        <v>-0.268231</v>
      </c>
      <c r="D3276">
        <v>50</v>
      </c>
      <c r="E3276">
        <v>-63</v>
      </c>
      <c r="F3276">
        <v>2336</v>
      </c>
      <c r="G3276">
        <v>-33</v>
      </c>
      <c r="H3276">
        <v>-7.2766200000000003E-2</v>
      </c>
      <c r="I3276">
        <v>-9.1349100000000003E-2</v>
      </c>
      <c r="J3276">
        <v>-3.5142600000000003E-2</v>
      </c>
      <c r="K3276">
        <v>-1.94391</v>
      </c>
      <c r="L3276">
        <v>-2.9709599999999999E-2</v>
      </c>
      <c r="M3276">
        <v>0.268231</v>
      </c>
      <c r="N3276">
        <v>3.3425700000000003E-2</v>
      </c>
      <c r="O3276">
        <v>-3.02388E-2</v>
      </c>
      <c r="P3276">
        <v>-0.118704</v>
      </c>
      <c r="Q3276">
        <v>-3.9340399999999998E-2</v>
      </c>
      <c r="R3276">
        <v>-0.121588</v>
      </c>
      <c r="S3276">
        <v>-0.15384600000000001</v>
      </c>
      <c r="T3276">
        <v>3.0927699999999999E-2</v>
      </c>
      <c r="U3276">
        <v>-3.0627000000000001E-2</v>
      </c>
      <c r="V3276">
        <v>-0.11928</v>
      </c>
      <c r="W3276">
        <v>2.4085499999999999E-2</v>
      </c>
      <c r="X3276">
        <v>-8.7266500000000007E-3</v>
      </c>
      <c r="Y3276">
        <v>2.2494199999999999E-2</v>
      </c>
    </row>
    <row r="3277" spans="1:25" x14ac:dyDescent="0.3">
      <c r="A3277">
        <v>34.578499999999998</v>
      </c>
      <c r="B3277">
        <v>-6.0120600000000003E-2</v>
      </c>
      <c r="C3277">
        <v>-0.268231</v>
      </c>
      <c r="D3277">
        <v>50</v>
      </c>
      <c r="E3277">
        <v>-63</v>
      </c>
      <c r="F3277">
        <v>2336</v>
      </c>
      <c r="G3277">
        <v>-33</v>
      </c>
      <c r="H3277">
        <v>-7.2766200000000003E-2</v>
      </c>
      <c r="I3277">
        <v>-9.1349100000000003E-2</v>
      </c>
      <c r="J3277">
        <v>-3.5142600000000003E-2</v>
      </c>
      <c r="K3277">
        <v>-1.94391</v>
      </c>
      <c r="L3277">
        <v>-2.9709599999999999E-2</v>
      </c>
      <c r="M3277">
        <v>0.268231</v>
      </c>
      <c r="N3277">
        <v>3.3425700000000003E-2</v>
      </c>
      <c r="O3277">
        <v>-3.02388E-2</v>
      </c>
      <c r="P3277">
        <v>-0.118704</v>
      </c>
      <c r="Q3277">
        <v>-3.9340399999999998E-2</v>
      </c>
      <c r="R3277">
        <v>-0.121588</v>
      </c>
      <c r="S3277">
        <v>-0.15384600000000001</v>
      </c>
      <c r="T3277">
        <v>3.0927699999999999E-2</v>
      </c>
      <c r="U3277">
        <v>-3.0627000000000001E-2</v>
      </c>
      <c r="V3277">
        <v>-0.11928</v>
      </c>
      <c r="W3277">
        <v>2.3387399999999999E-2</v>
      </c>
      <c r="X3277">
        <v>-8.2030499999999999E-3</v>
      </c>
      <c r="Y3277">
        <v>2.2494199999999999E-2</v>
      </c>
    </row>
    <row r="3278" spans="1:25" x14ac:dyDescent="0.3">
      <c r="A3278">
        <v>34.583399999999997</v>
      </c>
      <c r="B3278">
        <v>-6.10319E-2</v>
      </c>
      <c r="C3278">
        <v>-0.264432</v>
      </c>
      <c r="D3278">
        <v>45</v>
      </c>
      <c r="E3278">
        <v>-113</v>
      </c>
      <c r="F3278">
        <v>2336</v>
      </c>
      <c r="G3278">
        <v>-33</v>
      </c>
      <c r="H3278">
        <v>-6.4890699999999996E-2</v>
      </c>
      <c r="I3278">
        <v>-0.20823900000000001</v>
      </c>
      <c r="J3278">
        <v>-3.5444099999999999E-2</v>
      </c>
      <c r="K3278">
        <v>-1.94292</v>
      </c>
      <c r="L3278">
        <v>-2.6412499999999998E-2</v>
      </c>
      <c r="M3278">
        <v>0.264432</v>
      </c>
      <c r="N3278">
        <v>2.4940899999999998E-2</v>
      </c>
      <c r="O3278">
        <v>8.5203600000000004E-2</v>
      </c>
      <c r="P3278">
        <v>-0.117089</v>
      </c>
      <c r="Q3278">
        <v>-3.9949800000000001E-2</v>
      </c>
      <c r="R3278">
        <v>-0.12303500000000001</v>
      </c>
      <c r="S3278">
        <v>-0.152533</v>
      </c>
      <c r="T3278">
        <v>2.0310399999999999E-2</v>
      </c>
      <c r="U3278">
        <v>8.4710400000000005E-2</v>
      </c>
      <c r="V3278">
        <v>-0.118335</v>
      </c>
      <c r="W3278">
        <v>2.3387399999999999E-2</v>
      </c>
      <c r="X3278">
        <v>-8.2030499999999999E-3</v>
      </c>
      <c r="Y3278">
        <v>2.2127399999999998E-2</v>
      </c>
    </row>
    <row r="3279" spans="1:25" x14ac:dyDescent="0.3">
      <c r="A3279">
        <v>34.588500000000003</v>
      </c>
      <c r="B3279">
        <v>-6.10319E-2</v>
      </c>
      <c r="C3279">
        <v>-0.264432</v>
      </c>
      <c r="D3279">
        <v>45</v>
      </c>
      <c r="E3279">
        <v>-145</v>
      </c>
      <c r="F3279">
        <v>2336</v>
      </c>
      <c r="G3279">
        <v>-33</v>
      </c>
      <c r="H3279">
        <v>-6.4890699999999996E-2</v>
      </c>
      <c r="I3279">
        <v>-0.20823900000000001</v>
      </c>
      <c r="J3279">
        <v>-3.5444099999999999E-2</v>
      </c>
      <c r="K3279">
        <v>-1.94292</v>
      </c>
      <c r="L3279">
        <v>-2.6412499999999998E-2</v>
      </c>
      <c r="M3279">
        <v>0.264432</v>
      </c>
      <c r="N3279">
        <v>2.4940899999999998E-2</v>
      </c>
      <c r="O3279">
        <v>8.5203600000000004E-2</v>
      </c>
      <c r="P3279">
        <v>-0.117089</v>
      </c>
      <c r="Q3279">
        <v>-3.9949800000000001E-2</v>
      </c>
      <c r="R3279">
        <v>-0.12303500000000001</v>
      </c>
      <c r="S3279">
        <v>-0.152533</v>
      </c>
      <c r="T3279">
        <v>2.0310399999999999E-2</v>
      </c>
      <c r="U3279">
        <v>8.4710400000000005E-2</v>
      </c>
      <c r="V3279">
        <v>-0.118335</v>
      </c>
      <c r="W3279">
        <v>2.2689299999999999E-2</v>
      </c>
      <c r="X3279">
        <v>-7.85398E-3</v>
      </c>
      <c r="Y3279">
        <v>2.2127399999999998E-2</v>
      </c>
    </row>
    <row r="3280" spans="1:25" x14ac:dyDescent="0.3">
      <c r="A3280">
        <v>34.598500000000001</v>
      </c>
      <c r="B3280">
        <v>-6.10319E-2</v>
      </c>
      <c r="C3280">
        <v>-0.264432</v>
      </c>
      <c r="D3280">
        <v>45</v>
      </c>
      <c r="E3280">
        <v>-145</v>
      </c>
      <c r="F3280">
        <v>2336</v>
      </c>
      <c r="G3280">
        <v>-33</v>
      </c>
      <c r="H3280">
        <v>-6.4890699999999996E-2</v>
      </c>
      <c r="I3280">
        <v>-0.20823900000000001</v>
      </c>
      <c r="J3280">
        <v>-3.5444099999999999E-2</v>
      </c>
      <c r="K3280">
        <v>-1.94292</v>
      </c>
      <c r="L3280">
        <v>-2.6412499999999998E-2</v>
      </c>
      <c r="M3280">
        <v>0.264432</v>
      </c>
      <c r="N3280">
        <v>2.4940899999999998E-2</v>
      </c>
      <c r="O3280">
        <v>8.5203600000000004E-2</v>
      </c>
      <c r="P3280">
        <v>-0.117089</v>
      </c>
      <c r="Q3280">
        <v>-3.9949800000000001E-2</v>
      </c>
      <c r="R3280">
        <v>-0.12303500000000001</v>
      </c>
      <c r="S3280">
        <v>-0.152533</v>
      </c>
      <c r="T3280">
        <v>2.0310399999999999E-2</v>
      </c>
      <c r="U3280">
        <v>8.4710400000000005E-2</v>
      </c>
      <c r="V3280">
        <v>-0.118335</v>
      </c>
      <c r="W3280">
        <v>2.2514699999999999E-2</v>
      </c>
      <c r="X3280">
        <v>-7.67945E-3</v>
      </c>
      <c r="Y3280">
        <v>2.2127399999999998E-2</v>
      </c>
    </row>
    <row r="3281" spans="1:25" x14ac:dyDescent="0.3">
      <c r="A3281">
        <v>34.608499999999999</v>
      </c>
      <c r="B3281">
        <v>-6.10319E-2</v>
      </c>
      <c r="C3281">
        <v>-0.264432</v>
      </c>
      <c r="D3281">
        <v>45</v>
      </c>
      <c r="E3281">
        <v>-145</v>
      </c>
      <c r="F3281">
        <v>2336</v>
      </c>
      <c r="G3281">
        <v>-33</v>
      </c>
      <c r="H3281">
        <v>-6.4890699999999996E-2</v>
      </c>
      <c r="I3281">
        <v>-0.20823900000000001</v>
      </c>
      <c r="J3281">
        <v>-3.5444099999999999E-2</v>
      </c>
      <c r="K3281">
        <v>-1.94292</v>
      </c>
      <c r="L3281">
        <v>-2.6412499999999998E-2</v>
      </c>
      <c r="M3281">
        <v>0.264432</v>
      </c>
      <c r="N3281">
        <v>2.4940899999999998E-2</v>
      </c>
      <c r="O3281">
        <v>8.5203600000000004E-2</v>
      </c>
      <c r="P3281">
        <v>-0.117089</v>
      </c>
      <c r="Q3281">
        <v>-3.9949800000000001E-2</v>
      </c>
      <c r="R3281">
        <v>-0.12303500000000001</v>
      </c>
      <c r="S3281">
        <v>-0.152533</v>
      </c>
      <c r="T3281">
        <v>2.0310399999999999E-2</v>
      </c>
      <c r="U3281">
        <v>8.4710400000000005E-2</v>
      </c>
      <c r="V3281">
        <v>-0.118335</v>
      </c>
      <c r="W3281">
        <v>2.1642100000000001E-2</v>
      </c>
      <c r="X3281">
        <v>-8.2030499999999999E-3</v>
      </c>
      <c r="Y3281">
        <v>2.2127399999999998E-2</v>
      </c>
    </row>
    <row r="3282" spans="1:25" x14ac:dyDescent="0.3">
      <c r="A3282">
        <v>34.609000000000002</v>
      </c>
      <c r="B3282">
        <v>-6.1362600000000003E-2</v>
      </c>
      <c r="C3282">
        <v>-0.259826</v>
      </c>
      <c r="D3282">
        <v>41</v>
      </c>
      <c r="E3282">
        <v>-146</v>
      </c>
      <c r="F3282">
        <v>2335</v>
      </c>
      <c r="G3282">
        <v>-33</v>
      </c>
      <c r="H3282">
        <v>-5.9853900000000002E-2</v>
      </c>
      <c r="I3282">
        <v>-0.209618</v>
      </c>
      <c r="J3282">
        <v>-3.4020399999999999E-2</v>
      </c>
      <c r="K3282">
        <v>-1.9426300000000001</v>
      </c>
      <c r="L3282">
        <v>-2.6412499999999998E-2</v>
      </c>
      <c r="M3282">
        <v>0.259826</v>
      </c>
      <c r="N3282">
        <v>1.9007699999999999E-2</v>
      </c>
      <c r="O3282">
        <v>8.5331699999999996E-2</v>
      </c>
      <c r="P3282">
        <v>-0.117256</v>
      </c>
      <c r="Q3282">
        <v>-4.0846199999999999E-2</v>
      </c>
      <c r="R3282">
        <v>-0.12428699999999999</v>
      </c>
      <c r="S3282">
        <v>-0.15127599999999999</v>
      </c>
      <c r="T3282">
        <v>1.4579999999999999E-2</v>
      </c>
      <c r="U3282">
        <v>8.4710400000000005E-2</v>
      </c>
      <c r="V3282">
        <v>-0.118335</v>
      </c>
      <c r="W3282">
        <v>2.1642100000000001E-2</v>
      </c>
      <c r="X3282">
        <v>-8.2030499999999999E-3</v>
      </c>
      <c r="Y3282">
        <v>2.2127399999999998E-2</v>
      </c>
    </row>
    <row r="3283" spans="1:25" x14ac:dyDescent="0.3">
      <c r="A3283">
        <v>34.618499999999997</v>
      </c>
      <c r="B3283">
        <v>-6.1362600000000003E-2</v>
      </c>
      <c r="C3283">
        <v>-0.259826</v>
      </c>
      <c r="D3283">
        <v>41</v>
      </c>
      <c r="E3283">
        <v>-146</v>
      </c>
      <c r="F3283">
        <v>2335</v>
      </c>
      <c r="G3283">
        <v>-33</v>
      </c>
      <c r="H3283">
        <v>-5.9853900000000002E-2</v>
      </c>
      <c r="I3283">
        <v>-0.209618</v>
      </c>
      <c r="J3283">
        <v>-3.4020399999999999E-2</v>
      </c>
      <c r="K3283">
        <v>-1.9426300000000001</v>
      </c>
      <c r="L3283">
        <v>-2.6412499999999998E-2</v>
      </c>
      <c r="M3283">
        <v>0.259826</v>
      </c>
      <c r="N3283">
        <v>1.9007699999999999E-2</v>
      </c>
      <c r="O3283">
        <v>8.5331699999999996E-2</v>
      </c>
      <c r="P3283">
        <v>-0.117256</v>
      </c>
      <c r="Q3283">
        <v>-4.0846199999999999E-2</v>
      </c>
      <c r="R3283">
        <v>-0.12428699999999999</v>
      </c>
      <c r="S3283">
        <v>-0.15127599999999999</v>
      </c>
      <c r="T3283">
        <v>1.4579999999999999E-2</v>
      </c>
      <c r="U3283">
        <v>8.4710400000000005E-2</v>
      </c>
      <c r="V3283">
        <v>-0.118335</v>
      </c>
      <c r="W3283">
        <v>2.1292999999999999E-2</v>
      </c>
      <c r="X3283">
        <v>-8.7266500000000007E-3</v>
      </c>
      <c r="Y3283">
        <v>2.2127399999999998E-2</v>
      </c>
    </row>
    <row r="3284" spans="1:25" x14ac:dyDescent="0.3">
      <c r="A3284">
        <v>34.628599999999999</v>
      </c>
      <c r="B3284">
        <v>-6.1362600000000003E-2</v>
      </c>
      <c r="C3284">
        <v>-0.259826</v>
      </c>
      <c r="D3284">
        <v>41</v>
      </c>
      <c r="E3284">
        <v>-146</v>
      </c>
      <c r="F3284">
        <v>2335</v>
      </c>
      <c r="G3284">
        <v>-33</v>
      </c>
      <c r="H3284">
        <v>-5.9853900000000002E-2</v>
      </c>
      <c r="I3284">
        <v>-0.209618</v>
      </c>
      <c r="J3284">
        <v>-3.4020399999999999E-2</v>
      </c>
      <c r="K3284">
        <v>-1.9426300000000001</v>
      </c>
      <c r="L3284">
        <v>-2.6412499999999998E-2</v>
      </c>
      <c r="M3284">
        <v>0.259826</v>
      </c>
      <c r="N3284">
        <v>1.9007699999999999E-2</v>
      </c>
      <c r="O3284">
        <v>8.5331699999999996E-2</v>
      </c>
      <c r="P3284">
        <v>-0.117256</v>
      </c>
      <c r="Q3284">
        <v>-4.0846199999999999E-2</v>
      </c>
      <c r="R3284">
        <v>-0.12428699999999999</v>
      </c>
      <c r="S3284">
        <v>-0.15127599999999999</v>
      </c>
      <c r="T3284">
        <v>1.4579999999999999E-2</v>
      </c>
      <c r="U3284">
        <v>8.4710400000000005E-2</v>
      </c>
      <c r="V3284">
        <v>-0.118335</v>
      </c>
      <c r="W3284">
        <v>2.1118499999999998E-2</v>
      </c>
      <c r="X3284">
        <v>-9.0757100000000007E-3</v>
      </c>
      <c r="Y3284">
        <v>2.2127399999999998E-2</v>
      </c>
    </row>
    <row r="3285" spans="1:25" x14ac:dyDescent="0.3">
      <c r="A3285">
        <v>34.638500000000001</v>
      </c>
      <c r="B3285">
        <v>-6.1362600000000003E-2</v>
      </c>
      <c r="C3285">
        <v>-0.259826</v>
      </c>
      <c r="D3285">
        <v>41</v>
      </c>
      <c r="E3285">
        <v>-146</v>
      </c>
      <c r="F3285">
        <v>2335</v>
      </c>
      <c r="G3285">
        <v>-33</v>
      </c>
      <c r="H3285">
        <v>-5.9853900000000002E-2</v>
      </c>
      <c r="I3285">
        <v>-0.209618</v>
      </c>
      <c r="J3285">
        <v>-3.4020399999999999E-2</v>
      </c>
      <c r="K3285">
        <v>-1.9426300000000001</v>
      </c>
      <c r="L3285">
        <v>-2.6412499999999998E-2</v>
      </c>
      <c r="M3285">
        <v>0.259826</v>
      </c>
      <c r="N3285">
        <v>1.9007699999999999E-2</v>
      </c>
      <c r="O3285">
        <v>8.5331699999999996E-2</v>
      </c>
      <c r="P3285">
        <v>-0.117256</v>
      </c>
      <c r="Q3285">
        <v>-4.0846199999999999E-2</v>
      </c>
      <c r="R3285">
        <v>-0.12428699999999999</v>
      </c>
      <c r="S3285">
        <v>-0.15127599999999999</v>
      </c>
      <c r="T3285">
        <v>1.4579999999999999E-2</v>
      </c>
      <c r="U3285">
        <v>8.4710400000000005E-2</v>
      </c>
      <c r="V3285">
        <v>-0.118335</v>
      </c>
      <c r="W3285">
        <v>2.1118499999999998E-2</v>
      </c>
      <c r="X3285">
        <v>-9.4247800000000007E-3</v>
      </c>
      <c r="Y3285">
        <v>2.2127399999999998E-2</v>
      </c>
    </row>
    <row r="3286" spans="1:25" x14ac:dyDescent="0.3">
      <c r="A3286">
        <v>34.646000000000001</v>
      </c>
      <c r="B3286">
        <v>-6.1524099999999998E-2</v>
      </c>
      <c r="C3286">
        <v>-0.25919500000000001</v>
      </c>
      <c r="D3286">
        <v>41</v>
      </c>
      <c r="E3286">
        <v>-196</v>
      </c>
      <c r="F3286">
        <v>2370</v>
      </c>
      <c r="G3286">
        <v>-30</v>
      </c>
      <c r="H3286">
        <v>-5.9528600000000001E-2</v>
      </c>
      <c r="I3286">
        <v>-0.30885000000000001</v>
      </c>
      <c r="J3286">
        <v>-7.8267799999999998E-2</v>
      </c>
      <c r="K3286">
        <v>-1.94225</v>
      </c>
      <c r="L3286">
        <v>-2.1021399999999999E-2</v>
      </c>
      <c r="M3286">
        <v>0.25919500000000001</v>
      </c>
      <c r="N3286">
        <v>1.9896199999999999E-2</v>
      </c>
      <c r="O3286">
        <v>0.18407499999999999</v>
      </c>
      <c r="P3286">
        <v>-7.2928499999999993E-2</v>
      </c>
      <c r="Q3286">
        <v>-3.9632399999999998E-2</v>
      </c>
      <c r="R3286">
        <v>-0.124776</v>
      </c>
      <c r="S3286">
        <v>-0.151196</v>
      </c>
      <c r="T3286">
        <v>1.4579999999999999E-2</v>
      </c>
      <c r="U3286">
        <v>0.18371399999999999</v>
      </c>
      <c r="V3286">
        <v>-7.5063599999999994E-2</v>
      </c>
      <c r="W3286">
        <v>2.1118499999999998E-2</v>
      </c>
      <c r="X3286">
        <v>-9.4247800000000007E-3</v>
      </c>
      <c r="Y3286">
        <v>2.03494E-2</v>
      </c>
    </row>
    <row r="3287" spans="1:25" x14ac:dyDescent="0.3">
      <c r="A3287">
        <v>34.649000000000001</v>
      </c>
      <c r="B3287">
        <v>-6.1524099999999998E-2</v>
      </c>
      <c r="C3287">
        <v>-0.25919500000000001</v>
      </c>
      <c r="D3287">
        <v>41</v>
      </c>
      <c r="E3287">
        <v>-216</v>
      </c>
      <c r="F3287">
        <v>2370</v>
      </c>
      <c r="G3287">
        <v>-30</v>
      </c>
      <c r="H3287">
        <v>-5.9528600000000001E-2</v>
      </c>
      <c r="I3287">
        <v>-0.30885000000000001</v>
      </c>
      <c r="J3287">
        <v>-7.8267799999999998E-2</v>
      </c>
      <c r="K3287">
        <v>-1.94225</v>
      </c>
      <c r="L3287">
        <v>-2.1021399999999999E-2</v>
      </c>
      <c r="M3287">
        <v>0.25919500000000001</v>
      </c>
      <c r="N3287">
        <v>1.9896199999999999E-2</v>
      </c>
      <c r="O3287">
        <v>0.18407499999999999</v>
      </c>
      <c r="P3287">
        <v>-7.2928499999999993E-2</v>
      </c>
      <c r="Q3287">
        <v>-3.9632399999999998E-2</v>
      </c>
      <c r="R3287">
        <v>-0.124776</v>
      </c>
      <c r="S3287">
        <v>-0.151196</v>
      </c>
      <c r="T3287">
        <v>1.4579999999999999E-2</v>
      </c>
      <c r="U3287">
        <v>0.18371399999999999</v>
      </c>
      <c r="V3287">
        <v>-7.5063599999999994E-2</v>
      </c>
      <c r="W3287">
        <v>2.1118499999999998E-2</v>
      </c>
      <c r="X3287">
        <v>-1.02974E-2</v>
      </c>
      <c r="Y3287">
        <v>2.03494E-2</v>
      </c>
    </row>
    <row r="3288" spans="1:25" x14ac:dyDescent="0.3">
      <c r="A3288">
        <v>34.658499999999997</v>
      </c>
      <c r="B3288">
        <v>-6.1524099999999998E-2</v>
      </c>
      <c r="C3288">
        <v>-0.25919500000000001</v>
      </c>
      <c r="D3288">
        <v>41</v>
      </c>
      <c r="E3288">
        <v>-216</v>
      </c>
      <c r="F3288">
        <v>2370</v>
      </c>
      <c r="G3288">
        <v>-30</v>
      </c>
      <c r="H3288">
        <v>-5.9528600000000001E-2</v>
      </c>
      <c r="I3288">
        <v>-0.30885000000000001</v>
      </c>
      <c r="J3288">
        <v>-7.8267799999999998E-2</v>
      </c>
      <c r="K3288">
        <v>-1.94225</v>
      </c>
      <c r="L3288">
        <v>-2.1021399999999999E-2</v>
      </c>
      <c r="M3288">
        <v>0.25919500000000001</v>
      </c>
      <c r="N3288">
        <v>1.9896199999999999E-2</v>
      </c>
      <c r="O3288">
        <v>0.18407499999999999</v>
      </c>
      <c r="P3288">
        <v>-7.2928499999999993E-2</v>
      </c>
      <c r="Q3288">
        <v>-3.9632399999999998E-2</v>
      </c>
      <c r="R3288">
        <v>-0.124776</v>
      </c>
      <c r="S3288">
        <v>-0.151196</v>
      </c>
      <c r="T3288">
        <v>1.4579999999999999E-2</v>
      </c>
      <c r="U3288">
        <v>0.18371399999999999</v>
      </c>
      <c r="V3288">
        <v>-7.5063599999999994E-2</v>
      </c>
      <c r="W3288">
        <v>2.1118499999999998E-2</v>
      </c>
      <c r="X3288">
        <v>-1.15192E-2</v>
      </c>
      <c r="Y3288">
        <v>2.03494E-2</v>
      </c>
    </row>
    <row r="3289" spans="1:25" x14ac:dyDescent="0.3">
      <c r="A3289">
        <v>34.668500000000002</v>
      </c>
      <c r="B3289">
        <v>-6.1524099999999998E-2</v>
      </c>
      <c r="C3289">
        <v>-0.25919500000000001</v>
      </c>
      <c r="D3289">
        <v>41</v>
      </c>
      <c r="E3289">
        <v>-216</v>
      </c>
      <c r="F3289">
        <v>2370</v>
      </c>
      <c r="G3289">
        <v>-30</v>
      </c>
      <c r="H3289">
        <v>-5.9528600000000001E-2</v>
      </c>
      <c r="I3289">
        <v>-0.30885000000000001</v>
      </c>
      <c r="J3289">
        <v>-7.8267799999999998E-2</v>
      </c>
      <c r="K3289">
        <v>-1.94225</v>
      </c>
      <c r="L3289">
        <v>-2.1021399999999999E-2</v>
      </c>
      <c r="M3289">
        <v>0.25919500000000001</v>
      </c>
      <c r="N3289">
        <v>1.9896199999999999E-2</v>
      </c>
      <c r="O3289">
        <v>0.18407499999999999</v>
      </c>
      <c r="P3289">
        <v>-7.2928499999999993E-2</v>
      </c>
      <c r="Q3289">
        <v>-3.9632399999999998E-2</v>
      </c>
      <c r="R3289">
        <v>-0.124776</v>
      </c>
      <c r="S3289">
        <v>-0.151196</v>
      </c>
      <c r="T3289">
        <v>1.4579999999999999E-2</v>
      </c>
      <c r="U3289">
        <v>0.18371399999999999</v>
      </c>
      <c r="V3289">
        <v>-7.5063599999999994E-2</v>
      </c>
      <c r="W3289">
        <v>2.07694E-2</v>
      </c>
      <c r="X3289">
        <v>-1.36136E-2</v>
      </c>
      <c r="Y3289">
        <v>2.03494E-2</v>
      </c>
    </row>
    <row r="3290" spans="1:25" x14ac:dyDescent="0.3">
      <c r="A3290">
        <v>34.6785</v>
      </c>
      <c r="B3290">
        <v>-6.1524099999999998E-2</v>
      </c>
      <c r="C3290">
        <v>-0.25919500000000001</v>
      </c>
      <c r="D3290">
        <v>41</v>
      </c>
      <c r="E3290">
        <v>-216</v>
      </c>
      <c r="F3290">
        <v>2370</v>
      </c>
      <c r="G3290">
        <v>-30</v>
      </c>
      <c r="H3290">
        <v>-5.9528600000000001E-2</v>
      </c>
      <c r="I3290">
        <v>-0.30885000000000001</v>
      </c>
      <c r="J3290">
        <v>-7.8267799999999998E-2</v>
      </c>
      <c r="K3290">
        <v>-1.94225</v>
      </c>
      <c r="L3290">
        <v>-2.1021399999999999E-2</v>
      </c>
      <c r="M3290">
        <v>0.25919500000000001</v>
      </c>
      <c r="N3290">
        <v>1.9896199999999999E-2</v>
      </c>
      <c r="O3290">
        <v>0.18407499999999999</v>
      </c>
      <c r="P3290">
        <v>-7.2928499999999993E-2</v>
      </c>
      <c r="Q3290">
        <v>-3.9632399999999998E-2</v>
      </c>
      <c r="R3290">
        <v>-0.124776</v>
      </c>
      <c r="S3290">
        <v>-0.151196</v>
      </c>
      <c r="T3290">
        <v>1.4579999999999999E-2</v>
      </c>
      <c r="U3290">
        <v>0.18371399999999999</v>
      </c>
      <c r="V3290">
        <v>-7.5063599999999994E-2</v>
      </c>
      <c r="W3290">
        <v>2.07694E-2</v>
      </c>
      <c r="X3290">
        <v>-1.46608E-2</v>
      </c>
      <c r="Y3290">
        <v>2.03494E-2</v>
      </c>
    </row>
    <row r="3291" spans="1:25" x14ac:dyDescent="0.3">
      <c r="A3291">
        <v>34.679499999999997</v>
      </c>
      <c r="B3291">
        <v>-6.13854E-2</v>
      </c>
      <c r="C3291">
        <v>-0.25641799999999998</v>
      </c>
      <c r="D3291">
        <v>40</v>
      </c>
      <c r="E3291">
        <v>-216</v>
      </c>
      <c r="F3291">
        <v>2411</v>
      </c>
      <c r="G3291">
        <v>-30</v>
      </c>
      <c r="H3291">
        <v>-5.78626E-2</v>
      </c>
      <c r="I3291">
        <v>-0.30873699999999998</v>
      </c>
      <c r="J3291">
        <v>-0.129635</v>
      </c>
      <c r="K3291">
        <v>-1.94225</v>
      </c>
      <c r="L3291">
        <v>-1.74127E-2</v>
      </c>
      <c r="M3291">
        <v>0.25641799999999998</v>
      </c>
      <c r="N3291">
        <v>1.8811000000000001E-2</v>
      </c>
      <c r="O3291">
        <v>0.18371499999999999</v>
      </c>
      <c r="P3291">
        <v>-2.1508800000000002E-2</v>
      </c>
      <c r="Q3291">
        <v>-3.9051599999999999E-2</v>
      </c>
      <c r="R3291">
        <v>-0.12502199999999999</v>
      </c>
      <c r="S3291">
        <v>-0.151144</v>
      </c>
      <c r="T3291">
        <v>1.4579999999999999E-2</v>
      </c>
      <c r="U3291">
        <v>0.18371399999999999</v>
      </c>
      <c r="V3291">
        <v>-2.4585200000000001E-2</v>
      </c>
      <c r="W3291">
        <v>2.07694E-2</v>
      </c>
      <c r="X3291">
        <v>-1.46608E-2</v>
      </c>
      <c r="Y3291">
        <v>2.0290200000000001E-2</v>
      </c>
    </row>
    <row r="3292" spans="1:25" x14ac:dyDescent="0.3">
      <c r="A3292">
        <v>34.688499999999998</v>
      </c>
      <c r="B3292">
        <v>-6.13854E-2</v>
      </c>
      <c r="C3292">
        <v>-0.25641799999999998</v>
      </c>
      <c r="D3292">
        <v>40</v>
      </c>
      <c r="E3292">
        <v>-216</v>
      </c>
      <c r="F3292">
        <v>2411</v>
      </c>
      <c r="G3292">
        <v>-30</v>
      </c>
      <c r="H3292">
        <v>-5.78626E-2</v>
      </c>
      <c r="I3292">
        <v>-0.30873699999999998</v>
      </c>
      <c r="J3292">
        <v>-0.129635</v>
      </c>
      <c r="K3292">
        <v>-1.94225</v>
      </c>
      <c r="L3292">
        <v>-1.74127E-2</v>
      </c>
      <c r="M3292">
        <v>0.25641799999999998</v>
      </c>
      <c r="N3292">
        <v>1.8811000000000001E-2</v>
      </c>
      <c r="O3292">
        <v>0.18371499999999999</v>
      </c>
      <c r="P3292">
        <v>-2.1508800000000002E-2</v>
      </c>
      <c r="Q3292">
        <v>-3.9051599999999999E-2</v>
      </c>
      <c r="R3292">
        <v>-0.12502199999999999</v>
      </c>
      <c r="S3292">
        <v>-0.151144</v>
      </c>
      <c r="T3292">
        <v>1.4579999999999999E-2</v>
      </c>
      <c r="U3292">
        <v>0.18371399999999999</v>
      </c>
      <c r="V3292">
        <v>-2.4585200000000001E-2</v>
      </c>
      <c r="W3292">
        <v>2.00713E-2</v>
      </c>
      <c r="X3292">
        <v>-1.72788E-2</v>
      </c>
      <c r="Y3292">
        <v>2.0290200000000001E-2</v>
      </c>
    </row>
    <row r="3293" spans="1:25" x14ac:dyDescent="0.3">
      <c r="A3293">
        <v>34.698500000000003</v>
      </c>
      <c r="B3293">
        <v>-6.13854E-2</v>
      </c>
      <c r="C3293">
        <v>-0.25641799999999998</v>
      </c>
      <c r="D3293">
        <v>40</v>
      </c>
      <c r="E3293">
        <v>-216</v>
      </c>
      <c r="F3293">
        <v>2411</v>
      </c>
      <c r="G3293">
        <v>-30</v>
      </c>
      <c r="H3293">
        <v>-5.78626E-2</v>
      </c>
      <c r="I3293">
        <v>-0.30873699999999998</v>
      </c>
      <c r="J3293">
        <v>-0.129635</v>
      </c>
      <c r="K3293">
        <v>-1.94225</v>
      </c>
      <c r="L3293">
        <v>-1.74127E-2</v>
      </c>
      <c r="M3293">
        <v>0.25641799999999998</v>
      </c>
      <c r="N3293">
        <v>1.8811000000000001E-2</v>
      </c>
      <c r="O3293">
        <v>0.18371499999999999</v>
      </c>
      <c r="P3293">
        <v>-2.1508800000000002E-2</v>
      </c>
      <c r="Q3293">
        <v>-3.9051599999999999E-2</v>
      </c>
      <c r="R3293">
        <v>-0.12502199999999999</v>
      </c>
      <c r="S3293">
        <v>-0.151144</v>
      </c>
      <c r="T3293">
        <v>1.4579999999999999E-2</v>
      </c>
      <c r="U3293">
        <v>0.18371399999999999</v>
      </c>
      <c r="V3293">
        <v>-2.4585200000000001E-2</v>
      </c>
      <c r="W3293">
        <v>1.93732E-2</v>
      </c>
      <c r="X3293">
        <v>-1.8675000000000001E-2</v>
      </c>
      <c r="Y3293">
        <v>2.0290200000000001E-2</v>
      </c>
    </row>
    <row r="3294" spans="1:25" x14ac:dyDescent="0.3">
      <c r="A3294">
        <v>34.708500000000001</v>
      </c>
      <c r="B3294">
        <v>-6.13854E-2</v>
      </c>
      <c r="C3294">
        <v>-0.25641799999999998</v>
      </c>
      <c r="D3294">
        <v>40</v>
      </c>
      <c r="E3294">
        <v>-216</v>
      </c>
      <c r="F3294">
        <v>2411</v>
      </c>
      <c r="G3294">
        <v>-30</v>
      </c>
      <c r="H3294">
        <v>-5.78626E-2</v>
      </c>
      <c r="I3294">
        <v>-0.30873699999999998</v>
      </c>
      <c r="J3294">
        <v>-0.129635</v>
      </c>
      <c r="K3294">
        <v>-1.94225</v>
      </c>
      <c r="L3294">
        <v>-1.74127E-2</v>
      </c>
      <c r="M3294">
        <v>0.25641799999999998</v>
      </c>
      <c r="N3294">
        <v>1.8811000000000001E-2</v>
      </c>
      <c r="O3294">
        <v>0.18371499999999999</v>
      </c>
      <c r="P3294">
        <v>-2.1508800000000002E-2</v>
      </c>
      <c r="Q3294">
        <v>-3.9051599999999999E-2</v>
      </c>
      <c r="R3294">
        <v>-0.12502199999999999</v>
      </c>
      <c r="S3294">
        <v>-0.151144</v>
      </c>
      <c r="T3294">
        <v>1.4579999999999999E-2</v>
      </c>
      <c r="U3294">
        <v>0.18371399999999999</v>
      </c>
      <c r="V3294">
        <v>-2.4585200000000001E-2</v>
      </c>
      <c r="W3294">
        <v>1.7976900000000001E-2</v>
      </c>
      <c r="X3294">
        <v>-2.00713E-2</v>
      </c>
      <c r="Y3294">
        <v>2.0290200000000001E-2</v>
      </c>
    </row>
    <row r="3295" spans="1:25" x14ac:dyDescent="0.3">
      <c r="A3295">
        <v>34.7087</v>
      </c>
      <c r="B3295">
        <v>-6.14117E-2</v>
      </c>
      <c r="C3295">
        <v>-0.256295</v>
      </c>
      <c r="D3295">
        <v>33</v>
      </c>
      <c r="E3295">
        <v>-166</v>
      </c>
      <c r="F3295">
        <v>2370</v>
      </c>
      <c r="G3295">
        <v>-30</v>
      </c>
      <c r="H3295">
        <v>-4.8277899999999999E-2</v>
      </c>
      <c r="I3295">
        <v>-0.21493300000000001</v>
      </c>
      <c r="J3295">
        <v>-7.8560900000000003E-2</v>
      </c>
      <c r="K3295">
        <v>-1.94215</v>
      </c>
      <c r="L3295">
        <v>-1.4807900000000001E-2</v>
      </c>
      <c r="M3295">
        <v>0.256295</v>
      </c>
      <c r="N3295">
        <v>9.3783700000000005E-3</v>
      </c>
      <c r="O3295">
        <v>9.04977E-2</v>
      </c>
      <c r="P3295">
        <v>-7.3105500000000004E-2</v>
      </c>
      <c r="Q3295">
        <v>-3.8899599999999999E-2</v>
      </c>
      <c r="R3295">
        <v>-0.124435</v>
      </c>
      <c r="S3295">
        <v>-0.151666</v>
      </c>
      <c r="T3295">
        <v>6.2227200000000002E-3</v>
      </c>
      <c r="U3295">
        <v>8.9156899999999997E-2</v>
      </c>
      <c r="V3295">
        <v>-7.5063599999999994E-2</v>
      </c>
      <c r="W3295">
        <v>1.7976900000000001E-2</v>
      </c>
      <c r="X3295">
        <v>-2.00713E-2</v>
      </c>
      <c r="Y3295">
        <v>2.0290200000000001E-2</v>
      </c>
    </row>
    <row r="3296" spans="1:25" x14ac:dyDescent="0.3">
      <c r="A3296">
        <v>34.718600000000002</v>
      </c>
      <c r="B3296">
        <v>-6.14117E-2</v>
      </c>
      <c r="C3296">
        <v>-0.256295</v>
      </c>
      <c r="D3296">
        <v>33</v>
      </c>
      <c r="E3296">
        <v>-150</v>
      </c>
      <c r="F3296">
        <v>2370</v>
      </c>
      <c r="G3296">
        <v>-30</v>
      </c>
      <c r="H3296">
        <v>-4.8277899999999999E-2</v>
      </c>
      <c r="I3296">
        <v>-0.21493300000000001</v>
      </c>
      <c r="J3296">
        <v>-7.8560900000000003E-2</v>
      </c>
      <c r="K3296">
        <v>-1.94215</v>
      </c>
      <c r="L3296">
        <v>-1.4807900000000001E-2</v>
      </c>
      <c r="M3296">
        <v>0.256295</v>
      </c>
      <c r="N3296">
        <v>9.3783700000000005E-3</v>
      </c>
      <c r="O3296">
        <v>9.04977E-2</v>
      </c>
      <c r="P3296">
        <v>-7.3105500000000004E-2</v>
      </c>
      <c r="Q3296">
        <v>-3.8899599999999999E-2</v>
      </c>
      <c r="R3296">
        <v>-0.124435</v>
      </c>
      <c r="S3296">
        <v>-0.151666</v>
      </c>
      <c r="T3296">
        <v>6.2227200000000002E-3</v>
      </c>
      <c r="U3296">
        <v>8.9156899999999997E-2</v>
      </c>
      <c r="V3296">
        <v>-7.5063599999999994E-2</v>
      </c>
      <c r="W3296">
        <v>1.7627799999999999E-2</v>
      </c>
      <c r="X3296">
        <v>-2.07694E-2</v>
      </c>
      <c r="Y3296">
        <v>2.0290200000000001E-2</v>
      </c>
    </row>
    <row r="3297" spans="1:25" x14ac:dyDescent="0.3">
      <c r="A3297">
        <v>34.7286</v>
      </c>
      <c r="B3297">
        <v>-6.14117E-2</v>
      </c>
      <c r="C3297">
        <v>-0.256295</v>
      </c>
      <c r="D3297">
        <v>33</v>
      </c>
      <c r="E3297">
        <v>-150</v>
      </c>
      <c r="F3297">
        <v>2370</v>
      </c>
      <c r="G3297">
        <v>-30</v>
      </c>
      <c r="H3297">
        <v>-4.8277899999999999E-2</v>
      </c>
      <c r="I3297">
        <v>-0.21493300000000001</v>
      </c>
      <c r="J3297">
        <v>-7.8560900000000003E-2</v>
      </c>
      <c r="K3297">
        <v>-1.94215</v>
      </c>
      <c r="L3297">
        <v>-1.4807900000000001E-2</v>
      </c>
      <c r="M3297">
        <v>0.256295</v>
      </c>
      <c r="N3297">
        <v>9.3783700000000005E-3</v>
      </c>
      <c r="O3297">
        <v>9.04977E-2</v>
      </c>
      <c r="P3297">
        <v>-7.3105500000000004E-2</v>
      </c>
      <c r="Q3297">
        <v>-3.8899599999999999E-2</v>
      </c>
      <c r="R3297">
        <v>-0.124435</v>
      </c>
      <c r="S3297">
        <v>-0.151666</v>
      </c>
      <c r="T3297">
        <v>6.2227200000000002E-3</v>
      </c>
      <c r="U3297">
        <v>8.9156899999999997E-2</v>
      </c>
      <c r="V3297">
        <v>-7.5063599999999994E-2</v>
      </c>
      <c r="W3297">
        <v>1.6755200000000001E-2</v>
      </c>
      <c r="X3297">
        <v>-2.3038300000000001E-2</v>
      </c>
      <c r="Y3297">
        <v>2.0290200000000001E-2</v>
      </c>
    </row>
    <row r="3298" spans="1:25" x14ac:dyDescent="0.3">
      <c r="A3298">
        <v>34.738500000000002</v>
      </c>
      <c r="B3298">
        <v>-6.14117E-2</v>
      </c>
      <c r="C3298">
        <v>-0.256295</v>
      </c>
      <c r="D3298">
        <v>33</v>
      </c>
      <c r="E3298">
        <v>-150</v>
      </c>
      <c r="F3298">
        <v>2370</v>
      </c>
      <c r="G3298">
        <v>-30</v>
      </c>
      <c r="H3298">
        <v>-4.8277899999999999E-2</v>
      </c>
      <c r="I3298">
        <v>-0.21493300000000001</v>
      </c>
      <c r="J3298">
        <v>-7.8560900000000003E-2</v>
      </c>
      <c r="K3298">
        <v>-1.94215</v>
      </c>
      <c r="L3298">
        <v>-1.4807900000000001E-2</v>
      </c>
      <c r="M3298">
        <v>0.256295</v>
      </c>
      <c r="N3298">
        <v>9.3783700000000005E-3</v>
      </c>
      <c r="O3298">
        <v>9.04977E-2</v>
      </c>
      <c r="P3298">
        <v>-7.3105500000000004E-2</v>
      </c>
      <c r="Q3298">
        <v>-3.8899599999999999E-2</v>
      </c>
      <c r="R3298">
        <v>-0.124435</v>
      </c>
      <c r="S3298">
        <v>-0.151666</v>
      </c>
      <c r="T3298">
        <v>6.2227200000000002E-3</v>
      </c>
      <c r="U3298">
        <v>8.9156899999999997E-2</v>
      </c>
      <c r="V3298">
        <v>-7.5063599999999994E-2</v>
      </c>
      <c r="W3298">
        <v>1.64061E-2</v>
      </c>
      <c r="X3298">
        <v>-2.5481799999999999E-2</v>
      </c>
      <c r="Y3298">
        <v>2.0290200000000001E-2</v>
      </c>
    </row>
    <row r="3299" spans="1:25" x14ac:dyDescent="0.3">
      <c r="A3299">
        <v>34.745899999999999</v>
      </c>
      <c r="B3299">
        <v>-6.14117E-2</v>
      </c>
      <c r="C3299">
        <v>-0.25501400000000002</v>
      </c>
      <c r="D3299">
        <v>31</v>
      </c>
      <c r="E3299">
        <v>-149</v>
      </c>
      <c r="F3299">
        <v>2420</v>
      </c>
      <c r="G3299">
        <v>-30</v>
      </c>
      <c r="H3299">
        <v>-4.5239399999999999E-2</v>
      </c>
      <c r="I3299">
        <v>-0.213091</v>
      </c>
      <c r="J3299">
        <v>-0.15065700000000001</v>
      </c>
      <c r="K3299">
        <v>-1.94215</v>
      </c>
      <c r="L3299">
        <v>-1.4807900000000001E-2</v>
      </c>
      <c r="M3299">
        <v>0.25501400000000002</v>
      </c>
      <c r="N3299">
        <v>5.9855300000000002E-3</v>
      </c>
      <c r="O3299">
        <v>8.9116899999999999E-2</v>
      </c>
      <c r="P3299">
        <v>-1.29587E-3</v>
      </c>
      <c r="Q3299">
        <v>-3.9253900000000001E-2</v>
      </c>
      <c r="R3299">
        <v>-0.123974</v>
      </c>
      <c r="S3299">
        <v>-0.151952</v>
      </c>
      <c r="T3299">
        <v>4.1181799999999999E-3</v>
      </c>
      <c r="U3299">
        <v>8.9156899999999997E-2</v>
      </c>
      <c r="V3299">
        <v>-3.6637800000000002E-3</v>
      </c>
      <c r="W3299">
        <v>1.64061E-2</v>
      </c>
      <c r="X3299">
        <v>-2.5481799999999999E-2</v>
      </c>
      <c r="Y3299">
        <v>2.0290200000000001E-2</v>
      </c>
    </row>
    <row r="3300" spans="1:25" x14ac:dyDescent="0.3">
      <c r="A3300">
        <v>34.7485</v>
      </c>
      <c r="B3300">
        <v>-6.14117E-2</v>
      </c>
      <c r="C3300">
        <v>-0.25501400000000002</v>
      </c>
      <c r="D3300">
        <v>31</v>
      </c>
      <c r="E3300">
        <v>-149</v>
      </c>
      <c r="F3300">
        <v>2428</v>
      </c>
      <c r="G3300">
        <v>-30</v>
      </c>
      <c r="H3300">
        <v>-4.5239399999999999E-2</v>
      </c>
      <c r="I3300">
        <v>-0.213091</v>
      </c>
      <c r="J3300">
        <v>-0.15065700000000001</v>
      </c>
      <c r="K3300">
        <v>-1.94215</v>
      </c>
      <c r="L3300">
        <v>-1.4807900000000001E-2</v>
      </c>
      <c r="M3300">
        <v>0.25501400000000002</v>
      </c>
      <c r="N3300">
        <v>5.9855300000000002E-3</v>
      </c>
      <c r="O3300">
        <v>8.9116899999999999E-2</v>
      </c>
      <c r="P3300">
        <v>-1.29587E-3</v>
      </c>
      <c r="Q3300">
        <v>-3.9253900000000001E-2</v>
      </c>
      <c r="R3300">
        <v>-0.123974</v>
      </c>
      <c r="S3300">
        <v>-0.151952</v>
      </c>
      <c r="T3300">
        <v>4.1181799999999999E-3</v>
      </c>
      <c r="U3300">
        <v>8.9156899999999997E-2</v>
      </c>
      <c r="V3300">
        <v>-3.6637800000000002E-3</v>
      </c>
      <c r="W3300">
        <v>1.6231599999999999E-2</v>
      </c>
      <c r="X3300">
        <v>-2.7576199999999999E-2</v>
      </c>
      <c r="Y3300">
        <v>2.0290200000000001E-2</v>
      </c>
    </row>
    <row r="3301" spans="1:25" x14ac:dyDescent="0.3">
      <c r="A3301">
        <v>34.758499999999998</v>
      </c>
      <c r="B3301">
        <v>-6.14117E-2</v>
      </c>
      <c r="C3301">
        <v>-0.25501400000000002</v>
      </c>
      <c r="D3301">
        <v>31</v>
      </c>
      <c r="E3301">
        <v>-149</v>
      </c>
      <c r="F3301">
        <v>2428</v>
      </c>
      <c r="G3301">
        <v>-30</v>
      </c>
      <c r="H3301">
        <v>-4.5239399999999999E-2</v>
      </c>
      <c r="I3301">
        <v>-0.213091</v>
      </c>
      <c r="J3301">
        <v>-0.15065700000000001</v>
      </c>
      <c r="K3301">
        <v>-1.94215</v>
      </c>
      <c r="L3301">
        <v>-1.4807900000000001E-2</v>
      </c>
      <c r="M3301">
        <v>0.25501400000000002</v>
      </c>
      <c r="N3301">
        <v>5.9855300000000002E-3</v>
      </c>
      <c r="O3301">
        <v>8.9116899999999999E-2</v>
      </c>
      <c r="P3301">
        <v>-1.29587E-3</v>
      </c>
      <c r="Q3301">
        <v>-3.9253900000000001E-2</v>
      </c>
      <c r="R3301">
        <v>-0.123974</v>
      </c>
      <c r="S3301">
        <v>-0.151952</v>
      </c>
      <c r="T3301">
        <v>4.1181799999999999E-3</v>
      </c>
      <c r="U3301">
        <v>8.9156899999999997E-2</v>
      </c>
      <c r="V3301">
        <v>-3.6637800000000002E-3</v>
      </c>
      <c r="W3301">
        <v>1.5882500000000001E-2</v>
      </c>
      <c r="X3301">
        <v>-2.86234E-2</v>
      </c>
      <c r="Y3301">
        <v>2.0290200000000001E-2</v>
      </c>
    </row>
    <row r="3302" spans="1:25" x14ac:dyDescent="0.3">
      <c r="A3302">
        <v>34.768500000000003</v>
      </c>
      <c r="B3302">
        <v>-6.14117E-2</v>
      </c>
      <c r="C3302">
        <v>-0.25501400000000002</v>
      </c>
      <c r="D3302">
        <v>31</v>
      </c>
      <c r="E3302">
        <v>-149</v>
      </c>
      <c r="F3302">
        <v>2428</v>
      </c>
      <c r="G3302">
        <v>-30</v>
      </c>
      <c r="H3302">
        <v>-4.5239399999999999E-2</v>
      </c>
      <c r="I3302">
        <v>-0.213091</v>
      </c>
      <c r="J3302">
        <v>-0.15065700000000001</v>
      </c>
      <c r="K3302">
        <v>-1.94215</v>
      </c>
      <c r="L3302">
        <v>-1.4807900000000001E-2</v>
      </c>
      <c r="M3302">
        <v>0.25501400000000002</v>
      </c>
      <c r="N3302">
        <v>5.9855300000000002E-3</v>
      </c>
      <c r="O3302">
        <v>8.9116899999999999E-2</v>
      </c>
      <c r="P3302">
        <v>-1.29587E-3</v>
      </c>
      <c r="Q3302">
        <v>-3.9253900000000001E-2</v>
      </c>
      <c r="R3302">
        <v>-0.123974</v>
      </c>
      <c r="S3302">
        <v>-0.151952</v>
      </c>
      <c r="T3302">
        <v>4.1181799999999999E-3</v>
      </c>
      <c r="U3302">
        <v>8.9156899999999997E-2</v>
      </c>
      <c r="V3302">
        <v>-3.6637800000000002E-3</v>
      </c>
      <c r="W3302">
        <v>1.5184400000000001E-2</v>
      </c>
      <c r="X3302">
        <v>-3.0194200000000001E-2</v>
      </c>
      <c r="Y3302">
        <v>2.0290200000000001E-2</v>
      </c>
    </row>
    <row r="3303" spans="1:25" x14ac:dyDescent="0.3">
      <c r="A3303">
        <v>34.776000000000003</v>
      </c>
      <c r="B3303">
        <v>-6.1472499999999999E-2</v>
      </c>
      <c r="C3303">
        <v>-0.25306400000000001</v>
      </c>
      <c r="D3303">
        <v>34</v>
      </c>
      <c r="E3303">
        <v>-171</v>
      </c>
      <c r="F3303">
        <v>2378</v>
      </c>
      <c r="G3303">
        <v>-29</v>
      </c>
      <c r="H3303">
        <v>-4.8852899999999998E-2</v>
      </c>
      <c r="I3303">
        <v>-0.24449599999999999</v>
      </c>
      <c r="J3303">
        <v>-4.5102900000000001E-2</v>
      </c>
      <c r="K3303">
        <v>-1.9419999999999999</v>
      </c>
      <c r="L3303">
        <v>-1.0451800000000001E-2</v>
      </c>
      <c r="M3303">
        <v>0.25306400000000001</v>
      </c>
      <c r="N3303">
        <v>1.02431E-2</v>
      </c>
      <c r="O3303">
        <v>0.120348</v>
      </c>
      <c r="P3303">
        <v>-0.106873</v>
      </c>
      <c r="Q3303">
        <v>-3.86098E-2</v>
      </c>
      <c r="R3303">
        <v>-0.12414799999999999</v>
      </c>
      <c r="S3303">
        <v>-0.151975</v>
      </c>
      <c r="T3303">
        <v>6.2227200000000002E-3</v>
      </c>
      <c r="U3303">
        <v>0.117215</v>
      </c>
      <c r="V3303">
        <v>-0.1106</v>
      </c>
      <c r="W3303">
        <v>1.5184400000000001E-2</v>
      </c>
      <c r="X3303">
        <v>-3.0194200000000001E-2</v>
      </c>
      <c r="Y3303">
        <v>1.9992300000000001E-2</v>
      </c>
    </row>
    <row r="3304" spans="1:25" x14ac:dyDescent="0.3">
      <c r="A3304">
        <v>34.778599999999997</v>
      </c>
      <c r="B3304">
        <v>-6.1472499999999999E-2</v>
      </c>
      <c r="C3304">
        <v>-0.25306400000000001</v>
      </c>
      <c r="D3304">
        <v>34</v>
      </c>
      <c r="E3304">
        <v>-171</v>
      </c>
      <c r="F3304">
        <v>2344</v>
      </c>
      <c r="G3304">
        <v>-29</v>
      </c>
      <c r="H3304">
        <v>-4.8852899999999998E-2</v>
      </c>
      <c r="I3304">
        <v>-0.24449599999999999</v>
      </c>
      <c r="J3304">
        <v>-4.5102900000000001E-2</v>
      </c>
      <c r="K3304">
        <v>-1.9419999999999999</v>
      </c>
      <c r="L3304">
        <v>-1.0451800000000001E-2</v>
      </c>
      <c r="M3304">
        <v>0.25306400000000001</v>
      </c>
      <c r="N3304">
        <v>1.02431E-2</v>
      </c>
      <c r="O3304">
        <v>0.120348</v>
      </c>
      <c r="P3304">
        <v>-0.106873</v>
      </c>
      <c r="Q3304">
        <v>-3.86098E-2</v>
      </c>
      <c r="R3304">
        <v>-0.12414799999999999</v>
      </c>
      <c r="S3304">
        <v>-0.151975</v>
      </c>
      <c r="T3304">
        <v>6.2227200000000002E-3</v>
      </c>
      <c r="U3304">
        <v>0.117215</v>
      </c>
      <c r="V3304">
        <v>-0.1106</v>
      </c>
      <c r="W3304">
        <v>1.39626E-2</v>
      </c>
      <c r="X3304">
        <v>-3.1590500000000001E-2</v>
      </c>
      <c r="Y3304">
        <v>1.9992300000000001E-2</v>
      </c>
    </row>
    <row r="3305" spans="1:25" x14ac:dyDescent="0.3">
      <c r="A3305">
        <v>34.788499999999999</v>
      </c>
      <c r="B3305">
        <v>-6.1472499999999999E-2</v>
      </c>
      <c r="C3305">
        <v>-0.25306400000000001</v>
      </c>
      <c r="D3305">
        <v>34</v>
      </c>
      <c r="E3305">
        <v>-171</v>
      </c>
      <c r="F3305">
        <v>2344</v>
      </c>
      <c r="G3305">
        <v>-29</v>
      </c>
      <c r="H3305">
        <v>-4.8852899999999998E-2</v>
      </c>
      <c r="I3305">
        <v>-0.24449599999999999</v>
      </c>
      <c r="J3305">
        <v>-4.5102900000000001E-2</v>
      </c>
      <c r="K3305">
        <v>-1.9419999999999999</v>
      </c>
      <c r="L3305">
        <v>-1.0451800000000001E-2</v>
      </c>
      <c r="M3305">
        <v>0.25306400000000001</v>
      </c>
      <c r="N3305">
        <v>1.02431E-2</v>
      </c>
      <c r="O3305">
        <v>0.120348</v>
      </c>
      <c r="P3305">
        <v>-0.106873</v>
      </c>
      <c r="Q3305">
        <v>-3.86098E-2</v>
      </c>
      <c r="R3305">
        <v>-0.12414799999999999</v>
      </c>
      <c r="S3305">
        <v>-0.151975</v>
      </c>
      <c r="T3305">
        <v>6.2227200000000002E-3</v>
      </c>
      <c r="U3305">
        <v>0.117215</v>
      </c>
      <c r="V3305">
        <v>-0.1106</v>
      </c>
      <c r="W3305">
        <v>1.3089999999999999E-2</v>
      </c>
      <c r="X3305">
        <v>-3.2637699999999999E-2</v>
      </c>
      <c r="Y3305">
        <v>1.9992300000000001E-2</v>
      </c>
    </row>
    <row r="3306" spans="1:25" x14ac:dyDescent="0.3">
      <c r="A3306">
        <v>34.798499999999997</v>
      </c>
      <c r="B3306">
        <v>-6.1472499999999999E-2</v>
      </c>
      <c r="C3306">
        <v>-0.25306400000000001</v>
      </c>
      <c r="D3306">
        <v>34</v>
      </c>
      <c r="E3306">
        <v>-171</v>
      </c>
      <c r="F3306">
        <v>2344</v>
      </c>
      <c r="G3306">
        <v>-29</v>
      </c>
      <c r="H3306">
        <v>-4.8852899999999998E-2</v>
      </c>
      <c r="I3306">
        <v>-0.24449599999999999</v>
      </c>
      <c r="J3306">
        <v>-4.5102900000000001E-2</v>
      </c>
      <c r="K3306">
        <v>-1.9419999999999999</v>
      </c>
      <c r="L3306">
        <v>-1.0451800000000001E-2</v>
      </c>
      <c r="M3306">
        <v>0.25306400000000001</v>
      </c>
      <c r="N3306">
        <v>1.02431E-2</v>
      </c>
      <c r="O3306">
        <v>0.120348</v>
      </c>
      <c r="P3306">
        <v>-0.106873</v>
      </c>
      <c r="Q3306">
        <v>-3.86098E-2</v>
      </c>
      <c r="R3306">
        <v>-0.12414799999999999</v>
      </c>
      <c r="S3306">
        <v>-0.151975</v>
      </c>
      <c r="T3306">
        <v>6.2227200000000002E-3</v>
      </c>
      <c r="U3306">
        <v>0.117215</v>
      </c>
      <c r="V3306">
        <v>-0.1106</v>
      </c>
      <c r="W3306">
        <v>1.29154E-2</v>
      </c>
      <c r="X3306">
        <v>-3.28122E-2</v>
      </c>
      <c r="Y3306">
        <v>1.9992300000000001E-2</v>
      </c>
    </row>
    <row r="3307" spans="1:25" x14ac:dyDescent="0.3">
      <c r="A3307">
        <v>34.808500000000002</v>
      </c>
      <c r="B3307">
        <v>-6.1472499999999999E-2</v>
      </c>
      <c r="C3307">
        <v>-0.25306400000000001</v>
      </c>
      <c r="D3307">
        <v>34</v>
      </c>
      <c r="E3307">
        <v>-171</v>
      </c>
      <c r="F3307">
        <v>2344</v>
      </c>
      <c r="G3307">
        <v>-29</v>
      </c>
      <c r="H3307">
        <v>-4.8852899999999998E-2</v>
      </c>
      <c r="I3307">
        <v>-0.24449599999999999</v>
      </c>
      <c r="J3307">
        <v>-4.5102900000000001E-2</v>
      </c>
      <c r="K3307">
        <v>-1.9419999999999999</v>
      </c>
      <c r="L3307">
        <v>-1.0451800000000001E-2</v>
      </c>
      <c r="M3307">
        <v>0.25306400000000001</v>
      </c>
      <c r="N3307">
        <v>1.02431E-2</v>
      </c>
      <c r="O3307">
        <v>0.120348</v>
      </c>
      <c r="P3307">
        <v>-0.106873</v>
      </c>
      <c r="Q3307">
        <v>-3.86098E-2</v>
      </c>
      <c r="R3307">
        <v>-0.12414799999999999</v>
      </c>
      <c r="S3307">
        <v>-0.151975</v>
      </c>
      <c r="T3307">
        <v>6.2227200000000002E-3</v>
      </c>
      <c r="U3307">
        <v>0.117215</v>
      </c>
      <c r="V3307">
        <v>-0.1106</v>
      </c>
      <c r="W3307">
        <v>1.22173E-2</v>
      </c>
      <c r="X3307">
        <v>-3.28122E-2</v>
      </c>
      <c r="Y3307">
        <v>1.9992300000000001E-2</v>
      </c>
    </row>
    <row r="3308" spans="1:25" x14ac:dyDescent="0.3">
      <c r="A3308">
        <v>34.811700000000002</v>
      </c>
      <c r="B3308">
        <v>-6.2323799999999999E-2</v>
      </c>
      <c r="C3308">
        <v>-0.249607</v>
      </c>
      <c r="D3308">
        <v>30</v>
      </c>
      <c r="E3308">
        <v>-168</v>
      </c>
      <c r="F3308">
        <v>2394</v>
      </c>
      <c r="G3308">
        <v>-28</v>
      </c>
      <c r="H3308">
        <v>-4.3657099999999997E-2</v>
      </c>
      <c r="I3308">
        <v>-0.24069099999999999</v>
      </c>
      <c r="J3308">
        <v>-0.20749500000000001</v>
      </c>
      <c r="K3308">
        <v>-1.9411499999999999</v>
      </c>
      <c r="L3308">
        <v>-2.91749E-3</v>
      </c>
      <c r="M3308">
        <v>0.249607</v>
      </c>
      <c r="N3308">
        <v>5.7066399999999998E-3</v>
      </c>
      <c r="O3308">
        <v>0.115328</v>
      </c>
      <c r="P3308">
        <v>5.6353199999999999E-2</v>
      </c>
      <c r="Q3308">
        <v>-3.7950499999999998E-2</v>
      </c>
      <c r="R3308">
        <v>-0.125363</v>
      </c>
      <c r="S3308">
        <v>-0.151142</v>
      </c>
      <c r="T3308">
        <v>4.1181799999999999E-3</v>
      </c>
      <c r="U3308">
        <v>0.117215</v>
      </c>
      <c r="V3308">
        <v>5.2465699999999997E-2</v>
      </c>
      <c r="W3308">
        <v>1.22173E-2</v>
      </c>
      <c r="X3308">
        <v>-3.28122E-2</v>
      </c>
      <c r="Y3308">
        <v>1.9031699999999999E-2</v>
      </c>
    </row>
    <row r="3309" spans="1:25" x14ac:dyDescent="0.3">
      <c r="A3309">
        <v>34.8185</v>
      </c>
      <c r="B3309">
        <v>-6.2323799999999999E-2</v>
      </c>
      <c r="C3309">
        <v>-0.249607</v>
      </c>
      <c r="D3309">
        <v>30</v>
      </c>
      <c r="E3309">
        <v>-168</v>
      </c>
      <c r="F3309">
        <v>2444</v>
      </c>
      <c r="G3309">
        <v>-28</v>
      </c>
      <c r="H3309">
        <v>-4.3657099999999997E-2</v>
      </c>
      <c r="I3309">
        <v>-0.24069099999999999</v>
      </c>
      <c r="J3309">
        <v>-0.20749500000000001</v>
      </c>
      <c r="K3309">
        <v>-1.9411499999999999</v>
      </c>
      <c r="L3309">
        <v>-2.91749E-3</v>
      </c>
      <c r="M3309">
        <v>0.249607</v>
      </c>
      <c r="N3309">
        <v>5.7066399999999998E-3</v>
      </c>
      <c r="O3309">
        <v>0.115328</v>
      </c>
      <c r="P3309">
        <v>5.6353199999999999E-2</v>
      </c>
      <c r="Q3309">
        <v>-3.7950499999999998E-2</v>
      </c>
      <c r="R3309">
        <v>-0.125363</v>
      </c>
      <c r="S3309">
        <v>-0.151142</v>
      </c>
      <c r="T3309">
        <v>4.1181799999999999E-3</v>
      </c>
      <c r="U3309">
        <v>0.117215</v>
      </c>
      <c r="V3309">
        <v>5.2465699999999997E-2</v>
      </c>
      <c r="W3309">
        <v>1.15192E-2</v>
      </c>
      <c r="X3309">
        <v>-3.28122E-2</v>
      </c>
      <c r="Y3309">
        <v>1.9031699999999999E-2</v>
      </c>
    </row>
    <row r="3310" spans="1:25" x14ac:dyDescent="0.3">
      <c r="A3310">
        <v>34.828499999999998</v>
      </c>
      <c r="B3310">
        <v>-6.2323799999999999E-2</v>
      </c>
      <c r="C3310">
        <v>-0.249607</v>
      </c>
      <c r="D3310">
        <v>30</v>
      </c>
      <c r="E3310">
        <v>-168</v>
      </c>
      <c r="F3310">
        <v>2474</v>
      </c>
      <c r="G3310">
        <v>-28</v>
      </c>
      <c r="H3310">
        <v>-4.3657099999999997E-2</v>
      </c>
      <c r="I3310">
        <v>-0.24069099999999999</v>
      </c>
      <c r="J3310">
        <v>-0.20749500000000001</v>
      </c>
      <c r="K3310">
        <v>-1.9411499999999999</v>
      </c>
      <c r="L3310">
        <v>-2.91749E-3</v>
      </c>
      <c r="M3310">
        <v>0.249607</v>
      </c>
      <c r="N3310">
        <v>5.7066399999999998E-3</v>
      </c>
      <c r="O3310">
        <v>0.115328</v>
      </c>
      <c r="P3310">
        <v>5.6353199999999999E-2</v>
      </c>
      <c r="Q3310">
        <v>-3.7950499999999998E-2</v>
      </c>
      <c r="R3310">
        <v>-0.125363</v>
      </c>
      <c r="S3310">
        <v>-0.151142</v>
      </c>
      <c r="T3310">
        <v>4.1181799999999999E-3</v>
      </c>
      <c r="U3310">
        <v>0.117215</v>
      </c>
      <c r="V3310">
        <v>5.2465699999999997E-2</v>
      </c>
      <c r="W3310">
        <v>1.15192E-2</v>
      </c>
      <c r="X3310">
        <v>-3.28122E-2</v>
      </c>
      <c r="Y3310">
        <v>1.9031699999999999E-2</v>
      </c>
    </row>
    <row r="3311" spans="1:25" x14ac:dyDescent="0.3">
      <c r="A3311">
        <v>34.838500000000003</v>
      </c>
      <c r="B3311">
        <v>-6.2323799999999999E-2</v>
      </c>
      <c r="C3311">
        <v>-0.249607</v>
      </c>
      <c r="D3311">
        <v>30</v>
      </c>
      <c r="E3311">
        <v>-168</v>
      </c>
      <c r="F3311">
        <v>2474</v>
      </c>
      <c r="G3311">
        <v>-28</v>
      </c>
      <c r="H3311">
        <v>-4.3657099999999997E-2</v>
      </c>
      <c r="I3311">
        <v>-0.24069099999999999</v>
      </c>
      <c r="J3311">
        <v>-0.20749500000000001</v>
      </c>
      <c r="K3311">
        <v>-1.9411499999999999</v>
      </c>
      <c r="L3311">
        <v>-2.91749E-3</v>
      </c>
      <c r="M3311">
        <v>0.249607</v>
      </c>
      <c r="N3311">
        <v>5.7066399999999998E-3</v>
      </c>
      <c r="O3311">
        <v>0.115328</v>
      </c>
      <c r="P3311">
        <v>5.6353199999999999E-2</v>
      </c>
      <c r="Q3311">
        <v>-3.7950499999999998E-2</v>
      </c>
      <c r="R3311">
        <v>-0.125363</v>
      </c>
      <c r="S3311">
        <v>-0.151142</v>
      </c>
      <c r="T3311">
        <v>4.1181799999999999E-3</v>
      </c>
      <c r="U3311">
        <v>0.117215</v>
      </c>
      <c r="V3311">
        <v>5.2465699999999997E-2</v>
      </c>
      <c r="W3311">
        <v>1.0995599999999999E-2</v>
      </c>
      <c r="X3311">
        <v>-3.2986700000000001E-2</v>
      </c>
      <c r="Y3311">
        <v>1.9031699999999999E-2</v>
      </c>
    </row>
    <row r="3312" spans="1:25" x14ac:dyDescent="0.3">
      <c r="A3312">
        <v>34.840699999999998</v>
      </c>
      <c r="B3312">
        <v>-6.2316000000000003E-2</v>
      </c>
      <c r="C3312">
        <v>-0.249607</v>
      </c>
      <c r="D3312">
        <v>28</v>
      </c>
      <c r="E3312">
        <v>-191</v>
      </c>
      <c r="F3312">
        <v>2469</v>
      </c>
      <c r="G3312">
        <v>-28</v>
      </c>
      <c r="H3312">
        <v>-4.0525100000000001E-2</v>
      </c>
      <c r="I3312">
        <v>-0.27426800000000001</v>
      </c>
      <c r="J3312">
        <v>-0.20147699999999999</v>
      </c>
      <c r="K3312">
        <v>-1.9411499999999999</v>
      </c>
      <c r="L3312">
        <v>-8.1997600000000004E-4</v>
      </c>
      <c r="M3312">
        <v>0.249607</v>
      </c>
      <c r="N3312">
        <v>2.9260499999999999E-3</v>
      </c>
      <c r="O3312">
        <v>0.14877099999999999</v>
      </c>
      <c r="P3312">
        <v>5.0359000000000001E-2</v>
      </c>
      <c r="Q3312">
        <v>-3.7599100000000003E-2</v>
      </c>
      <c r="R3312">
        <v>-0.125497</v>
      </c>
      <c r="S3312">
        <v>-0.151118</v>
      </c>
      <c r="T3312">
        <v>6.0672299999999998E-4</v>
      </c>
      <c r="U3312">
        <v>0.15038899999999999</v>
      </c>
      <c r="V3312">
        <v>4.5390100000000003E-2</v>
      </c>
      <c r="W3312">
        <v>1.0995599999999999E-2</v>
      </c>
      <c r="X3312">
        <v>-3.2986700000000001E-2</v>
      </c>
      <c r="Y3312">
        <v>1.8743900000000001E-2</v>
      </c>
    </row>
    <row r="3313" spans="1:25" x14ac:dyDescent="0.3">
      <c r="A3313">
        <v>34.848500000000001</v>
      </c>
      <c r="B3313">
        <v>-6.2316000000000003E-2</v>
      </c>
      <c r="C3313">
        <v>-0.249607</v>
      </c>
      <c r="D3313">
        <v>28</v>
      </c>
      <c r="E3313">
        <v>-191</v>
      </c>
      <c r="F3313">
        <v>2469</v>
      </c>
      <c r="G3313">
        <v>-28</v>
      </c>
      <c r="H3313">
        <v>-4.0525100000000001E-2</v>
      </c>
      <c r="I3313">
        <v>-0.27426800000000001</v>
      </c>
      <c r="J3313">
        <v>-0.20147699999999999</v>
      </c>
      <c r="K3313">
        <v>-1.9411499999999999</v>
      </c>
      <c r="L3313">
        <v>-8.1997600000000004E-4</v>
      </c>
      <c r="M3313">
        <v>0.249607</v>
      </c>
      <c r="N3313">
        <v>2.9260499999999999E-3</v>
      </c>
      <c r="O3313">
        <v>0.14877099999999999</v>
      </c>
      <c r="P3313">
        <v>5.0359000000000001E-2</v>
      </c>
      <c r="Q3313">
        <v>-3.7599100000000003E-2</v>
      </c>
      <c r="R3313">
        <v>-0.125497</v>
      </c>
      <c r="S3313">
        <v>-0.151118</v>
      </c>
      <c r="T3313">
        <v>6.0672299999999998E-4</v>
      </c>
      <c r="U3313">
        <v>0.15038899999999999</v>
      </c>
      <c r="V3313">
        <v>4.5390100000000003E-2</v>
      </c>
      <c r="W3313">
        <v>1.02974E-2</v>
      </c>
      <c r="X3313">
        <v>-3.35103E-2</v>
      </c>
      <c r="Y3313">
        <v>1.8743900000000001E-2</v>
      </c>
    </row>
    <row r="3314" spans="1:25" x14ac:dyDescent="0.3">
      <c r="A3314">
        <v>34.858600000000003</v>
      </c>
      <c r="B3314">
        <v>-6.2316000000000003E-2</v>
      </c>
      <c r="C3314">
        <v>-0.249607</v>
      </c>
      <c r="D3314">
        <v>28</v>
      </c>
      <c r="E3314">
        <v>-191</v>
      </c>
      <c r="F3314">
        <v>2469</v>
      </c>
      <c r="G3314">
        <v>-28</v>
      </c>
      <c r="H3314">
        <v>-4.0525100000000001E-2</v>
      </c>
      <c r="I3314">
        <v>-0.27426800000000001</v>
      </c>
      <c r="J3314">
        <v>-0.20147699999999999</v>
      </c>
      <c r="K3314">
        <v>-1.9411499999999999</v>
      </c>
      <c r="L3314">
        <v>-8.1997600000000004E-4</v>
      </c>
      <c r="M3314">
        <v>0.249607</v>
      </c>
      <c r="N3314">
        <v>2.9260499999999999E-3</v>
      </c>
      <c r="O3314">
        <v>0.14877099999999999</v>
      </c>
      <c r="P3314">
        <v>5.0359000000000001E-2</v>
      </c>
      <c r="Q3314">
        <v>-3.7599100000000003E-2</v>
      </c>
      <c r="R3314">
        <v>-0.125497</v>
      </c>
      <c r="S3314">
        <v>-0.151118</v>
      </c>
      <c r="T3314">
        <v>6.0672299999999998E-4</v>
      </c>
      <c r="U3314">
        <v>0.15038899999999999</v>
      </c>
      <c r="V3314">
        <v>4.5390100000000003E-2</v>
      </c>
      <c r="W3314">
        <v>9.9483799999999997E-3</v>
      </c>
      <c r="X3314">
        <v>-3.4208500000000003E-2</v>
      </c>
      <c r="Y3314">
        <v>1.8743900000000001E-2</v>
      </c>
    </row>
    <row r="3315" spans="1:25" x14ac:dyDescent="0.3">
      <c r="A3315">
        <v>34.868600000000001</v>
      </c>
      <c r="B3315">
        <v>-6.2316000000000003E-2</v>
      </c>
      <c r="C3315">
        <v>-0.249607</v>
      </c>
      <c r="D3315">
        <v>28</v>
      </c>
      <c r="E3315">
        <v>-191</v>
      </c>
      <c r="F3315">
        <v>2469</v>
      </c>
      <c r="G3315">
        <v>-28</v>
      </c>
      <c r="H3315">
        <v>-4.0525100000000001E-2</v>
      </c>
      <c r="I3315">
        <v>-0.27426800000000001</v>
      </c>
      <c r="J3315">
        <v>-0.20147699999999999</v>
      </c>
      <c r="K3315">
        <v>-1.9411499999999999</v>
      </c>
      <c r="L3315">
        <v>-8.1997600000000004E-4</v>
      </c>
      <c r="M3315">
        <v>0.249607</v>
      </c>
      <c r="N3315">
        <v>2.9260499999999999E-3</v>
      </c>
      <c r="O3315">
        <v>0.14877099999999999</v>
      </c>
      <c r="P3315">
        <v>5.0359000000000001E-2</v>
      </c>
      <c r="Q3315">
        <v>-3.7599100000000003E-2</v>
      </c>
      <c r="R3315">
        <v>-0.125497</v>
      </c>
      <c r="S3315">
        <v>-0.151118</v>
      </c>
      <c r="T3315">
        <v>6.0672299999999998E-4</v>
      </c>
      <c r="U3315">
        <v>0.15038899999999999</v>
      </c>
      <c r="V3315">
        <v>4.5390100000000003E-2</v>
      </c>
      <c r="W3315">
        <v>9.7738400000000007E-3</v>
      </c>
      <c r="X3315">
        <v>-3.4382999999999997E-2</v>
      </c>
      <c r="Y3315">
        <v>1.8743900000000001E-2</v>
      </c>
    </row>
    <row r="3316" spans="1:25" x14ac:dyDescent="0.3">
      <c r="A3316">
        <v>34.878500000000003</v>
      </c>
      <c r="B3316">
        <v>-6.2316000000000003E-2</v>
      </c>
      <c r="C3316">
        <v>-0.249607</v>
      </c>
      <c r="D3316">
        <v>28</v>
      </c>
      <c r="E3316">
        <v>-191</v>
      </c>
      <c r="F3316">
        <v>2469</v>
      </c>
      <c r="G3316">
        <v>-28</v>
      </c>
      <c r="H3316">
        <v>-4.0525100000000001E-2</v>
      </c>
      <c r="I3316">
        <v>-0.27426800000000001</v>
      </c>
      <c r="J3316">
        <v>-0.20147699999999999</v>
      </c>
      <c r="K3316">
        <v>-1.9411499999999999</v>
      </c>
      <c r="L3316">
        <v>-8.1997600000000004E-4</v>
      </c>
      <c r="M3316">
        <v>0.249607</v>
      </c>
      <c r="N3316">
        <v>2.9260499999999999E-3</v>
      </c>
      <c r="O3316">
        <v>0.14877099999999999</v>
      </c>
      <c r="P3316">
        <v>5.0359000000000001E-2</v>
      </c>
      <c r="Q3316">
        <v>-3.7599100000000003E-2</v>
      </c>
      <c r="R3316">
        <v>-0.125497</v>
      </c>
      <c r="S3316">
        <v>-0.151118</v>
      </c>
      <c r="T3316">
        <v>6.0672299999999998E-4</v>
      </c>
      <c r="U3316">
        <v>0.15038899999999999</v>
      </c>
      <c r="V3316">
        <v>4.5390100000000003E-2</v>
      </c>
      <c r="W3316">
        <v>9.2502499999999998E-3</v>
      </c>
      <c r="X3316">
        <v>-3.5255700000000001E-2</v>
      </c>
      <c r="Y3316">
        <v>1.8743900000000001E-2</v>
      </c>
    </row>
    <row r="3317" spans="1:25" x14ac:dyDescent="0.3">
      <c r="A3317">
        <v>34.881799999999998</v>
      </c>
      <c r="B3317">
        <v>-6.1751100000000003E-2</v>
      </c>
      <c r="C3317">
        <v>-0.249607</v>
      </c>
      <c r="D3317">
        <v>14</v>
      </c>
      <c r="E3317">
        <v>-141</v>
      </c>
      <c r="F3317">
        <v>2467</v>
      </c>
      <c r="G3317">
        <v>-28</v>
      </c>
      <c r="H3317">
        <v>-2.0062400000000001E-2</v>
      </c>
      <c r="I3317">
        <v>-0.18264900000000001</v>
      </c>
      <c r="J3317">
        <v>-0.19872200000000001</v>
      </c>
      <c r="K3317">
        <v>-1.9416500000000001</v>
      </c>
      <c r="L3317">
        <v>-6.8655400000000003E-4</v>
      </c>
      <c r="M3317">
        <v>0.249607</v>
      </c>
      <c r="N3317">
        <v>-1.7491699999999999E-2</v>
      </c>
      <c r="O3317">
        <v>5.7519500000000001E-2</v>
      </c>
      <c r="P3317">
        <v>4.7287099999999999E-2</v>
      </c>
      <c r="Q3317">
        <v>-3.75541E-2</v>
      </c>
      <c r="R3317">
        <v>-0.12512899999999999</v>
      </c>
      <c r="S3317">
        <v>-0.15143499999999999</v>
      </c>
      <c r="T3317">
        <v>-1.8195200000000002E-2</v>
      </c>
      <c r="U3317">
        <v>5.8814999999999999E-2</v>
      </c>
      <c r="V3317">
        <v>4.5390100000000003E-2</v>
      </c>
      <c r="W3317">
        <v>9.2502499999999998E-3</v>
      </c>
      <c r="X3317">
        <v>-3.5255700000000001E-2</v>
      </c>
      <c r="Y3317">
        <v>1.9031699999999999E-2</v>
      </c>
    </row>
    <row r="3318" spans="1:25" x14ac:dyDescent="0.3">
      <c r="A3318">
        <v>34.888500000000001</v>
      </c>
      <c r="B3318">
        <v>-6.1751100000000003E-2</v>
      </c>
      <c r="C3318">
        <v>-0.249607</v>
      </c>
      <c r="D3318">
        <v>14</v>
      </c>
      <c r="E3318">
        <v>-127</v>
      </c>
      <c r="F3318">
        <v>2467</v>
      </c>
      <c r="G3318">
        <v>-28</v>
      </c>
      <c r="H3318">
        <v>-2.0062400000000001E-2</v>
      </c>
      <c r="I3318">
        <v>-0.18264900000000001</v>
      </c>
      <c r="J3318">
        <v>-0.19872200000000001</v>
      </c>
      <c r="K3318">
        <v>-1.9416500000000001</v>
      </c>
      <c r="L3318">
        <v>-6.8655400000000003E-4</v>
      </c>
      <c r="M3318">
        <v>0.249607</v>
      </c>
      <c r="N3318">
        <v>-1.7491699999999999E-2</v>
      </c>
      <c r="O3318">
        <v>5.7519500000000001E-2</v>
      </c>
      <c r="P3318">
        <v>4.7287099999999999E-2</v>
      </c>
      <c r="Q3318">
        <v>-3.75541E-2</v>
      </c>
      <c r="R3318">
        <v>-0.12512899999999999</v>
      </c>
      <c r="S3318">
        <v>-0.15143499999999999</v>
      </c>
      <c r="T3318">
        <v>-1.8195200000000002E-2</v>
      </c>
      <c r="U3318">
        <v>5.8814999999999999E-2</v>
      </c>
      <c r="V3318">
        <v>4.5390100000000003E-2</v>
      </c>
      <c r="W3318">
        <v>9.0757100000000007E-3</v>
      </c>
      <c r="X3318">
        <v>-3.5604700000000003E-2</v>
      </c>
      <c r="Y3318">
        <v>1.9031699999999999E-2</v>
      </c>
    </row>
    <row r="3319" spans="1:25" x14ac:dyDescent="0.3">
      <c r="A3319">
        <v>34.898499999999999</v>
      </c>
      <c r="B3319">
        <v>-6.1751100000000003E-2</v>
      </c>
      <c r="C3319">
        <v>-0.249607</v>
      </c>
      <c r="D3319">
        <v>14</v>
      </c>
      <c r="E3319">
        <v>-127</v>
      </c>
      <c r="F3319">
        <v>2467</v>
      </c>
      <c r="G3319">
        <v>-28</v>
      </c>
      <c r="H3319">
        <v>-2.0062400000000001E-2</v>
      </c>
      <c r="I3319">
        <v>-0.18264900000000001</v>
      </c>
      <c r="J3319">
        <v>-0.19872200000000001</v>
      </c>
      <c r="K3319">
        <v>-1.9416500000000001</v>
      </c>
      <c r="L3319">
        <v>-6.8655400000000003E-4</v>
      </c>
      <c r="M3319">
        <v>0.249607</v>
      </c>
      <c r="N3319">
        <v>-1.7491699999999999E-2</v>
      </c>
      <c r="O3319">
        <v>5.7519500000000001E-2</v>
      </c>
      <c r="P3319">
        <v>4.7287099999999999E-2</v>
      </c>
      <c r="Q3319">
        <v>-3.75541E-2</v>
      </c>
      <c r="R3319">
        <v>-0.12512899999999999</v>
      </c>
      <c r="S3319">
        <v>-0.15143499999999999</v>
      </c>
      <c r="T3319">
        <v>-1.8195200000000002E-2</v>
      </c>
      <c r="U3319">
        <v>5.8814999999999999E-2</v>
      </c>
      <c r="V3319">
        <v>4.5390100000000003E-2</v>
      </c>
      <c r="W3319">
        <v>8.9011799999999999E-3</v>
      </c>
      <c r="X3319">
        <v>-3.5953800000000001E-2</v>
      </c>
      <c r="Y3319">
        <v>1.9031699999999999E-2</v>
      </c>
    </row>
    <row r="3320" spans="1:25" x14ac:dyDescent="0.3">
      <c r="A3320">
        <v>34.9056</v>
      </c>
      <c r="B3320">
        <v>-5.9543800000000001E-2</v>
      </c>
      <c r="C3320">
        <v>-0.24669199999999999</v>
      </c>
      <c r="D3320">
        <v>15</v>
      </c>
      <c r="E3320">
        <v>-176</v>
      </c>
      <c r="F3320">
        <v>2417</v>
      </c>
      <c r="G3320">
        <v>-31</v>
      </c>
      <c r="H3320">
        <v>-2.1496100000000001E-2</v>
      </c>
      <c r="I3320">
        <v>-0.25245899999999999</v>
      </c>
      <c r="J3320">
        <v>-5.2605499999999999E-2</v>
      </c>
      <c r="K3320">
        <v>-1.94364</v>
      </c>
      <c r="L3320">
        <v>2.2289599999999999E-3</v>
      </c>
      <c r="M3320">
        <v>0.24669199999999999</v>
      </c>
      <c r="N3320">
        <v>-1.47095E-2</v>
      </c>
      <c r="O3320">
        <v>0.12656000000000001</v>
      </c>
      <c r="P3320">
        <v>-9.8518700000000001E-2</v>
      </c>
      <c r="Q3320">
        <v>-3.6205500000000002E-2</v>
      </c>
      <c r="R3320">
        <v>-0.12589900000000001</v>
      </c>
      <c r="S3320">
        <v>-0.15112400000000001</v>
      </c>
      <c r="T3320">
        <v>-1.8195200000000002E-2</v>
      </c>
      <c r="U3320">
        <v>0.122583</v>
      </c>
      <c r="V3320">
        <v>-0.102869</v>
      </c>
      <c r="W3320">
        <v>8.9011799999999999E-3</v>
      </c>
      <c r="X3320">
        <v>-3.5953800000000001E-2</v>
      </c>
      <c r="Y3320">
        <v>2.09296E-2</v>
      </c>
    </row>
    <row r="3321" spans="1:25" x14ac:dyDescent="0.3">
      <c r="A3321">
        <v>34.908499999999997</v>
      </c>
      <c r="B3321">
        <v>-5.9543800000000001E-2</v>
      </c>
      <c r="C3321">
        <v>-0.24669199999999999</v>
      </c>
      <c r="D3321">
        <v>15</v>
      </c>
      <c r="E3321">
        <v>-176</v>
      </c>
      <c r="F3321">
        <v>2367</v>
      </c>
      <c r="G3321">
        <v>-31</v>
      </c>
      <c r="H3321">
        <v>-2.1496100000000001E-2</v>
      </c>
      <c r="I3321">
        <v>-0.25245899999999999</v>
      </c>
      <c r="J3321">
        <v>-5.2605499999999999E-2</v>
      </c>
      <c r="K3321">
        <v>-1.94364</v>
      </c>
      <c r="L3321">
        <v>2.2289599999999999E-3</v>
      </c>
      <c r="M3321">
        <v>0.24669199999999999</v>
      </c>
      <c r="N3321">
        <v>-1.47095E-2</v>
      </c>
      <c r="O3321">
        <v>0.12656000000000001</v>
      </c>
      <c r="P3321">
        <v>-9.8518700000000001E-2</v>
      </c>
      <c r="Q3321">
        <v>-3.6205500000000002E-2</v>
      </c>
      <c r="R3321">
        <v>-0.12589900000000001</v>
      </c>
      <c r="S3321">
        <v>-0.15112400000000001</v>
      </c>
      <c r="T3321">
        <v>-1.8195200000000002E-2</v>
      </c>
      <c r="U3321">
        <v>0.122583</v>
      </c>
      <c r="V3321">
        <v>-0.102869</v>
      </c>
      <c r="W3321">
        <v>8.5521099999999999E-3</v>
      </c>
      <c r="X3321">
        <v>-3.5953800000000001E-2</v>
      </c>
      <c r="Y3321">
        <v>2.09296E-2</v>
      </c>
    </row>
    <row r="3322" spans="1:25" x14ac:dyDescent="0.3">
      <c r="A3322">
        <v>34.918500000000002</v>
      </c>
      <c r="B3322">
        <v>-5.9543800000000001E-2</v>
      </c>
      <c r="C3322">
        <v>-0.24669199999999999</v>
      </c>
      <c r="D3322">
        <v>15</v>
      </c>
      <c r="E3322">
        <v>-176</v>
      </c>
      <c r="F3322">
        <v>2350</v>
      </c>
      <c r="G3322">
        <v>-31</v>
      </c>
      <c r="H3322">
        <v>-2.1496100000000001E-2</v>
      </c>
      <c r="I3322">
        <v>-0.25245899999999999</v>
      </c>
      <c r="J3322">
        <v>-5.2605499999999999E-2</v>
      </c>
      <c r="K3322">
        <v>-1.94364</v>
      </c>
      <c r="L3322">
        <v>2.2289599999999999E-3</v>
      </c>
      <c r="M3322">
        <v>0.24669199999999999</v>
      </c>
      <c r="N3322">
        <v>-1.47095E-2</v>
      </c>
      <c r="O3322">
        <v>0.12656000000000001</v>
      </c>
      <c r="P3322">
        <v>-9.8518700000000001E-2</v>
      </c>
      <c r="Q3322">
        <v>-3.6205500000000002E-2</v>
      </c>
      <c r="R3322">
        <v>-0.12589900000000001</v>
      </c>
      <c r="S3322">
        <v>-0.15112400000000001</v>
      </c>
      <c r="T3322">
        <v>-1.8195200000000002E-2</v>
      </c>
      <c r="U3322">
        <v>0.122583</v>
      </c>
      <c r="V3322">
        <v>-0.102869</v>
      </c>
      <c r="W3322">
        <v>8.2030499999999999E-3</v>
      </c>
      <c r="X3322">
        <v>-3.5953800000000001E-2</v>
      </c>
      <c r="Y3322">
        <v>2.09296E-2</v>
      </c>
    </row>
    <row r="3323" spans="1:25" x14ac:dyDescent="0.3">
      <c r="A3323">
        <v>34.9285</v>
      </c>
      <c r="B3323">
        <v>-5.9543800000000001E-2</v>
      </c>
      <c r="C3323">
        <v>-0.24669199999999999</v>
      </c>
      <c r="D3323">
        <v>15</v>
      </c>
      <c r="E3323">
        <v>-176</v>
      </c>
      <c r="F3323">
        <v>2350</v>
      </c>
      <c r="G3323">
        <v>-31</v>
      </c>
      <c r="H3323">
        <v>-2.1496100000000001E-2</v>
      </c>
      <c r="I3323">
        <v>-0.25245899999999999</v>
      </c>
      <c r="J3323">
        <v>-5.2605499999999999E-2</v>
      </c>
      <c r="K3323">
        <v>-1.94364</v>
      </c>
      <c r="L3323">
        <v>2.2289599999999999E-3</v>
      </c>
      <c r="M3323">
        <v>0.24669199999999999</v>
      </c>
      <c r="N3323">
        <v>-1.47095E-2</v>
      </c>
      <c r="O3323">
        <v>0.12656000000000001</v>
      </c>
      <c r="P3323">
        <v>-9.8518700000000001E-2</v>
      </c>
      <c r="Q3323">
        <v>-3.6205500000000002E-2</v>
      </c>
      <c r="R3323">
        <v>-0.12589900000000001</v>
      </c>
      <c r="S3323">
        <v>-0.15112400000000001</v>
      </c>
      <c r="T3323">
        <v>-1.8195200000000002E-2</v>
      </c>
      <c r="U3323">
        <v>0.122583</v>
      </c>
      <c r="V3323">
        <v>-0.102869</v>
      </c>
      <c r="W3323">
        <v>8.0285100000000009E-3</v>
      </c>
      <c r="X3323">
        <v>-3.6128300000000002E-2</v>
      </c>
      <c r="Y3323">
        <v>2.09296E-2</v>
      </c>
    </row>
    <row r="3324" spans="1:25" x14ac:dyDescent="0.3">
      <c r="A3324">
        <v>34.938499999999998</v>
      </c>
      <c r="B3324">
        <v>-5.9543800000000001E-2</v>
      </c>
      <c r="C3324">
        <v>-0.24669199999999999</v>
      </c>
      <c r="D3324">
        <v>15</v>
      </c>
      <c r="E3324">
        <v>-176</v>
      </c>
      <c r="F3324">
        <v>2350</v>
      </c>
      <c r="G3324">
        <v>-31</v>
      </c>
      <c r="H3324">
        <v>-2.1496100000000001E-2</v>
      </c>
      <c r="I3324">
        <v>-0.25245899999999999</v>
      </c>
      <c r="J3324">
        <v>-5.2605499999999999E-2</v>
      </c>
      <c r="K3324">
        <v>-1.94364</v>
      </c>
      <c r="L3324">
        <v>2.2289599999999999E-3</v>
      </c>
      <c r="M3324">
        <v>0.24669199999999999</v>
      </c>
      <c r="N3324">
        <v>-1.47095E-2</v>
      </c>
      <c r="O3324">
        <v>0.12656000000000001</v>
      </c>
      <c r="P3324">
        <v>-9.8518700000000001E-2</v>
      </c>
      <c r="Q3324">
        <v>-3.6205500000000002E-2</v>
      </c>
      <c r="R3324">
        <v>-0.12589900000000001</v>
      </c>
      <c r="S3324">
        <v>-0.15112400000000001</v>
      </c>
      <c r="T3324">
        <v>-1.8195200000000002E-2</v>
      </c>
      <c r="U3324">
        <v>0.122583</v>
      </c>
      <c r="V3324">
        <v>-0.102869</v>
      </c>
      <c r="W3324">
        <v>7.85398E-3</v>
      </c>
      <c r="X3324">
        <v>-3.64774E-2</v>
      </c>
      <c r="Y3324">
        <v>2.09296E-2</v>
      </c>
    </row>
    <row r="3325" spans="1:25" x14ac:dyDescent="0.3">
      <c r="A3325">
        <v>34.942999999999998</v>
      </c>
      <c r="B3325">
        <v>-5.9211899999999998E-2</v>
      </c>
      <c r="C3325">
        <v>-0.243372</v>
      </c>
      <c r="D3325">
        <v>11</v>
      </c>
      <c r="E3325">
        <v>-144</v>
      </c>
      <c r="F3325">
        <v>2348</v>
      </c>
      <c r="G3325">
        <v>-31</v>
      </c>
      <c r="H3325">
        <v>-1.63985E-2</v>
      </c>
      <c r="I3325">
        <v>-0.206178</v>
      </c>
      <c r="J3325">
        <v>-5.0119700000000003E-2</v>
      </c>
      <c r="K3325">
        <v>-1.94394</v>
      </c>
      <c r="L3325">
        <v>2.2289599999999999E-3</v>
      </c>
      <c r="M3325">
        <v>0.243372</v>
      </c>
      <c r="N3325">
        <v>-2.00539E-2</v>
      </c>
      <c r="O3325">
        <v>7.9391600000000007E-2</v>
      </c>
      <c r="P3325">
        <v>-0.100201</v>
      </c>
      <c r="Q3325">
        <v>-3.6452400000000003E-2</v>
      </c>
      <c r="R3325">
        <v>-0.12678600000000001</v>
      </c>
      <c r="S3325">
        <v>-0.15032100000000001</v>
      </c>
      <c r="T3325">
        <v>-2.2441900000000001E-2</v>
      </c>
      <c r="U3325">
        <v>7.5231400000000004E-2</v>
      </c>
      <c r="V3325">
        <v>-0.102869</v>
      </c>
      <c r="W3325">
        <v>7.85398E-3</v>
      </c>
      <c r="X3325">
        <v>-3.64774E-2</v>
      </c>
      <c r="Y3325">
        <v>2.09296E-2</v>
      </c>
    </row>
    <row r="3326" spans="1:25" x14ac:dyDescent="0.3">
      <c r="A3326">
        <v>34.948500000000003</v>
      </c>
      <c r="B3326">
        <v>-5.9211899999999998E-2</v>
      </c>
      <c r="C3326">
        <v>-0.243372</v>
      </c>
      <c r="D3326">
        <v>11</v>
      </c>
      <c r="E3326">
        <v>-144</v>
      </c>
      <c r="F3326">
        <v>2348</v>
      </c>
      <c r="G3326">
        <v>-31</v>
      </c>
      <c r="H3326">
        <v>-1.63985E-2</v>
      </c>
      <c r="I3326">
        <v>-0.206178</v>
      </c>
      <c r="J3326">
        <v>-5.0119700000000003E-2</v>
      </c>
      <c r="K3326">
        <v>-1.94394</v>
      </c>
      <c r="L3326">
        <v>2.2289599999999999E-3</v>
      </c>
      <c r="M3326">
        <v>0.243372</v>
      </c>
      <c r="N3326">
        <v>-2.00539E-2</v>
      </c>
      <c r="O3326">
        <v>7.9391600000000007E-2</v>
      </c>
      <c r="P3326">
        <v>-0.100201</v>
      </c>
      <c r="Q3326">
        <v>-3.6452400000000003E-2</v>
      </c>
      <c r="R3326">
        <v>-0.12678600000000001</v>
      </c>
      <c r="S3326">
        <v>-0.15032100000000001</v>
      </c>
      <c r="T3326">
        <v>-2.2441900000000001E-2</v>
      </c>
      <c r="U3326">
        <v>7.5231400000000004E-2</v>
      </c>
      <c r="V3326">
        <v>-0.102869</v>
      </c>
      <c r="W3326">
        <v>7.67945E-3</v>
      </c>
      <c r="X3326">
        <v>-3.6651900000000001E-2</v>
      </c>
      <c r="Y3326">
        <v>2.09296E-2</v>
      </c>
    </row>
    <row r="3327" spans="1:25" x14ac:dyDescent="0.3">
      <c r="A3327">
        <v>34.958500000000001</v>
      </c>
      <c r="B3327">
        <v>-5.9211899999999998E-2</v>
      </c>
      <c r="C3327">
        <v>-0.243372</v>
      </c>
      <c r="D3327">
        <v>11</v>
      </c>
      <c r="E3327">
        <v>-144</v>
      </c>
      <c r="F3327">
        <v>2348</v>
      </c>
      <c r="G3327">
        <v>-31</v>
      </c>
      <c r="H3327">
        <v>-1.63985E-2</v>
      </c>
      <c r="I3327">
        <v>-0.206178</v>
      </c>
      <c r="J3327">
        <v>-5.0119700000000003E-2</v>
      </c>
      <c r="K3327">
        <v>-1.94394</v>
      </c>
      <c r="L3327">
        <v>2.2289599999999999E-3</v>
      </c>
      <c r="M3327">
        <v>0.243372</v>
      </c>
      <c r="N3327">
        <v>-2.00539E-2</v>
      </c>
      <c r="O3327">
        <v>7.9391600000000007E-2</v>
      </c>
      <c r="P3327">
        <v>-0.100201</v>
      </c>
      <c r="Q3327">
        <v>-3.6452400000000003E-2</v>
      </c>
      <c r="R3327">
        <v>-0.12678600000000001</v>
      </c>
      <c r="S3327">
        <v>-0.15032100000000001</v>
      </c>
      <c r="T3327">
        <v>-2.2441900000000001E-2</v>
      </c>
      <c r="U3327">
        <v>7.5231400000000004E-2</v>
      </c>
      <c r="V3327">
        <v>-0.102869</v>
      </c>
      <c r="W3327">
        <v>7.50492E-3</v>
      </c>
      <c r="X3327">
        <v>-3.6651900000000001E-2</v>
      </c>
      <c r="Y3327">
        <v>2.09296E-2</v>
      </c>
    </row>
    <row r="3328" spans="1:25" x14ac:dyDescent="0.3">
      <c r="A3328">
        <v>34.968400000000003</v>
      </c>
      <c r="B3328">
        <v>-5.9211899999999998E-2</v>
      </c>
      <c r="C3328">
        <v>-0.243372</v>
      </c>
      <c r="D3328">
        <v>11</v>
      </c>
      <c r="E3328">
        <v>-144</v>
      </c>
      <c r="F3328">
        <v>2348</v>
      </c>
      <c r="G3328">
        <v>-31</v>
      </c>
      <c r="H3328">
        <v>-1.63985E-2</v>
      </c>
      <c r="I3328">
        <v>-0.206178</v>
      </c>
      <c r="J3328">
        <v>-5.0119700000000003E-2</v>
      </c>
      <c r="K3328">
        <v>-1.94394</v>
      </c>
      <c r="L3328">
        <v>2.2289599999999999E-3</v>
      </c>
      <c r="M3328">
        <v>0.243372</v>
      </c>
      <c r="N3328">
        <v>-2.00539E-2</v>
      </c>
      <c r="O3328">
        <v>7.9391600000000007E-2</v>
      </c>
      <c r="P3328">
        <v>-0.100201</v>
      </c>
      <c r="Q3328">
        <v>-3.6452400000000003E-2</v>
      </c>
      <c r="R3328">
        <v>-0.12678600000000001</v>
      </c>
      <c r="S3328">
        <v>-0.15032100000000001</v>
      </c>
      <c r="T3328">
        <v>-2.2441900000000001E-2</v>
      </c>
      <c r="U3328">
        <v>7.5231400000000004E-2</v>
      </c>
      <c r="V3328">
        <v>-0.102869</v>
      </c>
      <c r="W3328">
        <v>6.9813200000000001E-3</v>
      </c>
      <c r="X3328">
        <v>-3.6302800000000003E-2</v>
      </c>
      <c r="Y3328">
        <v>2.09296E-2</v>
      </c>
    </row>
    <row r="3329" spans="1:25" x14ac:dyDescent="0.3">
      <c r="A3329">
        <v>34.972999999999999</v>
      </c>
      <c r="B3329">
        <v>-5.8298700000000002E-2</v>
      </c>
      <c r="C3329">
        <v>-0.242704</v>
      </c>
      <c r="D3329">
        <v>10</v>
      </c>
      <c r="E3329">
        <v>-175</v>
      </c>
      <c r="F3329">
        <v>2398</v>
      </c>
      <c r="G3329">
        <v>-31</v>
      </c>
      <c r="H3329">
        <v>-1.5692000000000001E-2</v>
      </c>
      <c r="I3329">
        <v>-0.25075500000000001</v>
      </c>
      <c r="J3329">
        <v>-0.136737</v>
      </c>
      <c r="K3329">
        <v>-1.94478</v>
      </c>
      <c r="L3329">
        <v>5.0454000000000002E-3</v>
      </c>
      <c r="M3329">
        <v>0.242704</v>
      </c>
      <c r="N3329">
        <v>-1.97541E-2</v>
      </c>
      <c r="O3329">
        <v>0.123596</v>
      </c>
      <c r="P3329">
        <v>-1.35105E-2</v>
      </c>
      <c r="Q3329">
        <v>-3.5446100000000001E-2</v>
      </c>
      <c r="R3329">
        <v>-0.12715799999999999</v>
      </c>
      <c r="S3329">
        <v>-0.15024699999999999</v>
      </c>
      <c r="T3329">
        <v>-2.2441900000000001E-2</v>
      </c>
      <c r="U3329">
        <v>0.122583</v>
      </c>
      <c r="V3329">
        <v>-1.7849199999999999E-2</v>
      </c>
      <c r="W3329">
        <v>6.9813200000000001E-3</v>
      </c>
      <c r="X3329">
        <v>-3.6302800000000003E-2</v>
      </c>
      <c r="Y3329">
        <v>2.0866800000000001E-2</v>
      </c>
    </row>
    <row r="3330" spans="1:25" x14ac:dyDescent="0.3">
      <c r="A3330">
        <v>34.978499999999997</v>
      </c>
      <c r="B3330">
        <v>-5.8298700000000002E-2</v>
      </c>
      <c r="C3330">
        <v>-0.242704</v>
      </c>
      <c r="D3330">
        <v>10</v>
      </c>
      <c r="E3330">
        <v>-175</v>
      </c>
      <c r="F3330">
        <v>2417</v>
      </c>
      <c r="G3330">
        <v>-31</v>
      </c>
      <c r="H3330">
        <v>-1.5692000000000001E-2</v>
      </c>
      <c r="I3330">
        <v>-0.25075500000000001</v>
      </c>
      <c r="J3330">
        <v>-0.136737</v>
      </c>
      <c r="K3330">
        <v>-1.94478</v>
      </c>
      <c r="L3330">
        <v>5.0454000000000002E-3</v>
      </c>
      <c r="M3330">
        <v>0.242704</v>
      </c>
      <c r="N3330">
        <v>-1.97541E-2</v>
      </c>
      <c r="O3330">
        <v>0.123596</v>
      </c>
      <c r="P3330">
        <v>-1.35105E-2</v>
      </c>
      <c r="Q3330">
        <v>-3.5446100000000001E-2</v>
      </c>
      <c r="R3330">
        <v>-0.12715799999999999</v>
      </c>
      <c r="S3330">
        <v>-0.15024699999999999</v>
      </c>
      <c r="T3330">
        <v>-2.2441900000000001E-2</v>
      </c>
      <c r="U3330">
        <v>0.122583</v>
      </c>
      <c r="V3330">
        <v>-1.7849199999999999E-2</v>
      </c>
      <c r="W3330">
        <v>6.8067800000000001E-3</v>
      </c>
      <c r="X3330">
        <v>-3.5953800000000001E-2</v>
      </c>
      <c r="Y3330">
        <v>2.0866800000000001E-2</v>
      </c>
    </row>
    <row r="3331" spans="1:25" x14ac:dyDescent="0.3">
      <c r="A3331">
        <v>34.988500000000002</v>
      </c>
      <c r="B3331">
        <v>-5.8298700000000002E-2</v>
      </c>
      <c r="C3331">
        <v>-0.242704</v>
      </c>
      <c r="D3331">
        <v>10</v>
      </c>
      <c r="E3331">
        <v>-175</v>
      </c>
      <c r="F3331">
        <v>2417</v>
      </c>
      <c r="G3331">
        <v>-31</v>
      </c>
      <c r="H3331">
        <v>-1.5692000000000001E-2</v>
      </c>
      <c r="I3331">
        <v>-0.25075500000000001</v>
      </c>
      <c r="J3331">
        <v>-0.136737</v>
      </c>
      <c r="K3331">
        <v>-1.94478</v>
      </c>
      <c r="L3331">
        <v>5.0454000000000002E-3</v>
      </c>
      <c r="M3331">
        <v>0.242704</v>
      </c>
      <c r="N3331">
        <v>-1.97541E-2</v>
      </c>
      <c r="O3331">
        <v>0.123596</v>
      </c>
      <c r="P3331">
        <v>-1.35105E-2</v>
      </c>
      <c r="Q3331">
        <v>-3.5446100000000001E-2</v>
      </c>
      <c r="R3331">
        <v>-0.12715799999999999</v>
      </c>
      <c r="S3331">
        <v>-0.15024699999999999</v>
      </c>
      <c r="T3331">
        <v>-2.2441900000000001E-2</v>
      </c>
      <c r="U3331">
        <v>0.122583</v>
      </c>
      <c r="V3331">
        <v>-1.7849199999999999E-2</v>
      </c>
      <c r="W3331">
        <v>6.2831900000000001E-3</v>
      </c>
      <c r="X3331">
        <v>-3.5430200000000002E-2</v>
      </c>
      <c r="Y3331">
        <v>2.0866800000000001E-2</v>
      </c>
    </row>
    <row r="3332" spans="1:25" x14ac:dyDescent="0.3">
      <c r="A3332">
        <v>34.998699999999999</v>
      </c>
      <c r="B3332">
        <v>-5.8298700000000002E-2</v>
      </c>
      <c r="C3332">
        <v>-0.242704</v>
      </c>
      <c r="D3332">
        <v>10</v>
      </c>
      <c r="E3332">
        <v>-175</v>
      </c>
      <c r="F3332">
        <v>2417</v>
      </c>
      <c r="G3332">
        <v>-31</v>
      </c>
      <c r="H3332">
        <v>-1.5692000000000001E-2</v>
      </c>
      <c r="I3332">
        <v>-0.25075500000000001</v>
      </c>
      <c r="J3332">
        <v>-0.136737</v>
      </c>
      <c r="K3332">
        <v>-1.94478</v>
      </c>
      <c r="L3332">
        <v>5.0454000000000002E-3</v>
      </c>
      <c r="M3332">
        <v>0.242704</v>
      </c>
      <c r="N3332">
        <v>-1.97541E-2</v>
      </c>
      <c r="O3332">
        <v>0.123596</v>
      </c>
      <c r="P3332">
        <v>-1.35105E-2</v>
      </c>
      <c r="Q3332">
        <v>-3.5446100000000001E-2</v>
      </c>
      <c r="R3332">
        <v>-0.12715799999999999</v>
      </c>
      <c r="S3332">
        <v>-0.15024699999999999</v>
      </c>
      <c r="T3332">
        <v>-2.2441900000000001E-2</v>
      </c>
      <c r="U3332">
        <v>0.122583</v>
      </c>
      <c r="V3332">
        <v>-1.7849199999999999E-2</v>
      </c>
      <c r="W3332">
        <v>5.7595900000000002E-3</v>
      </c>
      <c r="X3332">
        <v>-3.5255700000000001E-2</v>
      </c>
      <c r="Y3332">
        <v>2.0866800000000001E-2</v>
      </c>
    </row>
    <row r="3333" spans="1:25" x14ac:dyDescent="0.3">
      <c r="A3333">
        <v>35.008499999999998</v>
      </c>
      <c r="B3333">
        <v>-5.8298700000000002E-2</v>
      </c>
      <c r="C3333">
        <v>-0.242704</v>
      </c>
      <c r="D3333">
        <v>10</v>
      </c>
      <c r="E3333">
        <v>-175</v>
      </c>
      <c r="F3333">
        <v>2417</v>
      </c>
      <c r="G3333">
        <v>-31</v>
      </c>
      <c r="H3333">
        <v>-1.5692000000000001E-2</v>
      </c>
      <c r="I3333">
        <v>-0.25075500000000001</v>
      </c>
      <c r="J3333">
        <v>-0.136737</v>
      </c>
      <c r="K3333">
        <v>-1.94478</v>
      </c>
      <c r="L3333">
        <v>5.0454000000000002E-3</v>
      </c>
      <c r="M3333">
        <v>0.242704</v>
      </c>
      <c r="N3333">
        <v>-1.97541E-2</v>
      </c>
      <c r="O3333">
        <v>0.123596</v>
      </c>
      <c r="P3333">
        <v>-1.35105E-2</v>
      </c>
      <c r="Q3333">
        <v>-3.5446100000000001E-2</v>
      </c>
      <c r="R3333">
        <v>-0.12715799999999999</v>
      </c>
      <c r="S3333">
        <v>-0.15024699999999999</v>
      </c>
      <c r="T3333">
        <v>-2.2441900000000001E-2</v>
      </c>
      <c r="U3333">
        <v>0.122583</v>
      </c>
      <c r="V3333">
        <v>-1.7849199999999999E-2</v>
      </c>
      <c r="W3333">
        <v>5.4105200000000003E-3</v>
      </c>
      <c r="X3333">
        <v>-3.5081099999999997E-2</v>
      </c>
      <c r="Y3333">
        <v>2.0866800000000001E-2</v>
      </c>
    </row>
    <row r="3334" spans="1:25" x14ac:dyDescent="0.3">
      <c r="A3334">
        <v>35.0137</v>
      </c>
      <c r="B3334">
        <v>-5.7590099999999998E-2</v>
      </c>
      <c r="C3334">
        <v>-0.24232699999999999</v>
      </c>
      <c r="D3334">
        <v>9</v>
      </c>
      <c r="E3334">
        <v>-142</v>
      </c>
      <c r="F3334">
        <v>2416</v>
      </c>
      <c r="G3334">
        <v>-30</v>
      </c>
      <c r="H3334">
        <v>-1.3155E-2</v>
      </c>
      <c r="I3334">
        <v>-0.204038</v>
      </c>
      <c r="J3334">
        <v>-0.134766</v>
      </c>
      <c r="K3334">
        <v>-1.9454899999999999</v>
      </c>
      <c r="L3334">
        <v>1.04394E-2</v>
      </c>
      <c r="M3334">
        <v>0.24232699999999999</v>
      </c>
      <c r="N3334">
        <v>-2.0803599999999998E-2</v>
      </c>
      <c r="O3334">
        <v>7.6257500000000006E-2</v>
      </c>
      <c r="P3334">
        <v>-1.52967E-2</v>
      </c>
      <c r="Q3334">
        <v>-3.3958599999999999E-2</v>
      </c>
      <c r="R3334">
        <v>-0.12778100000000001</v>
      </c>
      <c r="S3334">
        <v>-0.150063</v>
      </c>
      <c r="T3334">
        <v>-2.2441900000000001E-2</v>
      </c>
      <c r="U3334">
        <v>7.5231400000000004E-2</v>
      </c>
      <c r="V3334">
        <v>-1.7849199999999999E-2</v>
      </c>
      <c r="W3334">
        <v>5.4105200000000003E-3</v>
      </c>
      <c r="X3334">
        <v>-3.5081099999999997E-2</v>
      </c>
      <c r="Y3334">
        <v>2.04277E-2</v>
      </c>
    </row>
    <row r="3335" spans="1:25" x14ac:dyDescent="0.3">
      <c r="A3335">
        <v>35.018500000000003</v>
      </c>
      <c r="B3335">
        <v>-5.7590099999999998E-2</v>
      </c>
      <c r="C3335">
        <v>-0.24232699999999999</v>
      </c>
      <c r="D3335">
        <v>9</v>
      </c>
      <c r="E3335">
        <v>-142</v>
      </c>
      <c r="F3335">
        <v>2416</v>
      </c>
      <c r="G3335">
        <v>-30</v>
      </c>
      <c r="H3335">
        <v>-1.3155E-2</v>
      </c>
      <c r="I3335">
        <v>-0.204038</v>
      </c>
      <c r="J3335">
        <v>-0.134766</v>
      </c>
      <c r="K3335">
        <v>-1.9454899999999999</v>
      </c>
      <c r="L3335">
        <v>1.04394E-2</v>
      </c>
      <c r="M3335">
        <v>0.24232699999999999</v>
      </c>
      <c r="N3335">
        <v>-2.0803599999999998E-2</v>
      </c>
      <c r="O3335">
        <v>7.6257500000000006E-2</v>
      </c>
      <c r="P3335">
        <v>-1.52967E-2</v>
      </c>
      <c r="Q3335">
        <v>-3.3958599999999999E-2</v>
      </c>
      <c r="R3335">
        <v>-0.12778100000000001</v>
      </c>
      <c r="S3335">
        <v>-0.150063</v>
      </c>
      <c r="T3335">
        <v>-2.2441900000000001E-2</v>
      </c>
      <c r="U3335">
        <v>7.5231400000000004E-2</v>
      </c>
      <c r="V3335">
        <v>-1.7849199999999999E-2</v>
      </c>
      <c r="W3335">
        <v>4.8869200000000003E-3</v>
      </c>
      <c r="X3335">
        <v>-3.4732100000000002E-2</v>
      </c>
      <c r="Y3335">
        <v>2.04277E-2</v>
      </c>
    </row>
    <row r="3336" spans="1:25" x14ac:dyDescent="0.3">
      <c r="A3336">
        <v>35.028500000000001</v>
      </c>
      <c r="B3336">
        <v>-5.7590099999999998E-2</v>
      </c>
      <c r="C3336">
        <v>-0.24232699999999999</v>
      </c>
      <c r="D3336">
        <v>9</v>
      </c>
      <c r="E3336">
        <v>-142</v>
      </c>
      <c r="F3336">
        <v>2416</v>
      </c>
      <c r="G3336">
        <v>-30</v>
      </c>
      <c r="H3336">
        <v>-1.3155E-2</v>
      </c>
      <c r="I3336">
        <v>-0.204038</v>
      </c>
      <c r="J3336">
        <v>-0.134766</v>
      </c>
      <c r="K3336">
        <v>-1.9454899999999999</v>
      </c>
      <c r="L3336">
        <v>1.04394E-2</v>
      </c>
      <c r="M3336">
        <v>0.24232699999999999</v>
      </c>
      <c r="N3336">
        <v>-2.0803599999999998E-2</v>
      </c>
      <c r="O3336">
        <v>7.6257500000000006E-2</v>
      </c>
      <c r="P3336">
        <v>-1.52967E-2</v>
      </c>
      <c r="Q3336">
        <v>-3.3958599999999999E-2</v>
      </c>
      <c r="R3336">
        <v>-0.12778100000000001</v>
      </c>
      <c r="S3336">
        <v>-0.150063</v>
      </c>
      <c r="T3336">
        <v>-2.2441900000000001E-2</v>
      </c>
      <c r="U3336">
        <v>7.5231400000000004E-2</v>
      </c>
      <c r="V3336">
        <v>-1.7849199999999999E-2</v>
      </c>
      <c r="W3336">
        <v>4.5378600000000003E-3</v>
      </c>
      <c r="X3336">
        <v>-3.4557499999999998E-2</v>
      </c>
      <c r="Y3336">
        <v>2.04277E-2</v>
      </c>
    </row>
    <row r="3337" spans="1:25" x14ac:dyDescent="0.3">
      <c r="A3337">
        <v>35.036999999999999</v>
      </c>
      <c r="B3337">
        <v>-5.6739900000000003E-2</v>
      </c>
      <c r="C3337">
        <v>-0.24144599999999999</v>
      </c>
      <c r="D3337">
        <v>9</v>
      </c>
      <c r="E3337">
        <v>-192</v>
      </c>
      <c r="F3337">
        <v>2415</v>
      </c>
      <c r="G3337">
        <v>-29</v>
      </c>
      <c r="H3337">
        <v>-1.311E-2</v>
      </c>
      <c r="I3337">
        <v>-0.309554</v>
      </c>
      <c r="J3337">
        <v>-0.13444600000000001</v>
      </c>
      <c r="K3337">
        <v>-1.94628</v>
      </c>
      <c r="L3337">
        <v>1.1368700000000001E-2</v>
      </c>
      <c r="M3337">
        <v>0.24144599999999999</v>
      </c>
      <c r="N3337">
        <v>-2.0228400000000001E-2</v>
      </c>
      <c r="O3337">
        <v>0.181391</v>
      </c>
      <c r="P3337">
        <v>-1.5430599999999999E-2</v>
      </c>
      <c r="Q3337">
        <v>-3.3338399999999997E-2</v>
      </c>
      <c r="R3337">
        <v>-0.128163</v>
      </c>
      <c r="S3337">
        <v>-0.14987600000000001</v>
      </c>
      <c r="T3337">
        <v>-2.3862399999999999E-2</v>
      </c>
      <c r="U3337">
        <v>0.18031700000000001</v>
      </c>
      <c r="V3337">
        <v>-2.1596600000000001E-2</v>
      </c>
      <c r="W3337">
        <v>4.5378600000000003E-3</v>
      </c>
      <c r="X3337">
        <v>-3.4557499999999998E-2</v>
      </c>
      <c r="Y3337">
        <v>1.9584399999999998E-2</v>
      </c>
    </row>
    <row r="3338" spans="1:25" x14ac:dyDescent="0.3">
      <c r="A3338">
        <v>35.038600000000002</v>
      </c>
      <c r="B3338">
        <v>-5.6739900000000003E-2</v>
      </c>
      <c r="C3338">
        <v>-0.24144599999999999</v>
      </c>
      <c r="D3338">
        <v>9</v>
      </c>
      <c r="E3338">
        <v>-216</v>
      </c>
      <c r="F3338">
        <v>2415</v>
      </c>
      <c r="G3338">
        <v>-29</v>
      </c>
      <c r="H3338">
        <v>-1.311E-2</v>
      </c>
      <c r="I3338">
        <v>-0.309554</v>
      </c>
      <c r="J3338">
        <v>-0.13444600000000001</v>
      </c>
      <c r="K3338">
        <v>-1.94628</v>
      </c>
      <c r="L3338">
        <v>1.1368700000000001E-2</v>
      </c>
      <c r="M3338">
        <v>0.24144599999999999</v>
      </c>
      <c r="N3338">
        <v>-2.0228400000000001E-2</v>
      </c>
      <c r="O3338">
        <v>0.181391</v>
      </c>
      <c r="P3338">
        <v>-1.5430599999999999E-2</v>
      </c>
      <c r="Q3338">
        <v>-3.3338399999999997E-2</v>
      </c>
      <c r="R3338">
        <v>-0.128163</v>
      </c>
      <c r="S3338">
        <v>-0.14987600000000001</v>
      </c>
      <c r="T3338">
        <v>-2.3862399999999999E-2</v>
      </c>
      <c r="U3338">
        <v>0.18031700000000001</v>
      </c>
      <c r="V3338">
        <v>-2.1596600000000001E-2</v>
      </c>
      <c r="W3338">
        <v>4.1887900000000004E-3</v>
      </c>
      <c r="X3338">
        <v>-3.4208500000000003E-2</v>
      </c>
      <c r="Y3338">
        <v>1.9584399999999998E-2</v>
      </c>
    </row>
    <row r="3339" spans="1:25" x14ac:dyDescent="0.3">
      <c r="A3339">
        <v>35.048499999999997</v>
      </c>
      <c r="B3339">
        <v>-5.6739900000000003E-2</v>
      </c>
      <c r="C3339">
        <v>-0.24144599999999999</v>
      </c>
      <c r="D3339">
        <v>9</v>
      </c>
      <c r="E3339">
        <v>-216</v>
      </c>
      <c r="F3339">
        <v>2415</v>
      </c>
      <c r="G3339">
        <v>-29</v>
      </c>
      <c r="H3339">
        <v>-1.311E-2</v>
      </c>
      <c r="I3339">
        <v>-0.309554</v>
      </c>
      <c r="J3339">
        <v>-0.13444600000000001</v>
      </c>
      <c r="K3339">
        <v>-1.94628</v>
      </c>
      <c r="L3339">
        <v>1.1368700000000001E-2</v>
      </c>
      <c r="M3339">
        <v>0.24144599999999999</v>
      </c>
      <c r="N3339">
        <v>-2.0228400000000001E-2</v>
      </c>
      <c r="O3339">
        <v>0.181391</v>
      </c>
      <c r="P3339">
        <v>-1.5430599999999999E-2</v>
      </c>
      <c r="Q3339">
        <v>-3.3338399999999997E-2</v>
      </c>
      <c r="R3339">
        <v>-0.128163</v>
      </c>
      <c r="S3339">
        <v>-0.14987600000000001</v>
      </c>
      <c r="T3339">
        <v>-2.3862399999999999E-2</v>
      </c>
      <c r="U3339">
        <v>0.18031700000000001</v>
      </c>
      <c r="V3339">
        <v>-2.1596600000000001E-2</v>
      </c>
      <c r="W3339">
        <v>3.66519E-3</v>
      </c>
      <c r="X3339">
        <v>-3.4033899999999999E-2</v>
      </c>
      <c r="Y3339">
        <v>1.9584399999999998E-2</v>
      </c>
    </row>
    <row r="3340" spans="1:25" x14ac:dyDescent="0.3">
      <c r="A3340">
        <v>35.058599999999998</v>
      </c>
      <c r="B3340">
        <v>-5.6739900000000003E-2</v>
      </c>
      <c r="C3340">
        <v>-0.24144599999999999</v>
      </c>
      <c r="D3340">
        <v>9</v>
      </c>
      <c r="E3340">
        <v>-216</v>
      </c>
      <c r="F3340">
        <v>2415</v>
      </c>
      <c r="G3340">
        <v>-29</v>
      </c>
      <c r="H3340">
        <v>-1.311E-2</v>
      </c>
      <c r="I3340">
        <v>-0.309554</v>
      </c>
      <c r="J3340">
        <v>-0.13444600000000001</v>
      </c>
      <c r="K3340">
        <v>-1.94628</v>
      </c>
      <c r="L3340">
        <v>1.1368700000000001E-2</v>
      </c>
      <c r="M3340">
        <v>0.24144599999999999</v>
      </c>
      <c r="N3340">
        <v>-2.0228400000000001E-2</v>
      </c>
      <c r="O3340">
        <v>0.181391</v>
      </c>
      <c r="P3340">
        <v>-1.5430599999999999E-2</v>
      </c>
      <c r="Q3340">
        <v>-3.3338399999999997E-2</v>
      </c>
      <c r="R3340">
        <v>-0.128163</v>
      </c>
      <c r="S3340">
        <v>-0.14987600000000001</v>
      </c>
      <c r="T3340">
        <v>-2.3862399999999999E-2</v>
      </c>
      <c r="U3340">
        <v>0.18031700000000001</v>
      </c>
      <c r="V3340">
        <v>-2.1596600000000001E-2</v>
      </c>
      <c r="W3340">
        <v>3.31613E-3</v>
      </c>
      <c r="X3340">
        <v>-3.4382999999999997E-2</v>
      </c>
      <c r="Y3340">
        <v>1.9584399999999998E-2</v>
      </c>
    </row>
    <row r="3341" spans="1:25" x14ac:dyDescent="0.3">
      <c r="A3341">
        <v>35.0685</v>
      </c>
      <c r="B3341">
        <v>-5.6739900000000003E-2</v>
      </c>
      <c r="C3341">
        <v>-0.24144599999999999</v>
      </c>
      <c r="D3341">
        <v>9</v>
      </c>
      <c r="E3341">
        <v>-216</v>
      </c>
      <c r="F3341">
        <v>2415</v>
      </c>
      <c r="G3341">
        <v>-29</v>
      </c>
      <c r="H3341">
        <v>-1.311E-2</v>
      </c>
      <c r="I3341">
        <v>-0.309554</v>
      </c>
      <c r="J3341">
        <v>-0.13444600000000001</v>
      </c>
      <c r="K3341">
        <v>-1.94628</v>
      </c>
      <c r="L3341">
        <v>1.1368700000000001E-2</v>
      </c>
      <c r="M3341">
        <v>0.24144599999999999</v>
      </c>
      <c r="N3341">
        <v>-2.0228400000000001E-2</v>
      </c>
      <c r="O3341">
        <v>0.181391</v>
      </c>
      <c r="P3341">
        <v>-1.5430599999999999E-2</v>
      </c>
      <c r="Q3341">
        <v>-3.3338399999999997E-2</v>
      </c>
      <c r="R3341">
        <v>-0.128163</v>
      </c>
      <c r="S3341">
        <v>-0.14987600000000001</v>
      </c>
      <c r="T3341">
        <v>-2.3862399999999999E-2</v>
      </c>
      <c r="U3341">
        <v>0.18031700000000001</v>
      </c>
      <c r="V3341">
        <v>-2.1596600000000001E-2</v>
      </c>
      <c r="W3341">
        <v>2.9670600000000001E-3</v>
      </c>
      <c r="X3341">
        <v>-3.4732100000000002E-2</v>
      </c>
      <c r="Y3341">
        <v>1.9584399999999998E-2</v>
      </c>
    </row>
    <row r="3342" spans="1:25" x14ac:dyDescent="0.3">
      <c r="A3342">
        <v>35.076999999999998</v>
      </c>
      <c r="B3342">
        <v>-5.5736899999999999E-2</v>
      </c>
      <c r="C3342">
        <v>-0.23325699999999999</v>
      </c>
      <c r="D3342">
        <v>9</v>
      </c>
      <c r="E3342">
        <v>-166</v>
      </c>
      <c r="F3342">
        <v>2400</v>
      </c>
      <c r="G3342">
        <v>-29</v>
      </c>
      <c r="H3342">
        <v>-1.4222200000000001E-2</v>
      </c>
      <c r="I3342">
        <v>-0.23739399999999999</v>
      </c>
      <c r="J3342">
        <v>-0.114993</v>
      </c>
      <c r="K3342">
        <v>-1.9474499999999999</v>
      </c>
      <c r="L3342">
        <v>2.0503899999999999E-2</v>
      </c>
      <c r="M3342">
        <v>0.23325699999999999</v>
      </c>
      <c r="N3342">
        <v>-1.71141E-2</v>
      </c>
      <c r="O3342">
        <v>0.106271</v>
      </c>
      <c r="P3342">
        <v>-3.2739499999999998E-2</v>
      </c>
      <c r="Q3342">
        <v>-3.1336299999999997E-2</v>
      </c>
      <c r="R3342">
        <v>-0.13112199999999999</v>
      </c>
      <c r="S3342">
        <v>-0.147733</v>
      </c>
      <c r="T3342">
        <v>-1.92535E-2</v>
      </c>
      <c r="U3342">
        <v>0.104717</v>
      </c>
      <c r="V3342">
        <v>-3.6359099999999998E-2</v>
      </c>
      <c r="W3342">
        <v>2.9670600000000001E-3</v>
      </c>
      <c r="X3342">
        <v>-3.4732100000000002E-2</v>
      </c>
      <c r="Y3342">
        <v>1.9366399999999999E-2</v>
      </c>
    </row>
    <row r="3343" spans="1:25" x14ac:dyDescent="0.3">
      <c r="A3343">
        <v>35.078499999999998</v>
      </c>
      <c r="B3343">
        <v>-5.5736899999999999E-2</v>
      </c>
      <c r="C3343">
        <v>-0.23325699999999999</v>
      </c>
      <c r="D3343">
        <v>9</v>
      </c>
      <c r="E3343">
        <v>-166</v>
      </c>
      <c r="F3343">
        <v>2400</v>
      </c>
      <c r="G3343">
        <v>-29</v>
      </c>
      <c r="H3343">
        <v>-1.4222200000000001E-2</v>
      </c>
      <c r="I3343">
        <v>-0.23739399999999999</v>
      </c>
      <c r="J3343">
        <v>-0.114993</v>
      </c>
      <c r="K3343">
        <v>-1.9474499999999999</v>
      </c>
      <c r="L3343">
        <v>2.0503899999999999E-2</v>
      </c>
      <c r="M3343">
        <v>0.23325699999999999</v>
      </c>
      <c r="N3343">
        <v>-1.71141E-2</v>
      </c>
      <c r="O3343">
        <v>0.106271</v>
      </c>
      <c r="P3343">
        <v>-3.2739499999999998E-2</v>
      </c>
      <c r="Q3343">
        <v>-3.1336299999999997E-2</v>
      </c>
      <c r="R3343">
        <v>-0.13112199999999999</v>
      </c>
      <c r="S3343">
        <v>-0.147733</v>
      </c>
      <c r="T3343">
        <v>-1.92535E-2</v>
      </c>
      <c r="U3343">
        <v>0.104717</v>
      </c>
      <c r="V3343">
        <v>-3.6359099999999998E-2</v>
      </c>
      <c r="W3343">
        <v>2.6179900000000002E-3</v>
      </c>
      <c r="X3343">
        <v>-3.5430200000000002E-2</v>
      </c>
      <c r="Y3343">
        <v>1.9366399999999999E-2</v>
      </c>
    </row>
    <row r="3344" spans="1:25" x14ac:dyDescent="0.3">
      <c r="A3344">
        <v>35.088500000000003</v>
      </c>
      <c r="B3344">
        <v>-5.5736899999999999E-2</v>
      </c>
      <c r="C3344">
        <v>-0.23325699999999999</v>
      </c>
      <c r="D3344">
        <v>9</v>
      </c>
      <c r="E3344">
        <v>-166</v>
      </c>
      <c r="F3344">
        <v>2400</v>
      </c>
      <c r="G3344">
        <v>-29</v>
      </c>
      <c r="H3344">
        <v>-1.4222200000000001E-2</v>
      </c>
      <c r="I3344">
        <v>-0.23739399999999999</v>
      </c>
      <c r="J3344">
        <v>-0.114993</v>
      </c>
      <c r="K3344">
        <v>-1.9474499999999999</v>
      </c>
      <c r="L3344">
        <v>2.0503899999999999E-2</v>
      </c>
      <c r="M3344">
        <v>0.23325699999999999</v>
      </c>
      <c r="N3344">
        <v>-1.71141E-2</v>
      </c>
      <c r="O3344">
        <v>0.106271</v>
      </c>
      <c r="P3344">
        <v>-3.2739499999999998E-2</v>
      </c>
      <c r="Q3344">
        <v>-3.1336299999999997E-2</v>
      </c>
      <c r="R3344">
        <v>-0.13112199999999999</v>
      </c>
      <c r="S3344">
        <v>-0.147733</v>
      </c>
      <c r="T3344">
        <v>-1.92535E-2</v>
      </c>
      <c r="U3344">
        <v>0.104717</v>
      </c>
      <c r="V3344">
        <v>-3.6359099999999998E-2</v>
      </c>
      <c r="W3344">
        <v>2.0944000000000002E-3</v>
      </c>
      <c r="X3344">
        <v>-3.5779199999999997E-2</v>
      </c>
      <c r="Y3344">
        <v>1.9366399999999999E-2</v>
      </c>
    </row>
    <row r="3345" spans="1:25" x14ac:dyDescent="0.3">
      <c r="A3345">
        <v>35.098599999999998</v>
      </c>
      <c r="B3345">
        <v>-5.5736899999999999E-2</v>
      </c>
      <c r="C3345">
        <v>-0.23325699999999999</v>
      </c>
      <c r="D3345">
        <v>9</v>
      </c>
      <c r="E3345">
        <v>-166</v>
      </c>
      <c r="F3345">
        <v>2400</v>
      </c>
      <c r="G3345">
        <v>-29</v>
      </c>
      <c r="H3345">
        <v>-1.4222200000000001E-2</v>
      </c>
      <c r="I3345">
        <v>-0.23739399999999999</v>
      </c>
      <c r="J3345">
        <v>-0.114993</v>
      </c>
      <c r="K3345">
        <v>-1.9474499999999999</v>
      </c>
      <c r="L3345">
        <v>2.0503899999999999E-2</v>
      </c>
      <c r="M3345">
        <v>0.23325699999999999</v>
      </c>
      <c r="N3345">
        <v>-1.71141E-2</v>
      </c>
      <c r="O3345">
        <v>0.106271</v>
      </c>
      <c r="P3345">
        <v>-3.2739499999999998E-2</v>
      </c>
      <c r="Q3345">
        <v>-3.1336299999999997E-2</v>
      </c>
      <c r="R3345">
        <v>-0.13112199999999999</v>
      </c>
      <c r="S3345">
        <v>-0.147733</v>
      </c>
      <c r="T3345">
        <v>-1.92535E-2</v>
      </c>
      <c r="U3345">
        <v>0.104717</v>
      </c>
      <c r="V3345">
        <v>-3.6359099999999998E-2</v>
      </c>
      <c r="W3345">
        <v>1.91986E-3</v>
      </c>
      <c r="X3345">
        <v>-3.6128300000000002E-2</v>
      </c>
      <c r="Y3345">
        <v>1.9366399999999999E-2</v>
      </c>
    </row>
    <row r="3346" spans="1:25" x14ac:dyDescent="0.3">
      <c r="A3346">
        <v>35.106999999999999</v>
      </c>
      <c r="B3346">
        <v>-5.50958E-2</v>
      </c>
      <c r="C3346">
        <v>-0.23261200000000001</v>
      </c>
      <c r="D3346">
        <v>-10</v>
      </c>
      <c r="E3346">
        <v>-185</v>
      </c>
      <c r="F3346">
        <v>2401</v>
      </c>
      <c r="G3346">
        <v>-27</v>
      </c>
      <c r="H3346">
        <v>1.48661E-2</v>
      </c>
      <c r="I3346">
        <v>-0.26519900000000002</v>
      </c>
      <c r="J3346">
        <v>-0.116187</v>
      </c>
      <c r="K3346">
        <v>-1.9481999999999999</v>
      </c>
      <c r="L3346">
        <v>2.4698700000000001E-2</v>
      </c>
      <c r="M3346">
        <v>0.23261200000000001</v>
      </c>
      <c r="N3346">
        <v>-4.4843099999999997E-2</v>
      </c>
      <c r="O3346">
        <v>0.133856</v>
      </c>
      <c r="P3346">
        <v>-3.1630999999999999E-2</v>
      </c>
      <c r="Q3346">
        <v>-2.9977E-2</v>
      </c>
      <c r="R3346">
        <v>-0.13134299999999999</v>
      </c>
      <c r="S3346">
        <v>-0.147818</v>
      </c>
      <c r="T3346">
        <v>-4.7331600000000001E-2</v>
      </c>
      <c r="U3346">
        <v>0.13178200000000001</v>
      </c>
      <c r="V3346">
        <v>-3.6359099999999998E-2</v>
      </c>
      <c r="W3346">
        <v>1.91986E-3</v>
      </c>
      <c r="X3346">
        <v>-3.6128300000000002E-2</v>
      </c>
      <c r="Y3346">
        <v>1.8294000000000001E-2</v>
      </c>
    </row>
    <row r="3347" spans="1:25" x14ac:dyDescent="0.3">
      <c r="A3347">
        <v>35.108499999999999</v>
      </c>
      <c r="B3347">
        <v>-5.50958E-2</v>
      </c>
      <c r="C3347">
        <v>-0.23261200000000001</v>
      </c>
      <c r="D3347">
        <v>-10</v>
      </c>
      <c r="E3347">
        <v>-185</v>
      </c>
      <c r="F3347">
        <v>2401</v>
      </c>
      <c r="G3347">
        <v>-27</v>
      </c>
      <c r="H3347">
        <v>1.48661E-2</v>
      </c>
      <c r="I3347">
        <v>-0.26519900000000002</v>
      </c>
      <c r="J3347">
        <v>-0.116187</v>
      </c>
      <c r="K3347">
        <v>-1.9481999999999999</v>
      </c>
      <c r="L3347">
        <v>2.4698700000000001E-2</v>
      </c>
      <c r="M3347">
        <v>0.23261200000000001</v>
      </c>
      <c r="N3347">
        <v>-4.4843099999999997E-2</v>
      </c>
      <c r="O3347">
        <v>0.133856</v>
      </c>
      <c r="P3347">
        <v>-3.1630999999999999E-2</v>
      </c>
      <c r="Q3347">
        <v>-2.9977E-2</v>
      </c>
      <c r="R3347">
        <v>-0.13134299999999999</v>
      </c>
      <c r="S3347">
        <v>-0.147818</v>
      </c>
      <c r="T3347">
        <v>-4.7331600000000001E-2</v>
      </c>
      <c r="U3347">
        <v>0.13178200000000001</v>
      </c>
      <c r="V3347">
        <v>-3.6359099999999998E-2</v>
      </c>
      <c r="W3347">
        <v>1.5708E-3</v>
      </c>
      <c r="X3347">
        <v>-3.6826400000000002E-2</v>
      </c>
      <c r="Y3347">
        <v>1.8294000000000001E-2</v>
      </c>
    </row>
    <row r="3348" spans="1:25" x14ac:dyDescent="0.3">
      <c r="A3348">
        <v>35.118499999999997</v>
      </c>
      <c r="B3348">
        <v>-5.50958E-2</v>
      </c>
      <c r="C3348">
        <v>-0.23261200000000001</v>
      </c>
      <c r="D3348">
        <v>-10</v>
      </c>
      <c r="E3348">
        <v>-185</v>
      </c>
      <c r="F3348">
        <v>2401</v>
      </c>
      <c r="G3348">
        <v>-27</v>
      </c>
      <c r="H3348">
        <v>1.48661E-2</v>
      </c>
      <c r="I3348">
        <v>-0.26519900000000002</v>
      </c>
      <c r="J3348">
        <v>-0.116187</v>
      </c>
      <c r="K3348">
        <v>-1.9481999999999999</v>
      </c>
      <c r="L3348">
        <v>2.4698700000000001E-2</v>
      </c>
      <c r="M3348">
        <v>0.23261200000000001</v>
      </c>
      <c r="N3348">
        <v>-4.4843099999999997E-2</v>
      </c>
      <c r="O3348">
        <v>0.133856</v>
      </c>
      <c r="P3348">
        <v>-3.1630999999999999E-2</v>
      </c>
      <c r="Q3348">
        <v>-2.9977E-2</v>
      </c>
      <c r="R3348">
        <v>-0.13134299999999999</v>
      </c>
      <c r="S3348">
        <v>-0.147818</v>
      </c>
      <c r="T3348">
        <v>-4.7331600000000001E-2</v>
      </c>
      <c r="U3348">
        <v>0.13178200000000001</v>
      </c>
      <c r="V3348">
        <v>-3.6359099999999998E-2</v>
      </c>
      <c r="W3348">
        <v>1.3962600000000001E-3</v>
      </c>
      <c r="X3348">
        <v>-3.8222699999999998E-2</v>
      </c>
      <c r="Y3348">
        <v>1.8294000000000001E-2</v>
      </c>
    </row>
    <row r="3349" spans="1:25" x14ac:dyDescent="0.3">
      <c r="A3349">
        <v>35.128500000000003</v>
      </c>
      <c r="B3349">
        <v>-5.50958E-2</v>
      </c>
      <c r="C3349">
        <v>-0.23261200000000001</v>
      </c>
      <c r="D3349">
        <v>-10</v>
      </c>
      <c r="E3349">
        <v>-185</v>
      </c>
      <c r="F3349">
        <v>2401</v>
      </c>
      <c r="G3349">
        <v>-27</v>
      </c>
      <c r="H3349">
        <v>1.48661E-2</v>
      </c>
      <c r="I3349">
        <v>-0.26519900000000002</v>
      </c>
      <c r="J3349">
        <v>-0.116187</v>
      </c>
      <c r="K3349">
        <v>-1.9481999999999999</v>
      </c>
      <c r="L3349">
        <v>2.4698700000000001E-2</v>
      </c>
      <c r="M3349">
        <v>0.23261200000000001</v>
      </c>
      <c r="N3349">
        <v>-4.4843099999999997E-2</v>
      </c>
      <c r="O3349">
        <v>0.133856</v>
      </c>
      <c r="P3349">
        <v>-3.1630999999999999E-2</v>
      </c>
      <c r="Q3349">
        <v>-2.9977E-2</v>
      </c>
      <c r="R3349">
        <v>-0.13134299999999999</v>
      </c>
      <c r="S3349">
        <v>-0.147818</v>
      </c>
      <c r="T3349">
        <v>-4.7331600000000001E-2</v>
      </c>
      <c r="U3349">
        <v>0.13178200000000001</v>
      </c>
      <c r="V3349">
        <v>-3.6359099999999998E-2</v>
      </c>
      <c r="W3349">
        <v>1.5708E-3</v>
      </c>
      <c r="X3349">
        <v>-4.0491600000000003E-2</v>
      </c>
      <c r="Y3349">
        <v>1.8294000000000001E-2</v>
      </c>
    </row>
    <row r="3350" spans="1:25" x14ac:dyDescent="0.3">
      <c r="A3350">
        <v>35.138399999999997</v>
      </c>
      <c r="B3350">
        <v>-5.50958E-2</v>
      </c>
      <c r="C3350">
        <v>-0.23261200000000001</v>
      </c>
      <c r="D3350">
        <v>-10</v>
      </c>
      <c r="E3350">
        <v>-185</v>
      </c>
      <c r="F3350">
        <v>2401</v>
      </c>
      <c r="G3350">
        <v>-27</v>
      </c>
      <c r="H3350">
        <v>1.48661E-2</v>
      </c>
      <c r="I3350">
        <v>-0.26519900000000002</v>
      </c>
      <c r="J3350">
        <v>-0.116187</v>
      </c>
      <c r="K3350">
        <v>-1.9481999999999999</v>
      </c>
      <c r="L3350">
        <v>2.4698700000000001E-2</v>
      </c>
      <c r="M3350">
        <v>0.23261200000000001</v>
      </c>
      <c r="N3350">
        <v>-4.4843099999999997E-2</v>
      </c>
      <c r="O3350">
        <v>0.133856</v>
      </c>
      <c r="P3350">
        <v>-3.1630999999999999E-2</v>
      </c>
      <c r="Q3350">
        <v>-2.9977E-2</v>
      </c>
      <c r="R3350">
        <v>-0.13134299999999999</v>
      </c>
      <c r="S3350">
        <v>-0.147818</v>
      </c>
      <c r="T3350">
        <v>-4.7331600000000001E-2</v>
      </c>
      <c r="U3350">
        <v>0.13178200000000001</v>
      </c>
      <c r="V3350">
        <v>-3.6359099999999998E-2</v>
      </c>
      <c r="W3350">
        <v>1.3962600000000001E-3</v>
      </c>
      <c r="X3350">
        <v>-4.1538800000000001E-2</v>
      </c>
      <c r="Y3350">
        <v>1.8294000000000001E-2</v>
      </c>
    </row>
    <row r="3351" spans="1:25" x14ac:dyDescent="0.3">
      <c r="A3351">
        <v>35.143099999999997</v>
      </c>
      <c r="B3351">
        <v>-5.3741499999999998E-2</v>
      </c>
      <c r="C3351">
        <v>-0.23180100000000001</v>
      </c>
      <c r="D3351">
        <v>8</v>
      </c>
      <c r="E3351">
        <v>-184</v>
      </c>
      <c r="F3351">
        <v>2410</v>
      </c>
      <c r="G3351">
        <v>-25</v>
      </c>
      <c r="H3351">
        <v>-1.17473E-2</v>
      </c>
      <c r="I3351">
        <v>-0.26397900000000002</v>
      </c>
      <c r="J3351">
        <v>-0.12831600000000001</v>
      </c>
      <c r="K3351">
        <v>-1.9496199999999999</v>
      </c>
      <c r="L3351">
        <v>2.8653000000000001E-2</v>
      </c>
      <c r="M3351">
        <v>0.23180100000000001</v>
      </c>
      <c r="N3351">
        <v>-1.64552E-2</v>
      </c>
      <c r="O3351">
        <v>0.13304199999999999</v>
      </c>
      <c r="P3351">
        <v>-2.0211099999999999E-2</v>
      </c>
      <c r="Q3351">
        <v>-2.8202499999999998E-2</v>
      </c>
      <c r="R3351">
        <v>-0.130936</v>
      </c>
      <c r="S3351">
        <v>-0.14852699999999999</v>
      </c>
      <c r="T3351">
        <v>-1.8777499999999999E-2</v>
      </c>
      <c r="U3351">
        <v>0.13178200000000001</v>
      </c>
      <c r="V3351">
        <v>-2.56955E-2</v>
      </c>
      <c r="W3351">
        <v>1.3962600000000001E-3</v>
      </c>
      <c r="X3351">
        <v>-4.1538800000000001E-2</v>
      </c>
      <c r="Y3351">
        <v>1.7329000000000001E-2</v>
      </c>
    </row>
    <row r="3352" spans="1:25" x14ac:dyDescent="0.3">
      <c r="A3352">
        <v>35.148600000000002</v>
      </c>
      <c r="B3352">
        <v>-5.3741499999999998E-2</v>
      </c>
      <c r="C3352">
        <v>-0.23180100000000001</v>
      </c>
      <c r="D3352">
        <v>8</v>
      </c>
      <c r="E3352">
        <v>-184</v>
      </c>
      <c r="F3352">
        <v>2410</v>
      </c>
      <c r="G3352">
        <v>-25</v>
      </c>
      <c r="H3352">
        <v>-1.17473E-2</v>
      </c>
      <c r="I3352">
        <v>-0.26397900000000002</v>
      </c>
      <c r="J3352">
        <v>-0.12831600000000001</v>
      </c>
      <c r="K3352">
        <v>-1.9496199999999999</v>
      </c>
      <c r="L3352">
        <v>2.8653000000000001E-2</v>
      </c>
      <c r="M3352">
        <v>0.23180100000000001</v>
      </c>
      <c r="N3352">
        <v>-1.64552E-2</v>
      </c>
      <c r="O3352">
        <v>0.13304199999999999</v>
      </c>
      <c r="P3352">
        <v>-2.0211099999999999E-2</v>
      </c>
      <c r="Q3352">
        <v>-2.8202499999999998E-2</v>
      </c>
      <c r="R3352">
        <v>-0.130936</v>
      </c>
      <c r="S3352">
        <v>-0.14852699999999999</v>
      </c>
      <c r="T3352">
        <v>-1.8777499999999999E-2</v>
      </c>
      <c r="U3352">
        <v>0.13178200000000001</v>
      </c>
      <c r="V3352">
        <v>-2.56955E-2</v>
      </c>
      <c r="W3352">
        <v>1.2217300000000001E-3</v>
      </c>
      <c r="X3352">
        <v>-4.2935099999999997E-2</v>
      </c>
      <c r="Y3352">
        <v>1.7329000000000001E-2</v>
      </c>
    </row>
    <row r="3353" spans="1:25" x14ac:dyDescent="0.3">
      <c r="A3353">
        <v>35.158499999999997</v>
      </c>
      <c r="B3353">
        <v>-5.3741499999999998E-2</v>
      </c>
      <c r="C3353">
        <v>-0.23180100000000001</v>
      </c>
      <c r="D3353">
        <v>8</v>
      </c>
      <c r="E3353">
        <v>-184</v>
      </c>
      <c r="F3353">
        <v>2410</v>
      </c>
      <c r="G3353">
        <v>-25</v>
      </c>
      <c r="H3353">
        <v>-1.17473E-2</v>
      </c>
      <c r="I3353">
        <v>-0.26397900000000002</v>
      </c>
      <c r="J3353">
        <v>-0.12831600000000001</v>
      </c>
      <c r="K3353">
        <v>-1.9496199999999999</v>
      </c>
      <c r="L3353">
        <v>2.8653000000000001E-2</v>
      </c>
      <c r="M3353">
        <v>0.23180100000000001</v>
      </c>
      <c r="N3353">
        <v>-1.64552E-2</v>
      </c>
      <c r="O3353">
        <v>0.13304199999999999</v>
      </c>
      <c r="P3353">
        <v>-2.0211099999999999E-2</v>
      </c>
      <c r="Q3353">
        <v>-2.8202499999999998E-2</v>
      </c>
      <c r="R3353">
        <v>-0.130936</v>
      </c>
      <c r="S3353">
        <v>-0.14852699999999999</v>
      </c>
      <c r="T3353">
        <v>-1.8777499999999999E-2</v>
      </c>
      <c r="U3353">
        <v>0.13178200000000001</v>
      </c>
      <c r="V3353">
        <v>-2.56955E-2</v>
      </c>
      <c r="W3353">
        <v>8.7266500000000001E-4</v>
      </c>
      <c r="X3353">
        <v>-4.3633199999999997E-2</v>
      </c>
      <c r="Y3353">
        <v>1.7329000000000001E-2</v>
      </c>
    </row>
    <row r="3354" spans="1:25" x14ac:dyDescent="0.3">
      <c r="A3354">
        <v>35.168500000000002</v>
      </c>
      <c r="B3354">
        <v>-5.3741499999999998E-2</v>
      </c>
      <c r="C3354">
        <v>-0.23180100000000001</v>
      </c>
      <c r="D3354">
        <v>8</v>
      </c>
      <c r="E3354">
        <v>-184</v>
      </c>
      <c r="F3354">
        <v>2410</v>
      </c>
      <c r="G3354">
        <v>-25</v>
      </c>
      <c r="H3354">
        <v>-1.17473E-2</v>
      </c>
      <c r="I3354">
        <v>-0.26397900000000002</v>
      </c>
      <c r="J3354">
        <v>-0.12831600000000001</v>
      </c>
      <c r="K3354">
        <v>-1.9496199999999999</v>
      </c>
      <c r="L3354">
        <v>2.8653000000000001E-2</v>
      </c>
      <c r="M3354">
        <v>0.23180100000000001</v>
      </c>
      <c r="N3354">
        <v>-1.64552E-2</v>
      </c>
      <c r="O3354">
        <v>0.13304199999999999</v>
      </c>
      <c r="P3354">
        <v>-2.0211099999999999E-2</v>
      </c>
      <c r="Q3354">
        <v>-2.8202499999999998E-2</v>
      </c>
      <c r="R3354">
        <v>-0.130936</v>
      </c>
      <c r="S3354">
        <v>-0.14852699999999999</v>
      </c>
      <c r="T3354">
        <v>-1.8777499999999999E-2</v>
      </c>
      <c r="U3354">
        <v>0.13178200000000001</v>
      </c>
      <c r="V3354">
        <v>-2.56955E-2</v>
      </c>
      <c r="W3354">
        <v>1.7453299999999999E-4</v>
      </c>
      <c r="X3354">
        <v>-4.3807800000000001E-2</v>
      </c>
      <c r="Y3354">
        <v>1.7329000000000001E-2</v>
      </c>
    </row>
    <row r="3355" spans="1:25" x14ac:dyDescent="0.3">
      <c r="A3355">
        <v>35.1755</v>
      </c>
      <c r="B3355">
        <v>-5.3669399999999999E-2</v>
      </c>
      <c r="C3355">
        <v>-0.23261200000000001</v>
      </c>
      <c r="D3355">
        <v>-12</v>
      </c>
      <c r="E3355">
        <v>-213</v>
      </c>
      <c r="F3355">
        <v>2455</v>
      </c>
      <c r="G3355">
        <v>-25</v>
      </c>
      <c r="H3355">
        <v>1.7990900000000001E-2</v>
      </c>
      <c r="I3355">
        <v>-0.30466399999999999</v>
      </c>
      <c r="J3355">
        <v>-0.18374399999999999</v>
      </c>
      <c r="K3355">
        <v>-1.9501200000000001</v>
      </c>
      <c r="L3355">
        <v>3.6109500000000003E-2</v>
      </c>
      <c r="M3355">
        <v>0.23261200000000001</v>
      </c>
      <c r="N3355">
        <v>-4.4369199999999998E-2</v>
      </c>
      <c r="O3355">
        <v>0.17394399999999999</v>
      </c>
      <c r="P3355">
        <v>3.4692000000000001E-2</v>
      </c>
      <c r="Q3355">
        <v>-2.63783E-2</v>
      </c>
      <c r="R3355">
        <v>-0.13072</v>
      </c>
      <c r="S3355">
        <v>-0.14905199999999999</v>
      </c>
      <c r="T3355">
        <v>-4.7331600000000001E-2</v>
      </c>
      <c r="U3355">
        <v>0.17451900000000001</v>
      </c>
      <c r="V3355">
        <v>2.7048800000000001E-2</v>
      </c>
      <c r="W3355">
        <v>1.7453299999999999E-4</v>
      </c>
      <c r="X3355">
        <v>-4.3807800000000001E-2</v>
      </c>
      <c r="Y3355">
        <v>1.6963900000000001E-2</v>
      </c>
    </row>
    <row r="3356" spans="1:25" x14ac:dyDescent="0.3">
      <c r="A3356">
        <v>35.1785</v>
      </c>
      <c r="B3356">
        <v>-5.3669399999999999E-2</v>
      </c>
      <c r="C3356">
        <v>-0.23261200000000001</v>
      </c>
      <c r="D3356">
        <v>-12</v>
      </c>
      <c r="E3356">
        <v>-213</v>
      </c>
      <c r="F3356">
        <v>2455</v>
      </c>
      <c r="G3356">
        <v>-25</v>
      </c>
      <c r="H3356">
        <v>1.7990900000000001E-2</v>
      </c>
      <c r="I3356">
        <v>-0.30466399999999999</v>
      </c>
      <c r="J3356">
        <v>-0.18374399999999999</v>
      </c>
      <c r="K3356">
        <v>-1.9501200000000001</v>
      </c>
      <c r="L3356">
        <v>3.6109500000000003E-2</v>
      </c>
      <c r="M3356">
        <v>0.23261200000000001</v>
      </c>
      <c r="N3356">
        <v>-4.4369199999999998E-2</v>
      </c>
      <c r="O3356">
        <v>0.17394399999999999</v>
      </c>
      <c r="P3356">
        <v>3.4692000000000001E-2</v>
      </c>
      <c r="Q3356">
        <v>-2.63783E-2</v>
      </c>
      <c r="R3356">
        <v>-0.13072</v>
      </c>
      <c r="S3356">
        <v>-0.14905199999999999</v>
      </c>
      <c r="T3356">
        <v>-4.7331600000000001E-2</v>
      </c>
      <c r="U3356">
        <v>0.17451900000000001</v>
      </c>
      <c r="V3356">
        <v>2.7048800000000001E-2</v>
      </c>
      <c r="W3356">
        <v>0</v>
      </c>
      <c r="X3356">
        <v>-4.3633199999999997E-2</v>
      </c>
      <c r="Y3356">
        <v>1.6963900000000001E-2</v>
      </c>
    </row>
    <row r="3357" spans="1:25" x14ac:dyDescent="0.3">
      <c r="A3357">
        <v>35.188499999999998</v>
      </c>
      <c r="B3357">
        <v>-5.3669399999999999E-2</v>
      </c>
      <c r="C3357">
        <v>-0.23261200000000001</v>
      </c>
      <c r="D3357">
        <v>-12</v>
      </c>
      <c r="E3357">
        <v>-213</v>
      </c>
      <c r="F3357">
        <v>2455</v>
      </c>
      <c r="G3357">
        <v>-25</v>
      </c>
      <c r="H3357">
        <v>1.7990900000000001E-2</v>
      </c>
      <c r="I3357">
        <v>-0.30466399999999999</v>
      </c>
      <c r="J3357">
        <v>-0.18374399999999999</v>
      </c>
      <c r="K3357">
        <v>-1.9501200000000001</v>
      </c>
      <c r="L3357">
        <v>3.6109500000000003E-2</v>
      </c>
      <c r="M3357">
        <v>0.23261200000000001</v>
      </c>
      <c r="N3357">
        <v>-4.4369199999999998E-2</v>
      </c>
      <c r="O3357">
        <v>0.17394399999999999</v>
      </c>
      <c r="P3357">
        <v>3.4692000000000001E-2</v>
      </c>
      <c r="Q3357">
        <v>-2.63783E-2</v>
      </c>
      <c r="R3357">
        <v>-0.13072</v>
      </c>
      <c r="S3357">
        <v>-0.14905199999999999</v>
      </c>
      <c r="T3357">
        <v>-4.7331600000000001E-2</v>
      </c>
      <c r="U3357">
        <v>0.17451900000000001</v>
      </c>
      <c r="V3357">
        <v>2.7048800000000001E-2</v>
      </c>
      <c r="W3357">
        <v>-5.2359900000000003E-4</v>
      </c>
      <c r="X3357">
        <v>-4.3807800000000001E-2</v>
      </c>
      <c r="Y3357">
        <v>1.6963900000000001E-2</v>
      </c>
    </row>
    <row r="3358" spans="1:25" x14ac:dyDescent="0.3">
      <c r="A3358">
        <v>35.198500000000003</v>
      </c>
      <c r="B3358">
        <v>-5.3669399999999999E-2</v>
      </c>
      <c r="C3358">
        <v>-0.23261200000000001</v>
      </c>
      <c r="D3358">
        <v>-12</v>
      </c>
      <c r="E3358">
        <v>-213</v>
      </c>
      <c r="F3358">
        <v>2455</v>
      </c>
      <c r="G3358">
        <v>-25</v>
      </c>
      <c r="H3358">
        <v>1.7990900000000001E-2</v>
      </c>
      <c r="I3358">
        <v>-0.30466399999999999</v>
      </c>
      <c r="J3358">
        <v>-0.18374399999999999</v>
      </c>
      <c r="K3358">
        <v>-1.9501200000000001</v>
      </c>
      <c r="L3358">
        <v>3.6109500000000003E-2</v>
      </c>
      <c r="M3358">
        <v>0.23261200000000001</v>
      </c>
      <c r="N3358">
        <v>-4.4369199999999998E-2</v>
      </c>
      <c r="O3358">
        <v>0.17394399999999999</v>
      </c>
      <c r="P3358">
        <v>3.4692000000000001E-2</v>
      </c>
      <c r="Q3358">
        <v>-2.63783E-2</v>
      </c>
      <c r="R3358">
        <v>-0.13072</v>
      </c>
      <c r="S3358">
        <v>-0.14905199999999999</v>
      </c>
      <c r="T3358">
        <v>-4.7331600000000001E-2</v>
      </c>
      <c r="U3358">
        <v>0.17451900000000001</v>
      </c>
      <c r="V3358">
        <v>2.7048800000000001E-2</v>
      </c>
      <c r="W3358">
        <v>-1.2217300000000001E-3</v>
      </c>
      <c r="X3358">
        <v>-4.43314E-2</v>
      </c>
      <c r="Y3358">
        <v>1.6963900000000001E-2</v>
      </c>
    </row>
    <row r="3359" spans="1:25" x14ac:dyDescent="0.3">
      <c r="A3359">
        <v>35.207599999999999</v>
      </c>
      <c r="B3359">
        <v>-5.1951400000000002E-2</v>
      </c>
      <c r="C3359">
        <v>-0.232849</v>
      </c>
      <c r="D3359">
        <v>-17</v>
      </c>
      <c r="E3359">
        <v>-213</v>
      </c>
      <c r="F3359">
        <v>2446</v>
      </c>
      <c r="G3359">
        <v>-25</v>
      </c>
      <c r="H3359">
        <v>2.42905E-2</v>
      </c>
      <c r="I3359">
        <v>-0.305176</v>
      </c>
      <c r="J3359">
        <v>-0.17269999999999999</v>
      </c>
      <c r="K3359">
        <v>-1.9520900000000001</v>
      </c>
      <c r="L3359">
        <v>4.1750700000000002E-2</v>
      </c>
      <c r="M3359">
        <v>0.232849</v>
      </c>
      <c r="N3359">
        <v>-4.8404500000000003E-2</v>
      </c>
      <c r="O3359">
        <v>0.17449500000000001</v>
      </c>
      <c r="P3359">
        <v>2.32301E-2</v>
      </c>
      <c r="Q3359">
        <v>-2.4114E-2</v>
      </c>
      <c r="R3359">
        <v>-0.13068099999999999</v>
      </c>
      <c r="S3359">
        <v>-0.14946899999999999</v>
      </c>
      <c r="T3359">
        <v>-5.13493E-2</v>
      </c>
      <c r="U3359">
        <v>0.17451900000000001</v>
      </c>
      <c r="V3359">
        <v>1.5415099999999999E-2</v>
      </c>
      <c r="W3359">
        <v>-1.2217300000000001E-3</v>
      </c>
      <c r="X3359">
        <v>-4.43314E-2</v>
      </c>
      <c r="Y3359">
        <v>1.6725199999999999E-2</v>
      </c>
    </row>
    <row r="3360" spans="1:25" x14ac:dyDescent="0.3">
      <c r="A3360">
        <v>35.208500000000001</v>
      </c>
      <c r="B3360">
        <v>-5.1951400000000002E-2</v>
      </c>
      <c r="C3360">
        <v>-0.232849</v>
      </c>
      <c r="D3360">
        <v>-17</v>
      </c>
      <c r="E3360">
        <v>-213</v>
      </c>
      <c r="F3360">
        <v>2446</v>
      </c>
      <c r="G3360">
        <v>-25</v>
      </c>
      <c r="H3360">
        <v>2.42905E-2</v>
      </c>
      <c r="I3360">
        <v>-0.305176</v>
      </c>
      <c r="J3360">
        <v>-0.17269999999999999</v>
      </c>
      <c r="K3360">
        <v>-1.9520900000000001</v>
      </c>
      <c r="L3360">
        <v>4.1750700000000002E-2</v>
      </c>
      <c r="M3360">
        <v>0.232849</v>
      </c>
      <c r="N3360">
        <v>-4.8404500000000003E-2</v>
      </c>
      <c r="O3360">
        <v>0.17449500000000001</v>
      </c>
      <c r="P3360">
        <v>2.32301E-2</v>
      </c>
      <c r="Q3360">
        <v>-2.4114E-2</v>
      </c>
      <c r="R3360">
        <v>-0.13068099999999999</v>
      </c>
      <c r="S3360">
        <v>-0.14946899999999999</v>
      </c>
      <c r="T3360">
        <v>-5.13493E-2</v>
      </c>
      <c r="U3360">
        <v>0.17451900000000001</v>
      </c>
      <c r="V3360">
        <v>1.5415099999999999E-2</v>
      </c>
      <c r="W3360">
        <v>-1.3962600000000001E-3</v>
      </c>
      <c r="X3360">
        <v>-4.5378599999999998E-2</v>
      </c>
      <c r="Y3360">
        <v>1.6725199999999999E-2</v>
      </c>
    </row>
    <row r="3361" spans="1:25" x14ac:dyDescent="0.3">
      <c r="A3361">
        <v>35.218499999999999</v>
      </c>
      <c r="B3361">
        <v>-5.1951400000000002E-2</v>
      </c>
      <c r="C3361">
        <v>-0.232849</v>
      </c>
      <c r="D3361">
        <v>-17</v>
      </c>
      <c r="E3361">
        <v>-213</v>
      </c>
      <c r="F3361">
        <v>2446</v>
      </c>
      <c r="G3361">
        <v>-25</v>
      </c>
      <c r="H3361">
        <v>2.42905E-2</v>
      </c>
      <c r="I3361">
        <v>-0.305176</v>
      </c>
      <c r="J3361">
        <v>-0.17269999999999999</v>
      </c>
      <c r="K3361">
        <v>-1.9520900000000001</v>
      </c>
      <c r="L3361">
        <v>4.1750700000000002E-2</v>
      </c>
      <c r="M3361">
        <v>0.232849</v>
      </c>
      <c r="N3361">
        <v>-4.8404500000000003E-2</v>
      </c>
      <c r="O3361">
        <v>0.17449500000000001</v>
      </c>
      <c r="P3361">
        <v>2.32301E-2</v>
      </c>
      <c r="Q3361">
        <v>-2.4114E-2</v>
      </c>
      <c r="R3361">
        <v>-0.13068099999999999</v>
      </c>
      <c r="S3361">
        <v>-0.14946899999999999</v>
      </c>
      <c r="T3361">
        <v>-5.13493E-2</v>
      </c>
      <c r="U3361">
        <v>0.17451900000000001</v>
      </c>
      <c r="V3361">
        <v>1.5415099999999999E-2</v>
      </c>
      <c r="W3361">
        <v>-1.2217300000000001E-3</v>
      </c>
      <c r="X3361">
        <v>-4.6251199999999999E-2</v>
      </c>
      <c r="Y3361">
        <v>1.6725199999999999E-2</v>
      </c>
    </row>
    <row r="3362" spans="1:25" x14ac:dyDescent="0.3">
      <c r="A3362">
        <v>35.228499999999997</v>
      </c>
      <c r="B3362">
        <v>-5.1951400000000002E-2</v>
      </c>
      <c r="C3362">
        <v>-0.232849</v>
      </c>
      <c r="D3362">
        <v>-17</v>
      </c>
      <c r="E3362">
        <v>-213</v>
      </c>
      <c r="F3362">
        <v>2446</v>
      </c>
      <c r="G3362">
        <v>-25</v>
      </c>
      <c r="H3362">
        <v>2.42905E-2</v>
      </c>
      <c r="I3362">
        <v>-0.305176</v>
      </c>
      <c r="J3362">
        <v>-0.17269999999999999</v>
      </c>
      <c r="K3362">
        <v>-1.9520900000000001</v>
      </c>
      <c r="L3362">
        <v>4.1750700000000002E-2</v>
      </c>
      <c r="M3362">
        <v>0.232849</v>
      </c>
      <c r="N3362">
        <v>-4.8404500000000003E-2</v>
      </c>
      <c r="O3362">
        <v>0.17449500000000001</v>
      </c>
      <c r="P3362">
        <v>2.32301E-2</v>
      </c>
      <c r="Q3362">
        <v>-2.4114E-2</v>
      </c>
      <c r="R3362">
        <v>-0.13068099999999999</v>
      </c>
      <c r="S3362">
        <v>-0.14946899999999999</v>
      </c>
      <c r="T3362">
        <v>-5.13493E-2</v>
      </c>
      <c r="U3362">
        <v>0.17451900000000001</v>
      </c>
      <c r="V3362">
        <v>1.5415099999999999E-2</v>
      </c>
      <c r="W3362">
        <v>-8.7266500000000001E-4</v>
      </c>
      <c r="X3362">
        <v>-4.79966E-2</v>
      </c>
      <c r="Y3362">
        <v>1.6725199999999999E-2</v>
      </c>
    </row>
    <row r="3363" spans="1:25" x14ac:dyDescent="0.3">
      <c r="A3363">
        <v>35.238500000000002</v>
      </c>
      <c r="B3363">
        <v>-5.1951400000000002E-2</v>
      </c>
      <c r="C3363">
        <v>-0.232849</v>
      </c>
      <c r="D3363">
        <v>-17</v>
      </c>
      <c r="E3363">
        <v>-213</v>
      </c>
      <c r="F3363">
        <v>2446</v>
      </c>
      <c r="G3363">
        <v>-25</v>
      </c>
      <c r="H3363">
        <v>2.42905E-2</v>
      </c>
      <c r="I3363">
        <v>-0.305176</v>
      </c>
      <c r="J3363">
        <v>-0.17269999999999999</v>
      </c>
      <c r="K3363">
        <v>-1.9520900000000001</v>
      </c>
      <c r="L3363">
        <v>4.1750700000000002E-2</v>
      </c>
      <c r="M3363">
        <v>0.232849</v>
      </c>
      <c r="N3363">
        <v>-4.8404500000000003E-2</v>
      </c>
      <c r="O3363">
        <v>0.17449500000000001</v>
      </c>
      <c r="P3363">
        <v>2.32301E-2</v>
      </c>
      <c r="Q3363">
        <v>-2.4114E-2</v>
      </c>
      <c r="R3363">
        <v>-0.13068099999999999</v>
      </c>
      <c r="S3363">
        <v>-0.14946899999999999</v>
      </c>
      <c r="T3363">
        <v>-5.13493E-2</v>
      </c>
      <c r="U3363">
        <v>0.17451900000000001</v>
      </c>
      <c r="V3363">
        <v>1.5415099999999999E-2</v>
      </c>
      <c r="W3363">
        <v>0</v>
      </c>
      <c r="X3363">
        <v>-4.9567399999999998E-2</v>
      </c>
      <c r="Y3363">
        <v>1.6725199999999999E-2</v>
      </c>
    </row>
    <row r="3364" spans="1:25" x14ac:dyDescent="0.3">
      <c r="A3364">
        <v>35.241100000000003</v>
      </c>
      <c r="B3364">
        <v>-5.0352899999999999E-2</v>
      </c>
      <c r="C3364">
        <v>-0.233344</v>
      </c>
      <c r="D3364">
        <v>-19</v>
      </c>
      <c r="E3364">
        <v>-163</v>
      </c>
      <c r="F3364">
        <v>2460</v>
      </c>
      <c r="G3364">
        <v>-24</v>
      </c>
      <c r="H3364">
        <v>2.7773200000000001E-2</v>
      </c>
      <c r="I3364">
        <v>-0.20291899999999999</v>
      </c>
      <c r="J3364">
        <v>-0.19032399999999999</v>
      </c>
      <c r="K3364">
        <v>-1.95374</v>
      </c>
      <c r="L3364">
        <v>4.4134399999999997E-2</v>
      </c>
      <c r="M3364">
        <v>0.233344</v>
      </c>
      <c r="N3364">
        <v>-5.0115800000000002E-2</v>
      </c>
      <c r="O3364">
        <v>7.32318E-2</v>
      </c>
      <c r="P3364">
        <v>3.9718499999999997E-2</v>
      </c>
      <c r="Q3364">
        <v>-2.2342600000000001E-2</v>
      </c>
      <c r="R3364">
        <v>-0.129687</v>
      </c>
      <c r="S3364">
        <v>-0.15060499999999999</v>
      </c>
      <c r="T3364">
        <v>-5.13493E-2</v>
      </c>
      <c r="U3364">
        <v>7.4272000000000005E-2</v>
      </c>
      <c r="V3364">
        <v>3.6041299999999998E-2</v>
      </c>
      <c r="W3364">
        <v>0</v>
      </c>
      <c r="X3364">
        <v>-4.9567399999999998E-2</v>
      </c>
      <c r="Y3364">
        <v>1.6513699999999999E-2</v>
      </c>
    </row>
    <row r="3365" spans="1:25" x14ac:dyDescent="0.3">
      <c r="A3365">
        <v>35.2485</v>
      </c>
      <c r="B3365">
        <v>-5.0352899999999999E-2</v>
      </c>
      <c r="C3365">
        <v>-0.233344</v>
      </c>
      <c r="D3365">
        <v>-19</v>
      </c>
      <c r="E3365">
        <v>-142</v>
      </c>
      <c r="F3365">
        <v>2460</v>
      </c>
      <c r="G3365">
        <v>-24</v>
      </c>
      <c r="H3365">
        <v>2.7773200000000001E-2</v>
      </c>
      <c r="I3365">
        <v>-0.20291899999999999</v>
      </c>
      <c r="J3365">
        <v>-0.19032399999999999</v>
      </c>
      <c r="K3365">
        <v>-1.95374</v>
      </c>
      <c r="L3365">
        <v>4.4134399999999997E-2</v>
      </c>
      <c r="M3365">
        <v>0.233344</v>
      </c>
      <c r="N3365">
        <v>-5.0115800000000002E-2</v>
      </c>
      <c r="O3365">
        <v>7.32318E-2</v>
      </c>
      <c r="P3365">
        <v>3.9718499999999997E-2</v>
      </c>
      <c r="Q3365">
        <v>-2.2342600000000001E-2</v>
      </c>
      <c r="R3365">
        <v>-0.129687</v>
      </c>
      <c r="S3365">
        <v>-0.15060499999999999</v>
      </c>
      <c r="T3365">
        <v>-5.13493E-2</v>
      </c>
      <c r="U3365">
        <v>7.4272000000000005E-2</v>
      </c>
      <c r="V3365">
        <v>3.6041299999999998E-2</v>
      </c>
      <c r="W3365">
        <v>3.4906599999999998E-4</v>
      </c>
      <c r="X3365">
        <v>-5.0439999999999999E-2</v>
      </c>
      <c r="Y3365">
        <v>1.6513699999999999E-2</v>
      </c>
    </row>
    <row r="3366" spans="1:25" x14ac:dyDescent="0.3">
      <c r="A3366">
        <v>35.258400000000002</v>
      </c>
      <c r="B3366">
        <v>-5.0352899999999999E-2</v>
      </c>
      <c r="C3366">
        <v>-0.233344</v>
      </c>
      <c r="D3366">
        <v>-19</v>
      </c>
      <c r="E3366">
        <v>-142</v>
      </c>
      <c r="F3366">
        <v>2460</v>
      </c>
      <c r="G3366">
        <v>-24</v>
      </c>
      <c r="H3366">
        <v>2.7773200000000001E-2</v>
      </c>
      <c r="I3366">
        <v>-0.20291899999999999</v>
      </c>
      <c r="J3366">
        <v>-0.19032399999999999</v>
      </c>
      <c r="K3366">
        <v>-1.95374</v>
      </c>
      <c r="L3366">
        <v>4.4134399999999997E-2</v>
      </c>
      <c r="M3366">
        <v>0.233344</v>
      </c>
      <c r="N3366">
        <v>-5.0115800000000002E-2</v>
      </c>
      <c r="O3366">
        <v>7.32318E-2</v>
      </c>
      <c r="P3366">
        <v>3.9718499999999997E-2</v>
      </c>
      <c r="Q3366">
        <v>-2.2342600000000001E-2</v>
      </c>
      <c r="R3366">
        <v>-0.129687</v>
      </c>
      <c r="S3366">
        <v>-0.15060499999999999</v>
      </c>
      <c r="T3366">
        <v>-5.13493E-2</v>
      </c>
      <c r="U3366">
        <v>7.4272000000000005E-2</v>
      </c>
      <c r="V3366">
        <v>3.6041299999999998E-2</v>
      </c>
      <c r="W3366">
        <v>3.4906599999999998E-4</v>
      </c>
      <c r="X3366">
        <v>-5.0789099999999997E-2</v>
      </c>
      <c r="Y3366">
        <v>1.6513699999999999E-2</v>
      </c>
    </row>
    <row r="3367" spans="1:25" x14ac:dyDescent="0.3">
      <c r="A3367">
        <v>35.268500000000003</v>
      </c>
      <c r="B3367">
        <v>-5.0352899999999999E-2</v>
      </c>
      <c r="C3367">
        <v>-0.233344</v>
      </c>
      <c r="D3367">
        <v>-19</v>
      </c>
      <c r="E3367">
        <v>-142</v>
      </c>
      <c r="F3367">
        <v>2460</v>
      </c>
      <c r="G3367">
        <v>-24</v>
      </c>
      <c r="H3367">
        <v>2.7773200000000001E-2</v>
      </c>
      <c r="I3367">
        <v>-0.20291899999999999</v>
      </c>
      <c r="J3367">
        <v>-0.19032399999999999</v>
      </c>
      <c r="K3367">
        <v>-1.95374</v>
      </c>
      <c r="L3367">
        <v>4.4134399999999997E-2</v>
      </c>
      <c r="M3367">
        <v>0.233344</v>
      </c>
      <c r="N3367">
        <v>-5.0115800000000002E-2</v>
      </c>
      <c r="O3367">
        <v>7.32318E-2</v>
      </c>
      <c r="P3367">
        <v>3.9718499999999997E-2</v>
      </c>
      <c r="Q3367">
        <v>-2.2342600000000001E-2</v>
      </c>
      <c r="R3367">
        <v>-0.129687</v>
      </c>
      <c r="S3367">
        <v>-0.15060499999999999</v>
      </c>
      <c r="T3367">
        <v>-5.13493E-2</v>
      </c>
      <c r="U3367">
        <v>7.4272000000000005E-2</v>
      </c>
      <c r="V3367">
        <v>3.6041299999999998E-2</v>
      </c>
      <c r="W3367">
        <v>1.7453299999999999E-4</v>
      </c>
      <c r="X3367">
        <v>-5.0963599999999998E-2</v>
      </c>
      <c r="Y3367">
        <v>1.6513699999999999E-2</v>
      </c>
    </row>
    <row r="3368" spans="1:25" x14ac:dyDescent="0.3">
      <c r="A3368">
        <v>35.270000000000003</v>
      </c>
      <c r="B3368">
        <v>-5.02383E-2</v>
      </c>
      <c r="C3368">
        <v>-0.23555799999999999</v>
      </c>
      <c r="D3368">
        <v>-8</v>
      </c>
      <c r="E3368">
        <v>-127</v>
      </c>
      <c r="F3368">
        <v>2458</v>
      </c>
      <c r="G3368">
        <v>-24</v>
      </c>
      <c r="H3368">
        <v>1.2082300000000001E-2</v>
      </c>
      <c r="I3368">
        <v>-0.18166299999999999</v>
      </c>
      <c r="J3368">
        <v>-0.18750900000000001</v>
      </c>
      <c r="K3368">
        <v>-1.95391</v>
      </c>
      <c r="L3368">
        <v>4.4955700000000001E-2</v>
      </c>
      <c r="M3368">
        <v>0.23555799999999999</v>
      </c>
      <c r="N3368">
        <v>-3.4014799999999998E-2</v>
      </c>
      <c r="O3368">
        <v>5.2868999999999999E-2</v>
      </c>
      <c r="P3368">
        <v>3.6079E-2</v>
      </c>
      <c r="Q3368">
        <v>-2.1932500000000001E-2</v>
      </c>
      <c r="R3368">
        <v>-0.12879399999999999</v>
      </c>
      <c r="S3368">
        <v>-0.15143000000000001</v>
      </c>
      <c r="T3368">
        <v>-3.4905499999999999E-2</v>
      </c>
      <c r="U3368">
        <v>5.407E-2</v>
      </c>
      <c r="V3368">
        <v>3.3344800000000001E-2</v>
      </c>
      <c r="W3368">
        <v>1.7453299999999999E-4</v>
      </c>
      <c r="X3368">
        <v>-5.0963599999999998E-2</v>
      </c>
      <c r="Y3368">
        <v>1.6493899999999999E-2</v>
      </c>
    </row>
    <row r="3369" spans="1:25" x14ac:dyDescent="0.3">
      <c r="A3369">
        <v>35.278500000000001</v>
      </c>
      <c r="B3369">
        <v>-5.02383E-2</v>
      </c>
      <c r="C3369">
        <v>-0.23555799999999999</v>
      </c>
      <c r="D3369">
        <v>-8</v>
      </c>
      <c r="E3369">
        <v>-127</v>
      </c>
      <c r="F3369">
        <v>2458</v>
      </c>
      <c r="G3369">
        <v>-24</v>
      </c>
      <c r="H3369">
        <v>1.2082300000000001E-2</v>
      </c>
      <c r="I3369">
        <v>-0.18166299999999999</v>
      </c>
      <c r="J3369">
        <v>-0.18750900000000001</v>
      </c>
      <c r="K3369">
        <v>-1.95391</v>
      </c>
      <c r="L3369">
        <v>4.4955700000000001E-2</v>
      </c>
      <c r="M3369">
        <v>0.23555799999999999</v>
      </c>
      <c r="N3369">
        <v>-3.4014799999999998E-2</v>
      </c>
      <c r="O3369">
        <v>5.2868999999999999E-2</v>
      </c>
      <c r="P3369">
        <v>3.6079E-2</v>
      </c>
      <c r="Q3369">
        <v>-2.1932500000000001E-2</v>
      </c>
      <c r="R3369">
        <v>-0.12879399999999999</v>
      </c>
      <c r="S3369">
        <v>-0.15143000000000001</v>
      </c>
      <c r="T3369">
        <v>-3.4905499999999999E-2</v>
      </c>
      <c r="U3369">
        <v>5.407E-2</v>
      </c>
      <c r="V3369">
        <v>3.3344800000000001E-2</v>
      </c>
      <c r="W3369">
        <v>0</v>
      </c>
      <c r="X3369">
        <v>-5.0789099999999997E-2</v>
      </c>
      <c r="Y3369">
        <v>1.6493899999999999E-2</v>
      </c>
    </row>
    <row r="3370" spans="1:25" x14ac:dyDescent="0.3">
      <c r="A3370">
        <v>35.288600000000002</v>
      </c>
      <c r="B3370">
        <v>-5.02383E-2</v>
      </c>
      <c r="C3370">
        <v>-0.23555799999999999</v>
      </c>
      <c r="D3370">
        <v>-8</v>
      </c>
      <c r="E3370">
        <v>-127</v>
      </c>
      <c r="F3370">
        <v>2458</v>
      </c>
      <c r="G3370">
        <v>-24</v>
      </c>
      <c r="H3370">
        <v>1.2082300000000001E-2</v>
      </c>
      <c r="I3370">
        <v>-0.18166299999999999</v>
      </c>
      <c r="J3370">
        <v>-0.18750900000000001</v>
      </c>
      <c r="K3370">
        <v>-1.95391</v>
      </c>
      <c r="L3370">
        <v>4.4955700000000001E-2</v>
      </c>
      <c r="M3370">
        <v>0.23555799999999999</v>
      </c>
      <c r="N3370">
        <v>-3.4014799999999998E-2</v>
      </c>
      <c r="O3370">
        <v>5.2868999999999999E-2</v>
      </c>
      <c r="P3370">
        <v>3.6079E-2</v>
      </c>
      <c r="Q3370">
        <v>-2.1932500000000001E-2</v>
      </c>
      <c r="R3370">
        <v>-0.12879399999999999</v>
      </c>
      <c r="S3370">
        <v>-0.15143000000000001</v>
      </c>
      <c r="T3370">
        <v>-3.4905499999999999E-2</v>
      </c>
      <c r="U3370">
        <v>5.407E-2</v>
      </c>
      <c r="V3370">
        <v>3.3344800000000001E-2</v>
      </c>
      <c r="W3370">
        <v>-3.4906599999999998E-4</v>
      </c>
      <c r="X3370">
        <v>-5.06145E-2</v>
      </c>
      <c r="Y3370">
        <v>1.6493899999999999E-2</v>
      </c>
    </row>
    <row r="3371" spans="1:25" x14ac:dyDescent="0.3">
      <c r="A3371">
        <v>35.2986</v>
      </c>
      <c r="B3371">
        <v>-5.02383E-2</v>
      </c>
      <c r="C3371">
        <v>-0.23555799999999999</v>
      </c>
      <c r="D3371">
        <v>-8</v>
      </c>
      <c r="E3371">
        <v>-127</v>
      </c>
      <c r="F3371">
        <v>2458</v>
      </c>
      <c r="G3371">
        <v>-24</v>
      </c>
      <c r="H3371">
        <v>1.2082300000000001E-2</v>
      </c>
      <c r="I3371">
        <v>-0.18166299999999999</v>
      </c>
      <c r="J3371">
        <v>-0.18750900000000001</v>
      </c>
      <c r="K3371">
        <v>-1.95391</v>
      </c>
      <c r="L3371">
        <v>4.4955700000000001E-2</v>
      </c>
      <c r="M3371">
        <v>0.23555799999999999</v>
      </c>
      <c r="N3371">
        <v>-3.4014799999999998E-2</v>
      </c>
      <c r="O3371">
        <v>5.2868999999999999E-2</v>
      </c>
      <c r="P3371">
        <v>3.6079E-2</v>
      </c>
      <c r="Q3371">
        <v>-2.1932500000000001E-2</v>
      </c>
      <c r="R3371">
        <v>-0.12879399999999999</v>
      </c>
      <c r="S3371">
        <v>-0.15143000000000001</v>
      </c>
      <c r="T3371">
        <v>-3.4905499999999999E-2</v>
      </c>
      <c r="U3371">
        <v>5.407E-2</v>
      </c>
      <c r="V3371">
        <v>3.3344800000000001E-2</v>
      </c>
      <c r="W3371">
        <v>-8.7266500000000001E-4</v>
      </c>
      <c r="X3371">
        <v>-5.0439999999999999E-2</v>
      </c>
      <c r="Y3371">
        <v>1.6493899999999999E-2</v>
      </c>
    </row>
    <row r="3372" spans="1:25" x14ac:dyDescent="0.3">
      <c r="A3372">
        <v>35.308</v>
      </c>
      <c r="B3372">
        <v>-4.9673399999999999E-2</v>
      </c>
      <c r="C3372">
        <v>-0.23555799999999999</v>
      </c>
      <c r="D3372">
        <v>11</v>
      </c>
      <c r="E3372">
        <v>-126</v>
      </c>
      <c r="F3372">
        <v>2458</v>
      </c>
      <c r="G3372">
        <v>-24</v>
      </c>
      <c r="H3372">
        <v>-1.7094499999999999E-2</v>
      </c>
      <c r="I3372">
        <v>-0.18128</v>
      </c>
      <c r="J3372">
        <v>-0.187477</v>
      </c>
      <c r="K3372">
        <v>-1.9545600000000001</v>
      </c>
      <c r="L3372">
        <v>4.6517900000000001E-2</v>
      </c>
      <c r="M3372">
        <v>0.23555799999999999</v>
      </c>
      <c r="N3372">
        <v>-4.2234100000000004E-3</v>
      </c>
      <c r="O3372">
        <v>5.2395600000000001E-2</v>
      </c>
      <c r="P3372">
        <v>3.6036100000000001E-2</v>
      </c>
      <c r="Q3372">
        <v>-2.1317900000000001E-2</v>
      </c>
      <c r="R3372">
        <v>-0.128884</v>
      </c>
      <c r="S3372">
        <v>-0.15144099999999999</v>
      </c>
      <c r="T3372">
        <v>-5.1282000000000003E-3</v>
      </c>
      <c r="U3372">
        <v>5.407E-2</v>
      </c>
      <c r="V3372">
        <v>3.3344800000000001E-2</v>
      </c>
      <c r="W3372">
        <v>-8.7266500000000001E-4</v>
      </c>
      <c r="X3372">
        <v>-5.0439999999999999E-2</v>
      </c>
      <c r="Y3372">
        <v>1.6183800000000002E-2</v>
      </c>
    </row>
    <row r="3373" spans="1:25" x14ac:dyDescent="0.3">
      <c r="A3373">
        <v>35.308500000000002</v>
      </c>
      <c r="B3373">
        <v>-4.9673399999999999E-2</v>
      </c>
      <c r="C3373">
        <v>-0.23555799999999999</v>
      </c>
      <c r="D3373">
        <v>11</v>
      </c>
      <c r="E3373">
        <v>-126</v>
      </c>
      <c r="F3373">
        <v>2458</v>
      </c>
      <c r="G3373">
        <v>-24</v>
      </c>
      <c r="H3373">
        <v>-1.7094499999999999E-2</v>
      </c>
      <c r="I3373">
        <v>-0.18128</v>
      </c>
      <c r="J3373">
        <v>-0.187477</v>
      </c>
      <c r="K3373">
        <v>-1.9545600000000001</v>
      </c>
      <c r="L3373">
        <v>4.6517900000000001E-2</v>
      </c>
      <c r="M3373">
        <v>0.23555799999999999</v>
      </c>
      <c r="N3373">
        <v>-4.2234100000000004E-3</v>
      </c>
      <c r="O3373">
        <v>5.2395600000000001E-2</v>
      </c>
      <c r="P3373">
        <v>3.6036100000000001E-2</v>
      </c>
      <c r="Q3373">
        <v>-2.1317900000000001E-2</v>
      </c>
      <c r="R3373">
        <v>-0.128884</v>
      </c>
      <c r="S3373">
        <v>-0.15144099999999999</v>
      </c>
      <c r="T3373">
        <v>-5.1282000000000003E-3</v>
      </c>
      <c r="U3373">
        <v>5.407E-2</v>
      </c>
      <c r="V3373">
        <v>3.3344800000000001E-2</v>
      </c>
      <c r="W3373">
        <v>-1.5708E-3</v>
      </c>
      <c r="X3373">
        <v>-5.0265499999999998E-2</v>
      </c>
      <c r="Y3373">
        <v>1.6183800000000002E-2</v>
      </c>
    </row>
    <row r="3374" spans="1:25" x14ac:dyDescent="0.3">
      <c r="A3374">
        <v>35.318399999999997</v>
      </c>
      <c r="B3374">
        <v>-4.9673399999999999E-2</v>
      </c>
      <c r="C3374">
        <v>-0.23555799999999999</v>
      </c>
      <c r="D3374">
        <v>11</v>
      </c>
      <c r="E3374">
        <v>-126</v>
      </c>
      <c r="F3374">
        <v>2458</v>
      </c>
      <c r="G3374">
        <v>-24</v>
      </c>
      <c r="H3374">
        <v>-1.7094499999999999E-2</v>
      </c>
      <c r="I3374">
        <v>-0.18128</v>
      </c>
      <c r="J3374">
        <v>-0.187477</v>
      </c>
      <c r="K3374">
        <v>-1.9545600000000001</v>
      </c>
      <c r="L3374">
        <v>4.6517900000000001E-2</v>
      </c>
      <c r="M3374">
        <v>0.23555799999999999</v>
      </c>
      <c r="N3374">
        <v>-4.2234100000000004E-3</v>
      </c>
      <c r="O3374">
        <v>5.2395600000000001E-2</v>
      </c>
      <c r="P3374">
        <v>3.6036100000000001E-2</v>
      </c>
      <c r="Q3374">
        <v>-2.1317900000000001E-2</v>
      </c>
      <c r="R3374">
        <v>-0.128884</v>
      </c>
      <c r="S3374">
        <v>-0.15144099999999999</v>
      </c>
      <c r="T3374">
        <v>-5.1282000000000003E-3</v>
      </c>
      <c r="U3374">
        <v>5.407E-2</v>
      </c>
      <c r="V3374">
        <v>3.3344800000000001E-2</v>
      </c>
      <c r="W3374">
        <v>-1.91986E-3</v>
      </c>
      <c r="X3374">
        <v>-4.99164E-2</v>
      </c>
      <c r="Y3374">
        <v>1.6183800000000002E-2</v>
      </c>
    </row>
    <row r="3375" spans="1:25" x14ac:dyDescent="0.3">
      <c r="A3375">
        <v>35.328499999999998</v>
      </c>
      <c r="B3375">
        <v>-4.9673399999999999E-2</v>
      </c>
      <c r="C3375">
        <v>-0.23555799999999999</v>
      </c>
      <c r="D3375">
        <v>11</v>
      </c>
      <c r="E3375">
        <v>-126</v>
      </c>
      <c r="F3375">
        <v>2458</v>
      </c>
      <c r="G3375">
        <v>-24</v>
      </c>
      <c r="H3375">
        <v>-1.7094499999999999E-2</v>
      </c>
      <c r="I3375">
        <v>-0.18128</v>
      </c>
      <c r="J3375">
        <v>-0.187477</v>
      </c>
      <c r="K3375">
        <v>-1.9545600000000001</v>
      </c>
      <c r="L3375">
        <v>4.6517900000000001E-2</v>
      </c>
      <c r="M3375">
        <v>0.23555799999999999</v>
      </c>
      <c r="N3375">
        <v>-4.2234100000000004E-3</v>
      </c>
      <c r="O3375">
        <v>5.2395600000000001E-2</v>
      </c>
      <c r="P3375">
        <v>3.6036100000000001E-2</v>
      </c>
      <c r="Q3375">
        <v>-2.1317900000000001E-2</v>
      </c>
      <c r="R3375">
        <v>-0.128884</v>
      </c>
      <c r="S3375">
        <v>-0.15144099999999999</v>
      </c>
      <c r="T3375">
        <v>-5.1282000000000003E-3</v>
      </c>
      <c r="U3375">
        <v>5.407E-2</v>
      </c>
      <c r="V3375">
        <v>3.3344800000000001E-2</v>
      </c>
      <c r="W3375">
        <v>-1.91986E-3</v>
      </c>
      <c r="X3375">
        <v>-4.8869200000000002E-2</v>
      </c>
      <c r="Y3375">
        <v>1.6183800000000002E-2</v>
      </c>
    </row>
    <row r="3376" spans="1:25" x14ac:dyDescent="0.3">
      <c r="A3376">
        <v>35.338500000000003</v>
      </c>
      <c r="B3376">
        <v>-4.9673399999999999E-2</v>
      </c>
      <c r="C3376">
        <v>-0.23555799999999999</v>
      </c>
      <c r="D3376">
        <v>11</v>
      </c>
      <c r="E3376">
        <v>-126</v>
      </c>
      <c r="F3376">
        <v>2458</v>
      </c>
      <c r="G3376">
        <v>-24</v>
      </c>
      <c r="H3376">
        <v>-1.7094499999999999E-2</v>
      </c>
      <c r="I3376">
        <v>-0.18128</v>
      </c>
      <c r="J3376">
        <v>-0.187477</v>
      </c>
      <c r="K3376">
        <v>-1.9545600000000001</v>
      </c>
      <c r="L3376">
        <v>4.6517900000000001E-2</v>
      </c>
      <c r="M3376">
        <v>0.23555799999999999</v>
      </c>
      <c r="N3376">
        <v>-4.2234100000000004E-3</v>
      </c>
      <c r="O3376">
        <v>5.2395600000000001E-2</v>
      </c>
      <c r="P3376">
        <v>3.6036100000000001E-2</v>
      </c>
      <c r="Q3376">
        <v>-2.1317900000000001E-2</v>
      </c>
      <c r="R3376">
        <v>-0.128884</v>
      </c>
      <c r="S3376">
        <v>-0.15144099999999999</v>
      </c>
      <c r="T3376">
        <v>-5.1282000000000003E-3</v>
      </c>
      <c r="U3376">
        <v>5.407E-2</v>
      </c>
      <c r="V3376">
        <v>3.3344800000000001E-2</v>
      </c>
      <c r="W3376">
        <v>-1.91986E-3</v>
      </c>
      <c r="X3376">
        <v>-4.8345600000000002E-2</v>
      </c>
      <c r="Y3376">
        <v>1.6183800000000002E-2</v>
      </c>
    </row>
    <row r="3377" spans="1:25" x14ac:dyDescent="0.3">
      <c r="A3377">
        <v>35.339500000000001</v>
      </c>
      <c r="B3377">
        <v>-4.9280699999999997E-2</v>
      </c>
      <c r="C3377">
        <v>-0.233595</v>
      </c>
      <c r="D3377">
        <v>-8</v>
      </c>
      <c r="E3377">
        <v>-131</v>
      </c>
      <c r="F3377">
        <v>2408</v>
      </c>
      <c r="G3377">
        <v>-24</v>
      </c>
      <c r="H3377">
        <v>1.28456E-2</v>
      </c>
      <c r="I3377">
        <v>-0.18806800000000001</v>
      </c>
      <c r="J3377">
        <v>-7.6449100000000006E-2</v>
      </c>
      <c r="K3377">
        <v>-1.95492</v>
      </c>
      <c r="L3377">
        <v>4.6517900000000001E-2</v>
      </c>
      <c r="M3377">
        <v>0.233595</v>
      </c>
      <c r="N3377">
        <v>-3.4173700000000001E-2</v>
      </c>
      <c r="O3377">
        <v>5.8282599999999997E-2</v>
      </c>
      <c r="P3377">
        <v>-7.4218800000000001E-2</v>
      </c>
      <c r="Q3377">
        <v>-2.1328099999999999E-2</v>
      </c>
      <c r="R3377">
        <v>-0.12978600000000001</v>
      </c>
      <c r="S3377">
        <v>-0.150668</v>
      </c>
      <c r="T3377">
        <v>-3.4905499999999999E-2</v>
      </c>
      <c r="U3377">
        <v>5.407E-2</v>
      </c>
      <c r="V3377">
        <v>-7.7014200000000005E-2</v>
      </c>
      <c r="W3377">
        <v>-1.91986E-3</v>
      </c>
      <c r="X3377">
        <v>-4.8345600000000002E-2</v>
      </c>
      <c r="Y3377">
        <v>1.6183800000000002E-2</v>
      </c>
    </row>
    <row r="3378" spans="1:25" x14ac:dyDescent="0.3">
      <c r="A3378">
        <v>35.348500000000001</v>
      </c>
      <c r="B3378">
        <v>-4.9280699999999997E-2</v>
      </c>
      <c r="C3378">
        <v>-0.233595</v>
      </c>
      <c r="D3378">
        <v>-8</v>
      </c>
      <c r="E3378">
        <v>-131</v>
      </c>
      <c r="F3378">
        <v>2369</v>
      </c>
      <c r="G3378">
        <v>-24</v>
      </c>
      <c r="H3378">
        <v>1.28456E-2</v>
      </c>
      <c r="I3378">
        <v>-0.18806800000000001</v>
      </c>
      <c r="J3378">
        <v>-7.6449100000000006E-2</v>
      </c>
      <c r="K3378">
        <v>-1.95492</v>
      </c>
      <c r="L3378">
        <v>4.6517900000000001E-2</v>
      </c>
      <c r="M3378">
        <v>0.233595</v>
      </c>
      <c r="N3378">
        <v>-3.4173700000000001E-2</v>
      </c>
      <c r="O3378">
        <v>5.8282599999999997E-2</v>
      </c>
      <c r="P3378">
        <v>-7.4218800000000001E-2</v>
      </c>
      <c r="Q3378">
        <v>-2.1328099999999999E-2</v>
      </c>
      <c r="R3378">
        <v>-0.12978600000000001</v>
      </c>
      <c r="S3378">
        <v>-0.150668</v>
      </c>
      <c r="T3378">
        <v>-3.4905499999999999E-2</v>
      </c>
      <c r="U3378">
        <v>5.407E-2</v>
      </c>
      <c r="V3378">
        <v>-7.7014200000000005E-2</v>
      </c>
      <c r="W3378">
        <v>-1.91986E-3</v>
      </c>
      <c r="X3378">
        <v>-4.7123900000000003E-2</v>
      </c>
      <c r="Y3378">
        <v>1.6183800000000002E-2</v>
      </c>
    </row>
    <row r="3379" spans="1:25" x14ac:dyDescent="0.3">
      <c r="A3379">
        <v>35.358600000000003</v>
      </c>
      <c r="B3379">
        <v>-4.9280699999999997E-2</v>
      </c>
      <c r="C3379">
        <v>-0.233595</v>
      </c>
      <c r="D3379">
        <v>-8</v>
      </c>
      <c r="E3379">
        <v>-131</v>
      </c>
      <c r="F3379">
        <v>2369</v>
      </c>
      <c r="G3379">
        <v>-24</v>
      </c>
      <c r="H3379">
        <v>1.28456E-2</v>
      </c>
      <c r="I3379">
        <v>-0.18806800000000001</v>
      </c>
      <c r="J3379">
        <v>-7.6449100000000006E-2</v>
      </c>
      <c r="K3379">
        <v>-1.95492</v>
      </c>
      <c r="L3379">
        <v>4.6517900000000001E-2</v>
      </c>
      <c r="M3379">
        <v>0.233595</v>
      </c>
      <c r="N3379">
        <v>-3.4173700000000001E-2</v>
      </c>
      <c r="O3379">
        <v>5.8282599999999997E-2</v>
      </c>
      <c r="P3379">
        <v>-7.4218800000000001E-2</v>
      </c>
      <c r="Q3379">
        <v>-2.1328099999999999E-2</v>
      </c>
      <c r="R3379">
        <v>-0.12978600000000001</v>
      </c>
      <c r="S3379">
        <v>-0.150668</v>
      </c>
      <c r="T3379">
        <v>-3.4905499999999999E-2</v>
      </c>
      <c r="U3379">
        <v>5.407E-2</v>
      </c>
      <c r="V3379">
        <v>-7.7014200000000005E-2</v>
      </c>
      <c r="W3379">
        <v>-2.2689300000000002E-3</v>
      </c>
      <c r="X3379">
        <v>-4.57276E-2</v>
      </c>
      <c r="Y3379">
        <v>1.6183800000000002E-2</v>
      </c>
    </row>
    <row r="3380" spans="1:25" x14ac:dyDescent="0.3">
      <c r="A3380">
        <v>35.368499999999997</v>
      </c>
      <c r="B3380">
        <v>-4.9280699999999997E-2</v>
      </c>
      <c r="C3380">
        <v>-0.233595</v>
      </c>
      <c r="D3380">
        <v>-8</v>
      </c>
      <c r="E3380">
        <v>-131</v>
      </c>
      <c r="F3380">
        <v>2369</v>
      </c>
      <c r="G3380">
        <v>-24</v>
      </c>
      <c r="H3380">
        <v>1.28456E-2</v>
      </c>
      <c r="I3380">
        <v>-0.18806800000000001</v>
      </c>
      <c r="J3380">
        <v>-7.6449100000000006E-2</v>
      </c>
      <c r="K3380">
        <v>-1.95492</v>
      </c>
      <c r="L3380">
        <v>4.6517900000000001E-2</v>
      </c>
      <c r="M3380">
        <v>0.233595</v>
      </c>
      <c r="N3380">
        <v>-3.4173700000000001E-2</v>
      </c>
      <c r="O3380">
        <v>5.8282599999999997E-2</v>
      </c>
      <c r="P3380">
        <v>-7.4218800000000001E-2</v>
      </c>
      <c r="Q3380">
        <v>-2.1328099999999999E-2</v>
      </c>
      <c r="R3380">
        <v>-0.12978600000000001</v>
      </c>
      <c r="S3380">
        <v>-0.150668</v>
      </c>
      <c r="T3380">
        <v>-3.4905499999999999E-2</v>
      </c>
      <c r="U3380">
        <v>5.407E-2</v>
      </c>
      <c r="V3380">
        <v>-7.7014200000000005E-2</v>
      </c>
      <c r="W3380">
        <v>-2.2689300000000002E-3</v>
      </c>
      <c r="X3380">
        <v>-4.50295E-2</v>
      </c>
      <c r="Y3380">
        <v>1.6183800000000002E-2</v>
      </c>
    </row>
    <row r="3381" spans="1:25" x14ac:dyDescent="0.3">
      <c r="A3381">
        <v>35.374099999999999</v>
      </c>
      <c r="B3381">
        <v>-4.4955099999999998E-2</v>
      </c>
      <c r="C3381">
        <v>-0.22808899999999999</v>
      </c>
      <c r="D3381">
        <v>0</v>
      </c>
      <c r="E3381">
        <v>-129</v>
      </c>
      <c r="F3381">
        <v>2368</v>
      </c>
      <c r="G3381">
        <v>-27</v>
      </c>
      <c r="H3381">
        <v>-1.13929E-4</v>
      </c>
      <c r="I3381">
        <v>-0.18535799999999999</v>
      </c>
      <c r="J3381">
        <v>-7.4776400000000007E-2</v>
      </c>
      <c r="K3381">
        <v>-1.9589700000000001</v>
      </c>
      <c r="L3381">
        <v>4.73733E-2</v>
      </c>
      <c r="M3381">
        <v>0.22808899999999999</v>
      </c>
      <c r="N3381">
        <v>-1.89953E-2</v>
      </c>
      <c r="O3381">
        <v>5.3776499999999998E-2</v>
      </c>
      <c r="P3381">
        <v>-7.4626200000000004E-2</v>
      </c>
      <c r="Q3381">
        <v>-1.9109299999999999E-2</v>
      </c>
      <c r="R3381">
        <v>-0.131581</v>
      </c>
      <c r="S3381">
        <v>-0.14940300000000001</v>
      </c>
      <c r="T3381">
        <v>-1.9744000000000001E-2</v>
      </c>
      <c r="U3381">
        <v>5.0007999999999997E-2</v>
      </c>
      <c r="V3381">
        <v>-7.7014200000000005E-2</v>
      </c>
      <c r="W3381">
        <v>-2.2689300000000002E-3</v>
      </c>
      <c r="X3381">
        <v>-4.50295E-2</v>
      </c>
      <c r="Y3381">
        <v>1.8397899999999998E-2</v>
      </c>
    </row>
    <row r="3382" spans="1:25" x14ac:dyDescent="0.3">
      <c r="A3382">
        <v>35.378500000000003</v>
      </c>
      <c r="B3382">
        <v>-4.4955099999999998E-2</v>
      </c>
      <c r="C3382">
        <v>-0.22808899999999999</v>
      </c>
      <c r="D3382">
        <v>0</v>
      </c>
      <c r="E3382">
        <v>-129</v>
      </c>
      <c r="F3382">
        <v>2368</v>
      </c>
      <c r="G3382">
        <v>-27</v>
      </c>
      <c r="H3382">
        <v>-1.13929E-4</v>
      </c>
      <c r="I3382">
        <v>-0.18535799999999999</v>
      </c>
      <c r="J3382">
        <v>-7.4776400000000007E-2</v>
      </c>
      <c r="K3382">
        <v>-1.9589700000000001</v>
      </c>
      <c r="L3382">
        <v>4.73733E-2</v>
      </c>
      <c r="M3382">
        <v>0.22808899999999999</v>
      </c>
      <c r="N3382">
        <v>-1.89953E-2</v>
      </c>
      <c r="O3382">
        <v>5.3776499999999998E-2</v>
      </c>
      <c r="P3382">
        <v>-7.4626200000000004E-2</v>
      </c>
      <c r="Q3382">
        <v>-1.9109299999999999E-2</v>
      </c>
      <c r="R3382">
        <v>-0.131581</v>
      </c>
      <c r="S3382">
        <v>-0.14940300000000001</v>
      </c>
      <c r="T3382">
        <v>-1.9744000000000001E-2</v>
      </c>
      <c r="U3382">
        <v>5.0007999999999997E-2</v>
      </c>
      <c r="V3382">
        <v>-7.7014200000000005E-2</v>
      </c>
      <c r="W3382">
        <v>-2.0944000000000002E-3</v>
      </c>
      <c r="X3382">
        <v>-4.3458700000000003E-2</v>
      </c>
      <c r="Y3382">
        <v>1.8397899999999998E-2</v>
      </c>
    </row>
    <row r="3383" spans="1:25" x14ac:dyDescent="0.3">
      <c r="A3383">
        <v>35.388500000000001</v>
      </c>
      <c r="B3383">
        <v>-4.4955099999999998E-2</v>
      </c>
      <c r="C3383">
        <v>-0.22808899999999999</v>
      </c>
      <c r="D3383">
        <v>0</v>
      </c>
      <c r="E3383">
        <v>-129</v>
      </c>
      <c r="F3383">
        <v>2368</v>
      </c>
      <c r="G3383">
        <v>-27</v>
      </c>
      <c r="H3383">
        <v>-1.13929E-4</v>
      </c>
      <c r="I3383">
        <v>-0.18535799999999999</v>
      </c>
      <c r="J3383">
        <v>-7.4776400000000007E-2</v>
      </c>
      <c r="K3383">
        <v>-1.9589700000000001</v>
      </c>
      <c r="L3383">
        <v>4.73733E-2</v>
      </c>
      <c r="M3383">
        <v>0.22808899999999999</v>
      </c>
      <c r="N3383">
        <v>-1.89953E-2</v>
      </c>
      <c r="O3383">
        <v>5.3776499999999998E-2</v>
      </c>
      <c r="P3383">
        <v>-7.4626200000000004E-2</v>
      </c>
      <c r="Q3383">
        <v>-1.9109299999999999E-2</v>
      </c>
      <c r="R3383">
        <v>-0.131581</v>
      </c>
      <c r="S3383">
        <v>-0.14940300000000001</v>
      </c>
      <c r="T3383">
        <v>-1.9744000000000001E-2</v>
      </c>
      <c r="U3383">
        <v>5.0007999999999997E-2</v>
      </c>
      <c r="V3383">
        <v>-7.7014200000000005E-2</v>
      </c>
      <c r="W3383">
        <v>-2.0944000000000002E-3</v>
      </c>
      <c r="X3383">
        <v>-4.1887899999999999E-2</v>
      </c>
      <c r="Y3383">
        <v>1.8397899999999998E-2</v>
      </c>
    </row>
    <row r="3384" spans="1:25" x14ac:dyDescent="0.3">
      <c r="A3384">
        <v>35.398499999999999</v>
      </c>
      <c r="B3384">
        <v>-4.4955099999999998E-2</v>
      </c>
      <c r="C3384">
        <v>-0.22808899999999999</v>
      </c>
      <c r="D3384">
        <v>0</v>
      </c>
      <c r="E3384">
        <v>-129</v>
      </c>
      <c r="F3384">
        <v>2368</v>
      </c>
      <c r="G3384">
        <v>-27</v>
      </c>
      <c r="H3384">
        <v>-1.13929E-4</v>
      </c>
      <c r="I3384">
        <v>-0.18535799999999999</v>
      </c>
      <c r="J3384">
        <v>-7.4776400000000007E-2</v>
      </c>
      <c r="K3384">
        <v>-1.9589700000000001</v>
      </c>
      <c r="L3384">
        <v>4.73733E-2</v>
      </c>
      <c r="M3384">
        <v>0.22808899999999999</v>
      </c>
      <c r="N3384">
        <v>-1.89953E-2</v>
      </c>
      <c r="O3384">
        <v>5.3776499999999998E-2</v>
      </c>
      <c r="P3384">
        <v>-7.4626200000000004E-2</v>
      </c>
      <c r="Q3384">
        <v>-1.9109299999999999E-2</v>
      </c>
      <c r="R3384">
        <v>-0.131581</v>
      </c>
      <c r="S3384">
        <v>-0.14940300000000001</v>
      </c>
      <c r="T3384">
        <v>-1.9744000000000001E-2</v>
      </c>
      <c r="U3384">
        <v>5.0007999999999997E-2</v>
      </c>
      <c r="V3384">
        <v>-7.7014200000000005E-2</v>
      </c>
      <c r="W3384">
        <v>-1.74533E-3</v>
      </c>
      <c r="X3384">
        <v>-4.06662E-2</v>
      </c>
      <c r="Y3384">
        <v>1.8397899999999998E-2</v>
      </c>
    </row>
    <row r="3385" spans="1:25" x14ac:dyDescent="0.3">
      <c r="A3385">
        <v>35.401499999999999</v>
      </c>
      <c r="B3385">
        <v>-4.4055299999999999E-2</v>
      </c>
      <c r="C3385">
        <v>-0.22808899999999999</v>
      </c>
      <c r="D3385">
        <v>-2</v>
      </c>
      <c r="E3385">
        <v>-79</v>
      </c>
      <c r="F3385">
        <v>2418</v>
      </c>
      <c r="G3385">
        <v>-28</v>
      </c>
      <c r="H3385">
        <v>4.0476599999999998E-3</v>
      </c>
      <c r="I3385">
        <v>4.2789899999999999E-2</v>
      </c>
      <c r="J3385">
        <v>-0.148088</v>
      </c>
      <c r="K3385">
        <v>-1.95966</v>
      </c>
      <c r="L3385">
        <v>4.5642799999999997E-2</v>
      </c>
      <c r="M3385">
        <v>0.22808899999999999</v>
      </c>
      <c r="N3385">
        <v>-2.3066699999999999E-2</v>
      </c>
      <c r="O3385">
        <v>-0.17485200000000001</v>
      </c>
      <c r="P3385">
        <v>-9.0137699999999997E-4</v>
      </c>
      <c r="Q3385">
        <v>-1.9019100000000001E-2</v>
      </c>
      <c r="R3385">
        <v>-0.13206200000000001</v>
      </c>
      <c r="S3385">
        <v>-0.14898900000000001</v>
      </c>
      <c r="T3385">
        <v>-1.9744000000000001E-2</v>
      </c>
      <c r="U3385">
        <v>-0.175152</v>
      </c>
      <c r="V3385">
        <v>6.1677199999999998E-3</v>
      </c>
      <c r="W3385">
        <v>-1.74533E-3</v>
      </c>
      <c r="X3385">
        <v>-4.06662E-2</v>
      </c>
      <c r="Y3385">
        <v>1.9053899999999999E-2</v>
      </c>
    </row>
    <row r="3386" spans="1:25" x14ac:dyDescent="0.3">
      <c r="A3386">
        <v>35.408499999999997</v>
      </c>
      <c r="B3386">
        <v>-4.4055299999999999E-2</v>
      </c>
      <c r="C3386">
        <v>-0.22808899999999999</v>
      </c>
      <c r="D3386">
        <v>-2</v>
      </c>
      <c r="E3386">
        <v>-29</v>
      </c>
      <c r="F3386">
        <v>2426</v>
      </c>
      <c r="G3386">
        <v>-28</v>
      </c>
      <c r="H3386">
        <v>4.0476599999999998E-3</v>
      </c>
      <c r="I3386">
        <v>4.2789899999999999E-2</v>
      </c>
      <c r="J3386">
        <v>-0.148088</v>
      </c>
      <c r="K3386">
        <v>-1.95966</v>
      </c>
      <c r="L3386">
        <v>4.5642799999999997E-2</v>
      </c>
      <c r="M3386">
        <v>0.22808899999999999</v>
      </c>
      <c r="N3386">
        <v>-2.3066699999999999E-2</v>
      </c>
      <c r="O3386">
        <v>-0.17485200000000001</v>
      </c>
      <c r="P3386">
        <v>-9.0137699999999997E-4</v>
      </c>
      <c r="Q3386">
        <v>-1.9019100000000001E-2</v>
      </c>
      <c r="R3386">
        <v>-0.13206200000000001</v>
      </c>
      <c r="S3386">
        <v>-0.14898900000000001</v>
      </c>
      <c r="T3386">
        <v>-1.9744000000000001E-2</v>
      </c>
      <c r="U3386">
        <v>-0.175152</v>
      </c>
      <c r="V3386">
        <v>6.1677199999999998E-3</v>
      </c>
      <c r="W3386">
        <v>-1.91986E-3</v>
      </c>
      <c r="X3386">
        <v>-4.0142600000000001E-2</v>
      </c>
      <c r="Y3386">
        <v>1.9053899999999999E-2</v>
      </c>
    </row>
    <row r="3387" spans="1:25" x14ac:dyDescent="0.3">
      <c r="A3387">
        <v>35.418599999999998</v>
      </c>
      <c r="B3387">
        <v>-4.4055299999999999E-2</v>
      </c>
      <c r="C3387">
        <v>-0.22808899999999999</v>
      </c>
      <c r="D3387">
        <v>-2</v>
      </c>
      <c r="E3387">
        <v>21</v>
      </c>
      <c r="F3387">
        <v>2426</v>
      </c>
      <c r="G3387">
        <v>-28</v>
      </c>
      <c r="H3387">
        <v>4.0476599999999998E-3</v>
      </c>
      <c r="I3387">
        <v>4.2789899999999999E-2</v>
      </c>
      <c r="J3387">
        <v>-0.148088</v>
      </c>
      <c r="K3387">
        <v>-1.95966</v>
      </c>
      <c r="L3387">
        <v>4.5642799999999997E-2</v>
      </c>
      <c r="M3387">
        <v>0.22808899999999999</v>
      </c>
      <c r="N3387">
        <v>-2.3066699999999999E-2</v>
      </c>
      <c r="O3387">
        <v>-0.17485200000000001</v>
      </c>
      <c r="P3387">
        <v>-9.0137699999999997E-4</v>
      </c>
      <c r="Q3387">
        <v>-1.9019100000000001E-2</v>
      </c>
      <c r="R3387">
        <v>-0.13206200000000001</v>
      </c>
      <c r="S3387">
        <v>-0.14898900000000001</v>
      </c>
      <c r="T3387">
        <v>-1.9744000000000001E-2</v>
      </c>
      <c r="U3387">
        <v>-0.175152</v>
      </c>
      <c r="V3387">
        <v>6.1677199999999998E-3</v>
      </c>
      <c r="W3387">
        <v>-1.74533E-3</v>
      </c>
      <c r="X3387">
        <v>-3.9444399999999998E-2</v>
      </c>
      <c r="Y3387">
        <v>1.9053899999999999E-2</v>
      </c>
    </row>
    <row r="3388" spans="1:25" x14ac:dyDescent="0.3">
      <c r="A3388">
        <v>35.4285</v>
      </c>
      <c r="B3388">
        <v>-4.4055299999999999E-2</v>
      </c>
      <c r="C3388">
        <v>-0.22808899999999999</v>
      </c>
      <c r="D3388">
        <v>-2</v>
      </c>
      <c r="E3388">
        <v>29</v>
      </c>
      <c r="F3388">
        <v>2426</v>
      </c>
      <c r="G3388">
        <v>-28</v>
      </c>
      <c r="H3388">
        <v>4.0476599999999998E-3</v>
      </c>
      <c r="I3388">
        <v>4.2789899999999999E-2</v>
      </c>
      <c r="J3388">
        <v>-0.148088</v>
      </c>
      <c r="K3388">
        <v>-1.95966</v>
      </c>
      <c r="L3388">
        <v>4.5642799999999997E-2</v>
      </c>
      <c r="M3388">
        <v>0.22808899999999999</v>
      </c>
      <c r="N3388">
        <v>-2.3066699999999999E-2</v>
      </c>
      <c r="O3388">
        <v>-0.17485200000000001</v>
      </c>
      <c r="P3388">
        <v>-9.0137699999999997E-4</v>
      </c>
      <c r="Q3388">
        <v>-1.9019100000000001E-2</v>
      </c>
      <c r="R3388">
        <v>-0.13206200000000001</v>
      </c>
      <c r="S3388">
        <v>-0.14898900000000001</v>
      </c>
      <c r="T3388">
        <v>-1.9744000000000001E-2</v>
      </c>
      <c r="U3388">
        <v>-0.175152</v>
      </c>
      <c r="V3388">
        <v>6.1677199999999998E-3</v>
      </c>
      <c r="W3388">
        <v>-1.5708E-3</v>
      </c>
      <c r="X3388">
        <v>-3.8397199999999999E-2</v>
      </c>
      <c r="Y3388">
        <v>1.9053899999999999E-2</v>
      </c>
    </row>
    <row r="3389" spans="1:25" x14ac:dyDescent="0.3">
      <c r="A3389">
        <v>35.4375</v>
      </c>
      <c r="B3389">
        <v>-4.3489399999999998E-2</v>
      </c>
      <c r="C3389">
        <v>-0.23457500000000001</v>
      </c>
      <c r="D3389">
        <v>0</v>
      </c>
      <c r="E3389">
        <v>-21</v>
      </c>
      <c r="F3389">
        <v>2476</v>
      </c>
      <c r="G3389">
        <v>-30</v>
      </c>
      <c r="H3389">
        <v>-2.53887E-4</v>
      </c>
      <c r="I3389">
        <v>-0.17770900000000001</v>
      </c>
      <c r="J3389">
        <v>-0.226718</v>
      </c>
      <c r="K3389">
        <v>-1.96008</v>
      </c>
      <c r="L3389">
        <v>4.4467100000000002E-2</v>
      </c>
      <c r="M3389">
        <v>0.23457500000000001</v>
      </c>
      <c r="N3389">
        <v>-1.8604800000000001E-2</v>
      </c>
      <c r="O3389">
        <v>4.7514500000000001E-2</v>
      </c>
      <c r="P3389">
        <v>7.6073399999999999E-2</v>
      </c>
      <c r="Q3389">
        <v>-1.8858699999999999E-2</v>
      </c>
      <c r="R3389">
        <v>-0.13019500000000001</v>
      </c>
      <c r="S3389">
        <v>-0.150644</v>
      </c>
      <c r="T3389">
        <v>-1.9744000000000001E-2</v>
      </c>
      <c r="U3389">
        <v>5.0007999999999997E-2</v>
      </c>
      <c r="V3389">
        <v>7.4164099999999997E-2</v>
      </c>
      <c r="W3389">
        <v>-1.5708E-3</v>
      </c>
      <c r="X3389">
        <v>-3.8397199999999999E-2</v>
      </c>
      <c r="Y3389">
        <v>2.03693E-2</v>
      </c>
    </row>
    <row r="3390" spans="1:25" x14ac:dyDescent="0.3">
      <c r="A3390">
        <v>35.438499999999998</v>
      </c>
      <c r="B3390">
        <v>-4.3489399999999998E-2</v>
      </c>
      <c r="C3390">
        <v>-0.23457500000000001</v>
      </c>
      <c r="D3390">
        <v>0</v>
      </c>
      <c r="E3390">
        <v>-71</v>
      </c>
      <c r="F3390">
        <v>2489</v>
      </c>
      <c r="G3390">
        <v>-30</v>
      </c>
      <c r="H3390">
        <v>-2.53887E-4</v>
      </c>
      <c r="I3390">
        <v>-0.17770900000000001</v>
      </c>
      <c r="J3390">
        <v>-0.226718</v>
      </c>
      <c r="K3390">
        <v>-1.96008</v>
      </c>
      <c r="L3390">
        <v>4.4467100000000002E-2</v>
      </c>
      <c r="M3390">
        <v>0.23457500000000001</v>
      </c>
      <c r="N3390">
        <v>-1.8604800000000001E-2</v>
      </c>
      <c r="O3390">
        <v>4.7514500000000001E-2</v>
      </c>
      <c r="P3390">
        <v>7.6073399999999999E-2</v>
      </c>
      <c r="Q3390">
        <v>-1.8858699999999999E-2</v>
      </c>
      <c r="R3390">
        <v>-0.13019500000000001</v>
      </c>
      <c r="S3390">
        <v>-0.150644</v>
      </c>
      <c r="T3390">
        <v>-1.9744000000000001E-2</v>
      </c>
      <c r="U3390">
        <v>5.0007999999999997E-2</v>
      </c>
      <c r="V3390">
        <v>7.4164099999999997E-2</v>
      </c>
      <c r="W3390">
        <v>-1.2217300000000001E-3</v>
      </c>
      <c r="X3390">
        <v>-3.6826400000000002E-2</v>
      </c>
      <c r="Y3390">
        <v>2.03693E-2</v>
      </c>
    </row>
    <row r="3391" spans="1:25" x14ac:dyDescent="0.3">
      <c r="A3391">
        <v>35.448500000000003</v>
      </c>
      <c r="B3391">
        <v>-4.3489399999999998E-2</v>
      </c>
      <c r="C3391">
        <v>-0.23457500000000001</v>
      </c>
      <c r="D3391">
        <v>0</v>
      </c>
      <c r="E3391">
        <v>-121</v>
      </c>
      <c r="F3391">
        <v>2489</v>
      </c>
      <c r="G3391">
        <v>-30</v>
      </c>
      <c r="H3391">
        <v>-2.53887E-4</v>
      </c>
      <c r="I3391">
        <v>-0.17770900000000001</v>
      </c>
      <c r="J3391">
        <v>-0.226718</v>
      </c>
      <c r="K3391">
        <v>-1.96008</v>
      </c>
      <c r="L3391">
        <v>4.4467100000000002E-2</v>
      </c>
      <c r="M3391">
        <v>0.23457500000000001</v>
      </c>
      <c r="N3391">
        <v>-1.8604800000000001E-2</v>
      </c>
      <c r="O3391">
        <v>4.7514500000000001E-2</v>
      </c>
      <c r="P3391">
        <v>7.6073399999999999E-2</v>
      </c>
      <c r="Q3391">
        <v>-1.8858699999999999E-2</v>
      </c>
      <c r="R3391">
        <v>-0.13019500000000001</v>
      </c>
      <c r="S3391">
        <v>-0.150644</v>
      </c>
      <c r="T3391">
        <v>-1.9744000000000001E-2</v>
      </c>
      <c r="U3391">
        <v>5.0007999999999997E-2</v>
      </c>
      <c r="V3391">
        <v>7.4164099999999997E-2</v>
      </c>
      <c r="W3391">
        <v>-1.2217300000000001E-3</v>
      </c>
      <c r="X3391">
        <v>-3.5953800000000001E-2</v>
      </c>
      <c r="Y3391">
        <v>2.03693E-2</v>
      </c>
    </row>
    <row r="3392" spans="1:25" x14ac:dyDescent="0.3">
      <c r="A3392">
        <v>35.458500000000001</v>
      </c>
      <c r="B3392">
        <v>-4.3489399999999998E-2</v>
      </c>
      <c r="C3392">
        <v>-0.23457500000000001</v>
      </c>
      <c r="D3392">
        <v>0</v>
      </c>
      <c r="E3392">
        <v>-124</v>
      </c>
      <c r="F3392">
        <v>2489</v>
      </c>
      <c r="G3392">
        <v>-30</v>
      </c>
      <c r="H3392">
        <v>-2.53887E-4</v>
      </c>
      <c r="I3392">
        <v>-0.17770900000000001</v>
      </c>
      <c r="J3392">
        <v>-0.226718</v>
      </c>
      <c r="K3392">
        <v>-1.96008</v>
      </c>
      <c r="L3392">
        <v>4.4467100000000002E-2</v>
      </c>
      <c r="M3392">
        <v>0.23457500000000001</v>
      </c>
      <c r="N3392">
        <v>-1.8604800000000001E-2</v>
      </c>
      <c r="O3392">
        <v>4.7514500000000001E-2</v>
      </c>
      <c r="P3392">
        <v>7.6073399999999999E-2</v>
      </c>
      <c r="Q3392">
        <v>-1.8858699999999999E-2</v>
      </c>
      <c r="R3392">
        <v>-0.13019500000000001</v>
      </c>
      <c r="S3392">
        <v>-0.150644</v>
      </c>
      <c r="T3392">
        <v>-1.9744000000000001E-2</v>
      </c>
      <c r="U3392">
        <v>5.0007999999999997E-2</v>
      </c>
      <c r="V3392">
        <v>7.4164099999999997E-2</v>
      </c>
      <c r="W3392">
        <v>-1.3962600000000001E-3</v>
      </c>
      <c r="X3392">
        <v>-3.4557499999999998E-2</v>
      </c>
      <c r="Y3392">
        <v>2.03693E-2</v>
      </c>
    </row>
    <row r="3393" spans="1:25" x14ac:dyDescent="0.3">
      <c r="A3393">
        <v>35.468499999999999</v>
      </c>
      <c r="B3393">
        <v>-4.3489399999999998E-2</v>
      </c>
      <c r="C3393">
        <v>-0.23457500000000001</v>
      </c>
      <c r="D3393">
        <v>0</v>
      </c>
      <c r="E3393">
        <v>-124</v>
      </c>
      <c r="F3393">
        <v>2489</v>
      </c>
      <c r="G3393">
        <v>-30</v>
      </c>
      <c r="H3393">
        <v>-2.53887E-4</v>
      </c>
      <c r="I3393">
        <v>-0.17770900000000001</v>
      </c>
      <c r="J3393">
        <v>-0.226718</v>
      </c>
      <c r="K3393">
        <v>-1.96008</v>
      </c>
      <c r="L3393">
        <v>4.4467100000000002E-2</v>
      </c>
      <c r="M3393">
        <v>0.23457500000000001</v>
      </c>
      <c r="N3393">
        <v>-1.8604800000000001E-2</v>
      </c>
      <c r="O3393">
        <v>4.7514500000000001E-2</v>
      </c>
      <c r="P3393">
        <v>7.6073399999999999E-2</v>
      </c>
      <c r="Q3393">
        <v>-1.8858699999999999E-2</v>
      </c>
      <c r="R3393">
        <v>-0.13019500000000001</v>
      </c>
      <c r="S3393">
        <v>-0.150644</v>
      </c>
      <c r="T3393">
        <v>-1.9744000000000001E-2</v>
      </c>
      <c r="U3393">
        <v>5.0007999999999997E-2</v>
      </c>
      <c r="V3393">
        <v>7.4164099999999997E-2</v>
      </c>
      <c r="W3393">
        <v>-1.3962600000000001E-3</v>
      </c>
      <c r="X3393">
        <v>-3.2637699999999999E-2</v>
      </c>
      <c r="Y3393">
        <v>2.03693E-2</v>
      </c>
    </row>
    <row r="3394" spans="1:25" x14ac:dyDescent="0.3">
      <c r="A3394">
        <v>35.472999999999999</v>
      </c>
      <c r="B3394">
        <v>-4.2158399999999999E-2</v>
      </c>
      <c r="C3394">
        <v>-0.23724100000000001</v>
      </c>
      <c r="D3394">
        <v>1</v>
      </c>
      <c r="E3394">
        <v>-74</v>
      </c>
      <c r="F3394">
        <v>2487</v>
      </c>
      <c r="G3394">
        <v>-31</v>
      </c>
      <c r="H3394">
        <v>-2.1913800000000002E-3</v>
      </c>
      <c r="I3394">
        <v>-9.4569799999999996E-2</v>
      </c>
      <c r="J3394">
        <v>-0.22392999999999999</v>
      </c>
      <c r="K3394">
        <v>-1.96122</v>
      </c>
      <c r="L3394">
        <v>4.3279699999999997E-2</v>
      </c>
      <c r="M3394">
        <v>0.23724100000000001</v>
      </c>
      <c r="N3394">
        <v>-1.6116999999999999E-2</v>
      </c>
      <c r="O3394">
        <v>-3.5451700000000003E-2</v>
      </c>
      <c r="P3394">
        <v>7.30687E-2</v>
      </c>
      <c r="Q3394">
        <v>-1.83083E-2</v>
      </c>
      <c r="R3394">
        <v>-0.130021</v>
      </c>
      <c r="S3394">
        <v>-0.150862</v>
      </c>
      <c r="T3394">
        <v>-1.5522599999999999E-2</v>
      </c>
      <c r="U3394">
        <v>-3.3381899999999999E-2</v>
      </c>
      <c r="V3394">
        <v>7.4164099999999997E-2</v>
      </c>
      <c r="W3394">
        <v>-1.3962600000000001E-3</v>
      </c>
      <c r="X3394">
        <v>-3.2637699999999999E-2</v>
      </c>
      <c r="Y3394">
        <v>2.1010399999999999E-2</v>
      </c>
    </row>
    <row r="3395" spans="1:25" x14ac:dyDescent="0.3">
      <c r="A3395">
        <v>35.478499999999997</v>
      </c>
      <c r="B3395">
        <v>-4.2158399999999999E-2</v>
      </c>
      <c r="C3395">
        <v>-0.23724100000000001</v>
      </c>
      <c r="D3395">
        <v>1</v>
      </c>
      <c r="E3395">
        <v>-66</v>
      </c>
      <c r="F3395">
        <v>2487</v>
      </c>
      <c r="G3395">
        <v>-31</v>
      </c>
      <c r="H3395">
        <v>-2.1913800000000002E-3</v>
      </c>
      <c r="I3395">
        <v>-9.4569799999999996E-2</v>
      </c>
      <c r="J3395">
        <v>-0.22392999999999999</v>
      </c>
      <c r="K3395">
        <v>-1.96122</v>
      </c>
      <c r="L3395">
        <v>4.3279699999999997E-2</v>
      </c>
      <c r="M3395">
        <v>0.23724100000000001</v>
      </c>
      <c r="N3395">
        <v>-1.6116999999999999E-2</v>
      </c>
      <c r="O3395">
        <v>-3.5451700000000003E-2</v>
      </c>
      <c r="P3395">
        <v>7.30687E-2</v>
      </c>
      <c r="Q3395">
        <v>-1.83083E-2</v>
      </c>
      <c r="R3395">
        <v>-0.130021</v>
      </c>
      <c r="S3395">
        <v>-0.150862</v>
      </c>
      <c r="T3395">
        <v>-1.5522599999999999E-2</v>
      </c>
      <c r="U3395">
        <v>-3.3381899999999999E-2</v>
      </c>
      <c r="V3395">
        <v>7.4164099999999997E-2</v>
      </c>
      <c r="W3395">
        <v>-1.3962600000000001E-3</v>
      </c>
      <c r="X3395">
        <v>-3.0892300000000001E-2</v>
      </c>
      <c r="Y3395">
        <v>2.1010399999999999E-2</v>
      </c>
    </row>
    <row r="3396" spans="1:25" x14ac:dyDescent="0.3">
      <c r="A3396">
        <v>35.488500000000002</v>
      </c>
      <c r="B3396">
        <v>-4.2158399999999999E-2</v>
      </c>
      <c r="C3396">
        <v>-0.23724100000000001</v>
      </c>
      <c r="D3396">
        <v>1</v>
      </c>
      <c r="E3396">
        <v>-66</v>
      </c>
      <c r="F3396">
        <v>2487</v>
      </c>
      <c r="G3396">
        <v>-31</v>
      </c>
      <c r="H3396">
        <v>-2.1913800000000002E-3</v>
      </c>
      <c r="I3396">
        <v>-9.4569799999999996E-2</v>
      </c>
      <c r="J3396">
        <v>-0.22392999999999999</v>
      </c>
      <c r="K3396">
        <v>-1.96122</v>
      </c>
      <c r="L3396">
        <v>4.3279699999999997E-2</v>
      </c>
      <c r="M3396">
        <v>0.23724100000000001</v>
      </c>
      <c r="N3396">
        <v>-1.6116999999999999E-2</v>
      </c>
      <c r="O3396">
        <v>-3.5451700000000003E-2</v>
      </c>
      <c r="P3396">
        <v>7.30687E-2</v>
      </c>
      <c r="Q3396">
        <v>-1.83083E-2</v>
      </c>
      <c r="R3396">
        <v>-0.130021</v>
      </c>
      <c r="S3396">
        <v>-0.150862</v>
      </c>
      <c r="T3396">
        <v>-1.5522599999999999E-2</v>
      </c>
      <c r="U3396">
        <v>-3.3381899999999999E-2</v>
      </c>
      <c r="V3396">
        <v>7.4164099999999997E-2</v>
      </c>
      <c r="W3396">
        <v>-1.2217300000000001E-3</v>
      </c>
      <c r="X3396">
        <v>-2.9670599999999998E-2</v>
      </c>
      <c r="Y3396">
        <v>2.1010399999999999E-2</v>
      </c>
    </row>
    <row r="3397" spans="1:25" x14ac:dyDescent="0.3">
      <c r="A3397">
        <v>35.4985</v>
      </c>
      <c r="B3397">
        <v>-4.2158399999999999E-2</v>
      </c>
      <c r="C3397">
        <v>-0.23724100000000001</v>
      </c>
      <c r="D3397">
        <v>1</v>
      </c>
      <c r="E3397">
        <v>-66</v>
      </c>
      <c r="F3397">
        <v>2487</v>
      </c>
      <c r="G3397">
        <v>-31</v>
      </c>
      <c r="H3397">
        <v>-2.1913800000000002E-3</v>
      </c>
      <c r="I3397">
        <v>-9.4569799999999996E-2</v>
      </c>
      <c r="J3397">
        <v>-0.22392999999999999</v>
      </c>
      <c r="K3397">
        <v>-1.96122</v>
      </c>
      <c r="L3397">
        <v>4.3279699999999997E-2</v>
      </c>
      <c r="M3397">
        <v>0.23724100000000001</v>
      </c>
      <c r="N3397">
        <v>-1.6116999999999999E-2</v>
      </c>
      <c r="O3397">
        <v>-3.5451700000000003E-2</v>
      </c>
      <c r="P3397">
        <v>7.30687E-2</v>
      </c>
      <c r="Q3397">
        <v>-1.83083E-2</v>
      </c>
      <c r="R3397">
        <v>-0.130021</v>
      </c>
      <c r="S3397">
        <v>-0.150862</v>
      </c>
      <c r="T3397">
        <v>-1.5522599999999999E-2</v>
      </c>
      <c r="U3397">
        <v>-3.3381899999999999E-2</v>
      </c>
      <c r="V3397">
        <v>7.4164099999999997E-2</v>
      </c>
      <c r="W3397">
        <v>-1.0472000000000001E-3</v>
      </c>
      <c r="X3397">
        <v>-2.70526E-2</v>
      </c>
      <c r="Y3397">
        <v>2.1010399999999999E-2</v>
      </c>
    </row>
    <row r="3398" spans="1:25" x14ac:dyDescent="0.3">
      <c r="A3398">
        <v>35.501199999999997</v>
      </c>
      <c r="B3398">
        <v>-4.2186899999999999E-2</v>
      </c>
      <c r="C3398">
        <v>-0.23963100000000001</v>
      </c>
      <c r="D3398">
        <v>8</v>
      </c>
      <c r="E3398">
        <v>-98</v>
      </c>
      <c r="F3398">
        <v>2483</v>
      </c>
      <c r="G3398">
        <v>-31</v>
      </c>
      <c r="H3398">
        <v>-1.23959E-2</v>
      </c>
      <c r="I3398">
        <v>-0.14007</v>
      </c>
      <c r="J3398">
        <v>-0.21826699999999999</v>
      </c>
      <c r="K3398">
        <v>-1.96122</v>
      </c>
      <c r="L3398">
        <v>4.3607399999999998E-2</v>
      </c>
      <c r="M3398">
        <v>0.23963100000000001</v>
      </c>
      <c r="N3398">
        <v>-5.7054100000000002E-3</v>
      </c>
      <c r="O3398">
        <v>9.9398899999999998E-3</v>
      </c>
      <c r="P3398">
        <v>6.7473500000000006E-2</v>
      </c>
      <c r="Q3398">
        <v>-1.81014E-2</v>
      </c>
      <c r="R3398">
        <v>-0.13013</v>
      </c>
      <c r="S3398">
        <v>-0.15079300000000001</v>
      </c>
      <c r="T3398">
        <v>-6.02207E-3</v>
      </c>
      <c r="U3398">
        <v>1.16372E-2</v>
      </c>
      <c r="V3398">
        <v>6.7173899999999995E-2</v>
      </c>
      <c r="W3398">
        <v>-1.0472000000000001E-3</v>
      </c>
      <c r="X3398">
        <v>-2.70526E-2</v>
      </c>
      <c r="Y3398">
        <v>2.1052600000000001E-2</v>
      </c>
    </row>
    <row r="3399" spans="1:25" x14ac:dyDescent="0.3">
      <c r="A3399">
        <v>35.508499999999998</v>
      </c>
      <c r="B3399">
        <v>-4.2186899999999999E-2</v>
      </c>
      <c r="C3399">
        <v>-0.23963100000000001</v>
      </c>
      <c r="D3399">
        <v>8</v>
      </c>
      <c r="E3399">
        <v>-98</v>
      </c>
      <c r="F3399">
        <v>2483</v>
      </c>
      <c r="G3399">
        <v>-31</v>
      </c>
      <c r="H3399">
        <v>-1.23959E-2</v>
      </c>
      <c r="I3399">
        <v>-0.14007</v>
      </c>
      <c r="J3399">
        <v>-0.21826699999999999</v>
      </c>
      <c r="K3399">
        <v>-1.96122</v>
      </c>
      <c r="L3399">
        <v>4.3607399999999998E-2</v>
      </c>
      <c r="M3399">
        <v>0.23963100000000001</v>
      </c>
      <c r="N3399">
        <v>-5.7054100000000002E-3</v>
      </c>
      <c r="O3399">
        <v>9.9398899999999998E-3</v>
      </c>
      <c r="P3399">
        <v>6.7473500000000006E-2</v>
      </c>
      <c r="Q3399">
        <v>-1.81014E-2</v>
      </c>
      <c r="R3399">
        <v>-0.13013</v>
      </c>
      <c r="S3399">
        <v>-0.15079300000000001</v>
      </c>
      <c r="T3399">
        <v>-6.02207E-3</v>
      </c>
      <c r="U3399">
        <v>1.16372E-2</v>
      </c>
      <c r="V3399">
        <v>6.7173899999999995E-2</v>
      </c>
      <c r="W3399">
        <v>-1.0472000000000001E-3</v>
      </c>
      <c r="X3399">
        <v>-2.35619E-2</v>
      </c>
      <c r="Y3399">
        <v>2.1052600000000001E-2</v>
      </c>
    </row>
    <row r="3400" spans="1:25" x14ac:dyDescent="0.3">
      <c r="A3400">
        <v>35.518599999999999</v>
      </c>
      <c r="B3400">
        <v>-4.2186899999999999E-2</v>
      </c>
      <c r="C3400">
        <v>-0.23963100000000001</v>
      </c>
      <c r="D3400">
        <v>8</v>
      </c>
      <c r="E3400">
        <v>-98</v>
      </c>
      <c r="F3400">
        <v>2483</v>
      </c>
      <c r="G3400">
        <v>-31</v>
      </c>
      <c r="H3400">
        <v>-1.23959E-2</v>
      </c>
      <c r="I3400">
        <v>-0.14007</v>
      </c>
      <c r="J3400">
        <v>-0.21826699999999999</v>
      </c>
      <c r="K3400">
        <v>-1.96122</v>
      </c>
      <c r="L3400">
        <v>4.3607399999999998E-2</v>
      </c>
      <c r="M3400">
        <v>0.23963100000000001</v>
      </c>
      <c r="N3400">
        <v>-5.7054100000000002E-3</v>
      </c>
      <c r="O3400">
        <v>9.9398899999999998E-3</v>
      </c>
      <c r="P3400">
        <v>6.7473500000000006E-2</v>
      </c>
      <c r="Q3400">
        <v>-1.81014E-2</v>
      </c>
      <c r="R3400">
        <v>-0.13013</v>
      </c>
      <c r="S3400">
        <v>-0.15079300000000001</v>
      </c>
      <c r="T3400">
        <v>-6.02207E-3</v>
      </c>
      <c r="U3400">
        <v>1.16372E-2</v>
      </c>
      <c r="V3400">
        <v>6.7173899999999995E-2</v>
      </c>
      <c r="W3400">
        <v>-8.7266500000000001E-4</v>
      </c>
      <c r="X3400">
        <v>-2.1118499999999998E-2</v>
      </c>
      <c r="Y3400">
        <v>2.1052600000000001E-2</v>
      </c>
    </row>
    <row r="3401" spans="1:25" x14ac:dyDescent="0.3">
      <c r="A3401">
        <v>35.528500000000001</v>
      </c>
      <c r="B3401">
        <v>-4.2186899999999999E-2</v>
      </c>
      <c r="C3401">
        <v>-0.23963100000000001</v>
      </c>
      <c r="D3401">
        <v>8</v>
      </c>
      <c r="E3401">
        <v>-98</v>
      </c>
      <c r="F3401">
        <v>2483</v>
      </c>
      <c r="G3401">
        <v>-31</v>
      </c>
      <c r="H3401">
        <v>-1.23959E-2</v>
      </c>
      <c r="I3401">
        <v>-0.14007</v>
      </c>
      <c r="J3401">
        <v>-0.21826699999999999</v>
      </c>
      <c r="K3401">
        <v>-1.96122</v>
      </c>
      <c r="L3401">
        <v>4.3607399999999998E-2</v>
      </c>
      <c r="M3401">
        <v>0.23963100000000001</v>
      </c>
      <c r="N3401">
        <v>-5.7054100000000002E-3</v>
      </c>
      <c r="O3401">
        <v>9.9398899999999998E-3</v>
      </c>
      <c r="P3401">
        <v>6.7473500000000006E-2</v>
      </c>
      <c r="Q3401">
        <v>-1.81014E-2</v>
      </c>
      <c r="R3401">
        <v>-0.13013</v>
      </c>
      <c r="S3401">
        <v>-0.15079300000000001</v>
      </c>
      <c r="T3401">
        <v>-6.02207E-3</v>
      </c>
      <c r="U3401">
        <v>1.16372E-2</v>
      </c>
      <c r="V3401">
        <v>6.7173899999999995E-2</v>
      </c>
      <c r="W3401">
        <v>-6.9813199999999996E-4</v>
      </c>
      <c r="X3401">
        <v>-2.0594899999999999E-2</v>
      </c>
      <c r="Y3401">
        <v>2.1052600000000001E-2</v>
      </c>
    </row>
    <row r="3402" spans="1:25" x14ac:dyDescent="0.3">
      <c r="A3402">
        <v>35.536200000000001</v>
      </c>
      <c r="B3402">
        <v>-4.1956100000000003E-2</v>
      </c>
      <c r="C3402">
        <v>-0.24124899999999999</v>
      </c>
      <c r="D3402">
        <v>8</v>
      </c>
      <c r="E3402">
        <v>-98</v>
      </c>
      <c r="F3402">
        <v>2482</v>
      </c>
      <c r="G3402">
        <v>-32</v>
      </c>
      <c r="H3402">
        <v>-1.21654E-2</v>
      </c>
      <c r="I3402">
        <v>-0.14094699999999999</v>
      </c>
      <c r="J3402">
        <v>-0.21784300000000001</v>
      </c>
      <c r="K3402">
        <v>-1.96143</v>
      </c>
      <c r="L3402">
        <v>4.3607399999999998E-2</v>
      </c>
      <c r="M3402">
        <v>0.24124899999999999</v>
      </c>
      <c r="N3402">
        <v>-5.7250599999999997E-3</v>
      </c>
      <c r="O3402">
        <v>1.0377300000000001E-2</v>
      </c>
      <c r="P3402">
        <v>6.7405900000000005E-2</v>
      </c>
      <c r="Q3402">
        <v>-1.78905E-2</v>
      </c>
      <c r="R3402">
        <v>-0.13056999999999999</v>
      </c>
      <c r="S3402">
        <v>-0.15043699999999999</v>
      </c>
      <c r="T3402">
        <v>-6.02207E-3</v>
      </c>
      <c r="U3402">
        <v>1.16372E-2</v>
      </c>
      <c r="V3402">
        <v>6.7173899999999995E-2</v>
      </c>
      <c r="W3402">
        <v>-6.9813199999999996E-4</v>
      </c>
      <c r="X3402">
        <v>-2.0594899999999999E-2</v>
      </c>
      <c r="Y3402">
        <v>2.1376200000000001E-2</v>
      </c>
    </row>
    <row r="3403" spans="1:25" x14ac:dyDescent="0.3">
      <c r="A3403">
        <v>35.538499999999999</v>
      </c>
      <c r="B3403">
        <v>-4.1956100000000003E-2</v>
      </c>
      <c r="C3403">
        <v>-0.24124899999999999</v>
      </c>
      <c r="D3403">
        <v>8</v>
      </c>
      <c r="E3403">
        <v>-98</v>
      </c>
      <c r="F3403">
        <v>2482</v>
      </c>
      <c r="G3403">
        <v>-32</v>
      </c>
      <c r="H3403">
        <v>-1.21654E-2</v>
      </c>
      <c r="I3403">
        <v>-0.14094699999999999</v>
      </c>
      <c r="J3403">
        <v>-0.21784300000000001</v>
      </c>
      <c r="K3403">
        <v>-1.96143</v>
      </c>
      <c r="L3403">
        <v>4.3607399999999998E-2</v>
      </c>
      <c r="M3403">
        <v>0.24124899999999999</v>
      </c>
      <c r="N3403">
        <v>-5.7250599999999997E-3</v>
      </c>
      <c r="O3403">
        <v>1.0377300000000001E-2</v>
      </c>
      <c r="P3403">
        <v>6.7405900000000005E-2</v>
      </c>
      <c r="Q3403">
        <v>-1.78905E-2</v>
      </c>
      <c r="R3403">
        <v>-0.13056999999999999</v>
      </c>
      <c r="S3403">
        <v>-0.15043699999999999</v>
      </c>
      <c r="T3403">
        <v>-6.02207E-3</v>
      </c>
      <c r="U3403">
        <v>1.16372E-2</v>
      </c>
      <c r="V3403">
        <v>6.7173899999999995E-2</v>
      </c>
      <c r="W3403">
        <v>0</v>
      </c>
      <c r="X3403">
        <v>-1.9896799999999999E-2</v>
      </c>
      <c r="Y3403">
        <v>2.1376200000000001E-2</v>
      </c>
    </row>
    <row r="3404" spans="1:25" x14ac:dyDescent="0.3">
      <c r="A3404">
        <v>35.5486</v>
      </c>
      <c r="B3404">
        <v>-4.1956100000000003E-2</v>
      </c>
      <c r="C3404">
        <v>-0.24124899999999999</v>
      </c>
      <c r="D3404">
        <v>8</v>
      </c>
      <c r="E3404">
        <v>-98</v>
      </c>
      <c r="F3404">
        <v>2482</v>
      </c>
      <c r="G3404">
        <v>-32</v>
      </c>
      <c r="H3404">
        <v>-1.21654E-2</v>
      </c>
      <c r="I3404">
        <v>-0.14094699999999999</v>
      </c>
      <c r="J3404">
        <v>-0.21784300000000001</v>
      </c>
      <c r="K3404">
        <v>-1.96143</v>
      </c>
      <c r="L3404">
        <v>4.3607399999999998E-2</v>
      </c>
      <c r="M3404">
        <v>0.24124899999999999</v>
      </c>
      <c r="N3404">
        <v>-5.7250599999999997E-3</v>
      </c>
      <c r="O3404">
        <v>1.0377300000000001E-2</v>
      </c>
      <c r="P3404">
        <v>6.7405900000000005E-2</v>
      </c>
      <c r="Q3404">
        <v>-1.78905E-2</v>
      </c>
      <c r="R3404">
        <v>-0.13056999999999999</v>
      </c>
      <c r="S3404">
        <v>-0.15043699999999999</v>
      </c>
      <c r="T3404">
        <v>-6.02207E-3</v>
      </c>
      <c r="U3404">
        <v>1.16372E-2</v>
      </c>
      <c r="V3404">
        <v>6.7173899999999995E-2</v>
      </c>
      <c r="W3404">
        <v>1.7453299999999999E-4</v>
      </c>
      <c r="X3404">
        <v>-1.9547700000000001E-2</v>
      </c>
      <c r="Y3404">
        <v>2.1376200000000001E-2</v>
      </c>
    </row>
    <row r="3405" spans="1:25" x14ac:dyDescent="0.3">
      <c r="A3405">
        <v>35.558500000000002</v>
      </c>
      <c r="B3405">
        <v>-4.1956100000000003E-2</v>
      </c>
      <c r="C3405">
        <v>-0.24124899999999999</v>
      </c>
      <c r="D3405">
        <v>8</v>
      </c>
      <c r="E3405">
        <v>-98</v>
      </c>
      <c r="F3405">
        <v>2482</v>
      </c>
      <c r="G3405">
        <v>-32</v>
      </c>
      <c r="H3405">
        <v>-1.21654E-2</v>
      </c>
      <c r="I3405">
        <v>-0.14094699999999999</v>
      </c>
      <c r="J3405">
        <v>-0.21784300000000001</v>
      </c>
      <c r="K3405">
        <v>-1.96143</v>
      </c>
      <c r="L3405">
        <v>4.3607399999999998E-2</v>
      </c>
      <c r="M3405">
        <v>0.24124899999999999</v>
      </c>
      <c r="N3405">
        <v>-5.7250599999999997E-3</v>
      </c>
      <c r="O3405">
        <v>1.0377300000000001E-2</v>
      </c>
      <c r="P3405">
        <v>6.7405900000000005E-2</v>
      </c>
      <c r="Q3405">
        <v>-1.78905E-2</v>
      </c>
      <c r="R3405">
        <v>-0.13056999999999999</v>
      </c>
      <c r="S3405">
        <v>-0.15043699999999999</v>
      </c>
      <c r="T3405">
        <v>-6.02207E-3</v>
      </c>
      <c r="U3405">
        <v>1.16372E-2</v>
      </c>
      <c r="V3405">
        <v>6.7173899999999995E-2</v>
      </c>
      <c r="W3405">
        <v>6.9813199999999996E-4</v>
      </c>
      <c r="X3405">
        <v>-1.8675000000000001E-2</v>
      </c>
      <c r="Y3405">
        <v>2.1376200000000001E-2</v>
      </c>
    </row>
    <row r="3406" spans="1:25" x14ac:dyDescent="0.3">
      <c r="A3406">
        <v>35.5685</v>
      </c>
      <c r="B3406">
        <v>-4.1956100000000003E-2</v>
      </c>
      <c r="C3406">
        <v>-0.24124899999999999</v>
      </c>
      <c r="D3406">
        <v>8</v>
      </c>
      <c r="E3406">
        <v>-98</v>
      </c>
      <c r="F3406">
        <v>2482</v>
      </c>
      <c r="G3406">
        <v>-32</v>
      </c>
      <c r="H3406">
        <v>-1.21654E-2</v>
      </c>
      <c r="I3406">
        <v>-0.14094699999999999</v>
      </c>
      <c r="J3406">
        <v>-0.21784300000000001</v>
      </c>
      <c r="K3406">
        <v>-1.96143</v>
      </c>
      <c r="L3406">
        <v>4.3607399999999998E-2</v>
      </c>
      <c r="M3406">
        <v>0.24124899999999999</v>
      </c>
      <c r="N3406">
        <v>-5.7250599999999997E-3</v>
      </c>
      <c r="O3406">
        <v>1.0377300000000001E-2</v>
      </c>
      <c r="P3406">
        <v>6.7405900000000005E-2</v>
      </c>
      <c r="Q3406">
        <v>-1.78905E-2</v>
      </c>
      <c r="R3406">
        <v>-0.13056999999999999</v>
      </c>
      <c r="S3406">
        <v>-0.15043699999999999</v>
      </c>
      <c r="T3406">
        <v>-6.02207E-3</v>
      </c>
      <c r="U3406">
        <v>1.16372E-2</v>
      </c>
      <c r="V3406">
        <v>6.7173899999999995E-2</v>
      </c>
      <c r="W3406">
        <v>8.7266500000000001E-4</v>
      </c>
      <c r="X3406">
        <v>-1.7627799999999999E-2</v>
      </c>
      <c r="Y3406">
        <v>2.1376200000000001E-2</v>
      </c>
    </row>
    <row r="3407" spans="1:25" x14ac:dyDescent="0.3">
      <c r="A3407">
        <v>35.570399999999999</v>
      </c>
      <c r="B3407">
        <v>-4.2267699999999998E-2</v>
      </c>
      <c r="C3407">
        <v>-0.243641</v>
      </c>
      <c r="D3407">
        <v>19</v>
      </c>
      <c r="E3407">
        <v>-98</v>
      </c>
      <c r="F3407">
        <v>2484</v>
      </c>
      <c r="G3407">
        <v>-32</v>
      </c>
      <c r="H3407">
        <v>-2.8290300000000001E-2</v>
      </c>
      <c r="I3407">
        <v>-0.140509</v>
      </c>
      <c r="J3407">
        <v>-0.21924199999999999</v>
      </c>
      <c r="K3407">
        <v>-1.9611400000000001</v>
      </c>
      <c r="L3407">
        <v>4.3607399999999998E-2</v>
      </c>
      <c r="M3407">
        <v>0.243641</v>
      </c>
      <c r="N3407">
        <v>1.0464599999999999E-2</v>
      </c>
      <c r="O3407">
        <v>1.02016E-2</v>
      </c>
      <c r="P3407">
        <v>6.8569099999999994E-2</v>
      </c>
      <c r="Q3407">
        <v>-1.7825799999999999E-2</v>
      </c>
      <c r="R3407">
        <v>-0.13030700000000001</v>
      </c>
      <c r="S3407">
        <v>-0.150673</v>
      </c>
      <c r="T3407">
        <v>1.0271000000000001E-2</v>
      </c>
      <c r="U3407">
        <v>1.16372E-2</v>
      </c>
      <c r="V3407">
        <v>6.8369399999999997E-2</v>
      </c>
      <c r="W3407">
        <v>8.7266500000000001E-4</v>
      </c>
      <c r="X3407">
        <v>-1.7627799999999999E-2</v>
      </c>
      <c r="Y3407">
        <v>2.1971000000000001E-2</v>
      </c>
    </row>
    <row r="3408" spans="1:25" x14ac:dyDescent="0.3">
      <c r="A3408">
        <v>35.578499999999998</v>
      </c>
      <c r="B3408">
        <v>-4.2267699999999998E-2</v>
      </c>
      <c r="C3408">
        <v>-0.243641</v>
      </c>
      <c r="D3408">
        <v>19</v>
      </c>
      <c r="E3408">
        <v>-98</v>
      </c>
      <c r="F3408">
        <v>2484</v>
      </c>
      <c r="G3408">
        <v>-32</v>
      </c>
      <c r="H3408">
        <v>-2.8290300000000001E-2</v>
      </c>
      <c r="I3408">
        <v>-0.140509</v>
      </c>
      <c r="J3408">
        <v>-0.21924199999999999</v>
      </c>
      <c r="K3408">
        <v>-1.9611400000000001</v>
      </c>
      <c r="L3408">
        <v>4.3607399999999998E-2</v>
      </c>
      <c r="M3408">
        <v>0.243641</v>
      </c>
      <c r="N3408">
        <v>1.0464599999999999E-2</v>
      </c>
      <c r="O3408">
        <v>1.02016E-2</v>
      </c>
      <c r="P3408">
        <v>6.8569099999999994E-2</v>
      </c>
      <c r="Q3408">
        <v>-1.7825799999999999E-2</v>
      </c>
      <c r="R3408">
        <v>-0.13030700000000001</v>
      </c>
      <c r="S3408">
        <v>-0.150673</v>
      </c>
      <c r="T3408">
        <v>1.0271000000000001E-2</v>
      </c>
      <c r="U3408">
        <v>1.16372E-2</v>
      </c>
      <c r="V3408">
        <v>6.8369399999999997E-2</v>
      </c>
      <c r="W3408">
        <v>1.0472000000000001E-3</v>
      </c>
      <c r="X3408">
        <v>-1.5708E-2</v>
      </c>
      <c r="Y3408">
        <v>2.1971000000000001E-2</v>
      </c>
    </row>
    <row r="3409" spans="1:25" x14ac:dyDescent="0.3">
      <c r="A3409">
        <v>35.588500000000003</v>
      </c>
      <c r="B3409">
        <v>-4.2267699999999998E-2</v>
      </c>
      <c r="C3409">
        <v>-0.243641</v>
      </c>
      <c r="D3409">
        <v>19</v>
      </c>
      <c r="E3409">
        <v>-98</v>
      </c>
      <c r="F3409">
        <v>2484</v>
      </c>
      <c r="G3409">
        <v>-32</v>
      </c>
      <c r="H3409">
        <v>-2.8290300000000001E-2</v>
      </c>
      <c r="I3409">
        <v>-0.140509</v>
      </c>
      <c r="J3409">
        <v>-0.21924199999999999</v>
      </c>
      <c r="K3409">
        <v>-1.9611400000000001</v>
      </c>
      <c r="L3409">
        <v>4.3607399999999998E-2</v>
      </c>
      <c r="M3409">
        <v>0.243641</v>
      </c>
      <c r="N3409">
        <v>1.0464599999999999E-2</v>
      </c>
      <c r="O3409">
        <v>1.02016E-2</v>
      </c>
      <c r="P3409">
        <v>6.8569099999999994E-2</v>
      </c>
      <c r="Q3409">
        <v>-1.7825799999999999E-2</v>
      </c>
      <c r="R3409">
        <v>-0.13030700000000001</v>
      </c>
      <c r="S3409">
        <v>-0.150673</v>
      </c>
      <c r="T3409">
        <v>1.0271000000000001E-2</v>
      </c>
      <c r="U3409">
        <v>1.16372E-2</v>
      </c>
      <c r="V3409">
        <v>6.8369399999999997E-2</v>
      </c>
      <c r="W3409">
        <v>1.3962600000000001E-3</v>
      </c>
      <c r="X3409">
        <v>-1.43117E-2</v>
      </c>
      <c r="Y3409">
        <v>2.1971000000000001E-2</v>
      </c>
    </row>
    <row r="3410" spans="1:25" x14ac:dyDescent="0.3">
      <c r="A3410">
        <v>35.598599999999998</v>
      </c>
      <c r="B3410">
        <v>-4.2267699999999998E-2</v>
      </c>
      <c r="C3410">
        <v>-0.243641</v>
      </c>
      <c r="D3410">
        <v>19</v>
      </c>
      <c r="E3410">
        <v>-98</v>
      </c>
      <c r="F3410">
        <v>2484</v>
      </c>
      <c r="G3410">
        <v>-32</v>
      </c>
      <c r="H3410">
        <v>-2.8290300000000001E-2</v>
      </c>
      <c r="I3410">
        <v>-0.140509</v>
      </c>
      <c r="J3410">
        <v>-0.21924199999999999</v>
      </c>
      <c r="K3410">
        <v>-1.9611400000000001</v>
      </c>
      <c r="L3410">
        <v>4.3607399999999998E-2</v>
      </c>
      <c r="M3410">
        <v>0.243641</v>
      </c>
      <c r="N3410">
        <v>1.0464599999999999E-2</v>
      </c>
      <c r="O3410">
        <v>1.02016E-2</v>
      </c>
      <c r="P3410">
        <v>6.8569099999999994E-2</v>
      </c>
      <c r="Q3410">
        <v>-1.7825799999999999E-2</v>
      </c>
      <c r="R3410">
        <v>-0.13030700000000001</v>
      </c>
      <c r="S3410">
        <v>-0.150673</v>
      </c>
      <c r="T3410">
        <v>1.0271000000000001E-2</v>
      </c>
      <c r="U3410">
        <v>1.16372E-2</v>
      </c>
      <c r="V3410">
        <v>6.8369399999999997E-2</v>
      </c>
      <c r="W3410">
        <v>1.5708E-3</v>
      </c>
      <c r="X3410">
        <v>-1.39626E-2</v>
      </c>
      <c r="Y3410">
        <v>2.1971000000000001E-2</v>
      </c>
    </row>
    <row r="3411" spans="1:25" x14ac:dyDescent="0.3">
      <c r="A3411">
        <v>35.603900000000003</v>
      </c>
      <c r="B3411">
        <v>-4.2166200000000001E-2</v>
      </c>
      <c r="C3411">
        <v>-0.24776500000000001</v>
      </c>
      <c r="D3411">
        <v>16</v>
      </c>
      <c r="E3411">
        <v>-65</v>
      </c>
      <c r="F3411">
        <v>2484</v>
      </c>
      <c r="G3411">
        <v>-33</v>
      </c>
      <c r="H3411">
        <v>-2.3709600000000001E-2</v>
      </c>
      <c r="I3411">
        <v>-9.2924599999999996E-2</v>
      </c>
      <c r="J3411">
        <v>-0.219193</v>
      </c>
      <c r="K3411">
        <v>-1.96112</v>
      </c>
      <c r="L3411">
        <v>4.2171300000000002E-2</v>
      </c>
      <c r="M3411">
        <v>0.24776500000000001</v>
      </c>
      <c r="N3411">
        <v>5.7816400000000002E-3</v>
      </c>
      <c r="O3411">
        <v>-3.6616900000000001E-2</v>
      </c>
      <c r="P3411">
        <v>6.7874000000000004E-2</v>
      </c>
      <c r="Q3411">
        <v>-1.7927999999999999E-2</v>
      </c>
      <c r="R3411">
        <v>-0.12954199999999999</v>
      </c>
      <c r="S3411">
        <v>-0.15131900000000001</v>
      </c>
      <c r="T3411">
        <v>6.6934200000000003E-3</v>
      </c>
      <c r="U3411">
        <v>-3.55235E-2</v>
      </c>
      <c r="V3411">
        <v>6.8369399999999997E-2</v>
      </c>
      <c r="W3411">
        <v>1.5708E-3</v>
      </c>
      <c r="X3411">
        <v>-1.39626E-2</v>
      </c>
      <c r="Y3411">
        <v>2.2597200000000001E-2</v>
      </c>
    </row>
    <row r="3412" spans="1:25" x14ac:dyDescent="0.3">
      <c r="A3412">
        <v>35.608499999999999</v>
      </c>
      <c r="B3412">
        <v>-4.2166200000000001E-2</v>
      </c>
      <c r="C3412">
        <v>-0.24776500000000001</v>
      </c>
      <c r="D3412">
        <v>16</v>
      </c>
      <c r="E3412">
        <v>-65</v>
      </c>
      <c r="F3412">
        <v>2484</v>
      </c>
      <c r="G3412">
        <v>-33</v>
      </c>
      <c r="H3412">
        <v>-2.3709600000000001E-2</v>
      </c>
      <c r="I3412">
        <v>-9.2924599999999996E-2</v>
      </c>
      <c r="J3412">
        <v>-0.219193</v>
      </c>
      <c r="K3412">
        <v>-1.96112</v>
      </c>
      <c r="L3412">
        <v>4.2171300000000002E-2</v>
      </c>
      <c r="M3412">
        <v>0.24776500000000001</v>
      </c>
      <c r="N3412">
        <v>5.7816400000000002E-3</v>
      </c>
      <c r="O3412">
        <v>-3.6616900000000001E-2</v>
      </c>
      <c r="P3412">
        <v>6.7874000000000004E-2</v>
      </c>
      <c r="Q3412">
        <v>-1.7927999999999999E-2</v>
      </c>
      <c r="R3412">
        <v>-0.12954199999999999</v>
      </c>
      <c r="S3412">
        <v>-0.15131900000000001</v>
      </c>
      <c r="T3412">
        <v>6.6934200000000003E-3</v>
      </c>
      <c r="U3412">
        <v>-3.55235E-2</v>
      </c>
      <c r="V3412">
        <v>6.8369399999999997E-2</v>
      </c>
      <c r="W3412">
        <v>2.2689300000000002E-3</v>
      </c>
      <c r="X3412">
        <v>-1.3089999999999999E-2</v>
      </c>
      <c r="Y3412">
        <v>2.2597200000000001E-2</v>
      </c>
    </row>
    <row r="3413" spans="1:25" x14ac:dyDescent="0.3">
      <c r="A3413">
        <v>35.618499999999997</v>
      </c>
      <c r="B3413">
        <v>-4.2166200000000001E-2</v>
      </c>
      <c r="C3413">
        <v>-0.24776500000000001</v>
      </c>
      <c r="D3413">
        <v>16</v>
      </c>
      <c r="E3413">
        <v>-65</v>
      </c>
      <c r="F3413">
        <v>2484</v>
      </c>
      <c r="G3413">
        <v>-33</v>
      </c>
      <c r="H3413">
        <v>-2.3709600000000001E-2</v>
      </c>
      <c r="I3413">
        <v>-9.2924599999999996E-2</v>
      </c>
      <c r="J3413">
        <v>-0.219193</v>
      </c>
      <c r="K3413">
        <v>-1.96112</v>
      </c>
      <c r="L3413">
        <v>4.2171300000000002E-2</v>
      </c>
      <c r="M3413">
        <v>0.24776500000000001</v>
      </c>
      <c r="N3413">
        <v>5.7816400000000002E-3</v>
      </c>
      <c r="O3413">
        <v>-3.6616900000000001E-2</v>
      </c>
      <c r="P3413">
        <v>6.7874000000000004E-2</v>
      </c>
      <c r="Q3413">
        <v>-1.7927999999999999E-2</v>
      </c>
      <c r="R3413">
        <v>-0.12954199999999999</v>
      </c>
      <c r="S3413">
        <v>-0.15131900000000001</v>
      </c>
      <c r="T3413">
        <v>6.6934200000000003E-3</v>
      </c>
      <c r="U3413">
        <v>-3.55235E-2</v>
      </c>
      <c r="V3413">
        <v>6.8369399999999997E-2</v>
      </c>
      <c r="W3413">
        <v>2.7925300000000001E-3</v>
      </c>
      <c r="X3413">
        <v>-1.2740899999999999E-2</v>
      </c>
      <c r="Y3413">
        <v>2.2597200000000001E-2</v>
      </c>
    </row>
    <row r="3414" spans="1:25" x14ac:dyDescent="0.3">
      <c r="A3414">
        <v>35.628500000000003</v>
      </c>
      <c r="B3414">
        <v>-4.2166200000000001E-2</v>
      </c>
      <c r="C3414">
        <v>-0.24776500000000001</v>
      </c>
      <c r="D3414">
        <v>16</v>
      </c>
      <c r="E3414">
        <v>-65</v>
      </c>
      <c r="F3414">
        <v>2484</v>
      </c>
      <c r="G3414">
        <v>-33</v>
      </c>
      <c r="H3414">
        <v>-2.3709600000000001E-2</v>
      </c>
      <c r="I3414">
        <v>-9.2924599999999996E-2</v>
      </c>
      <c r="J3414">
        <v>-0.219193</v>
      </c>
      <c r="K3414">
        <v>-1.96112</v>
      </c>
      <c r="L3414">
        <v>4.2171300000000002E-2</v>
      </c>
      <c r="M3414">
        <v>0.24776500000000001</v>
      </c>
      <c r="N3414">
        <v>5.7816400000000002E-3</v>
      </c>
      <c r="O3414">
        <v>-3.6616900000000001E-2</v>
      </c>
      <c r="P3414">
        <v>6.7874000000000004E-2</v>
      </c>
      <c r="Q3414">
        <v>-1.7927999999999999E-2</v>
      </c>
      <c r="R3414">
        <v>-0.12954199999999999</v>
      </c>
      <c r="S3414">
        <v>-0.15131900000000001</v>
      </c>
      <c r="T3414">
        <v>6.6934200000000003E-3</v>
      </c>
      <c r="U3414">
        <v>-3.55235E-2</v>
      </c>
      <c r="V3414">
        <v>6.8369399999999997E-2</v>
      </c>
      <c r="W3414">
        <v>2.9670600000000001E-3</v>
      </c>
      <c r="X3414">
        <v>-1.1868200000000001E-2</v>
      </c>
      <c r="Y3414">
        <v>2.2597200000000001E-2</v>
      </c>
    </row>
    <row r="3415" spans="1:25" x14ac:dyDescent="0.3">
      <c r="A3415">
        <v>35.631300000000003</v>
      </c>
      <c r="B3415">
        <v>-4.2408399999999999E-2</v>
      </c>
      <c r="C3415">
        <v>-0.24929000000000001</v>
      </c>
      <c r="D3415">
        <v>16</v>
      </c>
      <c r="E3415">
        <v>-64</v>
      </c>
      <c r="F3415">
        <v>2534</v>
      </c>
      <c r="G3415">
        <v>-33</v>
      </c>
      <c r="H3415">
        <v>-2.4014000000000001E-2</v>
      </c>
      <c r="I3415">
        <v>-9.2178399999999994E-2</v>
      </c>
      <c r="J3415">
        <v>-0.28329700000000002</v>
      </c>
      <c r="K3415">
        <v>-1.9609000000000001</v>
      </c>
      <c r="L3415">
        <v>4.2171300000000002E-2</v>
      </c>
      <c r="M3415">
        <v>0.24929000000000001</v>
      </c>
      <c r="N3415">
        <v>6.2163899999999996E-3</v>
      </c>
      <c r="O3415">
        <v>-3.7249600000000001E-2</v>
      </c>
      <c r="P3415">
        <v>0.13186500000000001</v>
      </c>
      <c r="Q3415">
        <v>-1.77976E-2</v>
      </c>
      <c r="R3415">
        <v>-0.12942799999999999</v>
      </c>
      <c r="S3415">
        <v>-0.15143200000000001</v>
      </c>
      <c r="T3415">
        <v>7.4134600000000002E-3</v>
      </c>
      <c r="U3415">
        <v>-3.55235E-2</v>
      </c>
      <c r="V3415">
        <v>0.13227900000000001</v>
      </c>
      <c r="W3415">
        <v>2.9670600000000001E-3</v>
      </c>
      <c r="X3415">
        <v>-1.1868200000000001E-2</v>
      </c>
      <c r="Y3415">
        <v>2.2597200000000001E-2</v>
      </c>
    </row>
    <row r="3416" spans="1:25" x14ac:dyDescent="0.3">
      <c r="A3416">
        <v>35.638500000000001</v>
      </c>
      <c r="B3416">
        <v>-4.2408399999999999E-2</v>
      </c>
      <c r="C3416">
        <v>-0.24929000000000001</v>
      </c>
      <c r="D3416">
        <v>16</v>
      </c>
      <c r="E3416">
        <v>-64</v>
      </c>
      <c r="F3416">
        <v>2535</v>
      </c>
      <c r="G3416">
        <v>-33</v>
      </c>
      <c r="H3416">
        <v>-2.4014000000000001E-2</v>
      </c>
      <c r="I3416">
        <v>-9.2178399999999994E-2</v>
      </c>
      <c r="J3416">
        <v>-0.28329700000000002</v>
      </c>
      <c r="K3416">
        <v>-1.9609000000000001</v>
      </c>
      <c r="L3416">
        <v>4.2171300000000002E-2</v>
      </c>
      <c r="M3416">
        <v>0.24929000000000001</v>
      </c>
      <c r="N3416">
        <v>6.2163899999999996E-3</v>
      </c>
      <c r="O3416">
        <v>-3.7249600000000001E-2</v>
      </c>
      <c r="P3416">
        <v>0.13186500000000001</v>
      </c>
      <c r="Q3416">
        <v>-1.77976E-2</v>
      </c>
      <c r="R3416">
        <v>-0.12942799999999999</v>
      </c>
      <c r="S3416">
        <v>-0.15143200000000001</v>
      </c>
      <c r="T3416">
        <v>7.4134600000000002E-3</v>
      </c>
      <c r="U3416">
        <v>-3.55235E-2</v>
      </c>
      <c r="V3416">
        <v>0.13227900000000001</v>
      </c>
      <c r="W3416">
        <v>3.31613E-3</v>
      </c>
      <c r="X3416">
        <v>-1.1170100000000001E-2</v>
      </c>
      <c r="Y3416">
        <v>2.2597200000000001E-2</v>
      </c>
    </row>
    <row r="3417" spans="1:25" x14ac:dyDescent="0.3">
      <c r="A3417">
        <v>35.648499999999999</v>
      </c>
      <c r="B3417">
        <v>-4.2408399999999999E-2</v>
      </c>
      <c r="C3417">
        <v>-0.24929000000000001</v>
      </c>
      <c r="D3417">
        <v>16</v>
      </c>
      <c r="E3417">
        <v>-64</v>
      </c>
      <c r="F3417">
        <v>2535</v>
      </c>
      <c r="G3417">
        <v>-33</v>
      </c>
      <c r="H3417">
        <v>-2.4014000000000001E-2</v>
      </c>
      <c r="I3417">
        <v>-9.2178399999999994E-2</v>
      </c>
      <c r="J3417">
        <v>-0.28329700000000002</v>
      </c>
      <c r="K3417">
        <v>-1.9609000000000001</v>
      </c>
      <c r="L3417">
        <v>4.2171300000000002E-2</v>
      </c>
      <c r="M3417">
        <v>0.24929000000000001</v>
      </c>
      <c r="N3417">
        <v>6.2163899999999996E-3</v>
      </c>
      <c r="O3417">
        <v>-3.7249600000000001E-2</v>
      </c>
      <c r="P3417">
        <v>0.13186500000000001</v>
      </c>
      <c r="Q3417">
        <v>-1.77976E-2</v>
      </c>
      <c r="R3417">
        <v>-0.12942799999999999</v>
      </c>
      <c r="S3417">
        <v>-0.15143200000000001</v>
      </c>
      <c r="T3417">
        <v>7.4134600000000002E-3</v>
      </c>
      <c r="U3417">
        <v>-3.55235E-2</v>
      </c>
      <c r="V3417">
        <v>0.13227900000000001</v>
      </c>
      <c r="W3417">
        <v>3.66519E-3</v>
      </c>
      <c r="X3417">
        <v>-1.0821000000000001E-2</v>
      </c>
      <c r="Y3417">
        <v>2.2597200000000001E-2</v>
      </c>
    </row>
    <row r="3418" spans="1:25" x14ac:dyDescent="0.3">
      <c r="A3418">
        <v>35.658499999999997</v>
      </c>
      <c r="B3418">
        <v>-4.2408399999999999E-2</v>
      </c>
      <c r="C3418">
        <v>-0.24929000000000001</v>
      </c>
      <c r="D3418">
        <v>16</v>
      </c>
      <c r="E3418">
        <v>-64</v>
      </c>
      <c r="F3418">
        <v>2535</v>
      </c>
      <c r="G3418">
        <v>-33</v>
      </c>
      <c r="H3418">
        <v>-2.4014000000000001E-2</v>
      </c>
      <c r="I3418">
        <v>-9.2178399999999994E-2</v>
      </c>
      <c r="J3418">
        <v>-0.28329700000000002</v>
      </c>
      <c r="K3418">
        <v>-1.9609000000000001</v>
      </c>
      <c r="L3418">
        <v>4.2171300000000002E-2</v>
      </c>
      <c r="M3418">
        <v>0.24929000000000001</v>
      </c>
      <c r="N3418">
        <v>6.2163899999999996E-3</v>
      </c>
      <c r="O3418">
        <v>-3.7249600000000001E-2</v>
      </c>
      <c r="P3418">
        <v>0.13186500000000001</v>
      </c>
      <c r="Q3418">
        <v>-1.77976E-2</v>
      </c>
      <c r="R3418">
        <v>-0.12942799999999999</v>
      </c>
      <c r="S3418">
        <v>-0.15143200000000001</v>
      </c>
      <c r="T3418">
        <v>7.4134600000000002E-3</v>
      </c>
      <c r="U3418">
        <v>-3.55235E-2</v>
      </c>
      <c r="V3418">
        <v>0.13227900000000001</v>
      </c>
      <c r="W3418">
        <v>4.1887900000000004E-3</v>
      </c>
      <c r="X3418">
        <v>-9.9483799999999997E-3</v>
      </c>
      <c r="Y3418">
        <v>2.2597200000000001E-2</v>
      </c>
    </row>
    <row r="3419" spans="1:25" x14ac:dyDescent="0.3">
      <c r="A3419">
        <v>35.666899999999998</v>
      </c>
      <c r="B3419">
        <v>-4.2528499999999997E-2</v>
      </c>
      <c r="C3419">
        <v>-0.251392</v>
      </c>
      <c r="D3419">
        <v>16</v>
      </c>
      <c r="E3419">
        <v>-64</v>
      </c>
      <c r="F3419">
        <v>2485</v>
      </c>
      <c r="G3419">
        <v>-34</v>
      </c>
      <c r="H3419">
        <v>-2.4279599999999998E-2</v>
      </c>
      <c r="I3419">
        <v>-9.2766199999999993E-2</v>
      </c>
      <c r="J3419">
        <v>-0.212584</v>
      </c>
      <c r="K3419">
        <v>-1.9607000000000001</v>
      </c>
      <c r="L3419">
        <v>4.0978899999999999E-2</v>
      </c>
      <c r="M3419">
        <v>0.251392</v>
      </c>
      <c r="N3419">
        <v>6.33667E-3</v>
      </c>
      <c r="O3419">
        <v>-3.6292100000000001E-2</v>
      </c>
      <c r="P3419">
        <v>6.08543E-2</v>
      </c>
      <c r="Q3419">
        <v>-1.7943000000000001E-2</v>
      </c>
      <c r="R3419">
        <v>-0.12905800000000001</v>
      </c>
      <c r="S3419">
        <v>-0.15173</v>
      </c>
      <c r="T3419">
        <v>7.4134600000000002E-3</v>
      </c>
      <c r="U3419">
        <v>-3.55235E-2</v>
      </c>
      <c r="V3419">
        <v>6.1185200000000002E-2</v>
      </c>
      <c r="W3419">
        <v>4.1887900000000004E-3</v>
      </c>
      <c r="X3419">
        <v>-9.9483799999999997E-3</v>
      </c>
      <c r="Y3419">
        <v>2.3042400000000001E-2</v>
      </c>
    </row>
    <row r="3420" spans="1:25" x14ac:dyDescent="0.3">
      <c r="A3420">
        <v>35.668500000000002</v>
      </c>
      <c r="B3420">
        <v>-4.2528499999999997E-2</v>
      </c>
      <c r="C3420">
        <v>-0.251392</v>
      </c>
      <c r="D3420">
        <v>16</v>
      </c>
      <c r="E3420">
        <v>-64</v>
      </c>
      <c r="F3420">
        <v>2478</v>
      </c>
      <c r="G3420">
        <v>-34</v>
      </c>
      <c r="H3420">
        <v>-2.4279599999999998E-2</v>
      </c>
      <c r="I3420">
        <v>-9.2766199999999993E-2</v>
      </c>
      <c r="J3420">
        <v>-0.212584</v>
      </c>
      <c r="K3420">
        <v>-1.9607000000000001</v>
      </c>
      <c r="L3420">
        <v>4.0978899999999999E-2</v>
      </c>
      <c r="M3420">
        <v>0.251392</v>
      </c>
      <c r="N3420">
        <v>6.33667E-3</v>
      </c>
      <c r="O3420">
        <v>-3.6292100000000001E-2</v>
      </c>
      <c r="P3420">
        <v>6.08543E-2</v>
      </c>
      <c r="Q3420">
        <v>-1.7943000000000001E-2</v>
      </c>
      <c r="R3420">
        <v>-0.12905800000000001</v>
      </c>
      <c r="S3420">
        <v>-0.15173</v>
      </c>
      <c r="T3420">
        <v>7.4134600000000002E-3</v>
      </c>
      <c r="U3420">
        <v>-3.55235E-2</v>
      </c>
      <c r="V3420">
        <v>6.1185200000000002E-2</v>
      </c>
      <c r="W3420">
        <v>4.8869200000000003E-3</v>
      </c>
      <c r="X3420">
        <v>-9.0757100000000007E-3</v>
      </c>
      <c r="Y3420">
        <v>2.3042400000000001E-2</v>
      </c>
    </row>
    <row r="3421" spans="1:25" x14ac:dyDescent="0.3">
      <c r="A3421">
        <v>35.678400000000003</v>
      </c>
      <c r="B3421">
        <v>-4.2528499999999997E-2</v>
      </c>
      <c r="C3421">
        <v>-0.251392</v>
      </c>
      <c r="D3421">
        <v>16</v>
      </c>
      <c r="E3421">
        <v>-64</v>
      </c>
      <c r="F3421">
        <v>2478</v>
      </c>
      <c r="G3421">
        <v>-34</v>
      </c>
      <c r="H3421">
        <v>-2.4279599999999998E-2</v>
      </c>
      <c r="I3421">
        <v>-9.2766199999999993E-2</v>
      </c>
      <c r="J3421">
        <v>-0.212584</v>
      </c>
      <c r="K3421">
        <v>-1.9607000000000001</v>
      </c>
      <c r="L3421">
        <v>4.0978899999999999E-2</v>
      </c>
      <c r="M3421">
        <v>0.251392</v>
      </c>
      <c r="N3421">
        <v>6.33667E-3</v>
      </c>
      <c r="O3421">
        <v>-3.6292100000000001E-2</v>
      </c>
      <c r="P3421">
        <v>6.08543E-2</v>
      </c>
      <c r="Q3421">
        <v>-1.7943000000000001E-2</v>
      </c>
      <c r="R3421">
        <v>-0.12905800000000001</v>
      </c>
      <c r="S3421">
        <v>-0.15173</v>
      </c>
      <c r="T3421">
        <v>7.4134600000000002E-3</v>
      </c>
      <c r="U3421">
        <v>-3.55235E-2</v>
      </c>
      <c r="V3421">
        <v>6.1185200000000002E-2</v>
      </c>
      <c r="W3421">
        <v>5.4105200000000003E-3</v>
      </c>
      <c r="X3421">
        <v>-7.67945E-3</v>
      </c>
      <c r="Y3421">
        <v>2.3042400000000001E-2</v>
      </c>
    </row>
    <row r="3422" spans="1:25" x14ac:dyDescent="0.3">
      <c r="A3422">
        <v>35.688600000000001</v>
      </c>
      <c r="B3422">
        <v>-4.2528499999999997E-2</v>
      </c>
      <c r="C3422">
        <v>-0.251392</v>
      </c>
      <c r="D3422">
        <v>16</v>
      </c>
      <c r="E3422">
        <v>-64</v>
      </c>
      <c r="F3422">
        <v>2478</v>
      </c>
      <c r="G3422">
        <v>-34</v>
      </c>
      <c r="H3422">
        <v>-2.4279599999999998E-2</v>
      </c>
      <c r="I3422">
        <v>-9.2766199999999993E-2</v>
      </c>
      <c r="J3422">
        <v>-0.212584</v>
      </c>
      <c r="K3422">
        <v>-1.9607000000000001</v>
      </c>
      <c r="L3422">
        <v>4.0978899999999999E-2</v>
      </c>
      <c r="M3422">
        <v>0.251392</v>
      </c>
      <c r="N3422">
        <v>6.33667E-3</v>
      </c>
      <c r="O3422">
        <v>-3.6292100000000001E-2</v>
      </c>
      <c r="P3422">
        <v>6.08543E-2</v>
      </c>
      <c r="Q3422">
        <v>-1.7943000000000001E-2</v>
      </c>
      <c r="R3422">
        <v>-0.12905800000000001</v>
      </c>
      <c r="S3422">
        <v>-0.15173</v>
      </c>
      <c r="T3422">
        <v>7.4134600000000002E-3</v>
      </c>
      <c r="U3422">
        <v>-3.55235E-2</v>
      </c>
      <c r="V3422">
        <v>6.1185200000000002E-2</v>
      </c>
      <c r="W3422">
        <v>5.7595900000000002E-3</v>
      </c>
      <c r="X3422">
        <v>-6.6322500000000001E-3</v>
      </c>
      <c r="Y3422">
        <v>2.3042400000000001E-2</v>
      </c>
    </row>
    <row r="3423" spans="1:25" x14ac:dyDescent="0.3">
      <c r="A3423">
        <v>35.698500000000003</v>
      </c>
      <c r="B3423">
        <v>-4.2528499999999997E-2</v>
      </c>
      <c r="C3423">
        <v>-0.251392</v>
      </c>
      <c r="D3423">
        <v>16</v>
      </c>
      <c r="E3423">
        <v>-64</v>
      </c>
      <c r="F3423">
        <v>2478</v>
      </c>
      <c r="G3423">
        <v>-34</v>
      </c>
      <c r="H3423">
        <v>-2.4279599999999998E-2</v>
      </c>
      <c r="I3423">
        <v>-9.2766199999999993E-2</v>
      </c>
      <c r="J3423">
        <v>-0.212584</v>
      </c>
      <c r="K3423">
        <v>-1.9607000000000001</v>
      </c>
      <c r="L3423">
        <v>4.0978899999999999E-2</v>
      </c>
      <c r="M3423">
        <v>0.251392</v>
      </c>
      <c r="N3423">
        <v>6.33667E-3</v>
      </c>
      <c r="O3423">
        <v>-3.6292100000000001E-2</v>
      </c>
      <c r="P3423">
        <v>6.08543E-2</v>
      </c>
      <c r="Q3423">
        <v>-1.7943000000000001E-2</v>
      </c>
      <c r="R3423">
        <v>-0.12905800000000001</v>
      </c>
      <c r="S3423">
        <v>-0.15173</v>
      </c>
      <c r="T3423">
        <v>7.4134600000000002E-3</v>
      </c>
      <c r="U3423">
        <v>-3.55235E-2</v>
      </c>
      <c r="V3423">
        <v>6.1185200000000002E-2</v>
      </c>
      <c r="W3423">
        <v>6.2831900000000001E-3</v>
      </c>
      <c r="X3423">
        <v>-5.2359900000000003E-3</v>
      </c>
      <c r="Y3423">
        <v>2.3042400000000001E-2</v>
      </c>
    </row>
    <row r="3424" spans="1:25" x14ac:dyDescent="0.3">
      <c r="A3424">
        <v>35.700899999999997</v>
      </c>
      <c r="B3424">
        <v>-4.2987499999999998E-2</v>
      </c>
      <c r="C3424">
        <v>-0.251392</v>
      </c>
      <c r="D3424">
        <v>17</v>
      </c>
      <c r="E3424">
        <v>-109</v>
      </c>
      <c r="F3424">
        <v>2478</v>
      </c>
      <c r="G3424">
        <v>-33</v>
      </c>
      <c r="H3424">
        <v>-2.5581300000000001E-2</v>
      </c>
      <c r="I3424">
        <v>-0.155975</v>
      </c>
      <c r="J3424">
        <v>-0.21245600000000001</v>
      </c>
      <c r="K3424">
        <v>-1.9602299999999999</v>
      </c>
      <c r="L3424">
        <v>4.0421600000000002E-2</v>
      </c>
      <c r="M3424">
        <v>0.251392</v>
      </c>
      <c r="N3424">
        <v>7.6258999999999997E-3</v>
      </c>
      <c r="O3424">
        <v>2.6162600000000001E-2</v>
      </c>
      <c r="P3424">
        <v>6.1372200000000002E-2</v>
      </c>
      <c r="Q3424">
        <v>-1.79554E-2</v>
      </c>
      <c r="R3424">
        <v>-0.12981200000000001</v>
      </c>
      <c r="S3424">
        <v>-0.151084</v>
      </c>
      <c r="T3424">
        <v>7.4134600000000002E-3</v>
      </c>
      <c r="U3424">
        <v>2.6656800000000001E-2</v>
      </c>
      <c r="V3424">
        <v>6.1185200000000002E-2</v>
      </c>
      <c r="W3424">
        <v>6.2831900000000001E-3</v>
      </c>
      <c r="X3424">
        <v>-5.2359900000000003E-3</v>
      </c>
      <c r="Y3424">
        <v>2.2469200000000002E-2</v>
      </c>
    </row>
    <row r="3425" spans="1:25" x14ac:dyDescent="0.3">
      <c r="A3425">
        <v>35.708500000000001</v>
      </c>
      <c r="B3425">
        <v>-4.2987499999999998E-2</v>
      </c>
      <c r="C3425">
        <v>-0.251392</v>
      </c>
      <c r="D3425">
        <v>17</v>
      </c>
      <c r="E3425">
        <v>-109</v>
      </c>
      <c r="F3425">
        <v>2478</v>
      </c>
      <c r="G3425">
        <v>-33</v>
      </c>
      <c r="H3425">
        <v>-2.5581300000000001E-2</v>
      </c>
      <c r="I3425">
        <v>-0.155975</v>
      </c>
      <c r="J3425">
        <v>-0.21245600000000001</v>
      </c>
      <c r="K3425">
        <v>-1.9602299999999999</v>
      </c>
      <c r="L3425">
        <v>4.0421600000000002E-2</v>
      </c>
      <c r="M3425">
        <v>0.251392</v>
      </c>
      <c r="N3425">
        <v>7.6258999999999997E-3</v>
      </c>
      <c r="O3425">
        <v>2.6162600000000001E-2</v>
      </c>
      <c r="P3425">
        <v>6.1372200000000002E-2</v>
      </c>
      <c r="Q3425">
        <v>-1.79554E-2</v>
      </c>
      <c r="R3425">
        <v>-0.12981200000000001</v>
      </c>
      <c r="S3425">
        <v>-0.151084</v>
      </c>
      <c r="T3425">
        <v>7.4134600000000002E-3</v>
      </c>
      <c r="U3425">
        <v>2.6656800000000001E-2</v>
      </c>
      <c r="V3425">
        <v>6.1185200000000002E-2</v>
      </c>
      <c r="W3425">
        <v>6.6322500000000001E-3</v>
      </c>
      <c r="X3425">
        <v>-3.83972E-3</v>
      </c>
      <c r="Y3425">
        <v>2.2469200000000002E-2</v>
      </c>
    </row>
    <row r="3426" spans="1:25" x14ac:dyDescent="0.3">
      <c r="A3426">
        <v>35.718499999999999</v>
      </c>
      <c r="B3426">
        <v>-4.2987499999999998E-2</v>
      </c>
      <c r="C3426">
        <v>-0.251392</v>
      </c>
      <c r="D3426">
        <v>17</v>
      </c>
      <c r="E3426">
        <v>-109</v>
      </c>
      <c r="F3426">
        <v>2478</v>
      </c>
      <c r="G3426">
        <v>-33</v>
      </c>
      <c r="H3426">
        <v>-2.5581300000000001E-2</v>
      </c>
      <c r="I3426">
        <v>-0.155975</v>
      </c>
      <c r="J3426">
        <v>-0.21245600000000001</v>
      </c>
      <c r="K3426">
        <v>-1.9602299999999999</v>
      </c>
      <c r="L3426">
        <v>4.0421600000000002E-2</v>
      </c>
      <c r="M3426">
        <v>0.251392</v>
      </c>
      <c r="N3426">
        <v>7.6258999999999997E-3</v>
      </c>
      <c r="O3426">
        <v>2.6162600000000001E-2</v>
      </c>
      <c r="P3426">
        <v>6.1372200000000002E-2</v>
      </c>
      <c r="Q3426">
        <v>-1.79554E-2</v>
      </c>
      <c r="R3426">
        <v>-0.12981200000000001</v>
      </c>
      <c r="S3426">
        <v>-0.151084</v>
      </c>
      <c r="T3426">
        <v>7.4134600000000002E-3</v>
      </c>
      <c r="U3426">
        <v>2.6656800000000001E-2</v>
      </c>
      <c r="V3426">
        <v>6.1185200000000002E-2</v>
      </c>
      <c r="W3426">
        <v>6.8067800000000001E-3</v>
      </c>
      <c r="X3426">
        <v>-3.1415900000000001E-3</v>
      </c>
      <c r="Y3426">
        <v>2.2469200000000002E-2</v>
      </c>
    </row>
    <row r="3427" spans="1:25" x14ac:dyDescent="0.3">
      <c r="A3427">
        <v>35.728499999999997</v>
      </c>
      <c r="B3427">
        <v>-4.2987499999999998E-2</v>
      </c>
      <c r="C3427">
        <v>-0.251392</v>
      </c>
      <c r="D3427">
        <v>17</v>
      </c>
      <c r="E3427">
        <v>-109</v>
      </c>
      <c r="F3427">
        <v>2478</v>
      </c>
      <c r="G3427">
        <v>-33</v>
      </c>
      <c r="H3427">
        <v>-2.5581300000000001E-2</v>
      </c>
      <c r="I3427">
        <v>-0.155975</v>
      </c>
      <c r="J3427">
        <v>-0.21245600000000001</v>
      </c>
      <c r="K3427">
        <v>-1.9602299999999999</v>
      </c>
      <c r="L3427">
        <v>4.0421600000000002E-2</v>
      </c>
      <c r="M3427">
        <v>0.251392</v>
      </c>
      <c r="N3427">
        <v>7.6258999999999997E-3</v>
      </c>
      <c r="O3427">
        <v>2.6162600000000001E-2</v>
      </c>
      <c r="P3427">
        <v>6.1372200000000002E-2</v>
      </c>
      <c r="Q3427">
        <v>-1.79554E-2</v>
      </c>
      <c r="R3427">
        <v>-0.12981200000000001</v>
      </c>
      <c r="S3427">
        <v>-0.151084</v>
      </c>
      <c r="T3427">
        <v>7.4134600000000002E-3</v>
      </c>
      <c r="U3427">
        <v>2.6656800000000001E-2</v>
      </c>
      <c r="V3427">
        <v>6.1185200000000002E-2</v>
      </c>
      <c r="W3427">
        <v>6.9813200000000001E-3</v>
      </c>
      <c r="X3427">
        <v>-2.4434600000000002E-3</v>
      </c>
      <c r="Y3427">
        <v>2.2469200000000002E-2</v>
      </c>
    </row>
    <row r="3428" spans="1:25" x14ac:dyDescent="0.3">
      <c r="A3428">
        <v>35.734200000000001</v>
      </c>
      <c r="B3428">
        <v>-4.3165099999999998E-2</v>
      </c>
      <c r="C3428">
        <v>-0.25356400000000001</v>
      </c>
      <c r="D3428">
        <v>25</v>
      </c>
      <c r="E3428">
        <v>-59</v>
      </c>
      <c r="F3428">
        <v>2478</v>
      </c>
      <c r="G3428">
        <v>-34</v>
      </c>
      <c r="H3428">
        <v>-3.5837800000000003E-2</v>
      </c>
      <c r="I3428">
        <v>-6.1674199999999998E-2</v>
      </c>
      <c r="J3428">
        <v>-0.21240999999999999</v>
      </c>
      <c r="K3428">
        <v>-1.96</v>
      </c>
      <c r="L3428">
        <v>3.9514300000000002E-2</v>
      </c>
      <c r="M3428">
        <v>0.25356400000000001</v>
      </c>
      <c r="N3428">
        <v>1.7730699999999999E-2</v>
      </c>
      <c r="O3428">
        <v>-6.7905300000000002E-2</v>
      </c>
      <c r="P3428">
        <v>6.1144799999999999E-2</v>
      </c>
      <c r="Q3428">
        <v>-1.8107100000000001E-2</v>
      </c>
      <c r="R3428">
        <v>-0.129579</v>
      </c>
      <c r="S3428">
        <v>-0.15126600000000001</v>
      </c>
      <c r="T3428">
        <v>1.96922E-2</v>
      </c>
      <c r="U3428">
        <v>-6.7325899999999994E-2</v>
      </c>
      <c r="V3428">
        <v>6.1185200000000002E-2</v>
      </c>
      <c r="W3428">
        <v>6.9813200000000001E-3</v>
      </c>
      <c r="X3428">
        <v>-2.4434600000000002E-3</v>
      </c>
      <c r="Y3428">
        <v>2.2709099999999999E-2</v>
      </c>
    </row>
    <row r="3429" spans="1:25" x14ac:dyDescent="0.3">
      <c r="A3429">
        <v>35.738500000000002</v>
      </c>
      <c r="B3429">
        <v>-4.3165099999999998E-2</v>
      </c>
      <c r="C3429">
        <v>-0.25356400000000001</v>
      </c>
      <c r="D3429">
        <v>25</v>
      </c>
      <c r="E3429">
        <v>-43</v>
      </c>
      <c r="F3429">
        <v>2478</v>
      </c>
      <c r="G3429">
        <v>-34</v>
      </c>
      <c r="H3429">
        <v>-3.5837800000000003E-2</v>
      </c>
      <c r="I3429">
        <v>-6.1674199999999998E-2</v>
      </c>
      <c r="J3429">
        <v>-0.21240999999999999</v>
      </c>
      <c r="K3429">
        <v>-1.96</v>
      </c>
      <c r="L3429">
        <v>3.9514300000000002E-2</v>
      </c>
      <c r="M3429">
        <v>0.25356400000000001</v>
      </c>
      <c r="N3429">
        <v>1.7730699999999999E-2</v>
      </c>
      <c r="O3429">
        <v>-6.7905300000000002E-2</v>
      </c>
      <c r="P3429">
        <v>6.1144799999999999E-2</v>
      </c>
      <c r="Q3429">
        <v>-1.8107100000000001E-2</v>
      </c>
      <c r="R3429">
        <v>-0.129579</v>
      </c>
      <c r="S3429">
        <v>-0.15126600000000001</v>
      </c>
      <c r="T3429">
        <v>1.96922E-2</v>
      </c>
      <c r="U3429">
        <v>-6.7325899999999994E-2</v>
      </c>
      <c r="V3429">
        <v>6.1185200000000002E-2</v>
      </c>
      <c r="W3429">
        <v>7.3303800000000001E-3</v>
      </c>
      <c r="X3429">
        <v>-1.74533E-3</v>
      </c>
      <c r="Y3429">
        <v>2.2709099999999999E-2</v>
      </c>
    </row>
    <row r="3430" spans="1:25" x14ac:dyDescent="0.3">
      <c r="A3430">
        <v>35.748399999999997</v>
      </c>
      <c r="B3430">
        <v>-4.3165099999999998E-2</v>
      </c>
      <c r="C3430">
        <v>-0.25356400000000001</v>
      </c>
      <c r="D3430">
        <v>25</v>
      </c>
      <c r="E3430">
        <v>-43</v>
      </c>
      <c r="F3430">
        <v>2478</v>
      </c>
      <c r="G3430">
        <v>-34</v>
      </c>
      <c r="H3430">
        <v>-3.5837800000000003E-2</v>
      </c>
      <c r="I3430">
        <v>-6.1674199999999998E-2</v>
      </c>
      <c r="J3430">
        <v>-0.21240999999999999</v>
      </c>
      <c r="K3430">
        <v>-1.96</v>
      </c>
      <c r="L3430">
        <v>3.9514300000000002E-2</v>
      </c>
      <c r="M3430">
        <v>0.25356400000000001</v>
      </c>
      <c r="N3430">
        <v>1.7730699999999999E-2</v>
      </c>
      <c r="O3430">
        <v>-6.7905300000000002E-2</v>
      </c>
      <c r="P3430">
        <v>6.1144799999999999E-2</v>
      </c>
      <c r="Q3430">
        <v>-1.8107100000000001E-2</v>
      </c>
      <c r="R3430">
        <v>-0.129579</v>
      </c>
      <c r="S3430">
        <v>-0.15126600000000001</v>
      </c>
      <c r="T3430">
        <v>1.96922E-2</v>
      </c>
      <c r="U3430">
        <v>-6.7325899999999994E-2</v>
      </c>
      <c r="V3430">
        <v>6.1185200000000002E-2</v>
      </c>
      <c r="W3430">
        <v>7.3303800000000001E-3</v>
      </c>
      <c r="X3430">
        <v>-3.4906599999999998E-4</v>
      </c>
      <c r="Y3430">
        <v>2.2709099999999999E-2</v>
      </c>
    </row>
    <row r="3431" spans="1:25" x14ac:dyDescent="0.3">
      <c r="A3431">
        <v>35.758499999999998</v>
      </c>
      <c r="B3431">
        <v>-4.3165099999999998E-2</v>
      </c>
      <c r="C3431">
        <v>-0.25356400000000001</v>
      </c>
      <c r="D3431">
        <v>25</v>
      </c>
      <c r="E3431">
        <v>-43</v>
      </c>
      <c r="F3431">
        <v>2478</v>
      </c>
      <c r="G3431">
        <v>-34</v>
      </c>
      <c r="H3431">
        <v>-3.5837800000000003E-2</v>
      </c>
      <c r="I3431">
        <v>-6.1674199999999998E-2</v>
      </c>
      <c r="J3431">
        <v>-0.21240999999999999</v>
      </c>
      <c r="K3431">
        <v>-1.96</v>
      </c>
      <c r="L3431">
        <v>3.9514300000000002E-2</v>
      </c>
      <c r="M3431">
        <v>0.25356400000000001</v>
      </c>
      <c r="N3431">
        <v>1.7730699999999999E-2</v>
      </c>
      <c r="O3431">
        <v>-6.7905300000000002E-2</v>
      </c>
      <c r="P3431">
        <v>6.1144799999999999E-2</v>
      </c>
      <c r="Q3431">
        <v>-1.8107100000000001E-2</v>
      </c>
      <c r="R3431">
        <v>-0.129579</v>
      </c>
      <c r="S3431">
        <v>-0.15126600000000001</v>
      </c>
      <c r="T3431">
        <v>1.96922E-2</v>
      </c>
      <c r="U3431">
        <v>-6.7325899999999994E-2</v>
      </c>
      <c r="V3431">
        <v>6.1185200000000002E-2</v>
      </c>
      <c r="W3431">
        <v>7.50492E-3</v>
      </c>
      <c r="X3431">
        <v>0</v>
      </c>
      <c r="Y3431">
        <v>2.2709099999999999E-2</v>
      </c>
    </row>
    <row r="3432" spans="1:25" x14ac:dyDescent="0.3">
      <c r="A3432">
        <v>35.766300000000001</v>
      </c>
      <c r="B3432">
        <v>-4.4196100000000002E-2</v>
      </c>
      <c r="C3432">
        <v>-0.255828</v>
      </c>
      <c r="D3432">
        <v>35</v>
      </c>
      <c r="E3432">
        <v>-42</v>
      </c>
      <c r="F3432">
        <v>2428</v>
      </c>
      <c r="G3432">
        <v>-34</v>
      </c>
      <c r="H3432">
        <v>-5.1341600000000001E-2</v>
      </c>
      <c r="I3432">
        <v>-6.12814E-2</v>
      </c>
      <c r="J3432">
        <v>-8.0621600000000002E-2</v>
      </c>
      <c r="K3432">
        <v>-1.95895</v>
      </c>
      <c r="L3432">
        <v>3.8181199999999998E-2</v>
      </c>
      <c r="M3432">
        <v>0.255828</v>
      </c>
      <c r="N3432">
        <v>3.2502099999999999E-2</v>
      </c>
      <c r="O3432">
        <v>-6.8069400000000002E-2</v>
      </c>
      <c r="P3432">
        <v>-7.0750199999999999E-2</v>
      </c>
      <c r="Q3432">
        <v>-1.8839499999999999E-2</v>
      </c>
      <c r="R3432">
        <v>-0.12935099999999999</v>
      </c>
      <c r="S3432">
        <v>-0.15137200000000001</v>
      </c>
      <c r="T3432">
        <v>3.3507599999999998E-2</v>
      </c>
      <c r="U3432">
        <v>-6.7325899999999994E-2</v>
      </c>
      <c r="V3432">
        <v>-7.0992100000000002E-2</v>
      </c>
      <c r="W3432">
        <v>7.50492E-3</v>
      </c>
      <c r="X3432">
        <v>0</v>
      </c>
      <c r="Y3432">
        <v>2.2709099999999999E-2</v>
      </c>
    </row>
    <row r="3433" spans="1:25" x14ac:dyDescent="0.3">
      <c r="A3433">
        <v>35.768500000000003</v>
      </c>
      <c r="B3433">
        <v>-4.4196100000000002E-2</v>
      </c>
      <c r="C3433">
        <v>-0.255828</v>
      </c>
      <c r="D3433">
        <v>35</v>
      </c>
      <c r="E3433">
        <v>-42</v>
      </c>
      <c r="F3433">
        <v>2378</v>
      </c>
      <c r="G3433">
        <v>-34</v>
      </c>
      <c r="H3433">
        <v>-5.1341600000000001E-2</v>
      </c>
      <c r="I3433">
        <v>-6.12814E-2</v>
      </c>
      <c r="J3433">
        <v>-8.0621600000000002E-2</v>
      </c>
      <c r="K3433">
        <v>-1.95895</v>
      </c>
      <c r="L3433">
        <v>3.8181199999999998E-2</v>
      </c>
      <c r="M3433">
        <v>0.255828</v>
      </c>
      <c r="N3433">
        <v>3.2502099999999999E-2</v>
      </c>
      <c r="O3433">
        <v>-6.8069400000000002E-2</v>
      </c>
      <c r="P3433">
        <v>-7.0750199999999999E-2</v>
      </c>
      <c r="Q3433">
        <v>-1.8839499999999999E-2</v>
      </c>
      <c r="R3433">
        <v>-0.12935099999999999</v>
      </c>
      <c r="S3433">
        <v>-0.15137200000000001</v>
      </c>
      <c r="T3433">
        <v>3.3507599999999998E-2</v>
      </c>
      <c r="U3433">
        <v>-6.7325899999999994E-2</v>
      </c>
      <c r="V3433">
        <v>-7.0992100000000002E-2</v>
      </c>
      <c r="W3433">
        <v>7.50492E-3</v>
      </c>
      <c r="X3433">
        <v>1.5708E-3</v>
      </c>
      <c r="Y3433">
        <v>2.2709099999999999E-2</v>
      </c>
    </row>
    <row r="3434" spans="1:25" x14ac:dyDescent="0.3">
      <c r="A3434">
        <v>35.778500000000001</v>
      </c>
      <c r="B3434">
        <v>-4.4196100000000002E-2</v>
      </c>
      <c r="C3434">
        <v>-0.255828</v>
      </c>
      <c r="D3434">
        <v>35</v>
      </c>
      <c r="E3434">
        <v>-42</v>
      </c>
      <c r="F3434">
        <v>2373</v>
      </c>
      <c r="G3434">
        <v>-34</v>
      </c>
      <c r="H3434">
        <v>-5.1341600000000001E-2</v>
      </c>
      <c r="I3434">
        <v>-6.12814E-2</v>
      </c>
      <c r="J3434">
        <v>-8.0621600000000002E-2</v>
      </c>
      <c r="K3434">
        <v>-1.95895</v>
      </c>
      <c r="L3434">
        <v>3.8181199999999998E-2</v>
      </c>
      <c r="M3434">
        <v>0.255828</v>
      </c>
      <c r="N3434">
        <v>3.2502099999999999E-2</v>
      </c>
      <c r="O3434">
        <v>-6.8069400000000002E-2</v>
      </c>
      <c r="P3434">
        <v>-7.0750199999999999E-2</v>
      </c>
      <c r="Q3434">
        <v>-1.8839499999999999E-2</v>
      </c>
      <c r="R3434">
        <v>-0.12935099999999999</v>
      </c>
      <c r="S3434">
        <v>-0.15137200000000001</v>
      </c>
      <c r="T3434">
        <v>3.3507599999999998E-2</v>
      </c>
      <c r="U3434">
        <v>-6.7325899999999994E-2</v>
      </c>
      <c r="V3434">
        <v>-7.0992100000000002E-2</v>
      </c>
      <c r="W3434">
        <v>7.50492E-3</v>
      </c>
      <c r="X3434">
        <v>2.6179900000000002E-3</v>
      </c>
      <c r="Y3434">
        <v>2.2709099999999999E-2</v>
      </c>
    </row>
    <row r="3435" spans="1:25" x14ac:dyDescent="0.3">
      <c r="A3435">
        <v>35.788499999999999</v>
      </c>
      <c r="B3435">
        <v>-4.4196100000000002E-2</v>
      </c>
      <c r="C3435">
        <v>-0.255828</v>
      </c>
      <c r="D3435">
        <v>35</v>
      </c>
      <c r="E3435">
        <v>-42</v>
      </c>
      <c r="F3435">
        <v>2373</v>
      </c>
      <c r="G3435">
        <v>-34</v>
      </c>
      <c r="H3435">
        <v>-5.1341600000000001E-2</v>
      </c>
      <c r="I3435">
        <v>-6.12814E-2</v>
      </c>
      <c r="J3435">
        <v>-8.0621600000000002E-2</v>
      </c>
      <c r="K3435">
        <v>-1.95895</v>
      </c>
      <c r="L3435">
        <v>3.8181199999999998E-2</v>
      </c>
      <c r="M3435">
        <v>0.255828</v>
      </c>
      <c r="N3435">
        <v>3.2502099999999999E-2</v>
      </c>
      <c r="O3435">
        <v>-6.8069400000000002E-2</v>
      </c>
      <c r="P3435">
        <v>-7.0750199999999999E-2</v>
      </c>
      <c r="Q3435">
        <v>-1.8839499999999999E-2</v>
      </c>
      <c r="R3435">
        <v>-0.12935099999999999</v>
      </c>
      <c r="S3435">
        <v>-0.15137200000000001</v>
      </c>
      <c r="T3435">
        <v>3.3507599999999998E-2</v>
      </c>
      <c r="U3435">
        <v>-6.7325899999999994E-2</v>
      </c>
      <c r="V3435">
        <v>-7.0992100000000002E-2</v>
      </c>
      <c r="W3435">
        <v>7.3303800000000001E-3</v>
      </c>
      <c r="X3435">
        <v>2.6179900000000002E-3</v>
      </c>
      <c r="Y3435">
        <v>2.2709099999999999E-2</v>
      </c>
    </row>
    <row r="3436" spans="1:25" x14ac:dyDescent="0.3">
      <c r="A3436">
        <v>35.798499999999997</v>
      </c>
      <c r="B3436">
        <v>-4.4196100000000002E-2</v>
      </c>
      <c r="C3436">
        <v>-0.255828</v>
      </c>
      <c r="D3436">
        <v>35</v>
      </c>
      <c r="E3436">
        <v>-42</v>
      </c>
      <c r="F3436">
        <v>2373</v>
      </c>
      <c r="G3436">
        <v>-34</v>
      </c>
      <c r="H3436">
        <v>-5.1341600000000001E-2</v>
      </c>
      <c r="I3436">
        <v>-6.12814E-2</v>
      </c>
      <c r="J3436">
        <v>-8.0621600000000002E-2</v>
      </c>
      <c r="K3436">
        <v>-1.95895</v>
      </c>
      <c r="L3436">
        <v>3.8181199999999998E-2</v>
      </c>
      <c r="M3436">
        <v>0.255828</v>
      </c>
      <c r="N3436">
        <v>3.2502099999999999E-2</v>
      </c>
      <c r="O3436">
        <v>-6.8069400000000002E-2</v>
      </c>
      <c r="P3436">
        <v>-7.0750199999999999E-2</v>
      </c>
      <c r="Q3436">
        <v>-1.8839499999999999E-2</v>
      </c>
      <c r="R3436">
        <v>-0.12935099999999999</v>
      </c>
      <c r="S3436">
        <v>-0.15137200000000001</v>
      </c>
      <c r="T3436">
        <v>3.3507599999999998E-2</v>
      </c>
      <c r="U3436">
        <v>-6.7325899999999994E-2</v>
      </c>
      <c r="V3436">
        <v>-7.0992100000000002E-2</v>
      </c>
      <c r="W3436">
        <v>7.3303800000000001E-3</v>
      </c>
      <c r="X3436">
        <v>2.2689300000000002E-3</v>
      </c>
      <c r="Y3436">
        <v>2.2709099999999999E-2</v>
      </c>
    </row>
    <row r="3437" spans="1:25" x14ac:dyDescent="0.3">
      <c r="A3437">
        <v>35.801099999999998</v>
      </c>
      <c r="B3437">
        <v>-4.5187900000000003E-2</v>
      </c>
      <c r="C3437">
        <v>-0.25886300000000001</v>
      </c>
      <c r="D3437">
        <v>35</v>
      </c>
      <c r="E3437">
        <v>-42</v>
      </c>
      <c r="F3437">
        <v>2423</v>
      </c>
      <c r="G3437">
        <v>-35</v>
      </c>
      <c r="H3437">
        <v>-5.10778E-2</v>
      </c>
      <c r="I3437">
        <v>-6.0970400000000001E-2</v>
      </c>
      <c r="J3437">
        <v>-0.25850400000000001</v>
      </c>
      <c r="K3437">
        <v>-1.95787</v>
      </c>
      <c r="L3437">
        <v>3.58442E-2</v>
      </c>
      <c r="M3437">
        <v>0.25886300000000001</v>
      </c>
      <c r="N3437">
        <v>3.11408E-2</v>
      </c>
      <c r="O3437">
        <v>-6.7849900000000005E-2</v>
      </c>
      <c r="P3437">
        <v>0.106821</v>
      </c>
      <c r="Q3437">
        <v>-1.9937E-2</v>
      </c>
      <c r="R3437">
        <v>-0.12881999999999999</v>
      </c>
      <c r="S3437">
        <v>-0.15168300000000001</v>
      </c>
      <c r="T3437">
        <v>3.3507599999999998E-2</v>
      </c>
      <c r="U3437">
        <v>-6.7325899999999994E-2</v>
      </c>
      <c r="V3437">
        <v>0.106435</v>
      </c>
      <c r="W3437">
        <v>7.3303800000000001E-3</v>
      </c>
      <c r="X3437">
        <v>2.2689300000000002E-3</v>
      </c>
      <c r="Y3437">
        <v>2.3419200000000001E-2</v>
      </c>
    </row>
    <row r="3438" spans="1:25" x14ac:dyDescent="0.3">
      <c r="A3438">
        <v>35.808500000000002</v>
      </c>
      <c r="B3438">
        <v>-4.5187900000000003E-2</v>
      </c>
      <c r="C3438">
        <v>-0.25886300000000001</v>
      </c>
      <c r="D3438">
        <v>35</v>
      </c>
      <c r="E3438">
        <v>-42</v>
      </c>
      <c r="F3438">
        <v>2473</v>
      </c>
      <c r="G3438">
        <v>-35</v>
      </c>
      <c r="H3438">
        <v>-5.10778E-2</v>
      </c>
      <c r="I3438">
        <v>-6.0970400000000001E-2</v>
      </c>
      <c r="J3438">
        <v>-0.25850400000000001</v>
      </c>
      <c r="K3438">
        <v>-1.95787</v>
      </c>
      <c r="L3438">
        <v>3.58442E-2</v>
      </c>
      <c r="M3438">
        <v>0.25886300000000001</v>
      </c>
      <c r="N3438">
        <v>3.11408E-2</v>
      </c>
      <c r="O3438">
        <v>-6.7849900000000005E-2</v>
      </c>
      <c r="P3438">
        <v>0.106821</v>
      </c>
      <c r="Q3438">
        <v>-1.9937E-2</v>
      </c>
      <c r="R3438">
        <v>-0.12881999999999999</v>
      </c>
      <c r="S3438">
        <v>-0.15168300000000001</v>
      </c>
      <c r="T3438">
        <v>3.3507599999999998E-2</v>
      </c>
      <c r="U3438">
        <v>-6.7325899999999994E-2</v>
      </c>
      <c r="V3438">
        <v>0.106435</v>
      </c>
      <c r="W3438">
        <v>7.3303800000000001E-3</v>
      </c>
      <c r="X3438">
        <v>1.5708E-3</v>
      </c>
      <c r="Y3438">
        <v>2.3419200000000001E-2</v>
      </c>
    </row>
    <row r="3439" spans="1:25" x14ac:dyDescent="0.3">
      <c r="A3439">
        <v>35.818600000000004</v>
      </c>
      <c r="B3439">
        <v>-4.5187900000000003E-2</v>
      </c>
      <c r="C3439">
        <v>-0.25886300000000001</v>
      </c>
      <c r="D3439">
        <v>35</v>
      </c>
      <c r="E3439">
        <v>-42</v>
      </c>
      <c r="F3439">
        <v>2515</v>
      </c>
      <c r="G3439">
        <v>-35</v>
      </c>
      <c r="H3439">
        <v>-5.10778E-2</v>
      </c>
      <c r="I3439">
        <v>-6.0970400000000001E-2</v>
      </c>
      <c r="J3439">
        <v>-0.25850400000000001</v>
      </c>
      <c r="K3439">
        <v>-1.95787</v>
      </c>
      <c r="L3439">
        <v>3.58442E-2</v>
      </c>
      <c r="M3439">
        <v>0.25886300000000001</v>
      </c>
      <c r="N3439">
        <v>3.11408E-2</v>
      </c>
      <c r="O3439">
        <v>-6.7849900000000005E-2</v>
      </c>
      <c r="P3439">
        <v>0.106821</v>
      </c>
      <c r="Q3439">
        <v>-1.9937E-2</v>
      </c>
      <c r="R3439">
        <v>-0.12881999999999999</v>
      </c>
      <c r="S3439">
        <v>-0.15168300000000001</v>
      </c>
      <c r="T3439">
        <v>3.3507599999999998E-2</v>
      </c>
      <c r="U3439">
        <v>-6.7325899999999994E-2</v>
      </c>
      <c r="V3439">
        <v>0.106435</v>
      </c>
      <c r="W3439">
        <v>7.50492E-3</v>
      </c>
      <c r="X3439">
        <v>1.2217300000000001E-3</v>
      </c>
      <c r="Y3439">
        <v>2.3419200000000001E-2</v>
      </c>
    </row>
    <row r="3440" spans="1:25" x14ac:dyDescent="0.3">
      <c r="A3440">
        <v>35.828499999999998</v>
      </c>
      <c r="B3440">
        <v>-4.5187900000000003E-2</v>
      </c>
      <c r="C3440">
        <v>-0.25886300000000001</v>
      </c>
      <c r="D3440">
        <v>35</v>
      </c>
      <c r="E3440">
        <v>-42</v>
      </c>
      <c r="F3440">
        <v>2515</v>
      </c>
      <c r="G3440">
        <v>-35</v>
      </c>
      <c r="H3440">
        <v>-5.10778E-2</v>
      </c>
      <c r="I3440">
        <v>-6.0970400000000001E-2</v>
      </c>
      <c r="J3440">
        <v>-0.25850400000000001</v>
      </c>
      <c r="K3440">
        <v>-1.95787</v>
      </c>
      <c r="L3440">
        <v>3.58442E-2</v>
      </c>
      <c r="M3440">
        <v>0.25886300000000001</v>
      </c>
      <c r="N3440">
        <v>3.11408E-2</v>
      </c>
      <c r="O3440">
        <v>-6.7849900000000005E-2</v>
      </c>
      <c r="P3440">
        <v>0.106821</v>
      </c>
      <c r="Q3440">
        <v>-1.9937E-2</v>
      </c>
      <c r="R3440">
        <v>-0.12881999999999999</v>
      </c>
      <c r="S3440">
        <v>-0.15168300000000001</v>
      </c>
      <c r="T3440">
        <v>3.3507599999999998E-2</v>
      </c>
      <c r="U3440">
        <v>-6.7325899999999994E-2</v>
      </c>
      <c r="V3440">
        <v>0.106435</v>
      </c>
      <c r="W3440">
        <v>8.0285100000000009E-3</v>
      </c>
      <c r="X3440">
        <v>1.5708E-3</v>
      </c>
      <c r="Y3440">
        <v>2.3419200000000001E-2</v>
      </c>
    </row>
    <row r="3441" spans="1:25" x14ac:dyDescent="0.3">
      <c r="A3441">
        <v>35.8322</v>
      </c>
      <c r="B3441">
        <v>-4.5267500000000002E-2</v>
      </c>
      <c r="C3441">
        <v>-0.256546</v>
      </c>
      <c r="D3441">
        <v>37</v>
      </c>
      <c r="E3441">
        <v>-38</v>
      </c>
      <c r="F3441">
        <v>2465</v>
      </c>
      <c r="G3441">
        <v>-35</v>
      </c>
      <c r="H3441">
        <v>-5.3100700000000001E-2</v>
      </c>
      <c r="I3441">
        <v>-5.5545400000000002E-2</v>
      </c>
      <c r="J3441">
        <v>-5.7009700000000003E-2</v>
      </c>
      <c r="K3441">
        <v>-1.9576499999999999</v>
      </c>
      <c r="L3441">
        <v>3.3589599999999997E-2</v>
      </c>
      <c r="M3441">
        <v>0.256546</v>
      </c>
      <c r="N3441">
        <v>3.2521599999999998E-2</v>
      </c>
      <c r="O3441">
        <v>-7.3742600000000005E-2</v>
      </c>
      <c r="P3441">
        <v>-9.4189300000000004E-2</v>
      </c>
      <c r="Q3441">
        <v>-2.0579099999999999E-2</v>
      </c>
      <c r="R3441">
        <v>-0.12928799999999999</v>
      </c>
      <c r="S3441">
        <v>-0.151199</v>
      </c>
      <c r="T3441">
        <v>3.3507599999999998E-2</v>
      </c>
      <c r="U3441">
        <v>-7.2817000000000007E-2</v>
      </c>
      <c r="V3441">
        <v>-9.4562999999999994E-2</v>
      </c>
      <c r="W3441">
        <v>8.0285100000000009E-3</v>
      </c>
      <c r="X3441">
        <v>1.5708E-3</v>
      </c>
      <c r="Y3441">
        <v>2.3824600000000001E-2</v>
      </c>
    </row>
    <row r="3442" spans="1:25" x14ac:dyDescent="0.3">
      <c r="A3442">
        <v>35.838500000000003</v>
      </c>
      <c r="B3442">
        <v>-4.5267500000000002E-2</v>
      </c>
      <c r="C3442">
        <v>-0.256546</v>
      </c>
      <c r="D3442">
        <v>37</v>
      </c>
      <c r="E3442">
        <v>-38</v>
      </c>
      <c r="F3442">
        <v>2415</v>
      </c>
      <c r="G3442">
        <v>-35</v>
      </c>
      <c r="H3442">
        <v>-5.3100700000000001E-2</v>
      </c>
      <c r="I3442">
        <v>-5.5545400000000002E-2</v>
      </c>
      <c r="J3442">
        <v>-5.7009700000000003E-2</v>
      </c>
      <c r="K3442">
        <v>-1.9576499999999999</v>
      </c>
      <c r="L3442">
        <v>3.3589599999999997E-2</v>
      </c>
      <c r="M3442">
        <v>0.256546</v>
      </c>
      <c r="N3442">
        <v>3.2521599999999998E-2</v>
      </c>
      <c r="O3442">
        <v>-7.3742600000000005E-2</v>
      </c>
      <c r="P3442">
        <v>-9.4189300000000004E-2</v>
      </c>
      <c r="Q3442">
        <v>-2.0579099999999999E-2</v>
      </c>
      <c r="R3442">
        <v>-0.12928799999999999</v>
      </c>
      <c r="S3442">
        <v>-0.151199</v>
      </c>
      <c r="T3442">
        <v>3.3507599999999998E-2</v>
      </c>
      <c r="U3442">
        <v>-7.2817000000000007E-2</v>
      </c>
      <c r="V3442">
        <v>-9.4562999999999994E-2</v>
      </c>
      <c r="W3442">
        <v>8.2030499999999999E-3</v>
      </c>
      <c r="X3442">
        <v>2.0944000000000002E-3</v>
      </c>
      <c r="Y3442">
        <v>2.3824600000000001E-2</v>
      </c>
    </row>
    <row r="3443" spans="1:25" x14ac:dyDescent="0.3">
      <c r="A3443">
        <v>35.848500000000001</v>
      </c>
      <c r="B3443">
        <v>-4.5267500000000002E-2</v>
      </c>
      <c r="C3443">
        <v>-0.256546</v>
      </c>
      <c r="D3443">
        <v>37</v>
      </c>
      <c r="E3443">
        <v>-38</v>
      </c>
      <c r="F3443">
        <v>2365</v>
      </c>
      <c r="G3443">
        <v>-35</v>
      </c>
      <c r="H3443">
        <v>-5.3100700000000001E-2</v>
      </c>
      <c r="I3443">
        <v>-5.5545400000000002E-2</v>
      </c>
      <c r="J3443">
        <v>-5.7009700000000003E-2</v>
      </c>
      <c r="K3443">
        <v>-1.9576499999999999</v>
      </c>
      <c r="L3443">
        <v>3.3589599999999997E-2</v>
      </c>
      <c r="M3443">
        <v>0.256546</v>
      </c>
      <c r="N3443">
        <v>3.2521599999999998E-2</v>
      </c>
      <c r="O3443">
        <v>-7.3742600000000005E-2</v>
      </c>
      <c r="P3443">
        <v>-9.4189300000000004E-2</v>
      </c>
      <c r="Q3443">
        <v>-2.0579099999999999E-2</v>
      </c>
      <c r="R3443">
        <v>-0.12928799999999999</v>
      </c>
      <c r="S3443">
        <v>-0.151199</v>
      </c>
      <c r="T3443">
        <v>3.3507599999999998E-2</v>
      </c>
      <c r="U3443">
        <v>-7.2817000000000007E-2</v>
      </c>
      <c r="V3443">
        <v>-9.4562999999999994E-2</v>
      </c>
      <c r="W3443">
        <v>9.0757100000000007E-3</v>
      </c>
      <c r="X3443">
        <v>3.1415900000000001E-3</v>
      </c>
      <c r="Y3443">
        <v>2.3824600000000001E-2</v>
      </c>
    </row>
    <row r="3444" spans="1:25" x14ac:dyDescent="0.3">
      <c r="A3444">
        <v>35.858499999999999</v>
      </c>
      <c r="B3444">
        <v>-4.5267500000000002E-2</v>
      </c>
      <c r="C3444">
        <v>-0.256546</v>
      </c>
      <c r="D3444">
        <v>37</v>
      </c>
      <c r="E3444">
        <v>-38</v>
      </c>
      <c r="F3444">
        <v>2354</v>
      </c>
      <c r="G3444">
        <v>-35</v>
      </c>
      <c r="H3444">
        <v>-5.3100700000000001E-2</v>
      </c>
      <c r="I3444">
        <v>-5.5545400000000002E-2</v>
      </c>
      <c r="J3444">
        <v>-5.7009700000000003E-2</v>
      </c>
      <c r="K3444">
        <v>-1.9576499999999999</v>
      </c>
      <c r="L3444">
        <v>3.3589599999999997E-2</v>
      </c>
      <c r="M3444">
        <v>0.256546</v>
      </c>
      <c r="N3444">
        <v>3.2521599999999998E-2</v>
      </c>
      <c r="O3444">
        <v>-7.3742600000000005E-2</v>
      </c>
      <c r="P3444">
        <v>-9.4189300000000004E-2</v>
      </c>
      <c r="Q3444">
        <v>-2.0579099999999999E-2</v>
      </c>
      <c r="R3444">
        <v>-0.12928799999999999</v>
      </c>
      <c r="S3444">
        <v>-0.151199</v>
      </c>
      <c r="T3444">
        <v>3.3507599999999998E-2</v>
      </c>
      <c r="U3444">
        <v>-7.2817000000000007E-2</v>
      </c>
      <c r="V3444">
        <v>-9.4562999999999994E-2</v>
      </c>
      <c r="W3444">
        <v>9.5993099999999998E-3</v>
      </c>
      <c r="X3444">
        <v>4.1887900000000004E-3</v>
      </c>
      <c r="Y3444">
        <v>2.3824600000000001E-2</v>
      </c>
    </row>
    <row r="3445" spans="1:25" x14ac:dyDescent="0.3">
      <c r="A3445">
        <v>35.863199999999999</v>
      </c>
      <c r="B3445">
        <v>-4.7147599999999998E-2</v>
      </c>
      <c r="C3445">
        <v>-0.25953500000000002</v>
      </c>
      <c r="D3445">
        <v>41</v>
      </c>
      <c r="E3445">
        <v>-44</v>
      </c>
      <c r="F3445">
        <v>2404</v>
      </c>
      <c r="G3445">
        <v>-35</v>
      </c>
      <c r="H3445">
        <v>-5.9504799999999997E-2</v>
      </c>
      <c r="I3445">
        <v>-6.3782099999999994E-2</v>
      </c>
      <c r="J3445">
        <v>-0.25842399999999999</v>
      </c>
      <c r="K3445">
        <v>-1.9559200000000001</v>
      </c>
      <c r="L3445">
        <v>3.3589599999999997E-2</v>
      </c>
      <c r="M3445">
        <v>0.25953500000000002</v>
      </c>
      <c r="N3445">
        <v>3.8248600000000001E-2</v>
      </c>
      <c r="O3445">
        <v>-6.5227900000000005E-2</v>
      </c>
      <c r="P3445">
        <v>0.107082</v>
      </c>
      <c r="Q3445">
        <v>-2.1256199999999999E-2</v>
      </c>
      <c r="R3445">
        <v>-0.12901000000000001</v>
      </c>
      <c r="S3445">
        <v>-0.15134300000000001</v>
      </c>
      <c r="T3445">
        <v>4.0825500000000001E-2</v>
      </c>
      <c r="U3445">
        <v>-6.4721600000000004E-2</v>
      </c>
      <c r="V3445">
        <v>0.106435</v>
      </c>
      <c r="W3445">
        <v>9.5993099999999998E-3</v>
      </c>
      <c r="X3445">
        <v>4.1887900000000004E-3</v>
      </c>
      <c r="Y3445">
        <v>2.3824600000000001E-2</v>
      </c>
    </row>
    <row r="3446" spans="1:25" x14ac:dyDescent="0.3">
      <c r="A3446">
        <v>35.868499999999997</v>
      </c>
      <c r="B3446">
        <v>-4.7147599999999998E-2</v>
      </c>
      <c r="C3446">
        <v>-0.25953500000000002</v>
      </c>
      <c r="D3446">
        <v>41</v>
      </c>
      <c r="E3446">
        <v>-44</v>
      </c>
      <c r="F3446">
        <v>2454</v>
      </c>
      <c r="G3446">
        <v>-35</v>
      </c>
      <c r="H3446">
        <v>-5.9504799999999997E-2</v>
      </c>
      <c r="I3446">
        <v>-6.3782099999999994E-2</v>
      </c>
      <c r="J3446">
        <v>-0.25842399999999999</v>
      </c>
      <c r="K3446">
        <v>-1.9559200000000001</v>
      </c>
      <c r="L3446">
        <v>3.3589599999999997E-2</v>
      </c>
      <c r="M3446">
        <v>0.25953500000000002</v>
      </c>
      <c r="N3446">
        <v>3.8248600000000001E-2</v>
      </c>
      <c r="O3446">
        <v>-6.5227900000000005E-2</v>
      </c>
      <c r="P3446">
        <v>0.107082</v>
      </c>
      <c r="Q3446">
        <v>-2.1256199999999999E-2</v>
      </c>
      <c r="R3446">
        <v>-0.12901000000000001</v>
      </c>
      <c r="S3446">
        <v>-0.15134300000000001</v>
      </c>
      <c r="T3446">
        <v>4.0825500000000001E-2</v>
      </c>
      <c r="U3446">
        <v>-6.4721600000000004E-2</v>
      </c>
      <c r="V3446">
        <v>0.106435</v>
      </c>
      <c r="W3446">
        <v>9.5993099999999998E-3</v>
      </c>
      <c r="X3446">
        <v>4.8869200000000003E-3</v>
      </c>
      <c r="Y3446">
        <v>2.3824600000000001E-2</v>
      </c>
    </row>
    <row r="3447" spans="1:25" x14ac:dyDescent="0.3">
      <c r="A3447">
        <v>35.878500000000003</v>
      </c>
      <c r="B3447">
        <v>-4.7147599999999998E-2</v>
      </c>
      <c r="C3447">
        <v>-0.25953500000000002</v>
      </c>
      <c r="D3447">
        <v>41</v>
      </c>
      <c r="E3447">
        <v>-44</v>
      </c>
      <c r="F3447">
        <v>2504</v>
      </c>
      <c r="G3447">
        <v>-35</v>
      </c>
      <c r="H3447">
        <v>-5.9504799999999997E-2</v>
      </c>
      <c r="I3447">
        <v>-6.3782099999999994E-2</v>
      </c>
      <c r="J3447">
        <v>-0.25842399999999999</v>
      </c>
      <c r="K3447">
        <v>-1.9559200000000001</v>
      </c>
      <c r="L3447">
        <v>3.3589599999999997E-2</v>
      </c>
      <c r="M3447">
        <v>0.25953500000000002</v>
      </c>
      <c r="N3447">
        <v>3.8248600000000001E-2</v>
      </c>
      <c r="O3447">
        <v>-6.5227900000000005E-2</v>
      </c>
      <c r="P3447">
        <v>0.107082</v>
      </c>
      <c r="Q3447">
        <v>-2.1256199999999999E-2</v>
      </c>
      <c r="R3447">
        <v>-0.12901000000000001</v>
      </c>
      <c r="S3447">
        <v>-0.15134300000000001</v>
      </c>
      <c r="T3447">
        <v>4.0825500000000001E-2</v>
      </c>
      <c r="U3447">
        <v>-6.4721600000000004E-2</v>
      </c>
      <c r="V3447">
        <v>0.106435</v>
      </c>
      <c r="W3447">
        <v>9.7738400000000007E-3</v>
      </c>
      <c r="X3447">
        <v>5.0614500000000003E-3</v>
      </c>
      <c r="Y3447">
        <v>2.3824600000000001E-2</v>
      </c>
    </row>
    <row r="3448" spans="1:25" x14ac:dyDescent="0.3">
      <c r="A3448">
        <v>35.888599999999997</v>
      </c>
      <c r="B3448">
        <v>-4.7147599999999998E-2</v>
      </c>
      <c r="C3448">
        <v>-0.25953500000000002</v>
      </c>
      <c r="D3448">
        <v>41</v>
      </c>
      <c r="E3448">
        <v>-44</v>
      </c>
      <c r="F3448">
        <v>2515</v>
      </c>
      <c r="G3448">
        <v>-35</v>
      </c>
      <c r="H3448">
        <v>-5.9504799999999997E-2</v>
      </c>
      <c r="I3448">
        <v>-6.3782099999999994E-2</v>
      </c>
      <c r="J3448">
        <v>-0.25842399999999999</v>
      </c>
      <c r="K3448">
        <v>-1.9559200000000001</v>
      </c>
      <c r="L3448">
        <v>3.3589599999999997E-2</v>
      </c>
      <c r="M3448">
        <v>0.25953500000000002</v>
      </c>
      <c r="N3448">
        <v>3.8248600000000001E-2</v>
      </c>
      <c r="O3448">
        <v>-6.5227900000000005E-2</v>
      </c>
      <c r="P3448">
        <v>0.107082</v>
      </c>
      <c r="Q3448">
        <v>-2.1256199999999999E-2</v>
      </c>
      <c r="R3448">
        <v>-0.12901000000000001</v>
      </c>
      <c r="S3448">
        <v>-0.15134300000000001</v>
      </c>
      <c r="T3448">
        <v>4.0825500000000001E-2</v>
      </c>
      <c r="U3448">
        <v>-6.4721600000000004E-2</v>
      </c>
      <c r="V3448">
        <v>0.106435</v>
      </c>
      <c r="W3448">
        <v>9.7738400000000007E-3</v>
      </c>
      <c r="X3448">
        <v>5.2359900000000003E-3</v>
      </c>
      <c r="Y3448">
        <v>2.3824600000000001E-2</v>
      </c>
    </row>
    <row r="3449" spans="1:25" x14ac:dyDescent="0.3">
      <c r="A3449">
        <v>35.898499999999999</v>
      </c>
      <c r="B3449">
        <v>-4.7147599999999998E-2</v>
      </c>
      <c r="C3449">
        <v>-0.25953500000000002</v>
      </c>
      <c r="D3449">
        <v>41</v>
      </c>
      <c r="E3449">
        <v>-44</v>
      </c>
      <c r="F3449">
        <v>2515</v>
      </c>
      <c r="G3449">
        <v>-35</v>
      </c>
      <c r="H3449">
        <v>-5.9504799999999997E-2</v>
      </c>
      <c r="I3449">
        <v>-6.3782099999999994E-2</v>
      </c>
      <c r="J3449">
        <v>-0.25842399999999999</v>
      </c>
      <c r="K3449">
        <v>-1.9559200000000001</v>
      </c>
      <c r="L3449">
        <v>3.3589599999999997E-2</v>
      </c>
      <c r="M3449">
        <v>0.25953500000000002</v>
      </c>
      <c r="N3449">
        <v>3.8248600000000001E-2</v>
      </c>
      <c r="O3449">
        <v>-6.5227900000000005E-2</v>
      </c>
      <c r="P3449">
        <v>0.107082</v>
      </c>
      <c r="Q3449">
        <v>-2.1256199999999999E-2</v>
      </c>
      <c r="R3449">
        <v>-0.12901000000000001</v>
      </c>
      <c r="S3449">
        <v>-0.15134300000000001</v>
      </c>
      <c r="T3449">
        <v>4.0825500000000001E-2</v>
      </c>
      <c r="U3449">
        <v>-6.4721600000000004E-2</v>
      </c>
      <c r="V3449">
        <v>0.106435</v>
      </c>
      <c r="W3449">
        <v>9.9483799999999997E-3</v>
      </c>
      <c r="X3449">
        <v>5.2359900000000003E-3</v>
      </c>
      <c r="Y3449">
        <v>2.3824600000000001E-2</v>
      </c>
    </row>
    <row r="3450" spans="1:25" x14ac:dyDescent="0.3">
      <c r="A3450">
        <v>35.902000000000001</v>
      </c>
      <c r="B3450">
        <v>-4.8337100000000001E-2</v>
      </c>
      <c r="C3450">
        <v>-0.26286900000000002</v>
      </c>
      <c r="D3450">
        <v>47</v>
      </c>
      <c r="E3450">
        <v>-23</v>
      </c>
      <c r="F3450">
        <v>2506</v>
      </c>
      <c r="G3450">
        <v>-33</v>
      </c>
      <c r="H3450">
        <v>-6.7169499999999993E-2</v>
      </c>
      <c r="I3450">
        <v>-3.37118E-2</v>
      </c>
      <c r="J3450">
        <v>-0.24626400000000001</v>
      </c>
      <c r="K3450">
        <v>-1.9546600000000001</v>
      </c>
      <c r="L3450">
        <v>3.06664E-2</v>
      </c>
      <c r="M3450">
        <v>0.26286900000000002</v>
      </c>
      <c r="N3450">
        <v>4.4998400000000001E-2</v>
      </c>
      <c r="O3450">
        <v>-9.4541700000000006E-2</v>
      </c>
      <c r="P3450">
        <v>9.4410300000000003E-2</v>
      </c>
      <c r="Q3450">
        <v>-2.2171099999999999E-2</v>
      </c>
      <c r="R3450">
        <v>-0.12825300000000001</v>
      </c>
      <c r="S3450">
        <v>-0.15185399999999999</v>
      </c>
      <c r="T3450">
        <v>4.8027800000000002E-2</v>
      </c>
      <c r="U3450">
        <v>-9.3992199999999998E-2</v>
      </c>
      <c r="V3450">
        <v>9.3461699999999995E-2</v>
      </c>
      <c r="W3450">
        <v>9.9483799999999997E-3</v>
      </c>
      <c r="X3450">
        <v>5.2359900000000003E-3</v>
      </c>
      <c r="Y3450">
        <v>2.2190100000000001E-2</v>
      </c>
    </row>
    <row r="3451" spans="1:25" x14ac:dyDescent="0.3">
      <c r="A3451">
        <v>35.908499999999997</v>
      </c>
      <c r="B3451">
        <v>-4.8337100000000001E-2</v>
      </c>
      <c r="C3451">
        <v>-0.26286900000000002</v>
      </c>
      <c r="D3451">
        <v>47</v>
      </c>
      <c r="E3451">
        <v>-23</v>
      </c>
      <c r="F3451">
        <v>2506</v>
      </c>
      <c r="G3451">
        <v>-33</v>
      </c>
      <c r="H3451">
        <v>-6.7169499999999993E-2</v>
      </c>
      <c r="I3451">
        <v>-3.37118E-2</v>
      </c>
      <c r="J3451">
        <v>-0.24626400000000001</v>
      </c>
      <c r="K3451">
        <v>-1.9546600000000001</v>
      </c>
      <c r="L3451">
        <v>3.06664E-2</v>
      </c>
      <c r="M3451">
        <v>0.26286900000000002</v>
      </c>
      <c r="N3451">
        <v>4.4998400000000001E-2</v>
      </c>
      <c r="O3451">
        <v>-9.4541700000000006E-2</v>
      </c>
      <c r="P3451">
        <v>9.4410300000000003E-2</v>
      </c>
      <c r="Q3451">
        <v>-2.2171099999999999E-2</v>
      </c>
      <c r="R3451">
        <v>-0.12825300000000001</v>
      </c>
      <c r="S3451">
        <v>-0.15185399999999999</v>
      </c>
      <c r="T3451">
        <v>4.8027800000000002E-2</v>
      </c>
      <c r="U3451">
        <v>-9.3992199999999998E-2</v>
      </c>
      <c r="V3451">
        <v>9.3461699999999995E-2</v>
      </c>
      <c r="W3451">
        <v>9.9483799999999997E-3</v>
      </c>
      <c r="X3451">
        <v>5.2359900000000003E-3</v>
      </c>
      <c r="Y3451">
        <v>2.2190100000000001E-2</v>
      </c>
    </row>
    <row r="3452" spans="1:25" x14ac:dyDescent="0.3">
      <c r="A3452">
        <v>35.918399999999998</v>
      </c>
      <c r="B3452">
        <v>-4.8337100000000001E-2</v>
      </c>
      <c r="C3452">
        <v>-0.26286900000000002</v>
      </c>
      <c r="D3452">
        <v>47</v>
      </c>
      <c r="E3452">
        <v>-23</v>
      </c>
      <c r="F3452">
        <v>2506</v>
      </c>
      <c r="G3452">
        <v>-33</v>
      </c>
      <c r="H3452">
        <v>-6.7169499999999993E-2</v>
      </c>
      <c r="I3452">
        <v>-3.37118E-2</v>
      </c>
      <c r="J3452">
        <v>-0.24626400000000001</v>
      </c>
      <c r="K3452">
        <v>-1.9546600000000001</v>
      </c>
      <c r="L3452">
        <v>3.06664E-2</v>
      </c>
      <c r="M3452">
        <v>0.26286900000000002</v>
      </c>
      <c r="N3452">
        <v>4.4998400000000001E-2</v>
      </c>
      <c r="O3452">
        <v>-9.4541700000000006E-2</v>
      </c>
      <c r="P3452">
        <v>9.4410300000000003E-2</v>
      </c>
      <c r="Q3452">
        <v>-2.2171099999999999E-2</v>
      </c>
      <c r="R3452">
        <v>-0.12825300000000001</v>
      </c>
      <c r="S3452">
        <v>-0.15185399999999999</v>
      </c>
      <c r="T3452">
        <v>4.8027800000000002E-2</v>
      </c>
      <c r="U3452">
        <v>-9.3992199999999998E-2</v>
      </c>
      <c r="V3452">
        <v>9.3461699999999995E-2</v>
      </c>
      <c r="W3452">
        <v>1.0472E-2</v>
      </c>
      <c r="X3452">
        <v>5.0614500000000003E-3</v>
      </c>
      <c r="Y3452">
        <v>2.2190100000000001E-2</v>
      </c>
    </row>
    <row r="3453" spans="1:25" x14ac:dyDescent="0.3">
      <c r="A3453">
        <v>35.9285</v>
      </c>
      <c r="B3453">
        <v>-4.8337100000000001E-2</v>
      </c>
      <c r="C3453">
        <v>-0.26286900000000002</v>
      </c>
      <c r="D3453">
        <v>47</v>
      </c>
      <c r="E3453">
        <v>-23</v>
      </c>
      <c r="F3453">
        <v>2506</v>
      </c>
      <c r="G3453">
        <v>-33</v>
      </c>
      <c r="H3453">
        <v>-6.7169499999999993E-2</v>
      </c>
      <c r="I3453">
        <v>-3.37118E-2</v>
      </c>
      <c r="J3453">
        <v>-0.24626400000000001</v>
      </c>
      <c r="K3453">
        <v>-1.9546600000000001</v>
      </c>
      <c r="L3453">
        <v>3.06664E-2</v>
      </c>
      <c r="M3453">
        <v>0.26286900000000002</v>
      </c>
      <c r="N3453">
        <v>4.4998400000000001E-2</v>
      </c>
      <c r="O3453">
        <v>-9.4541700000000006E-2</v>
      </c>
      <c r="P3453">
        <v>9.4410300000000003E-2</v>
      </c>
      <c r="Q3453">
        <v>-2.2171099999999999E-2</v>
      </c>
      <c r="R3453">
        <v>-0.12825300000000001</v>
      </c>
      <c r="S3453">
        <v>-0.15185399999999999</v>
      </c>
      <c r="T3453">
        <v>4.8027800000000002E-2</v>
      </c>
      <c r="U3453">
        <v>-9.3992199999999998E-2</v>
      </c>
      <c r="V3453">
        <v>9.3461699999999995E-2</v>
      </c>
      <c r="W3453">
        <v>1.06465E-2</v>
      </c>
      <c r="X3453">
        <v>5.2359900000000003E-3</v>
      </c>
      <c r="Y3453">
        <v>2.2190100000000001E-2</v>
      </c>
    </row>
    <row r="3454" spans="1:25" x14ac:dyDescent="0.3">
      <c r="A3454">
        <v>35.928699999999999</v>
      </c>
      <c r="B3454">
        <v>-5.03382E-2</v>
      </c>
      <c r="C3454">
        <v>-0.26649899999999999</v>
      </c>
      <c r="D3454">
        <v>46</v>
      </c>
      <c r="E3454">
        <v>-5</v>
      </c>
      <c r="F3454">
        <v>2556</v>
      </c>
      <c r="G3454">
        <v>-33</v>
      </c>
      <c r="H3454">
        <v>-6.6509899999999997E-2</v>
      </c>
      <c r="I3454">
        <v>-7.4258299999999996E-3</v>
      </c>
      <c r="J3454">
        <v>-0.33754800000000001</v>
      </c>
      <c r="K3454">
        <v>-1.95279</v>
      </c>
      <c r="L3454">
        <v>3.00635E-2</v>
      </c>
      <c r="M3454">
        <v>0.26649899999999999</v>
      </c>
      <c r="N3454">
        <v>4.3393899999999999E-2</v>
      </c>
      <c r="O3454">
        <v>-0.119973</v>
      </c>
      <c r="P3454">
        <v>0.185117</v>
      </c>
      <c r="Q3454">
        <v>-2.3116000000000001E-2</v>
      </c>
      <c r="R3454">
        <v>-0.12739800000000001</v>
      </c>
      <c r="S3454">
        <v>-0.15243100000000001</v>
      </c>
      <c r="T3454">
        <v>4.8027800000000002E-2</v>
      </c>
      <c r="U3454">
        <v>-0.119904</v>
      </c>
      <c r="V3454">
        <v>0.18401400000000001</v>
      </c>
      <c r="W3454">
        <v>1.06465E-2</v>
      </c>
      <c r="X3454">
        <v>5.2359900000000003E-3</v>
      </c>
      <c r="Y3454">
        <v>2.2190100000000001E-2</v>
      </c>
    </row>
    <row r="3455" spans="1:25" x14ac:dyDescent="0.3">
      <c r="A3455">
        <v>35.938499999999998</v>
      </c>
      <c r="B3455">
        <v>-5.03382E-2</v>
      </c>
      <c r="C3455">
        <v>-0.26649899999999999</v>
      </c>
      <c r="D3455">
        <v>46</v>
      </c>
      <c r="E3455">
        <v>-5</v>
      </c>
      <c r="F3455">
        <v>2579</v>
      </c>
      <c r="G3455">
        <v>-33</v>
      </c>
      <c r="H3455">
        <v>-6.6509899999999997E-2</v>
      </c>
      <c r="I3455">
        <v>-7.4258299999999996E-3</v>
      </c>
      <c r="J3455">
        <v>-0.33754800000000001</v>
      </c>
      <c r="K3455">
        <v>-1.95279</v>
      </c>
      <c r="L3455">
        <v>3.00635E-2</v>
      </c>
      <c r="M3455">
        <v>0.26649899999999999</v>
      </c>
      <c r="N3455">
        <v>4.3393899999999999E-2</v>
      </c>
      <c r="O3455">
        <v>-0.119973</v>
      </c>
      <c r="P3455">
        <v>0.185117</v>
      </c>
      <c r="Q3455">
        <v>-2.3116000000000001E-2</v>
      </c>
      <c r="R3455">
        <v>-0.12739800000000001</v>
      </c>
      <c r="S3455">
        <v>-0.15243100000000001</v>
      </c>
      <c r="T3455">
        <v>4.8027800000000002E-2</v>
      </c>
      <c r="U3455">
        <v>-0.119904</v>
      </c>
      <c r="V3455">
        <v>0.18401400000000001</v>
      </c>
      <c r="W3455">
        <v>1.0472E-2</v>
      </c>
      <c r="X3455">
        <v>5.7595900000000002E-3</v>
      </c>
      <c r="Y3455">
        <v>2.2190100000000001E-2</v>
      </c>
    </row>
    <row r="3456" spans="1:25" x14ac:dyDescent="0.3">
      <c r="A3456">
        <v>35.948599999999999</v>
      </c>
      <c r="B3456">
        <v>-5.03382E-2</v>
      </c>
      <c r="C3456">
        <v>-0.26649899999999999</v>
      </c>
      <c r="D3456">
        <v>46</v>
      </c>
      <c r="E3456">
        <v>-5</v>
      </c>
      <c r="F3456">
        <v>2579</v>
      </c>
      <c r="G3456">
        <v>-33</v>
      </c>
      <c r="H3456">
        <v>-6.6509899999999997E-2</v>
      </c>
      <c r="I3456">
        <v>-7.4258299999999996E-3</v>
      </c>
      <c r="J3456">
        <v>-0.33754800000000001</v>
      </c>
      <c r="K3456">
        <v>-1.95279</v>
      </c>
      <c r="L3456">
        <v>3.00635E-2</v>
      </c>
      <c r="M3456">
        <v>0.26649899999999999</v>
      </c>
      <c r="N3456">
        <v>4.3393899999999999E-2</v>
      </c>
      <c r="O3456">
        <v>-0.119973</v>
      </c>
      <c r="P3456">
        <v>0.185117</v>
      </c>
      <c r="Q3456">
        <v>-2.3116000000000001E-2</v>
      </c>
      <c r="R3456">
        <v>-0.12739800000000001</v>
      </c>
      <c r="S3456">
        <v>-0.15243100000000001</v>
      </c>
      <c r="T3456">
        <v>4.8027800000000002E-2</v>
      </c>
      <c r="U3456">
        <v>-0.119904</v>
      </c>
      <c r="V3456">
        <v>0.18401400000000001</v>
      </c>
      <c r="W3456">
        <v>1.06465E-2</v>
      </c>
      <c r="X3456">
        <v>7.1558500000000001E-3</v>
      </c>
      <c r="Y3456">
        <v>2.2190100000000001E-2</v>
      </c>
    </row>
    <row r="3457" spans="1:25" x14ac:dyDescent="0.3">
      <c r="A3457">
        <v>35.958500000000001</v>
      </c>
      <c r="B3457">
        <v>-5.03382E-2</v>
      </c>
      <c r="C3457">
        <v>-0.26649899999999999</v>
      </c>
      <c r="D3457">
        <v>46</v>
      </c>
      <c r="E3457">
        <v>-5</v>
      </c>
      <c r="F3457">
        <v>2579</v>
      </c>
      <c r="G3457">
        <v>-33</v>
      </c>
      <c r="H3457">
        <v>-6.6509899999999997E-2</v>
      </c>
      <c r="I3457">
        <v>-7.4258299999999996E-3</v>
      </c>
      <c r="J3457">
        <v>-0.33754800000000001</v>
      </c>
      <c r="K3457">
        <v>-1.95279</v>
      </c>
      <c r="L3457">
        <v>3.00635E-2</v>
      </c>
      <c r="M3457">
        <v>0.26649899999999999</v>
      </c>
      <c r="N3457">
        <v>4.3393899999999999E-2</v>
      </c>
      <c r="O3457">
        <v>-0.119973</v>
      </c>
      <c r="P3457">
        <v>0.185117</v>
      </c>
      <c r="Q3457">
        <v>-2.3116000000000001E-2</v>
      </c>
      <c r="R3457">
        <v>-0.12739800000000001</v>
      </c>
      <c r="S3457">
        <v>-0.15243100000000001</v>
      </c>
      <c r="T3457">
        <v>4.8027800000000002E-2</v>
      </c>
      <c r="U3457">
        <v>-0.119904</v>
      </c>
      <c r="V3457">
        <v>0.18401400000000001</v>
      </c>
      <c r="W3457">
        <v>1.0995599999999999E-2</v>
      </c>
      <c r="X3457">
        <v>8.0285100000000009E-3</v>
      </c>
      <c r="Y3457">
        <v>2.2190100000000001E-2</v>
      </c>
    </row>
    <row r="3458" spans="1:25" x14ac:dyDescent="0.3">
      <c r="A3458">
        <v>35.966200000000001</v>
      </c>
      <c r="B3458">
        <v>-5.2258199999999998E-2</v>
      </c>
      <c r="C3458">
        <v>-0.27140700000000001</v>
      </c>
      <c r="D3458">
        <v>56</v>
      </c>
      <c r="E3458">
        <v>-4</v>
      </c>
      <c r="F3458">
        <v>2529</v>
      </c>
      <c r="G3458">
        <v>-33</v>
      </c>
      <c r="H3458">
        <v>-8.0219600000000002E-2</v>
      </c>
      <c r="I3458">
        <v>-6.1287800000000003E-3</v>
      </c>
      <c r="J3458">
        <v>-0.248</v>
      </c>
      <c r="K3458">
        <v>-1.95095</v>
      </c>
      <c r="L3458">
        <v>2.82823E-2</v>
      </c>
      <c r="M3458">
        <v>0.27140700000000001</v>
      </c>
      <c r="N3458">
        <v>5.5977800000000001E-2</v>
      </c>
      <c r="O3458">
        <v>-0.12044000000000001</v>
      </c>
      <c r="P3458">
        <v>9.5052899999999996E-2</v>
      </c>
      <c r="Q3458">
        <v>-2.4241800000000001E-2</v>
      </c>
      <c r="R3458">
        <v>-0.12656800000000001</v>
      </c>
      <c r="S3458">
        <v>-0.152947</v>
      </c>
      <c r="T3458">
        <v>5.9684000000000001E-2</v>
      </c>
      <c r="U3458">
        <v>-0.119904</v>
      </c>
      <c r="V3458">
        <v>9.3461699999999995E-2</v>
      </c>
      <c r="W3458">
        <v>1.0995599999999999E-2</v>
      </c>
      <c r="X3458">
        <v>8.0285100000000009E-3</v>
      </c>
      <c r="Y3458">
        <v>2.2190100000000001E-2</v>
      </c>
    </row>
    <row r="3459" spans="1:25" x14ac:dyDescent="0.3">
      <c r="A3459">
        <v>35.968499999999999</v>
      </c>
      <c r="B3459">
        <v>-5.2258199999999998E-2</v>
      </c>
      <c r="C3459">
        <v>-0.27140700000000001</v>
      </c>
      <c r="D3459">
        <v>56</v>
      </c>
      <c r="E3459">
        <v>-4</v>
      </c>
      <c r="F3459">
        <v>2507</v>
      </c>
      <c r="G3459">
        <v>-33</v>
      </c>
      <c r="H3459">
        <v>-8.0219600000000002E-2</v>
      </c>
      <c r="I3459">
        <v>-6.1287800000000003E-3</v>
      </c>
      <c r="J3459">
        <v>-0.248</v>
      </c>
      <c r="K3459">
        <v>-1.95095</v>
      </c>
      <c r="L3459">
        <v>2.82823E-2</v>
      </c>
      <c r="M3459">
        <v>0.27140700000000001</v>
      </c>
      <c r="N3459">
        <v>5.5977800000000001E-2</v>
      </c>
      <c r="O3459">
        <v>-0.12044000000000001</v>
      </c>
      <c r="P3459">
        <v>9.5052899999999996E-2</v>
      </c>
      <c r="Q3459">
        <v>-2.4241800000000001E-2</v>
      </c>
      <c r="R3459">
        <v>-0.12656800000000001</v>
      </c>
      <c r="S3459">
        <v>-0.152947</v>
      </c>
      <c r="T3459">
        <v>5.9684000000000001E-2</v>
      </c>
      <c r="U3459">
        <v>-0.119904</v>
      </c>
      <c r="V3459">
        <v>9.3461699999999995E-2</v>
      </c>
      <c r="W3459">
        <v>1.15192E-2</v>
      </c>
      <c r="X3459">
        <v>9.5993099999999998E-3</v>
      </c>
      <c r="Y3459">
        <v>2.2190100000000001E-2</v>
      </c>
    </row>
    <row r="3460" spans="1:25" x14ac:dyDescent="0.3">
      <c r="A3460">
        <v>35.978499999999997</v>
      </c>
      <c r="B3460">
        <v>-5.2258199999999998E-2</v>
      </c>
      <c r="C3460">
        <v>-0.27140700000000001</v>
      </c>
      <c r="D3460">
        <v>56</v>
      </c>
      <c r="E3460">
        <v>-4</v>
      </c>
      <c r="F3460">
        <v>2507</v>
      </c>
      <c r="G3460">
        <v>-33</v>
      </c>
      <c r="H3460">
        <v>-8.0219600000000002E-2</v>
      </c>
      <c r="I3460">
        <v>-6.1287800000000003E-3</v>
      </c>
      <c r="J3460">
        <v>-0.248</v>
      </c>
      <c r="K3460">
        <v>-1.95095</v>
      </c>
      <c r="L3460">
        <v>2.82823E-2</v>
      </c>
      <c r="M3460">
        <v>0.27140700000000001</v>
      </c>
      <c r="N3460">
        <v>5.5977800000000001E-2</v>
      </c>
      <c r="O3460">
        <v>-0.12044000000000001</v>
      </c>
      <c r="P3460">
        <v>9.5052899999999996E-2</v>
      </c>
      <c r="Q3460">
        <v>-2.4241800000000001E-2</v>
      </c>
      <c r="R3460">
        <v>-0.12656800000000001</v>
      </c>
      <c r="S3460">
        <v>-0.152947</v>
      </c>
      <c r="T3460">
        <v>5.9684000000000001E-2</v>
      </c>
      <c r="U3460">
        <v>-0.119904</v>
      </c>
      <c r="V3460">
        <v>9.3461699999999995E-2</v>
      </c>
      <c r="W3460">
        <v>1.2042799999999999E-2</v>
      </c>
      <c r="X3460">
        <v>1.06465E-2</v>
      </c>
      <c r="Y3460">
        <v>2.2190100000000001E-2</v>
      </c>
    </row>
    <row r="3461" spans="1:25" x14ac:dyDescent="0.3">
      <c r="A3461">
        <v>35.988500000000002</v>
      </c>
      <c r="B3461">
        <v>-5.2258199999999998E-2</v>
      </c>
      <c r="C3461">
        <v>-0.27140700000000001</v>
      </c>
      <c r="D3461">
        <v>56</v>
      </c>
      <c r="E3461">
        <v>-4</v>
      </c>
      <c r="F3461">
        <v>2507</v>
      </c>
      <c r="G3461">
        <v>-33</v>
      </c>
      <c r="H3461">
        <v>-8.0219600000000002E-2</v>
      </c>
      <c r="I3461">
        <v>-6.1287800000000003E-3</v>
      </c>
      <c r="J3461">
        <v>-0.248</v>
      </c>
      <c r="K3461">
        <v>-1.95095</v>
      </c>
      <c r="L3461">
        <v>2.82823E-2</v>
      </c>
      <c r="M3461">
        <v>0.27140700000000001</v>
      </c>
      <c r="N3461">
        <v>5.5977800000000001E-2</v>
      </c>
      <c r="O3461">
        <v>-0.12044000000000001</v>
      </c>
      <c r="P3461">
        <v>9.5052899999999996E-2</v>
      </c>
      <c r="Q3461">
        <v>-2.4241800000000001E-2</v>
      </c>
      <c r="R3461">
        <v>-0.12656800000000001</v>
      </c>
      <c r="S3461">
        <v>-0.152947</v>
      </c>
      <c r="T3461">
        <v>5.9684000000000001E-2</v>
      </c>
      <c r="U3461">
        <v>-0.119904</v>
      </c>
      <c r="V3461">
        <v>9.3461699999999995E-2</v>
      </c>
      <c r="W3461">
        <v>1.22173E-2</v>
      </c>
      <c r="X3461">
        <v>1.06465E-2</v>
      </c>
      <c r="Y3461">
        <v>2.2190100000000001E-2</v>
      </c>
    </row>
    <row r="3462" spans="1:25" x14ac:dyDescent="0.3">
      <c r="A3462">
        <v>35.9985</v>
      </c>
      <c r="B3462">
        <v>-5.2258199999999998E-2</v>
      </c>
      <c r="C3462">
        <v>-0.27140700000000001</v>
      </c>
      <c r="D3462">
        <v>56</v>
      </c>
      <c r="E3462">
        <v>-4</v>
      </c>
      <c r="F3462">
        <v>2507</v>
      </c>
      <c r="G3462">
        <v>-33</v>
      </c>
      <c r="H3462">
        <v>-8.0219600000000002E-2</v>
      </c>
      <c r="I3462">
        <v>-6.1287800000000003E-3</v>
      </c>
      <c r="J3462">
        <v>-0.248</v>
      </c>
      <c r="K3462">
        <v>-1.95095</v>
      </c>
      <c r="L3462">
        <v>2.82823E-2</v>
      </c>
      <c r="M3462">
        <v>0.27140700000000001</v>
      </c>
      <c r="N3462">
        <v>5.5977800000000001E-2</v>
      </c>
      <c r="O3462">
        <v>-0.12044000000000001</v>
      </c>
      <c r="P3462">
        <v>9.5052899999999996E-2</v>
      </c>
      <c r="Q3462">
        <v>-2.4241800000000001E-2</v>
      </c>
      <c r="R3462">
        <v>-0.12656800000000001</v>
      </c>
      <c r="S3462">
        <v>-0.152947</v>
      </c>
      <c r="T3462">
        <v>5.9684000000000001E-2</v>
      </c>
      <c r="U3462">
        <v>-0.119904</v>
      </c>
      <c r="V3462">
        <v>9.3461699999999995E-2</v>
      </c>
      <c r="W3462">
        <v>1.23918E-2</v>
      </c>
      <c r="X3462">
        <v>1.0122900000000001E-2</v>
      </c>
      <c r="Y3462">
        <v>2.2190100000000001E-2</v>
      </c>
    </row>
    <row r="3463" spans="1:25" x14ac:dyDescent="0.3">
      <c r="A3463">
        <v>36.000999999999998</v>
      </c>
      <c r="B3463">
        <v>-5.4607700000000002E-2</v>
      </c>
      <c r="C3463">
        <v>-0.27140700000000001</v>
      </c>
      <c r="D3463">
        <v>57</v>
      </c>
      <c r="E3463">
        <v>14</v>
      </c>
      <c r="F3463">
        <v>2461</v>
      </c>
      <c r="G3463">
        <v>-34</v>
      </c>
      <c r="H3463">
        <v>-8.1715700000000002E-2</v>
      </c>
      <c r="I3463">
        <v>2.12023E-2</v>
      </c>
      <c r="J3463">
        <v>-0.19103300000000001</v>
      </c>
      <c r="K3463">
        <v>-1.9487099999999999</v>
      </c>
      <c r="L3463">
        <v>2.61371E-2</v>
      </c>
      <c r="M3463">
        <v>0.27140700000000001</v>
      </c>
      <c r="N3463">
        <v>5.57963E-2</v>
      </c>
      <c r="O3463">
        <v>-0.14815400000000001</v>
      </c>
      <c r="P3463">
        <v>3.8679999999999999E-2</v>
      </c>
      <c r="Q3463">
        <v>-2.5919399999999999E-2</v>
      </c>
      <c r="R3463">
        <v>-0.12695100000000001</v>
      </c>
      <c r="S3463">
        <v>-0.15235299999999999</v>
      </c>
      <c r="T3463">
        <v>5.9684000000000001E-2</v>
      </c>
      <c r="U3463">
        <v>-0.14719199999999999</v>
      </c>
      <c r="V3463">
        <v>3.6484000000000003E-2</v>
      </c>
      <c r="W3463">
        <v>1.23918E-2</v>
      </c>
      <c r="X3463">
        <v>1.0122900000000001E-2</v>
      </c>
      <c r="Y3463">
        <v>2.3204599999999999E-2</v>
      </c>
    </row>
    <row r="3464" spans="1:25" x14ac:dyDescent="0.3">
      <c r="A3464">
        <v>36.008400000000002</v>
      </c>
      <c r="B3464">
        <v>-5.4607700000000002E-2</v>
      </c>
      <c r="C3464">
        <v>-0.27140700000000001</v>
      </c>
      <c r="D3464">
        <v>57</v>
      </c>
      <c r="E3464">
        <v>14</v>
      </c>
      <c r="F3464">
        <v>2461</v>
      </c>
      <c r="G3464">
        <v>-34</v>
      </c>
      <c r="H3464">
        <v>-8.1715700000000002E-2</v>
      </c>
      <c r="I3464">
        <v>2.12023E-2</v>
      </c>
      <c r="J3464">
        <v>-0.19103300000000001</v>
      </c>
      <c r="K3464">
        <v>-1.9487099999999999</v>
      </c>
      <c r="L3464">
        <v>2.61371E-2</v>
      </c>
      <c r="M3464">
        <v>0.27140700000000001</v>
      </c>
      <c r="N3464">
        <v>5.57963E-2</v>
      </c>
      <c r="O3464">
        <v>-0.14815400000000001</v>
      </c>
      <c r="P3464">
        <v>3.8679999999999999E-2</v>
      </c>
      <c r="Q3464">
        <v>-2.5919399999999999E-2</v>
      </c>
      <c r="R3464">
        <v>-0.12695100000000001</v>
      </c>
      <c r="S3464">
        <v>-0.15235299999999999</v>
      </c>
      <c r="T3464">
        <v>5.9684000000000001E-2</v>
      </c>
      <c r="U3464">
        <v>-0.14719199999999999</v>
      </c>
      <c r="V3464">
        <v>3.6484000000000003E-2</v>
      </c>
      <c r="W3464">
        <v>1.25664E-2</v>
      </c>
      <c r="X3464">
        <v>9.5993099999999998E-3</v>
      </c>
      <c r="Y3464">
        <v>2.3204599999999999E-2</v>
      </c>
    </row>
    <row r="3465" spans="1:25" x14ac:dyDescent="0.3">
      <c r="A3465">
        <v>36.018500000000003</v>
      </c>
      <c r="B3465">
        <v>-5.4607700000000002E-2</v>
      </c>
      <c r="C3465">
        <v>-0.27140700000000001</v>
      </c>
      <c r="D3465">
        <v>57</v>
      </c>
      <c r="E3465">
        <v>14</v>
      </c>
      <c r="F3465">
        <v>2461</v>
      </c>
      <c r="G3465">
        <v>-34</v>
      </c>
      <c r="H3465">
        <v>-8.1715700000000002E-2</v>
      </c>
      <c r="I3465">
        <v>2.12023E-2</v>
      </c>
      <c r="J3465">
        <v>-0.19103300000000001</v>
      </c>
      <c r="K3465">
        <v>-1.9487099999999999</v>
      </c>
      <c r="L3465">
        <v>2.61371E-2</v>
      </c>
      <c r="M3465">
        <v>0.27140700000000001</v>
      </c>
      <c r="N3465">
        <v>5.57963E-2</v>
      </c>
      <c r="O3465">
        <v>-0.14815400000000001</v>
      </c>
      <c r="P3465">
        <v>3.8679999999999999E-2</v>
      </c>
      <c r="Q3465">
        <v>-2.5919399999999999E-2</v>
      </c>
      <c r="R3465">
        <v>-0.12695100000000001</v>
      </c>
      <c r="S3465">
        <v>-0.15235299999999999</v>
      </c>
      <c r="T3465">
        <v>5.9684000000000001E-2</v>
      </c>
      <c r="U3465">
        <v>-0.14719199999999999</v>
      </c>
      <c r="V3465">
        <v>3.6484000000000003E-2</v>
      </c>
      <c r="W3465">
        <v>1.25664E-2</v>
      </c>
      <c r="X3465">
        <v>9.5993099999999998E-3</v>
      </c>
      <c r="Y3465">
        <v>2.3204599999999999E-2</v>
      </c>
    </row>
    <row r="3466" spans="1:25" x14ac:dyDescent="0.3">
      <c r="A3466">
        <v>36.028399999999998</v>
      </c>
      <c r="B3466">
        <v>-5.4607700000000002E-2</v>
      </c>
      <c r="C3466">
        <v>-0.27140700000000001</v>
      </c>
      <c r="D3466">
        <v>57</v>
      </c>
      <c r="E3466">
        <v>14</v>
      </c>
      <c r="F3466">
        <v>2461</v>
      </c>
      <c r="G3466">
        <v>-34</v>
      </c>
      <c r="H3466">
        <v>-8.1715700000000002E-2</v>
      </c>
      <c r="I3466">
        <v>2.12023E-2</v>
      </c>
      <c r="J3466">
        <v>-0.19103300000000001</v>
      </c>
      <c r="K3466">
        <v>-1.9487099999999999</v>
      </c>
      <c r="L3466">
        <v>2.61371E-2</v>
      </c>
      <c r="M3466">
        <v>0.27140700000000001</v>
      </c>
      <c r="N3466">
        <v>5.57963E-2</v>
      </c>
      <c r="O3466">
        <v>-0.14815400000000001</v>
      </c>
      <c r="P3466">
        <v>3.8679999999999999E-2</v>
      </c>
      <c r="Q3466">
        <v>-2.5919399999999999E-2</v>
      </c>
      <c r="R3466">
        <v>-0.12695100000000001</v>
      </c>
      <c r="S3466">
        <v>-0.15235299999999999</v>
      </c>
      <c r="T3466">
        <v>5.9684000000000001E-2</v>
      </c>
      <c r="U3466">
        <v>-0.14719199999999999</v>
      </c>
      <c r="V3466">
        <v>3.6484000000000003E-2</v>
      </c>
      <c r="W3466">
        <v>1.2740899999999999E-2</v>
      </c>
      <c r="X3466">
        <v>9.9483799999999997E-3</v>
      </c>
      <c r="Y3466">
        <v>2.3204599999999999E-2</v>
      </c>
    </row>
    <row r="3467" spans="1:25" x14ac:dyDescent="0.3">
      <c r="A3467">
        <v>36.030900000000003</v>
      </c>
      <c r="B3467">
        <v>-5.4935299999999999E-2</v>
      </c>
      <c r="C3467">
        <v>-0.26696700000000001</v>
      </c>
      <c r="D3467">
        <v>60</v>
      </c>
      <c r="E3467">
        <v>-36</v>
      </c>
      <c r="F3467">
        <v>2460</v>
      </c>
      <c r="G3467">
        <v>-33</v>
      </c>
      <c r="H3467">
        <v>-8.5768200000000003E-2</v>
      </c>
      <c r="I3467">
        <v>-7.21112E-2</v>
      </c>
      <c r="J3467">
        <v>-0.189078</v>
      </c>
      <c r="K3467">
        <v>-1.9481299999999999</v>
      </c>
      <c r="L3467">
        <v>1.92896E-2</v>
      </c>
      <c r="M3467">
        <v>0.26696700000000001</v>
      </c>
      <c r="N3467">
        <v>5.7972900000000001E-2</v>
      </c>
      <c r="O3467">
        <v>-5.5704900000000002E-2</v>
      </c>
      <c r="P3467">
        <v>3.7781700000000001E-2</v>
      </c>
      <c r="Q3467">
        <v>-2.7795199999999999E-2</v>
      </c>
      <c r="R3467">
        <v>-0.12781600000000001</v>
      </c>
      <c r="S3467">
        <v>-0.15129600000000001</v>
      </c>
      <c r="T3467">
        <v>5.9684000000000001E-2</v>
      </c>
      <c r="U3467">
        <v>-5.4754700000000003E-2</v>
      </c>
      <c r="V3467">
        <v>3.6484000000000003E-2</v>
      </c>
      <c r="W3467">
        <v>1.2740899999999999E-2</v>
      </c>
      <c r="X3467">
        <v>9.9483799999999997E-3</v>
      </c>
      <c r="Y3467">
        <v>2.2402999999999999E-2</v>
      </c>
    </row>
    <row r="3468" spans="1:25" x14ac:dyDescent="0.3">
      <c r="A3468">
        <v>36.038499999999999</v>
      </c>
      <c r="B3468">
        <v>-5.4935299999999999E-2</v>
      </c>
      <c r="C3468">
        <v>-0.26696700000000001</v>
      </c>
      <c r="D3468">
        <v>60</v>
      </c>
      <c r="E3468">
        <v>-50</v>
      </c>
      <c r="F3468">
        <v>2460</v>
      </c>
      <c r="G3468">
        <v>-33</v>
      </c>
      <c r="H3468">
        <v>-8.5768200000000003E-2</v>
      </c>
      <c r="I3468">
        <v>-7.21112E-2</v>
      </c>
      <c r="J3468">
        <v>-0.189078</v>
      </c>
      <c r="K3468">
        <v>-1.9481299999999999</v>
      </c>
      <c r="L3468">
        <v>1.92896E-2</v>
      </c>
      <c r="M3468">
        <v>0.26696700000000001</v>
      </c>
      <c r="N3468">
        <v>5.7972900000000001E-2</v>
      </c>
      <c r="O3468">
        <v>-5.5704900000000002E-2</v>
      </c>
      <c r="P3468">
        <v>3.7781700000000001E-2</v>
      </c>
      <c r="Q3468">
        <v>-2.7795199999999999E-2</v>
      </c>
      <c r="R3468">
        <v>-0.12781600000000001</v>
      </c>
      <c r="S3468">
        <v>-0.15129600000000001</v>
      </c>
      <c r="T3468">
        <v>5.9684000000000001E-2</v>
      </c>
      <c r="U3468">
        <v>-5.4754700000000003E-2</v>
      </c>
      <c r="V3468">
        <v>3.6484000000000003E-2</v>
      </c>
      <c r="W3468">
        <v>1.2740899999999999E-2</v>
      </c>
      <c r="X3468">
        <v>1.06465E-2</v>
      </c>
      <c r="Y3468">
        <v>2.2402999999999999E-2</v>
      </c>
    </row>
    <row r="3469" spans="1:25" x14ac:dyDescent="0.3">
      <c r="A3469">
        <v>36.048499999999997</v>
      </c>
      <c r="B3469">
        <v>-5.4935299999999999E-2</v>
      </c>
      <c r="C3469">
        <v>-0.26696700000000001</v>
      </c>
      <c r="D3469">
        <v>60</v>
      </c>
      <c r="E3469">
        <v>-50</v>
      </c>
      <c r="F3469">
        <v>2460</v>
      </c>
      <c r="G3469">
        <v>-33</v>
      </c>
      <c r="H3469">
        <v>-8.5768200000000003E-2</v>
      </c>
      <c r="I3469">
        <v>-7.21112E-2</v>
      </c>
      <c r="J3469">
        <v>-0.189078</v>
      </c>
      <c r="K3469">
        <v>-1.9481299999999999</v>
      </c>
      <c r="L3469">
        <v>1.92896E-2</v>
      </c>
      <c r="M3469">
        <v>0.26696700000000001</v>
      </c>
      <c r="N3469">
        <v>5.7972900000000001E-2</v>
      </c>
      <c r="O3469">
        <v>-5.5704900000000002E-2</v>
      </c>
      <c r="P3469">
        <v>3.7781700000000001E-2</v>
      </c>
      <c r="Q3469">
        <v>-2.7795199999999999E-2</v>
      </c>
      <c r="R3469">
        <v>-0.12781600000000001</v>
      </c>
      <c r="S3469">
        <v>-0.15129600000000001</v>
      </c>
      <c r="T3469">
        <v>5.9684000000000001E-2</v>
      </c>
      <c r="U3469">
        <v>-5.4754700000000003E-2</v>
      </c>
      <c r="V3469">
        <v>3.6484000000000003E-2</v>
      </c>
      <c r="W3469">
        <v>1.2740899999999999E-2</v>
      </c>
      <c r="X3469">
        <v>1.15192E-2</v>
      </c>
      <c r="Y3469">
        <v>2.2402999999999999E-2</v>
      </c>
    </row>
    <row r="3470" spans="1:25" x14ac:dyDescent="0.3">
      <c r="A3470">
        <v>36.058500000000002</v>
      </c>
      <c r="B3470">
        <v>-5.4935299999999999E-2</v>
      </c>
      <c r="C3470">
        <v>-0.26696700000000001</v>
      </c>
      <c r="D3470">
        <v>60</v>
      </c>
      <c r="E3470">
        <v>-50</v>
      </c>
      <c r="F3470">
        <v>2460</v>
      </c>
      <c r="G3470">
        <v>-33</v>
      </c>
      <c r="H3470">
        <v>-8.5768200000000003E-2</v>
      </c>
      <c r="I3470">
        <v>-7.21112E-2</v>
      </c>
      <c r="J3470">
        <v>-0.189078</v>
      </c>
      <c r="K3470">
        <v>-1.9481299999999999</v>
      </c>
      <c r="L3470">
        <v>1.92896E-2</v>
      </c>
      <c r="M3470">
        <v>0.26696700000000001</v>
      </c>
      <c r="N3470">
        <v>5.7972900000000001E-2</v>
      </c>
      <c r="O3470">
        <v>-5.5704900000000002E-2</v>
      </c>
      <c r="P3470">
        <v>3.7781700000000001E-2</v>
      </c>
      <c r="Q3470">
        <v>-2.7795199999999999E-2</v>
      </c>
      <c r="R3470">
        <v>-0.12781600000000001</v>
      </c>
      <c r="S3470">
        <v>-0.15129600000000001</v>
      </c>
      <c r="T3470">
        <v>5.9684000000000001E-2</v>
      </c>
      <c r="U3470">
        <v>-5.4754700000000003E-2</v>
      </c>
      <c r="V3470">
        <v>3.6484000000000003E-2</v>
      </c>
      <c r="W3470">
        <v>1.3089999999999999E-2</v>
      </c>
      <c r="X3470">
        <v>1.2042799999999999E-2</v>
      </c>
      <c r="Y3470">
        <v>2.2402999999999999E-2</v>
      </c>
    </row>
    <row r="3471" spans="1:25" x14ac:dyDescent="0.3">
      <c r="A3471">
        <v>36.0685</v>
      </c>
      <c r="B3471">
        <v>-5.4935299999999999E-2</v>
      </c>
      <c r="C3471">
        <v>-0.26696700000000001</v>
      </c>
      <c r="D3471">
        <v>60</v>
      </c>
      <c r="E3471">
        <v>-50</v>
      </c>
      <c r="F3471">
        <v>2460</v>
      </c>
      <c r="G3471">
        <v>-33</v>
      </c>
      <c r="H3471">
        <v>-8.5768200000000003E-2</v>
      </c>
      <c r="I3471">
        <v>-7.21112E-2</v>
      </c>
      <c r="J3471">
        <v>-0.189078</v>
      </c>
      <c r="K3471">
        <v>-1.9481299999999999</v>
      </c>
      <c r="L3471">
        <v>1.92896E-2</v>
      </c>
      <c r="M3471">
        <v>0.26696700000000001</v>
      </c>
      <c r="N3471">
        <v>5.7972900000000001E-2</v>
      </c>
      <c r="O3471">
        <v>-5.5704900000000002E-2</v>
      </c>
      <c r="P3471">
        <v>3.7781700000000001E-2</v>
      </c>
      <c r="Q3471">
        <v>-2.7795199999999999E-2</v>
      </c>
      <c r="R3471">
        <v>-0.12781600000000001</v>
      </c>
      <c r="S3471">
        <v>-0.15129600000000001</v>
      </c>
      <c r="T3471">
        <v>5.9684000000000001E-2</v>
      </c>
      <c r="U3471">
        <v>-5.4754700000000003E-2</v>
      </c>
      <c r="V3471">
        <v>3.6484000000000003E-2</v>
      </c>
      <c r="W3471">
        <v>1.29154E-2</v>
      </c>
      <c r="X3471">
        <v>1.1868200000000001E-2</v>
      </c>
      <c r="Y3471">
        <v>2.2402999999999999E-2</v>
      </c>
    </row>
    <row r="3472" spans="1:25" x14ac:dyDescent="0.3">
      <c r="A3472">
        <v>36.068600000000004</v>
      </c>
      <c r="B3472">
        <v>-5.9272199999999997E-2</v>
      </c>
      <c r="C3472">
        <v>-0.26696700000000001</v>
      </c>
      <c r="D3472">
        <v>52</v>
      </c>
      <c r="E3472">
        <v>-34</v>
      </c>
      <c r="F3472">
        <v>2475</v>
      </c>
      <c r="G3472">
        <v>-34</v>
      </c>
      <c r="H3472">
        <v>-7.4929300000000004E-2</v>
      </c>
      <c r="I3472">
        <v>-4.9479099999999998E-2</v>
      </c>
      <c r="J3472">
        <v>-0.208096</v>
      </c>
      <c r="K3472">
        <v>-1.9441600000000001</v>
      </c>
      <c r="L3472">
        <v>1.7655799999999999E-2</v>
      </c>
      <c r="M3472">
        <v>0.26696700000000001</v>
      </c>
      <c r="N3472">
        <v>4.4334800000000001E-2</v>
      </c>
      <c r="O3472">
        <v>-7.8801800000000005E-2</v>
      </c>
      <c r="P3472">
        <v>5.77364E-2</v>
      </c>
      <c r="Q3472">
        <v>-3.05945E-2</v>
      </c>
      <c r="R3472">
        <v>-0.12828100000000001</v>
      </c>
      <c r="S3472">
        <v>-0.15035899999999999</v>
      </c>
      <c r="T3472">
        <v>4.69001E-2</v>
      </c>
      <c r="U3472">
        <v>-7.8412399999999993E-2</v>
      </c>
      <c r="V3472">
        <v>5.62198E-2</v>
      </c>
      <c r="W3472">
        <v>1.29154E-2</v>
      </c>
      <c r="X3472">
        <v>1.1868200000000001E-2</v>
      </c>
      <c r="Y3472">
        <v>2.32483E-2</v>
      </c>
    </row>
    <row r="3473" spans="1:25" x14ac:dyDescent="0.3">
      <c r="A3473">
        <v>36.078499999999998</v>
      </c>
      <c r="B3473">
        <v>-5.9272199999999997E-2</v>
      </c>
      <c r="C3473">
        <v>-0.26696700000000001</v>
      </c>
      <c r="D3473">
        <v>52</v>
      </c>
      <c r="E3473">
        <v>-34</v>
      </c>
      <c r="F3473">
        <v>2475</v>
      </c>
      <c r="G3473">
        <v>-34</v>
      </c>
      <c r="H3473">
        <v>-7.4929300000000004E-2</v>
      </c>
      <c r="I3473">
        <v>-4.9479099999999998E-2</v>
      </c>
      <c r="J3473">
        <v>-0.208096</v>
      </c>
      <c r="K3473">
        <v>-1.9441600000000001</v>
      </c>
      <c r="L3473">
        <v>1.7655799999999999E-2</v>
      </c>
      <c r="M3473">
        <v>0.26696700000000001</v>
      </c>
      <c r="N3473">
        <v>4.4334800000000001E-2</v>
      </c>
      <c r="O3473">
        <v>-7.8801800000000005E-2</v>
      </c>
      <c r="P3473">
        <v>5.77364E-2</v>
      </c>
      <c r="Q3473">
        <v>-3.05945E-2</v>
      </c>
      <c r="R3473">
        <v>-0.12828100000000001</v>
      </c>
      <c r="S3473">
        <v>-0.15035899999999999</v>
      </c>
      <c r="T3473">
        <v>4.69001E-2</v>
      </c>
      <c r="U3473">
        <v>-7.8412399999999993E-2</v>
      </c>
      <c r="V3473">
        <v>5.62198E-2</v>
      </c>
      <c r="W3473">
        <v>1.29154E-2</v>
      </c>
      <c r="X3473">
        <v>1.16937E-2</v>
      </c>
      <c r="Y3473">
        <v>2.32483E-2</v>
      </c>
    </row>
    <row r="3474" spans="1:25" x14ac:dyDescent="0.3">
      <c r="A3474">
        <v>36.088500000000003</v>
      </c>
      <c r="B3474">
        <v>-5.9272199999999997E-2</v>
      </c>
      <c r="C3474">
        <v>-0.26696700000000001</v>
      </c>
      <c r="D3474">
        <v>52</v>
      </c>
      <c r="E3474">
        <v>-34</v>
      </c>
      <c r="F3474">
        <v>2475</v>
      </c>
      <c r="G3474">
        <v>-34</v>
      </c>
      <c r="H3474">
        <v>-7.4929300000000004E-2</v>
      </c>
      <c r="I3474">
        <v>-4.9479099999999998E-2</v>
      </c>
      <c r="J3474">
        <v>-0.208096</v>
      </c>
      <c r="K3474">
        <v>-1.9441600000000001</v>
      </c>
      <c r="L3474">
        <v>1.7655799999999999E-2</v>
      </c>
      <c r="M3474">
        <v>0.26696700000000001</v>
      </c>
      <c r="N3474">
        <v>4.4334800000000001E-2</v>
      </c>
      <c r="O3474">
        <v>-7.8801800000000005E-2</v>
      </c>
      <c r="P3474">
        <v>5.77364E-2</v>
      </c>
      <c r="Q3474">
        <v>-3.05945E-2</v>
      </c>
      <c r="R3474">
        <v>-0.12828100000000001</v>
      </c>
      <c r="S3474">
        <v>-0.15035899999999999</v>
      </c>
      <c r="T3474">
        <v>4.69001E-2</v>
      </c>
      <c r="U3474">
        <v>-7.8412399999999993E-2</v>
      </c>
      <c r="V3474">
        <v>5.62198E-2</v>
      </c>
      <c r="W3474">
        <v>1.32645E-2</v>
      </c>
      <c r="X3474">
        <v>1.1868200000000001E-2</v>
      </c>
      <c r="Y3474">
        <v>2.32483E-2</v>
      </c>
    </row>
    <row r="3475" spans="1:25" x14ac:dyDescent="0.3">
      <c r="A3475">
        <v>36.095799999999997</v>
      </c>
      <c r="B3475">
        <v>-6.1195699999999999E-2</v>
      </c>
      <c r="C3475">
        <v>-0.26909</v>
      </c>
      <c r="D3475">
        <v>83</v>
      </c>
      <c r="E3475">
        <v>-50</v>
      </c>
      <c r="F3475">
        <v>2476</v>
      </c>
      <c r="G3475">
        <v>-33</v>
      </c>
      <c r="H3475">
        <v>-0.119481</v>
      </c>
      <c r="I3475">
        <v>-7.1707099999999996E-2</v>
      </c>
      <c r="J3475">
        <v>-0.20863499999999999</v>
      </c>
      <c r="K3475">
        <v>-1.9423900000000001</v>
      </c>
      <c r="L3475">
        <v>1.62261E-2</v>
      </c>
      <c r="M3475">
        <v>0.26909</v>
      </c>
      <c r="N3475">
        <v>8.7849800000000006E-2</v>
      </c>
      <c r="O3475">
        <v>-5.6068699999999999E-2</v>
      </c>
      <c r="P3475">
        <v>5.8059600000000003E-2</v>
      </c>
      <c r="Q3475">
        <v>-3.1631100000000002E-2</v>
      </c>
      <c r="R3475">
        <v>-0.127776</v>
      </c>
      <c r="S3475">
        <v>-0.15057499999999999</v>
      </c>
      <c r="T3475">
        <v>8.9852399999999999E-2</v>
      </c>
      <c r="U3475">
        <v>-5.4754700000000003E-2</v>
      </c>
      <c r="V3475">
        <v>5.62198E-2</v>
      </c>
      <c r="W3475">
        <v>1.32645E-2</v>
      </c>
      <c r="X3475">
        <v>1.1868200000000001E-2</v>
      </c>
      <c r="Y3475">
        <v>2.2402999999999999E-2</v>
      </c>
    </row>
    <row r="3476" spans="1:25" x14ac:dyDescent="0.3">
      <c r="A3476">
        <v>36.098500000000001</v>
      </c>
      <c r="B3476">
        <v>-6.1195699999999999E-2</v>
      </c>
      <c r="C3476">
        <v>-0.26909</v>
      </c>
      <c r="D3476">
        <v>83</v>
      </c>
      <c r="E3476">
        <v>-50</v>
      </c>
      <c r="F3476">
        <v>2476</v>
      </c>
      <c r="G3476">
        <v>-33</v>
      </c>
      <c r="H3476">
        <v>-0.119481</v>
      </c>
      <c r="I3476">
        <v>-7.1707099999999996E-2</v>
      </c>
      <c r="J3476">
        <v>-0.20863499999999999</v>
      </c>
      <c r="K3476">
        <v>-1.9423900000000001</v>
      </c>
      <c r="L3476">
        <v>1.62261E-2</v>
      </c>
      <c r="M3476">
        <v>0.26909</v>
      </c>
      <c r="N3476">
        <v>8.7849800000000006E-2</v>
      </c>
      <c r="O3476">
        <v>-5.6068699999999999E-2</v>
      </c>
      <c r="P3476">
        <v>5.8059600000000003E-2</v>
      </c>
      <c r="Q3476">
        <v>-3.1631100000000002E-2</v>
      </c>
      <c r="R3476">
        <v>-0.127776</v>
      </c>
      <c r="S3476">
        <v>-0.15057499999999999</v>
      </c>
      <c r="T3476">
        <v>8.9852399999999999E-2</v>
      </c>
      <c r="U3476">
        <v>-5.4754700000000003E-2</v>
      </c>
      <c r="V3476">
        <v>5.62198E-2</v>
      </c>
      <c r="W3476">
        <v>1.3439E-2</v>
      </c>
      <c r="X3476">
        <v>1.22173E-2</v>
      </c>
      <c r="Y3476">
        <v>2.2402999999999999E-2</v>
      </c>
    </row>
    <row r="3477" spans="1:25" x14ac:dyDescent="0.3">
      <c r="A3477">
        <v>36.108499999999999</v>
      </c>
      <c r="B3477">
        <v>-6.1195699999999999E-2</v>
      </c>
      <c r="C3477">
        <v>-0.26909</v>
      </c>
      <c r="D3477">
        <v>83</v>
      </c>
      <c r="E3477">
        <v>-50</v>
      </c>
      <c r="F3477">
        <v>2476</v>
      </c>
      <c r="G3477">
        <v>-33</v>
      </c>
      <c r="H3477">
        <v>-0.119481</v>
      </c>
      <c r="I3477">
        <v>-7.1707099999999996E-2</v>
      </c>
      <c r="J3477">
        <v>-0.20863499999999999</v>
      </c>
      <c r="K3477">
        <v>-1.9423900000000001</v>
      </c>
      <c r="L3477">
        <v>1.62261E-2</v>
      </c>
      <c r="M3477">
        <v>0.26909</v>
      </c>
      <c r="N3477">
        <v>8.7849800000000006E-2</v>
      </c>
      <c r="O3477">
        <v>-5.6068699999999999E-2</v>
      </c>
      <c r="P3477">
        <v>5.8059600000000003E-2</v>
      </c>
      <c r="Q3477">
        <v>-3.1631100000000002E-2</v>
      </c>
      <c r="R3477">
        <v>-0.127776</v>
      </c>
      <c r="S3477">
        <v>-0.15057499999999999</v>
      </c>
      <c r="T3477">
        <v>8.9852399999999999E-2</v>
      </c>
      <c r="U3477">
        <v>-5.4754700000000003E-2</v>
      </c>
      <c r="V3477">
        <v>5.62198E-2</v>
      </c>
      <c r="W3477">
        <v>1.32645E-2</v>
      </c>
      <c r="X3477">
        <v>1.22173E-2</v>
      </c>
      <c r="Y3477">
        <v>2.2402999999999999E-2</v>
      </c>
    </row>
    <row r="3478" spans="1:25" x14ac:dyDescent="0.3">
      <c r="A3478">
        <v>36.118600000000001</v>
      </c>
      <c r="B3478">
        <v>-6.1195699999999999E-2</v>
      </c>
      <c r="C3478">
        <v>-0.26909</v>
      </c>
      <c r="D3478">
        <v>83</v>
      </c>
      <c r="E3478">
        <v>-50</v>
      </c>
      <c r="F3478">
        <v>2476</v>
      </c>
      <c r="G3478">
        <v>-33</v>
      </c>
      <c r="H3478">
        <v>-0.119481</v>
      </c>
      <c r="I3478">
        <v>-7.1707099999999996E-2</v>
      </c>
      <c r="J3478">
        <v>-0.20863499999999999</v>
      </c>
      <c r="K3478">
        <v>-1.9423900000000001</v>
      </c>
      <c r="L3478">
        <v>1.62261E-2</v>
      </c>
      <c r="M3478">
        <v>0.26909</v>
      </c>
      <c r="N3478">
        <v>8.7849800000000006E-2</v>
      </c>
      <c r="O3478">
        <v>-5.6068699999999999E-2</v>
      </c>
      <c r="P3478">
        <v>5.8059600000000003E-2</v>
      </c>
      <c r="Q3478">
        <v>-3.1631100000000002E-2</v>
      </c>
      <c r="R3478">
        <v>-0.127776</v>
      </c>
      <c r="S3478">
        <v>-0.15057499999999999</v>
      </c>
      <c r="T3478">
        <v>8.9852399999999999E-2</v>
      </c>
      <c r="U3478">
        <v>-5.4754700000000003E-2</v>
      </c>
      <c r="V3478">
        <v>5.62198E-2</v>
      </c>
      <c r="W3478">
        <v>1.3439E-2</v>
      </c>
      <c r="X3478">
        <v>1.1868200000000001E-2</v>
      </c>
      <c r="Y3478">
        <v>2.2402999999999999E-2</v>
      </c>
    </row>
    <row r="3479" spans="1:25" x14ac:dyDescent="0.3">
      <c r="A3479">
        <v>36.128399999999999</v>
      </c>
      <c r="B3479">
        <v>-6.1195699999999999E-2</v>
      </c>
      <c r="C3479">
        <v>-0.26909</v>
      </c>
      <c r="D3479">
        <v>83</v>
      </c>
      <c r="E3479">
        <v>-50</v>
      </c>
      <c r="F3479">
        <v>2476</v>
      </c>
      <c r="G3479">
        <v>-33</v>
      </c>
      <c r="H3479">
        <v>-0.119481</v>
      </c>
      <c r="I3479">
        <v>-7.1707099999999996E-2</v>
      </c>
      <c r="J3479">
        <v>-0.20863499999999999</v>
      </c>
      <c r="K3479">
        <v>-1.9423900000000001</v>
      </c>
      <c r="L3479">
        <v>1.62261E-2</v>
      </c>
      <c r="M3479">
        <v>0.26909</v>
      </c>
      <c r="N3479">
        <v>8.7849800000000006E-2</v>
      </c>
      <c r="O3479">
        <v>-5.6068699999999999E-2</v>
      </c>
      <c r="P3479">
        <v>5.8059600000000003E-2</v>
      </c>
      <c r="Q3479">
        <v>-3.1631100000000002E-2</v>
      </c>
      <c r="R3479">
        <v>-0.127776</v>
      </c>
      <c r="S3479">
        <v>-0.15057499999999999</v>
      </c>
      <c r="T3479">
        <v>8.9852399999999999E-2</v>
      </c>
      <c r="U3479">
        <v>-5.4754700000000003E-2</v>
      </c>
      <c r="V3479">
        <v>5.62198E-2</v>
      </c>
      <c r="W3479">
        <v>1.3439E-2</v>
      </c>
      <c r="X3479">
        <v>1.1170100000000001E-2</v>
      </c>
      <c r="Y3479">
        <v>2.2402999999999999E-2</v>
      </c>
    </row>
    <row r="3480" spans="1:25" x14ac:dyDescent="0.3">
      <c r="A3480">
        <v>36.1327</v>
      </c>
      <c r="B3480">
        <v>-6.3879699999999998E-2</v>
      </c>
      <c r="C3480">
        <v>-0.26972499999999999</v>
      </c>
      <c r="D3480">
        <v>84</v>
      </c>
      <c r="E3480">
        <v>-33</v>
      </c>
      <c r="F3480">
        <v>2449</v>
      </c>
      <c r="G3480">
        <v>-31</v>
      </c>
      <c r="H3480">
        <v>-0.121022</v>
      </c>
      <c r="I3480">
        <v>-4.7586299999999998E-2</v>
      </c>
      <c r="J3480">
        <v>-0.17578199999999999</v>
      </c>
      <c r="K3480">
        <v>-1.93994</v>
      </c>
      <c r="L3480">
        <v>1.46949E-2</v>
      </c>
      <c r="M3480">
        <v>0.26972499999999999</v>
      </c>
      <c r="N3480">
        <v>8.7847900000000007E-2</v>
      </c>
      <c r="O3480">
        <v>-8.0021700000000001E-2</v>
      </c>
      <c r="P3480">
        <v>2.53969E-2</v>
      </c>
      <c r="Q3480">
        <v>-3.31737E-2</v>
      </c>
      <c r="R3480">
        <v>-0.127608</v>
      </c>
      <c r="S3480">
        <v>-0.15038499999999999</v>
      </c>
      <c r="T3480">
        <v>8.9852399999999999E-2</v>
      </c>
      <c r="U3480">
        <v>-7.8412399999999993E-2</v>
      </c>
      <c r="V3480">
        <v>2.3318700000000001E-2</v>
      </c>
      <c r="W3480">
        <v>1.3439E-2</v>
      </c>
      <c r="X3480">
        <v>1.1170100000000001E-2</v>
      </c>
      <c r="Y3480">
        <v>2.1209599999999999E-2</v>
      </c>
    </row>
    <row r="3481" spans="1:25" x14ac:dyDescent="0.3">
      <c r="A3481">
        <v>36.138500000000001</v>
      </c>
      <c r="B3481">
        <v>-6.3879699999999998E-2</v>
      </c>
      <c r="C3481">
        <v>-0.26972499999999999</v>
      </c>
      <c r="D3481">
        <v>84</v>
      </c>
      <c r="E3481">
        <v>-33</v>
      </c>
      <c r="F3481">
        <v>2449</v>
      </c>
      <c r="G3481">
        <v>-31</v>
      </c>
      <c r="H3481">
        <v>-0.121022</v>
      </c>
      <c r="I3481">
        <v>-4.7586299999999998E-2</v>
      </c>
      <c r="J3481">
        <v>-0.17578199999999999</v>
      </c>
      <c r="K3481">
        <v>-1.93994</v>
      </c>
      <c r="L3481">
        <v>1.46949E-2</v>
      </c>
      <c r="M3481">
        <v>0.26972499999999999</v>
      </c>
      <c r="N3481">
        <v>8.7847900000000007E-2</v>
      </c>
      <c r="O3481">
        <v>-8.0021700000000001E-2</v>
      </c>
      <c r="P3481">
        <v>2.53969E-2</v>
      </c>
      <c r="Q3481">
        <v>-3.31737E-2</v>
      </c>
      <c r="R3481">
        <v>-0.127608</v>
      </c>
      <c r="S3481">
        <v>-0.15038499999999999</v>
      </c>
      <c r="T3481">
        <v>8.9852399999999999E-2</v>
      </c>
      <c r="U3481">
        <v>-7.8412399999999993E-2</v>
      </c>
      <c r="V3481">
        <v>2.3318700000000001E-2</v>
      </c>
      <c r="W3481">
        <v>1.36136E-2</v>
      </c>
      <c r="X3481">
        <v>1.0122900000000001E-2</v>
      </c>
      <c r="Y3481">
        <v>2.1209599999999999E-2</v>
      </c>
    </row>
    <row r="3482" spans="1:25" x14ac:dyDescent="0.3">
      <c r="A3482">
        <v>36.148499999999999</v>
      </c>
      <c r="B3482">
        <v>-6.3879699999999998E-2</v>
      </c>
      <c r="C3482">
        <v>-0.26972499999999999</v>
      </c>
      <c r="D3482">
        <v>84</v>
      </c>
      <c r="E3482">
        <v>-33</v>
      </c>
      <c r="F3482">
        <v>2449</v>
      </c>
      <c r="G3482">
        <v>-31</v>
      </c>
      <c r="H3482">
        <v>-0.121022</v>
      </c>
      <c r="I3482">
        <v>-4.7586299999999998E-2</v>
      </c>
      <c r="J3482">
        <v>-0.17578199999999999</v>
      </c>
      <c r="K3482">
        <v>-1.93994</v>
      </c>
      <c r="L3482">
        <v>1.46949E-2</v>
      </c>
      <c r="M3482">
        <v>0.26972499999999999</v>
      </c>
      <c r="N3482">
        <v>8.7847900000000007E-2</v>
      </c>
      <c r="O3482">
        <v>-8.0021700000000001E-2</v>
      </c>
      <c r="P3482">
        <v>2.53969E-2</v>
      </c>
      <c r="Q3482">
        <v>-3.31737E-2</v>
      </c>
      <c r="R3482">
        <v>-0.127608</v>
      </c>
      <c r="S3482">
        <v>-0.15038499999999999</v>
      </c>
      <c r="T3482">
        <v>8.9852399999999999E-2</v>
      </c>
      <c r="U3482">
        <v>-7.8412399999999993E-2</v>
      </c>
      <c r="V3482">
        <v>2.3318700000000001E-2</v>
      </c>
      <c r="W3482">
        <v>1.36136E-2</v>
      </c>
      <c r="X3482">
        <v>9.7738400000000007E-3</v>
      </c>
      <c r="Y3482">
        <v>2.1209599999999999E-2</v>
      </c>
    </row>
    <row r="3483" spans="1:25" x14ac:dyDescent="0.3">
      <c r="A3483">
        <v>36.1584</v>
      </c>
      <c r="B3483">
        <v>-6.3879699999999998E-2</v>
      </c>
      <c r="C3483">
        <v>-0.26972499999999999</v>
      </c>
      <c r="D3483">
        <v>84</v>
      </c>
      <c r="E3483">
        <v>-33</v>
      </c>
      <c r="F3483">
        <v>2449</v>
      </c>
      <c r="G3483">
        <v>-31</v>
      </c>
      <c r="H3483">
        <v>-0.121022</v>
      </c>
      <c r="I3483">
        <v>-4.7586299999999998E-2</v>
      </c>
      <c r="J3483">
        <v>-0.17578199999999999</v>
      </c>
      <c r="K3483">
        <v>-1.93994</v>
      </c>
      <c r="L3483">
        <v>1.46949E-2</v>
      </c>
      <c r="M3483">
        <v>0.26972499999999999</v>
      </c>
      <c r="N3483">
        <v>8.7847900000000007E-2</v>
      </c>
      <c r="O3483">
        <v>-8.0021700000000001E-2</v>
      </c>
      <c r="P3483">
        <v>2.53969E-2</v>
      </c>
      <c r="Q3483">
        <v>-3.31737E-2</v>
      </c>
      <c r="R3483">
        <v>-0.127608</v>
      </c>
      <c r="S3483">
        <v>-0.15038499999999999</v>
      </c>
      <c r="T3483">
        <v>8.9852399999999999E-2</v>
      </c>
      <c r="U3483">
        <v>-7.8412399999999993E-2</v>
      </c>
      <c r="V3483">
        <v>2.3318700000000001E-2</v>
      </c>
      <c r="W3483">
        <v>1.32645E-2</v>
      </c>
      <c r="X3483">
        <v>9.7738400000000007E-3</v>
      </c>
      <c r="Y3483">
        <v>2.1209599999999999E-2</v>
      </c>
    </row>
    <row r="3484" spans="1:25" x14ac:dyDescent="0.3">
      <c r="A3484">
        <v>36.1648</v>
      </c>
      <c r="B3484">
        <v>-6.9112199999999999E-2</v>
      </c>
      <c r="C3484">
        <v>-0.26972499999999999</v>
      </c>
      <c r="D3484">
        <v>90</v>
      </c>
      <c r="E3484">
        <v>11</v>
      </c>
      <c r="F3484">
        <v>2446</v>
      </c>
      <c r="G3484">
        <v>-31</v>
      </c>
      <c r="H3484">
        <v>-0.129743</v>
      </c>
      <c r="I3484">
        <v>1.7107600000000001E-2</v>
      </c>
      <c r="J3484">
        <v>-0.171599</v>
      </c>
      <c r="K3484">
        <v>-1.9352</v>
      </c>
      <c r="L3484">
        <v>1.04198E-2</v>
      </c>
      <c r="M3484">
        <v>0.26972499999999999</v>
      </c>
      <c r="N3484">
        <v>9.2847100000000002E-2</v>
      </c>
      <c r="O3484">
        <v>-0.14449699999999999</v>
      </c>
      <c r="P3484">
        <v>2.1897400000000001E-2</v>
      </c>
      <c r="Q3484">
        <v>-3.6895999999999998E-2</v>
      </c>
      <c r="R3484">
        <v>-0.12739</v>
      </c>
      <c r="S3484">
        <v>-0.149702</v>
      </c>
      <c r="T3484">
        <v>9.6158599999999997E-2</v>
      </c>
      <c r="U3484">
        <v>-0.14269699999999999</v>
      </c>
      <c r="V3484">
        <v>1.9250699999999999E-2</v>
      </c>
      <c r="W3484">
        <v>1.32645E-2</v>
      </c>
      <c r="X3484">
        <v>9.7738400000000007E-3</v>
      </c>
      <c r="Y3484">
        <v>2.1209599999999999E-2</v>
      </c>
    </row>
    <row r="3485" spans="1:25" x14ac:dyDescent="0.3">
      <c r="A3485">
        <v>36.168500000000002</v>
      </c>
      <c r="B3485">
        <v>-6.9112199999999999E-2</v>
      </c>
      <c r="C3485">
        <v>-0.26972499999999999</v>
      </c>
      <c r="D3485">
        <v>90</v>
      </c>
      <c r="E3485">
        <v>11</v>
      </c>
      <c r="F3485">
        <v>2446</v>
      </c>
      <c r="G3485">
        <v>-31</v>
      </c>
      <c r="H3485">
        <v>-0.129743</v>
      </c>
      <c r="I3485">
        <v>1.7107600000000001E-2</v>
      </c>
      <c r="J3485">
        <v>-0.171599</v>
      </c>
      <c r="K3485">
        <v>-1.9352</v>
      </c>
      <c r="L3485">
        <v>1.04198E-2</v>
      </c>
      <c r="M3485">
        <v>0.26972499999999999</v>
      </c>
      <c r="N3485">
        <v>9.2847100000000002E-2</v>
      </c>
      <c r="O3485">
        <v>-0.14449699999999999</v>
      </c>
      <c r="P3485">
        <v>2.1897400000000001E-2</v>
      </c>
      <c r="Q3485">
        <v>-3.6895999999999998E-2</v>
      </c>
      <c r="R3485">
        <v>-0.12739</v>
      </c>
      <c r="S3485">
        <v>-0.149702</v>
      </c>
      <c r="T3485">
        <v>9.6158599999999997E-2</v>
      </c>
      <c r="U3485">
        <v>-0.14269699999999999</v>
      </c>
      <c r="V3485">
        <v>1.9250699999999999E-2</v>
      </c>
      <c r="W3485">
        <v>1.3089999999999999E-2</v>
      </c>
      <c r="X3485">
        <v>9.7738400000000007E-3</v>
      </c>
      <c r="Y3485">
        <v>2.1209599999999999E-2</v>
      </c>
    </row>
    <row r="3486" spans="1:25" x14ac:dyDescent="0.3">
      <c r="A3486">
        <v>36.1785</v>
      </c>
      <c r="B3486">
        <v>-6.9112199999999999E-2</v>
      </c>
      <c r="C3486">
        <v>-0.26972499999999999</v>
      </c>
      <c r="D3486">
        <v>90</v>
      </c>
      <c r="E3486">
        <v>11</v>
      </c>
      <c r="F3486">
        <v>2446</v>
      </c>
      <c r="G3486">
        <v>-31</v>
      </c>
      <c r="H3486">
        <v>-0.129743</v>
      </c>
      <c r="I3486">
        <v>1.7107600000000001E-2</v>
      </c>
      <c r="J3486">
        <v>-0.171599</v>
      </c>
      <c r="K3486">
        <v>-1.9352</v>
      </c>
      <c r="L3486">
        <v>1.04198E-2</v>
      </c>
      <c r="M3486">
        <v>0.26972499999999999</v>
      </c>
      <c r="N3486">
        <v>9.2847100000000002E-2</v>
      </c>
      <c r="O3486">
        <v>-0.14449699999999999</v>
      </c>
      <c r="P3486">
        <v>2.1897400000000001E-2</v>
      </c>
      <c r="Q3486">
        <v>-3.6895999999999998E-2</v>
      </c>
      <c r="R3486">
        <v>-0.12739</v>
      </c>
      <c r="S3486">
        <v>-0.149702</v>
      </c>
      <c r="T3486">
        <v>9.6158599999999997E-2</v>
      </c>
      <c r="U3486">
        <v>-0.14269699999999999</v>
      </c>
      <c r="V3486">
        <v>1.9250699999999999E-2</v>
      </c>
      <c r="W3486">
        <v>1.22173E-2</v>
      </c>
      <c r="X3486">
        <v>1.0122900000000001E-2</v>
      </c>
      <c r="Y3486">
        <v>2.1209599999999999E-2</v>
      </c>
    </row>
    <row r="3487" spans="1:25" x14ac:dyDescent="0.3">
      <c r="A3487">
        <v>36.188499999999998</v>
      </c>
      <c r="B3487">
        <v>-6.9112199999999999E-2</v>
      </c>
      <c r="C3487">
        <v>-0.26972499999999999</v>
      </c>
      <c r="D3487">
        <v>90</v>
      </c>
      <c r="E3487">
        <v>11</v>
      </c>
      <c r="F3487">
        <v>2446</v>
      </c>
      <c r="G3487">
        <v>-31</v>
      </c>
      <c r="H3487">
        <v>-0.129743</v>
      </c>
      <c r="I3487">
        <v>1.7107600000000001E-2</v>
      </c>
      <c r="J3487">
        <v>-0.171599</v>
      </c>
      <c r="K3487">
        <v>-1.9352</v>
      </c>
      <c r="L3487">
        <v>1.04198E-2</v>
      </c>
      <c r="M3487">
        <v>0.26972499999999999</v>
      </c>
      <c r="N3487">
        <v>9.2847100000000002E-2</v>
      </c>
      <c r="O3487">
        <v>-0.14449699999999999</v>
      </c>
      <c r="P3487">
        <v>2.1897400000000001E-2</v>
      </c>
      <c r="Q3487">
        <v>-3.6895999999999998E-2</v>
      </c>
      <c r="R3487">
        <v>-0.12739</v>
      </c>
      <c r="S3487">
        <v>-0.149702</v>
      </c>
      <c r="T3487">
        <v>9.6158599999999997E-2</v>
      </c>
      <c r="U3487">
        <v>-0.14269699999999999</v>
      </c>
      <c r="V3487">
        <v>1.9250699999999999E-2</v>
      </c>
      <c r="W3487">
        <v>1.15192E-2</v>
      </c>
      <c r="X3487">
        <v>1.0472E-2</v>
      </c>
      <c r="Y3487">
        <v>2.1209599999999999E-2</v>
      </c>
    </row>
    <row r="3488" spans="1:25" x14ac:dyDescent="0.3">
      <c r="A3488">
        <v>36.193600000000004</v>
      </c>
      <c r="B3488">
        <v>-7.2529999999999997E-2</v>
      </c>
      <c r="C3488">
        <v>-0.266065</v>
      </c>
      <c r="D3488">
        <v>116</v>
      </c>
      <c r="E3488">
        <v>22</v>
      </c>
      <c r="F3488">
        <v>2410</v>
      </c>
      <c r="G3488">
        <v>-32</v>
      </c>
      <c r="H3488">
        <v>-0.16577700000000001</v>
      </c>
      <c r="I3488">
        <v>3.2039199999999997E-2</v>
      </c>
      <c r="J3488">
        <v>-0.125916</v>
      </c>
      <c r="K3488">
        <v>-1.93211</v>
      </c>
      <c r="L3488">
        <v>5.8445099999999998E-3</v>
      </c>
      <c r="M3488">
        <v>0.266065</v>
      </c>
      <c r="N3488">
        <v>0.12545400000000001</v>
      </c>
      <c r="O3488">
        <v>-0.16028899999999999</v>
      </c>
      <c r="P3488">
        <v>-2.2158400000000002E-2</v>
      </c>
      <c r="Q3488">
        <v>-4.0323100000000001E-2</v>
      </c>
      <c r="R3488">
        <v>-0.128249</v>
      </c>
      <c r="S3488">
        <v>-0.14807500000000001</v>
      </c>
      <c r="T3488">
        <v>0.128606</v>
      </c>
      <c r="U3488">
        <v>-0.157301</v>
      </c>
      <c r="V3488">
        <v>-2.5279200000000002E-2</v>
      </c>
      <c r="W3488">
        <v>1.15192E-2</v>
      </c>
      <c r="X3488">
        <v>1.0472E-2</v>
      </c>
      <c r="Y3488">
        <v>2.1647300000000001E-2</v>
      </c>
    </row>
    <row r="3489" spans="1:25" x14ac:dyDescent="0.3">
      <c r="A3489">
        <v>36.198500000000003</v>
      </c>
      <c r="B3489">
        <v>-7.2529999999999997E-2</v>
      </c>
      <c r="C3489">
        <v>-0.266065</v>
      </c>
      <c r="D3489">
        <v>116</v>
      </c>
      <c r="E3489">
        <v>22</v>
      </c>
      <c r="F3489">
        <v>2410</v>
      </c>
      <c r="G3489">
        <v>-32</v>
      </c>
      <c r="H3489">
        <v>-0.16577700000000001</v>
      </c>
      <c r="I3489">
        <v>3.2039199999999997E-2</v>
      </c>
      <c r="J3489">
        <v>-0.125916</v>
      </c>
      <c r="K3489">
        <v>-1.93211</v>
      </c>
      <c r="L3489">
        <v>5.8445099999999998E-3</v>
      </c>
      <c r="M3489">
        <v>0.266065</v>
      </c>
      <c r="N3489">
        <v>0.12545400000000001</v>
      </c>
      <c r="O3489">
        <v>-0.16028899999999999</v>
      </c>
      <c r="P3489">
        <v>-2.2158400000000002E-2</v>
      </c>
      <c r="Q3489">
        <v>-4.0323100000000001E-2</v>
      </c>
      <c r="R3489">
        <v>-0.128249</v>
      </c>
      <c r="S3489">
        <v>-0.14807500000000001</v>
      </c>
      <c r="T3489">
        <v>0.128606</v>
      </c>
      <c r="U3489">
        <v>-0.157301</v>
      </c>
      <c r="V3489">
        <v>-2.5279200000000002E-2</v>
      </c>
      <c r="W3489">
        <v>9.0757100000000007E-3</v>
      </c>
      <c r="X3489">
        <v>1.0821000000000001E-2</v>
      </c>
      <c r="Y3489">
        <v>2.1647300000000001E-2</v>
      </c>
    </row>
    <row r="3490" spans="1:25" x14ac:dyDescent="0.3">
      <c r="A3490">
        <v>36.208500000000001</v>
      </c>
      <c r="B3490">
        <v>-7.2529999999999997E-2</v>
      </c>
      <c r="C3490">
        <v>-0.266065</v>
      </c>
      <c r="D3490">
        <v>116</v>
      </c>
      <c r="E3490">
        <v>22</v>
      </c>
      <c r="F3490">
        <v>2410</v>
      </c>
      <c r="G3490">
        <v>-32</v>
      </c>
      <c r="H3490">
        <v>-0.16577700000000001</v>
      </c>
      <c r="I3490">
        <v>3.2039199999999997E-2</v>
      </c>
      <c r="J3490">
        <v>-0.125916</v>
      </c>
      <c r="K3490">
        <v>-1.93211</v>
      </c>
      <c r="L3490">
        <v>5.8445099999999998E-3</v>
      </c>
      <c r="M3490">
        <v>0.266065</v>
      </c>
      <c r="N3490">
        <v>0.12545400000000001</v>
      </c>
      <c r="O3490">
        <v>-0.16028899999999999</v>
      </c>
      <c r="P3490">
        <v>-2.2158400000000002E-2</v>
      </c>
      <c r="Q3490">
        <v>-4.0323100000000001E-2</v>
      </c>
      <c r="R3490">
        <v>-0.128249</v>
      </c>
      <c r="S3490">
        <v>-0.14807500000000001</v>
      </c>
      <c r="T3490">
        <v>0.128606</v>
      </c>
      <c r="U3490">
        <v>-0.157301</v>
      </c>
      <c r="V3490">
        <v>-2.5279200000000002E-2</v>
      </c>
      <c r="W3490">
        <v>5.7595900000000002E-3</v>
      </c>
      <c r="X3490">
        <v>1.15192E-2</v>
      </c>
      <c r="Y3490">
        <v>2.1647300000000001E-2</v>
      </c>
    </row>
    <row r="3491" spans="1:25" x14ac:dyDescent="0.3">
      <c r="A3491">
        <v>36.218499999999999</v>
      </c>
      <c r="B3491">
        <v>-7.2529999999999997E-2</v>
      </c>
      <c r="C3491">
        <v>-0.266065</v>
      </c>
      <c r="D3491">
        <v>116</v>
      </c>
      <c r="E3491">
        <v>22</v>
      </c>
      <c r="F3491">
        <v>2410</v>
      </c>
      <c r="G3491">
        <v>-32</v>
      </c>
      <c r="H3491">
        <v>-0.16577700000000001</v>
      </c>
      <c r="I3491">
        <v>3.2039199999999997E-2</v>
      </c>
      <c r="J3491">
        <v>-0.125916</v>
      </c>
      <c r="K3491">
        <v>-1.93211</v>
      </c>
      <c r="L3491">
        <v>5.8445099999999998E-3</v>
      </c>
      <c r="M3491">
        <v>0.266065</v>
      </c>
      <c r="N3491">
        <v>0.12545400000000001</v>
      </c>
      <c r="O3491">
        <v>-0.16028899999999999</v>
      </c>
      <c r="P3491">
        <v>-2.2158400000000002E-2</v>
      </c>
      <c r="Q3491">
        <v>-4.0323100000000001E-2</v>
      </c>
      <c r="R3491">
        <v>-0.128249</v>
      </c>
      <c r="S3491">
        <v>-0.14807500000000001</v>
      </c>
      <c r="T3491">
        <v>0.128606</v>
      </c>
      <c r="U3491">
        <v>-0.157301</v>
      </c>
      <c r="V3491">
        <v>-2.5279200000000002E-2</v>
      </c>
      <c r="W3491">
        <v>4.5378600000000003E-3</v>
      </c>
      <c r="X3491">
        <v>1.16937E-2</v>
      </c>
      <c r="Y3491">
        <v>2.1647300000000001E-2</v>
      </c>
    </row>
    <row r="3492" spans="1:25" x14ac:dyDescent="0.3">
      <c r="A3492">
        <v>36.228499999999997</v>
      </c>
      <c r="B3492">
        <v>-7.2529999999999997E-2</v>
      </c>
      <c r="C3492">
        <v>-0.266065</v>
      </c>
      <c r="D3492">
        <v>116</v>
      </c>
      <c r="E3492">
        <v>22</v>
      </c>
      <c r="F3492">
        <v>2410</v>
      </c>
      <c r="G3492">
        <v>-32</v>
      </c>
      <c r="H3492">
        <v>-0.16577700000000001</v>
      </c>
      <c r="I3492">
        <v>3.2039199999999997E-2</v>
      </c>
      <c r="J3492">
        <v>-0.125916</v>
      </c>
      <c r="K3492">
        <v>-1.93211</v>
      </c>
      <c r="L3492">
        <v>5.8445099999999998E-3</v>
      </c>
      <c r="M3492">
        <v>0.266065</v>
      </c>
      <c r="N3492">
        <v>0.12545400000000001</v>
      </c>
      <c r="O3492">
        <v>-0.16028899999999999</v>
      </c>
      <c r="P3492">
        <v>-2.2158400000000002E-2</v>
      </c>
      <c r="Q3492">
        <v>-4.0323100000000001E-2</v>
      </c>
      <c r="R3492">
        <v>-0.128249</v>
      </c>
      <c r="S3492">
        <v>-0.14807500000000001</v>
      </c>
      <c r="T3492">
        <v>0.128606</v>
      </c>
      <c r="U3492">
        <v>-0.157301</v>
      </c>
      <c r="V3492">
        <v>-2.5279200000000002E-2</v>
      </c>
      <c r="W3492">
        <v>2.9670600000000001E-3</v>
      </c>
      <c r="X3492">
        <v>1.16937E-2</v>
      </c>
      <c r="Y3492">
        <v>2.1647300000000001E-2</v>
      </c>
    </row>
    <row r="3493" spans="1:25" x14ac:dyDescent="0.3">
      <c r="A3493">
        <v>36.231400000000001</v>
      </c>
      <c r="B3493">
        <v>-7.6782199999999995E-2</v>
      </c>
      <c r="C3493">
        <v>-0.26533800000000002</v>
      </c>
      <c r="D3493">
        <v>96</v>
      </c>
      <c r="E3493">
        <v>11</v>
      </c>
      <c r="F3493">
        <v>2408</v>
      </c>
      <c r="G3493">
        <v>-32</v>
      </c>
      <c r="H3493">
        <v>-0.13811300000000001</v>
      </c>
      <c r="I3493">
        <v>1.66754E-2</v>
      </c>
      <c r="J3493">
        <v>-0.123325</v>
      </c>
      <c r="K3493">
        <v>-1.92835</v>
      </c>
      <c r="L3493">
        <v>6.5444899999999998E-4</v>
      </c>
      <c r="M3493">
        <v>0.26533800000000002</v>
      </c>
      <c r="N3493">
        <v>9.3121800000000005E-2</v>
      </c>
      <c r="O3493">
        <v>-0.14502799999999999</v>
      </c>
      <c r="P3493">
        <v>-2.3308700000000002E-2</v>
      </c>
      <c r="Q3493">
        <v>-4.4991099999999999E-2</v>
      </c>
      <c r="R3493">
        <v>-0.12835199999999999</v>
      </c>
      <c r="S3493">
        <v>-0.14663399999999999</v>
      </c>
      <c r="T3493">
        <v>9.6158599999999997E-2</v>
      </c>
      <c r="U3493">
        <v>-0.14269699999999999</v>
      </c>
      <c r="V3493">
        <v>-2.5279200000000002E-2</v>
      </c>
      <c r="W3493">
        <v>2.9670600000000001E-3</v>
      </c>
      <c r="X3493">
        <v>1.16937E-2</v>
      </c>
      <c r="Y3493">
        <v>2.1647300000000001E-2</v>
      </c>
    </row>
    <row r="3494" spans="1:25" x14ac:dyDescent="0.3">
      <c r="A3494">
        <v>36.238500000000002</v>
      </c>
      <c r="B3494">
        <v>-7.6782199999999995E-2</v>
      </c>
      <c r="C3494">
        <v>-0.26533800000000002</v>
      </c>
      <c r="D3494">
        <v>96</v>
      </c>
      <c r="E3494">
        <v>11</v>
      </c>
      <c r="F3494">
        <v>2408</v>
      </c>
      <c r="G3494">
        <v>-32</v>
      </c>
      <c r="H3494">
        <v>-0.13811300000000001</v>
      </c>
      <c r="I3494">
        <v>1.66754E-2</v>
      </c>
      <c r="J3494">
        <v>-0.123325</v>
      </c>
      <c r="K3494">
        <v>-1.92835</v>
      </c>
      <c r="L3494">
        <v>6.5444899999999998E-4</v>
      </c>
      <c r="M3494">
        <v>0.26533800000000002</v>
      </c>
      <c r="N3494">
        <v>9.3121800000000005E-2</v>
      </c>
      <c r="O3494">
        <v>-0.14502799999999999</v>
      </c>
      <c r="P3494">
        <v>-2.3308700000000002E-2</v>
      </c>
      <c r="Q3494">
        <v>-4.4991099999999999E-2</v>
      </c>
      <c r="R3494">
        <v>-0.12835199999999999</v>
      </c>
      <c r="S3494">
        <v>-0.14663399999999999</v>
      </c>
      <c r="T3494">
        <v>9.6158599999999997E-2</v>
      </c>
      <c r="U3494">
        <v>-0.14269699999999999</v>
      </c>
      <c r="V3494">
        <v>-2.5279200000000002E-2</v>
      </c>
      <c r="W3494">
        <v>3.31613E-3</v>
      </c>
      <c r="X3494">
        <v>1.16937E-2</v>
      </c>
      <c r="Y3494">
        <v>2.1647300000000001E-2</v>
      </c>
    </row>
    <row r="3495" spans="1:25" x14ac:dyDescent="0.3">
      <c r="A3495">
        <v>36.2485</v>
      </c>
      <c r="B3495">
        <v>-7.6782199999999995E-2</v>
      </c>
      <c r="C3495">
        <v>-0.26533800000000002</v>
      </c>
      <c r="D3495">
        <v>96</v>
      </c>
      <c r="E3495">
        <v>11</v>
      </c>
      <c r="F3495">
        <v>2408</v>
      </c>
      <c r="G3495">
        <v>-32</v>
      </c>
      <c r="H3495">
        <v>-0.13811300000000001</v>
      </c>
      <c r="I3495">
        <v>1.66754E-2</v>
      </c>
      <c r="J3495">
        <v>-0.123325</v>
      </c>
      <c r="K3495">
        <v>-1.92835</v>
      </c>
      <c r="L3495">
        <v>6.5444899999999998E-4</v>
      </c>
      <c r="M3495">
        <v>0.26533800000000002</v>
      </c>
      <c r="N3495">
        <v>9.3121800000000005E-2</v>
      </c>
      <c r="O3495">
        <v>-0.14502799999999999</v>
      </c>
      <c r="P3495">
        <v>-2.3308700000000002E-2</v>
      </c>
      <c r="Q3495">
        <v>-4.4991099999999999E-2</v>
      </c>
      <c r="R3495">
        <v>-0.12835199999999999</v>
      </c>
      <c r="S3495">
        <v>-0.14663399999999999</v>
      </c>
      <c r="T3495">
        <v>9.6158599999999997E-2</v>
      </c>
      <c r="U3495">
        <v>-0.14269699999999999</v>
      </c>
      <c r="V3495">
        <v>-2.5279200000000002E-2</v>
      </c>
      <c r="W3495">
        <v>4.7123900000000003E-3</v>
      </c>
      <c r="X3495">
        <v>1.22173E-2</v>
      </c>
      <c r="Y3495">
        <v>2.1647300000000001E-2</v>
      </c>
    </row>
    <row r="3496" spans="1:25" x14ac:dyDescent="0.3">
      <c r="A3496">
        <v>36.258499999999998</v>
      </c>
      <c r="B3496">
        <v>-7.6782199999999995E-2</v>
      </c>
      <c r="C3496">
        <v>-0.26533800000000002</v>
      </c>
      <c r="D3496">
        <v>96</v>
      </c>
      <c r="E3496">
        <v>11</v>
      </c>
      <c r="F3496">
        <v>2408</v>
      </c>
      <c r="G3496">
        <v>-32</v>
      </c>
      <c r="H3496">
        <v>-0.13811300000000001</v>
      </c>
      <c r="I3496">
        <v>1.66754E-2</v>
      </c>
      <c r="J3496">
        <v>-0.123325</v>
      </c>
      <c r="K3496">
        <v>-1.92835</v>
      </c>
      <c r="L3496">
        <v>6.5444899999999998E-4</v>
      </c>
      <c r="M3496">
        <v>0.26533800000000002</v>
      </c>
      <c r="N3496">
        <v>9.3121800000000005E-2</v>
      </c>
      <c r="O3496">
        <v>-0.14502799999999999</v>
      </c>
      <c r="P3496">
        <v>-2.3308700000000002E-2</v>
      </c>
      <c r="Q3496">
        <v>-4.4991099999999999E-2</v>
      </c>
      <c r="R3496">
        <v>-0.12835199999999999</v>
      </c>
      <c r="S3496">
        <v>-0.14663399999999999</v>
      </c>
      <c r="T3496">
        <v>9.6158599999999997E-2</v>
      </c>
      <c r="U3496">
        <v>-0.14269699999999999</v>
      </c>
      <c r="V3496">
        <v>-2.5279200000000002E-2</v>
      </c>
      <c r="W3496">
        <v>5.2359900000000003E-3</v>
      </c>
      <c r="X3496">
        <v>1.22173E-2</v>
      </c>
      <c r="Y3496">
        <v>2.1647300000000001E-2</v>
      </c>
    </row>
    <row r="3497" spans="1:25" x14ac:dyDescent="0.3">
      <c r="A3497">
        <v>36.2652</v>
      </c>
      <c r="B3497">
        <v>-7.9453800000000005E-2</v>
      </c>
      <c r="C3497">
        <v>-0.26481300000000002</v>
      </c>
      <c r="D3497">
        <v>77</v>
      </c>
      <c r="E3497">
        <v>-39</v>
      </c>
      <c r="F3497">
        <v>2406</v>
      </c>
      <c r="G3497">
        <v>-31</v>
      </c>
      <c r="H3497">
        <v>-0.111054</v>
      </c>
      <c r="I3497">
        <v>-0.103968</v>
      </c>
      <c r="J3497">
        <v>-0.121416</v>
      </c>
      <c r="K3497">
        <v>-1.9260200000000001</v>
      </c>
      <c r="L3497">
        <v>6.5444899999999998E-4</v>
      </c>
      <c r="M3497">
        <v>0.26481300000000002</v>
      </c>
      <c r="N3497">
        <v>6.5106899999999995E-2</v>
      </c>
      <c r="O3497">
        <v>-2.4704899999999998E-2</v>
      </c>
      <c r="P3497">
        <v>-2.46386E-2</v>
      </c>
      <c r="Q3497">
        <v>-4.5947200000000001E-2</v>
      </c>
      <c r="R3497">
        <v>-0.12867300000000001</v>
      </c>
      <c r="S3497">
        <v>-0.14605499999999999</v>
      </c>
      <c r="T3497">
        <v>6.5468700000000005E-2</v>
      </c>
      <c r="U3497">
        <v>-2.30461E-2</v>
      </c>
      <c r="V3497">
        <v>-2.5279200000000002E-2</v>
      </c>
      <c r="W3497">
        <v>5.2359900000000003E-3</v>
      </c>
      <c r="X3497">
        <v>1.22173E-2</v>
      </c>
      <c r="Y3497">
        <v>2.0789499999999999E-2</v>
      </c>
    </row>
    <row r="3498" spans="1:25" x14ac:dyDescent="0.3">
      <c r="A3498">
        <v>36.268500000000003</v>
      </c>
      <c r="B3498">
        <v>-7.9453800000000005E-2</v>
      </c>
      <c r="C3498">
        <v>-0.26481300000000002</v>
      </c>
      <c r="D3498">
        <v>77</v>
      </c>
      <c r="E3498">
        <v>-72</v>
      </c>
      <c r="F3498">
        <v>2406</v>
      </c>
      <c r="G3498">
        <v>-31</v>
      </c>
      <c r="H3498">
        <v>-0.111054</v>
      </c>
      <c r="I3498">
        <v>-0.103968</v>
      </c>
      <c r="J3498">
        <v>-0.121416</v>
      </c>
      <c r="K3498">
        <v>-1.9260200000000001</v>
      </c>
      <c r="L3498">
        <v>6.5444899999999998E-4</v>
      </c>
      <c r="M3498">
        <v>0.26481300000000002</v>
      </c>
      <c r="N3498">
        <v>6.5106899999999995E-2</v>
      </c>
      <c r="O3498">
        <v>-2.4704899999999998E-2</v>
      </c>
      <c r="P3498">
        <v>-2.46386E-2</v>
      </c>
      <c r="Q3498">
        <v>-4.5947200000000001E-2</v>
      </c>
      <c r="R3498">
        <v>-0.12867300000000001</v>
      </c>
      <c r="S3498">
        <v>-0.14605499999999999</v>
      </c>
      <c r="T3498">
        <v>6.5468700000000005E-2</v>
      </c>
      <c r="U3498">
        <v>-2.30461E-2</v>
      </c>
      <c r="V3498">
        <v>-2.5279200000000002E-2</v>
      </c>
      <c r="W3498">
        <v>6.2831900000000001E-3</v>
      </c>
      <c r="X3498">
        <v>1.32645E-2</v>
      </c>
      <c r="Y3498">
        <v>2.0789499999999999E-2</v>
      </c>
    </row>
    <row r="3499" spans="1:25" x14ac:dyDescent="0.3">
      <c r="A3499">
        <v>36.278399999999998</v>
      </c>
      <c r="B3499">
        <v>-7.9453800000000005E-2</v>
      </c>
      <c r="C3499">
        <v>-0.26481300000000002</v>
      </c>
      <c r="D3499">
        <v>77</v>
      </c>
      <c r="E3499">
        <v>-72</v>
      </c>
      <c r="F3499">
        <v>2406</v>
      </c>
      <c r="G3499">
        <v>-31</v>
      </c>
      <c r="H3499">
        <v>-0.111054</v>
      </c>
      <c r="I3499">
        <v>-0.103968</v>
      </c>
      <c r="J3499">
        <v>-0.121416</v>
      </c>
      <c r="K3499">
        <v>-1.9260200000000001</v>
      </c>
      <c r="L3499">
        <v>6.5444899999999998E-4</v>
      </c>
      <c r="M3499">
        <v>0.26481300000000002</v>
      </c>
      <c r="N3499">
        <v>6.5106899999999995E-2</v>
      </c>
      <c r="O3499">
        <v>-2.4704899999999998E-2</v>
      </c>
      <c r="P3499">
        <v>-2.46386E-2</v>
      </c>
      <c r="Q3499">
        <v>-4.5947200000000001E-2</v>
      </c>
      <c r="R3499">
        <v>-0.12867300000000001</v>
      </c>
      <c r="S3499">
        <v>-0.14605499999999999</v>
      </c>
      <c r="T3499">
        <v>6.5468700000000005E-2</v>
      </c>
      <c r="U3499">
        <v>-2.30461E-2</v>
      </c>
      <c r="V3499">
        <v>-2.5279200000000002E-2</v>
      </c>
      <c r="W3499">
        <v>7.1558500000000001E-3</v>
      </c>
      <c r="X3499">
        <v>1.43117E-2</v>
      </c>
      <c r="Y3499">
        <v>2.0789499999999999E-2</v>
      </c>
    </row>
    <row r="3500" spans="1:25" x14ac:dyDescent="0.3">
      <c r="A3500">
        <v>36.288499999999999</v>
      </c>
      <c r="B3500">
        <v>-7.9453800000000005E-2</v>
      </c>
      <c r="C3500">
        <v>-0.26481300000000002</v>
      </c>
      <c r="D3500">
        <v>77</v>
      </c>
      <c r="E3500">
        <v>-72</v>
      </c>
      <c r="F3500">
        <v>2406</v>
      </c>
      <c r="G3500">
        <v>-31</v>
      </c>
      <c r="H3500">
        <v>-0.111054</v>
      </c>
      <c r="I3500">
        <v>-0.103968</v>
      </c>
      <c r="J3500">
        <v>-0.121416</v>
      </c>
      <c r="K3500">
        <v>-1.9260200000000001</v>
      </c>
      <c r="L3500">
        <v>6.5444899999999998E-4</v>
      </c>
      <c r="M3500">
        <v>0.26481300000000002</v>
      </c>
      <c r="N3500">
        <v>6.5106899999999995E-2</v>
      </c>
      <c r="O3500">
        <v>-2.4704899999999998E-2</v>
      </c>
      <c r="P3500">
        <v>-2.46386E-2</v>
      </c>
      <c r="Q3500">
        <v>-4.5947200000000001E-2</v>
      </c>
      <c r="R3500">
        <v>-0.12867300000000001</v>
      </c>
      <c r="S3500">
        <v>-0.14605499999999999</v>
      </c>
      <c r="T3500">
        <v>6.5468700000000005E-2</v>
      </c>
      <c r="U3500">
        <v>-2.30461E-2</v>
      </c>
      <c r="V3500">
        <v>-2.5279200000000002E-2</v>
      </c>
      <c r="W3500">
        <v>7.85398E-3</v>
      </c>
      <c r="X3500">
        <v>1.50098E-2</v>
      </c>
      <c r="Y3500">
        <v>2.0789499999999999E-2</v>
      </c>
    </row>
    <row r="3501" spans="1:25" x14ac:dyDescent="0.3">
      <c r="A3501">
        <v>36.296500000000002</v>
      </c>
      <c r="B3501">
        <v>-7.9617599999999997E-2</v>
      </c>
      <c r="C3501">
        <v>-0.26379799999999998</v>
      </c>
      <c r="D3501">
        <v>77</v>
      </c>
      <c r="E3501">
        <v>-73</v>
      </c>
      <c r="F3501">
        <v>2402</v>
      </c>
      <c r="G3501">
        <v>-31</v>
      </c>
      <c r="H3501">
        <v>-0.11114499999999999</v>
      </c>
      <c r="I3501">
        <v>-0.104432</v>
      </c>
      <c r="J3501">
        <v>-0.116358</v>
      </c>
      <c r="K3501">
        <v>-1.92588</v>
      </c>
      <c r="L3501">
        <v>-2.1678600000000001E-4</v>
      </c>
      <c r="M3501">
        <v>0.26379799999999998</v>
      </c>
      <c r="N3501">
        <v>6.5209400000000001E-2</v>
      </c>
      <c r="O3501">
        <v>-2.4842699999999999E-2</v>
      </c>
      <c r="P3501">
        <v>-2.9167700000000001E-2</v>
      </c>
      <c r="Q3501">
        <v>-4.59356E-2</v>
      </c>
      <c r="R3501">
        <v>-0.129275</v>
      </c>
      <c r="S3501">
        <v>-0.14552599999999999</v>
      </c>
      <c r="T3501">
        <v>6.5468700000000005E-2</v>
      </c>
      <c r="U3501">
        <v>-2.30461E-2</v>
      </c>
      <c r="V3501">
        <v>-3.0048499999999999E-2</v>
      </c>
      <c r="W3501">
        <v>7.85398E-3</v>
      </c>
      <c r="X3501">
        <v>1.50098E-2</v>
      </c>
      <c r="Y3501">
        <v>2.0789499999999999E-2</v>
      </c>
    </row>
    <row r="3502" spans="1:25" x14ac:dyDescent="0.3">
      <c r="A3502">
        <v>36.298499999999997</v>
      </c>
      <c r="B3502">
        <v>-7.9617599999999997E-2</v>
      </c>
      <c r="C3502">
        <v>-0.26379799999999998</v>
      </c>
      <c r="D3502">
        <v>77</v>
      </c>
      <c r="E3502">
        <v>-73</v>
      </c>
      <c r="F3502">
        <v>2402</v>
      </c>
      <c r="G3502">
        <v>-31</v>
      </c>
      <c r="H3502">
        <v>-0.11114499999999999</v>
      </c>
      <c r="I3502">
        <v>-0.104432</v>
      </c>
      <c r="J3502">
        <v>-0.116358</v>
      </c>
      <c r="K3502">
        <v>-1.92588</v>
      </c>
      <c r="L3502">
        <v>-2.1678600000000001E-4</v>
      </c>
      <c r="M3502">
        <v>0.26379799999999998</v>
      </c>
      <c r="N3502">
        <v>6.5209400000000001E-2</v>
      </c>
      <c r="O3502">
        <v>-2.4842699999999999E-2</v>
      </c>
      <c r="P3502">
        <v>-2.9167700000000001E-2</v>
      </c>
      <c r="Q3502">
        <v>-4.59356E-2</v>
      </c>
      <c r="R3502">
        <v>-0.129275</v>
      </c>
      <c r="S3502">
        <v>-0.14552599999999999</v>
      </c>
      <c r="T3502">
        <v>6.5468700000000005E-2</v>
      </c>
      <c r="U3502">
        <v>-2.30461E-2</v>
      </c>
      <c r="V3502">
        <v>-3.0048499999999999E-2</v>
      </c>
      <c r="W3502">
        <v>8.3775800000000008E-3</v>
      </c>
      <c r="X3502">
        <v>1.5184400000000001E-2</v>
      </c>
      <c r="Y3502">
        <v>2.0789499999999999E-2</v>
      </c>
    </row>
    <row r="3503" spans="1:25" x14ac:dyDescent="0.3">
      <c r="A3503">
        <v>36.308399999999999</v>
      </c>
      <c r="B3503">
        <v>-7.9617599999999997E-2</v>
      </c>
      <c r="C3503">
        <v>-0.26379799999999998</v>
      </c>
      <c r="D3503">
        <v>77</v>
      </c>
      <c r="E3503">
        <v>-73</v>
      </c>
      <c r="F3503">
        <v>2402</v>
      </c>
      <c r="G3503">
        <v>-31</v>
      </c>
      <c r="H3503">
        <v>-0.11114499999999999</v>
      </c>
      <c r="I3503">
        <v>-0.104432</v>
      </c>
      <c r="J3503">
        <v>-0.116358</v>
      </c>
      <c r="K3503">
        <v>-1.92588</v>
      </c>
      <c r="L3503">
        <v>-2.1678600000000001E-4</v>
      </c>
      <c r="M3503">
        <v>0.26379799999999998</v>
      </c>
      <c r="N3503">
        <v>6.5209400000000001E-2</v>
      </c>
      <c r="O3503">
        <v>-2.4842699999999999E-2</v>
      </c>
      <c r="P3503">
        <v>-2.9167700000000001E-2</v>
      </c>
      <c r="Q3503">
        <v>-4.59356E-2</v>
      </c>
      <c r="R3503">
        <v>-0.129275</v>
      </c>
      <c r="S3503">
        <v>-0.14552599999999999</v>
      </c>
      <c r="T3503">
        <v>6.5468700000000005E-2</v>
      </c>
      <c r="U3503">
        <v>-2.30461E-2</v>
      </c>
      <c r="V3503">
        <v>-3.0048499999999999E-2</v>
      </c>
      <c r="W3503">
        <v>9.0757100000000007E-3</v>
      </c>
      <c r="X3503">
        <v>1.5708E-2</v>
      </c>
      <c r="Y3503">
        <v>2.0789499999999999E-2</v>
      </c>
    </row>
    <row r="3504" spans="1:25" x14ac:dyDescent="0.3">
      <c r="A3504">
        <v>36.3185</v>
      </c>
      <c r="B3504">
        <v>-7.9617599999999997E-2</v>
      </c>
      <c r="C3504">
        <v>-0.26379799999999998</v>
      </c>
      <c r="D3504">
        <v>77</v>
      </c>
      <c r="E3504">
        <v>-73</v>
      </c>
      <c r="F3504">
        <v>2402</v>
      </c>
      <c r="G3504">
        <v>-31</v>
      </c>
      <c r="H3504">
        <v>-0.11114499999999999</v>
      </c>
      <c r="I3504">
        <v>-0.104432</v>
      </c>
      <c r="J3504">
        <v>-0.116358</v>
      </c>
      <c r="K3504">
        <v>-1.92588</v>
      </c>
      <c r="L3504">
        <v>-2.1678600000000001E-4</v>
      </c>
      <c r="M3504">
        <v>0.26379799999999998</v>
      </c>
      <c r="N3504">
        <v>6.5209400000000001E-2</v>
      </c>
      <c r="O3504">
        <v>-2.4842699999999999E-2</v>
      </c>
      <c r="P3504">
        <v>-2.9167700000000001E-2</v>
      </c>
      <c r="Q3504">
        <v>-4.59356E-2</v>
      </c>
      <c r="R3504">
        <v>-0.129275</v>
      </c>
      <c r="S3504">
        <v>-0.14552599999999999</v>
      </c>
      <c r="T3504">
        <v>6.5468700000000005E-2</v>
      </c>
      <c r="U3504">
        <v>-2.30461E-2</v>
      </c>
      <c r="V3504">
        <v>-3.0048499999999999E-2</v>
      </c>
      <c r="W3504">
        <v>9.5993099999999998E-3</v>
      </c>
      <c r="X3504">
        <v>1.6231599999999999E-2</v>
      </c>
      <c r="Y3504">
        <v>2.0789499999999999E-2</v>
      </c>
    </row>
    <row r="3505" spans="1:25" x14ac:dyDescent="0.3">
      <c r="A3505">
        <v>36.324800000000003</v>
      </c>
      <c r="B3505">
        <v>-8.2405400000000004E-2</v>
      </c>
      <c r="C3505">
        <v>-0.260382</v>
      </c>
      <c r="D3505">
        <v>89</v>
      </c>
      <c r="E3505">
        <v>-35</v>
      </c>
      <c r="F3505">
        <v>2402</v>
      </c>
      <c r="G3505">
        <v>-31</v>
      </c>
      <c r="H3505">
        <v>-0.12839300000000001</v>
      </c>
      <c r="I3505">
        <v>-5.1042200000000003E-2</v>
      </c>
      <c r="J3505">
        <v>-0.116063</v>
      </c>
      <c r="K3505">
        <v>-1.9234599999999999</v>
      </c>
      <c r="L3505">
        <v>-1.6262E-3</v>
      </c>
      <c r="M3505">
        <v>0.260382</v>
      </c>
      <c r="N3505">
        <v>8.0628000000000005E-2</v>
      </c>
      <c r="O3505">
        <v>-7.9212199999999997E-2</v>
      </c>
      <c r="P3505">
        <v>-2.7993899999999999E-2</v>
      </c>
      <c r="Q3505">
        <v>-4.7765299999999997E-2</v>
      </c>
      <c r="R3505">
        <v>-0.13025400000000001</v>
      </c>
      <c r="S3505">
        <v>-0.14405599999999999</v>
      </c>
      <c r="T3505">
        <v>8.1978599999999999E-2</v>
      </c>
      <c r="U3505">
        <v>-7.7043600000000004E-2</v>
      </c>
      <c r="V3505">
        <v>-3.0048499999999999E-2</v>
      </c>
      <c r="W3505">
        <v>9.5993099999999998E-3</v>
      </c>
      <c r="X3505">
        <v>1.6231599999999999E-2</v>
      </c>
      <c r="Y3505">
        <v>2.0992299999999998E-2</v>
      </c>
    </row>
    <row r="3506" spans="1:25" x14ac:dyDescent="0.3">
      <c r="A3506">
        <v>36.328499999999998</v>
      </c>
      <c r="B3506">
        <v>-8.2405400000000004E-2</v>
      </c>
      <c r="C3506">
        <v>-0.260382</v>
      </c>
      <c r="D3506">
        <v>89</v>
      </c>
      <c r="E3506">
        <v>-35</v>
      </c>
      <c r="F3506">
        <v>2402</v>
      </c>
      <c r="G3506">
        <v>-31</v>
      </c>
      <c r="H3506">
        <v>-0.12839300000000001</v>
      </c>
      <c r="I3506">
        <v>-5.1042200000000003E-2</v>
      </c>
      <c r="J3506">
        <v>-0.116063</v>
      </c>
      <c r="K3506">
        <v>-1.9234599999999999</v>
      </c>
      <c r="L3506">
        <v>-1.6262E-3</v>
      </c>
      <c r="M3506">
        <v>0.260382</v>
      </c>
      <c r="N3506">
        <v>8.0628000000000005E-2</v>
      </c>
      <c r="O3506">
        <v>-7.9212199999999997E-2</v>
      </c>
      <c r="P3506">
        <v>-2.7993899999999999E-2</v>
      </c>
      <c r="Q3506">
        <v>-4.7765299999999997E-2</v>
      </c>
      <c r="R3506">
        <v>-0.13025400000000001</v>
      </c>
      <c r="S3506">
        <v>-0.14405599999999999</v>
      </c>
      <c r="T3506">
        <v>8.1978599999999999E-2</v>
      </c>
      <c r="U3506">
        <v>-7.7043600000000004E-2</v>
      </c>
      <c r="V3506">
        <v>-3.0048499999999999E-2</v>
      </c>
      <c r="W3506">
        <v>9.9483799999999997E-3</v>
      </c>
      <c r="X3506">
        <v>1.6231599999999999E-2</v>
      </c>
      <c r="Y3506">
        <v>2.0992299999999998E-2</v>
      </c>
    </row>
    <row r="3507" spans="1:25" x14ac:dyDescent="0.3">
      <c r="A3507">
        <v>36.338500000000003</v>
      </c>
      <c r="B3507">
        <v>-8.2405400000000004E-2</v>
      </c>
      <c r="C3507">
        <v>-0.260382</v>
      </c>
      <c r="D3507">
        <v>89</v>
      </c>
      <c r="E3507">
        <v>-35</v>
      </c>
      <c r="F3507">
        <v>2402</v>
      </c>
      <c r="G3507">
        <v>-31</v>
      </c>
      <c r="H3507">
        <v>-0.12839300000000001</v>
      </c>
      <c r="I3507">
        <v>-5.1042200000000003E-2</v>
      </c>
      <c r="J3507">
        <v>-0.116063</v>
      </c>
      <c r="K3507">
        <v>-1.9234599999999999</v>
      </c>
      <c r="L3507">
        <v>-1.6262E-3</v>
      </c>
      <c r="M3507">
        <v>0.260382</v>
      </c>
      <c r="N3507">
        <v>8.0628000000000005E-2</v>
      </c>
      <c r="O3507">
        <v>-7.9212199999999997E-2</v>
      </c>
      <c r="P3507">
        <v>-2.7993899999999999E-2</v>
      </c>
      <c r="Q3507">
        <v>-4.7765299999999997E-2</v>
      </c>
      <c r="R3507">
        <v>-0.13025400000000001</v>
      </c>
      <c r="S3507">
        <v>-0.14405599999999999</v>
      </c>
      <c r="T3507">
        <v>8.1978599999999999E-2</v>
      </c>
      <c r="U3507">
        <v>-7.7043600000000004E-2</v>
      </c>
      <c r="V3507">
        <v>-3.0048499999999999E-2</v>
      </c>
      <c r="W3507">
        <v>1.0122900000000001E-2</v>
      </c>
      <c r="X3507">
        <v>1.6231599999999999E-2</v>
      </c>
      <c r="Y3507">
        <v>2.0992299999999998E-2</v>
      </c>
    </row>
    <row r="3508" spans="1:25" x14ac:dyDescent="0.3">
      <c r="A3508">
        <v>36.348599999999998</v>
      </c>
      <c r="B3508">
        <v>-8.2405400000000004E-2</v>
      </c>
      <c r="C3508">
        <v>-0.260382</v>
      </c>
      <c r="D3508">
        <v>89</v>
      </c>
      <c r="E3508">
        <v>-35</v>
      </c>
      <c r="F3508">
        <v>2402</v>
      </c>
      <c r="G3508">
        <v>-31</v>
      </c>
      <c r="H3508">
        <v>-0.12839300000000001</v>
      </c>
      <c r="I3508">
        <v>-5.1042200000000003E-2</v>
      </c>
      <c r="J3508">
        <v>-0.116063</v>
      </c>
      <c r="K3508">
        <v>-1.9234599999999999</v>
      </c>
      <c r="L3508">
        <v>-1.6262E-3</v>
      </c>
      <c r="M3508">
        <v>0.260382</v>
      </c>
      <c r="N3508">
        <v>8.0628000000000005E-2</v>
      </c>
      <c r="O3508">
        <v>-7.9212199999999997E-2</v>
      </c>
      <c r="P3508">
        <v>-2.7993899999999999E-2</v>
      </c>
      <c r="Q3508">
        <v>-4.7765299999999997E-2</v>
      </c>
      <c r="R3508">
        <v>-0.13025400000000001</v>
      </c>
      <c r="S3508">
        <v>-0.14405599999999999</v>
      </c>
      <c r="T3508">
        <v>8.1978599999999999E-2</v>
      </c>
      <c r="U3508">
        <v>-7.7043600000000004E-2</v>
      </c>
      <c r="V3508">
        <v>-3.0048499999999999E-2</v>
      </c>
      <c r="W3508">
        <v>1.02974E-2</v>
      </c>
      <c r="X3508">
        <v>1.5882500000000001E-2</v>
      </c>
      <c r="Y3508">
        <v>2.0992299999999998E-2</v>
      </c>
    </row>
    <row r="3509" spans="1:25" x14ac:dyDescent="0.3">
      <c r="A3509">
        <v>36.358600000000003</v>
      </c>
      <c r="B3509">
        <v>-8.2405400000000004E-2</v>
      </c>
      <c r="C3509">
        <v>-0.260382</v>
      </c>
      <c r="D3509">
        <v>89</v>
      </c>
      <c r="E3509">
        <v>-35</v>
      </c>
      <c r="F3509">
        <v>2402</v>
      </c>
      <c r="G3509">
        <v>-31</v>
      </c>
      <c r="H3509">
        <v>-0.12839300000000001</v>
      </c>
      <c r="I3509">
        <v>-5.1042200000000003E-2</v>
      </c>
      <c r="J3509">
        <v>-0.116063</v>
      </c>
      <c r="K3509">
        <v>-1.9234599999999999</v>
      </c>
      <c r="L3509">
        <v>-1.6262E-3</v>
      </c>
      <c r="M3509">
        <v>0.260382</v>
      </c>
      <c r="N3509">
        <v>8.0628000000000005E-2</v>
      </c>
      <c r="O3509">
        <v>-7.9212199999999997E-2</v>
      </c>
      <c r="P3509">
        <v>-2.7993899999999999E-2</v>
      </c>
      <c r="Q3509">
        <v>-4.7765299999999997E-2</v>
      </c>
      <c r="R3509">
        <v>-0.13025400000000001</v>
      </c>
      <c r="S3509">
        <v>-0.14405599999999999</v>
      </c>
      <c r="T3509">
        <v>8.1978599999999999E-2</v>
      </c>
      <c r="U3509">
        <v>-7.7043600000000004E-2</v>
      </c>
      <c r="V3509">
        <v>-3.0048499999999999E-2</v>
      </c>
      <c r="W3509">
        <v>1.0472E-2</v>
      </c>
      <c r="X3509">
        <v>1.50098E-2</v>
      </c>
      <c r="Y3509">
        <v>2.0992299999999998E-2</v>
      </c>
    </row>
    <row r="3510" spans="1:25" x14ac:dyDescent="0.3">
      <c r="A3510">
        <v>36.368499999999997</v>
      </c>
      <c r="B3510">
        <v>-8.2405400000000004E-2</v>
      </c>
      <c r="C3510">
        <v>-0.260382</v>
      </c>
      <c r="D3510">
        <v>89</v>
      </c>
      <c r="E3510">
        <v>-35</v>
      </c>
      <c r="F3510">
        <v>2402</v>
      </c>
      <c r="G3510">
        <v>-31</v>
      </c>
      <c r="H3510">
        <v>-0.12839300000000001</v>
      </c>
      <c r="I3510">
        <v>-5.1042200000000003E-2</v>
      </c>
      <c r="J3510">
        <v>-0.116063</v>
      </c>
      <c r="K3510">
        <v>-1.9234599999999999</v>
      </c>
      <c r="L3510">
        <v>-1.6262E-3</v>
      </c>
      <c r="M3510">
        <v>0.260382</v>
      </c>
      <c r="N3510">
        <v>8.0628000000000005E-2</v>
      </c>
      <c r="O3510">
        <v>-7.9212199999999997E-2</v>
      </c>
      <c r="P3510">
        <v>-2.7993899999999999E-2</v>
      </c>
      <c r="Q3510">
        <v>-4.7765299999999997E-2</v>
      </c>
      <c r="R3510">
        <v>-0.13025400000000001</v>
      </c>
      <c r="S3510">
        <v>-0.14405599999999999</v>
      </c>
      <c r="T3510">
        <v>8.1978599999999999E-2</v>
      </c>
      <c r="U3510">
        <v>-7.7043600000000004E-2</v>
      </c>
      <c r="V3510">
        <v>-3.0048499999999999E-2</v>
      </c>
      <c r="W3510">
        <v>1.06465E-2</v>
      </c>
      <c r="X3510">
        <v>1.39626E-2</v>
      </c>
      <c r="Y3510">
        <v>2.0992299999999998E-2</v>
      </c>
    </row>
    <row r="3511" spans="1:25" x14ac:dyDescent="0.3">
      <c r="A3511">
        <v>36.371000000000002</v>
      </c>
      <c r="B3511">
        <v>-9.2338500000000004E-2</v>
      </c>
      <c r="C3511">
        <v>-0.25980999999999999</v>
      </c>
      <c r="D3511">
        <v>94</v>
      </c>
      <c r="E3511">
        <v>-34</v>
      </c>
      <c r="F3511">
        <v>2398</v>
      </c>
      <c r="G3511">
        <v>-31</v>
      </c>
      <c r="H3511">
        <v>-0.13569800000000001</v>
      </c>
      <c r="I3511">
        <v>-4.9936500000000002E-2</v>
      </c>
      <c r="J3511">
        <v>-0.111188</v>
      </c>
      <c r="K3511">
        <v>-1.9150400000000001</v>
      </c>
      <c r="L3511">
        <v>-1.2685800000000001E-2</v>
      </c>
      <c r="M3511">
        <v>0.25980999999999999</v>
      </c>
      <c r="N3511">
        <v>8.0692700000000006E-2</v>
      </c>
      <c r="O3511">
        <v>-7.9191999999999999E-2</v>
      </c>
      <c r="P3511">
        <v>-3.1291199999999998E-2</v>
      </c>
      <c r="Q3511">
        <v>-5.5005199999999997E-2</v>
      </c>
      <c r="R3511">
        <v>-0.12912899999999999</v>
      </c>
      <c r="S3511">
        <v>-0.14247899999999999</v>
      </c>
      <c r="T3511">
        <v>8.1978599999999999E-2</v>
      </c>
      <c r="U3511">
        <v>-7.7043600000000004E-2</v>
      </c>
      <c r="V3511">
        <v>-3.3251099999999999E-2</v>
      </c>
      <c r="W3511">
        <v>1.06465E-2</v>
      </c>
      <c r="X3511">
        <v>1.39626E-2</v>
      </c>
      <c r="Y3511">
        <v>2.0992299999999998E-2</v>
      </c>
    </row>
    <row r="3512" spans="1:25" x14ac:dyDescent="0.3">
      <c r="A3512">
        <v>36.378500000000003</v>
      </c>
      <c r="B3512">
        <v>-9.2338500000000004E-2</v>
      </c>
      <c r="C3512">
        <v>-0.25980999999999999</v>
      </c>
      <c r="D3512">
        <v>94</v>
      </c>
      <c r="E3512">
        <v>-34</v>
      </c>
      <c r="F3512">
        <v>2398</v>
      </c>
      <c r="G3512">
        <v>-31</v>
      </c>
      <c r="H3512">
        <v>-0.13569800000000001</v>
      </c>
      <c r="I3512">
        <v>-4.9936500000000002E-2</v>
      </c>
      <c r="J3512">
        <v>-0.111188</v>
      </c>
      <c r="K3512">
        <v>-1.9150400000000001</v>
      </c>
      <c r="L3512">
        <v>-1.2685800000000001E-2</v>
      </c>
      <c r="M3512">
        <v>0.25980999999999999</v>
      </c>
      <c r="N3512">
        <v>8.0692700000000006E-2</v>
      </c>
      <c r="O3512">
        <v>-7.9191999999999999E-2</v>
      </c>
      <c r="P3512">
        <v>-3.1291199999999998E-2</v>
      </c>
      <c r="Q3512">
        <v>-5.5005199999999997E-2</v>
      </c>
      <c r="R3512">
        <v>-0.12912899999999999</v>
      </c>
      <c r="S3512">
        <v>-0.14247899999999999</v>
      </c>
      <c r="T3512">
        <v>8.1978599999999999E-2</v>
      </c>
      <c r="U3512">
        <v>-7.7043600000000004E-2</v>
      </c>
      <c r="V3512">
        <v>-3.3251099999999999E-2</v>
      </c>
      <c r="W3512">
        <v>1.0821000000000001E-2</v>
      </c>
      <c r="X3512">
        <v>1.3439E-2</v>
      </c>
      <c r="Y3512">
        <v>2.0992299999999998E-2</v>
      </c>
    </row>
    <row r="3513" spans="1:25" x14ac:dyDescent="0.3">
      <c r="A3513">
        <v>36.388500000000001</v>
      </c>
      <c r="B3513">
        <v>-9.2338500000000004E-2</v>
      </c>
      <c r="C3513">
        <v>-0.25980999999999999</v>
      </c>
      <c r="D3513">
        <v>94</v>
      </c>
      <c r="E3513">
        <v>-34</v>
      </c>
      <c r="F3513">
        <v>2398</v>
      </c>
      <c r="G3513">
        <v>-31</v>
      </c>
      <c r="H3513">
        <v>-0.13569800000000001</v>
      </c>
      <c r="I3513">
        <v>-4.9936500000000002E-2</v>
      </c>
      <c r="J3513">
        <v>-0.111188</v>
      </c>
      <c r="K3513">
        <v>-1.9150400000000001</v>
      </c>
      <c r="L3513">
        <v>-1.2685800000000001E-2</v>
      </c>
      <c r="M3513">
        <v>0.25980999999999999</v>
      </c>
      <c r="N3513">
        <v>8.0692700000000006E-2</v>
      </c>
      <c r="O3513">
        <v>-7.9191999999999999E-2</v>
      </c>
      <c r="P3513">
        <v>-3.1291199999999998E-2</v>
      </c>
      <c r="Q3513">
        <v>-5.5005199999999997E-2</v>
      </c>
      <c r="R3513">
        <v>-0.12912899999999999</v>
      </c>
      <c r="S3513">
        <v>-0.14247899999999999</v>
      </c>
      <c r="T3513">
        <v>8.1978599999999999E-2</v>
      </c>
      <c r="U3513">
        <v>-7.7043600000000004E-2</v>
      </c>
      <c r="V3513">
        <v>-3.3251099999999999E-2</v>
      </c>
      <c r="W3513">
        <v>1.15192E-2</v>
      </c>
      <c r="X3513">
        <v>1.29154E-2</v>
      </c>
      <c r="Y3513">
        <v>2.0992299999999998E-2</v>
      </c>
    </row>
    <row r="3514" spans="1:25" x14ac:dyDescent="0.3">
      <c r="A3514">
        <v>36.39</v>
      </c>
      <c r="B3514">
        <v>-9.4737500000000002E-2</v>
      </c>
      <c r="C3514">
        <v>-0.25827299999999997</v>
      </c>
      <c r="D3514">
        <v>144</v>
      </c>
      <c r="E3514">
        <v>-13</v>
      </c>
      <c r="F3514">
        <v>2399</v>
      </c>
      <c r="G3514">
        <v>-31</v>
      </c>
      <c r="H3514">
        <v>-0.27072299999999999</v>
      </c>
      <c r="I3514">
        <v>-1.9536299999999999E-2</v>
      </c>
      <c r="J3514">
        <v>-0.11243599999999999</v>
      </c>
      <c r="K3514">
        <v>-1.913</v>
      </c>
      <c r="L3514">
        <v>-1.3047400000000001E-2</v>
      </c>
      <c r="M3514">
        <v>0.25827299999999997</v>
      </c>
      <c r="N3514">
        <v>0.21444199999999999</v>
      </c>
      <c r="O3514">
        <v>-0.10978499999999999</v>
      </c>
      <c r="P3514">
        <v>-2.9367600000000001E-2</v>
      </c>
      <c r="Q3514">
        <v>-5.6281200000000003E-2</v>
      </c>
      <c r="R3514">
        <v>-0.12932099999999999</v>
      </c>
      <c r="S3514">
        <v>-0.14180400000000001</v>
      </c>
      <c r="T3514">
        <v>0.216311</v>
      </c>
      <c r="U3514">
        <v>-0.104902</v>
      </c>
      <c r="V3514">
        <v>-3.3251099999999999E-2</v>
      </c>
      <c r="W3514">
        <v>1.15192E-2</v>
      </c>
      <c r="X3514">
        <v>1.29154E-2</v>
      </c>
      <c r="Y3514">
        <v>2.08858E-2</v>
      </c>
    </row>
    <row r="3515" spans="1:25" x14ac:dyDescent="0.3">
      <c r="A3515">
        <v>36.398499999999999</v>
      </c>
      <c r="B3515">
        <v>-9.4737500000000002E-2</v>
      </c>
      <c r="C3515">
        <v>-0.25827299999999997</v>
      </c>
      <c r="D3515">
        <v>189</v>
      </c>
      <c r="E3515">
        <v>-13</v>
      </c>
      <c r="F3515">
        <v>2399</v>
      </c>
      <c r="G3515">
        <v>-31</v>
      </c>
      <c r="H3515">
        <v>-0.27072299999999999</v>
      </c>
      <c r="I3515">
        <v>-1.9536299999999999E-2</v>
      </c>
      <c r="J3515">
        <v>-0.11243599999999999</v>
      </c>
      <c r="K3515">
        <v>-1.913</v>
      </c>
      <c r="L3515">
        <v>-1.3047400000000001E-2</v>
      </c>
      <c r="M3515">
        <v>0.25827299999999997</v>
      </c>
      <c r="N3515">
        <v>0.21444199999999999</v>
      </c>
      <c r="O3515">
        <v>-0.10978499999999999</v>
      </c>
      <c r="P3515">
        <v>-2.9367600000000001E-2</v>
      </c>
      <c r="Q3515">
        <v>-5.6281200000000003E-2</v>
      </c>
      <c r="R3515">
        <v>-0.12932099999999999</v>
      </c>
      <c r="S3515">
        <v>-0.14180400000000001</v>
      </c>
      <c r="T3515">
        <v>0.216311</v>
      </c>
      <c r="U3515">
        <v>-0.104902</v>
      </c>
      <c r="V3515">
        <v>-3.3251099999999999E-2</v>
      </c>
      <c r="W3515">
        <v>1.22173E-2</v>
      </c>
      <c r="X3515">
        <v>1.32645E-2</v>
      </c>
      <c r="Y3515">
        <v>2.08858E-2</v>
      </c>
    </row>
    <row r="3516" spans="1:25" x14ac:dyDescent="0.3">
      <c r="A3516">
        <v>36.408499999999997</v>
      </c>
      <c r="B3516">
        <v>-9.4737500000000002E-2</v>
      </c>
      <c r="C3516">
        <v>-0.25827299999999997</v>
      </c>
      <c r="D3516">
        <v>189</v>
      </c>
      <c r="E3516">
        <v>-13</v>
      </c>
      <c r="F3516">
        <v>2399</v>
      </c>
      <c r="G3516">
        <v>-31</v>
      </c>
      <c r="H3516">
        <v>-0.27072299999999999</v>
      </c>
      <c r="I3516">
        <v>-1.9536299999999999E-2</v>
      </c>
      <c r="J3516">
        <v>-0.11243599999999999</v>
      </c>
      <c r="K3516">
        <v>-1.913</v>
      </c>
      <c r="L3516">
        <v>-1.3047400000000001E-2</v>
      </c>
      <c r="M3516">
        <v>0.25827299999999997</v>
      </c>
      <c r="N3516">
        <v>0.21444199999999999</v>
      </c>
      <c r="O3516">
        <v>-0.10978499999999999</v>
      </c>
      <c r="P3516">
        <v>-2.9367600000000001E-2</v>
      </c>
      <c r="Q3516">
        <v>-5.6281200000000003E-2</v>
      </c>
      <c r="R3516">
        <v>-0.12932099999999999</v>
      </c>
      <c r="S3516">
        <v>-0.14180400000000001</v>
      </c>
      <c r="T3516">
        <v>0.216311</v>
      </c>
      <c r="U3516">
        <v>-0.104902</v>
      </c>
      <c r="V3516">
        <v>-3.3251099999999999E-2</v>
      </c>
      <c r="W3516">
        <v>1.3089999999999999E-2</v>
      </c>
      <c r="X3516">
        <v>1.46608E-2</v>
      </c>
      <c r="Y3516">
        <v>2.08858E-2</v>
      </c>
    </row>
    <row r="3517" spans="1:25" x14ac:dyDescent="0.3">
      <c r="A3517">
        <v>36.418399999999998</v>
      </c>
      <c r="B3517">
        <v>-9.4737500000000002E-2</v>
      </c>
      <c r="C3517">
        <v>-0.25827299999999997</v>
      </c>
      <c r="D3517">
        <v>189</v>
      </c>
      <c r="E3517">
        <v>-13</v>
      </c>
      <c r="F3517">
        <v>2399</v>
      </c>
      <c r="G3517">
        <v>-31</v>
      </c>
      <c r="H3517">
        <v>-0.27072299999999999</v>
      </c>
      <c r="I3517">
        <v>-1.9536299999999999E-2</v>
      </c>
      <c r="J3517">
        <v>-0.11243599999999999</v>
      </c>
      <c r="K3517">
        <v>-1.913</v>
      </c>
      <c r="L3517">
        <v>-1.3047400000000001E-2</v>
      </c>
      <c r="M3517">
        <v>0.25827299999999997</v>
      </c>
      <c r="N3517">
        <v>0.21444199999999999</v>
      </c>
      <c r="O3517">
        <v>-0.10978499999999999</v>
      </c>
      <c r="P3517">
        <v>-2.9367600000000001E-2</v>
      </c>
      <c r="Q3517">
        <v>-5.6281200000000003E-2</v>
      </c>
      <c r="R3517">
        <v>-0.12932099999999999</v>
      </c>
      <c r="S3517">
        <v>-0.14180400000000001</v>
      </c>
      <c r="T3517">
        <v>0.216311</v>
      </c>
      <c r="U3517">
        <v>-0.104902</v>
      </c>
      <c r="V3517">
        <v>-3.3251099999999999E-2</v>
      </c>
      <c r="W3517">
        <v>1.3788099999999999E-2</v>
      </c>
      <c r="X3517">
        <v>1.5708E-2</v>
      </c>
      <c r="Y3517">
        <v>2.08858E-2</v>
      </c>
    </row>
    <row r="3518" spans="1:25" x14ac:dyDescent="0.3">
      <c r="A3518">
        <v>36.424100000000003</v>
      </c>
      <c r="B3518">
        <v>-9.9602099999999999E-2</v>
      </c>
      <c r="C3518">
        <v>-0.25557800000000003</v>
      </c>
      <c r="D3518">
        <v>139</v>
      </c>
      <c r="E3518">
        <v>-16</v>
      </c>
      <c r="F3518">
        <v>2396</v>
      </c>
      <c r="G3518">
        <v>-31</v>
      </c>
      <c r="H3518">
        <v>-0.101345</v>
      </c>
      <c r="I3518">
        <v>-2.3865500000000001E-2</v>
      </c>
      <c r="J3518">
        <v>-0.108927</v>
      </c>
      <c r="K3518">
        <v>-1.9089100000000001</v>
      </c>
      <c r="L3518">
        <v>-1.46698E-2</v>
      </c>
      <c r="M3518">
        <v>0.25557800000000003</v>
      </c>
      <c r="N3518">
        <v>4.2387399999999999E-2</v>
      </c>
      <c r="O3518">
        <v>-0.10630100000000001</v>
      </c>
      <c r="P3518">
        <v>-3.1003900000000001E-2</v>
      </c>
      <c r="Q3518">
        <v>-5.8958099999999999E-2</v>
      </c>
      <c r="R3518">
        <v>-0.130167</v>
      </c>
      <c r="S3518">
        <v>-0.139931</v>
      </c>
      <c r="T3518">
        <v>4.41333E-2</v>
      </c>
      <c r="U3518">
        <v>-0.104902</v>
      </c>
      <c r="V3518">
        <v>-3.3251099999999999E-2</v>
      </c>
      <c r="W3518">
        <v>1.3788099999999999E-2</v>
      </c>
      <c r="X3518">
        <v>1.5708E-2</v>
      </c>
      <c r="Y3518">
        <v>2.08858E-2</v>
      </c>
    </row>
    <row r="3519" spans="1:25" x14ac:dyDescent="0.3">
      <c r="A3519">
        <v>36.4285</v>
      </c>
      <c r="B3519">
        <v>-9.9602099999999999E-2</v>
      </c>
      <c r="C3519">
        <v>-0.25557800000000003</v>
      </c>
      <c r="D3519">
        <v>89</v>
      </c>
      <c r="E3519">
        <v>-16</v>
      </c>
      <c r="F3519">
        <v>2396</v>
      </c>
      <c r="G3519">
        <v>-31</v>
      </c>
      <c r="H3519">
        <v>-0.101345</v>
      </c>
      <c r="I3519">
        <v>-2.3865500000000001E-2</v>
      </c>
      <c r="J3519">
        <v>-0.108927</v>
      </c>
      <c r="K3519">
        <v>-1.9089100000000001</v>
      </c>
      <c r="L3519">
        <v>-1.46698E-2</v>
      </c>
      <c r="M3519">
        <v>0.25557800000000003</v>
      </c>
      <c r="N3519">
        <v>4.2387399999999999E-2</v>
      </c>
      <c r="O3519">
        <v>-0.10630100000000001</v>
      </c>
      <c r="P3519">
        <v>-3.1003900000000001E-2</v>
      </c>
      <c r="Q3519">
        <v>-5.8958099999999999E-2</v>
      </c>
      <c r="R3519">
        <v>-0.130167</v>
      </c>
      <c r="S3519">
        <v>-0.139931</v>
      </c>
      <c r="T3519">
        <v>4.41333E-2</v>
      </c>
      <c r="U3519">
        <v>-0.104902</v>
      </c>
      <c r="V3519">
        <v>-3.3251099999999999E-2</v>
      </c>
      <c r="W3519">
        <v>1.4137200000000001E-2</v>
      </c>
      <c r="X3519">
        <v>1.72788E-2</v>
      </c>
      <c r="Y3519">
        <v>2.08858E-2</v>
      </c>
    </row>
    <row r="3520" spans="1:25" x14ac:dyDescent="0.3">
      <c r="A3520">
        <v>36.438499999999998</v>
      </c>
      <c r="B3520">
        <v>-9.9602099999999999E-2</v>
      </c>
      <c r="C3520">
        <v>-0.25557800000000003</v>
      </c>
      <c r="D3520">
        <v>70</v>
      </c>
      <c r="E3520">
        <v>-16</v>
      </c>
      <c r="F3520">
        <v>2396</v>
      </c>
      <c r="G3520">
        <v>-31</v>
      </c>
      <c r="H3520">
        <v>-0.101345</v>
      </c>
      <c r="I3520">
        <v>-2.3865500000000001E-2</v>
      </c>
      <c r="J3520">
        <v>-0.108927</v>
      </c>
      <c r="K3520">
        <v>-1.9089100000000001</v>
      </c>
      <c r="L3520">
        <v>-1.46698E-2</v>
      </c>
      <c r="M3520">
        <v>0.25557800000000003</v>
      </c>
      <c r="N3520">
        <v>4.2387399999999999E-2</v>
      </c>
      <c r="O3520">
        <v>-0.10630100000000001</v>
      </c>
      <c r="P3520">
        <v>-3.1003900000000001E-2</v>
      </c>
      <c r="Q3520">
        <v>-5.8958099999999999E-2</v>
      </c>
      <c r="R3520">
        <v>-0.130167</v>
      </c>
      <c r="S3520">
        <v>-0.139931</v>
      </c>
      <c r="T3520">
        <v>4.41333E-2</v>
      </c>
      <c r="U3520">
        <v>-0.104902</v>
      </c>
      <c r="V3520">
        <v>-3.3251099999999999E-2</v>
      </c>
      <c r="W3520">
        <v>1.46608E-2</v>
      </c>
      <c r="X3520">
        <v>1.8325999999999999E-2</v>
      </c>
      <c r="Y3520">
        <v>2.08858E-2</v>
      </c>
    </row>
    <row r="3521" spans="1:25" x14ac:dyDescent="0.3">
      <c r="A3521">
        <v>36.448500000000003</v>
      </c>
      <c r="B3521">
        <v>-9.9602099999999999E-2</v>
      </c>
      <c r="C3521">
        <v>-0.25557800000000003</v>
      </c>
      <c r="D3521">
        <v>70</v>
      </c>
      <c r="E3521">
        <v>-16</v>
      </c>
      <c r="F3521">
        <v>2396</v>
      </c>
      <c r="G3521">
        <v>-31</v>
      </c>
      <c r="H3521">
        <v>-0.101345</v>
      </c>
      <c r="I3521">
        <v>-2.3865500000000001E-2</v>
      </c>
      <c r="J3521">
        <v>-0.108927</v>
      </c>
      <c r="K3521">
        <v>-1.9089100000000001</v>
      </c>
      <c r="L3521">
        <v>-1.46698E-2</v>
      </c>
      <c r="M3521">
        <v>0.25557800000000003</v>
      </c>
      <c r="N3521">
        <v>4.2387399999999999E-2</v>
      </c>
      <c r="O3521">
        <v>-0.10630100000000001</v>
      </c>
      <c r="P3521">
        <v>-3.1003900000000001E-2</v>
      </c>
      <c r="Q3521">
        <v>-5.8958099999999999E-2</v>
      </c>
      <c r="R3521">
        <v>-0.130167</v>
      </c>
      <c r="S3521">
        <v>-0.139931</v>
      </c>
      <c r="T3521">
        <v>4.41333E-2</v>
      </c>
      <c r="U3521">
        <v>-0.104902</v>
      </c>
      <c r="V3521">
        <v>-3.3251099999999999E-2</v>
      </c>
      <c r="W3521">
        <v>1.4835299999999999E-2</v>
      </c>
      <c r="X3521">
        <v>1.8151400000000002E-2</v>
      </c>
      <c r="Y3521">
        <v>2.08858E-2</v>
      </c>
    </row>
    <row r="3522" spans="1:25" x14ac:dyDescent="0.3">
      <c r="A3522">
        <v>36.458399999999997</v>
      </c>
      <c r="B3522">
        <v>-9.9602099999999999E-2</v>
      </c>
      <c r="C3522">
        <v>-0.25557800000000003</v>
      </c>
      <c r="D3522">
        <v>70</v>
      </c>
      <c r="E3522">
        <v>-16</v>
      </c>
      <c r="F3522">
        <v>2396</v>
      </c>
      <c r="G3522">
        <v>-31</v>
      </c>
      <c r="H3522">
        <v>-0.101345</v>
      </c>
      <c r="I3522">
        <v>-2.3865500000000001E-2</v>
      </c>
      <c r="J3522">
        <v>-0.108927</v>
      </c>
      <c r="K3522">
        <v>-1.9089100000000001</v>
      </c>
      <c r="L3522">
        <v>-1.46698E-2</v>
      </c>
      <c r="M3522">
        <v>0.25557800000000003</v>
      </c>
      <c r="N3522">
        <v>4.2387399999999999E-2</v>
      </c>
      <c r="O3522">
        <v>-0.10630100000000001</v>
      </c>
      <c r="P3522">
        <v>-3.1003900000000001E-2</v>
      </c>
      <c r="Q3522">
        <v>-5.8958099999999999E-2</v>
      </c>
      <c r="R3522">
        <v>-0.130167</v>
      </c>
      <c r="S3522">
        <v>-0.139931</v>
      </c>
      <c r="T3522">
        <v>4.41333E-2</v>
      </c>
      <c r="U3522">
        <v>-0.104902</v>
      </c>
      <c r="V3522">
        <v>-3.3251099999999999E-2</v>
      </c>
      <c r="W3522">
        <v>1.50098E-2</v>
      </c>
      <c r="X3522">
        <v>1.8151400000000002E-2</v>
      </c>
      <c r="Y3522">
        <v>2.08858E-2</v>
      </c>
    </row>
    <row r="3523" spans="1:25" x14ac:dyDescent="0.3">
      <c r="A3523">
        <v>36.459200000000003</v>
      </c>
      <c r="B3523">
        <v>-9.9814700000000006E-2</v>
      </c>
      <c r="C3523">
        <v>-0.25515199999999999</v>
      </c>
      <c r="D3523">
        <v>120</v>
      </c>
      <c r="E3523">
        <v>-13</v>
      </c>
      <c r="F3523">
        <v>2346</v>
      </c>
      <c r="G3523">
        <v>-29</v>
      </c>
      <c r="H3523">
        <v>-0.20746600000000001</v>
      </c>
      <c r="I3523">
        <v>-1.97757E-2</v>
      </c>
      <c r="J3523">
        <v>2.1313800000000001E-2</v>
      </c>
      <c r="K3523">
        <v>-1.90876</v>
      </c>
      <c r="L3523">
        <v>-1.5969299999999999E-2</v>
      </c>
      <c r="M3523">
        <v>0.25515199999999999</v>
      </c>
      <c r="N3523">
        <v>0.14837500000000001</v>
      </c>
      <c r="O3523">
        <v>-0.110762</v>
      </c>
      <c r="P3523">
        <v>-0.16084300000000001</v>
      </c>
      <c r="Q3523">
        <v>-5.9090499999999997E-2</v>
      </c>
      <c r="R3523">
        <v>-0.13053699999999999</v>
      </c>
      <c r="S3523">
        <v>-0.13952899999999999</v>
      </c>
      <c r="T3523">
        <v>0.14802899999999999</v>
      </c>
      <c r="U3523">
        <v>-0.104902</v>
      </c>
      <c r="V3523">
        <v>-0.16503499999999999</v>
      </c>
      <c r="W3523">
        <v>1.50098E-2</v>
      </c>
      <c r="X3523">
        <v>1.8151400000000002E-2</v>
      </c>
      <c r="Y3523">
        <v>1.98798E-2</v>
      </c>
    </row>
    <row r="3524" spans="1:25" x14ac:dyDescent="0.3">
      <c r="A3524">
        <v>36.468499999999999</v>
      </c>
      <c r="B3524">
        <v>-9.9814700000000006E-2</v>
      </c>
      <c r="C3524">
        <v>-0.25515199999999999</v>
      </c>
      <c r="D3524">
        <v>145</v>
      </c>
      <c r="E3524">
        <v>-13</v>
      </c>
      <c r="F3524">
        <v>2296</v>
      </c>
      <c r="G3524">
        <v>-29</v>
      </c>
      <c r="H3524">
        <v>-0.20746600000000001</v>
      </c>
      <c r="I3524">
        <v>-1.97757E-2</v>
      </c>
      <c r="J3524">
        <v>2.1313800000000001E-2</v>
      </c>
      <c r="K3524">
        <v>-1.90876</v>
      </c>
      <c r="L3524">
        <v>-1.5969299999999999E-2</v>
      </c>
      <c r="M3524">
        <v>0.25515199999999999</v>
      </c>
      <c r="N3524">
        <v>0.14837500000000001</v>
      </c>
      <c r="O3524">
        <v>-0.110762</v>
      </c>
      <c r="P3524">
        <v>-0.16084300000000001</v>
      </c>
      <c r="Q3524">
        <v>-5.9090499999999997E-2</v>
      </c>
      <c r="R3524">
        <v>-0.13053699999999999</v>
      </c>
      <c r="S3524">
        <v>-0.13952899999999999</v>
      </c>
      <c r="T3524">
        <v>0.14802899999999999</v>
      </c>
      <c r="U3524">
        <v>-0.104902</v>
      </c>
      <c r="V3524">
        <v>-0.16503499999999999</v>
      </c>
      <c r="W3524">
        <v>1.5533399999999999E-2</v>
      </c>
      <c r="X3524">
        <v>1.7976900000000001E-2</v>
      </c>
      <c r="Y3524">
        <v>1.98798E-2</v>
      </c>
    </row>
    <row r="3525" spans="1:25" x14ac:dyDescent="0.3">
      <c r="A3525">
        <v>36.4786</v>
      </c>
      <c r="B3525">
        <v>-9.9814700000000006E-2</v>
      </c>
      <c r="C3525">
        <v>-0.25515199999999999</v>
      </c>
      <c r="D3525">
        <v>145</v>
      </c>
      <c r="E3525">
        <v>-13</v>
      </c>
      <c r="F3525">
        <v>2292</v>
      </c>
      <c r="G3525">
        <v>-29</v>
      </c>
      <c r="H3525">
        <v>-0.20746600000000001</v>
      </c>
      <c r="I3525">
        <v>-1.97757E-2</v>
      </c>
      <c r="J3525">
        <v>2.1313800000000001E-2</v>
      </c>
      <c r="K3525">
        <v>-1.90876</v>
      </c>
      <c r="L3525">
        <v>-1.5969299999999999E-2</v>
      </c>
      <c r="M3525">
        <v>0.25515199999999999</v>
      </c>
      <c r="N3525">
        <v>0.14837500000000001</v>
      </c>
      <c r="O3525">
        <v>-0.110762</v>
      </c>
      <c r="P3525">
        <v>-0.16084300000000001</v>
      </c>
      <c r="Q3525">
        <v>-5.9090499999999997E-2</v>
      </c>
      <c r="R3525">
        <v>-0.13053699999999999</v>
      </c>
      <c r="S3525">
        <v>-0.13952899999999999</v>
      </c>
      <c r="T3525">
        <v>0.14802899999999999</v>
      </c>
      <c r="U3525">
        <v>-0.104902</v>
      </c>
      <c r="V3525">
        <v>-0.16503499999999999</v>
      </c>
      <c r="W3525">
        <v>1.6929699999999999E-2</v>
      </c>
      <c r="X3525">
        <v>1.85005E-2</v>
      </c>
      <c r="Y3525">
        <v>1.98798E-2</v>
      </c>
    </row>
    <row r="3526" spans="1:25" x14ac:dyDescent="0.3">
      <c r="A3526">
        <v>36.488500000000002</v>
      </c>
      <c r="B3526">
        <v>-9.9814700000000006E-2</v>
      </c>
      <c r="C3526">
        <v>-0.25515199999999999</v>
      </c>
      <c r="D3526">
        <v>145</v>
      </c>
      <c r="E3526">
        <v>-13</v>
      </c>
      <c r="F3526">
        <v>2292</v>
      </c>
      <c r="G3526">
        <v>-29</v>
      </c>
      <c r="H3526">
        <v>-0.20746600000000001</v>
      </c>
      <c r="I3526">
        <v>-1.97757E-2</v>
      </c>
      <c r="J3526">
        <v>2.1313800000000001E-2</v>
      </c>
      <c r="K3526">
        <v>-1.90876</v>
      </c>
      <c r="L3526">
        <v>-1.5969299999999999E-2</v>
      </c>
      <c r="M3526">
        <v>0.25515199999999999</v>
      </c>
      <c r="N3526">
        <v>0.14837500000000001</v>
      </c>
      <c r="O3526">
        <v>-0.110762</v>
      </c>
      <c r="P3526">
        <v>-0.16084300000000001</v>
      </c>
      <c r="Q3526">
        <v>-5.9090499999999997E-2</v>
      </c>
      <c r="R3526">
        <v>-0.13053699999999999</v>
      </c>
      <c r="S3526">
        <v>-0.13952899999999999</v>
      </c>
      <c r="T3526">
        <v>0.14802899999999999</v>
      </c>
      <c r="U3526">
        <v>-0.104902</v>
      </c>
      <c r="V3526">
        <v>-0.16503499999999999</v>
      </c>
      <c r="W3526">
        <v>1.9896799999999999E-2</v>
      </c>
      <c r="X3526">
        <v>1.8675000000000001E-2</v>
      </c>
      <c r="Y3526">
        <v>1.98798E-2</v>
      </c>
    </row>
    <row r="3527" spans="1:25" x14ac:dyDescent="0.3">
      <c r="A3527">
        <v>36.493899999999996</v>
      </c>
      <c r="B3527">
        <v>-0.105988</v>
      </c>
      <c r="C3527">
        <v>-0.24890799999999999</v>
      </c>
      <c r="D3527">
        <v>95</v>
      </c>
      <c r="E3527">
        <v>-63</v>
      </c>
      <c r="F3527">
        <v>2342</v>
      </c>
      <c r="G3527">
        <v>-27</v>
      </c>
      <c r="H3527">
        <v>-0.107973</v>
      </c>
      <c r="I3527">
        <v>-0.14555699999999999</v>
      </c>
      <c r="J3527">
        <v>-8.3904099999999995E-2</v>
      </c>
      <c r="K3527">
        <v>-1.90357</v>
      </c>
      <c r="L3527">
        <v>-1.5969299999999999E-2</v>
      </c>
      <c r="M3527">
        <v>0.24890799999999999</v>
      </c>
      <c r="N3527">
        <v>4.60261E-2</v>
      </c>
      <c r="O3527">
        <v>1.34742E-2</v>
      </c>
      <c r="P3527">
        <v>-5.2904899999999998E-2</v>
      </c>
      <c r="Q3527">
        <v>-6.1946899999999999E-2</v>
      </c>
      <c r="R3527">
        <v>-0.13208300000000001</v>
      </c>
      <c r="S3527">
        <v>-0.13680899999999999</v>
      </c>
      <c r="T3527">
        <v>4.4692099999999998E-2</v>
      </c>
      <c r="U3527">
        <v>1.5296000000000001E-2</v>
      </c>
      <c r="V3527">
        <v>-5.3549399999999997E-2</v>
      </c>
      <c r="W3527">
        <v>1.9896799999999999E-2</v>
      </c>
      <c r="X3527">
        <v>1.8675000000000001E-2</v>
      </c>
      <c r="Y3527">
        <v>1.8652100000000001E-2</v>
      </c>
    </row>
    <row r="3528" spans="1:25" x14ac:dyDescent="0.3">
      <c r="A3528">
        <v>36.4985</v>
      </c>
      <c r="B3528">
        <v>-0.105988</v>
      </c>
      <c r="C3528">
        <v>-0.24890799999999999</v>
      </c>
      <c r="D3528">
        <v>75</v>
      </c>
      <c r="E3528">
        <v>-101</v>
      </c>
      <c r="F3528">
        <v>2376</v>
      </c>
      <c r="G3528">
        <v>-27</v>
      </c>
      <c r="H3528">
        <v>-0.107973</v>
      </c>
      <c r="I3528">
        <v>-0.14555699999999999</v>
      </c>
      <c r="J3528">
        <v>-8.3904099999999995E-2</v>
      </c>
      <c r="K3528">
        <v>-1.90357</v>
      </c>
      <c r="L3528">
        <v>-1.5969299999999999E-2</v>
      </c>
      <c r="M3528">
        <v>0.24890799999999999</v>
      </c>
      <c r="N3528">
        <v>4.60261E-2</v>
      </c>
      <c r="O3528">
        <v>1.34742E-2</v>
      </c>
      <c r="P3528">
        <v>-5.2904899999999998E-2</v>
      </c>
      <c r="Q3528">
        <v>-6.1946899999999999E-2</v>
      </c>
      <c r="R3528">
        <v>-0.13208300000000001</v>
      </c>
      <c r="S3528">
        <v>-0.13680899999999999</v>
      </c>
      <c r="T3528">
        <v>4.4692099999999998E-2</v>
      </c>
      <c r="U3528">
        <v>1.5296000000000001E-2</v>
      </c>
      <c r="V3528">
        <v>-5.3549399999999997E-2</v>
      </c>
      <c r="W3528">
        <v>2.1118499999999998E-2</v>
      </c>
      <c r="X3528">
        <v>1.8675000000000001E-2</v>
      </c>
      <c r="Y3528">
        <v>1.8652100000000001E-2</v>
      </c>
    </row>
    <row r="3529" spans="1:25" x14ac:dyDescent="0.3">
      <c r="A3529">
        <v>36.508499999999998</v>
      </c>
      <c r="B3529">
        <v>-0.105988</v>
      </c>
      <c r="C3529">
        <v>-0.24890799999999999</v>
      </c>
      <c r="D3529">
        <v>75</v>
      </c>
      <c r="E3529">
        <v>-101</v>
      </c>
      <c r="F3529">
        <v>2376</v>
      </c>
      <c r="G3529">
        <v>-27</v>
      </c>
      <c r="H3529">
        <v>-0.107973</v>
      </c>
      <c r="I3529">
        <v>-0.14555699999999999</v>
      </c>
      <c r="J3529">
        <v>-8.3904099999999995E-2</v>
      </c>
      <c r="K3529">
        <v>-1.90357</v>
      </c>
      <c r="L3529">
        <v>-1.5969299999999999E-2</v>
      </c>
      <c r="M3529">
        <v>0.24890799999999999</v>
      </c>
      <c r="N3529">
        <v>4.60261E-2</v>
      </c>
      <c r="O3529">
        <v>1.34742E-2</v>
      </c>
      <c r="P3529">
        <v>-5.2904899999999998E-2</v>
      </c>
      <c r="Q3529">
        <v>-6.1946899999999999E-2</v>
      </c>
      <c r="R3529">
        <v>-0.13208300000000001</v>
      </c>
      <c r="S3529">
        <v>-0.13680899999999999</v>
      </c>
      <c r="T3529">
        <v>4.4692099999999998E-2</v>
      </c>
      <c r="U3529">
        <v>1.5296000000000001E-2</v>
      </c>
      <c r="V3529">
        <v>-5.3549399999999997E-2</v>
      </c>
      <c r="W3529">
        <v>2.2514699999999999E-2</v>
      </c>
      <c r="X3529">
        <v>1.9024099999999999E-2</v>
      </c>
      <c r="Y3529">
        <v>1.8652100000000001E-2</v>
      </c>
    </row>
    <row r="3530" spans="1:25" x14ac:dyDescent="0.3">
      <c r="A3530">
        <v>36.518500000000003</v>
      </c>
      <c r="B3530">
        <v>-0.105988</v>
      </c>
      <c r="C3530">
        <v>-0.24890799999999999</v>
      </c>
      <c r="D3530">
        <v>75</v>
      </c>
      <c r="E3530">
        <v>-101</v>
      </c>
      <c r="F3530">
        <v>2376</v>
      </c>
      <c r="G3530">
        <v>-27</v>
      </c>
      <c r="H3530">
        <v>-0.107973</v>
      </c>
      <c r="I3530">
        <v>-0.14555699999999999</v>
      </c>
      <c r="J3530">
        <v>-8.3904099999999995E-2</v>
      </c>
      <c r="K3530">
        <v>-1.90357</v>
      </c>
      <c r="L3530">
        <v>-1.5969299999999999E-2</v>
      </c>
      <c r="M3530">
        <v>0.24890799999999999</v>
      </c>
      <c r="N3530">
        <v>4.60261E-2</v>
      </c>
      <c r="O3530">
        <v>1.34742E-2</v>
      </c>
      <c r="P3530">
        <v>-5.2904899999999998E-2</v>
      </c>
      <c r="Q3530">
        <v>-6.1946899999999999E-2</v>
      </c>
      <c r="R3530">
        <v>-0.13208300000000001</v>
      </c>
      <c r="S3530">
        <v>-0.13680899999999999</v>
      </c>
      <c r="T3530">
        <v>4.4692099999999998E-2</v>
      </c>
      <c r="U3530">
        <v>1.5296000000000001E-2</v>
      </c>
      <c r="V3530">
        <v>-5.3549399999999997E-2</v>
      </c>
      <c r="W3530">
        <v>2.2689299999999999E-2</v>
      </c>
      <c r="X3530">
        <v>1.9547700000000001E-2</v>
      </c>
      <c r="Y3530">
        <v>1.8652100000000001E-2</v>
      </c>
    </row>
    <row r="3531" spans="1:25" x14ac:dyDescent="0.3">
      <c r="A3531">
        <v>36.528500000000001</v>
      </c>
      <c r="B3531">
        <v>-0.105988</v>
      </c>
      <c r="C3531">
        <v>-0.24890799999999999</v>
      </c>
      <c r="D3531">
        <v>75</v>
      </c>
      <c r="E3531">
        <v>-101</v>
      </c>
      <c r="F3531">
        <v>2376</v>
      </c>
      <c r="G3531">
        <v>-27</v>
      </c>
      <c r="H3531">
        <v>-0.107973</v>
      </c>
      <c r="I3531">
        <v>-0.14555699999999999</v>
      </c>
      <c r="J3531">
        <v>-8.3904099999999995E-2</v>
      </c>
      <c r="K3531">
        <v>-1.90357</v>
      </c>
      <c r="L3531">
        <v>-1.5969299999999999E-2</v>
      </c>
      <c r="M3531">
        <v>0.24890799999999999</v>
      </c>
      <c r="N3531">
        <v>4.60261E-2</v>
      </c>
      <c r="O3531">
        <v>1.34742E-2</v>
      </c>
      <c r="P3531">
        <v>-5.2904899999999998E-2</v>
      </c>
      <c r="Q3531">
        <v>-6.1946899999999999E-2</v>
      </c>
      <c r="R3531">
        <v>-0.13208300000000001</v>
      </c>
      <c r="S3531">
        <v>-0.13680899999999999</v>
      </c>
      <c r="T3531">
        <v>4.4692099999999998E-2</v>
      </c>
      <c r="U3531">
        <v>1.5296000000000001E-2</v>
      </c>
      <c r="V3531">
        <v>-5.3549399999999997E-2</v>
      </c>
      <c r="W3531">
        <v>2.14675E-2</v>
      </c>
      <c r="X3531">
        <v>2.0245800000000001E-2</v>
      </c>
      <c r="Y3531">
        <v>1.8652100000000001E-2</v>
      </c>
    </row>
    <row r="3532" spans="1:25" x14ac:dyDescent="0.3">
      <c r="A3532">
        <v>36.528599999999997</v>
      </c>
      <c r="B3532">
        <v>-0.107821</v>
      </c>
      <c r="C3532">
        <v>-0.24705299999999999</v>
      </c>
      <c r="D3532">
        <v>125</v>
      </c>
      <c r="E3532">
        <v>-126</v>
      </c>
      <c r="F3532">
        <v>2376</v>
      </c>
      <c r="G3532">
        <v>-26</v>
      </c>
      <c r="H3532">
        <v>-0.212671</v>
      </c>
      <c r="I3532">
        <v>-0.18134700000000001</v>
      </c>
      <c r="J3532">
        <v>-8.3345100000000005E-2</v>
      </c>
      <c r="K3532">
        <v>-1.90202</v>
      </c>
      <c r="L3532">
        <v>-1.54392E-2</v>
      </c>
      <c r="M3532">
        <v>0.24705299999999999</v>
      </c>
      <c r="N3532">
        <v>0.15007300000000001</v>
      </c>
      <c r="O3532">
        <v>4.8533E-2</v>
      </c>
      <c r="P3532">
        <v>-5.24564E-2</v>
      </c>
      <c r="Q3532">
        <v>-6.2598000000000001E-2</v>
      </c>
      <c r="R3532">
        <v>-0.13281399999999999</v>
      </c>
      <c r="S3532">
        <v>-0.13580100000000001</v>
      </c>
      <c r="T3532">
        <v>0.14802899999999999</v>
      </c>
      <c r="U3532">
        <v>5.22228E-2</v>
      </c>
      <c r="V3532">
        <v>-5.4672699999999998E-2</v>
      </c>
      <c r="W3532">
        <v>2.14675E-2</v>
      </c>
      <c r="X3532">
        <v>2.0245800000000001E-2</v>
      </c>
      <c r="Y3532">
        <v>1.7764599999999998E-2</v>
      </c>
    </row>
    <row r="3533" spans="1:25" x14ac:dyDescent="0.3">
      <c r="A3533">
        <v>36.538499999999999</v>
      </c>
      <c r="B3533">
        <v>-0.107821</v>
      </c>
      <c r="C3533">
        <v>-0.24705299999999999</v>
      </c>
      <c r="D3533">
        <v>148</v>
      </c>
      <c r="E3533">
        <v>-126</v>
      </c>
      <c r="F3533">
        <v>2376</v>
      </c>
      <c r="G3533">
        <v>-26</v>
      </c>
      <c r="H3533">
        <v>-0.212671</v>
      </c>
      <c r="I3533">
        <v>-0.18134700000000001</v>
      </c>
      <c r="J3533">
        <v>-8.3345100000000005E-2</v>
      </c>
      <c r="K3533">
        <v>-1.90202</v>
      </c>
      <c r="L3533">
        <v>-1.54392E-2</v>
      </c>
      <c r="M3533">
        <v>0.24705299999999999</v>
      </c>
      <c r="N3533">
        <v>0.15007300000000001</v>
      </c>
      <c r="O3533">
        <v>4.8533E-2</v>
      </c>
      <c r="P3533">
        <v>-5.24564E-2</v>
      </c>
      <c r="Q3533">
        <v>-6.2598000000000001E-2</v>
      </c>
      <c r="R3533">
        <v>-0.13281399999999999</v>
      </c>
      <c r="S3533">
        <v>-0.13580100000000001</v>
      </c>
      <c r="T3533">
        <v>0.14802899999999999</v>
      </c>
      <c r="U3533">
        <v>5.22228E-2</v>
      </c>
      <c r="V3533">
        <v>-5.4672699999999998E-2</v>
      </c>
      <c r="W3533">
        <v>2.0944000000000001E-2</v>
      </c>
      <c r="X3533">
        <v>2.0594899999999999E-2</v>
      </c>
      <c r="Y3533">
        <v>1.7764599999999998E-2</v>
      </c>
    </row>
    <row r="3534" spans="1:25" x14ac:dyDescent="0.3">
      <c r="A3534">
        <v>36.548499999999997</v>
      </c>
      <c r="B3534">
        <v>-0.107821</v>
      </c>
      <c r="C3534">
        <v>-0.24705299999999999</v>
      </c>
      <c r="D3534">
        <v>148</v>
      </c>
      <c r="E3534">
        <v>-126</v>
      </c>
      <c r="F3534">
        <v>2376</v>
      </c>
      <c r="G3534">
        <v>-26</v>
      </c>
      <c r="H3534">
        <v>-0.212671</v>
      </c>
      <c r="I3534">
        <v>-0.18134700000000001</v>
      </c>
      <c r="J3534">
        <v>-8.3345100000000005E-2</v>
      </c>
      <c r="K3534">
        <v>-1.90202</v>
      </c>
      <c r="L3534">
        <v>-1.54392E-2</v>
      </c>
      <c r="M3534">
        <v>0.24705299999999999</v>
      </c>
      <c r="N3534">
        <v>0.15007300000000001</v>
      </c>
      <c r="O3534">
        <v>4.8533E-2</v>
      </c>
      <c r="P3534">
        <v>-5.24564E-2</v>
      </c>
      <c r="Q3534">
        <v>-6.2598000000000001E-2</v>
      </c>
      <c r="R3534">
        <v>-0.13281399999999999</v>
      </c>
      <c r="S3534">
        <v>-0.13580100000000001</v>
      </c>
      <c r="T3534">
        <v>0.14802899999999999</v>
      </c>
      <c r="U3534">
        <v>5.22228E-2</v>
      </c>
      <c r="V3534">
        <v>-5.4672699999999998E-2</v>
      </c>
      <c r="W3534">
        <v>2.0944000000000001E-2</v>
      </c>
      <c r="X3534">
        <v>2.1292999999999999E-2</v>
      </c>
      <c r="Y3534">
        <v>1.7764599999999998E-2</v>
      </c>
    </row>
    <row r="3535" spans="1:25" x14ac:dyDescent="0.3">
      <c r="A3535">
        <v>36.555500000000002</v>
      </c>
      <c r="B3535">
        <v>-0.114796</v>
      </c>
      <c r="C3535">
        <v>-0.24657399999999999</v>
      </c>
      <c r="D3535">
        <v>111</v>
      </c>
      <c r="E3535">
        <v>-101</v>
      </c>
      <c r="F3535">
        <v>2375</v>
      </c>
      <c r="G3535">
        <v>-26</v>
      </c>
      <c r="H3535">
        <v>-0.15870000000000001</v>
      </c>
      <c r="I3535">
        <v>-0.14541599999999999</v>
      </c>
      <c r="J3535">
        <v>-8.2273299999999994E-2</v>
      </c>
      <c r="K3535">
        <v>-1.89621</v>
      </c>
      <c r="L3535">
        <v>-1.54392E-2</v>
      </c>
      <c r="M3535">
        <v>0.24657399999999999</v>
      </c>
      <c r="N3535">
        <v>9.2748999999999998E-2</v>
      </c>
      <c r="O3535">
        <v>1.25681E-2</v>
      </c>
      <c r="P3535">
        <v>-5.1897600000000002E-2</v>
      </c>
      <c r="Q3535">
        <v>-6.5951099999999999E-2</v>
      </c>
      <c r="R3535">
        <v>-0.13284799999999999</v>
      </c>
      <c r="S3535">
        <v>-0.13417100000000001</v>
      </c>
      <c r="T3535">
        <v>9.1390299999999994E-2</v>
      </c>
      <c r="U3535">
        <v>1.5296000000000001E-2</v>
      </c>
      <c r="V3535">
        <v>-5.3549399999999997E-2</v>
      </c>
      <c r="W3535">
        <v>2.0944000000000001E-2</v>
      </c>
      <c r="X3535">
        <v>2.1292999999999999E-2</v>
      </c>
      <c r="Y3535">
        <v>1.7764599999999998E-2</v>
      </c>
    </row>
    <row r="3536" spans="1:25" x14ac:dyDescent="0.3">
      <c r="A3536">
        <v>36.558500000000002</v>
      </c>
      <c r="B3536">
        <v>-0.114796</v>
      </c>
      <c r="C3536">
        <v>-0.24657399999999999</v>
      </c>
      <c r="D3536">
        <v>111</v>
      </c>
      <c r="E3536">
        <v>-101</v>
      </c>
      <c r="F3536">
        <v>2375</v>
      </c>
      <c r="G3536">
        <v>-26</v>
      </c>
      <c r="H3536">
        <v>-0.15870000000000001</v>
      </c>
      <c r="I3536">
        <v>-0.14541599999999999</v>
      </c>
      <c r="J3536">
        <v>-8.2273299999999994E-2</v>
      </c>
      <c r="K3536">
        <v>-1.89621</v>
      </c>
      <c r="L3536">
        <v>-1.54392E-2</v>
      </c>
      <c r="M3536">
        <v>0.24657399999999999</v>
      </c>
      <c r="N3536">
        <v>9.2748999999999998E-2</v>
      </c>
      <c r="O3536">
        <v>1.25681E-2</v>
      </c>
      <c r="P3536">
        <v>-5.1897600000000002E-2</v>
      </c>
      <c r="Q3536">
        <v>-6.5951099999999999E-2</v>
      </c>
      <c r="R3536">
        <v>-0.13284799999999999</v>
      </c>
      <c r="S3536">
        <v>-0.13417100000000001</v>
      </c>
      <c r="T3536">
        <v>9.1390299999999994E-2</v>
      </c>
      <c r="U3536">
        <v>1.5296000000000001E-2</v>
      </c>
      <c r="V3536">
        <v>-5.3549399999999997E-2</v>
      </c>
      <c r="W3536">
        <v>2.1816599999999998E-2</v>
      </c>
      <c r="X3536">
        <v>2.1118499999999998E-2</v>
      </c>
      <c r="Y3536">
        <v>1.7764599999999998E-2</v>
      </c>
    </row>
    <row r="3537" spans="1:25" x14ac:dyDescent="0.3">
      <c r="A3537">
        <v>36.568600000000004</v>
      </c>
      <c r="B3537">
        <v>-0.114796</v>
      </c>
      <c r="C3537">
        <v>-0.24657399999999999</v>
      </c>
      <c r="D3537">
        <v>111</v>
      </c>
      <c r="E3537">
        <v>-101</v>
      </c>
      <c r="F3537">
        <v>2375</v>
      </c>
      <c r="G3537">
        <v>-26</v>
      </c>
      <c r="H3537">
        <v>-0.15870000000000001</v>
      </c>
      <c r="I3537">
        <v>-0.14541599999999999</v>
      </c>
      <c r="J3537">
        <v>-8.2273299999999994E-2</v>
      </c>
      <c r="K3537">
        <v>-1.89621</v>
      </c>
      <c r="L3537">
        <v>-1.54392E-2</v>
      </c>
      <c r="M3537">
        <v>0.24657399999999999</v>
      </c>
      <c r="N3537">
        <v>9.2748999999999998E-2</v>
      </c>
      <c r="O3537">
        <v>1.25681E-2</v>
      </c>
      <c r="P3537">
        <v>-5.1897600000000002E-2</v>
      </c>
      <c r="Q3537">
        <v>-6.5951099999999999E-2</v>
      </c>
      <c r="R3537">
        <v>-0.13284799999999999</v>
      </c>
      <c r="S3537">
        <v>-0.13417100000000001</v>
      </c>
      <c r="T3537">
        <v>9.1390299999999994E-2</v>
      </c>
      <c r="U3537">
        <v>1.5296000000000001E-2</v>
      </c>
      <c r="V3537">
        <v>-5.3549399999999997E-2</v>
      </c>
      <c r="W3537">
        <v>2.21657E-2</v>
      </c>
      <c r="X3537">
        <v>2.0944000000000001E-2</v>
      </c>
      <c r="Y3537">
        <v>1.7764599999999998E-2</v>
      </c>
    </row>
    <row r="3538" spans="1:25" x14ac:dyDescent="0.3">
      <c r="A3538">
        <v>36.578499999999998</v>
      </c>
      <c r="B3538">
        <v>-0.114796</v>
      </c>
      <c r="C3538">
        <v>-0.24657399999999999</v>
      </c>
      <c r="D3538">
        <v>111</v>
      </c>
      <c r="E3538">
        <v>-101</v>
      </c>
      <c r="F3538">
        <v>2375</v>
      </c>
      <c r="G3538">
        <v>-26</v>
      </c>
      <c r="H3538">
        <v>-0.15870000000000001</v>
      </c>
      <c r="I3538">
        <v>-0.14541599999999999</v>
      </c>
      <c r="J3538">
        <v>-8.2273299999999994E-2</v>
      </c>
      <c r="K3538">
        <v>-1.89621</v>
      </c>
      <c r="L3538">
        <v>-1.54392E-2</v>
      </c>
      <c r="M3538">
        <v>0.24657399999999999</v>
      </c>
      <c r="N3538">
        <v>9.2748999999999998E-2</v>
      </c>
      <c r="O3538">
        <v>1.25681E-2</v>
      </c>
      <c r="P3538">
        <v>-5.1897600000000002E-2</v>
      </c>
      <c r="Q3538">
        <v>-6.5951099999999999E-2</v>
      </c>
      <c r="R3538">
        <v>-0.13284799999999999</v>
      </c>
      <c r="S3538">
        <v>-0.13417100000000001</v>
      </c>
      <c r="T3538">
        <v>9.1390299999999994E-2</v>
      </c>
      <c r="U3538">
        <v>1.5296000000000001E-2</v>
      </c>
      <c r="V3538">
        <v>-5.3549399999999997E-2</v>
      </c>
      <c r="W3538">
        <v>2.3212900000000002E-2</v>
      </c>
      <c r="X3538">
        <v>1.9896799999999999E-2</v>
      </c>
      <c r="Y3538">
        <v>1.7764599999999998E-2</v>
      </c>
    </row>
    <row r="3539" spans="1:25" x14ac:dyDescent="0.3">
      <c r="A3539">
        <v>36.588500000000003</v>
      </c>
      <c r="B3539">
        <v>-0.114796</v>
      </c>
      <c r="C3539">
        <v>-0.24657399999999999</v>
      </c>
      <c r="D3539">
        <v>111</v>
      </c>
      <c r="E3539">
        <v>-101</v>
      </c>
      <c r="F3539">
        <v>2375</v>
      </c>
      <c r="G3539">
        <v>-26</v>
      </c>
      <c r="H3539">
        <v>-0.15870000000000001</v>
      </c>
      <c r="I3539">
        <v>-0.14541599999999999</v>
      </c>
      <c r="J3539">
        <v>-8.2273299999999994E-2</v>
      </c>
      <c r="K3539">
        <v>-1.89621</v>
      </c>
      <c r="L3539">
        <v>-1.54392E-2</v>
      </c>
      <c r="M3539">
        <v>0.24657399999999999</v>
      </c>
      <c r="N3539">
        <v>9.2748999999999998E-2</v>
      </c>
      <c r="O3539">
        <v>1.25681E-2</v>
      </c>
      <c r="P3539">
        <v>-5.1897600000000002E-2</v>
      </c>
      <c r="Q3539">
        <v>-6.5951099999999999E-2</v>
      </c>
      <c r="R3539">
        <v>-0.13284799999999999</v>
      </c>
      <c r="S3539">
        <v>-0.13417100000000001</v>
      </c>
      <c r="T3539">
        <v>9.1390299999999994E-2</v>
      </c>
      <c r="U3539">
        <v>1.5296000000000001E-2</v>
      </c>
      <c r="V3539">
        <v>-5.3549399999999997E-2</v>
      </c>
      <c r="W3539">
        <v>2.3911000000000002E-2</v>
      </c>
      <c r="X3539">
        <v>1.7802399999999999E-2</v>
      </c>
      <c r="Y3539">
        <v>1.7764599999999998E-2</v>
      </c>
    </row>
    <row r="3540" spans="1:25" x14ac:dyDescent="0.3">
      <c r="A3540">
        <v>36.597299999999997</v>
      </c>
      <c r="B3540">
        <v>-0.117871</v>
      </c>
      <c r="C3540">
        <v>-0.24515300000000001</v>
      </c>
      <c r="D3540">
        <v>112</v>
      </c>
      <c r="E3540">
        <v>-96</v>
      </c>
      <c r="F3540">
        <v>2374</v>
      </c>
      <c r="G3540">
        <v>-25</v>
      </c>
      <c r="H3540">
        <v>-0.16048699999999999</v>
      </c>
      <c r="I3540">
        <v>-0.137932</v>
      </c>
      <c r="J3540">
        <v>-8.1264100000000006E-2</v>
      </c>
      <c r="K3540">
        <v>-1.8937600000000001</v>
      </c>
      <c r="L3540">
        <v>-1.84659E-2</v>
      </c>
      <c r="M3540">
        <v>0.24515300000000001</v>
      </c>
      <c r="N3540">
        <v>9.2796600000000007E-2</v>
      </c>
      <c r="O3540">
        <v>5.6277699999999998E-3</v>
      </c>
      <c r="P3540">
        <v>-5.2577499999999999E-2</v>
      </c>
      <c r="Q3540">
        <v>-6.7690100000000003E-2</v>
      </c>
      <c r="R3540">
        <v>-0.132304</v>
      </c>
      <c r="S3540">
        <v>-0.13384199999999999</v>
      </c>
      <c r="T3540">
        <v>9.1390299999999994E-2</v>
      </c>
      <c r="U3540">
        <v>8.1230399999999998E-3</v>
      </c>
      <c r="V3540">
        <v>-5.4672699999999998E-2</v>
      </c>
      <c r="W3540">
        <v>2.3911000000000002E-2</v>
      </c>
      <c r="X3540">
        <v>1.7802399999999999E-2</v>
      </c>
      <c r="Y3540">
        <v>1.7059899999999999E-2</v>
      </c>
    </row>
    <row r="3541" spans="1:25" x14ac:dyDescent="0.3">
      <c r="A3541">
        <v>36.598500000000001</v>
      </c>
      <c r="B3541">
        <v>-0.117871</v>
      </c>
      <c r="C3541">
        <v>-0.24515300000000001</v>
      </c>
      <c r="D3541">
        <v>112</v>
      </c>
      <c r="E3541">
        <v>-96</v>
      </c>
      <c r="F3541">
        <v>2374</v>
      </c>
      <c r="G3541">
        <v>-25</v>
      </c>
      <c r="H3541">
        <v>-0.16048699999999999</v>
      </c>
      <c r="I3541">
        <v>-0.137932</v>
      </c>
      <c r="J3541">
        <v>-8.1264100000000006E-2</v>
      </c>
      <c r="K3541">
        <v>-1.8937600000000001</v>
      </c>
      <c r="L3541">
        <v>-1.84659E-2</v>
      </c>
      <c r="M3541">
        <v>0.24515300000000001</v>
      </c>
      <c r="N3541">
        <v>9.2796600000000007E-2</v>
      </c>
      <c r="O3541">
        <v>5.6277699999999998E-3</v>
      </c>
      <c r="P3541">
        <v>-5.2577499999999999E-2</v>
      </c>
      <c r="Q3541">
        <v>-6.7690100000000003E-2</v>
      </c>
      <c r="R3541">
        <v>-0.132304</v>
      </c>
      <c r="S3541">
        <v>-0.13384199999999999</v>
      </c>
      <c r="T3541">
        <v>9.1390299999999994E-2</v>
      </c>
      <c r="U3541">
        <v>8.1230399999999998E-3</v>
      </c>
      <c r="V3541">
        <v>-5.4672699999999998E-2</v>
      </c>
      <c r="W3541">
        <v>2.4434600000000001E-2</v>
      </c>
      <c r="X3541">
        <v>1.6056999999999998E-2</v>
      </c>
      <c r="Y3541">
        <v>1.7059899999999999E-2</v>
      </c>
    </row>
    <row r="3542" spans="1:25" x14ac:dyDescent="0.3">
      <c r="A3542">
        <v>36.608400000000003</v>
      </c>
      <c r="B3542">
        <v>-0.117871</v>
      </c>
      <c r="C3542">
        <v>-0.24515300000000001</v>
      </c>
      <c r="D3542">
        <v>112</v>
      </c>
      <c r="E3542">
        <v>-96</v>
      </c>
      <c r="F3542">
        <v>2374</v>
      </c>
      <c r="G3542">
        <v>-25</v>
      </c>
      <c r="H3542">
        <v>-0.16048699999999999</v>
      </c>
      <c r="I3542">
        <v>-0.137932</v>
      </c>
      <c r="J3542">
        <v>-8.1264100000000006E-2</v>
      </c>
      <c r="K3542">
        <v>-1.8937600000000001</v>
      </c>
      <c r="L3542">
        <v>-1.84659E-2</v>
      </c>
      <c r="M3542">
        <v>0.24515300000000001</v>
      </c>
      <c r="N3542">
        <v>9.2796600000000007E-2</v>
      </c>
      <c r="O3542">
        <v>5.6277699999999998E-3</v>
      </c>
      <c r="P3542">
        <v>-5.2577499999999999E-2</v>
      </c>
      <c r="Q3542">
        <v>-6.7690100000000003E-2</v>
      </c>
      <c r="R3542">
        <v>-0.132304</v>
      </c>
      <c r="S3542">
        <v>-0.13384199999999999</v>
      </c>
      <c r="T3542">
        <v>9.1390299999999994E-2</v>
      </c>
      <c r="U3542">
        <v>8.1230399999999998E-3</v>
      </c>
      <c r="V3542">
        <v>-5.4672699999999998E-2</v>
      </c>
      <c r="W3542">
        <v>2.4783699999999999E-2</v>
      </c>
      <c r="X3542">
        <v>1.5708E-2</v>
      </c>
      <c r="Y3542">
        <v>1.7059899999999999E-2</v>
      </c>
    </row>
    <row r="3543" spans="1:25" x14ac:dyDescent="0.3">
      <c r="A3543">
        <v>36.618499999999997</v>
      </c>
      <c r="B3543">
        <v>-0.117871</v>
      </c>
      <c r="C3543">
        <v>-0.24515300000000001</v>
      </c>
      <c r="D3543">
        <v>112</v>
      </c>
      <c r="E3543">
        <v>-96</v>
      </c>
      <c r="F3543">
        <v>2374</v>
      </c>
      <c r="G3543">
        <v>-25</v>
      </c>
      <c r="H3543">
        <v>-0.16048699999999999</v>
      </c>
      <c r="I3543">
        <v>-0.137932</v>
      </c>
      <c r="J3543">
        <v>-8.1264100000000006E-2</v>
      </c>
      <c r="K3543">
        <v>-1.8937600000000001</v>
      </c>
      <c r="L3543">
        <v>-1.84659E-2</v>
      </c>
      <c r="M3543">
        <v>0.24515300000000001</v>
      </c>
      <c r="N3543">
        <v>9.2796600000000007E-2</v>
      </c>
      <c r="O3543">
        <v>5.6277699999999998E-3</v>
      </c>
      <c r="P3543">
        <v>-5.2577499999999999E-2</v>
      </c>
      <c r="Q3543">
        <v>-6.7690100000000003E-2</v>
      </c>
      <c r="R3543">
        <v>-0.132304</v>
      </c>
      <c r="S3543">
        <v>-0.13384199999999999</v>
      </c>
      <c r="T3543">
        <v>9.1390299999999994E-2</v>
      </c>
      <c r="U3543">
        <v>8.1230399999999998E-3</v>
      </c>
      <c r="V3543">
        <v>-5.4672699999999998E-2</v>
      </c>
      <c r="W3543">
        <v>2.6179899999999999E-2</v>
      </c>
      <c r="X3543">
        <v>1.5184400000000001E-2</v>
      </c>
      <c r="Y3543">
        <v>1.7059899999999999E-2</v>
      </c>
    </row>
    <row r="3544" spans="1:25" x14ac:dyDescent="0.3">
      <c r="A3544">
        <v>36.621299999999998</v>
      </c>
      <c r="B3544">
        <v>-0.121686</v>
      </c>
      <c r="C3544">
        <v>-0.24236099999999999</v>
      </c>
      <c r="D3544">
        <v>112</v>
      </c>
      <c r="E3544">
        <v>-53</v>
      </c>
      <c r="F3544">
        <v>2379</v>
      </c>
      <c r="G3544">
        <v>-25</v>
      </c>
      <c r="H3544">
        <v>-0.16128500000000001</v>
      </c>
      <c r="I3544">
        <v>-7.7049000000000006E-2</v>
      </c>
      <c r="J3544">
        <v>-8.7313399999999999E-2</v>
      </c>
      <c r="K3544">
        <v>-1.89063</v>
      </c>
      <c r="L3544">
        <v>-1.88053E-2</v>
      </c>
      <c r="M3544">
        <v>0.24236099999999999</v>
      </c>
      <c r="N3544">
        <v>9.1702699999999998E-2</v>
      </c>
      <c r="O3544">
        <v>-5.5345699999999998E-2</v>
      </c>
      <c r="P3544">
        <v>-4.5464200000000003E-2</v>
      </c>
      <c r="Q3544">
        <v>-6.9582699999999997E-2</v>
      </c>
      <c r="R3544">
        <v>-0.13239500000000001</v>
      </c>
      <c r="S3544">
        <v>-0.13277800000000001</v>
      </c>
      <c r="T3544">
        <v>9.1390299999999994E-2</v>
      </c>
      <c r="U3544">
        <v>-5.3077399999999997E-2</v>
      </c>
      <c r="V3544">
        <v>-4.8683900000000002E-2</v>
      </c>
      <c r="W3544">
        <v>2.6179899999999999E-2</v>
      </c>
      <c r="X3544">
        <v>1.5184400000000001E-2</v>
      </c>
      <c r="Y3544">
        <v>1.72842E-2</v>
      </c>
    </row>
    <row r="3545" spans="1:25" x14ac:dyDescent="0.3">
      <c r="A3545">
        <v>36.628500000000003</v>
      </c>
      <c r="B3545">
        <v>-0.121686</v>
      </c>
      <c r="C3545">
        <v>-0.24236099999999999</v>
      </c>
      <c r="D3545">
        <v>112</v>
      </c>
      <c r="E3545">
        <v>-53</v>
      </c>
      <c r="F3545">
        <v>2379</v>
      </c>
      <c r="G3545">
        <v>-25</v>
      </c>
      <c r="H3545">
        <v>-0.16128500000000001</v>
      </c>
      <c r="I3545">
        <v>-7.7049000000000006E-2</v>
      </c>
      <c r="J3545">
        <v>-8.7313399999999999E-2</v>
      </c>
      <c r="K3545">
        <v>-1.89063</v>
      </c>
      <c r="L3545">
        <v>-1.88053E-2</v>
      </c>
      <c r="M3545">
        <v>0.24236099999999999</v>
      </c>
      <c r="N3545">
        <v>9.1702699999999998E-2</v>
      </c>
      <c r="O3545">
        <v>-5.5345699999999998E-2</v>
      </c>
      <c r="P3545">
        <v>-4.5464200000000003E-2</v>
      </c>
      <c r="Q3545">
        <v>-6.9582699999999997E-2</v>
      </c>
      <c r="R3545">
        <v>-0.13239500000000001</v>
      </c>
      <c r="S3545">
        <v>-0.13277800000000001</v>
      </c>
      <c r="T3545">
        <v>9.1390299999999994E-2</v>
      </c>
      <c r="U3545">
        <v>-5.3077399999999997E-2</v>
      </c>
      <c r="V3545">
        <v>-4.8683900000000002E-2</v>
      </c>
      <c r="W3545">
        <v>2.70526E-2</v>
      </c>
      <c r="X3545">
        <v>1.5184400000000001E-2</v>
      </c>
      <c r="Y3545">
        <v>1.72842E-2</v>
      </c>
    </row>
    <row r="3546" spans="1:25" x14ac:dyDescent="0.3">
      <c r="A3546">
        <v>36.638500000000001</v>
      </c>
      <c r="B3546">
        <v>-0.121686</v>
      </c>
      <c r="C3546">
        <v>-0.24236099999999999</v>
      </c>
      <c r="D3546">
        <v>112</v>
      </c>
      <c r="E3546">
        <v>-53</v>
      </c>
      <c r="F3546">
        <v>2379</v>
      </c>
      <c r="G3546">
        <v>-25</v>
      </c>
      <c r="H3546">
        <v>-0.16128500000000001</v>
      </c>
      <c r="I3546">
        <v>-7.7049000000000006E-2</v>
      </c>
      <c r="J3546">
        <v>-8.7313399999999999E-2</v>
      </c>
      <c r="K3546">
        <v>-1.89063</v>
      </c>
      <c r="L3546">
        <v>-1.88053E-2</v>
      </c>
      <c r="M3546">
        <v>0.24236099999999999</v>
      </c>
      <c r="N3546">
        <v>9.1702699999999998E-2</v>
      </c>
      <c r="O3546">
        <v>-5.5345699999999998E-2</v>
      </c>
      <c r="P3546">
        <v>-4.5464200000000003E-2</v>
      </c>
      <c r="Q3546">
        <v>-6.9582699999999997E-2</v>
      </c>
      <c r="R3546">
        <v>-0.13239500000000001</v>
      </c>
      <c r="S3546">
        <v>-0.13277800000000001</v>
      </c>
      <c r="T3546">
        <v>9.1390299999999994E-2</v>
      </c>
      <c r="U3546">
        <v>-5.3077399999999997E-2</v>
      </c>
      <c r="V3546">
        <v>-4.8683900000000002E-2</v>
      </c>
      <c r="W3546">
        <v>2.8274299999999999E-2</v>
      </c>
      <c r="X3546">
        <v>1.50098E-2</v>
      </c>
      <c r="Y3546">
        <v>1.72842E-2</v>
      </c>
    </row>
    <row r="3547" spans="1:25" x14ac:dyDescent="0.3">
      <c r="A3547">
        <v>36.648600000000002</v>
      </c>
      <c r="B3547">
        <v>-0.121686</v>
      </c>
      <c r="C3547">
        <v>-0.24236099999999999</v>
      </c>
      <c r="D3547">
        <v>112</v>
      </c>
      <c r="E3547">
        <v>-53</v>
      </c>
      <c r="F3547">
        <v>2379</v>
      </c>
      <c r="G3547">
        <v>-25</v>
      </c>
      <c r="H3547">
        <v>-0.16128500000000001</v>
      </c>
      <c r="I3547">
        <v>-7.7049000000000006E-2</v>
      </c>
      <c r="J3547">
        <v>-8.7313399999999999E-2</v>
      </c>
      <c r="K3547">
        <v>-1.89063</v>
      </c>
      <c r="L3547">
        <v>-1.88053E-2</v>
      </c>
      <c r="M3547">
        <v>0.24236099999999999</v>
      </c>
      <c r="N3547">
        <v>9.1702699999999998E-2</v>
      </c>
      <c r="O3547">
        <v>-5.5345699999999998E-2</v>
      </c>
      <c r="P3547">
        <v>-4.5464200000000003E-2</v>
      </c>
      <c r="Q3547">
        <v>-6.9582699999999997E-2</v>
      </c>
      <c r="R3547">
        <v>-0.13239500000000001</v>
      </c>
      <c r="S3547">
        <v>-0.13277800000000001</v>
      </c>
      <c r="T3547">
        <v>9.1390299999999994E-2</v>
      </c>
      <c r="U3547">
        <v>-5.3077399999999997E-2</v>
      </c>
      <c r="V3547">
        <v>-4.8683900000000002E-2</v>
      </c>
      <c r="W3547">
        <v>2.8448899999999999E-2</v>
      </c>
      <c r="X3547">
        <v>1.50098E-2</v>
      </c>
      <c r="Y3547">
        <v>1.72842E-2</v>
      </c>
    </row>
    <row r="3548" spans="1:25" x14ac:dyDescent="0.3">
      <c r="A3548">
        <v>36.658499999999997</v>
      </c>
      <c r="B3548">
        <v>-0.121686</v>
      </c>
      <c r="C3548">
        <v>-0.24236099999999999</v>
      </c>
      <c r="D3548">
        <v>112</v>
      </c>
      <c r="E3548">
        <v>-53</v>
      </c>
      <c r="F3548">
        <v>2379</v>
      </c>
      <c r="G3548">
        <v>-25</v>
      </c>
      <c r="H3548">
        <v>-0.16128500000000001</v>
      </c>
      <c r="I3548">
        <v>-7.7049000000000006E-2</v>
      </c>
      <c r="J3548">
        <v>-8.7313399999999999E-2</v>
      </c>
      <c r="K3548">
        <v>-1.89063</v>
      </c>
      <c r="L3548">
        <v>-1.88053E-2</v>
      </c>
      <c r="M3548">
        <v>0.24236099999999999</v>
      </c>
      <c r="N3548">
        <v>9.1702699999999998E-2</v>
      </c>
      <c r="O3548">
        <v>-5.5345699999999998E-2</v>
      </c>
      <c r="P3548">
        <v>-4.5464200000000003E-2</v>
      </c>
      <c r="Q3548">
        <v>-6.9582699999999997E-2</v>
      </c>
      <c r="R3548">
        <v>-0.13239500000000001</v>
      </c>
      <c r="S3548">
        <v>-0.13277800000000001</v>
      </c>
      <c r="T3548">
        <v>9.1390299999999994E-2</v>
      </c>
      <c r="U3548">
        <v>-5.3077399999999997E-2</v>
      </c>
      <c r="V3548">
        <v>-4.8683900000000002E-2</v>
      </c>
      <c r="W3548">
        <v>2.9146999999999999E-2</v>
      </c>
      <c r="X3548">
        <v>1.4486199999999999E-2</v>
      </c>
      <c r="Y3548">
        <v>1.72842E-2</v>
      </c>
    </row>
    <row r="3549" spans="1:25" x14ac:dyDescent="0.3">
      <c r="A3549">
        <v>36.661200000000001</v>
      </c>
      <c r="B3549">
        <v>-0.12475799999999999</v>
      </c>
      <c r="C3549">
        <v>-0.24119399999999999</v>
      </c>
      <c r="D3549">
        <v>102</v>
      </c>
      <c r="E3549">
        <v>-59</v>
      </c>
      <c r="F3549">
        <v>2378</v>
      </c>
      <c r="G3549">
        <v>-25</v>
      </c>
      <c r="H3549">
        <v>-0.14635600000000001</v>
      </c>
      <c r="I3549">
        <v>-8.4586999999999996E-2</v>
      </c>
      <c r="J3549">
        <v>-8.6328100000000005E-2</v>
      </c>
      <c r="K3549">
        <v>-1.8881399999999999</v>
      </c>
      <c r="L3549">
        <v>-1.9738700000000001E-2</v>
      </c>
      <c r="M3549">
        <v>0.24119399999999999</v>
      </c>
      <c r="N3549">
        <v>7.5445200000000004E-2</v>
      </c>
      <c r="O3549">
        <v>-4.7734600000000002E-2</v>
      </c>
      <c r="P3549">
        <v>-4.5818299999999999E-2</v>
      </c>
      <c r="Q3549">
        <v>-7.0910500000000001E-2</v>
      </c>
      <c r="R3549">
        <v>-0.132322</v>
      </c>
      <c r="S3549">
        <v>-0.13214600000000001</v>
      </c>
      <c r="T3549">
        <v>7.4860300000000005E-2</v>
      </c>
      <c r="U3549">
        <v>-4.5778899999999997E-2</v>
      </c>
      <c r="V3549">
        <v>-4.8683900000000002E-2</v>
      </c>
      <c r="W3549">
        <v>2.9146999999999999E-2</v>
      </c>
      <c r="X3549">
        <v>1.4486199999999999E-2</v>
      </c>
      <c r="Y3549">
        <v>1.72842E-2</v>
      </c>
    </row>
    <row r="3550" spans="1:25" x14ac:dyDescent="0.3">
      <c r="A3550">
        <v>36.668399999999998</v>
      </c>
      <c r="B3550">
        <v>-0.12475799999999999</v>
      </c>
      <c r="C3550">
        <v>-0.24119399999999999</v>
      </c>
      <c r="D3550">
        <v>102</v>
      </c>
      <c r="E3550">
        <v>-59</v>
      </c>
      <c r="F3550">
        <v>2378</v>
      </c>
      <c r="G3550">
        <v>-25</v>
      </c>
      <c r="H3550">
        <v>-0.14635600000000001</v>
      </c>
      <c r="I3550">
        <v>-8.4586999999999996E-2</v>
      </c>
      <c r="J3550">
        <v>-8.6328100000000005E-2</v>
      </c>
      <c r="K3550">
        <v>-1.8881399999999999</v>
      </c>
      <c r="L3550">
        <v>-1.9738700000000001E-2</v>
      </c>
      <c r="M3550">
        <v>0.24119399999999999</v>
      </c>
      <c r="N3550">
        <v>7.5445200000000004E-2</v>
      </c>
      <c r="O3550">
        <v>-4.7734600000000002E-2</v>
      </c>
      <c r="P3550">
        <v>-4.5818299999999999E-2</v>
      </c>
      <c r="Q3550">
        <v>-7.0910500000000001E-2</v>
      </c>
      <c r="R3550">
        <v>-0.132322</v>
      </c>
      <c r="S3550">
        <v>-0.13214600000000001</v>
      </c>
      <c r="T3550">
        <v>7.4860300000000005E-2</v>
      </c>
      <c r="U3550">
        <v>-4.5778899999999997E-2</v>
      </c>
      <c r="V3550">
        <v>-4.8683900000000002E-2</v>
      </c>
      <c r="W3550">
        <v>2.9845099999999999E-2</v>
      </c>
      <c r="X3550">
        <v>1.36136E-2</v>
      </c>
      <c r="Y3550">
        <v>1.72842E-2</v>
      </c>
    </row>
    <row r="3551" spans="1:25" x14ac:dyDescent="0.3">
      <c r="A3551">
        <v>36.6785</v>
      </c>
      <c r="B3551">
        <v>-0.12475799999999999</v>
      </c>
      <c r="C3551">
        <v>-0.24119399999999999</v>
      </c>
      <c r="D3551">
        <v>102</v>
      </c>
      <c r="E3551">
        <v>-59</v>
      </c>
      <c r="F3551">
        <v>2378</v>
      </c>
      <c r="G3551">
        <v>-25</v>
      </c>
      <c r="H3551">
        <v>-0.14635600000000001</v>
      </c>
      <c r="I3551">
        <v>-8.4586999999999996E-2</v>
      </c>
      <c r="J3551">
        <v>-8.6328100000000005E-2</v>
      </c>
      <c r="K3551">
        <v>-1.8881399999999999</v>
      </c>
      <c r="L3551">
        <v>-1.9738700000000001E-2</v>
      </c>
      <c r="M3551">
        <v>0.24119399999999999</v>
      </c>
      <c r="N3551">
        <v>7.5445200000000004E-2</v>
      </c>
      <c r="O3551">
        <v>-4.7734600000000002E-2</v>
      </c>
      <c r="P3551">
        <v>-4.5818299999999999E-2</v>
      </c>
      <c r="Q3551">
        <v>-7.0910500000000001E-2</v>
      </c>
      <c r="R3551">
        <v>-0.132322</v>
      </c>
      <c r="S3551">
        <v>-0.13214600000000001</v>
      </c>
      <c r="T3551">
        <v>7.4860300000000005E-2</v>
      </c>
      <c r="U3551">
        <v>-4.5778899999999997E-2</v>
      </c>
      <c r="V3551">
        <v>-4.8683900000000002E-2</v>
      </c>
      <c r="W3551">
        <v>3.0368699999999998E-2</v>
      </c>
      <c r="X3551">
        <v>1.29154E-2</v>
      </c>
      <c r="Y3551">
        <v>1.72842E-2</v>
      </c>
    </row>
    <row r="3552" spans="1:25" x14ac:dyDescent="0.3">
      <c r="A3552">
        <v>36.688499999999998</v>
      </c>
      <c r="B3552">
        <v>-0.12475799999999999</v>
      </c>
      <c r="C3552">
        <v>-0.24119399999999999</v>
      </c>
      <c r="D3552">
        <v>102</v>
      </c>
      <c r="E3552">
        <v>-59</v>
      </c>
      <c r="F3552">
        <v>2378</v>
      </c>
      <c r="G3552">
        <v>-25</v>
      </c>
      <c r="H3552">
        <v>-0.14635600000000001</v>
      </c>
      <c r="I3552">
        <v>-8.4586999999999996E-2</v>
      </c>
      <c r="J3552">
        <v>-8.6328100000000005E-2</v>
      </c>
      <c r="K3552">
        <v>-1.8881399999999999</v>
      </c>
      <c r="L3552">
        <v>-1.9738700000000001E-2</v>
      </c>
      <c r="M3552">
        <v>0.24119399999999999</v>
      </c>
      <c r="N3552">
        <v>7.5445200000000004E-2</v>
      </c>
      <c r="O3552">
        <v>-4.7734600000000002E-2</v>
      </c>
      <c r="P3552">
        <v>-4.5818299999999999E-2</v>
      </c>
      <c r="Q3552">
        <v>-7.0910500000000001E-2</v>
      </c>
      <c r="R3552">
        <v>-0.132322</v>
      </c>
      <c r="S3552">
        <v>-0.13214600000000001</v>
      </c>
      <c r="T3552">
        <v>7.4860300000000005E-2</v>
      </c>
      <c r="U3552">
        <v>-4.5778899999999997E-2</v>
      </c>
      <c r="V3552">
        <v>-4.8683900000000002E-2</v>
      </c>
      <c r="W3552">
        <v>3.07178E-2</v>
      </c>
      <c r="X3552">
        <v>1.23918E-2</v>
      </c>
      <c r="Y3552">
        <v>1.72842E-2</v>
      </c>
    </row>
    <row r="3553" spans="1:25" x14ac:dyDescent="0.3">
      <c r="A3553">
        <v>36.694200000000002</v>
      </c>
      <c r="B3553">
        <v>-0.12704699999999999</v>
      </c>
      <c r="C3553">
        <v>-0.24033499999999999</v>
      </c>
      <c r="D3553">
        <v>100</v>
      </c>
      <c r="E3553">
        <v>-59</v>
      </c>
      <c r="F3553">
        <v>2378</v>
      </c>
      <c r="G3553">
        <v>-25</v>
      </c>
      <c r="H3553">
        <v>-0.14383499999999999</v>
      </c>
      <c r="I3553">
        <v>-8.4486699999999998E-2</v>
      </c>
      <c r="J3553">
        <v>-8.5931199999999999E-2</v>
      </c>
      <c r="K3553">
        <v>-1.88629</v>
      </c>
      <c r="L3553">
        <v>-2.0307700000000001E-2</v>
      </c>
      <c r="M3553">
        <v>0.24033499999999999</v>
      </c>
      <c r="N3553">
        <v>7.1884400000000001E-2</v>
      </c>
      <c r="O3553">
        <v>-4.7575699999999999E-2</v>
      </c>
      <c r="P3553">
        <v>-4.5912099999999997E-2</v>
      </c>
      <c r="Q3553">
        <v>-7.1950500000000001E-2</v>
      </c>
      <c r="R3553">
        <v>-0.13206200000000001</v>
      </c>
      <c r="S3553">
        <v>-0.13184299999999999</v>
      </c>
      <c r="T3553">
        <v>7.1224200000000001E-2</v>
      </c>
      <c r="U3553">
        <v>-4.5778899999999997E-2</v>
      </c>
      <c r="V3553">
        <v>-4.8683900000000002E-2</v>
      </c>
      <c r="W3553">
        <v>3.07178E-2</v>
      </c>
      <c r="X3553">
        <v>1.23918E-2</v>
      </c>
      <c r="Y3553">
        <v>1.72842E-2</v>
      </c>
    </row>
    <row r="3554" spans="1:25" x14ac:dyDescent="0.3">
      <c r="A3554">
        <v>36.698500000000003</v>
      </c>
      <c r="B3554">
        <v>-0.12704699999999999</v>
      </c>
      <c r="C3554">
        <v>-0.24033499999999999</v>
      </c>
      <c r="D3554">
        <v>100</v>
      </c>
      <c r="E3554">
        <v>-59</v>
      </c>
      <c r="F3554">
        <v>2378</v>
      </c>
      <c r="G3554">
        <v>-25</v>
      </c>
      <c r="H3554">
        <v>-0.14383499999999999</v>
      </c>
      <c r="I3554">
        <v>-8.4486699999999998E-2</v>
      </c>
      <c r="J3554">
        <v>-8.5931199999999999E-2</v>
      </c>
      <c r="K3554">
        <v>-1.88629</v>
      </c>
      <c r="L3554">
        <v>-2.0307700000000001E-2</v>
      </c>
      <c r="M3554">
        <v>0.24033499999999999</v>
      </c>
      <c r="N3554">
        <v>7.1884400000000001E-2</v>
      </c>
      <c r="O3554">
        <v>-4.7575699999999999E-2</v>
      </c>
      <c r="P3554">
        <v>-4.5912099999999997E-2</v>
      </c>
      <c r="Q3554">
        <v>-7.1950500000000001E-2</v>
      </c>
      <c r="R3554">
        <v>-0.13206200000000001</v>
      </c>
      <c r="S3554">
        <v>-0.13184299999999999</v>
      </c>
      <c r="T3554">
        <v>7.1224200000000001E-2</v>
      </c>
      <c r="U3554">
        <v>-4.5778899999999997E-2</v>
      </c>
      <c r="V3554">
        <v>-4.8683900000000002E-2</v>
      </c>
      <c r="W3554">
        <v>3.1415899999999997E-2</v>
      </c>
      <c r="X3554">
        <v>1.16937E-2</v>
      </c>
      <c r="Y3554">
        <v>1.72842E-2</v>
      </c>
    </row>
    <row r="3555" spans="1:25" x14ac:dyDescent="0.3">
      <c r="A3555">
        <v>36.708500000000001</v>
      </c>
      <c r="B3555">
        <v>-0.12704699999999999</v>
      </c>
      <c r="C3555">
        <v>-0.24033499999999999</v>
      </c>
      <c r="D3555">
        <v>100</v>
      </c>
      <c r="E3555">
        <v>-59</v>
      </c>
      <c r="F3555">
        <v>2378</v>
      </c>
      <c r="G3555">
        <v>-25</v>
      </c>
      <c r="H3555">
        <v>-0.14383499999999999</v>
      </c>
      <c r="I3555">
        <v>-8.4486699999999998E-2</v>
      </c>
      <c r="J3555">
        <v>-8.5931199999999999E-2</v>
      </c>
      <c r="K3555">
        <v>-1.88629</v>
      </c>
      <c r="L3555">
        <v>-2.0307700000000001E-2</v>
      </c>
      <c r="M3555">
        <v>0.24033499999999999</v>
      </c>
      <c r="N3555">
        <v>7.1884400000000001E-2</v>
      </c>
      <c r="O3555">
        <v>-4.7575699999999999E-2</v>
      </c>
      <c r="P3555">
        <v>-4.5912099999999997E-2</v>
      </c>
      <c r="Q3555">
        <v>-7.1950500000000001E-2</v>
      </c>
      <c r="R3555">
        <v>-0.13206200000000001</v>
      </c>
      <c r="S3555">
        <v>-0.13184299999999999</v>
      </c>
      <c r="T3555">
        <v>7.1224200000000001E-2</v>
      </c>
      <c r="U3555">
        <v>-4.5778899999999997E-2</v>
      </c>
      <c r="V3555">
        <v>-4.8683900000000002E-2</v>
      </c>
      <c r="W3555">
        <v>3.21141E-2</v>
      </c>
      <c r="X3555">
        <v>1.15192E-2</v>
      </c>
      <c r="Y3555">
        <v>1.72842E-2</v>
      </c>
    </row>
    <row r="3556" spans="1:25" x14ac:dyDescent="0.3">
      <c r="A3556">
        <v>36.718400000000003</v>
      </c>
      <c r="B3556">
        <v>-0.12704699999999999</v>
      </c>
      <c r="C3556">
        <v>-0.24033499999999999</v>
      </c>
      <c r="D3556">
        <v>100</v>
      </c>
      <c r="E3556">
        <v>-59</v>
      </c>
      <c r="F3556">
        <v>2378</v>
      </c>
      <c r="G3556">
        <v>-25</v>
      </c>
      <c r="H3556">
        <v>-0.14383499999999999</v>
      </c>
      <c r="I3556">
        <v>-8.4486699999999998E-2</v>
      </c>
      <c r="J3556">
        <v>-8.5931199999999999E-2</v>
      </c>
      <c r="K3556">
        <v>-1.88629</v>
      </c>
      <c r="L3556">
        <v>-2.0307700000000001E-2</v>
      </c>
      <c r="M3556">
        <v>0.24033499999999999</v>
      </c>
      <c r="N3556">
        <v>7.1884400000000001E-2</v>
      </c>
      <c r="O3556">
        <v>-4.7575699999999999E-2</v>
      </c>
      <c r="P3556">
        <v>-4.5912099999999997E-2</v>
      </c>
      <c r="Q3556">
        <v>-7.1950500000000001E-2</v>
      </c>
      <c r="R3556">
        <v>-0.13206200000000001</v>
      </c>
      <c r="S3556">
        <v>-0.13184299999999999</v>
      </c>
      <c r="T3556">
        <v>7.1224200000000001E-2</v>
      </c>
      <c r="U3556">
        <v>-4.5778899999999997E-2</v>
      </c>
      <c r="V3556">
        <v>-4.8683900000000002E-2</v>
      </c>
      <c r="W3556">
        <v>3.2637699999999999E-2</v>
      </c>
      <c r="X3556">
        <v>1.15192E-2</v>
      </c>
      <c r="Y3556">
        <v>1.72842E-2</v>
      </c>
    </row>
    <row r="3557" spans="1:25" x14ac:dyDescent="0.3">
      <c r="A3557">
        <v>36.722099999999998</v>
      </c>
      <c r="B3557">
        <v>-0.129939</v>
      </c>
      <c r="C3557">
        <v>-0.23908399999999999</v>
      </c>
      <c r="D3557">
        <v>101</v>
      </c>
      <c r="E3557">
        <v>-109</v>
      </c>
      <c r="F3557">
        <v>2398</v>
      </c>
      <c r="G3557">
        <v>-25</v>
      </c>
      <c r="H3557">
        <v>-0.145645</v>
      </c>
      <c r="I3557">
        <v>-0.16876099999999999</v>
      </c>
      <c r="J3557">
        <v>-0.11158700000000001</v>
      </c>
      <c r="K3557">
        <v>-1.8839399999999999</v>
      </c>
      <c r="L3557">
        <v>-2.0307700000000001E-2</v>
      </c>
      <c r="M3557">
        <v>0.23908399999999999</v>
      </c>
      <c r="N3557">
        <v>7.2529899999999994E-2</v>
      </c>
      <c r="O3557">
        <v>3.6661699999999998E-2</v>
      </c>
      <c r="P3557">
        <v>-1.9577000000000001E-2</v>
      </c>
      <c r="Q3557">
        <v>-7.3115200000000005E-2</v>
      </c>
      <c r="R3557">
        <v>-0.13209899999999999</v>
      </c>
      <c r="S3557">
        <v>-0.131164</v>
      </c>
      <c r="T3557">
        <v>7.1224200000000001E-2</v>
      </c>
      <c r="U3557">
        <v>3.8109700000000003E-2</v>
      </c>
      <c r="V3557">
        <v>-2.1510000000000001E-2</v>
      </c>
      <c r="W3557">
        <v>3.2637699999999999E-2</v>
      </c>
      <c r="X3557">
        <v>1.15192E-2</v>
      </c>
      <c r="Y3557">
        <v>1.7120099999999999E-2</v>
      </c>
    </row>
    <row r="3558" spans="1:25" x14ac:dyDescent="0.3">
      <c r="A3558">
        <v>36.728499999999997</v>
      </c>
      <c r="B3558">
        <v>-0.129939</v>
      </c>
      <c r="C3558">
        <v>-0.23908399999999999</v>
      </c>
      <c r="D3558">
        <v>101</v>
      </c>
      <c r="E3558">
        <v>-118</v>
      </c>
      <c r="F3558">
        <v>2398</v>
      </c>
      <c r="G3558">
        <v>-25</v>
      </c>
      <c r="H3558">
        <v>-0.145645</v>
      </c>
      <c r="I3558">
        <v>-0.16876099999999999</v>
      </c>
      <c r="J3558">
        <v>-0.11158700000000001</v>
      </c>
      <c r="K3558">
        <v>-1.8839399999999999</v>
      </c>
      <c r="L3558">
        <v>-2.0307700000000001E-2</v>
      </c>
      <c r="M3558">
        <v>0.23908399999999999</v>
      </c>
      <c r="N3558">
        <v>7.2529899999999994E-2</v>
      </c>
      <c r="O3558">
        <v>3.6661699999999998E-2</v>
      </c>
      <c r="P3558">
        <v>-1.9577000000000001E-2</v>
      </c>
      <c r="Q3558">
        <v>-7.3115200000000005E-2</v>
      </c>
      <c r="R3558">
        <v>-0.13209899999999999</v>
      </c>
      <c r="S3558">
        <v>-0.131164</v>
      </c>
      <c r="T3558">
        <v>7.1224200000000001E-2</v>
      </c>
      <c r="U3558">
        <v>3.8109700000000003E-2</v>
      </c>
      <c r="V3558">
        <v>-2.1510000000000001E-2</v>
      </c>
      <c r="W3558">
        <v>3.28122E-2</v>
      </c>
      <c r="X3558">
        <v>1.13446E-2</v>
      </c>
      <c r="Y3558">
        <v>1.7120099999999999E-2</v>
      </c>
    </row>
    <row r="3559" spans="1:25" x14ac:dyDescent="0.3">
      <c r="A3559">
        <v>36.738500000000002</v>
      </c>
      <c r="B3559">
        <v>-0.129939</v>
      </c>
      <c r="C3559">
        <v>-0.23908399999999999</v>
      </c>
      <c r="D3559">
        <v>101</v>
      </c>
      <c r="E3559">
        <v>-118</v>
      </c>
      <c r="F3559">
        <v>2398</v>
      </c>
      <c r="G3559">
        <v>-25</v>
      </c>
      <c r="H3559">
        <v>-0.145645</v>
      </c>
      <c r="I3559">
        <v>-0.16876099999999999</v>
      </c>
      <c r="J3559">
        <v>-0.11158700000000001</v>
      </c>
      <c r="K3559">
        <v>-1.8839399999999999</v>
      </c>
      <c r="L3559">
        <v>-2.0307700000000001E-2</v>
      </c>
      <c r="M3559">
        <v>0.23908399999999999</v>
      </c>
      <c r="N3559">
        <v>7.2529899999999994E-2</v>
      </c>
      <c r="O3559">
        <v>3.6661699999999998E-2</v>
      </c>
      <c r="P3559">
        <v>-1.9577000000000001E-2</v>
      </c>
      <c r="Q3559">
        <v>-7.3115200000000005E-2</v>
      </c>
      <c r="R3559">
        <v>-0.13209899999999999</v>
      </c>
      <c r="S3559">
        <v>-0.131164</v>
      </c>
      <c r="T3559">
        <v>7.1224200000000001E-2</v>
      </c>
      <c r="U3559">
        <v>3.8109700000000003E-2</v>
      </c>
      <c r="V3559">
        <v>-2.1510000000000001E-2</v>
      </c>
      <c r="W3559">
        <v>3.3335799999999999E-2</v>
      </c>
      <c r="X3559">
        <v>1.0821000000000001E-2</v>
      </c>
      <c r="Y3559">
        <v>1.7120099999999999E-2</v>
      </c>
    </row>
    <row r="3560" spans="1:25" x14ac:dyDescent="0.3">
      <c r="A3560">
        <v>36.7485</v>
      </c>
      <c r="B3560">
        <v>-0.129939</v>
      </c>
      <c r="C3560">
        <v>-0.23908399999999999</v>
      </c>
      <c r="D3560">
        <v>101</v>
      </c>
      <c r="E3560">
        <v>-118</v>
      </c>
      <c r="F3560">
        <v>2398</v>
      </c>
      <c r="G3560">
        <v>-25</v>
      </c>
      <c r="H3560">
        <v>-0.145645</v>
      </c>
      <c r="I3560">
        <v>-0.16876099999999999</v>
      </c>
      <c r="J3560">
        <v>-0.11158700000000001</v>
      </c>
      <c r="K3560">
        <v>-1.8839399999999999</v>
      </c>
      <c r="L3560">
        <v>-2.0307700000000001E-2</v>
      </c>
      <c r="M3560">
        <v>0.23908399999999999</v>
      </c>
      <c r="N3560">
        <v>7.2529899999999994E-2</v>
      </c>
      <c r="O3560">
        <v>3.6661699999999998E-2</v>
      </c>
      <c r="P3560">
        <v>-1.9577000000000001E-2</v>
      </c>
      <c r="Q3560">
        <v>-7.3115200000000005E-2</v>
      </c>
      <c r="R3560">
        <v>-0.13209899999999999</v>
      </c>
      <c r="S3560">
        <v>-0.131164</v>
      </c>
      <c r="T3560">
        <v>7.1224200000000001E-2</v>
      </c>
      <c r="U3560">
        <v>3.8109700000000003E-2</v>
      </c>
      <c r="V3560">
        <v>-2.1510000000000001E-2</v>
      </c>
      <c r="W3560">
        <v>3.3684899999999997E-2</v>
      </c>
      <c r="X3560">
        <v>9.9483799999999997E-3</v>
      </c>
      <c r="Y3560">
        <v>1.7120099999999999E-2</v>
      </c>
    </row>
    <row r="3561" spans="1:25" x14ac:dyDescent="0.3">
      <c r="A3561">
        <v>36.758400000000002</v>
      </c>
      <c r="B3561">
        <v>-0.129939</v>
      </c>
      <c r="C3561">
        <v>-0.23908399999999999</v>
      </c>
      <c r="D3561">
        <v>101</v>
      </c>
      <c r="E3561">
        <v>-118</v>
      </c>
      <c r="F3561">
        <v>2398</v>
      </c>
      <c r="G3561">
        <v>-25</v>
      </c>
      <c r="H3561">
        <v>-0.145645</v>
      </c>
      <c r="I3561">
        <v>-0.16876099999999999</v>
      </c>
      <c r="J3561">
        <v>-0.11158700000000001</v>
      </c>
      <c r="K3561">
        <v>-1.8839399999999999</v>
      </c>
      <c r="L3561">
        <v>-2.0307700000000001E-2</v>
      </c>
      <c r="M3561">
        <v>0.23908399999999999</v>
      </c>
      <c r="N3561">
        <v>7.2529899999999994E-2</v>
      </c>
      <c r="O3561">
        <v>3.6661699999999998E-2</v>
      </c>
      <c r="P3561">
        <v>-1.9577000000000001E-2</v>
      </c>
      <c r="Q3561">
        <v>-7.3115200000000005E-2</v>
      </c>
      <c r="R3561">
        <v>-0.13209899999999999</v>
      </c>
      <c r="S3561">
        <v>-0.131164</v>
      </c>
      <c r="T3561">
        <v>7.1224200000000001E-2</v>
      </c>
      <c r="U3561">
        <v>3.8109700000000003E-2</v>
      </c>
      <c r="V3561">
        <v>-2.1510000000000001E-2</v>
      </c>
      <c r="W3561">
        <v>3.3859399999999998E-2</v>
      </c>
      <c r="X3561">
        <v>8.7266500000000007E-3</v>
      </c>
      <c r="Y3561">
        <v>1.7120099999999999E-2</v>
      </c>
    </row>
    <row r="3562" spans="1:25" x14ac:dyDescent="0.3">
      <c r="A3562">
        <v>36.758800000000001</v>
      </c>
      <c r="B3562">
        <v>-0.13428100000000001</v>
      </c>
      <c r="C3562">
        <v>-0.23862800000000001</v>
      </c>
      <c r="D3562">
        <v>103</v>
      </c>
      <c r="E3562">
        <v>-117</v>
      </c>
      <c r="F3562">
        <v>2374</v>
      </c>
      <c r="G3562">
        <v>-24</v>
      </c>
      <c r="H3562">
        <v>-0.14812900000000001</v>
      </c>
      <c r="I3562">
        <v>-0.168298</v>
      </c>
      <c r="J3562">
        <v>-8.1076999999999996E-2</v>
      </c>
      <c r="K3562">
        <v>-1.8804000000000001</v>
      </c>
      <c r="L3562">
        <v>-1.9381499999999999E-2</v>
      </c>
      <c r="M3562">
        <v>0.23862800000000001</v>
      </c>
      <c r="N3562">
        <v>7.35455E-2</v>
      </c>
      <c r="O3562">
        <v>3.6512500000000003E-2</v>
      </c>
      <c r="P3562">
        <v>-4.9574399999999998E-2</v>
      </c>
      <c r="Q3562">
        <v>-7.4583800000000006E-2</v>
      </c>
      <c r="R3562">
        <v>-0.13178599999999999</v>
      </c>
      <c r="S3562">
        <v>-0.13065099999999999</v>
      </c>
      <c r="T3562">
        <v>7.1224200000000001E-2</v>
      </c>
      <c r="U3562">
        <v>3.8109700000000003E-2</v>
      </c>
      <c r="V3562">
        <v>-5.1715400000000002E-2</v>
      </c>
      <c r="W3562">
        <v>3.3859399999999998E-2</v>
      </c>
      <c r="X3562">
        <v>8.7266500000000007E-3</v>
      </c>
      <c r="Y3562">
        <v>1.6299000000000001E-2</v>
      </c>
    </row>
    <row r="3563" spans="1:25" x14ac:dyDescent="0.3">
      <c r="A3563">
        <v>36.7684</v>
      </c>
      <c r="B3563">
        <v>-0.13428100000000001</v>
      </c>
      <c r="C3563">
        <v>-0.23862800000000001</v>
      </c>
      <c r="D3563">
        <v>103</v>
      </c>
      <c r="E3563">
        <v>-117</v>
      </c>
      <c r="F3563">
        <v>2374</v>
      </c>
      <c r="G3563">
        <v>-24</v>
      </c>
      <c r="H3563">
        <v>-0.14812900000000001</v>
      </c>
      <c r="I3563">
        <v>-0.168298</v>
      </c>
      <c r="J3563">
        <v>-8.1076999999999996E-2</v>
      </c>
      <c r="K3563">
        <v>-1.8804000000000001</v>
      </c>
      <c r="L3563">
        <v>-1.9381499999999999E-2</v>
      </c>
      <c r="M3563">
        <v>0.23862800000000001</v>
      </c>
      <c r="N3563">
        <v>7.35455E-2</v>
      </c>
      <c r="O3563">
        <v>3.6512500000000003E-2</v>
      </c>
      <c r="P3563">
        <v>-4.9574399999999998E-2</v>
      </c>
      <c r="Q3563">
        <v>-7.4583800000000006E-2</v>
      </c>
      <c r="R3563">
        <v>-0.13178599999999999</v>
      </c>
      <c r="S3563">
        <v>-0.13065099999999999</v>
      </c>
      <c r="T3563">
        <v>7.1224200000000001E-2</v>
      </c>
      <c r="U3563">
        <v>3.8109700000000003E-2</v>
      </c>
      <c r="V3563">
        <v>-5.1715400000000002E-2</v>
      </c>
      <c r="W3563">
        <v>3.3859399999999998E-2</v>
      </c>
      <c r="X3563">
        <v>8.5521099999999999E-3</v>
      </c>
      <c r="Y3563">
        <v>1.6299000000000001E-2</v>
      </c>
    </row>
    <row r="3564" spans="1:25" x14ac:dyDescent="0.3">
      <c r="A3564">
        <v>36.778500000000001</v>
      </c>
      <c r="B3564">
        <v>-0.13428100000000001</v>
      </c>
      <c r="C3564">
        <v>-0.23862800000000001</v>
      </c>
      <c r="D3564">
        <v>103</v>
      </c>
      <c r="E3564">
        <v>-117</v>
      </c>
      <c r="F3564">
        <v>2374</v>
      </c>
      <c r="G3564">
        <v>-24</v>
      </c>
      <c r="H3564">
        <v>-0.14812900000000001</v>
      </c>
      <c r="I3564">
        <v>-0.168298</v>
      </c>
      <c r="J3564">
        <v>-8.1076999999999996E-2</v>
      </c>
      <c r="K3564">
        <v>-1.8804000000000001</v>
      </c>
      <c r="L3564">
        <v>-1.9381499999999999E-2</v>
      </c>
      <c r="M3564">
        <v>0.23862800000000001</v>
      </c>
      <c r="N3564">
        <v>7.35455E-2</v>
      </c>
      <c r="O3564">
        <v>3.6512500000000003E-2</v>
      </c>
      <c r="P3564">
        <v>-4.9574399999999998E-2</v>
      </c>
      <c r="Q3564">
        <v>-7.4583800000000006E-2</v>
      </c>
      <c r="R3564">
        <v>-0.13178599999999999</v>
      </c>
      <c r="S3564">
        <v>-0.13065099999999999</v>
      </c>
      <c r="T3564">
        <v>7.1224200000000001E-2</v>
      </c>
      <c r="U3564">
        <v>3.8109700000000003E-2</v>
      </c>
      <c r="V3564">
        <v>-5.1715400000000002E-2</v>
      </c>
      <c r="W3564">
        <v>3.4033899999999999E-2</v>
      </c>
      <c r="X3564">
        <v>7.85398E-3</v>
      </c>
      <c r="Y3564">
        <v>1.6299000000000001E-2</v>
      </c>
    </row>
    <row r="3565" spans="1:25" x14ac:dyDescent="0.3">
      <c r="A3565">
        <v>36.788400000000003</v>
      </c>
      <c r="B3565">
        <v>-0.13428100000000001</v>
      </c>
      <c r="C3565">
        <v>-0.23862800000000001</v>
      </c>
      <c r="D3565">
        <v>103</v>
      </c>
      <c r="E3565">
        <v>-117</v>
      </c>
      <c r="F3565">
        <v>2374</v>
      </c>
      <c r="G3565">
        <v>-24</v>
      </c>
      <c r="H3565">
        <v>-0.14812900000000001</v>
      </c>
      <c r="I3565">
        <v>-0.168298</v>
      </c>
      <c r="J3565">
        <v>-8.1076999999999996E-2</v>
      </c>
      <c r="K3565">
        <v>-1.8804000000000001</v>
      </c>
      <c r="L3565">
        <v>-1.9381499999999999E-2</v>
      </c>
      <c r="M3565">
        <v>0.23862800000000001</v>
      </c>
      <c r="N3565">
        <v>7.35455E-2</v>
      </c>
      <c r="O3565">
        <v>3.6512500000000003E-2</v>
      </c>
      <c r="P3565">
        <v>-4.9574399999999998E-2</v>
      </c>
      <c r="Q3565">
        <v>-7.4583800000000006E-2</v>
      </c>
      <c r="R3565">
        <v>-0.13178599999999999</v>
      </c>
      <c r="S3565">
        <v>-0.13065099999999999</v>
      </c>
      <c r="T3565">
        <v>7.1224200000000001E-2</v>
      </c>
      <c r="U3565">
        <v>3.8109700000000003E-2</v>
      </c>
      <c r="V3565">
        <v>-5.1715400000000002E-2</v>
      </c>
      <c r="W3565">
        <v>3.4382999999999997E-2</v>
      </c>
      <c r="X3565">
        <v>7.50492E-3</v>
      </c>
      <c r="Y3565">
        <v>1.6299000000000001E-2</v>
      </c>
    </row>
    <row r="3566" spans="1:25" x14ac:dyDescent="0.3">
      <c r="A3566">
        <v>36.793300000000002</v>
      </c>
      <c r="B3566">
        <v>-0.13741100000000001</v>
      </c>
      <c r="C3566">
        <v>-0.236848</v>
      </c>
      <c r="D3566">
        <v>102</v>
      </c>
      <c r="E3566">
        <v>-87</v>
      </c>
      <c r="F3566">
        <v>2366</v>
      </c>
      <c r="G3566">
        <v>-24</v>
      </c>
      <c r="H3566">
        <v>-0.14672099999999999</v>
      </c>
      <c r="I3566">
        <v>-0.12520800000000001</v>
      </c>
      <c r="J3566">
        <v>-7.1254300000000007E-2</v>
      </c>
      <c r="K3566">
        <v>-1.87788</v>
      </c>
      <c r="L3566">
        <v>-1.9381499999999999E-2</v>
      </c>
      <c r="M3566">
        <v>0.236848</v>
      </c>
      <c r="N3566">
        <v>7.0617100000000002E-2</v>
      </c>
      <c r="O3566">
        <v>-6.6448599999999998E-3</v>
      </c>
      <c r="P3566">
        <v>-5.84492E-2</v>
      </c>
      <c r="Q3566">
        <v>-7.6103799999999999E-2</v>
      </c>
      <c r="R3566">
        <v>-0.131853</v>
      </c>
      <c r="S3566">
        <v>-0.12970300000000001</v>
      </c>
      <c r="T3566">
        <v>6.8656300000000003E-2</v>
      </c>
      <c r="U3566">
        <v>-5.0900199999999998E-3</v>
      </c>
      <c r="V3566">
        <v>-6.0890399999999997E-2</v>
      </c>
      <c r="W3566">
        <v>3.4382999999999997E-2</v>
      </c>
      <c r="X3566">
        <v>7.50492E-3</v>
      </c>
      <c r="Y3566">
        <v>1.6265399999999999E-2</v>
      </c>
    </row>
    <row r="3567" spans="1:25" x14ac:dyDescent="0.3">
      <c r="A3567">
        <v>36.798499999999997</v>
      </c>
      <c r="B3567">
        <v>-0.13741100000000001</v>
      </c>
      <c r="C3567">
        <v>-0.236848</v>
      </c>
      <c r="D3567">
        <v>102</v>
      </c>
      <c r="E3567">
        <v>-87</v>
      </c>
      <c r="F3567">
        <v>2366</v>
      </c>
      <c r="G3567">
        <v>-24</v>
      </c>
      <c r="H3567">
        <v>-0.14672099999999999</v>
      </c>
      <c r="I3567">
        <v>-0.12520800000000001</v>
      </c>
      <c r="J3567">
        <v>-7.1254300000000007E-2</v>
      </c>
      <c r="K3567">
        <v>-1.87788</v>
      </c>
      <c r="L3567">
        <v>-1.9381499999999999E-2</v>
      </c>
      <c r="M3567">
        <v>0.236848</v>
      </c>
      <c r="N3567">
        <v>7.0617100000000002E-2</v>
      </c>
      <c r="O3567">
        <v>-6.6448599999999998E-3</v>
      </c>
      <c r="P3567">
        <v>-5.84492E-2</v>
      </c>
      <c r="Q3567">
        <v>-7.6103799999999999E-2</v>
      </c>
      <c r="R3567">
        <v>-0.131853</v>
      </c>
      <c r="S3567">
        <v>-0.12970300000000001</v>
      </c>
      <c r="T3567">
        <v>6.8656300000000003E-2</v>
      </c>
      <c r="U3567">
        <v>-5.0900199999999998E-3</v>
      </c>
      <c r="V3567">
        <v>-6.0890399999999997E-2</v>
      </c>
      <c r="W3567">
        <v>3.4208500000000003E-2</v>
      </c>
      <c r="X3567">
        <v>7.3303800000000001E-3</v>
      </c>
      <c r="Y3567">
        <v>1.6265399999999999E-2</v>
      </c>
    </row>
    <row r="3568" spans="1:25" x14ac:dyDescent="0.3">
      <c r="A3568">
        <v>36.808599999999998</v>
      </c>
      <c r="B3568">
        <v>-0.13741100000000001</v>
      </c>
      <c r="C3568">
        <v>-0.236848</v>
      </c>
      <c r="D3568">
        <v>102</v>
      </c>
      <c r="E3568">
        <v>-87</v>
      </c>
      <c r="F3568">
        <v>2366</v>
      </c>
      <c r="G3568">
        <v>-24</v>
      </c>
      <c r="H3568">
        <v>-0.14672099999999999</v>
      </c>
      <c r="I3568">
        <v>-0.12520800000000001</v>
      </c>
      <c r="J3568">
        <v>-7.1254300000000007E-2</v>
      </c>
      <c r="K3568">
        <v>-1.87788</v>
      </c>
      <c r="L3568">
        <v>-1.9381499999999999E-2</v>
      </c>
      <c r="M3568">
        <v>0.236848</v>
      </c>
      <c r="N3568">
        <v>7.0617100000000002E-2</v>
      </c>
      <c r="O3568">
        <v>-6.6448599999999998E-3</v>
      </c>
      <c r="P3568">
        <v>-5.84492E-2</v>
      </c>
      <c r="Q3568">
        <v>-7.6103799999999999E-2</v>
      </c>
      <c r="R3568">
        <v>-0.131853</v>
      </c>
      <c r="S3568">
        <v>-0.12970300000000001</v>
      </c>
      <c r="T3568">
        <v>6.8656300000000003E-2</v>
      </c>
      <c r="U3568">
        <v>-5.0900199999999998E-3</v>
      </c>
      <c r="V3568">
        <v>-6.0890399999999997E-2</v>
      </c>
      <c r="W3568">
        <v>3.4033899999999999E-2</v>
      </c>
      <c r="X3568">
        <v>6.8067800000000001E-3</v>
      </c>
      <c r="Y3568">
        <v>1.6265399999999999E-2</v>
      </c>
    </row>
    <row r="3569" spans="1:25" x14ac:dyDescent="0.3">
      <c r="A3569">
        <v>36.818399999999997</v>
      </c>
      <c r="B3569">
        <v>-0.13741100000000001</v>
      </c>
      <c r="C3569">
        <v>-0.236848</v>
      </c>
      <c r="D3569">
        <v>102</v>
      </c>
      <c r="E3569">
        <v>-87</v>
      </c>
      <c r="F3569">
        <v>2366</v>
      </c>
      <c r="G3569">
        <v>-24</v>
      </c>
      <c r="H3569">
        <v>-0.14672099999999999</v>
      </c>
      <c r="I3569">
        <v>-0.12520800000000001</v>
      </c>
      <c r="J3569">
        <v>-7.1254300000000007E-2</v>
      </c>
      <c r="K3569">
        <v>-1.87788</v>
      </c>
      <c r="L3569">
        <v>-1.9381499999999999E-2</v>
      </c>
      <c r="M3569">
        <v>0.236848</v>
      </c>
      <c r="N3569">
        <v>7.0617100000000002E-2</v>
      </c>
      <c r="O3569">
        <v>-6.6448599999999998E-3</v>
      </c>
      <c r="P3569">
        <v>-5.84492E-2</v>
      </c>
      <c r="Q3569">
        <v>-7.6103799999999999E-2</v>
      </c>
      <c r="R3569">
        <v>-0.131853</v>
      </c>
      <c r="S3569">
        <v>-0.12970300000000001</v>
      </c>
      <c r="T3569">
        <v>6.8656300000000003E-2</v>
      </c>
      <c r="U3569">
        <v>-5.0900199999999998E-3</v>
      </c>
      <c r="V3569">
        <v>-6.0890399999999997E-2</v>
      </c>
      <c r="W3569">
        <v>3.4033899999999999E-2</v>
      </c>
      <c r="X3569">
        <v>5.5850500000000003E-3</v>
      </c>
      <c r="Y3569">
        <v>1.6265399999999999E-2</v>
      </c>
    </row>
    <row r="3570" spans="1:25" x14ac:dyDescent="0.3">
      <c r="A3570">
        <v>36.826300000000003</v>
      </c>
      <c r="B3570">
        <v>-0.139936</v>
      </c>
      <c r="C3570">
        <v>-0.235817</v>
      </c>
      <c r="D3570">
        <v>103</v>
      </c>
      <c r="E3570">
        <v>-87</v>
      </c>
      <c r="F3570">
        <v>2366</v>
      </c>
      <c r="G3570">
        <v>-24</v>
      </c>
      <c r="H3570">
        <v>-0.14795900000000001</v>
      </c>
      <c r="I3570">
        <v>-0.12515599999999999</v>
      </c>
      <c r="J3570">
        <v>-7.06402E-2</v>
      </c>
      <c r="K3570">
        <v>-1.87585</v>
      </c>
      <c r="L3570">
        <v>-1.9381499999999999E-2</v>
      </c>
      <c r="M3570">
        <v>0.235817</v>
      </c>
      <c r="N3570">
        <v>7.0596800000000001E-2</v>
      </c>
      <c r="O3570">
        <v>-6.5314199999999996E-3</v>
      </c>
      <c r="P3570">
        <v>-5.8486499999999997E-2</v>
      </c>
      <c r="Q3570">
        <v>-7.7361799999999994E-2</v>
      </c>
      <c r="R3570">
        <v>-0.131687</v>
      </c>
      <c r="S3570">
        <v>-0.12912699999999999</v>
      </c>
      <c r="T3570">
        <v>6.8656300000000003E-2</v>
      </c>
      <c r="U3570">
        <v>-5.0900199999999998E-3</v>
      </c>
      <c r="V3570">
        <v>-6.0890399999999997E-2</v>
      </c>
      <c r="W3570">
        <v>3.4033899999999999E-2</v>
      </c>
      <c r="X3570">
        <v>5.5850500000000003E-3</v>
      </c>
      <c r="Y3570">
        <v>1.6245800000000001E-2</v>
      </c>
    </row>
    <row r="3571" spans="1:25" x14ac:dyDescent="0.3">
      <c r="A3571">
        <v>36.828499999999998</v>
      </c>
      <c r="B3571">
        <v>-0.139936</v>
      </c>
      <c r="C3571">
        <v>-0.235817</v>
      </c>
      <c r="D3571">
        <v>103</v>
      </c>
      <c r="E3571">
        <v>-87</v>
      </c>
      <c r="F3571">
        <v>2366</v>
      </c>
      <c r="G3571">
        <v>-24</v>
      </c>
      <c r="H3571">
        <v>-0.14795900000000001</v>
      </c>
      <c r="I3571">
        <v>-0.12515599999999999</v>
      </c>
      <c r="J3571">
        <v>-7.06402E-2</v>
      </c>
      <c r="K3571">
        <v>-1.87585</v>
      </c>
      <c r="L3571">
        <v>-1.9381499999999999E-2</v>
      </c>
      <c r="M3571">
        <v>0.235817</v>
      </c>
      <c r="N3571">
        <v>7.0596800000000001E-2</v>
      </c>
      <c r="O3571">
        <v>-6.5314199999999996E-3</v>
      </c>
      <c r="P3571">
        <v>-5.8486499999999997E-2</v>
      </c>
      <c r="Q3571">
        <v>-7.7361799999999994E-2</v>
      </c>
      <c r="R3571">
        <v>-0.131687</v>
      </c>
      <c r="S3571">
        <v>-0.12912699999999999</v>
      </c>
      <c r="T3571">
        <v>6.8656300000000003E-2</v>
      </c>
      <c r="U3571">
        <v>-5.0900199999999998E-3</v>
      </c>
      <c r="V3571">
        <v>-6.0890399999999997E-2</v>
      </c>
      <c r="W3571">
        <v>3.4208500000000003E-2</v>
      </c>
      <c r="X3571">
        <v>4.3633200000000004E-3</v>
      </c>
      <c r="Y3571">
        <v>1.6245800000000001E-2</v>
      </c>
    </row>
    <row r="3572" spans="1:25" x14ac:dyDescent="0.3">
      <c r="A3572">
        <v>36.838500000000003</v>
      </c>
      <c r="B3572">
        <v>-0.139936</v>
      </c>
      <c r="C3572">
        <v>-0.235817</v>
      </c>
      <c r="D3572">
        <v>103</v>
      </c>
      <c r="E3572">
        <v>-87</v>
      </c>
      <c r="F3572">
        <v>2366</v>
      </c>
      <c r="G3572">
        <v>-24</v>
      </c>
      <c r="H3572">
        <v>-0.14795900000000001</v>
      </c>
      <c r="I3572">
        <v>-0.12515599999999999</v>
      </c>
      <c r="J3572">
        <v>-7.06402E-2</v>
      </c>
      <c r="K3572">
        <v>-1.87585</v>
      </c>
      <c r="L3572">
        <v>-1.9381499999999999E-2</v>
      </c>
      <c r="M3572">
        <v>0.235817</v>
      </c>
      <c r="N3572">
        <v>7.0596800000000001E-2</v>
      </c>
      <c r="O3572">
        <v>-6.5314199999999996E-3</v>
      </c>
      <c r="P3572">
        <v>-5.8486499999999997E-2</v>
      </c>
      <c r="Q3572">
        <v>-7.7361799999999994E-2</v>
      </c>
      <c r="R3572">
        <v>-0.131687</v>
      </c>
      <c r="S3572">
        <v>-0.12912699999999999</v>
      </c>
      <c r="T3572">
        <v>6.8656300000000003E-2</v>
      </c>
      <c r="U3572">
        <v>-5.0900199999999998E-3</v>
      </c>
      <c r="V3572">
        <v>-6.0890399999999997E-2</v>
      </c>
      <c r="W3572">
        <v>3.4208500000000003E-2</v>
      </c>
      <c r="X3572">
        <v>3.49066E-3</v>
      </c>
      <c r="Y3572">
        <v>1.6245800000000001E-2</v>
      </c>
    </row>
    <row r="3573" spans="1:25" x14ac:dyDescent="0.3">
      <c r="A3573">
        <v>36.848500000000001</v>
      </c>
      <c r="B3573">
        <v>-0.139936</v>
      </c>
      <c r="C3573">
        <v>-0.235817</v>
      </c>
      <c r="D3573">
        <v>103</v>
      </c>
      <c r="E3573">
        <v>-87</v>
      </c>
      <c r="F3573">
        <v>2366</v>
      </c>
      <c r="G3573">
        <v>-24</v>
      </c>
      <c r="H3573">
        <v>-0.14795900000000001</v>
      </c>
      <c r="I3573">
        <v>-0.12515599999999999</v>
      </c>
      <c r="J3573">
        <v>-7.06402E-2</v>
      </c>
      <c r="K3573">
        <v>-1.87585</v>
      </c>
      <c r="L3573">
        <v>-1.9381499999999999E-2</v>
      </c>
      <c r="M3573">
        <v>0.235817</v>
      </c>
      <c r="N3573">
        <v>7.0596800000000001E-2</v>
      </c>
      <c r="O3573">
        <v>-6.5314199999999996E-3</v>
      </c>
      <c r="P3573">
        <v>-5.8486499999999997E-2</v>
      </c>
      <c r="Q3573">
        <v>-7.7361799999999994E-2</v>
      </c>
      <c r="R3573">
        <v>-0.131687</v>
      </c>
      <c r="S3573">
        <v>-0.12912699999999999</v>
      </c>
      <c r="T3573">
        <v>6.8656300000000003E-2</v>
      </c>
      <c r="U3573">
        <v>-5.0900199999999998E-3</v>
      </c>
      <c r="V3573">
        <v>-6.0890399999999997E-2</v>
      </c>
      <c r="W3573">
        <v>3.3859399999999998E-2</v>
      </c>
      <c r="X3573">
        <v>2.2689300000000002E-3</v>
      </c>
      <c r="Y3573">
        <v>1.6245800000000001E-2</v>
      </c>
    </row>
    <row r="3574" spans="1:25" x14ac:dyDescent="0.3">
      <c r="A3574">
        <v>36.856900000000003</v>
      </c>
      <c r="B3574">
        <v>-0.142982</v>
      </c>
      <c r="C3574">
        <v>-0.234377</v>
      </c>
      <c r="D3574">
        <v>108</v>
      </c>
      <c r="E3574">
        <v>-87</v>
      </c>
      <c r="F3574">
        <v>2357</v>
      </c>
      <c r="G3574">
        <v>-24</v>
      </c>
      <c r="H3574">
        <v>-0.15474199999999999</v>
      </c>
      <c r="I3574">
        <v>-0.124929</v>
      </c>
      <c r="J3574">
        <v>-5.9450200000000002E-2</v>
      </c>
      <c r="K3574">
        <v>-1.8734200000000001</v>
      </c>
      <c r="L3574">
        <v>-1.95572E-2</v>
      </c>
      <c r="M3574">
        <v>0.234377</v>
      </c>
      <c r="N3574">
        <v>7.5838100000000006E-2</v>
      </c>
      <c r="O3574">
        <v>-6.4408699999999996E-3</v>
      </c>
      <c r="P3574">
        <v>-6.9065500000000002E-2</v>
      </c>
      <c r="Q3574">
        <v>-7.8903699999999993E-2</v>
      </c>
      <c r="R3574">
        <v>-0.13136900000000001</v>
      </c>
      <c r="S3574">
        <v>-0.12851599999999999</v>
      </c>
      <c r="T3574">
        <v>7.3548500000000003E-2</v>
      </c>
      <c r="U3574">
        <v>-5.0900199999999998E-3</v>
      </c>
      <c r="V3574">
        <v>-7.1607699999999996E-2</v>
      </c>
      <c r="W3574">
        <v>3.3859399999999998E-2</v>
      </c>
      <c r="X3574">
        <v>2.2689300000000002E-3</v>
      </c>
      <c r="Y3574">
        <v>1.6245800000000001E-2</v>
      </c>
    </row>
    <row r="3575" spans="1:25" x14ac:dyDescent="0.3">
      <c r="A3575">
        <v>36.858499999999999</v>
      </c>
      <c r="B3575">
        <v>-0.142982</v>
      </c>
      <c r="C3575">
        <v>-0.234377</v>
      </c>
      <c r="D3575">
        <v>108</v>
      </c>
      <c r="E3575">
        <v>-87</v>
      </c>
      <c r="F3575">
        <v>2357</v>
      </c>
      <c r="G3575">
        <v>-24</v>
      </c>
      <c r="H3575">
        <v>-0.15474199999999999</v>
      </c>
      <c r="I3575">
        <v>-0.124929</v>
      </c>
      <c r="J3575">
        <v>-5.9450200000000002E-2</v>
      </c>
      <c r="K3575">
        <v>-1.8734200000000001</v>
      </c>
      <c r="L3575">
        <v>-1.95572E-2</v>
      </c>
      <c r="M3575">
        <v>0.234377</v>
      </c>
      <c r="N3575">
        <v>7.5838100000000006E-2</v>
      </c>
      <c r="O3575">
        <v>-6.4408699999999996E-3</v>
      </c>
      <c r="P3575">
        <v>-6.9065500000000002E-2</v>
      </c>
      <c r="Q3575">
        <v>-7.8903699999999993E-2</v>
      </c>
      <c r="R3575">
        <v>-0.13136900000000001</v>
      </c>
      <c r="S3575">
        <v>-0.12851599999999999</v>
      </c>
      <c r="T3575">
        <v>7.3548500000000003E-2</v>
      </c>
      <c r="U3575">
        <v>-5.0900199999999998E-3</v>
      </c>
      <c r="V3575">
        <v>-7.1607699999999996E-2</v>
      </c>
      <c r="W3575">
        <v>3.3859399999999998E-2</v>
      </c>
      <c r="X3575">
        <v>1.5708E-3</v>
      </c>
      <c r="Y3575">
        <v>1.6245800000000001E-2</v>
      </c>
    </row>
    <row r="3576" spans="1:25" x14ac:dyDescent="0.3">
      <c r="A3576">
        <v>36.868400000000001</v>
      </c>
      <c r="B3576">
        <v>-0.142982</v>
      </c>
      <c r="C3576">
        <v>-0.234377</v>
      </c>
      <c r="D3576">
        <v>108</v>
      </c>
      <c r="E3576">
        <v>-87</v>
      </c>
      <c r="F3576">
        <v>2357</v>
      </c>
      <c r="G3576">
        <v>-24</v>
      </c>
      <c r="H3576">
        <v>-0.15474199999999999</v>
      </c>
      <c r="I3576">
        <v>-0.124929</v>
      </c>
      <c r="J3576">
        <v>-5.9450200000000002E-2</v>
      </c>
      <c r="K3576">
        <v>-1.8734200000000001</v>
      </c>
      <c r="L3576">
        <v>-1.95572E-2</v>
      </c>
      <c r="M3576">
        <v>0.234377</v>
      </c>
      <c r="N3576">
        <v>7.5838100000000006E-2</v>
      </c>
      <c r="O3576">
        <v>-6.4408699999999996E-3</v>
      </c>
      <c r="P3576">
        <v>-6.9065500000000002E-2</v>
      </c>
      <c r="Q3576">
        <v>-7.8903699999999993E-2</v>
      </c>
      <c r="R3576">
        <v>-0.13136900000000001</v>
      </c>
      <c r="S3576">
        <v>-0.12851599999999999</v>
      </c>
      <c r="T3576">
        <v>7.3548500000000003E-2</v>
      </c>
      <c r="U3576">
        <v>-5.0900199999999998E-3</v>
      </c>
      <c r="V3576">
        <v>-7.1607699999999996E-2</v>
      </c>
      <c r="W3576">
        <v>3.3684899999999997E-2</v>
      </c>
      <c r="X3576">
        <v>1.0472000000000001E-3</v>
      </c>
      <c r="Y3576">
        <v>1.6245800000000001E-2</v>
      </c>
    </row>
    <row r="3577" spans="1:25" x14ac:dyDescent="0.3">
      <c r="A3577">
        <v>36.878500000000003</v>
      </c>
      <c r="B3577">
        <v>-0.142982</v>
      </c>
      <c r="C3577">
        <v>-0.234377</v>
      </c>
      <c r="D3577">
        <v>108</v>
      </c>
      <c r="E3577">
        <v>-87</v>
      </c>
      <c r="F3577">
        <v>2357</v>
      </c>
      <c r="G3577">
        <v>-24</v>
      </c>
      <c r="H3577">
        <v>-0.15474199999999999</v>
      </c>
      <c r="I3577">
        <v>-0.124929</v>
      </c>
      <c r="J3577">
        <v>-5.9450200000000002E-2</v>
      </c>
      <c r="K3577">
        <v>-1.8734200000000001</v>
      </c>
      <c r="L3577">
        <v>-1.95572E-2</v>
      </c>
      <c r="M3577">
        <v>0.234377</v>
      </c>
      <c r="N3577">
        <v>7.5838100000000006E-2</v>
      </c>
      <c r="O3577">
        <v>-6.4408699999999996E-3</v>
      </c>
      <c r="P3577">
        <v>-6.9065500000000002E-2</v>
      </c>
      <c r="Q3577">
        <v>-7.8903699999999993E-2</v>
      </c>
      <c r="R3577">
        <v>-0.13136900000000001</v>
      </c>
      <c r="S3577">
        <v>-0.12851599999999999</v>
      </c>
      <c r="T3577">
        <v>7.3548500000000003E-2</v>
      </c>
      <c r="U3577">
        <v>-5.0900199999999998E-3</v>
      </c>
      <c r="V3577">
        <v>-7.1607699999999996E-2</v>
      </c>
      <c r="W3577">
        <v>3.35103E-2</v>
      </c>
      <c r="X3577">
        <v>1.0472000000000001E-3</v>
      </c>
      <c r="Y3577">
        <v>1.6245800000000001E-2</v>
      </c>
    </row>
    <row r="3578" spans="1:25" x14ac:dyDescent="0.3">
      <c r="A3578">
        <v>36.888399999999997</v>
      </c>
      <c r="B3578">
        <v>-0.142982</v>
      </c>
      <c r="C3578">
        <v>-0.234377</v>
      </c>
      <c r="D3578">
        <v>108</v>
      </c>
      <c r="E3578">
        <v>-87</v>
      </c>
      <c r="F3578">
        <v>2357</v>
      </c>
      <c r="G3578">
        <v>-24</v>
      </c>
      <c r="H3578">
        <v>-0.15474199999999999</v>
      </c>
      <c r="I3578">
        <v>-0.124929</v>
      </c>
      <c r="J3578">
        <v>-5.9450200000000002E-2</v>
      </c>
      <c r="K3578">
        <v>-1.8734200000000001</v>
      </c>
      <c r="L3578">
        <v>-1.95572E-2</v>
      </c>
      <c r="M3578">
        <v>0.234377</v>
      </c>
      <c r="N3578">
        <v>7.5838100000000006E-2</v>
      </c>
      <c r="O3578">
        <v>-6.4408699999999996E-3</v>
      </c>
      <c r="P3578">
        <v>-6.9065500000000002E-2</v>
      </c>
      <c r="Q3578">
        <v>-7.8903699999999993E-2</v>
      </c>
      <c r="R3578">
        <v>-0.13136900000000001</v>
      </c>
      <c r="S3578">
        <v>-0.12851599999999999</v>
      </c>
      <c r="T3578">
        <v>7.3548500000000003E-2</v>
      </c>
      <c r="U3578">
        <v>-5.0900199999999998E-3</v>
      </c>
      <c r="V3578">
        <v>-7.1607699999999996E-2</v>
      </c>
      <c r="W3578">
        <v>3.35103E-2</v>
      </c>
      <c r="X3578">
        <v>6.9813199999999996E-4</v>
      </c>
      <c r="Y3578">
        <v>1.6245800000000001E-2</v>
      </c>
    </row>
    <row r="3579" spans="1:25" x14ac:dyDescent="0.3">
      <c r="A3579">
        <v>36.8902</v>
      </c>
      <c r="B3579">
        <v>-0.14729300000000001</v>
      </c>
      <c r="C3579">
        <v>-0.23319500000000001</v>
      </c>
      <c r="D3579">
        <v>134</v>
      </c>
      <c r="E3579">
        <v>-102</v>
      </c>
      <c r="F3579">
        <v>2407</v>
      </c>
      <c r="G3579">
        <v>-25</v>
      </c>
      <c r="H3579">
        <v>-0.19234399999999999</v>
      </c>
      <c r="I3579">
        <v>-0.14708299999999999</v>
      </c>
      <c r="J3579">
        <v>-0.14699200000000001</v>
      </c>
      <c r="K3579">
        <v>-1.87002</v>
      </c>
      <c r="L3579">
        <v>-2.0440699999999999E-2</v>
      </c>
      <c r="M3579">
        <v>0.23319500000000001</v>
      </c>
      <c r="N3579">
        <v>0.111204</v>
      </c>
      <c r="O3579">
        <v>1.6093199999999998E-2</v>
      </c>
      <c r="P3579">
        <v>1.9485599999999999E-2</v>
      </c>
      <c r="Q3579">
        <v>-8.1139900000000001E-2</v>
      </c>
      <c r="R3579">
        <v>-0.13099</v>
      </c>
      <c r="S3579">
        <v>-0.12750700000000001</v>
      </c>
      <c r="T3579">
        <v>0.11151</v>
      </c>
      <c r="U3579">
        <v>1.79483E-2</v>
      </c>
      <c r="V3579">
        <v>1.5760099999999999E-2</v>
      </c>
      <c r="W3579">
        <v>3.35103E-2</v>
      </c>
      <c r="X3579">
        <v>6.9813199999999996E-4</v>
      </c>
      <c r="Y3579">
        <v>1.6737100000000001E-2</v>
      </c>
    </row>
    <row r="3580" spans="1:25" x14ac:dyDescent="0.3">
      <c r="A3580">
        <v>36.898499999999999</v>
      </c>
      <c r="B3580">
        <v>-0.14729300000000001</v>
      </c>
      <c r="C3580">
        <v>-0.23319500000000001</v>
      </c>
      <c r="D3580">
        <v>134</v>
      </c>
      <c r="E3580">
        <v>-102</v>
      </c>
      <c r="F3580">
        <v>2427</v>
      </c>
      <c r="G3580">
        <v>-25</v>
      </c>
      <c r="H3580">
        <v>-0.19234399999999999</v>
      </c>
      <c r="I3580">
        <v>-0.14708299999999999</v>
      </c>
      <c r="J3580">
        <v>-0.14699200000000001</v>
      </c>
      <c r="K3580">
        <v>-1.87002</v>
      </c>
      <c r="L3580">
        <v>-2.0440699999999999E-2</v>
      </c>
      <c r="M3580">
        <v>0.23319500000000001</v>
      </c>
      <c r="N3580">
        <v>0.111204</v>
      </c>
      <c r="O3580">
        <v>1.6093199999999998E-2</v>
      </c>
      <c r="P3580">
        <v>1.9485599999999999E-2</v>
      </c>
      <c r="Q3580">
        <v>-8.1139900000000001E-2</v>
      </c>
      <c r="R3580">
        <v>-0.13099</v>
      </c>
      <c r="S3580">
        <v>-0.12750700000000001</v>
      </c>
      <c r="T3580">
        <v>0.11151</v>
      </c>
      <c r="U3580">
        <v>1.79483E-2</v>
      </c>
      <c r="V3580">
        <v>1.5760099999999999E-2</v>
      </c>
      <c r="W3580">
        <v>3.35103E-2</v>
      </c>
      <c r="X3580">
        <v>1.7453299999999999E-4</v>
      </c>
      <c r="Y3580">
        <v>1.6737100000000001E-2</v>
      </c>
    </row>
    <row r="3581" spans="1:25" x14ac:dyDescent="0.3">
      <c r="A3581">
        <v>36.908499999999997</v>
      </c>
      <c r="B3581">
        <v>-0.14729300000000001</v>
      </c>
      <c r="C3581">
        <v>-0.23319500000000001</v>
      </c>
      <c r="D3581">
        <v>134</v>
      </c>
      <c r="E3581">
        <v>-102</v>
      </c>
      <c r="F3581">
        <v>2427</v>
      </c>
      <c r="G3581">
        <v>-25</v>
      </c>
      <c r="H3581">
        <v>-0.19234399999999999</v>
      </c>
      <c r="I3581">
        <v>-0.14708299999999999</v>
      </c>
      <c r="J3581">
        <v>-0.14699200000000001</v>
      </c>
      <c r="K3581">
        <v>-1.87002</v>
      </c>
      <c r="L3581">
        <v>-2.0440699999999999E-2</v>
      </c>
      <c r="M3581">
        <v>0.23319500000000001</v>
      </c>
      <c r="N3581">
        <v>0.111204</v>
      </c>
      <c r="O3581">
        <v>1.6093199999999998E-2</v>
      </c>
      <c r="P3581">
        <v>1.9485599999999999E-2</v>
      </c>
      <c r="Q3581">
        <v>-8.1139900000000001E-2</v>
      </c>
      <c r="R3581">
        <v>-0.13099</v>
      </c>
      <c r="S3581">
        <v>-0.12750700000000001</v>
      </c>
      <c r="T3581">
        <v>0.11151</v>
      </c>
      <c r="U3581">
        <v>1.79483E-2</v>
      </c>
      <c r="V3581">
        <v>1.5760099999999999E-2</v>
      </c>
      <c r="W3581">
        <v>3.3684899999999997E-2</v>
      </c>
      <c r="X3581">
        <v>0</v>
      </c>
      <c r="Y3581">
        <v>1.6737100000000001E-2</v>
      </c>
    </row>
    <row r="3582" spans="1:25" x14ac:dyDescent="0.3">
      <c r="A3582">
        <v>36.918500000000002</v>
      </c>
      <c r="B3582">
        <v>-0.14729300000000001</v>
      </c>
      <c r="C3582">
        <v>-0.23319500000000001</v>
      </c>
      <c r="D3582">
        <v>134</v>
      </c>
      <c r="E3582">
        <v>-102</v>
      </c>
      <c r="F3582">
        <v>2427</v>
      </c>
      <c r="G3582">
        <v>-25</v>
      </c>
      <c r="H3582">
        <v>-0.19234399999999999</v>
      </c>
      <c r="I3582">
        <v>-0.14708299999999999</v>
      </c>
      <c r="J3582">
        <v>-0.14699200000000001</v>
      </c>
      <c r="K3582">
        <v>-1.87002</v>
      </c>
      <c r="L3582">
        <v>-2.0440699999999999E-2</v>
      </c>
      <c r="M3582">
        <v>0.23319500000000001</v>
      </c>
      <c r="N3582">
        <v>0.111204</v>
      </c>
      <c r="O3582">
        <v>1.6093199999999998E-2</v>
      </c>
      <c r="P3582">
        <v>1.9485599999999999E-2</v>
      </c>
      <c r="Q3582">
        <v>-8.1139900000000001E-2</v>
      </c>
      <c r="R3582">
        <v>-0.13099</v>
      </c>
      <c r="S3582">
        <v>-0.12750700000000001</v>
      </c>
      <c r="T3582">
        <v>0.11151</v>
      </c>
      <c r="U3582">
        <v>1.79483E-2</v>
      </c>
      <c r="V3582">
        <v>1.5760099999999999E-2</v>
      </c>
      <c r="W3582">
        <v>3.35103E-2</v>
      </c>
      <c r="X3582">
        <v>0</v>
      </c>
      <c r="Y3582">
        <v>1.6737100000000001E-2</v>
      </c>
    </row>
    <row r="3583" spans="1:25" x14ac:dyDescent="0.3">
      <c r="A3583">
        <v>36.925400000000003</v>
      </c>
      <c r="B3583">
        <v>-0.15384800000000001</v>
      </c>
      <c r="C3583">
        <v>-0.23319500000000001</v>
      </c>
      <c r="D3583">
        <v>167</v>
      </c>
      <c r="E3583">
        <v>-107</v>
      </c>
      <c r="F3583">
        <v>2420</v>
      </c>
      <c r="G3583">
        <v>-25</v>
      </c>
      <c r="H3583">
        <v>-0.23916599999999999</v>
      </c>
      <c r="I3583">
        <v>-0.15337700000000001</v>
      </c>
      <c r="J3583">
        <v>-0.13879900000000001</v>
      </c>
      <c r="K3583">
        <v>-1.8648400000000001</v>
      </c>
      <c r="L3583">
        <v>-2.0440699999999999E-2</v>
      </c>
      <c r="M3583">
        <v>0.23319500000000001</v>
      </c>
      <c r="N3583">
        <v>0.15540599999999999</v>
      </c>
      <c r="O3583">
        <v>2.2922100000000001E-2</v>
      </c>
      <c r="P3583">
        <v>1.2443299999999999E-2</v>
      </c>
      <c r="Q3583">
        <v>-8.3760200000000007E-2</v>
      </c>
      <c r="R3583">
        <v>-0.13045499999999999</v>
      </c>
      <c r="S3583">
        <v>-0.126356</v>
      </c>
      <c r="T3583">
        <v>0.15533</v>
      </c>
      <c r="U3583">
        <v>2.55254E-2</v>
      </c>
      <c r="V3583">
        <v>7.2296499999999998E-3</v>
      </c>
      <c r="W3583">
        <v>3.35103E-2</v>
      </c>
      <c r="X3583">
        <v>0</v>
      </c>
      <c r="Y3583">
        <v>1.6737100000000001E-2</v>
      </c>
    </row>
    <row r="3584" spans="1:25" x14ac:dyDescent="0.3">
      <c r="A3584">
        <v>36.9285</v>
      </c>
      <c r="B3584">
        <v>-0.15384800000000001</v>
      </c>
      <c r="C3584">
        <v>-0.23319500000000001</v>
      </c>
      <c r="D3584">
        <v>167</v>
      </c>
      <c r="E3584">
        <v>-107</v>
      </c>
      <c r="F3584">
        <v>2420</v>
      </c>
      <c r="G3584">
        <v>-25</v>
      </c>
      <c r="H3584">
        <v>-0.23916599999999999</v>
      </c>
      <c r="I3584">
        <v>-0.15337700000000001</v>
      </c>
      <c r="J3584">
        <v>-0.13879900000000001</v>
      </c>
      <c r="K3584">
        <v>-1.8648400000000001</v>
      </c>
      <c r="L3584">
        <v>-2.0440699999999999E-2</v>
      </c>
      <c r="M3584">
        <v>0.23319500000000001</v>
      </c>
      <c r="N3584">
        <v>0.15540599999999999</v>
      </c>
      <c r="O3584">
        <v>2.2922100000000001E-2</v>
      </c>
      <c r="P3584">
        <v>1.2443299999999999E-2</v>
      </c>
      <c r="Q3584">
        <v>-8.3760200000000007E-2</v>
      </c>
      <c r="R3584">
        <v>-0.13045499999999999</v>
      </c>
      <c r="S3584">
        <v>-0.126356</v>
      </c>
      <c r="T3584">
        <v>0.15533</v>
      </c>
      <c r="U3584">
        <v>2.55254E-2</v>
      </c>
      <c r="V3584">
        <v>7.2296499999999998E-3</v>
      </c>
      <c r="W3584">
        <v>3.35103E-2</v>
      </c>
      <c r="X3584">
        <v>-3.4906599999999998E-4</v>
      </c>
      <c r="Y3584">
        <v>1.6737100000000001E-2</v>
      </c>
    </row>
    <row r="3585" spans="1:25" x14ac:dyDescent="0.3">
      <c r="A3585">
        <v>36.938499999999998</v>
      </c>
      <c r="B3585">
        <v>-0.15384800000000001</v>
      </c>
      <c r="C3585">
        <v>-0.23319500000000001</v>
      </c>
      <c r="D3585">
        <v>167</v>
      </c>
      <c r="E3585">
        <v>-107</v>
      </c>
      <c r="F3585">
        <v>2420</v>
      </c>
      <c r="G3585">
        <v>-25</v>
      </c>
      <c r="H3585">
        <v>-0.23916599999999999</v>
      </c>
      <c r="I3585">
        <v>-0.15337700000000001</v>
      </c>
      <c r="J3585">
        <v>-0.13879900000000001</v>
      </c>
      <c r="K3585">
        <v>-1.8648400000000001</v>
      </c>
      <c r="L3585">
        <v>-2.0440699999999999E-2</v>
      </c>
      <c r="M3585">
        <v>0.23319500000000001</v>
      </c>
      <c r="N3585">
        <v>0.15540599999999999</v>
      </c>
      <c r="O3585">
        <v>2.2922100000000001E-2</v>
      </c>
      <c r="P3585">
        <v>1.2443299999999999E-2</v>
      </c>
      <c r="Q3585">
        <v>-8.3760200000000007E-2</v>
      </c>
      <c r="R3585">
        <v>-0.13045499999999999</v>
      </c>
      <c r="S3585">
        <v>-0.126356</v>
      </c>
      <c r="T3585">
        <v>0.15533</v>
      </c>
      <c r="U3585">
        <v>2.55254E-2</v>
      </c>
      <c r="V3585">
        <v>7.2296499999999998E-3</v>
      </c>
      <c r="W3585">
        <v>3.35103E-2</v>
      </c>
      <c r="X3585">
        <v>-5.2359900000000003E-4</v>
      </c>
      <c r="Y3585">
        <v>1.6737100000000001E-2</v>
      </c>
    </row>
    <row r="3586" spans="1:25" x14ac:dyDescent="0.3">
      <c r="A3586">
        <v>36.948500000000003</v>
      </c>
      <c r="B3586">
        <v>-0.15384800000000001</v>
      </c>
      <c r="C3586">
        <v>-0.23319500000000001</v>
      </c>
      <c r="D3586">
        <v>167</v>
      </c>
      <c r="E3586">
        <v>-107</v>
      </c>
      <c r="F3586">
        <v>2420</v>
      </c>
      <c r="G3586">
        <v>-25</v>
      </c>
      <c r="H3586">
        <v>-0.23916599999999999</v>
      </c>
      <c r="I3586">
        <v>-0.15337700000000001</v>
      </c>
      <c r="J3586">
        <v>-0.13879900000000001</v>
      </c>
      <c r="K3586">
        <v>-1.8648400000000001</v>
      </c>
      <c r="L3586">
        <v>-2.0440699999999999E-2</v>
      </c>
      <c r="M3586">
        <v>0.23319500000000001</v>
      </c>
      <c r="N3586">
        <v>0.15540599999999999</v>
      </c>
      <c r="O3586">
        <v>2.2922100000000001E-2</v>
      </c>
      <c r="P3586">
        <v>1.2443299999999999E-2</v>
      </c>
      <c r="Q3586">
        <v>-8.3760200000000007E-2</v>
      </c>
      <c r="R3586">
        <v>-0.13045499999999999</v>
      </c>
      <c r="S3586">
        <v>-0.126356</v>
      </c>
      <c r="T3586">
        <v>0.15533</v>
      </c>
      <c r="U3586">
        <v>2.55254E-2</v>
      </c>
      <c r="V3586">
        <v>7.2296499999999998E-3</v>
      </c>
      <c r="W3586">
        <v>3.3335799999999999E-2</v>
      </c>
      <c r="X3586">
        <v>-5.2359900000000003E-4</v>
      </c>
      <c r="Y3586">
        <v>1.6737100000000001E-2</v>
      </c>
    </row>
    <row r="3587" spans="1:25" x14ac:dyDescent="0.3">
      <c r="A3587">
        <v>36.956699999999998</v>
      </c>
      <c r="B3587">
        <v>-0.16100800000000001</v>
      </c>
      <c r="C3587">
        <v>-0.23344999999999999</v>
      </c>
      <c r="D3587">
        <v>168</v>
      </c>
      <c r="E3587">
        <v>-108</v>
      </c>
      <c r="F3587">
        <v>2426</v>
      </c>
      <c r="G3587">
        <v>-20</v>
      </c>
      <c r="H3587">
        <v>-0.24000199999999999</v>
      </c>
      <c r="I3587">
        <v>-0.154305</v>
      </c>
      <c r="J3587">
        <v>-0.146038</v>
      </c>
      <c r="K3587">
        <v>-1.85907</v>
      </c>
      <c r="L3587">
        <v>-1.4710900000000001E-2</v>
      </c>
      <c r="M3587">
        <v>0.23344999999999999</v>
      </c>
      <c r="N3587">
        <v>0.15505099999999999</v>
      </c>
      <c r="O3587">
        <v>2.3396699999999999E-2</v>
      </c>
      <c r="P3587">
        <v>2.09517E-2</v>
      </c>
      <c r="Q3587">
        <v>-8.4950800000000007E-2</v>
      </c>
      <c r="R3587">
        <v>-0.130908</v>
      </c>
      <c r="S3587">
        <v>-0.125086</v>
      </c>
      <c r="T3587">
        <v>0.15533</v>
      </c>
      <c r="U3587">
        <v>2.55254E-2</v>
      </c>
      <c r="V3587">
        <v>1.5760099999999999E-2</v>
      </c>
      <c r="W3587">
        <v>3.3335799999999999E-2</v>
      </c>
      <c r="X3587">
        <v>-5.2359900000000003E-4</v>
      </c>
      <c r="Y3587">
        <v>1.36188E-2</v>
      </c>
    </row>
    <row r="3588" spans="1:25" x14ac:dyDescent="0.3">
      <c r="A3588">
        <v>36.958500000000001</v>
      </c>
      <c r="B3588">
        <v>-0.16100800000000001</v>
      </c>
      <c r="C3588">
        <v>-0.23344999999999999</v>
      </c>
      <c r="D3588">
        <v>168</v>
      </c>
      <c r="E3588">
        <v>-108</v>
      </c>
      <c r="F3588">
        <v>2426</v>
      </c>
      <c r="G3588">
        <v>-20</v>
      </c>
      <c r="H3588">
        <v>-0.24000199999999999</v>
      </c>
      <c r="I3588">
        <v>-0.154305</v>
      </c>
      <c r="J3588">
        <v>-0.146038</v>
      </c>
      <c r="K3588">
        <v>-1.85907</v>
      </c>
      <c r="L3588">
        <v>-1.4710900000000001E-2</v>
      </c>
      <c r="M3588">
        <v>0.23344999999999999</v>
      </c>
      <c r="N3588">
        <v>0.15505099999999999</v>
      </c>
      <c r="O3588">
        <v>2.3396699999999999E-2</v>
      </c>
      <c r="P3588">
        <v>2.09517E-2</v>
      </c>
      <c r="Q3588">
        <v>-8.4950800000000007E-2</v>
      </c>
      <c r="R3588">
        <v>-0.130908</v>
      </c>
      <c r="S3588">
        <v>-0.125086</v>
      </c>
      <c r="T3588">
        <v>0.15533</v>
      </c>
      <c r="U3588">
        <v>2.55254E-2</v>
      </c>
      <c r="V3588">
        <v>1.5760099999999999E-2</v>
      </c>
      <c r="W3588">
        <v>3.3335799999999999E-2</v>
      </c>
      <c r="X3588">
        <v>-8.7266500000000001E-4</v>
      </c>
      <c r="Y3588">
        <v>1.36188E-2</v>
      </c>
    </row>
    <row r="3589" spans="1:25" x14ac:dyDescent="0.3">
      <c r="A3589">
        <v>36.968499999999999</v>
      </c>
      <c r="B3589">
        <v>-0.16100800000000001</v>
      </c>
      <c r="C3589">
        <v>-0.23344999999999999</v>
      </c>
      <c r="D3589">
        <v>168</v>
      </c>
      <c r="E3589">
        <v>-108</v>
      </c>
      <c r="F3589">
        <v>2426</v>
      </c>
      <c r="G3589">
        <v>-20</v>
      </c>
      <c r="H3589">
        <v>-0.24000199999999999</v>
      </c>
      <c r="I3589">
        <v>-0.154305</v>
      </c>
      <c r="J3589">
        <v>-0.146038</v>
      </c>
      <c r="K3589">
        <v>-1.85907</v>
      </c>
      <c r="L3589">
        <v>-1.4710900000000001E-2</v>
      </c>
      <c r="M3589">
        <v>0.23344999999999999</v>
      </c>
      <c r="N3589">
        <v>0.15505099999999999</v>
      </c>
      <c r="O3589">
        <v>2.3396699999999999E-2</v>
      </c>
      <c r="P3589">
        <v>2.09517E-2</v>
      </c>
      <c r="Q3589">
        <v>-8.4950800000000007E-2</v>
      </c>
      <c r="R3589">
        <v>-0.130908</v>
      </c>
      <c r="S3589">
        <v>-0.125086</v>
      </c>
      <c r="T3589">
        <v>0.15533</v>
      </c>
      <c r="U3589">
        <v>2.55254E-2</v>
      </c>
      <c r="V3589">
        <v>1.5760099999999999E-2</v>
      </c>
      <c r="W3589">
        <v>3.3335799999999999E-2</v>
      </c>
      <c r="X3589">
        <v>-1.2217300000000001E-3</v>
      </c>
      <c r="Y3589">
        <v>1.36188E-2</v>
      </c>
    </row>
    <row r="3590" spans="1:25" x14ac:dyDescent="0.3">
      <c r="A3590">
        <v>36.978499999999997</v>
      </c>
      <c r="B3590">
        <v>-0.16100800000000001</v>
      </c>
      <c r="C3590">
        <v>-0.23344999999999999</v>
      </c>
      <c r="D3590">
        <v>168</v>
      </c>
      <c r="E3590">
        <v>-108</v>
      </c>
      <c r="F3590">
        <v>2426</v>
      </c>
      <c r="G3590">
        <v>-20</v>
      </c>
      <c r="H3590">
        <v>-0.24000199999999999</v>
      </c>
      <c r="I3590">
        <v>-0.154305</v>
      </c>
      <c r="J3590">
        <v>-0.146038</v>
      </c>
      <c r="K3590">
        <v>-1.85907</v>
      </c>
      <c r="L3590">
        <v>-1.4710900000000001E-2</v>
      </c>
      <c r="M3590">
        <v>0.23344999999999999</v>
      </c>
      <c r="N3590">
        <v>0.15505099999999999</v>
      </c>
      <c r="O3590">
        <v>2.3396699999999999E-2</v>
      </c>
      <c r="P3590">
        <v>2.09517E-2</v>
      </c>
      <c r="Q3590">
        <v>-8.4950800000000007E-2</v>
      </c>
      <c r="R3590">
        <v>-0.130908</v>
      </c>
      <c r="S3590">
        <v>-0.125086</v>
      </c>
      <c r="T3590">
        <v>0.15533</v>
      </c>
      <c r="U3590">
        <v>2.55254E-2</v>
      </c>
      <c r="V3590">
        <v>1.5760099999999999E-2</v>
      </c>
      <c r="W3590">
        <v>3.35103E-2</v>
      </c>
      <c r="X3590">
        <v>-1.5708E-3</v>
      </c>
      <c r="Y3590">
        <v>1.36188E-2</v>
      </c>
    </row>
    <row r="3591" spans="1:25" x14ac:dyDescent="0.3">
      <c r="A3591">
        <v>36.988500000000002</v>
      </c>
      <c r="B3591">
        <v>-0.16100800000000001</v>
      </c>
      <c r="C3591">
        <v>-0.23344999999999999</v>
      </c>
      <c r="D3591">
        <v>168</v>
      </c>
      <c r="E3591">
        <v>-108</v>
      </c>
      <c r="F3591">
        <v>2426</v>
      </c>
      <c r="G3591">
        <v>-20</v>
      </c>
      <c r="H3591">
        <v>-0.24000199999999999</v>
      </c>
      <c r="I3591">
        <v>-0.154305</v>
      </c>
      <c r="J3591">
        <v>-0.146038</v>
      </c>
      <c r="K3591">
        <v>-1.85907</v>
      </c>
      <c r="L3591">
        <v>-1.4710900000000001E-2</v>
      </c>
      <c r="M3591">
        <v>0.23344999999999999</v>
      </c>
      <c r="N3591">
        <v>0.15505099999999999</v>
      </c>
      <c r="O3591">
        <v>2.3396699999999999E-2</v>
      </c>
      <c r="P3591">
        <v>2.09517E-2</v>
      </c>
      <c r="Q3591">
        <v>-8.4950800000000007E-2</v>
      </c>
      <c r="R3591">
        <v>-0.130908</v>
      </c>
      <c r="S3591">
        <v>-0.125086</v>
      </c>
      <c r="T3591">
        <v>0.15533</v>
      </c>
      <c r="U3591">
        <v>2.55254E-2</v>
      </c>
      <c r="V3591">
        <v>1.5760099999999999E-2</v>
      </c>
      <c r="W3591">
        <v>3.3859399999999998E-2</v>
      </c>
      <c r="X3591">
        <v>-2.2689300000000002E-3</v>
      </c>
      <c r="Y3591">
        <v>1.36188E-2</v>
      </c>
    </row>
    <row r="3592" spans="1:25" x14ac:dyDescent="0.3">
      <c r="A3592">
        <v>36.9908</v>
      </c>
      <c r="B3592">
        <v>-0.16198100000000001</v>
      </c>
      <c r="C3592">
        <v>-0.23344999999999999</v>
      </c>
      <c r="D3592">
        <v>135</v>
      </c>
      <c r="E3592">
        <v>-84</v>
      </c>
      <c r="F3592">
        <v>2418</v>
      </c>
      <c r="G3592">
        <v>-20</v>
      </c>
      <c r="H3592">
        <v>-0.19359899999999999</v>
      </c>
      <c r="I3592">
        <v>-0.120613</v>
      </c>
      <c r="J3592">
        <v>-0.13605600000000001</v>
      </c>
      <c r="K3592">
        <v>-1.8583099999999999</v>
      </c>
      <c r="L3592">
        <v>-1.4710900000000001E-2</v>
      </c>
      <c r="M3592">
        <v>0.23344999999999999</v>
      </c>
      <c r="N3592">
        <v>0.10834000000000001</v>
      </c>
      <c r="O3592">
        <v>-1.0009199999999999E-2</v>
      </c>
      <c r="P3592">
        <v>1.0880900000000001E-2</v>
      </c>
      <c r="Q3592">
        <v>-8.5258899999999999E-2</v>
      </c>
      <c r="R3592">
        <v>-0.13062199999999999</v>
      </c>
      <c r="S3592">
        <v>-0.12517500000000001</v>
      </c>
      <c r="T3592">
        <v>0.10877299999999999</v>
      </c>
      <c r="U3592">
        <v>-8.5039099999999999E-3</v>
      </c>
      <c r="V3592">
        <v>7.2296499999999998E-3</v>
      </c>
      <c r="W3592">
        <v>3.3859399999999998E-2</v>
      </c>
      <c r="X3592">
        <v>-2.2689300000000002E-3</v>
      </c>
      <c r="Y3592">
        <v>1.36188E-2</v>
      </c>
    </row>
    <row r="3593" spans="1:25" x14ac:dyDescent="0.3">
      <c r="A3593">
        <v>36.9985</v>
      </c>
      <c r="B3593">
        <v>-0.16198100000000001</v>
      </c>
      <c r="C3593">
        <v>-0.23344999999999999</v>
      </c>
      <c r="D3593">
        <v>135</v>
      </c>
      <c r="E3593">
        <v>-84</v>
      </c>
      <c r="F3593">
        <v>2418</v>
      </c>
      <c r="G3593">
        <v>-20</v>
      </c>
      <c r="H3593">
        <v>-0.19359899999999999</v>
      </c>
      <c r="I3593">
        <v>-0.120613</v>
      </c>
      <c r="J3593">
        <v>-0.13605600000000001</v>
      </c>
      <c r="K3593">
        <v>-1.8583099999999999</v>
      </c>
      <c r="L3593">
        <v>-1.4710900000000001E-2</v>
      </c>
      <c r="M3593">
        <v>0.23344999999999999</v>
      </c>
      <c r="N3593">
        <v>0.10834000000000001</v>
      </c>
      <c r="O3593">
        <v>-1.0009199999999999E-2</v>
      </c>
      <c r="P3593">
        <v>1.0880900000000001E-2</v>
      </c>
      <c r="Q3593">
        <v>-8.5258899999999999E-2</v>
      </c>
      <c r="R3593">
        <v>-0.13062199999999999</v>
      </c>
      <c r="S3593">
        <v>-0.12517500000000001</v>
      </c>
      <c r="T3593">
        <v>0.10877299999999999</v>
      </c>
      <c r="U3593">
        <v>-8.5039099999999999E-3</v>
      </c>
      <c r="V3593">
        <v>7.2296499999999998E-3</v>
      </c>
      <c r="W3593">
        <v>3.4208500000000003E-2</v>
      </c>
      <c r="X3593">
        <v>-2.6179900000000002E-3</v>
      </c>
      <c r="Y3593">
        <v>1.36188E-2</v>
      </c>
    </row>
    <row r="3594" spans="1:25" x14ac:dyDescent="0.3">
      <c r="A3594">
        <v>37.008499999999998</v>
      </c>
      <c r="B3594">
        <v>-0.16198100000000001</v>
      </c>
      <c r="C3594">
        <v>-0.23344999999999999</v>
      </c>
      <c r="D3594">
        <v>135</v>
      </c>
      <c r="E3594">
        <v>-84</v>
      </c>
      <c r="F3594">
        <v>2418</v>
      </c>
      <c r="G3594">
        <v>-20</v>
      </c>
      <c r="H3594">
        <v>-0.19359899999999999</v>
      </c>
      <c r="I3594">
        <v>-0.120613</v>
      </c>
      <c r="J3594">
        <v>-0.13605600000000001</v>
      </c>
      <c r="K3594">
        <v>-1.8583099999999999</v>
      </c>
      <c r="L3594">
        <v>-1.4710900000000001E-2</v>
      </c>
      <c r="M3594">
        <v>0.23344999999999999</v>
      </c>
      <c r="N3594">
        <v>0.10834000000000001</v>
      </c>
      <c r="O3594">
        <v>-1.0009199999999999E-2</v>
      </c>
      <c r="P3594">
        <v>1.0880900000000001E-2</v>
      </c>
      <c r="Q3594">
        <v>-8.5258899999999999E-2</v>
      </c>
      <c r="R3594">
        <v>-0.13062199999999999</v>
      </c>
      <c r="S3594">
        <v>-0.12517500000000001</v>
      </c>
      <c r="T3594">
        <v>0.10877299999999999</v>
      </c>
      <c r="U3594">
        <v>-8.5039099999999999E-3</v>
      </c>
      <c r="V3594">
        <v>7.2296499999999998E-3</v>
      </c>
      <c r="W3594">
        <v>3.5081099999999997E-2</v>
      </c>
      <c r="X3594">
        <v>-2.9670600000000001E-3</v>
      </c>
      <c r="Y3594">
        <v>1.36188E-2</v>
      </c>
    </row>
    <row r="3595" spans="1:25" x14ac:dyDescent="0.3">
      <c r="A3595">
        <v>37.018500000000003</v>
      </c>
      <c r="B3595">
        <v>-0.16198100000000001</v>
      </c>
      <c r="C3595">
        <v>-0.23344999999999999</v>
      </c>
      <c r="D3595">
        <v>135</v>
      </c>
      <c r="E3595">
        <v>-84</v>
      </c>
      <c r="F3595">
        <v>2418</v>
      </c>
      <c r="G3595">
        <v>-20</v>
      </c>
      <c r="H3595">
        <v>-0.19359899999999999</v>
      </c>
      <c r="I3595">
        <v>-0.120613</v>
      </c>
      <c r="J3595">
        <v>-0.13605600000000001</v>
      </c>
      <c r="K3595">
        <v>-1.8583099999999999</v>
      </c>
      <c r="L3595">
        <v>-1.4710900000000001E-2</v>
      </c>
      <c r="M3595">
        <v>0.23344999999999999</v>
      </c>
      <c r="N3595">
        <v>0.10834000000000001</v>
      </c>
      <c r="O3595">
        <v>-1.0009199999999999E-2</v>
      </c>
      <c r="P3595">
        <v>1.0880900000000001E-2</v>
      </c>
      <c r="Q3595">
        <v>-8.5258899999999999E-2</v>
      </c>
      <c r="R3595">
        <v>-0.13062199999999999</v>
      </c>
      <c r="S3595">
        <v>-0.12517500000000001</v>
      </c>
      <c r="T3595">
        <v>0.10877299999999999</v>
      </c>
      <c r="U3595">
        <v>-8.5039099999999999E-3</v>
      </c>
      <c r="V3595">
        <v>7.2296499999999998E-3</v>
      </c>
      <c r="W3595">
        <v>3.5604700000000003E-2</v>
      </c>
      <c r="X3595">
        <v>-3.49066E-3</v>
      </c>
      <c r="Y3595">
        <v>1.36188E-2</v>
      </c>
    </row>
    <row r="3596" spans="1:25" x14ac:dyDescent="0.3">
      <c r="A3596">
        <v>37.0259</v>
      </c>
      <c r="B3596">
        <v>-0.16537399999999999</v>
      </c>
      <c r="C3596">
        <v>-0.22800599999999999</v>
      </c>
      <c r="D3596">
        <v>114</v>
      </c>
      <c r="E3596">
        <v>-85</v>
      </c>
      <c r="F3596">
        <v>2420</v>
      </c>
      <c r="G3596">
        <v>-21</v>
      </c>
      <c r="H3596">
        <v>-0.16309599999999999</v>
      </c>
      <c r="I3596">
        <v>-0.121688</v>
      </c>
      <c r="J3596">
        <v>-0.138822</v>
      </c>
      <c r="K3596">
        <v>-1.8556699999999999</v>
      </c>
      <c r="L3596">
        <v>-1.4710900000000001E-2</v>
      </c>
      <c r="M3596">
        <v>0.22800599999999999</v>
      </c>
      <c r="N3596">
        <v>7.5867000000000004E-2</v>
      </c>
      <c r="O3596">
        <v>-9.6316500000000003E-3</v>
      </c>
      <c r="P3596">
        <v>1.57524E-2</v>
      </c>
      <c r="Q3596">
        <v>-8.7229299999999996E-2</v>
      </c>
      <c r="R3596">
        <v>-0.13131999999999999</v>
      </c>
      <c r="S3596">
        <v>-0.12307</v>
      </c>
      <c r="T3596">
        <v>7.6507800000000001E-2</v>
      </c>
      <c r="U3596">
        <v>-8.5039099999999999E-3</v>
      </c>
      <c r="V3596">
        <v>1.30752E-2</v>
      </c>
      <c r="W3596">
        <v>3.5604700000000003E-2</v>
      </c>
      <c r="X3596">
        <v>-3.49066E-3</v>
      </c>
      <c r="Y3596">
        <v>1.40322E-2</v>
      </c>
    </row>
    <row r="3597" spans="1:25" x14ac:dyDescent="0.3">
      <c r="A3597">
        <v>37.028500000000001</v>
      </c>
      <c r="B3597">
        <v>-0.16537399999999999</v>
      </c>
      <c r="C3597">
        <v>-0.22800599999999999</v>
      </c>
      <c r="D3597">
        <v>114</v>
      </c>
      <c r="E3597">
        <v>-85</v>
      </c>
      <c r="F3597">
        <v>2420</v>
      </c>
      <c r="G3597">
        <v>-21</v>
      </c>
      <c r="H3597">
        <v>-0.16309599999999999</v>
      </c>
      <c r="I3597">
        <v>-0.121688</v>
      </c>
      <c r="J3597">
        <v>-0.138822</v>
      </c>
      <c r="K3597">
        <v>-1.8556699999999999</v>
      </c>
      <c r="L3597">
        <v>-1.4710900000000001E-2</v>
      </c>
      <c r="M3597">
        <v>0.22800599999999999</v>
      </c>
      <c r="N3597">
        <v>7.5867000000000004E-2</v>
      </c>
      <c r="O3597">
        <v>-9.6316500000000003E-3</v>
      </c>
      <c r="P3597">
        <v>1.57524E-2</v>
      </c>
      <c r="Q3597">
        <v>-8.7229299999999996E-2</v>
      </c>
      <c r="R3597">
        <v>-0.13131999999999999</v>
      </c>
      <c r="S3597">
        <v>-0.12307</v>
      </c>
      <c r="T3597">
        <v>7.6507800000000001E-2</v>
      </c>
      <c r="U3597">
        <v>-8.5039099999999999E-3</v>
      </c>
      <c r="V3597">
        <v>1.30752E-2</v>
      </c>
      <c r="W3597">
        <v>3.6128300000000002E-2</v>
      </c>
      <c r="X3597">
        <v>-3.49066E-3</v>
      </c>
      <c r="Y3597">
        <v>1.40322E-2</v>
      </c>
    </row>
    <row r="3598" spans="1:25" x14ac:dyDescent="0.3">
      <c r="A3598">
        <v>37.038499999999999</v>
      </c>
      <c r="B3598">
        <v>-0.16537399999999999</v>
      </c>
      <c r="C3598">
        <v>-0.22800599999999999</v>
      </c>
      <c r="D3598">
        <v>114</v>
      </c>
      <c r="E3598">
        <v>-85</v>
      </c>
      <c r="F3598">
        <v>2420</v>
      </c>
      <c r="G3598">
        <v>-21</v>
      </c>
      <c r="H3598">
        <v>-0.16309599999999999</v>
      </c>
      <c r="I3598">
        <v>-0.121688</v>
      </c>
      <c r="J3598">
        <v>-0.138822</v>
      </c>
      <c r="K3598">
        <v>-1.8556699999999999</v>
      </c>
      <c r="L3598">
        <v>-1.4710900000000001E-2</v>
      </c>
      <c r="M3598">
        <v>0.22800599999999999</v>
      </c>
      <c r="N3598">
        <v>7.5867000000000004E-2</v>
      </c>
      <c r="O3598">
        <v>-9.6316500000000003E-3</v>
      </c>
      <c r="P3598">
        <v>1.57524E-2</v>
      </c>
      <c r="Q3598">
        <v>-8.7229299999999996E-2</v>
      </c>
      <c r="R3598">
        <v>-0.13131999999999999</v>
      </c>
      <c r="S3598">
        <v>-0.12307</v>
      </c>
      <c r="T3598">
        <v>7.6507800000000001E-2</v>
      </c>
      <c r="U3598">
        <v>-8.5039099999999999E-3</v>
      </c>
      <c r="V3598">
        <v>1.30752E-2</v>
      </c>
      <c r="W3598">
        <v>3.6302800000000003E-2</v>
      </c>
      <c r="X3598">
        <v>-3.49066E-3</v>
      </c>
      <c r="Y3598">
        <v>1.40322E-2</v>
      </c>
    </row>
    <row r="3599" spans="1:25" x14ac:dyDescent="0.3">
      <c r="A3599">
        <v>37.048499999999997</v>
      </c>
      <c r="B3599">
        <v>-0.16537399999999999</v>
      </c>
      <c r="C3599">
        <v>-0.22800599999999999</v>
      </c>
      <c r="D3599">
        <v>114</v>
      </c>
      <c r="E3599">
        <v>-85</v>
      </c>
      <c r="F3599">
        <v>2420</v>
      </c>
      <c r="G3599">
        <v>-21</v>
      </c>
      <c r="H3599">
        <v>-0.16309599999999999</v>
      </c>
      <c r="I3599">
        <v>-0.121688</v>
      </c>
      <c r="J3599">
        <v>-0.138822</v>
      </c>
      <c r="K3599">
        <v>-1.8556699999999999</v>
      </c>
      <c r="L3599">
        <v>-1.4710900000000001E-2</v>
      </c>
      <c r="M3599">
        <v>0.22800599999999999</v>
      </c>
      <c r="N3599">
        <v>7.5867000000000004E-2</v>
      </c>
      <c r="O3599">
        <v>-9.6316500000000003E-3</v>
      </c>
      <c r="P3599">
        <v>1.57524E-2</v>
      </c>
      <c r="Q3599">
        <v>-8.7229299999999996E-2</v>
      </c>
      <c r="R3599">
        <v>-0.13131999999999999</v>
      </c>
      <c r="S3599">
        <v>-0.12307</v>
      </c>
      <c r="T3599">
        <v>7.6507800000000001E-2</v>
      </c>
      <c r="U3599">
        <v>-8.5039099999999999E-3</v>
      </c>
      <c r="V3599">
        <v>1.30752E-2</v>
      </c>
      <c r="W3599">
        <v>3.6651900000000001E-2</v>
      </c>
      <c r="X3599">
        <v>-4.0142600000000004E-3</v>
      </c>
      <c r="Y3599">
        <v>1.40322E-2</v>
      </c>
    </row>
    <row r="3600" spans="1:25" x14ac:dyDescent="0.3">
      <c r="A3600">
        <v>37.055100000000003</v>
      </c>
      <c r="B3600">
        <v>-0.16542200000000001</v>
      </c>
      <c r="C3600">
        <v>-0.22800599999999999</v>
      </c>
      <c r="D3600">
        <v>114</v>
      </c>
      <c r="E3600">
        <v>-108</v>
      </c>
      <c r="F3600">
        <v>2421</v>
      </c>
      <c r="G3600">
        <v>-21</v>
      </c>
      <c r="H3600">
        <v>-0.16333500000000001</v>
      </c>
      <c r="I3600">
        <v>-0.15435499999999999</v>
      </c>
      <c r="J3600">
        <v>-0.13919200000000001</v>
      </c>
      <c r="K3600">
        <v>-1.8556299999999999</v>
      </c>
      <c r="L3600">
        <v>-1.45761E-2</v>
      </c>
      <c r="M3600">
        <v>0.22800599999999999</v>
      </c>
      <c r="N3600">
        <v>7.6243500000000006E-2</v>
      </c>
      <c r="O3600">
        <v>2.30841E-2</v>
      </c>
      <c r="P3600">
        <v>1.5972500000000001E-2</v>
      </c>
      <c r="Q3600">
        <v>-8.7091600000000005E-2</v>
      </c>
      <c r="R3600">
        <v>-0.13127</v>
      </c>
      <c r="S3600">
        <v>-0.12322</v>
      </c>
      <c r="T3600">
        <v>7.6441899999999993E-2</v>
      </c>
      <c r="U3600">
        <v>2.4223000000000001E-2</v>
      </c>
      <c r="V3600">
        <v>1.30752E-2</v>
      </c>
      <c r="W3600">
        <v>3.6651900000000001E-2</v>
      </c>
      <c r="X3600">
        <v>-4.0142600000000004E-3</v>
      </c>
      <c r="Y3600">
        <v>1.40322E-2</v>
      </c>
    </row>
    <row r="3601" spans="1:25" x14ac:dyDescent="0.3">
      <c r="A3601">
        <v>37.058500000000002</v>
      </c>
      <c r="B3601">
        <v>-0.16542200000000001</v>
      </c>
      <c r="C3601">
        <v>-0.22800599999999999</v>
      </c>
      <c r="D3601">
        <v>114</v>
      </c>
      <c r="E3601">
        <v>-108</v>
      </c>
      <c r="F3601">
        <v>2421</v>
      </c>
      <c r="G3601">
        <v>-21</v>
      </c>
      <c r="H3601">
        <v>-0.16333500000000001</v>
      </c>
      <c r="I3601">
        <v>-0.15435499999999999</v>
      </c>
      <c r="J3601">
        <v>-0.13919200000000001</v>
      </c>
      <c r="K3601">
        <v>-1.8556299999999999</v>
      </c>
      <c r="L3601">
        <v>-1.45761E-2</v>
      </c>
      <c r="M3601">
        <v>0.22800599999999999</v>
      </c>
      <c r="N3601">
        <v>7.6243500000000006E-2</v>
      </c>
      <c r="O3601">
        <v>2.30841E-2</v>
      </c>
      <c r="P3601">
        <v>1.5972500000000001E-2</v>
      </c>
      <c r="Q3601">
        <v>-8.7091600000000005E-2</v>
      </c>
      <c r="R3601">
        <v>-0.13127</v>
      </c>
      <c r="S3601">
        <v>-0.12322</v>
      </c>
      <c r="T3601">
        <v>7.6441899999999993E-2</v>
      </c>
      <c r="U3601">
        <v>2.4223000000000001E-2</v>
      </c>
      <c r="V3601">
        <v>1.30752E-2</v>
      </c>
      <c r="W3601">
        <v>3.71755E-2</v>
      </c>
      <c r="X3601">
        <v>-3.83972E-3</v>
      </c>
      <c r="Y3601">
        <v>1.40322E-2</v>
      </c>
    </row>
    <row r="3602" spans="1:25" x14ac:dyDescent="0.3">
      <c r="A3602">
        <v>37.068399999999997</v>
      </c>
      <c r="B3602">
        <v>-0.16542200000000001</v>
      </c>
      <c r="C3602">
        <v>-0.22800599999999999</v>
      </c>
      <c r="D3602">
        <v>114</v>
      </c>
      <c r="E3602">
        <v>-108</v>
      </c>
      <c r="F3602">
        <v>2421</v>
      </c>
      <c r="G3602">
        <v>-21</v>
      </c>
      <c r="H3602">
        <v>-0.16333500000000001</v>
      </c>
      <c r="I3602">
        <v>-0.15435499999999999</v>
      </c>
      <c r="J3602">
        <v>-0.13919200000000001</v>
      </c>
      <c r="K3602">
        <v>-1.8556299999999999</v>
      </c>
      <c r="L3602">
        <v>-1.45761E-2</v>
      </c>
      <c r="M3602">
        <v>0.22800599999999999</v>
      </c>
      <c r="N3602">
        <v>7.6243500000000006E-2</v>
      </c>
      <c r="O3602">
        <v>2.30841E-2</v>
      </c>
      <c r="P3602">
        <v>1.5972500000000001E-2</v>
      </c>
      <c r="Q3602">
        <v>-8.7091600000000005E-2</v>
      </c>
      <c r="R3602">
        <v>-0.13127</v>
      </c>
      <c r="S3602">
        <v>-0.12322</v>
      </c>
      <c r="T3602">
        <v>7.6441899999999993E-2</v>
      </c>
      <c r="U3602">
        <v>2.4223000000000001E-2</v>
      </c>
      <c r="V3602">
        <v>1.30752E-2</v>
      </c>
      <c r="W3602">
        <v>3.7350000000000001E-2</v>
      </c>
      <c r="X3602">
        <v>-3.49066E-3</v>
      </c>
      <c r="Y3602">
        <v>1.40322E-2</v>
      </c>
    </row>
    <row r="3603" spans="1:25" x14ac:dyDescent="0.3">
      <c r="A3603">
        <v>37.078499999999998</v>
      </c>
      <c r="B3603">
        <v>-0.16542200000000001</v>
      </c>
      <c r="C3603">
        <v>-0.22800599999999999</v>
      </c>
      <c r="D3603">
        <v>114</v>
      </c>
      <c r="E3603">
        <v>-108</v>
      </c>
      <c r="F3603">
        <v>2421</v>
      </c>
      <c r="G3603">
        <v>-21</v>
      </c>
      <c r="H3603">
        <v>-0.16333500000000001</v>
      </c>
      <c r="I3603">
        <v>-0.15435499999999999</v>
      </c>
      <c r="J3603">
        <v>-0.13919200000000001</v>
      </c>
      <c r="K3603">
        <v>-1.8556299999999999</v>
      </c>
      <c r="L3603">
        <v>-1.45761E-2</v>
      </c>
      <c r="M3603">
        <v>0.22800599999999999</v>
      </c>
      <c r="N3603">
        <v>7.6243500000000006E-2</v>
      </c>
      <c r="O3603">
        <v>2.30841E-2</v>
      </c>
      <c r="P3603">
        <v>1.5972500000000001E-2</v>
      </c>
      <c r="Q3603">
        <v>-8.7091600000000005E-2</v>
      </c>
      <c r="R3603">
        <v>-0.13127</v>
      </c>
      <c r="S3603">
        <v>-0.12322</v>
      </c>
      <c r="T3603">
        <v>7.6441899999999993E-2</v>
      </c>
      <c r="U3603">
        <v>2.4223000000000001E-2</v>
      </c>
      <c r="V3603">
        <v>1.30752E-2</v>
      </c>
      <c r="W3603">
        <v>3.7350000000000001E-2</v>
      </c>
      <c r="X3603">
        <v>-3.31613E-3</v>
      </c>
      <c r="Y3603">
        <v>1.40322E-2</v>
      </c>
    </row>
    <row r="3604" spans="1:25" x14ac:dyDescent="0.3">
      <c r="A3604">
        <v>37.0884</v>
      </c>
      <c r="B3604">
        <v>-0.16542200000000001</v>
      </c>
      <c r="C3604">
        <v>-0.22800599999999999</v>
      </c>
      <c r="D3604">
        <v>114</v>
      </c>
      <c r="E3604">
        <v>-108</v>
      </c>
      <c r="F3604">
        <v>2421</v>
      </c>
      <c r="G3604">
        <v>-21</v>
      </c>
      <c r="H3604">
        <v>-0.16333500000000001</v>
      </c>
      <c r="I3604">
        <v>-0.15435499999999999</v>
      </c>
      <c r="J3604">
        <v>-0.13919200000000001</v>
      </c>
      <c r="K3604">
        <v>-1.8556299999999999</v>
      </c>
      <c r="L3604">
        <v>-1.45761E-2</v>
      </c>
      <c r="M3604">
        <v>0.22800599999999999</v>
      </c>
      <c r="N3604">
        <v>7.6243500000000006E-2</v>
      </c>
      <c r="O3604">
        <v>2.30841E-2</v>
      </c>
      <c r="P3604">
        <v>1.5972500000000001E-2</v>
      </c>
      <c r="Q3604">
        <v>-8.7091600000000005E-2</v>
      </c>
      <c r="R3604">
        <v>-0.13127</v>
      </c>
      <c r="S3604">
        <v>-0.12322</v>
      </c>
      <c r="T3604">
        <v>7.6441899999999993E-2</v>
      </c>
      <c r="U3604">
        <v>2.4223000000000001E-2</v>
      </c>
      <c r="V3604">
        <v>1.30752E-2</v>
      </c>
      <c r="W3604">
        <v>3.7000999999999999E-2</v>
      </c>
      <c r="X3604">
        <v>-3.31613E-3</v>
      </c>
      <c r="Y3604">
        <v>1.40322E-2</v>
      </c>
    </row>
    <row r="3605" spans="1:25" x14ac:dyDescent="0.3">
      <c r="A3605">
        <v>37.090200000000003</v>
      </c>
      <c r="B3605">
        <v>-0.16824700000000001</v>
      </c>
      <c r="C3605">
        <v>-0.22945699999999999</v>
      </c>
      <c r="D3605">
        <v>114</v>
      </c>
      <c r="E3605">
        <v>-119</v>
      </c>
      <c r="F3605">
        <v>2421</v>
      </c>
      <c r="G3605">
        <v>-19</v>
      </c>
      <c r="H3605">
        <v>-0.16373299999999999</v>
      </c>
      <c r="I3605">
        <v>-0.17061599999999999</v>
      </c>
      <c r="J3605">
        <v>-0.13913200000000001</v>
      </c>
      <c r="K3605">
        <v>-1.8533999999999999</v>
      </c>
      <c r="L3605">
        <v>-1.2427799999999999E-2</v>
      </c>
      <c r="M3605">
        <v>0.22945699999999999</v>
      </c>
      <c r="N3605">
        <v>7.6423000000000005E-2</v>
      </c>
      <c r="O3605">
        <v>3.9367699999999999E-2</v>
      </c>
      <c r="P3605">
        <v>1.60439E-2</v>
      </c>
      <c r="Q3605">
        <v>-8.7310299999999993E-2</v>
      </c>
      <c r="R3605">
        <v>-0.131249</v>
      </c>
      <c r="S3605">
        <v>-0.123088</v>
      </c>
      <c r="T3605">
        <v>7.6441899999999993E-2</v>
      </c>
      <c r="U3605">
        <v>4.0415100000000002E-2</v>
      </c>
      <c r="V3605">
        <v>1.30752E-2</v>
      </c>
      <c r="W3605">
        <v>3.7000999999999999E-2</v>
      </c>
      <c r="X3605">
        <v>-3.31613E-3</v>
      </c>
      <c r="Y3605">
        <v>1.29643E-2</v>
      </c>
    </row>
    <row r="3606" spans="1:25" x14ac:dyDescent="0.3">
      <c r="A3606">
        <v>37.098500000000001</v>
      </c>
      <c r="B3606">
        <v>-0.16824700000000001</v>
      </c>
      <c r="C3606">
        <v>-0.22945699999999999</v>
      </c>
      <c r="D3606">
        <v>114</v>
      </c>
      <c r="E3606">
        <v>-119</v>
      </c>
      <c r="F3606">
        <v>2421</v>
      </c>
      <c r="G3606">
        <v>-19</v>
      </c>
      <c r="H3606">
        <v>-0.16373299999999999</v>
      </c>
      <c r="I3606">
        <v>-0.17061599999999999</v>
      </c>
      <c r="J3606">
        <v>-0.13913200000000001</v>
      </c>
      <c r="K3606">
        <v>-1.8533999999999999</v>
      </c>
      <c r="L3606">
        <v>-1.2427799999999999E-2</v>
      </c>
      <c r="M3606">
        <v>0.22945699999999999</v>
      </c>
      <c r="N3606">
        <v>7.6423000000000005E-2</v>
      </c>
      <c r="O3606">
        <v>3.9367699999999999E-2</v>
      </c>
      <c r="P3606">
        <v>1.60439E-2</v>
      </c>
      <c r="Q3606">
        <v>-8.7310299999999993E-2</v>
      </c>
      <c r="R3606">
        <v>-0.131249</v>
      </c>
      <c r="S3606">
        <v>-0.123088</v>
      </c>
      <c r="T3606">
        <v>7.6441899999999993E-2</v>
      </c>
      <c r="U3606">
        <v>4.0415100000000002E-2</v>
      </c>
      <c r="V3606">
        <v>1.30752E-2</v>
      </c>
      <c r="W3606">
        <v>3.6302800000000003E-2</v>
      </c>
      <c r="X3606">
        <v>-3.49066E-3</v>
      </c>
      <c r="Y3606">
        <v>1.29643E-2</v>
      </c>
    </row>
    <row r="3607" spans="1:25" x14ac:dyDescent="0.3">
      <c r="A3607">
        <v>37.108400000000003</v>
      </c>
      <c r="B3607">
        <v>-0.16824700000000001</v>
      </c>
      <c r="C3607">
        <v>-0.22945699999999999</v>
      </c>
      <c r="D3607">
        <v>114</v>
      </c>
      <c r="E3607">
        <v>-119</v>
      </c>
      <c r="F3607">
        <v>2421</v>
      </c>
      <c r="G3607">
        <v>-19</v>
      </c>
      <c r="H3607">
        <v>-0.16373299999999999</v>
      </c>
      <c r="I3607">
        <v>-0.17061599999999999</v>
      </c>
      <c r="J3607">
        <v>-0.13913200000000001</v>
      </c>
      <c r="K3607">
        <v>-1.8533999999999999</v>
      </c>
      <c r="L3607">
        <v>-1.2427799999999999E-2</v>
      </c>
      <c r="M3607">
        <v>0.22945699999999999</v>
      </c>
      <c r="N3607">
        <v>7.6423000000000005E-2</v>
      </c>
      <c r="O3607">
        <v>3.9367699999999999E-2</v>
      </c>
      <c r="P3607">
        <v>1.60439E-2</v>
      </c>
      <c r="Q3607">
        <v>-8.7310299999999993E-2</v>
      </c>
      <c r="R3607">
        <v>-0.131249</v>
      </c>
      <c r="S3607">
        <v>-0.123088</v>
      </c>
      <c r="T3607">
        <v>7.6441899999999993E-2</v>
      </c>
      <c r="U3607">
        <v>4.0415100000000002E-2</v>
      </c>
      <c r="V3607">
        <v>1.30752E-2</v>
      </c>
      <c r="W3607">
        <v>3.5255700000000001E-2</v>
      </c>
      <c r="X3607">
        <v>-3.66519E-3</v>
      </c>
      <c r="Y3607">
        <v>1.29643E-2</v>
      </c>
    </row>
    <row r="3608" spans="1:25" x14ac:dyDescent="0.3">
      <c r="A3608">
        <v>37.118200000000002</v>
      </c>
      <c r="B3608">
        <v>-0.17008799999999999</v>
      </c>
      <c r="C3608">
        <v>-0.22945699999999999</v>
      </c>
      <c r="D3608">
        <v>112</v>
      </c>
      <c r="E3608">
        <v>-119</v>
      </c>
      <c r="F3608">
        <v>2392</v>
      </c>
      <c r="G3608">
        <v>-18</v>
      </c>
      <c r="H3608">
        <v>-0.16087399999999999</v>
      </c>
      <c r="I3608">
        <v>-0.170906</v>
      </c>
      <c r="J3608">
        <v>-0.103432</v>
      </c>
      <c r="K3608">
        <v>-1.85195</v>
      </c>
      <c r="L3608">
        <v>-1.1019299999999999E-2</v>
      </c>
      <c r="M3608">
        <v>0.22945699999999999</v>
      </c>
      <c r="N3608">
        <v>7.3016800000000007E-2</v>
      </c>
      <c r="O3608">
        <v>3.9588900000000003E-2</v>
      </c>
      <c r="P3608">
        <v>-1.9192899999999999E-2</v>
      </c>
      <c r="Q3608">
        <v>-8.7857400000000002E-2</v>
      </c>
      <c r="R3608">
        <v>-0.13131699999999999</v>
      </c>
      <c r="S3608">
        <v>-0.122625</v>
      </c>
      <c r="T3608">
        <v>7.1792300000000003E-2</v>
      </c>
      <c r="U3608">
        <v>4.0415100000000002E-2</v>
      </c>
      <c r="V3608">
        <v>-2.1899600000000002E-2</v>
      </c>
      <c r="W3608">
        <v>3.5255700000000001E-2</v>
      </c>
      <c r="X3608">
        <v>-3.66519E-3</v>
      </c>
      <c r="Y3608">
        <v>1.24479E-2</v>
      </c>
    </row>
    <row r="3609" spans="1:25" x14ac:dyDescent="0.3">
      <c r="A3609">
        <v>37.118499999999997</v>
      </c>
      <c r="B3609">
        <v>-0.17008799999999999</v>
      </c>
      <c r="C3609">
        <v>-0.22945699999999999</v>
      </c>
      <c r="D3609">
        <v>112</v>
      </c>
      <c r="E3609">
        <v>-119</v>
      </c>
      <c r="F3609">
        <v>2392</v>
      </c>
      <c r="G3609">
        <v>-18</v>
      </c>
      <c r="H3609">
        <v>-0.16087399999999999</v>
      </c>
      <c r="I3609">
        <v>-0.170906</v>
      </c>
      <c r="J3609">
        <v>-0.103432</v>
      </c>
      <c r="K3609">
        <v>-1.85195</v>
      </c>
      <c r="L3609">
        <v>-1.1019299999999999E-2</v>
      </c>
      <c r="M3609">
        <v>0.22945699999999999</v>
      </c>
      <c r="N3609">
        <v>7.3016800000000007E-2</v>
      </c>
      <c r="O3609">
        <v>3.9588900000000003E-2</v>
      </c>
      <c r="P3609">
        <v>-1.9192899999999999E-2</v>
      </c>
      <c r="Q3609">
        <v>-8.7857400000000002E-2</v>
      </c>
      <c r="R3609">
        <v>-0.13131699999999999</v>
      </c>
      <c r="S3609">
        <v>-0.122625</v>
      </c>
      <c r="T3609">
        <v>7.1792300000000003E-2</v>
      </c>
      <c r="U3609">
        <v>4.0415100000000002E-2</v>
      </c>
      <c r="V3609">
        <v>-2.1899600000000002E-2</v>
      </c>
      <c r="W3609">
        <v>3.5081099999999997E-2</v>
      </c>
      <c r="X3609">
        <v>-3.49066E-3</v>
      </c>
      <c r="Y3609">
        <v>1.24479E-2</v>
      </c>
    </row>
    <row r="3610" spans="1:25" x14ac:dyDescent="0.3">
      <c r="A3610">
        <v>37.128500000000003</v>
      </c>
      <c r="B3610">
        <v>-0.17008799999999999</v>
      </c>
      <c r="C3610">
        <v>-0.22945699999999999</v>
      </c>
      <c r="D3610">
        <v>112</v>
      </c>
      <c r="E3610">
        <v>-119</v>
      </c>
      <c r="F3610">
        <v>2392</v>
      </c>
      <c r="G3610">
        <v>-18</v>
      </c>
      <c r="H3610">
        <v>-0.16087399999999999</v>
      </c>
      <c r="I3610">
        <v>-0.170906</v>
      </c>
      <c r="J3610">
        <v>-0.103432</v>
      </c>
      <c r="K3610">
        <v>-1.85195</v>
      </c>
      <c r="L3610">
        <v>-1.1019299999999999E-2</v>
      </c>
      <c r="M3610">
        <v>0.22945699999999999</v>
      </c>
      <c r="N3610">
        <v>7.3016800000000007E-2</v>
      </c>
      <c r="O3610">
        <v>3.9588900000000003E-2</v>
      </c>
      <c r="P3610">
        <v>-1.9192899999999999E-2</v>
      </c>
      <c r="Q3610">
        <v>-8.7857400000000002E-2</v>
      </c>
      <c r="R3610">
        <v>-0.13131699999999999</v>
      </c>
      <c r="S3610">
        <v>-0.122625</v>
      </c>
      <c r="T3610">
        <v>7.1792300000000003E-2</v>
      </c>
      <c r="U3610">
        <v>4.0415100000000002E-2</v>
      </c>
      <c r="V3610">
        <v>-2.1899600000000002E-2</v>
      </c>
      <c r="W3610">
        <v>3.4382999999999997E-2</v>
      </c>
      <c r="X3610">
        <v>-3.31613E-3</v>
      </c>
      <c r="Y3610">
        <v>1.24479E-2</v>
      </c>
    </row>
    <row r="3611" spans="1:25" x14ac:dyDescent="0.3">
      <c r="A3611">
        <v>37.138500000000001</v>
      </c>
      <c r="B3611">
        <v>-0.17008799999999999</v>
      </c>
      <c r="C3611">
        <v>-0.22945699999999999</v>
      </c>
      <c r="D3611">
        <v>112</v>
      </c>
      <c r="E3611">
        <v>-119</v>
      </c>
      <c r="F3611">
        <v>2392</v>
      </c>
      <c r="G3611">
        <v>-18</v>
      </c>
      <c r="H3611">
        <v>-0.16087399999999999</v>
      </c>
      <c r="I3611">
        <v>-0.170906</v>
      </c>
      <c r="J3611">
        <v>-0.103432</v>
      </c>
      <c r="K3611">
        <v>-1.85195</v>
      </c>
      <c r="L3611">
        <v>-1.1019299999999999E-2</v>
      </c>
      <c r="M3611">
        <v>0.22945699999999999</v>
      </c>
      <c r="N3611">
        <v>7.3016800000000007E-2</v>
      </c>
      <c r="O3611">
        <v>3.9588900000000003E-2</v>
      </c>
      <c r="P3611">
        <v>-1.9192899999999999E-2</v>
      </c>
      <c r="Q3611">
        <v>-8.7857400000000002E-2</v>
      </c>
      <c r="R3611">
        <v>-0.13131699999999999</v>
      </c>
      <c r="S3611">
        <v>-0.122625</v>
      </c>
      <c r="T3611">
        <v>7.1792300000000003E-2</v>
      </c>
      <c r="U3611">
        <v>4.0415100000000002E-2</v>
      </c>
      <c r="V3611">
        <v>-2.1899600000000002E-2</v>
      </c>
      <c r="W3611">
        <v>3.3684899999999997E-2</v>
      </c>
      <c r="X3611">
        <v>-3.66519E-3</v>
      </c>
      <c r="Y3611">
        <v>1.24479E-2</v>
      </c>
    </row>
    <row r="3612" spans="1:25" x14ac:dyDescent="0.3">
      <c r="A3612">
        <v>37.148499999999999</v>
      </c>
      <c r="B3612">
        <v>-0.17008799999999999</v>
      </c>
      <c r="C3612">
        <v>-0.22945699999999999</v>
      </c>
      <c r="D3612">
        <v>112</v>
      </c>
      <c r="E3612">
        <v>-119</v>
      </c>
      <c r="F3612">
        <v>2392</v>
      </c>
      <c r="G3612">
        <v>-18</v>
      </c>
      <c r="H3612">
        <v>-0.16087399999999999</v>
      </c>
      <c r="I3612">
        <v>-0.170906</v>
      </c>
      <c r="J3612">
        <v>-0.103432</v>
      </c>
      <c r="K3612">
        <v>-1.85195</v>
      </c>
      <c r="L3612">
        <v>-1.1019299999999999E-2</v>
      </c>
      <c r="M3612">
        <v>0.22945699999999999</v>
      </c>
      <c r="N3612">
        <v>7.3016800000000007E-2</v>
      </c>
      <c r="O3612">
        <v>3.9588900000000003E-2</v>
      </c>
      <c r="P3612">
        <v>-1.9192899999999999E-2</v>
      </c>
      <c r="Q3612">
        <v>-8.7857400000000002E-2</v>
      </c>
      <c r="R3612">
        <v>-0.13131699999999999</v>
      </c>
      <c r="S3612">
        <v>-0.122625</v>
      </c>
      <c r="T3612">
        <v>7.1792300000000003E-2</v>
      </c>
      <c r="U3612">
        <v>4.0415100000000002E-2</v>
      </c>
      <c r="V3612">
        <v>-2.1899600000000002E-2</v>
      </c>
      <c r="W3612">
        <v>3.35103E-2</v>
      </c>
      <c r="X3612">
        <v>-3.49066E-3</v>
      </c>
      <c r="Y3612">
        <v>1.24479E-2</v>
      </c>
    </row>
    <row r="3613" spans="1:25" x14ac:dyDescent="0.3">
      <c r="A3613">
        <v>37.1584</v>
      </c>
      <c r="B3613">
        <v>-0.17008799999999999</v>
      </c>
      <c r="C3613">
        <v>-0.22945699999999999</v>
      </c>
      <c r="D3613">
        <v>112</v>
      </c>
      <c r="E3613">
        <v>-119</v>
      </c>
      <c r="F3613">
        <v>2392</v>
      </c>
      <c r="G3613">
        <v>-18</v>
      </c>
      <c r="H3613">
        <v>-0.16087399999999999</v>
      </c>
      <c r="I3613">
        <v>-0.170906</v>
      </c>
      <c r="J3613">
        <v>-0.103432</v>
      </c>
      <c r="K3613">
        <v>-1.85195</v>
      </c>
      <c r="L3613">
        <v>-1.1019299999999999E-2</v>
      </c>
      <c r="M3613">
        <v>0.22945699999999999</v>
      </c>
      <c r="N3613">
        <v>7.3016800000000007E-2</v>
      </c>
      <c r="O3613">
        <v>3.9588900000000003E-2</v>
      </c>
      <c r="P3613">
        <v>-1.9192899999999999E-2</v>
      </c>
      <c r="Q3613">
        <v>-8.7857400000000002E-2</v>
      </c>
      <c r="R3613">
        <v>-0.13131699999999999</v>
      </c>
      <c r="S3613">
        <v>-0.122625</v>
      </c>
      <c r="T3613">
        <v>7.1792300000000003E-2</v>
      </c>
      <c r="U3613">
        <v>4.0415100000000002E-2</v>
      </c>
      <c r="V3613">
        <v>-2.1899600000000002E-2</v>
      </c>
      <c r="W3613">
        <v>3.3335799999999999E-2</v>
      </c>
      <c r="X3613">
        <v>-3.66519E-3</v>
      </c>
      <c r="Y3613">
        <v>1.24479E-2</v>
      </c>
    </row>
    <row r="3614" spans="1:25" x14ac:dyDescent="0.3">
      <c r="A3614">
        <v>37.161799999999999</v>
      </c>
      <c r="B3614">
        <v>-0.17269799999999999</v>
      </c>
      <c r="C3614">
        <v>-0.22945699999999999</v>
      </c>
      <c r="D3614">
        <v>100</v>
      </c>
      <c r="E3614">
        <v>-107</v>
      </c>
      <c r="F3614">
        <v>2391</v>
      </c>
      <c r="G3614">
        <v>-18</v>
      </c>
      <c r="H3614">
        <v>-0.143929</v>
      </c>
      <c r="I3614">
        <v>-0.153032</v>
      </c>
      <c r="J3614">
        <v>-0.101964</v>
      </c>
      <c r="K3614">
        <v>-1.8499399999999999</v>
      </c>
      <c r="L3614">
        <v>-1.10077E-2</v>
      </c>
      <c r="M3614">
        <v>0.22945699999999999</v>
      </c>
      <c r="N3614">
        <v>5.4889599999999997E-2</v>
      </c>
      <c r="O3614">
        <v>2.1896499999999999E-2</v>
      </c>
      <c r="P3614">
        <v>-2.00012E-2</v>
      </c>
      <c r="Q3614">
        <v>-8.9038999999999993E-2</v>
      </c>
      <c r="R3614">
        <v>-0.131135</v>
      </c>
      <c r="S3614">
        <v>-0.121965</v>
      </c>
      <c r="T3614">
        <v>5.3916600000000002E-2</v>
      </c>
      <c r="U3614">
        <v>2.24894E-2</v>
      </c>
      <c r="V3614">
        <v>-2.1899600000000002E-2</v>
      </c>
      <c r="W3614">
        <v>3.3335799999999999E-2</v>
      </c>
      <c r="X3614">
        <v>-3.66519E-3</v>
      </c>
      <c r="Y3614">
        <v>1.23278E-2</v>
      </c>
    </row>
    <row r="3615" spans="1:25" x14ac:dyDescent="0.3">
      <c r="A3615">
        <v>37.168399999999998</v>
      </c>
      <c r="B3615">
        <v>-0.17269799999999999</v>
      </c>
      <c r="C3615">
        <v>-0.22945699999999999</v>
      </c>
      <c r="D3615">
        <v>100</v>
      </c>
      <c r="E3615">
        <v>-107</v>
      </c>
      <c r="F3615">
        <v>2391</v>
      </c>
      <c r="G3615">
        <v>-18</v>
      </c>
      <c r="H3615">
        <v>-0.143929</v>
      </c>
      <c r="I3615">
        <v>-0.153032</v>
      </c>
      <c r="J3615">
        <v>-0.101964</v>
      </c>
      <c r="K3615">
        <v>-1.8499399999999999</v>
      </c>
      <c r="L3615">
        <v>-1.10077E-2</v>
      </c>
      <c r="M3615">
        <v>0.22945699999999999</v>
      </c>
      <c r="N3615">
        <v>5.4889599999999997E-2</v>
      </c>
      <c r="O3615">
        <v>2.1896499999999999E-2</v>
      </c>
      <c r="P3615">
        <v>-2.00012E-2</v>
      </c>
      <c r="Q3615">
        <v>-8.9038999999999993E-2</v>
      </c>
      <c r="R3615">
        <v>-0.131135</v>
      </c>
      <c r="S3615">
        <v>-0.121965</v>
      </c>
      <c r="T3615">
        <v>5.3916600000000002E-2</v>
      </c>
      <c r="U3615">
        <v>2.24894E-2</v>
      </c>
      <c r="V3615">
        <v>-2.1899600000000002E-2</v>
      </c>
      <c r="W3615">
        <v>3.3335799999999999E-2</v>
      </c>
      <c r="X3615">
        <v>-3.66519E-3</v>
      </c>
      <c r="Y3615">
        <v>1.23278E-2</v>
      </c>
    </row>
    <row r="3616" spans="1:25" x14ac:dyDescent="0.3">
      <c r="A3616">
        <v>37.178400000000003</v>
      </c>
      <c r="B3616">
        <v>-0.17269799999999999</v>
      </c>
      <c r="C3616">
        <v>-0.22945699999999999</v>
      </c>
      <c r="D3616">
        <v>100</v>
      </c>
      <c r="E3616">
        <v>-107</v>
      </c>
      <c r="F3616">
        <v>2391</v>
      </c>
      <c r="G3616">
        <v>-18</v>
      </c>
      <c r="H3616">
        <v>-0.143929</v>
      </c>
      <c r="I3616">
        <v>-0.153032</v>
      </c>
      <c r="J3616">
        <v>-0.101964</v>
      </c>
      <c r="K3616">
        <v>-1.8499399999999999</v>
      </c>
      <c r="L3616">
        <v>-1.10077E-2</v>
      </c>
      <c r="M3616">
        <v>0.22945699999999999</v>
      </c>
      <c r="N3616">
        <v>5.4889599999999997E-2</v>
      </c>
      <c r="O3616">
        <v>2.1896499999999999E-2</v>
      </c>
      <c r="P3616">
        <v>-2.00012E-2</v>
      </c>
      <c r="Q3616">
        <v>-8.9038999999999993E-2</v>
      </c>
      <c r="R3616">
        <v>-0.131135</v>
      </c>
      <c r="S3616">
        <v>-0.121965</v>
      </c>
      <c r="T3616">
        <v>5.3916600000000002E-2</v>
      </c>
      <c r="U3616">
        <v>2.24894E-2</v>
      </c>
      <c r="V3616">
        <v>-2.1899600000000002E-2</v>
      </c>
      <c r="W3616">
        <v>3.3161299999999998E-2</v>
      </c>
      <c r="X3616">
        <v>-3.31613E-3</v>
      </c>
      <c r="Y3616">
        <v>1.23278E-2</v>
      </c>
    </row>
    <row r="3617" spans="1:25" x14ac:dyDescent="0.3">
      <c r="A3617">
        <v>37.182699999999997</v>
      </c>
      <c r="B3617">
        <v>-0.175737</v>
      </c>
      <c r="C3617">
        <v>-0.23180200000000001</v>
      </c>
      <c r="D3617">
        <v>112</v>
      </c>
      <c r="E3617">
        <v>-106</v>
      </c>
      <c r="F3617">
        <v>2428</v>
      </c>
      <c r="G3617">
        <v>-18</v>
      </c>
      <c r="H3617">
        <v>-0.16080900000000001</v>
      </c>
      <c r="I3617">
        <v>-0.152173</v>
      </c>
      <c r="J3617">
        <v>-0.14852499999999999</v>
      </c>
      <c r="K3617">
        <v>-1.8475900000000001</v>
      </c>
      <c r="L3617">
        <v>-1.00395E-2</v>
      </c>
      <c r="M3617">
        <v>0.23180200000000001</v>
      </c>
      <c r="N3617">
        <v>7.1224099999999999E-2</v>
      </c>
      <c r="O3617">
        <v>2.1532900000000001E-2</v>
      </c>
      <c r="P3617">
        <v>2.6427900000000001E-2</v>
      </c>
      <c r="Q3617">
        <v>-8.95846E-2</v>
      </c>
      <c r="R3617">
        <v>-0.13064100000000001</v>
      </c>
      <c r="S3617">
        <v>-0.122097</v>
      </c>
      <c r="T3617">
        <v>7.1792300000000003E-2</v>
      </c>
      <c r="U3617">
        <v>2.24894E-2</v>
      </c>
      <c r="V3617">
        <v>2.3980399999999999E-2</v>
      </c>
      <c r="W3617">
        <v>3.3161299999999998E-2</v>
      </c>
      <c r="X3617">
        <v>-3.31613E-3</v>
      </c>
      <c r="Y3617">
        <v>1.20824E-2</v>
      </c>
    </row>
    <row r="3618" spans="1:25" x14ac:dyDescent="0.3">
      <c r="A3618">
        <v>37.188499999999998</v>
      </c>
      <c r="B3618">
        <v>-0.175737</v>
      </c>
      <c r="C3618">
        <v>-0.23180200000000001</v>
      </c>
      <c r="D3618">
        <v>112</v>
      </c>
      <c r="E3618">
        <v>-106</v>
      </c>
      <c r="F3618">
        <v>2428</v>
      </c>
      <c r="G3618">
        <v>-18</v>
      </c>
      <c r="H3618">
        <v>-0.16080900000000001</v>
      </c>
      <c r="I3618">
        <v>-0.152173</v>
      </c>
      <c r="J3618">
        <v>-0.14852499999999999</v>
      </c>
      <c r="K3618">
        <v>-1.8475900000000001</v>
      </c>
      <c r="L3618">
        <v>-1.00395E-2</v>
      </c>
      <c r="M3618">
        <v>0.23180200000000001</v>
      </c>
      <c r="N3618">
        <v>7.1224099999999999E-2</v>
      </c>
      <c r="O3618">
        <v>2.1532900000000001E-2</v>
      </c>
      <c r="P3618">
        <v>2.6427900000000001E-2</v>
      </c>
      <c r="Q3618">
        <v>-8.95846E-2</v>
      </c>
      <c r="R3618">
        <v>-0.13064100000000001</v>
      </c>
      <c r="S3618">
        <v>-0.122097</v>
      </c>
      <c r="T3618">
        <v>7.1792300000000003E-2</v>
      </c>
      <c r="U3618">
        <v>2.24894E-2</v>
      </c>
      <c r="V3618">
        <v>2.3980399999999999E-2</v>
      </c>
      <c r="W3618">
        <v>3.3161299999999998E-2</v>
      </c>
      <c r="X3618">
        <v>-3.31613E-3</v>
      </c>
      <c r="Y3618">
        <v>1.20824E-2</v>
      </c>
    </row>
    <row r="3619" spans="1:25" x14ac:dyDescent="0.3">
      <c r="A3619">
        <v>37.198500000000003</v>
      </c>
      <c r="B3619">
        <v>-0.175737</v>
      </c>
      <c r="C3619">
        <v>-0.23180200000000001</v>
      </c>
      <c r="D3619">
        <v>112</v>
      </c>
      <c r="E3619">
        <v>-106</v>
      </c>
      <c r="F3619">
        <v>2428</v>
      </c>
      <c r="G3619">
        <v>-18</v>
      </c>
      <c r="H3619">
        <v>-0.16080900000000001</v>
      </c>
      <c r="I3619">
        <v>-0.152173</v>
      </c>
      <c r="J3619">
        <v>-0.14852499999999999</v>
      </c>
      <c r="K3619">
        <v>-1.8475900000000001</v>
      </c>
      <c r="L3619">
        <v>-1.00395E-2</v>
      </c>
      <c r="M3619">
        <v>0.23180200000000001</v>
      </c>
      <c r="N3619">
        <v>7.1224099999999999E-2</v>
      </c>
      <c r="O3619">
        <v>2.1532900000000001E-2</v>
      </c>
      <c r="P3619">
        <v>2.6427900000000001E-2</v>
      </c>
      <c r="Q3619">
        <v>-8.95846E-2</v>
      </c>
      <c r="R3619">
        <v>-0.13064100000000001</v>
      </c>
      <c r="S3619">
        <v>-0.122097</v>
      </c>
      <c r="T3619">
        <v>7.1792300000000003E-2</v>
      </c>
      <c r="U3619">
        <v>2.24894E-2</v>
      </c>
      <c r="V3619">
        <v>2.3980399999999999E-2</v>
      </c>
      <c r="W3619">
        <v>3.28122E-2</v>
      </c>
      <c r="X3619">
        <v>-3.31613E-3</v>
      </c>
      <c r="Y3619">
        <v>1.20824E-2</v>
      </c>
    </row>
    <row r="3620" spans="1:25" x14ac:dyDescent="0.3">
      <c r="A3620">
        <v>37.208399999999997</v>
      </c>
      <c r="B3620">
        <v>-0.175737</v>
      </c>
      <c r="C3620">
        <v>-0.23180200000000001</v>
      </c>
      <c r="D3620">
        <v>112</v>
      </c>
      <c r="E3620">
        <v>-106</v>
      </c>
      <c r="F3620">
        <v>2428</v>
      </c>
      <c r="G3620">
        <v>-18</v>
      </c>
      <c r="H3620">
        <v>-0.16080900000000001</v>
      </c>
      <c r="I3620">
        <v>-0.152173</v>
      </c>
      <c r="J3620">
        <v>-0.14852499999999999</v>
      </c>
      <c r="K3620">
        <v>-1.8475900000000001</v>
      </c>
      <c r="L3620">
        <v>-1.00395E-2</v>
      </c>
      <c r="M3620">
        <v>0.23180200000000001</v>
      </c>
      <c r="N3620">
        <v>7.1224099999999999E-2</v>
      </c>
      <c r="O3620">
        <v>2.1532900000000001E-2</v>
      </c>
      <c r="P3620">
        <v>2.6427900000000001E-2</v>
      </c>
      <c r="Q3620">
        <v>-8.95846E-2</v>
      </c>
      <c r="R3620">
        <v>-0.13064100000000001</v>
      </c>
      <c r="S3620">
        <v>-0.122097</v>
      </c>
      <c r="T3620">
        <v>7.1792300000000003E-2</v>
      </c>
      <c r="U3620">
        <v>2.24894E-2</v>
      </c>
      <c r="V3620">
        <v>2.3980399999999999E-2</v>
      </c>
      <c r="W3620">
        <v>3.2288600000000001E-2</v>
      </c>
      <c r="X3620">
        <v>-3.49066E-3</v>
      </c>
      <c r="Y3620">
        <v>1.20824E-2</v>
      </c>
    </row>
    <row r="3621" spans="1:25" x14ac:dyDescent="0.3">
      <c r="A3621">
        <v>37.218499999999999</v>
      </c>
      <c r="B3621">
        <v>-0.175737</v>
      </c>
      <c r="C3621">
        <v>-0.23180200000000001</v>
      </c>
      <c r="D3621">
        <v>112</v>
      </c>
      <c r="E3621">
        <v>-106</v>
      </c>
      <c r="F3621">
        <v>2428</v>
      </c>
      <c r="G3621">
        <v>-18</v>
      </c>
      <c r="H3621">
        <v>-0.16080900000000001</v>
      </c>
      <c r="I3621">
        <v>-0.152173</v>
      </c>
      <c r="J3621">
        <v>-0.14852499999999999</v>
      </c>
      <c r="K3621">
        <v>-1.8475900000000001</v>
      </c>
      <c r="L3621">
        <v>-1.00395E-2</v>
      </c>
      <c r="M3621">
        <v>0.23180200000000001</v>
      </c>
      <c r="N3621">
        <v>7.1224099999999999E-2</v>
      </c>
      <c r="O3621">
        <v>2.1532900000000001E-2</v>
      </c>
      <c r="P3621">
        <v>2.6427900000000001E-2</v>
      </c>
      <c r="Q3621">
        <v>-8.95846E-2</v>
      </c>
      <c r="R3621">
        <v>-0.13064100000000001</v>
      </c>
      <c r="S3621">
        <v>-0.122097</v>
      </c>
      <c r="T3621">
        <v>7.1792300000000003E-2</v>
      </c>
      <c r="U3621">
        <v>2.24894E-2</v>
      </c>
      <c r="V3621">
        <v>2.3980399999999999E-2</v>
      </c>
      <c r="W3621">
        <v>3.21141E-2</v>
      </c>
      <c r="X3621">
        <v>-3.49066E-3</v>
      </c>
      <c r="Y3621">
        <v>1.20824E-2</v>
      </c>
    </row>
    <row r="3622" spans="1:25" x14ac:dyDescent="0.3">
      <c r="A3622">
        <v>37.223500000000001</v>
      </c>
      <c r="B3622">
        <v>-0.17773700000000001</v>
      </c>
      <c r="C3622">
        <v>-0.23180200000000001</v>
      </c>
      <c r="D3622">
        <v>100</v>
      </c>
      <c r="E3622">
        <v>-156</v>
      </c>
      <c r="F3622">
        <v>2428</v>
      </c>
      <c r="G3622">
        <v>-16</v>
      </c>
      <c r="H3622">
        <v>-0.144098</v>
      </c>
      <c r="I3622">
        <v>-0.22833300000000001</v>
      </c>
      <c r="J3622">
        <v>-0.14771000000000001</v>
      </c>
      <c r="K3622">
        <v>-1.8460300000000001</v>
      </c>
      <c r="L3622">
        <v>-7.9887799999999991E-3</v>
      </c>
      <c r="M3622">
        <v>0.23180200000000001</v>
      </c>
      <c r="N3622">
        <v>5.4203800000000003E-2</v>
      </c>
      <c r="O3622">
        <v>9.7474699999999997E-2</v>
      </c>
      <c r="P3622">
        <v>2.60745E-2</v>
      </c>
      <c r="Q3622">
        <v>-8.9894000000000002E-2</v>
      </c>
      <c r="R3622">
        <v>-0.130858</v>
      </c>
      <c r="S3622">
        <v>-0.12163599999999999</v>
      </c>
      <c r="T3622">
        <v>5.3916600000000002E-2</v>
      </c>
      <c r="U3622">
        <v>9.8169099999999995E-2</v>
      </c>
      <c r="V3622">
        <v>2.3980399999999999E-2</v>
      </c>
      <c r="W3622">
        <v>3.21141E-2</v>
      </c>
      <c r="X3622">
        <v>-3.49066E-3</v>
      </c>
      <c r="Y3622">
        <v>1.10914E-2</v>
      </c>
    </row>
    <row r="3623" spans="1:25" x14ac:dyDescent="0.3">
      <c r="A3623">
        <v>37.228499999999997</v>
      </c>
      <c r="B3623">
        <v>-0.17773700000000001</v>
      </c>
      <c r="C3623">
        <v>-0.23180200000000001</v>
      </c>
      <c r="D3623">
        <v>100</v>
      </c>
      <c r="E3623">
        <v>-159</v>
      </c>
      <c r="F3623">
        <v>2428</v>
      </c>
      <c r="G3623">
        <v>-16</v>
      </c>
      <c r="H3623">
        <v>-0.144098</v>
      </c>
      <c r="I3623">
        <v>-0.22833300000000001</v>
      </c>
      <c r="J3623">
        <v>-0.14771000000000001</v>
      </c>
      <c r="K3623">
        <v>-1.8460300000000001</v>
      </c>
      <c r="L3623">
        <v>-7.9887799999999991E-3</v>
      </c>
      <c r="M3623">
        <v>0.23180200000000001</v>
      </c>
      <c r="N3623">
        <v>5.4203800000000003E-2</v>
      </c>
      <c r="O3623">
        <v>9.7474699999999997E-2</v>
      </c>
      <c r="P3623">
        <v>2.60745E-2</v>
      </c>
      <c r="Q3623">
        <v>-8.9894000000000002E-2</v>
      </c>
      <c r="R3623">
        <v>-0.130858</v>
      </c>
      <c r="S3623">
        <v>-0.12163599999999999</v>
      </c>
      <c r="T3623">
        <v>5.3916600000000002E-2</v>
      </c>
      <c r="U3623">
        <v>9.8169099999999995E-2</v>
      </c>
      <c r="V3623">
        <v>2.3980399999999999E-2</v>
      </c>
      <c r="W3623">
        <v>3.1939500000000003E-2</v>
      </c>
      <c r="X3623">
        <v>-3.66519E-3</v>
      </c>
      <c r="Y3623">
        <v>1.10914E-2</v>
      </c>
    </row>
    <row r="3624" spans="1:25" x14ac:dyDescent="0.3">
      <c r="A3624">
        <v>37.238399999999999</v>
      </c>
      <c r="B3624">
        <v>-0.17773700000000001</v>
      </c>
      <c r="C3624">
        <v>-0.23180200000000001</v>
      </c>
      <c r="D3624">
        <v>100</v>
      </c>
      <c r="E3624">
        <v>-159</v>
      </c>
      <c r="F3624">
        <v>2428</v>
      </c>
      <c r="G3624">
        <v>-16</v>
      </c>
      <c r="H3624">
        <v>-0.144098</v>
      </c>
      <c r="I3624">
        <v>-0.22833300000000001</v>
      </c>
      <c r="J3624">
        <v>-0.14771000000000001</v>
      </c>
      <c r="K3624">
        <v>-1.8460300000000001</v>
      </c>
      <c r="L3624">
        <v>-7.9887799999999991E-3</v>
      </c>
      <c r="M3624">
        <v>0.23180200000000001</v>
      </c>
      <c r="N3624">
        <v>5.4203800000000003E-2</v>
      </c>
      <c r="O3624">
        <v>9.7474699999999997E-2</v>
      </c>
      <c r="P3624">
        <v>2.60745E-2</v>
      </c>
      <c r="Q3624">
        <v>-8.9894000000000002E-2</v>
      </c>
      <c r="R3624">
        <v>-0.130858</v>
      </c>
      <c r="S3624">
        <v>-0.12163599999999999</v>
      </c>
      <c r="T3624">
        <v>5.3916600000000002E-2</v>
      </c>
      <c r="U3624">
        <v>9.8169099999999995E-2</v>
      </c>
      <c r="V3624">
        <v>2.3980399999999999E-2</v>
      </c>
      <c r="W3624">
        <v>3.1590500000000001E-2</v>
      </c>
      <c r="X3624">
        <v>-3.49066E-3</v>
      </c>
      <c r="Y3624">
        <v>1.10914E-2</v>
      </c>
    </row>
    <row r="3625" spans="1:25" x14ac:dyDescent="0.3">
      <c r="A3625">
        <v>37.2485</v>
      </c>
      <c r="B3625">
        <v>-0.17773700000000001</v>
      </c>
      <c r="C3625">
        <v>-0.23180200000000001</v>
      </c>
      <c r="D3625">
        <v>100</v>
      </c>
      <c r="E3625">
        <v>-159</v>
      </c>
      <c r="F3625">
        <v>2428</v>
      </c>
      <c r="G3625">
        <v>-16</v>
      </c>
      <c r="H3625">
        <v>-0.144098</v>
      </c>
      <c r="I3625">
        <v>-0.22833300000000001</v>
      </c>
      <c r="J3625">
        <v>-0.14771000000000001</v>
      </c>
      <c r="K3625">
        <v>-1.8460300000000001</v>
      </c>
      <c r="L3625">
        <v>-7.9887799999999991E-3</v>
      </c>
      <c r="M3625">
        <v>0.23180200000000001</v>
      </c>
      <c r="N3625">
        <v>5.4203800000000003E-2</v>
      </c>
      <c r="O3625">
        <v>9.7474699999999997E-2</v>
      </c>
      <c r="P3625">
        <v>2.60745E-2</v>
      </c>
      <c r="Q3625">
        <v>-8.9894000000000002E-2</v>
      </c>
      <c r="R3625">
        <v>-0.130858</v>
      </c>
      <c r="S3625">
        <v>-0.12163599999999999</v>
      </c>
      <c r="T3625">
        <v>5.3916600000000002E-2</v>
      </c>
      <c r="U3625">
        <v>9.8169099999999995E-2</v>
      </c>
      <c r="V3625">
        <v>2.3980399999999999E-2</v>
      </c>
      <c r="W3625">
        <v>3.1066900000000001E-2</v>
      </c>
      <c r="X3625">
        <v>-2.9670600000000001E-3</v>
      </c>
      <c r="Y3625">
        <v>1.10914E-2</v>
      </c>
    </row>
    <row r="3626" spans="1:25" x14ac:dyDescent="0.3">
      <c r="A3626">
        <v>37.251100000000001</v>
      </c>
      <c r="B3626">
        <v>-0.18038299999999999</v>
      </c>
      <c r="C3626">
        <v>-0.23160600000000001</v>
      </c>
      <c r="D3626">
        <v>107</v>
      </c>
      <c r="E3626">
        <v>-160</v>
      </c>
      <c r="F3626">
        <v>2414</v>
      </c>
      <c r="G3626">
        <v>-12</v>
      </c>
      <c r="H3626">
        <v>-0.15388399999999999</v>
      </c>
      <c r="I3626">
        <v>-0.22925100000000001</v>
      </c>
      <c r="J3626">
        <v>-0.130658</v>
      </c>
      <c r="K3626">
        <v>-1.8439700000000001</v>
      </c>
      <c r="L3626">
        <v>-3.5175499999999999E-3</v>
      </c>
      <c r="M3626">
        <v>0.23160600000000001</v>
      </c>
      <c r="N3626">
        <v>6.4126600000000006E-2</v>
      </c>
      <c r="O3626">
        <v>9.75993E-2</v>
      </c>
      <c r="P3626">
        <v>9.7804499999999996E-3</v>
      </c>
      <c r="Q3626">
        <v>-8.9756900000000001E-2</v>
      </c>
      <c r="R3626">
        <v>-0.13165199999999999</v>
      </c>
      <c r="S3626">
        <v>-0.120878</v>
      </c>
      <c r="T3626">
        <v>6.3562300000000002E-2</v>
      </c>
      <c r="U3626">
        <v>9.8169099999999995E-2</v>
      </c>
      <c r="V3626">
        <v>7.4943500000000003E-3</v>
      </c>
      <c r="W3626">
        <v>3.1066900000000001E-2</v>
      </c>
      <c r="X3626">
        <v>-2.9670600000000001E-3</v>
      </c>
      <c r="Y3626">
        <v>8.4600999999999999E-3</v>
      </c>
    </row>
    <row r="3627" spans="1:25" x14ac:dyDescent="0.3">
      <c r="A3627">
        <v>37.258499999999998</v>
      </c>
      <c r="B3627">
        <v>-0.18038299999999999</v>
      </c>
      <c r="C3627">
        <v>-0.23160600000000001</v>
      </c>
      <c r="D3627">
        <v>107</v>
      </c>
      <c r="E3627">
        <v>-160</v>
      </c>
      <c r="F3627">
        <v>2414</v>
      </c>
      <c r="G3627">
        <v>-12</v>
      </c>
      <c r="H3627">
        <v>-0.15388399999999999</v>
      </c>
      <c r="I3627">
        <v>-0.22925100000000001</v>
      </c>
      <c r="J3627">
        <v>-0.130658</v>
      </c>
      <c r="K3627">
        <v>-1.8439700000000001</v>
      </c>
      <c r="L3627">
        <v>-3.5175499999999999E-3</v>
      </c>
      <c r="M3627">
        <v>0.23160600000000001</v>
      </c>
      <c r="N3627">
        <v>6.4126600000000006E-2</v>
      </c>
      <c r="O3627">
        <v>9.75993E-2</v>
      </c>
      <c r="P3627">
        <v>9.7804499999999996E-3</v>
      </c>
      <c r="Q3627">
        <v>-8.9756900000000001E-2</v>
      </c>
      <c r="R3627">
        <v>-0.13165199999999999</v>
      </c>
      <c r="S3627">
        <v>-0.120878</v>
      </c>
      <c r="T3627">
        <v>6.3562300000000002E-2</v>
      </c>
      <c r="U3627">
        <v>9.8169099999999995E-2</v>
      </c>
      <c r="V3627">
        <v>7.4943500000000003E-3</v>
      </c>
      <c r="W3627">
        <v>3.0543299999999999E-2</v>
      </c>
      <c r="X3627">
        <v>-2.9670600000000001E-3</v>
      </c>
      <c r="Y3627">
        <v>8.4600999999999999E-3</v>
      </c>
    </row>
    <row r="3628" spans="1:25" x14ac:dyDescent="0.3">
      <c r="A3628">
        <v>37.268500000000003</v>
      </c>
      <c r="B3628">
        <v>-0.18038299999999999</v>
      </c>
      <c r="C3628">
        <v>-0.23160600000000001</v>
      </c>
      <c r="D3628">
        <v>107</v>
      </c>
      <c r="E3628">
        <v>-160</v>
      </c>
      <c r="F3628">
        <v>2414</v>
      </c>
      <c r="G3628">
        <v>-12</v>
      </c>
      <c r="H3628">
        <v>-0.15388399999999999</v>
      </c>
      <c r="I3628">
        <v>-0.22925100000000001</v>
      </c>
      <c r="J3628">
        <v>-0.130658</v>
      </c>
      <c r="K3628">
        <v>-1.8439700000000001</v>
      </c>
      <c r="L3628">
        <v>-3.5175499999999999E-3</v>
      </c>
      <c r="M3628">
        <v>0.23160600000000001</v>
      </c>
      <c r="N3628">
        <v>6.4126600000000006E-2</v>
      </c>
      <c r="O3628">
        <v>9.75993E-2</v>
      </c>
      <c r="P3628">
        <v>9.7804499999999996E-3</v>
      </c>
      <c r="Q3628">
        <v>-8.9756900000000001E-2</v>
      </c>
      <c r="R3628">
        <v>-0.13165199999999999</v>
      </c>
      <c r="S3628">
        <v>-0.120878</v>
      </c>
      <c r="T3628">
        <v>6.3562300000000002E-2</v>
      </c>
      <c r="U3628">
        <v>9.8169099999999995E-2</v>
      </c>
      <c r="V3628">
        <v>7.4943500000000003E-3</v>
      </c>
      <c r="W3628">
        <v>3.0194200000000001E-2</v>
      </c>
      <c r="X3628">
        <v>-2.9670600000000001E-3</v>
      </c>
      <c r="Y3628">
        <v>8.4600999999999999E-3</v>
      </c>
    </row>
    <row r="3629" spans="1:25" x14ac:dyDescent="0.3">
      <c r="A3629">
        <v>37.278500000000001</v>
      </c>
      <c r="B3629">
        <v>-0.18038299999999999</v>
      </c>
      <c r="C3629">
        <v>-0.23160600000000001</v>
      </c>
      <c r="D3629">
        <v>107</v>
      </c>
      <c r="E3629">
        <v>-160</v>
      </c>
      <c r="F3629">
        <v>2414</v>
      </c>
      <c r="G3629">
        <v>-12</v>
      </c>
      <c r="H3629">
        <v>-0.15388399999999999</v>
      </c>
      <c r="I3629">
        <v>-0.22925100000000001</v>
      </c>
      <c r="J3629">
        <v>-0.130658</v>
      </c>
      <c r="K3629">
        <v>-1.8439700000000001</v>
      </c>
      <c r="L3629">
        <v>-3.5175499999999999E-3</v>
      </c>
      <c r="M3629">
        <v>0.23160600000000001</v>
      </c>
      <c r="N3629">
        <v>6.4126600000000006E-2</v>
      </c>
      <c r="O3629">
        <v>9.75993E-2</v>
      </c>
      <c r="P3629">
        <v>9.7804499999999996E-3</v>
      </c>
      <c r="Q3629">
        <v>-8.9756900000000001E-2</v>
      </c>
      <c r="R3629">
        <v>-0.13165199999999999</v>
      </c>
      <c r="S3629">
        <v>-0.120878</v>
      </c>
      <c r="T3629">
        <v>6.3562300000000002E-2</v>
      </c>
      <c r="U3629">
        <v>9.8169099999999995E-2</v>
      </c>
      <c r="V3629">
        <v>7.4943500000000003E-3</v>
      </c>
      <c r="W3629">
        <v>2.9845099999999999E-2</v>
      </c>
      <c r="X3629">
        <v>-2.9670600000000001E-3</v>
      </c>
      <c r="Y3629">
        <v>8.4600999999999999E-3</v>
      </c>
    </row>
    <row r="3630" spans="1:25" x14ac:dyDescent="0.3">
      <c r="A3630">
        <v>37.288499999999999</v>
      </c>
      <c r="B3630">
        <v>-0.18038299999999999</v>
      </c>
      <c r="C3630">
        <v>-0.23160600000000001</v>
      </c>
      <c r="D3630">
        <v>107</v>
      </c>
      <c r="E3630">
        <v>-160</v>
      </c>
      <c r="F3630">
        <v>2414</v>
      </c>
      <c r="G3630">
        <v>-12</v>
      </c>
      <c r="H3630">
        <v>-0.15388399999999999</v>
      </c>
      <c r="I3630">
        <v>-0.22925100000000001</v>
      </c>
      <c r="J3630">
        <v>-0.130658</v>
      </c>
      <c r="K3630">
        <v>-1.8439700000000001</v>
      </c>
      <c r="L3630">
        <v>-3.5175499999999999E-3</v>
      </c>
      <c r="M3630">
        <v>0.23160600000000001</v>
      </c>
      <c r="N3630">
        <v>6.4126600000000006E-2</v>
      </c>
      <c r="O3630">
        <v>9.75993E-2</v>
      </c>
      <c r="P3630">
        <v>9.7804499999999996E-3</v>
      </c>
      <c r="Q3630">
        <v>-8.9756900000000001E-2</v>
      </c>
      <c r="R3630">
        <v>-0.13165199999999999</v>
      </c>
      <c r="S3630">
        <v>-0.120878</v>
      </c>
      <c r="T3630">
        <v>6.3562300000000002E-2</v>
      </c>
      <c r="U3630">
        <v>9.8169099999999995E-2</v>
      </c>
      <c r="V3630">
        <v>7.4943500000000003E-3</v>
      </c>
      <c r="W3630">
        <v>2.9670599999999998E-2</v>
      </c>
      <c r="X3630">
        <v>-3.49066E-3</v>
      </c>
      <c r="Y3630">
        <v>8.4600999999999999E-3</v>
      </c>
    </row>
    <row r="3631" spans="1:25" x14ac:dyDescent="0.3">
      <c r="A3631">
        <v>37.293999999999997</v>
      </c>
      <c r="B3631">
        <v>-0.18268599999999999</v>
      </c>
      <c r="C3631">
        <v>-0.23139899999999999</v>
      </c>
      <c r="D3631">
        <v>99</v>
      </c>
      <c r="E3631">
        <v>-113</v>
      </c>
      <c r="F3631">
        <v>2389</v>
      </c>
      <c r="G3631">
        <v>-11</v>
      </c>
      <c r="H3631">
        <v>-0.14185900000000001</v>
      </c>
      <c r="I3631">
        <v>-0.16195300000000001</v>
      </c>
      <c r="J3631">
        <v>-9.9800100000000003E-2</v>
      </c>
      <c r="K3631">
        <v>-1.84222</v>
      </c>
      <c r="L3631">
        <v>-2.6705100000000001E-3</v>
      </c>
      <c r="M3631">
        <v>0.23139899999999999</v>
      </c>
      <c r="N3631">
        <v>5.1325200000000001E-2</v>
      </c>
      <c r="O3631">
        <v>3.03188E-2</v>
      </c>
      <c r="P3631">
        <v>-2.0516199999999998E-2</v>
      </c>
      <c r="Q3631">
        <v>-9.0533500000000003E-2</v>
      </c>
      <c r="R3631">
        <v>-0.131635</v>
      </c>
      <c r="S3631">
        <v>-0.12031600000000001</v>
      </c>
      <c r="T3631">
        <v>5.0450099999999998E-2</v>
      </c>
      <c r="U3631">
        <v>3.0646799999999998E-2</v>
      </c>
      <c r="V3631">
        <v>-2.21354E-2</v>
      </c>
      <c r="W3631">
        <v>2.9670599999999998E-2</v>
      </c>
      <c r="X3631">
        <v>-3.49066E-3</v>
      </c>
      <c r="Y3631">
        <v>7.9072599999999993E-3</v>
      </c>
    </row>
    <row r="3632" spans="1:25" x14ac:dyDescent="0.3">
      <c r="A3632">
        <v>37.298499999999997</v>
      </c>
      <c r="B3632">
        <v>-0.18268599999999999</v>
      </c>
      <c r="C3632">
        <v>-0.23139899999999999</v>
      </c>
      <c r="D3632">
        <v>99</v>
      </c>
      <c r="E3632">
        <v>-113</v>
      </c>
      <c r="F3632">
        <v>2389</v>
      </c>
      <c r="G3632">
        <v>-11</v>
      </c>
      <c r="H3632">
        <v>-0.14185900000000001</v>
      </c>
      <c r="I3632">
        <v>-0.16195300000000001</v>
      </c>
      <c r="J3632">
        <v>-9.9800100000000003E-2</v>
      </c>
      <c r="K3632">
        <v>-1.84222</v>
      </c>
      <c r="L3632">
        <v>-2.6705100000000001E-3</v>
      </c>
      <c r="M3632">
        <v>0.23139899999999999</v>
      </c>
      <c r="N3632">
        <v>5.1325200000000001E-2</v>
      </c>
      <c r="O3632">
        <v>3.03188E-2</v>
      </c>
      <c r="P3632">
        <v>-2.0516199999999998E-2</v>
      </c>
      <c r="Q3632">
        <v>-9.0533500000000003E-2</v>
      </c>
      <c r="R3632">
        <v>-0.131635</v>
      </c>
      <c r="S3632">
        <v>-0.12031600000000001</v>
      </c>
      <c r="T3632">
        <v>5.0450099999999998E-2</v>
      </c>
      <c r="U3632">
        <v>3.0646799999999998E-2</v>
      </c>
      <c r="V3632">
        <v>-2.21354E-2</v>
      </c>
      <c r="W3632">
        <v>2.9146999999999999E-2</v>
      </c>
      <c r="X3632">
        <v>-4.1887900000000004E-3</v>
      </c>
      <c r="Y3632">
        <v>7.9072599999999993E-3</v>
      </c>
    </row>
    <row r="3633" spans="1:25" x14ac:dyDescent="0.3">
      <c r="A3633">
        <v>37.308500000000002</v>
      </c>
      <c r="B3633">
        <v>-0.18268599999999999</v>
      </c>
      <c r="C3633">
        <v>-0.23139899999999999</v>
      </c>
      <c r="D3633">
        <v>99</v>
      </c>
      <c r="E3633">
        <v>-113</v>
      </c>
      <c r="F3633">
        <v>2389</v>
      </c>
      <c r="G3633">
        <v>-11</v>
      </c>
      <c r="H3633">
        <v>-0.14185900000000001</v>
      </c>
      <c r="I3633">
        <v>-0.16195300000000001</v>
      </c>
      <c r="J3633">
        <v>-9.9800100000000003E-2</v>
      </c>
      <c r="K3633">
        <v>-1.84222</v>
      </c>
      <c r="L3633">
        <v>-2.6705100000000001E-3</v>
      </c>
      <c r="M3633">
        <v>0.23139899999999999</v>
      </c>
      <c r="N3633">
        <v>5.1325200000000001E-2</v>
      </c>
      <c r="O3633">
        <v>3.03188E-2</v>
      </c>
      <c r="P3633">
        <v>-2.0516199999999998E-2</v>
      </c>
      <c r="Q3633">
        <v>-9.0533500000000003E-2</v>
      </c>
      <c r="R3633">
        <v>-0.131635</v>
      </c>
      <c r="S3633">
        <v>-0.12031600000000001</v>
      </c>
      <c r="T3633">
        <v>5.0450099999999998E-2</v>
      </c>
      <c r="U3633">
        <v>3.0646799999999998E-2</v>
      </c>
      <c r="V3633">
        <v>-2.21354E-2</v>
      </c>
      <c r="W3633">
        <v>2.8797900000000001E-2</v>
      </c>
      <c r="X3633">
        <v>-4.8869200000000003E-3</v>
      </c>
      <c r="Y3633">
        <v>7.9072599999999993E-3</v>
      </c>
    </row>
    <row r="3634" spans="1:25" x14ac:dyDescent="0.3">
      <c r="A3634">
        <v>37.313899999999997</v>
      </c>
      <c r="B3634">
        <v>-0.18409300000000001</v>
      </c>
      <c r="C3634">
        <v>-0.23160600000000001</v>
      </c>
      <c r="D3634">
        <v>108</v>
      </c>
      <c r="E3634">
        <v>-113</v>
      </c>
      <c r="F3634">
        <v>2413</v>
      </c>
      <c r="G3634">
        <v>-10</v>
      </c>
      <c r="H3634">
        <v>-0.15432999999999999</v>
      </c>
      <c r="I3634">
        <v>-0.161687</v>
      </c>
      <c r="J3634">
        <v>-0.129693</v>
      </c>
      <c r="K3634">
        <v>-1.84114</v>
      </c>
      <c r="L3634">
        <v>-1.52414E-3</v>
      </c>
      <c r="M3634">
        <v>0.23160600000000001</v>
      </c>
      <c r="N3634">
        <v>6.3540799999999995E-2</v>
      </c>
      <c r="O3634">
        <v>3.0138700000000001E-2</v>
      </c>
      <c r="P3634">
        <v>9.4751999999999996E-3</v>
      </c>
      <c r="Q3634">
        <v>-9.0789300000000003E-2</v>
      </c>
      <c r="R3634">
        <v>-0.131549</v>
      </c>
      <c r="S3634">
        <v>-0.120217</v>
      </c>
      <c r="T3634">
        <v>6.3562300000000002E-2</v>
      </c>
      <c r="U3634">
        <v>3.0646799999999998E-2</v>
      </c>
      <c r="V3634">
        <v>7.4943500000000003E-3</v>
      </c>
      <c r="W3634">
        <v>2.8797900000000001E-2</v>
      </c>
      <c r="X3634">
        <v>-4.8869200000000003E-3</v>
      </c>
      <c r="Y3634">
        <v>7.2581700000000004E-3</v>
      </c>
    </row>
    <row r="3635" spans="1:25" x14ac:dyDescent="0.3">
      <c r="A3635">
        <v>37.3185</v>
      </c>
      <c r="B3635">
        <v>-0.18409300000000001</v>
      </c>
      <c r="C3635">
        <v>-0.23160600000000001</v>
      </c>
      <c r="D3635">
        <v>108</v>
      </c>
      <c r="E3635">
        <v>-113</v>
      </c>
      <c r="F3635">
        <v>2413</v>
      </c>
      <c r="G3635">
        <v>-10</v>
      </c>
      <c r="H3635">
        <v>-0.15432999999999999</v>
      </c>
      <c r="I3635">
        <v>-0.161687</v>
      </c>
      <c r="J3635">
        <v>-0.129693</v>
      </c>
      <c r="K3635">
        <v>-1.84114</v>
      </c>
      <c r="L3635">
        <v>-1.52414E-3</v>
      </c>
      <c r="M3635">
        <v>0.23160600000000001</v>
      </c>
      <c r="N3635">
        <v>6.3540799999999995E-2</v>
      </c>
      <c r="O3635">
        <v>3.0138700000000001E-2</v>
      </c>
      <c r="P3635">
        <v>9.4751999999999996E-3</v>
      </c>
      <c r="Q3635">
        <v>-9.0789300000000003E-2</v>
      </c>
      <c r="R3635">
        <v>-0.131549</v>
      </c>
      <c r="S3635">
        <v>-0.120217</v>
      </c>
      <c r="T3635">
        <v>6.3562300000000002E-2</v>
      </c>
      <c r="U3635">
        <v>3.0646799999999998E-2</v>
      </c>
      <c r="V3635">
        <v>7.4943500000000003E-3</v>
      </c>
      <c r="W3635">
        <v>2.8274299999999999E-2</v>
      </c>
      <c r="X3635">
        <v>-5.9341200000000002E-3</v>
      </c>
      <c r="Y3635">
        <v>7.2581700000000004E-3</v>
      </c>
    </row>
    <row r="3636" spans="1:25" x14ac:dyDescent="0.3">
      <c r="A3636">
        <v>37.328499999999998</v>
      </c>
      <c r="B3636">
        <v>-0.18409300000000001</v>
      </c>
      <c r="C3636">
        <v>-0.23160600000000001</v>
      </c>
      <c r="D3636">
        <v>108</v>
      </c>
      <c r="E3636">
        <v>-113</v>
      </c>
      <c r="F3636">
        <v>2413</v>
      </c>
      <c r="G3636">
        <v>-10</v>
      </c>
      <c r="H3636">
        <v>-0.15432999999999999</v>
      </c>
      <c r="I3636">
        <v>-0.161687</v>
      </c>
      <c r="J3636">
        <v>-0.129693</v>
      </c>
      <c r="K3636">
        <v>-1.84114</v>
      </c>
      <c r="L3636">
        <v>-1.52414E-3</v>
      </c>
      <c r="M3636">
        <v>0.23160600000000001</v>
      </c>
      <c r="N3636">
        <v>6.3540799999999995E-2</v>
      </c>
      <c r="O3636">
        <v>3.0138700000000001E-2</v>
      </c>
      <c r="P3636">
        <v>9.4751999999999996E-3</v>
      </c>
      <c r="Q3636">
        <v>-9.0789300000000003E-2</v>
      </c>
      <c r="R3636">
        <v>-0.131549</v>
      </c>
      <c r="S3636">
        <v>-0.120217</v>
      </c>
      <c r="T3636">
        <v>6.3562300000000002E-2</v>
      </c>
      <c r="U3636">
        <v>3.0646799999999998E-2</v>
      </c>
      <c r="V3636">
        <v>7.4943500000000003E-3</v>
      </c>
      <c r="W3636">
        <v>2.79253E-2</v>
      </c>
      <c r="X3636">
        <v>-7.3303800000000001E-3</v>
      </c>
      <c r="Y3636">
        <v>7.2581700000000004E-3</v>
      </c>
    </row>
    <row r="3637" spans="1:25" x14ac:dyDescent="0.3">
      <c r="A3637">
        <v>37.338500000000003</v>
      </c>
      <c r="B3637">
        <v>-0.18409300000000001</v>
      </c>
      <c r="C3637">
        <v>-0.23160600000000001</v>
      </c>
      <c r="D3637">
        <v>108</v>
      </c>
      <c r="E3637">
        <v>-113</v>
      </c>
      <c r="F3637">
        <v>2413</v>
      </c>
      <c r="G3637">
        <v>-10</v>
      </c>
      <c r="H3637">
        <v>-0.15432999999999999</v>
      </c>
      <c r="I3637">
        <v>-0.161687</v>
      </c>
      <c r="J3637">
        <v>-0.129693</v>
      </c>
      <c r="K3637">
        <v>-1.84114</v>
      </c>
      <c r="L3637">
        <v>-1.52414E-3</v>
      </c>
      <c r="M3637">
        <v>0.23160600000000001</v>
      </c>
      <c r="N3637">
        <v>6.3540799999999995E-2</v>
      </c>
      <c r="O3637">
        <v>3.0138700000000001E-2</v>
      </c>
      <c r="P3637">
        <v>9.4751999999999996E-3</v>
      </c>
      <c r="Q3637">
        <v>-9.0789300000000003E-2</v>
      </c>
      <c r="R3637">
        <v>-0.131549</v>
      </c>
      <c r="S3637">
        <v>-0.120217</v>
      </c>
      <c r="T3637">
        <v>6.3562300000000002E-2</v>
      </c>
      <c r="U3637">
        <v>3.0646799999999998E-2</v>
      </c>
      <c r="V3637">
        <v>7.4943500000000003E-3</v>
      </c>
      <c r="W3637">
        <v>2.77507E-2</v>
      </c>
      <c r="X3637">
        <v>-8.5521099999999999E-3</v>
      </c>
      <c r="Y3637">
        <v>7.2581700000000004E-3</v>
      </c>
    </row>
    <row r="3638" spans="1:25" x14ac:dyDescent="0.3">
      <c r="A3638">
        <v>37.348399999999998</v>
      </c>
      <c r="B3638">
        <v>-0.18409300000000001</v>
      </c>
      <c r="C3638">
        <v>-0.23160600000000001</v>
      </c>
      <c r="D3638">
        <v>108</v>
      </c>
      <c r="E3638">
        <v>-113</v>
      </c>
      <c r="F3638">
        <v>2413</v>
      </c>
      <c r="G3638">
        <v>-10</v>
      </c>
      <c r="H3638">
        <v>-0.15432999999999999</v>
      </c>
      <c r="I3638">
        <v>-0.161687</v>
      </c>
      <c r="J3638">
        <v>-0.129693</v>
      </c>
      <c r="K3638">
        <v>-1.84114</v>
      </c>
      <c r="L3638">
        <v>-1.52414E-3</v>
      </c>
      <c r="M3638">
        <v>0.23160600000000001</v>
      </c>
      <c r="N3638">
        <v>6.3540799999999995E-2</v>
      </c>
      <c r="O3638">
        <v>3.0138700000000001E-2</v>
      </c>
      <c r="P3638">
        <v>9.4751999999999996E-3</v>
      </c>
      <c r="Q3638">
        <v>-9.0789300000000003E-2</v>
      </c>
      <c r="R3638">
        <v>-0.131549</v>
      </c>
      <c r="S3638">
        <v>-0.120217</v>
      </c>
      <c r="T3638">
        <v>6.3562300000000002E-2</v>
      </c>
      <c r="U3638">
        <v>3.0646799999999998E-2</v>
      </c>
      <c r="V3638">
        <v>7.4943500000000003E-3</v>
      </c>
      <c r="W3638">
        <v>2.7401700000000001E-2</v>
      </c>
      <c r="X3638">
        <v>-8.7266500000000007E-3</v>
      </c>
      <c r="Y3638">
        <v>7.2581700000000004E-3</v>
      </c>
    </row>
    <row r="3639" spans="1:25" x14ac:dyDescent="0.3">
      <c r="A3639">
        <v>37.356999999999999</v>
      </c>
      <c r="B3639">
        <v>-0.18579699999999999</v>
      </c>
      <c r="C3639">
        <v>-0.23505799999999999</v>
      </c>
      <c r="D3639">
        <v>80</v>
      </c>
      <c r="E3639">
        <v>-163</v>
      </c>
      <c r="F3639">
        <v>2439</v>
      </c>
      <c r="G3639">
        <v>-7</v>
      </c>
      <c r="H3639">
        <v>-0.114512</v>
      </c>
      <c r="I3639">
        <v>-0.246305</v>
      </c>
      <c r="J3639">
        <v>-0.161415</v>
      </c>
      <c r="K3639">
        <v>-1.83985</v>
      </c>
      <c r="L3639">
        <v>2.4093999999999999E-3</v>
      </c>
      <c r="M3639">
        <v>0.23505799999999999</v>
      </c>
      <c r="N3639">
        <v>2.4551799999999999E-2</v>
      </c>
      <c r="O3639">
        <v>0.115247</v>
      </c>
      <c r="P3639">
        <v>4.0043500000000003E-2</v>
      </c>
      <c r="Q3639">
        <v>-8.9960600000000002E-2</v>
      </c>
      <c r="R3639">
        <v>-0.13105800000000001</v>
      </c>
      <c r="S3639">
        <v>-0.12137100000000001</v>
      </c>
      <c r="T3639">
        <v>2.5035499999999999E-2</v>
      </c>
      <c r="U3639">
        <v>0.115718</v>
      </c>
      <c r="V3639">
        <v>3.8348899999999998E-2</v>
      </c>
      <c r="W3639">
        <v>2.7401700000000001E-2</v>
      </c>
      <c r="X3639">
        <v>-8.7266500000000007E-3</v>
      </c>
      <c r="Y3639">
        <v>4.98615E-3</v>
      </c>
    </row>
    <row r="3640" spans="1:25" x14ac:dyDescent="0.3">
      <c r="A3640">
        <v>37.358499999999999</v>
      </c>
      <c r="B3640">
        <v>-0.18579699999999999</v>
      </c>
      <c r="C3640">
        <v>-0.23505799999999999</v>
      </c>
      <c r="D3640">
        <v>80</v>
      </c>
      <c r="E3640">
        <v>-172</v>
      </c>
      <c r="F3640">
        <v>2439</v>
      </c>
      <c r="G3640">
        <v>-7</v>
      </c>
      <c r="H3640">
        <v>-0.114512</v>
      </c>
      <c r="I3640">
        <v>-0.246305</v>
      </c>
      <c r="J3640">
        <v>-0.161415</v>
      </c>
      <c r="K3640">
        <v>-1.83985</v>
      </c>
      <c r="L3640">
        <v>2.4093999999999999E-3</v>
      </c>
      <c r="M3640">
        <v>0.23505799999999999</v>
      </c>
      <c r="N3640">
        <v>2.4551799999999999E-2</v>
      </c>
      <c r="O3640">
        <v>0.115247</v>
      </c>
      <c r="P3640">
        <v>4.0043500000000003E-2</v>
      </c>
      <c r="Q3640">
        <v>-8.9960600000000002E-2</v>
      </c>
      <c r="R3640">
        <v>-0.13105800000000001</v>
      </c>
      <c r="S3640">
        <v>-0.12137100000000001</v>
      </c>
      <c r="T3640">
        <v>2.5035499999999999E-2</v>
      </c>
      <c r="U3640">
        <v>0.115718</v>
      </c>
      <c r="V3640">
        <v>3.8348899999999998E-2</v>
      </c>
      <c r="W3640">
        <v>2.70526E-2</v>
      </c>
      <c r="X3640">
        <v>-8.9011799999999999E-3</v>
      </c>
      <c r="Y3640">
        <v>4.98615E-3</v>
      </c>
    </row>
    <row r="3641" spans="1:25" x14ac:dyDescent="0.3">
      <c r="A3641">
        <v>37.368400000000001</v>
      </c>
      <c r="B3641">
        <v>-0.18579699999999999</v>
      </c>
      <c r="C3641">
        <v>-0.23505799999999999</v>
      </c>
      <c r="D3641">
        <v>80</v>
      </c>
      <c r="E3641">
        <v>-172</v>
      </c>
      <c r="F3641">
        <v>2439</v>
      </c>
      <c r="G3641">
        <v>-7</v>
      </c>
      <c r="H3641">
        <v>-0.114512</v>
      </c>
      <c r="I3641">
        <v>-0.246305</v>
      </c>
      <c r="J3641">
        <v>-0.161415</v>
      </c>
      <c r="K3641">
        <v>-1.83985</v>
      </c>
      <c r="L3641">
        <v>2.4093999999999999E-3</v>
      </c>
      <c r="M3641">
        <v>0.23505799999999999</v>
      </c>
      <c r="N3641">
        <v>2.4551799999999999E-2</v>
      </c>
      <c r="O3641">
        <v>0.115247</v>
      </c>
      <c r="P3641">
        <v>4.0043500000000003E-2</v>
      </c>
      <c r="Q3641">
        <v>-8.9960600000000002E-2</v>
      </c>
      <c r="R3641">
        <v>-0.13105800000000001</v>
      </c>
      <c r="S3641">
        <v>-0.12137100000000001</v>
      </c>
      <c r="T3641">
        <v>2.5035499999999999E-2</v>
      </c>
      <c r="U3641">
        <v>0.115718</v>
      </c>
      <c r="V3641">
        <v>3.8348899999999998E-2</v>
      </c>
      <c r="W3641">
        <v>2.70526E-2</v>
      </c>
      <c r="X3641">
        <v>-8.9011799999999999E-3</v>
      </c>
      <c r="Y3641">
        <v>4.98615E-3</v>
      </c>
    </row>
    <row r="3642" spans="1:25" x14ac:dyDescent="0.3">
      <c r="A3642">
        <v>37.378500000000003</v>
      </c>
      <c r="B3642">
        <v>-0.18579699999999999</v>
      </c>
      <c r="C3642">
        <v>-0.23505799999999999</v>
      </c>
      <c r="D3642">
        <v>80</v>
      </c>
      <c r="E3642">
        <v>-172</v>
      </c>
      <c r="F3642">
        <v>2439</v>
      </c>
      <c r="G3642">
        <v>-7</v>
      </c>
      <c r="H3642">
        <v>-0.114512</v>
      </c>
      <c r="I3642">
        <v>-0.246305</v>
      </c>
      <c r="J3642">
        <v>-0.161415</v>
      </c>
      <c r="K3642">
        <v>-1.83985</v>
      </c>
      <c r="L3642">
        <v>2.4093999999999999E-3</v>
      </c>
      <c r="M3642">
        <v>0.23505799999999999</v>
      </c>
      <c r="N3642">
        <v>2.4551799999999999E-2</v>
      </c>
      <c r="O3642">
        <v>0.115247</v>
      </c>
      <c r="P3642">
        <v>4.0043500000000003E-2</v>
      </c>
      <c r="Q3642">
        <v>-8.9960600000000002E-2</v>
      </c>
      <c r="R3642">
        <v>-0.13105800000000001</v>
      </c>
      <c r="S3642">
        <v>-0.12137100000000001</v>
      </c>
      <c r="T3642">
        <v>2.5035499999999999E-2</v>
      </c>
      <c r="U3642">
        <v>0.115718</v>
      </c>
      <c r="V3642">
        <v>3.8348899999999998E-2</v>
      </c>
      <c r="W3642">
        <v>2.6878099999999999E-2</v>
      </c>
      <c r="X3642">
        <v>-8.2030499999999999E-3</v>
      </c>
      <c r="Y3642">
        <v>4.98615E-3</v>
      </c>
    </row>
    <row r="3643" spans="1:25" x14ac:dyDescent="0.3">
      <c r="A3643">
        <v>37.380299999999998</v>
      </c>
      <c r="B3643">
        <v>-0.186308</v>
      </c>
      <c r="C3643">
        <v>-0.23671300000000001</v>
      </c>
      <c r="D3643">
        <v>83</v>
      </c>
      <c r="E3643">
        <v>-172</v>
      </c>
      <c r="F3643">
        <v>2444</v>
      </c>
      <c r="G3643">
        <v>-2</v>
      </c>
      <c r="H3643">
        <v>-0.119354</v>
      </c>
      <c r="I3643">
        <v>-0.24702399999999999</v>
      </c>
      <c r="J3643">
        <v>-0.16792099999999999</v>
      </c>
      <c r="K3643">
        <v>-1.83951</v>
      </c>
      <c r="L3643">
        <v>7.4022899999999997E-3</v>
      </c>
      <c r="M3643">
        <v>0.23671300000000001</v>
      </c>
      <c r="N3643">
        <v>3.0796199999999999E-2</v>
      </c>
      <c r="O3643">
        <v>0.11528099999999999</v>
      </c>
      <c r="P3643">
        <v>4.6260099999999998E-2</v>
      </c>
      <c r="Q3643">
        <v>-8.8557399999999994E-2</v>
      </c>
      <c r="R3643">
        <v>-0.131743</v>
      </c>
      <c r="S3643">
        <v>-0.12166100000000001</v>
      </c>
      <c r="T3643">
        <v>3.17799E-2</v>
      </c>
      <c r="U3643">
        <v>0.115718</v>
      </c>
      <c r="V3643">
        <v>4.4468899999999999E-2</v>
      </c>
      <c r="W3643">
        <v>2.6878099999999999E-2</v>
      </c>
      <c r="X3643">
        <v>-8.2030499999999999E-3</v>
      </c>
      <c r="Y3643">
        <v>1.9278699999999999E-3</v>
      </c>
    </row>
    <row r="3644" spans="1:25" x14ac:dyDescent="0.3">
      <c r="A3644">
        <v>37.388399999999997</v>
      </c>
      <c r="B3644">
        <v>-0.186308</v>
      </c>
      <c r="C3644">
        <v>-0.23671300000000001</v>
      </c>
      <c r="D3644">
        <v>83</v>
      </c>
      <c r="E3644">
        <v>-172</v>
      </c>
      <c r="F3644">
        <v>2444</v>
      </c>
      <c r="G3644">
        <v>-2</v>
      </c>
      <c r="H3644">
        <v>-0.119354</v>
      </c>
      <c r="I3644">
        <v>-0.24702399999999999</v>
      </c>
      <c r="J3644">
        <v>-0.16792099999999999</v>
      </c>
      <c r="K3644">
        <v>-1.83951</v>
      </c>
      <c r="L3644">
        <v>7.4022899999999997E-3</v>
      </c>
      <c r="M3644">
        <v>0.23671300000000001</v>
      </c>
      <c r="N3644">
        <v>3.0796199999999999E-2</v>
      </c>
      <c r="O3644">
        <v>0.11528099999999999</v>
      </c>
      <c r="P3644">
        <v>4.6260099999999998E-2</v>
      </c>
      <c r="Q3644">
        <v>-8.8557399999999994E-2</v>
      </c>
      <c r="R3644">
        <v>-0.131743</v>
      </c>
      <c r="S3644">
        <v>-0.12166100000000001</v>
      </c>
      <c r="T3644">
        <v>3.17799E-2</v>
      </c>
      <c r="U3644">
        <v>0.115718</v>
      </c>
      <c r="V3644">
        <v>4.4468899999999999E-2</v>
      </c>
      <c r="W3644">
        <v>2.6703500000000002E-2</v>
      </c>
      <c r="X3644">
        <v>-8.0285100000000009E-3</v>
      </c>
      <c r="Y3644">
        <v>1.9278699999999999E-3</v>
      </c>
    </row>
    <row r="3645" spans="1:25" x14ac:dyDescent="0.3">
      <c r="A3645">
        <v>37.398600000000002</v>
      </c>
      <c r="B3645">
        <v>-0.186308</v>
      </c>
      <c r="C3645">
        <v>-0.23671300000000001</v>
      </c>
      <c r="D3645">
        <v>83</v>
      </c>
      <c r="E3645">
        <v>-172</v>
      </c>
      <c r="F3645">
        <v>2444</v>
      </c>
      <c r="G3645">
        <v>-2</v>
      </c>
      <c r="H3645">
        <v>-0.119354</v>
      </c>
      <c r="I3645">
        <v>-0.24702399999999999</v>
      </c>
      <c r="J3645">
        <v>-0.16792099999999999</v>
      </c>
      <c r="K3645">
        <v>-1.83951</v>
      </c>
      <c r="L3645">
        <v>7.4022899999999997E-3</v>
      </c>
      <c r="M3645">
        <v>0.23671300000000001</v>
      </c>
      <c r="N3645">
        <v>3.0796199999999999E-2</v>
      </c>
      <c r="O3645">
        <v>0.11528099999999999</v>
      </c>
      <c r="P3645">
        <v>4.6260099999999998E-2</v>
      </c>
      <c r="Q3645">
        <v>-8.8557399999999994E-2</v>
      </c>
      <c r="R3645">
        <v>-0.131743</v>
      </c>
      <c r="S3645">
        <v>-0.12166100000000001</v>
      </c>
      <c r="T3645">
        <v>3.17799E-2</v>
      </c>
      <c r="U3645">
        <v>0.115718</v>
      </c>
      <c r="V3645">
        <v>4.4468899999999999E-2</v>
      </c>
      <c r="W3645">
        <v>2.6703500000000002E-2</v>
      </c>
      <c r="X3645">
        <v>-7.50492E-3</v>
      </c>
      <c r="Y3645">
        <v>1.9278699999999999E-3</v>
      </c>
    </row>
    <row r="3646" spans="1:25" x14ac:dyDescent="0.3">
      <c r="A3646">
        <v>37.4084</v>
      </c>
      <c r="B3646">
        <v>-0.186308</v>
      </c>
      <c r="C3646">
        <v>-0.23671300000000001</v>
      </c>
      <c r="D3646">
        <v>83</v>
      </c>
      <c r="E3646">
        <v>-172</v>
      </c>
      <c r="F3646">
        <v>2444</v>
      </c>
      <c r="G3646">
        <v>-2</v>
      </c>
      <c r="H3646">
        <v>-0.119354</v>
      </c>
      <c r="I3646">
        <v>-0.24702399999999999</v>
      </c>
      <c r="J3646">
        <v>-0.16792099999999999</v>
      </c>
      <c r="K3646">
        <v>-1.83951</v>
      </c>
      <c r="L3646">
        <v>7.4022899999999997E-3</v>
      </c>
      <c r="M3646">
        <v>0.23671300000000001</v>
      </c>
      <c r="N3646">
        <v>3.0796199999999999E-2</v>
      </c>
      <c r="O3646">
        <v>0.11528099999999999</v>
      </c>
      <c r="P3646">
        <v>4.6260099999999998E-2</v>
      </c>
      <c r="Q3646">
        <v>-8.8557399999999994E-2</v>
      </c>
      <c r="R3646">
        <v>-0.131743</v>
      </c>
      <c r="S3646">
        <v>-0.12166100000000001</v>
      </c>
      <c r="T3646">
        <v>3.17799E-2</v>
      </c>
      <c r="U3646">
        <v>0.115718</v>
      </c>
      <c r="V3646">
        <v>4.4468899999999999E-2</v>
      </c>
      <c r="W3646">
        <v>2.6529E-2</v>
      </c>
      <c r="X3646">
        <v>-6.9813200000000001E-3</v>
      </c>
      <c r="Y3646">
        <v>1.9278699999999999E-3</v>
      </c>
    </row>
    <row r="3647" spans="1:25" x14ac:dyDescent="0.3">
      <c r="A3647">
        <v>37.417200000000001</v>
      </c>
      <c r="B3647">
        <v>-0.187329</v>
      </c>
      <c r="C3647">
        <v>-0.23671300000000001</v>
      </c>
      <c r="D3647">
        <v>76</v>
      </c>
      <c r="E3647">
        <v>-163</v>
      </c>
      <c r="F3647">
        <v>2438</v>
      </c>
      <c r="G3647">
        <v>0</v>
      </c>
      <c r="H3647">
        <v>-0.108991</v>
      </c>
      <c r="I3647">
        <v>-0.233295</v>
      </c>
      <c r="J3647">
        <v>-0.160881</v>
      </c>
      <c r="K3647">
        <v>-1.83876</v>
      </c>
      <c r="L3647">
        <v>9.7666699999999999E-3</v>
      </c>
      <c r="M3647">
        <v>0.23671300000000001</v>
      </c>
      <c r="N3647">
        <v>2.0714900000000001E-2</v>
      </c>
      <c r="O3647">
        <v>0.100998</v>
      </c>
      <c r="P3647">
        <v>3.9618199999999999E-2</v>
      </c>
      <c r="Q3647">
        <v>-8.8276599999999997E-2</v>
      </c>
      <c r="R3647">
        <v>-0.132297</v>
      </c>
      <c r="S3647">
        <v>-0.121263</v>
      </c>
      <c r="T3647">
        <v>2.1702099999999998E-2</v>
      </c>
      <c r="U3647">
        <v>0.10128</v>
      </c>
      <c r="V3647">
        <v>3.8348899999999998E-2</v>
      </c>
      <c r="W3647">
        <v>2.6529E-2</v>
      </c>
      <c r="X3647">
        <v>-6.9813200000000001E-3</v>
      </c>
      <c r="Y3647">
        <v>3.71505E-4</v>
      </c>
    </row>
    <row r="3648" spans="1:25" x14ac:dyDescent="0.3">
      <c r="A3648">
        <v>37.418500000000002</v>
      </c>
      <c r="B3648">
        <v>-0.187329</v>
      </c>
      <c r="C3648">
        <v>-0.23671300000000001</v>
      </c>
      <c r="D3648">
        <v>76</v>
      </c>
      <c r="E3648">
        <v>-163</v>
      </c>
      <c r="F3648">
        <v>2438</v>
      </c>
      <c r="G3648">
        <v>0</v>
      </c>
      <c r="H3648">
        <v>-0.108991</v>
      </c>
      <c r="I3648">
        <v>-0.233295</v>
      </c>
      <c r="J3648">
        <v>-0.160881</v>
      </c>
      <c r="K3648">
        <v>-1.83876</v>
      </c>
      <c r="L3648">
        <v>9.7666699999999999E-3</v>
      </c>
      <c r="M3648">
        <v>0.23671300000000001</v>
      </c>
      <c r="N3648">
        <v>2.0714900000000001E-2</v>
      </c>
      <c r="O3648">
        <v>0.100998</v>
      </c>
      <c r="P3648">
        <v>3.9618199999999999E-2</v>
      </c>
      <c r="Q3648">
        <v>-8.8276599999999997E-2</v>
      </c>
      <c r="R3648">
        <v>-0.132297</v>
      </c>
      <c r="S3648">
        <v>-0.121263</v>
      </c>
      <c r="T3648">
        <v>2.1702099999999998E-2</v>
      </c>
      <c r="U3648">
        <v>0.10128</v>
      </c>
      <c r="V3648">
        <v>3.8348899999999998E-2</v>
      </c>
      <c r="W3648">
        <v>2.6354499999999999E-2</v>
      </c>
      <c r="X3648">
        <v>-6.9813200000000001E-3</v>
      </c>
      <c r="Y3648">
        <v>3.71505E-4</v>
      </c>
    </row>
    <row r="3649" spans="1:25" x14ac:dyDescent="0.3">
      <c r="A3649">
        <v>37.428400000000003</v>
      </c>
      <c r="B3649">
        <v>-0.187329</v>
      </c>
      <c r="C3649">
        <v>-0.23671300000000001</v>
      </c>
      <c r="D3649">
        <v>76</v>
      </c>
      <c r="E3649">
        <v>-163</v>
      </c>
      <c r="F3649">
        <v>2438</v>
      </c>
      <c r="G3649">
        <v>0</v>
      </c>
      <c r="H3649">
        <v>-0.108991</v>
      </c>
      <c r="I3649">
        <v>-0.233295</v>
      </c>
      <c r="J3649">
        <v>-0.160881</v>
      </c>
      <c r="K3649">
        <v>-1.83876</v>
      </c>
      <c r="L3649">
        <v>9.7666699999999999E-3</v>
      </c>
      <c r="M3649">
        <v>0.23671300000000001</v>
      </c>
      <c r="N3649">
        <v>2.0714900000000001E-2</v>
      </c>
      <c r="O3649">
        <v>0.100998</v>
      </c>
      <c r="P3649">
        <v>3.9618199999999999E-2</v>
      </c>
      <c r="Q3649">
        <v>-8.8276599999999997E-2</v>
      </c>
      <c r="R3649">
        <v>-0.132297</v>
      </c>
      <c r="S3649">
        <v>-0.121263</v>
      </c>
      <c r="T3649">
        <v>2.1702099999999998E-2</v>
      </c>
      <c r="U3649">
        <v>0.10128</v>
      </c>
      <c r="V3649">
        <v>3.8348899999999998E-2</v>
      </c>
      <c r="W3649">
        <v>2.6179899999999999E-2</v>
      </c>
      <c r="X3649">
        <v>-7.3303800000000001E-3</v>
      </c>
      <c r="Y3649">
        <v>3.71505E-4</v>
      </c>
    </row>
    <row r="3650" spans="1:25" x14ac:dyDescent="0.3">
      <c r="A3650">
        <v>37.438499999999998</v>
      </c>
      <c r="B3650">
        <v>-0.187329</v>
      </c>
      <c r="C3650">
        <v>-0.23671300000000001</v>
      </c>
      <c r="D3650">
        <v>76</v>
      </c>
      <c r="E3650">
        <v>-163</v>
      </c>
      <c r="F3650">
        <v>2438</v>
      </c>
      <c r="G3650">
        <v>0</v>
      </c>
      <c r="H3650">
        <v>-0.108991</v>
      </c>
      <c r="I3650">
        <v>-0.233295</v>
      </c>
      <c r="J3650">
        <v>-0.160881</v>
      </c>
      <c r="K3650">
        <v>-1.83876</v>
      </c>
      <c r="L3650">
        <v>9.7666699999999999E-3</v>
      </c>
      <c r="M3650">
        <v>0.23671300000000001</v>
      </c>
      <c r="N3650">
        <v>2.0714900000000001E-2</v>
      </c>
      <c r="O3650">
        <v>0.100998</v>
      </c>
      <c r="P3650">
        <v>3.9618199999999999E-2</v>
      </c>
      <c r="Q3650">
        <v>-8.8276599999999997E-2</v>
      </c>
      <c r="R3650">
        <v>-0.132297</v>
      </c>
      <c r="S3650">
        <v>-0.121263</v>
      </c>
      <c r="T3650">
        <v>2.1702099999999998E-2</v>
      </c>
      <c r="U3650">
        <v>0.10128</v>
      </c>
      <c r="V3650">
        <v>3.8348899999999998E-2</v>
      </c>
      <c r="W3650">
        <v>2.56563E-2</v>
      </c>
      <c r="X3650">
        <v>-8.3775800000000008E-3</v>
      </c>
      <c r="Y3650">
        <v>3.71505E-4</v>
      </c>
    </row>
    <row r="3651" spans="1:25" x14ac:dyDescent="0.3">
      <c r="A3651">
        <v>37.448399999999999</v>
      </c>
      <c r="B3651">
        <v>-0.187329</v>
      </c>
      <c r="C3651">
        <v>-0.23671300000000001</v>
      </c>
      <c r="D3651">
        <v>76</v>
      </c>
      <c r="E3651">
        <v>-163</v>
      </c>
      <c r="F3651">
        <v>2438</v>
      </c>
      <c r="G3651">
        <v>0</v>
      </c>
      <c r="H3651">
        <v>-0.108991</v>
      </c>
      <c r="I3651">
        <v>-0.233295</v>
      </c>
      <c r="J3651">
        <v>-0.160881</v>
      </c>
      <c r="K3651">
        <v>-1.83876</v>
      </c>
      <c r="L3651">
        <v>9.7666699999999999E-3</v>
      </c>
      <c r="M3651">
        <v>0.23671300000000001</v>
      </c>
      <c r="N3651">
        <v>2.0714900000000001E-2</v>
      </c>
      <c r="O3651">
        <v>0.100998</v>
      </c>
      <c r="P3651">
        <v>3.9618199999999999E-2</v>
      </c>
      <c r="Q3651">
        <v>-8.8276599999999997E-2</v>
      </c>
      <c r="R3651">
        <v>-0.132297</v>
      </c>
      <c r="S3651">
        <v>-0.121263</v>
      </c>
      <c r="T3651">
        <v>2.1702099999999998E-2</v>
      </c>
      <c r="U3651">
        <v>0.10128</v>
      </c>
      <c r="V3651">
        <v>3.8348899999999998E-2</v>
      </c>
      <c r="W3651">
        <v>2.49582E-2</v>
      </c>
      <c r="X3651">
        <v>-9.5993099999999998E-3</v>
      </c>
      <c r="Y3651">
        <v>3.71505E-4</v>
      </c>
    </row>
    <row r="3652" spans="1:25" x14ac:dyDescent="0.3">
      <c r="A3652">
        <v>37.452599999999997</v>
      </c>
      <c r="B3652">
        <v>-0.18839900000000001</v>
      </c>
      <c r="C3652">
        <v>-0.23775099999999999</v>
      </c>
      <c r="D3652">
        <v>76</v>
      </c>
      <c r="E3652">
        <v>-162</v>
      </c>
      <c r="F3652">
        <v>2444</v>
      </c>
      <c r="G3652">
        <v>0</v>
      </c>
      <c r="H3652">
        <v>-0.10909199999999999</v>
      </c>
      <c r="I3652">
        <v>-0.23267499999999999</v>
      </c>
      <c r="J3652">
        <v>-0.16756399999999999</v>
      </c>
      <c r="K3652">
        <v>-1.83796</v>
      </c>
      <c r="L3652">
        <v>1.0331E-2</v>
      </c>
      <c r="M3652">
        <v>0.23775099999999999</v>
      </c>
      <c r="N3652">
        <v>2.0575599999999999E-2</v>
      </c>
      <c r="O3652">
        <v>0.10084600000000001</v>
      </c>
      <c r="P3652">
        <v>4.59665E-2</v>
      </c>
      <c r="Q3652">
        <v>-8.8516700000000004E-2</v>
      </c>
      <c r="R3652">
        <v>-0.131829</v>
      </c>
      <c r="S3652">
        <v>-0.121597</v>
      </c>
      <c r="T3652">
        <v>2.1702099999999998E-2</v>
      </c>
      <c r="U3652">
        <v>0.10128</v>
      </c>
      <c r="V3652">
        <v>4.4468899999999999E-2</v>
      </c>
      <c r="W3652">
        <v>2.49582E-2</v>
      </c>
      <c r="X3652">
        <v>-9.5993099999999998E-3</v>
      </c>
      <c r="Y3652" s="1">
        <v>-9.9058699999999994E-5</v>
      </c>
    </row>
    <row r="3653" spans="1:25" x14ac:dyDescent="0.3">
      <c r="A3653">
        <v>37.458500000000001</v>
      </c>
      <c r="B3653">
        <v>-0.18839900000000001</v>
      </c>
      <c r="C3653">
        <v>-0.23775099999999999</v>
      </c>
      <c r="D3653">
        <v>76</v>
      </c>
      <c r="E3653">
        <v>-162</v>
      </c>
      <c r="F3653">
        <v>2444</v>
      </c>
      <c r="G3653">
        <v>0</v>
      </c>
      <c r="H3653">
        <v>-0.10909199999999999</v>
      </c>
      <c r="I3653">
        <v>-0.23267499999999999</v>
      </c>
      <c r="J3653">
        <v>-0.16756399999999999</v>
      </c>
      <c r="K3653">
        <v>-1.83796</v>
      </c>
      <c r="L3653">
        <v>1.0331E-2</v>
      </c>
      <c r="M3653">
        <v>0.23775099999999999</v>
      </c>
      <c r="N3653">
        <v>2.0575599999999999E-2</v>
      </c>
      <c r="O3653">
        <v>0.10084600000000001</v>
      </c>
      <c r="P3653">
        <v>4.59665E-2</v>
      </c>
      <c r="Q3653">
        <v>-8.8516700000000004E-2</v>
      </c>
      <c r="R3653">
        <v>-0.131829</v>
      </c>
      <c r="S3653">
        <v>-0.121597</v>
      </c>
      <c r="T3653">
        <v>2.1702099999999998E-2</v>
      </c>
      <c r="U3653">
        <v>0.10128</v>
      </c>
      <c r="V3653">
        <v>4.4468899999999999E-2</v>
      </c>
      <c r="W3653">
        <v>2.4783699999999999E-2</v>
      </c>
      <c r="X3653">
        <v>-1.0122900000000001E-2</v>
      </c>
      <c r="Y3653" s="1">
        <v>-9.9058699999999994E-5</v>
      </c>
    </row>
    <row r="3654" spans="1:25" x14ac:dyDescent="0.3">
      <c r="A3654">
        <v>37.468400000000003</v>
      </c>
      <c r="B3654">
        <v>-0.18839900000000001</v>
      </c>
      <c r="C3654">
        <v>-0.23775099999999999</v>
      </c>
      <c r="D3654">
        <v>76</v>
      </c>
      <c r="E3654">
        <v>-162</v>
      </c>
      <c r="F3654">
        <v>2444</v>
      </c>
      <c r="G3654">
        <v>0</v>
      </c>
      <c r="H3654">
        <v>-0.10909199999999999</v>
      </c>
      <c r="I3654">
        <v>-0.23267499999999999</v>
      </c>
      <c r="J3654">
        <v>-0.16756399999999999</v>
      </c>
      <c r="K3654">
        <v>-1.83796</v>
      </c>
      <c r="L3654">
        <v>1.0331E-2</v>
      </c>
      <c r="M3654">
        <v>0.23775099999999999</v>
      </c>
      <c r="N3654">
        <v>2.0575599999999999E-2</v>
      </c>
      <c r="O3654">
        <v>0.10084600000000001</v>
      </c>
      <c r="P3654">
        <v>4.59665E-2</v>
      </c>
      <c r="Q3654">
        <v>-8.8516700000000004E-2</v>
      </c>
      <c r="R3654">
        <v>-0.131829</v>
      </c>
      <c r="S3654">
        <v>-0.121597</v>
      </c>
      <c r="T3654">
        <v>2.1702099999999998E-2</v>
      </c>
      <c r="U3654">
        <v>0.10128</v>
      </c>
      <c r="V3654">
        <v>4.4468899999999999E-2</v>
      </c>
      <c r="W3654">
        <v>2.4434600000000001E-2</v>
      </c>
      <c r="X3654">
        <v>-1.0995599999999999E-2</v>
      </c>
      <c r="Y3654" s="1">
        <v>-9.9058699999999994E-5</v>
      </c>
    </row>
    <row r="3655" spans="1:25" x14ac:dyDescent="0.3">
      <c r="A3655">
        <v>37.478400000000001</v>
      </c>
      <c r="B3655">
        <v>-0.18839900000000001</v>
      </c>
      <c r="C3655">
        <v>-0.23775099999999999</v>
      </c>
      <c r="D3655">
        <v>76</v>
      </c>
      <c r="E3655">
        <v>-162</v>
      </c>
      <c r="F3655">
        <v>2444</v>
      </c>
      <c r="G3655">
        <v>0</v>
      </c>
      <c r="H3655">
        <v>-0.10909199999999999</v>
      </c>
      <c r="I3655">
        <v>-0.23267499999999999</v>
      </c>
      <c r="J3655">
        <v>-0.16756399999999999</v>
      </c>
      <c r="K3655">
        <v>-1.83796</v>
      </c>
      <c r="L3655">
        <v>1.0331E-2</v>
      </c>
      <c r="M3655">
        <v>0.23775099999999999</v>
      </c>
      <c r="N3655">
        <v>2.0575599999999999E-2</v>
      </c>
      <c r="O3655">
        <v>0.10084600000000001</v>
      </c>
      <c r="P3655">
        <v>4.59665E-2</v>
      </c>
      <c r="Q3655">
        <v>-8.8516700000000004E-2</v>
      </c>
      <c r="R3655">
        <v>-0.131829</v>
      </c>
      <c r="S3655">
        <v>-0.121597</v>
      </c>
      <c r="T3655">
        <v>2.1702099999999998E-2</v>
      </c>
      <c r="U3655">
        <v>0.10128</v>
      </c>
      <c r="V3655">
        <v>4.4468899999999999E-2</v>
      </c>
      <c r="W3655">
        <v>2.3911000000000002E-2</v>
      </c>
      <c r="X3655">
        <v>-1.13446E-2</v>
      </c>
      <c r="Y3655" s="1">
        <v>-9.9058699999999994E-5</v>
      </c>
    </row>
    <row r="3656" spans="1:25" x14ac:dyDescent="0.3">
      <c r="A3656">
        <v>37.481200000000001</v>
      </c>
      <c r="B3656">
        <v>-0.18856800000000001</v>
      </c>
      <c r="C3656">
        <v>-0.240152</v>
      </c>
      <c r="D3656">
        <v>76</v>
      </c>
      <c r="E3656">
        <v>-133</v>
      </c>
      <c r="F3656">
        <v>2399</v>
      </c>
      <c r="G3656">
        <v>4</v>
      </c>
      <c r="H3656">
        <v>-0.10892499999999999</v>
      </c>
      <c r="I3656">
        <v>-0.19040000000000001</v>
      </c>
      <c r="J3656">
        <v>-0.11161699999999999</v>
      </c>
      <c r="K3656">
        <v>-1.83792</v>
      </c>
      <c r="L3656">
        <v>1.4775E-2</v>
      </c>
      <c r="M3656">
        <v>0.240152</v>
      </c>
      <c r="N3656">
        <v>2.1818199999999999E-2</v>
      </c>
      <c r="O3656">
        <v>5.8413199999999998E-2</v>
      </c>
      <c r="P3656">
        <v>-1.08246E-2</v>
      </c>
      <c r="Q3656">
        <v>-8.7106799999999998E-2</v>
      </c>
      <c r="R3656">
        <v>-0.13198599999999999</v>
      </c>
      <c r="S3656">
        <v>-0.122442</v>
      </c>
      <c r="T3656">
        <v>2.1702099999999998E-2</v>
      </c>
      <c r="U3656">
        <v>5.8225499999999999E-2</v>
      </c>
      <c r="V3656">
        <v>-1.2004900000000001E-2</v>
      </c>
      <c r="W3656">
        <v>2.3911000000000002E-2</v>
      </c>
      <c r="X3656">
        <v>-1.13446E-2</v>
      </c>
      <c r="Y3656">
        <v>-2.8284E-3</v>
      </c>
    </row>
    <row r="3657" spans="1:25" x14ac:dyDescent="0.3">
      <c r="A3657">
        <v>37.488500000000002</v>
      </c>
      <c r="B3657">
        <v>-0.18856800000000001</v>
      </c>
      <c r="C3657">
        <v>-0.240152</v>
      </c>
      <c r="D3657">
        <v>76</v>
      </c>
      <c r="E3657">
        <v>-133</v>
      </c>
      <c r="F3657">
        <v>2399</v>
      </c>
      <c r="G3657">
        <v>4</v>
      </c>
      <c r="H3657">
        <v>-0.10892499999999999</v>
      </c>
      <c r="I3657">
        <v>-0.19040000000000001</v>
      </c>
      <c r="J3657">
        <v>-0.11161699999999999</v>
      </c>
      <c r="K3657">
        <v>-1.83792</v>
      </c>
      <c r="L3657">
        <v>1.4775E-2</v>
      </c>
      <c r="M3657">
        <v>0.240152</v>
      </c>
      <c r="N3657">
        <v>2.1818199999999999E-2</v>
      </c>
      <c r="O3657">
        <v>5.8413199999999998E-2</v>
      </c>
      <c r="P3657">
        <v>-1.08246E-2</v>
      </c>
      <c r="Q3657">
        <v>-8.7106799999999998E-2</v>
      </c>
      <c r="R3657">
        <v>-0.13198599999999999</v>
      </c>
      <c r="S3657">
        <v>-0.122442</v>
      </c>
      <c r="T3657">
        <v>2.1702099999999998E-2</v>
      </c>
      <c r="U3657">
        <v>5.8225499999999999E-2</v>
      </c>
      <c r="V3657">
        <v>-1.2004900000000001E-2</v>
      </c>
      <c r="W3657">
        <v>2.3212900000000002E-2</v>
      </c>
      <c r="X3657">
        <v>-1.0821000000000001E-2</v>
      </c>
      <c r="Y3657">
        <v>-2.8284E-3</v>
      </c>
    </row>
    <row r="3658" spans="1:25" x14ac:dyDescent="0.3">
      <c r="A3658">
        <v>37.4985</v>
      </c>
      <c r="B3658">
        <v>-0.18856800000000001</v>
      </c>
      <c r="C3658">
        <v>-0.240152</v>
      </c>
      <c r="D3658">
        <v>76</v>
      </c>
      <c r="E3658">
        <v>-133</v>
      </c>
      <c r="F3658">
        <v>2399</v>
      </c>
      <c r="G3658">
        <v>4</v>
      </c>
      <c r="H3658">
        <v>-0.10892499999999999</v>
      </c>
      <c r="I3658">
        <v>-0.19040000000000001</v>
      </c>
      <c r="J3658">
        <v>-0.11161699999999999</v>
      </c>
      <c r="K3658">
        <v>-1.83792</v>
      </c>
      <c r="L3658">
        <v>1.4775E-2</v>
      </c>
      <c r="M3658">
        <v>0.240152</v>
      </c>
      <c r="N3658">
        <v>2.1818199999999999E-2</v>
      </c>
      <c r="O3658">
        <v>5.8413199999999998E-2</v>
      </c>
      <c r="P3658">
        <v>-1.08246E-2</v>
      </c>
      <c r="Q3658">
        <v>-8.7106799999999998E-2</v>
      </c>
      <c r="R3658">
        <v>-0.13198599999999999</v>
      </c>
      <c r="S3658">
        <v>-0.122442</v>
      </c>
      <c r="T3658">
        <v>2.1702099999999998E-2</v>
      </c>
      <c r="U3658">
        <v>5.8225499999999999E-2</v>
      </c>
      <c r="V3658">
        <v>-1.2004900000000001E-2</v>
      </c>
      <c r="W3658">
        <v>2.3212900000000002E-2</v>
      </c>
      <c r="X3658">
        <v>-1.0472E-2</v>
      </c>
      <c r="Y3658">
        <v>-2.8284E-3</v>
      </c>
    </row>
    <row r="3659" spans="1:25" x14ac:dyDescent="0.3">
      <c r="A3659">
        <v>37.508600000000001</v>
      </c>
      <c r="B3659">
        <v>-0.18856800000000001</v>
      </c>
      <c r="C3659">
        <v>-0.240152</v>
      </c>
      <c r="D3659">
        <v>76</v>
      </c>
      <c r="E3659">
        <v>-133</v>
      </c>
      <c r="F3659">
        <v>2399</v>
      </c>
      <c r="G3659">
        <v>4</v>
      </c>
      <c r="H3659">
        <v>-0.10892499999999999</v>
      </c>
      <c r="I3659">
        <v>-0.19040000000000001</v>
      </c>
      <c r="J3659">
        <v>-0.11161699999999999</v>
      </c>
      <c r="K3659">
        <v>-1.83792</v>
      </c>
      <c r="L3659">
        <v>1.4775E-2</v>
      </c>
      <c r="M3659">
        <v>0.240152</v>
      </c>
      <c r="N3659">
        <v>2.1818199999999999E-2</v>
      </c>
      <c r="O3659">
        <v>5.8413199999999998E-2</v>
      </c>
      <c r="P3659">
        <v>-1.08246E-2</v>
      </c>
      <c r="Q3659">
        <v>-8.7106799999999998E-2</v>
      </c>
      <c r="R3659">
        <v>-0.13198599999999999</v>
      </c>
      <c r="S3659">
        <v>-0.122442</v>
      </c>
      <c r="T3659">
        <v>2.1702099999999998E-2</v>
      </c>
      <c r="U3659">
        <v>5.8225499999999999E-2</v>
      </c>
      <c r="V3659">
        <v>-1.2004900000000001E-2</v>
      </c>
      <c r="W3659">
        <v>2.3038300000000001E-2</v>
      </c>
      <c r="X3659">
        <v>-9.2502499999999998E-3</v>
      </c>
      <c r="Y3659">
        <v>-2.8284E-3</v>
      </c>
    </row>
    <row r="3660" spans="1:25" x14ac:dyDescent="0.3">
      <c r="A3660">
        <v>37.5184</v>
      </c>
      <c r="B3660">
        <v>-0.18856800000000001</v>
      </c>
      <c r="C3660">
        <v>-0.240152</v>
      </c>
      <c r="D3660">
        <v>76</v>
      </c>
      <c r="E3660">
        <v>-133</v>
      </c>
      <c r="F3660">
        <v>2399</v>
      </c>
      <c r="G3660">
        <v>4</v>
      </c>
      <c r="H3660">
        <v>-0.10892499999999999</v>
      </c>
      <c r="I3660">
        <v>-0.19040000000000001</v>
      </c>
      <c r="J3660">
        <v>-0.11161699999999999</v>
      </c>
      <c r="K3660">
        <v>-1.83792</v>
      </c>
      <c r="L3660">
        <v>1.4775E-2</v>
      </c>
      <c r="M3660">
        <v>0.240152</v>
      </c>
      <c r="N3660">
        <v>2.1818199999999999E-2</v>
      </c>
      <c r="O3660">
        <v>5.8413199999999998E-2</v>
      </c>
      <c r="P3660">
        <v>-1.08246E-2</v>
      </c>
      <c r="Q3660">
        <v>-8.7106799999999998E-2</v>
      </c>
      <c r="R3660">
        <v>-0.13198599999999999</v>
      </c>
      <c r="S3660">
        <v>-0.122442</v>
      </c>
      <c r="T3660">
        <v>2.1702099999999998E-2</v>
      </c>
      <c r="U3660">
        <v>5.8225499999999999E-2</v>
      </c>
      <c r="V3660">
        <v>-1.2004900000000001E-2</v>
      </c>
      <c r="W3660">
        <v>2.2689299999999999E-2</v>
      </c>
      <c r="X3660">
        <v>-7.85398E-3</v>
      </c>
      <c r="Y3660">
        <v>-2.8284E-3</v>
      </c>
    </row>
    <row r="3661" spans="1:25" x14ac:dyDescent="0.3">
      <c r="A3661">
        <v>37.520600000000002</v>
      </c>
      <c r="B3661">
        <v>-0.188806</v>
      </c>
      <c r="C3661">
        <v>-0.240152</v>
      </c>
      <c r="D3661">
        <v>61</v>
      </c>
      <c r="E3661">
        <v>-163</v>
      </c>
      <c r="F3661">
        <v>2398</v>
      </c>
      <c r="G3661">
        <v>6</v>
      </c>
      <c r="H3661">
        <v>-8.7886400000000003E-2</v>
      </c>
      <c r="I3661">
        <v>-0.23383300000000001</v>
      </c>
      <c r="J3661">
        <v>-0.11063000000000001</v>
      </c>
      <c r="K3661">
        <v>-1.83778</v>
      </c>
      <c r="L3661">
        <v>1.6442200000000001E-2</v>
      </c>
      <c r="M3661">
        <v>0.240152</v>
      </c>
      <c r="N3661">
        <v>1.08098E-3</v>
      </c>
      <c r="O3661">
        <v>0.101075</v>
      </c>
      <c r="P3661">
        <v>-1.119E-2</v>
      </c>
      <c r="Q3661">
        <v>-8.6805400000000005E-2</v>
      </c>
      <c r="R3661">
        <v>-0.13275799999999999</v>
      </c>
      <c r="S3661">
        <v>-0.12182</v>
      </c>
      <c r="T3661">
        <v>1.24285E-3</v>
      </c>
      <c r="U3661">
        <v>0.100979</v>
      </c>
      <c r="V3661">
        <v>-1.2004900000000001E-2</v>
      </c>
      <c r="W3661">
        <v>2.2689299999999999E-2</v>
      </c>
      <c r="X3661">
        <v>-7.85398E-3</v>
      </c>
      <c r="Y3661">
        <v>-4.2980400000000004E-3</v>
      </c>
    </row>
    <row r="3662" spans="1:25" x14ac:dyDescent="0.3">
      <c r="A3662">
        <v>37.528399999999998</v>
      </c>
      <c r="B3662">
        <v>-0.188806</v>
      </c>
      <c r="C3662">
        <v>-0.240152</v>
      </c>
      <c r="D3662">
        <v>61</v>
      </c>
      <c r="E3662">
        <v>-163</v>
      </c>
      <c r="F3662">
        <v>2398</v>
      </c>
      <c r="G3662">
        <v>6</v>
      </c>
      <c r="H3662">
        <v>-8.7886400000000003E-2</v>
      </c>
      <c r="I3662">
        <v>-0.23383300000000001</v>
      </c>
      <c r="J3662">
        <v>-0.11063000000000001</v>
      </c>
      <c r="K3662">
        <v>-1.83778</v>
      </c>
      <c r="L3662">
        <v>1.6442200000000001E-2</v>
      </c>
      <c r="M3662">
        <v>0.240152</v>
      </c>
      <c r="N3662">
        <v>1.08098E-3</v>
      </c>
      <c r="O3662">
        <v>0.101075</v>
      </c>
      <c r="P3662">
        <v>-1.119E-2</v>
      </c>
      <c r="Q3662">
        <v>-8.6805400000000005E-2</v>
      </c>
      <c r="R3662">
        <v>-0.13275799999999999</v>
      </c>
      <c r="S3662">
        <v>-0.12182</v>
      </c>
      <c r="T3662">
        <v>1.24285E-3</v>
      </c>
      <c r="U3662">
        <v>0.100979</v>
      </c>
      <c r="V3662">
        <v>-1.2004900000000001E-2</v>
      </c>
      <c r="W3662">
        <v>2.21657E-2</v>
      </c>
      <c r="X3662">
        <v>-6.9813200000000001E-3</v>
      </c>
      <c r="Y3662">
        <v>-4.2980400000000004E-3</v>
      </c>
    </row>
    <row r="3663" spans="1:25" x14ac:dyDescent="0.3">
      <c r="A3663">
        <v>37.538400000000003</v>
      </c>
      <c r="B3663">
        <v>-0.188806</v>
      </c>
      <c r="C3663">
        <v>-0.240152</v>
      </c>
      <c r="D3663">
        <v>61</v>
      </c>
      <c r="E3663">
        <v>-163</v>
      </c>
      <c r="F3663">
        <v>2398</v>
      </c>
      <c r="G3663">
        <v>6</v>
      </c>
      <c r="H3663">
        <v>-8.7886400000000003E-2</v>
      </c>
      <c r="I3663">
        <v>-0.23383300000000001</v>
      </c>
      <c r="J3663">
        <v>-0.11063000000000001</v>
      </c>
      <c r="K3663">
        <v>-1.83778</v>
      </c>
      <c r="L3663">
        <v>1.6442200000000001E-2</v>
      </c>
      <c r="M3663">
        <v>0.240152</v>
      </c>
      <c r="N3663">
        <v>1.08098E-3</v>
      </c>
      <c r="O3663">
        <v>0.101075</v>
      </c>
      <c r="P3663">
        <v>-1.119E-2</v>
      </c>
      <c r="Q3663">
        <v>-8.6805400000000005E-2</v>
      </c>
      <c r="R3663">
        <v>-0.13275799999999999</v>
      </c>
      <c r="S3663">
        <v>-0.12182</v>
      </c>
      <c r="T3663">
        <v>1.24285E-3</v>
      </c>
      <c r="U3663">
        <v>0.100979</v>
      </c>
      <c r="V3663">
        <v>-1.2004900000000001E-2</v>
      </c>
      <c r="W3663">
        <v>2.1816599999999998E-2</v>
      </c>
      <c r="X3663">
        <v>-6.8067800000000001E-3</v>
      </c>
      <c r="Y3663">
        <v>-4.2980400000000004E-3</v>
      </c>
    </row>
    <row r="3664" spans="1:25" x14ac:dyDescent="0.3">
      <c r="A3664">
        <v>37.548400000000001</v>
      </c>
      <c r="B3664">
        <v>-0.188806</v>
      </c>
      <c r="C3664">
        <v>-0.240152</v>
      </c>
      <c r="D3664">
        <v>61</v>
      </c>
      <c r="E3664">
        <v>-163</v>
      </c>
      <c r="F3664">
        <v>2398</v>
      </c>
      <c r="G3664">
        <v>6</v>
      </c>
      <c r="H3664">
        <v>-8.7886400000000003E-2</v>
      </c>
      <c r="I3664">
        <v>-0.23383300000000001</v>
      </c>
      <c r="J3664">
        <v>-0.11063000000000001</v>
      </c>
      <c r="K3664">
        <v>-1.83778</v>
      </c>
      <c r="L3664">
        <v>1.6442200000000001E-2</v>
      </c>
      <c r="M3664">
        <v>0.240152</v>
      </c>
      <c r="N3664">
        <v>1.08098E-3</v>
      </c>
      <c r="O3664">
        <v>0.101075</v>
      </c>
      <c r="P3664">
        <v>-1.119E-2</v>
      </c>
      <c r="Q3664">
        <v>-8.6805400000000005E-2</v>
      </c>
      <c r="R3664">
        <v>-0.13275799999999999</v>
      </c>
      <c r="S3664">
        <v>-0.12182</v>
      </c>
      <c r="T3664">
        <v>1.24285E-3</v>
      </c>
      <c r="U3664">
        <v>0.100979</v>
      </c>
      <c r="V3664">
        <v>-1.2004900000000001E-2</v>
      </c>
      <c r="W3664">
        <v>2.07694E-2</v>
      </c>
      <c r="X3664">
        <v>-6.8067800000000001E-3</v>
      </c>
      <c r="Y3664">
        <v>-4.2980400000000004E-3</v>
      </c>
    </row>
    <row r="3665" spans="1:25" x14ac:dyDescent="0.3">
      <c r="A3665">
        <v>37.548999999999999</v>
      </c>
      <c r="B3665">
        <v>-0.189606</v>
      </c>
      <c r="C3665">
        <v>-0.240152</v>
      </c>
      <c r="D3665">
        <v>75</v>
      </c>
      <c r="E3665">
        <v>-134</v>
      </c>
      <c r="F3665">
        <v>2398</v>
      </c>
      <c r="G3665">
        <v>10</v>
      </c>
      <c r="H3665">
        <v>-0.10838299999999999</v>
      </c>
      <c r="I3665">
        <v>-0.19203899999999999</v>
      </c>
      <c r="J3665">
        <v>-0.110196</v>
      </c>
      <c r="K3665">
        <v>-1.83728</v>
      </c>
      <c r="L3665">
        <v>2.0202100000000001E-2</v>
      </c>
      <c r="M3665">
        <v>0.240152</v>
      </c>
      <c r="N3665">
        <v>2.2179899999999999E-2</v>
      </c>
      <c r="O3665">
        <v>5.8456300000000003E-2</v>
      </c>
      <c r="P3665">
        <v>-1.11492E-2</v>
      </c>
      <c r="Q3665">
        <v>-8.6203399999999999E-2</v>
      </c>
      <c r="R3665">
        <v>-0.13358200000000001</v>
      </c>
      <c r="S3665">
        <v>-0.12134499999999999</v>
      </c>
      <c r="T3665">
        <v>2.23398E-2</v>
      </c>
      <c r="U3665">
        <v>5.8225499999999999E-2</v>
      </c>
      <c r="V3665">
        <v>-1.2004900000000001E-2</v>
      </c>
      <c r="W3665">
        <v>2.07694E-2</v>
      </c>
      <c r="X3665">
        <v>-6.8067800000000001E-3</v>
      </c>
      <c r="Y3665">
        <v>-6.9363599999999999E-3</v>
      </c>
    </row>
    <row r="3666" spans="1:25" x14ac:dyDescent="0.3">
      <c r="A3666">
        <v>37.558500000000002</v>
      </c>
      <c r="B3666">
        <v>-0.189606</v>
      </c>
      <c r="C3666">
        <v>-0.240152</v>
      </c>
      <c r="D3666">
        <v>75</v>
      </c>
      <c r="E3666">
        <v>-134</v>
      </c>
      <c r="F3666">
        <v>2398</v>
      </c>
      <c r="G3666">
        <v>10</v>
      </c>
      <c r="H3666">
        <v>-0.10838299999999999</v>
      </c>
      <c r="I3666">
        <v>-0.19203899999999999</v>
      </c>
      <c r="J3666">
        <v>-0.110196</v>
      </c>
      <c r="K3666">
        <v>-1.83728</v>
      </c>
      <c r="L3666">
        <v>2.0202100000000001E-2</v>
      </c>
      <c r="M3666">
        <v>0.240152</v>
      </c>
      <c r="N3666">
        <v>2.2179899999999999E-2</v>
      </c>
      <c r="O3666">
        <v>5.8456300000000003E-2</v>
      </c>
      <c r="P3666">
        <v>-1.11492E-2</v>
      </c>
      <c r="Q3666">
        <v>-8.6203399999999999E-2</v>
      </c>
      <c r="R3666">
        <v>-0.13358200000000001</v>
      </c>
      <c r="S3666">
        <v>-0.12134499999999999</v>
      </c>
      <c r="T3666">
        <v>2.23398E-2</v>
      </c>
      <c r="U3666">
        <v>5.8225499999999999E-2</v>
      </c>
      <c r="V3666">
        <v>-1.2004900000000001E-2</v>
      </c>
      <c r="W3666">
        <v>1.9896799999999999E-2</v>
      </c>
      <c r="X3666">
        <v>-6.9813200000000001E-3</v>
      </c>
      <c r="Y3666">
        <v>-6.9363599999999999E-3</v>
      </c>
    </row>
    <row r="3667" spans="1:25" x14ac:dyDescent="0.3">
      <c r="A3667">
        <v>37.568600000000004</v>
      </c>
      <c r="B3667">
        <v>-0.189606</v>
      </c>
      <c r="C3667">
        <v>-0.240152</v>
      </c>
      <c r="D3667">
        <v>75</v>
      </c>
      <c r="E3667">
        <v>-134</v>
      </c>
      <c r="F3667">
        <v>2398</v>
      </c>
      <c r="G3667">
        <v>10</v>
      </c>
      <c r="H3667">
        <v>-0.10838299999999999</v>
      </c>
      <c r="I3667">
        <v>-0.19203899999999999</v>
      </c>
      <c r="J3667">
        <v>-0.110196</v>
      </c>
      <c r="K3667">
        <v>-1.83728</v>
      </c>
      <c r="L3667">
        <v>2.0202100000000001E-2</v>
      </c>
      <c r="M3667">
        <v>0.240152</v>
      </c>
      <c r="N3667">
        <v>2.2179899999999999E-2</v>
      </c>
      <c r="O3667">
        <v>5.8456300000000003E-2</v>
      </c>
      <c r="P3667">
        <v>-1.11492E-2</v>
      </c>
      <c r="Q3667">
        <v>-8.6203399999999999E-2</v>
      </c>
      <c r="R3667">
        <v>-0.13358200000000001</v>
      </c>
      <c r="S3667">
        <v>-0.12134499999999999</v>
      </c>
      <c r="T3667">
        <v>2.23398E-2</v>
      </c>
      <c r="U3667">
        <v>5.8225499999999999E-2</v>
      </c>
      <c r="V3667">
        <v>-1.2004900000000001E-2</v>
      </c>
      <c r="W3667">
        <v>1.91986E-2</v>
      </c>
      <c r="X3667">
        <v>-6.6322500000000001E-3</v>
      </c>
      <c r="Y3667">
        <v>-6.9363599999999999E-3</v>
      </c>
    </row>
    <row r="3668" spans="1:25" x14ac:dyDescent="0.3">
      <c r="A3668">
        <v>37.578400000000002</v>
      </c>
      <c r="B3668">
        <v>-0.189606</v>
      </c>
      <c r="C3668">
        <v>-0.240152</v>
      </c>
      <c r="D3668">
        <v>75</v>
      </c>
      <c r="E3668">
        <v>-134</v>
      </c>
      <c r="F3668">
        <v>2398</v>
      </c>
      <c r="G3668">
        <v>10</v>
      </c>
      <c r="H3668">
        <v>-0.10838299999999999</v>
      </c>
      <c r="I3668">
        <v>-0.19203899999999999</v>
      </c>
      <c r="J3668">
        <v>-0.110196</v>
      </c>
      <c r="K3668">
        <v>-1.83728</v>
      </c>
      <c r="L3668">
        <v>2.0202100000000001E-2</v>
      </c>
      <c r="M3668">
        <v>0.240152</v>
      </c>
      <c r="N3668">
        <v>2.2179899999999999E-2</v>
      </c>
      <c r="O3668">
        <v>5.8456300000000003E-2</v>
      </c>
      <c r="P3668">
        <v>-1.11492E-2</v>
      </c>
      <c r="Q3668">
        <v>-8.6203399999999999E-2</v>
      </c>
      <c r="R3668">
        <v>-0.13358200000000001</v>
      </c>
      <c r="S3668">
        <v>-0.12134499999999999</v>
      </c>
      <c r="T3668">
        <v>2.23398E-2</v>
      </c>
      <c r="U3668">
        <v>5.8225499999999999E-2</v>
      </c>
      <c r="V3668">
        <v>-1.2004900000000001E-2</v>
      </c>
      <c r="W3668">
        <v>1.8675000000000001E-2</v>
      </c>
      <c r="X3668">
        <v>-6.1086500000000002E-3</v>
      </c>
      <c r="Y3668">
        <v>-6.9363599999999999E-3</v>
      </c>
    </row>
    <row r="3669" spans="1:25" x14ac:dyDescent="0.3">
      <c r="A3669">
        <v>37.585000000000001</v>
      </c>
      <c r="B3669">
        <v>-0.18895200000000001</v>
      </c>
      <c r="C3669">
        <v>-0.24020900000000001</v>
      </c>
      <c r="D3669">
        <v>51</v>
      </c>
      <c r="E3669">
        <v>-164</v>
      </c>
      <c r="F3669">
        <v>2391</v>
      </c>
      <c r="G3669">
        <v>11</v>
      </c>
      <c r="H3669">
        <v>-7.3067699999999999E-2</v>
      </c>
      <c r="I3669">
        <v>-0.234762</v>
      </c>
      <c r="J3669">
        <v>-0.10166799999999999</v>
      </c>
      <c r="K3669">
        <v>-1.83778</v>
      </c>
      <c r="L3669">
        <v>2.0421000000000002E-2</v>
      </c>
      <c r="M3669">
        <v>0.24020900000000001</v>
      </c>
      <c r="N3669">
        <v>-1.30528E-2</v>
      </c>
      <c r="O3669">
        <v>0.101005</v>
      </c>
      <c r="P3669">
        <v>-1.9543100000000001E-2</v>
      </c>
      <c r="Q3669">
        <v>-8.6120600000000005E-2</v>
      </c>
      <c r="R3669">
        <v>-0.13375699999999999</v>
      </c>
      <c r="S3669">
        <v>-0.121211</v>
      </c>
      <c r="T3669">
        <v>-1.26868E-2</v>
      </c>
      <c r="U3669">
        <v>0.100979</v>
      </c>
      <c r="V3669">
        <v>-1.99124E-2</v>
      </c>
      <c r="W3669">
        <v>1.8675000000000001E-2</v>
      </c>
      <c r="X3669">
        <v>-6.1086500000000002E-3</v>
      </c>
      <c r="Y3669">
        <v>-7.3338600000000002E-3</v>
      </c>
    </row>
    <row r="3670" spans="1:25" x14ac:dyDescent="0.3">
      <c r="A3670">
        <v>37.588500000000003</v>
      </c>
      <c r="B3670">
        <v>-0.18895200000000001</v>
      </c>
      <c r="C3670">
        <v>-0.24020900000000001</v>
      </c>
      <c r="D3670">
        <v>51</v>
      </c>
      <c r="E3670">
        <v>-164</v>
      </c>
      <c r="F3670">
        <v>2391</v>
      </c>
      <c r="G3670">
        <v>11</v>
      </c>
      <c r="H3670">
        <v>-7.3067699999999999E-2</v>
      </c>
      <c r="I3670">
        <v>-0.234762</v>
      </c>
      <c r="J3670">
        <v>-0.10166799999999999</v>
      </c>
      <c r="K3670">
        <v>-1.83778</v>
      </c>
      <c r="L3670">
        <v>2.0421000000000002E-2</v>
      </c>
      <c r="M3670">
        <v>0.24020900000000001</v>
      </c>
      <c r="N3670">
        <v>-1.30528E-2</v>
      </c>
      <c r="O3670">
        <v>0.101005</v>
      </c>
      <c r="P3670">
        <v>-1.9543100000000001E-2</v>
      </c>
      <c r="Q3670">
        <v>-8.6120600000000005E-2</v>
      </c>
      <c r="R3670">
        <v>-0.13375699999999999</v>
      </c>
      <c r="S3670">
        <v>-0.121211</v>
      </c>
      <c r="T3670">
        <v>-1.26868E-2</v>
      </c>
      <c r="U3670">
        <v>0.100979</v>
      </c>
      <c r="V3670">
        <v>-1.99124E-2</v>
      </c>
      <c r="W3670">
        <v>1.8151400000000002E-2</v>
      </c>
      <c r="X3670">
        <v>-5.7595900000000002E-3</v>
      </c>
      <c r="Y3670">
        <v>-7.3338600000000002E-3</v>
      </c>
    </row>
    <row r="3671" spans="1:25" x14ac:dyDescent="0.3">
      <c r="A3671">
        <v>37.598500000000001</v>
      </c>
      <c r="B3671">
        <v>-0.18895200000000001</v>
      </c>
      <c r="C3671">
        <v>-0.24020900000000001</v>
      </c>
      <c r="D3671">
        <v>51</v>
      </c>
      <c r="E3671">
        <v>-164</v>
      </c>
      <c r="F3671">
        <v>2391</v>
      </c>
      <c r="G3671">
        <v>11</v>
      </c>
      <c r="H3671">
        <v>-7.3067699999999999E-2</v>
      </c>
      <c r="I3671">
        <v>-0.234762</v>
      </c>
      <c r="J3671">
        <v>-0.10166799999999999</v>
      </c>
      <c r="K3671">
        <v>-1.83778</v>
      </c>
      <c r="L3671">
        <v>2.0421000000000002E-2</v>
      </c>
      <c r="M3671">
        <v>0.24020900000000001</v>
      </c>
      <c r="N3671">
        <v>-1.30528E-2</v>
      </c>
      <c r="O3671">
        <v>0.101005</v>
      </c>
      <c r="P3671">
        <v>-1.9543100000000001E-2</v>
      </c>
      <c r="Q3671">
        <v>-8.6120600000000005E-2</v>
      </c>
      <c r="R3671">
        <v>-0.13375699999999999</v>
      </c>
      <c r="S3671">
        <v>-0.121211</v>
      </c>
      <c r="T3671">
        <v>-1.26868E-2</v>
      </c>
      <c r="U3671">
        <v>0.100979</v>
      </c>
      <c r="V3671">
        <v>-1.99124E-2</v>
      </c>
      <c r="W3671">
        <v>1.72788E-2</v>
      </c>
      <c r="X3671">
        <v>-4.8869200000000003E-3</v>
      </c>
      <c r="Y3671">
        <v>-7.3338600000000002E-3</v>
      </c>
    </row>
    <row r="3672" spans="1:25" x14ac:dyDescent="0.3">
      <c r="A3672">
        <v>37.608499999999999</v>
      </c>
      <c r="B3672">
        <v>-0.18895200000000001</v>
      </c>
      <c r="C3672">
        <v>-0.24020900000000001</v>
      </c>
      <c r="D3672">
        <v>51</v>
      </c>
      <c r="E3672">
        <v>-164</v>
      </c>
      <c r="F3672">
        <v>2391</v>
      </c>
      <c r="G3672">
        <v>11</v>
      </c>
      <c r="H3672">
        <v>-7.3067699999999999E-2</v>
      </c>
      <c r="I3672">
        <v>-0.234762</v>
      </c>
      <c r="J3672">
        <v>-0.10166799999999999</v>
      </c>
      <c r="K3672">
        <v>-1.83778</v>
      </c>
      <c r="L3672">
        <v>2.0421000000000002E-2</v>
      </c>
      <c r="M3672">
        <v>0.24020900000000001</v>
      </c>
      <c r="N3672">
        <v>-1.30528E-2</v>
      </c>
      <c r="O3672">
        <v>0.101005</v>
      </c>
      <c r="P3672">
        <v>-1.9543100000000001E-2</v>
      </c>
      <c r="Q3672">
        <v>-8.6120600000000005E-2</v>
      </c>
      <c r="R3672">
        <v>-0.13375699999999999</v>
      </c>
      <c r="S3672">
        <v>-0.121211</v>
      </c>
      <c r="T3672">
        <v>-1.26868E-2</v>
      </c>
      <c r="U3672">
        <v>0.100979</v>
      </c>
      <c r="V3672">
        <v>-1.99124E-2</v>
      </c>
      <c r="W3672">
        <v>1.6755200000000001E-2</v>
      </c>
      <c r="X3672">
        <v>-4.5378600000000003E-3</v>
      </c>
      <c r="Y3672">
        <v>-7.3338600000000002E-3</v>
      </c>
    </row>
    <row r="3673" spans="1:25" x14ac:dyDescent="0.3">
      <c r="A3673">
        <v>37.618499999999997</v>
      </c>
      <c r="B3673">
        <v>-0.18895200000000001</v>
      </c>
      <c r="C3673">
        <v>-0.24020900000000001</v>
      </c>
      <c r="D3673">
        <v>51</v>
      </c>
      <c r="E3673">
        <v>-164</v>
      </c>
      <c r="F3673">
        <v>2391</v>
      </c>
      <c r="G3673">
        <v>11</v>
      </c>
      <c r="H3673">
        <v>-7.3067699999999999E-2</v>
      </c>
      <c r="I3673">
        <v>-0.234762</v>
      </c>
      <c r="J3673">
        <v>-0.10166799999999999</v>
      </c>
      <c r="K3673">
        <v>-1.83778</v>
      </c>
      <c r="L3673">
        <v>2.0421000000000002E-2</v>
      </c>
      <c r="M3673">
        <v>0.24020900000000001</v>
      </c>
      <c r="N3673">
        <v>-1.30528E-2</v>
      </c>
      <c r="O3673">
        <v>0.101005</v>
      </c>
      <c r="P3673">
        <v>-1.9543100000000001E-2</v>
      </c>
      <c r="Q3673">
        <v>-8.6120600000000005E-2</v>
      </c>
      <c r="R3673">
        <v>-0.13375699999999999</v>
      </c>
      <c r="S3673">
        <v>-0.121211</v>
      </c>
      <c r="T3673">
        <v>-1.26868E-2</v>
      </c>
      <c r="U3673">
        <v>0.100979</v>
      </c>
      <c r="V3673">
        <v>-1.99124E-2</v>
      </c>
      <c r="W3673">
        <v>1.6580600000000001E-2</v>
      </c>
      <c r="X3673">
        <v>-4.5378600000000003E-3</v>
      </c>
      <c r="Y3673">
        <v>-7.3338600000000002E-3</v>
      </c>
    </row>
    <row r="3674" spans="1:25" x14ac:dyDescent="0.3">
      <c r="A3674">
        <v>37.619100000000003</v>
      </c>
      <c r="B3674">
        <v>-0.18751300000000001</v>
      </c>
      <c r="C3674">
        <v>-0.24165800000000001</v>
      </c>
      <c r="D3674">
        <v>53</v>
      </c>
      <c r="E3674">
        <v>-114</v>
      </c>
      <c r="F3674">
        <v>2441</v>
      </c>
      <c r="G3674">
        <v>15</v>
      </c>
      <c r="H3674">
        <v>-7.7070899999999998E-2</v>
      </c>
      <c r="I3674">
        <v>-0.12623500000000001</v>
      </c>
      <c r="J3674">
        <v>-0.20208400000000001</v>
      </c>
      <c r="K3674">
        <v>-1.83897</v>
      </c>
      <c r="L3674">
        <v>2.3476299999999999E-2</v>
      </c>
      <c r="M3674">
        <v>0.24165800000000001</v>
      </c>
      <c r="N3674">
        <v>-7.6067900000000004E-3</v>
      </c>
      <c r="O3674">
        <v>-8.1459600000000007E-3</v>
      </c>
      <c r="P3674">
        <v>8.0546800000000002E-2</v>
      </c>
      <c r="Q3674">
        <v>-8.4677699999999995E-2</v>
      </c>
      <c r="R3674">
        <v>-0.134381</v>
      </c>
      <c r="S3674">
        <v>-0.12153799999999999</v>
      </c>
      <c r="T3674">
        <v>-6.3478500000000004E-3</v>
      </c>
      <c r="U3674">
        <v>-7.7167299999999998E-3</v>
      </c>
      <c r="V3674">
        <v>8.0697900000000003E-2</v>
      </c>
      <c r="W3674">
        <v>1.6580600000000001E-2</v>
      </c>
      <c r="X3674">
        <v>-4.5378600000000003E-3</v>
      </c>
      <c r="Y3674">
        <v>-1.00871E-2</v>
      </c>
    </row>
    <row r="3675" spans="1:25" x14ac:dyDescent="0.3">
      <c r="A3675">
        <v>37.628399999999999</v>
      </c>
      <c r="B3675">
        <v>-0.18751300000000001</v>
      </c>
      <c r="C3675">
        <v>-0.24165800000000001</v>
      </c>
      <c r="D3675">
        <v>53</v>
      </c>
      <c r="E3675">
        <v>-88</v>
      </c>
      <c r="F3675">
        <v>2471</v>
      </c>
      <c r="G3675">
        <v>15</v>
      </c>
      <c r="H3675">
        <v>-7.7070899999999998E-2</v>
      </c>
      <c r="I3675">
        <v>-0.12623500000000001</v>
      </c>
      <c r="J3675">
        <v>-0.20208400000000001</v>
      </c>
      <c r="K3675">
        <v>-1.83897</v>
      </c>
      <c r="L3675">
        <v>2.3476299999999999E-2</v>
      </c>
      <c r="M3675">
        <v>0.24165800000000001</v>
      </c>
      <c r="N3675">
        <v>-7.6067900000000004E-3</v>
      </c>
      <c r="O3675">
        <v>-8.1459600000000007E-3</v>
      </c>
      <c r="P3675">
        <v>8.0546800000000002E-2</v>
      </c>
      <c r="Q3675">
        <v>-8.4677699999999995E-2</v>
      </c>
      <c r="R3675">
        <v>-0.134381</v>
      </c>
      <c r="S3675">
        <v>-0.12153799999999999</v>
      </c>
      <c r="T3675">
        <v>-6.3478500000000004E-3</v>
      </c>
      <c r="U3675">
        <v>-7.7167299999999998E-3</v>
      </c>
      <c r="V3675">
        <v>8.0697900000000003E-2</v>
      </c>
      <c r="W3675">
        <v>1.5708E-2</v>
      </c>
      <c r="X3675">
        <v>-4.5378600000000003E-3</v>
      </c>
      <c r="Y3675">
        <v>-1.00871E-2</v>
      </c>
    </row>
    <row r="3676" spans="1:25" x14ac:dyDescent="0.3">
      <c r="A3676">
        <v>37.638399999999997</v>
      </c>
      <c r="B3676">
        <v>-0.18751300000000001</v>
      </c>
      <c r="C3676">
        <v>-0.24165800000000001</v>
      </c>
      <c r="D3676">
        <v>53</v>
      </c>
      <c r="E3676">
        <v>-88</v>
      </c>
      <c r="F3676">
        <v>2471</v>
      </c>
      <c r="G3676">
        <v>15</v>
      </c>
      <c r="H3676">
        <v>-7.7070899999999998E-2</v>
      </c>
      <c r="I3676">
        <v>-0.12623500000000001</v>
      </c>
      <c r="J3676">
        <v>-0.20208400000000001</v>
      </c>
      <c r="K3676">
        <v>-1.83897</v>
      </c>
      <c r="L3676">
        <v>2.3476299999999999E-2</v>
      </c>
      <c r="M3676">
        <v>0.24165800000000001</v>
      </c>
      <c r="N3676">
        <v>-7.6067900000000004E-3</v>
      </c>
      <c r="O3676">
        <v>-8.1459600000000007E-3</v>
      </c>
      <c r="P3676">
        <v>8.0546800000000002E-2</v>
      </c>
      <c r="Q3676">
        <v>-8.4677699999999995E-2</v>
      </c>
      <c r="R3676">
        <v>-0.134381</v>
      </c>
      <c r="S3676">
        <v>-0.12153799999999999</v>
      </c>
      <c r="T3676">
        <v>-6.3478500000000004E-3</v>
      </c>
      <c r="U3676">
        <v>-7.7167299999999998E-3</v>
      </c>
      <c r="V3676">
        <v>8.0697900000000003E-2</v>
      </c>
      <c r="W3676">
        <v>1.5184400000000001E-2</v>
      </c>
      <c r="X3676">
        <v>-3.83972E-3</v>
      </c>
      <c r="Y3676">
        <v>-1.00871E-2</v>
      </c>
    </row>
    <row r="3677" spans="1:25" x14ac:dyDescent="0.3">
      <c r="A3677">
        <v>37.647500000000001</v>
      </c>
      <c r="B3677">
        <v>-0.18725900000000001</v>
      </c>
      <c r="C3677">
        <v>-0.24426500000000001</v>
      </c>
      <c r="D3677">
        <v>37</v>
      </c>
      <c r="E3677">
        <v>-138</v>
      </c>
      <c r="F3677">
        <v>2421</v>
      </c>
      <c r="G3677">
        <v>16</v>
      </c>
      <c r="H3677">
        <v>-5.3364399999999999E-2</v>
      </c>
      <c r="I3677">
        <v>-0.24313299999999999</v>
      </c>
      <c r="J3677">
        <v>-0.13487099999999999</v>
      </c>
      <c r="K3677">
        <v>-1.8391900000000001</v>
      </c>
      <c r="L3677">
        <v>2.4142899999999998E-2</v>
      </c>
      <c r="M3677">
        <v>0.24426500000000001</v>
      </c>
      <c r="N3677">
        <v>-3.0824899999999999E-2</v>
      </c>
      <c r="O3677">
        <v>0.10903500000000001</v>
      </c>
      <c r="P3677">
        <v>1.26829E-2</v>
      </c>
      <c r="Q3677">
        <v>-8.4189399999999998E-2</v>
      </c>
      <c r="R3677">
        <v>-0.13409799999999999</v>
      </c>
      <c r="S3677">
        <v>-0.122188</v>
      </c>
      <c r="T3677">
        <v>-2.9463699999999999E-2</v>
      </c>
      <c r="U3677">
        <v>0.109405</v>
      </c>
      <c r="V3677">
        <v>1.27308E-2</v>
      </c>
      <c r="W3677">
        <v>1.5184400000000001E-2</v>
      </c>
      <c r="X3677">
        <v>-3.83972E-3</v>
      </c>
      <c r="Y3677">
        <v>-1.0722799999999999E-2</v>
      </c>
    </row>
    <row r="3678" spans="1:25" x14ac:dyDescent="0.3">
      <c r="A3678">
        <v>37.648400000000002</v>
      </c>
      <c r="B3678">
        <v>-0.18725900000000001</v>
      </c>
      <c r="C3678">
        <v>-0.24426500000000001</v>
      </c>
      <c r="D3678">
        <v>37</v>
      </c>
      <c r="E3678">
        <v>-170</v>
      </c>
      <c r="F3678">
        <v>2418</v>
      </c>
      <c r="G3678">
        <v>16</v>
      </c>
      <c r="H3678">
        <v>-5.3364399999999999E-2</v>
      </c>
      <c r="I3678">
        <v>-0.24313299999999999</v>
      </c>
      <c r="J3678">
        <v>-0.13487099999999999</v>
      </c>
      <c r="K3678">
        <v>-1.8391900000000001</v>
      </c>
      <c r="L3678">
        <v>2.4142899999999998E-2</v>
      </c>
      <c r="M3678">
        <v>0.24426500000000001</v>
      </c>
      <c r="N3678">
        <v>-3.0824899999999999E-2</v>
      </c>
      <c r="O3678">
        <v>0.10903500000000001</v>
      </c>
      <c r="P3678">
        <v>1.26829E-2</v>
      </c>
      <c r="Q3678">
        <v>-8.4189399999999998E-2</v>
      </c>
      <c r="R3678">
        <v>-0.13409799999999999</v>
      </c>
      <c r="S3678">
        <v>-0.122188</v>
      </c>
      <c r="T3678">
        <v>-2.9463699999999999E-2</v>
      </c>
      <c r="U3678">
        <v>0.109405</v>
      </c>
      <c r="V3678">
        <v>1.27308E-2</v>
      </c>
      <c r="W3678">
        <v>1.50098E-2</v>
      </c>
      <c r="X3678">
        <v>-2.9670600000000001E-3</v>
      </c>
      <c r="Y3678">
        <v>-1.0722799999999999E-2</v>
      </c>
    </row>
    <row r="3679" spans="1:25" x14ac:dyDescent="0.3">
      <c r="A3679">
        <v>37.6584</v>
      </c>
      <c r="B3679">
        <v>-0.18725900000000001</v>
      </c>
      <c r="C3679">
        <v>-0.24426500000000001</v>
      </c>
      <c r="D3679">
        <v>37</v>
      </c>
      <c r="E3679">
        <v>-170</v>
      </c>
      <c r="F3679">
        <v>2418</v>
      </c>
      <c r="G3679">
        <v>16</v>
      </c>
      <c r="H3679">
        <v>-5.3364399999999999E-2</v>
      </c>
      <c r="I3679">
        <v>-0.24313299999999999</v>
      </c>
      <c r="J3679">
        <v>-0.13487099999999999</v>
      </c>
      <c r="K3679">
        <v>-1.8391900000000001</v>
      </c>
      <c r="L3679">
        <v>2.4142899999999998E-2</v>
      </c>
      <c r="M3679">
        <v>0.24426500000000001</v>
      </c>
      <c r="N3679">
        <v>-3.0824899999999999E-2</v>
      </c>
      <c r="O3679">
        <v>0.10903500000000001</v>
      </c>
      <c r="P3679">
        <v>1.26829E-2</v>
      </c>
      <c r="Q3679">
        <v>-8.4189399999999998E-2</v>
      </c>
      <c r="R3679">
        <v>-0.13409799999999999</v>
      </c>
      <c r="S3679">
        <v>-0.122188</v>
      </c>
      <c r="T3679">
        <v>-2.9463699999999999E-2</v>
      </c>
      <c r="U3679">
        <v>0.109405</v>
      </c>
      <c r="V3679">
        <v>1.27308E-2</v>
      </c>
      <c r="W3679">
        <v>1.4835299999999999E-2</v>
      </c>
      <c r="X3679">
        <v>-2.6179900000000002E-3</v>
      </c>
      <c r="Y3679">
        <v>-1.0722799999999999E-2</v>
      </c>
    </row>
    <row r="3680" spans="1:25" x14ac:dyDescent="0.3">
      <c r="A3680">
        <v>37.668500000000002</v>
      </c>
      <c r="B3680">
        <v>-0.18725900000000001</v>
      </c>
      <c r="C3680">
        <v>-0.24426500000000001</v>
      </c>
      <c r="D3680">
        <v>37</v>
      </c>
      <c r="E3680">
        <v>-170</v>
      </c>
      <c r="F3680">
        <v>2418</v>
      </c>
      <c r="G3680">
        <v>16</v>
      </c>
      <c r="H3680">
        <v>-5.3364399999999999E-2</v>
      </c>
      <c r="I3680">
        <v>-0.24313299999999999</v>
      </c>
      <c r="J3680">
        <v>-0.13487099999999999</v>
      </c>
      <c r="K3680">
        <v>-1.8391900000000001</v>
      </c>
      <c r="L3680">
        <v>2.4142899999999998E-2</v>
      </c>
      <c r="M3680">
        <v>0.24426500000000001</v>
      </c>
      <c r="N3680">
        <v>-3.0824899999999999E-2</v>
      </c>
      <c r="O3680">
        <v>0.10903500000000001</v>
      </c>
      <c r="P3680">
        <v>1.26829E-2</v>
      </c>
      <c r="Q3680">
        <v>-8.4189399999999998E-2</v>
      </c>
      <c r="R3680">
        <v>-0.13409799999999999</v>
      </c>
      <c r="S3680">
        <v>-0.122188</v>
      </c>
      <c r="T3680">
        <v>-2.9463699999999999E-2</v>
      </c>
      <c r="U3680">
        <v>0.109405</v>
      </c>
      <c r="V3680">
        <v>1.27308E-2</v>
      </c>
      <c r="W3680">
        <v>1.4486199999999999E-2</v>
      </c>
      <c r="X3680">
        <v>-2.0944000000000002E-3</v>
      </c>
      <c r="Y3680">
        <v>-1.0722799999999999E-2</v>
      </c>
    </row>
    <row r="3681" spans="1:25" x14ac:dyDescent="0.3">
      <c r="A3681">
        <v>37.6785</v>
      </c>
      <c r="B3681">
        <v>-0.18725900000000001</v>
      </c>
      <c r="C3681">
        <v>-0.24426500000000001</v>
      </c>
      <c r="D3681">
        <v>37</v>
      </c>
      <c r="E3681">
        <v>-170</v>
      </c>
      <c r="F3681">
        <v>2418</v>
      </c>
      <c r="G3681">
        <v>16</v>
      </c>
      <c r="H3681">
        <v>-5.3364399999999999E-2</v>
      </c>
      <c r="I3681">
        <v>-0.24313299999999999</v>
      </c>
      <c r="J3681">
        <v>-0.13487099999999999</v>
      </c>
      <c r="K3681">
        <v>-1.8391900000000001</v>
      </c>
      <c r="L3681">
        <v>2.4142899999999998E-2</v>
      </c>
      <c r="M3681">
        <v>0.24426500000000001</v>
      </c>
      <c r="N3681">
        <v>-3.0824899999999999E-2</v>
      </c>
      <c r="O3681">
        <v>0.10903500000000001</v>
      </c>
      <c r="P3681">
        <v>1.26829E-2</v>
      </c>
      <c r="Q3681">
        <v>-8.4189399999999998E-2</v>
      </c>
      <c r="R3681">
        <v>-0.13409799999999999</v>
      </c>
      <c r="S3681">
        <v>-0.122188</v>
      </c>
      <c r="T3681">
        <v>-2.9463699999999999E-2</v>
      </c>
      <c r="U3681">
        <v>0.109405</v>
      </c>
      <c r="V3681">
        <v>1.27308E-2</v>
      </c>
      <c r="W3681">
        <v>1.4137200000000001E-2</v>
      </c>
      <c r="X3681">
        <v>-2.2689300000000002E-3</v>
      </c>
      <c r="Y3681">
        <v>-1.0722799999999999E-2</v>
      </c>
    </row>
    <row r="3682" spans="1:25" x14ac:dyDescent="0.3">
      <c r="A3682">
        <v>37.682899999999997</v>
      </c>
      <c r="B3682">
        <v>-0.18637899999999999</v>
      </c>
      <c r="C3682">
        <v>-0.24462800000000001</v>
      </c>
      <c r="D3682">
        <v>50</v>
      </c>
      <c r="E3682">
        <v>-217</v>
      </c>
      <c r="F3682">
        <v>2468</v>
      </c>
      <c r="G3682">
        <v>21</v>
      </c>
      <c r="H3682">
        <v>-7.2110099999999996E-2</v>
      </c>
      <c r="I3682">
        <v>-0.31027900000000003</v>
      </c>
      <c r="J3682">
        <v>-0.241588</v>
      </c>
      <c r="K3682">
        <v>-1.84002</v>
      </c>
      <c r="L3682">
        <v>2.8475899999999998E-2</v>
      </c>
      <c r="M3682">
        <v>0.24462800000000001</v>
      </c>
      <c r="N3682">
        <v>-1.05056E-2</v>
      </c>
      <c r="O3682">
        <v>0.175174</v>
      </c>
      <c r="P3682">
        <v>0.119436</v>
      </c>
      <c r="Q3682">
        <v>-8.26157E-2</v>
      </c>
      <c r="R3682">
        <v>-0.135105</v>
      </c>
      <c r="S3682">
        <v>-0.122153</v>
      </c>
      <c r="T3682">
        <v>-6.3478500000000004E-3</v>
      </c>
      <c r="U3682">
        <v>0.17555100000000001</v>
      </c>
      <c r="V3682">
        <v>0.119175</v>
      </c>
      <c r="W3682">
        <v>1.4137200000000001E-2</v>
      </c>
      <c r="X3682">
        <v>-2.2689300000000002E-3</v>
      </c>
      <c r="Y3682">
        <v>-1.40962E-2</v>
      </c>
    </row>
    <row r="3683" spans="1:25" x14ac:dyDescent="0.3">
      <c r="A3683">
        <v>37.688499999999998</v>
      </c>
      <c r="B3683">
        <v>-0.18637899999999999</v>
      </c>
      <c r="C3683">
        <v>-0.24462800000000001</v>
      </c>
      <c r="D3683">
        <v>50</v>
      </c>
      <c r="E3683">
        <v>-217</v>
      </c>
      <c r="F3683">
        <v>2503</v>
      </c>
      <c r="G3683">
        <v>21</v>
      </c>
      <c r="H3683">
        <v>-7.2110099999999996E-2</v>
      </c>
      <c r="I3683">
        <v>-0.31027900000000003</v>
      </c>
      <c r="J3683">
        <v>-0.241588</v>
      </c>
      <c r="K3683">
        <v>-1.84002</v>
      </c>
      <c r="L3683">
        <v>2.8475899999999998E-2</v>
      </c>
      <c r="M3683">
        <v>0.24462800000000001</v>
      </c>
      <c r="N3683">
        <v>-1.05056E-2</v>
      </c>
      <c r="O3683">
        <v>0.175174</v>
      </c>
      <c r="P3683">
        <v>0.119436</v>
      </c>
      <c r="Q3683">
        <v>-8.26157E-2</v>
      </c>
      <c r="R3683">
        <v>-0.135105</v>
      </c>
      <c r="S3683">
        <v>-0.122153</v>
      </c>
      <c r="T3683">
        <v>-6.3478500000000004E-3</v>
      </c>
      <c r="U3683">
        <v>0.17555100000000001</v>
      </c>
      <c r="V3683">
        <v>0.119175</v>
      </c>
      <c r="W3683">
        <v>1.3788099999999999E-2</v>
      </c>
      <c r="X3683">
        <v>-2.0944000000000002E-3</v>
      </c>
      <c r="Y3683">
        <v>-1.40962E-2</v>
      </c>
    </row>
    <row r="3684" spans="1:25" x14ac:dyDescent="0.3">
      <c r="A3684">
        <v>37.698599999999999</v>
      </c>
      <c r="B3684">
        <v>-0.18637899999999999</v>
      </c>
      <c r="C3684">
        <v>-0.24462800000000001</v>
      </c>
      <c r="D3684">
        <v>50</v>
      </c>
      <c r="E3684">
        <v>-217</v>
      </c>
      <c r="F3684">
        <v>2503</v>
      </c>
      <c r="G3684">
        <v>21</v>
      </c>
      <c r="H3684">
        <v>-7.2110099999999996E-2</v>
      </c>
      <c r="I3684">
        <v>-0.31027900000000003</v>
      </c>
      <c r="J3684">
        <v>-0.241588</v>
      </c>
      <c r="K3684">
        <v>-1.84002</v>
      </c>
      <c r="L3684">
        <v>2.8475899999999998E-2</v>
      </c>
      <c r="M3684">
        <v>0.24462800000000001</v>
      </c>
      <c r="N3684">
        <v>-1.05056E-2</v>
      </c>
      <c r="O3684">
        <v>0.175174</v>
      </c>
      <c r="P3684">
        <v>0.119436</v>
      </c>
      <c r="Q3684">
        <v>-8.26157E-2</v>
      </c>
      <c r="R3684">
        <v>-0.135105</v>
      </c>
      <c r="S3684">
        <v>-0.122153</v>
      </c>
      <c r="T3684">
        <v>-6.3478500000000004E-3</v>
      </c>
      <c r="U3684">
        <v>0.17555100000000001</v>
      </c>
      <c r="V3684">
        <v>0.119175</v>
      </c>
      <c r="W3684">
        <v>1.36136E-2</v>
      </c>
      <c r="X3684">
        <v>-1.91986E-3</v>
      </c>
      <c r="Y3684">
        <v>-1.40962E-2</v>
      </c>
    </row>
    <row r="3685" spans="1:25" x14ac:dyDescent="0.3">
      <c r="A3685">
        <v>37.708399999999997</v>
      </c>
      <c r="B3685">
        <v>-0.18637899999999999</v>
      </c>
      <c r="C3685">
        <v>-0.24462800000000001</v>
      </c>
      <c r="D3685">
        <v>50</v>
      </c>
      <c r="E3685">
        <v>-217</v>
      </c>
      <c r="F3685">
        <v>2503</v>
      </c>
      <c r="G3685">
        <v>21</v>
      </c>
      <c r="H3685">
        <v>-7.2110099999999996E-2</v>
      </c>
      <c r="I3685">
        <v>-0.31027900000000003</v>
      </c>
      <c r="J3685">
        <v>-0.241588</v>
      </c>
      <c r="K3685">
        <v>-1.84002</v>
      </c>
      <c r="L3685">
        <v>2.8475899999999998E-2</v>
      </c>
      <c r="M3685">
        <v>0.24462800000000001</v>
      </c>
      <c r="N3685">
        <v>-1.05056E-2</v>
      </c>
      <c r="O3685">
        <v>0.175174</v>
      </c>
      <c r="P3685">
        <v>0.119436</v>
      </c>
      <c r="Q3685">
        <v>-8.26157E-2</v>
      </c>
      <c r="R3685">
        <v>-0.135105</v>
      </c>
      <c r="S3685">
        <v>-0.122153</v>
      </c>
      <c r="T3685">
        <v>-6.3478500000000004E-3</v>
      </c>
      <c r="U3685">
        <v>0.17555100000000001</v>
      </c>
      <c r="V3685">
        <v>0.119175</v>
      </c>
      <c r="W3685">
        <v>1.32645E-2</v>
      </c>
      <c r="X3685">
        <v>-3.4906599999999998E-4</v>
      </c>
      <c r="Y3685">
        <v>-1.40962E-2</v>
      </c>
    </row>
    <row r="3686" spans="1:25" x14ac:dyDescent="0.3">
      <c r="A3686">
        <v>37.717100000000002</v>
      </c>
      <c r="B3686">
        <v>-0.18675900000000001</v>
      </c>
      <c r="C3686">
        <v>-0.24957699999999999</v>
      </c>
      <c r="D3686">
        <v>32</v>
      </c>
      <c r="E3686">
        <v>-219</v>
      </c>
      <c r="F3686">
        <v>2453</v>
      </c>
      <c r="G3686">
        <v>28</v>
      </c>
      <c r="H3686">
        <v>-4.7009099999999998E-2</v>
      </c>
      <c r="I3686">
        <v>-0.31356499999999998</v>
      </c>
      <c r="J3686">
        <v>-0.15034800000000001</v>
      </c>
      <c r="K3686">
        <v>-1.8400399999999999</v>
      </c>
      <c r="L3686">
        <v>3.4788800000000002E-2</v>
      </c>
      <c r="M3686">
        <v>0.24957699999999999</v>
      </c>
      <c r="N3686">
        <v>-3.3237000000000003E-2</v>
      </c>
      <c r="O3686">
        <v>0.17802899999999999</v>
      </c>
      <c r="P3686">
        <v>2.7097799999999998E-2</v>
      </c>
      <c r="Q3686">
        <v>-8.0246200000000004E-2</v>
      </c>
      <c r="R3686">
        <v>-0.13553599999999999</v>
      </c>
      <c r="S3686">
        <v>-0.12325</v>
      </c>
      <c r="T3686">
        <v>-2.9463699999999999E-2</v>
      </c>
      <c r="U3686">
        <v>0.17863499999999999</v>
      </c>
      <c r="V3686">
        <v>2.7474200000000001E-2</v>
      </c>
      <c r="W3686">
        <v>1.32645E-2</v>
      </c>
      <c r="X3686">
        <v>-3.4906599999999998E-4</v>
      </c>
      <c r="Y3686">
        <v>-1.9130500000000002E-2</v>
      </c>
    </row>
    <row r="3687" spans="1:25" x14ac:dyDescent="0.3">
      <c r="A3687">
        <v>37.718499999999999</v>
      </c>
      <c r="B3687">
        <v>-0.18675900000000001</v>
      </c>
      <c r="C3687">
        <v>-0.24957699999999999</v>
      </c>
      <c r="D3687">
        <v>32</v>
      </c>
      <c r="E3687">
        <v>-219</v>
      </c>
      <c r="F3687">
        <v>2430</v>
      </c>
      <c r="G3687">
        <v>28</v>
      </c>
      <c r="H3687">
        <v>-4.7009099999999998E-2</v>
      </c>
      <c r="I3687">
        <v>-0.31356499999999998</v>
      </c>
      <c r="J3687">
        <v>-0.15034800000000001</v>
      </c>
      <c r="K3687">
        <v>-1.8400399999999999</v>
      </c>
      <c r="L3687">
        <v>3.4788800000000002E-2</v>
      </c>
      <c r="M3687">
        <v>0.24957699999999999</v>
      </c>
      <c r="N3687">
        <v>-3.3237000000000003E-2</v>
      </c>
      <c r="O3687">
        <v>0.17802899999999999</v>
      </c>
      <c r="P3687">
        <v>2.7097799999999998E-2</v>
      </c>
      <c r="Q3687">
        <v>-8.0246200000000004E-2</v>
      </c>
      <c r="R3687">
        <v>-0.13553599999999999</v>
      </c>
      <c r="S3687">
        <v>-0.12325</v>
      </c>
      <c r="T3687">
        <v>-2.9463699999999999E-2</v>
      </c>
      <c r="U3687">
        <v>0.17863499999999999</v>
      </c>
      <c r="V3687">
        <v>2.7474200000000001E-2</v>
      </c>
      <c r="W3687">
        <v>1.25664E-2</v>
      </c>
      <c r="X3687">
        <v>1.7453299999999999E-4</v>
      </c>
      <c r="Y3687">
        <v>-1.9130500000000002E-2</v>
      </c>
    </row>
    <row r="3688" spans="1:25" x14ac:dyDescent="0.3">
      <c r="A3688">
        <v>37.728400000000001</v>
      </c>
      <c r="B3688">
        <v>-0.18675900000000001</v>
      </c>
      <c r="C3688">
        <v>-0.24957699999999999</v>
      </c>
      <c r="D3688">
        <v>32</v>
      </c>
      <c r="E3688">
        <v>-219</v>
      </c>
      <c r="F3688">
        <v>2430</v>
      </c>
      <c r="G3688">
        <v>28</v>
      </c>
      <c r="H3688">
        <v>-4.7009099999999998E-2</v>
      </c>
      <c r="I3688">
        <v>-0.31356499999999998</v>
      </c>
      <c r="J3688">
        <v>-0.15034800000000001</v>
      </c>
      <c r="K3688">
        <v>-1.8400399999999999</v>
      </c>
      <c r="L3688">
        <v>3.4788800000000002E-2</v>
      </c>
      <c r="M3688">
        <v>0.24957699999999999</v>
      </c>
      <c r="N3688">
        <v>-3.3237000000000003E-2</v>
      </c>
      <c r="O3688">
        <v>0.17802899999999999</v>
      </c>
      <c r="P3688">
        <v>2.7097799999999998E-2</v>
      </c>
      <c r="Q3688">
        <v>-8.0246200000000004E-2</v>
      </c>
      <c r="R3688">
        <v>-0.13553599999999999</v>
      </c>
      <c r="S3688">
        <v>-0.12325</v>
      </c>
      <c r="T3688">
        <v>-2.9463699999999999E-2</v>
      </c>
      <c r="U3688">
        <v>0.17863499999999999</v>
      </c>
      <c r="V3688">
        <v>2.7474200000000001E-2</v>
      </c>
      <c r="W3688">
        <v>1.2042799999999999E-2</v>
      </c>
      <c r="X3688">
        <v>1.7453299999999999E-4</v>
      </c>
      <c r="Y3688">
        <v>-1.9130500000000002E-2</v>
      </c>
    </row>
    <row r="3689" spans="1:25" x14ac:dyDescent="0.3">
      <c r="A3689">
        <v>37.738399999999999</v>
      </c>
      <c r="B3689">
        <v>-0.18675900000000001</v>
      </c>
      <c r="C3689">
        <v>-0.24957699999999999</v>
      </c>
      <c r="D3689">
        <v>32</v>
      </c>
      <c r="E3689">
        <v>-219</v>
      </c>
      <c r="F3689">
        <v>2430</v>
      </c>
      <c r="G3689">
        <v>28</v>
      </c>
      <c r="H3689">
        <v>-4.7009099999999998E-2</v>
      </c>
      <c r="I3689">
        <v>-0.31356499999999998</v>
      </c>
      <c r="J3689">
        <v>-0.15034800000000001</v>
      </c>
      <c r="K3689">
        <v>-1.8400399999999999</v>
      </c>
      <c r="L3689">
        <v>3.4788800000000002E-2</v>
      </c>
      <c r="M3689">
        <v>0.24957699999999999</v>
      </c>
      <c r="N3689">
        <v>-3.3237000000000003E-2</v>
      </c>
      <c r="O3689">
        <v>0.17802899999999999</v>
      </c>
      <c r="P3689">
        <v>2.7097799999999998E-2</v>
      </c>
      <c r="Q3689">
        <v>-8.0246200000000004E-2</v>
      </c>
      <c r="R3689">
        <v>-0.13553599999999999</v>
      </c>
      <c r="S3689">
        <v>-0.12325</v>
      </c>
      <c r="T3689">
        <v>-2.9463699999999999E-2</v>
      </c>
      <c r="U3689">
        <v>0.17863499999999999</v>
      </c>
      <c r="V3689">
        <v>2.7474200000000001E-2</v>
      </c>
      <c r="W3689">
        <v>1.15192E-2</v>
      </c>
      <c r="X3689">
        <v>-3.4906599999999998E-4</v>
      </c>
      <c r="Y3689">
        <v>-1.9130500000000002E-2</v>
      </c>
    </row>
    <row r="3690" spans="1:25" x14ac:dyDescent="0.3">
      <c r="A3690">
        <v>37.747799999999998</v>
      </c>
      <c r="B3690">
        <v>-0.185671</v>
      </c>
      <c r="C3690">
        <v>-0.25051699999999999</v>
      </c>
      <c r="D3690">
        <v>26</v>
      </c>
      <c r="E3690">
        <v>-223</v>
      </c>
      <c r="F3690">
        <v>2480</v>
      </c>
      <c r="G3690">
        <v>34</v>
      </c>
      <c r="H3690">
        <v>-3.76055E-2</v>
      </c>
      <c r="I3690">
        <v>-0.31903199999999998</v>
      </c>
      <c r="J3690">
        <v>-0.26323400000000002</v>
      </c>
      <c r="K3690">
        <v>-1.8412299999999999</v>
      </c>
      <c r="L3690">
        <v>4.1069700000000001E-2</v>
      </c>
      <c r="M3690">
        <v>0.25051699999999999</v>
      </c>
      <c r="N3690">
        <v>-4.0497400000000003E-2</v>
      </c>
      <c r="O3690">
        <v>0.18254999999999999</v>
      </c>
      <c r="P3690">
        <v>0.139651</v>
      </c>
      <c r="Q3690">
        <v>-7.8102900000000003E-2</v>
      </c>
      <c r="R3690">
        <v>-0.13648199999999999</v>
      </c>
      <c r="S3690">
        <v>-0.123583</v>
      </c>
      <c r="T3690">
        <v>-3.46384E-2</v>
      </c>
      <c r="U3690">
        <v>0.183453</v>
      </c>
      <c r="V3690">
        <v>0.140045</v>
      </c>
      <c r="W3690">
        <v>1.15192E-2</v>
      </c>
      <c r="X3690">
        <v>-3.4906599999999998E-4</v>
      </c>
      <c r="Y3690">
        <v>-2.3211099999999998E-2</v>
      </c>
    </row>
    <row r="3691" spans="1:25" x14ac:dyDescent="0.3">
      <c r="A3691">
        <v>37.7485</v>
      </c>
      <c r="B3691">
        <v>-0.185671</v>
      </c>
      <c r="C3691">
        <v>-0.25051699999999999</v>
      </c>
      <c r="D3691">
        <v>26</v>
      </c>
      <c r="E3691">
        <v>-223</v>
      </c>
      <c r="F3691">
        <v>2520</v>
      </c>
      <c r="G3691">
        <v>34</v>
      </c>
      <c r="H3691">
        <v>-3.76055E-2</v>
      </c>
      <c r="I3691">
        <v>-0.31903199999999998</v>
      </c>
      <c r="J3691">
        <v>-0.26323400000000002</v>
      </c>
      <c r="K3691">
        <v>-1.8412299999999999</v>
      </c>
      <c r="L3691">
        <v>4.1069700000000001E-2</v>
      </c>
      <c r="M3691">
        <v>0.25051699999999999</v>
      </c>
      <c r="N3691">
        <v>-4.0497400000000003E-2</v>
      </c>
      <c r="O3691">
        <v>0.18254999999999999</v>
      </c>
      <c r="P3691">
        <v>0.139651</v>
      </c>
      <c r="Q3691">
        <v>-7.8102900000000003E-2</v>
      </c>
      <c r="R3691">
        <v>-0.13648199999999999</v>
      </c>
      <c r="S3691">
        <v>-0.123583</v>
      </c>
      <c r="T3691">
        <v>-3.46384E-2</v>
      </c>
      <c r="U3691">
        <v>0.183453</v>
      </c>
      <c r="V3691">
        <v>0.140045</v>
      </c>
      <c r="W3691">
        <v>1.0995599999999999E-2</v>
      </c>
      <c r="X3691">
        <v>-1.5708E-3</v>
      </c>
      <c r="Y3691">
        <v>-2.3211099999999998E-2</v>
      </c>
    </row>
    <row r="3692" spans="1:25" x14ac:dyDescent="0.3">
      <c r="A3692">
        <v>37.758400000000002</v>
      </c>
      <c r="B3692">
        <v>-0.185671</v>
      </c>
      <c r="C3692">
        <v>-0.25051699999999999</v>
      </c>
      <c r="D3692">
        <v>26</v>
      </c>
      <c r="E3692">
        <v>-223</v>
      </c>
      <c r="F3692">
        <v>2520</v>
      </c>
      <c r="G3692">
        <v>34</v>
      </c>
      <c r="H3692">
        <v>-3.76055E-2</v>
      </c>
      <c r="I3692">
        <v>-0.31903199999999998</v>
      </c>
      <c r="J3692">
        <v>-0.26323400000000002</v>
      </c>
      <c r="K3692">
        <v>-1.8412299999999999</v>
      </c>
      <c r="L3692">
        <v>4.1069700000000001E-2</v>
      </c>
      <c r="M3692">
        <v>0.25051699999999999</v>
      </c>
      <c r="N3692">
        <v>-4.0497400000000003E-2</v>
      </c>
      <c r="O3692">
        <v>0.18254999999999999</v>
      </c>
      <c r="P3692">
        <v>0.139651</v>
      </c>
      <c r="Q3692">
        <v>-7.8102900000000003E-2</v>
      </c>
      <c r="R3692">
        <v>-0.13648199999999999</v>
      </c>
      <c r="S3692">
        <v>-0.123583</v>
      </c>
      <c r="T3692">
        <v>-3.46384E-2</v>
      </c>
      <c r="U3692">
        <v>0.183453</v>
      </c>
      <c r="V3692">
        <v>0.140045</v>
      </c>
      <c r="W3692">
        <v>1.06465E-2</v>
      </c>
      <c r="X3692">
        <v>-3.1415900000000001E-3</v>
      </c>
      <c r="Y3692">
        <v>-2.3211099999999998E-2</v>
      </c>
    </row>
    <row r="3693" spans="1:25" x14ac:dyDescent="0.3">
      <c r="A3693">
        <v>37.768500000000003</v>
      </c>
      <c r="B3693">
        <v>-0.185671</v>
      </c>
      <c r="C3693">
        <v>-0.25051699999999999</v>
      </c>
      <c r="D3693">
        <v>26</v>
      </c>
      <c r="E3693">
        <v>-223</v>
      </c>
      <c r="F3693">
        <v>2520</v>
      </c>
      <c r="G3693">
        <v>34</v>
      </c>
      <c r="H3693">
        <v>-3.76055E-2</v>
      </c>
      <c r="I3693">
        <v>-0.31903199999999998</v>
      </c>
      <c r="J3693">
        <v>-0.26323400000000002</v>
      </c>
      <c r="K3693">
        <v>-1.8412299999999999</v>
      </c>
      <c r="L3693">
        <v>4.1069700000000001E-2</v>
      </c>
      <c r="M3693">
        <v>0.25051699999999999</v>
      </c>
      <c r="N3693">
        <v>-4.0497400000000003E-2</v>
      </c>
      <c r="O3693">
        <v>0.18254999999999999</v>
      </c>
      <c r="P3693">
        <v>0.139651</v>
      </c>
      <c r="Q3693">
        <v>-7.8102900000000003E-2</v>
      </c>
      <c r="R3693">
        <v>-0.13648199999999999</v>
      </c>
      <c r="S3693">
        <v>-0.123583</v>
      </c>
      <c r="T3693">
        <v>-3.46384E-2</v>
      </c>
      <c r="U3693">
        <v>0.183453</v>
      </c>
      <c r="V3693">
        <v>0.140045</v>
      </c>
      <c r="W3693">
        <v>1.06465E-2</v>
      </c>
      <c r="X3693">
        <v>-3.49066E-3</v>
      </c>
      <c r="Y3693">
        <v>-2.3211099999999998E-2</v>
      </c>
    </row>
    <row r="3694" spans="1:25" x14ac:dyDescent="0.3">
      <c r="A3694">
        <v>37.778399999999998</v>
      </c>
      <c r="B3694">
        <v>-0.185671</v>
      </c>
      <c r="C3694">
        <v>-0.25051699999999999</v>
      </c>
      <c r="D3694">
        <v>26</v>
      </c>
      <c r="E3694">
        <v>-223</v>
      </c>
      <c r="F3694">
        <v>2520</v>
      </c>
      <c r="G3694">
        <v>34</v>
      </c>
      <c r="H3694">
        <v>-3.76055E-2</v>
      </c>
      <c r="I3694">
        <v>-0.31903199999999998</v>
      </c>
      <c r="J3694">
        <v>-0.26323400000000002</v>
      </c>
      <c r="K3694">
        <v>-1.8412299999999999</v>
      </c>
      <c r="L3694">
        <v>4.1069700000000001E-2</v>
      </c>
      <c r="M3694">
        <v>0.25051699999999999</v>
      </c>
      <c r="N3694">
        <v>-4.0497400000000003E-2</v>
      </c>
      <c r="O3694">
        <v>0.18254999999999999</v>
      </c>
      <c r="P3694">
        <v>0.139651</v>
      </c>
      <c r="Q3694">
        <v>-7.8102900000000003E-2</v>
      </c>
      <c r="R3694">
        <v>-0.13648199999999999</v>
      </c>
      <c r="S3694">
        <v>-0.123583</v>
      </c>
      <c r="T3694">
        <v>-3.46384E-2</v>
      </c>
      <c r="U3694">
        <v>0.183453</v>
      </c>
      <c r="V3694">
        <v>0.140045</v>
      </c>
      <c r="W3694">
        <v>1.0472E-2</v>
      </c>
      <c r="X3694">
        <v>-5.0614500000000003E-3</v>
      </c>
      <c r="Y3694">
        <v>-2.3211099999999998E-2</v>
      </c>
    </row>
    <row r="3695" spans="1:25" x14ac:dyDescent="0.3">
      <c r="A3695">
        <v>37.7821</v>
      </c>
      <c r="B3695">
        <v>-0.18513299999999999</v>
      </c>
      <c r="C3695">
        <v>-0.257216</v>
      </c>
      <c r="D3695">
        <v>23</v>
      </c>
      <c r="E3695">
        <v>-222</v>
      </c>
      <c r="F3695">
        <v>2522</v>
      </c>
      <c r="G3695">
        <v>42</v>
      </c>
      <c r="H3695">
        <v>-3.3831800000000002E-2</v>
      </c>
      <c r="I3695">
        <v>-0.31748199999999999</v>
      </c>
      <c r="J3695">
        <v>-0.26496500000000001</v>
      </c>
      <c r="K3695">
        <v>-1.84213</v>
      </c>
      <c r="L3695">
        <v>4.8427499999999998E-2</v>
      </c>
      <c r="M3695">
        <v>0.257216</v>
      </c>
      <c r="N3695">
        <v>-4.1213800000000002E-2</v>
      </c>
      <c r="O3695">
        <v>0.18170900000000001</v>
      </c>
      <c r="P3695">
        <v>0.138735</v>
      </c>
      <c r="Q3695">
        <v>-7.5045600000000004E-2</v>
      </c>
      <c r="R3695">
        <v>-0.135773</v>
      </c>
      <c r="S3695">
        <v>-0.12622900000000001</v>
      </c>
      <c r="T3695">
        <v>-3.46384E-2</v>
      </c>
      <c r="U3695">
        <v>0.183453</v>
      </c>
      <c r="V3695">
        <v>0.138238</v>
      </c>
      <c r="W3695">
        <v>1.0472E-2</v>
      </c>
      <c r="X3695">
        <v>-5.0614500000000003E-3</v>
      </c>
      <c r="Y3695">
        <v>-2.8041699999999999E-2</v>
      </c>
    </row>
    <row r="3696" spans="1:25" x14ac:dyDescent="0.3">
      <c r="A3696">
        <v>37.788499999999999</v>
      </c>
      <c r="B3696">
        <v>-0.18513299999999999</v>
      </c>
      <c r="C3696">
        <v>-0.257216</v>
      </c>
      <c r="D3696">
        <v>23</v>
      </c>
      <c r="E3696">
        <v>-222</v>
      </c>
      <c r="F3696">
        <v>2522</v>
      </c>
      <c r="G3696">
        <v>42</v>
      </c>
      <c r="H3696">
        <v>-3.3831800000000002E-2</v>
      </c>
      <c r="I3696">
        <v>-0.31748199999999999</v>
      </c>
      <c r="J3696">
        <v>-0.26496500000000001</v>
      </c>
      <c r="K3696">
        <v>-1.84213</v>
      </c>
      <c r="L3696">
        <v>4.8427499999999998E-2</v>
      </c>
      <c r="M3696">
        <v>0.257216</v>
      </c>
      <c r="N3696">
        <v>-4.1213800000000002E-2</v>
      </c>
      <c r="O3696">
        <v>0.18170900000000001</v>
      </c>
      <c r="P3696">
        <v>0.138735</v>
      </c>
      <c r="Q3696">
        <v>-7.5045600000000004E-2</v>
      </c>
      <c r="R3696">
        <v>-0.135773</v>
      </c>
      <c r="S3696">
        <v>-0.12622900000000001</v>
      </c>
      <c r="T3696">
        <v>-3.46384E-2</v>
      </c>
      <c r="U3696">
        <v>0.183453</v>
      </c>
      <c r="V3696">
        <v>0.138238</v>
      </c>
      <c r="W3696">
        <v>1.06465E-2</v>
      </c>
      <c r="X3696">
        <v>-6.1086500000000002E-3</v>
      </c>
      <c r="Y3696">
        <v>-2.8041699999999999E-2</v>
      </c>
    </row>
    <row r="3697" spans="1:25" x14ac:dyDescent="0.3">
      <c r="A3697">
        <v>37.798499999999997</v>
      </c>
      <c r="B3697">
        <v>-0.18513299999999999</v>
      </c>
      <c r="C3697">
        <v>-0.257216</v>
      </c>
      <c r="D3697">
        <v>23</v>
      </c>
      <c r="E3697">
        <v>-222</v>
      </c>
      <c r="F3697">
        <v>2522</v>
      </c>
      <c r="G3697">
        <v>42</v>
      </c>
      <c r="H3697">
        <v>-3.3831800000000002E-2</v>
      </c>
      <c r="I3697">
        <v>-0.31748199999999999</v>
      </c>
      <c r="J3697">
        <v>-0.26496500000000001</v>
      </c>
      <c r="K3697">
        <v>-1.84213</v>
      </c>
      <c r="L3697">
        <v>4.8427499999999998E-2</v>
      </c>
      <c r="M3697">
        <v>0.257216</v>
      </c>
      <c r="N3697">
        <v>-4.1213800000000002E-2</v>
      </c>
      <c r="O3697">
        <v>0.18170900000000001</v>
      </c>
      <c r="P3697">
        <v>0.138735</v>
      </c>
      <c r="Q3697">
        <v>-7.5045600000000004E-2</v>
      </c>
      <c r="R3697">
        <v>-0.135773</v>
      </c>
      <c r="S3697">
        <v>-0.12622900000000001</v>
      </c>
      <c r="T3697">
        <v>-3.46384E-2</v>
      </c>
      <c r="U3697">
        <v>0.183453</v>
      </c>
      <c r="V3697">
        <v>0.138238</v>
      </c>
      <c r="W3697">
        <v>1.0472E-2</v>
      </c>
      <c r="X3697">
        <v>-7.3303800000000001E-3</v>
      </c>
      <c r="Y3697">
        <v>-2.8041699999999999E-2</v>
      </c>
    </row>
    <row r="3698" spans="1:25" x14ac:dyDescent="0.3">
      <c r="A3698">
        <v>37.808500000000002</v>
      </c>
      <c r="B3698">
        <v>-0.18513299999999999</v>
      </c>
      <c r="C3698">
        <v>-0.257216</v>
      </c>
      <c r="D3698">
        <v>23</v>
      </c>
      <c r="E3698">
        <v>-222</v>
      </c>
      <c r="F3698">
        <v>2522</v>
      </c>
      <c r="G3698">
        <v>42</v>
      </c>
      <c r="H3698">
        <v>-3.3831800000000002E-2</v>
      </c>
      <c r="I3698">
        <v>-0.31748199999999999</v>
      </c>
      <c r="J3698">
        <v>-0.26496500000000001</v>
      </c>
      <c r="K3698">
        <v>-1.84213</v>
      </c>
      <c r="L3698">
        <v>4.8427499999999998E-2</v>
      </c>
      <c r="M3698">
        <v>0.257216</v>
      </c>
      <c r="N3698">
        <v>-4.1213800000000002E-2</v>
      </c>
      <c r="O3698">
        <v>0.18170900000000001</v>
      </c>
      <c r="P3698">
        <v>0.138735</v>
      </c>
      <c r="Q3698">
        <v>-7.5045600000000004E-2</v>
      </c>
      <c r="R3698">
        <v>-0.135773</v>
      </c>
      <c r="S3698">
        <v>-0.12622900000000001</v>
      </c>
      <c r="T3698">
        <v>-3.46384E-2</v>
      </c>
      <c r="U3698">
        <v>0.183453</v>
      </c>
      <c r="V3698">
        <v>0.138238</v>
      </c>
      <c r="W3698">
        <v>1.02974E-2</v>
      </c>
      <c r="X3698">
        <v>-7.67945E-3</v>
      </c>
      <c r="Y3698">
        <v>-2.8041699999999999E-2</v>
      </c>
    </row>
    <row r="3699" spans="1:25" x14ac:dyDescent="0.3">
      <c r="A3699">
        <v>37.813299999999998</v>
      </c>
      <c r="B3699">
        <v>-0.18440699999999999</v>
      </c>
      <c r="C3699">
        <v>-0.26196000000000003</v>
      </c>
      <c r="D3699">
        <v>0</v>
      </c>
      <c r="E3699">
        <v>-251</v>
      </c>
      <c r="F3699">
        <v>2524</v>
      </c>
      <c r="G3699">
        <v>46</v>
      </c>
      <c r="H3699">
        <v>-3.9603400000000002E-4</v>
      </c>
      <c r="I3699">
        <v>-0.35964000000000002</v>
      </c>
      <c r="J3699">
        <v>-0.26730500000000001</v>
      </c>
      <c r="K3699">
        <v>-1.84318</v>
      </c>
      <c r="L3699">
        <v>5.4690599999999999E-2</v>
      </c>
      <c r="M3699">
        <v>0.26196000000000003</v>
      </c>
      <c r="N3699">
        <v>-7.2110499999999994E-2</v>
      </c>
      <c r="O3699">
        <v>0.224217</v>
      </c>
      <c r="P3699">
        <v>0.13922899999999999</v>
      </c>
      <c r="Q3699">
        <v>-7.2506500000000002E-2</v>
      </c>
      <c r="R3699">
        <v>-0.13542299999999999</v>
      </c>
      <c r="S3699">
        <v>-0.128076</v>
      </c>
      <c r="T3699">
        <v>-6.3608100000000001E-2</v>
      </c>
      <c r="U3699">
        <v>0.227381</v>
      </c>
      <c r="V3699">
        <v>0.138238</v>
      </c>
      <c r="W3699">
        <v>1.02974E-2</v>
      </c>
      <c r="X3699">
        <v>-7.67945E-3</v>
      </c>
      <c r="Y3699">
        <v>-3.1290999999999999E-2</v>
      </c>
    </row>
    <row r="3700" spans="1:25" x14ac:dyDescent="0.3">
      <c r="A3700">
        <v>37.8185</v>
      </c>
      <c r="B3700">
        <v>-0.18440699999999999</v>
      </c>
      <c r="C3700">
        <v>-0.26196000000000003</v>
      </c>
      <c r="D3700">
        <v>0</v>
      </c>
      <c r="E3700">
        <v>-251</v>
      </c>
      <c r="F3700">
        <v>2524</v>
      </c>
      <c r="G3700">
        <v>46</v>
      </c>
      <c r="H3700">
        <v>-3.9603400000000002E-4</v>
      </c>
      <c r="I3700">
        <v>-0.35964000000000002</v>
      </c>
      <c r="J3700">
        <v>-0.26730500000000001</v>
      </c>
      <c r="K3700">
        <v>-1.84318</v>
      </c>
      <c r="L3700">
        <v>5.4690599999999999E-2</v>
      </c>
      <c r="M3700">
        <v>0.26196000000000003</v>
      </c>
      <c r="N3700">
        <v>-7.2110499999999994E-2</v>
      </c>
      <c r="O3700">
        <v>0.224217</v>
      </c>
      <c r="P3700">
        <v>0.13922899999999999</v>
      </c>
      <c r="Q3700">
        <v>-7.2506500000000002E-2</v>
      </c>
      <c r="R3700">
        <v>-0.13542299999999999</v>
      </c>
      <c r="S3700">
        <v>-0.128076</v>
      </c>
      <c r="T3700">
        <v>-6.3608100000000001E-2</v>
      </c>
      <c r="U3700">
        <v>0.227381</v>
      </c>
      <c r="V3700">
        <v>0.138238</v>
      </c>
      <c r="W3700">
        <v>9.7738400000000007E-3</v>
      </c>
      <c r="X3700">
        <v>-8.5521099999999999E-3</v>
      </c>
      <c r="Y3700">
        <v>-3.1290999999999999E-2</v>
      </c>
    </row>
    <row r="3701" spans="1:25" x14ac:dyDescent="0.3">
      <c r="A3701">
        <v>37.828499999999998</v>
      </c>
      <c r="B3701">
        <v>-0.18440699999999999</v>
      </c>
      <c r="C3701">
        <v>-0.26196000000000003</v>
      </c>
      <c r="D3701">
        <v>0</v>
      </c>
      <c r="E3701">
        <v>-251</v>
      </c>
      <c r="F3701">
        <v>2524</v>
      </c>
      <c r="G3701">
        <v>46</v>
      </c>
      <c r="H3701">
        <v>-3.9603400000000002E-4</v>
      </c>
      <c r="I3701">
        <v>-0.35964000000000002</v>
      </c>
      <c r="J3701">
        <v>-0.26730500000000001</v>
      </c>
      <c r="K3701">
        <v>-1.84318</v>
      </c>
      <c r="L3701">
        <v>5.4690599999999999E-2</v>
      </c>
      <c r="M3701">
        <v>0.26196000000000003</v>
      </c>
      <c r="N3701">
        <v>-7.2110499999999994E-2</v>
      </c>
      <c r="O3701">
        <v>0.224217</v>
      </c>
      <c r="P3701">
        <v>0.13922899999999999</v>
      </c>
      <c r="Q3701">
        <v>-7.2506500000000002E-2</v>
      </c>
      <c r="R3701">
        <v>-0.13542299999999999</v>
      </c>
      <c r="S3701">
        <v>-0.128076</v>
      </c>
      <c r="T3701">
        <v>-6.3608100000000001E-2</v>
      </c>
      <c r="U3701">
        <v>0.227381</v>
      </c>
      <c r="V3701">
        <v>0.138238</v>
      </c>
      <c r="W3701">
        <v>9.5993099999999998E-3</v>
      </c>
      <c r="X3701">
        <v>-9.0757100000000007E-3</v>
      </c>
      <c r="Y3701">
        <v>-3.1290999999999999E-2</v>
      </c>
    </row>
    <row r="3702" spans="1:25" x14ac:dyDescent="0.3">
      <c r="A3702">
        <v>37.8384</v>
      </c>
      <c r="B3702">
        <v>-0.18440699999999999</v>
      </c>
      <c r="C3702">
        <v>-0.26196000000000003</v>
      </c>
      <c r="D3702">
        <v>0</v>
      </c>
      <c r="E3702">
        <v>-251</v>
      </c>
      <c r="F3702">
        <v>2524</v>
      </c>
      <c r="G3702">
        <v>46</v>
      </c>
      <c r="H3702">
        <v>-3.9603400000000002E-4</v>
      </c>
      <c r="I3702">
        <v>-0.35964000000000002</v>
      </c>
      <c r="J3702">
        <v>-0.26730500000000001</v>
      </c>
      <c r="K3702">
        <v>-1.84318</v>
      </c>
      <c r="L3702">
        <v>5.4690599999999999E-2</v>
      </c>
      <c r="M3702">
        <v>0.26196000000000003</v>
      </c>
      <c r="N3702">
        <v>-7.2110499999999994E-2</v>
      </c>
      <c r="O3702">
        <v>0.224217</v>
      </c>
      <c r="P3702">
        <v>0.13922899999999999</v>
      </c>
      <c r="Q3702">
        <v>-7.2506500000000002E-2</v>
      </c>
      <c r="R3702">
        <v>-0.13542299999999999</v>
      </c>
      <c r="S3702">
        <v>-0.128076</v>
      </c>
      <c r="T3702">
        <v>-6.3608100000000001E-2</v>
      </c>
      <c r="U3702">
        <v>0.227381</v>
      </c>
      <c r="V3702">
        <v>0.138238</v>
      </c>
      <c r="W3702">
        <v>9.0757100000000007E-3</v>
      </c>
      <c r="X3702">
        <v>-9.9483799999999997E-3</v>
      </c>
      <c r="Y3702">
        <v>-3.1290999999999999E-2</v>
      </c>
    </row>
    <row r="3703" spans="1:25" x14ac:dyDescent="0.3">
      <c r="A3703">
        <v>37.848399999999998</v>
      </c>
      <c r="B3703">
        <v>-0.18440699999999999</v>
      </c>
      <c r="C3703">
        <v>-0.26196000000000003</v>
      </c>
      <c r="D3703">
        <v>0</v>
      </c>
      <c r="E3703">
        <v>-251</v>
      </c>
      <c r="F3703">
        <v>2524</v>
      </c>
      <c r="G3703">
        <v>46</v>
      </c>
      <c r="H3703">
        <v>-3.9603400000000002E-4</v>
      </c>
      <c r="I3703">
        <v>-0.35964000000000002</v>
      </c>
      <c r="J3703">
        <v>-0.26730500000000001</v>
      </c>
      <c r="K3703">
        <v>-1.84318</v>
      </c>
      <c r="L3703">
        <v>5.4690599999999999E-2</v>
      </c>
      <c r="M3703">
        <v>0.26196000000000003</v>
      </c>
      <c r="N3703">
        <v>-7.2110499999999994E-2</v>
      </c>
      <c r="O3703">
        <v>0.224217</v>
      </c>
      <c r="P3703">
        <v>0.13922899999999999</v>
      </c>
      <c r="Q3703">
        <v>-7.2506500000000002E-2</v>
      </c>
      <c r="R3703">
        <v>-0.13542299999999999</v>
      </c>
      <c r="S3703">
        <v>-0.128076</v>
      </c>
      <c r="T3703">
        <v>-6.3608100000000001E-2</v>
      </c>
      <c r="U3703">
        <v>0.227381</v>
      </c>
      <c r="V3703">
        <v>0.138238</v>
      </c>
      <c r="W3703">
        <v>8.9011799999999999E-3</v>
      </c>
      <c r="X3703">
        <v>-1.06465E-2</v>
      </c>
      <c r="Y3703">
        <v>-3.1290999999999999E-2</v>
      </c>
    </row>
    <row r="3704" spans="1:25" x14ac:dyDescent="0.3">
      <c r="A3704">
        <v>37.8504</v>
      </c>
      <c r="B3704">
        <v>-0.18252199999999999</v>
      </c>
      <c r="C3704">
        <v>-0.26414399999999999</v>
      </c>
      <c r="D3704">
        <v>-27</v>
      </c>
      <c r="E3704">
        <v>-250</v>
      </c>
      <c r="F3704">
        <v>2474</v>
      </c>
      <c r="G3704">
        <v>56</v>
      </c>
      <c r="H3704">
        <v>3.9411599999999998E-2</v>
      </c>
      <c r="I3704">
        <v>-0.35855700000000001</v>
      </c>
      <c r="J3704">
        <v>-0.200741</v>
      </c>
      <c r="K3704">
        <v>-1.84524</v>
      </c>
      <c r="L3704">
        <v>6.1786899999999999E-2</v>
      </c>
      <c r="M3704">
        <v>0.26414399999999999</v>
      </c>
      <c r="N3704">
        <v>-0.10879900000000001</v>
      </c>
      <c r="O3704">
        <v>0.22271199999999999</v>
      </c>
      <c r="P3704">
        <v>7.1390800000000004E-2</v>
      </c>
      <c r="Q3704">
        <v>-6.9387099999999993E-2</v>
      </c>
      <c r="R3704">
        <v>-0.13584499999999999</v>
      </c>
      <c r="S3704">
        <v>-0.12935099999999999</v>
      </c>
      <c r="T3704">
        <v>-9.9674100000000002E-2</v>
      </c>
      <c r="U3704">
        <v>0.227381</v>
      </c>
      <c r="V3704">
        <v>6.9981399999999999E-2</v>
      </c>
      <c r="W3704">
        <v>8.9011799999999999E-3</v>
      </c>
      <c r="X3704">
        <v>-1.06465E-2</v>
      </c>
      <c r="Y3704">
        <v>-3.77293E-2</v>
      </c>
    </row>
    <row r="3705" spans="1:25" x14ac:dyDescent="0.3">
      <c r="A3705">
        <v>37.858400000000003</v>
      </c>
      <c r="B3705">
        <v>-0.18252199999999999</v>
      </c>
      <c r="C3705">
        <v>-0.26414399999999999</v>
      </c>
      <c r="D3705">
        <v>-27</v>
      </c>
      <c r="E3705">
        <v>-250</v>
      </c>
      <c r="F3705">
        <v>2470</v>
      </c>
      <c r="G3705">
        <v>56</v>
      </c>
      <c r="H3705">
        <v>3.9411599999999998E-2</v>
      </c>
      <c r="I3705">
        <v>-0.35855700000000001</v>
      </c>
      <c r="J3705">
        <v>-0.200741</v>
      </c>
      <c r="K3705">
        <v>-1.84524</v>
      </c>
      <c r="L3705">
        <v>6.1786899999999999E-2</v>
      </c>
      <c r="M3705">
        <v>0.26414399999999999</v>
      </c>
      <c r="N3705">
        <v>-0.10879900000000001</v>
      </c>
      <c r="O3705">
        <v>0.22271199999999999</v>
      </c>
      <c r="P3705">
        <v>7.1390800000000004E-2</v>
      </c>
      <c r="Q3705">
        <v>-6.9387099999999993E-2</v>
      </c>
      <c r="R3705">
        <v>-0.13584499999999999</v>
      </c>
      <c r="S3705">
        <v>-0.12935099999999999</v>
      </c>
      <c r="T3705">
        <v>-9.9674100000000002E-2</v>
      </c>
      <c r="U3705">
        <v>0.227381</v>
      </c>
      <c r="V3705">
        <v>6.9981399999999999E-2</v>
      </c>
      <c r="W3705">
        <v>8.2030499999999999E-3</v>
      </c>
      <c r="X3705">
        <v>-1.2042799999999999E-2</v>
      </c>
      <c r="Y3705">
        <v>-3.77293E-2</v>
      </c>
    </row>
    <row r="3706" spans="1:25" x14ac:dyDescent="0.3">
      <c r="A3706">
        <v>37.868400000000001</v>
      </c>
      <c r="B3706">
        <v>-0.18252199999999999</v>
      </c>
      <c r="C3706">
        <v>-0.26414399999999999</v>
      </c>
      <c r="D3706">
        <v>-27</v>
      </c>
      <c r="E3706">
        <v>-250</v>
      </c>
      <c r="F3706">
        <v>2470</v>
      </c>
      <c r="G3706">
        <v>56</v>
      </c>
      <c r="H3706">
        <v>3.9411599999999998E-2</v>
      </c>
      <c r="I3706">
        <v>-0.35855700000000001</v>
      </c>
      <c r="J3706">
        <v>-0.200741</v>
      </c>
      <c r="K3706">
        <v>-1.84524</v>
      </c>
      <c r="L3706">
        <v>6.1786899999999999E-2</v>
      </c>
      <c r="M3706">
        <v>0.26414399999999999</v>
      </c>
      <c r="N3706">
        <v>-0.10879900000000001</v>
      </c>
      <c r="O3706">
        <v>0.22271199999999999</v>
      </c>
      <c r="P3706">
        <v>7.1390800000000004E-2</v>
      </c>
      <c r="Q3706">
        <v>-6.9387099999999993E-2</v>
      </c>
      <c r="R3706">
        <v>-0.13584499999999999</v>
      </c>
      <c r="S3706">
        <v>-0.12935099999999999</v>
      </c>
      <c r="T3706">
        <v>-9.9674100000000002E-2</v>
      </c>
      <c r="U3706">
        <v>0.227381</v>
      </c>
      <c r="V3706">
        <v>6.9981399999999999E-2</v>
      </c>
      <c r="W3706">
        <v>7.50492E-3</v>
      </c>
      <c r="X3706">
        <v>-1.3089999999999999E-2</v>
      </c>
      <c r="Y3706">
        <v>-3.77293E-2</v>
      </c>
    </row>
    <row r="3707" spans="1:25" x14ac:dyDescent="0.3">
      <c r="A3707">
        <v>37.878399999999999</v>
      </c>
      <c r="B3707">
        <v>-0.18252199999999999</v>
      </c>
      <c r="C3707">
        <v>-0.26414399999999999</v>
      </c>
      <c r="D3707">
        <v>-27</v>
      </c>
      <c r="E3707">
        <v>-250</v>
      </c>
      <c r="F3707">
        <v>2471</v>
      </c>
      <c r="G3707">
        <v>56</v>
      </c>
      <c r="H3707">
        <v>3.9411599999999998E-2</v>
      </c>
      <c r="I3707">
        <v>-0.35855700000000001</v>
      </c>
      <c r="J3707">
        <v>-0.200741</v>
      </c>
      <c r="K3707">
        <v>-1.84524</v>
      </c>
      <c r="L3707">
        <v>6.1786899999999999E-2</v>
      </c>
      <c r="M3707">
        <v>0.26414399999999999</v>
      </c>
      <c r="N3707">
        <v>-0.10879900000000001</v>
      </c>
      <c r="O3707">
        <v>0.22271199999999999</v>
      </c>
      <c r="P3707">
        <v>7.1390800000000004E-2</v>
      </c>
      <c r="Q3707">
        <v>-6.9387099999999993E-2</v>
      </c>
      <c r="R3707">
        <v>-0.13584499999999999</v>
      </c>
      <c r="S3707">
        <v>-0.12935099999999999</v>
      </c>
      <c r="T3707">
        <v>-9.9674100000000002E-2</v>
      </c>
      <c r="U3707">
        <v>0.227381</v>
      </c>
      <c r="V3707">
        <v>6.9981399999999999E-2</v>
      </c>
      <c r="W3707">
        <v>6.9813200000000001E-3</v>
      </c>
      <c r="X3707">
        <v>-1.4486199999999999E-2</v>
      </c>
      <c r="Y3707">
        <v>-3.77293E-2</v>
      </c>
    </row>
    <row r="3708" spans="1:25" x14ac:dyDescent="0.3">
      <c r="A3708">
        <v>37.879600000000003</v>
      </c>
      <c r="B3708">
        <v>-0.17918600000000001</v>
      </c>
      <c r="C3708">
        <v>-0.26621499999999998</v>
      </c>
      <c r="D3708">
        <v>-33</v>
      </c>
      <c r="E3708">
        <v>-250</v>
      </c>
      <c r="F3708">
        <v>2473</v>
      </c>
      <c r="G3708">
        <v>68</v>
      </c>
      <c r="H3708">
        <v>4.7915399999999997E-2</v>
      </c>
      <c r="I3708">
        <v>-0.35812300000000002</v>
      </c>
      <c r="J3708">
        <v>-0.203373</v>
      </c>
      <c r="K3708">
        <v>-1.84901</v>
      </c>
      <c r="L3708">
        <v>7.3464100000000004E-2</v>
      </c>
      <c r="M3708">
        <v>0.26621499999999998</v>
      </c>
      <c r="N3708">
        <v>-0.11250599999999999</v>
      </c>
      <c r="O3708">
        <v>0.22145599999999999</v>
      </c>
      <c r="P3708">
        <v>7.2413199999999997E-2</v>
      </c>
      <c r="Q3708">
        <v>-6.4590400000000006E-2</v>
      </c>
      <c r="R3708">
        <v>-0.13666600000000001</v>
      </c>
      <c r="S3708">
        <v>-0.13095999999999999</v>
      </c>
      <c r="T3708">
        <v>-0.10170899999999999</v>
      </c>
      <c r="U3708">
        <v>0.227381</v>
      </c>
      <c r="V3708">
        <v>6.9981399999999999E-2</v>
      </c>
      <c r="W3708">
        <v>6.9813200000000001E-3</v>
      </c>
      <c r="X3708">
        <v>-1.4486199999999999E-2</v>
      </c>
      <c r="Y3708">
        <v>-4.5834199999999999E-2</v>
      </c>
    </row>
    <row r="3709" spans="1:25" x14ac:dyDescent="0.3">
      <c r="A3709">
        <v>37.888500000000001</v>
      </c>
      <c r="B3709">
        <v>-0.17918600000000001</v>
      </c>
      <c r="C3709">
        <v>-0.26621499999999998</v>
      </c>
      <c r="D3709">
        <v>-33</v>
      </c>
      <c r="E3709">
        <v>-250</v>
      </c>
      <c r="F3709">
        <v>2473</v>
      </c>
      <c r="G3709">
        <v>68</v>
      </c>
      <c r="H3709">
        <v>4.7915399999999997E-2</v>
      </c>
      <c r="I3709">
        <v>-0.35812300000000002</v>
      </c>
      <c r="J3709">
        <v>-0.203373</v>
      </c>
      <c r="K3709">
        <v>-1.84901</v>
      </c>
      <c r="L3709">
        <v>7.3464100000000004E-2</v>
      </c>
      <c r="M3709">
        <v>0.26621499999999998</v>
      </c>
      <c r="N3709">
        <v>-0.11250599999999999</v>
      </c>
      <c r="O3709">
        <v>0.22145599999999999</v>
      </c>
      <c r="P3709">
        <v>7.2413199999999997E-2</v>
      </c>
      <c r="Q3709">
        <v>-6.4590400000000006E-2</v>
      </c>
      <c r="R3709">
        <v>-0.13666600000000001</v>
      </c>
      <c r="S3709">
        <v>-0.13095999999999999</v>
      </c>
      <c r="T3709">
        <v>-0.10170899999999999</v>
      </c>
      <c r="U3709">
        <v>0.227381</v>
      </c>
      <c r="V3709">
        <v>6.9981399999999999E-2</v>
      </c>
      <c r="W3709">
        <v>6.4577200000000001E-3</v>
      </c>
      <c r="X3709">
        <v>-1.5184400000000001E-2</v>
      </c>
      <c r="Y3709">
        <v>-4.5834199999999999E-2</v>
      </c>
    </row>
    <row r="3710" spans="1:25" x14ac:dyDescent="0.3">
      <c r="A3710">
        <v>37.898499999999999</v>
      </c>
      <c r="B3710">
        <v>-0.17918600000000001</v>
      </c>
      <c r="C3710">
        <v>-0.26621499999999998</v>
      </c>
      <c r="D3710">
        <v>-33</v>
      </c>
      <c r="E3710">
        <v>-250</v>
      </c>
      <c r="F3710">
        <v>2473</v>
      </c>
      <c r="G3710">
        <v>68</v>
      </c>
      <c r="H3710">
        <v>4.7915399999999997E-2</v>
      </c>
      <c r="I3710">
        <v>-0.35812300000000002</v>
      </c>
      <c r="J3710">
        <v>-0.203373</v>
      </c>
      <c r="K3710">
        <v>-1.84901</v>
      </c>
      <c r="L3710">
        <v>7.3464100000000004E-2</v>
      </c>
      <c r="M3710">
        <v>0.26621499999999998</v>
      </c>
      <c r="N3710">
        <v>-0.11250599999999999</v>
      </c>
      <c r="O3710">
        <v>0.22145599999999999</v>
      </c>
      <c r="P3710">
        <v>7.2413199999999997E-2</v>
      </c>
      <c r="Q3710">
        <v>-6.4590400000000006E-2</v>
      </c>
      <c r="R3710">
        <v>-0.13666600000000001</v>
      </c>
      <c r="S3710">
        <v>-0.13095999999999999</v>
      </c>
      <c r="T3710">
        <v>-0.10170899999999999</v>
      </c>
      <c r="U3710">
        <v>0.227381</v>
      </c>
      <c r="V3710">
        <v>6.9981399999999999E-2</v>
      </c>
      <c r="W3710">
        <v>5.7595900000000002E-3</v>
      </c>
      <c r="X3710">
        <v>-1.6755200000000001E-2</v>
      </c>
      <c r="Y3710">
        <v>-4.5834199999999999E-2</v>
      </c>
    </row>
    <row r="3711" spans="1:25" x14ac:dyDescent="0.3">
      <c r="A3711">
        <v>37.908499999999997</v>
      </c>
      <c r="B3711">
        <v>-0.17918600000000001</v>
      </c>
      <c r="C3711">
        <v>-0.26621499999999998</v>
      </c>
      <c r="D3711">
        <v>-33</v>
      </c>
      <c r="E3711">
        <v>-250</v>
      </c>
      <c r="F3711">
        <v>2473</v>
      </c>
      <c r="G3711">
        <v>68</v>
      </c>
      <c r="H3711">
        <v>4.7915399999999997E-2</v>
      </c>
      <c r="I3711">
        <v>-0.35812300000000002</v>
      </c>
      <c r="J3711">
        <v>-0.203373</v>
      </c>
      <c r="K3711">
        <v>-1.84901</v>
      </c>
      <c r="L3711">
        <v>7.3464100000000004E-2</v>
      </c>
      <c r="M3711">
        <v>0.26621499999999998</v>
      </c>
      <c r="N3711">
        <v>-0.11250599999999999</v>
      </c>
      <c r="O3711">
        <v>0.22145599999999999</v>
      </c>
      <c r="P3711">
        <v>7.2413199999999997E-2</v>
      </c>
      <c r="Q3711">
        <v>-6.4590400000000006E-2</v>
      </c>
      <c r="R3711">
        <v>-0.13666600000000001</v>
      </c>
      <c r="S3711">
        <v>-0.13095999999999999</v>
      </c>
      <c r="T3711">
        <v>-0.10170899999999999</v>
      </c>
      <c r="U3711">
        <v>0.227381</v>
      </c>
      <c r="V3711">
        <v>6.9981399999999999E-2</v>
      </c>
      <c r="W3711">
        <v>4.8869200000000003E-3</v>
      </c>
      <c r="X3711">
        <v>-1.8325999999999999E-2</v>
      </c>
      <c r="Y3711">
        <v>-4.5834199999999999E-2</v>
      </c>
    </row>
    <row r="3712" spans="1:25" x14ac:dyDescent="0.3">
      <c r="A3712">
        <v>37.914700000000003</v>
      </c>
      <c r="B3712">
        <v>-0.17424700000000001</v>
      </c>
      <c r="C3712">
        <v>-0.26970699999999997</v>
      </c>
      <c r="D3712">
        <v>-54</v>
      </c>
      <c r="E3712">
        <v>-200</v>
      </c>
      <c r="F3712">
        <v>2495</v>
      </c>
      <c r="G3712">
        <v>73</v>
      </c>
      <c r="H3712">
        <v>7.7178999999999998E-2</v>
      </c>
      <c r="I3712">
        <v>-0.229908</v>
      </c>
      <c r="J3712">
        <v>-0.23124400000000001</v>
      </c>
      <c r="K3712">
        <v>-1.85293</v>
      </c>
      <c r="L3712">
        <v>7.4469499999999994E-2</v>
      </c>
      <c r="M3712">
        <v>0.26970699999999997</v>
      </c>
      <c r="N3712">
        <v>-0.139184</v>
      </c>
      <c r="O3712">
        <v>9.42741E-2</v>
      </c>
      <c r="P3712">
        <v>9.7980999999999999E-2</v>
      </c>
      <c r="Q3712">
        <v>-6.2004499999999997E-2</v>
      </c>
      <c r="R3712">
        <v>-0.135634</v>
      </c>
      <c r="S3712">
        <v>-0.13326299999999999</v>
      </c>
      <c r="T3712">
        <v>-0.133849</v>
      </c>
      <c r="U3712">
        <v>0.10272199999999999</v>
      </c>
      <c r="V3712">
        <v>9.6916000000000002E-2</v>
      </c>
      <c r="W3712">
        <v>4.8869200000000003E-3</v>
      </c>
      <c r="X3712">
        <v>-1.8325999999999999E-2</v>
      </c>
      <c r="Y3712">
        <v>-4.8918299999999998E-2</v>
      </c>
    </row>
    <row r="3713" spans="1:25" x14ac:dyDescent="0.3">
      <c r="A3713">
        <v>37.918500000000002</v>
      </c>
      <c r="B3713">
        <v>-0.17424700000000001</v>
      </c>
      <c r="C3713">
        <v>-0.26970699999999997</v>
      </c>
      <c r="D3713">
        <v>-54</v>
      </c>
      <c r="E3713">
        <v>-160</v>
      </c>
      <c r="F3713">
        <v>2495</v>
      </c>
      <c r="G3713">
        <v>73</v>
      </c>
      <c r="H3713">
        <v>7.7178999999999998E-2</v>
      </c>
      <c r="I3713">
        <v>-0.229908</v>
      </c>
      <c r="J3713">
        <v>-0.23124400000000001</v>
      </c>
      <c r="K3713">
        <v>-1.85293</v>
      </c>
      <c r="L3713">
        <v>7.4469499999999994E-2</v>
      </c>
      <c r="M3713">
        <v>0.26970699999999997</v>
      </c>
      <c r="N3713">
        <v>-0.139184</v>
      </c>
      <c r="O3713">
        <v>9.42741E-2</v>
      </c>
      <c r="P3713">
        <v>9.7980999999999999E-2</v>
      </c>
      <c r="Q3713">
        <v>-6.2004499999999997E-2</v>
      </c>
      <c r="R3713">
        <v>-0.135634</v>
      </c>
      <c r="S3713">
        <v>-0.13326299999999999</v>
      </c>
      <c r="T3713">
        <v>-0.133849</v>
      </c>
      <c r="U3713">
        <v>0.10272199999999999</v>
      </c>
      <c r="V3713">
        <v>9.6916000000000002E-2</v>
      </c>
      <c r="W3713">
        <v>3.1415900000000001E-3</v>
      </c>
      <c r="X3713">
        <v>-1.9722199999999999E-2</v>
      </c>
      <c r="Y3713">
        <v>-4.8918299999999998E-2</v>
      </c>
    </row>
    <row r="3714" spans="1:25" x14ac:dyDescent="0.3">
      <c r="A3714">
        <v>37.9285</v>
      </c>
      <c r="B3714">
        <v>-0.17424700000000001</v>
      </c>
      <c r="C3714">
        <v>-0.26970699999999997</v>
      </c>
      <c r="D3714">
        <v>-54</v>
      </c>
      <c r="E3714">
        <v>-160</v>
      </c>
      <c r="F3714">
        <v>2495</v>
      </c>
      <c r="G3714">
        <v>73</v>
      </c>
      <c r="H3714">
        <v>7.7178999999999998E-2</v>
      </c>
      <c r="I3714">
        <v>-0.229908</v>
      </c>
      <c r="J3714">
        <v>-0.23124400000000001</v>
      </c>
      <c r="K3714">
        <v>-1.85293</v>
      </c>
      <c r="L3714">
        <v>7.4469499999999994E-2</v>
      </c>
      <c r="M3714">
        <v>0.26970699999999997</v>
      </c>
      <c r="N3714">
        <v>-0.139184</v>
      </c>
      <c r="O3714">
        <v>9.42741E-2</v>
      </c>
      <c r="P3714">
        <v>9.7980999999999999E-2</v>
      </c>
      <c r="Q3714">
        <v>-6.2004499999999997E-2</v>
      </c>
      <c r="R3714">
        <v>-0.135634</v>
      </c>
      <c r="S3714">
        <v>-0.13326299999999999</v>
      </c>
      <c r="T3714">
        <v>-0.133849</v>
      </c>
      <c r="U3714">
        <v>0.10272199999999999</v>
      </c>
      <c r="V3714">
        <v>9.6916000000000002E-2</v>
      </c>
      <c r="W3714">
        <v>2.0944000000000002E-3</v>
      </c>
      <c r="X3714">
        <v>-2.0594899999999999E-2</v>
      </c>
      <c r="Y3714">
        <v>-4.8918299999999998E-2</v>
      </c>
    </row>
    <row r="3715" spans="1:25" x14ac:dyDescent="0.3">
      <c r="A3715">
        <v>37.938499999999998</v>
      </c>
      <c r="B3715">
        <v>-0.17424700000000001</v>
      </c>
      <c r="C3715">
        <v>-0.26970699999999997</v>
      </c>
      <c r="D3715">
        <v>-54</v>
      </c>
      <c r="E3715">
        <v>-160</v>
      </c>
      <c r="F3715">
        <v>2495</v>
      </c>
      <c r="G3715">
        <v>73</v>
      </c>
      <c r="H3715">
        <v>7.7178999999999998E-2</v>
      </c>
      <c r="I3715">
        <v>-0.229908</v>
      </c>
      <c r="J3715">
        <v>-0.23124400000000001</v>
      </c>
      <c r="K3715">
        <v>-1.85293</v>
      </c>
      <c r="L3715">
        <v>7.4469499999999994E-2</v>
      </c>
      <c r="M3715">
        <v>0.26970699999999997</v>
      </c>
      <c r="N3715">
        <v>-0.139184</v>
      </c>
      <c r="O3715">
        <v>9.42741E-2</v>
      </c>
      <c r="P3715">
        <v>9.7980999999999999E-2</v>
      </c>
      <c r="Q3715">
        <v>-6.2004499999999997E-2</v>
      </c>
      <c r="R3715">
        <v>-0.135634</v>
      </c>
      <c r="S3715">
        <v>-0.13326299999999999</v>
      </c>
      <c r="T3715">
        <v>-0.133849</v>
      </c>
      <c r="U3715">
        <v>0.10272199999999999</v>
      </c>
      <c r="V3715">
        <v>9.6916000000000002E-2</v>
      </c>
      <c r="W3715">
        <v>-6.9813199999999996E-4</v>
      </c>
      <c r="X3715">
        <v>-2.1816599999999998E-2</v>
      </c>
      <c r="Y3715">
        <v>-4.8918299999999998E-2</v>
      </c>
    </row>
    <row r="3716" spans="1:25" x14ac:dyDescent="0.3">
      <c r="A3716">
        <v>37.948399999999999</v>
      </c>
      <c r="B3716">
        <v>-0.17424700000000001</v>
      </c>
      <c r="C3716">
        <v>-0.26970699999999997</v>
      </c>
      <c r="D3716">
        <v>-54</v>
      </c>
      <c r="E3716">
        <v>-160</v>
      </c>
      <c r="F3716">
        <v>2495</v>
      </c>
      <c r="G3716">
        <v>73</v>
      </c>
      <c r="H3716">
        <v>7.7178999999999998E-2</v>
      </c>
      <c r="I3716">
        <v>-0.229908</v>
      </c>
      <c r="J3716">
        <v>-0.23124400000000001</v>
      </c>
      <c r="K3716">
        <v>-1.85293</v>
      </c>
      <c r="L3716">
        <v>7.4469499999999994E-2</v>
      </c>
      <c r="M3716">
        <v>0.26970699999999997</v>
      </c>
      <c r="N3716">
        <v>-0.139184</v>
      </c>
      <c r="O3716">
        <v>9.42741E-2</v>
      </c>
      <c r="P3716">
        <v>9.7980999999999999E-2</v>
      </c>
      <c r="Q3716">
        <v>-6.2004499999999997E-2</v>
      </c>
      <c r="R3716">
        <v>-0.135634</v>
      </c>
      <c r="S3716">
        <v>-0.13326299999999999</v>
      </c>
      <c r="T3716">
        <v>-0.133849</v>
      </c>
      <c r="U3716">
        <v>0.10272199999999999</v>
      </c>
      <c r="V3716">
        <v>9.6916000000000002E-2</v>
      </c>
      <c r="W3716">
        <v>-3.49066E-3</v>
      </c>
      <c r="X3716">
        <v>-2.1642100000000001E-2</v>
      </c>
      <c r="Y3716">
        <v>-4.8918299999999998E-2</v>
      </c>
    </row>
    <row r="3717" spans="1:25" x14ac:dyDescent="0.3">
      <c r="A3717">
        <v>37.951099999999997</v>
      </c>
      <c r="B3717">
        <v>-0.16814699999999999</v>
      </c>
      <c r="C3717">
        <v>-0.27310200000000001</v>
      </c>
      <c r="D3717">
        <v>-52</v>
      </c>
      <c r="E3717">
        <v>-110</v>
      </c>
      <c r="F3717">
        <v>2496</v>
      </c>
      <c r="G3717">
        <v>74</v>
      </c>
      <c r="H3717">
        <v>7.4650099999999997E-2</v>
      </c>
      <c r="I3717">
        <v>-0.153867</v>
      </c>
      <c r="J3717">
        <v>-0.233129</v>
      </c>
      <c r="K3717">
        <v>-1.85778</v>
      </c>
      <c r="L3717">
        <v>7.5498300000000004E-2</v>
      </c>
      <c r="M3717">
        <v>0.27310200000000001</v>
      </c>
      <c r="N3717">
        <v>-0.13474800000000001</v>
      </c>
      <c r="O3717">
        <v>1.9396699999999999E-2</v>
      </c>
      <c r="P3717">
        <v>9.7829600000000003E-2</v>
      </c>
      <c r="Q3717">
        <v>-6.00983E-2</v>
      </c>
      <c r="R3717">
        <v>-0.13447000000000001</v>
      </c>
      <c r="S3717">
        <v>-0.1353</v>
      </c>
      <c r="T3717">
        <v>-0.133849</v>
      </c>
      <c r="U3717">
        <v>2.8210099999999998E-2</v>
      </c>
      <c r="V3717">
        <v>9.6916000000000002E-2</v>
      </c>
      <c r="W3717">
        <v>-3.49066E-3</v>
      </c>
      <c r="X3717">
        <v>-2.1642100000000001E-2</v>
      </c>
      <c r="Y3717">
        <v>-4.9822600000000002E-2</v>
      </c>
    </row>
    <row r="3718" spans="1:25" x14ac:dyDescent="0.3">
      <c r="A3718">
        <v>37.958399999999997</v>
      </c>
      <c r="B3718">
        <v>-0.16814699999999999</v>
      </c>
      <c r="C3718">
        <v>-0.27310200000000001</v>
      </c>
      <c r="D3718">
        <v>-52</v>
      </c>
      <c r="E3718">
        <v>-107</v>
      </c>
      <c r="F3718">
        <v>2497</v>
      </c>
      <c r="G3718">
        <v>74</v>
      </c>
      <c r="H3718">
        <v>7.4650099999999997E-2</v>
      </c>
      <c r="I3718">
        <v>-0.153867</v>
      </c>
      <c r="J3718">
        <v>-0.233129</v>
      </c>
      <c r="K3718">
        <v>-1.85778</v>
      </c>
      <c r="L3718">
        <v>7.5498300000000004E-2</v>
      </c>
      <c r="M3718">
        <v>0.27310200000000001</v>
      </c>
      <c r="N3718">
        <v>-0.13474800000000001</v>
      </c>
      <c r="O3718">
        <v>1.9396699999999999E-2</v>
      </c>
      <c r="P3718">
        <v>9.7829600000000003E-2</v>
      </c>
      <c r="Q3718">
        <v>-6.00983E-2</v>
      </c>
      <c r="R3718">
        <v>-0.13447000000000001</v>
      </c>
      <c r="S3718">
        <v>-0.1353</v>
      </c>
      <c r="T3718">
        <v>-0.133849</v>
      </c>
      <c r="U3718">
        <v>2.8210099999999998E-2</v>
      </c>
      <c r="V3718">
        <v>9.6916000000000002E-2</v>
      </c>
      <c r="W3718">
        <v>-4.7123900000000003E-3</v>
      </c>
      <c r="X3718">
        <v>-2.14675E-2</v>
      </c>
      <c r="Y3718">
        <v>-4.9822600000000002E-2</v>
      </c>
    </row>
    <row r="3719" spans="1:25" x14ac:dyDescent="0.3">
      <c r="A3719">
        <v>37.968400000000003</v>
      </c>
      <c r="B3719">
        <v>-0.16814699999999999</v>
      </c>
      <c r="C3719">
        <v>-0.27310200000000001</v>
      </c>
      <c r="D3719">
        <v>-52</v>
      </c>
      <c r="E3719">
        <v>-107</v>
      </c>
      <c r="F3719">
        <v>2497</v>
      </c>
      <c r="G3719">
        <v>74</v>
      </c>
      <c r="H3719">
        <v>7.4650099999999997E-2</v>
      </c>
      <c r="I3719">
        <v>-0.153867</v>
      </c>
      <c r="J3719">
        <v>-0.233129</v>
      </c>
      <c r="K3719">
        <v>-1.85778</v>
      </c>
      <c r="L3719">
        <v>7.5498300000000004E-2</v>
      </c>
      <c r="M3719">
        <v>0.27310200000000001</v>
      </c>
      <c r="N3719">
        <v>-0.13474800000000001</v>
      </c>
      <c r="O3719">
        <v>1.9396699999999999E-2</v>
      </c>
      <c r="P3719">
        <v>9.7829600000000003E-2</v>
      </c>
      <c r="Q3719">
        <v>-6.00983E-2</v>
      </c>
      <c r="R3719">
        <v>-0.13447000000000001</v>
      </c>
      <c r="S3719">
        <v>-0.1353</v>
      </c>
      <c r="T3719">
        <v>-0.133849</v>
      </c>
      <c r="U3719">
        <v>2.8210099999999998E-2</v>
      </c>
      <c r="V3719">
        <v>9.6916000000000002E-2</v>
      </c>
      <c r="W3719">
        <v>-7.1558500000000001E-3</v>
      </c>
      <c r="X3719">
        <v>-2.1292999999999999E-2</v>
      </c>
      <c r="Y3719">
        <v>-4.9822600000000002E-2</v>
      </c>
    </row>
    <row r="3720" spans="1:25" x14ac:dyDescent="0.3">
      <c r="A3720">
        <v>37.9773</v>
      </c>
      <c r="B3720">
        <v>-0.16633500000000001</v>
      </c>
      <c r="C3720">
        <v>-0.27434500000000001</v>
      </c>
      <c r="D3720">
        <v>-33</v>
      </c>
      <c r="E3720">
        <v>-109</v>
      </c>
      <c r="F3720">
        <v>2460</v>
      </c>
      <c r="G3720">
        <v>76</v>
      </c>
      <c r="H3720">
        <v>4.74732E-2</v>
      </c>
      <c r="I3720">
        <v>-0.15593499999999999</v>
      </c>
      <c r="J3720">
        <v>-0.18765000000000001</v>
      </c>
      <c r="K3720">
        <v>-1.8591899999999999</v>
      </c>
      <c r="L3720">
        <v>7.5498300000000004E-2</v>
      </c>
      <c r="M3720">
        <v>0.27434500000000001</v>
      </c>
      <c r="N3720">
        <v>-0.107111</v>
      </c>
      <c r="O3720">
        <v>2.1683999999999998E-2</v>
      </c>
      <c r="P3720">
        <v>5.1929700000000002E-2</v>
      </c>
      <c r="Q3720">
        <v>-5.9637900000000001E-2</v>
      </c>
      <c r="R3720">
        <v>-0.13425100000000001</v>
      </c>
      <c r="S3720">
        <v>-0.13572100000000001</v>
      </c>
      <c r="T3720">
        <v>-0.106182</v>
      </c>
      <c r="U3720">
        <v>2.8210099999999998E-2</v>
      </c>
      <c r="V3720">
        <v>5.0688499999999997E-2</v>
      </c>
      <c r="W3720">
        <v>-7.1558500000000001E-3</v>
      </c>
      <c r="X3720">
        <v>-2.1292999999999999E-2</v>
      </c>
      <c r="Y3720">
        <v>-5.0774699999999999E-2</v>
      </c>
    </row>
    <row r="3721" spans="1:25" x14ac:dyDescent="0.3">
      <c r="A3721">
        <v>37.978499999999997</v>
      </c>
      <c r="B3721">
        <v>-0.16633500000000001</v>
      </c>
      <c r="C3721">
        <v>-0.27434500000000001</v>
      </c>
      <c r="D3721">
        <v>-33</v>
      </c>
      <c r="E3721">
        <v>-109</v>
      </c>
      <c r="F3721">
        <v>2460</v>
      </c>
      <c r="G3721">
        <v>76</v>
      </c>
      <c r="H3721">
        <v>4.74732E-2</v>
      </c>
      <c r="I3721">
        <v>-0.15593499999999999</v>
      </c>
      <c r="J3721">
        <v>-0.18765000000000001</v>
      </c>
      <c r="K3721">
        <v>-1.8591899999999999</v>
      </c>
      <c r="L3721">
        <v>7.5498300000000004E-2</v>
      </c>
      <c r="M3721">
        <v>0.27434500000000001</v>
      </c>
      <c r="N3721">
        <v>-0.107111</v>
      </c>
      <c r="O3721">
        <v>2.1683999999999998E-2</v>
      </c>
      <c r="P3721">
        <v>5.1929700000000002E-2</v>
      </c>
      <c r="Q3721">
        <v>-5.9637900000000001E-2</v>
      </c>
      <c r="R3721">
        <v>-0.13425100000000001</v>
      </c>
      <c r="S3721">
        <v>-0.13572100000000001</v>
      </c>
      <c r="T3721">
        <v>-0.106182</v>
      </c>
      <c r="U3721">
        <v>2.8210099999999998E-2</v>
      </c>
      <c r="V3721">
        <v>5.0688499999999997E-2</v>
      </c>
      <c r="W3721">
        <v>-8.7266500000000007E-3</v>
      </c>
      <c r="X3721">
        <v>-2.1816599999999998E-2</v>
      </c>
      <c r="Y3721">
        <v>-5.0774699999999999E-2</v>
      </c>
    </row>
    <row r="3722" spans="1:25" x14ac:dyDescent="0.3">
      <c r="A3722">
        <v>37.988399999999999</v>
      </c>
      <c r="B3722">
        <v>-0.16633500000000001</v>
      </c>
      <c r="C3722">
        <v>-0.27434500000000001</v>
      </c>
      <c r="D3722">
        <v>-33</v>
      </c>
      <c r="E3722">
        <v>-109</v>
      </c>
      <c r="F3722">
        <v>2460</v>
      </c>
      <c r="G3722">
        <v>76</v>
      </c>
      <c r="H3722">
        <v>4.74732E-2</v>
      </c>
      <c r="I3722">
        <v>-0.15593499999999999</v>
      </c>
      <c r="J3722">
        <v>-0.18765000000000001</v>
      </c>
      <c r="K3722">
        <v>-1.8591899999999999</v>
      </c>
      <c r="L3722">
        <v>7.5498300000000004E-2</v>
      </c>
      <c r="M3722">
        <v>0.27434500000000001</v>
      </c>
      <c r="N3722">
        <v>-0.107111</v>
      </c>
      <c r="O3722">
        <v>2.1683999999999998E-2</v>
      </c>
      <c r="P3722">
        <v>5.1929700000000002E-2</v>
      </c>
      <c r="Q3722">
        <v>-5.9637900000000001E-2</v>
      </c>
      <c r="R3722">
        <v>-0.13425100000000001</v>
      </c>
      <c r="S3722">
        <v>-0.13572100000000001</v>
      </c>
      <c r="T3722">
        <v>-0.106182</v>
      </c>
      <c r="U3722">
        <v>2.8210099999999998E-2</v>
      </c>
      <c r="V3722">
        <v>5.0688499999999997E-2</v>
      </c>
      <c r="W3722">
        <v>-9.4247800000000007E-3</v>
      </c>
      <c r="X3722">
        <v>-2.21657E-2</v>
      </c>
      <c r="Y3722">
        <v>-5.0774699999999999E-2</v>
      </c>
    </row>
    <row r="3723" spans="1:25" x14ac:dyDescent="0.3">
      <c r="A3723">
        <v>37.9985</v>
      </c>
      <c r="B3723">
        <v>-0.16633500000000001</v>
      </c>
      <c r="C3723">
        <v>-0.27434500000000001</v>
      </c>
      <c r="D3723">
        <v>-33</v>
      </c>
      <c r="E3723">
        <v>-109</v>
      </c>
      <c r="F3723">
        <v>2460</v>
      </c>
      <c r="G3723">
        <v>76</v>
      </c>
      <c r="H3723">
        <v>4.74732E-2</v>
      </c>
      <c r="I3723">
        <v>-0.15593499999999999</v>
      </c>
      <c r="J3723">
        <v>-0.18765000000000001</v>
      </c>
      <c r="K3723">
        <v>-1.8591899999999999</v>
      </c>
      <c r="L3723">
        <v>7.5498300000000004E-2</v>
      </c>
      <c r="M3723">
        <v>0.27434500000000001</v>
      </c>
      <c r="N3723">
        <v>-0.107111</v>
      </c>
      <c r="O3723">
        <v>2.1683999999999998E-2</v>
      </c>
      <c r="P3723">
        <v>5.1929700000000002E-2</v>
      </c>
      <c r="Q3723">
        <v>-5.9637900000000001E-2</v>
      </c>
      <c r="R3723">
        <v>-0.13425100000000001</v>
      </c>
      <c r="S3723">
        <v>-0.13572100000000001</v>
      </c>
      <c r="T3723">
        <v>-0.106182</v>
      </c>
      <c r="U3723">
        <v>2.8210099999999998E-2</v>
      </c>
      <c r="V3723">
        <v>5.0688499999999997E-2</v>
      </c>
      <c r="W3723">
        <v>-9.5993099999999998E-3</v>
      </c>
      <c r="X3723">
        <v>-2.1816599999999998E-2</v>
      </c>
      <c r="Y3723">
        <v>-5.0774699999999999E-2</v>
      </c>
    </row>
    <row r="3724" spans="1:25" x14ac:dyDescent="0.3">
      <c r="A3724">
        <v>38.008400000000002</v>
      </c>
      <c r="B3724">
        <v>-0.16633500000000001</v>
      </c>
      <c r="C3724">
        <v>-0.27434500000000001</v>
      </c>
      <c r="D3724">
        <v>-33</v>
      </c>
      <c r="E3724">
        <v>-109</v>
      </c>
      <c r="F3724">
        <v>2460</v>
      </c>
      <c r="G3724">
        <v>76</v>
      </c>
      <c r="H3724">
        <v>4.74732E-2</v>
      </c>
      <c r="I3724">
        <v>-0.15593499999999999</v>
      </c>
      <c r="J3724">
        <v>-0.18765000000000001</v>
      </c>
      <c r="K3724">
        <v>-1.8591899999999999</v>
      </c>
      <c r="L3724">
        <v>7.5498300000000004E-2</v>
      </c>
      <c r="M3724">
        <v>0.27434500000000001</v>
      </c>
      <c r="N3724">
        <v>-0.107111</v>
      </c>
      <c r="O3724">
        <v>2.1683999999999998E-2</v>
      </c>
      <c r="P3724">
        <v>5.1929700000000002E-2</v>
      </c>
      <c r="Q3724">
        <v>-5.9637900000000001E-2</v>
      </c>
      <c r="R3724">
        <v>-0.13425100000000001</v>
      </c>
      <c r="S3724">
        <v>-0.13572100000000001</v>
      </c>
      <c r="T3724">
        <v>-0.106182</v>
      </c>
      <c r="U3724">
        <v>2.8210099999999998E-2</v>
      </c>
      <c r="V3724">
        <v>5.0688499999999997E-2</v>
      </c>
      <c r="W3724">
        <v>-1.0472E-2</v>
      </c>
      <c r="X3724">
        <v>-2.0245800000000001E-2</v>
      </c>
      <c r="Y3724">
        <v>-5.0774699999999999E-2</v>
      </c>
    </row>
    <row r="3725" spans="1:25" x14ac:dyDescent="0.3">
      <c r="A3725">
        <v>38.008600000000001</v>
      </c>
      <c r="B3725">
        <v>-0.16347400000000001</v>
      </c>
      <c r="C3725">
        <v>-0.27567000000000003</v>
      </c>
      <c r="D3725">
        <v>-7</v>
      </c>
      <c r="E3725">
        <v>-159</v>
      </c>
      <c r="F3725">
        <v>2463</v>
      </c>
      <c r="G3725">
        <v>80</v>
      </c>
      <c r="H3725">
        <v>1.10171E-2</v>
      </c>
      <c r="I3725">
        <v>-0.29432999999999998</v>
      </c>
      <c r="J3725">
        <v>-0.19097600000000001</v>
      </c>
      <c r="K3725">
        <v>-1.8619699999999999</v>
      </c>
      <c r="L3725">
        <v>7.9920599999999994E-2</v>
      </c>
      <c r="M3725">
        <v>0.27567000000000003</v>
      </c>
      <c r="N3725">
        <v>-6.8529900000000005E-2</v>
      </c>
      <c r="O3725">
        <v>0.15976199999999999</v>
      </c>
      <c r="P3725">
        <v>5.4654399999999999E-2</v>
      </c>
      <c r="Q3725">
        <v>-5.7512800000000003E-2</v>
      </c>
      <c r="R3725">
        <v>-0.13456799999999999</v>
      </c>
      <c r="S3725">
        <v>-0.136322</v>
      </c>
      <c r="T3725">
        <v>-6.0349800000000002E-2</v>
      </c>
      <c r="U3725">
        <v>0.16430500000000001</v>
      </c>
      <c r="V3725">
        <v>5.0688499999999997E-2</v>
      </c>
      <c r="W3725">
        <v>-1.0472E-2</v>
      </c>
      <c r="X3725">
        <v>-2.0245800000000001E-2</v>
      </c>
      <c r="Y3725">
        <v>-5.35927E-2</v>
      </c>
    </row>
    <row r="3726" spans="1:25" x14ac:dyDescent="0.3">
      <c r="A3726">
        <v>38.018500000000003</v>
      </c>
      <c r="B3726">
        <v>-0.16347400000000001</v>
      </c>
      <c r="C3726">
        <v>-0.27567000000000003</v>
      </c>
      <c r="D3726">
        <v>-7</v>
      </c>
      <c r="E3726">
        <v>-206</v>
      </c>
      <c r="F3726">
        <v>2463</v>
      </c>
      <c r="G3726">
        <v>80</v>
      </c>
      <c r="H3726">
        <v>1.10171E-2</v>
      </c>
      <c r="I3726">
        <v>-0.29432999999999998</v>
      </c>
      <c r="J3726">
        <v>-0.19097600000000001</v>
      </c>
      <c r="K3726">
        <v>-1.8619699999999999</v>
      </c>
      <c r="L3726">
        <v>7.9920599999999994E-2</v>
      </c>
      <c r="M3726">
        <v>0.27567000000000003</v>
      </c>
      <c r="N3726">
        <v>-6.8529900000000005E-2</v>
      </c>
      <c r="O3726">
        <v>0.15976199999999999</v>
      </c>
      <c r="P3726">
        <v>5.4654399999999999E-2</v>
      </c>
      <c r="Q3726">
        <v>-5.7512800000000003E-2</v>
      </c>
      <c r="R3726">
        <v>-0.13456799999999999</v>
      </c>
      <c r="S3726">
        <v>-0.136322</v>
      </c>
      <c r="T3726">
        <v>-6.0349800000000002E-2</v>
      </c>
      <c r="U3726">
        <v>0.16430500000000001</v>
      </c>
      <c r="V3726">
        <v>5.0688499999999997E-2</v>
      </c>
      <c r="W3726">
        <v>-1.2042799999999999E-2</v>
      </c>
      <c r="X3726">
        <v>-1.8675000000000001E-2</v>
      </c>
      <c r="Y3726">
        <v>-5.35927E-2</v>
      </c>
    </row>
    <row r="3727" spans="1:25" x14ac:dyDescent="0.3">
      <c r="A3727">
        <v>38.028599999999997</v>
      </c>
      <c r="B3727">
        <v>-0.16347400000000001</v>
      </c>
      <c r="C3727">
        <v>-0.27567000000000003</v>
      </c>
      <c r="D3727">
        <v>-7</v>
      </c>
      <c r="E3727">
        <v>-206</v>
      </c>
      <c r="F3727">
        <v>2463</v>
      </c>
      <c r="G3727">
        <v>80</v>
      </c>
      <c r="H3727">
        <v>1.10171E-2</v>
      </c>
      <c r="I3727">
        <v>-0.29432999999999998</v>
      </c>
      <c r="J3727">
        <v>-0.19097600000000001</v>
      </c>
      <c r="K3727">
        <v>-1.8619699999999999</v>
      </c>
      <c r="L3727">
        <v>7.9920599999999994E-2</v>
      </c>
      <c r="M3727">
        <v>0.27567000000000003</v>
      </c>
      <c r="N3727">
        <v>-6.8529900000000005E-2</v>
      </c>
      <c r="O3727">
        <v>0.15976199999999999</v>
      </c>
      <c r="P3727">
        <v>5.4654399999999999E-2</v>
      </c>
      <c r="Q3727">
        <v>-5.7512800000000003E-2</v>
      </c>
      <c r="R3727">
        <v>-0.13456799999999999</v>
      </c>
      <c r="S3727">
        <v>-0.136322</v>
      </c>
      <c r="T3727">
        <v>-6.0349800000000002E-2</v>
      </c>
      <c r="U3727">
        <v>0.16430500000000001</v>
      </c>
      <c r="V3727">
        <v>5.0688499999999997E-2</v>
      </c>
      <c r="W3727">
        <v>-1.3439E-2</v>
      </c>
      <c r="X3727">
        <v>-1.72788E-2</v>
      </c>
      <c r="Y3727">
        <v>-5.35927E-2</v>
      </c>
    </row>
    <row r="3728" spans="1:25" x14ac:dyDescent="0.3">
      <c r="A3728">
        <v>38.038499999999999</v>
      </c>
      <c r="B3728">
        <v>-0.16347400000000001</v>
      </c>
      <c r="C3728">
        <v>-0.27567000000000003</v>
      </c>
      <c r="D3728">
        <v>-7</v>
      </c>
      <c r="E3728">
        <v>-206</v>
      </c>
      <c r="F3728">
        <v>2463</v>
      </c>
      <c r="G3728">
        <v>80</v>
      </c>
      <c r="H3728">
        <v>1.10171E-2</v>
      </c>
      <c r="I3728">
        <v>-0.29432999999999998</v>
      </c>
      <c r="J3728">
        <v>-0.19097600000000001</v>
      </c>
      <c r="K3728">
        <v>-1.8619699999999999</v>
      </c>
      <c r="L3728">
        <v>7.9920599999999994E-2</v>
      </c>
      <c r="M3728">
        <v>0.27567000000000003</v>
      </c>
      <c r="N3728">
        <v>-6.8529900000000005E-2</v>
      </c>
      <c r="O3728">
        <v>0.15976199999999999</v>
      </c>
      <c r="P3728">
        <v>5.4654399999999999E-2</v>
      </c>
      <c r="Q3728">
        <v>-5.7512800000000003E-2</v>
      </c>
      <c r="R3728">
        <v>-0.13456799999999999</v>
      </c>
      <c r="S3728">
        <v>-0.136322</v>
      </c>
      <c r="T3728">
        <v>-6.0349800000000002E-2</v>
      </c>
      <c r="U3728">
        <v>0.16430500000000001</v>
      </c>
      <c r="V3728">
        <v>5.0688499999999997E-2</v>
      </c>
      <c r="W3728">
        <v>-1.4137200000000001E-2</v>
      </c>
      <c r="X3728">
        <v>-1.5882500000000001E-2</v>
      </c>
      <c r="Y3728">
        <v>-5.35927E-2</v>
      </c>
    </row>
    <row r="3729" spans="1:25" x14ac:dyDescent="0.3">
      <c r="A3729">
        <v>38.048400000000001</v>
      </c>
      <c r="B3729">
        <v>-0.16347400000000001</v>
      </c>
      <c r="C3729">
        <v>-0.27567000000000003</v>
      </c>
      <c r="D3729">
        <v>-7</v>
      </c>
      <c r="E3729">
        <v>-206</v>
      </c>
      <c r="F3729">
        <v>2463</v>
      </c>
      <c r="G3729">
        <v>80</v>
      </c>
      <c r="H3729">
        <v>1.10171E-2</v>
      </c>
      <c r="I3729">
        <v>-0.29432999999999998</v>
      </c>
      <c r="J3729">
        <v>-0.19097600000000001</v>
      </c>
      <c r="K3729">
        <v>-1.8619699999999999</v>
      </c>
      <c r="L3729">
        <v>7.9920599999999994E-2</v>
      </c>
      <c r="M3729">
        <v>0.27567000000000003</v>
      </c>
      <c r="N3729">
        <v>-6.8529900000000005E-2</v>
      </c>
      <c r="O3729">
        <v>0.15976199999999999</v>
      </c>
      <c r="P3729">
        <v>5.4654399999999999E-2</v>
      </c>
      <c r="Q3729">
        <v>-5.7512800000000003E-2</v>
      </c>
      <c r="R3729">
        <v>-0.13456799999999999</v>
      </c>
      <c r="S3729">
        <v>-0.136322</v>
      </c>
      <c r="T3729">
        <v>-6.0349800000000002E-2</v>
      </c>
      <c r="U3729">
        <v>0.16430500000000001</v>
      </c>
      <c r="V3729">
        <v>5.0688499999999997E-2</v>
      </c>
      <c r="W3729">
        <v>-1.46608E-2</v>
      </c>
      <c r="X3729">
        <v>-1.4137200000000001E-2</v>
      </c>
      <c r="Y3729">
        <v>-5.35927E-2</v>
      </c>
    </row>
    <row r="3730" spans="1:25" x14ac:dyDescent="0.3">
      <c r="A3730">
        <v>38.049700000000001</v>
      </c>
      <c r="B3730">
        <v>-0.161912</v>
      </c>
      <c r="C3730">
        <v>-0.282107</v>
      </c>
      <c r="D3730">
        <v>-9</v>
      </c>
      <c r="E3730">
        <v>-205</v>
      </c>
      <c r="F3730">
        <v>2467</v>
      </c>
      <c r="G3730">
        <v>86</v>
      </c>
      <c r="H3730">
        <v>1.35698E-2</v>
      </c>
      <c r="I3730">
        <v>-0.29427599999999998</v>
      </c>
      <c r="J3730">
        <v>-0.19672300000000001</v>
      </c>
      <c r="K3730">
        <v>-1.8638600000000001</v>
      </c>
      <c r="L3730">
        <v>8.5075499999999998E-2</v>
      </c>
      <c r="M3730">
        <v>0.282107</v>
      </c>
      <c r="N3730">
        <v>-6.8849499999999994E-2</v>
      </c>
      <c r="O3730">
        <v>0.159746</v>
      </c>
      <c r="P3730">
        <v>5.9442599999999998E-2</v>
      </c>
      <c r="Q3730">
        <v>-5.5279700000000001E-2</v>
      </c>
      <c r="R3730">
        <v>-0.13453000000000001</v>
      </c>
      <c r="S3730">
        <v>-0.13728000000000001</v>
      </c>
      <c r="T3730">
        <v>-6.0349800000000002E-2</v>
      </c>
      <c r="U3730">
        <v>0.16430500000000001</v>
      </c>
      <c r="V3730">
        <v>5.6162900000000002E-2</v>
      </c>
      <c r="W3730">
        <v>-1.46608E-2</v>
      </c>
      <c r="X3730">
        <v>-1.4137200000000001E-2</v>
      </c>
      <c r="Y3730">
        <v>-5.74251E-2</v>
      </c>
    </row>
    <row r="3731" spans="1:25" x14ac:dyDescent="0.3">
      <c r="A3731">
        <v>38.058399999999999</v>
      </c>
      <c r="B3731">
        <v>-0.161912</v>
      </c>
      <c r="C3731">
        <v>-0.282107</v>
      </c>
      <c r="D3731">
        <v>-9</v>
      </c>
      <c r="E3731">
        <v>-205</v>
      </c>
      <c r="F3731">
        <v>2467</v>
      </c>
      <c r="G3731">
        <v>86</v>
      </c>
      <c r="H3731">
        <v>1.35698E-2</v>
      </c>
      <c r="I3731">
        <v>-0.29427599999999998</v>
      </c>
      <c r="J3731">
        <v>-0.19672300000000001</v>
      </c>
      <c r="K3731">
        <v>-1.8638600000000001</v>
      </c>
      <c r="L3731">
        <v>8.5075499999999998E-2</v>
      </c>
      <c r="M3731">
        <v>0.282107</v>
      </c>
      <c r="N3731">
        <v>-6.8849499999999994E-2</v>
      </c>
      <c r="O3731">
        <v>0.159746</v>
      </c>
      <c r="P3731">
        <v>5.9442599999999998E-2</v>
      </c>
      <c r="Q3731">
        <v>-5.5279700000000001E-2</v>
      </c>
      <c r="R3731">
        <v>-0.13453000000000001</v>
      </c>
      <c r="S3731">
        <v>-0.13728000000000001</v>
      </c>
      <c r="T3731">
        <v>-6.0349800000000002E-2</v>
      </c>
      <c r="U3731">
        <v>0.16430500000000001</v>
      </c>
      <c r="V3731">
        <v>5.6162900000000002E-2</v>
      </c>
      <c r="W3731">
        <v>-1.50098E-2</v>
      </c>
      <c r="X3731">
        <v>-1.16937E-2</v>
      </c>
      <c r="Y3731">
        <v>-5.74251E-2</v>
      </c>
    </row>
    <row r="3732" spans="1:25" x14ac:dyDescent="0.3">
      <c r="A3732">
        <v>38.0685</v>
      </c>
      <c r="B3732">
        <v>-0.161912</v>
      </c>
      <c r="C3732">
        <v>-0.282107</v>
      </c>
      <c r="D3732">
        <v>-9</v>
      </c>
      <c r="E3732">
        <v>-205</v>
      </c>
      <c r="F3732">
        <v>2467</v>
      </c>
      <c r="G3732">
        <v>86</v>
      </c>
      <c r="H3732">
        <v>1.35698E-2</v>
      </c>
      <c r="I3732">
        <v>-0.29427599999999998</v>
      </c>
      <c r="J3732">
        <v>-0.19672300000000001</v>
      </c>
      <c r="K3732">
        <v>-1.8638600000000001</v>
      </c>
      <c r="L3732">
        <v>8.5075499999999998E-2</v>
      </c>
      <c r="M3732">
        <v>0.282107</v>
      </c>
      <c r="N3732">
        <v>-6.8849499999999994E-2</v>
      </c>
      <c r="O3732">
        <v>0.159746</v>
      </c>
      <c r="P3732">
        <v>5.9442599999999998E-2</v>
      </c>
      <c r="Q3732">
        <v>-5.5279700000000001E-2</v>
      </c>
      <c r="R3732">
        <v>-0.13453000000000001</v>
      </c>
      <c r="S3732">
        <v>-0.13728000000000001</v>
      </c>
      <c r="T3732">
        <v>-6.0349800000000002E-2</v>
      </c>
      <c r="U3732">
        <v>0.16430500000000001</v>
      </c>
      <c r="V3732">
        <v>5.6162900000000002E-2</v>
      </c>
      <c r="W3732">
        <v>-1.5184400000000001E-2</v>
      </c>
      <c r="X3732">
        <v>-9.5993099999999998E-3</v>
      </c>
      <c r="Y3732">
        <v>-5.74251E-2</v>
      </c>
    </row>
    <row r="3733" spans="1:25" x14ac:dyDescent="0.3">
      <c r="A3733">
        <v>38.074199999999998</v>
      </c>
      <c r="B3733">
        <v>-0.15936600000000001</v>
      </c>
      <c r="C3733">
        <v>-0.284416</v>
      </c>
      <c r="D3733">
        <v>-6</v>
      </c>
      <c r="E3733">
        <v>-155</v>
      </c>
      <c r="F3733">
        <v>2466</v>
      </c>
      <c r="G3733">
        <v>88</v>
      </c>
      <c r="H3733">
        <v>8.9610699999999998E-3</v>
      </c>
      <c r="I3733">
        <v>-0.18574499999999999</v>
      </c>
      <c r="J3733">
        <v>-0.195355</v>
      </c>
      <c r="K3733">
        <v>-1.8660399999999999</v>
      </c>
      <c r="L3733">
        <v>8.6404900000000007E-2</v>
      </c>
      <c r="M3733">
        <v>0.284416</v>
      </c>
      <c r="N3733">
        <v>-6.2637600000000002E-2</v>
      </c>
      <c r="O3733">
        <v>5.1038199999999999E-2</v>
      </c>
      <c r="P3733">
        <v>5.76131E-2</v>
      </c>
      <c r="Q3733">
        <v>-5.3676500000000002E-2</v>
      </c>
      <c r="R3733">
        <v>-0.13470699999999999</v>
      </c>
      <c r="S3733">
        <v>-0.137742</v>
      </c>
      <c r="T3733">
        <v>-6.0349800000000002E-2</v>
      </c>
      <c r="U3733">
        <v>5.5238299999999997E-2</v>
      </c>
      <c r="V3733">
        <v>5.6162900000000002E-2</v>
      </c>
      <c r="W3733">
        <v>-1.5184400000000001E-2</v>
      </c>
      <c r="X3733">
        <v>-9.5993099999999998E-3</v>
      </c>
      <c r="Y3733">
        <v>-5.8916700000000002E-2</v>
      </c>
    </row>
    <row r="3734" spans="1:25" x14ac:dyDescent="0.3">
      <c r="A3734">
        <v>38.078400000000002</v>
      </c>
      <c r="B3734">
        <v>-0.15936600000000001</v>
      </c>
      <c r="C3734">
        <v>-0.284416</v>
      </c>
      <c r="D3734">
        <v>-6</v>
      </c>
      <c r="E3734">
        <v>-130</v>
      </c>
      <c r="F3734">
        <v>2466</v>
      </c>
      <c r="G3734">
        <v>88</v>
      </c>
      <c r="H3734">
        <v>8.9610699999999998E-3</v>
      </c>
      <c r="I3734">
        <v>-0.18574499999999999</v>
      </c>
      <c r="J3734">
        <v>-0.195355</v>
      </c>
      <c r="K3734">
        <v>-1.8660399999999999</v>
      </c>
      <c r="L3734">
        <v>8.6404900000000007E-2</v>
      </c>
      <c r="M3734">
        <v>0.284416</v>
      </c>
      <c r="N3734">
        <v>-6.2637600000000002E-2</v>
      </c>
      <c r="O3734">
        <v>5.1038199999999999E-2</v>
      </c>
      <c r="P3734">
        <v>5.76131E-2</v>
      </c>
      <c r="Q3734">
        <v>-5.3676500000000002E-2</v>
      </c>
      <c r="R3734">
        <v>-0.13470699999999999</v>
      </c>
      <c r="S3734">
        <v>-0.137742</v>
      </c>
      <c r="T3734">
        <v>-6.0349800000000002E-2</v>
      </c>
      <c r="U3734">
        <v>5.5238299999999997E-2</v>
      </c>
      <c r="V3734">
        <v>5.6162900000000002E-2</v>
      </c>
      <c r="W3734">
        <v>-1.5184400000000001E-2</v>
      </c>
      <c r="X3734">
        <v>-8.9011799999999999E-3</v>
      </c>
      <c r="Y3734">
        <v>-5.8916700000000002E-2</v>
      </c>
    </row>
    <row r="3735" spans="1:25" x14ac:dyDescent="0.3">
      <c r="A3735">
        <v>38.0884</v>
      </c>
      <c r="B3735">
        <v>-0.15936600000000001</v>
      </c>
      <c r="C3735">
        <v>-0.284416</v>
      </c>
      <c r="D3735">
        <v>-6</v>
      </c>
      <c r="E3735">
        <v>-130</v>
      </c>
      <c r="F3735">
        <v>2466</v>
      </c>
      <c r="G3735">
        <v>88</v>
      </c>
      <c r="H3735">
        <v>8.9610699999999998E-3</v>
      </c>
      <c r="I3735">
        <v>-0.18574499999999999</v>
      </c>
      <c r="J3735">
        <v>-0.195355</v>
      </c>
      <c r="K3735">
        <v>-1.8660399999999999</v>
      </c>
      <c r="L3735">
        <v>8.6404900000000007E-2</v>
      </c>
      <c r="M3735">
        <v>0.284416</v>
      </c>
      <c r="N3735">
        <v>-6.2637600000000002E-2</v>
      </c>
      <c r="O3735">
        <v>5.1038199999999999E-2</v>
      </c>
      <c r="P3735">
        <v>5.76131E-2</v>
      </c>
      <c r="Q3735">
        <v>-5.3676500000000002E-2</v>
      </c>
      <c r="R3735">
        <v>-0.13470699999999999</v>
      </c>
      <c r="S3735">
        <v>-0.137742</v>
      </c>
      <c r="T3735">
        <v>-6.0349800000000002E-2</v>
      </c>
      <c r="U3735">
        <v>5.5238299999999997E-2</v>
      </c>
      <c r="V3735">
        <v>5.6162900000000002E-2</v>
      </c>
      <c r="W3735">
        <v>-1.5184400000000001E-2</v>
      </c>
      <c r="X3735">
        <v>-7.85398E-3</v>
      </c>
      <c r="Y3735">
        <v>-5.8916700000000002E-2</v>
      </c>
    </row>
    <row r="3736" spans="1:25" x14ac:dyDescent="0.3">
      <c r="A3736">
        <v>38.098599999999998</v>
      </c>
      <c r="B3736">
        <v>-0.15936600000000001</v>
      </c>
      <c r="C3736">
        <v>-0.284416</v>
      </c>
      <c r="D3736">
        <v>-6</v>
      </c>
      <c r="E3736">
        <v>-130</v>
      </c>
      <c r="F3736">
        <v>2466</v>
      </c>
      <c r="G3736">
        <v>88</v>
      </c>
      <c r="H3736">
        <v>8.9610699999999998E-3</v>
      </c>
      <c r="I3736">
        <v>-0.18574499999999999</v>
      </c>
      <c r="J3736">
        <v>-0.195355</v>
      </c>
      <c r="K3736">
        <v>-1.8660399999999999</v>
      </c>
      <c r="L3736">
        <v>8.6404900000000007E-2</v>
      </c>
      <c r="M3736">
        <v>0.284416</v>
      </c>
      <c r="N3736">
        <v>-6.2637600000000002E-2</v>
      </c>
      <c r="O3736">
        <v>5.1038199999999999E-2</v>
      </c>
      <c r="P3736">
        <v>5.76131E-2</v>
      </c>
      <c r="Q3736">
        <v>-5.3676500000000002E-2</v>
      </c>
      <c r="R3736">
        <v>-0.13470699999999999</v>
      </c>
      <c r="S3736">
        <v>-0.137742</v>
      </c>
      <c r="T3736">
        <v>-6.0349800000000002E-2</v>
      </c>
      <c r="U3736">
        <v>5.5238299999999997E-2</v>
      </c>
      <c r="V3736">
        <v>5.6162900000000002E-2</v>
      </c>
      <c r="W3736">
        <v>-1.50098E-2</v>
      </c>
      <c r="X3736">
        <v>-8.0285100000000009E-3</v>
      </c>
      <c r="Y3736">
        <v>-5.8916700000000002E-2</v>
      </c>
    </row>
    <row r="3737" spans="1:25" x14ac:dyDescent="0.3">
      <c r="A3737">
        <v>38.108400000000003</v>
      </c>
      <c r="B3737">
        <v>-0.15936600000000001</v>
      </c>
      <c r="C3737">
        <v>-0.284416</v>
      </c>
      <c r="D3737">
        <v>-6</v>
      </c>
      <c r="E3737">
        <v>-130</v>
      </c>
      <c r="F3737">
        <v>2466</v>
      </c>
      <c r="G3737">
        <v>88</v>
      </c>
      <c r="H3737">
        <v>8.9610699999999998E-3</v>
      </c>
      <c r="I3737">
        <v>-0.18574499999999999</v>
      </c>
      <c r="J3737">
        <v>-0.195355</v>
      </c>
      <c r="K3737">
        <v>-1.8660399999999999</v>
      </c>
      <c r="L3737">
        <v>8.6404900000000007E-2</v>
      </c>
      <c r="M3737">
        <v>0.284416</v>
      </c>
      <c r="N3737">
        <v>-6.2637600000000002E-2</v>
      </c>
      <c r="O3737">
        <v>5.1038199999999999E-2</v>
      </c>
      <c r="P3737">
        <v>5.76131E-2</v>
      </c>
      <c r="Q3737">
        <v>-5.3676500000000002E-2</v>
      </c>
      <c r="R3737">
        <v>-0.13470699999999999</v>
      </c>
      <c r="S3737">
        <v>-0.137742</v>
      </c>
      <c r="T3737">
        <v>-6.0349800000000002E-2</v>
      </c>
      <c r="U3737">
        <v>5.5238299999999997E-2</v>
      </c>
      <c r="V3737">
        <v>5.6162900000000002E-2</v>
      </c>
      <c r="W3737">
        <v>-1.46608E-2</v>
      </c>
      <c r="X3737">
        <v>-9.4247800000000007E-3</v>
      </c>
      <c r="Y3737">
        <v>-5.8916700000000002E-2</v>
      </c>
    </row>
    <row r="3738" spans="1:25" x14ac:dyDescent="0.3">
      <c r="A3738">
        <v>38.111699999999999</v>
      </c>
      <c r="B3738">
        <v>-0.15687599999999999</v>
      </c>
      <c r="C3738">
        <v>-0.284416</v>
      </c>
      <c r="D3738">
        <v>-17</v>
      </c>
      <c r="E3738">
        <v>-80</v>
      </c>
      <c r="F3738">
        <v>2449</v>
      </c>
      <c r="G3738">
        <v>88</v>
      </c>
      <c r="H3738">
        <v>2.49248E-2</v>
      </c>
      <c r="I3738">
        <v>-9.1100100000000003E-2</v>
      </c>
      <c r="J3738">
        <v>-0.17361299999999999</v>
      </c>
      <c r="K3738">
        <v>-1.8680099999999999</v>
      </c>
      <c r="L3738">
        <v>8.6404900000000007E-2</v>
      </c>
      <c r="M3738">
        <v>0.284416</v>
      </c>
      <c r="N3738">
        <v>-7.7549099999999996E-2</v>
      </c>
      <c r="O3738">
        <v>-4.3515699999999997E-2</v>
      </c>
      <c r="P3738">
        <v>3.5376600000000001E-2</v>
      </c>
      <c r="Q3738">
        <v>-5.2624400000000002E-2</v>
      </c>
      <c r="R3738">
        <v>-0.13461600000000001</v>
      </c>
      <c r="S3738">
        <v>-0.138236</v>
      </c>
      <c r="T3738">
        <v>-8.0472500000000002E-2</v>
      </c>
      <c r="U3738">
        <v>-3.85087E-2</v>
      </c>
      <c r="V3738">
        <v>3.4644500000000002E-2</v>
      </c>
      <c r="W3738">
        <v>-1.46608E-2</v>
      </c>
      <c r="X3738">
        <v>-9.4247800000000007E-3</v>
      </c>
      <c r="Y3738">
        <v>-5.8916700000000002E-2</v>
      </c>
    </row>
    <row r="3739" spans="1:25" x14ac:dyDescent="0.3">
      <c r="A3739">
        <v>38.118499999999997</v>
      </c>
      <c r="B3739">
        <v>-0.15687599999999999</v>
      </c>
      <c r="C3739">
        <v>-0.284416</v>
      </c>
      <c r="D3739">
        <v>-17</v>
      </c>
      <c r="E3739">
        <v>-63</v>
      </c>
      <c r="F3739">
        <v>2449</v>
      </c>
      <c r="G3739">
        <v>88</v>
      </c>
      <c r="H3739">
        <v>2.49248E-2</v>
      </c>
      <c r="I3739">
        <v>-9.1100100000000003E-2</v>
      </c>
      <c r="J3739">
        <v>-0.17361299999999999</v>
      </c>
      <c r="K3739">
        <v>-1.8680099999999999</v>
      </c>
      <c r="L3739">
        <v>8.6404900000000007E-2</v>
      </c>
      <c r="M3739">
        <v>0.284416</v>
      </c>
      <c r="N3739">
        <v>-7.7549099999999996E-2</v>
      </c>
      <c r="O3739">
        <v>-4.3515699999999997E-2</v>
      </c>
      <c r="P3739">
        <v>3.5376600000000001E-2</v>
      </c>
      <c r="Q3739">
        <v>-5.2624400000000002E-2</v>
      </c>
      <c r="R3739">
        <v>-0.13461600000000001</v>
      </c>
      <c r="S3739">
        <v>-0.138236</v>
      </c>
      <c r="T3739">
        <v>-8.0472500000000002E-2</v>
      </c>
      <c r="U3739">
        <v>-3.85087E-2</v>
      </c>
      <c r="V3739">
        <v>3.4644500000000002E-2</v>
      </c>
      <c r="W3739">
        <v>-1.43117E-2</v>
      </c>
      <c r="X3739">
        <v>-1.02974E-2</v>
      </c>
      <c r="Y3739">
        <v>-5.8916700000000002E-2</v>
      </c>
    </row>
    <row r="3740" spans="1:25" x14ac:dyDescent="0.3">
      <c r="A3740">
        <v>38.128500000000003</v>
      </c>
      <c r="B3740">
        <v>-0.15687599999999999</v>
      </c>
      <c r="C3740">
        <v>-0.284416</v>
      </c>
      <c r="D3740">
        <v>-17</v>
      </c>
      <c r="E3740">
        <v>-63</v>
      </c>
      <c r="F3740">
        <v>2449</v>
      </c>
      <c r="G3740">
        <v>88</v>
      </c>
      <c r="H3740">
        <v>2.49248E-2</v>
      </c>
      <c r="I3740">
        <v>-9.1100100000000003E-2</v>
      </c>
      <c r="J3740">
        <v>-0.17361299999999999</v>
      </c>
      <c r="K3740">
        <v>-1.8680099999999999</v>
      </c>
      <c r="L3740">
        <v>8.6404900000000007E-2</v>
      </c>
      <c r="M3740">
        <v>0.284416</v>
      </c>
      <c r="N3740">
        <v>-7.7549099999999996E-2</v>
      </c>
      <c r="O3740">
        <v>-4.3515699999999997E-2</v>
      </c>
      <c r="P3740">
        <v>3.5376600000000001E-2</v>
      </c>
      <c r="Q3740">
        <v>-5.2624400000000002E-2</v>
      </c>
      <c r="R3740">
        <v>-0.13461600000000001</v>
      </c>
      <c r="S3740">
        <v>-0.138236</v>
      </c>
      <c r="T3740">
        <v>-8.0472500000000002E-2</v>
      </c>
      <c r="U3740">
        <v>-3.85087E-2</v>
      </c>
      <c r="V3740">
        <v>3.4644500000000002E-2</v>
      </c>
      <c r="W3740">
        <v>-1.36136E-2</v>
      </c>
      <c r="X3740">
        <v>-1.23918E-2</v>
      </c>
      <c r="Y3740">
        <v>-5.8916700000000002E-2</v>
      </c>
    </row>
    <row r="3741" spans="1:25" x14ac:dyDescent="0.3">
      <c r="A3741">
        <v>38.138500000000001</v>
      </c>
      <c r="B3741">
        <v>-0.15687599999999999</v>
      </c>
      <c r="C3741">
        <v>-0.284416</v>
      </c>
      <c r="D3741">
        <v>-17</v>
      </c>
      <c r="E3741">
        <v>-63</v>
      </c>
      <c r="F3741">
        <v>2449</v>
      </c>
      <c r="G3741">
        <v>88</v>
      </c>
      <c r="H3741">
        <v>2.49248E-2</v>
      </c>
      <c r="I3741">
        <v>-9.1100100000000003E-2</v>
      </c>
      <c r="J3741">
        <v>-0.17361299999999999</v>
      </c>
      <c r="K3741">
        <v>-1.8680099999999999</v>
      </c>
      <c r="L3741">
        <v>8.6404900000000007E-2</v>
      </c>
      <c r="M3741">
        <v>0.284416</v>
      </c>
      <c r="N3741">
        <v>-7.7549099999999996E-2</v>
      </c>
      <c r="O3741">
        <v>-4.3515699999999997E-2</v>
      </c>
      <c r="P3741">
        <v>3.5376600000000001E-2</v>
      </c>
      <c r="Q3741">
        <v>-5.2624400000000002E-2</v>
      </c>
      <c r="R3741">
        <v>-0.13461600000000001</v>
      </c>
      <c r="S3741">
        <v>-0.138236</v>
      </c>
      <c r="T3741">
        <v>-8.0472500000000002E-2</v>
      </c>
      <c r="U3741">
        <v>-3.85087E-2</v>
      </c>
      <c r="V3741">
        <v>3.4644500000000002E-2</v>
      </c>
      <c r="W3741">
        <v>-1.25664E-2</v>
      </c>
      <c r="X3741">
        <v>-1.4486199999999999E-2</v>
      </c>
      <c r="Y3741">
        <v>-5.8916700000000002E-2</v>
      </c>
    </row>
    <row r="3742" spans="1:25" x14ac:dyDescent="0.3">
      <c r="A3742">
        <v>38.146700000000003</v>
      </c>
      <c r="B3742">
        <v>-0.151197</v>
      </c>
      <c r="C3742">
        <v>-0.284495</v>
      </c>
      <c r="D3742">
        <v>-19</v>
      </c>
      <c r="E3742">
        <v>-62</v>
      </c>
      <c r="F3742">
        <v>2450</v>
      </c>
      <c r="G3742">
        <v>88</v>
      </c>
      <c r="H3742">
        <v>2.7325200000000001E-2</v>
      </c>
      <c r="I3742">
        <v>-8.98283E-2</v>
      </c>
      <c r="J3742">
        <v>-0.175145</v>
      </c>
      <c r="K3742">
        <v>-1.8723700000000001</v>
      </c>
      <c r="L3742">
        <v>8.5314200000000007E-2</v>
      </c>
      <c r="M3742">
        <v>0.284495</v>
      </c>
      <c r="N3742">
        <v>-7.7623899999999996E-2</v>
      </c>
      <c r="O3742">
        <v>-4.3691800000000003E-2</v>
      </c>
      <c r="P3742">
        <v>3.4993499999999997E-2</v>
      </c>
      <c r="Q3742">
        <v>-5.0298799999999998E-2</v>
      </c>
      <c r="R3742">
        <v>-0.13352</v>
      </c>
      <c r="S3742">
        <v>-0.140151</v>
      </c>
      <c r="T3742">
        <v>-8.0472500000000002E-2</v>
      </c>
      <c r="U3742">
        <v>-3.85087E-2</v>
      </c>
      <c r="V3742">
        <v>3.4644500000000002E-2</v>
      </c>
      <c r="W3742">
        <v>-1.25664E-2</v>
      </c>
      <c r="X3742">
        <v>-1.4486199999999999E-2</v>
      </c>
      <c r="Y3742">
        <v>-5.8916700000000002E-2</v>
      </c>
    </row>
    <row r="3743" spans="1:25" x14ac:dyDescent="0.3">
      <c r="A3743">
        <v>38.148499999999999</v>
      </c>
      <c r="B3743">
        <v>-0.151197</v>
      </c>
      <c r="C3743">
        <v>-0.284495</v>
      </c>
      <c r="D3743">
        <v>-19</v>
      </c>
      <c r="E3743">
        <v>-62</v>
      </c>
      <c r="F3743">
        <v>2450</v>
      </c>
      <c r="G3743">
        <v>88</v>
      </c>
      <c r="H3743">
        <v>2.7325200000000001E-2</v>
      </c>
      <c r="I3743">
        <v>-8.98283E-2</v>
      </c>
      <c r="J3743">
        <v>-0.175145</v>
      </c>
      <c r="K3743">
        <v>-1.8723700000000001</v>
      </c>
      <c r="L3743">
        <v>8.5314200000000007E-2</v>
      </c>
      <c r="M3743">
        <v>0.284495</v>
      </c>
      <c r="N3743">
        <v>-7.7623899999999996E-2</v>
      </c>
      <c r="O3743">
        <v>-4.3691800000000003E-2</v>
      </c>
      <c r="P3743">
        <v>3.4993499999999997E-2</v>
      </c>
      <c r="Q3743">
        <v>-5.0298799999999998E-2</v>
      </c>
      <c r="R3743">
        <v>-0.13352</v>
      </c>
      <c r="S3743">
        <v>-0.140151</v>
      </c>
      <c r="T3743">
        <v>-8.0472500000000002E-2</v>
      </c>
      <c r="U3743">
        <v>-3.85087E-2</v>
      </c>
      <c r="V3743">
        <v>3.4644500000000002E-2</v>
      </c>
      <c r="W3743">
        <v>-1.15192E-2</v>
      </c>
      <c r="X3743">
        <v>-1.5708E-2</v>
      </c>
      <c r="Y3743">
        <v>-5.8916700000000002E-2</v>
      </c>
    </row>
    <row r="3744" spans="1:25" x14ac:dyDescent="0.3">
      <c r="A3744">
        <v>38.1584</v>
      </c>
      <c r="B3744">
        <v>-0.151197</v>
      </c>
      <c r="C3744">
        <v>-0.284495</v>
      </c>
      <c r="D3744">
        <v>-19</v>
      </c>
      <c r="E3744">
        <v>-62</v>
      </c>
      <c r="F3744">
        <v>2450</v>
      </c>
      <c r="G3744">
        <v>88</v>
      </c>
      <c r="H3744">
        <v>2.7325200000000001E-2</v>
      </c>
      <c r="I3744">
        <v>-8.98283E-2</v>
      </c>
      <c r="J3744">
        <v>-0.175145</v>
      </c>
      <c r="K3744">
        <v>-1.8723700000000001</v>
      </c>
      <c r="L3744">
        <v>8.5314200000000007E-2</v>
      </c>
      <c r="M3744">
        <v>0.284495</v>
      </c>
      <c r="N3744">
        <v>-7.7623899999999996E-2</v>
      </c>
      <c r="O3744">
        <v>-4.3691800000000003E-2</v>
      </c>
      <c r="P3744">
        <v>3.4993499999999997E-2</v>
      </c>
      <c r="Q3744">
        <v>-5.0298799999999998E-2</v>
      </c>
      <c r="R3744">
        <v>-0.13352</v>
      </c>
      <c r="S3744">
        <v>-0.140151</v>
      </c>
      <c r="T3744">
        <v>-8.0472500000000002E-2</v>
      </c>
      <c r="U3744">
        <v>-3.85087E-2</v>
      </c>
      <c r="V3744">
        <v>3.4644500000000002E-2</v>
      </c>
      <c r="W3744">
        <v>-1.0995599999999999E-2</v>
      </c>
      <c r="X3744">
        <v>-1.5882500000000001E-2</v>
      </c>
      <c r="Y3744">
        <v>-5.8916700000000002E-2</v>
      </c>
    </row>
    <row r="3745" spans="1:25" x14ac:dyDescent="0.3">
      <c r="A3745">
        <v>38.168399999999998</v>
      </c>
      <c r="B3745">
        <v>-0.151197</v>
      </c>
      <c r="C3745">
        <v>-0.284495</v>
      </c>
      <c r="D3745">
        <v>-19</v>
      </c>
      <c r="E3745">
        <v>-62</v>
      </c>
      <c r="F3745">
        <v>2450</v>
      </c>
      <c r="G3745">
        <v>88</v>
      </c>
      <c r="H3745">
        <v>2.7325200000000001E-2</v>
      </c>
      <c r="I3745">
        <v>-8.98283E-2</v>
      </c>
      <c r="J3745">
        <v>-0.175145</v>
      </c>
      <c r="K3745">
        <v>-1.8723700000000001</v>
      </c>
      <c r="L3745">
        <v>8.5314200000000007E-2</v>
      </c>
      <c r="M3745">
        <v>0.284495</v>
      </c>
      <c r="N3745">
        <v>-7.7623899999999996E-2</v>
      </c>
      <c r="O3745">
        <v>-4.3691800000000003E-2</v>
      </c>
      <c r="P3745">
        <v>3.4993499999999997E-2</v>
      </c>
      <c r="Q3745">
        <v>-5.0298799999999998E-2</v>
      </c>
      <c r="R3745">
        <v>-0.13352</v>
      </c>
      <c r="S3745">
        <v>-0.140151</v>
      </c>
      <c r="T3745">
        <v>-8.0472500000000002E-2</v>
      </c>
      <c r="U3745">
        <v>-3.85087E-2</v>
      </c>
      <c r="V3745">
        <v>3.4644500000000002E-2</v>
      </c>
      <c r="W3745">
        <v>-1.0122900000000001E-2</v>
      </c>
      <c r="X3745">
        <v>-1.53589E-2</v>
      </c>
      <c r="Y3745">
        <v>-5.8916700000000002E-2</v>
      </c>
    </row>
    <row r="3746" spans="1:25" x14ac:dyDescent="0.3">
      <c r="A3746">
        <v>38.173400000000001</v>
      </c>
      <c r="B3746">
        <v>-0.14865300000000001</v>
      </c>
      <c r="C3746">
        <v>-0.284495</v>
      </c>
      <c r="D3746">
        <v>-49</v>
      </c>
      <c r="E3746">
        <v>-112</v>
      </c>
      <c r="F3746">
        <v>2496</v>
      </c>
      <c r="G3746">
        <v>88</v>
      </c>
      <c r="H3746">
        <v>7.0188600000000004E-2</v>
      </c>
      <c r="I3746">
        <v>-0.190052</v>
      </c>
      <c r="J3746">
        <v>-0.23285500000000001</v>
      </c>
      <c r="K3746">
        <v>-1.8744000000000001</v>
      </c>
      <c r="L3746">
        <v>8.5314200000000007E-2</v>
      </c>
      <c r="M3746">
        <v>0.284495</v>
      </c>
      <c r="N3746">
        <v>-0.119116</v>
      </c>
      <c r="O3746">
        <v>5.6794499999999998E-2</v>
      </c>
      <c r="P3746">
        <v>9.1970200000000002E-2</v>
      </c>
      <c r="Q3746">
        <v>-4.89278E-2</v>
      </c>
      <c r="R3746">
        <v>-0.13325699999999999</v>
      </c>
      <c r="S3746">
        <v>-0.14088500000000001</v>
      </c>
      <c r="T3746">
        <v>-0.116396</v>
      </c>
      <c r="U3746">
        <v>6.5169500000000005E-2</v>
      </c>
      <c r="V3746">
        <v>8.9876700000000004E-2</v>
      </c>
      <c r="W3746">
        <v>-1.0122900000000001E-2</v>
      </c>
      <c r="X3746">
        <v>-1.53589E-2</v>
      </c>
      <c r="Y3746">
        <v>-5.8937200000000002E-2</v>
      </c>
    </row>
    <row r="3747" spans="1:25" x14ac:dyDescent="0.3">
      <c r="A3747">
        <v>38.1785</v>
      </c>
      <c r="B3747">
        <v>-0.14865300000000001</v>
      </c>
      <c r="C3747">
        <v>-0.284495</v>
      </c>
      <c r="D3747">
        <v>-49</v>
      </c>
      <c r="E3747">
        <v>-133</v>
      </c>
      <c r="F3747">
        <v>2496</v>
      </c>
      <c r="G3747">
        <v>88</v>
      </c>
      <c r="H3747">
        <v>7.0188600000000004E-2</v>
      </c>
      <c r="I3747">
        <v>-0.190052</v>
      </c>
      <c r="J3747">
        <v>-0.23285500000000001</v>
      </c>
      <c r="K3747">
        <v>-1.8744000000000001</v>
      </c>
      <c r="L3747">
        <v>8.5314200000000007E-2</v>
      </c>
      <c r="M3747">
        <v>0.284495</v>
      </c>
      <c r="N3747">
        <v>-0.119116</v>
      </c>
      <c r="O3747">
        <v>5.6794499999999998E-2</v>
      </c>
      <c r="P3747">
        <v>9.1970200000000002E-2</v>
      </c>
      <c r="Q3747">
        <v>-4.89278E-2</v>
      </c>
      <c r="R3747">
        <v>-0.13325699999999999</v>
      </c>
      <c r="S3747">
        <v>-0.14088500000000001</v>
      </c>
      <c r="T3747">
        <v>-0.116396</v>
      </c>
      <c r="U3747">
        <v>6.5169500000000005E-2</v>
      </c>
      <c r="V3747">
        <v>8.9876700000000004E-2</v>
      </c>
      <c r="W3747">
        <v>-9.7738400000000007E-3</v>
      </c>
      <c r="X3747">
        <v>-1.4137200000000001E-2</v>
      </c>
      <c r="Y3747">
        <v>-5.8937200000000002E-2</v>
      </c>
    </row>
    <row r="3748" spans="1:25" x14ac:dyDescent="0.3">
      <c r="A3748">
        <v>38.188400000000001</v>
      </c>
      <c r="B3748">
        <v>-0.14865300000000001</v>
      </c>
      <c r="C3748">
        <v>-0.284495</v>
      </c>
      <c r="D3748">
        <v>-49</v>
      </c>
      <c r="E3748">
        <v>-133</v>
      </c>
      <c r="F3748">
        <v>2497</v>
      </c>
      <c r="G3748">
        <v>88</v>
      </c>
      <c r="H3748">
        <v>7.0188600000000004E-2</v>
      </c>
      <c r="I3748">
        <v>-0.190052</v>
      </c>
      <c r="J3748">
        <v>-0.23285500000000001</v>
      </c>
      <c r="K3748">
        <v>-1.8744000000000001</v>
      </c>
      <c r="L3748">
        <v>8.5314200000000007E-2</v>
      </c>
      <c r="M3748">
        <v>0.284495</v>
      </c>
      <c r="N3748">
        <v>-0.119116</v>
      </c>
      <c r="O3748">
        <v>5.6794499999999998E-2</v>
      </c>
      <c r="P3748">
        <v>9.1970200000000002E-2</v>
      </c>
      <c r="Q3748">
        <v>-4.89278E-2</v>
      </c>
      <c r="R3748">
        <v>-0.13325699999999999</v>
      </c>
      <c r="S3748">
        <v>-0.14088500000000001</v>
      </c>
      <c r="T3748">
        <v>-0.116396</v>
      </c>
      <c r="U3748">
        <v>6.5169500000000005E-2</v>
      </c>
      <c r="V3748">
        <v>8.9876700000000004E-2</v>
      </c>
      <c r="W3748">
        <v>-9.5993099999999998E-3</v>
      </c>
      <c r="X3748">
        <v>-1.23918E-2</v>
      </c>
      <c r="Y3748">
        <v>-5.8937200000000002E-2</v>
      </c>
    </row>
    <row r="3749" spans="1:25" x14ac:dyDescent="0.3">
      <c r="A3749">
        <v>38.198500000000003</v>
      </c>
      <c r="B3749">
        <v>-0.14865300000000001</v>
      </c>
      <c r="C3749">
        <v>-0.284495</v>
      </c>
      <c r="D3749">
        <v>-49</v>
      </c>
      <c r="E3749">
        <v>-133</v>
      </c>
      <c r="F3749">
        <v>2497</v>
      </c>
      <c r="G3749">
        <v>88</v>
      </c>
      <c r="H3749">
        <v>7.0188600000000004E-2</v>
      </c>
      <c r="I3749">
        <v>-0.190052</v>
      </c>
      <c r="J3749">
        <v>-0.23285500000000001</v>
      </c>
      <c r="K3749">
        <v>-1.8744000000000001</v>
      </c>
      <c r="L3749">
        <v>8.5314200000000007E-2</v>
      </c>
      <c r="M3749">
        <v>0.284495</v>
      </c>
      <c r="N3749">
        <v>-0.119116</v>
      </c>
      <c r="O3749">
        <v>5.6794499999999998E-2</v>
      </c>
      <c r="P3749">
        <v>9.1970200000000002E-2</v>
      </c>
      <c r="Q3749">
        <v>-4.89278E-2</v>
      </c>
      <c r="R3749">
        <v>-0.13325699999999999</v>
      </c>
      <c r="S3749">
        <v>-0.14088500000000001</v>
      </c>
      <c r="T3749">
        <v>-0.116396</v>
      </c>
      <c r="U3749">
        <v>6.5169500000000005E-2</v>
      </c>
      <c r="V3749">
        <v>8.9876700000000004E-2</v>
      </c>
      <c r="W3749">
        <v>-9.5993099999999998E-3</v>
      </c>
      <c r="X3749">
        <v>-1.1170100000000001E-2</v>
      </c>
      <c r="Y3749">
        <v>-5.8937200000000002E-2</v>
      </c>
    </row>
    <row r="3750" spans="1:25" x14ac:dyDescent="0.3">
      <c r="A3750">
        <v>38.208399999999997</v>
      </c>
      <c r="B3750">
        <v>-0.14865300000000001</v>
      </c>
      <c r="C3750">
        <v>-0.284495</v>
      </c>
      <c r="D3750">
        <v>-49</v>
      </c>
      <c r="E3750">
        <v>-133</v>
      </c>
      <c r="F3750">
        <v>2497</v>
      </c>
      <c r="G3750">
        <v>88</v>
      </c>
      <c r="H3750">
        <v>7.0188600000000004E-2</v>
      </c>
      <c r="I3750">
        <v>-0.190052</v>
      </c>
      <c r="J3750">
        <v>-0.23285500000000001</v>
      </c>
      <c r="K3750">
        <v>-1.8744000000000001</v>
      </c>
      <c r="L3750">
        <v>8.5314200000000007E-2</v>
      </c>
      <c r="M3750">
        <v>0.284495</v>
      </c>
      <c r="N3750">
        <v>-0.119116</v>
      </c>
      <c r="O3750">
        <v>5.6794499999999998E-2</v>
      </c>
      <c r="P3750">
        <v>9.1970200000000002E-2</v>
      </c>
      <c r="Q3750">
        <v>-4.89278E-2</v>
      </c>
      <c r="R3750">
        <v>-0.13325699999999999</v>
      </c>
      <c r="S3750">
        <v>-0.14088500000000001</v>
      </c>
      <c r="T3750">
        <v>-0.116396</v>
      </c>
      <c r="U3750">
        <v>6.5169500000000005E-2</v>
      </c>
      <c r="V3750">
        <v>8.9876700000000004E-2</v>
      </c>
      <c r="W3750">
        <v>-9.4247800000000007E-3</v>
      </c>
      <c r="X3750">
        <v>-9.0757100000000007E-3</v>
      </c>
      <c r="Y3750">
        <v>-5.8937200000000002E-2</v>
      </c>
    </row>
    <row r="3751" spans="1:25" x14ac:dyDescent="0.3">
      <c r="A3751">
        <v>38.209200000000003</v>
      </c>
      <c r="B3751">
        <v>-0.14490800000000001</v>
      </c>
      <c r="C3751">
        <v>-0.28806100000000001</v>
      </c>
      <c r="D3751">
        <v>-15</v>
      </c>
      <c r="E3751">
        <v>-183</v>
      </c>
      <c r="F3751">
        <v>2532</v>
      </c>
      <c r="G3751">
        <v>92</v>
      </c>
      <c r="H3751">
        <v>2.2305700000000001E-2</v>
      </c>
      <c r="I3751">
        <v>-0.31270300000000001</v>
      </c>
      <c r="J3751">
        <v>-0.27740199999999998</v>
      </c>
      <c r="K3751">
        <v>-1.8781000000000001</v>
      </c>
      <c r="L3751">
        <v>9.02395E-2</v>
      </c>
      <c r="M3751">
        <v>0.28806100000000001</v>
      </c>
      <c r="N3751">
        <v>-6.7935200000000001E-2</v>
      </c>
      <c r="O3751">
        <v>0.179145</v>
      </c>
      <c r="P3751">
        <v>0.13569700000000001</v>
      </c>
      <c r="Q3751">
        <v>-4.5629500000000003E-2</v>
      </c>
      <c r="R3751">
        <v>-0.13355700000000001</v>
      </c>
      <c r="S3751">
        <v>-0.141705</v>
      </c>
      <c r="T3751">
        <v>-5.7998500000000001E-2</v>
      </c>
      <c r="U3751">
        <v>0.18427499999999999</v>
      </c>
      <c r="V3751">
        <v>0.13341900000000001</v>
      </c>
      <c r="W3751">
        <v>-9.4247800000000007E-3</v>
      </c>
      <c r="X3751">
        <v>-9.0757100000000007E-3</v>
      </c>
      <c r="Y3751">
        <v>-6.1394799999999999E-2</v>
      </c>
    </row>
    <row r="3752" spans="1:25" x14ac:dyDescent="0.3">
      <c r="A3752">
        <v>38.218499999999999</v>
      </c>
      <c r="B3752">
        <v>-0.14490800000000001</v>
      </c>
      <c r="C3752">
        <v>-0.28806100000000001</v>
      </c>
      <c r="D3752">
        <v>-15</v>
      </c>
      <c r="E3752">
        <v>-218</v>
      </c>
      <c r="F3752">
        <v>2532</v>
      </c>
      <c r="G3752">
        <v>92</v>
      </c>
      <c r="H3752">
        <v>2.2305700000000001E-2</v>
      </c>
      <c r="I3752">
        <v>-0.31270300000000001</v>
      </c>
      <c r="J3752">
        <v>-0.27740199999999998</v>
      </c>
      <c r="K3752">
        <v>-1.8781000000000001</v>
      </c>
      <c r="L3752">
        <v>9.02395E-2</v>
      </c>
      <c r="M3752">
        <v>0.28806100000000001</v>
      </c>
      <c r="N3752">
        <v>-6.7935200000000001E-2</v>
      </c>
      <c r="O3752">
        <v>0.179145</v>
      </c>
      <c r="P3752">
        <v>0.13569700000000001</v>
      </c>
      <c r="Q3752">
        <v>-4.5629500000000003E-2</v>
      </c>
      <c r="R3752">
        <v>-0.13355700000000001</v>
      </c>
      <c r="S3752">
        <v>-0.141705</v>
      </c>
      <c r="T3752">
        <v>-5.7998500000000001E-2</v>
      </c>
      <c r="U3752">
        <v>0.18427499999999999</v>
      </c>
      <c r="V3752">
        <v>0.13341900000000001</v>
      </c>
      <c r="W3752">
        <v>-9.2502499999999998E-3</v>
      </c>
      <c r="X3752">
        <v>-7.1558500000000001E-3</v>
      </c>
      <c r="Y3752">
        <v>-6.1394799999999999E-2</v>
      </c>
    </row>
    <row r="3753" spans="1:25" x14ac:dyDescent="0.3">
      <c r="A3753">
        <v>38.228499999999997</v>
      </c>
      <c r="B3753">
        <v>-0.14490800000000001</v>
      </c>
      <c r="C3753">
        <v>-0.28806100000000001</v>
      </c>
      <c r="D3753">
        <v>-15</v>
      </c>
      <c r="E3753">
        <v>-218</v>
      </c>
      <c r="F3753">
        <v>2532</v>
      </c>
      <c r="G3753">
        <v>92</v>
      </c>
      <c r="H3753">
        <v>2.2305700000000001E-2</v>
      </c>
      <c r="I3753">
        <v>-0.31270300000000001</v>
      </c>
      <c r="J3753">
        <v>-0.27740199999999998</v>
      </c>
      <c r="K3753">
        <v>-1.8781000000000001</v>
      </c>
      <c r="L3753">
        <v>9.02395E-2</v>
      </c>
      <c r="M3753">
        <v>0.28806100000000001</v>
      </c>
      <c r="N3753">
        <v>-6.7935200000000001E-2</v>
      </c>
      <c r="O3753">
        <v>0.179145</v>
      </c>
      <c r="P3753">
        <v>0.13569700000000001</v>
      </c>
      <c r="Q3753">
        <v>-4.5629500000000003E-2</v>
      </c>
      <c r="R3753">
        <v>-0.13355700000000001</v>
      </c>
      <c r="S3753">
        <v>-0.141705</v>
      </c>
      <c r="T3753">
        <v>-5.7998500000000001E-2</v>
      </c>
      <c r="U3753">
        <v>0.18427499999999999</v>
      </c>
      <c r="V3753">
        <v>0.13341900000000001</v>
      </c>
      <c r="W3753">
        <v>-9.0757100000000007E-3</v>
      </c>
      <c r="X3753">
        <v>-6.2831900000000001E-3</v>
      </c>
      <c r="Y3753">
        <v>-6.1394799999999999E-2</v>
      </c>
    </row>
    <row r="3754" spans="1:25" x14ac:dyDescent="0.3">
      <c r="A3754">
        <v>38.238399999999999</v>
      </c>
      <c r="B3754">
        <v>-0.14490800000000001</v>
      </c>
      <c r="C3754">
        <v>-0.28806100000000001</v>
      </c>
      <c r="D3754">
        <v>-15</v>
      </c>
      <c r="E3754">
        <v>-218</v>
      </c>
      <c r="F3754">
        <v>2532</v>
      </c>
      <c r="G3754">
        <v>92</v>
      </c>
      <c r="H3754">
        <v>2.2305700000000001E-2</v>
      </c>
      <c r="I3754">
        <v>-0.31270300000000001</v>
      </c>
      <c r="J3754">
        <v>-0.27740199999999998</v>
      </c>
      <c r="K3754">
        <v>-1.8781000000000001</v>
      </c>
      <c r="L3754">
        <v>9.02395E-2</v>
      </c>
      <c r="M3754">
        <v>0.28806100000000001</v>
      </c>
      <c r="N3754">
        <v>-6.7935200000000001E-2</v>
      </c>
      <c r="O3754">
        <v>0.179145</v>
      </c>
      <c r="P3754">
        <v>0.13569700000000001</v>
      </c>
      <c r="Q3754">
        <v>-4.5629500000000003E-2</v>
      </c>
      <c r="R3754">
        <v>-0.13355700000000001</v>
      </c>
      <c r="S3754">
        <v>-0.141705</v>
      </c>
      <c r="T3754">
        <v>-5.7998500000000001E-2</v>
      </c>
      <c r="U3754">
        <v>0.18427499999999999</v>
      </c>
      <c r="V3754">
        <v>0.13341900000000001</v>
      </c>
      <c r="W3754">
        <v>-9.0757100000000007E-3</v>
      </c>
      <c r="X3754">
        <v>-5.7595900000000002E-3</v>
      </c>
      <c r="Y3754">
        <v>-6.1394799999999999E-2</v>
      </c>
    </row>
    <row r="3755" spans="1:25" x14ac:dyDescent="0.3">
      <c r="A3755">
        <v>38.245100000000001</v>
      </c>
      <c r="B3755">
        <v>-0.14546600000000001</v>
      </c>
      <c r="C3755">
        <v>-0.29536200000000001</v>
      </c>
      <c r="D3755">
        <v>-52</v>
      </c>
      <c r="E3755">
        <v>-216</v>
      </c>
      <c r="F3755">
        <v>2533</v>
      </c>
      <c r="G3755">
        <v>94</v>
      </c>
      <c r="H3755">
        <v>7.4780399999999997E-2</v>
      </c>
      <c r="I3755">
        <v>-0.30897999999999998</v>
      </c>
      <c r="J3755">
        <v>-0.27846500000000002</v>
      </c>
      <c r="K3755">
        <v>-1.87825</v>
      </c>
      <c r="L3755">
        <v>9.42693E-2</v>
      </c>
      <c r="M3755">
        <v>0.29536200000000001</v>
      </c>
      <c r="N3755">
        <v>-0.118923</v>
      </c>
      <c r="O3755">
        <v>0.17624600000000001</v>
      </c>
      <c r="P3755">
        <v>0.135521</v>
      </c>
      <c r="Q3755">
        <v>-4.4142599999999997E-2</v>
      </c>
      <c r="R3755">
        <v>-0.13273499999999999</v>
      </c>
      <c r="S3755">
        <v>-0.14294399999999999</v>
      </c>
      <c r="T3755">
        <v>-0.10868800000000001</v>
      </c>
      <c r="U3755">
        <v>0.18427499999999999</v>
      </c>
      <c r="V3755">
        <v>0.13341900000000001</v>
      </c>
      <c r="W3755">
        <v>-9.0757100000000007E-3</v>
      </c>
      <c r="X3755">
        <v>-5.7595900000000002E-3</v>
      </c>
      <c r="Y3755">
        <v>-6.3364699999999996E-2</v>
      </c>
    </row>
    <row r="3756" spans="1:25" x14ac:dyDescent="0.3">
      <c r="A3756">
        <v>38.248399999999997</v>
      </c>
      <c r="B3756">
        <v>-0.14546600000000001</v>
      </c>
      <c r="C3756">
        <v>-0.29536200000000001</v>
      </c>
      <c r="D3756">
        <v>-52</v>
      </c>
      <c r="E3756">
        <v>-216</v>
      </c>
      <c r="F3756">
        <v>2533</v>
      </c>
      <c r="G3756">
        <v>94</v>
      </c>
      <c r="H3756">
        <v>7.4780399999999997E-2</v>
      </c>
      <c r="I3756">
        <v>-0.30897999999999998</v>
      </c>
      <c r="J3756">
        <v>-0.27846500000000002</v>
      </c>
      <c r="K3756">
        <v>-1.87825</v>
      </c>
      <c r="L3756">
        <v>9.42693E-2</v>
      </c>
      <c r="M3756">
        <v>0.29536200000000001</v>
      </c>
      <c r="N3756">
        <v>-0.118923</v>
      </c>
      <c r="O3756">
        <v>0.17624600000000001</v>
      </c>
      <c r="P3756">
        <v>0.135521</v>
      </c>
      <c r="Q3756">
        <v>-4.4142599999999997E-2</v>
      </c>
      <c r="R3756">
        <v>-0.13273499999999999</v>
      </c>
      <c r="S3756">
        <v>-0.14294399999999999</v>
      </c>
      <c r="T3756">
        <v>-0.10868800000000001</v>
      </c>
      <c r="U3756">
        <v>0.18427499999999999</v>
      </c>
      <c r="V3756">
        <v>0.13341900000000001</v>
      </c>
      <c r="W3756">
        <v>-9.2502499999999998E-3</v>
      </c>
      <c r="X3756">
        <v>-5.4105200000000003E-3</v>
      </c>
      <c r="Y3756">
        <v>-6.3364699999999996E-2</v>
      </c>
    </row>
    <row r="3757" spans="1:25" x14ac:dyDescent="0.3">
      <c r="A3757">
        <v>38.258499999999998</v>
      </c>
      <c r="B3757">
        <v>-0.14546600000000001</v>
      </c>
      <c r="C3757">
        <v>-0.29536200000000001</v>
      </c>
      <c r="D3757">
        <v>-52</v>
      </c>
      <c r="E3757">
        <v>-216</v>
      </c>
      <c r="F3757">
        <v>2533</v>
      </c>
      <c r="G3757">
        <v>94</v>
      </c>
      <c r="H3757">
        <v>7.4780399999999997E-2</v>
      </c>
      <c r="I3757">
        <v>-0.30897999999999998</v>
      </c>
      <c r="J3757">
        <v>-0.27846500000000002</v>
      </c>
      <c r="K3757">
        <v>-1.87825</v>
      </c>
      <c r="L3757">
        <v>9.42693E-2</v>
      </c>
      <c r="M3757">
        <v>0.29536200000000001</v>
      </c>
      <c r="N3757">
        <v>-0.118923</v>
      </c>
      <c r="O3757">
        <v>0.17624600000000001</v>
      </c>
      <c r="P3757">
        <v>0.135521</v>
      </c>
      <c r="Q3757">
        <v>-4.4142599999999997E-2</v>
      </c>
      <c r="R3757">
        <v>-0.13273499999999999</v>
      </c>
      <c r="S3757">
        <v>-0.14294399999999999</v>
      </c>
      <c r="T3757">
        <v>-0.10868800000000001</v>
      </c>
      <c r="U3757">
        <v>0.18427499999999999</v>
      </c>
      <c r="V3757">
        <v>0.13341900000000001</v>
      </c>
      <c r="W3757">
        <v>-9.2502499999999998E-3</v>
      </c>
      <c r="X3757">
        <v>-5.4105200000000003E-3</v>
      </c>
      <c r="Y3757">
        <v>-6.3364699999999996E-2</v>
      </c>
    </row>
    <row r="3758" spans="1:25" x14ac:dyDescent="0.3">
      <c r="A3758">
        <v>38.268500000000003</v>
      </c>
      <c r="B3758">
        <v>-0.14546600000000001</v>
      </c>
      <c r="C3758">
        <v>-0.29536200000000001</v>
      </c>
      <c r="D3758">
        <v>-52</v>
      </c>
      <c r="E3758">
        <v>-216</v>
      </c>
      <c r="F3758">
        <v>2533</v>
      </c>
      <c r="G3758">
        <v>94</v>
      </c>
      <c r="H3758">
        <v>7.4780399999999997E-2</v>
      </c>
      <c r="I3758">
        <v>-0.30897999999999998</v>
      </c>
      <c r="J3758">
        <v>-0.27846500000000002</v>
      </c>
      <c r="K3758">
        <v>-1.87825</v>
      </c>
      <c r="L3758">
        <v>9.42693E-2</v>
      </c>
      <c r="M3758">
        <v>0.29536200000000001</v>
      </c>
      <c r="N3758">
        <v>-0.118923</v>
      </c>
      <c r="O3758">
        <v>0.17624600000000001</v>
      </c>
      <c r="P3758">
        <v>0.135521</v>
      </c>
      <c r="Q3758">
        <v>-4.4142599999999997E-2</v>
      </c>
      <c r="R3758">
        <v>-0.13273499999999999</v>
      </c>
      <c r="S3758">
        <v>-0.14294399999999999</v>
      </c>
      <c r="T3758">
        <v>-0.10868800000000001</v>
      </c>
      <c r="U3758">
        <v>0.18427499999999999</v>
      </c>
      <c r="V3758">
        <v>0.13341900000000001</v>
      </c>
      <c r="W3758">
        <v>-9.4247800000000007E-3</v>
      </c>
      <c r="X3758">
        <v>-5.4105200000000003E-3</v>
      </c>
      <c r="Y3758">
        <v>-6.3364699999999996E-2</v>
      </c>
    </row>
    <row r="3759" spans="1:25" x14ac:dyDescent="0.3">
      <c r="A3759">
        <v>38.276899999999998</v>
      </c>
      <c r="B3759">
        <v>-0.14104800000000001</v>
      </c>
      <c r="C3759">
        <v>-0.29536200000000001</v>
      </c>
      <c r="D3759">
        <v>-26</v>
      </c>
      <c r="E3759">
        <v>-166</v>
      </c>
      <c r="F3759">
        <v>2483</v>
      </c>
      <c r="G3759">
        <v>97</v>
      </c>
      <c r="H3759">
        <v>3.77148E-2</v>
      </c>
      <c r="I3759">
        <v>-0.19497700000000001</v>
      </c>
      <c r="J3759">
        <v>-0.20796899999999999</v>
      </c>
      <c r="K3759">
        <v>-1.8821399999999999</v>
      </c>
      <c r="L3759">
        <v>9.6423499999999995E-2</v>
      </c>
      <c r="M3759">
        <v>0.29536200000000001</v>
      </c>
      <c r="N3759">
        <v>-7.9414399999999996E-2</v>
      </c>
      <c r="O3759">
        <v>6.2302799999999998E-2</v>
      </c>
      <c r="P3759">
        <v>6.4238100000000006E-2</v>
      </c>
      <c r="Q3759">
        <v>-4.1699600000000003E-2</v>
      </c>
      <c r="R3759">
        <v>-0.13267399999999999</v>
      </c>
      <c r="S3759">
        <v>-0.143731</v>
      </c>
      <c r="T3759">
        <v>-7.57742E-2</v>
      </c>
      <c r="U3759">
        <v>6.7714999999999997E-2</v>
      </c>
      <c r="V3759">
        <v>6.3148800000000005E-2</v>
      </c>
      <c r="W3759">
        <v>-9.4247800000000007E-3</v>
      </c>
      <c r="X3759">
        <v>-5.4105200000000003E-3</v>
      </c>
      <c r="Y3759">
        <v>-6.50091E-2</v>
      </c>
    </row>
    <row r="3760" spans="1:25" x14ac:dyDescent="0.3">
      <c r="A3760">
        <v>38.278500000000001</v>
      </c>
      <c r="B3760">
        <v>-0.14104800000000001</v>
      </c>
      <c r="C3760">
        <v>-0.29536200000000001</v>
      </c>
      <c r="D3760">
        <v>-26</v>
      </c>
      <c r="E3760">
        <v>-136</v>
      </c>
      <c r="F3760">
        <v>2477</v>
      </c>
      <c r="G3760">
        <v>97</v>
      </c>
      <c r="H3760">
        <v>3.77148E-2</v>
      </c>
      <c r="I3760">
        <v>-0.19497700000000001</v>
      </c>
      <c r="J3760">
        <v>-0.20796899999999999</v>
      </c>
      <c r="K3760">
        <v>-1.8821399999999999</v>
      </c>
      <c r="L3760">
        <v>9.6423499999999995E-2</v>
      </c>
      <c r="M3760">
        <v>0.29536200000000001</v>
      </c>
      <c r="N3760">
        <v>-7.9414399999999996E-2</v>
      </c>
      <c r="O3760">
        <v>6.2302799999999998E-2</v>
      </c>
      <c r="P3760">
        <v>6.4238100000000006E-2</v>
      </c>
      <c r="Q3760">
        <v>-4.1699600000000003E-2</v>
      </c>
      <c r="R3760">
        <v>-0.13267399999999999</v>
      </c>
      <c r="S3760">
        <v>-0.143731</v>
      </c>
      <c r="T3760">
        <v>-7.57742E-2</v>
      </c>
      <c r="U3760">
        <v>6.7714999999999997E-2</v>
      </c>
      <c r="V3760">
        <v>6.3148800000000005E-2</v>
      </c>
      <c r="W3760">
        <v>-9.5993099999999998E-3</v>
      </c>
      <c r="X3760">
        <v>-5.5850500000000003E-3</v>
      </c>
      <c r="Y3760">
        <v>-6.50091E-2</v>
      </c>
    </row>
    <row r="3761" spans="1:25" x14ac:dyDescent="0.3">
      <c r="A3761">
        <v>38.288400000000003</v>
      </c>
      <c r="B3761">
        <v>-0.14104800000000001</v>
      </c>
      <c r="C3761">
        <v>-0.29536200000000001</v>
      </c>
      <c r="D3761">
        <v>-26</v>
      </c>
      <c r="E3761">
        <v>-136</v>
      </c>
      <c r="F3761">
        <v>2477</v>
      </c>
      <c r="G3761">
        <v>97</v>
      </c>
      <c r="H3761">
        <v>3.77148E-2</v>
      </c>
      <c r="I3761">
        <v>-0.19497700000000001</v>
      </c>
      <c r="J3761">
        <v>-0.20796899999999999</v>
      </c>
      <c r="K3761">
        <v>-1.8821399999999999</v>
      </c>
      <c r="L3761">
        <v>9.6423499999999995E-2</v>
      </c>
      <c r="M3761">
        <v>0.29536200000000001</v>
      </c>
      <c r="N3761">
        <v>-7.9414399999999996E-2</v>
      </c>
      <c r="O3761">
        <v>6.2302799999999998E-2</v>
      </c>
      <c r="P3761">
        <v>6.4238100000000006E-2</v>
      </c>
      <c r="Q3761">
        <v>-4.1699600000000003E-2</v>
      </c>
      <c r="R3761">
        <v>-0.13267399999999999</v>
      </c>
      <c r="S3761">
        <v>-0.143731</v>
      </c>
      <c r="T3761">
        <v>-7.57742E-2</v>
      </c>
      <c r="U3761">
        <v>6.7714999999999997E-2</v>
      </c>
      <c r="V3761">
        <v>6.3148800000000005E-2</v>
      </c>
      <c r="W3761">
        <v>-9.9483799999999997E-3</v>
      </c>
      <c r="X3761">
        <v>-6.4577200000000001E-3</v>
      </c>
      <c r="Y3761">
        <v>-6.50091E-2</v>
      </c>
    </row>
    <row r="3762" spans="1:25" x14ac:dyDescent="0.3">
      <c r="A3762">
        <v>38.298400000000001</v>
      </c>
      <c r="B3762">
        <v>-0.14104800000000001</v>
      </c>
      <c r="C3762">
        <v>-0.29536200000000001</v>
      </c>
      <c r="D3762">
        <v>-26</v>
      </c>
      <c r="E3762">
        <v>-136</v>
      </c>
      <c r="F3762">
        <v>2477</v>
      </c>
      <c r="G3762">
        <v>97</v>
      </c>
      <c r="H3762">
        <v>3.77148E-2</v>
      </c>
      <c r="I3762">
        <v>-0.19497700000000001</v>
      </c>
      <c r="J3762">
        <v>-0.20796899999999999</v>
      </c>
      <c r="K3762">
        <v>-1.8821399999999999</v>
      </c>
      <c r="L3762">
        <v>9.6423499999999995E-2</v>
      </c>
      <c r="M3762">
        <v>0.29536200000000001</v>
      </c>
      <c r="N3762">
        <v>-7.9414399999999996E-2</v>
      </c>
      <c r="O3762">
        <v>6.2302799999999998E-2</v>
      </c>
      <c r="P3762">
        <v>6.4238100000000006E-2</v>
      </c>
      <c r="Q3762">
        <v>-4.1699600000000003E-2</v>
      </c>
      <c r="R3762">
        <v>-0.13267399999999999</v>
      </c>
      <c r="S3762">
        <v>-0.143731</v>
      </c>
      <c r="T3762">
        <v>-7.57742E-2</v>
      </c>
      <c r="U3762">
        <v>6.7714999999999997E-2</v>
      </c>
      <c r="V3762">
        <v>6.3148800000000005E-2</v>
      </c>
      <c r="W3762">
        <v>-1.0122900000000001E-2</v>
      </c>
      <c r="X3762">
        <v>-7.50492E-3</v>
      </c>
      <c r="Y3762">
        <v>-6.50091E-2</v>
      </c>
    </row>
    <row r="3763" spans="1:25" x14ac:dyDescent="0.3">
      <c r="A3763">
        <v>38.306800000000003</v>
      </c>
      <c r="B3763">
        <v>-0.13802800000000001</v>
      </c>
      <c r="C3763">
        <v>-0.29336600000000002</v>
      </c>
      <c r="D3763">
        <v>-44</v>
      </c>
      <c r="E3763">
        <v>-86</v>
      </c>
      <c r="F3763">
        <v>2434</v>
      </c>
      <c r="G3763">
        <v>97</v>
      </c>
      <c r="H3763">
        <v>6.3260300000000005E-2</v>
      </c>
      <c r="I3763">
        <v>-0.11755500000000001</v>
      </c>
      <c r="J3763">
        <v>-0.15476400000000001</v>
      </c>
      <c r="K3763">
        <v>-1.8845499999999999</v>
      </c>
      <c r="L3763">
        <v>9.6179000000000001E-2</v>
      </c>
      <c r="M3763">
        <v>0.29336600000000002</v>
      </c>
      <c r="N3763">
        <v>-0.10403</v>
      </c>
      <c r="O3763">
        <v>-1.50265E-2</v>
      </c>
      <c r="P3763">
        <v>1.06804E-2</v>
      </c>
      <c r="Q3763">
        <v>-4.0769199999999998E-2</v>
      </c>
      <c r="R3763">
        <v>-0.132581</v>
      </c>
      <c r="S3763">
        <v>-0.14408399999999999</v>
      </c>
      <c r="T3763">
        <v>-0.104882</v>
      </c>
      <c r="U3763">
        <v>-8.1764899999999998E-3</v>
      </c>
      <c r="V3763">
        <v>9.7392599999999996E-3</v>
      </c>
      <c r="W3763">
        <v>-1.0122900000000001E-2</v>
      </c>
      <c r="X3763">
        <v>-7.50492E-3</v>
      </c>
      <c r="Y3763">
        <v>-6.4751600000000006E-2</v>
      </c>
    </row>
    <row r="3764" spans="1:25" x14ac:dyDescent="0.3">
      <c r="A3764">
        <v>38.308500000000002</v>
      </c>
      <c r="B3764">
        <v>-0.13802800000000001</v>
      </c>
      <c r="C3764">
        <v>-0.29336600000000002</v>
      </c>
      <c r="D3764">
        <v>-44</v>
      </c>
      <c r="E3764">
        <v>-82</v>
      </c>
      <c r="F3764">
        <v>2434</v>
      </c>
      <c r="G3764">
        <v>97</v>
      </c>
      <c r="H3764">
        <v>6.3260300000000005E-2</v>
      </c>
      <c r="I3764">
        <v>-0.11755500000000001</v>
      </c>
      <c r="J3764">
        <v>-0.15476400000000001</v>
      </c>
      <c r="K3764">
        <v>-1.8845499999999999</v>
      </c>
      <c r="L3764">
        <v>9.6179000000000001E-2</v>
      </c>
      <c r="M3764">
        <v>0.29336600000000002</v>
      </c>
      <c r="N3764">
        <v>-0.10403</v>
      </c>
      <c r="O3764">
        <v>-1.50265E-2</v>
      </c>
      <c r="P3764">
        <v>1.06804E-2</v>
      </c>
      <c r="Q3764">
        <v>-4.0769199999999998E-2</v>
      </c>
      <c r="R3764">
        <v>-0.132581</v>
      </c>
      <c r="S3764">
        <v>-0.14408399999999999</v>
      </c>
      <c r="T3764">
        <v>-0.104882</v>
      </c>
      <c r="U3764">
        <v>-8.1764899999999998E-3</v>
      </c>
      <c r="V3764">
        <v>9.7392599999999996E-3</v>
      </c>
      <c r="W3764">
        <v>-1.0122900000000001E-2</v>
      </c>
      <c r="X3764">
        <v>-9.5993099999999998E-3</v>
      </c>
      <c r="Y3764">
        <v>-6.4751600000000006E-2</v>
      </c>
    </row>
    <row r="3765" spans="1:25" x14ac:dyDescent="0.3">
      <c r="A3765">
        <v>38.318399999999997</v>
      </c>
      <c r="B3765">
        <v>-0.13802800000000001</v>
      </c>
      <c r="C3765">
        <v>-0.29336600000000002</v>
      </c>
      <c r="D3765">
        <v>-44</v>
      </c>
      <c r="E3765">
        <v>-82</v>
      </c>
      <c r="F3765">
        <v>2434</v>
      </c>
      <c r="G3765">
        <v>97</v>
      </c>
      <c r="H3765">
        <v>6.3260300000000005E-2</v>
      </c>
      <c r="I3765">
        <v>-0.11755500000000001</v>
      </c>
      <c r="J3765">
        <v>-0.15476400000000001</v>
      </c>
      <c r="K3765">
        <v>-1.8845499999999999</v>
      </c>
      <c r="L3765">
        <v>9.6179000000000001E-2</v>
      </c>
      <c r="M3765">
        <v>0.29336600000000002</v>
      </c>
      <c r="N3765">
        <v>-0.10403</v>
      </c>
      <c r="O3765">
        <v>-1.50265E-2</v>
      </c>
      <c r="P3765">
        <v>1.06804E-2</v>
      </c>
      <c r="Q3765">
        <v>-4.0769199999999998E-2</v>
      </c>
      <c r="R3765">
        <v>-0.132581</v>
      </c>
      <c r="S3765">
        <v>-0.14408399999999999</v>
      </c>
      <c r="T3765">
        <v>-0.104882</v>
      </c>
      <c r="U3765">
        <v>-8.1764899999999998E-3</v>
      </c>
      <c r="V3765">
        <v>9.7392599999999996E-3</v>
      </c>
      <c r="W3765">
        <v>-1.0122900000000001E-2</v>
      </c>
      <c r="X3765">
        <v>-1.06465E-2</v>
      </c>
      <c r="Y3765">
        <v>-6.4751600000000006E-2</v>
      </c>
    </row>
    <row r="3766" spans="1:25" x14ac:dyDescent="0.3">
      <c r="A3766">
        <v>38.328499999999998</v>
      </c>
      <c r="B3766">
        <v>-0.13802800000000001</v>
      </c>
      <c r="C3766">
        <v>-0.29336600000000002</v>
      </c>
      <c r="D3766">
        <v>-44</v>
      </c>
      <c r="E3766">
        <v>-82</v>
      </c>
      <c r="F3766">
        <v>2434</v>
      </c>
      <c r="G3766">
        <v>97</v>
      </c>
      <c r="H3766">
        <v>6.3260300000000005E-2</v>
      </c>
      <c r="I3766">
        <v>-0.11755500000000001</v>
      </c>
      <c r="J3766">
        <v>-0.15476400000000001</v>
      </c>
      <c r="K3766">
        <v>-1.8845499999999999</v>
      </c>
      <c r="L3766">
        <v>9.6179000000000001E-2</v>
      </c>
      <c r="M3766">
        <v>0.29336600000000002</v>
      </c>
      <c r="N3766">
        <v>-0.10403</v>
      </c>
      <c r="O3766">
        <v>-1.50265E-2</v>
      </c>
      <c r="P3766">
        <v>1.06804E-2</v>
      </c>
      <c r="Q3766">
        <v>-4.0769199999999998E-2</v>
      </c>
      <c r="R3766">
        <v>-0.132581</v>
      </c>
      <c r="S3766">
        <v>-0.14408399999999999</v>
      </c>
      <c r="T3766">
        <v>-0.104882</v>
      </c>
      <c r="U3766">
        <v>-8.1764899999999998E-3</v>
      </c>
      <c r="V3766">
        <v>9.7392599999999996E-3</v>
      </c>
      <c r="W3766">
        <v>-1.02974E-2</v>
      </c>
      <c r="X3766">
        <v>-1.23918E-2</v>
      </c>
      <c r="Y3766">
        <v>-6.4751600000000006E-2</v>
      </c>
    </row>
    <row r="3767" spans="1:25" x14ac:dyDescent="0.3">
      <c r="A3767">
        <v>38.3384</v>
      </c>
      <c r="B3767">
        <v>-0.13802800000000001</v>
      </c>
      <c r="C3767">
        <v>-0.29336600000000002</v>
      </c>
      <c r="D3767">
        <v>-44</v>
      </c>
      <c r="E3767">
        <v>-82</v>
      </c>
      <c r="F3767">
        <v>2434</v>
      </c>
      <c r="G3767">
        <v>97</v>
      </c>
      <c r="H3767">
        <v>6.3260300000000005E-2</v>
      </c>
      <c r="I3767">
        <v>-0.11755500000000001</v>
      </c>
      <c r="J3767">
        <v>-0.15476400000000001</v>
      </c>
      <c r="K3767">
        <v>-1.8845499999999999</v>
      </c>
      <c r="L3767">
        <v>9.6179000000000001E-2</v>
      </c>
      <c r="M3767">
        <v>0.29336600000000002</v>
      </c>
      <c r="N3767">
        <v>-0.10403</v>
      </c>
      <c r="O3767">
        <v>-1.50265E-2</v>
      </c>
      <c r="P3767">
        <v>1.06804E-2</v>
      </c>
      <c r="Q3767">
        <v>-4.0769199999999998E-2</v>
      </c>
      <c r="R3767">
        <v>-0.132581</v>
      </c>
      <c r="S3767">
        <v>-0.14408399999999999</v>
      </c>
      <c r="T3767">
        <v>-0.104882</v>
      </c>
      <c r="U3767">
        <v>-8.1764899999999998E-3</v>
      </c>
      <c r="V3767">
        <v>9.7392599999999996E-3</v>
      </c>
      <c r="W3767">
        <v>-1.06465E-2</v>
      </c>
      <c r="X3767">
        <v>-1.3788099999999999E-2</v>
      </c>
      <c r="Y3767">
        <v>-6.4751600000000006E-2</v>
      </c>
    </row>
    <row r="3768" spans="1:25" x14ac:dyDescent="0.3">
      <c r="A3768">
        <v>38.342300000000002</v>
      </c>
      <c r="B3768">
        <v>-0.13422400000000001</v>
      </c>
      <c r="C3768">
        <v>-0.29336600000000002</v>
      </c>
      <c r="D3768">
        <v>-30</v>
      </c>
      <c r="E3768">
        <v>-132</v>
      </c>
      <c r="F3768">
        <v>2436</v>
      </c>
      <c r="G3768">
        <v>97</v>
      </c>
      <c r="H3768">
        <v>4.3693000000000003E-2</v>
      </c>
      <c r="I3768">
        <v>-0.193689</v>
      </c>
      <c r="J3768">
        <v>-0.15709899999999999</v>
      </c>
      <c r="K3768">
        <v>-1.8876900000000001</v>
      </c>
      <c r="L3768">
        <v>9.6423499999999995E-2</v>
      </c>
      <c r="M3768">
        <v>0.29336600000000002</v>
      </c>
      <c r="N3768">
        <v>-8.2855799999999993E-2</v>
      </c>
      <c r="O3768">
        <v>6.2304900000000003E-2</v>
      </c>
      <c r="P3768">
        <v>1.14821E-2</v>
      </c>
      <c r="Q3768">
        <v>-3.9162799999999998E-2</v>
      </c>
      <c r="R3768">
        <v>-0.131385</v>
      </c>
      <c r="S3768">
        <v>-0.145617</v>
      </c>
      <c r="T3768">
        <v>-7.8731499999999996E-2</v>
      </c>
      <c r="U3768">
        <v>6.7714999999999997E-2</v>
      </c>
      <c r="V3768">
        <v>9.7392599999999996E-3</v>
      </c>
      <c r="W3768">
        <v>-1.06465E-2</v>
      </c>
      <c r="X3768">
        <v>-1.3788099999999999E-2</v>
      </c>
      <c r="Y3768">
        <v>-6.50091E-2</v>
      </c>
    </row>
    <row r="3769" spans="1:25" x14ac:dyDescent="0.3">
      <c r="A3769">
        <v>38.348500000000001</v>
      </c>
      <c r="B3769">
        <v>-0.13422400000000001</v>
      </c>
      <c r="C3769">
        <v>-0.29336600000000002</v>
      </c>
      <c r="D3769">
        <v>-30</v>
      </c>
      <c r="E3769">
        <v>-135</v>
      </c>
      <c r="F3769">
        <v>2436</v>
      </c>
      <c r="G3769">
        <v>97</v>
      </c>
      <c r="H3769">
        <v>4.3693000000000003E-2</v>
      </c>
      <c r="I3769">
        <v>-0.193689</v>
      </c>
      <c r="J3769">
        <v>-0.15709899999999999</v>
      </c>
      <c r="K3769">
        <v>-1.8876900000000001</v>
      </c>
      <c r="L3769">
        <v>9.6423499999999995E-2</v>
      </c>
      <c r="M3769">
        <v>0.29336600000000002</v>
      </c>
      <c r="N3769">
        <v>-8.2855799999999993E-2</v>
      </c>
      <c r="O3769">
        <v>6.2304900000000003E-2</v>
      </c>
      <c r="P3769">
        <v>1.14821E-2</v>
      </c>
      <c r="Q3769">
        <v>-3.9162799999999998E-2</v>
      </c>
      <c r="R3769">
        <v>-0.131385</v>
      </c>
      <c r="S3769">
        <v>-0.145617</v>
      </c>
      <c r="T3769">
        <v>-7.8731499999999996E-2</v>
      </c>
      <c r="U3769">
        <v>6.7714999999999997E-2</v>
      </c>
      <c r="V3769">
        <v>9.7392599999999996E-3</v>
      </c>
      <c r="W3769">
        <v>-1.0821000000000001E-2</v>
      </c>
      <c r="X3769">
        <v>-1.39626E-2</v>
      </c>
      <c r="Y3769">
        <v>-6.50091E-2</v>
      </c>
    </row>
    <row r="3770" spans="1:25" x14ac:dyDescent="0.3">
      <c r="A3770">
        <v>38.358499999999999</v>
      </c>
      <c r="B3770">
        <v>-0.13422400000000001</v>
      </c>
      <c r="C3770">
        <v>-0.29336600000000002</v>
      </c>
      <c r="D3770">
        <v>-30</v>
      </c>
      <c r="E3770">
        <v>-135</v>
      </c>
      <c r="F3770">
        <v>2436</v>
      </c>
      <c r="G3770">
        <v>97</v>
      </c>
      <c r="H3770">
        <v>4.3693000000000003E-2</v>
      </c>
      <c r="I3770">
        <v>-0.193689</v>
      </c>
      <c r="J3770">
        <v>-0.15709899999999999</v>
      </c>
      <c r="K3770">
        <v>-1.8876900000000001</v>
      </c>
      <c r="L3770">
        <v>9.6423499999999995E-2</v>
      </c>
      <c r="M3770">
        <v>0.29336600000000002</v>
      </c>
      <c r="N3770">
        <v>-8.2855799999999993E-2</v>
      </c>
      <c r="O3770">
        <v>6.2304900000000003E-2</v>
      </c>
      <c r="P3770">
        <v>1.14821E-2</v>
      </c>
      <c r="Q3770">
        <v>-3.9162799999999998E-2</v>
      </c>
      <c r="R3770">
        <v>-0.131385</v>
      </c>
      <c r="S3770">
        <v>-0.145617</v>
      </c>
      <c r="T3770">
        <v>-7.8731499999999996E-2</v>
      </c>
      <c r="U3770">
        <v>6.7714999999999997E-2</v>
      </c>
      <c r="V3770">
        <v>9.7392599999999996E-3</v>
      </c>
      <c r="W3770">
        <v>-1.1170100000000001E-2</v>
      </c>
      <c r="X3770">
        <v>-1.36136E-2</v>
      </c>
      <c r="Y3770">
        <v>-6.50091E-2</v>
      </c>
    </row>
    <row r="3771" spans="1:25" x14ac:dyDescent="0.3">
      <c r="A3771">
        <v>38.368400000000001</v>
      </c>
      <c r="B3771">
        <v>-0.13422400000000001</v>
      </c>
      <c r="C3771">
        <v>-0.29336600000000002</v>
      </c>
      <c r="D3771">
        <v>-30</v>
      </c>
      <c r="E3771">
        <v>-135</v>
      </c>
      <c r="F3771">
        <v>2436</v>
      </c>
      <c r="G3771">
        <v>97</v>
      </c>
      <c r="H3771">
        <v>4.3693000000000003E-2</v>
      </c>
      <c r="I3771">
        <v>-0.193689</v>
      </c>
      <c r="J3771">
        <v>-0.15709899999999999</v>
      </c>
      <c r="K3771">
        <v>-1.8876900000000001</v>
      </c>
      <c r="L3771">
        <v>9.6423499999999995E-2</v>
      </c>
      <c r="M3771">
        <v>0.29336600000000002</v>
      </c>
      <c r="N3771">
        <v>-8.2855799999999993E-2</v>
      </c>
      <c r="O3771">
        <v>6.2304900000000003E-2</v>
      </c>
      <c r="P3771">
        <v>1.14821E-2</v>
      </c>
      <c r="Q3771">
        <v>-3.9162799999999998E-2</v>
      </c>
      <c r="R3771">
        <v>-0.131385</v>
      </c>
      <c r="S3771">
        <v>-0.145617</v>
      </c>
      <c r="T3771">
        <v>-7.8731499999999996E-2</v>
      </c>
      <c r="U3771">
        <v>6.7714999999999997E-2</v>
      </c>
      <c r="V3771">
        <v>9.7392599999999996E-3</v>
      </c>
      <c r="W3771">
        <v>-1.13446E-2</v>
      </c>
      <c r="X3771">
        <v>-1.25664E-2</v>
      </c>
      <c r="Y3771">
        <v>-6.50091E-2</v>
      </c>
    </row>
    <row r="3772" spans="1:25" x14ac:dyDescent="0.3">
      <c r="A3772">
        <v>38.376600000000003</v>
      </c>
      <c r="B3772">
        <v>-0.13133900000000001</v>
      </c>
      <c r="C3772">
        <v>-0.29395900000000003</v>
      </c>
      <c r="D3772">
        <v>-31</v>
      </c>
      <c r="E3772">
        <v>-131</v>
      </c>
      <c r="F3772">
        <v>2442</v>
      </c>
      <c r="G3772">
        <v>99</v>
      </c>
      <c r="H3772">
        <v>4.5143599999999999E-2</v>
      </c>
      <c r="I3772">
        <v>-0.18723699999999999</v>
      </c>
      <c r="J3772">
        <v>-0.164497</v>
      </c>
      <c r="K3772">
        <v>-1.8904799999999999</v>
      </c>
      <c r="L3772">
        <v>9.9129900000000007E-2</v>
      </c>
      <c r="M3772">
        <v>0.29395900000000003</v>
      </c>
      <c r="N3772">
        <v>-8.2419199999999998E-2</v>
      </c>
      <c r="O3772">
        <v>5.5868599999999997E-2</v>
      </c>
      <c r="P3772">
        <v>1.8370299999999999E-2</v>
      </c>
      <c r="Q3772">
        <v>-3.7275599999999999E-2</v>
      </c>
      <c r="R3772">
        <v>-0.13136800000000001</v>
      </c>
      <c r="S3772">
        <v>-0.14612700000000001</v>
      </c>
      <c r="T3772">
        <v>-7.8731499999999996E-2</v>
      </c>
      <c r="U3772">
        <v>6.1425800000000003E-2</v>
      </c>
      <c r="V3772">
        <v>1.6730700000000001E-2</v>
      </c>
      <c r="W3772">
        <v>-1.13446E-2</v>
      </c>
      <c r="X3772">
        <v>-1.25664E-2</v>
      </c>
      <c r="Y3772">
        <v>-6.6054299999999996E-2</v>
      </c>
    </row>
    <row r="3773" spans="1:25" x14ac:dyDescent="0.3">
      <c r="A3773">
        <v>38.378500000000003</v>
      </c>
      <c r="B3773">
        <v>-0.13133900000000001</v>
      </c>
      <c r="C3773">
        <v>-0.29395900000000003</v>
      </c>
      <c r="D3773">
        <v>-31</v>
      </c>
      <c r="E3773">
        <v>-131</v>
      </c>
      <c r="F3773">
        <v>2442</v>
      </c>
      <c r="G3773">
        <v>99</v>
      </c>
      <c r="H3773">
        <v>4.5143599999999999E-2</v>
      </c>
      <c r="I3773">
        <v>-0.18723699999999999</v>
      </c>
      <c r="J3773">
        <v>-0.164497</v>
      </c>
      <c r="K3773">
        <v>-1.8904799999999999</v>
      </c>
      <c r="L3773">
        <v>9.9129900000000007E-2</v>
      </c>
      <c r="M3773">
        <v>0.29395900000000003</v>
      </c>
      <c r="N3773">
        <v>-8.2419199999999998E-2</v>
      </c>
      <c r="O3773">
        <v>5.5868599999999997E-2</v>
      </c>
      <c r="P3773">
        <v>1.8370299999999999E-2</v>
      </c>
      <c r="Q3773">
        <v>-3.7275599999999999E-2</v>
      </c>
      <c r="R3773">
        <v>-0.13136800000000001</v>
      </c>
      <c r="S3773">
        <v>-0.14612700000000001</v>
      </c>
      <c r="T3773">
        <v>-7.8731499999999996E-2</v>
      </c>
      <c r="U3773">
        <v>6.1425800000000003E-2</v>
      </c>
      <c r="V3773">
        <v>1.6730700000000001E-2</v>
      </c>
      <c r="W3773">
        <v>-1.15192E-2</v>
      </c>
      <c r="X3773">
        <v>-1.06465E-2</v>
      </c>
      <c r="Y3773">
        <v>-6.6054299999999996E-2</v>
      </c>
    </row>
    <row r="3774" spans="1:25" x14ac:dyDescent="0.3">
      <c r="A3774">
        <v>38.388399999999997</v>
      </c>
      <c r="B3774">
        <v>-0.13133900000000001</v>
      </c>
      <c r="C3774">
        <v>-0.29395900000000003</v>
      </c>
      <c r="D3774">
        <v>-31</v>
      </c>
      <c r="E3774">
        <v>-131</v>
      </c>
      <c r="F3774">
        <v>2442</v>
      </c>
      <c r="G3774">
        <v>99</v>
      </c>
      <c r="H3774">
        <v>4.5143599999999999E-2</v>
      </c>
      <c r="I3774">
        <v>-0.18723699999999999</v>
      </c>
      <c r="J3774">
        <v>-0.164497</v>
      </c>
      <c r="K3774">
        <v>-1.8904799999999999</v>
      </c>
      <c r="L3774">
        <v>9.9129900000000007E-2</v>
      </c>
      <c r="M3774">
        <v>0.29395900000000003</v>
      </c>
      <c r="N3774">
        <v>-8.2419199999999998E-2</v>
      </c>
      <c r="O3774">
        <v>5.5868599999999997E-2</v>
      </c>
      <c r="P3774">
        <v>1.8370299999999999E-2</v>
      </c>
      <c r="Q3774">
        <v>-3.7275599999999999E-2</v>
      </c>
      <c r="R3774">
        <v>-0.13136800000000001</v>
      </c>
      <c r="S3774">
        <v>-0.14612700000000001</v>
      </c>
      <c r="T3774">
        <v>-7.8731499999999996E-2</v>
      </c>
      <c r="U3774">
        <v>6.1425800000000003E-2</v>
      </c>
      <c r="V3774">
        <v>1.6730700000000001E-2</v>
      </c>
      <c r="W3774">
        <v>-1.16937E-2</v>
      </c>
      <c r="X3774">
        <v>-9.9483799999999997E-3</v>
      </c>
      <c r="Y3774">
        <v>-6.6054299999999996E-2</v>
      </c>
    </row>
    <row r="3775" spans="1:25" x14ac:dyDescent="0.3">
      <c r="A3775">
        <v>38.398499999999999</v>
      </c>
      <c r="B3775">
        <v>-0.13133900000000001</v>
      </c>
      <c r="C3775">
        <v>-0.29395900000000003</v>
      </c>
      <c r="D3775">
        <v>-31</v>
      </c>
      <c r="E3775">
        <v>-131</v>
      </c>
      <c r="F3775">
        <v>2442</v>
      </c>
      <c r="G3775">
        <v>99</v>
      </c>
      <c r="H3775">
        <v>4.5143599999999999E-2</v>
      </c>
      <c r="I3775">
        <v>-0.18723699999999999</v>
      </c>
      <c r="J3775">
        <v>-0.164497</v>
      </c>
      <c r="K3775">
        <v>-1.8904799999999999</v>
      </c>
      <c r="L3775">
        <v>9.9129900000000007E-2</v>
      </c>
      <c r="M3775">
        <v>0.29395900000000003</v>
      </c>
      <c r="N3775">
        <v>-8.2419199999999998E-2</v>
      </c>
      <c r="O3775">
        <v>5.5868599999999997E-2</v>
      </c>
      <c r="P3775">
        <v>1.8370299999999999E-2</v>
      </c>
      <c r="Q3775">
        <v>-3.7275599999999999E-2</v>
      </c>
      <c r="R3775">
        <v>-0.13136800000000001</v>
      </c>
      <c r="S3775">
        <v>-0.14612700000000001</v>
      </c>
      <c r="T3775">
        <v>-7.8731499999999996E-2</v>
      </c>
      <c r="U3775">
        <v>6.1425800000000003E-2</v>
      </c>
      <c r="V3775">
        <v>1.6730700000000001E-2</v>
      </c>
      <c r="W3775">
        <v>-1.23918E-2</v>
      </c>
      <c r="X3775">
        <v>-8.0285100000000009E-3</v>
      </c>
      <c r="Y3775">
        <v>-6.6054299999999996E-2</v>
      </c>
    </row>
    <row r="3776" spans="1:25" x14ac:dyDescent="0.3">
      <c r="A3776">
        <v>38.4084</v>
      </c>
      <c r="B3776">
        <v>-0.13133900000000001</v>
      </c>
      <c r="C3776">
        <v>-0.29395900000000003</v>
      </c>
      <c r="D3776">
        <v>-31</v>
      </c>
      <c r="E3776">
        <v>-131</v>
      </c>
      <c r="F3776">
        <v>2442</v>
      </c>
      <c r="G3776">
        <v>99</v>
      </c>
      <c r="H3776">
        <v>4.5143599999999999E-2</v>
      </c>
      <c r="I3776">
        <v>-0.18723699999999999</v>
      </c>
      <c r="J3776">
        <v>-0.164497</v>
      </c>
      <c r="K3776">
        <v>-1.8904799999999999</v>
      </c>
      <c r="L3776">
        <v>9.9129900000000007E-2</v>
      </c>
      <c r="M3776">
        <v>0.29395900000000003</v>
      </c>
      <c r="N3776">
        <v>-8.2419199999999998E-2</v>
      </c>
      <c r="O3776">
        <v>5.5868599999999997E-2</v>
      </c>
      <c r="P3776">
        <v>1.8370299999999999E-2</v>
      </c>
      <c r="Q3776">
        <v>-3.7275599999999999E-2</v>
      </c>
      <c r="R3776">
        <v>-0.13136800000000001</v>
      </c>
      <c r="S3776">
        <v>-0.14612700000000001</v>
      </c>
      <c r="T3776">
        <v>-7.8731499999999996E-2</v>
      </c>
      <c r="U3776">
        <v>6.1425800000000003E-2</v>
      </c>
      <c r="V3776">
        <v>1.6730700000000001E-2</v>
      </c>
      <c r="W3776">
        <v>-1.29154E-2</v>
      </c>
      <c r="X3776">
        <v>-6.8067800000000001E-3</v>
      </c>
      <c r="Y3776">
        <v>-6.6054299999999996E-2</v>
      </c>
    </row>
    <row r="3777" spans="1:25" x14ac:dyDescent="0.3">
      <c r="A3777">
        <v>38.409199999999998</v>
      </c>
      <c r="B3777">
        <v>-0.12884499999999999</v>
      </c>
      <c r="C3777">
        <v>-0.29442600000000002</v>
      </c>
      <c r="D3777">
        <v>-26</v>
      </c>
      <c r="E3777">
        <v>-131</v>
      </c>
      <c r="F3777">
        <v>2442</v>
      </c>
      <c r="G3777">
        <v>99</v>
      </c>
      <c r="H3777">
        <v>3.7582400000000002E-2</v>
      </c>
      <c r="I3777">
        <v>-0.18854799999999999</v>
      </c>
      <c r="J3777">
        <v>-0.163966</v>
      </c>
      <c r="K3777">
        <v>-1.8928799999999999</v>
      </c>
      <c r="L3777">
        <v>0.10123699999999999</v>
      </c>
      <c r="M3777">
        <v>0.29442600000000002</v>
      </c>
      <c r="N3777">
        <v>-7.3534299999999997E-2</v>
      </c>
      <c r="O3777">
        <v>5.65593E-2</v>
      </c>
      <c r="P3777">
        <v>1.8067199999999999E-2</v>
      </c>
      <c r="Q3777">
        <v>-3.5951799999999999E-2</v>
      </c>
      <c r="R3777">
        <v>-0.13198799999999999</v>
      </c>
      <c r="S3777">
        <v>-0.145899</v>
      </c>
      <c r="T3777">
        <v>-6.9854299999999994E-2</v>
      </c>
      <c r="U3777">
        <v>6.1425800000000003E-2</v>
      </c>
      <c r="V3777">
        <v>1.6730700000000001E-2</v>
      </c>
      <c r="W3777">
        <v>-1.29154E-2</v>
      </c>
      <c r="X3777">
        <v>-6.8067800000000001E-3</v>
      </c>
      <c r="Y3777">
        <v>-6.6054299999999996E-2</v>
      </c>
    </row>
    <row r="3778" spans="1:25" x14ac:dyDescent="0.3">
      <c r="A3778">
        <v>38.418399999999998</v>
      </c>
      <c r="B3778">
        <v>-0.12884499999999999</v>
      </c>
      <c r="C3778">
        <v>-0.29442600000000002</v>
      </c>
      <c r="D3778">
        <v>-26</v>
      </c>
      <c r="E3778">
        <v>-131</v>
      </c>
      <c r="F3778">
        <v>2442</v>
      </c>
      <c r="G3778">
        <v>99</v>
      </c>
      <c r="H3778">
        <v>3.7582400000000002E-2</v>
      </c>
      <c r="I3778">
        <v>-0.18854799999999999</v>
      </c>
      <c r="J3778">
        <v>-0.163966</v>
      </c>
      <c r="K3778">
        <v>-1.8928799999999999</v>
      </c>
      <c r="L3778">
        <v>0.10123699999999999</v>
      </c>
      <c r="M3778">
        <v>0.29442600000000002</v>
      </c>
      <c r="N3778">
        <v>-7.3534299999999997E-2</v>
      </c>
      <c r="O3778">
        <v>5.65593E-2</v>
      </c>
      <c r="P3778">
        <v>1.8067199999999999E-2</v>
      </c>
      <c r="Q3778">
        <v>-3.5951799999999999E-2</v>
      </c>
      <c r="R3778">
        <v>-0.13198799999999999</v>
      </c>
      <c r="S3778">
        <v>-0.145899</v>
      </c>
      <c r="T3778">
        <v>-6.9854299999999994E-2</v>
      </c>
      <c r="U3778">
        <v>6.1425800000000003E-2</v>
      </c>
      <c r="V3778">
        <v>1.6730700000000001E-2</v>
      </c>
      <c r="W3778">
        <v>-1.3439E-2</v>
      </c>
      <c r="X3778">
        <v>-6.1086500000000002E-3</v>
      </c>
      <c r="Y3778">
        <v>-6.6054299999999996E-2</v>
      </c>
    </row>
    <row r="3779" spans="1:25" x14ac:dyDescent="0.3">
      <c r="A3779">
        <v>38.428400000000003</v>
      </c>
      <c r="B3779">
        <v>-0.12884499999999999</v>
      </c>
      <c r="C3779">
        <v>-0.29442600000000002</v>
      </c>
      <c r="D3779">
        <v>-26</v>
      </c>
      <c r="E3779">
        <v>-131</v>
      </c>
      <c r="F3779">
        <v>2442</v>
      </c>
      <c r="G3779">
        <v>99</v>
      </c>
      <c r="H3779">
        <v>3.7582400000000002E-2</v>
      </c>
      <c r="I3779">
        <v>-0.18854799999999999</v>
      </c>
      <c r="J3779">
        <v>-0.163966</v>
      </c>
      <c r="K3779">
        <v>-1.8928799999999999</v>
      </c>
      <c r="L3779">
        <v>0.10123699999999999</v>
      </c>
      <c r="M3779">
        <v>0.29442600000000002</v>
      </c>
      <c r="N3779">
        <v>-7.3534299999999997E-2</v>
      </c>
      <c r="O3779">
        <v>5.65593E-2</v>
      </c>
      <c r="P3779">
        <v>1.8067199999999999E-2</v>
      </c>
      <c r="Q3779">
        <v>-3.5951799999999999E-2</v>
      </c>
      <c r="R3779">
        <v>-0.13198799999999999</v>
      </c>
      <c r="S3779">
        <v>-0.145899</v>
      </c>
      <c r="T3779">
        <v>-6.9854299999999994E-2</v>
      </c>
      <c r="U3779">
        <v>6.1425800000000003E-2</v>
      </c>
      <c r="V3779">
        <v>1.6730700000000001E-2</v>
      </c>
      <c r="W3779">
        <v>-1.39626E-2</v>
      </c>
      <c r="X3779">
        <v>-6.1086500000000002E-3</v>
      </c>
      <c r="Y3779">
        <v>-6.6054299999999996E-2</v>
      </c>
    </row>
    <row r="3780" spans="1:25" x14ac:dyDescent="0.3">
      <c r="A3780">
        <v>38.438400000000001</v>
      </c>
      <c r="B3780">
        <v>-0.12884499999999999</v>
      </c>
      <c r="C3780">
        <v>-0.29442600000000002</v>
      </c>
      <c r="D3780">
        <v>-26</v>
      </c>
      <c r="E3780">
        <v>-131</v>
      </c>
      <c r="F3780">
        <v>2442</v>
      </c>
      <c r="G3780">
        <v>99</v>
      </c>
      <c r="H3780">
        <v>3.7582400000000002E-2</v>
      </c>
      <c r="I3780">
        <v>-0.18854799999999999</v>
      </c>
      <c r="J3780">
        <v>-0.163966</v>
      </c>
      <c r="K3780">
        <v>-1.8928799999999999</v>
      </c>
      <c r="L3780">
        <v>0.10123699999999999</v>
      </c>
      <c r="M3780">
        <v>0.29442600000000002</v>
      </c>
      <c r="N3780">
        <v>-7.3534299999999997E-2</v>
      </c>
      <c r="O3780">
        <v>5.65593E-2</v>
      </c>
      <c r="P3780">
        <v>1.8067199999999999E-2</v>
      </c>
      <c r="Q3780">
        <v>-3.5951799999999999E-2</v>
      </c>
      <c r="R3780">
        <v>-0.13198799999999999</v>
      </c>
      <c r="S3780">
        <v>-0.145899</v>
      </c>
      <c r="T3780">
        <v>-6.9854299999999994E-2</v>
      </c>
      <c r="U3780">
        <v>6.1425800000000003E-2</v>
      </c>
      <c r="V3780">
        <v>1.6730700000000001E-2</v>
      </c>
      <c r="W3780">
        <v>-1.4486199999999999E-2</v>
      </c>
      <c r="X3780">
        <v>-6.2831900000000001E-3</v>
      </c>
      <c r="Y3780">
        <v>-6.6054299999999996E-2</v>
      </c>
    </row>
    <row r="3781" spans="1:25" x14ac:dyDescent="0.3">
      <c r="A3781">
        <v>38.439100000000003</v>
      </c>
      <c r="B3781">
        <v>-0.12664600000000001</v>
      </c>
      <c r="C3781">
        <v>-0.29611999999999999</v>
      </c>
      <c r="D3781">
        <v>-18</v>
      </c>
      <c r="E3781">
        <v>-131</v>
      </c>
      <c r="F3781">
        <v>2476</v>
      </c>
      <c r="G3781">
        <v>99</v>
      </c>
      <c r="H3781">
        <v>2.5797E-2</v>
      </c>
      <c r="I3781">
        <v>-0.18857099999999999</v>
      </c>
      <c r="J3781">
        <v>-0.206398</v>
      </c>
      <c r="K3781">
        <v>-1.89476</v>
      </c>
      <c r="L3781">
        <v>0.101662</v>
      </c>
      <c r="M3781">
        <v>0.29611999999999999</v>
      </c>
      <c r="N3781">
        <v>-6.0817000000000003E-2</v>
      </c>
      <c r="O3781">
        <v>5.70933E-2</v>
      </c>
      <c r="P3781">
        <v>5.9812999999999998E-2</v>
      </c>
      <c r="Q3781">
        <v>-3.5020000000000003E-2</v>
      </c>
      <c r="R3781">
        <v>-0.13147800000000001</v>
      </c>
      <c r="S3781">
        <v>-0.14658499999999999</v>
      </c>
      <c r="T3781">
        <v>-5.7730900000000002E-2</v>
      </c>
      <c r="U3781">
        <v>6.1425800000000003E-2</v>
      </c>
      <c r="V3781">
        <v>5.8565899999999997E-2</v>
      </c>
      <c r="W3781">
        <v>-1.4486199999999999E-2</v>
      </c>
      <c r="X3781">
        <v>-6.2831900000000001E-3</v>
      </c>
      <c r="Y3781">
        <v>-6.6269599999999998E-2</v>
      </c>
    </row>
    <row r="3782" spans="1:25" x14ac:dyDescent="0.3">
      <c r="A3782">
        <v>38.448399999999999</v>
      </c>
      <c r="B3782">
        <v>-0.12664600000000001</v>
      </c>
      <c r="C3782">
        <v>-0.29611999999999999</v>
      </c>
      <c r="D3782">
        <v>-18</v>
      </c>
      <c r="E3782">
        <v>-131</v>
      </c>
      <c r="F3782">
        <v>2476</v>
      </c>
      <c r="G3782">
        <v>99</v>
      </c>
      <c r="H3782">
        <v>2.5797E-2</v>
      </c>
      <c r="I3782">
        <v>-0.18857099999999999</v>
      </c>
      <c r="J3782">
        <v>-0.206398</v>
      </c>
      <c r="K3782">
        <v>-1.89476</v>
      </c>
      <c r="L3782">
        <v>0.101662</v>
      </c>
      <c r="M3782">
        <v>0.29611999999999999</v>
      </c>
      <c r="N3782">
        <v>-6.0817000000000003E-2</v>
      </c>
      <c r="O3782">
        <v>5.70933E-2</v>
      </c>
      <c r="P3782">
        <v>5.9812999999999998E-2</v>
      </c>
      <c r="Q3782">
        <v>-3.5020000000000003E-2</v>
      </c>
      <c r="R3782">
        <v>-0.13147800000000001</v>
      </c>
      <c r="S3782">
        <v>-0.14658499999999999</v>
      </c>
      <c r="T3782">
        <v>-5.7730900000000002E-2</v>
      </c>
      <c r="U3782">
        <v>6.1425800000000003E-2</v>
      </c>
      <c r="V3782">
        <v>5.8565899999999997E-2</v>
      </c>
      <c r="W3782">
        <v>-1.4835299999999999E-2</v>
      </c>
      <c r="X3782">
        <v>-6.1086500000000002E-3</v>
      </c>
      <c r="Y3782">
        <v>-6.6269599999999998E-2</v>
      </c>
    </row>
    <row r="3783" spans="1:25" x14ac:dyDescent="0.3">
      <c r="A3783">
        <v>38.458500000000001</v>
      </c>
      <c r="B3783">
        <v>-0.12664600000000001</v>
      </c>
      <c r="C3783">
        <v>-0.29611999999999999</v>
      </c>
      <c r="D3783">
        <v>-18</v>
      </c>
      <c r="E3783">
        <v>-131</v>
      </c>
      <c r="F3783">
        <v>2476</v>
      </c>
      <c r="G3783">
        <v>99</v>
      </c>
      <c r="H3783">
        <v>2.5797E-2</v>
      </c>
      <c r="I3783">
        <v>-0.18857099999999999</v>
      </c>
      <c r="J3783">
        <v>-0.206398</v>
      </c>
      <c r="K3783">
        <v>-1.89476</v>
      </c>
      <c r="L3783">
        <v>0.101662</v>
      </c>
      <c r="M3783">
        <v>0.29611999999999999</v>
      </c>
      <c r="N3783">
        <v>-6.0817000000000003E-2</v>
      </c>
      <c r="O3783">
        <v>5.70933E-2</v>
      </c>
      <c r="P3783">
        <v>5.9812999999999998E-2</v>
      </c>
      <c r="Q3783">
        <v>-3.5020000000000003E-2</v>
      </c>
      <c r="R3783">
        <v>-0.13147800000000001</v>
      </c>
      <c r="S3783">
        <v>-0.14658499999999999</v>
      </c>
      <c r="T3783">
        <v>-5.7730900000000002E-2</v>
      </c>
      <c r="U3783">
        <v>6.1425800000000003E-2</v>
      </c>
      <c r="V3783">
        <v>5.8565899999999997E-2</v>
      </c>
      <c r="W3783">
        <v>-1.53589E-2</v>
      </c>
      <c r="X3783">
        <v>-4.8869200000000003E-3</v>
      </c>
      <c r="Y3783">
        <v>-6.6269599999999998E-2</v>
      </c>
    </row>
    <row r="3784" spans="1:25" x14ac:dyDescent="0.3">
      <c r="A3784">
        <v>38.468400000000003</v>
      </c>
      <c r="B3784">
        <v>-0.12664600000000001</v>
      </c>
      <c r="C3784">
        <v>-0.29611999999999999</v>
      </c>
      <c r="D3784">
        <v>-18</v>
      </c>
      <c r="E3784">
        <v>-131</v>
      </c>
      <c r="F3784">
        <v>2476</v>
      </c>
      <c r="G3784">
        <v>99</v>
      </c>
      <c r="H3784">
        <v>2.5797E-2</v>
      </c>
      <c r="I3784">
        <v>-0.18857099999999999</v>
      </c>
      <c r="J3784">
        <v>-0.206398</v>
      </c>
      <c r="K3784">
        <v>-1.89476</v>
      </c>
      <c r="L3784">
        <v>0.101662</v>
      </c>
      <c r="M3784">
        <v>0.29611999999999999</v>
      </c>
      <c r="N3784">
        <v>-6.0817000000000003E-2</v>
      </c>
      <c r="O3784">
        <v>5.70933E-2</v>
      </c>
      <c r="P3784">
        <v>5.9812999999999998E-2</v>
      </c>
      <c r="Q3784">
        <v>-3.5020000000000003E-2</v>
      </c>
      <c r="R3784">
        <v>-0.13147800000000001</v>
      </c>
      <c r="S3784">
        <v>-0.14658499999999999</v>
      </c>
      <c r="T3784">
        <v>-5.7730900000000002E-2</v>
      </c>
      <c r="U3784">
        <v>6.1425800000000003E-2</v>
      </c>
      <c r="V3784">
        <v>5.8565899999999997E-2</v>
      </c>
      <c r="W3784">
        <v>-1.53589E-2</v>
      </c>
      <c r="X3784">
        <v>-4.1887900000000004E-3</v>
      </c>
      <c r="Y3784">
        <v>-6.6269599999999998E-2</v>
      </c>
    </row>
    <row r="3785" spans="1:25" x14ac:dyDescent="0.3">
      <c r="A3785">
        <v>38.473599999999998</v>
      </c>
      <c r="B3785">
        <v>-0.12604000000000001</v>
      </c>
      <c r="C3785">
        <v>-0.295794</v>
      </c>
      <c r="D3785">
        <v>-19</v>
      </c>
      <c r="E3785">
        <v>-138</v>
      </c>
      <c r="F3785">
        <v>2426</v>
      </c>
      <c r="G3785">
        <v>99</v>
      </c>
      <c r="H3785">
        <v>2.79201E-2</v>
      </c>
      <c r="I3785">
        <v>-0.19747899999999999</v>
      </c>
      <c r="J3785">
        <v>-0.13641400000000001</v>
      </c>
      <c r="K3785">
        <v>-1.89568</v>
      </c>
      <c r="L3785">
        <v>0.104103</v>
      </c>
      <c r="M3785">
        <v>0.295794</v>
      </c>
      <c r="N3785">
        <v>-6.2245200000000001E-2</v>
      </c>
      <c r="O3785">
        <v>6.55332E-2</v>
      </c>
      <c r="P3785">
        <v>-9.9144100000000002E-3</v>
      </c>
      <c r="Q3785">
        <v>-3.4325099999999997E-2</v>
      </c>
      <c r="R3785">
        <v>-0.13194600000000001</v>
      </c>
      <c r="S3785">
        <v>-0.14632899999999999</v>
      </c>
      <c r="T3785">
        <v>-5.7584499999999997E-2</v>
      </c>
      <c r="U3785">
        <v>6.9478200000000004E-2</v>
      </c>
      <c r="V3785">
        <v>-1.11436E-2</v>
      </c>
      <c r="W3785">
        <v>-1.53589E-2</v>
      </c>
      <c r="X3785">
        <v>-4.1887900000000004E-3</v>
      </c>
      <c r="Y3785">
        <v>-6.6612000000000005E-2</v>
      </c>
    </row>
    <row r="3786" spans="1:25" x14ac:dyDescent="0.3">
      <c r="A3786">
        <v>38.478499999999997</v>
      </c>
      <c r="B3786">
        <v>-0.12604000000000001</v>
      </c>
      <c r="C3786">
        <v>-0.295794</v>
      </c>
      <c r="D3786">
        <v>-19</v>
      </c>
      <c r="E3786">
        <v>-138</v>
      </c>
      <c r="F3786">
        <v>2420</v>
      </c>
      <c r="G3786">
        <v>99</v>
      </c>
      <c r="H3786">
        <v>2.79201E-2</v>
      </c>
      <c r="I3786">
        <v>-0.19747899999999999</v>
      </c>
      <c r="J3786">
        <v>-0.13641400000000001</v>
      </c>
      <c r="K3786">
        <v>-1.89568</v>
      </c>
      <c r="L3786">
        <v>0.104103</v>
      </c>
      <c r="M3786">
        <v>0.295794</v>
      </c>
      <c r="N3786">
        <v>-6.2245200000000001E-2</v>
      </c>
      <c r="O3786">
        <v>6.55332E-2</v>
      </c>
      <c r="P3786">
        <v>-9.9144100000000002E-3</v>
      </c>
      <c r="Q3786">
        <v>-3.4325099999999997E-2</v>
      </c>
      <c r="R3786">
        <v>-0.13194600000000001</v>
      </c>
      <c r="S3786">
        <v>-0.14632899999999999</v>
      </c>
      <c r="T3786">
        <v>-5.7584499999999997E-2</v>
      </c>
      <c r="U3786">
        <v>6.9478200000000004E-2</v>
      </c>
      <c r="V3786">
        <v>-1.11436E-2</v>
      </c>
      <c r="W3786">
        <v>-1.5533399999999999E-2</v>
      </c>
      <c r="X3786">
        <v>-2.7925300000000001E-3</v>
      </c>
      <c r="Y3786">
        <v>-6.6612000000000005E-2</v>
      </c>
    </row>
    <row r="3787" spans="1:25" x14ac:dyDescent="0.3">
      <c r="A3787">
        <v>38.488500000000002</v>
      </c>
      <c r="B3787">
        <v>-0.12604000000000001</v>
      </c>
      <c r="C3787">
        <v>-0.295794</v>
      </c>
      <c r="D3787">
        <v>-19</v>
      </c>
      <c r="E3787">
        <v>-138</v>
      </c>
      <c r="F3787">
        <v>2420</v>
      </c>
      <c r="G3787">
        <v>99</v>
      </c>
      <c r="H3787">
        <v>2.79201E-2</v>
      </c>
      <c r="I3787">
        <v>-0.19747899999999999</v>
      </c>
      <c r="J3787">
        <v>-0.13641400000000001</v>
      </c>
      <c r="K3787">
        <v>-1.89568</v>
      </c>
      <c r="L3787">
        <v>0.104103</v>
      </c>
      <c r="M3787">
        <v>0.295794</v>
      </c>
      <c r="N3787">
        <v>-6.2245200000000001E-2</v>
      </c>
      <c r="O3787">
        <v>6.55332E-2</v>
      </c>
      <c r="P3787">
        <v>-9.9144100000000002E-3</v>
      </c>
      <c r="Q3787">
        <v>-3.4325099999999997E-2</v>
      </c>
      <c r="R3787">
        <v>-0.13194600000000001</v>
      </c>
      <c r="S3787">
        <v>-0.14632899999999999</v>
      </c>
      <c r="T3787">
        <v>-5.7584499999999997E-2</v>
      </c>
      <c r="U3787">
        <v>6.9478200000000004E-2</v>
      </c>
      <c r="V3787">
        <v>-1.11436E-2</v>
      </c>
      <c r="W3787">
        <v>-1.6056999999999998E-2</v>
      </c>
      <c r="X3787">
        <v>-1.74533E-3</v>
      </c>
      <c r="Y3787">
        <v>-6.6612000000000005E-2</v>
      </c>
    </row>
    <row r="3788" spans="1:25" x14ac:dyDescent="0.3">
      <c r="A3788">
        <v>38.498399999999997</v>
      </c>
      <c r="B3788">
        <v>-0.12604000000000001</v>
      </c>
      <c r="C3788">
        <v>-0.295794</v>
      </c>
      <c r="D3788">
        <v>-19</v>
      </c>
      <c r="E3788">
        <v>-138</v>
      </c>
      <c r="F3788">
        <v>2420</v>
      </c>
      <c r="G3788">
        <v>99</v>
      </c>
      <c r="H3788">
        <v>2.79201E-2</v>
      </c>
      <c r="I3788">
        <v>-0.19747899999999999</v>
      </c>
      <c r="J3788">
        <v>-0.13641400000000001</v>
      </c>
      <c r="K3788">
        <v>-1.89568</v>
      </c>
      <c r="L3788">
        <v>0.104103</v>
      </c>
      <c r="M3788">
        <v>0.295794</v>
      </c>
      <c r="N3788">
        <v>-6.2245200000000001E-2</v>
      </c>
      <c r="O3788">
        <v>6.55332E-2</v>
      </c>
      <c r="P3788">
        <v>-9.9144100000000002E-3</v>
      </c>
      <c r="Q3788">
        <v>-3.4325099999999997E-2</v>
      </c>
      <c r="R3788">
        <v>-0.13194600000000001</v>
      </c>
      <c r="S3788">
        <v>-0.14632899999999999</v>
      </c>
      <c r="T3788">
        <v>-5.7584499999999997E-2</v>
      </c>
      <c r="U3788">
        <v>6.9478200000000004E-2</v>
      </c>
      <c r="V3788">
        <v>-1.11436E-2</v>
      </c>
      <c r="W3788">
        <v>-1.6231599999999999E-2</v>
      </c>
      <c r="X3788">
        <v>-1.2217300000000001E-3</v>
      </c>
      <c r="Y3788">
        <v>-6.6612000000000005E-2</v>
      </c>
    </row>
    <row r="3789" spans="1:25" x14ac:dyDescent="0.3">
      <c r="A3789">
        <v>38.508400000000002</v>
      </c>
      <c r="B3789">
        <v>-0.12604000000000001</v>
      </c>
      <c r="C3789">
        <v>-0.295794</v>
      </c>
      <c r="D3789">
        <v>-19</v>
      </c>
      <c r="E3789">
        <v>-138</v>
      </c>
      <c r="F3789">
        <v>2420</v>
      </c>
      <c r="G3789">
        <v>99</v>
      </c>
      <c r="H3789">
        <v>2.79201E-2</v>
      </c>
      <c r="I3789">
        <v>-0.19747899999999999</v>
      </c>
      <c r="J3789">
        <v>-0.13641400000000001</v>
      </c>
      <c r="K3789">
        <v>-1.89568</v>
      </c>
      <c r="L3789">
        <v>0.104103</v>
      </c>
      <c r="M3789">
        <v>0.295794</v>
      </c>
      <c r="N3789">
        <v>-6.2245200000000001E-2</v>
      </c>
      <c r="O3789">
        <v>6.55332E-2</v>
      </c>
      <c r="P3789">
        <v>-9.9144100000000002E-3</v>
      </c>
      <c r="Q3789">
        <v>-3.4325099999999997E-2</v>
      </c>
      <c r="R3789">
        <v>-0.13194600000000001</v>
      </c>
      <c r="S3789">
        <v>-0.14632899999999999</v>
      </c>
      <c r="T3789">
        <v>-5.7584499999999997E-2</v>
      </c>
      <c r="U3789">
        <v>6.9478200000000004E-2</v>
      </c>
      <c r="V3789">
        <v>-1.11436E-2</v>
      </c>
      <c r="W3789">
        <v>-1.6231599999999999E-2</v>
      </c>
      <c r="X3789">
        <v>-1.0472000000000001E-3</v>
      </c>
      <c r="Y3789">
        <v>-6.6612000000000005E-2</v>
      </c>
    </row>
    <row r="3790" spans="1:25" x14ac:dyDescent="0.3">
      <c r="A3790">
        <v>38.510399999999997</v>
      </c>
      <c r="B3790">
        <v>-0.124151</v>
      </c>
      <c r="C3790">
        <v>-0.295794</v>
      </c>
      <c r="D3790">
        <v>-20</v>
      </c>
      <c r="E3790">
        <v>-138</v>
      </c>
      <c r="F3790">
        <v>2419</v>
      </c>
      <c r="G3790">
        <v>99</v>
      </c>
      <c r="H3790">
        <v>2.86813E-2</v>
      </c>
      <c r="I3790">
        <v>-0.19787199999999999</v>
      </c>
      <c r="J3790">
        <v>-0.13617899999999999</v>
      </c>
      <c r="K3790">
        <v>-1.8976599999999999</v>
      </c>
      <c r="L3790">
        <v>0.10649599999999999</v>
      </c>
      <c r="M3790">
        <v>0.295794</v>
      </c>
      <c r="N3790">
        <v>-6.1793899999999999E-2</v>
      </c>
      <c r="O3790">
        <v>6.5532400000000005E-2</v>
      </c>
      <c r="P3790">
        <v>-1.00734E-2</v>
      </c>
      <c r="Q3790">
        <v>-3.3112500000000003E-2</v>
      </c>
      <c r="R3790">
        <v>-0.13233900000000001</v>
      </c>
      <c r="S3790">
        <v>-0.14625299999999999</v>
      </c>
      <c r="T3790">
        <v>-5.7123199999999999E-2</v>
      </c>
      <c r="U3790">
        <v>6.9478200000000004E-2</v>
      </c>
      <c r="V3790">
        <v>-1.11436E-2</v>
      </c>
      <c r="W3790">
        <v>-1.6231599999999999E-2</v>
      </c>
      <c r="X3790">
        <v>-1.0472000000000001E-3</v>
      </c>
      <c r="Y3790">
        <v>-6.6612000000000005E-2</v>
      </c>
    </row>
    <row r="3791" spans="1:25" x14ac:dyDescent="0.3">
      <c r="A3791">
        <v>38.5184</v>
      </c>
      <c r="B3791">
        <v>-0.124151</v>
      </c>
      <c r="C3791">
        <v>-0.295794</v>
      </c>
      <c r="D3791">
        <v>-20</v>
      </c>
      <c r="E3791">
        <v>-138</v>
      </c>
      <c r="F3791">
        <v>2419</v>
      </c>
      <c r="G3791">
        <v>99</v>
      </c>
      <c r="H3791">
        <v>2.86813E-2</v>
      </c>
      <c r="I3791">
        <v>-0.19787199999999999</v>
      </c>
      <c r="J3791">
        <v>-0.13617899999999999</v>
      </c>
      <c r="K3791">
        <v>-1.8976599999999999</v>
      </c>
      <c r="L3791">
        <v>0.10649599999999999</v>
      </c>
      <c r="M3791">
        <v>0.295794</v>
      </c>
      <c r="N3791">
        <v>-6.1793899999999999E-2</v>
      </c>
      <c r="O3791">
        <v>6.5532400000000005E-2</v>
      </c>
      <c r="P3791">
        <v>-1.00734E-2</v>
      </c>
      <c r="Q3791">
        <v>-3.3112500000000003E-2</v>
      </c>
      <c r="R3791">
        <v>-0.13233900000000001</v>
      </c>
      <c r="S3791">
        <v>-0.14625299999999999</v>
      </c>
      <c r="T3791">
        <v>-5.7123199999999999E-2</v>
      </c>
      <c r="U3791">
        <v>6.9478200000000004E-2</v>
      </c>
      <c r="V3791">
        <v>-1.11436E-2</v>
      </c>
      <c r="W3791">
        <v>-1.6231599999999999E-2</v>
      </c>
      <c r="X3791">
        <v>-1.0472000000000001E-3</v>
      </c>
      <c r="Y3791">
        <v>-6.6612000000000005E-2</v>
      </c>
    </row>
    <row r="3792" spans="1:25" x14ac:dyDescent="0.3">
      <c r="A3792">
        <v>38.528399999999998</v>
      </c>
      <c r="B3792">
        <v>-0.124151</v>
      </c>
      <c r="C3792">
        <v>-0.295794</v>
      </c>
      <c r="D3792">
        <v>-20</v>
      </c>
      <c r="E3792">
        <v>-138</v>
      </c>
      <c r="F3792">
        <v>2419</v>
      </c>
      <c r="G3792">
        <v>99</v>
      </c>
      <c r="H3792">
        <v>2.86813E-2</v>
      </c>
      <c r="I3792">
        <v>-0.19787199999999999</v>
      </c>
      <c r="J3792">
        <v>-0.13617899999999999</v>
      </c>
      <c r="K3792">
        <v>-1.8976599999999999</v>
      </c>
      <c r="L3792">
        <v>0.10649599999999999</v>
      </c>
      <c r="M3792">
        <v>0.295794</v>
      </c>
      <c r="N3792">
        <v>-6.1793899999999999E-2</v>
      </c>
      <c r="O3792">
        <v>6.5532400000000005E-2</v>
      </c>
      <c r="P3792">
        <v>-1.00734E-2</v>
      </c>
      <c r="Q3792">
        <v>-3.3112500000000003E-2</v>
      </c>
      <c r="R3792">
        <v>-0.13233900000000001</v>
      </c>
      <c r="S3792">
        <v>-0.14625299999999999</v>
      </c>
      <c r="T3792">
        <v>-5.7123199999999999E-2</v>
      </c>
      <c r="U3792">
        <v>6.9478200000000004E-2</v>
      </c>
      <c r="V3792">
        <v>-1.11436E-2</v>
      </c>
      <c r="W3792">
        <v>-1.6231599999999999E-2</v>
      </c>
      <c r="X3792">
        <v>-1.3962600000000001E-3</v>
      </c>
      <c r="Y3792">
        <v>-6.6612000000000005E-2</v>
      </c>
    </row>
    <row r="3793" spans="1:25" x14ac:dyDescent="0.3">
      <c r="A3793">
        <v>38.538400000000003</v>
      </c>
      <c r="B3793">
        <v>-0.124151</v>
      </c>
      <c r="C3793">
        <v>-0.295794</v>
      </c>
      <c r="D3793">
        <v>-20</v>
      </c>
      <c r="E3793">
        <v>-138</v>
      </c>
      <c r="F3793">
        <v>2419</v>
      </c>
      <c r="G3793">
        <v>99</v>
      </c>
      <c r="H3793">
        <v>2.86813E-2</v>
      </c>
      <c r="I3793">
        <v>-0.19787199999999999</v>
      </c>
      <c r="J3793">
        <v>-0.13617899999999999</v>
      </c>
      <c r="K3793">
        <v>-1.8976599999999999</v>
      </c>
      <c r="L3793">
        <v>0.10649599999999999</v>
      </c>
      <c r="M3793">
        <v>0.295794</v>
      </c>
      <c r="N3793">
        <v>-6.1793899999999999E-2</v>
      </c>
      <c r="O3793">
        <v>6.5532400000000005E-2</v>
      </c>
      <c r="P3793">
        <v>-1.00734E-2</v>
      </c>
      <c r="Q3793">
        <v>-3.3112500000000003E-2</v>
      </c>
      <c r="R3793">
        <v>-0.13233900000000001</v>
      </c>
      <c r="S3793">
        <v>-0.14625299999999999</v>
      </c>
      <c r="T3793">
        <v>-5.7123199999999999E-2</v>
      </c>
      <c r="U3793">
        <v>6.9478200000000004E-2</v>
      </c>
      <c r="V3793">
        <v>-1.11436E-2</v>
      </c>
      <c r="W3793">
        <v>-1.6231599999999999E-2</v>
      </c>
      <c r="X3793">
        <v>-1.5708E-3</v>
      </c>
      <c r="Y3793">
        <v>-6.6612000000000005E-2</v>
      </c>
    </row>
    <row r="3794" spans="1:25" x14ac:dyDescent="0.3">
      <c r="A3794">
        <v>38.539499999999997</v>
      </c>
      <c r="B3794">
        <v>-0.121767</v>
      </c>
      <c r="C3794">
        <v>-0.29468499999999997</v>
      </c>
      <c r="D3794">
        <v>-21</v>
      </c>
      <c r="E3794">
        <v>-138</v>
      </c>
      <c r="F3794">
        <v>2405</v>
      </c>
      <c r="G3794">
        <v>100</v>
      </c>
      <c r="H3794">
        <v>3.0143900000000001E-2</v>
      </c>
      <c r="I3794">
        <v>-0.19788</v>
      </c>
      <c r="J3794">
        <v>-0.11755400000000001</v>
      </c>
      <c r="K3794">
        <v>-1.89977</v>
      </c>
      <c r="L3794">
        <v>0.107187</v>
      </c>
      <c r="M3794">
        <v>0.29468499999999997</v>
      </c>
      <c r="N3794">
        <v>-6.2109499999999998E-2</v>
      </c>
      <c r="O3794">
        <v>6.5559599999999996E-2</v>
      </c>
      <c r="P3794">
        <v>-2.8970599999999999E-2</v>
      </c>
      <c r="Q3794">
        <v>-3.1965599999999997E-2</v>
      </c>
      <c r="R3794">
        <v>-0.13231999999999999</v>
      </c>
      <c r="S3794">
        <v>-0.14652499999999999</v>
      </c>
      <c r="T3794">
        <v>-5.7123199999999999E-2</v>
      </c>
      <c r="U3794">
        <v>6.9478200000000004E-2</v>
      </c>
      <c r="V3794">
        <v>-3.0077799999999998E-2</v>
      </c>
      <c r="W3794">
        <v>-1.6231599999999999E-2</v>
      </c>
      <c r="X3794">
        <v>-1.5708E-3</v>
      </c>
      <c r="Y3794">
        <v>-6.67383E-2</v>
      </c>
    </row>
    <row r="3795" spans="1:25" x14ac:dyDescent="0.3">
      <c r="A3795">
        <v>38.548999999999999</v>
      </c>
      <c r="B3795">
        <v>-0.121767</v>
      </c>
      <c r="C3795">
        <v>-0.29468499999999997</v>
      </c>
      <c r="D3795">
        <v>-21</v>
      </c>
      <c r="E3795">
        <v>-138</v>
      </c>
      <c r="F3795">
        <v>2405</v>
      </c>
      <c r="G3795">
        <v>100</v>
      </c>
      <c r="H3795">
        <v>3.0143900000000001E-2</v>
      </c>
      <c r="I3795">
        <v>-0.19788</v>
      </c>
      <c r="J3795">
        <v>-0.11755400000000001</v>
      </c>
      <c r="K3795">
        <v>-1.89977</v>
      </c>
      <c r="L3795">
        <v>0.107187</v>
      </c>
      <c r="M3795">
        <v>0.29468499999999997</v>
      </c>
      <c r="N3795">
        <v>-6.2109499999999998E-2</v>
      </c>
      <c r="O3795">
        <v>6.5559599999999996E-2</v>
      </c>
      <c r="P3795">
        <v>-2.8970599999999999E-2</v>
      </c>
      <c r="Q3795">
        <v>-3.1965599999999997E-2</v>
      </c>
      <c r="R3795">
        <v>-0.13231999999999999</v>
      </c>
      <c r="S3795">
        <v>-0.14652499999999999</v>
      </c>
      <c r="T3795">
        <v>-5.7123199999999999E-2</v>
      </c>
      <c r="U3795">
        <v>6.9478200000000004E-2</v>
      </c>
      <c r="V3795">
        <v>-3.0077799999999998E-2</v>
      </c>
      <c r="W3795">
        <v>-1.64061E-2</v>
      </c>
      <c r="X3795">
        <v>-1.3962600000000001E-3</v>
      </c>
      <c r="Y3795">
        <v>-6.67383E-2</v>
      </c>
    </row>
    <row r="3796" spans="1:25" x14ac:dyDescent="0.3">
      <c r="A3796">
        <v>38.558399999999999</v>
      </c>
      <c r="B3796">
        <v>-0.121767</v>
      </c>
      <c r="C3796">
        <v>-0.29468499999999997</v>
      </c>
      <c r="D3796">
        <v>-21</v>
      </c>
      <c r="E3796">
        <v>-138</v>
      </c>
      <c r="F3796">
        <v>2405</v>
      </c>
      <c r="G3796">
        <v>100</v>
      </c>
      <c r="H3796">
        <v>3.0143900000000001E-2</v>
      </c>
      <c r="I3796">
        <v>-0.19788</v>
      </c>
      <c r="J3796">
        <v>-0.11755400000000001</v>
      </c>
      <c r="K3796">
        <v>-1.89977</v>
      </c>
      <c r="L3796">
        <v>0.107187</v>
      </c>
      <c r="M3796">
        <v>0.29468499999999997</v>
      </c>
      <c r="N3796">
        <v>-6.2109499999999998E-2</v>
      </c>
      <c r="O3796">
        <v>6.5559599999999996E-2</v>
      </c>
      <c r="P3796">
        <v>-2.8970599999999999E-2</v>
      </c>
      <c r="Q3796">
        <v>-3.1965599999999997E-2</v>
      </c>
      <c r="R3796">
        <v>-0.13231999999999999</v>
      </c>
      <c r="S3796">
        <v>-0.14652499999999999</v>
      </c>
      <c r="T3796">
        <v>-5.7123199999999999E-2</v>
      </c>
      <c r="U3796">
        <v>6.9478200000000004E-2</v>
      </c>
      <c r="V3796">
        <v>-3.0077799999999998E-2</v>
      </c>
      <c r="W3796">
        <v>-1.64061E-2</v>
      </c>
      <c r="X3796">
        <v>-1.0472000000000001E-3</v>
      </c>
      <c r="Y3796">
        <v>-6.67383E-2</v>
      </c>
    </row>
    <row r="3797" spans="1:25" x14ac:dyDescent="0.3">
      <c r="A3797">
        <v>38.568399999999997</v>
      </c>
      <c r="B3797">
        <v>-0.121767</v>
      </c>
      <c r="C3797">
        <v>-0.29468499999999997</v>
      </c>
      <c r="D3797">
        <v>-21</v>
      </c>
      <c r="E3797">
        <v>-138</v>
      </c>
      <c r="F3797">
        <v>2405</v>
      </c>
      <c r="G3797">
        <v>100</v>
      </c>
      <c r="H3797">
        <v>3.0143900000000001E-2</v>
      </c>
      <c r="I3797">
        <v>-0.19788</v>
      </c>
      <c r="J3797">
        <v>-0.11755400000000001</v>
      </c>
      <c r="K3797">
        <v>-1.89977</v>
      </c>
      <c r="L3797">
        <v>0.107187</v>
      </c>
      <c r="M3797">
        <v>0.29468499999999997</v>
      </c>
      <c r="N3797">
        <v>-6.2109499999999998E-2</v>
      </c>
      <c r="O3797">
        <v>6.5559599999999996E-2</v>
      </c>
      <c r="P3797">
        <v>-2.8970599999999999E-2</v>
      </c>
      <c r="Q3797">
        <v>-3.1965599999999997E-2</v>
      </c>
      <c r="R3797">
        <v>-0.13231999999999999</v>
      </c>
      <c r="S3797">
        <v>-0.14652499999999999</v>
      </c>
      <c r="T3797">
        <v>-5.7123199999999999E-2</v>
      </c>
      <c r="U3797">
        <v>6.9478200000000004E-2</v>
      </c>
      <c r="V3797">
        <v>-3.0077799999999998E-2</v>
      </c>
      <c r="W3797">
        <v>-1.64061E-2</v>
      </c>
      <c r="X3797">
        <v>-6.9813199999999996E-4</v>
      </c>
      <c r="Y3797">
        <v>-6.67383E-2</v>
      </c>
    </row>
    <row r="3798" spans="1:25" x14ac:dyDescent="0.3">
      <c r="A3798">
        <v>38.569899999999997</v>
      </c>
      <c r="B3798">
        <v>-0.120366</v>
      </c>
      <c r="C3798">
        <v>-0.29327999999999999</v>
      </c>
      <c r="D3798">
        <v>-17</v>
      </c>
      <c r="E3798">
        <v>-103</v>
      </c>
      <c r="F3798">
        <v>2390</v>
      </c>
      <c r="G3798">
        <v>99</v>
      </c>
      <c r="H3798">
        <v>2.5317099999999999E-2</v>
      </c>
      <c r="I3798">
        <v>-0.14786099999999999</v>
      </c>
      <c r="J3798">
        <v>-9.88792E-2</v>
      </c>
      <c r="K3798">
        <v>-1.9013500000000001</v>
      </c>
      <c r="L3798">
        <v>0.10946</v>
      </c>
      <c r="M3798">
        <v>0.29327999999999999</v>
      </c>
      <c r="N3798">
        <v>-5.6307099999999999E-2</v>
      </c>
      <c r="O3798">
        <v>1.5120700000000001E-2</v>
      </c>
      <c r="P3798">
        <v>-4.7475099999999999E-2</v>
      </c>
      <c r="Q3798">
        <v>-3.099E-2</v>
      </c>
      <c r="R3798">
        <v>-0.13274</v>
      </c>
      <c r="S3798">
        <v>-0.14635400000000001</v>
      </c>
      <c r="T3798">
        <v>-5.4397099999999997E-2</v>
      </c>
      <c r="U3798">
        <v>1.8738100000000001E-2</v>
      </c>
      <c r="V3798">
        <v>-4.8403000000000002E-2</v>
      </c>
      <c r="W3798">
        <v>-1.64061E-2</v>
      </c>
      <c r="X3798">
        <v>-6.9813199999999996E-4</v>
      </c>
      <c r="Y3798">
        <v>-6.6398799999999994E-2</v>
      </c>
    </row>
    <row r="3799" spans="1:25" x14ac:dyDescent="0.3">
      <c r="A3799">
        <v>38.578499999999998</v>
      </c>
      <c r="B3799">
        <v>-0.120366</v>
      </c>
      <c r="C3799">
        <v>-0.29327999999999999</v>
      </c>
      <c r="D3799">
        <v>-17</v>
      </c>
      <c r="E3799">
        <v>-103</v>
      </c>
      <c r="F3799">
        <v>2390</v>
      </c>
      <c r="G3799">
        <v>99</v>
      </c>
      <c r="H3799">
        <v>2.5317099999999999E-2</v>
      </c>
      <c r="I3799">
        <v>-0.14786099999999999</v>
      </c>
      <c r="J3799">
        <v>-9.88792E-2</v>
      </c>
      <c r="K3799">
        <v>-1.9013500000000001</v>
      </c>
      <c r="L3799">
        <v>0.10946</v>
      </c>
      <c r="M3799">
        <v>0.29327999999999999</v>
      </c>
      <c r="N3799">
        <v>-5.6307099999999999E-2</v>
      </c>
      <c r="O3799">
        <v>1.5120700000000001E-2</v>
      </c>
      <c r="P3799">
        <v>-4.7475099999999999E-2</v>
      </c>
      <c r="Q3799">
        <v>-3.099E-2</v>
      </c>
      <c r="R3799">
        <v>-0.13274</v>
      </c>
      <c r="S3799">
        <v>-0.14635400000000001</v>
      </c>
      <c r="T3799">
        <v>-5.4397099999999997E-2</v>
      </c>
      <c r="U3799">
        <v>1.8738100000000001E-2</v>
      </c>
      <c r="V3799">
        <v>-4.8403000000000002E-2</v>
      </c>
      <c r="W3799">
        <v>-1.6929699999999999E-2</v>
      </c>
      <c r="X3799">
        <v>-6.9813199999999996E-4</v>
      </c>
      <c r="Y3799">
        <v>-6.6398799999999994E-2</v>
      </c>
    </row>
    <row r="3800" spans="1:25" x14ac:dyDescent="0.3">
      <c r="A3800">
        <v>38.588500000000003</v>
      </c>
      <c r="B3800">
        <v>-0.120366</v>
      </c>
      <c r="C3800">
        <v>-0.29327999999999999</v>
      </c>
      <c r="D3800">
        <v>-17</v>
      </c>
      <c r="E3800">
        <v>-103</v>
      </c>
      <c r="F3800">
        <v>2390</v>
      </c>
      <c r="G3800">
        <v>99</v>
      </c>
      <c r="H3800">
        <v>2.5317099999999999E-2</v>
      </c>
      <c r="I3800">
        <v>-0.14786099999999999</v>
      </c>
      <c r="J3800">
        <v>-9.88792E-2</v>
      </c>
      <c r="K3800">
        <v>-1.9013500000000001</v>
      </c>
      <c r="L3800">
        <v>0.10946</v>
      </c>
      <c r="M3800">
        <v>0.29327999999999999</v>
      </c>
      <c r="N3800">
        <v>-5.6307099999999999E-2</v>
      </c>
      <c r="O3800">
        <v>1.5120700000000001E-2</v>
      </c>
      <c r="P3800">
        <v>-4.7475099999999999E-2</v>
      </c>
      <c r="Q3800">
        <v>-3.099E-2</v>
      </c>
      <c r="R3800">
        <v>-0.13274</v>
      </c>
      <c r="S3800">
        <v>-0.14635400000000001</v>
      </c>
      <c r="T3800">
        <v>-5.4397099999999997E-2</v>
      </c>
      <c r="U3800">
        <v>1.8738100000000001E-2</v>
      </c>
      <c r="V3800">
        <v>-4.8403000000000002E-2</v>
      </c>
      <c r="W3800">
        <v>-1.6929699999999999E-2</v>
      </c>
      <c r="X3800">
        <v>-5.2359900000000003E-4</v>
      </c>
      <c r="Y3800">
        <v>-6.6398799999999994E-2</v>
      </c>
    </row>
    <row r="3801" spans="1:25" x14ac:dyDescent="0.3">
      <c r="A3801">
        <v>38.598599999999998</v>
      </c>
      <c r="B3801">
        <v>-0.120366</v>
      </c>
      <c r="C3801">
        <v>-0.29327999999999999</v>
      </c>
      <c r="D3801">
        <v>-17</v>
      </c>
      <c r="E3801">
        <v>-103</v>
      </c>
      <c r="F3801">
        <v>2390</v>
      </c>
      <c r="G3801">
        <v>99</v>
      </c>
      <c r="H3801">
        <v>2.5317099999999999E-2</v>
      </c>
      <c r="I3801">
        <v>-0.14786099999999999</v>
      </c>
      <c r="J3801">
        <v>-9.88792E-2</v>
      </c>
      <c r="K3801">
        <v>-1.9013500000000001</v>
      </c>
      <c r="L3801">
        <v>0.10946</v>
      </c>
      <c r="M3801">
        <v>0.29327999999999999</v>
      </c>
      <c r="N3801">
        <v>-5.6307099999999999E-2</v>
      </c>
      <c r="O3801">
        <v>1.5120700000000001E-2</v>
      </c>
      <c r="P3801">
        <v>-4.7475099999999999E-2</v>
      </c>
      <c r="Q3801">
        <v>-3.099E-2</v>
      </c>
      <c r="R3801">
        <v>-0.13274</v>
      </c>
      <c r="S3801">
        <v>-0.14635400000000001</v>
      </c>
      <c r="T3801">
        <v>-5.4397099999999997E-2</v>
      </c>
      <c r="U3801">
        <v>1.8738100000000001E-2</v>
      </c>
      <c r="V3801">
        <v>-4.8403000000000002E-2</v>
      </c>
      <c r="W3801">
        <v>-1.71042E-2</v>
      </c>
      <c r="X3801">
        <v>-6.9813199999999996E-4</v>
      </c>
      <c r="Y3801">
        <v>-6.6398799999999994E-2</v>
      </c>
    </row>
    <row r="3802" spans="1:25" x14ac:dyDescent="0.3">
      <c r="A3802">
        <v>38.608400000000003</v>
      </c>
      <c r="B3802">
        <v>-0.120366</v>
      </c>
      <c r="C3802">
        <v>-0.29327999999999999</v>
      </c>
      <c r="D3802">
        <v>-17</v>
      </c>
      <c r="E3802">
        <v>-103</v>
      </c>
      <c r="F3802">
        <v>2390</v>
      </c>
      <c r="G3802">
        <v>99</v>
      </c>
      <c r="H3802">
        <v>2.5317099999999999E-2</v>
      </c>
      <c r="I3802">
        <v>-0.14786099999999999</v>
      </c>
      <c r="J3802">
        <v>-9.88792E-2</v>
      </c>
      <c r="K3802">
        <v>-1.9013500000000001</v>
      </c>
      <c r="L3802">
        <v>0.10946</v>
      </c>
      <c r="M3802">
        <v>0.29327999999999999</v>
      </c>
      <c r="N3802">
        <v>-5.6307099999999999E-2</v>
      </c>
      <c r="O3802">
        <v>1.5120700000000001E-2</v>
      </c>
      <c r="P3802">
        <v>-4.7475099999999999E-2</v>
      </c>
      <c r="Q3802">
        <v>-3.099E-2</v>
      </c>
      <c r="R3802">
        <v>-0.13274</v>
      </c>
      <c r="S3802">
        <v>-0.14635400000000001</v>
      </c>
      <c r="T3802">
        <v>-5.4397099999999997E-2</v>
      </c>
      <c r="U3802">
        <v>1.8738100000000001E-2</v>
      </c>
      <c r="V3802">
        <v>-4.8403000000000002E-2</v>
      </c>
      <c r="W3802">
        <v>-1.71042E-2</v>
      </c>
      <c r="X3802">
        <v>-1.0472000000000001E-3</v>
      </c>
      <c r="Y3802">
        <v>-6.6398799999999994E-2</v>
      </c>
    </row>
    <row r="3803" spans="1:25" x14ac:dyDescent="0.3">
      <c r="A3803">
        <v>38.612699999999997</v>
      </c>
      <c r="B3803">
        <v>-0.118657</v>
      </c>
      <c r="C3803">
        <v>-0.28821000000000002</v>
      </c>
      <c r="D3803">
        <v>-12</v>
      </c>
      <c r="E3803">
        <v>-94</v>
      </c>
      <c r="F3803">
        <v>2389</v>
      </c>
      <c r="G3803">
        <v>98</v>
      </c>
      <c r="H3803">
        <v>1.8497900000000001E-2</v>
      </c>
      <c r="I3803">
        <v>-0.13481199999999999</v>
      </c>
      <c r="J3803">
        <v>-9.7949099999999997E-2</v>
      </c>
      <c r="K3803">
        <v>-1.9028099999999999</v>
      </c>
      <c r="L3803">
        <v>0.10964</v>
      </c>
      <c r="M3803">
        <v>0.28821000000000002</v>
      </c>
      <c r="N3803">
        <v>-4.9098200000000002E-2</v>
      </c>
      <c r="O3803">
        <v>1.06624E-3</v>
      </c>
      <c r="P3803">
        <v>-4.7569199999999999E-2</v>
      </c>
      <c r="Q3803">
        <v>-3.06003E-2</v>
      </c>
      <c r="R3803">
        <v>-0.133746</v>
      </c>
      <c r="S3803">
        <v>-0.14551800000000001</v>
      </c>
      <c r="T3803">
        <v>-4.81054E-2</v>
      </c>
      <c r="U3803">
        <v>4.1963299999999999E-3</v>
      </c>
      <c r="V3803">
        <v>-4.8403000000000002E-2</v>
      </c>
      <c r="W3803">
        <v>-1.71042E-2</v>
      </c>
      <c r="X3803">
        <v>-1.0472000000000001E-3</v>
      </c>
      <c r="Y3803">
        <v>-6.5961000000000006E-2</v>
      </c>
    </row>
    <row r="3804" spans="1:25" x14ac:dyDescent="0.3">
      <c r="A3804">
        <v>38.618400000000001</v>
      </c>
      <c r="B3804">
        <v>-0.118657</v>
      </c>
      <c r="C3804">
        <v>-0.28821000000000002</v>
      </c>
      <c r="D3804">
        <v>-12</v>
      </c>
      <c r="E3804">
        <v>-94</v>
      </c>
      <c r="F3804">
        <v>2389</v>
      </c>
      <c r="G3804">
        <v>98</v>
      </c>
      <c r="H3804">
        <v>1.8497900000000001E-2</v>
      </c>
      <c r="I3804">
        <v>-0.13481199999999999</v>
      </c>
      <c r="J3804">
        <v>-9.7949099999999997E-2</v>
      </c>
      <c r="K3804">
        <v>-1.9028099999999999</v>
      </c>
      <c r="L3804">
        <v>0.10964</v>
      </c>
      <c r="M3804">
        <v>0.28821000000000002</v>
      </c>
      <c r="N3804">
        <v>-4.9098200000000002E-2</v>
      </c>
      <c r="O3804">
        <v>1.06624E-3</v>
      </c>
      <c r="P3804">
        <v>-4.7569199999999999E-2</v>
      </c>
      <c r="Q3804">
        <v>-3.06003E-2</v>
      </c>
      <c r="R3804">
        <v>-0.133746</v>
      </c>
      <c r="S3804">
        <v>-0.14551800000000001</v>
      </c>
      <c r="T3804">
        <v>-4.81054E-2</v>
      </c>
      <c r="U3804">
        <v>4.1963299999999999E-3</v>
      </c>
      <c r="V3804">
        <v>-4.8403000000000002E-2</v>
      </c>
      <c r="W3804">
        <v>-1.6929699999999999E-2</v>
      </c>
      <c r="X3804">
        <v>-1.0472000000000001E-3</v>
      </c>
      <c r="Y3804">
        <v>-6.5961000000000006E-2</v>
      </c>
    </row>
    <row r="3805" spans="1:25" x14ac:dyDescent="0.3">
      <c r="A3805">
        <v>38.628399999999999</v>
      </c>
      <c r="B3805">
        <v>-0.118657</v>
      </c>
      <c r="C3805">
        <v>-0.28821000000000002</v>
      </c>
      <c r="D3805">
        <v>-12</v>
      </c>
      <c r="E3805">
        <v>-94</v>
      </c>
      <c r="F3805">
        <v>2389</v>
      </c>
      <c r="G3805">
        <v>98</v>
      </c>
      <c r="H3805">
        <v>1.8497900000000001E-2</v>
      </c>
      <c r="I3805">
        <v>-0.13481199999999999</v>
      </c>
      <c r="J3805">
        <v>-9.7949099999999997E-2</v>
      </c>
      <c r="K3805">
        <v>-1.9028099999999999</v>
      </c>
      <c r="L3805">
        <v>0.10964</v>
      </c>
      <c r="M3805">
        <v>0.28821000000000002</v>
      </c>
      <c r="N3805">
        <v>-4.9098200000000002E-2</v>
      </c>
      <c r="O3805">
        <v>1.06624E-3</v>
      </c>
      <c r="P3805">
        <v>-4.7569199999999999E-2</v>
      </c>
      <c r="Q3805">
        <v>-3.06003E-2</v>
      </c>
      <c r="R3805">
        <v>-0.133746</v>
      </c>
      <c r="S3805">
        <v>-0.14551800000000001</v>
      </c>
      <c r="T3805">
        <v>-4.81054E-2</v>
      </c>
      <c r="U3805">
        <v>4.1963299999999999E-3</v>
      </c>
      <c r="V3805">
        <v>-4.8403000000000002E-2</v>
      </c>
      <c r="W3805">
        <v>-1.6929699999999999E-2</v>
      </c>
      <c r="X3805">
        <v>-1.5708E-3</v>
      </c>
      <c r="Y3805">
        <v>-6.5961000000000006E-2</v>
      </c>
    </row>
    <row r="3806" spans="1:25" x14ac:dyDescent="0.3">
      <c r="A3806">
        <v>38.634399999999999</v>
      </c>
      <c r="B3806">
        <v>-0.11732099999999999</v>
      </c>
      <c r="C3806">
        <v>-0.287055</v>
      </c>
      <c r="D3806">
        <v>-13</v>
      </c>
      <c r="E3806">
        <v>-94</v>
      </c>
      <c r="F3806">
        <v>2391</v>
      </c>
      <c r="G3806">
        <v>98</v>
      </c>
      <c r="H3806">
        <v>1.9013499999999999E-2</v>
      </c>
      <c r="I3806">
        <v>-0.13489899999999999</v>
      </c>
      <c r="J3806">
        <v>-0.10029200000000001</v>
      </c>
      <c r="K3806">
        <v>-1.9039299999999999</v>
      </c>
      <c r="L3806">
        <v>0.10964</v>
      </c>
      <c r="M3806">
        <v>0.287055</v>
      </c>
      <c r="N3806">
        <v>-4.9050999999999997E-2</v>
      </c>
      <c r="O3806">
        <v>1.0885300000000001E-3</v>
      </c>
      <c r="P3806">
        <v>-4.5285100000000002E-2</v>
      </c>
      <c r="Q3806">
        <v>-3.0037500000000002E-2</v>
      </c>
      <c r="R3806">
        <v>-0.13381000000000001</v>
      </c>
      <c r="S3806">
        <v>-0.14557700000000001</v>
      </c>
      <c r="T3806">
        <v>-4.81054E-2</v>
      </c>
      <c r="U3806">
        <v>4.1963299999999999E-3</v>
      </c>
      <c r="V3806">
        <v>-4.6110600000000002E-2</v>
      </c>
      <c r="W3806">
        <v>-1.6929699999999999E-2</v>
      </c>
      <c r="X3806">
        <v>-1.5708E-3</v>
      </c>
      <c r="Y3806">
        <v>-6.5940799999999994E-2</v>
      </c>
    </row>
    <row r="3807" spans="1:25" x14ac:dyDescent="0.3">
      <c r="A3807">
        <v>38.638500000000001</v>
      </c>
      <c r="B3807">
        <v>-0.11732099999999999</v>
      </c>
      <c r="C3807">
        <v>-0.287055</v>
      </c>
      <c r="D3807">
        <v>-13</v>
      </c>
      <c r="E3807">
        <v>-94</v>
      </c>
      <c r="F3807">
        <v>2391</v>
      </c>
      <c r="G3807">
        <v>98</v>
      </c>
      <c r="H3807">
        <v>1.9013499999999999E-2</v>
      </c>
      <c r="I3807">
        <v>-0.13489899999999999</v>
      </c>
      <c r="J3807">
        <v>-0.10029200000000001</v>
      </c>
      <c r="K3807">
        <v>-1.9039299999999999</v>
      </c>
      <c r="L3807">
        <v>0.10964</v>
      </c>
      <c r="M3807">
        <v>0.287055</v>
      </c>
      <c r="N3807">
        <v>-4.9050999999999997E-2</v>
      </c>
      <c r="O3807">
        <v>1.0885300000000001E-3</v>
      </c>
      <c r="P3807">
        <v>-4.5285100000000002E-2</v>
      </c>
      <c r="Q3807">
        <v>-3.0037500000000002E-2</v>
      </c>
      <c r="R3807">
        <v>-0.13381000000000001</v>
      </c>
      <c r="S3807">
        <v>-0.14557700000000001</v>
      </c>
      <c r="T3807">
        <v>-4.81054E-2</v>
      </c>
      <c r="U3807">
        <v>4.1963299999999999E-3</v>
      </c>
      <c r="V3807">
        <v>-4.6110600000000002E-2</v>
      </c>
      <c r="W3807">
        <v>-1.71042E-2</v>
      </c>
      <c r="X3807">
        <v>-1.5708E-3</v>
      </c>
      <c r="Y3807">
        <v>-6.5940799999999994E-2</v>
      </c>
    </row>
    <row r="3808" spans="1:25" x14ac:dyDescent="0.3">
      <c r="A3808">
        <v>38.648400000000002</v>
      </c>
      <c r="B3808">
        <v>-0.11732099999999999</v>
      </c>
      <c r="C3808">
        <v>-0.287055</v>
      </c>
      <c r="D3808">
        <v>-13</v>
      </c>
      <c r="E3808">
        <v>-94</v>
      </c>
      <c r="F3808">
        <v>2391</v>
      </c>
      <c r="G3808">
        <v>98</v>
      </c>
      <c r="H3808">
        <v>1.9013499999999999E-2</v>
      </c>
      <c r="I3808">
        <v>-0.13489899999999999</v>
      </c>
      <c r="J3808">
        <v>-0.10029200000000001</v>
      </c>
      <c r="K3808">
        <v>-1.9039299999999999</v>
      </c>
      <c r="L3808">
        <v>0.10964</v>
      </c>
      <c r="M3808">
        <v>0.287055</v>
      </c>
      <c r="N3808">
        <v>-4.9050999999999997E-2</v>
      </c>
      <c r="O3808">
        <v>1.0885300000000001E-3</v>
      </c>
      <c r="P3808">
        <v>-4.5285100000000002E-2</v>
      </c>
      <c r="Q3808">
        <v>-3.0037500000000002E-2</v>
      </c>
      <c r="R3808">
        <v>-0.13381000000000001</v>
      </c>
      <c r="S3808">
        <v>-0.14557700000000001</v>
      </c>
      <c r="T3808">
        <v>-4.81054E-2</v>
      </c>
      <c r="U3808">
        <v>4.1963299999999999E-3</v>
      </c>
      <c r="V3808">
        <v>-4.6110600000000002E-2</v>
      </c>
      <c r="W3808">
        <v>-1.71042E-2</v>
      </c>
      <c r="X3808">
        <v>-1.2217300000000001E-3</v>
      </c>
      <c r="Y3808">
        <v>-6.5940799999999994E-2</v>
      </c>
    </row>
    <row r="3809" spans="1:25" x14ac:dyDescent="0.3">
      <c r="A3809">
        <v>38.6584</v>
      </c>
      <c r="B3809">
        <v>-0.11732099999999999</v>
      </c>
      <c r="C3809">
        <v>-0.287055</v>
      </c>
      <c r="D3809">
        <v>-13</v>
      </c>
      <c r="E3809">
        <v>-94</v>
      </c>
      <c r="F3809">
        <v>2391</v>
      </c>
      <c r="G3809">
        <v>98</v>
      </c>
      <c r="H3809">
        <v>1.9013499999999999E-2</v>
      </c>
      <c r="I3809">
        <v>-0.13489899999999999</v>
      </c>
      <c r="J3809">
        <v>-0.10029200000000001</v>
      </c>
      <c r="K3809">
        <v>-1.9039299999999999</v>
      </c>
      <c r="L3809">
        <v>0.10964</v>
      </c>
      <c r="M3809">
        <v>0.287055</v>
      </c>
      <c r="N3809">
        <v>-4.9050999999999997E-2</v>
      </c>
      <c r="O3809">
        <v>1.0885300000000001E-3</v>
      </c>
      <c r="P3809">
        <v>-4.5285100000000002E-2</v>
      </c>
      <c r="Q3809">
        <v>-3.0037500000000002E-2</v>
      </c>
      <c r="R3809">
        <v>-0.13381000000000001</v>
      </c>
      <c r="S3809">
        <v>-0.14557700000000001</v>
      </c>
      <c r="T3809">
        <v>-4.81054E-2</v>
      </c>
      <c r="U3809">
        <v>4.1963299999999999E-3</v>
      </c>
      <c r="V3809">
        <v>-4.6110600000000002E-2</v>
      </c>
      <c r="W3809">
        <v>-1.71042E-2</v>
      </c>
      <c r="X3809">
        <v>-1.0472000000000001E-3</v>
      </c>
      <c r="Y3809">
        <v>-6.5940799999999994E-2</v>
      </c>
    </row>
    <row r="3810" spans="1:25" x14ac:dyDescent="0.3">
      <c r="A3810">
        <v>38.668399999999998</v>
      </c>
      <c r="B3810">
        <v>-0.11732099999999999</v>
      </c>
      <c r="C3810">
        <v>-0.287055</v>
      </c>
      <c r="D3810">
        <v>-13</v>
      </c>
      <c r="E3810">
        <v>-94</v>
      </c>
      <c r="F3810">
        <v>2391</v>
      </c>
      <c r="G3810">
        <v>98</v>
      </c>
      <c r="H3810">
        <v>1.9013499999999999E-2</v>
      </c>
      <c r="I3810">
        <v>-0.13489899999999999</v>
      </c>
      <c r="J3810">
        <v>-0.10029200000000001</v>
      </c>
      <c r="K3810">
        <v>-1.9039299999999999</v>
      </c>
      <c r="L3810">
        <v>0.10964</v>
      </c>
      <c r="M3810">
        <v>0.287055</v>
      </c>
      <c r="N3810">
        <v>-4.9050999999999997E-2</v>
      </c>
      <c r="O3810">
        <v>1.0885300000000001E-3</v>
      </c>
      <c r="P3810">
        <v>-4.5285100000000002E-2</v>
      </c>
      <c r="Q3810">
        <v>-3.0037500000000002E-2</v>
      </c>
      <c r="R3810">
        <v>-0.13381000000000001</v>
      </c>
      <c r="S3810">
        <v>-0.14557700000000001</v>
      </c>
      <c r="T3810">
        <v>-4.81054E-2</v>
      </c>
      <c r="U3810">
        <v>4.1963299999999999E-3</v>
      </c>
      <c r="V3810">
        <v>-4.6110600000000002E-2</v>
      </c>
      <c r="W3810">
        <v>-1.6929699999999999E-2</v>
      </c>
      <c r="X3810">
        <v>0</v>
      </c>
      <c r="Y3810">
        <v>-6.5940799999999994E-2</v>
      </c>
    </row>
    <row r="3811" spans="1:25" x14ac:dyDescent="0.3">
      <c r="A3811">
        <v>38.673900000000003</v>
      </c>
      <c r="B3811">
        <v>-0.116314</v>
      </c>
      <c r="C3811">
        <v>-0.287055</v>
      </c>
      <c r="D3811">
        <v>-16</v>
      </c>
      <c r="E3811">
        <v>-144</v>
      </c>
      <c r="F3811">
        <v>2441</v>
      </c>
      <c r="G3811">
        <v>98</v>
      </c>
      <c r="H3811">
        <v>2.3076800000000001E-2</v>
      </c>
      <c r="I3811">
        <v>-0.274086</v>
      </c>
      <c r="J3811">
        <v>-0.18428800000000001</v>
      </c>
      <c r="K3811">
        <v>-1.9055200000000001</v>
      </c>
      <c r="L3811">
        <v>0.113606</v>
      </c>
      <c r="M3811">
        <v>0.287055</v>
      </c>
      <c r="N3811">
        <v>-5.1770400000000001E-2</v>
      </c>
      <c r="O3811">
        <v>0.13998099999999999</v>
      </c>
      <c r="P3811">
        <v>3.8711299999999997E-2</v>
      </c>
      <c r="Q3811">
        <v>-2.86936E-2</v>
      </c>
      <c r="R3811">
        <v>-0.134105</v>
      </c>
      <c r="S3811">
        <v>-0.14557600000000001</v>
      </c>
      <c r="T3811">
        <v>-4.3080599999999997E-2</v>
      </c>
      <c r="U3811">
        <v>0.14313100000000001</v>
      </c>
      <c r="V3811">
        <v>3.7829300000000003E-2</v>
      </c>
      <c r="W3811">
        <v>-1.6929699999999999E-2</v>
      </c>
      <c r="X3811">
        <v>0</v>
      </c>
      <c r="Y3811">
        <v>-6.5940799999999994E-2</v>
      </c>
    </row>
    <row r="3812" spans="1:25" x14ac:dyDescent="0.3">
      <c r="A3812">
        <v>38.6785</v>
      </c>
      <c r="B3812">
        <v>-0.116314</v>
      </c>
      <c r="C3812">
        <v>-0.287055</v>
      </c>
      <c r="D3812">
        <v>-16</v>
      </c>
      <c r="E3812">
        <v>-191</v>
      </c>
      <c r="F3812">
        <v>2458</v>
      </c>
      <c r="G3812">
        <v>98</v>
      </c>
      <c r="H3812">
        <v>2.3076800000000001E-2</v>
      </c>
      <c r="I3812">
        <v>-0.274086</v>
      </c>
      <c r="J3812">
        <v>-0.18428800000000001</v>
      </c>
      <c r="K3812">
        <v>-1.9055200000000001</v>
      </c>
      <c r="L3812">
        <v>0.113606</v>
      </c>
      <c r="M3812">
        <v>0.287055</v>
      </c>
      <c r="N3812">
        <v>-5.1770400000000001E-2</v>
      </c>
      <c r="O3812">
        <v>0.13998099999999999</v>
      </c>
      <c r="P3812">
        <v>3.8711299999999997E-2</v>
      </c>
      <c r="Q3812">
        <v>-2.86936E-2</v>
      </c>
      <c r="R3812">
        <v>-0.134105</v>
      </c>
      <c r="S3812">
        <v>-0.14557600000000001</v>
      </c>
      <c r="T3812">
        <v>-4.3080599999999997E-2</v>
      </c>
      <c r="U3812">
        <v>0.14313100000000001</v>
      </c>
      <c r="V3812">
        <v>3.7829300000000003E-2</v>
      </c>
      <c r="W3812">
        <v>-1.71042E-2</v>
      </c>
      <c r="X3812">
        <v>3.4906599999999998E-4</v>
      </c>
      <c r="Y3812">
        <v>-6.5940799999999994E-2</v>
      </c>
    </row>
    <row r="3813" spans="1:25" x14ac:dyDescent="0.3">
      <c r="A3813">
        <v>38.688400000000001</v>
      </c>
      <c r="B3813">
        <v>-0.116314</v>
      </c>
      <c r="C3813">
        <v>-0.287055</v>
      </c>
      <c r="D3813">
        <v>-16</v>
      </c>
      <c r="E3813">
        <v>-191</v>
      </c>
      <c r="F3813">
        <v>2458</v>
      </c>
      <c r="G3813">
        <v>98</v>
      </c>
      <c r="H3813">
        <v>2.3076800000000001E-2</v>
      </c>
      <c r="I3813">
        <v>-0.274086</v>
      </c>
      <c r="J3813">
        <v>-0.18428800000000001</v>
      </c>
      <c r="K3813">
        <v>-1.9055200000000001</v>
      </c>
      <c r="L3813">
        <v>0.113606</v>
      </c>
      <c r="M3813">
        <v>0.287055</v>
      </c>
      <c r="N3813">
        <v>-5.1770400000000001E-2</v>
      </c>
      <c r="O3813">
        <v>0.13998099999999999</v>
      </c>
      <c r="P3813">
        <v>3.8711299999999997E-2</v>
      </c>
      <c r="Q3813">
        <v>-2.86936E-2</v>
      </c>
      <c r="R3813">
        <v>-0.134105</v>
      </c>
      <c r="S3813">
        <v>-0.14557600000000001</v>
      </c>
      <c r="T3813">
        <v>-4.3080599999999997E-2</v>
      </c>
      <c r="U3813">
        <v>0.14313100000000001</v>
      </c>
      <c r="V3813">
        <v>3.7829300000000003E-2</v>
      </c>
      <c r="W3813">
        <v>-1.7453300000000001E-2</v>
      </c>
      <c r="X3813">
        <v>5.2359900000000003E-4</v>
      </c>
      <c r="Y3813">
        <v>-6.5940799999999994E-2</v>
      </c>
    </row>
    <row r="3814" spans="1:25" x14ac:dyDescent="0.3">
      <c r="A3814">
        <v>38.698500000000003</v>
      </c>
      <c r="B3814">
        <v>-0.116314</v>
      </c>
      <c r="C3814">
        <v>-0.287055</v>
      </c>
      <c r="D3814">
        <v>-16</v>
      </c>
      <c r="E3814">
        <v>-191</v>
      </c>
      <c r="F3814">
        <v>2458</v>
      </c>
      <c r="G3814">
        <v>98</v>
      </c>
      <c r="H3814">
        <v>2.3076800000000001E-2</v>
      </c>
      <c r="I3814">
        <v>-0.274086</v>
      </c>
      <c r="J3814">
        <v>-0.18428800000000001</v>
      </c>
      <c r="K3814">
        <v>-1.9055200000000001</v>
      </c>
      <c r="L3814">
        <v>0.113606</v>
      </c>
      <c r="M3814">
        <v>0.287055</v>
      </c>
      <c r="N3814">
        <v>-5.1770400000000001E-2</v>
      </c>
      <c r="O3814">
        <v>0.13998099999999999</v>
      </c>
      <c r="P3814">
        <v>3.8711299999999997E-2</v>
      </c>
      <c r="Q3814">
        <v>-2.86936E-2</v>
      </c>
      <c r="R3814">
        <v>-0.134105</v>
      </c>
      <c r="S3814">
        <v>-0.14557600000000001</v>
      </c>
      <c r="T3814">
        <v>-4.3080599999999997E-2</v>
      </c>
      <c r="U3814">
        <v>0.14313100000000001</v>
      </c>
      <c r="V3814">
        <v>3.7829300000000003E-2</v>
      </c>
      <c r="W3814">
        <v>-1.7627799999999999E-2</v>
      </c>
      <c r="X3814">
        <v>5.2359900000000003E-4</v>
      </c>
      <c r="Y3814">
        <v>-6.5940799999999994E-2</v>
      </c>
    </row>
    <row r="3815" spans="1:25" x14ac:dyDescent="0.3">
      <c r="A3815">
        <v>38.7042</v>
      </c>
      <c r="B3815">
        <v>-0.11561</v>
      </c>
      <c r="C3815">
        <v>-0.28969299999999998</v>
      </c>
      <c r="D3815">
        <v>-17</v>
      </c>
      <c r="E3815">
        <v>-191</v>
      </c>
      <c r="F3815">
        <v>2459</v>
      </c>
      <c r="G3815">
        <v>100</v>
      </c>
      <c r="H3815">
        <v>2.4943799999999999E-2</v>
      </c>
      <c r="I3815">
        <v>-0.27365699999999998</v>
      </c>
      <c r="J3815">
        <v>-0.184947</v>
      </c>
      <c r="K3815">
        <v>-1.9072199999999999</v>
      </c>
      <c r="L3815">
        <v>0.119265</v>
      </c>
      <c r="M3815">
        <v>0.28969299999999998</v>
      </c>
      <c r="N3815">
        <v>-5.1892000000000001E-2</v>
      </c>
      <c r="O3815">
        <v>0.13994500000000001</v>
      </c>
      <c r="P3815">
        <v>3.8676799999999997E-2</v>
      </c>
      <c r="Q3815">
        <v>-2.6948199999999999E-2</v>
      </c>
      <c r="R3815">
        <v>-0.133711</v>
      </c>
      <c r="S3815">
        <v>-0.14627000000000001</v>
      </c>
      <c r="T3815">
        <v>-4.3080599999999997E-2</v>
      </c>
      <c r="U3815">
        <v>0.14313100000000001</v>
      </c>
      <c r="V3815">
        <v>3.7829300000000003E-2</v>
      </c>
      <c r="W3815">
        <v>-1.7627799999999999E-2</v>
      </c>
      <c r="X3815">
        <v>5.2359900000000003E-4</v>
      </c>
      <c r="Y3815">
        <v>-6.7003400000000005E-2</v>
      </c>
    </row>
    <row r="3816" spans="1:25" x14ac:dyDescent="0.3">
      <c r="A3816">
        <v>38.708500000000001</v>
      </c>
      <c r="B3816">
        <v>-0.11561</v>
      </c>
      <c r="C3816">
        <v>-0.28969299999999998</v>
      </c>
      <c r="D3816">
        <v>-17</v>
      </c>
      <c r="E3816">
        <v>-191</v>
      </c>
      <c r="F3816">
        <v>2459</v>
      </c>
      <c r="G3816">
        <v>100</v>
      </c>
      <c r="H3816">
        <v>2.4943799999999999E-2</v>
      </c>
      <c r="I3816">
        <v>-0.27365699999999998</v>
      </c>
      <c r="J3816">
        <v>-0.184947</v>
      </c>
      <c r="K3816">
        <v>-1.9072199999999999</v>
      </c>
      <c r="L3816">
        <v>0.119265</v>
      </c>
      <c r="M3816">
        <v>0.28969299999999998</v>
      </c>
      <c r="N3816">
        <v>-5.1892000000000001E-2</v>
      </c>
      <c r="O3816">
        <v>0.13994500000000001</v>
      </c>
      <c r="P3816">
        <v>3.8676799999999997E-2</v>
      </c>
      <c r="Q3816">
        <v>-2.6948199999999999E-2</v>
      </c>
      <c r="R3816">
        <v>-0.133711</v>
      </c>
      <c r="S3816">
        <v>-0.14627000000000001</v>
      </c>
      <c r="T3816">
        <v>-4.3080599999999997E-2</v>
      </c>
      <c r="U3816">
        <v>0.14313100000000001</v>
      </c>
      <c r="V3816">
        <v>3.7829300000000003E-2</v>
      </c>
      <c r="W3816">
        <v>-1.7453300000000001E-2</v>
      </c>
      <c r="X3816">
        <v>3.4906599999999998E-4</v>
      </c>
      <c r="Y3816">
        <v>-6.7003400000000005E-2</v>
      </c>
    </row>
    <row r="3817" spans="1:25" x14ac:dyDescent="0.3">
      <c r="A3817">
        <v>38.718499999999999</v>
      </c>
      <c r="B3817">
        <v>-0.11561</v>
      </c>
      <c r="C3817">
        <v>-0.28969299999999998</v>
      </c>
      <c r="D3817">
        <v>-17</v>
      </c>
      <c r="E3817">
        <v>-191</v>
      </c>
      <c r="F3817">
        <v>2459</v>
      </c>
      <c r="G3817">
        <v>100</v>
      </c>
      <c r="H3817">
        <v>2.4943799999999999E-2</v>
      </c>
      <c r="I3817">
        <v>-0.27365699999999998</v>
      </c>
      <c r="J3817">
        <v>-0.184947</v>
      </c>
      <c r="K3817">
        <v>-1.9072199999999999</v>
      </c>
      <c r="L3817">
        <v>0.119265</v>
      </c>
      <c r="M3817">
        <v>0.28969299999999998</v>
      </c>
      <c r="N3817">
        <v>-5.1892000000000001E-2</v>
      </c>
      <c r="O3817">
        <v>0.13994500000000001</v>
      </c>
      <c r="P3817">
        <v>3.8676799999999997E-2</v>
      </c>
      <c r="Q3817">
        <v>-2.6948199999999999E-2</v>
      </c>
      <c r="R3817">
        <v>-0.133711</v>
      </c>
      <c r="S3817">
        <v>-0.14627000000000001</v>
      </c>
      <c r="T3817">
        <v>-4.3080599999999997E-2</v>
      </c>
      <c r="U3817">
        <v>0.14313100000000001</v>
      </c>
      <c r="V3817">
        <v>3.7829300000000003E-2</v>
      </c>
      <c r="W3817">
        <v>-1.72788E-2</v>
      </c>
      <c r="X3817">
        <v>5.2359900000000003E-4</v>
      </c>
      <c r="Y3817">
        <v>-6.7003400000000005E-2</v>
      </c>
    </row>
    <row r="3818" spans="1:25" x14ac:dyDescent="0.3">
      <c r="A3818">
        <v>38.728499999999997</v>
      </c>
      <c r="B3818">
        <v>-0.11561</v>
      </c>
      <c r="C3818">
        <v>-0.28969299999999998</v>
      </c>
      <c r="D3818">
        <v>-17</v>
      </c>
      <c r="E3818">
        <v>-191</v>
      </c>
      <c r="F3818">
        <v>2459</v>
      </c>
      <c r="G3818">
        <v>100</v>
      </c>
      <c r="H3818">
        <v>2.4943799999999999E-2</v>
      </c>
      <c r="I3818">
        <v>-0.27365699999999998</v>
      </c>
      <c r="J3818">
        <v>-0.184947</v>
      </c>
      <c r="K3818">
        <v>-1.9072199999999999</v>
      </c>
      <c r="L3818">
        <v>0.119265</v>
      </c>
      <c r="M3818">
        <v>0.28969299999999998</v>
      </c>
      <c r="N3818">
        <v>-5.1892000000000001E-2</v>
      </c>
      <c r="O3818">
        <v>0.13994500000000001</v>
      </c>
      <c r="P3818">
        <v>3.8676799999999997E-2</v>
      </c>
      <c r="Q3818">
        <v>-2.6948199999999999E-2</v>
      </c>
      <c r="R3818">
        <v>-0.133711</v>
      </c>
      <c r="S3818">
        <v>-0.14627000000000001</v>
      </c>
      <c r="T3818">
        <v>-4.3080599999999997E-2</v>
      </c>
      <c r="U3818">
        <v>0.14313100000000001</v>
      </c>
      <c r="V3818">
        <v>3.7829300000000003E-2</v>
      </c>
      <c r="W3818">
        <v>-1.72788E-2</v>
      </c>
      <c r="X3818">
        <v>1.0472000000000001E-3</v>
      </c>
      <c r="Y3818">
        <v>-6.7003400000000005E-2</v>
      </c>
    </row>
    <row r="3819" spans="1:25" x14ac:dyDescent="0.3">
      <c r="A3819">
        <v>38.738399999999999</v>
      </c>
      <c r="B3819">
        <v>-0.11561</v>
      </c>
      <c r="C3819">
        <v>-0.28969299999999998</v>
      </c>
      <c r="D3819">
        <v>-17</v>
      </c>
      <c r="E3819">
        <v>-191</v>
      </c>
      <c r="F3819">
        <v>2459</v>
      </c>
      <c r="G3819">
        <v>100</v>
      </c>
      <c r="H3819">
        <v>2.4943799999999999E-2</v>
      </c>
      <c r="I3819">
        <v>-0.27365699999999998</v>
      </c>
      <c r="J3819">
        <v>-0.184947</v>
      </c>
      <c r="K3819">
        <v>-1.9072199999999999</v>
      </c>
      <c r="L3819">
        <v>0.119265</v>
      </c>
      <c r="M3819">
        <v>0.28969299999999998</v>
      </c>
      <c r="N3819">
        <v>-5.1892000000000001E-2</v>
      </c>
      <c r="O3819">
        <v>0.13994500000000001</v>
      </c>
      <c r="P3819">
        <v>3.8676799999999997E-2</v>
      </c>
      <c r="Q3819">
        <v>-2.6948199999999999E-2</v>
      </c>
      <c r="R3819">
        <v>-0.133711</v>
      </c>
      <c r="S3819">
        <v>-0.14627000000000001</v>
      </c>
      <c r="T3819">
        <v>-4.3080599999999997E-2</v>
      </c>
      <c r="U3819">
        <v>0.14313100000000001</v>
      </c>
      <c r="V3819">
        <v>3.7829300000000003E-2</v>
      </c>
      <c r="W3819">
        <v>-1.7453300000000001E-2</v>
      </c>
      <c r="X3819">
        <v>1.2217300000000001E-3</v>
      </c>
      <c r="Y3819">
        <v>-6.7003400000000005E-2</v>
      </c>
    </row>
    <row r="3820" spans="1:25" x14ac:dyDescent="0.3">
      <c r="A3820">
        <v>38.7468</v>
      </c>
      <c r="B3820">
        <v>-0.114701</v>
      </c>
      <c r="C3820">
        <v>-0.28969299999999998</v>
      </c>
      <c r="D3820">
        <v>-15</v>
      </c>
      <c r="E3820">
        <v>-156</v>
      </c>
      <c r="F3820">
        <v>2409</v>
      </c>
      <c r="G3820">
        <v>100</v>
      </c>
      <c r="H3820">
        <v>2.1717400000000001E-2</v>
      </c>
      <c r="I3820">
        <v>-0.222915</v>
      </c>
      <c r="J3820">
        <v>-7.6155500000000001E-2</v>
      </c>
      <c r="K3820">
        <v>-1.90822</v>
      </c>
      <c r="L3820">
        <v>0.12041200000000001</v>
      </c>
      <c r="M3820">
        <v>0.28969299999999998</v>
      </c>
      <c r="N3820">
        <v>-4.7974200000000002E-2</v>
      </c>
      <c r="O3820">
        <v>8.91647E-2</v>
      </c>
      <c r="P3820">
        <v>-7.0205299999999998E-2</v>
      </c>
      <c r="Q3820">
        <v>-2.62568E-2</v>
      </c>
      <c r="R3820">
        <v>-0.13375000000000001</v>
      </c>
      <c r="S3820">
        <v>-0.14636099999999999</v>
      </c>
      <c r="T3820">
        <v>-4.0663100000000001E-2</v>
      </c>
      <c r="U3820">
        <v>9.2179700000000003E-2</v>
      </c>
      <c r="V3820">
        <v>-7.0922899999999997E-2</v>
      </c>
      <c r="W3820">
        <v>-1.7453300000000001E-2</v>
      </c>
      <c r="X3820">
        <v>1.2217300000000001E-3</v>
      </c>
      <c r="Y3820">
        <v>-6.7003400000000005E-2</v>
      </c>
    </row>
    <row r="3821" spans="1:25" x14ac:dyDescent="0.3">
      <c r="A3821">
        <v>38.748399999999997</v>
      </c>
      <c r="B3821">
        <v>-0.114701</v>
      </c>
      <c r="C3821">
        <v>-0.28969299999999998</v>
      </c>
      <c r="D3821">
        <v>-15</v>
      </c>
      <c r="E3821">
        <v>-156</v>
      </c>
      <c r="F3821">
        <v>2372</v>
      </c>
      <c r="G3821">
        <v>100</v>
      </c>
      <c r="H3821">
        <v>2.1717400000000001E-2</v>
      </c>
      <c r="I3821">
        <v>-0.222915</v>
      </c>
      <c r="J3821">
        <v>-7.6155500000000001E-2</v>
      </c>
      <c r="K3821">
        <v>-1.90822</v>
      </c>
      <c r="L3821">
        <v>0.12041200000000001</v>
      </c>
      <c r="M3821">
        <v>0.28969299999999998</v>
      </c>
      <c r="N3821">
        <v>-4.7974200000000002E-2</v>
      </c>
      <c r="O3821">
        <v>8.91647E-2</v>
      </c>
      <c r="P3821">
        <v>-7.0205299999999998E-2</v>
      </c>
      <c r="Q3821">
        <v>-2.62568E-2</v>
      </c>
      <c r="R3821">
        <v>-0.13375000000000001</v>
      </c>
      <c r="S3821">
        <v>-0.14636099999999999</v>
      </c>
      <c r="T3821">
        <v>-4.0663100000000001E-2</v>
      </c>
      <c r="U3821">
        <v>9.2179700000000003E-2</v>
      </c>
      <c r="V3821">
        <v>-7.0922899999999997E-2</v>
      </c>
      <c r="W3821">
        <v>-1.7976900000000001E-2</v>
      </c>
      <c r="X3821">
        <v>1.0472000000000001E-3</v>
      </c>
      <c r="Y3821">
        <v>-6.7003400000000005E-2</v>
      </c>
    </row>
    <row r="3822" spans="1:25" x14ac:dyDescent="0.3">
      <c r="A3822">
        <v>38.758400000000002</v>
      </c>
      <c r="B3822">
        <v>-0.114701</v>
      </c>
      <c r="C3822">
        <v>-0.28969299999999998</v>
      </c>
      <c r="D3822">
        <v>-15</v>
      </c>
      <c r="E3822">
        <v>-156</v>
      </c>
      <c r="F3822">
        <v>2372</v>
      </c>
      <c r="G3822">
        <v>100</v>
      </c>
      <c r="H3822">
        <v>2.1717400000000001E-2</v>
      </c>
      <c r="I3822">
        <v>-0.222915</v>
      </c>
      <c r="J3822">
        <v>-7.6155500000000001E-2</v>
      </c>
      <c r="K3822">
        <v>-1.90822</v>
      </c>
      <c r="L3822">
        <v>0.12041200000000001</v>
      </c>
      <c r="M3822">
        <v>0.28969299999999998</v>
      </c>
      <c r="N3822">
        <v>-4.7974200000000002E-2</v>
      </c>
      <c r="O3822">
        <v>8.91647E-2</v>
      </c>
      <c r="P3822">
        <v>-7.0205299999999998E-2</v>
      </c>
      <c r="Q3822">
        <v>-2.62568E-2</v>
      </c>
      <c r="R3822">
        <v>-0.13375000000000001</v>
      </c>
      <c r="S3822">
        <v>-0.14636099999999999</v>
      </c>
      <c r="T3822">
        <v>-4.0663100000000001E-2</v>
      </c>
      <c r="U3822">
        <v>9.2179700000000003E-2</v>
      </c>
      <c r="V3822">
        <v>-7.0922899999999997E-2</v>
      </c>
      <c r="W3822">
        <v>-1.8151400000000002E-2</v>
      </c>
      <c r="X3822">
        <v>0</v>
      </c>
      <c r="Y3822">
        <v>-6.7003400000000005E-2</v>
      </c>
    </row>
    <row r="3823" spans="1:25" x14ac:dyDescent="0.3">
      <c r="A3823">
        <v>38.767899999999997</v>
      </c>
      <c r="B3823">
        <v>-0.114428</v>
      </c>
      <c r="C3823">
        <v>-0.28666599999999998</v>
      </c>
      <c r="D3823">
        <v>-7</v>
      </c>
      <c r="E3823">
        <v>-106</v>
      </c>
      <c r="F3823">
        <v>2371</v>
      </c>
      <c r="G3823">
        <v>97</v>
      </c>
      <c r="H3823">
        <v>1.0850800000000001E-2</v>
      </c>
      <c r="I3823">
        <v>-0.13042400000000001</v>
      </c>
      <c r="J3823">
        <v>-7.5584700000000005E-2</v>
      </c>
      <c r="K3823">
        <v>-1.90845</v>
      </c>
      <c r="L3823">
        <v>0.12041200000000001</v>
      </c>
      <c r="M3823">
        <v>0.28666599999999998</v>
      </c>
      <c r="N3823">
        <v>-3.7465100000000001E-2</v>
      </c>
      <c r="O3823">
        <v>-3.8242200000000001E-3</v>
      </c>
      <c r="P3823">
        <v>-7.0254499999999998E-2</v>
      </c>
      <c r="Q3823">
        <v>-2.66143E-2</v>
      </c>
      <c r="R3823">
        <v>-0.13424800000000001</v>
      </c>
      <c r="S3823">
        <v>-0.145839</v>
      </c>
      <c r="T3823">
        <v>-3.6355899999999997E-2</v>
      </c>
      <c r="U3823">
        <v>-1.46269E-3</v>
      </c>
      <c r="V3823">
        <v>-7.0922899999999997E-2</v>
      </c>
      <c r="W3823">
        <v>-1.8151400000000002E-2</v>
      </c>
      <c r="X3823">
        <v>0</v>
      </c>
      <c r="Y3823">
        <v>-6.5087000000000006E-2</v>
      </c>
    </row>
    <row r="3824" spans="1:25" x14ac:dyDescent="0.3">
      <c r="A3824">
        <v>38.768500000000003</v>
      </c>
      <c r="B3824">
        <v>-0.114428</v>
      </c>
      <c r="C3824">
        <v>-0.28666599999999998</v>
      </c>
      <c r="D3824">
        <v>-7</v>
      </c>
      <c r="E3824">
        <v>-91</v>
      </c>
      <c r="F3824">
        <v>2371</v>
      </c>
      <c r="G3824">
        <v>97</v>
      </c>
      <c r="H3824">
        <v>1.0850800000000001E-2</v>
      </c>
      <c r="I3824">
        <v>-0.13042400000000001</v>
      </c>
      <c r="J3824">
        <v>-7.5584700000000005E-2</v>
      </c>
      <c r="K3824">
        <v>-1.90845</v>
      </c>
      <c r="L3824">
        <v>0.12041200000000001</v>
      </c>
      <c r="M3824">
        <v>0.28666599999999998</v>
      </c>
      <c r="N3824">
        <v>-3.7465100000000001E-2</v>
      </c>
      <c r="O3824">
        <v>-3.8242200000000001E-3</v>
      </c>
      <c r="P3824">
        <v>-7.0254499999999998E-2</v>
      </c>
      <c r="Q3824">
        <v>-2.66143E-2</v>
      </c>
      <c r="R3824">
        <v>-0.13424800000000001</v>
      </c>
      <c r="S3824">
        <v>-0.145839</v>
      </c>
      <c r="T3824">
        <v>-3.6355899999999997E-2</v>
      </c>
      <c r="U3824">
        <v>-1.46269E-3</v>
      </c>
      <c r="V3824">
        <v>-7.0922899999999997E-2</v>
      </c>
      <c r="W3824">
        <v>-1.8151400000000002E-2</v>
      </c>
      <c r="X3824">
        <v>-2.2689300000000002E-3</v>
      </c>
      <c r="Y3824">
        <v>-6.5087000000000006E-2</v>
      </c>
    </row>
    <row r="3825" spans="1:25" x14ac:dyDescent="0.3">
      <c r="A3825">
        <v>38.778500000000001</v>
      </c>
      <c r="B3825">
        <v>-0.114428</v>
      </c>
      <c r="C3825">
        <v>-0.28666599999999998</v>
      </c>
      <c r="D3825">
        <v>-7</v>
      </c>
      <c r="E3825">
        <v>-91</v>
      </c>
      <c r="F3825">
        <v>2371</v>
      </c>
      <c r="G3825">
        <v>97</v>
      </c>
      <c r="H3825">
        <v>1.0850800000000001E-2</v>
      </c>
      <c r="I3825">
        <v>-0.13042400000000001</v>
      </c>
      <c r="J3825">
        <v>-7.5584700000000005E-2</v>
      </c>
      <c r="K3825">
        <v>-1.90845</v>
      </c>
      <c r="L3825">
        <v>0.12041200000000001</v>
      </c>
      <c r="M3825">
        <v>0.28666599999999998</v>
      </c>
      <c r="N3825">
        <v>-3.7465100000000001E-2</v>
      </c>
      <c r="O3825">
        <v>-3.8242200000000001E-3</v>
      </c>
      <c r="P3825">
        <v>-7.0254499999999998E-2</v>
      </c>
      <c r="Q3825">
        <v>-2.66143E-2</v>
      </c>
      <c r="R3825">
        <v>-0.13424800000000001</v>
      </c>
      <c r="S3825">
        <v>-0.145839</v>
      </c>
      <c r="T3825">
        <v>-3.6355899999999997E-2</v>
      </c>
      <c r="U3825">
        <v>-1.46269E-3</v>
      </c>
      <c r="V3825">
        <v>-7.0922899999999997E-2</v>
      </c>
      <c r="W3825">
        <v>-1.8151400000000002E-2</v>
      </c>
      <c r="X3825">
        <v>-3.49066E-3</v>
      </c>
      <c r="Y3825">
        <v>-6.5087000000000006E-2</v>
      </c>
    </row>
    <row r="3826" spans="1:25" x14ac:dyDescent="0.3">
      <c r="A3826">
        <v>38.788400000000003</v>
      </c>
      <c r="B3826">
        <v>-0.114428</v>
      </c>
      <c r="C3826">
        <v>-0.28666599999999998</v>
      </c>
      <c r="D3826">
        <v>-7</v>
      </c>
      <c r="E3826">
        <v>-91</v>
      </c>
      <c r="F3826">
        <v>2371</v>
      </c>
      <c r="G3826">
        <v>97</v>
      </c>
      <c r="H3826">
        <v>1.0850800000000001E-2</v>
      </c>
      <c r="I3826">
        <v>-0.13042400000000001</v>
      </c>
      <c r="J3826">
        <v>-7.5584700000000005E-2</v>
      </c>
      <c r="K3826">
        <v>-1.90845</v>
      </c>
      <c r="L3826">
        <v>0.12041200000000001</v>
      </c>
      <c r="M3826">
        <v>0.28666599999999998</v>
      </c>
      <c r="N3826">
        <v>-3.7465100000000001E-2</v>
      </c>
      <c r="O3826">
        <v>-3.8242200000000001E-3</v>
      </c>
      <c r="P3826">
        <v>-7.0254499999999998E-2</v>
      </c>
      <c r="Q3826">
        <v>-2.66143E-2</v>
      </c>
      <c r="R3826">
        <v>-0.13424800000000001</v>
      </c>
      <c r="S3826">
        <v>-0.145839</v>
      </c>
      <c r="T3826">
        <v>-3.6355899999999997E-2</v>
      </c>
      <c r="U3826">
        <v>-1.46269E-3</v>
      </c>
      <c r="V3826">
        <v>-7.0922899999999997E-2</v>
      </c>
      <c r="W3826">
        <v>-1.7976900000000001E-2</v>
      </c>
      <c r="X3826">
        <v>-5.4105200000000003E-3</v>
      </c>
      <c r="Y3826">
        <v>-6.5087000000000006E-2</v>
      </c>
    </row>
    <row r="3827" spans="1:25" x14ac:dyDescent="0.3">
      <c r="A3827">
        <v>38.798400000000001</v>
      </c>
      <c r="B3827">
        <v>-0.114428</v>
      </c>
      <c r="C3827">
        <v>-0.28666599999999998</v>
      </c>
      <c r="D3827">
        <v>-7</v>
      </c>
      <c r="E3827">
        <v>-91</v>
      </c>
      <c r="F3827">
        <v>2371</v>
      </c>
      <c r="G3827">
        <v>97</v>
      </c>
      <c r="H3827">
        <v>1.0850800000000001E-2</v>
      </c>
      <c r="I3827">
        <v>-0.13042400000000001</v>
      </c>
      <c r="J3827">
        <v>-7.5584700000000005E-2</v>
      </c>
      <c r="K3827">
        <v>-1.90845</v>
      </c>
      <c r="L3827">
        <v>0.12041200000000001</v>
      </c>
      <c r="M3827">
        <v>0.28666599999999998</v>
      </c>
      <c r="N3827">
        <v>-3.7465100000000001E-2</v>
      </c>
      <c r="O3827">
        <v>-3.8242200000000001E-3</v>
      </c>
      <c r="P3827">
        <v>-7.0254499999999998E-2</v>
      </c>
      <c r="Q3827">
        <v>-2.66143E-2</v>
      </c>
      <c r="R3827">
        <v>-0.13424800000000001</v>
      </c>
      <c r="S3827">
        <v>-0.145839</v>
      </c>
      <c r="T3827">
        <v>-3.6355899999999997E-2</v>
      </c>
      <c r="U3827">
        <v>-1.46269E-3</v>
      </c>
      <c r="V3827">
        <v>-7.0922899999999997E-2</v>
      </c>
      <c r="W3827">
        <v>-1.7802399999999999E-2</v>
      </c>
      <c r="X3827">
        <v>-6.4577200000000001E-3</v>
      </c>
      <c r="Y3827">
        <v>-6.5087000000000006E-2</v>
      </c>
    </row>
    <row r="3828" spans="1:25" x14ac:dyDescent="0.3">
      <c r="A3828">
        <v>38.807200000000002</v>
      </c>
      <c r="B3828">
        <v>-0.11379499999999999</v>
      </c>
      <c r="C3828">
        <v>-0.28638799999999998</v>
      </c>
      <c r="D3828">
        <v>-2</v>
      </c>
      <c r="E3828">
        <v>-90</v>
      </c>
      <c r="F3828">
        <v>2418</v>
      </c>
      <c r="G3828">
        <v>97</v>
      </c>
      <c r="H3828">
        <v>4.2314900000000001E-3</v>
      </c>
      <c r="I3828">
        <v>-0.129938</v>
      </c>
      <c r="J3828">
        <v>-0.134099</v>
      </c>
      <c r="K3828">
        <v>-1.90899</v>
      </c>
      <c r="L3828">
        <v>0.12041200000000001</v>
      </c>
      <c r="M3828">
        <v>0.28638799999999998</v>
      </c>
      <c r="N3828">
        <v>-3.0519600000000001E-2</v>
      </c>
      <c r="O3828">
        <v>-3.3582999999999998E-3</v>
      </c>
      <c r="P3828">
        <v>-1.2669100000000001E-2</v>
      </c>
      <c r="Q3828">
        <v>-2.6288099999999998E-2</v>
      </c>
      <c r="R3828">
        <v>-0.133296</v>
      </c>
      <c r="S3828">
        <v>-0.14676900000000001</v>
      </c>
      <c r="T3828">
        <v>-3.0449199999999999E-2</v>
      </c>
      <c r="U3828">
        <v>-1.46269E-3</v>
      </c>
      <c r="V3828">
        <v>-1.3188500000000001E-2</v>
      </c>
      <c r="W3828">
        <v>-1.7802399999999999E-2</v>
      </c>
      <c r="X3828">
        <v>-6.4577200000000001E-3</v>
      </c>
      <c r="Y3828">
        <v>-6.5087000000000006E-2</v>
      </c>
    </row>
    <row r="3829" spans="1:25" x14ac:dyDescent="0.3">
      <c r="A3829">
        <v>38.808399999999999</v>
      </c>
      <c r="B3829">
        <v>-0.11379499999999999</v>
      </c>
      <c r="C3829">
        <v>-0.28638799999999998</v>
      </c>
      <c r="D3829">
        <v>-2</v>
      </c>
      <c r="E3829">
        <v>-90</v>
      </c>
      <c r="F3829">
        <v>2418</v>
      </c>
      <c r="G3829">
        <v>97</v>
      </c>
      <c r="H3829">
        <v>4.2314900000000001E-3</v>
      </c>
      <c r="I3829">
        <v>-0.129938</v>
      </c>
      <c r="J3829">
        <v>-0.134099</v>
      </c>
      <c r="K3829">
        <v>-1.90899</v>
      </c>
      <c r="L3829">
        <v>0.12041200000000001</v>
      </c>
      <c r="M3829">
        <v>0.28638799999999998</v>
      </c>
      <c r="N3829">
        <v>-3.0519600000000001E-2</v>
      </c>
      <c r="O3829">
        <v>-3.3582999999999998E-3</v>
      </c>
      <c r="P3829">
        <v>-1.2669100000000001E-2</v>
      </c>
      <c r="Q3829">
        <v>-2.6288099999999998E-2</v>
      </c>
      <c r="R3829">
        <v>-0.133296</v>
      </c>
      <c r="S3829">
        <v>-0.14676900000000001</v>
      </c>
      <c r="T3829">
        <v>-3.0449199999999999E-2</v>
      </c>
      <c r="U3829">
        <v>-1.46269E-3</v>
      </c>
      <c r="V3829">
        <v>-1.3188500000000001E-2</v>
      </c>
      <c r="W3829">
        <v>-1.7453300000000001E-2</v>
      </c>
      <c r="X3829">
        <v>-6.9813200000000001E-3</v>
      </c>
      <c r="Y3829">
        <v>-6.5087000000000006E-2</v>
      </c>
    </row>
    <row r="3830" spans="1:25" x14ac:dyDescent="0.3">
      <c r="A3830">
        <v>38.818399999999997</v>
      </c>
      <c r="B3830">
        <v>-0.11379499999999999</v>
      </c>
      <c r="C3830">
        <v>-0.28638799999999998</v>
      </c>
      <c r="D3830">
        <v>-2</v>
      </c>
      <c r="E3830">
        <v>-90</v>
      </c>
      <c r="F3830">
        <v>2418</v>
      </c>
      <c r="G3830">
        <v>97</v>
      </c>
      <c r="H3830">
        <v>4.2314900000000001E-3</v>
      </c>
      <c r="I3830">
        <v>-0.129938</v>
      </c>
      <c r="J3830">
        <v>-0.134099</v>
      </c>
      <c r="K3830">
        <v>-1.90899</v>
      </c>
      <c r="L3830">
        <v>0.12041200000000001</v>
      </c>
      <c r="M3830">
        <v>0.28638799999999998</v>
      </c>
      <c r="N3830">
        <v>-3.0519600000000001E-2</v>
      </c>
      <c r="O3830">
        <v>-3.3582999999999998E-3</v>
      </c>
      <c r="P3830">
        <v>-1.2669100000000001E-2</v>
      </c>
      <c r="Q3830">
        <v>-2.6288099999999998E-2</v>
      </c>
      <c r="R3830">
        <v>-0.133296</v>
      </c>
      <c r="S3830">
        <v>-0.14676900000000001</v>
      </c>
      <c r="T3830">
        <v>-3.0449199999999999E-2</v>
      </c>
      <c r="U3830">
        <v>-1.46269E-3</v>
      </c>
      <c r="V3830">
        <v>-1.3188500000000001E-2</v>
      </c>
      <c r="W3830">
        <v>-1.71042E-2</v>
      </c>
      <c r="X3830">
        <v>-7.1558500000000001E-3</v>
      </c>
      <c r="Y3830">
        <v>-6.5087000000000006E-2</v>
      </c>
    </row>
    <row r="3831" spans="1:25" x14ac:dyDescent="0.3">
      <c r="A3831">
        <v>38.828400000000002</v>
      </c>
      <c r="B3831">
        <v>-0.11379499999999999</v>
      </c>
      <c r="C3831">
        <v>-0.28638799999999998</v>
      </c>
      <c r="D3831">
        <v>-2</v>
      </c>
      <c r="E3831">
        <v>-90</v>
      </c>
      <c r="F3831">
        <v>2418</v>
      </c>
      <c r="G3831">
        <v>97</v>
      </c>
      <c r="H3831">
        <v>4.2314900000000001E-3</v>
      </c>
      <c r="I3831">
        <v>-0.129938</v>
      </c>
      <c r="J3831">
        <v>-0.134099</v>
      </c>
      <c r="K3831">
        <v>-1.90899</v>
      </c>
      <c r="L3831">
        <v>0.12041200000000001</v>
      </c>
      <c r="M3831">
        <v>0.28638799999999998</v>
      </c>
      <c r="N3831">
        <v>-3.0519600000000001E-2</v>
      </c>
      <c r="O3831">
        <v>-3.3582999999999998E-3</v>
      </c>
      <c r="P3831">
        <v>-1.2669100000000001E-2</v>
      </c>
      <c r="Q3831">
        <v>-2.6288099999999998E-2</v>
      </c>
      <c r="R3831">
        <v>-0.133296</v>
      </c>
      <c r="S3831">
        <v>-0.14676900000000001</v>
      </c>
      <c r="T3831">
        <v>-3.0449199999999999E-2</v>
      </c>
      <c r="U3831">
        <v>-1.46269E-3</v>
      </c>
      <c r="V3831">
        <v>-1.3188500000000001E-2</v>
      </c>
      <c r="W3831">
        <v>-1.6755200000000001E-2</v>
      </c>
      <c r="X3831">
        <v>-6.4577200000000001E-3</v>
      </c>
      <c r="Y3831">
        <v>-6.5087000000000006E-2</v>
      </c>
    </row>
    <row r="3832" spans="1:25" x14ac:dyDescent="0.3">
      <c r="A3832">
        <v>38.8354</v>
      </c>
      <c r="B3832">
        <v>-0.113339</v>
      </c>
      <c r="C3832">
        <v>-0.28638799999999998</v>
      </c>
      <c r="D3832">
        <v>-6</v>
      </c>
      <c r="E3832">
        <v>-127</v>
      </c>
      <c r="F3832">
        <v>2421</v>
      </c>
      <c r="G3832">
        <v>97</v>
      </c>
      <c r="H3832">
        <v>8.7684500000000005E-3</v>
      </c>
      <c r="I3832">
        <v>-0.18162</v>
      </c>
      <c r="J3832">
        <v>-0.13722300000000001</v>
      </c>
      <c r="K3832">
        <v>-1.91018</v>
      </c>
      <c r="L3832">
        <v>0.12431300000000001</v>
      </c>
      <c r="M3832">
        <v>0.28638799999999998</v>
      </c>
      <c r="N3832">
        <v>-3.38211E-2</v>
      </c>
      <c r="O3832">
        <v>4.82297E-2</v>
      </c>
      <c r="P3832">
        <v>-9.6762099999999993E-3</v>
      </c>
      <c r="Q3832">
        <v>-2.5052700000000001E-2</v>
      </c>
      <c r="R3832">
        <v>-0.13339000000000001</v>
      </c>
      <c r="S3832">
        <v>-0.146899</v>
      </c>
      <c r="T3832">
        <v>-3.0449199999999999E-2</v>
      </c>
      <c r="U3832">
        <v>5.0250200000000002E-2</v>
      </c>
      <c r="V3832">
        <v>-1.05527E-2</v>
      </c>
      <c r="W3832">
        <v>-1.6755200000000001E-2</v>
      </c>
      <c r="X3832">
        <v>-6.4577200000000001E-3</v>
      </c>
      <c r="Y3832">
        <v>-6.5003199999999997E-2</v>
      </c>
    </row>
    <row r="3833" spans="1:25" x14ac:dyDescent="0.3">
      <c r="A3833">
        <v>38.838500000000003</v>
      </c>
      <c r="B3833">
        <v>-0.113339</v>
      </c>
      <c r="C3833">
        <v>-0.28638799999999998</v>
      </c>
      <c r="D3833">
        <v>-6</v>
      </c>
      <c r="E3833">
        <v>-127</v>
      </c>
      <c r="F3833">
        <v>2421</v>
      </c>
      <c r="G3833">
        <v>97</v>
      </c>
      <c r="H3833">
        <v>8.7684500000000005E-3</v>
      </c>
      <c r="I3833">
        <v>-0.18162</v>
      </c>
      <c r="J3833">
        <v>-0.13722300000000001</v>
      </c>
      <c r="K3833">
        <v>-1.91018</v>
      </c>
      <c r="L3833">
        <v>0.12431300000000001</v>
      </c>
      <c r="M3833">
        <v>0.28638799999999998</v>
      </c>
      <c r="N3833">
        <v>-3.38211E-2</v>
      </c>
      <c r="O3833">
        <v>4.82297E-2</v>
      </c>
      <c r="P3833">
        <v>-9.6762099999999993E-3</v>
      </c>
      <c r="Q3833">
        <v>-2.5052700000000001E-2</v>
      </c>
      <c r="R3833">
        <v>-0.13339000000000001</v>
      </c>
      <c r="S3833">
        <v>-0.146899</v>
      </c>
      <c r="T3833">
        <v>-3.0449199999999999E-2</v>
      </c>
      <c r="U3833">
        <v>5.0250200000000002E-2</v>
      </c>
      <c r="V3833">
        <v>-1.05527E-2</v>
      </c>
      <c r="W3833">
        <v>-1.6580600000000001E-2</v>
      </c>
      <c r="X3833">
        <v>-4.5378600000000003E-3</v>
      </c>
      <c r="Y3833">
        <v>-6.5003199999999997E-2</v>
      </c>
    </row>
    <row r="3834" spans="1:25" x14ac:dyDescent="0.3">
      <c r="A3834">
        <v>38.848399999999998</v>
      </c>
      <c r="B3834">
        <v>-0.113339</v>
      </c>
      <c r="C3834">
        <v>-0.28638799999999998</v>
      </c>
      <c r="D3834">
        <v>-6</v>
      </c>
      <c r="E3834">
        <v>-127</v>
      </c>
      <c r="F3834">
        <v>2421</v>
      </c>
      <c r="G3834">
        <v>97</v>
      </c>
      <c r="H3834">
        <v>8.7684500000000005E-3</v>
      </c>
      <c r="I3834">
        <v>-0.18162</v>
      </c>
      <c r="J3834">
        <v>-0.13722300000000001</v>
      </c>
      <c r="K3834">
        <v>-1.91018</v>
      </c>
      <c r="L3834">
        <v>0.12431300000000001</v>
      </c>
      <c r="M3834">
        <v>0.28638799999999998</v>
      </c>
      <c r="N3834">
        <v>-3.38211E-2</v>
      </c>
      <c r="O3834">
        <v>4.82297E-2</v>
      </c>
      <c r="P3834">
        <v>-9.6762099999999993E-3</v>
      </c>
      <c r="Q3834">
        <v>-2.5052700000000001E-2</v>
      </c>
      <c r="R3834">
        <v>-0.13339000000000001</v>
      </c>
      <c r="S3834">
        <v>-0.146899</v>
      </c>
      <c r="T3834">
        <v>-3.0449199999999999E-2</v>
      </c>
      <c r="U3834">
        <v>5.0250200000000002E-2</v>
      </c>
      <c r="V3834">
        <v>-1.05527E-2</v>
      </c>
      <c r="W3834">
        <v>-1.64061E-2</v>
      </c>
      <c r="X3834">
        <v>-1.74533E-3</v>
      </c>
      <c r="Y3834">
        <v>-6.5003199999999997E-2</v>
      </c>
    </row>
    <row r="3835" spans="1:25" x14ac:dyDescent="0.3">
      <c r="A3835">
        <v>38.858400000000003</v>
      </c>
      <c r="B3835">
        <v>-0.113339</v>
      </c>
      <c r="C3835">
        <v>-0.28638799999999998</v>
      </c>
      <c r="D3835">
        <v>-6</v>
      </c>
      <c r="E3835">
        <v>-127</v>
      </c>
      <c r="F3835">
        <v>2421</v>
      </c>
      <c r="G3835">
        <v>97</v>
      </c>
      <c r="H3835">
        <v>8.7684500000000005E-3</v>
      </c>
      <c r="I3835">
        <v>-0.18162</v>
      </c>
      <c r="J3835">
        <v>-0.13722300000000001</v>
      </c>
      <c r="K3835">
        <v>-1.91018</v>
      </c>
      <c r="L3835">
        <v>0.12431300000000001</v>
      </c>
      <c r="M3835">
        <v>0.28638799999999998</v>
      </c>
      <c r="N3835">
        <v>-3.38211E-2</v>
      </c>
      <c r="O3835">
        <v>4.82297E-2</v>
      </c>
      <c r="P3835">
        <v>-9.6762099999999993E-3</v>
      </c>
      <c r="Q3835">
        <v>-2.5052700000000001E-2</v>
      </c>
      <c r="R3835">
        <v>-0.13339000000000001</v>
      </c>
      <c r="S3835">
        <v>-0.146899</v>
      </c>
      <c r="T3835">
        <v>-3.0449199999999999E-2</v>
      </c>
      <c r="U3835">
        <v>5.0250200000000002E-2</v>
      </c>
      <c r="V3835">
        <v>-1.05527E-2</v>
      </c>
      <c r="W3835">
        <v>-1.64061E-2</v>
      </c>
      <c r="X3835">
        <v>-6.9813199999999996E-4</v>
      </c>
      <c r="Y3835">
        <v>-6.5003199999999997E-2</v>
      </c>
    </row>
    <row r="3836" spans="1:25" x14ac:dyDescent="0.3">
      <c r="A3836">
        <v>38.868400000000001</v>
      </c>
      <c r="B3836">
        <v>-0.113339</v>
      </c>
      <c r="C3836">
        <v>-0.28638799999999998</v>
      </c>
      <c r="D3836">
        <v>-6</v>
      </c>
      <c r="E3836">
        <v>-127</v>
      </c>
      <c r="F3836">
        <v>2421</v>
      </c>
      <c r="G3836">
        <v>97</v>
      </c>
      <c r="H3836">
        <v>8.7684500000000005E-3</v>
      </c>
      <c r="I3836">
        <v>-0.18162</v>
      </c>
      <c r="J3836">
        <v>-0.13722300000000001</v>
      </c>
      <c r="K3836">
        <v>-1.91018</v>
      </c>
      <c r="L3836">
        <v>0.12431300000000001</v>
      </c>
      <c r="M3836">
        <v>0.28638799999999998</v>
      </c>
      <c r="N3836">
        <v>-3.38211E-2</v>
      </c>
      <c r="O3836">
        <v>4.82297E-2</v>
      </c>
      <c r="P3836">
        <v>-9.6762099999999993E-3</v>
      </c>
      <c r="Q3836">
        <v>-2.5052700000000001E-2</v>
      </c>
      <c r="R3836">
        <v>-0.13339000000000001</v>
      </c>
      <c r="S3836">
        <v>-0.146899</v>
      </c>
      <c r="T3836">
        <v>-3.0449199999999999E-2</v>
      </c>
      <c r="U3836">
        <v>5.0250200000000002E-2</v>
      </c>
      <c r="V3836">
        <v>-1.05527E-2</v>
      </c>
      <c r="W3836">
        <v>-1.6056999999999998E-2</v>
      </c>
      <c r="X3836">
        <v>3.4906599999999998E-4</v>
      </c>
      <c r="Y3836">
        <v>-6.5003199999999997E-2</v>
      </c>
    </row>
    <row r="3837" spans="1:25" x14ac:dyDescent="0.3">
      <c r="A3837">
        <v>38.869799999999998</v>
      </c>
      <c r="B3837">
        <v>-0.113564</v>
      </c>
      <c r="C3837">
        <v>-0.28597400000000001</v>
      </c>
      <c r="D3837">
        <v>4</v>
      </c>
      <c r="E3837">
        <v>-128</v>
      </c>
      <c r="F3837">
        <v>2419</v>
      </c>
      <c r="G3837">
        <v>97</v>
      </c>
      <c r="H3837">
        <v>-6.1035300000000002E-3</v>
      </c>
      <c r="I3837">
        <v>-0.183696</v>
      </c>
      <c r="J3837">
        <v>-0.135597</v>
      </c>
      <c r="K3837">
        <v>-1.91018</v>
      </c>
      <c r="L3837">
        <v>0.12521299999999999</v>
      </c>
      <c r="M3837">
        <v>0.28597400000000001</v>
      </c>
      <c r="N3837">
        <v>-1.8759999999999999E-2</v>
      </c>
      <c r="O3837">
        <v>4.9142699999999997E-2</v>
      </c>
      <c r="P3837">
        <v>-1.027E-2</v>
      </c>
      <c r="Q3837">
        <v>-2.48635E-2</v>
      </c>
      <c r="R3837">
        <v>-0.13455400000000001</v>
      </c>
      <c r="S3837">
        <v>-0.145867</v>
      </c>
      <c r="T3837">
        <v>-1.53613E-2</v>
      </c>
      <c r="U3837">
        <v>5.0250200000000002E-2</v>
      </c>
      <c r="V3837">
        <v>-1.05527E-2</v>
      </c>
      <c r="W3837">
        <v>-1.6056999999999998E-2</v>
      </c>
      <c r="X3837">
        <v>3.4906599999999998E-4</v>
      </c>
      <c r="Y3837">
        <v>-6.5003199999999997E-2</v>
      </c>
    </row>
    <row r="3838" spans="1:25" x14ac:dyDescent="0.3">
      <c r="A3838">
        <v>38.878399999999999</v>
      </c>
      <c r="B3838">
        <v>-0.113564</v>
      </c>
      <c r="C3838">
        <v>-0.28597400000000001</v>
      </c>
      <c r="D3838">
        <v>4</v>
      </c>
      <c r="E3838">
        <v>-128</v>
      </c>
      <c r="F3838">
        <v>2419</v>
      </c>
      <c r="G3838">
        <v>97</v>
      </c>
      <c r="H3838">
        <v>-6.1035300000000002E-3</v>
      </c>
      <c r="I3838">
        <v>-0.183696</v>
      </c>
      <c r="J3838">
        <v>-0.135597</v>
      </c>
      <c r="K3838">
        <v>-1.91018</v>
      </c>
      <c r="L3838">
        <v>0.12521299999999999</v>
      </c>
      <c r="M3838">
        <v>0.28597400000000001</v>
      </c>
      <c r="N3838">
        <v>-1.8759999999999999E-2</v>
      </c>
      <c r="O3838">
        <v>4.9142699999999997E-2</v>
      </c>
      <c r="P3838">
        <v>-1.027E-2</v>
      </c>
      <c r="Q3838">
        <v>-2.48635E-2</v>
      </c>
      <c r="R3838">
        <v>-0.13455400000000001</v>
      </c>
      <c r="S3838">
        <v>-0.145867</v>
      </c>
      <c r="T3838">
        <v>-1.53613E-2</v>
      </c>
      <c r="U3838">
        <v>5.0250200000000002E-2</v>
      </c>
      <c r="V3838">
        <v>-1.05527E-2</v>
      </c>
      <c r="W3838">
        <v>-1.6056999999999998E-2</v>
      </c>
      <c r="X3838">
        <v>1.7453299999999999E-4</v>
      </c>
      <c r="Y3838">
        <v>-6.5003199999999997E-2</v>
      </c>
    </row>
    <row r="3839" spans="1:25" x14ac:dyDescent="0.3">
      <c r="A3839">
        <v>38.888500000000001</v>
      </c>
      <c r="B3839">
        <v>-0.113564</v>
      </c>
      <c r="C3839">
        <v>-0.28597400000000001</v>
      </c>
      <c r="D3839">
        <v>4</v>
      </c>
      <c r="E3839">
        <v>-128</v>
      </c>
      <c r="F3839">
        <v>2419</v>
      </c>
      <c r="G3839">
        <v>97</v>
      </c>
      <c r="H3839">
        <v>-6.1035300000000002E-3</v>
      </c>
      <c r="I3839">
        <v>-0.183696</v>
      </c>
      <c r="J3839">
        <v>-0.135597</v>
      </c>
      <c r="K3839">
        <v>-1.91018</v>
      </c>
      <c r="L3839">
        <v>0.12521299999999999</v>
      </c>
      <c r="M3839">
        <v>0.28597400000000001</v>
      </c>
      <c r="N3839">
        <v>-1.8759999999999999E-2</v>
      </c>
      <c r="O3839">
        <v>4.9142699999999997E-2</v>
      </c>
      <c r="P3839">
        <v>-1.027E-2</v>
      </c>
      <c r="Q3839">
        <v>-2.48635E-2</v>
      </c>
      <c r="R3839">
        <v>-0.13455400000000001</v>
      </c>
      <c r="S3839">
        <v>-0.145867</v>
      </c>
      <c r="T3839">
        <v>-1.53613E-2</v>
      </c>
      <c r="U3839">
        <v>5.0250200000000002E-2</v>
      </c>
      <c r="V3839">
        <v>-1.05527E-2</v>
      </c>
      <c r="W3839">
        <v>-1.5708E-2</v>
      </c>
      <c r="X3839">
        <v>-1.7453299999999999E-4</v>
      </c>
      <c r="Y3839">
        <v>-6.5003199999999997E-2</v>
      </c>
    </row>
    <row r="3840" spans="1:25" x14ac:dyDescent="0.3">
      <c r="A3840">
        <v>38.898499999999999</v>
      </c>
      <c r="B3840">
        <v>-0.113564</v>
      </c>
      <c r="C3840">
        <v>-0.28597400000000001</v>
      </c>
      <c r="D3840">
        <v>4</v>
      </c>
      <c r="E3840">
        <v>-128</v>
      </c>
      <c r="F3840">
        <v>2419</v>
      </c>
      <c r="G3840">
        <v>97</v>
      </c>
      <c r="H3840">
        <v>-6.1035300000000002E-3</v>
      </c>
      <c r="I3840">
        <v>-0.183696</v>
      </c>
      <c r="J3840">
        <v>-0.135597</v>
      </c>
      <c r="K3840">
        <v>-1.91018</v>
      </c>
      <c r="L3840">
        <v>0.12521299999999999</v>
      </c>
      <c r="M3840">
        <v>0.28597400000000001</v>
      </c>
      <c r="N3840">
        <v>-1.8759999999999999E-2</v>
      </c>
      <c r="O3840">
        <v>4.9142699999999997E-2</v>
      </c>
      <c r="P3840">
        <v>-1.027E-2</v>
      </c>
      <c r="Q3840">
        <v>-2.48635E-2</v>
      </c>
      <c r="R3840">
        <v>-0.13455400000000001</v>
      </c>
      <c r="S3840">
        <v>-0.145867</v>
      </c>
      <c r="T3840">
        <v>-1.53613E-2</v>
      </c>
      <c r="U3840">
        <v>5.0250200000000002E-2</v>
      </c>
      <c r="V3840">
        <v>-1.05527E-2</v>
      </c>
      <c r="W3840">
        <v>-1.5708E-2</v>
      </c>
      <c r="X3840">
        <v>-5.2359900000000003E-4</v>
      </c>
      <c r="Y3840">
        <v>-6.5003199999999997E-2</v>
      </c>
    </row>
    <row r="3841" spans="1:25" x14ac:dyDescent="0.3">
      <c r="A3841">
        <v>38.904499999999999</v>
      </c>
      <c r="B3841">
        <v>-0.114592</v>
      </c>
      <c r="C3841">
        <v>-0.285802</v>
      </c>
      <c r="D3841">
        <v>12</v>
      </c>
      <c r="E3841">
        <v>-83</v>
      </c>
      <c r="F3841">
        <v>2411</v>
      </c>
      <c r="G3841">
        <v>95</v>
      </c>
      <c r="H3841">
        <v>-1.7751300000000001E-2</v>
      </c>
      <c r="I3841">
        <v>-0.118933</v>
      </c>
      <c r="J3841">
        <v>-0.12564800000000001</v>
      </c>
      <c r="K3841">
        <v>-1.9093100000000001</v>
      </c>
      <c r="L3841">
        <v>0.12521299999999999</v>
      </c>
      <c r="M3841">
        <v>0.285802</v>
      </c>
      <c r="N3841">
        <v>-7.7121799999999999E-3</v>
      </c>
      <c r="O3841">
        <v>-1.5634499999999999E-2</v>
      </c>
      <c r="P3841">
        <v>-2.0102600000000002E-2</v>
      </c>
      <c r="Q3841">
        <v>-2.5463400000000001E-2</v>
      </c>
      <c r="R3841">
        <v>-0.13456699999999999</v>
      </c>
      <c r="S3841">
        <v>-0.14575099999999999</v>
      </c>
      <c r="T3841">
        <v>-8.3762699999999999E-3</v>
      </c>
      <c r="U3841">
        <v>-1.5142600000000001E-2</v>
      </c>
      <c r="V3841">
        <v>-2.0213100000000001E-2</v>
      </c>
      <c r="W3841">
        <v>-1.5708E-2</v>
      </c>
      <c r="X3841">
        <v>-5.2359900000000003E-4</v>
      </c>
      <c r="Y3841">
        <v>-6.3684099999999993E-2</v>
      </c>
    </row>
    <row r="3842" spans="1:25" x14ac:dyDescent="0.3">
      <c r="A3842">
        <v>38.908499999999997</v>
      </c>
      <c r="B3842">
        <v>-0.114592</v>
      </c>
      <c r="C3842">
        <v>-0.285802</v>
      </c>
      <c r="D3842">
        <v>12</v>
      </c>
      <c r="E3842">
        <v>-83</v>
      </c>
      <c r="F3842">
        <v>2411</v>
      </c>
      <c r="G3842">
        <v>95</v>
      </c>
      <c r="H3842">
        <v>-1.7751300000000001E-2</v>
      </c>
      <c r="I3842">
        <v>-0.118933</v>
      </c>
      <c r="J3842">
        <v>-0.12564800000000001</v>
      </c>
      <c r="K3842">
        <v>-1.9093100000000001</v>
      </c>
      <c r="L3842">
        <v>0.12521299999999999</v>
      </c>
      <c r="M3842">
        <v>0.285802</v>
      </c>
      <c r="N3842">
        <v>-7.7121799999999999E-3</v>
      </c>
      <c r="O3842">
        <v>-1.5634499999999999E-2</v>
      </c>
      <c r="P3842">
        <v>-2.0102600000000002E-2</v>
      </c>
      <c r="Q3842">
        <v>-2.5463400000000001E-2</v>
      </c>
      <c r="R3842">
        <v>-0.13456699999999999</v>
      </c>
      <c r="S3842">
        <v>-0.14575099999999999</v>
      </c>
      <c r="T3842">
        <v>-8.3762699999999999E-3</v>
      </c>
      <c r="U3842">
        <v>-1.5142600000000001E-2</v>
      </c>
      <c r="V3842">
        <v>-2.0213100000000001E-2</v>
      </c>
      <c r="W3842">
        <v>-1.5708E-2</v>
      </c>
      <c r="X3842">
        <v>-6.9813199999999996E-4</v>
      </c>
      <c r="Y3842">
        <v>-6.3684099999999993E-2</v>
      </c>
    </row>
    <row r="3843" spans="1:25" x14ac:dyDescent="0.3">
      <c r="A3843">
        <v>38.918399999999998</v>
      </c>
      <c r="B3843">
        <v>-0.114592</v>
      </c>
      <c r="C3843">
        <v>-0.285802</v>
      </c>
      <c r="D3843">
        <v>12</v>
      </c>
      <c r="E3843">
        <v>-83</v>
      </c>
      <c r="F3843">
        <v>2411</v>
      </c>
      <c r="G3843">
        <v>95</v>
      </c>
      <c r="H3843">
        <v>-1.7751300000000001E-2</v>
      </c>
      <c r="I3843">
        <v>-0.118933</v>
      </c>
      <c r="J3843">
        <v>-0.12564800000000001</v>
      </c>
      <c r="K3843">
        <v>-1.9093100000000001</v>
      </c>
      <c r="L3843">
        <v>0.12521299999999999</v>
      </c>
      <c r="M3843">
        <v>0.285802</v>
      </c>
      <c r="N3843">
        <v>-7.7121799999999999E-3</v>
      </c>
      <c r="O3843">
        <v>-1.5634499999999999E-2</v>
      </c>
      <c r="P3843">
        <v>-2.0102600000000002E-2</v>
      </c>
      <c r="Q3843">
        <v>-2.5463400000000001E-2</v>
      </c>
      <c r="R3843">
        <v>-0.13456699999999999</v>
      </c>
      <c r="S3843">
        <v>-0.14575099999999999</v>
      </c>
      <c r="T3843">
        <v>-8.3762699999999999E-3</v>
      </c>
      <c r="U3843">
        <v>-1.5142600000000001E-2</v>
      </c>
      <c r="V3843">
        <v>-2.0213100000000001E-2</v>
      </c>
      <c r="W3843">
        <v>-1.5533399999999999E-2</v>
      </c>
      <c r="X3843">
        <v>-1.2217300000000001E-3</v>
      </c>
      <c r="Y3843">
        <v>-6.3684099999999993E-2</v>
      </c>
    </row>
    <row r="3844" spans="1:25" x14ac:dyDescent="0.3">
      <c r="A3844">
        <v>38.928400000000003</v>
      </c>
      <c r="B3844">
        <v>-0.114592</v>
      </c>
      <c r="C3844">
        <v>-0.285802</v>
      </c>
      <c r="D3844">
        <v>12</v>
      </c>
      <c r="E3844">
        <v>-83</v>
      </c>
      <c r="F3844">
        <v>2411</v>
      </c>
      <c r="G3844">
        <v>95</v>
      </c>
      <c r="H3844">
        <v>-1.7751300000000001E-2</v>
      </c>
      <c r="I3844">
        <v>-0.118933</v>
      </c>
      <c r="J3844">
        <v>-0.12564800000000001</v>
      </c>
      <c r="K3844">
        <v>-1.9093100000000001</v>
      </c>
      <c r="L3844">
        <v>0.12521299999999999</v>
      </c>
      <c r="M3844">
        <v>0.285802</v>
      </c>
      <c r="N3844">
        <v>-7.7121799999999999E-3</v>
      </c>
      <c r="O3844">
        <v>-1.5634499999999999E-2</v>
      </c>
      <c r="P3844">
        <v>-2.0102600000000002E-2</v>
      </c>
      <c r="Q3844">
        <v>-2.5463400000000001E-2</v>
      </c>
      <c r="R3844">
        <v>-0.13456699999999999</v>
      </c>
      <c r="S3844">
        <v>-0.14575099999999999</v>
      </c>
      <c r="T3844">
        <v>-8.3762699999999999E-3</v>
      </c>
      <c r="U3844">
        <v>-1.5142600000000001E-2</v>
      </c>
      <c r="V3844">
        <v>-2.0213100000000001E-2</v>
      </c>
      <c r="W3844">
        <v>-1.5184400000000001E-2</v>
      </c>
      <c r="X3844">
        <v>-1.5708E-3</v>
      </c>
      <c r="Y3844">
        <v>-6.3684099999999993E-2</v>
      </c>
    </row>
    <row r="3845" spans="1:25" x14ac:dyDescent="0.3">
      <c r="A3845">
        <v>38.9343</v>
      </c>
      <c r="B3845">
        <v>-0.114324</v>
      </c>
      <c r="C3845">
        <v>-0.28219</v>
      </c>
      <c r="D3845">
        <v>12</v>
      </c>
      <c r="E3845">
        <v>-83</v>
      </c>
      <c r="F3845">
        <v>2411</v>
      </c>
      <c r="G3845">
        <v>92</v>
      </c>
      <c r="H3845">
        <v>-1.81849E-2</v>
      </c>
      <c r="I3845">
        <v>-0.119607</v>
      </c>
      <c r="J3845">
        <v>-0.124956</v>
      </c>
      <c r="K3845">
        <v>-1.9093100000000001</v>
      </c>
      <c r="L3845">
        <v>0.124137</v>
      </c>
      <c r="M3845">
        <v>0.28219</v>
      </c>
      <c r="N3845">
        <v>-7.7318600000000001E-3</v>
      </c>
      <c r="O3845">
        <v>-1.5599099999999999E-2</v>
      </c>
      <c r="P3845">
        <v>-2.0122500000000001E-2</v>
      </c>
      <c r="Q3845">
        <v>-2.59168E-2</v>
      </c>
      <c r="R3845">
        <v>-0.13520599999999999</v>
      </c>
      <c r="S3845">
        <v>-0.14507800000000001</v>
      </c>
      <c r="T3845">
        <v>-8.3762699999999999E-3</v>
      </c>
      <c r="U3845">
        <v>-1.5142600000000001E-2</v>
      </c>
      <c r="V3845">
        <v>-2.0213100000000001E-2</v>
      </c>
      <c r="W3845">
        <v>-1.5184400000000001E-2</v>
      </c>
      <c r="X3845">
        <v>-1.5708E-3</v>
      </c>
      <c r="Y3845">
        <v>-6.1752399999999999E-2</v>
      </c>
    </row>
    <row r="3846" spans="1:25" x14ac:dyDescent="0.3">
      <c r="A3846">
        <v>38.938400000000001</v>
      </c>
      <c r="B3846">
        <v>-0.114324</v>
      </c>
      <c r="C3846">
        <v>-0.28219</v>
      </c>
      <c r="D3846">
        <v>12</v>
      </c>
      <c r="E3846">
        <v>-83</v>
      </c>
      <c r="F3846">
        <v>2411</v>
      </c>
      <c r="G3846">
        <v>92</v>
      </c>
      <c r="H3846">
        <v>-1.81849E-2</v>
      </c>
      <c r="I3846">
        <v>-0.119607</v>
      </c>
      <c r="J3846">
        <v>-0.124956</v>
      </c>
      <c r="K3846">
        <v>-1.9093100000000001</v>
      </c>
      <c r="L3846">
        <v>0.124137</v>
      </c>
      <c r="M3846">
        <v>0.28219</v>
      </c>
      <c r="N3846">
        <v>-7.7318600000000001E-3</v>
      </c>
      <c r="O3846">
        <v>-1.5599099999999999E-2</v>
      </c>
      <c r="P3846">
        <v>-2.0122500000000001E-2</v>
      </c>
      <c r="Q3846">
        <v>-2.59168E-2</v>
      </c>
      <c r="R3846">
        <v>-0.13520599999999999</v>
      </c>
      <c r="S3846">
        <v>-0.14507800000000001</v>
      </c>
      <c r="T3846">
        <v>-8.3762699999999999E-3</v>
      </c>
      <c r="U3846">
        <v>-1.5142600000000001E-2</v>
      </c>
      <c r="V3846">
        <v>-2.0213100000000001E-2</v>
      </c>
      <c r="W3846">
        <v>-1.46608E-2</v>
      </c>
      <c r="X3846">
        <v>-1.91986E-3</v>
      </c>
      <c r="Y3846">
        <v>-6.1752399999999999E-2</v>
      </c>
    </row>
    <row r="3847" spans="1:25" x14ac:dyDescent="0.3">
      <c r="A3847">
        <v>38.948399999999999</v>
      </c>
      <c r="B3847">
        <v>-0.114324</v>
      </c>
      <c r="C3847">
        <v>-0.28219</v>
      </c>
      <c r="D3847">
        <v>12</v>
      </c>
      <c r="E3847">
        <v>-83</v>
      </c>
      <c r="F3847">
        <v>2411</v>
      </c>
      <c r="G3847">
        <v>92</v>
      </c>
      <c r="H3847">
        <v>-1.81849E-2</v>
      </c>
      <c r="I3847">
        <v>-0.119607</v>
      </c>
      <c r="J3847">
        <v>-0.124956</v>
      </c>
      <c r="K3847">
        <v>-1.9093100000000001</v>
      </c>
      <c r="L3847">
        <v>0.124137</v>
      </c>
      <c r="M3847">
        <v>0.28219</v>
      </c>
      <c r="N3847">
        <v>-7.7318600000000001E-3</v>
      </c>
      <c r="O3847">
        <v>-1.5599099999999999E-2</v>
      </c>
      <c r="P3847">
        <v>-2.0122500000000001E-2</v>
      </c>
      <c r="Q3847">
        <v>-2.59168E-2</v>
      </c>
      <c r="R3847">
        <v>-0.13520599999999999</v>
      </c>
      <c r="S3847">
        <v>-0.14507800000000001</v>
      </c>
      <c r="T3847">
        <v>-8.3762699999999999E-3</v>
      </c>
      <c r="U3847">
        <v>-1.5142600000000001E-2</v>
      </c>
      <c r="V3847">
        <v>-2.0213100000000001E-2</v>
      </c>
      <c r="W3847">
        <v>-1.4137200000000001E-2</v>
      </c>
      <c r="X3847">
        <v>-2.4434600000000002E-3</v>
      </c>
      <c r="Y3847">
        <v>-6.1752399999999999E-2</v>
      </c>
    </row>
    <row r="3848" spans="1:25" x14ac:dyDescent="0.3">
      <c r="A3848">
        <v>38.958500000000001</v>
      </c>
      <c r="B3848">
        <v>-0.114324</v>
      </c>
      <c r="C3848">
        <v>-0.28219</v>
      </c>
      <c r="D3848">
        <v>12</v>
      </c>
      <c r="E3848">
        <v>-83</v>
      </c>
      <c r="F3848">
        <v>2411</v>
      </c>
      <c r="G3848">
        <v>92</v>
      </c>
      <c r="H3848">
        <v>-1.81849E-2</v>
      </c>
      <c r="I3848">
        <v>-0.119607</v>
      </c>
      <c r="J3848">
        <v>-0.124956</v>
      </c>
      <c r="K3848">
        <v>-1.9093100000000001</v>
      </c>
      <c r="L3848">
        <v>0.124137</v>
      </c>
      <c r="M3848">
        <v>0.28219</v>
      </c>
      <c r="N3848">
        <v>-7.7318600000000001E-3</v>
      </c>
      <c r="O3848">
        <v>-1.5599099999999999E-2</v>
      </c>
      <c r="P3848">
        <v>-2.0122500000000001E-2</v>
      </c>
      <c r="Q3848">
        <v>-2.59168E-2</v>
      </c>
      <c r="R3848">
        <v>-0.13520599999999999</v>
      </c>
      <c r="S3848">
        <v>-0.14507800000000001</v>
      </c>
      <c r="T3848">
        <v>-8.3762699999999999E-3</v>
      </c>
      <c r="U3848">
        <v>-1.5142600000000001E-2</v>
      </c>
      <c r="V3848">
        <v>-2.0213100000000001E-2</v>
      </c>
      <c r="W3848">
        <v>-1.3788099999999999E-2</v>
      </c>
      <c r="X3848">
        <v>-2.2689300000000002E-3</v>
      </c>
      <c r="Y3848">
        <v>-6.1752399999999999E-2</v>
      </c>
    </row>
    <row r="3849" spans="1:25" x14ac:dyDescent="0.3">
      <c r="A3849">
        <v>38.968400000000003</v>
      </c>
      <c r="B3849">
        <v>-0.114324</v>
      </c>
      <c r="C3849">
        <v>-0.28219</v>
      </c>
      <c r="D3849">
        <v>12</v>
      </c>
      <c r="E3849">
        <v>-83</v>
      </c>
      <c r="F3849">
        <v>2411</v>
      </c>
      <c r="G3849">
        <v>92</v>
      </c>
      <c r="H3849">
        <v>-1.81849E-2</v>
      </c>
      <c r="I3849">
        <v>-0.119607</v>
      </c>
      <c r="J3849">
        <v>-0.124956</v>
      </c>
      <c r="K3849">
        <v>-1.9093100000000001</v>
      </c>
      <c r="L3849">
        <v>0.124137</v>
      </c>
      <c r="M3849">
        <v>0.28219</v>
      </c>
      <c r="N3849">
        <v>-7.7318600000000001E-3</v>
      </c>
      <c r="O3849">
        <v>-1.5599099999999999E-2</v>
      </c>
      <c r="P3849">
        <v>-2.0122500000000001E-2</v>
      </c>
      <c r="Q3849">
        <v>-2.59168E-2</v>
      </c>
      <c r="R3849">
        <v>-0.13520599999999999</v>
      </c>
      <c r="S3849">
        <v>-0.14507800000000001</v>
      </c>
      <c r="T3849">
        <v>-8.3762699999999999E-3</v>
      </c>
      <c r="U3849">
        <v>-1.5142600000000001E-2</v>
      </c>
      <c r="V3849">
        <v>-2.0213100000000001E-2</v>
      </c>
      <c r="W3849">
        <v>-1.3788099999999999E-2</v>
      </c>
      <c r="X3849">
        <v>-2.2689300000000002E-3</v>
      </c>
      <c r="Y3849">
        <v>-6.1752399999999999E-2</v>
      </c>
    </row>
    <row r="3850" spans="1:25" x14ac:dyDescent="0.3">
      <c r="A3850">
        <v>38.973399999999998</v>
      </c>
      <c r="B3850">
        <v>-0.114324</v>
      </c>
      <c r="C3850">
        <v>-0.28047499999999997</v>
      </c>
      <c r="D3850">
        <v>9</v>
      </c>
      <c r="E3850">
        <v>-128</v>
      </c>
      <c r="F3850">
        <v>2376</v>
      </c>
      <c r="G3850">
        <v>92</v>
      </c>
      <c r="H3850">
        <v>-1.3518000000000001E-2</v>
      </c>
      <c r="I3850">
        <v>-0.184256</v>
      </c>
      <c r="J3850">
        <v>-8.1619800000000006E-2</v>
      </c>
      <c r="K3850">
        <v>-1.9093100000000001</v>
      </c>
      <c r="L3850">
        <v>0.124137</v>
      </c>
      <c r="M3850">
        <v>0.28047499999999997</v>
      </c>
      <c r="N3850">
        <v>-1.2268599999999999E-2</v>
      </c>
      <c r="O3850">
        <v>4.8715500000000002E-2</v>
      </c>
      <c r="P3850">
        <v>-6.3169500000000003E-2</v>
      </c>
      <c r="Q3850">
        <v>-2.57866E-2</v>
      </c>
      <c r="R3850">
        <v>-0.13553999999999999</v>
      </c>
      <c r="S3850">
        <v>-0.144789</v>
      </c>
      <c r="T3850">
        <v>-8.3762699999999999E-3</v>
      </c>
      <c r="U3850">
        <v>4.9182499999999997E-2</v>
      </c>
      <c r="V3850">
        <v>-6.3442999999999999E-2</v>
      </c>
      <c r="W3850">
        <v>-1.3788099999999999E-2</v>
      </c>
      <c r="X3850">
        <v>-2.2689300000000002E-3</v>
      </c>
      <c r="Y3850">
        <v>-6.1739799999999997E-2</v>
      </c>
    </row>
    <row r="3851" spans="1:25" x14ac:dyDescent="0.3">
      <c r="A3851">
        <v>38.978400000000001</v>
      </c>
      <c r="B3851">
        <v>-0.114324</v>
      </c>
      <c r="C3851">
        <v>-0.28047499999999997</v>
      </c>
      <c r="D3851">
        <v>9</v>
      </c>
      <c r="E3851">
        <v>-128</v>
      </c>
      <c r="F3851">
        <v>2376</v>
      </c>
      <c r="G3851">
        <v>92</v>
      </c>
      <c r="H3851">
        <v>-1.3518000000000001E-2</v>
      </c>
      <c r="I3851">
        <v>-0.184256</v>
      </c>
      <c r="J3851">
        <v>-8.1619800000000006E-2</v>
      </c>
      <c r="K3851">
        <v>-1.9093100000000001</v>
      </c>
      <c r="L3851">
        <v>0.124137</v>
      </c>
      <c r="M3851">
        <v>0.28047499999999997</v>
      </c>
      <c r="N3851">
        <v>-1.2268599999999999E-2</v>
      </c>
      <c r="O3851">
        <v>4.8715500000000002E-2</v>
      </c>
      <c r="P3851">
        <v>-6.3169500000000003E-2</v>
      </c>
      <c r="Q3851">
        <v>-2.57866E-2</v>
      </c>
      <c r="R3851">
        <v>-0.13553999999999999</v>
      </c>
      <c r="S3851">
        <v>-0.144789</v>
      </c>
      <c r="T3851">
        <v>-8.3762699999999999E-3</v>
      </c>
      <c r="U3851">
        <v>4.9182499999999997E-2</v>
      </c>
      <c r="V3851">
        <v>-6.3442999999999999E-2</v>
      </c>
      <c r="W3851">
        <v>-1.36136E-2</v>
      </c>
      <c r="X3851">
        <v>-1.3962600000000001E-3</v>
      </c>
      <c r="Y3851">
        <v>-6.1739799999999997E-2</v>
      </c>
    </row>
    <row r="3852" spans="1:25" x14ac:dyDescent="0.3">
      <c r="A3852">
        <v>38.988399999999999</v>
      </c>
      <c r="B3852">
        <v>-0.114324</v>
      </c>
      <c r="C3852">
        <v>-0.28047499999999997</v>
      </c>
      <c r="D3852">
        <v>9</v>
      </c>
      <c r="E3852">
        <v>-128</v>
      </c>
      <c r="F3852">
        <v>2376</v>
      </c>
      <c r="G3852">
        <v>92</v>
      </c>
      <c r="H3852">
        <v>-1.3518000000000001E-2</v>
      </c>
      <c r="I3852">
        <v>-0.184256</v>
      </c>
      <c r="J3852">
        <v>-8.1619800000000006E-2</v>
      </c>
      <c r="K3852">
        <v>-1.9093100000000001</v>
      </c>
      <c r="L3852">
        <v>0.124137</v>
      </c>
      <c r="M3852">
        <v>0.28047499999999997</v>
      </c>
      <c r="N3852">
        <v>-1.2268599999999999E-2</v>
      </c>
      <c r="O3852">
        <v>4.8715500000000002E-2</v>
      </c>
      <c r="P3852">
        <v>-6.3169500000000003E-2</v>
      </c>
      <c r="Q3852">
        <v>-2.57866E-2</v>
      </c>
      <c r="R3852">
        <v>-0.13553999999999999</v>
      </c>
      <c r="S3852">
        <v>-0.144789</v>
      </c>
      <c r="T3852">
        <v>-8.3762699999999999E-3</v>
      </c>
      <c r="U3852">
        <v>4.9182499999999997E-2</v>
      </c>
      <c r="V3852">
        <v>-6.3442999999999999E-2</v>
      </c>
      <c r="W3852">
        <v>-1.3089999999999999E-2</v>
      </c>
      <c r="X3852">
        <v>-5.2359900000000003E-4</v>
      </c>
      <c r="Y3852">
        <v>-6.1739799999999997E-2</v>
      </c>
    </row>
    <row r="3853" spans="1:25" x14ac:dyDescent="0.3">
      <c r="A3853">
        <v>38.998399999999997</v>
      </c>
      <c r="B3853">
        <v>-0.114324</v>
      </c>
      <c r="C3853">
        <v>-0.28047499999999997</v>
      </c>
      <c r="D3853">
        <v>9</v>
      </c>
      <c r="E3853">
        <v>-128</v>
      </c>
      <c r="F3853">
        <v>2376</v>
      </c>
      <c r="G3853">
        <v>92</v>
      </c>
      <c r="H3853">
        <v>-1.3518000000000001E-2</v>
      </c>
      <c r="I3853">
        <v>-0.184256</v>
      </c>
      <c r="J3853">
        <v>-8.1619800000000006E-2</v>
      </c>
      <c r="K3853">
        <v>-1.9093100000000001</v>
      </c>
      <c r="L3853">
        <v>0.124137</v>
      </c>
      <c r="M3853">
        <v>0.28047499999999997</v>
      </c>
      <c r="N3853">
        <v>-1.2268599999999999E-2</v>
      </c>
      <c r="O3853">
        <v>4.8715500000000002E-2</v>
      </c>
      <c r="P3853">
        <v>-6.3169500000000003E-2</v>
      </c>
      <c r="Q3853">
        <v>-2.57866E-2</v>
      </c>
      <c r="R3853">
        <v>-0.13553999999999999</v>
      </c>
      <c r="S3853">
        <v>-0.144789</v>
      </c>
      <c r="T3853">
        <v>-8.3762699999999999E-3</v>
      </c>
      <c r="U3853">
        <v>4.9182499999999997E-2</v>
      </c>
      <c r="V3853">
        <v>-6.3442999999999999E-2</v>
      </c>
      <c r="W3853">
        <v>-1.2740899999999999E-2</v>
      </c>
      <c r="X3853">
        <v>5.2359900000000003E-4</v>
      </c>
      <c r="Y3853">
        <v>-6.1739799999999997E-2</v>
      </c>
    </row>
    <row r="3854" spans="1:25" x14ac:dyDescent="0.3">
      <c r="A3854">
        <v>38.999000000000002</v>
      </c>
      <c r="B3854">
        <v>-0.115882</v>
      </c>
      <c r="C3854">
        <v>-0.27970899999999999</v>
      </c>
      <c r="D3854">
        <v>33</v>
      </c>
      <c r="E3854">
        <v>-139</v>
      </c>
      <c r="F3854">
        <v>2375</v>
      </c>
      <c r="G3854">
        <v>92</v>
      </c>
      <c r="H3854">
        <v>-4.8208800000000003E-2</v>
      </c>
      <c r="I3854">
        <v>-0.19907</v>
      </c>
      <c r="J3854">
        <v>-8.01867E-2</v>
      </c>
      <c r="K3854">
        <v>-1.9085000000000001</v>
      </c>
      <c r="L3854">
        <v>0.126527</v>
      </c>
      <c r="M3854">
        <v>0.27970899999999999</v>
      </c>
      <c r="N3854">
        <v>2.2352E-2</v>
      </c>
      <c r="O3854">
        <v>6.2654699999999994E-2</v>
      </c>
      <c r="P3854">
        <v>-6.3765699999999995E-2</v>
      </c>
      <c r="Q3854">
        <v>-2.5856799999999999E-2</v>
      </c>
      <c r="R3854">
        <v>-0.13641500000000001</v>
      </c>
      <c r="S3854">
        <v>-0.143952</v>
      </c>
      <c r="T3854">
        <v>2.6973899999999999E-2</v>
      </c>
      <c r="U3854">
        <v>6.1144900000000002E-2</v>
      </c>
      <c r="V3854">
        <v>-6.3442999999999999E-2</v>
      </c>
      <c r="W3854">
        <v>-1.2740899999999999E-2</v>
      </c>
      <c r="X3854">
        <v>5.2359900000000003E-4</v>
      </c>
      <c r="Y3854">
        <v>-6.1542600000000003E-2</v>
      </c>
    </row>
    <row r="3855" spans="1:25" x14ac:dyDescent="0.3">
      <c r="A3855">
        <v>39.008499999999998</v>
      </c>
      <c r="B3855">
        <v>-0.115882</v>
      </c>
      <c r="C3855">
        <v>-0.27970899999999999</v>
      </c>
      <c r="D3855">
        <v>33</v>
      </c>
      <c r="E3855">
        <v>-139</v>
      </c>
      <c r="F3855">
        <v>2375</v>
      </c>
      <c r="G3855">
        <v>92</v>
      </c>
      <c r="H3855">
        <v>-4.8208800000000003E-2</v>
      </c>
      <c r="I3855">
        <v>-0.19907</v>
      </c>
      <c r="J3855">
        <v>-8.01867E-2</v>
      </c>
      <c r="K3855">
        <v>-1.9085000000000001</v>
      </c>
      <c r="L3855">
        <v>0.126527</v>
      </c>
      <c r="M3855">
        <v>0.27970899999999999</v>
      </c>
      <c r="N3855">
        <v>2.2352E-2</v>
      </c>
      <c r="O3855">
        <v>6.2654699999999994E-2</v>
      </c>
      <c r="P3855">
        <v>-6.3765699999999995E-2</v>
      </c>
      <c r="Q3855">
        <v>-2.5856799999999999E-2</v>
      </c>
      <c r="R3855">
        <v>-0.13641500000000001</v>
      </c>
      <c r="S3855">
        <v>-0.143952</v>
      </c>
      <c r="T3855">
        <v>2.6973899999999999E-2</v>
      </c>
      <c r="U3855">
        <v>6.1144900000000002E-2</v>
      </c>
      <c r="V3855">
        <v>-6.3442999999999999E-2</v>
      </c>
      <c r="W3855">
        <v>-1.2740899999999999E-2</v>
      </c>
      <c r="X3855">
        <v>8.7266500000000001E-4</v>
      </c>
      <c r="Y3855">
        <v>-6.1542600000000003E-2</v>
      </c>
    </row>
    <row r="3856" spans="1:25" x14ac:dyDescent="0.3">
      <c r="A3856">
        <v>39.018599999999999</v>
      </c>
      <c r="B3856">
        <v>-0.115882</v>
      </c>
      <c r="C3856">
        <v>-0.27970899999999999</v>
      </c>
      <c r="D3856">
        <v>33</v>
      </c>
      <c r="E3856">
        <v>-139</v>
      </c>
      <c r="F3856">
        <v>2375</v>
      </c>
      <c r="G3856">
        <v>92</v>
      </c>
      <c r="H3856">
        <v>-4.8208800000000003E-2</v>
      </c>
      <c r="I3856">
        <v>-0.19907</v>
      </c>
      <c r="J3856">
        <v>-8.01867E-2</v>
      </c>
      <c r="K3856">
        <v>-1.9085000000000001</v>
      </c>
      <c r="L3856">
        <v>0.126527</v>
      </c>
      <c r="M3856">
        <v>0.27970899999999999</v>
      </c>
      <c r="N3856">
        <v>2.2352E-2</v>
      </c>
      <c r="O3856">
        <v>6.2654699999999994E-2</v>
      </c>
      <c r="P3856">
        <v>-6.3765699999999995E-2</v>
      </c>
      <c r="Q3856">
        <v>-2.5856799999999999E-2</v>
      </c>
      <c r="R3856">
        <v>-0.13641500000000001</v>
      </c>
      <c r="S3856">
        <v>-0.143952</v>
      </c>
      <c r="T3856">
        <v>2.6973899999999999E-2</v>
      </c>
      <c r="U3856">
        <v>6.1144900000000002E-2</v>
      </c>
      <c r="V3856">
        <v>-6.3442999999999999E-2</v>
      </c>
      <c r="W3856">
        <v>-1.22173E-2</v>
      </c>
      <c r="X3856">
        <v>1.5708E-3</v>
      </c>
      <c r="Y3856">
        <v>-6.1542600000000003E-2</v>
      </c>
    </row>
    <row r="3857" spans="1:25" x14ac:dyDescent="0.3">
      <c r="A3857">
        <v>39.028399999999998</v>
      </c>
      <c r="B3857">
        <v>-0.115882</v>
      </c>
      <c r="C3857">
        <v>-0.27970899999999999</v>
      </c>
      <c r="D3857">
        <v>33</v>
      </c>
      <c r="E3857">
        <v>-139</v>
      </c>
      <c r="F3857">
        <v>2375</v>
      </c>
      <c r="G3857">
        <v>92</v>
      </c>
      <c r="H3857">
        <v>-4.8208800000000003E-2</v>
      </c>
      <c r="I3857">
        <v>-0.19907</v>
      </c>
      <c r="J3857">
        <v>-8.01867E-2</v>
      </c>
      <c r="K3857">
        <v>-1.9085000000000001</v>
      </c>
      <c r="L3857">
        <v>0.126527</v>
      </c>
      <c r="M3857">
        <v>0.27970899999999999</v>
      </c>
      <c r="N3857">
        <v>2.2352E-2</v>
      </c>
      <c r="O3857">
        <v>6.2654699999999994E-2</v>
      </c>
      <c r="P3857">
        <v>-6.3765699999999995E-2</v>
      </c>
      <c r="Q3857">
        <v>-2.5856799999999999E-2</v>
      </c>
      <c r="R3857">
        <v>-0.13641500000000001</v>
      </c>
      <c r="S3857">
        <v>-0.143952</v>
      </c>
      <c r="T3857">
        <v>2.6973899999999999E-2</v>
      </c>
      <c r="U3857">
        <v>6.1144900000000002E-2</v>
      </c>
      <c r="V3857">
        <v>-6.3442999999999999E-2</v>
      </c>
      <c r="W3857">
        <v>-1.2042799999999999E-2</v>
      </c>
      <c r="X3857">
        <v>1.74533E-3</v>
      </c>
      <c r="Y3857">
        <v>-6.1542600000000003E-2</v>
      </c>
    </row>
    <row r="3858" spans="1:25" x14ac:dyDescent="0.3">
      <c r="A3858">
        <v>39.037700000000001</v>
      </c>
      <c r="B3858">
        <v>-0.116698</v>
      </c>
      <c r="C3858">
        <v>-0.27685199999999999</v>
      </c>
      <c r="D3858">
        <v>36</v>
      </c>
      <c r="E3858">
        <v>-140</v>
      </c>
      <c r="F3858">
        <v>2374</v>
      </c>
      <c r="G3858">
        <v>91</v>
      </c>
      <c r="H3858">
        <v>-5.2051399999999998E-2</v>
      </c>
      <c r="I3858">
        <v>-0.200181</v>
      </c>
      <c r="J3858">
        <v>-7.9061900000000004E-2</v>
      </c>
      <c r="K3858">
        <v>-1.90781</v>
      </c>
      <c r="L3858">
        <v>0.126527</v>
      </c>
      <c r="M3858">
        <v>0.27685199999999999</v>
      </c>
      <c r="N3858">
        <v>2.5763899999999999E-2</v>
      </c>
      <c r="O3858">
        <v>6.2775999999999998E-2</v>
      </c>
      <c r="P3858">
        <v>-6.3867499999999994E-2</v>
      </c>
      <c r="Q3858">
        <v>-2.6287499999999998E-2</v>
      </c>
      <c r="R3858">
        <v>-0.137405</v>
      </c>
      <c r="S3858">
        <v>-0.142929</v>
      </c>
      <c r="T3858">
        <v>3.0330800000000002E-2</v>
      </c>
      <c r="U3858">
        <v>6.1144900000000002E-2</v>
      </c>
      <c r="V3858">
        <v>-6.3442999999999999E-2</v>
      </c>
      <c r="W3858">
        <v>-1.2042799999999999E-2</v>
      </c>
      <c r="X3858">
        <v>1.74533E-3</v>
      </c>
      <c r="Y3858">
        <v>-6.1270499999999999E-2</v>
      </c>
    </row>
    <row r="3859" spans="1:25" x14ac:dyDescent="0.3">
      <c r="A3859">
        <v>39.038499999999999</v>
      </c>
      <c r="B3859">
        <v>-0.116698</v>
      </c>
      <c r="C3859">
        <v>-0.27685199999999999</v>
      </c>
      <c r="D3859">
        <v>36</v>
      </c>
      <c r="E3859">
        <v>-140</v>
      </c>
      <c r="F3859">
        <v>2374</v>
      </c>
      <c r="G3859">
        <v>91</v>
      </c>
      <c r="H3859">
        <v>-5.2051399999999998E-2</v>
      </c>
      <c r="I3859">
        <v>-0.200181</v>
      </c>
      <c r="J3859">
        <v>-7.9061900000000004E-2</v>
      </c>
      <c r="K3859">
        <v>-1.90781</v>
      </c>
      <c r="L3859">
        <v>0.126527</v>
      </c>
      <c r="M3859">
        <v>0.27685199999999999</v>
      </c>
      <c r="N3859">
        <v>2.5763899999999999E-2</v>
      </c>
      <c r="O3859">
        <v>6.2775999999999998E-2</v>
      </c>
      <c r="P3859">
        <v>-6.3867499999999994E-2</v>
      </c>
      <c r="Q3859">
        <v>-2.6287499999999998E-2</v>
      </c>
      <c r="R3859">
        <v>-0.137405</v>
      </c>
      <c r="S3859">
        <v>-0.142929</v>
      </c>
      <c r="T3859">
        <v>3.0330800000000002E-2</v>
      </c>
      <c r="U3859">
        <v>6.1144900000000002E-2</v>
      </c>
      <c r="V3859">
        <v>-6.3442999999999999E-2</v>
      </c>
      <c r="W3859">
        <v>-1.1868200000000001E-2</v>
      </c>
      <c r="X3859">
        <v>1.74533E-3</v>
      </c>
      <c r="Y3859">
        <v>-6.1270499999999999E-2</v>
      </c>
    </row>
    <row r="3860" spans="1:25" x14ac:dyDescent="0.3">
      <c r="A3860">
        <v>39.048400000000001</v>
      </c>
      <c r="B3860">
        <v>-0.116698</v>
      </c>
      <c r="C3860">
        <v>-0.27685199999999999</v>
      </c>
      <c r="D3860">
        <v>36</v>
      </c>
      <c r="E3860">
        <v>-140</v>
      </c>
      <c r="F3860">
        <v>2374</v>
      </c>
      <c r="G3860">
        <v>91</v>
      </c>
      <c r="H3860">
        <v>-5.2051399999999998E-2</v>
      </c>
      <c r="I3860">
        <v>-0.200181</v>
      </c>
      <c r="J3860">
        <v>-7.9061900000000004E-2</v>
      </c>
      <c r="K3860">
        <v>-1.90781</v>
      </c>
      <c r="L3860">
        <v>0.126527</v>
      </c>
      <c r="M3860">
        <v>0.27685199999999999</v>
      </c>
      <c r="N3860">
        <v>2.5763899999999999E-2</v>
      </c>
      <c r="O3860">
        <v>6.2775999999999998E-2</v>
      </c>
      <c r="P3860">
        <v>-6.3867499999999994E-2</v>
      </c>
      <c r="Q3860">
        <v>-2.6287499999999998E-2</v>
      </c>
      <c r="R3860">
        <v>-0.137405</v>
      </c>
      <c r="S3860">
        <v>-0.142929</v>
      </c>
      <c r="T3860">
        <v>3.0330800000000002E-2</v>
      </c>
      <c r="U3860">
        <v>6.1144900000000002E-2</v>
      </c>
      <c r="V3860">
        <v>-6.3442999999999999E-2</v>
      </c>
      <c r="W3860">
        <v>-1.16937E-2</v>
      </c>
      <c r="X3860">
        <v>1.5708E-3</v>
      </c>
      <c r="Y3860">
        <v>-6.1270499999999999E-2</v>
      </c>
    </row>
    <row r="3861" spans="1:25" x14ac:dyDescent="0.3">
      <c r="A3861">
        <v>39.058500000000002</v>
      </c>
      <c r="B3861">
        <v>-0.116698</v>
      </c>
      <c r="C3861">
        <v>-0.27685199999999999</v>
      </c>
      <c r="D3861">
        <v>36</v>
      </c>
      <c r="E3861">
        <v>-140</v>
      </c>
      <c r="F3861">
        <v>2374</v>
      </c>
      <c r="G3861">
        <v>91</v>
      </c>
      <c r="H3861">
        <v>-5.2051399999999998E-2</v>
      </c>
      <c r="I3861">
        <v>-0.200181</v>
      </c>
      <c r="J3861">
        <v>-7.9061900000000004E-2</v>
      </c>
      <c r="K3861">
        <v>-1.90781</v>
      </c>
      <c r="L3861">
        <v>0.126527</v>
      </c>
      <c r="M3861">
        <v>0.27685199999999999</v>
      </c>
      <c r="N3861">
        <v>2.5763899999999999E-2</v>
      </c>
      <c r="O3861">
        <v>6.2775999999999998E-2</v>
      </c>
      <c r="P3861">
        <v>-6.3867499999999994E-2</v>
      </c>
      <c r="Q3861">
        <v>-2.6287499999999998E-2</v>
      </c>
      <c r="R3861">
        <v>-0.137405</v>
      </c>
      <c r="S3861">
        <v>-0.142929</v>
      </c>
      <c r="T3861">
        <v>3.0330800000000002E-2</v>
      </c>
      <c r="U3861">
        <v>6.1144900000000002E-2</v>
      </c>
      <c r="V3861">
        <v>-6.3442999999999999E-2</v>
      </c>
      <c r="W3861">
        <v>-1.16937E-2</v>
      </c>
      <c r="X3861">
        <v>8.7266500000000001E-4</v>
      </c>
      <c r="Y3861">
        <v>-6.1270499999999999E-2</v>
      </c>
    </row>
    <row r="3862" spans="1:25" x14ac:dyDescent="0.3">
      <c r="A3862">
        <v>39.068399999999997</v>
      </c>
      <c r="B3862">
        <v>-0.116698</v>
      </c>
      <c r="C3862">
        <v>-0.27685199999999999</v>
      </c>
      <c r="D3862">
        <v>36</v>
      </c>
      <c r="E3862">
        <v>-140</v>
      </c>
      <c r="F3862">
        <v>2374</v>
      </c>
      <c r="G3862">
        <v>91</v>
      </c>
      <c r="H3862">
        <v>-5.2051399999999998E-2</v>
      </c>
      <c r="I3862">
        <v>-0.200181</v>
      </c>
      <c r="J3862">
        <v>-7.9061900000000004E-2</v>
      </c>
      <c r="K3862">
        <v>-1.90781</v>
      </c>
      <c r="L3862">
        <v>0.126527</v>
      </c>
      <c r="M3862">
        <v>0.27685199999999999</v>
      </c>
      <c r="N3862">
        <v>2.5763899999999999E-2</v>
      </c>
      <c r="O3862">
        <v>6.2775999999999998E-2</v>
      </c>
      <c r="P3862">
        <v>-6.3867499999999994E-2</v>
      </c>
      <c r="Q3862">
        <v>-2.6287499999999998E-2</v>
      </c>
      <c r="R3862">
        <v>-0.137405</v>
      </c>
      <c r="S3862">
        <v>-0.142929</v>
      </c>
      <c r="T3862">
        <v>3.0330800000000002E-2</v>
      </c>
      <c r="U3862">
        <v>6.1144900000000002E-2</v>
      </c>
      <c r="V3862">
        <v>-6.3442999999999999E-2</v>
      </c>
      <c r="W3862">
        <v>-1.15192E-2</v>
      </c>
      <c r="X3862">
        <v>-1.7453299999999999E-4</v>
      </c>
      <c r="Y3862">
        <v>-6.1270499999999999E-2</v>
      </c>
    </row>
    <row r="3863" spans="1:25" x14ac:dyDescent="0.3">
      <c r="A3863">
        <v>39.069699999999997</v>
      </c>
      <c r="B3863">
        <v>-0.118739</v>
      </c>
      <c r="C3863">
        <v>-0.27685199999999999</v>
      </c>
      <c r="D3863">
        <v>39</v>
      </c>
      <c r="E3863">
        <v>-145</v>
      </c>
      <c r="F3863">
        <v>2382</v>
      </c>
      <c r="G3863">
        <v>91</v>
      </c>
      <c r="H3863">
        <v>-5.6743799999999997E-2</v>
      </c>
      <c r="I3863">
        <v>-0.20746100000000001</v>
      </c>
      <c r="J3863">
        <v>-8.8727200000000006E-2</v>
      </c>
      <c r="K3863">
        <v>-1.90646</v>
      </c>
      <c r="L3863">
        <v>0.12826499999999999</v>
      </c>
      <c r="M3863">
        <v>0.27685199999999999</v>
      </c>
      <c r="N3863">
        <v>2.9999700000000001E-2</v>
      </c>
      <c r="O3863">
        <v>7.0022899999999999E-2</v>
      </c>
      <c r="P3863">
        <v>-5.4086099999999998E-2</v>
      </c>
      <c r="Q3863">
        <v>-2.6744E-2</v>
      </c>
      <c r="R3863">
        <v>-0.137438</v>
      </c>
      <c r="S3863">
        <v>-0.142813</v>
      </c>
      <c r="T3863">
        <v>3.48505E-2</v>
      </c>
      <c r="U3863">
        <v>6.8007100000000001E-2</v>
      </c>
      <c r="V3863">
        <v>-5.3749100000000001E-2</v>
      </c>
      <c r="W3863">
        <v>-1.15192E-2</v>
      </c>
      <c r="X3863">
        <v>-1.7453299999999999E-4</v>
      </c>
      <c r="Y3863">
        <v>-6.1270499999999999E-2</v>
      </c>
    </row>
    <row r="3864" spans="1:25" x14ac:dyDescent="0.3">
      <c r="A3864">
        <v>39.078400000000002</v>
      </c>
      <c r="B3864">
        <v>-0.118739</v>
      </c>
      <c r="C3864">
        <v>-0.27685199999999999</v>
      </c>
      <c r="D3864">
        <v>39</v>
      </c>
      <c r="E3864">
        <v>-145</v>
      </c>
      <c r="F3864">
        <v>2382</v>
      </c>
      <c r="G3864">
        <v>91</v>
      </c>
      <c r="H3864">
        <v>-5.6743799999999997E-2</v>
      </c>
      <c r="I3864">
        <v>-0.20746100000000001</v>
      </c>
      <c r="J3864">
        <v>-8.8727200000000006E-2</v>
      </c>
      <c r="K3864">
        <v>-1.90646</v>
      </c>
      <c r="L3864">
        <v>0.12826499999999999</v>
      </c>
      <c r="M3864">
        <v>0.27685199999999999</v>
      </c>
      <c r="N3864">
        <v>2.9999700000000001E-2</v>
      </c>
      <c r="O3864">
        <v>7.0022899999999999E-2</v>
      </c>
      <c r="P3864">
        <v>-5.4086099999999998E-2</v>
      </c>
      <c r="Q3864">
        <v>-2.6744E-2</v>
      </c>
      <c r="R3864">
        <v>-0.137438</v>
      </c>
      <c r="S3864">
        <v>-0.142813</v>
      </c>
      <c r="T3864">
        <v>3.48505E-2</v>
      </c>
      <c r="U3864">
        <v>6.8007100000000001E-2</v>
      </c>
      <c r="V3864">
        <v>-5.3749100000000001E-2</v>
      </c>
      <c r="W3864">
        <v>-1.0821000000000001E-2</v>
      </c>
      <c r="X3864">
        <v>-1.2217300000000001E-3</v>
      </c>
      <c r="Y3864">
        <v>-6.1270499999999999E-2</v>
      </c>
    </row>
    <row r="3865" spans="1:25" x14ac:dyDescent="0.3">
      <c r="A3865">
        <v>39.0884</v>
      </c>
      <c r="B3865">
        <v>-0.118739</v>
      </c>
      <c r="C3865">
        <v>-0.27685199999999999</v>
      </c>
      <c r="D3865">
        <v>39</v>
      </c>
      <c r="E3865">
        <v>-145</v>
      </c>
      <c r="F3865">
        <v>2382</v>
      </c>
      <c r="G3865">
        <v>91</v>
      </c>
      <c r="H3865">
        <v>-5.6743799999999997E-2</v>
      </c>
      <c r="I3865">
        <v>-0.20746100000000001</v>
      </c>
      <c r="J3865">
        <v>-8.8727200000000006E-2</v>
      </c>
      <c r="K3865">
        <v>-1.90646</v>
      </c>
      <c r="L3865">
        <v>0.12826499999999999</v>
      </c>
      <c r="M3865">
        <v>0.27685199999999999</v>
      </c>
      <c r="N3865">
        <v>2.9999700000000001E-2</v>
      </c>
      <c r="O3865">
        <v>7.0022899999999999E-2</v>
      </c>
      <c r="P3865">
        <v>-5.4086099999999998E-2</v>
      </c>
      <c r="Q3865">
        <v>-2.6744E-2</v>
      </c>
      <c r="R3865">
        <v>-0.137438</v>
      </c>
      <c r="S3865">
        <v>-0.142813</v>
      </c>
      <c r="T3865">
        <v>3.48505E-2</v>
      </c>
      <c r="U3865">
        <v>6.8007100000000001E-2</v>
      </c>
      <c r="V3865">
        <v>-5.3749100000000001E-2</v>
      </c>
      <c r="W3865">
        <v>-1.02974E-2</v>
      </c>
      <c r="X3865">
        <v>-1.5708E-3</v>
      </c>
      <c r="Y3865">
        <v>-6.1270499999999999E-2</v>
      </c>
    </row>
    <row r="3866" spans="1:25" x14ac:dyDescent="0.3">
      <c r="A3866">
        <v>39.098399999999998</v>
      </c>
      <c r="B3866">
        <v>-0.118739</v>
      </c>
      <c r="C3866">
        <v>-0.27685199999999999</v>
      </c>
      <c r="D3866">
        <v>39</v>
      </c>
      <c r="E3866">
        <v>-145</v>
      </c>
      <c r="F3866">
        <v>2382</v>
      </c>
      <c r="G3866">
        <v>91</v>
      </c>
      <c r="H3866">
        <v>-5.6743799999999997E-2</v>
      </c>
      <c r="I3866">
        <v>-0.20746100000000001</v>
      </c>
      <c r="J3866">
        <v>-8.8727200000000006E-2</v>
      </c>
      <c r="K3866">
        <v>-1.90646</v>
      </c>
      <c r="L3866">
        <v>0.12826499999999999</v>
      </c>
      <c r="M3866">
        <v>0.27685199999999999</v>
      </c>
      <c r="N3866">
        <v>2.9999700000000001E-2</v>
      </c>
      <c r="O3866">
        <v>7.0022899999999999E-2</v>
      </c>
      <c r="P3866">
        <v>-5.4086099999999998E-2</v>
      </c>
      <c r="Q3866">
        <v>-2.6744E-2</v>
      </c>
      <c r="R3866">
        <v>-0.137438</v>
      </c>
      <c r="S3866">
        <v>-0.142813</v>
      </c>
      <c r="T3866">
        <v>3.48505E-2</v>
      </c>
      <c r="U3866">
        <v>6.8007100000000001E-2</v>
      </c>
      <c r="V3866">
        <v>-5.3749100000000001E-2</v>
      </c>
      <c r="W3866">
        <v>-9.2502499999999998E-3</v>
      </c>
      <c r="X3866">
        <v>-1.74533E-3</v>
      </c>
      <c r="Y3866">
        <v>-6.1270499999999999E-2</v>
      </c>
    </row>
    <row r="3867" spans="1:25" x14ac:dyDescent="0.3">
      <c r="A3867">
        <v>39.099299999999999</v>
      </c>
      <c r="B3867">
        <v>-0.120323</v>
      </c>
      <c r="C3867">
        <v>-0.27895199999999998</v>
      </c>
      <c r="D3867">
        <v>54</v>
      </c>
      <c r="E3867">
        <v>-95</v>
      </c>
      <c r="F3867">
        <v>2432</v>
      </c>
      <c r="G3867">
        <v>88</v>
      </c>
      <c r="H3867">
        <v>-7.7308399999999999E-2</v>
      </c>
      <c r="I3867">
        <v>-5.0736400000000001E-2</v>
      </c>
      <c r="J3867">
        <v>-0.152249</v>
      </c>
      <c r="K3867">
        <v>-1.90503</v>
      </c>
      <c r="L3867">
        <v>0.12781899999999999</v>
      </c>
      <c r="M3867">
        <v>0.27895199999999998</v>
      </c>
      <c r="N3867">
        <v>4.9843800000000001E-2</v>
      </c>
      <c r="O3867">
        <v>-8.6044999999999996E-2</v>
      </c>
      <c r="P3867">
        <v>8.9434100000000006E-3</v>
      </c>
      <c r="Q3867">
        <v>-2.7464599999999999E-2</v>
      </c>
      <c r="R3867">
        <v>-0.13678100000000001</v>
      </c>
      <c r="S3867">
        <v>-0.14330599999999999</v>
      </c>
      <c r="T3867">
        <v>4.4600599999999997E-2</v>
      </c>
      <c r="U3867">
        <v>-8.88124E-2</v>
      </c>
      <c r="V3867">
        <v>9.5542400000000003E-3</v>
      </c>
      <c r="W3867">
        <v>-9.2502499999999998E-3</v>
      </c>
      <c r="X3867">
        <v>-1.74533E-3</v>
      </c>
      <c r="Y3867">
        <v>-5.8972900000000002E-2</v>
      </c>
    </row>
    <row r="3868" spans="1:25" x14ac:dyDescent="0.3">
      <c r="A3868">
        <v>39.108400000000003</v>
      </c>
      <c r="B3868">
        <v>-0.120323</v>
      </c>
      <c r="C3868">
        <v>-0.27895199999999998</v>
      </c>
      <c r="D3868">
        <v>54</v>
      </c>
      <c r="E3868">
        <v>-45</v>
      </c>
      <c r="F3868">
        <v>2433</v>
      </c>
      <c r="G3868">
        <v>88</v>
      </c>
      <c r="H3868">
        <v>-7.7308399999999999E-2</v>
      </c>
      <c r="I3868">
        <v>-5.0736400000000001E-2</v>
      </c>
      <c r="J3868">
        <v>-0.152249</v>
      </c>
      <c r="K3868">
        <v>-1.90503</v>
      </c>
      <c r="L3868">
        <v>0.12781899999999999</v>
      </c>
      <c r="M3868">
        <v>0.27895199999999998</v>
      </c>
      <c r="N3868">
        <v>4.9843800000000001E-2</v>
      </c>
      <c r="O3868">
        <v>-8.6044999999999996E-2</v>
      </c>
      <c r="P3868">
        <v>8.9434100000000006E-3</v>
      </c>
      <c r="Q3868">
        <v>-2.7464599999999999E-2</v>
      </c>
      <c r="R3868">
        <v>-0.13678100000000001</v>
      </c>
      <c r="S3868">
        <v>-0.14330599999999999</v>
      </c>
      <c r="T3868">
        <v>4.4600599999999997E-2</v>
      </c>
      <c r="U3868">
        <v>-8.88124E-2</v>
      </c>
      <c r="V3868">
        <v>9.5542400000000003E-3</v>
      </c>
      <c r="W3868">
        <v>-8.5521099999999999E-3</v>
      </c>
      <c r="X3868">
        <v>-2.0944000000000002E-3</v>
      </c>
      <c r="Y3868">
        <v>-5.8972900000000002E-2</v>
      </c>
    </row>
    <row r="3869" spans="1:25" x14ac:dyDescent="0.3">
      <c r="A3869">
        <v>39.118499999999997</v>
      </c>
      <c r="B3869">
        <v>-0.120323</v>
      </c>
      <c r="C3869">
        <v>-0.27895199999999998</v>
      </c>
      <c r="D3869">
        <v>54</v>
      </c>
      <c r="E3869">
        <v>-35</v>
      </c>
      <c r="F3869">
        <v>2433</v>
      </c>
      <c r="G3869">
        <v>88</v>
      </c>
      <c r="H3869">
        <v>-7.7308399999999999E-2</v>
      </c>
      <c r="I3869">
        <v>-5.0736400000000001E-2</v>
      </c>
      <c r="J3869">
        <v>-0.152249</v>
      </c>
      <c r="K3869">
        <v>-1.90503</v>
      </c>
      <c r="L3869">
        <v>0.12781899999999999</v>
      </c>
      <c r="M3869">
        <v>0.27895199999999998</v>
      </c>
      <c r="N3869">
        <v>4.9843800000000001E-2</v>
      </c>
      <c r="O3869">
        <v>-8.6044999999999996E-2</v>
      </c>
      <c r="P3869">
        <v>8.9434100000000006E-3</v>
      </c>
      <c r="Q3869">
        <v>-2.7464599999999999E-2</v>
      </c>
      <c r="R3869">
        <v>-0.13678100000000001</v>
      </c>
      <c r="S3869">
        <v>-0.14330599999999999</v>
      </c>
      <c r="T3869">
        <v>4.4600599999999997E-2</v>
      </c>
      <c r="U3869">
        <v>-8.88124E-2</v>
      </c>
      <c r="V3869">
        <v>9.5542400000000003E-3</v>
      </c>
      <c r="W3869">
        <v>-7.67945E-3</v>
      </c>
      <c r="X3869">
        <v>-2.2689300000000002E-3</v>
      </c>
      <c r="Y3869">
        <v>-5.8972900000000002E-2</v>
      </c>
    </row>
    <row r="3870" spans="1:25" x14ac:dyDescent="0.3">
      <c r="A3870">
        <v>39.128399999999999</v>
      </c>
      <c r="B3870">
        <v>-0.120323</v>
      </c>
      <c r="C3870">
        <v>-0.27895199999999998</v>
      </c>
      <c r="D3870">
        <v>54</v>
      </c>
      <c r="E3870">
        <v>-35</v>
      </c>
      <c r="F3870">
        <v>2433</v>
      </c>
      <c r="G3870">
        <v>88</v>
      </c>
      <c r="H3870">
        <v>-7.7308399999999999E-2</v>
      </c>
      <c r="I3870">
        <v>-5.0736400000000001E-2</v>
      </c>
      <c r="J3870">
        <v>-0.152249</v>
      </c>
      <c r="K3870">
        <v>-1.90503</v>
      </c>
      <c r="L3870">
        <v>0.12781899999999999</v>
      </c>
      <c r="M3870">
        <v>0.27895199999999998</v>
      </c>
      <c r="N3870">
        <v>4.9843800000000001E-2</v>
      </c>
      <c r="O3870">
        <v>-8.6044999999999996E-2</v>
      </c>
      <c r="P3870">
        <v>8.9434100000000006E-3</v>
      </c>
      <c r="Q3870">
        <v>-2.7464599999999999E-2</v>
      </c>
      <c r="R3870">
        <v>-0.13678100000000001</v>
      </c>
      <c r="S3870">
        <v>-0.14330599999999999</v>
      </c>
      <c r="T3870">
        <v>4.4600599999999997E-2</v>
      </c>
      <c r="U3870">
        <v>-8.88124E-2</v>
      </c>
      <c r="V3870">
        <v>9.5542400000000003E-3</v>
      </c>
      <c r="W3870">
        <v>-7.3303800000000001E-3</v>
      </c>
      <c r="X3870">
        <v>-2.4434600000000002E-3</v>
      </c>
      <c r="Y3870">
        <v>-5.8972900000000002E-2</v>
      </c>
    </row>
    <row r="3871" spans="1:25" x14ac:dyDescent="0.3">
      <c r="A3871">
        <v>39.133600000000001</v>
      </c>
      <c r="B3871">
        <v>-0.122521</v>
      </c>
      <c r="C3871">
        <v>-0.27923399999999998</v>
      </c>
      <c r="D3871">
        <v>60</v>
      </c>
      <c r="E3871">
        <v>-85</v>
      </c>
      <c r="F3871">
        <v>2460</v>
      </c>
      <c r="G3871">
        <v>88</v>
      </c>
      <c r="H3871">
        <v>-8.6232000000000003E-2</v>
      </c>
      <c r="I3871">
        <v>-0.154532</v>
      </c>
      <c r="J3871">
        <v>-0.18599299999999999</v>
      </c>
      <c r="K3871">
        <v>-1.9032899999999999</v>
      </c>
      <c r="L3871">
        <v>0.12831000000000001</v>
      </c>
      <c r="M3871">
        <v>0.27923399999999998</v>
      </c>
      <c r="N3871">
        <v>5.8174499999999997E-2</v>
      </c>
      <c r="O3871">
        <v>1.7657800000000001E-2</v>
      </c>
      <c r="P3871">
        <v>4.2891600000000002E-2</v>
      </c>
      <c r="Q3871">
        <v>-2.8057499999999999E-2</v>
      </c>
      <c r="R3871">
        <v>-0.136875</v>
      </c>
      <c r="S3871">
        <v>-0.14310200000000001</v>
      </c>
      <c r="T3871">
        <v>5.8805200000000002E-2</v>
      </c>
      <c r="U3871">
        <v>1.4321499999999999E-2</v>
      </c>
      <c r="V3871">
        <v>4.3273600000000002E-2</v>
      </c>
      <c r="W3871">
        <v>-7.3303800000000001E-3</v>
      </c>
      <c r="X3871">
        <v>-2.4434600000000002E-3</v>
      </c>
      <c r="Y3871">
        <v>-5.8972900000000002E-2</v>
      </c>
    </row>
    <row r="3872" spans="1:25" x14ac:dyDescent="0.3">
      <c r="A3872">
        <v>39.138399999999997</v>
      </c>
      <c r="B3872">
        <v>-0.122521</v>
      </c>
      <c r="C3872">
        <v>-0.27923399999999998</v>
      </c>
      <c r="D3872">
        <v>60</v>
      </c>
      <c r="E3872">
        <v>-108</v>
      </c>
      <c r="F3872">
        <v>2460</v>
      </c>
      <c r="G3872">
        <v>88</v>
      </c>
      <c r="H3872">
        <v>-8.6232000000000003E-2</v>
      </c>
      <c r="I3872">
        <v>-0.154532</v>
      </c>
      <c r="J3872">
        <v>-0.18599299999999999</v>
      </c>
      <c r="K3872">
        <v>-1.9032899999999999</v>
      </c>
      <c r="L3872">
        <v>0.12831000000000001</v>
      </c>
      <c r="M3872">
        <v>0.27923399999999998</v>
      </c>
      <c r="N3872">
        <v>5.8174499999999997E-2</v>
      </c>
      <c r="O3872">
        <v>1.7657800000000001E-2</v>
      </c>
      <c r="P3872">
        <v>4.2891600000000002E-2</v>
      </c>
      <c r="Q3872">
        <v>-2.8057499999999999E-2</v>
      </c>
      <c r="R3872">
        <v>-0.136875</v>
      </c>
      <c r="S3872">
        <v>-0.14310200000000001</v>
      </c>
      <c r="T3872">
        <v>5.8805200000000002E-2</v>
      </c>
      <c r="U3872">
        <v>1.4321499999999999E-2</v>
      </c>
      <c r="V3872">
        <v>4.3273600000000002E-2</v>
      </c>
      <c r="W3872">
        <v>-6.4577200000000001E-3</v>
      </c>
      <c r="X3872">
        <v>-2.7925300000000001E-3</v>
      </c>
      <c r="Y3872">
        <v>-5.8972900000000002E-2</v>
      </c>
    </row>
    <row r="3873" spans="1:25" x14ac:dyDescent="0.3">
      <c r="A3873">
        <v>39.148499999999999</v>
      </c>
      <c r="B3873">
        <v>-0.122521</v>
      </c>
      <c r="C3873">
        <v>-0.27923399999999998</v>
      </c>
      <c r="D3873">
        <v>60</v>
      </c>
      <c r="E3873">
        <v>-108</v>
      </c>
      <c r="F3873">
        <v>2460</v>
      </c>
      <c r="G3873">
        <v>88</v>
      </c>
      <c r="H3873">
        <v>-8.6232000000000003E-2</v>
      </c>
      <c r="I3873">
        <v>-0.154532</v>
      </c>
      <c r="J3873">
        <v>-0.18599299999999999</v>
      </c>
      <c r="K3873">
        <v>-1.9032899999999999</v>
      </c>
      <c r="L3873">
        <v>0.12831000000000001</v>
      </c>
      <c r="M3873">
        <v>0.27923399999999998</v>
      </c>
      <c r="N3873">
        <v>5.8174499999999997E-2</v>
      </c>
      <c r="O3873">
        <v>1.7657800000000001E-2</v>
      </c>
      <c r="P3873">
        <v>4.2891600000000002E-2</v>
      </c>
      <c r="Q3873">
        <v>-2.8057499999999999E-2</v>
      </c>
      <c r="R3873">
        <v>-0.136875</v>
      </c>
      <c r="S3873">
        <v>-0.14310200000000001</v>
      </c>
      <c r="T3873">
        <v>5.8805200000000002E-2</v>
      </c>
      <c r="U3873">
        <v>1.4321499999999999E-2</v>
      </c>
      <c r="V3873">
        <v>4.3273600000000002E-2</v>
      </c>
      <c r="W3873">
        <v>-5.5850500000000003E-3</v>
      </c>
      <c r="X3873">
        <v>-3.31613E-3</v>
      </c>
      <c r="Y3873">
        <v>-5.8972900000000002E-2</v>
      </c>
    </row>
    <row r="3874" spans="1:25" x14ac:dyDescent="0.3">
      <c r="A3874">
        <v>39.1584</v>
      </c>
      <c r="B3874">
        <v>-0.122521</v>
      </c>
      <c r="C3874">
        <v>-0.27923399999999998</v>
      </c>
      <c r="D3874">
        <v>60</v>
      </c>
      <c r="E3874">
        <v>-108</v>
      </c>
      <c r="F3874">
        <v>2460</v>
      </c>
      <c r="G3874">
        <v>88</v>
      </c>
      <c r="H3874">
        <v>-8.6232000000000003E-2</v>
      </c>
      <c r="I3874">
        <v>-0.154532</v>
      </c>
      <c r="J3874">
        <v>-0.18599299999999999</v>
      </c>
      <c r="K3874">
        <v>-1.9032899999999999</v>
      </c>
      <c r="L3874">
        <v>0.12831000000000001</v>
      </c>
      <c r="M3874">
        <v>0.27923399999999998</v>
      </c>
      <c r="N3874">
        <v>5.8174499999999997E-2</v>
      </c>
      <c r="O3874">
        <v>1.7657800000000001E-2</v>
      </c>
      <c r="P3874">
        <v>4.2891600000000002E-2</v>
      </c>
      <c r="Q3874">
        <v>-2.8057499999999999E-2</v>
      </c>
      <c r="R3874">
        <v>-0.136875</v>
      </c>
      <c r="S3874">
        <v>-0.14310200000000001</v>
      </c>
      <c r="T3874">
        <v>5.8805200000000002E-2</v>
      </c>
      <c r="U3874">
        <v>1.4321499999999999E-2</v>
      </c>
      <c r="V3874">
        <v>4.3273600000000002E-2</v>
      </c>
      <c r="W3874">
        <v>-5.2359900000000003E-3</v>
      </c>
      <c r="X3874">
        <v>-3.49066E-3</v>
      </c>
      <c r="Y3874">
        <v>-5.8972900000000002E-2</v>
      </c>
    </row>
    <row r="3875" spans="1:25" x14ac:dyDescent="0.3">
      <c r="A3875">
        <v>39.168399999999998</v>
      </c>
      <c r="B3875">
        <v>-0.122521</v>
      </c>
      <c r="C3875">
        <v>-0.27923399999999998</v>
      </c>
      <c r="D3875">
        <v>60</v>
      </c>
      <c r="E3875">
        <v>-108</v>
      </c>
      <c r="F3875">
        <v>2460</v>
      </c>
      <c r="G3875">
        <v>88</v>
      </c>
      <c r="H3875">
        <v>-8.6232000000000003E-2</v>
      </c>
      <c r="I3875">
        <v>-0.154532</v>
      </c>
      <c r="J3875">
        <v>-0.18599299999999999</v>
      </c>
      <c r="K3875">
        <v>-1.9032899999999999</v>
      </c>
      <c r="L3875">
        <v>0.12831000000000001</v>
      </c>
      <c r="M3875">
        <v>0.27923399999999998</v>
      </c>
      <c r="N3875">
        <v>5.8174499999999997E-2</v>
      </c>
      <c r="O3875">
        <v>1.7657800000000001E-2</v>
      </c>
      <c r="P3875">
        <v>4.2891600000000002E-2</v>
      </c>
      <c r="Q3875">
        <v>-2.8057499999999999E-2</v>
      </c>
      <c r="R3875">
        <v>-0.136875</v>
      </c>
      <c r="S3875">
        <v>-0.14310200000000001</v>
      </c>
      <c r="T3875">
        <v>5.8805200000000002E-2</v>
      </c>
      <c r="U3875">
        <v>1.4321499999999999E-2</v>
      </c>
      <c r="V3875">
        <v>4.3273600000000002E-2</v>
      </c>
      <c r="W3875">
        <v>-4.7123900000000003E-3</v>
      </c>
      <c r="X3875">
        <v>-4.0142600000000004E-3</v>
      </c>
      <c r="Y3875">
        <v>-5.8972900000000002E-2</v>
      </c>
    </row>
    <row r="3876" spans="1:25" x14ac:dyDescent="0.3">
      <c r="A3876">
        <v>39.169199999999996</v>
      </c>
      <c r="B3876">
        <v>-0.12493700000000001</v>
      </c>
      <c r="C3876">
        <v>-0.27923399999999998</v>
      </c>
      <c r="D3876">
        <v>60</v>
      </c>
      <c r="E3876">
        <v>-108</v>
      </c>
      <c r="F3876">
        <v>2433</v>
      </c>
      <c r="G3876">
        <v>87</v>
      </c>
      <c r="H3876">
        <v>-8.6883699999999994E-2</v>
      </c>
      <c r="I3876">
        <v>-0.15459700000000001</v>
      </c>
      <c r="J3876">
        <v>-0.152278</v>
      </c>
      <c r="K3876">
        <v>-1.90127</v>
      </c>
      <c r="L3876">
        <v>0.12831000000000001</v>
      </c>
      <c r="M3876">
        <v>0.27923399999999998</v>
      </c>
      <c r="N3876">
        <v>5.8040899999999999E-2</v>
      </c>
      <c r="O3876">
        <v>1.7702099999999998E-2</v>
      </c>
      <c r="P3876">
        <v>9.3519699999999994E-3</v>
      </c>
      <c r="Q3876">
        <v>-2.8842900000000001E-2</v>
      </c>
      <c r="R3876">
        <v>-0.13689499999999999</v>
      </c>
      <c r="S3876">
        <v>-0.142926</v>
      </c>
      <c r="T3876">
        <v>5.8933699999999999E-2</v>
      </c>
      <c r="U3876">
        <v>1.4321499999999999E-2</v>
      </c>
      <c r="V3876">
        <v>9.5542400000000003E-3</v>
      </c>
      <c r="W3876">
        <v>-4.7123900000000003E-3</v>
      </c>
      <c r="X3876">
        <v>-4.0142600000000004E-3</v>
      </c>
      <c r="Y3876">
        <v>-5.8445400000000002E-2</v>
      </c>
    </row>
    <row r="3877" spans="1:25" x14ac:dyDescent="0.3">
      <c r="A3877">
        <v>39.178400000000003</v>
      </c>
      <c r="B3877">
        <v>-0.12493700000000001</v>
      </c>
      <c r="C3877">
        <v>-0.27923399999999998</v>
      </c>
      <c r="D3877">
        <v>60</v>
      </c>
      <c r="E3877">
        <v>-108</v>
      </c>
      <c r="F3877">
        <v>2433</v>
      </c>
      <c r="G3877">
        <v>87</v>
      </c>
      <c r="H3877">
        <v>-8.6883699999999994E-2</v>
      </c>
      <c r="I3877">
        <v>-0.15459700000000001</v>
      </c>
      <c r="J3877">
        <v>-0.152278</v>
      </c>
      <c r="K3877">
        <v>-1.90127</v>
      </c>
      <c r="L3877">
        <v>0.12831000000000001</v>
      </c>
      <c r="M3877">
        <v>0.27923399999999998</v>
      </c>
      <c r="N3877">
        <v>5.8040899999999999E-2</v>
      </c>
      <c r="O3877">
        <v>1.7702099999999998E-2</v>
      </c>
      <c r="P3877">
        <v>9.3519699999999994E-3</v>
      </c>
      <c r="Q3877">
        <v>-2.8842900000000001E-2</v>
      </c>
      <c r="R3877">
        <v>-0.13689499999999999</v>
      </c>
      <c r="S3877">
        <v>-0.142926</v>
      </c>
      <c r="T3877">
        <v>5.8933699999999999E-2</v>
      </c>
      <c r="U3877">
        <v>1.4321499999999999E-2</v>
      </c>
      <c r="V3877">
        <v>9.5542400000000003E-3</v>
      </c>
      <c r="W3877">
        <v>-4.0142600000000004E-3</v>
      </c>
      <c r="X3877">
        <v>-4.7123900000000003E-3</v>
      </c>
      <c r="Y3877">
        <v>-5.8445400000000002E-2</v>
      </c>
    </row>
    <row r="3878" spans="1:25" x14ac:dyDescent="0.3">
      <c r="A3878">
        <v>39.188499999999998</v>
      </c>
      <c r="B3878">
        <v>-0.12493700000000001</v>
      </c>
      <c r="C3878">
        <v>-0.27923399999999998</v>
      </c>
      <c r="D3878">
        <v>60</v>
      </c>
      <c r="E3878">
        <v>-108</v>
      </c>
      <c r="F3878">
        <v>2433</v>
      </c>
      <c r="G3878">
        <v>87</v>
      </c>
      <c r="H3878">
        <v>-8.6883699999999994E-2</v>
      </c>
      <c r="I3878">
        <v>-0.15459700000000001</v>
      </c>
      <c r="J3878">
        <v>-0.152278</v>
      </c>
      <c r="K3878">
        <v>-1.90127</v>
      </c>
      <c r="L3878">
        <v>0.12831000000000001</v>
      </c>
      <c r="M3878">
        <v>0.27923399999999998</v>
      </c>
      <c r="N3878">
        <v>5.8040899999999999E-2</v>
      </c>
      <c r="O3878">
        <v>1.7702099999999998E-2</v>
      </c>
      <c r="P3878">
        <v>9.3519699999999994E-3</v>
      </c>
      <c r="Q3878">
        <v>-2.8842900000000001E-2</v>
      </c>
      <c r="R3878">
        <v>-0.13689499999999999</v>
      </c>
      <c r="S3878">
        <v>-0.142926</v>
      </c>
      <c r="T3878">
        <v>5.8933699999999999E-2</v>
      </c>
      <c r="U3878">
        <v>1.4321499999999999E-2</v>
      </c>
      <c r="V3878">
        <v>9.5542400000000003E-3</v>
      </c>
      <c r="W3878">
        <v>-3.31613E-3</v>
      </c>
      <c r="X3878">
        <v>-4.0142600000000004E-3</v>
      </c>
      <c r="Y3878">
        <v>-5.8445400000000002E-2</v>
      </c>
    </row>
    <row r="3879" spans="1:25" x14ac:dyDescent="0.3">
      <c r="A3879">
        <v>39.198399999999999</v>
      </c>
      <c r="B3879">
        <v>-0.12493700000000001</v>
      </c>
      <c r="C3879">
        <v>-0.27923399999999998</v>
      </c>
      <c r="D3879">
        <v>60</v>
      </c>
      <c r="E3879">
        <v>-108</v>
      </c>
      <c r="F3879">
        <v>2433</v>
      </c>
      <c r="G3879">
        <v>87</v>
      </c>
      <c r="H3879">
        <v>-8.6883699999999994E-2</v>
      </c>
      <c r="I3879">
        <v>-0.15459700000000001</v>
      </c>
      <c r="J3879">
        <v>-0.152278</v>
      </c>
      <c r="K3879">
        <v>-1.90127</v>
      </c>
      <c r="L3879">
        <v>0.12831000000000001</v>
      </c>
      <c r="M3879">
        <v>0.27923399999999998</v>
      </c>
      <c r="N3879">
        <v>5.8040899999999999E-2</v>
      </c>
      <c r="O3879">
        <v>1.7702099999999998E-2</v>
      </c>
      <c r="P3879">
        <v>9.3519699999999994E-3</v>
      </c>
      <c r="Q3879">
        <v>-2.8842900000000001E-2</v>
      </c>
      <c r="R3879">
        <v>-0.13689499999999999</v>
      </c>
      <c r="S3879">
        <v>-0.142926</v>
      </c>
      <c r="T3879">
        <v>5.8933699999999999E-2</v>
      </c>
      <c r="U3879">
        <v>1.4321499999999999E-2</v>
      </c>
      <c r="V3879">
        <v>9.5542400000000003E-3</v>
      </c>
      <c r="W3879">
        <v>-2.9670600000000001E-3</v>
      </c>
      <c r="X3879">
        <v>-3.49066E-3</v>
      </c>
      <c r="Y3879">
        <v>-5.8445400000000002E-2</v>
      </c>
    </row>
    <row r="3880" spans="1:25" x14ac:dyDescent="0.3">
      <c r="A3880">
        <v>39.201000000000001</v>
      </c>
      <c r="B3880">
        <v>-0.130768</v>
      </c>
      <c r="C3880">
        <v>-0.27769300000000002</v>
      </c>
      <c r="D3880">
        <v>67</v>
      </c>
      <c r="E3880">
        <v>-126</v>
      </c>
      <c r="F3880">
        <v>2417</v>
      </c>
      <c r="G3880">
        <v>87</v>
      </c>
      <c r="H3880">
        <v>-9.6490699999999999E-2</v>
      </c>
      <c r="I3880">
        <v>-0.181285</v>
      </c>
      <c r="J3880">
        <v>-0.13269600000000001</v>
      </c>
      <c r="K3880">
        <v>-1.8971499999999999</v>
      </c>
      <c r="L3880">
        <v>0.13166700000000001</v>
      </c>
      <c r="M3880">
        <v>0.27769300000000002</v>
      </c>
      <c r="N3880">
        <v>6.5950599999999998E-2</v>
      </c>
      <c r="O3880">
        <v>4.3177399999999998E-2</v>
      </c>
      <c r="P3880">
        <v>-8.7033800000000001E-3</v>
      </c>
      <c r="Q3880">
        <v>-3.0540100000000001E-2</v>
      </c>
      <c r="R3880">
        <v>-0.13810700000000001</v>
      </c>
      <c r="S3880">
        <v>-0.141399</v>
      </c>
      <c r="T3880">
        <v>6.8373400000000001E-2</v>
      </c>
      <c r="U3880">
        <v>3.9238099999999998E-2</v>
      </c>
      <c r="V3880">
        <v>-8.6583200000000006E-3</v>
      </c>
      <c r="W3880">
        <v>-2.9670600000000001E-3</v>
      </c>
      <c r="X3880">
        <v>-3.49066E-3</v>
      </c>
      <c r="Y3880">
        <v>-5.8169400000000003E-2</v>
      </c>
    </row>
    <row r="3881" spans="1:25" x14ac:dyDescent="0.3">
      <c r="A3881">
        <v>39.208399999999997</v>
      </c>
      <c r="B3881">
        <v>-0.130768</v>
      </c>
      <c r="C3881">
        <v>-0.27769300000000002</v>
      </c>
      <c r="D3881">
        <v>67</v>
      </c>
      <c r="E3881">
        <v>-126</v>
      </c>
      <c r="F3881">
        <v>2417</v>
      </c>
      <c r="G3881">
        <v>87</v>
      </c>
      <c r="H3881">
        <v>-9.6490699999999999E-2</v>
      </c>
      <c r="I3881">
        <v>-0.181285</v>
      </c>
      <c r="J3881">
        <v>-0.13269600000000001</v>
      </c>
      <c r="K3881">
        <v>-1.8971499999999999</v>
      </c>
      <c r="L3881">
        <v>0.13166700000000001</v>
      </c>
      <c r="M3881">
        <v>0.27769300000000002</v>
      </c>
      <c r="N3881">
        <v>6.5950599999999998E-2</v>
      </c>
      <c r="O3881">
        <v>4.3177399999999998E-2</v>
      </c>
      <c r="P3881">
        <v>-8.7033800000000001E-3</v>
      </c>
      <c r="Q3881">
        <v>-3.0540100000000001E-2</v>
      </c>
      <c r="R3881">
        <v>-0.13810700000000001</v>
      </c>
      <c r="S3881">
        <v>-0.141399</v>
      </c>
      <c r="T3881">
        <v>6.8373400000000001E-2</v>
      </c>
      <c r="U3881">
        <v>3.9238099999999998E-2</v>
      </c>
      <c r="V3881">
        <v>-8.6583200000000006E-3</v>
      </c>
      <c r="W3881">
        <v>-1.91986E-3</v>
      </c>
      <c r="X3881">
        <v>-2.2689300000000002E-3</v>
      </c>
      <c r="Y3881">
        <v>-5.8169400000000003E-2</v>
      </c>
    </row>
    <row r="3882" spans="1:25" x14ac:dyDescent="0.3">
      <c r="A3882">
        <v>39.218400000000003</v>
      </c>
      <c r="B3882">
        <v>-0.130768</v>
      </c>
      <c r="C3882">
        <v>-0.27769300000000002</v>
      </c>
      <c r="D3882">
        <v>67</v>
      </c>
      <c r="E3882">
        <v>-126</v>
      </c>
      <c r="F3882">
        <v>2417</v>
      </c>
      <c r="G3882">
        <v>87</v>
      </c>
      <c r="H3882">
        <v>-9.6490699999999999E-2</v>
      </c>
      <c r="I3882">
        <v>-0.181285</v>
      </c>
      <c r="J3882">
        <v>-0.13269600000000001</v>
      </c>
      <c r="K3882">
        <v>-1.8971499999999999</v>
      </c>
      <c r="L3882">
        <v>0.13166700000000001</v>
      </c>
      <c r="M3882">
        <v>0.27769300000000002</v>
      </c>
      <c r="N3882">
        <v>6.5950599999999998E-2</v>
      </c>
      <c r="O3882">
        <v>4.3177399999999998E-2</v>
      </c>
      <c r="P3882">
        <v>-8.7033800000000001E-3</v>
      </c>
      <c r="Q3882">
        <v>-3.0540100000000001E-2</v>
      </c>
      <c r="R3882">
        <v>-0.13810700000000001</v>
      </c>
      <c r="S3882">
        <v>-0.141399</v>
      </c>
      <c r="T3882">
        <v>6.8373400000000001E-2</v>
      </c>
      <c r="U3882">
        <v>3.9238099999999998E-2</v>
      </c>
      <c r="V3882">
        <v>-8.6583200000000006E-3</v>
      </c>
      <c r="W3882">
        <v>-1.2217300000000001E-3</v>
      </c>
      <c r="X3882">
        <v>-1.3962600000000001E-3</v>
      </c>
      <c r="Y3882">
        <v>-5.8169400000000003E-2</v>
      </c>
    </row>
    <row r="3883" spans="1:25" x14ac:dyDescent="0.3">
      <c r="A3883">
        <v>39.228400000000001</v>
      </c>
      <c r="B3883">
        <v>-0.130768</v>
      </c>
      <c r="C3883">
        <v>-0.27769300000000002</v>
      </c>
      <c r="D3883">
        <v>67</v>
      </c>
      <c r="E3883">
        <v>-126</v>
      </c>
      <c r="F3883">
        <v>2417</v>
      </c>
      <c r="G3883">
        <v>87</v>
      </c>
      <c r="H3883">
        <v>-9.6490699999999999E-2</v>
      </c>
      <c r="I3883">
        <v>-0.181285</v>
      </c>
      <c r="J3883">
        <v>-0.13269600000000001</v>
      </c>
      <c r="K3883">
        <v>-1.8971499999999999</v>
      </c>
      <c r="L3883">
        <v>0.13166700000000001</v>
      </c>
      <c r="M3883">
        <v>0.27769300000000002</v>
      </c>
      <c r="N3883">
        <v>6.5950599999999998E-2</v>
      </c>
      <c r="O3883">
        <v>4.3177399999999998E-2</v>
      </c>
      <c r="P3883">
        <v>-8.7033800000000001E-3</v>
      </c>
      <c r="Q3883">
        <v>-3.0540100000000001E-2</v>
      </c>
      <c r="R3883">
        <v>-0.13810700000000001</v>
      </c>
      <c r="S3883">
        <v>-0.141399</v>
      </c>
      <c r="T3883">
        <v>6.8373400000000001E-2</v>
      </c>
      <c r="U3883">
        <v>3.9238099999999998E-2</v>
      </c>
      <c r="V3883">
        <v>-8.6583200000000006E-3</v>
      </c>
      <c r="W3883">
        <v>-1.7453299999999999E-4</v>
      </c>
      <c r="X3883">
        <v>-1.91986E-3</v>
      </c>
      <c r="Y3883">
        <v>-5.8169400000000003E-2</v>
      </c>
    </row>
    <row r="3884" spans="1:25" x14ac:dyDescent="0.3">
      <c r="A3884">
        <v>39.2286</v>
      </c>
      <c r="B3884">
        <v>-0.13370399999999999</v>
      </c>
      <c r="C3884">
        <v>-0.27769300000000002</v>
      </c>
      <c r="D3884">
        <v>101</v>
      </c>
      <c r="E3884">
        <v>-129</v>
      </c>
      <c r="F3884">
        <v>2417</v>
      </c>
      <c r="G3884">
        <v>87</v>
      </c>
      <c r="H3884">
        <v>-0.144617</v>
      </c>
      <c r="I3884">
        <v>-0.18459100000000001</v>
      </c>
      <c r="J3884">
        <v>-0.13211400000000001</v>
      </c>
      <c r="K3884">
        <v>-1.89497</v>
      </c>
      <c r="L3884">
        <v>0.132829</v>
      </c>
      <c r="M3884">
        <v>0.27769300000000002</v>
      </c>
      <c r="N3884">
        <v>0.11343200000000001</v>
      </c>
      <c r="O3884">
        <v>4.59192E-2</v>
      </c>
      <c r="P3884">
        <v>-8.5899800000000005E-3</v>
      </c>
      <c r="Q3884">
        <v>-3.1185399999999999E-2</v>
      </c>
      <c r="R3884">
        <v>-0.13867199999999999</v>
      </c>
      <c r="S3884">
        <v>-0.140704</v>
      </c>
      <c r="T3884">
        <v>0.115908</v>
      </c>
      <c r="U3884">
        <v>3.9238099999999998E-2</v>
      </c>
      <c r="V3884">
        <v>-8.6583200000000006E-3</v>
      </c>
      <c r="W3884">
        <v>-1.7453299999999999E-4</v>
      </c>
      <c r="X3884">
        <v>-1.91986E-3</v>
      </c>
      <c r="Y3884">
        <v>-5.8102899999999999E-2</v>
      </c>
    </row>
    <row r="3885" spans="1:25" x14ac:dyDescent="0.3">
      <c r="A3885">
        <v>39.238399999999999</v>
      </c>
      <c r="B3885">
        <v>-0.13370399999999999</v>
      </c>
      <c r="C3885">
        <v>-0.27769300000000002</v>
      </c>
      <c r="D3885">
        <v>101</v>
      </c>
      <c r="E3885">
        <v>-129</v>
      </c>
      <c r="F3885">
        <v>2417</v>
      </c>
      <c r="G3885">
        <v>87</v>
      </c>
      <c r="H3885">
        <v>-0.144617</v>
      </c>
      <c r="I3885">
        <v>-0.18459100000000001</v>
      </c>
      <c r="J3885">
        <v>-0.13211400000000001</v>
      </c>
      <c r="K3885">
        <v>-1.89497</v>
      </c>
      <c r="L3885">
        <v>0.132829</v>
      </c>
      <c r="M3885">
        <v>0.27769300000000002</v>
      </c>
      <c r="N3885">
        <v>0.11343200000000001</v>
      </c>
      <c r="O3885">
        <v>4.59192E-2</v>
      </c>
      <c r="P3885">
        <v>-8.5899800000000005E-3</v>
      </c>
      <c r="Q3885">
        <v>-3.1185399999999999E-2</v>
      </c>
      <c r="R3885">
        <v>-0.13867199999999999</v>
      </c>
      <c r="S3885">
        <v>-0.140704</v>
      </c>
      <c r="T3885">
        <v>0.115908</v>
      </c>
      <c r="U3885">
        <v>3.9238099999999998E-2</v>
      </c>
      <c r="V3885">
        <v>-8.6583200000000006E-3</v>
      </c>
      <c r="W3885">
        <v>5.2359900000000003E-4</v>
      </c>
      <c r="X3885">
        <v>-2.7925300000000001E-3</v>
      </c>
      <c r="Y3885">
        <v>-5.8102899999999999E-2</v>
      </c>
    </row>
    <row r="3886" spans="1:25" x14ac:dyDescent="0.3">
      <c r="A3886">
        <v>39.248399999999997</v>
      </c>
      <c r="B3886">
        <v>-0.13370399999999999</v>
      </c>
      <c r="C3886">
        <v>-0.27769300000000002</v>
      </c>
      <c r="D3886">
        <v>101</v>
      </c>
      <c r="E3886">
        <v>-129</v>
      </c>
      <c r="F3886">
        <v>2417</v>
      </c>
      <c r="G3886">
        <v>87</v>
      </c>
      <c r="H3886">
        <v>-0.144617</v>
      </c>
      <c r="I3886">
        <v>-0.18459100000000001</v>
      </c>
      <c r="J3886">
        <v>-0.13211400000000001</v>
      </c>
      <c r="K3886">
        <v>-1.89497</v>
      </c>
      <c r="L3886">
        <v>0.132829</v>
      </c>
      <c r="M3886">
        <v>0.27769300000000002</v>
      </c>
      <c r="N3886">
        <v>0.11343200000000001</v>
      </c>
      <c r="O3886">
        <v>4.59192E-2</v>
      </c>
      <c r="P3886">
        <v>-8.5899800000000005E-3</v>
      </c>
      <c r="Q3886">
        <v>-3.1185399999999999E-2</v>
      </c>
      <c r="R3886">
        <v>-0.13867199999999999</v>
      </c>
      <c r="S3886">
        <v>-0.140704</v>
      </c>
      <c r="T3886">
        <v>0.115908</v>
      </c>
      <c r="U3886">
        <v>3.9238099999999998E-2</v>
      </c>
      <c r="V3886">
        <v>-8.6583200000000006E-3</v>
      </c>
      <c r="W3886">
        <v>8.7266500000000001E-4</v>
      </c>
      <c r="X3886">
        <v>-3.31613E-3</v>
      </c>
      <c r="Y3886">
        <v>-5.8102899999999999E-2</v>
      </c>
    </row>
    <row r="3887" spans="1:25" x14ac:dyDescent="0.3">
      <c r="A3887">
        <v>39.258400000000002</v>
      </c>
      <c r="B3887">
        <v>-0.13370399999999999</v>
      </c>
      <c r="C3887">
        <v>-0.27769300000000002</v>
      </c>
      <c r="D3887">
        <v>101</v>
      </c>
      <c r="E3887">
        <v>-129</v>
      </c>
      <c r="F3887">
        <v>2417</v>
      </c>
      <c r="G3887">
        <v>87</v>
      </c>
      <c r="H3887">
        <v>-0.144617</v>
      </c>
      <c r="I3887">
        <v>-0.18459100000000001</v>
      </c>
      <c r="J3887">
        <v>-0.13211400000000001</v>
      </c>
      <c r="K3887">
        <v>-1.89497</v>
      </c>
      <c r="L3887">
        <v>0.132829</v>
      </c>
      <c r="M3887">
        <v>0.27769300000000002</v>
      </c>
      <c r="N3887">
        <v>0.11343200000000001</v>
      </c>
      <c r="O3887">
        <v>4.59192E-2</v>
      </c>
      <c r="P3887">
        <v>-8.5899800000000005E-3</v>
      </c>
      <c r="Q3887">
        <v>-3.1185399999999999E-2</v>
      </c>
      <c r="R3887">
        <v>-0.13867199999999999</v>
      </c>
      <c r="S3887">
        <v>-0.140704</v>
      </c>
      <c r="T3887">
        <v>0.115908</v>
      </c>
      <c r="U3887">
        <v>3.9238099999999998E-2</v>
      </c>
      <c r="V3887">
        <v>-8.6583200000000006E-3</v>
      </c>
      <c r="W3887">
        <v>2.0944000000000002E-3</v>
      </c>
      <c r="X3887">
        <v>-3.83972E-3</v>
      </c>
      <c r="Y3887">
        <v>-5.8102899999999999E-2</v>
      </c>
    </row>
    <row r="3888" spans="1:25" x14ac:dyDescent="0.3">
      <c r="A3888">
        <v>39.2684</v>
      </c>
      <c r="B3888">
        <v>-0.13370399999999999</v>
      </c>
      <c r="C3888">
        <v>-0.27769300000000002</v>
      </c>
      <c r="D3888">
        <v>101</v>
      </c>
      <c r="E3888">
        <v>-129</v>
      </c>
      <c r="F3888">
        <v>2417</v>
      </c>
      <c r="G3888">
        <v>87</v>
      </c>
      <c r="H3888">
        <v>-0.144617</v>
      </c>
      <c r="I3888">
        <v>-0.18459100000000001</v>
      </c>
      <c r="J3888">
        <v>-0.13211400000000001</v>
      </c>
      <c r="K3888">
        <v>-1.89497</v>
      </c>
      <c r="L3888">
        <v>0.132829</v>
      </c>
      <c r="M3888">
        <v>0.27769300000000002</v>
      </c>
      <c r="N3888">
        <v>0.11343200000000001</v>
      </c>
      <c r="O3888">
        <v>4.59192E-2</v>
      </c>
      <c r="P3888">
        <v>-8.5899800000000005E-3</v>
      </c>
      <c r="Q3888">
        <v>-3.1185399999999999E-2</v>
      </c>
      <c r="R3888">
        <v>-0.13867199999999999</v>
      </c>
      <c r="S3888">
        <v>-0.140704</v>
      </c>
      <c r="T3888">
        <v>0.115908</v>
      </c>
      <c r="U3888">
        <v>3.9238099999999998E-2</v>
      </c>
      <c r="V3888">
        <v>-8.6583200000000006E-3</v>
      </c>
      <c r="W3888">
        <v>2.9670600000000001E-3</v>
      </c>
      <c r="X3888">
        <v>-4.0142600000000004E-3</v>
      </c>
      <c r="Y3888">
        <v>-5.8102899999999999E-2</v>
      </c>
    </row>
    <row r="3889" spans="1:25" x14ac:dyDescent="0.3">
      <c r="A3889">
        <v>39.269300000000001</v>
      </c>
      <c r="B3889">
        <v>-0.14035</v>
      </c>
      <c r="C3889">
        <v>-0.28008300000000003</v>
      </c>
      <c r="D3889">
        <v>71</v>
      </c>
      <c r="E3889">
        <v>-97</v>
      </c>
      <c r="F3889">
        <v>2417</v>
      </c>
      <c r="G3889">
        <v>85</v>
      </c>
      <c r="H3889">
        <v>-0.10213999999999999</v>
      </c>
      <c r="I3889">
        <v>-0.139128</v>
      </c>
      <c r="J3889">
        <v>-0.13198399999999999</v>
      </c>
      <c r="K3889">
        <v>-1.8895</v>
      </c>
      <c r="L3889">
        <v>0.132829</v>
      </c>
      <c r="M3889">
        <v>0.28008300000000003</v>
      </c>
      <c r="N3889">
        <v>6.8467700000000006E-2</v>
      </c>
      <c r="O3889">
        <v>7.6728699999999996E-4</v>
      </c>
      <c r="P3889">
        <v>-8.4522E-3</v>
      </c>
      <c r="Q3889">
        <v>-3.3672399999999998E-2</v>
      </c>
      <c r="R3889">
        <v>-0.13836100000000001</v>
      </c>
      <c r="S3889">
        <v>-0.14043700000000001</v>
      </c>
      <c r="T3889">
        <v>6.8373400000000001E-2</v>
      </c>
      <c r="U3889">
        <v>-3.1569200000000001E-3</v>
      </c>
      <c r="V3889">
        <v>-8.6583200000000006E-3</v>
      </c>
      <c r="W3889">
        <v>2.9670600000000001E-3</v>
      </c>
      <c r="X3889">
        <v>-4.0142600000000004E-3</v>
      </c>
      <c r="Y3889">
        <v>-5.6853500000000001E-2</v>
      </c>
    </row>
    <row r="3890" spans="1:25" x14ac:dyDescent="0.3">
      <c r="A3890">
        <v>39.278399999999998</v>
      </c>
      <c r="B3890">
        <v>-0.14035</v>
      </c>
      <c r="C3890">
        <v>-0.28008300000000003</v>
      </c>
      <c r="D3890">
        <v>71</v>
      </c>
      <c r="E3890">
        <v>-97</v>
      </c>
      <c r="F3890">
        <v>2417</v>
      </c>
      <c r="G3890">
        <v>85</v>
      </c>
      <c r="H3890">
        <v>-0.10213999999999999</v>
      </c>
      <c r="I3890">
        <v>-0.139128</v>
      </c>
      <c r="J3890">
        <v>-0.13198399999999999</v>
      </c>
      <c r="K3890">
        <v>-1.8895</v>
      </c>
      <c r="L3890">
        <v>0.132829</v>
      </c>
      <c r="M3890">
        <v>0.28008300000000003</v>
      </c>
      <c r="N3890">
        <v>6.8467700000000006E-2</v>
      </c>
      <c r="O3890">
        <v>7.6728699999999996E-4</v>
      </c>
      <c r="P3890">
        <v>-8.4522E-3</v>
      </c>
      <c r="Q3890">
        <v>-3.3672399999999998E-2</v>
      </c>
      <c r="R3890">
        <v>-0.13836100000000001</v>
      </c>
      <c r="S3890">
        <v>-0.14043700000000001</v>
      </c>
      <c r="T3890">
        <v>6.8373400000000001E-2</v>
      </c>
      <c r="U3890">
        <v>-3.1569200000000001E-3</v>
      </c>
      <c r="V3890">
        <v>-8.6583200000000006E-3</v>
      </c>
      <c r="W3890">
        <v>3.49066E-3</v>
      </c>
      <c r="X3890">
        <v>-4.0142600000000004E-3</v>
      </c>
      <c r="Y3890">
        <v>-5.6853500000000001E-2</v>
      </c>
    </row>
    <row r="3891" spans="1:25" x14ac:dyDescent="0.3">
      <c r="A3891">
        <v>39.288400000000003</v>
      </c>
      <c r="B3891">
        <v>-0.14035</v>
      </c>
      <c r="C3891">
        <v>-0.28008300000000003</v>
      </c>
      <c r="D3891">
        <v>71</v>
      </c>
      <c r="E3891">
        <v>-97</v>
      </c>
      <c r="F3891">
        <v>2417</v>
      </c>
      <c r="G3891">
        <v>85</v>
      </c>
      <c r="H3891">
        <v>-0.10213999999999999</v>
      </c>
      <c r="I3891">
        <v>-0.139128</v>
      </c>
      <c r="J3891">
        <v>-0.13198399999999999</v>
      </c>
      <c r="K3891">
        <v>-1.8895</v>
      </c>
      <c r="L3891">
        <v>0.132829</v>
      </c>
      <c r="M3891">
        <v>0.28008300000000003</v>
      </c>
      <c r="N3891">
        <v>6.8467700000000006E-2</v>
      </c>
      <c r="O3891">
        <v>7.6728699999999996E-4</v>
      </c>
      <c r="P3891">
        <v>-8.4522E-3</v>
      </c>
      <c r="Q3891">
        <v>-3.3672399999999998E-2</v>
      </c>
      <c r="R3891">
        <v>-0.13836100000000001</v>
      </c>
      <c r="S3891">
        <v>-0.14043700000000001</v>
      </c>
      <c r="T3891">
        <v>6.8373400000000001E-2</v>
      </c>
      <c r="U3891">
        <v>-3.1569200000000001E-3</v>
      </c>
      <c r="V3891">
        <v>-8.6583200000000006E-3</v>
      </c>
      <c r="W3891">
        <v>4.8869200000000003E-3</v>
      </c>
      <c r="X3891">
        <v>-4.3633200000000004E-3</v>
      </c>
      <c r="Y3891">
        <v>-5.6853500000000001E-2</v>
      </c>
    </row>
    <row r="3892" spans="1:25" x14ac:dyDescent="0.3">
      <c r="A3892">
        <v>39.298400000000001</v>
      </c>
      <c r="B3892">
        <v>-0.14035</v>
      </c>
      <c r="C3892">
        <v>-0.28008300000000003</v>
      </c>
      <c r="D3892">
        <v>71</v>
      </c>
      <c r="E3892">
        <v>-97</v>
      </c>
      <c r="F3892">
        <v>2417</v>
      </c>
      <c r="G3892">
        <v>85</v>
      </c>
      <c r="H3892">
        <v>-0.10213999999999999</v>
      </c>
      <c r="I3892">
        <v>-0.139128</v>
      </c>
      <c r="J3892">
        <v>-0.13198399999999999</v>
      </c>
      <c r="K3892">
        <v>-1.8895</v>
      </c>
      <c r="L3892">
        <v>0.132829</v>
      </c>
      <c r="M3892">
        <v>0.28008300000000003</v>
      </c>
      <c r="N3892">
        <v>6.8467700000000006E-2</v>
      </c>
      <c r="O3892">
        <v>7.6728699999999996E-4</v>
      </c>
      <c r="P3892">
        <v>-8.4522E-3</v>
      </c>
      <c r="Q3892">
        <v>-3.3672399999999998E-2</v>
      </c>
      <c r="R3892">
        <v>-0.13836100000000001</v>
      </c>
      <c r="S3892">
        <v>-0.14043700000000001</v>
      </c>
      <c r="T3892">
        <v>6.8373400000000001E-2</v>
      </c>
      <c r="U3892">
        <v>-3.1569200000000001E-3</v>
      </c>
      <c r="V3892">
        <v>-8.6583200000000006E-3</v>
      </c>
      <c r="W3892">
        <v>5.5850500000000003E-3</v>
      </c>
      <c r="X3892">
        <v>-4.7123900000000003E-3</v>
      </c>
      <c r="Y3892">
        <v>-5.6853500000000001E-2</v>
      </c>
    </row>
    <row r="3893" spans="1:25" x14ac:dyDescent="0.3">
      <c r="A3893">
        <v>39.299599999999998</v>
      </c>
      <c r="B3893">
        <v>-0.13991300000000001</v>
      </c>
      <c r="C3893">
        <v>-0.28008300000000003</v>
      </c>
      <c r="D3893">
        <v>87</v>
      </c>
      <c r="E3893">
        <v>-98</v>
      </c>
      <c r="F3893">
        <v>2408</v>
      </c>
      <c r="G3893">
        <v>84</v>
      </c>
      <c r="H3893">
        <v>-0.124469</v>
      </c>
      <c r="I3893">
        <v>-0.14014499999999999</v>
      </c>
      <c r="J3893">
        <v>-0.12123200000000001</v>
      </c>
      <c r="K3893">
        <v>-1.88947</v>
      </c>
      <c r="L3893">
        <v>0.13100999999999999</v>
      </c>
      <c r="M3893">
        <v>0.28008300000000003</v>
      </c>
      <c r="N3893">
        <v>9.0857800000000002E-2</v>
      </c>
      <c r="O3893">
        <v>2.0426699999999999E-3</v>
      </c>
      <c r="P3893">
        <v>-1.9473799999999999E-2</v>
      </c>
      <c r="Q3893">
        <v>-3.3610899999999999E-2</v>
      </c>
      <c r="R3893">
        <v>-0.138102</v>
      </c>
      <c r="S3893">
        <v>-0.140706</v>
      </c>
      <c r="T3893">
        <v>9.0713699999999994E-2</v>
      </c>
      <c r="U3893">
        <v>-3.1569200000000001E-3</v>
      </c>
      <c r="V3893">
        <v>-1.9990299999999999E-2</v>
      </c>
      <c r="W3893">
        <v>5.5850500000000003E-3</v>
      </c>
      <c r="X3893">
        <v>-4.7123900000000003E-3</v>
      </c>
      <c r="Y3893">
        <v>-5.6281400000000002E-2</v>
      </c>
    </row>
    <row r="3894" spans="1:25" x14ac:dyDescent="0.3">
      <c r="A3894">
        <v>39.308399999999999</v>
      </c>
      <c r="B3894">
        <v>-0.13991300000000001</v>
      </c>
      <c r="C3894">
        <v>-0.28008300000000003</v>
      </c>
      <c r="D3894">
        <v>87</v>
      </c>
      <c r="E3894">
        <v>-98</v>
      </c>
      <c r="F3894">
        <v>2408</v>
      </c>
      <c r="G3894">
        <v>84</v>
      </c>
      <c r="H3894">
        <v>-0.124469</v>
      </c>
      <c r="I3894">
        <v>-0.14014499999999999</v>
      </c>
      <c r="J3894">
        <v>-0.12123200000000001</v>
      </c>
      <c r="K3894">
        <v>-1.88947</v>
      </c>
      <c r="L3894">
        <v>0.13100999999999999</v>
      </c>
      <c r="M3894">
        <v>0.28008300000000003</v>
      </c>
      <c r="N3894">
        <v>9.0857800000000002E-2</v>
      </c>
      <c r="O3894">
        <v>2.0426699999999999E-3</v>
      </c>
      <c r="P3894">
        <v>-1.9473799999999999E-2</v>
      </c>
      <c r="Q3894">
        <v>-3.3610899999999999E-2</v>
      </c>
      <c r="R3894">
        <v>-0.138102</v>
      </c>
      <c r="S3894">
        <v>-0.140706</v>
      </c>
      <c r="T3894">
        <v>9.0713699999999994E-2</v>
      </c>
      <c r="U3894">
        <v>-3.1569200000000001E-3</v>
      </c>
      <c r="V3894">
        <v>-1.9990299999999999E-2</v>
      </c>
      <c r="W3894">
        <v>6.6322500000000001E-3</v>
      </c>
      <c r="X3894">
        <v>-5.0614500000000003E-3</v>
      </c>
      <c r="Y3894">
        <v>-5.6281400000000002E-2</v>
      </c>
    </row>
    <row r="3895" spans="1:25" x14ac:dyDescent="0.3">
      <c r="A3895">
        <v>39.318399999999997</v>
      </c>
      <c r="B3895">
        <v>-0.13991300000000001</v>
      </c>
      <c r="C3895">
        <v>-0.28008300000000003</v>
      </c>
      <c r="D3895">
        <v>87</v>
      </c>
      <c r="E3895">
        <v>-98</v>
      </c>
      <c r="F3895">
        <v>2408</v>
      </c>
      <c r="G3895">
        <v>84</v>
      </c>
      <c r="H3895">
        <v>-0.124469</v>
      </c>
      <c r="I3895">
        <v>-0.14014499999999999</v>
      </c>
      <c r="J3895">
        <v>-0.12123200000000001</v>
      </c>
      <c r="K3895">
        <v>-1.88947</v>
      </c>
      <c r="L3895">
        <v>0.13100999999999999</v>
      </c>
      <c r="M3895">
        <v>0.28008300000000003</v>
      </c>
      <c r="N3895">
        <v>9.0857800000000002E-2</v>
      </c>
      <c r="O3895">
        <v>2.0426699999999999E-3</v>
      </c>
      <c r="P3895">
        <v>-1.9473799999999999E-2</v>
      </c>
      <c r="Q3895">
        <v>-3.3610899999999999E-2</v>
      </c>
      <c r="R3895">
        <v>-0.138102</v>
      </c>
      <c r="S3895">
        <v>-0.140706</v>
      </c>
      <c r="T3895">
        <v>9.0713699999999994E-2</v>
      </c>
      <c r="U3895">
        <v>-3.1569200000000001E-3</v>
      </c>
      <c r="V3895">
        <v>-1.9990299999999999E-2</v>
      </c>
      <c r="W3895">
        <v>7.3303800000000001E-3</v>
      </c>
      <c r="X3895">
        <v>-5.0614500000000003E-3</v>
      </c>
      <c r="Y3895">
        <v>-5.6281400000000002E-2</v>
      </c>
    </row>
    <row r="3896" spans="1:25" x14ac:dyDescent="0.3">
      <c r="A3896">
        <v>39.328400000000002</v>
      </c>
      <c r="B3896">
        <v>-0.13991300000000001</v>
      </c>
      <c r="C3896">
        <v>-0.28008300000000003</v>
      </c>
      <c r="D3896">
        <v>87</v>
      </c>
      <c r="E3896">
        <v>-98</v>
      </c>
      <c r="F3896">
        <v>2408</v>
      </c>
      <c r="G3896">
        <v>84</v>
      </c>
      <c r="H3896">
        <v>-0.124469</v>
      </c>
      <c r="I3896">
        <v>-0.14014499999999999</v>
      </c>
      <c r="J3896">
        <v>-0.12123200000000001</v>
      </c>
      <c r="K3896">
        <v>-1.88947</v>
      </c>
      <c r="L3896">
        <v>0.13100999999999999</v>
      </c>
      <c r="M3896">
        <v>0.28008300000000003</v>
      </c>
      <c r="N3896">
        <v>9.0857800000000002E-2</v>
      </c>
      <c r="O3896">
        <v>2.0426699999999999E-3</v>
      </c>
      <c r="P3896">
        <v>-1.9473799999999999E-2</v>
      </c>
      <c r="Q3896">
        <v>-3.3610899999999999E-2</v>
      </c>
      <c r="R3896">
        <v>-0.138102</v>
      </c>
      <c r="S3896">
        <v>-0.140706</v>
      </c>
      <c r="T3896">
        <v>9.0713699999999994E-2</v>
      </c>
      <c r="U3896">
        <v>-3.1569200000000001E-3</v>
      </c>
      <c r="V3896">
        <v>-1.9990299999999999E-2</v>
      </c>
      <c r="W3896">
        <v>8.5521099999999999E-3</v>
      </c>
      <c r="X3896">
        <v>-5.4105200000000003E-3</v>
      </c>
      <c r="Y3896">
        <v>-5.6281400000000002E-2</v>
      </c>
    </row>
    <row r="3897" spans="1:25" x14ac:dyDescent="0.3">
      <c r="A3897">
        <v>39.329000000000001</v>
      </c>
      <c r="B3897">
        <v>-0.142846</v>
      </c>
      <c r="C3897">
        <v>-0.28008300000000003</v>
      </c>
      <c r="D3897">
        <v>78</v>
      </c>
      <c r="E3897">
        <v>-60</v>
      </c>
      <c r="F3897">
        <v>2408</v>
      </c>
      <c r="G3897">
        <v>83</v>
      </c>
      <c r="H3897">
        <v>-0.11161799999999999</v>
      </c>
      <c r="I3897">
        <v>-8.5895399999999997E-2</v>
      </c>
      <c r="J3897">
        <v>-0.120736</v>
      </c>
      <c r="K3897">
        <v>-1.88672</v>
      </c>
      <c r="L3897">
        <v>0.129355</v>
      </c>
      <c r="M3897">
        <v>0.28008300000000003</v>
      </c>
      <c r="N3897">
        <v>7.6699600000000007E-2</v>
      </c>
      <c r="O3897">
        <v>-5.2240799999999997E-2</v>
      </c>
      <c r="P3897">
        <v>-1.9618E-2</v>
      </c>
      <c r="Q3897">
        <v>-3.4917999999999998E-2</v>
      </c>
      <c r="R3897">
        <v>-0.13813600000000001</v>
      </c>
      <c r="S3897">
        <v>-0.14035400000000001</v>
      </c>
      <c r="T3897">
        <v>7.3500800000000005E-2</v>
      </c>
      <c r="U3897">
        <v>-5.6522700000000002E-2</v>
      </c>
      <c r="V3897">
        <v>-1.9990299999999999E-2</v>
      </c>
      <c r="W3897">
        <v>8.5521099999999999E-3</v>
      </c>
      <c r="X3897">
        <v>-5.4105200000000003E-3</v>
      </c>
      <c r="Y3897">
        <v>-5.5661000000000002E-2</v>
      </c>
    </row>
    <row r="3898" spans="1:25" x14ac:dyDescent="0.3">
      <c r="A3898">
        <v>39.338500000000003</v>
      </c>
      <c r="B3898">
        <v>-0.142846</v>
      </c>
      <c r="C3898">
        <v>-0.28008300000000003</v>
      </c>
      <c r="D3898">
        <v>78</v>
      </c>
      <c r="E3898">
        <v>-60</v>
      </c>
      <c r="F3898">
        <v>2408</v>
      </c>
      <c r="G3898">
        <v>83</v>
      </c>
      <c r="H3898">
        <v>-0.11161799999999999</v>
      </c>
      <c r="I3898">
        <v>-8.5895399999999997E-2</v>
      </c>
      <c r="J3898">
        <v>-0.120736</v>
      </c>
      <c r="K3898">
        <v>-1.88672</v>
      </c>
      <c r="L3898">
        <v>0.129355</v>
      </c>
      <c r="M3898">
        <v>0.28008300000000003</v>
      </c>
      <c r="N3898">
        <v>7.6699600000000007E-2</v>
      </c>
      <c r="O3898">
        <v>-5.2240799999999997E-2</v>
      </c>
      <c r="P3898">
        <v>-1.9618E-2</v>
      </c>
      <c r="Q3898">
        <v>-3.4917999999999998E-2</v>
      </c>
      <c r="R3898">
        <v>-0.13813600000000001</v>
      </c>
      <c r="S3898">
        <v>-0.14035400000000001</v>
      </c>
      <c r="T3898">
        <v>7.3500800000000005E-2</v>
      </c>
      <c r="U3898">
        <v>-5.6522700000000002E-2</v>
      </c>
      <c r="V3898">
        <v>-1.9990299999999999E-2</v>
      </c>
      <c r="W3898">
        <v>1.02974E-2</v>
      </c>
      <c r="X3898">
        <v>-5.7595900000000002E-3</v>
      </c>
      <c r="Y3898">
        <v>-5.5661000000000002E-2</v>
      </c>
    </row>
    <row r="3899" spans="1:25" x14ac:dyDescent="0.3">
      <c r="A3899">
        <v>39.348500000000001</v>
      </c>
      <c r="B3899">
        <v>-0.142846</v>
      </c>
      <c r="C3899">
        <v>-0.28008300000000003</v>
      </c>
      <c r="D3899">
        <v>78</v>
      </c>
      <c r="E3899">
        <v>-60</v>
      </c>
      <c r="F3899">
        <v>2408</v>
      </c>
      <c r="G3899">
        <v>83</v>
      </c>
      <c r="H3899">
        <v>-0.11161799999999999</v>
      </c>
      <c r="I3899">
        <v>-8.5895399999999997E-2</v>
      </c>
      <c r="J3899">
        <v>-0.120736</v>
      </c>
      <c r="K3899">
        <v>-1.88672</v>
      </c>
      <c r="L3899">
        <v>0.129355</v>
      </c>
      <c r="M3899">
        <v>0.28008300000000003</v>
      </c>
      <c r="N3899">
        <v>7.6699600000000007E-2</v>
      </c>
      <c r="O3899">
        <v>-5.2240799999999997E-2</v>
      </c>
      <c r="P3899">
        <v>-1.9618E-2</v>
      </c>
      <c r="Q3899">
        <v>-3.4917999999999998E-2</v>
      </c>
      <c r="R3899">
        <v>-0.13813600000000001</v>
      </c>
      <c r="S3899">
        <v>-0.14035400000000001</v>
      </c>
      <c r="T3899">
        <v>7.3500800000000005E-2</v>
      </c>
      <c r="U3899">
        <v>-5.6522700000000002E-2</v>
      </c>
      <c r="V3899">
        <v>-1.9990299999999999E-2</v>
      </c>
      <c r="W3899">
        <v>1.15192E-2</v>
      </c>
      <c r="X3899">
        <v>-5.7595900000000002E-3</v>
      </c>
      <c r="Y3899">
        <v>-5.5661000000000002E-2</v>
      </c>
    </row>
    <row r="3900" spans="1:25" x14ac:dyDescent="0.3">
      <c r="A3900">
        <v>39.358499999999999</v>
      </c>
      <c r="B3900">
        <v>-0.142846</v>
      </c>
      <c r="C3900">
        <v>-0.28008300000000003</v>
      </c>
      <c r="D3900">
        <v>78</v>
      </c>
      <c r="E3900">
        <v>-60</v>
      </c>
      <c r="F3900">
        <v>2408</v>
      </c>
      <c r="G3900">
        <v>83</v>
      </c>
      <c r="H3900">
        <v>-0.11161799999999999</v>
      </c>
      <c r="I3900">
        <v>-8.5895399999999997E-2</v>
      </c>
      <c r="J3900">
        <v>-0.120736</v>
      </c>
      <c r="K3900">
        <v>-1.88672</v>
      </c>
      <c r="L3900">
        <v>0.129355</v>
      </c>
      <c r="M3900">
        <v>0.28008300000000003</v>
      </c>
      <c r="N3900">
        <v>7.6699600000000007E-2</v>
      </c>
      <c r="O3900">
        <v>-5.2240799999999997E-2</v>
      </c>
      <c r="P3900">
        <v>-1.9618E-2</v>
      </c>
      <c r="Q3900">
        <v>-3.4917999999999998E-2</v>
      </c>
      <c r="R3900">
        <v>-0.13813600000000001</v>
      </c>
      <c r="S3900">
        <v>-0.14035400000000001</v>
      </c>
      <c r="T3900">
        <v>7.3500800000000005E-2</v>
      </c>
      <c r="U3900">
        <v>-5.6522700000000002E-2</v>
      </c>
      <c r="V3900">
        <v>-1.9990299999999999E-2</v>
      </c>
      <c r="W3900">
        <v>1.1868200000000001E-2</v>
      </c>
      <c r="X3900">
        <v>-5.7595900000000002E-3</v>
      </c>
      <c r="Y3900">
        <v>-5.5661000000000002E-2</v>
      </c>
    </row>
    <row r="3901" spans="1:25" x14ac:dyDescent="0.3">
      <c r="A3901">
        <v>39.368400000000001</v>
      </c>
      <c r="B3901">
        <v>-0.142846</v>
      </c>
      <c r="C3901">
        <v>-0.28008300000000003</v>
      </c>
      <c r="D3901">
        <v>78</v>
      </c>
      <c r="E3901">
        <v>-60</v>
      </c>
      <c r="F3901">
        <v>2408</v>
      </c>
      <c r="G3901">
        <v>83</v>
      </c>
      <c r="H3901">
        <v>-0.11161799999999999</v>
      </c>
      <c r="I3901">
        <v>-8.5895399999999997E-2</v>
      </c>
      <c r="J3901">
        <v>-0.120736</v>
      </c>
      <c r="K3901">
        <v>-1.88672</v>
      </c>
      <c r="L3901">
        <v>0.129355</v>
      </c>
      <c r="M3901">
        <v>0.28008300000000003</v>
      </c>
      <c r="N3901">
        <v>7.6699600000000007E-2</v>
      </c>
      <c r="O3901">
        <v>-5.2240799999999997E-2</v>
      </c>
      <c r="P3901">
        <v>-1.9618E-2</v>
      </c>
      <c r="Q3901">
        <v>-3.4917999999999998E-2</v>
      </c>
      <c r="R3901">
        <v>-0.13813600000000001</v>
      </c>
      <c r="S3901">
        <v>-0.14035400000000001</v>
      </c>
      <c r="T3901">
        <v>7.3500800000000005E-2</v>
      </c>
      <c r="U3901">
        <v>-5.6522700000000002E-2</v>
      </c>
      <c r="V3901">
        <v>-1.9990299999999999E-2</v>
      </c>
      <c r="W3901">
        <v>1.1868200000000001E-2</v>
      </c>
      <c r="X3901">
        <v>-5.4105200000000003E-3</v>
      </c>
      <c r="Y3901">
        <v>-5.5661000000000002E-2</v>
      </c>
    </row>
    <row r="3902" spans="1:25" x14ac:dyDescent="0.3">
      <c r="A3902">
        <v>39.371299999999998</v>
      </c>
      <c r="B3902">
        <v>-0.14593300000000001</v>
      </c>
      <c r="C3902">
        <v>-0.28017500000000001</v>
      </c>
      <c r="D3902">
        <v>85</v>
      </c>
      <c r="E3902">
        <v>-110</v>
      </c>
      <c r="F3902">
        <v>2435</v>
      </c>
      <c r="G3902">
        <v>83</v>
      </c>
      <c r="H3902">
        <v>-0.122712</v>
      </c>
      <c r="I3902">
        <v>-0.19797600000000001</v>
      </c>
      <c r="J3902">
        <v>-0.15539</v>
      </c>
      <c r="K3902">
        <v>-1.88456</v>
      </c>
      <c r="L3902">
        <v>0.13100999999999999</v>
      </c>
      <c r="M3902">
        <v>0.28017500000000001</v>
      </c>
      <c r="N3902">
        <v>8.7349200000000002E-2</v>
      </c>
      <c r="O3902">
        <v>5.9504899999999999E-2</v>
      </c>
      <c r="P3902">
        <v>1.54778E-2</v>
      </c>
      <c r="Q3902">
        <v>-3.5362600000000001E-2</v>
      </c>
      <c r="R3902">
        <v>-0.13847100000000001</v>
      </c>
      <c r="S3902">
        <v>-0.13991200000000001</v>
      </c>
      <c r="T3902">
        <v>9.0713699999999994E-2</v>
      </c>
      <c r="U3902">
        <v>5.4607599999999999E-2</v>
      </c>
      <c r="V3902">
        <v>1.4117899999999999E-2</v>
      </c>
      <c r="W3902">
        <v>1.1868200000000001E-2</v>
      </c>
      <c r="X3902">
        <v>-5.4105200000000003E-3</v>
      </c>
      <c r="Y3902">
        <v>-5.5867899999999998E-2</v>
      </c>
    </row>
    <row r="3903" spans="1:25" x14ac:dyDescent="0.3">
      <c r="A3903">
        <v>39.378399999999999</v>
      </c>
      <c r="B3903">
        <v>-0.14593300000000001</v>
      </c>
      <c r="C3903">
        <v>-0.28017500000000001</v>
      </c>
      <c r="D3903">
        <v>85</v>
      </c>
      <c r="E3903">
        <v>-138</v>
      </c>
      <c r="F3903">
        <v>2435</v>
      </c>
      <c r="G3903">
        <v>83</v>
      </c>
      <c r="H3903">
        <v>-0.122712</v>
      </c>
      <c r="I3903">
        <v>-0.19797600000000001</v>
      </c>
      <c r="J3903">
        <v>-0.15539</v>
      </c>
      <c r="K3903">
        <v>-1.88456</v>
      </c>
      <c r="L3903">
        <v>0.13100999999999999</v>
      </c>
      <c r="M3903">
        <v>0.28017500000000001</v>
      </c>
      <c r="N3903">
        <v>8.7349200000000002E-2</v>
      </c>
      <c r="O3903">
        <v>5.9504899999999999E-2</v>
      </c>
      <c r="P3903">
        <v>1.54778E-2</v>
      </c>
      <c r="Q3903">
        <v>-3.5362600000000001E-2</v>
      </c>
      <c r="R3903">
        <v>-0.13847100000000001</v>
      </c>
      <c r="S3903">
        <v>-0.13991200000000001</v>
      </c>
      <c r="T3903">
        <v>9.0713699999999994E-2</v>
      </c>
      <c r="U3903">
        <v>5.4607599999999999E-2</v>
      </c>
      <c r="V3903">
        <v>1.4117899999999999E-2</v>
      </c>
      <c r="W3903">
        <v>1.23918E-2</v>
      </c>
      <c r="X3903">
        <v>-5.4105200000000003E-3</v>
      </c>
      <c r="Y3903">
        <v>-5.5867899999999998E-2</v>
      </c>
    </row>
    <row r="3904" spans="1:25" x14ac:dyDescent="0.3">
      <c r="A3904">
        <v>39.388399999999997</v>
      </c>
      <c r="B3904">
        <v>-0.14593300000000001</v>
      </c>
      <c r="C3904">
        <v>-0.28017500000000001</v>
      </c>
      <c r="D3904">
        <v>85</v>
      </c>
      <c r="E3904">
        <v>-138</v>
      </c>
      <c r="F3904">
        <v>2435</v>
      </c>
      <c r="G3904">
        <v>83</v>
      </c>
      <c r="H3904">
        <v>-0.122712</v>
      </c>
      <c r="I3904">
        <v>-0.19797600000000001</v>
      </c>
      <c r="J3904">
        <v>-0.15539</v>
      </c>
      <c r="K3904">
        <v>-1.88456</v>
      </c>
      <c r="L3904">
        <v>0.13100999999999999</v>
      </c>
      <c r="M3904">
        <v>0.28017500000000001</v>
      </c>
      <c r="N3904">
        <v>8.7349200000000002E-2</v>
      </c>
      <c r="O3904">
        <v>5.9504899999999999E-2</v>
      </c>
      <c r="P3904">
        <v>1.54778E-2</v>
      </c>
      <c r="Q3904">
        <v>-3.5362600000000001E-2</v>
      </c>
      <c r="R3904">
        <v>-0.13847100000000001</v>
      </c>
      <c r="S3904">
        <v>-0.13991200000000001</v>
      </c>
      <c r="T3904">
        <v>9.0713699999999994E-2</v>
      </c>
      <c r="U3904">
        <v>5.4607599999999999E-2</v>
      </c>
      <c r="V3904">
        <v>1.4117899999999999E-2</v>
      </c>
      <c r="W3904">
        <v>1.2740899999999999E-2</v>
      </c>
      <c r="X3904">
        <v>-5.4105200000000003E-3</v>
      </c>
      <c r="Y3904">
        <v>-5.5867899999999998E-2</v>
      </c>
    </row>
    <row r="3905" spans="1:25" x14ac:dyDescent="0.3">
      <c r="A3905">
        <v>39.393099999999997</v>
      </c>
      <c r="B3905">
        <v>-0.15554499999999999</v>
      </c>
      <c r="C3905">
        <v>-0.28077299999999999</v>
      </c>
      <c r="D3905">
        <v>93</v>
      </c>
      <c r="E3905">
        <v>-150</v>
      </c>
      <c r="F3905">
        <v>2485</v>
      </c>
      <c r="G3905">
        <v>83</v>
      </c>
      <c r="H3905">
        <v>-0.13391900000000001</v>
      </c>
      <c r="I3905">
        <v>-0.214614</v>
      </c>
      <c r="J3905">
        <v>-0.26655899999999999</v>
      </c>
      <c r="K3905">
        <v>-1.8770800000000001</v>
      </c>
      <c r="L3905">
        <v>0.13234000000000001</v>
      </c>
      <c r="M3905">
        <v>0.28077299999999999</v>
      </c>
      <c r="N3905">
        <v>9.4992400000000005E-2</v>
      </c>
      <c r="O3905">
        <v>7.5481000000000006E-2</v>
      </c>
      <c r="P3905">
        <v>0.12826000000000001</v>
      </c>
      <c r="Q3905">
        <v>-3.8927000000000003E-2</v>
      </c>
      <c r="R3905">
        <v>-0.13913300000000001</v>
      </c>
      <c r="S3905">
        <v>-0.13830000000000001</v>
      </c>
      <c r="T3905">
        <v>0.100716</v>
      </c>
      <c r="U3905">
        <v>7.0660200000000006E-2</v>
      </c>
      <c r="V3905">
        <v>0.12662899999999999</v>
      </c>
      <c r="W3905">
        <v>1.2740899999999999E-2</v>
      </c>
      <c r="X3905">
        <v>-5.4105200000000003E-3</v>
      </c>
      <c r="Y3905">
        <v>-5.5867899999999998E-2</v>
      </c>
    </row>
    <row r="3906" spans="1:25" x14ac:dyDescent="0.3">
      <c r="A3906">
        <v>39.398499999999999</v>
      </c>
      <c r="B3906">
        <v>-0.15554499999999999</v>
      </c>
      <c r="C3906">
        <v>-0.28077299999999999</v>
      </c>
      <c r="D3906">
        <v>93</v>
      </c>
      <c r="E3906">
        <v>-150</v>
      </c>
      <c r="F3906">
        <v>2524</v>
      </c>
      <c r="G3906">
        <v>83</v>
      </c>
      <c r="H3906">
        <v>-0.13391900000000001</v>
      </c>
      <c r="I3906">
        <v>-0.214614</v>
      </c>
      <c r="J3906">
        <v>-0.26655899999999999</v>
      </c>
      <c r="K3906">
        <v>-1.8770800000000001</v>
      </c>
      <c r="L3906">
        <v>0.13234000000000001</v>
      </c>
      <c r="M3906">
        <v>0.28077299999999999</v>
      </c>
      <c r="N3906">
        <v>9.4992400000000005E-2</v>
      </c>
      <c r="O3906">
        <v>7.5481000000000006E-2</v>
      </c>
      <c r="P3906">
        <v>0.12826000000000001</v>
      </c>
      <c r="Q3906">
        <v>-3.8927000000000003E-2</v>
      </c>
      <c r="R3906">
        <v>-0.13913300000000001</v>
      </c>
      <c r="S3906">
        <v>-0.13830000000000001</v>
      </c>
      <c r="T3906">
        <v>0.100716</v>
      </c>
      <c r="U3906">
        <v>7.0660200000000006E-2</v>
      </c>
      <c r="V3906">
        <v>0.12662899999999999</v>
      </c>
      <c r="W3906">
        <v>1.3089999999999999E-2</v>
      </c>
      <c r="X3906">
        <v>-5.4105200000000003E-3</v>
      </c>
      <c r="Y3906">
        <v>-5.5867899999999998E-2</v>
      </c>
    </row>
    <row r="3907" spans="1:25" x14ac:dyDescent="0.3">
      <c r="A3907">
        <v>39.4084</v>
      </c>
      <c r="B3907">
        <v>-0.15554499999999999</v>
      </c>
      <c r="C3907">
        <v>-0.28077299999999999</v>
      </c>
      <c r="D3907">
        <v>93</v>
      </c>
      <c r="E3907">
        <v>-150</v>
      </c>
      <c r="F3907">
        <v>2524</v>
      </c>
      <c r="G3907">
        <v>83</v>
      </c>
      <c r="H3907">
        <v>-0.13391900000000001</v>
      </c>
      <c r="I3907">
        <v>-0.214614</v>
      </c>
      <c r="J3907">
        <v>-0.26655899999999999</v>
      </c>
      <c r="K3907">
        <v>-1.8770800000000001</v>
      </c>
      <c r="L3907">
        <v>0.13234000000000001</v>
      </c>
      <c r="M3907">
        <v>0.28077299999999999</v>
      </c>
      <c r="N3907">
        <v>9.4992400000000005E-2</v>
      </c>
      <c r="O3907">
        <v>7.5481000000000006E-2</v>
      </c>
      <c r="P3907">
        <v>0.12826000000000001</v>
      </c>
      <c r="Q3907">
        <v>-3.8927000000000003E-2</v>
      </c>
      <c r="R3907">
        <v>-0.13913300000000001</v>
      </c>
      <c r="S3907">
        <v>-0.13830000000000001</v>
      </c>
      <c r="T3907">
        <v>0.100716</v>
      </c>
      <c r="U3907">
        <v>7.0660200000000006E-2</v>
      </c>
      <c r="V3907">
        <v>0.12662899999999999</v>
      </c>
      <c r="W3907">
        <v>1.39626E-2</v>
      </c>
      <c r="X3907">
        <v>-5.0614500000000003E-3</v>
      </c>
      <c r="Y3907">
        <v>-5.5867899999999998E-2</v>
      </c>
    </row>
    <row r="3908" spans="1:25" x14ac:dyDescent="0.3">
      <c r="A3908">
        <v>39.418500000000002</v>
      </c>
      <c r="B3908">
        <v>-0.15554499999999999</v>
      </c>
      <c r="C3908">
        <v>-0.28077299999999999</v>
      </c>
      <c r="D3908">
        <v>93</v>
      </c>
      <c r="E3908">
        <v>-150</v>
      </c>
      <c r="F3908">
        <v>2524</v>
      </c>
      <c r="G3908">
        <v>83</v>
      </c>
      <c r="H3908">
        <v>-0.13391900000000001</v>
      </c>
      <c r="I3908">
        <v>-0.214614</v>
      </c>
      <c r="J3908">
        <v>-0.26655899999999999</v>
      </c>
      <c r="K3908">
        <v>-1.8770800000000001</v>
      </c>
      <c r="L3908">
        <v>0.13234000000000001</v>
      </c>
      <c r="M3908">
        <v>0.28077299999999999</v>
      </c>
      <c r="N3908">
        <v>9.4992400000000005E-2</v>
      </c>
      <c r="O3908">
        <v>7.5481000000000006E-2</v>
      </c>
      <c r="P3908">
        <v>0.12826000000000001</v>
      </c>
      <c r="Q3908">
        <v>-3.8927000000000003E-2</v>
      </c>
      <c r="R3908">
        <v>-0.13913300000000001</v>
      </c>
      <c r="S3908">
        <v>-0.13830000000000001</v>
      </c>
      <c r="T3908">
        <v>0.100716</v>
      </c>
      <c r="U3908">
        <v>7.0660200000000006E-2</v>
      </c>
      <c r="V3908">
        <v>0.12662899999999999</v>
      </c>
      <c r="W3908">
        <v>1.43117E-2</v>
      </c>
      <c r="X3908">
        <v>-4.5378600000000003E-3</v>
      </c>
      <c r="Y3908">
        <v>-5.5867899999999998E-2</v>
      </c>
    </row>
    <row r="3909" spans="1:25" x14ac:dyDescent="0.3">
      <c r="A3909">
        <v>39.428400000000003</v>
      </c>
      <c r="B3909">
        <v>-0.15554499999999999</v>
      </c>
      <c r="C3909">
        <v>-0.28077299999999999</v>
      </c>
      <c r="D3909">
        <v>93</v>
      </c>
      <c r="E3909">
        <v>-150</v>
      </c>
      <c r="F3909">
        <v>2524</v>
      </c>
      <c r="G3909">
        <v>83</v>
      </c>
      <c r="H3909">
        <v>-0.13391900000000001</v>
      </c>
      <c r="I3909">
        <v>-0.214614</v>
      </c>
      <c r="J3909">
        <v>-0.26655899999999999</v>
      </c>
      <c r="K3909">
        <v>-1.8770800000000001</v>
      </c>
      <c r="L3909">
        <v>0.13234000000000001</v>
      </c>
      <c r="M3909">
        <v>0.28077299999999999</v>
      </c>
      <c r="N3909">
        <v>9.4992400000000005E-2</v>
      </c>
      <c r="O3909">
        <v>7.5481000000000006E-2</v>
      </c>
      <c r="P3909">
        <v>0.12826000000000001</v>
      </c>
      <c r="Q3909">
        <v>-3.8927000000000003E-2</v>
      </c>
      <c r="R3909">
        <v>-0.13913300000000001</v>
      </c>
      <c r="S3909">
        <v>-0.13830000000000001</v>
      </c>
      <c r="T3909">
        <v>0.100716</v>
      </c>
      <c r="U3909">
        <v>7.0660200000000006E-2</v>
      </c>
      <c r="V3909">
        <v>0.12662899999999999</v>
      </c>
      <c r="W3909">
        <v>1.46608E-2</v>
      </c>
      <c r="X3909">
        <v>-3.83972E-3</v>
      </c>
      <c r="Y3909">
        <v>-5.5867899999999998E-2</v>
      </c>
    </row>
    <row r="3910" spans="1:25" x14ac:dyDescent="0.3">
      <c r="A3910">
        <v>39.432899999999997</v>
      </c>
      <c r="B3910">
        <v>-0.15940099999999999</v>
      </c>
      <c r="C3910">
        <v>-0.28505599999999998</v>
      </c>
      <c r="D3910">
        <v>94</v>
      </c>
      <c r="E3910">
        <v>-150</v>
      </c>
      <c r="F3910">
        <v>2474</v>
      </c>
      <c r="G3910">
        <v>87</v>
      </c>
      <c r="H3910">
        <v>-0.134852</v>
      </c>
      <c r="I3910">
        <v>-0.21535599999999999</v>
      </c>
      <c r="J3910">
        <v>-0.154338</v>
      </c>
      <c r="K3910">
        <v>-1.8748800000000001</v>
      </c>
      <c r="L3910">
        <v>0.136493</v>
      </c>
      <c r="M3910">
        <v>0.28505599999999998</v>
      </c>
      <c r="N3910">
        <v>9.6201099999999998E-2</v>
      </c>
      <c r="O3910">
        <v>7.6360600000000001E-2</v>
      </c>
      <c r="P3910">
        <v>1.5823199999999999E-2</v>
      </c>
      <c r="Q3910">
        <v>-3.8650900000000002E-2</v>
      </c>
      <c r="R3910">
        <v>-0.13899600000000001</v>
      </c>
      <c r="S3910">
        <v>-0.138515</v>
      </c>
      <c r="T3910">
        <v>0.100716</v>
      </c>
      <c r="U3910">
        <v>7.0660200000000006E-2</v>
      </c>
      <c r="V3910">
        <v>1.4117899999999999E-2</v>
      </c>
      <c r="W3910">
        <v>1.46608E-2</v>
      </c>
      <c r="X3910">
        <v>-3.83972E-3</v>
      </c>
      <c r="Y3910">
        <v>-5.8426199999999998E-2</v>
      </c>
    </row>
    <row r="3911" spans="1:25" x14ac:dyDescent="0.3">
      <c r="A3911">
        <v>39.438400000000001</v>
      </c>
      <c r="B3911">
        <v>-0.15940099999999999</v>
      </c>
      <c r="C3911">
        <v>-0.28505599999999998</v>
      </c>
      <c r="D3911">
        <v>94</v>
      </c>
      <c r="E3911">
        <v>-150</v>
      </c>
      <c r="F3911">
        <v>2435</v>
      </c>
      <c r="G3911">
        <v>87</v>
      </c>
      <c r="H3911">
        <v>-0.134852</v>
      </c>
      <c r="I3911">
        <v>-0.21535599999999999</v>
      </c>
      <c r="J3911">
        <v>-0.154338</v>
      </c>
      <c r="K3911">
        <v>-1.8748800000000001</v>
      </c>
      <c r="L3911">
        <v>0.136493</v>
      </c>
      <c r="M3911">
        <v>0.28505599999999998</v>
      </c>
      <c r="N3911">
        <v>9.6201099999999998E-2</v>
      </c>
      <c r="O3911">
        <v>7.6360600000000001E-2</v>
      </c>
      <c r="P3911">
        <v>1.5823199999999999E-2</v>
      </c>
      <c r="Q3911">
        <v>-3.8650900000000002E-2</v>
      </c>
      <c r="R3911">
        <v>-0.13899600000000001</v>
      </c>
      <c r="S3911">
        <v>-0.138515</v>
      </c>
      <c r="T3911">
        <v>0.100716</v>
      </c>
      <c r="U3911">
        <v>7.0660200000000006E-2</v>
      </c>
      <c r="V3911">
        <v>1.4117899999999999E-2</v>
      </c>
      <c r="W3911">
        <v>1.5184400000000001E-2</v>
      </c>
      <c r="X3911">
        <v>-3.49066E-3</v>
      </c>
      <c r="Y3911">
        <v>-5.8426199999999998E-2</v>
      </c>
    </row>
    <row r="3912" spans="1:25" x14ac:dyDescent="0.3">
      <c r="A3912">
        <v>39.448500000000003</v>
      </c>
      <c r="B3912">
        <v>-0.15940099999999999</v>
      </c>
      <c r="C3912">
        <v>-0.28505599999999998</v>
      </c>
      <c r="D3912">
        <v>94</v>
      </c>
      <c r="E3912">
        <v>-150</v>
      </c>
      <c r="F3912">
        <v>2435</v>
      </c>
      <c r="G3912">
        <v>87</v>
      </c>
      <c r="H3912">
        <v>-0.134852</v>
      </c>
      <c r="I3912">
        <v>-0.21535599999999999</v>
      </c>
      <c r="J3912">
        <v>-0.154338</v>
      </c>
      <c r="K3912">
        <v>-1.8748800000000001</v>
      </c>
      <c r="L3912">
        <v>0.136493</v>
      </c>
      <c r="M3912">
        <v>0.28505599999999998</v>
      </c>
      <c r="N3912">
        <v>9.6201099999999998E-2</v>
      </c>
      <c r="O3912">
        <v>7.6360600000000001E-2</v>
      </c>
      <c r="P3912">
        <v>1.5823199999999999E-2</v>
      </c>
      <c r="Q3912">
        <v>-3.8650900000000002E-2</v>
      </c>
      <c r="R3912">
        <v>-0.13899600000000001</v>
      </c>
      <c r="S3912">
        <v>-0.138515</v>
      </c>
      <c r="T3912">
        <v>0.100716</v>
      </c>
      <c r="U3912">
        <v>7.0660200000000006E-2</v>
      </c>
      <c r="V3912">
        <v>1.4117899999999999E-2</v>
      </c>
      <c r="W3912">
        <v>1.53589E-2</v>
      </c>
      <c r="X3912">
        <v>-3.49066E-3</v>
      </c>
      <c r="Y3912">
        <v>-5.8426199999999998E-2</v>
      </c>
    </row>
    <row r="3913" spans="1:25" x14ac:dyDescent="0.3">
      <c r="A3913">
        <v>39.458399999999997</v>
      </c>
      <c r="B3913">
        <v>-0.15940099999999999</v>
      </c>
      <c r="C3913">
        <v>-0.28505599999999998</v>
      </c>
      <c r="D3913">
        <v>94</v>
      </c>
      <c r="E3913">
        <v>-150</v>
      </c>
      <c r="F3913">
        <v>2435</v>
      </c>
      <c r="G3913">
        <v>87</v>
      </c>
      <c r="H3913">
        <v>-0.134852</v>
      </c>
      <c r="I3913">
        <v>-0.21535599999999999</v>
      </c>
      <c r="J3913">
        <v>-0.154338</v>
      </c>
      <c r="K3913">
        <v>-1.8748800000000001</v>
      </c>
      <c r="L3913">
        <v>0.136493</v>
      </c>
      <c r="M3913">
        <v>0.28505599999999998</v>
      </c>
      <c r="N3913">
        <v>9.6201099999999998E-2</v>
      </c>
      <c r="O3913">
        <v>7.6360600000000001E-2</v>
      </c>
      <c r="P3913">
        <v>1.5823199999999999E-2</v>
      </c>
      <c r="Q3913">
        <v>-3.8650900000000002E-2</v>
      </c>
      <c r="R3913">
        <v>-0.13899600000000001</v>
      </c>
      <c r="S3913">
        <v>-0.138515</v>
      </c>
      <c r="T3913">
        <v>0.100716</v>
      </c>
      <c r="U3913">
        <v>7.0660200000000006E-2</v>
      </c>
      <c r="V3913">
        <v>1.4117899999999999E-2</v>
      </c>
      <c r="W3913">
        <v>1.5708E-2</v>
      </c>
      <c r="X3913">
        <v>-4.3633200000000004E-3</v>
      </c>
      <c r="Y3913">
        <v>-5.8426199999999998E-2</v>
      </c>
    </row>
    <row r="3914" spans="1:25" x14ac:dyDescent="0.3">
      <c r="A3914">
        <v>39.4664</v>
      </c>
      <c r="B3914">
        <v>-0.16366800000000001</v>
      </c>
      <c r="C3914">
        <v>-0.28618700000000002</v>
      </c>
      <c r="D3914">
        <v>82</v>
      </c>
      <c r="E3914">
        <v>-200</v>
      </c>
      <c r="F3914">
        <v>2476</v>
      </c>
      <c r="G3914">
        <v>90</v>
      </c>
      <c r="H3914">
        <v>-0.11777</v>
      </c>
      <c r="I3914">
        <v>-0.31960699999999997</v>
      </c>
      <c r="J3914">
        <v>-0.205511</v>
      </c>
      <c r="K3914">
        <v>-1.8722099999999999</v>
      </c>
      <c r="L3914">
        <v>0.13980000000000001</v>
      </c>
      <c r="M3914">
        <v>0.28618700000000002</v>
      </c>
      <c r="N3914">
        <v>7.8618999999999994E-2</v>
      </c>
      <c r="O3914">
        <v>0.18035100000000001</v>
      </c>
      <c r="P3914">
        <v>6.7398E-2</v>
      </c>
      <c r="Q3914">
        <v>-3.9151400000000003E-2</v>
      </c>
      <c r="R3914">
        <v>-0.13925599999999999</v>
      </c>
      <c r="S3914">
        <v>-0.13811200000000001</v>
      </c>
      <c r="T3914">
        <v>9.0397699999999997E-2</v>
      </c>
      <c r="U3914">
        <v>0.175515</v>
      </c>
      <c r="V3914">
        <v>6.5367300000000003E-2</v>
      </c>
      <c r="W3914">
        <v>1.5708E-2</v>
      </c>
      <c r="X3914">
        <v>-4.3633200000000004E-3</v>
      </c>
      <c r="Y3914">
        <v>-6.0303500000000003E-2</v>
      </c>
    </row>
    <row r="3915" spans="1:25" x14ac:dyDescent="0.3">
      <c r="A3915">
        <v>39.468400000000003</v>
      </c>
      <c r="B3915">
        <v>-0.16366800000000001</v>
      </c>
      <c r="C3915">
        <v>-0.28618700000000002</v>
      </c>
      <c r="D3915">
        <v>82</v>
      </c>
      <c r="E3915">
        <v>-223</v>
      </c>
      <c r="F3915">
        <v>2476</v>
      </c>
      <c r="G3915">
        <v>90</v>
      </c>
      <c r="H3915">
        <v>-0.11777</v>
      </c>
      <c r="I3915">
        <v>-0.31960699999999997</v>
      </c>
      <c r="J3915">
        <v>-0.205511</v>
      </c>
      <c r="K3915">
        <v>-1.8722099999999999</v>
      </c>
      <c r="L3915">
        <v>0.13980000000000001</v>
      </c>
      <c r="M3915">
        <v>0.28618700000000002</v>
      </c>
      <c r="N3915">
        <v>7.8618999999999994E-2</v>
      </c>
      <c r="O3915">
        <v>0.18035100000000001</v>
      </c>
      <c r="P3915">
        <v>6.7398E-2</v>
      </c>
      <c r="Q3915">
        <v>-3.9151400000000003E-2</v>
      </c>
      <c r="R3915">
        <v>-0.13925599999999999</v>
      </c>
      <c r="S3915">
        <v>-0.13811200000000001</v>
      </c>
      <c r="T3915">
        <v>9.0397699999999997E-2</v>
      </c>
      <c r="U3915">
        <v>0.175515</v>
      </c>
      <c r="V3915">
        <v>6.5367300000000003E-2</v>
      </c>
      <c r="W3915">
        <v>1.5708E-2</v>
      </c>
      <c r="X3915">
        <v>-5.2359900000000003E-3</v>
      </c>
      <c r="Y3915">
        <v>-6.0303500000000003E-2</v>
      </c>
    </row>
    <row r="3916" spans="1:25" x14ac:dyDescent="0.3">
      <c r="A3916">
        <v>39.478499999999997</v>
      </c>
      <c r="B3916">
        <v>-0.16366800000000001</v>
      </c>
      <c r="C3916">
        <v>-0.28618700000000002</v>
      </c>
      <c r="D3916">
        <v>82</v>
      </c>
      <c r="E3916">
        <v>-223</v>
      </c>
      <c r="F3916">
        <v>2476</v>
      </c>
      <c r="G3916">
        <v>90</v>
      </c>
      <c r="H3916">
        <v>-0.11777</v>
      </c>
      <c r="I3916">
        <v>-0.31960699999999997</v>
      </c>
      <c r="J3916">
        <v>-0.205511</v>
      </c>
      <c r="K3916">
        <v>-1.8722099999999999</v>
      </c>
      <c r="L3916">
        <v>0.13980000000000001</v>
      </c>
      <c r="M3916">
        <v>0.28618700000000002</v>
      </c>
      <c r="N3916">
        <v>7.8618999999999994E-2</v>
      </c>
      <c r="O3916">
        <v>0.18035100000000001</v>
      </c>
      <c r="P3916">
        <v>6.7398E-2</v>
      </c>
      <c r="Q3916">
        <v>-3.9151400000000003E-2</v>
      </c>
      <c r="R3916">
        <v>-0.13925599999999999</v>
      </c>
      <c r="S3916">
        <v>-0.13811200000000001</v>
      </c>
      <c r="T3916">
        <v>9.0397699999999997E-2</v>
      </c>
      <c r="U3916">
        <v>0.175515</v>
      </c>
      <c r="V3916">
        <v>6.5367300000000003E-2</v>
      </c>
      <c r="W3916">
        <v>1.6056999999999998E-2</v>
      </c>
      <c r="X3916">
        <v>-7.1558500000000001E-3</v>
      </c>
      <c r="Y3916">
        <v>-6.0303500000000003E-2</v>
      </c>
    </row>
    <row r="3917" spans="1:25" x14ac:dyDescent="0.3">
      <c r="A3917">
        <v>39.488399999999999</v>
      </c>
      <c r="B3917">
        <v>-0.16366800000000001</v>
      </c>
      <c r="C3917">
        <v>-0.28618700000000002</v>
      </c>
      <c r="D3917">
        <v>82</v>
      </c>
      <c r="E3917">
        <v>-223</v>
      </c>
      <c r="F3917">
        <v>2476</v>
      </c>
      <c r="G3917">
        <v>90</v>
      </c>
      <c r="H3917">
        <v>-0.11777</v>
      </c>
      <c r="I3917">
        <v>-0.31960699999999997</v>
      </c>
      <c r="J3917">
        <v>-0.205511</v>
      </c>
      <c r="K3917">
        <v>-1.8722099999999999</v>
      </c>
      <c r="L3917">
        <v>0.13980000000000001</v>
      </c>
      <c r="M3917">
        <v>0.28618700000000002</v>
      </c>
      <c r="N3917">
        <v>7.8618999999999994E-2</v>
      </c>
      <c r="O3917">
        <v>0.18035100000000001</v>
      </c>
      <c r="P3917">
        <v>6.7398E-2</v>
      </c>
      <c r="Q3917">
        <v>-3.9151400000000003E-2</v>
      </c>
      <c r="R3917">
        <v>-0.13925599999999999</v>
      </c>
      <c r="S3917">
        <v>-0.13811200000000001</v>
      </c>
      <c r="T3917">
        <v>9.0397699999999997E-2</v>
      </c>
      <c r="U3917">
        <v>0.175515</v>
      </c>
      <c r="V3917">
        <v>6.5367300000000003E-2</v>
      </c>
      <c r="W3917">
        <v>1.6580600000000001E-2</v>
      </c>
      <c r="X3917">
        <v>-8.0285100000000009E-3</v>
      </c>
      <c r="Y3917">
        <v>-6.0303500000000003E-2</v>
      </c>
    </row>
    <row r="3918" spans="1:25" x14ac:dyDescent="0.3">
      <c r="A3918">
        <v>39.494100000000003</v>
      </c>
      <c r="B3918">
        <v>-0.16656199999999999</v>
      </c>
      <c r="C3918">
        <v>-0.28505599999999998</v>
      </c>
      <c r="D3918">
        <v>95</v>
      </c>
      <c r="E3918">
        <v>-173</v>
      </c>
      <c r="F3918">
        <v>2426</v>
      </c>
      <c r="G3918">
        <v>87</v>
      </c>
      <c r="H3918">
        <v>-0.136826</v>
      </c>
      <c r="I3918">
        <v>-6.1410800000000001E-2</v>
      </c>
      <c r="J3918">
        <v>-0.11038199999999999</v>
      </c>
      <c r="K3918">
        <v>-1.8691800000000001</v>
      </c>
      <c r="L3918">
        <v>0.136493</v>
      </c>
      <c r="M3918">
        <v>0.28505599999999998</v>
      </c>
      <c r="N3918">
        <v>9.5555799999999996E-2</v>
      </c>
      <c r="O3918">
        <v>-7.74894E-2</v>
      </c>
      <c r="P3918">
        <v>-2.7471700000000002E-2</v>
      </c>
      <c r="Q3918">
        <v>-4.1270099999999997E-2</v>
      </c>
      <c r="R3918">
        <v>-0.1389</v>
      </c>
      <c r="S3918">
        <v>-0.137853</v>
      </c>
      <c r="T3918">
        <v>9.0397699999999997E-2</v>
      </c>
      <c r="U3918">
        <v>-8.3127900000000005E-2</v>
      </c>
      <c r="V3918">
        <v>-2.8429400000000001E-2</v>
      </c>
      <c r="W3918">
        <v>1.6580600000000001E-2</v>
      </c>
      <c r="X3918">
        <v>-8.0285100000000009E-3</v>
      </c>
      <c r="Y3918">
        <v>-5.8426199999999998E-2</v>
      </c>
    </row>
    <row r="3919" spans="1:25" x14ac:dyDescent="0.3">
      <c r="A3919">
        <v>39.499000000000002</v>
      </c>
      <c r="B3919">
        <v>-0.16656199999999999</v>
      </c>
      <c r="C3919">
        <v>-0.28505599999999998</v>
      </c>
      <c r="D3919">
        <v>95</v>
      </c>
      <c r="E3919">
        <v>-123</v>
      </c>
      <c r="F3919">
        <v>2399</v>
      </c>
      <c r="G3919">
        <v>87</v>
      </c>
      <c r="H3919">
        <v>-0.136826</v>
      </c>
      <c r="I3919">
        <v>-6.1410800000000001E-2</v>
      </c>
      <c r="J3919">
        <v>-0.11038199999999999</v>
      </c>
      <c r="K3919">
        <v>-1.8691800000000001</v>
      </c>
      <c r="L3919">
        <v>0.136493</v>
      </c>
      <c r="M3919">
        <v>0.28505599999999998</v>
      </c>
      <c r="N3919">
        <v>9.5555799999999996E-2</v>
      </c>
      <c r="O3919">
        <v>-7.74894E-2</v>
      </c>
      <c r="P3919">
        <v>-2.7471700000000002E-2</v>
      </c>
      <c r="Q3919">
        <v>-4.1270099999999997E-2</v>
      </c>
      <c r="R3919">
        <v>-0.1389</v>
      </c>
      <c r="S3919">
        <v>-0.137853</v>
      </c>
      <c r="T3919">
        <v>9.0397699999999997E-2</v>
      </c>
      <c r="U3919">
        <v>-8.3127900000000005E-2</v>
      </c>
      <c r="V3919">
        <v>-2.8429400000000001E-2</v>
      </c>
      <c r="W3919">
        <v>1.71042E-2</v>
      </c>
      <c r="X3919">
        <v>-7.67945E-3</v>
      </c>
      <c r="Y3919">
        <v>-5.8426199999999998E-2</v>
      </c>
    </row>
    <row r="3920" spans="1:25" x14ac:dyDescent="0.3">
      <c r="A3920">
        <v>39.508400000000002</v>
      </c>
      <c r="B3920">
        <v>-0.16656199999999999</v>
      </c>
      <c r="C3920">
        <v>-0.28505599999999998</v>
      </c>
      <c r="D3920">
        <v>95</v>
      </c>
      <c r="E3920">
        <v>-73</v>
      </c>
      <c r="F3920">
        <v>2400</v>
      </c>
      <c r="G3920">
        <v>87</v>
      </c>
      <c r="H3920">
        <v>-0.136826</v>
      </c>
      <c r="I3920">
        <v>-6.1410800000000001E-2</v>
      </c>
      <c r="J3920">
        <v>-0.11038199999999999</v>
      </c>
      <c r="K3920">
        <v>-1.8691800000000001</v>
      </c>
      <c r="L3920">
        <v>0.136493</v>
      </c>
      <c r="M3920">
        <v>0.28505599999999998</v>
      </c>
      <c r="N3920">
        <v>9.5555799999999996E-2</v>
      </c>
      <c r="O3920">
        <v>-7.74894E-2</v>
      </c>
      <c r="P3920">
        <v>-2.7471700000000002E-2</v>
      </c>
      <c r="Q3920">
        <v>-4.1270099999999997E-2</v>
      </c>
      <c r="R3920">
        <v>-0.1389</v>
      </c>
      <c r="S3920">
        <v>-0.137853</v>
      </c>
      <c r="T3920">
        <v>9.0397699999999997E-2</v>
      </c>
      <c r="U3920">
        <v>-8.3127900000000005E-2</v>
      </c>
      <c r="V3920">
        <v>-2.8429400000000001E-2</v>
      </c>
      <c r="W3920">
        <v>1.7453300000000001E-2</v>
      </c>
      <c r="X3920">
        <v>-7.3303800000000001E-3</v>
      </c>
      <c r="Y3920">
        <v>-5.8426199999999998E-2</v>
      </c>
    </row>
    <row r="3921" spans="1:25" x14ac:dyDescent="0.3">
      <c r="A3921">
        <v>39.5184</v>
      </c>
      <c r="B3921">
        <v>-0.16656199999999999</v>
      </c>
      <c r="C3921">
        <v>-0.28505599999999998</v>
      </c>
      <c r="D3921">
        <v>95</v>
      </c>
      <c r="E3921">
        <v>-42</v>
      </c>
      <c r="F3921">
        <v>2400</v>
      </c>
      <c r="G3921">
        <v>87</v>
      </c>
      <c r="H3921">
        <v>-0.136826</v>
      </c>
      <c r="I3921">
        <v>-6.1410800000000001E-2</v>
      </c>
      <c r="J3921">
        <v>-0.11038199999999999</v>
      </c>
      <c r="K3921">
        <v>-1.8691800000000001</v>
      </c>
      <c r="L3921">
        <v>0.136493</v>
      </c>
      <c r="M3921">
        <v>0.28505599999999998</v>
      </c>
      <c r="N3921">
        <v>9.5555799999999996E-2</v>
      </c>
      <c r="O3921">
        <v>-7.74894E-2</v>
      </c>
      <c r="P3921">
        <v>-2.7471700000000002E-2</v>
      </c>
      <c r="Q3921">
        <v>-4.1270099999999997E-2</v>
      </c>
      <c r="R3921">
        <v>-0.1389</v>
      </c>
      <c r="S3921">
        <v>-0.137853</v>
      </c>
      <c r="T3921">
        <v>9.0397699999999997E-2</v>
      </c>
      <c r="U3921">
        <v>-8.3127900000000005E-2</v>
      </c>
      <c r="V3921">
        <v>-2.8429400000000001E-2</v>
      </c>
      <c r="W3921">
        <v>1.7627799999999999E-2</v>
      </c>
      <c r="X3921">
        <v>-7.3303800000000001E-3</v>
      </c>
      <c r="Y3921">
        <v>-5.8426199999999998E-2</v>
      </c>
    </row>
    <row r="3922" spans="1:25" x14ac:dyDescent="0.3">
      <c r="A3922">
        <v>39.528399999999998</v>
      </c>
      <c r="B3922">
        <v>-0.16656199999999999</v>
      </c>
      <c r="C3922">
        <v>-0.28505599999999998</v>
      </c>
      <c r="D3922">
        <v>95</v>
      </c>
      <c r="E3922">
        <v>-42</v>
      </c>
      <c r="F3922">
        <v>2400</v>
      </c>
      <c r="G3922">
        <v>87</v>
      </c>
      <c r="H3922">
        <v>-0.136826</v>
      </c>
      <c r="I3922">
        <v>-6.1410800000000001E-2</v>
      </c>
      <c r="J3922">
        <v>-0.11038199999999999</v>
      </c>
      <c r="K3922">
        <v>-1.8691800000000001</v>
      </c>
      <c r="L3922">
        <v>0.136493</v>
      </c>
      <c r="M3922">
        <v>0.28505599999999998</v>
      </c>
      <c r="N3922">
        <v>9.5555799999999996E-2</v>
      </c>
      <c r="O3922">
        <v>-7.74894E-2</v>
      </c>
      <c r="P3922">
        <v>-2.7471700000000002E-2</v>
      </c>
      <c r="Q3922">
        <v>-4.1270099999999997E-2</v>
      </c>
      <c r="R3922">
        <v>-0.1389</v>
      </c>
      <c r="S3922">
        <v>-0.137853</v>
      </c>
      <c r="T3922">
        <v>9.0397699999999997E-2</v>
      </c>
      <c r="U3922">
        <v>-8.3127900000000005E-2</v>
      </c>
      <c r="V3922">
        <v>-2.8429400000000001E-2</v>
      </c>
      <c r="W3922">
        <v>1.7802399999999999E-2</v>
      </c>
      <c r="X3922">
        <v>-7.67945E-3</v>
      </c>
      <c r="Y3922">
        <v>-5.8426199999999998E-2</v>
      </c>
    </row>
    <row r="3923" spans="1:25" x14ac:dyDescent="0.3">
      <c r="A3923">
        <v>39.529699999999998</v>
      </c>
      <c r="B3923">
        <v>-0.171377</v>
      </c>
      <c r="C3923">
        <v>-0.28724300000000003</v>
      </c>
      <c r="D3923">
        <v>93</v>
      </c>
      <c r="E3923">
        <v>-92</v>
      </c>
      <c r="F3923">
        <v>2450</v>
      </c>
      <c r="G3923">
        <v>86</v>
      </c>
      <c r="H3923">
        <v>-0.13292799999999999</v>
      </c>
      <c r="I3923">
        <v>-0.14329800000000001</v>
      </c>
      <c r="J3923">
        <v>-0.204545</v>
      </c>
      <c r="K3923">
        <v>-1.8645099999999999</v>
      </c>
      <c r="L3923">
        <v>0.13240099999999999</v>
      </c>
      <c r="M3923">
        <v>0.28724300000000003</v>
      </c>
      <c r="N3923">
        <v>8.9058499999999999E-2</v>
      </c>
      <c r="O3923">
        <v>4.8865899999999997E-3</v>
      </c>
      <c r="P3923">
        <v>6.7002800000000001E-2</v>
      </c>
      <c r="Q3923">
        <v>-4.38698E-2</v>
      </c>
      <c r="R3923">
        <v>-0.13841100000000001</v>
      </c>
      <c r="S3923">
        <v>-0.137542</v>
      </c>
      <c r="T3923">
        <v>9.0397699999999997E-2</v>
      </c>
      <c r="U3923">
        <v>2.06987E-4</v>
      </c>
      <c r="V3923">
        <v>6.5367300000000003E-2</v>
      </c>
      <c r="W3923">
        <v>1.7802399999999999E-2</v>
      </c>
      <c r="X3923">
        <v>-7.67945E-3</v>
      </c>
      <c r="Y3923">
        <v>-5.7492599999999998E-2</v>
      </c>
    </row>
    <row r="3924" spans="1:25" x14ac:dyDescent="0.3">
      <c r="A3924">
        <v>39.538400000000003</v>
      </c>
      <c r="B3924">
        <v>-0.171377</v>
      </c>
      <c r="C3924">
        <v>-0.28724300000000003</v>
      </c>
      <c r="D3924">
        <v>93</v>
      </c>
      <c r="E3924">
        <v>-100</v>
      </c>
      <c r="F3924">
        <v>2475</v>
      </c>
      <c r="G3924">
        <v>86</v>
      </c>
      <c r="H3924">
        <v>-0.13292799999999999</v>
      </c>
      <c r="I3924">
        <v>-0.14329800000000001</v>
      </c>
      <c r="J3924">
        <v>-0.204545</v>
      </c>
      <c r="K3924">
        <v>-1.8645099999999999</v>
      </c>
      <c r="L3924">
        <v>0.13240099999999999</v>
      </c>
      <c r="M3924">
        <v>0.28724300000000003</v>
      </c>
      <c r="N3924">
        <v>8.9058499999999999E-2</v>
      </c>
      <c r="O3924">
        <v>4.8865899999999997E-3</v>
      </c>
      <c r="P3924">
        <v>6.7002800000000001E-2</v>
      </c>
      <c r="Q3924">
        <v>-4.38698E-2</v>
      </c>
      <c r="R3924">
        <v>-0.13841100000000001</v>
      </c>
      <c r="S3924">
        <v>-0.137542</v>
      </c>
      <c r="T3924">
        <v>9.0397699999999997E-2</v>
      </c>
      <c r="U3924">
        <v>2.06987E-4</v>
      </c>
      <c r="V3924">
        <v>6.5367300000000003E-2</v>
      </c>
      <c r="W3924">
        <v>1.7627799999999999E-2</v>
      </c>
      <c r="X3924">
        <v>-9.0757100000000007E-3</v>
      </c>
      <c r="Y3924">
        <v>-5.7492599999999998E-2</v>
      </c>
    </row>
    <row r="3925" spans="1:25" x14ac:dyDescent="0.3">
      <c r="A3925">
        <v>39.548499999999997</v>
      </c>
      <c r="B3925">
        <v>-0.171377</v>
      </c>
      <c r="C3925">
        <v>-0.28724300000000003</v>
      </c>
      <c r="D3925">
        <v>93</v>
      </c>
      <c r="E3925">
        <v>-100</v>
      </c>
      <c r="F3925">
        <v>2475</v>
      </c>
      <c r="G3925">
        <v>86</v>
      </c>
      <c r="H3925">
        <v>-0.13292799999999999</v>
      </c>
      <c r="I3925">
        <v>-0.14329800000000001</v>
      </c>
      <c r="J3925">
        <v>-0.204545</v>
      </c>
      <c r="K3925">
        <v>-1.8645099999999999</v>
      </c>
      <c r="L3925">
        <v>0.13240099999999999</v>
      </c>
      <c r="M3925">
        <v>0.28724300000000003</v>
      </c>
      <c r="N3925">
        <v>8.9058499999999999E-2</v>
      </c>
      <c r="O3925">
        <v>4.8865899999999997E-3</v>
      </c>
      <c r="P3925">
        <v>6.7002800000000001E-2</v>
      </c>
      <c r="Q3925">
        <v>-4.38698E-2</v>
      </c>
      <c r="R3925">
        <v>-0.13841100000000001</v>
      </c>
      <c r="S3925">
        <v>-0.137542</v>
      </c>
      <c r="T3925">
        <v>9.0397699999999997E-2</v>
      </c>
      <c r="U3925">
        <v>2.06987E-4</v>
      </c>
      <c r="V3925">
        <v>6.5367300000000003E-2</v>
      </c>
      <c r="W3925">
        <v>1.7627799999999999E-2</v>
      </c>
      <c r="X3925">
        <v>-1.02974E-2</v>
      </c>
      <c r="Y3925">
        <v>-5.7492599999999998E-2</v>
      </c>
    </row>
    <row r="3926" spans="1:25" x14ac:dyDescent="0.3">
      <c r="A3926">
        <v>39.558399999999999</v>
      </c>
      <c r="B3926">
        <v>-0.171377</v>
      </c>
      <c r="C3926">
        <v>-0.28724300000000003</v>
      </c>
      <c r="D3926">
        <v>93</v>
      </c>
      <c r="E3926">
        <v>-100</v>
      </c>
      <c r="F3926">
        <v>2475</v>
      </c>
      <c r="G3926">
        <v>86</v>
      </c>
      <c r="H3926">
        <v>-0.13292799999999999</v>
      </c>
      <c r="I3926">
        <v>-0.14329800000000001</v>
      </c>
      <c r="J3926">
        <v>-0.204545</v>
      </c>
      <c r="K3926">
        <v>-1.8645099999999999</v>
      </c>
      <c r="L3926">
        <v>0.13240099999999999</v>
      </c>
      <c r="M3926">
        <v>0.28724300000000003</v>
      </c>
      <c r="N3926">
        <v>8.9058499999999999E-2</v>
      </c>
      <c r="O3926">
        <v>4.8865899999999997E-3</v>
      </c>
      <c r="P3926">
        <v>6.7002800000000001E-2</v>
      </c>
      <c r="Q3926">
        <v>-4.38698E-2</v>
      </c>
      <c r="R3926">
        <v>-0.13841100000000001</v>
      </c>
      <c r="S3926">
        <v>-0.137542</v>
      </c>
      <c r="T3926">
        <v>9.0397699999999997E-2</v>
      </c>
      <c r="U3926">
        <v>2.06987E-4</v>
      </c>
      <c r="V3926">
        <v>6.5367300000000003E-2</v>
      </c>
      <c r="W3926">
        <v>1.6929699999999999E-2</v>
      </c>
      <c r="X3926">
        <v>-1.36136E-2</v>
      </c>
      <c r="Y3926">
        <v>-5.7492599999999998E-2</v>
      </c>
    </row>
    <row r="3927" spans="1:25" x14ac:dyDescent="0.3">
      <c r="A3927">
        <v>39.563400000000001</v>
      </c>
      <c r="B3927">
        <v>-0.17225499999999999</v>
      </c>
      <c r="C3927">
        <v>-0.284885</v>
      </c>
      <c r="D3927">
        <v>143</v>
      </c>
      <c r="E3927">
        <v>-104</v>
      </c>
      <c r="F3927">
        <v>2425</v>
      </c>
      <c r="G3927">
        <v>86</v>
      </c>
      <c r="H3927">
        <v>-0.21426799999999999</v>
      </c>
      <c r="I3927">
        <v>-0.14919399999999999</v>
      </c>
      <c r="J3927">
        <v>-5.5434400000000002E-2</v>
      </c>
      <c r="K3927">
        <v>-1.86382</v>
      </c>
      <c r="L3927">
        <v>0.13240099999999999</v>
      </c>
      <c r="M3927">
        <v>0.284885</v>
      </c>
      <c r="N3927">
        <v>0.16975100000000001</v>
      </c>
      <c r="O3927">
        <v>1.1015E-2</v>
      </c>
      <c r="P3927">
        <v>-8.2132399999999994E-2</v>
      </c>
      <c r="Q3927">
        <v>-4.4517800000000003E-2</v>
      </c>
      <c r="R3927">
        <v>-0.138179</v>
      </c>
      <c r="S3927">
        <v>-0.13756699999999999</v>
      </c>
      <c r="T3927">
        <v>0.168624</v>
      </c>
      <c r="U3927">
        <v>2.06987E-4</v>
      </c>
      <c r="V3927">
        <v>-8.5136699999999996E-2</v>
      </c>
      <c r="W3927">
        <v>1.6929699999999999E-2</v>
      </c>
      <c r="X3927">
        <v>-1.36136E-2</v>
      </c>
      <c r="Y3927">
        <v>-5.7492599999999998E-2</v>
      </c>
    </row>
    <row r="3928" spans="1:25" x14ac:dyDescent="0.3">
      <c r="A3928">
        <v>39.568399999999997</v>
      </c>
      <c r="B3928">
        <v>-0.17225499999999999</v>
      </c>
      <c r="C3928">
        <v>-0.284885</v>
      </c>
      <c r="D3928">
        <v>149</v>
      </c>
      <c r="E3928">
        <v>-104</v>
      </c>
      <c r="F3928">
        <v>2375</v>
      </c>
      <c r="G3928">
        <v>86</v>
      </c>
      <c r="H3928">
        <v>-0.21426799999999999</v>
      </c>
      <c r="I3928">
        <v>-0.14919399999999999</v>
      </c>
      <c r="J3928">
        <v>-5.5434400000000002E-2</v>
      </c>
      <c r="K3928">
        <v>-1.86382</v>
      </c>
      <c r="L3928">
        <v>0.13240099999999999</v>
      </c>
      <c r="M3928">
        <v>0.284885</v>
      </c>
      <c r="N3928">
        <v>0.16975100000000001</v>
      </c>
      <c r="O3928">
        <v>1.1015E-2</v>
      </c>
      <c r="P3928">
        <v>-8.2132399999999994E-2</v>
      </c>
      <c r="Q3928">
        <v>-4.4517800000000003E-2</v>
      </c>
      <c r="R3928">
        <v>-0.138179</v>
      </c>
      <c r="S3928">
        <v>-0.13756699999999999</v>
      </c>
      <c r="T3928">
        <v>0.168624</v>
      </c>
      <c r="U3928">
        <v>2.06987E-4</v>
      </c>
      <c r="V3928">
        <v>-8.5136699999999996E-2</v>
      </c>
      <c r="W3928">
        <v>1.6755200000000001E-2</v>
      </c>
      <c r="X3928">
        <v>-1.6755200000000001E-2</v>
      </c>
      <c r="Y3928">
        <v>-5.7492599999999998E-2</v>
      </c>
    </row>
    <row r="3929" spans="1:25" x14ac:dyDescent="0.3">
      <c r="A3929">
        <v>39.578400000000002</v>
      </c>
      <c r="B3929">
        <v>-0.17225499999999999</v>
      </c>
      <c r="C3929">
        <v>-0.284885</v>
      </c>
      <c r="D3929">
        <v>149</v>
      </c>
      <c r="E3929">
        <v>-104</v>
      </c>
      <c r="F3929">
        <v>2356</v>
      </c>
      <c r="G3929">
        <v>86</v>
      </c>
      <c r="H3929">
        <v>-0.21426799999999999</v>
      </c>
      <c r="I3929">
        <v>-0.14919399999999999</v>
      </c>
      <c r="J3929">
        <v>-5.5434400000000002E-2</v>
      </c>
      <c r="K3929">
        <v>-1.86382</v>
      </c>
      <c r="L3929">
        <v>0.13240099999999999</v>
      </c>
      <c r="M3929">
        <v>0.284885</v>
      </c>
      <c r="N3929">
        <v>0.16975100000000001</v>
      </c>
      <c r="O3929">
        <v>1.1015E-2</v>
      </c>
      <c r="P3929">
        <v>-8.2132399999999994E-2</v>
      </c>
      <c r="Q3929">
        <v>-4.4517800000000003E-2</v>
      </c>
      <c r="R3929">
        <v>-0.138179</v>
      </c>
      <c r="S3929">
        <v>-0.13756699999999999</v>
      </c>
      <c r="T3929">
        <v>0.168624</v>
      </c>
      <c r="U3929">
        <v>2.06987E-4</v>
      </c>
      <c r="V3929">
        <v>-8.5136699999999996E-2</v>
      </c>
      <c r="W3929">
        <v>1.6580600000000001E-2</v>
      </c>
      <c r="X3929">
        <v>-1.85005E-2</v>
      </c>
      <c r="Y3929">
        <v>-5.7492599999999998E-2</v>
      </c>
    </row>
    <row r="3930" spans="1:25" x14ac:dyDescent="0.3">
      <c r="A3930">
        <v>39.588500000000003</v>
      </c>
      <c r="B3930">
        <v>-0.17225499999999999</v>
      </c>
      <c r="C3930">
        <v>-0.284885</v>
      </c>
      <c r="D3930">
        <v>149</v>
      </c>
      <c r="E3930">
        <v>-104</v>
      </c>
      <c r="F3930">
        <v>2356</v>
      </c>
      <c r="G3930">
        <v>86</v>
      </c>
      <c r="H3930">
        <v>-0.21426799999999999</v>
      </c>
      <c r="I3930">
        <v>-0.14919399999999999</v>
      </c>
      <c r="J3930">
        <v>-5.5434400000000002E-2</v>
      </c>
      <c r="K3930">
        <v>-1.86382</v>
      </c>
      <c r="L3930">
        <v>0.13240099999999999</v>
      </c>
      <c r="M3930">
        <v>0.284885</v>
      </c>
      <c r="N3930">
        <v>0.16975100000000001</v>
      </c>
      <c r="O3930">
        <v>1.1015E-2</v>
      </c>
      <c r="P3930">
        <v>-8.2132399999999994E-2</v>
      </c>
      <c r="Q3930">
        <v>-4.4517800000000003E-2</v>
      </c>
      <c r="R3930">
        <v>-0.138179</v>
      </c>
      <c r="S3930">
        <v>-0.13756699999999999</v>
      </c>
      <c r="T3930">
        <v>0.168624</v>
      </c>
      <c r="U3930">
        <v>2.06987E-4</v>
      </c>
      <c r="V3930">
        <v>-8.5136699999999996E-2</v>
      </c>
      <c r="W3930">
        <v>1.6580600000000001E-2</v>
      </c>
      <c r="X3930">
        <v>-1.8675000000000001E-2</v>
      </c>
      <c r="Y3930">
        <v>-5.7492599999999998E-2</v>
      </c>
    </row>
    <row r="3931" spans="1:25" x14ac:dyDescent="0.3">
      <c r="A3931">
        <v>39.5944</v>
      </c>
      <c r="B3931">
        <v>-0.183999</v>
      </c>
      <c r="C3931">
        <v>-0.28643400000000002</v>
      </c>
      <c r="D3931">
        <v>173</v>
      </c>
      <c r="E3931">
        <v>-154</v>
      </c>
      <c r="F3931">
        <v>2406</v>
      </c>
      <c r="G3931">
        <v>94</v>
      </c>
      <c r="H3931">
        <v>-0.24798300000000001</v>
      </c>
      <c r="I3931">
        <v>-0.26492100000000002</v>
      </c>
      <c r="J3931">
        <v>-0.226604</v>
      </c>
      <c r="K3931">
        <v>-1.8567100000000001</v>
      </c>
      <c r="L3931">
        <v>0.14205200000000001</v>
      </c>
      <c r="M3931">
        <v>0.28643400000000002</v>
      </c>
      <c r="N3931">
        <v>0.20195399999999999</v>
      </c>
      <c r="O3931">
        <v>0.12614500000000001</v>
      </c>
      <c r="P3931">
        <v>9.0140499999999998E-2</v>
      </c>
      <c r="Q3931">
        <v>-4.6029100000000003E-2</v>
      </c>
      <c r="R3931">
        <v>-0.13877700000000001</v>
      </c>
      <c r="S3931">
        <v>-0.136464</v>
      </c>
      <c r="T3931">
        <v>0.21104899999999999</v>
      </c>
      <c r="U3931">
        <v>0.114703</v>
      </c>
      <c r="V3931">
        <v>8.4408700000000003E-2</v>
      </c>
      <c r="W3931">
        <v>1.6580600000000001E-2</v>
      </c>
      <c r="X3931">
        <v>-1.8675000000000001E-2</v>
      </c>
      <c r="Y3931">
        <v>-6.32128E-2</v>
      </c>
    </row>
    <row r="3932" spans="1:25" x14ac:dyDescent="0.3">
      <c r="A3932">
        <v>39.598500000000001</v>
      </c>
      <c r="B3932">
        <v>-0.183999</v>
      </c>
      <c r="C3932">
        <v>-0.28643400000000002</v>
      </c>
      <c r="D3932">
        <v>173</v>
      </c>
      <c r="E3932">
        <v>-185</v>
      </c>
      <c r="F3932">
        <v>2456</v>
      </c>
      <c r="G3932">
        <v>94</v>
      </c>
      <c r="H3932">
        <v>-0.24798300000000001</v>
      </c>
      <c r="I3932">
        <v>-0.26492100000000002</v>
      </c>
      <c r="J3932">
        <v>-0.226604</v>
      </c>
      <c r="K3932">
        <v>-1.8567100000000001</v>
      </c>
      <c r="L3932">
        <v>0.14205200000000001</v>
      </c>
      <c r="M3932">
        <v>0.28643400000000002</v>
      </c>
      <c r="N3932">
        <v>0.20195399999999999</v>
      </c>
      <c r="O3932">
        <v>0.12614500000000001</v>
      </c>
      <c r="P3932">
        <v>9.0140499999999998E-2</v>
      </c>
      <c r="Q3932">
        <v>-4.6029100000000003E-2</v>
      </c>
      <c r="R3932">
        <v>-0.13877700000000001</v>
      </c>
      <c r="S3932">
        <v>-0.136464</v>
      </c>
      <c r="T3932">
        <v>0.21104899999999999</v>
      </c>
      <c r="U3932">
        <v>0.114703</v>
      </c>
      <c r="V3932">
        <v>8.4408700000000003E-2</v>
      </c>
      <c r="W3932">
        <v>1.64061E-2</v>
      </c>
      <c r="X3932">
        <v>-1.7802399999999999E-2</v>
      </c>
      <c r="Y3932">
        <v>-6.32128E-2</v>
      </c>
    </row>
    <row r="3933" spans="1:25" x14ac:dyDescent="0.3">
      <c r="A3933">
        <v>39.608400000000003</v>
      </c>
      <c r="B3933">
        <v>-0.183999</v>
      </c>
      <c r="C3933">
        <v>-0.28643400000000002</v>
      </c>
      <c r="D3933">
        <v>173</v>
      </c>
      <c r="E3933">
        <v>-185</v>
      </c>
      <c r="F3933">
        <v>2493</v>
      </c>
      <c r="G3933">
        <v>94</v>
      </c>
      <c r="H3933">
        <v>-0.24798300000000001</v>
      </c>
      <c r="I3933">
        <v>-0.26492100000000002</v>
      </c>
      <c r="J3933">
        <v>-0.226604</v>
      </c>
      <c r="K3933">
        <v>-1.8567100000000001</v>
      </c>
      <c r="L3933">
        <v>0.14205200000000001</v>
      </c>
      <c r="M3933">
        <v>0.28643400000000002</v>
      </c>
      <c r="N3933">
        <v>0.20195399999999999</v>
      </c>
      <c r="O3933">
        <v>0.12614500000000001</v>
      </c>
      <c r="P3933">
        <v>9.0140499999999998E-2</v>
      </c>
      <c r="Q3933">
        <v>-4.6029100000000003E-2</v>
      </c>
      <c r="R3933">
        <v>-0.13877700000000001</v>
      </c>
      <c r="S3933">
        <v>-0.136464</v>
      </c>
      <c r="T3933">
        <v>0.21104899999999999</v>
      </c>
      <c r="U3933">
        <v>0.114703</v>
      </c>
      <c r="V3933">
        <v>8.4408700000000003E-2</v>
      </c>
      <c r="W3933">
        <v>1.6056999999999998E-2</v>
      </c>
      <c r="X3933">
        <v>-1.6056999999999998E-2</v>
      </c>
      <c r="Y3933">
        <v>-6.32128E-2</v>
      </c>
    </row>
    <row r="3934" spans="1:25" x14ac:dyDescent="0.3">
      <c r="A3934">
        <v>39.618400000000001</v>
      </c>
      <c r="B3934">
        <v>-0.183999</v>
      </c>
      <c r="C3934">
        <v>-0.28643400000000002</v>
      </c>
      <c r="D3934">
        <v>173</v>
      </c>
      <c r="E3934">
        <v>-185</v>
      </c>
      <c r="F3934">
        <v>2493</v>
      </c>
      <c r="G3934">
        <v>94</v>
      </c>
      <c r="H3934">
        <v>-0.24798300000000001</v>
      </c>
      <c r="I3934">
        <v>-0.26492100000000002</v>
      </c>
      <c r="J3934">
        <v>-0.226604</v>
      </c>
      <c r="K3934">
        <v>-1.8567100000000001</v>
      </c>
      <c r="L3934">
        <v>0.14205200000000001</v>
      </c>
      <c r="M3934">
        <v>0.28643400000000002</v>
      </c>
      <c r="N3934">
        <v>0.20195399999999999</v>
      </c>
      <c r="O3934">
        <v>0.12614500000000001</v>
      </c>
      <c r="P3934">
        <v>9.0140499999999998E-2</v>
      </c>
      <c r="Q3934">
        <v>-4.6029100000000003E-2</v>
      </c>
      <c r="R3934">
        <v>-0.13877700000000001</v>
      </c>
      <c r="S3934">
        <v>-0.136464</v>
      </c>
      <c r="T3934">
        <v>0.21104899999999999</v>
      </c>
      <c r="U3934">
        <v>0.114703</v>
      </c>
      <c r="V3934">
        <v>8.4408700000000003E-2</v>
      </c>
      <c r="W3934">
        <v>1.53589E-2</v>
      </c>
      <c r="X3934">
        <v>-1.46608E-2</v>
      </c>
      <c r="Y3934">
        <v>-6.32128E-2</v>
      </c>
    </row>
    <row r="3935" spans="1:25" x14ac:dyDescent="0.3">
      <c r="A3935">
        <v>39.6265</v>
      </c>
      <c r="B3935">
        <v>-0.19662299999999999</v>
      </c>
      <c r="C3935">
        <v>-0.28643400000000002</v>
      </c>
      <c r="D3935">
        <v>176</v>
      </c>
      <c r="E3935">
        <v>-187</v>
      </c>
      <c r="F3935">
        <v>2483</v>
      </c>
      <c r="G3935">
        <v>97</v>
      </c>
      <c r="H3935">
        <v>-0.25207800000000002</v>
      </c>
      <c r="I3935">
        <v>-0.26717000000000002</v>
      </c>
      <c r="J3935">
        <v>-0.214897</v>
      </c>
      <c r="K3935">
        <v>-1.8474999999999999</v>
      </c>
      <c r="L3935">
        <v>0.14444000000000001</v>
      </c>
      <c r="M3935">
        <v>0.28643400000000002</v>
      </c>
      <c r="N3935">
        <v>0.20197100000000001</v>
      </c>
      <c r="O3935">
        <v>0.126967</v>
      </c>
      <c r="P3935">
        <v>8.1359500000000001E-2</v>
      </c>
      <c r="Q3935">
        <v>-5.0106900000000003E-2</v>
      </c>
      <c r="R3935">
        <v>-0.140204</v>
      </c>
      <c r="S3935">
        <v>-0.13353699999999999</v>
      </c>
      <c r="T3935">
        <v>0.21104899999999999</v>
      </c>
      <c r="U3935">
        <v>0.114703</v>
      </c>
      <c r="V3935">
        <v>7.6378100000000004E-2</v>
      </c>
      <c r="W3935">
        <v>1.53589E-2</v>
      </c>
      <c r="X3935">
        <v>-1.46608E-2</v>
      </c>
      <c r="Y3935">
        <v>-6.4884999999999998E-2</v>
      </c>
    </row>
    <row r="3936" spans="1:25" x14ac:dyDescent="0.3">
      <c r="A3936">
        <v>39.628399999999999</v>
      </c>
      <c r="B3936">
        <v>-0.19662299999999999</v>
      </c>
      <c r="C3936">
        <v>-0.28643400000000002</v>
      </c>
      <c r="D3936">
        <v>176</v>
      </c>
      <c r="E3936">
        <v>-187</v>
      </c>
      <c r="F3936">
        <v>2483</v>
      </c>
      <c r="G3936">
        <v>97</v>
      </c>
      <c r="H3936">
        <v>-0.25207800000000002</v>
      </c>
      <c r="I3936">
        <v>-0.26717000000000002</v>
      </c>
      <c r="J3936">
        <v>-0.214897</v>
      </c>
      <c r="K3936">
        <v>-1.8474999999999999</v>
      </c>
      <c r="L3936">
        <v>0.14444000000000001</v>
      </c>
      <c r="M3936">
        <v>0.28643400000000002</v>
      </c>
      <c r="N3936">
        <v>0.20197100000000001</v>
      </c>
      <c r="O3936">
        <v>0.126967</v>
      </c>
      <c r="P3936">
        <v>8.1359500000000001E-2</v>
      </c>
      <c r="Q3936">
        <v>-5.0106900000000003E-2</v>
      </c>
      <c r="R3936">
        <v>-0.140204</v>
      </c>
      <c r="S3936">
        <v>-0.13353699999999999</v>
      </c>
      <c r="T3936">
        <v>0.21104899999999999</v>
      </c>
      <c r="U3936">
        <v>0.114703</v>
      </c>
      <c r="V3936">
        <v>7.6378100000000004E-2</v>
      </c>
      <c r="W3936">
        <v>1.50098E-2</v>
      </c>
      <c r="X3936">
        <v>-1.4137200000000001E-2</v>
      </c>
      <c r="Y3936">
        <v>-6.4884999999999998E-2</v>
      </c>
    </row>
    <row r="3937" spans="1:25" x14ac:dyDescent="0.3">
      <c r="A3937">
        <v>39.638399999999997</v>
      </c>
      <c r="B3937">
        <v>-0.19662299999999999</v>
      </c>
      <c r="C3937">
        <v>-0.28643400000000002</v>
      </c>
      <c r="D3937">
        <v>176</v>
      </c>
      <c r="E3937">
        <v>-187</v>
      </c>
      <c r="F3937">
        <v>2483</v>
      </c>
      <c r="G3937">
        <v>97</v>
      </c>
      <c r="H3937">
        <v>-0.25207800000000002</v>
      </c>
      <c r="I3937">
        <v>-0.26717000000000002</v>
      </c>
      <c r="J3937">
        <v>-0.214897</v>
      </c>
      <c r="K3937">
        <v>-1.8474999999999999</v>
      </c>
      <c r="L3937">
        <v>0.14444000000000001</v>
      </c>
      <c r="M3937">
        <v>0.28643400000000002</v>
      </c>
      <c r="N3937">
        <v>0.20197100000000001</v>
      </c>
      <c r="O3937">
        <v>0.126967</v>
      </c>
      <c r="P3937">
        <v>8.1359500000000001E-2</v>
      </c>
      <c r="Q3937">
        <v>-5.0106900000000003E-2</v>
      </c>
      <c r="R3937">
        <v>-0.140204</v>
      </c>
      <c r="S3937">
        <v>-0.13353699999999999</v>
      </c>
      <c r="T3937">
        <v>0.21104899999999999</v>
      </c>
      <c r="U3937">
        <v>0.114703</v>
      </c>
      <c r="V3937">
        <v>7.6378100000000004E-2</v>
      </c>
      <c r="W3937">
        <v>1.50098E-2</v>
      </c>
      <c r="X3937">
        <v>-1.4137200000000001E-2</v>
      </c>
      <c r="Y3937">
        <v>-6.4884999999999998E-2</v>
      </c>
    </row>
    <row r="3938" spans="1:25" x14ac:dyDescent="0.3">
      <c r="A3938">
        <v>39.648600000000002</v>
      </c>
      <c r="B3938">
        <v>-0.19662299999999999</v>
      </c>
      <c r="C3938">
        <v>-0.28643400000000002</v>
      </c>
      <c r="D3938">
        <v>176</v>
      </c>
      <c r="E3938">
        <v>-187</v>
      </c>
      <c r="F3938">
        <v>2483</v>
      </c>
      <c r="G3938">
        <v>97</v>
      </c>
      <c r="H3938">
        <v>-0.25207800000000002</v>
      </c>
      <c r="I3938">
        <v>-0.26717000000000002</v>
      </c>
      <c r="J3938">
        <v>-0.214897</v>
      </c>
      <c r="K3938">
        <v>-1.8474999999999999</v>
      </c>
      <c r="L3938">
        <v>0.14444000000000001</v>
      </c>
      <c r="M3938">
        <v>0.28643400000000002</v>
      </c>
      <c r="N3938">
        <v>0.20197100000000001</v>
      </c>
      <c r="O3938">
        <v>0.126967</v>
      </c>
      <c r="P3938">
        <v>8.1359500000000001E-2</v>
      </c>
      <c r="Q3938">
        <v>-5.0106900000000003E-2</v>
      </c>
      <c r="R3938">
        <v>-0.140204</v>
      </c>
      <c r="S3938">
        <v>-0.13353699999999999</v>
      </c>
      <c r="T3938">
        <v>0.21104899999999999</v>
      </c>
      <c r="U3938">
        <v>0.114703</v>
      </c>
      <c r="V3938">
        <v>7.6378100000000004E-2</v>
      </c>
      <c r="W3938">
        <v>1.53589E-2</v>
      </c>
      <c r="X3938">
        <v>-1.4486199999999999E-2</v>
      </c>
      <c r="Y3938">
        <v>-6.4884999999999998E-2</v>
      </c>
    </row>
    <row r="3939" spans="1:25" x14ac:dyDescent="0.3">
      <c r="A3939">
        <v>39.6584</v>
      </c>
      <c r="B3939">
        <v>-0.19662299999999999</v>
      </c>
      <c r="C3939">
        <v>-0.28643400000000002</v>
      </c>
      <c r="D3939">
        <v>176</v>
      </c>
      <c r="E3939">
        <v>-187</v>
      </c>
      <c r="F3939">
        <v>2483</v>
      </c>
      <c r="G3939">
        <v>97</v>
      </c>
      <c r="H3939">
        <v>-0.25207800000000002</v>
      </c>
      <c r="I3939">
        <v>-0.26717000000000002</v>
      </c>
      <c r="J3939">
        <v>-0.214897</v>
      </c>
      <c r="K3939">
        <v>-1.8474999999999999</v>
      </c>
      <c r="L3939">
        <v>0.14444000000000001</v>
      </c>
      <c r="M3939">
        <v>0.28643400000000002</v>
      </c>
      <c r="N3939">
        <v>0.20197100000000001</v>
      </c>
      <c r="O3939">
        <v>0.126967</v>
      </c>
      <c r="P3939">
        <v>8.1359500000000001E-2</v>
      </c>
      <c r="Q3939">
        <v>-5.0106900000000003E-2</v>
      </c>
      <c r="R3939">
        <v>-0.140204</v>
      </c>
      <c r="S3939">
        <v>-0.13353699999999999</v>
      </c>
      <c r="T3939">
        <v>0.21104899999999999</v>
      </c>
      <c r="U3939">
        <v>0.114703</v>
      </c>
      <c r="V3939">
        <v>7.6378100000000004E-2</v>
      </c>
      <c r="W3939">
        <v>1.6580600000000001E-2</v>
      </c>
      <c r="X3939">
        <v>-1.53589E-2</v>
      </c>
      <c r="Y3939">
        <v>-6.4884999999999998E-2</v>
      </c>
    </row>
    <row r="3940" spans="1:25" x14ac:dyDescent="0.3">
      <c r="A3940">
        <v>39.661200000000001</v>
      </c>
      <c r="B3940">
        <v>-0.203429</v>
      </c>
      <c r="C3940">
        <v>-0.28888399999999997</v>
      </c>
      <c r="D3940">
        <v>147</v>
      </c>
      <c r="E3940">
        <v>-137</v>
      </c>
      <c r="F3940">
        <v>2481</v>
      </c>
      <c r="G3940">
        <v>97</v>
      </c>
      <c r="H3940">
        <v>-0.21124399999999999</v>
      </c>
      <c r="I3940">
        <v>-0.153028</v>
      </c>
      <c r="J3940">
        <v>-0.21232999999999999</v>
      </c>
      <c r="K3940">
        <v>-1.84233</v>
      </c>
      <c r="L3940">
        <v>0.14457600000000001</v>
      </c>
      <c r="M3940">
        <v>0.28888399999999997</v>
      </c>
      <c r="N3940">
        <v>0.159108</v>
      </c>
      <c r="O3940">
        <v>1.31412E-2</v>
      </c>
      <c r="P3940">
        <v>7.9238100000000006E-2</v>
      </c>
      <c r="Q3940">
        <v>-5.2135800000000003E-2</v>
      </c>
      <c r="R3940">
        <v>-0.13988700000000001</v>
      </c>
      <c r="S3940">
        <v>-0.13309199999999999</v>
      </c>
      <c r="T3940">
        <v>0.160991</v>
      </c>
      <c r="U3940">
        <v>3.90202E-3</v>
      </c>
      <c r="V3940">
        <v>7.6378100000000004E-2</v>
      </c>
      <c r="W3940">
        <v>1.6580600000000001E-2</v>
      </c>
      <c r="X3940">
        <v>-1.53589E-2</v>
      </c>
      <c r="Y3940">
        <v>-6.5036300000000005E-2</v>
      </c>
    </row>
    <row r="3941" spans="1:25" x14ac:dyDescent="0.3">
      <c r="A3941">
        <v>39.668399999999998</v>
      </c>
      <c r="B3941">
        <v>-0.203429</v>
      </c>
      <c r="C3941">
        <v>-0.28888399999999997</v>
      </c>
      <c r="D3941">
        <v>147</v>
      </c>
      <c r="E3941">
        <v>-107</v>
      </c>
      <c r="F3941">
        <v>2481</v>
      </c>
      <c r="G3941">
        <v>97</v>
      </c>
      <c r="H3941">
        <v>-0.21124399999999999</v>
      </c>
      <c r="I3941">
        <v>-0.153028</v>
      </c>
      <c r="J3941">
        <v>-0.21232999999999999</v>
      </c>
      <c r="K3941">
        <v>-1.84233</v>
      </c>
      <c r="L3941">
        <v>0.14457600000000001</v>
      </c>
      <c r="M3941">
        <v>0.28888399999999997</v>
      </c>
      <c r="N3941">
        <v>0.159108</v>
      </c>
      <c r="O3941">
        <v>1.31412E-2</v>
      </c>
      <c r="P3941">
        <v>7.9238100000000006E-2</v>
      </c>
      <c r="Q3941">
        <v>-5.2135800000000003E-2</v>
      </c>
      <c r="R3941">
        <v>-0.13988700000000001</v>
      </c>
      <c r="S3941">
        <v>-0.13309199999999999</v>
      </c>
      <c r="T3941">
        <v>0.160991</v>
      </c>
      <c r="U3941">
        <v>3.90202E-3</v>
      </c>
      <c r="V3941">
        <v>7.6378100000000004E-2</v>
      </c>
      <c r="W3941">
        <v>1.72788E-2</v>
      </c>
      <c r="X3941">
        <v>-1.5882500000000001E-2</v>
      </c>
      <c r="Y3941">
        <v>-6.5036300000000005E-2</v>
      </c>
    </row>
    <row r="3942" spans="1:25" x14ac:dyDescent="0.3">
      <c r="A3942">
        <v>39.6785</v>
      </c>
      <c r="B3942">
        <v>-0.203429</v>
      </c>
      <c r="C3942">
        <v>-0.28888399999999997</v>
      </c>
      <c r="D3942">
        <v>147</v>
      </c>
      <c r="E3942">
        <v>-107</v>
      </c>
      <c r="F3942">
        <v>2481</v>
      </c>
      <c r="G3942">
        <v>97</v>
      </c>
      <c r="H3942">
        <v>-0.21124399999999999</v>
      </c>
      <c r="I3942">
        <v>-0.153028</v>
      </c>
      <c r="J3942">
        <v>-0.21232999999999999</v>
      </c>
      <c r="K3942">
        <v>-1.84233</v>
      </c>
      <c r="L3942">
        <v>0.14457600000000001</v>
      </c>
      <c r="M3942">
        <v>0.28888399999999997</v>
      </c>
      <c r="N3942">
        <v>0.159108</v>
      </c>
      <c r="O3942">
        <v>1.31412E-2</v>
      </c>
      <c r="P3942">
        <v>7.9238100000000006E-2</v>
      </c>
      <c r="Q3942">
        <v>-5.2135800000000003E-2</v>
      </c>
      <c r="R3942">
        <v>-0.13988700000000001</v>
      </c>
      <c r="S3942">
        <v>-0.13309199999999999</v>
      </c>
      <c r="T3942">
        <v>0.160991</v>
      </c>
      <c r="U3942">
        <v>3.90202E-3</v>
      </c>
      <c r="V3942">
        <v>7.6378100000000004E-2</v>
      </c>
      <c r="W3942">
        <v>1.85005E-2</v>
      </c>
      <c r="X3942">
        <v>-1.6929699999999999E-2</v>
      </c>
      <c r="Y3942">
        <v>-6.5036300000000005E-2</v>
      </c>
    </row>
    <row r="3943" spans="1:25" x14ac:dyDescent="0.3">
      <c r="A3943">
        <v>39.688400000000001</v>
      </c>
      <c r="B3943">
        <v>-0.203429</v>
      </c>
      <c r="C3943">
        <v>-0.28888399999999997</v>
      </c>
      <c r="D3943">
        <v>147</v>
      </c>
      <c r="E3943">
        <v>-107</v>
      </c>
      <c r="F3943">
        <v>2481</v>
      </c>
      <c r="G3943">
        <v>97</v>
      </c>
      <c r="H3943">
        <v>-0.21124399999999999</v>
      </c>
      <c r="I3943">
        <v>-0.153028</v>
      </c>
      <c r="J3943">
        <v>-0.21232999999999999</v>
      </c>
      <c r="K3943">
        <v>-1.84233</v>
      </c>
      <c r="L3943">
        <v>0.14457600000000001</v>
      </c>
      <c r="M3943">
        <v>0.28888399999999997</v>
      </c>
      <c r="N3943">
        <v>0.159108</v>
      </c>
      <c r="O3943">
        <v>1.31412E-2</v>
      </c>
      <c r="P3943">
        <v>7.9238100000000006E-2</v>
      </c>
      <c r="Q3943">
        <v>-5.2135800000000003E-2</v>
      </c>
      <c r="R3943">
        <v>-0.13988700000000001</v>
      </c>
      <c r="S3943">
        <v>-0.13309199999999999</v>
      </c>
      <c r="T3943">
        <v>0.160991</v>
      </c>
      <c r="U3943">
        <v>3.90202E-3</v>
      </c>
      <c r="V3943">
        <v>7.6378100000000004E-2</v>
      </c>
      <c r="W3943">
        <v>1.93732E-2</v>
      </c>
      <c r="X3943">
        <v>-1.91986E-2</v>
      </c>
      <c r="Y3943">
        <v>-6.5036300000000005E-2</v>
      </c>
    </row>
    <row r="3944" spans="1:25" x14ac:dyDescent="0.3">
      <c r="A3944">
        <v>39.697000000000003</v>
      </c>
      <c r="B3944">
        <v>-0.209034</v>
      </c>
      <c r="C3944">
        <v>-0.29000100000000001</v>
      </c>
      <c r="D3944">
        <v>149</v>
      </c>
      <c r="E3944">
        <v>-92</v>
      </c>
      <c r="F3944">
        <v>2469</v>
      </c>
      <c r="G3944">
        <v>98</v>
      </c>
      <c r="H3944">
        <v>-0.21406700000000001</v>
      </c>
      <c r="I3944">
        <v>-0.13248699999999999</v>
      </c>
      <c r="J3944">
        <v>-0.19744200000000001</v>
      </c>
      <c r="K3944">
        <v>-1.83805</v>
      </c>
      <c r="L3944">
        <v>0.14444000000000001</v>
      </c>
      <c r="M3944">
        <v>0.29000100000000001</v>
      </c>
      <c r="N3944">
        <v>0.160492</v>
      </c>
      <c r="O3944">
        <v>-6.8916899999999998E-3</v>
      </c>
      <c r="P3944">
        <v>6.4387700000000006E-2</v>
      </c>
      <c r="Q3944">
        <v>-5.3574700000000003E-2</v>
      </c>
      <c r="R3944">
        <v>-0.139378</v>
      </c>
      <c r="S3944">
        <v>-0.13305400000000001</v>
      </c>
      <c r="T3944">
        <v>0.160991</v>
      </c>
      <c r="U3944">
        <v>-1.62682E-2</v>
      </c>
      <c r="V3944">
        <v>6.1386999999999997E-2</v>
      </c>
      <c r="W3944">
        <v>1.93732E-2</v>
      </c>
      <c r="X3944">
        <v>-1.91986E-2</v>
      </c>
      <c r="Y3944">
        <v>-6.5757099999999999E-2</v>
      </c>
    </row>
    <row r="3945" spans="1:25" x14ac:dyDescent="0.3">
      <c r="A3945">
        <v>39.698500000000003</v>
      </c>
      <c r="B3945">
        <v>-0.209034</v>
      </c>
      <c r="C3945">
        <v>-0.29000100000000001</v>
      </c>
      <c r="D3945">
        <v>149</v>
      </c>
      <c r="E3945">
        <v>-92</v>
      </c>
      <c r="F3945">
        <v>2469</v>
      </c>
      <c r="G3945">
        <v>98</v>
      </c>
      <c r="H3945">
        <v>-0.21406700000000001</v>
      </c>
      <c r="I3945">
        <v>-0.13248699999999999</v>
      </c>
      <c r="J3945">
        <v>-0.19744200000000001</v>
      </c>
      <c r="K3945">
        <v>-1.83805</v>
      </c>
      <c r="L3945">
        <v>0.14444000000000001</v>
      </c>
      <c r="M3945">
        <v>0.29000100000000001</v>
      </c>
      <c r="N3945">
        <v>0.160492</v>
      </c>
      <c r="O3945">
        <v>-6.8916899999999998E-3</v>
      </c>
      <c r="P3945">
        <v>6.4387700000000006E-2</v>
      </c>
      <c r="Q3945">
        <v>-5.3574700000000003E-2</v>
      </c>
      <c r="R3945">
        <v>-0.139378</v>
      </c>
      <c r="S3945">
        <v>-0.13305400000000001</v>
      </c>
      <c r="T3945">
        <v>0.160991</v>
      </c>
      <c r="U3945">
        <v>-1.62682E-2</v>
      </c>
      <c r="V3945">
        <v>6.1386999999999997E-2</v>
      </c>
      <c r="W3945">
        <v>1.9896799999999999E-2</v>
      </c>
      <c r="X3945">
        <v>-2.0944000000000001E-2</v>
      </c>
      <c r="Y3945">
        <v>-6.5757099999999999E-2</v>
      </c>
    </row>
    <row r="3946" spans="1:25" x14ac:dyDescent="0.3">
      <c r="A3946">
        <v>39.708399999999997</v>
      </c>
      <c r="B3946">
        <v>-0.209034</v>
      </c>
      <c r="C3946">
        <v>-0.29000100000000001</v>
      </c>
      <c r="D3946">
        <v>149</v>
      </c>
      <c r="E3946">
        <v>-92</v>
      </c>
      <c r="F3946">
        <v>2469</v>
      </c>
      <c r="G3946">
        <v>98</v>
      </c>
      <c r="H3946">
        <v>-0.21406700000000001</v>
      </c>
      <c r="I3946">
        <v>-0.13248699999999999</v>
      </c>
      <c r="J3946">
        <v>-0.19744200000000001</v>
      </c>
      <c r="K3946">
        <v>-1.83805</v>
      </c>
      <c r="L3946">
        <v>0.14444000000000001</v>
      </c>
      <c r="M3946">
        <v>0.29000100000000001</v>
      </c>
      <c r="N3946">
        <v>0.160492</v>
      </c>
      <c r="O3946">
        <v>-6.8916899999999998E-3</v>
      </c>
      <c r="P3946">
        <v>6.4387700000000006E-2</v>
      </c>
      <c r="Q3946">
        <v>-5.3574700000000003E-2</v>
      </c>
      <c r="R3946">
        <v>-0.139378</v>
      </c>
      <c r="S3946">
        <v>-0.13305400000000001</v>
      </c>
      <c r="T3946">
        <v>0.160991</v>
      </c>
      <c r="U3946">
        <v>-1.62682E-2</v>
      </c>
      <c r="V3946">
        <v>6.1386999999999997E-2</v>
      </c>
      <c r="W3946">
        <v>2.0245800000000001E-2</v>
      </c>
      <c r="X3946">
        <v>-2.19911E-2</v>
      </c>
      <c r="Y3946">
        <v>-6.5757099999999999E-2</v>
      </c>
    </row>
    <row r="3947" spans="1:25" x14ac:dyDescent="0.3">
      <c r="A3947">
        <v>39.718499999999999</v>
      </c>
      <c r="B3947">
        <v>-0.209034</v>
      </c>
      <c r="C3947">
        <v>-0.29000100000000001</v>
      </c>
      <c r="D3947">
        <v>149</v>
      </c>
      <c r="E3947">
        <v>-92</v>
      </c>
      <c r="F3947">
        <v>2469</v>
      </c>
      <c r="G3947">
        <v>98</v>
      </c>
      <c r="H3947">
        <v>-0.21406700000000001</v>
      </c>
      <c r="I3947">
        <v>-0.13248699999999999</v>
      </c>
      <c r="J3947">
        <v>-0.19744200000000001</v>
      </c>
      <c r="K3947">
        <v>-1.83805</v>
      </c>
      <c r="L3947">
        <v>0.14444000000000001</v>
      </c>
      <c r="M3947">
        <v>0.29000100000000001</v>
      </c>
      <c r="N3947">
        <v>0.160492</v>
      </c>
      <c r="O3947">
        <v>-6.8916899999999998E-3</v>
      </c>
      <c r="P3947">
        <v>6.4387700000000006E-2</v>
      </c>
      <c r="Q3947">
        <v>-5.3574700000000003E-2</v>
      </c>
      <c r="R3947">
        <v>-0.139378</v>
      </c>
      <c r="S3947">
        <v>-0.13305400000000001</v>
      </c>
      <c r="T3947">
        <v>0.160991</v>
      </c>
      <c r="U3947">
        <v>-1.62682E-2</v>
      </c>
      <c r="V3947">
        <v>6.1386999999999997E-2</v>
      </c>
      <c r="W3947">
        <v>2.0594899999999999E-2</v>
      </c>
      <c r="X3947">
        <v>-2.3736500000000001E-2</v>
      </c>
      <c r="Y3947">
        <v>-6.5757099999999999E-2</v>
      </c>
    </row>
    <row r="3948" spans="1:25" x14ac:dyDescent="0.3">
      <c r="A3948">
        <v>39.727200000000003</v>
      </c>
      <c r="B3948">
        <v>-0.21743799999999999</v>
      </c>
      <c r="C3948">
        <v>-0.290796</v>
      </c>
      <c r="D3948">
        <v>125</v>
      </c>
      <c r="E3948">
        <v>-96</v>
      </c>
      <c r="F3948">
        <v>2440</v>
      </c>
      <c r="G3948">
        <v>99</v>
      </c>
      <c r="H3948">
        <v>-0.17943799999999999</v>
      </c>
      <c r="I3948">
        <v>-0.13807700000000001</v>
      </c>
      <c r="J3948">
        <v>-0.16134399999999999</v>
      </c>
      <c r="K3948">
        <v>-1.8316399999999999</v>
      </c>
      <c r="L3948">
        <v>0.14399200000000001</v>
      </c>
      <c r="M3948">
        <v>0.290796</v>
      </c>
      <c r="N3948">
        <v>0.123166</v>
      </c>
      <c r="O3948">
        <v>-7.9966200000000003E-4</v>
      </c>
      <c r="P3948">
        <v>2.8880099999999999E-2</v>
      </c>
      <c r="Q3948">
        <v>-5.6272000000000003E-2</v>
      </c>
      <c r="R3948">
        <v>-0.138877</v>
      </c>
      <c r="S3948">
        <v>-0.132464</v>
      </c>
      <c r="T3948">
        <v>0.123457</v>
      </c>
      <c r="U3948">
        <v>-8.2975900000000005E-3</v>
      </c>
      <c r="V3948">
        <v>2.6348400000000001E-2</v>
      </c>
      <c r="W3948">
        <v>2.0594899999999999E-2</v>
      </c>
      <c r="X3948">
        <v>-2.3736500000000001E-2</v>
      </c>
      <c r="Y3948">
        <v>-6.6188399999999994E-2</v>
      </c>
    </row>
    <row r="3949" spans="1:25" x14ac:dyDescent="0.3">
      <c r="A3949">
        <v>39.728400000000001</v>
      </c>
      <c r="B3949">
        <v>-0.21743799999999999</v>
      </c>
      <c r="C3949">
        <v>-0.290796</v>
      </c>
      <c r="D3949">
        <v>125</v>
      </c>
      <c r="E3949">
        <v>-96</v>
      </c>
      <c r="F3949">
        <v>2440</v>
      </c>
      <c r="G3949">
        <v>99</v>
      </c>
      <c r="H3949">
        <v>-0.17943799999999999</v>
      </c>
      <c r="I3949">
        <v>-0.13807700000000001</v>
      </c>
      <c r="J3949">
        <v>-0.16134399999999999</v>
      </c>
      <c r="K3949">
        <v>-1.8316399999999999</v>
      </c>
      <c r="L3949">
        <v>0.14399200000000001</v>
      </c>
      <c r="M3949">
        <v>0.290796</v>
      </c>
      <c r="N3949">
        <v>0.123166</v>
      </c>
      <c r="O3949">
        <v>-7.9966200000000003E-4</v>
      </c>
      <c r="P3949">
        <v>2.8880099999999999E-2</v>
      </c>
      <c r="Q3949">
        <v>-5.6272000000000003E-2</v>
      </c>
      <c r="R3949">
        <v>-0.138877</v>
      </c>
      <c r="S3949">
        <v>-0.132464</v>
      </c>
      <c r="T3949">
        <v>0.123457</v>
      </c>
      <c r="U3949">
        <v>-8.2975900000000005E-3</v>
      </c>
      <c r="V3949">
        <v>2.6348400000000001E-2</v>
      </c>
      <c r="W3949">
        <v>2.07694E-2</v>
      </c>
      <c r="X3949">
        <v>-2.4609099999999998E-2</v>
      </c>
      <c r="Y3949">
        <v>-6.6188399999999994E-2</v>
      </c>
    </row>
    <row r="3950" spans="1:25" x14ac:dyDescent="0.3">
      <c r="A3950">
        <v>39.738399999999999</v>
      </c>
      <c r="B3950">
        <v>-0.21743799999999999</v>
      </c>
      <c r="C3950">
        <v>-0.290796</v>
      </c>
      <c r="D3950">
        <v>125</v>
      </c>
      <c r="E3950">
        <v>-96</v>
      </c>
      <c r="F3950">
        <v>2440</v>
      </c>
      <c r="G3950">
        <v>99</v>
      </c>
      <c r="H3950">
        <v>-0.17943799999999999</v>
      </c>
      <c r="I3950">
        <v>-0.13807700000000001</v>
      </c>
      <c r="J3950">
        <v>-0.16134399999999999</v>
      </c>
      <c r="K3950">
        <v>-1.8316399999999999</v>
      </c>
      <c r="L3950">
        <v>0.14399200000000001</v>
      </c>
      <c r="M3950">
        <v>0.290796</v>
      </c>
      <c r="N3950">
        <v>0.123166</v>
      </c>
      <c r="O3950">
        <v>-7.9966200000000003E-4</v>
      </c>
      <c r="P3950">
        <v>2.8880099999999999E-2</v>
      </c>
      <c r="Q3950">
        <v>-5.6272000000000003E-2</v>
      </c>
      <c r="R3950">
        <v>-0.138877</v>
      </c>
      <c r="S3950">
        <v>-0.132464</v>
      </c>
      <c r="T3950">
        <v>0.123457</v>
      </c>
      <c r="U3950">
        <v>-8.2975900000000005E-3</v>
      </c>
      <c r="V3950">
        <v>2.6348400000000001E-2</v>
      </c>
      <c r="W3950">
        <v>2.0944000000000001E-2</v>
      </c>
      <c r="X3950">
        <v>-2.4783699999999999E-2</v>
      </c>
      <c r="Y3950">
        <v>-6.6188399999999994E-2</v>
      </c>
    </row>
    <row r="3951" spans="1:25" x14ac:dyDescent="0.3">
      <c r="A3951">
        <v>39.748399999999997</v>
      </c>
      <c r="B3951">
        <v>-0.21743799999999999</v>
      </c>
      <c r="C3951">
        <v>-0.290796</v>
      </c>
      <c r="D3951">
        <v>125</v>
      </c>
      <c r="E3951">
        <v>-96</v>
      </c>
      <c r="F3951">
        <v>2440</v>
      </c>
      <c r="G3951">
        <v>99</v>
      </c>
      <c r="H3951">
        <v>-0.17943799999999999</v>
      </c>
      <c r="I3951">
        <v>-0.13807700000000001</v>
      </c>
      <c r="J3951">
        <v>-0.16134399999999999</v>
      </c>
      <c r="K3951">
        <v>-1.8316399999999999</v>
      </c>
      <c r="L3951">
        <v>0.14399200000000001</v>
      </c>
      <c r="M3951">
        <v>0.290796</v>
      </c>
      <c r="N3951">
        <v>0.123166</v>
      </c>
      <c r="O3951">
        <v>-7.9966200000000003E-4</v>
      </c>
      <c r="P3951">
        <v>2.8880099999999999E-2</v>
      </c>
      <c r="Q3951">
        <v>-5.6272000000000003E-2</v>
      </c>
      <c r="R3951">
        <v>-0.138877</v>
      </c>
      <c r="S3951">
        <v>-0.132464</v>
      </c>
      <c r="T3951">
        <v>0.123457</v>
      </c>
      <c r="U3951">
        <v>-8.2975900000000005E-3</v>
      </c>
      <c r="V3951">
        <v>2.6348400000000001E-2</v>
      </c>
      <c r="W3951">
        <v>2.0944000000000001E-2</v>
      </c>
      <c r="X3951">
        <v>-2.4609099999999998E-2</v>
      </c>
      <c r="Y3951">
        <v>-6.6188399999999994E-2</v>
      </c>
    </row>
    <row r="3952" spans="1:25" x14ac:dyDescent="0.3">
      <c r="A3952">
        <v>39.757399999999997</v>
      </c>
      <c r="B3952">
        <v>-0.21831700000000001</v>
      </c>
      <c r="C3952">
        <v>-0.290796</v>
      </c>
      <c r="D3952">
        <v>151</v>
      </c>
      <c r="E3952">
        <v>-92</v>
      </c>
      <c r="F3952">
        <v>2441</v>
      </c>
      <c r="G3952">
        <v>99</v>
      </c>
      <c r="H3952">
        <v>-0.21634300000000001</v>
      </c>
      <c r="I3952">
        <v>-0.13245100000000001</v>
      </c>
      <c r="J3952">
        <v>-0.16200400000000001</v>
      </c>
      <c r="K3952">
        <v>-1.8309299999999999</v>
      </c>
      <c r="L3952">
        <v>0.14374200000000001</v>
      </c>
      <c r="M3952">
        <v>0.290796</v>
      </c>
      <c r="N3952">
        <v>0.15982099999999999</v>
      </c>
      <c r="O3952">
        <v>-6.33784E-3</v>
      </c>
      <c r="P3952">
        <v>2.9554899999999999E-2</v>
      </c>
      <c r="Q3952">
        <v>-5.6522299999999998E-2</v>
      </c>
      <c r="R3952">
        <v>-0.138789</v>
      </c>
      <c r="S3952">
        <v>-0.13245000000000001</v>
      </c>
      <c r="T3952">
        <v>0.15967899999999999</v>
      </c>
      <c r="U3952">
        <v>-1.62682E-2</v>
      </c>
      <c r="V3952">
        <v>2.6348400000000001E-2</v>
      </c>
      <c r="W3952">
        <v>2.0944000000000001E-2</v>
      </c>
      <c r="X3952">
        <v>-2.4609099999999998E-2</v>
      </c>
      <c r="Y3952">
        <v>-6.6579200000000005E-2</v>
      </c>
    </row>
    <row r="3953" spans="1:25" x14ac:dyDescent="0.3">
      <c r="A3953">
        <v>39.758699999999997</v>
      </c>
      <c r="B3953">
        <v>-0.21831700000000001</v>
      </c>
      <c r="C3953">
        <v>-0.290796</v>
      </c>
      <c r="D3953">
        <v>151</v>
      </c>
      <c r="E3953">
        <v>-92</v>
      </c>
      <c r="F3953">
        <v>2441</v>
      </c>
      <c r="G3953">
        <v>99</v>
      </c>
      <c r="H3953">
        <v>-0.21634300000000001</v>
      </c>
      <c r="I3953">
        <v>-0.13245100000000001</v>
      </c>
      <c r="J3953">
        <v>-0.16200400000000001</v>
      </c>
      <c r="K3953">
        <v>-1.8309299999999999</v>
      </c>
      <c r="L3953">
        <v>0.14374200000000001</v>
      </c>
      <c r="M3953">
        <v>0.290796</v>
      </c>
      <c r="N3953">
        <v>0.15982099999999999</v>
      </c>
      <c r="O3953">
        <v>-6.33784E-3</v>
      </c>
      <c r="P3953">
        <v>2.9554899999999999E-2</v>
      </c>
      <c r="Q3953">
        <v>-5.6522299999999998E-2</v>
      </c>
      <c r="R3953">
        <v>-0.138789</v>
      </c>
      <c r="S3953">
        <v>-0.13245000000000001</v>
      </c>
      <c r="T3953">
        <v>0.15967899999999999</v>
      </c>
      <c r="U3953">
        <v>-1.62682E-2</v>
      </c>
      <c r="V3953">
        <v>2.6348400000000001E-2</v>
      </c>
      <c r="W3953">
        <v>2.0944000000000001E-2</v>
      </c>
      <c r="X3953">
        <v>-2.3736500000000001E-2</v>
      </c>
      <c r="Y3953">
        <v>-6.6579200000000005E-2</v>
      </c>
    </row>
    <row r="3954" spans="1:25" x14ac:dyDescent="0.3">
      <c r="A3954">
        <v>39.7684</v>
      </c>
      <c r="B3954">
        <v>-0.21831700000000001</v>
      </c>
      <c r="C3954">
        <v>-0.290796</v>
      </c>
      <c r="D3954">
        <v>151</v>
      </c>
      <c r="E3954">
        <v>-92</v>
      </c>
      <c r="F3954">
        <v>2441</v>
      </c>
      <c r="G3954">
        <v>99</v>
      </c>
      <c r="H3954">
        <v>-0.21634300000000001</v>
      </c>
      <c r="I3954">
        <v>-0.13245100000000001</v>
      </c>
      <c r="J3954">
        <v>-0.16200400000000001</v>
      </c>
      <c r="K3954">
        <v>-1.8309299999999999</v>
      </c>
      <c r="L3954">
        <v>0.14374200000000001</v>
      </c>
      <c r="M3954">
        <v>0.290796</v>
      </c>
      <c r="N3954">
        <v>0.15982099999999999</v>
      </c>
      <c r="O3954">
        <v>-6.33784E-3</v>
      </c>
      <c r="P3954">
        <v>2.9554899999999999E-2</v>
      </c>
      <c r="Q3954">
        <v>-5.6522299999999998E-2</v>
      </c>
      <c r="R3954">
        <v>-0.138789</v>
      </c>
      <c r="S3954">
        <v>-0.13245000000000001</v>
      </c>
      <c r="T3954">
        <v>0.15967899999999999</v>
      </c>
      <c r="U3954">
        <v>-1.62682E-2</v>
      </c>
      <c r="V3954">
        <v>2.6348400000000001E-2</v>
      </c>
      <c r="W3954">
        <v>2.1118499999999998E-2</v>
      </c>
      <c r="X3954">
        <v>-2.28638E-2</v>
      </c>
      <c r="Y3954">
        <v>-6.6579200000000005E-2</v>
      </c>
    </row>
    <row r="3955" spans="1:25" x14ac:dyDescent="0.3">
      <c r="A3955">
        <v>39.778500000000001</v>
      </c>
      <c r="B3955">
        <v>-0.21831700000000001</v>
      </c>
      <c r="C3955">
        <v>-0.290796</v>
      </c>
      <c r="D3955">
        <v>151</v>
      </c>
      <c r="E3955">
        <v>-92</v>
      </c>
      <c r="F3955">
        <v>2441</v>
      </c>
      <c r="G3955">
        <v>99</v>
      </c>
      <c r="H3955">
        <v>-0.21634300000000001</v>
      </c>
      <c r="I3955">
        <v>-0.13245100000000001</v>
      </c>
      <c r="J3955">
        <v>-0.16200400000000001</v>
      </c>
      <c r="K3955">
        <v>-1.8309299999999999</v>
      </c>
      <c r="L3955">
        <v>0.14374200000000001</v>
      </c>
      <c r="M3955">
        <v>0.290796</v>
      </c>
      <c r="N3955">
        <v>0.15982099999999999</v>
      </c>
      <c r="O3955">
        <v>-6.33784E-3</v>
      </c>
      <c r="P3955">
        <v>2.9554899999999999E-2</v>
      </c>
      <c r="Q3955">
        <v>-5.6522299999999998E-2</v>
      </c>
      <c r="R3955">
        <v>-0.138789</v>
      </c>
      <c r="S3955">
        <v>-0.13245000000000001</v>
      </c>
      <c r="T3955">
        <v>0.15967899999999999</v>
      </c>
      <c r="U3955">
        <v>-1.62682E-2</v>
      </c>
      <c r="V3955">
        <v>2.6348400000000001E-2</v>
      </c>
      <c r="W3955">
        <v>2.1118499999999998E-2</v>
      </c>
      <c r="X3955">
        <v>-2.2340200000000001E-2</v>
      </c>
      <c r="Y3955">
        <v>-6.6579200000000005E-2</v>
      </c>
    </row>
    <row r="3956" spans="1:25" x14ac:dyDescent="0.3">
      <c r="A3956">
        <v>39.788400000000003</v>
      </c>
      <c r="B3956">
        <v>-0.21831700000000001</v>
      </c>
      <c r="C3956">
        <v>-0.290796</v>
      </c>
      <c r="D3956">
        <v>151</v>
      </c>
      <c r="E3956">
        <v>-92</v>
      </c>
      <c r="F3956">
        <v>2441</v>
      </c>
      <c r="G3956">
        <v>99</v>
      </c>
      <c r="H3956">
        <v>-0.21634300000000001</v>
      </c>
      <c r="I3956">
        <v>-0.13245100000000001</v>
      </c>
      <c r="J3956">
        <v>-0.16200400000000001</v>
      </c>
      <c r="K3956">
        <v>-1.8309299999999999</v>
      </c>
      <c r="L3956">
        <v>0.14374200000000001</v>
      </c>
      <c r="M3956">
        <v>0.290796</v>
      </c>
      <c r="N3956">
        <v>0.15982099999999999</v>
      </c>
      <c r="O3956">
        <v>-6.33784E-3</v>
      </c>
      <c r="P3956">
        <v>2.9554899999999999E-2</v>
      </c>
      <c r="Q3956">
        <v>-5.6522299999999998E-2</v>
      </c>
      <c r="R3956">
        <v>-0.138789</v>
      </c>
      <c r="S3956">
        <v>-0.13245000000000001</v>
      </c>
      <c r="T3956">
        <v>0.15967899999999999</v>
      </c>
      <c r="U3956">
        <v>-1.62682E-2</v>
      </c>
      <c r="V3956">
        <v>2.6348400000000001E-2</v>
      </c>
      <c r="W3956">
        <v>2.14675E-2</v>
      </c>
      <c r="X3956">
        <v>-2.14675E-2</v>
      </c>
      <c r="Y3956">
        <v>-6.6579200000000005E-2</v>
      </c>
    </row>
    <row r="3957" spans="1:25" x14ac:dyDescent="0.3">
      <c r="A3957">
        <v>39.7928</v>
      </c>
      <c r="B3957">
        <v>-0.224717</v>
      </c>
      <c r="C3957">
        <v>-0.29255500000000001</v>
      </c>
      <c r="D3957">
        <v>120</v>
      </c>
      <c r="E3957">
        <v>-95</v>
      </c>
      <c r="F3957">
        <v>2465</v>
      </c>
      <c r="G3957">
        <v>100</v>
      </c>
      <c r="H3957">
        <v>-0.171737</v>
      </c>
      <c r="I3957">
        <v>-0.137102</v>
      </c>
      <c r="J3957">
        <v>-0.19210199999999999</v>
      </c>
      <c r="K3957">
        <v>-1.82612</v>
      </c>
      <c r="L3957">
        <v>0.143513</v>
      </c>
      <c r="M3957">
        <v>0.29255500000000001</v>
      </c>
      <c r="N3957">
        <v>0.11330999999999999</v>
      </c>
      <c r="O3957">
        <v>-1.92969E-3</v>
      </c>
      <c r="P3957">
        <v>6.0737899999999997E-2</v>
      </c>
      <c r="Q3957">
        <v>-5.8426400000000003E-2</v>
      </c>
      <c r="R3957">
        <v>-0.13903199999999999</v>
      </c>
      <c r="S3957">
        <v>-0.13136400000000001</v>
      </c>
      <c r="T3957">
        <v>0.114289</v>
      </c>
      <c r="U3957">
        <v>-8.2975900000000005E-3</v>
      </c>
      <c r="V3957">
        <v>5.8319000000000003E-2</v>
      </c>
      <c r="W3957">
        <v>2.14675E-2</v>
      </c>
      <c r="X3957">
        <v>-2.14675E-2</v>
      </c>
      <c r="Y3957">
        <v>-6.7016300000000001E-2</v>
      </c>
    </row>
    <row r="3958" spans="1:25" x14ac:dyDescent="0.3">
      <c r="A3958">
        <v>39.798499999999997</v>
      </c>
      <c r="B3958">
        <v>-0.224717</v>
      </c>
      <c r="C3958">
        <v>-0.29255500000000001</v>
      </c>
      <c r="D3958">
        <v>120</v>
      </c>
      <c r="E3958">
        <v>-95</v>
      </c>
      <c r="F3958">
        <v>2465</v>
      </c>
      <c r="G3958">
        <v>100</v>
      </c>
      <c r="H3958">
        <v>-0.171737</v>
      </c>
      <c r="I3958">
        <v>-0.137102</v>
      </c>
      <c r="J3958">
        <v>-0.19210199999999999</v>
      </c>
      <c r="K3958">
        <v>-1.82612</v>
      </c>
      <c r="L3958">
        <v>0.143513</v>
      </c>
      <c r="M3958">
        <v>0.29255500000000001</v>
      </c>
      <c r="N3958">
        <v>0.11330999999999999</v>
      </c>
      <c r="O3958">
        <v>-1.92969E-3</v>
      </c>
      <c r="P3958">
        <v>6.0737899999999997E-2</v>
      </c>
      <c r="Q3958">
        <v>-5.8426400000000003E-2</v>
      </c>
      <c r="R3958">
        <v>-0.13903199999999999</v>
      </c>
      <c r="S3958">
        <v>-0.13136400000000001</v>
      </c>
      <c r="T3958">
        <v>0.114289</v>
      </c>
      <c r="U3958">
        <v>-8.2975900000000005E-3</v>
      </c>
      <c r="V3958">
        <v>5.8319000000000003E-2</v>
      </c>
      <c r="W3958">
        <v>2.1642100000000001E-2</v>
      </c>
      <c r="X3958">
        <v>-2.0594899999999999E-2</v>
      </c>
      <c r="Y3958">
        <v>-6.7016300000000001E-2</v>
      </c>
    </row>
    <row r="3959" spans="1:25" x14ac:dyDescent="0.3">
      <c r="A3959">
        <v>39.808500000000002</v>
      </c>
      <c r="B3959">
        <v>-0.224717</v>
      </c>
      <c r="C3959">
        <v>-0.29255500000000001</v>
      </c>
      <c r="D3959">
        <v>120</v>
      </c>
      <c r="E3959">
        <v>-95</v>
      </c>
      <c r="F3959">
        <v>2465</v>
      </c>
      <c r="G3959">
        <v>100</v>
      </c>
      <c r="H3959">
        <v>-0.171737</v>
      </c>
      <c r="I3959">
        <v>-0.137102</v>
      </c>
      <c r="J3959">
        <v>-0.19210199999999999</v>
      </c>
      <c r="K3959">
        <v>-1.82612</v>
      </c>
      <c r="L3959">
        <v>0.143513</v>
      </c>
      <c r="M3959">
        <v>0.29255500000000001</v>
      </c>
      <c r="N3959">
        <v>0.11330999999999999</v>
      </c>
      <c r="O3959">
        <v>-1.92969E-3</v>
      </c>
      <c r="P3959">
        <v>6.0737899999999997E-2</v>
      </c>
      <c r="Q3959">
        <v>-5.8426400000000003E-2</v>
      </c>
      <c r="R3959">
        <v>-0.13903199999999999</v>
      </c>
      <c r="S3959">
        <v>-0.13136400000000001</v>
      </c>
      <c r="T3959">
        <v>0.114289</v>
      </c>
      <c r="U3959">
        <v>-8.2975900000000005E-3</v>
      </c>
      <c r="V3959">
        <v>5.8319000000000003E-2</v>
      </c>
      <c r="W3959">
        <v>2.14675E-2</v>
      </c>
      <c r="X3959">
        <v>-1.9722199999999999E-2</v>
      </c>
      <c r="Y3959">
        <v>-6.7016300000000001E-2</v>
      </c>
    </row>
    <row r="3960" spans="1:25" x14ac:dyDescent="0.3">
      <c r="A3960">
        <v>39.818399999999997</v>
      </c>
      <c r="B3960">
        <v>-0.224717</v>
      </c>
      <c r="C3960">
        <v>-0.29255500000000001</v>
      </c>
      <c r="D3960">
        <v>120</v>
      </c>
      <c r="E3960">
        <v>-95</v>
      </c>
      <c r="F3960">
        <v>2465</v>
      </c>
      <c r="G3960">
        <v>100</v>
      </c>
      <c r="H3960">
        <v>-0.171737</v>
      </c>
      <c r="I3960">
        <v>-0.137102</v>
      </c>
      <c r="J3960">
        <v>-0.19210199999999999</v>
      </c>
      <c r="K3960">
        <v>-1.82612</v>
      </c>
      <c r="L3960">
        <v>0.143513</v>
      </c>
      <c r="M3960">
        <v>0.29255500000000001</v>
      </c>
      <c r="N3960">
        <v>0.11330999999999999</v>
      </c>
      <c r="O3960">
        <v>-1.92969E-3</v>
      </c>
      <c r="P3960">
        <v>6.0737899999999997E-2</v>
      </c>
      <c r="Q3960">
        <v>-5.8426400000000003E-2</v>
      </c>
      <c r="R3960">
        <v>-0.13903199999999999</v>
      </c>
      <c r="S3960">
        <v>-0.13136400000000001</v>
      </c>
      <c r="T3960">
        <v>0.114289</v>
      </c>
      <c r="U3960">
        <v>-8.2975900000000005E-3</v>
      </c>
      <c r="V3960">
        <v>5.8319000000000003E-2</v>
      </c>
      <c r="W3960">
        <v>2.1118499999999998E-2</v>
      </c>
      <c r="X3960">
        <v>-1.91986E-2</v>
      </c>
      <c r="Y3960">
        <v>-6.7016300000000001E-2</v>
      </c>
    </row>
    <row r="3961" spans="1:25" x14ac:dyDescent="0.3">
      <c r="A3961">
        <v>39.827300000000001</v>
      </c>
      <c r="B3961">
        <v>-0.23019200000000001</v>
      </c>
      <c r="C3961">
        <v>-0.30046600000000001</v>
      </c>
      <c r="D3961">
        <v>150</v>
      </c>
      <c r="E3961">
        <v>-129</v>
      </c>
      <c r="F3961">
        <v>2467</v>
      </c>
      <c r="G3961">
        <v>101</v>
      </c>
      <c r="H3961">
        <v>-0.214975</v>
      </c>
      <c r="I3961">
        <v>-0.18481900000000001</v>
      </c>
      <c r="J3961">
        <v>-0.194576</v>
      </c>
      <c r="K3961">
        <v>-1.82206</v>
      </c>
      <c r="L3961">
        <v>0.143513</v>
      </c>
      <c r="M3961">
        <v>0.30046600000000001</v>
      </c>
      <c r="N3961">
        <v>0.15551999999999999</v>
      </c>
      <c r="O3961">
        <v>4.6874300000000001E-2</v>
      </c>
      <c r="P3961">
        <v>6.2528299999999995E-2</v>
      </c>
      <c r="Q3961">
        <v>-5.9455000000000001E-2</v>
      </c>
      <c r="R3961">
        <v>-0.13794400000000001</v>
      </c>
      <c r="S3961">
        <v>-0.132047</v>
      </c>
      <c r="T3961">
        <v>0.15967899999999999</v>
      </c>
      <c r="U3961">
        <v>3.7350000000000001E-2</v>
      </c>
      <c r="V3961">
        <v>5.8319000000000003E-2</v>
      </c>
      <c r="W3961">
        <v>2.1118499999999998E-2</v>
      </c>
      <c r="X3961">
        <v>-1.91986E-2</v>
      </c>
      <c r="Y3961">
        <v>-6.7697300000000002E-2</v>
      </c>
    </row>
    <row r="3962" spans="1:25" x14ac:dyDescent="0.3">
      <c r="A3962">
        <v>39.828400000000002</v>
      </c>
      <c r="B3962">
        <v>-0.23019200000000001</v>
      </c>
      <c r="C3962">
        <v>-0.30046600000000001</v>
      </c>
      <c r="D3962">
        <v>150</v>
      </c>
      <c r="E3962">
        <v>-129</v>
      </c>
      <c r="F3962">
        <v>2467</v>
      </c>
      <c r="G3962">
        <v>101</v>
      </c>
      <c r="H3962">
        <v>-0.214975</v>
      </c>
      <c r="I3962">
        <v>-0.18481900000000001</v>
      </c>
      <c r="J3962">
        <v>-0.194576</v>
      </c>
      <c r="K3962">
        <v>-1.82206</v>
      </c>
      <c r="L3962">
        <v>0.143513</v>
      </c>
      <c r="M3962">
        <v>0.30046600000000001</v>
      </c>
      <c r="N3962">
        <v>0.15551999999999999</v>
      </c>
      <c r="O3962">
        <v>4.6874300000000001E-2</v>
      </c>
      <c r="P3962">
        <v>6.2528299999999995E-2</v>
      </c>
      <c r="Q3962">
        <v>-5.9455000000000001E-2</v>
      </c>
      <c r="R3962">
        <v>-0.13794400000000001</v>
      </c>
      <c r="S3962">
        <v>-0.132047</v>
      </c>
      <c r="T3962">
        <v>0.15967899999999999</v>
      </c>
      <c r="U3962">
        <v>3.7350000000000001E-2</v>
      </c>
      <c r="V3962">
        <v>5.8319000000000003E-2</v>
      </c>
      <c r="W3962">
        <v>2.0594899999999999E-2</v>
      </c>
      <c r="X3962">
        <v>-1.8325999999999999E-2</v>
      </c>
      <c r="Y3962">
        <v>-6.7697300000000002E-2</v>
      </c>
    </row>
    <row r="3963" spans="1:25" x14ac:dyDescent="0.3">
      <c r="A3963">
        <v>39.8384</v>
      </c>
      <c r="B3963">
        <v>-0.23019200000000001</v>
      </c>
      <c r="C3963">
        <v>-0.30046600000000001</v>
      </c>
      <c r="D3963">
        <v>150</v>
      </c>
      <c r="E3963">
        <v>-129</v>
      </c>
      <c r="F3963">
        <v>2467</v>
      </c>
      <c r="G3963">
        <v>101</v>
      </c>
      <c r="H3963">
        <v>-0.214975</v>
      </c>
      <c r="I3963">
        <v>-0.18481900000000001</v>
      </c>
      <c r="J3963">
        <v>-0.194576</v>
      </c>
      <c r="K3963">
        <v>-1.82206</v>
      </c>
      <c r="L3963">
        <v>0.143513</v>
      </c>
      <c r="M3963">
        <v>0.30046600000000001</v>
      </c>
      <c r="N3963">
        <v>0.15551999999999999</v>
      </c>
      <c r="O3963">
        <v>4.6874300000000001E-2</v>
      </c>
      <c r="P3963">
        <v>6.2528299999999995E-2</v>
      </c>
      <c r="Q3963">
        <v>-5.9455000000000001E-2</v>
      </c>
      <c r="R3963">
        <v>-0.13794400000000001</v>
      </c>
      <c r="S3963">
        <v>-0.132047</v>
      </c>
      <c r="T3963">
        <v>0.15967899999999999</v>
      </c>
      <c r="U3963">
        <v>3.7350000000000001E-2</v>
      </c>
      <c r="V3963">
        <v>5.8319000000000003E-2</v>
      </c>
      <c r="W3963">
        <v>2.0420399999999998E-2</v>
      </c>
      <c r="X3963">
        <v>-1.7453300000000001E-2</v>
      </c>
      <c r="Y3963">
        <v>-6.7697300000000002E-2</v>
      </c>
    </row>
    <row r="3964" spans="1:25" x14ac:dyDescent="0.3">
      <c r="A3964">
        <v>39.848500000000001</v>
      </c>
      <c r="B3964">
        <v>-0.23019200000000001</v>
      </c>
      <c r="C3964">
        <v>-0.30046600000000001</v>
      </c>
      <c r="D3964">
        <v>150</v>
      </c>
      <c r="E3964">
        <v>-129</v>
      </c>
      <c r="F3964">
        <v>2467</v>
      </c>
      <c r="G3964">
        <v>101</v>
      </c>
      <c r="H3964">
        <v>-0.214975</v>
      </c>
      <c r="I3964">
        <v>-0.18481900000000001</v>
      </c>
      <c r="J3964">
        <v>-0.194576</v>
      </c>
      <c r="K3964">
        <v>-1.82206</v>
      </c>
      <c r="L3964">
        <v>0.143513</v>
      </c>
      <c r="M3964">
        <v>0.30046600000000001</v>
      </c>
      <c r="N3964">
        <v>0.15551999999999999</v>
      </c>
      <c r="O3964">
        <v>4.6874300000000001E-2</v>
      </c>
      <c r="P3964">
        <v>6.2528299999999995E-2</v>
      </c>
      <c r="Q3964">
        <v>-5.9455000000000001E-2</v>
      </c>
      <c r="R3964">
        <v>-0.13794400000000001</v>
      </c>
      <c r="S3964">
        <v>-0.132047</v>
      </c>
      <c r="T3964">
        <v>0.15967899999999999</v>
      </c>
      <c r="U3964">
        <v>3.7350000000000001E-2</v>
      </c>
      <c r="V3964">
        <v>5.8319000000000003E-2</v>
      </c>
      <c r="W3964">
        <v>2.07694E-2</v>
      </c>
      <c r="X3964">
        <v>-1.6755200000000001E-2</v>
      </c>
      <c r="Y3964">
        <v>-6.7697300000000002E-2</v>
      </c>
    </row>
    <row r="3965" spans="1:25" x14ac:dyDescent="0.3">
      <c r="A3965">
        <v>39.858400000000003</v>
      </c>
      <c r="B3965">
        <v>-0.23019200000000001</v>
      </c>
      <c r="C3965">
        <v>-0.30046600000000001</v>
      </c>
      <c r="D3965">
        <v>150</v>
      </c>
      <c r="E3965">
        <v>-129</v>
      </c>
      <c r="F3965">
        <v>2467</v>
      </c>
      <c r="G3965">
        <v>101</v>
      </c>
      <c r="H3965">
        <v>-0.214975</v>
      </c>
      <c r="I3965">
        <v>-0.18481900000000001</v>
      </c>
      <c r="J3965">
        <v>-0.194576</v>
      </c>
      <c r="K3965">
        <v>-1.82206</v>
      </c>
      <c r="L3965">
        <v>0.143513</v>
      </c>
      <c r="M3965">
        <v>0.30046600000000001</v>
      </c>
      <c r="N3965">
        <v>0.15551999999999999</v>
      </c>
      <c r="O3965">
        <v>4.6874300000000001E-2</v>
      </c>
      <c r="P3965">
        <v>6.2528299999999995E-2</v>
      </c>
      <c r="Q3965">
        <v>-5.9455000000000001E-2</v>
      </c>
      <c r="R3965">
        <v>-0.13794400000000001</v>
      </c>
      <c r="S3965">
        <v>-0.132047</v>
      </c>
      <c r="T3965">
        <v>0.15967899999999999</v>
      </c>
      <c r="U3965">
        <v>3.7350000000000001E-2</v>
      </c>
      <c r="V3965">
        <v>5.8319000000000003E-2</v>
      </c>
      <c r="W3965">
        <v>2.0944000000000001E-2</v>
      </c>
      <c r="X3965">
        <v>-1.6580600000000001E-2</v>
      </c>
      <c r="Y3965">
        <v>-6.7697300000000002E-2</v>
      </c>
    </row>
    <row r="3966" spans="1:25" x14ac:dyDescent="0.3">
      <c r="A3966">
        <v>39.860199999999999</v>
      </c>
      <c r="B3966">
        <v>-0.247278</v>
      </c>
      <c r="C3966">
        <v>-0.30146299999999998</v>
      </c>
      <c r="D3966">
        <v>140</v>
      </c>
      <c r="E3966">
        <v>-130</v>
      </c>
      <c r="F3966">
        <v>2483</v>
      </c>
      <c r="G3966">
        <v>111</v>
      </c>
      <c r="H3966">
        <v>-0.20047000000000001</v>
      </c>
      <c r="I3966">
        <v>-0.186524</v>
      </c>
      <c r="J3966">
        <v>-0.214674</v>
      </c>
      <c r="K3966">
        <v>-1.81202</v>
      </c>
      <c r="L3966">
        <v>0.15479200000000001</v>
      </c>
      <c r="M3966">
        <v>0.30146299999999998</v>
      </c>
      <c r="N3966">
        <v>0.13898199999999999</v>
      </c>
      <c r="O3966">
        <v>4.6546700000000003E-2</v>
      </c>
      <c r="P3966">
        <v>8.5733400000000001E-2</v>
      </c>
      <c r="Q3966">
        <v>-6.1488399999999999E-2</v>
      </c>
      <c r="R3966">
        <v>-0.13997699999999999</v>
      </c>
      <c r="S3966">
        <v>-0.12894</v>
      </c>
      <c r="T3966">
        <v>0.14391100000000001</v>
      </c>
      <c r="U3966">
        <v>3.7350000000000001E-2</v>
      </c>
      <c r="V3966">
        <v>8.2020700000000002E-2</v>
      </c>
      <c r="W3966">
        <v>2.0944000000000001E-2</v>
      </c>
      <c r="X3966">
        <v>-1.6580600000000001E-2</v>
      </c>
      <c r="Y3966">
        <v>-7.4527899999999994E-2</v>
      </c>
    </row>
    <row r="3967" spans="1:25" x14ac:dyDescent="0.3">
      <c r="A3967">
        <v>39.868400000000001</v>
      </c>
      <c r="B3967">
        <v>-0.247278</v>
      </c>
      <c r="C3967">
        <v>-0.30146299999999998</v>
      </c>
      <c r="D3967">
        <v>140</v>
      </c>
      <c r="E3967">
        <v>-130</v>
      </c>
      <c r="F3967">
        <v>2483</v>
      </c>
      <c r="G3967">
        <v>111</v>
      </c>
      <c r="H3967">
        <v>-0.20047000000000001</v>
      </c>
      <c r="I3967">
        <v>-0.186524</v>
      </c>
      <c r="J3967">
        <v>-0.214674</v>
      </c>
      <c r="K3967">
        <v>-1.81202</v>
      </c>
      <c r="L3967">
        <v>0.15479200000000001</v>
      </c>
      <c r="M3967">
        <v>0.30146299999999998</v>
      </c>
      <c r="N3967">
        <v>0.13898199999999999</v>
      </c>
      <c r="O3967">
        <v>4.6546700000000003E-2</v>
      </c>
      <c r="P3967">
        <v>8.5733400000000001E-2</v>
      </c>
      <c r="Q3967">
        <v>-6.1488399999999999E-2</v>
      </c>
      <c r="R3967">
        <v>-0.13997699999999999</v>
      </c>
      <c r="S3967">
        <v>-0.12894</v>
      </c>
      <c r="T3967">
        <v>0.14391100000000001</v>
      </c>
      <c r="U3967">
        <v>3.7350000000000001E-2</v>
      </c>
      <c r="V3967">
        <v>8.2020700000000002E-2</v>
      </c>
      <c r="W3967">
        <v>2.1816599999999998E-2</v>
      </c>
      <c r="X3967">
        <v>-1.6056999999999998E-2</v>
      </c>
      <c r="Y3967">
        <v>-7.4527899999999994E-2</v>
      </c>
    </row>
    <row r="3968" spans="1:25" x14ac:dyDescent="0.3">
      <c r="A3968">
        <v>39.878399999999999</v>
      </c>
      <c r="B3968">
        <v>-0.247278</v>
      </c>
      <c r="C3968">
        <v>-0.30146299999999998</v>
      </c>
      <c r="D3968">
        <v>140</v>
      </c>
      <c r="E3968">
        <v>-130</v>
      </c>
      <c r="F3968">
        <v>2483</v>
      </c>
      <c r="G3968">
        <v>111</v>
      </c>
      <c r="H3968">
        <v>-0.20047000000000001</v>
      </c>
      <c r="I3968">
        <v>-0.186524</v>
      </c>
      <c r="J3968">
        <v>-0.214674</v>
      </c>
      <c r="K3968">
        <v>-1.81202</v>
      </c>
      <c r="L3968">
        <v>0.15479200000000001</v>
      </c>
      <c r="M3968">
        <v>0.30146299999999998</v>
      </c>
      <c r="N3968">
        <v>0.13898199999999999</v>
      </c>
      <c r="O3968">
        <v>4.6546700000000003E-2</v>
      </c>
      <c r="P3968">
        <v>8.5733400000000001E-2</v>
      </c>
      <c r="Q3968">
        <v>-6.1488399999999999E-2</v>
      </c>
      <c r="R3968">
        <v>-0.13997699999999999</v>
      </c>
      <c r="S3968">
        <v>-0.12894</v>
      </c>
      <c r="T3968">
        <v>0.14391100000000001</v>
      </c>
      <c r="U3968">
        <v>3.7350000000000001E-2</v>
      </c>
      <c r="V3968">
        <v>8.2020700000000002E-2</v>
      </c>
      <c r="W3968">
        <v>2.1816599999999998E-2</v>
      </c>
      <c r="X3968">
        <v>-1.5708E-2</v>
      </c>
      <c r="Y3968">
        <v>-7.4527899999999994E-2</v>
      </c>
    </row>
    <row r="3969" spans="1:25" x14ac:dyDescent="0.3">
      <c r="A3969">
        <v>39.888399999999997</v>
      </c>
      <c r="B3969">
        <v>-0.247278</v>
      </c>
      <c r="C3969">
        <v>-0.30146299999999998</v>
      </c>
      <c r="D3969">
        <v>140</v>
      </c>
      <c r="E3969">
        <v>-130</v>
      </c>
      <c r="F3969">
        <v>2483</v>
      </c>
      <c r="G3969">
        <v>111</v>
      </c>
      <c r="H3969">
        <v>-0.20047000000000001</v>
      </c>
      <c r="I3969">
        <v>-0.186524</v>
      </c>
      <c r="J3969">
        <v>-0.214674</v>
      </c>
      <c r="K3969">
        <v>-1.81202</v>
      </c>
      <c r="L3969">
        <v>0.15479200000000001</v>
      </c>
      <c r="M3969">
        <v>0.30146299999999998</v>
      </c>
      <c r="N3969">
        <v>0.13898199999999999</v>
      </c>
      <c r="O3969">
        <v>4.6546700000000003E-2</v>
      </c>
      <c r="P3969">
        <v>8.5733400000000001E-2</v>
      </c>
      <c r="Q3969">
        <v>-6.1488399999999999E-2</v>
      </c>
      <c r="R3969">
        <v>-0.13997699999999999</v>
      </c>
      <c r="S3969">
        <v>-0.12894</v>
      </c>
      <c r="T3969">
        <v>0.14391100000000001</v>
      </c>
      <c r="U3969">
        <v>3.7350000000000001E-2</v>
      </c>
      <c r="V3969">
        <v>8.2020700000000002E-2</v>
      </c>
      <c r="W3969">
        <v>2.1118499999999998E-2</v>
      </c>
      <c r="X3969">
        <v>-1.50098E-2</v>
      </c>
      <c r="Y3969">
        <v>-7.4527899999999994E-2</v>
      </c>
    </row>
    <row r="3970" spans="1:25" x14ac:dyDescent="0.3">
      <c r="A3970">
        <v>39.889299999999999</v>
      </c>
      <c r="B3970">
        <v>-0.25381500000000001</v>
      </c>
      <c r="C3970">
        <v>-0.30219099999999999</v>
      </c>
      <c r="D3970">
        <v>148</v>
      </c>
      <c r="E3970">
        <v>-94</v>
      </c>
      <c r="F3970">
        <v>2433</v>
      </c>
      <c r="G3970">
        <v>111</v>
      </c>
      <c r="H3970">
        <v>-0.21216599999999999</v>
      </c>
      <c r="I3970">
        <v>-0.135015</v>
      </c>
      <c r="J3970">
        <v>-0.101992</v>
      </c>
      <c r="K3970">
        <v>-1.80728</v>
      </c>
      <c r="L3970">
        <v>0.15479200000000001</v>
      </c>
      <c r="M3970">
        <v>0.30219099999999999</v>
      </c>
      <c r="N3970">
        <v>0.14877000000000001</v>
      </c>
      <c r="O3970">
        <v>-5.1542799999999998E-3</v>
      </c>
      <c r="P3970">
        <v>-2.58106E-2</v>
      </c>
      <c r="Q3970">
        <v>-6.3396099999999997E-2</v>
      </c>
      <c r="R3970">
        <v>-0.14016899999999999</v>
      </c>
      <c r="S3970">
        <v>-0.127802</v>
      </c>
      <c r="T3970">
        <v>0.147369</v>
      </c>
      <c r="U3970">
        <v>-1.6559999999999998E-2</v>
      </c>
      <c r="V3970">
        <v>-2.8866200000000002E-2</v>
      </c>
      <c r="W3970">
        <v>2.1118499999999998E-2</v>
      </c>
      <c r="X3970">
        <v>-1.50098E-2</v>
      </c>
      <c r="Y3970">
        <v>-7.4527899999999994E-2</v>
      </c>
    </row>
    <row r="3971" spans="1:25" x14ac:dyDescent="0.3">
      <c r="A3971">
        <v>39.898499999999999</v>
      </c>
      <c r="B3971">
        <v>-0.25381500000000001</v>
      </c>
      <c r="C3971">
        <v>-0.30219099999999999</v>
      </c>
      <c r="D3971">
        <v>148</v>
      </c>
      <c r="E3971">
        <v>-94</v>
      </c>
      <c r="F3971">
        <v>2393</v>
      </c>
      <c r="G3971">
        <v>111</v>
      </c>
      <c r="H3971">
        <v>-0.21216599999999999</v>
      </c>
      <c r="I3971">
        <v>-0.135015</v>
      </c>
      <c r="J3971">
        <v>-0.101992</v>
      </c>
      <c r="K3971">
        <v>-1.80728</v>
      </c>
      <c r="L3971">
        <v>0.15479200000000001</v>
      </c>
      <c r="M3971">
        <v>0.30219099999999999</v>
      </c>
      <c r="N3971">
        <v>0.14877000000000001</v>
      </c>
      <c r="O3971">
        <v>-5.1542799999999998E-3</v>
      </c>
      <c r="P3971">
        <v>-2.58106E-2</v>
      </c>
      <c r="Q3971">
        <v>-6.3396099999999997E-2</v>
      </c>
      <c r="R3971">
        <v>-0.14016899999999999</v>
      </c>
      <c r="S3971">
        <v>-0.127802</v>
      </c>
      <c r="T3971">
        <v>0.147369</v>
      </c>
      <c r="U3971">
        <v>-1.6559999999999998E-2</v>
      </c>
      <c r="V3971">
        <v>-2.8866200000000002E-2</v>
      </c>
      <c r="W3971">
        <v>2.07694E-2</v>
      </c>
      <c r="X3971">
        <v>-1.46608E-2</v>
      </c>
      <c r="Y3971">
        <v>-7.4527899999999994E-2</v>
      </c>
    </row>
    <row r="3972" spans="1:25" x14ac:dyDescent="0.3">
      <c r="A3972">
        <v>39.908499999999997</v>
      </c>
      <c r="B3972">
        <v>-0.25381500000000001</v>
      </c>
      <c r="C3972">
        <v>-0.30219099999999999</v>
      </c>
      <c r="D3972">
        <v>148</v>
      </c>
      <c r="E3972">
        <v>-94</v>
      </c>
      <c r="F3972">
        <v>2393</v>
      </c>
      <c r="G3972">
        <v>111</v>
      </c>
      <c r="H3972">
        <v>-0.21216599999999999</v>
      </c>
      <c r="I3972">
        <v>-0.135015</v>
      </c>
      <c r="J3972">
        <v>-0.101992</v>
      </c>
      <c r="K3972">
        <v>-1.80728</v>
      </c>
      <c r="L3972">
        <v>0.15479200000000001</v>
      </c>
      <c r="M3972">
        <v>0.30219099999999999</v>
      </c>
      <c r="N3972">
        <v>0.14877000000000001</v>
      </c>
      <c r="O3972">
        <v>-5.1542799999999998E-3</v>
      </c>
      <c r="P3972">
        <v>-2.58106E-2</v>
      </c>
      <c r="Q3972">
        <v>-6.3396099999999997E-2</v>
      </c>
      <c r="R3972">
        <v>-0.14016899999999999</v>
      </c>
      <c r="S3972">
        <v>-0.127802</v>
      </c>
      <c r="T3972">
        <v>0.147369</v>
      </c>
      <c r="U3972">
        <v>-1.6559999999999998E-2</v>
      </c>
      <c r="V3972">
        <v>-2.8866200000000002E-2</v>
      </c>
      <c r="W3972">
        <v>1.9896799999999999E-2</v>
      </c>
      <c r="X3972">
        <v>-1.3439E-2</v>
      </c>
      <c r="Y3972">
        <v>-7.4527899999999994E-2</v>
      </c>
    </row>
    <row r="3973" spans="1:25" x14ac:dyDescent="0.3">
      <c r="A3973">
        <v>39.918399999999998</v>
      </c>
      <c r="B3973">
        <v>-0.25381500000000001</v>
      </c>
      <c r="C3973">
        <v>-0.30219099999999999</v>
      </c>
      <c r="D3973">
        <v>148</v>
      </c>
      <c r="E3973">
        <v>-94</v>
      </c>
      <c r="F3973">
        <v>2393</v>
      </c>
      <c r="G3973">
        <v>111</v>
      </c>
      <c r="H3973">
        <v>-0.21216599999999999</v>
      </c>
      <c r="I3973">
        <v>-0.135015</v>
      </c>
      <c r="J3973">
        <v>-0.101992</v>
      </c>
      <c r="K3973">
        <v>-1.80728</v>
      </c>
      <c r="L3973">
        <v>0.15479200000000001</v>
      </c>
      <c r="M3973">
        <v>0.30219099999999999</v>
      </c>
      <c r="N3973">
        <v>0.14877000000000001</v>
      </c>
      <c r="O3973">
        <v>-5.1542799999999998E-3</v>
      </c>
      <c r="P3973">
        <v>-2.58106E-2</v>
      </c>
      <c r="Q3973">
        <v>-6.3396099999999997E-2</v>
      </c>
      <c r="R3973">
        <v>-0.14016899999999999</v>
      </c>
      <c r="S3973">
        <v>-0.127802</v>
      </c>
      <c r="T3973">
        <v>0.147369</v>
      </c>
      <c r="U3973">
        <v>-1.6559999999999998E-2</v>
      </c>
      <c r="V3973">
        <v>-2.8866200000000002E-2</v>
      </c>
      <c r="W3973">
        <v>1.9722199999999999E-2</v>
      </c>
      <c r="X3973">
        <v>-1.23918E-2</v>
      </c>
      <c r="Y3973">
        <v>-7.4527899999999994E-2</v>
      </c>
    </row>
    <row r="3974" spans="1:25" x14ac:dyDescent="0.3">
      <c r="A3974">
        <v>39.924900000000001</v>
      </c>
      <c r="B3974">
        <v>-0.25616299999999997</v>
      </c>
      <c r="C3974">
        <v>-0.30316500000000002</v>
      </c>
      <c r="D3974">
        <v>148</v>
      </c>
      <c r="E3974">
        <v>-80</v>
      </c>
      <c r="F3974">
        <v>2443</v>
      </c>
      <c r="G3974">
        <v>109</v>
      </c>
      <c r="H3974">
        <v>-0.211898</v>
      </c>
      <c r="I3974">
        <v>-0.114439</v>
      </c>
      <c r="J3974">
        <v>-0.180533</v>
      </c>
      <c r="K3974">
        <v>-1.8029999999999999</v>
      </c>
      <c r="L3974">
        <v>0.14265800000000001</v>
      </c>
      <c r="M3974">
        <v>0.30316500000000002</v>
      </c>
      <c r="N3974">
        <v>0.14501600000000001</v>
      </c>
      <c r="O3974">
        <v>-2.46292E-2</v>
      </c>
      <c r="P3974">
        <v>5.3305699999999998E-2</v>
      </c>
      <c r="Q3974">
        <v>-6.68826E-2</v>
      </c>
      <c r="R3974">
        <v>-0.139068</v>
      </c>
      <c r="S3974">
        <v>-0.12722800000000001</v>
      </c>
      <c r="T3974">
        <v>0.14391100000000001</v>
      </c>
      <c r="U3974">
        <v>-3.45414E-2</v>
      </c>
      <c r="V3974">
        <v>5.07366E-2</v>
      </c>
      <c r="W3974">
        <v>1.9722199999999999E-2</v>
      </c>
      <c r="X3974">
        <v>-1.23918E-2</v>
      </c>
      <c r="Y3974">
        <v>-7.2907299999999994E-2</v>
      </c>
    </row>
    <row r="3975" spans="1:25" x14ac:dyDescent="0.3">
      <c r="A3975">
        <v>39.928400000000003</v>
      </c>
      <c r="B3975">
        <v>-0.25616299999999997</v>
      </c>
      <c r="C3975">
        <v>-0.30316500000000002</v>
      </c>
      <c r="D3975">
        <v>148</v>
      </c>
      <c r="E3975">
        <v>-80</v>
      </c>
      <c r="F3975">
        <v>2456</v>
      </c>
      <c r="G3975">
        <v>109</v>
      </c>
      <c r="H3975">
        <v>-0.211898</v>
      </c>
      <c r="I3975">
        <v>-0.114439</v>
      </c>
      <c r="J3975">
        <v>-0.180533</v>
      </c>
      <c r="K3975">
        <v>-1.8029999999999999</v>
      </c>
      <c r="L3975">
        <v>0.14265800000000001</v>
      </c>
      <c r="M3975">
        <v>0.30316500000000002</v>
      </c>
      <c r="N3975">
        <v>0.14501600000000001</v>
      </c>
      <c r="O3975">
        <v>-2.46292E-2</v>
      </c>
      <c r="P3975">
        <v>5.3305699999999998E-2</v>
      </c>
      <c r="Q3975">
        <v>-6.68826E-2</v>
      </c>
      <c r="R3975">
        <v>-0.139068</v>
      </c>
      <c r="S3975">
        <v>-0.12722800000000001</v>
      </c>
      <c r="T3975">
        <v>0.14391100000000001</v>
      </c>
      <c r="U3975">
        <v>-3.45414E-2</v>
      </c>
      <c r="V3975">
        <v>5.07366E-2</v>
      </c>
      <c r="W3975">
        <v>1.9722199999999999E-2</v>
      </c>
      <c r="X3975">
        <v>-1.13446E-2</v>
      </c>
      <c r="Y3975">
        <v>-7.2907299999999994E-2</v>
      </c>
    </row>
    <row r="3976" spans="1:25" x14ac:dyDescent="0.3">
      <c r="A3976">
        <v>39.938499999999998</v>
      </c>
      <c r="B3976">
        <v>-0.25616299999999997</v>
      </c>
      <c r="C3976">
        <v>-0.30316500000000002</v>
      </c>
      <c r="D3976">
        <v>148</v>
      </c>
      <c r="E3976">
        <v>-80</v>
      </c>
      <c r="F3976">
        <v>2456</v>
      </c>
      <c r="G3976">
        <v>109</v>
      </c>
      <c r="H3976">
        <v>-0.211898</v>
      </c>
      <c r="I3976">
        <v>-0.114439</v>
      </c>
      <c r="J3976">
        <v>-0.180533</v>
      </c>
      <c r="K3976">
        <v>-1.8029999999999999</v>
      </c>
      <c r="L3976">
        <v>0.14265800000000001</v>
      </c>
      <c r="M3976">
        <v>0.30316500000000002</v>
      </c>
      <c r="N3976">
        <v>0.14501600000000001</v>
      </c>
      <c r="O3976">
        <v>-2.46292E-2</v>
      </c>
      <c r="P3976">
        <v>5.3305699999999998E-2</v>
      </c>
      <c r="Q3976">
        <v>-6.68826E-2</v>
      </c>
      <c r="R3976">
        <v>-0.139068</v>
      </c>
      <c r="S3976">
        <v>-0.12722800000000001</v>
      </c>
      <c r="T3976">
        <v>0.14391100000000001</v>
      </c>
      <c r="U3976">
        <v>-3.45414E-2</v>
      </c>
      <c r="V3976">
        <v>5.07366E-2</v>
      </c>
      <c r="W3976">
        <v>1.9722199999999999E-2</v>
      </c>
      <c r="X3976">
        <v>-1.0995599999999999E-2</v>
      </c>
      <c r="Y3976">
        <v>-7.2907299999999994E-2</v>
      </c>
    </row>
    <row r="3977" spans="1:25" x14ac:dyDescent="0.3">
      <c r="A3977">
        <v>39.948500000000003</v>
      </c>
      <c r="B3977">
        <v>-0.25616299999999997</v>
      </c>
      <c r="C3977">
        <v>-0.30316500000000002</v>
      </c>
      <c r="D3977">
        <v>148</v>
      </c>
      <c r="E3977">
        <v>-80</v>
      </c>
      <c r="F3977">
        <v>2456</v>
      </c>
      <c r="G3977">
        <v>109</v>
      </c>
      <c r="H3977">
        <v>-0.211898</v>
      </c>
      <c r="I3977">
        <v>-0.114439</v>
      </c>
      <c r="J3977">
        <v>-0.180533</v>
      </c>
      <c r="K3977">
        <v>-1.8029999999999999</v>
      </c>
      <c r="L3977">
        <v>0.14265800000000001</v>
      </c>
      <c r="M3977">
        <v>0.30316500000000002</v>
      </c>
      <c r="N3977">
        <v>0.14501600000000001</v>
      </c>
      <c r="O3977">
        <v>-2.46292E-2</v>
      </c>
      <c r="P3977">
        <v>5.3305699999999998E-2</v>
      </c>
      <c r="Q3977">
        <v>-6.68826E-2</v>
      </c>
      <c r="R3977">
        <v>-0.139068</v>
      </c>
      <c r="S3977">
        <v>-0.12722800000000001</v>
      </c>
      <c r="T3977">
        <v>0.14391100000000001</v>
      </c>
      <c r="U3977">
        <v>-3.45414E-2</v>
      </c>
      <c r="V3977">
        <v>5.07366E-2</v>
      </c>
      <c r="W3977">
        <v>1.9722199999999999E-2</v>
      </c>
      <c r="X3977">
        <v>-1.15192E-2</v>
      </c>
      <c r="Y3977">
        <v>-7.2907299999999994E-2</v>
      </c>
    </row>
    <row r="3978" spans="1:25" x14ac:dyDescent="0.3">
      <c r="A3978">
        <v>39.958399999999997</v>
      </c>
      <c r="B3978">
        <v>-0.25616299999999997</v>
      </c>
      <c r="C3978">
        <v>-0.30316500000000002</v>
      </c>
      <c r="D3978">
        <v>148</v>
      </c>
      <c r="E3978">
        <v>-80</v>
      </c>
      <c r="F3978">
        <v>2456</v>
      </c>
      <c r="G3978">
        <v>109</v>
      </c>
      <c r="H3978">
        <v>-0.211898</v>
      </c>
      <c r="I3978">
        <v>-0.114439</v>
      </c>
      <c r="J3978">
        <v>-0.180533</v>
      </c>
      <c r="K3978">
        <v>-1.8029999999999999</v>
      </c>
      <c r="L3978">
        <v>0.14265800000000001</v>
      </c>
      <c r="M3978">
        <v>0.30316500000000002</v>
      </c>
      <c r="N3978">
        <v>0.14501600000000001</v>
      </c>
      <c r="O3978">
        <v>-2.46292E-2</v>
      </c>
      <c r="P3978">
        <v>5.3305699999999998E-2</v>
      </c>
      <c r="Q3978">
        <v>-6.68826E-2</v>
      </c>
      <c r="R3978">
        <v>-0.139068</v>
      </c>
      <c r="S3978">
        <v>-0.12722800000000001</v>
      </c>
      <c r="T3978">
        <v>0.14391100000000001</v>
      </c>
      <c r="U3978">
        <v>-3.45414E-2</v>
      </c>
      <c r="V3978">
        <v>5.07366E-2</v>
      </c>
      <c r="W3978">
        <v>2.00713E-2</v>
      </c>
      <c r="X3978">
        <v>-1.23918E-2</v>
      </c>
      <c r="Y3978">
        <v>-7.2907299999999994E-2</v>
      </c>
    </row>
    <row r="3979" spans="1:25" x14ac:dyDescent="0.3">
      <c r="A3979">
        <v>39.9602</v>
      </c>
      <c r="B3979">
        <v>-0.26188699999999998</v>
      </c>
      <c r="C3979">
        <v>-0.30399500000000002</v>
      </c>
      <c r="D3979">
        <v>140</v>
      </c>
      <c r="E3979">
        <v>-79</v>
      </c>
      <c r="F3979">
        <v>2440</v>
      </c>
      <c r="G3979">
        <v>109</v>
      </c>
      <c r="H3979">
        <v>-0.200907</v>
      </c>
      <c r="I3979">
        <v>-0.113497</v>
      </c>
      <c r="J3979">
        <v>-0.16089700000000001</v>
      </c>
      <c r="K3979">
        <v>-1.7986599999999999</v>
      </c>
      <c r="L3979">
        <v>0.14143</v>
      </c>
      <c r="M3979">
        <v>0.30399500000000002</v>
      </c>
      <c r="N3979">
        <v>0.132216</v>
      </c>
      <c r="O3979">
        <v>-2.5356E-2</v>
      </c>
      <c r="P3979">
        <v>3.4400800000000002E-2</v>
      </c>
      <c r="Q3979">
        <v>-6.8691699999999994E-2</v>
      </c>
      <c r="R3979">
        <v>-0.138853</v>
      </c>
      <c r="S3979">
        <v>-0.126497</v>
      </c>
      <c r="T3979">
        <v>0.130717</v>
      </c>
      <c r="U3979">
        <v>-3.45414E-2</v>
      </c>
      <c r="V3979">
        <v>3.2051799999999998E-2</v>
      </c>
      <c r="W3979">
        <v>2.00713E-2</v>
      </c>
      <c r="X3979">
        <v>-1.23918E-2</v>
      </c>
      <c r="Y3979">
        <v>-7.2907299999999994E-2</v>
      </c>
    </row>
    <row r="3980" spans="1:25" x14ac:dyDescent="0.3">
      <c r="A3980">
        <v>39.968400000000003</v>
      </c>
      <c r="B3980">
        <v>-0.26188699999999998</v>
      </c>
      <c r="C3980">
        <v>-0.30399500000000002</v>
      </c>
      <c r="D3980">
        <v>140</v>
      </c>
      <c r="E3980">
        <v>-79</v>
      </c>
      <c r="F3980">
        <v>2440</v>
      </c>
      <c r="G3980">
        <v>109</v>
      </c>
      <c r="H3980">
        <v>-0.200907</v>
      </c>
      <c r="I3980">
        <v>-0.113497</v>
      </c>
      <c r="J3980">
        <v>-0.16089700000000001</v>
      </c>
      <c r="K3980">
        <v>-1.7986599999999999</v>
      </c>
      <c r="L3980">
        <v>0.14143</v>
      </c>
      <c r="M3980">
        <v>0.30399500000000002</v>
      </c>
      <c r="N3980">
        <v>0.132216</v>
      </c>
      <c r="O3980">
        <v>-2.5356E-2</v>
      </c>
      <c r="P3980">
        <v>3.4400800000000002E-2</v>
      </c>
      <c r="Q3980">
        <v>-6.8691699999999994E-2</v>
      </c>
      <c r="R3980">
        <v>-0.138853</v>
      </c>
      <c r="S3980">
        <v>-0.126497</v>
      </c>
      <c r="T3980">
        <v>0.130717</v>
      </c>
      <c r="U3980">
        <v>-3.45414E-2</v>
      </c>
      <c r="V3980">
        <v>3.2051799999999998E-2</v>
      </c>
      <c r="W3980">
        <v>2.0594899999999999E-2</v>
      </c>
      <c r="X3980">
        <v>-1.32645E-2</v>
      </c>
      <c r="Y3980">
        <v>-7.2907299999999994E-2</v>
      </c>
    </row>
    <row r="3981" spans="1:25" x14ac:dyDescent="0.3">
      <c r="A3981">
        <v>39.978400000000001</v>
      </c>
      <c r="B3981">
        <v>-0.26188699999999998</v>
      </c>
      <c r="C3981">
        <v>-0.30399500000000002</v>
      </c>
      <c r="D3981">
        <v>140</v>
      </c>
      <c r="E3981">
        <v>-79</v>
      </c>
      <c r="F3981">
        <v>2440</v>
      </c>
      <c r="G3981">
        <v>109</v>
      </c>
      <c r="H3981">
        <v>-0.200907</v>
      </c>
      <c r="I3981">
        <v>-0.113497</v>
      </c>
      <c r="J3981">
        <v>-0.16089700000000001</v>
      </c>
      <c r="K3981">
        <v>-1.7986599999999999</v>
      </c>
      <c r="L3981">
        <v>0.14143</v>
      </c>
      <c r="M3981">
        <v>0.30399500000000002</v>
      </c>
      <c r="N3981">
        <v>0.132216</v>
      </c>
      <c r="O3981">
        <v>-2.5356E-2</v>
      </c>
      <c r="P3981">
        <v>3.4400800000000002E-2</v>
      </c>
      <c r="Q3981">
        <v>-6.8691699999999994E-2</v>
      </c>
      <c r="R3981">
        <v>-0.138853</v>
      </c>
      <c r="S3981">
        <v>-0.126497</v>
      </c>
      <c r="T3981">
        <v>0.130717</v>
      </c>
      <c r="U3981">
        <v>-3.45414E-2</v>
      </c>
      <c r="V3981">
        <v>3.2051799999999998E-2</v>
      </c>
      <c r="W3981">
        <v>2.07694E-2</v>
      </c>
      <c r="X3981">
        <v>-1.36136E-2</v>
      </c>
      <c r="Y3981">
        <v>-7.2907299999999994E-2</v>
      </c>
    </row>
    <row r="3982" spans="1:25" x14ac:dyDescent="0.3">
      <c r="A3982">
        <v>39.988399999999999</v>
      </c>
      <c r="B3982">
        <v>-0.26188699999999998</v>
      </c>
      <c r="C3982">
        <v>-0.30399500000000002</v>
      </c>
      <c r="D3982">
        <v>140</v>
      </c>
      <c r="E3982">
        <v>-79</v>
      </c>
      <c r="F3982">
        <v>2440</v>
      </c>
      <c r="G3982">
        <v>109</v>
      </c>
      <c r="H3982">
        <v>-0.200907</v>
      </c>
      <c r="I3982">
        <v>-0.113497</v>
      </c>
      <c r="J3982">
        <v>-0.16089700000000001</v>
      </c>
      <c r="K3982">
        <v>-1.7986599999999999</v>
      </c>
      <c r="L3982">
        <v>0.14143</v>
      </c>
      <c r="M3982">
        <v>0.30399500000000002</v>
      </c>
      <c r="N3982">
        <v>0.132216</v>
      </c>
      <c r="O3982">
        <v>-2.5356E-2</v>
      </c>
      <c r="P3982">
        <v>3.4400800000000002E-2</v>
      </c>
      <c r="Q3982">
        <v>-6.8691699999999994E-2</v>
      </c>
      <c r="R3982">
        <v>-0.138853</v>
      </c>
      <c r="S3982">
        <v>-0.126497</v>
      </c>
      <c r="T3982">
        <v>0.130717</v>
      </c>
      <c r="U3982">
        <v>-3.45414E-2</v>
      </c>
      <c r="V3982">
        <v>3.2051799999999998E-2</v>
      </c>
      <c r="W3982">
        <v>2.0944000000000001E-2</v>
      </c>
      <c r="X3982">
        <v>-1.3788099999999999E-2</v>
      </c>
      <c r="Y3982">
        <v>-7.2907299999999994E-2</v>
      </c>
    </row>
    <row r="3983" spans="1:25" x14ac:dyDescent="0.3">
      <c r="A3983">
        <v>39.989699999999999</v>
      </c>
      <c r="B3983">
        <v>-0.26808500000000002</v>
      </c>
      <c r="C3983">
        <v>-0.30512600000000001</v>
      </c>
      <c r="D3983">
        <v>135</v>
      </c>
      <c r="E3983">
        <v>-78</v>
      </c>
      <c r="F3983">
        <v>2455</v>
      </c>
      <c r="G3983">
        <v>109</v>
      </c>
      <c r="H3983">
        <v>-0.19370000000000001</v>
      </c>
      <c r="I3983">
        <v>-0.11212800000000001</v>
      </c>
      <c r="J3983">
        <v>-0.17896999999999999</v>
      </c>
      <c r="K3983">
        <v>-1.7940400000000001</v>
      </c>
      <c r="L3983">
        <v>0.14039599999999999</v>
      </c>
      <c r="M3983">
        <v>0.30512600000000001</v>
      </c>
      <c r="N3983">
        <v>0.12323099999999999</v>
      </c>
      <c r="O3983">
        <v>-2.6286199999999999E-2</v>
      </c>
      <c r="P3983">
        <v>5.2971600000000001E-2</v>
      </c>
      <c r="Q3983">
        <v>-7.0469400000000001E-2</v>
      </c>
      <c r="R3983">
        <v>-0.13841400000000001</v>
      </c>
      <c r="S3983">
        <v>-0.125998</v>
      </c>
      <c r="T3983">
        <v>0.122129</v>
      </c>
      <c r="U3983">
        <v>-3.45414E-2</v>
      </c>
      <c r="V3983">
        <v>5.07366E-2</v>
      </c>
      <c r="W3983">
        <v>2.0944000000000001E-2</v>
      </c>
      <c r="X3983">
        <v>-1.3788099999999999E-2</v>
      </c>
      <c r="Y3983">
        <v>-7.2907299999999994E-2</v>
      </c>
    </row>
    <row r="3984" spans="1:25" x14ac:dyDescent="0.3">
      <c r="A3984">
        <v>39.998399999999997</v>
      </c>
      <c r="B3984">
        <v>-0.26808500000000002</v>
      </c>
      <c r="C3984">
        <v>-0.30512600000000001</v>
      </c>
      <c r="D3984">
        <v>135</v>
      </c>
      <c r="E3984">
        <v>-78</v>
      </c>
      <c r="F3984">
        <v>2455</v>
      </c>
      <c r="G3984">
        <v>109</v>
      </c>
      <c r="H3984">
        <v>-0.19370000000000001</v>
      </c>
      <c r="I3984">
        <v>-0.11212800000000001</v>
      </c>
      <c r="J3984">
        <v>-0.17896999999999999</v>
      </c>
      <c r="K3984">
        <v>-1.7940400000000001</v>
      </c>
      <c r="L3984">
        <v>0.14039599999999999</v>
      </c>
      <c r="M3984">
        <v>0.30512600000000001</v>
      </c>
      <c r="N3984">
        <v>0.12323099999999999</v>
      </c>
      <c r="O3984">
        <v>-2.6286199999999999E-2</v>
      </c>
      <c r="P3984">
        <v>5.2971600000000001E-2</v>
      </c>
      <c r="Q3984">
        <v>-7.0469400000000001E-2</v>
      </c>
      <c r="R3984">
        <v>-0.13841400000000001</v>
      </c>
      <c r="S3984">
        <v>-0.125998</v>
      </c>
      <c r="T3984">
        <v>0.122129</v>
      </c>
      <c r="U3984">
        <v>-3.45414E-2</v>
      </c>
      <c r="V3984">
        <v>5.07366E-2</v>
      </c>
      <c r="W3984">
        <v>2.0944000000000001E-2</v>
      </c>
      <c r="X3984">
        <v>-1.36136E-2</v>
      </c>
      <c r="Y3984">
        <v>-7.2907299999999994E-2</v>
      </c>
    </row>
    <row r="3985" spans="1:25" x14ac:dyDescent="0.3">
      <c r="A3985">
        <v>40.008499999999998</v>
      </c>
      <c r="B3985">
        <v>-0.26808500000000002</v>
      </c>
      <c r="C3985">
        <v>-0.30512600000000001</v>
      </c>
      <c r="D3985">
        <v>135</v>
      </c>
      <c r="E3985">
        <v>-78</v>
      </c>
      <c r="F3985">
        <v>2455</v>
      </c>
      <c r="G3985">
        <v>109</v>
      </c>
      <c r="H3985">
        <v>-0.19370000000000001</v>
      </c>
      <c r="I3985">
        <v>-0.11212800000000001</v>
      </c>
      <c r="J3985">
        <v>-0.17896999999999999</v>
      </c>
      <c r="K3985">
        <v>-1.7940400000000001</v>
      </c>
      <c r="L3985">
        <v>0.14039599999999999</v>
      </c>
      <c r="M3985">
        <v>0.30512600000000001</v>
      </c>
      <c r="N3985">
        <v>0.12323099999999999</v>
      </c>
      <c r="O3985">
        <v>-2.6286199999999999E-2</v>
      </c>
      <c r="P3985">
        <v>5.2971600000000001E-2</v>
      </c>
      <c r="Q3985">
        <v>-7.0469400000000001E-2</v>
      </c>
      <c r="R3985">
        <v>-0.13841400000000001</v>
      </c>
      <c r="S3985">
        <v>-0.125998</v>
      </c>
      <c r="T3985">
        <v>0.122129</v>
      </c>
      <c r="U3985">
        <v>-3.45414E-2</v>
      </c>
      <c r="V3985">
        <v>5.07366E-2</v>
      </c>
      <c r="W3985">
        <v>2.0944000000000001E-2</v>
      </c>
      <c r="X3985">
        <v>-1.32645E-2</v>
      </c>
      <c r="Y3985">
        <v>-7.2907299999999994E-2</v>
      </c>
    </row>
    <row r="3986" spans="1:25" x14ac:dyDescent="0.3">
      <c r="A3986">
        <v>40.0184</v>
      </c>
      <c r="B3986">
        <v>-0.26808500000000002</v>
      </c>
      <c r="C3986">
        <v>-0.30512600000000001</v>
      </c>
      <c r="D3986">
        <v>135</v>
      </c>
      <c r="E3986">
        <v>-78</v>
      </c>
      <c r="F3986">
        <v>2455</v>
      </c>
      <c r="G3986">
        <v>109</v>
      </c>
      <c r="H3986">
        <v>-0.19370000000000001</v>
      </c>
      <c r="I3986">
        <v>-0.11212800000000001</v>
      </c>
      <c r="J3986">
        <v>-0.17896999999999999</v>
      </c>
      <c r="K3986">
        <v>-1.7940400000000001</v>
      </c>
      <c r="L3986">
        <v>0.14039599999999999</v>
      </c>
      <c r="M3986">
        <v>0.30512600000000001</v>
      </c>
      <c r="N3986">
        <v>0.12323099999999999</v>
      </c>
      <c r="O3986">
        <v>-2.6286199999999999E-2</v>
      </c>
      <c r="P3986">
        <v>5.2971600000000001E-2</v>
      </c>
      <c r="Q3986">
        <v>-7.0469400000000001E-2</v>
      </c>
      <c r="R3986">
        <v>-0.13841400000000001</v>
      </c>
      <c r="S3986">
        <v>-0.125998</v>
      </c>
      <c r="T3986">
        <v>0.122129</v>
      </c>
      <c r="U3986">
        <v>-3.45414E-2</v>
      </c>
      <c r="V3986">
        <v>5.07366E-2</v>
      </c>
      <c r="W3986">
        <v>2.0944000000000001E-2</v>
      </c>
      <c r="X3986">
        <v>-1.2740899999999999E-2</v>
      </c>
      <c r="Y3986">
        <v>-7.2907299999999994E-2</v>
      </c>
    </row>
    <row r="3987" spans="1:25" x14ac:dyDescent="0.3">
      <c r="A3987">
        <v>40.022799999999997</v>
      </c>
      <c r="B3987">
        <v>-0.263903</v>
      </c>
      <c r="C3987">
        <v>-0.31903300000000001</v>
      </c>
      <c r="D3987">
        <v>139</v>
      </c>
      <c r="E3987">
        <v>-55</v>
      </c>
      <c r="F3987">
        <v>2463</v>
      </c>
      <c r="G3987">
        <v>95</v>
      </c>
      <c r="H3987">
        <v>-0.19991700000000001</v>
      </c>
      <c r="I3987">
        <v>-7.91293E-2</v>
      </c>
      <c r="J3987">
        <v>-0.18914</v>
      </c>
      <c r="K3987">
        <v>-1.7928500000000001</v>
      </c>
      <c r="L3987">
        <v>0.117669</v>
      </c>
      <c r="M3987">
        <v>0.31903300000000001</v>
      </c>
      <c r="N3987">
        <v>0.12629499999999999</v>
      </c>
      <c r="O3987">
        <v>-5.3869500000000001E-2</v>
      </c>
      <c r="P3987">
        <v>5.91741E-2</v>
      </c>
      <c r="Q3987">
        <v>-7.3621300000000001E-2</v>
      </c>
      <c r="R3987">
        <v>-0.13299900000000001</v>
      </c>
      <c r="S3987">
        <v>-0.129966</v>
      </c>
      <c r="T3987">
        <v>0.123892</v>
      </c>
      <c r="U3987">
        <v>-6.1100799999999997E-2</v>
      </c>
      <c r="V3987">
        <v>5.7197600000000001E-2</v>
      </c>
      <c r="W3987">
        <v>2.0944000000000001E-2</v>
      </c>
      <c r="X3987">
        <v>-1.2740899999999999E-2</v>
      </c>
      <c r="Y3987">
        <v>-6.3536300000000004E-2</v>
      </c>
    </row>
    <row r="3988" spans="1:25" x14ac:dyDescent="0.3">
      <c r="A3988">
        <v>40.028399999999998</v>
      </c>
      <c r="B3988">
        <v>-0.263903</v>
      </c>
      <c r="C3988">
        <v>-0.31903300000000001</v>
      </c>
      <c r="D3988">
        <v>139</v>
      </c>
      <c r="E3988">
        <v>-55</v>
      </c>
      <c r="F3988">
        <v>2463</v>
      </c>
      <c r="G3988">
        <v>95</v>
      </c>
      <c r="H3988">
        <v>-0.19991700000000001</v>
      </c>
      <c r="I3988">
        <v>-7.91293E-2</v>
      </c>
      <c r="J3988">
        <v>-0.18914</v>
      </c>
      <c r="K3988">
        <v>-1.7928500000000001</v>
      </c>
      <c r="L3988">
        <v>0.117669</v>
      </c>
      <c r="M3988">
        <v>0.31903300000000001</v>
      </c>
      <c r="N3988">
        <v>0.12629499999999999</v>
      </c>
      <c r="O3988">
        <v>-5.3869500000000001E-2</v>
      </c>
      <c r="P3988">
        <v>5.91741E-2</v>
      </c>
      <c r="Q3988">
        <v>-7.3621300000000001E-2</v>
      </c>
      <c r="R3988">
        <v>-0.13299900000000001</v>
      </c>
      <c r="S3988">
        <v>-0.129966</v>
      </c>
      <c r="T3988">
        <v>0.123892</v>
      </c>
      <c r="U3988">
        <v>-6.1100799999999997E-2</v>
      </c>
      <c r="V3988">
        <v>5.7197600000000001E-2</v>
      </c>
      <c r="W3988">
        <v>2.0944000000000001E-2</v>
      </c>
      <c r="X3988">
        <v>-1.22173E-2</v>
      </c>
      <c r="Y3988">
        <v>-6.3536300000000004E-2</v>
      </c>
    </row>
    <row r="3989" spans="1:25" x14ac:dyDescent="0.3">
      <c r="A3989">
        <v>40.038499999999999</v>
      </c>
      <c r="B3989">
        <v>-0.263903</v>
      </c>
      <c r="C3989">
        <v>-0.31903300000000001</v>
      </c>
      <c r="D3989">
        <v>139</v>
      </c>
      <c r="E3989">
        <v>-55</v>
      </c>
      <c r="F3989">
        <v>2463</v>
      </c>
      <c r="G3989">
        <v>95</v>
      </c>
      <c r="H3989">
        <v>-0.19991700000000001</v>
      </c>
      <c r="I3989">
        <v>-7.91293E-2</v>
      </c>
      <c r="J3989">
        <v>-0.18914</v>
      </c>
      <c r="K3989">
        <v>-1.7928500000000001</v>
      </c>
      <c r="L3989">
        <v>0.117669</v>
      </c>
      <c r="M3989">
        <v>0.31903300000000001</v>
      </c>
      <c r="N3989">
        <v>0.12629499999999999</v>
      </c>
      <c r="O3989">
        <v>-5.3869500000000001E-2</v>
      </c>
      <c r="P3989">
        <v>5.91741E-2</v>
      </c>
      <c r="Q3989">
        <v>-7.3621300000000001E-2</v>
      </c>
      <c r="R3989">
        <v>-0.13299900000000001</v>
      </c>
      <c r="S3989">
        <v>-0.129966</v>
      </c>
      <c r="T3989">
        <v>0.123892</v>
      </c>
      <c r="U3989">
        <v>-6.1100799999999997E-2</v>
      </c>
      <c r="V3989">
        <v>5.7197600000000001E-2</v>
      </c>
      <c r="W3989">
        <v>2.0944000000000001E-2</v>
      </c>
      <c r="X3989">
        <v>-1.13446E-2</v>
      </c>
      <c r="Y3989">
        <v>-6.3536300000000004E-2</v>
      </c>
    </row>
    <row r="3990" spans="1:25" x14ac:dyDescent="0.3">
      <c r="A3990">
        <v>40.048400000000001</v>
      </c>
      <c r="B3990">
        <v>-0.263903</v>
      </c>
      <c r="C3990">
        <v>-0.31903300000000001</v>
      </c>
      <c r="D3990">
        <v>139</v>
      </c>
      <c r="E3990">
        <v>-55</v>
      </c>
      <c r="F3990">
        <v>2463</v>
      </c>
      <c r="G3990">
        <v>95</v>
      </c>
      <c r="H3990">
        <v>-0.19991700000000001</v>
      </c>
      <c r="I3990">
        <v>-7.91293E-2</v>
      </c>
      <c r="J3990">
        <v>-0.18914</v>
      </c>
      <c r="K3990">
        <v>-1.7928500000000001</v>
      </c>
      <c r="L3990">
        <v>0.117669</v>
      </c>
      <c r="M3990">
        <v>0.31903300000000001</v>
      </c>
      <c r="N3990">
        <v>0.12629499999999999</v>
      </c>
      <c r="O3990">
        <v>-5.3869500000000001E-2</v>
      </c>
      <c r="P3990">
        <v>5.91741E-2</v>
      </c>
      <c r="Q3990">
        <v>-7.3621300000000001E-2</v>
      </c>
      <c r="R3990">
        <v>-0.13299900000000001</v>
      </c>
      <c r="S3990">
        <v>-0.129966</v>
      </c>
      <c r="T3990">
        <v>0.123892</v>
      </c>
      <c r="U3990">
        <v>-6.1100799999999997E-2</v>
      </c>
      <c r="V3990">
        <v>5.7197600000000001E-2</v>
      </c>
      <c r="W3990">
        <v>2.1118499999999998E-2</v>
      </c>
      <c r="X3990">
        <v>-1.1170100000000001E-2</v>
      </c>
      <c r="Y3990">
        <v>-6.3536300000000004E-2</v>
      </c>
    </row>
    <row r="3991" spans="1:25" x14ac:dyDescent="0.3">
      <c r="A3991">
        <v>40.055799999999998</v>
      </c>
      <c r="B3991">
        <v>-0.26925199999999999</v>
      </c>
      <c r="C3991">
        <v>-0.32061299999999998</v>
      </c>
      <c r="D3991">
        <v>150</v>
      </c>
      <c r="E3991">
        <v>-5</v>
      </c>
      <c r="F3991">
        <v>2461</v>
      </c>
      <c r="G3991">
        <v>94</v>
      </c>
      <c r="H3991">
        <v>-0.21532100000000001</v>
      </c>
      <c r="I3991">
        <v>0.13708899999999999</v>
      </c>
      <c r="J3991">
        <v>-0.186418</v>
      </c>
      <c r="K3991">
        <v>-1.7887500000000001</v>
      </c>
      <c r="L3991">
        <v>0.115645</v>
      </c>
      <c r="M3991">
        <v>0.32061299999999998</v>
      </c>
      <c r="N3991">
        <v>0.13996700000000001</v>
      </c>
      <c r="O3991">
        <v>-0.26980500000000002</v>
      </c>
      <c r="P3991">
        <v>5.7156600000000002E-2</v>
      </c>
      <c r="Q3991">
        <v>-7.5353799999999999E-2</v>
      </c>
      <c r="R3991">
        <v>-0.132715</v>
      </c>
      <c r="S3991">
        <v>-0.12926099999999999</v>
      </c>
      <c r="T3991">
        <v>0.123892</v>
      </c>
      <c r="U3991">
        <v>-0.27754600000000001</v>
      </c>
      <c r="V3991">
        <v>5.7197600000000001E-2</v>
      </c>
      <c r="W3991">
        <v>2.1118499999999998E-2</v>
      </c>
      <c r="X3991">
        <v>-1.1170100000000001E-2</v>
      </c>
      <c r="Y3991">
        <v>-6.3323000000000004E-2</v>
      </c>
    </row>
    <row r="3992" spans="1:25" x14ac:dyDescent="0.3">
      <c r="A3992">
        <v>40.058399999999999</v>
      </c>
      <c r="B3992">
        <v>-0.26925199999999999</v>
      </c>
      <c r="C3992">
        <v>-0.32061299999999998</v>
      </c>
      <c r="D3992">
        <v>150</v>
      </c>
      <c r="E3992">
        <v>45</v>
      </c>
      <c r="F3992">
        <v>2461</v>
      </c>
      <c r="G3992">
        <v>94</v>
      </c>
      <c r="H3992">
        <v>-0.21532100000000001</v>
      </c>
      <c r="I3992">
        <v>0.13708899999999999</v>
      </c>
      <c r="J3992">
        <v>-0.186418</v>
      </c>
      <c r="K3992">
        <v>-1.7887500000000001</v>
      </c>
      <c r="L3992">
        <v>0.115645</v>
      </c>
      <c r="M3992">
        <v>0.32061299999999998</v>
      </c>
      <c r="N3992">
        <v>0.13996700000000001</v>
      </c>
      <c r="O3992">
        <v>-0.26980500000000002</v>
      </c>
      <c r="P3992">
        <v>5.7156600000000002E-2</v>
      </c>
      <c r="Q3992">
        <v>-7.5353799999999999E-2</v>
      </c>
      <c r="R3992">
        <v>-0.132715</v>
      </c>
      <c r="S3992">
        <v>-0.12926099999999999</v>
      </c>
      <c r="T3992">
        <v>0.123892</v>
      </c>
      <c r="U3992">
        <v>-0.27754600000000001</v>
      </c>
      <c r="V3992">
        <v>5.7197600000000001E-2</v>
      </c>
      <c r="W3992">
        <v>2.1118499999999998E-2</v>
      </c>
      <c r="X3992">
        <v>-1.0821000000000001E-2</v>
      </c>
      <c r="Y3992">
        <v>-6.3323000000000004E-2</v>
      </c>
    </row>
    <row r="3993" spans="1:25" x14ac:dyDescent="0.3">
      <c r="A3993">
        <v>40.068399999999997</v>
      </c>
      <c r="B3993">
        <v>-0.26925199999999999</v>
      </c>
      <c r="C3993">
        <v>-0.32061299999999998</v>
      </c>
      <c r="D3993">
        <v>150</v>
      </c>
      <c r="E3993">
        <v>95</v>
      </c>
      <c r="F3993">
        <v>2461</v>
      </c>
      <c r="G3993">
        <v>94</v>
      </c>
      <c r="H3993">
        <v>-0.21532100000000001</v>
      </c>
      <c r="I3993">
        <v>0.13708899999999999</v>
      </c>
      <c r="J3993">
        <v>-0.186418</v>
      </c>
      <c r="K3993">
        <v>-1.7887500000000001</v>
      </c>
      <c r="L3993">
        <v>0.115645</v>
      </c>
      <c r="M3993">
        <v>0.32061299999999998</v>
      </c>
      <c r="N3993">
        <v>0.13996700000000001</v>
      </c>
      <c r="O3993">
        <v>-0.26980500000000002</v>
      </c>
      <c r="P3993">
        <v>5.7156600000000002E-2</v>
      </c>
      <c r="Q3993">
        <v>-7.5353799999999999E-2</v>
      </c>
      <c r="R3993">
        <v>-0.132715</v>
      </c>
      <c r="S3993">
        <v>-0.12926099999999999</v>
      </c>
      <c r="T3993">
        <v>0.123892</v>
      </c>
      <c r="U3993">
        <v>-0.27754600000000001</v>
      </c>
      <c r="V3993">
        <v>5.7197600000000001E-2</v>
      </c>
      <c r="W3993">
        <v>2.0944000000000001E-2</v>
      </c>
      <c r="X3993">
        <v>-1.06465E-2</v>
      </c>
      <c r="Y3993">
        <v>-6.3323000000000004E-2</v>
      </c>
    </row>
    <row r="3994" spans="1:25" x14ac:dyDescent="0.3">
      <c r="A3994">
        <v>40.078499999999998</v>
      </c>
      <c r="B3994">
        <v>-0.26925199999999999</v>
      </c>
      <c r="C3994">
        <v>-0.32061299999999998</v>
      </c>
      <c r="D3994">
        <v>150</v>
      </c>
      <c r="E3994">
        <v>95</v>
      </c>
      <c r="F3994">
        <v>2461</v>
      </c>
      <c r="G3994">
        <v>94</v>
      </c>
      <c r="H3994">
        <v>-0.21532100000000001</v>
      </c>
      <c r="I3994">
        <v>0.13708899999999999</v>
      </c>
      <c r="J3994">
        <v>-0.186418</v>
      </c>
      <c r="K3994">
        <v>-1.7887500000000001</v>
      </c>
      <c r="L3994">
        <v>0.115645</v>
      </c>
      <c r="M3994">
        <v>0.32061299999999998</v>
      </c>
      <c r="N3994">
        <v>0.13996700000000001</v>
      </c>
      <c r="O3994">
        <v>-0.26980500000000002</v>
      </c>
      <c r="P3994">
        <v>5.7156600000000002E-2</v>
      </c>
      <c r="Q3994">
        <v>-7.5353799999999999E-2</v>
      </c>
      <c r="R3994">
        <v>-0.132715</v>
      </c>
      <c r="S3994">
        <v>-0.12926099999999999</v>
      </c>
      <c r="T3994">
        <v>0.123892</v>
      </c>
      <c r="U3994">
        <v>-0.27754600000000001</v>
      </c>
      <c r="V3994">
        <v>5.7197600000000001E-2</v>
      </c>
      <c r="W3994">
        <v>2.14675E-2</v>
      </c>
      <c r="X3994">
        <v>-1.0472E-2</v>
      </c>
      <c r="Y3994">
        <v>-6.3323000000000004E-2</v>
      </c>
    </row>
    <row r="3995" spans="1:25" x14ac:dyDescent="0.3">
      <c r="A3995">
        <v>40.0884</v>
      </c>
      <c r="B3995">
        <v>-0.26925199999999999</v>
      </c>
      <c r="C3995">
        <v>-0.32061299999999998</v>
      </c>
      <c r="D3995">
        <v>150</v>
      </c>
      <c r="E3995">
        <v>95</v>
      </c>
      <c r="F3995">
        <v>2461</v>
      </c>
      <c r="G3995">
        <v>94</v>
      </c>
      <c r="H3995">
        <v>-0.21532100000000001</v>
      </c>
      <c r="I3995">
        <v>0.13708899999999999</v>
      </c>
      <c r="J3995">
        <v>-0.186418</v>
      </c>
      <c r="K3995">
        <v>-1.7887500000000001</v>
      </c>
      <c r="L3995">
        <v>0.115645</v>
      </c>
      <c r="M3995">
        <v>0.32061299999999998</v>
      </c>
      <c r="N3995">
        <v>0.13996700000000001</v>
      </c>
      <c r="O3995">
        <v>-0.26980500000000002</v>
      </c>
      <c r="P3995">
        <v>5.7156600000000002E-2</v>
      </c>
      <c r="Q3995">
        <v>-7.5353799999999999E-2</v>
      </c>
      <c r="R3995">
        <v>-0.132715</v>
      </c>
      <c r="S3995">
        <v>-0.12926099999999999</v>
      </c>
      <c r="T3995">
        <v>0.123892</v>
      </c>
      <c r="U3995">
        <v>-0.27754600000000001</v>
      </c>
      <c r="V3995">
        <v>5.7197600000000001E-2</v>
      </c>
      <c r="W3995">
        <v>2.1292999999999999E-2</v>
      </c>
      <c r="X3995">
        <v>-1.02974E-2</v>
      </c>
      <c r="Y3995">
        <v>-6.3323000000000004E-2</v>
      </c>
    </row>
    <row r="3996" spans="1:25" x14ac:dyDescent="0.3">
      <c r="A3996">
        <v>40.090400000000002</v>
      </c>
      <c r="B3996">
        <v>-0.28111000000000003</v>
      </c>
      <c r="C3996">
        <v>-0.32061299999999998</v>
      </c>
      <c r="D3996">
        <v>145</v>
      </c>
      <c r="E3996">
        <v>45</v>
      </c>
      <c r="F3996">
        <v>2411</v>
      </c>
      <c r="G3996">
        <v>94</v>
      </c>
      <c r="H3996">
        <v>-0.20798</v>
      </c>
      <c r="I3996">
        <v>-7.8639100000000003E-2</v>
      </c>
      <c r="J3996">
        <v>-0.119862</v>
      </c>
      <c r="K3996">
        <v>-1.77905</v>
      </c>
      <c r="L3996">
        <v>0.106499</v>
      </c>
      <c r="M3996">
        <v>0.32061299999999998</v>
      </c>
      <c r="N3996">
        <v>0.127665</v>
      </c>
      <c r="O3996">
        <v>-5.3111199999999997E-2</v>
      </c>
      <c r="P3996">
        <v>-7.3835799999999998E-3</v>
      </c>
      <c r="Q3996">
        <v>-8.0314899999999995E-2</v>
      </c>
      <c r="R3996">
        <v>-0.13175000000000001</v>
      </c>
      <c r="S3996">
        <v>-0.127245</v>
      </c>
      <c r="T3996">
        <v>0.123892</v>
      </c>
      <c r="U3996">
        <v>-6.1100799999999997E-2</v>
      </c>
      <c r="V3996">
        <v>-9.5529099999999995E-3</v>
      </c>
      <c r="W3996">
        <v>2.1292999999999999E-2</v>
      </c>
      <c r="X3996">
        <v>-1.02974E-2</v>
      </c>
      <c r="Y3996">
        <v>-6.2962099999999993E-2</v>
      </c>
    </row>
    <row r="3997" spans="1:25" x14ac:dyDescent="0.3">
      <c r="A3997">
        <v>40.098500000000001</v>
      </c>
      <c r="B3997">
        <v>-0.28111000000000003</v>
      </c>
      <c r="C3997">
        <v>-0.32061299999999998</v>
      </c>
      <c r="D3997">
        <v>145</v>
      </c>
      <c r="E3997">
        <v>-5</v>
      </c>
      <c r="F3997">
        <v>2408</v>
      </c>
      <c r="G3997">
        <v>94</v>
      </c>
      <c r="H3997">
        <v>-0.20798</v>
      </c>
      <c r="I3997">
        <v>-7.8639100000000003E-2</v>
      </c>
      <c r="J3997">
        <v>-0.119862</v>
      </c>
      <c r="K3997">
        <v>-1.77905</v>
      </c>
      <c r="L3997">
        <v>0.106499</v>
      </c>
      <c r="M3997">
        <v>0.32061299999999998</v>
      </c>
      <c r="N3997">
        <v>0.127665</v>
      </c>
      <c r="O3997">
        <v>-5.3111199999999997E-2</v>
      </c>
      <c r="P3997">
        <v>-7.3835799999999998E-3</v>
      </c>
      <c r="Q3997">
        <v>-8.0314899999999995E-2</v>
      </c>
      <c r="R3997">
        <v>-0.13175000000000001</v>
      </c>
      <c r="S3997">
        <v>-0.127245</v>
      </c>
      <c r="T3997">
        <v>0.123892</v>
      </c>
      <c r="U3997">
        <v>-6.1100799999999997E-2</v>
      </c>
      <c r="V3997">
        <v>-9.5529099999999995E-3</v>
      </c>
      <c r="W3997">
        <v>2.1642100000000001E-2</v>
      </c>
      <c r="X3997">
        <v>-9.9483799999999997E-3</v>
      </c>
      <c r="Y3997">
        <v>-6.2962099999999993E-2</v>
      </c>
    </row>
    <row r="3998" spans="1:25" x14ac:dyDescent="0.3">
      <c r="A3998">
        <v>40.108400000000003</v>
      </c>
      <c r="B3998">
        <v>-0.28111000000000003</v>
      </c>
      <c r="C3998">
        <v>-0.32061299999999998</v>
      </c>
      <c r="D3998">
        <v>145</v>
      </c>
      <c r="E3998">
        <v>-55</v>
      </c>
      <c r="F3998">
        <v>2408</v>
      </c>
      <c r="G3998">
        <v>94</v>
      </c>
      <c r="H3998">
        <v>-0.20798</v>
      </c>
      <c r="I3998">
        <v>-7.8639100000000003E-2</v>
      </c>
      <c r="J3998">
        <v>-0.119862</v>
      </c>
      <c r="K3998">
        <v>-1.77905</v>
      </c>
      <c r="L3998">
        <v>0.106499</v>
      </c>
      <c r="M3998">
        <v>0.32061299999999998</v>
      </c>
      <c r="N3998">
        <v>0.127665</v>
      </c>
      <c r="O3998">
        <v>-5.3111199999999997E-2</v>
      </c>
      <c r="P3998">
        <v>-7.3835799999999998E-3</v>
      </c>
      <c r="Q3998">
        <v>-8.0314899999999995E-2</v>
      </c>
      <c r="R3998">
        <v>-0.13175000000000001</v>
      </c>
      <c r="S3998">
        <v>-0.127245</v>
      </c>
      <c r="T3998">
        <v>0.123892</v>
      </c>
      <c r="U3998">
        <v>-6.1100799999999997E-2</v>
      </c>
      <c r="V3998">
        <v>-9.5529099999999995E-3</v>
      </c>
      <c r="W3998">
        <v>2.19911E-2</v>
      </c>
      <c r="X3998">
        <v>-9.2502499999999998E-3</v>
      </c>
      <c r="Y3998">
        <v>-6.2962099999999993E-2</v>
      </c>
    </row>
    <row r="3999" spans="1:25" x14ac:dyDescent="0.3">
      <c r="A3999">
        <v>40.118400000000001</v>
      </c>
      <c r="B3999">
        <v>-0.28111000000000003</v>
      </c>
      <c r="C3999">
        <v>-0.32061299999999998</v>
      </c>
      <c r="D3999">
        <v>145</v>
      </c>
      <c r="E3999">
        <v>-55</v>
      </c>
      <c r="F3999">
        <v>2408</v>
      </c>
      <c r="G3999">
        <v>94</v>
      </c>
      <c r="H3999">
        <v>-0.20798</v>
      </c>
      <c r="I3999">
        <v>-7.8639100000000003E-2</v>
      </c>
      <c r="J3999">
        <v>-0.119862</v>
      </c>
      <c r="K3999">
        <v>-1.77905</v>
      </c>
      <c r="L3999">
        <v>0.106499</v>
      </c>
      <c r="M3999">
        <v>0.32061299999999998</v>
      </c>
      <c r="N3999">
        <v>0.127665</v>
      </c>
      <c r="O3999">
        <v>-5.3111199999999997E-2</v>
      </c>
      <c r="P3999">
        <v>-7.3835799999999998E-3</v>
      </c>
      <c r="Q3999">
        <v>-8.0314899999999995E-2</v>
      </c>
      <c r="R3999">
        <v>-0.13175000000000001</v>
      </c>
      <c r="S3999">
        <v>-0.127245</v>
      </c>
      <c r="T3999">
        <v>0.123892</v>
      </c>
      <c r="U3999">
        <v>-6.1100799999999997E-2</v>
      </c>
      <c r="V3999">
        <v>-9.5529099999999995E-3</v>
      </c>
      <c r="W3999">
        <v>2.19911E-2</v>
      </c>
      <c r="X3999">
        <v>-8.5521099999999999E-3</v>
      </c>
      <c r="Y3999">
        <v>-6.2962099999999993E-2</v>
      </c>
    </row>
    <row r="4000" spans="1:25" x14ac:dyDescent="0.3">
      <c r="A4000">
        <v>40.122900000000001</v>
      </c>
      <c r="B4000">
        <v>-0.28595799999999999</v>
      </c>
      <c r="C4000">
        <v>-0.32061299999999998</v>
      </c>
      <c r="D4000">
        <v>158</v>
      </c>
      <c r="E4000">
        <v>-5</v>
      </c>
      <c r="F4000">
        <v>2407</v>
      </c>
      <c r="G4000">
        <v>93</v>
      </c>
      <c r="H4000">
        <v>-0.226938</v>
      </c>
      <c r="I4000">
        <v>7.4045300000000003E-3</v>
      </c>
      <c r="J4000">
        <v>-0.118738</v>
      </c>
      <c r="K4000">
        <v>-1.77555</v>
      </c>
      <c r="L4000">
        <v>0.10552</v>
      </c>
      <c r="M4000">
        <v>0.32061299999999998</v>
      </c>
      <c r="N4000">
        <v>0.145147</v>
      </c>
      <c r="O4000">
        <v>-0.13916400000000001</v>
      </c>
      <c r="P4000">
        <v>-7.5531699999999997E-3</v>
      </c>
      <c r="Q4000">
        <v>-8.1791199999999994E-2</v>
      </c>
      <c r="R4000">
        <v>-0.13175999999999999</v>
      </c>
      <c r="S4000">
        <v>-0.12629099999999999</v>
      </c>
      <c r="T4000">
        <v>0.13603899999999999</v>
      </c>
      <c r="U4000">
        <v>-0.14796500000000001</v>
      </c>
      <c r="V4000">
        <v>-9.5529099999999995E-3</v>
      </c>
      <c r="W4000">
        <v>2.19911E-2</v>
      </c>
      <c r="X4000">
        <v>-8.5521099999999999E-3</v>
      </c>
      <c r="Y4000">
        <v>-6.2189500000000002E-2</v>
      </c>
    </row>
    <row r="4001" spans="1:25" x14ac:dyDescent="0.3">
      <c r="A4001">
        <v>40.128399999999999</v>
      </c>
      <c r="B4001">
        <v>-0.28595799999999999</v>
      </c>
      <c r="C4001">
        <v>-0.32061299999999998</v>
      </c>
      <c r="D4001">
        <v>158</v>
      </c>
      <c r="E4001">
        <v>5</v>
      </c>
      <c r="F4001">
        <v>2407</v>
      </c>
      <c r="G4001">
        <v>93</v>
      </c>
      <c r="H4001">
        <v>-0.226938</v>
      </c>
      <c r="I4001">
        <v>7.4045300000000003E-3</v>
      </c>
      <c r="J4001">
        <v>-0.118738</v>
      </c>
      <c r="K4001">
        <v>-1.77555</v>
      </c>
      <c r="L4001">
        <v>0.10552</v>
      </c>
      <c r="M4001">
        <v>0.32061299999999998</v>
      </c>
      <c r="N4001">
        <v>0.145147</v>
      </c>
      <c r="O4001">
        <v>-0.13916400000000001</v>
      </c>
      <c r="P4001">
        <v>-7.5531699999999997E-3</v>
      </c>
      <c r="Q4001">
        <v>-8.1791199999999994E-2</v>
      </c>
      <c r="R4001">
        <v>-0.13175999999999999</v>
      </c>
      <c r="S4001">
        <v>-0.12629099999999999</v>
      </c>
      <c r="T4001">
        <v>0.13603899999999999</v>
      </c>
      <c r="U4001">
        <v>-0.14796500000000001</v>
      </c>
      <c r="V4001">
        <v>-9.5529099999999995E-3</v>
      </c>
      <c r="W4001">
        <v>2.19911E-2</v>
      </c>
      <c r="X4001">
        <v>-7.85398E-3</v>
      </c>
      <c r="Y4001">
        <v>-6.2189500000000002E-2</v>
      </c>
    </row>
    <row r="4002" spans="1:25" x14ac:dyDescent="0.3">
      <c r="A4002">
        <v>40.138399999999997</v>
      </c>
      <c r="B4002">
        <v>-0.28595799999999999</v>
      </c>
      <c r="C4002">
        <v>-0.32061299999999998</v>
      </c>
      <c r="D4002">
        <v>158</v>
      </c>
      <c r="E4002">
        <v>5</v>
      </c>
      <c r="F4002">
        <v>2407</v>
      </c>
      <c r="G4002">
        <v>93</v>
      </c>
      <c r="H4002">
        <v>-0.226938</v>
      </c>
      <c r="I4002">
        <v>7.4045300000000003E-3</v>
      </c>
      <c r="J4002">
        <v>-0.118738</v>
      </c>
      <c r="K4002">
        <v>-1.77555</v>
      </c>
      <c r="L4002">
        <v>0.10552</v>
      </c>
      <c r="M4002">
        <v>0.32061299999999998</v>
      </c>
      <c r="N4002">
        <v>0.145147</v>
      </c>
      <c r="O4002">
        <v>-0.13916400000000001</v>
      </c>
      <c r="P4002">
        <v>-7.5531699999999997E-3</v>
      </c>
      <c r="Q4002">
        <v>-8.1791199999999994E-2</v>
      </c>
      <c r="R4002">
        <v>-0.13175999999999999</v>
      </c>
      <c r="S4002">
        <v>-0.12629099999999999</v>
      </c>
      <c r="T4002">
        <v>0.13603899999999999</v>
      </c>
      <c r="U4002">
        <v>-0.14796500000000001</v>
      </c>
      <c r="V4002">
        <v>-9.5529099999999995E-3</v>
      </c>
      <c r="W4002">
        <v>2.2340200000000001E-2</v>
      </c>
      <c r="X4002">
        <v>-6.2831900000000001E-3</v>
      </c>
      <c r="Y4002">
        <v>-6.2189500000000002E-2</v>
      </c>
    </row>
    <row r="4003" spans="1:25" x14ac:dyDescent="0.3">
      <c r="A4003">
        <v>40.148499999999999</v>
      </c>
      <c r="B4003">
        <v>-0.28595799999999999</v>
      </c>
      <c r="C4003">
        <v>-0.32061299999999998</v>
      </c>
      <c r="D4003">
        <v>158</v>
      </c>
      <c r="E4003">
        <v>5</v>
      </c>
      <c r="F4003">
        <v>2407</v>
      </c>
      <c r="G4003">
        <v>93</v>
      </c>
      <c r="H4003">
        <v>-0.226938</v>
      </c>
      <c r="I4003">
        <v>7.4045300000000003E-3</v>
      </c>
      <c r="J4003">
        <v>-0.118738</v>
      </c>
      <c r="K4003">
        <v>-1.77555</v>
      </c>
      <c r="L4003">
        <v>0.10552</v>
      </c>
      <c r="M4003">
        <v>0.32061299999999998</v>
      </c>
      <c r="N4003">
        <v>0.145147</v>
      </c>
      <c r="O4003">
        <v>-0.13916400000000001</v>
      </c>
      <c r="P4003">
        <v>-7.5531699999999997E-3</v>
      </c>
      <c r="Q4003">
        <v>-8.1791199999999994E-2</v>
      </c>
      <c r="R4003">
        <v>-0.13175999999999999</v>
      </c>
      <c r="S4003">
        <v>-0.12629099999999999</v>
      </c>
      <c r="T4003">
        <v>0.13603899999999999</v>
      </c>
      <c r="U4003">
        <v>-0.14796500000000001</v>
      </c>
      <c r="V4003">
        <v>-9.5529099999999995E-3</v>
      </c>
      <c r="W4003">
        <v>2.2689299999999999E-2</v>
      </c>
      <c r="X4003">
        <v>-4.1887900000000004E-3</v>
      </c>
      <c r="Y4003">
        <v>-6.2189500000000002E-2</v>
      </c>
    </row>
    <row r="4004" spans="1:25" x14ac:dyDescent="0.3">
      <c r="A4004">
        <v>40.1584</v>
      </c>
      <c r="B4004">
        <v>-0.28595799999999999</v>
      </c>
      <c r="C4004">
        <v>-0.32061299999999998</v>
      </c>
      <c r="D4004">
        <v>158</v>
      </c>
      <c r="E4004">
        <v>5</v>
      </c>
      <c r="F4004">
        <v>2407</v>
      </c>
      <c r="G4004">
        <v>93</v>
      </c>
      <c r="H4004">
        <v>-0.226938</v>
      </c>
      <c r="I4004">
        <v>7.4045300000000003E-3</v>
      </c>
      <c r="J4004">
        <v>-0.118738</v>
      </c>
      <c r="K4004">
        <v>-1.77555</v>
      </c>
      <c r="L4004">
        <v>0.10552</v>
      </c>
      <c r="M4004">
        <v>0.32061299999999998</v>
      </c>
      <c r="N4004">
        <v>0.145147</v>
      </c>
      <c r="O4004">
        <v>-0.13916400000000001</v>
      </c>
      <c r="P4004">
        <v>-7.5531699999999997E-3</v>
      </c>
      <c r="Q4004">
        <v>-8.1791199999999994E-2</v>
      </c>
      <c r="R4004">
        <v>-0.13175999999999999</v>
      </c>
      <c r="S4004">
        <v>-0.12629099999999999</v>
      </c>
      <c r="T4004">
        <v>0.13603899999999999</v>
      </c>
      <c r="U4004">
        <v>-0.14796500000000001</v>
      </c>
      <c r="V4004">
        <v>-9.5529099999999995E-3</v>
      </c>
      <c r="W4004">
        <v>2.3212900000000002E-2</v>
      </c>
      <c r="X4004">
        <v>-6.9813199999999996E-4</v>
      </c>
      <c r="Y4004">
        <v>-6.2189500000000002E-2</v>
      </c>
    </row>
    <row r="4005" spans="1:25" x14ac:dyDescent="0.3">
      <c r="A4005">
        <v>40.159500000000001</v>
      </c>
      <c r="B4005">
        <v>-0.29138500000000001</v>
      </c>
      <c r="C4005">
        <v>-0.320496</v>
      </c>
      <c r="D4005">
        <v>132</v>
      </c>
      <c r="E4005">
        <v>-45</v>
      </c>
      <c r="F4005">
        <v>2364</v>
      </c>
      <c r="G4005">
        <v>93</v>
      </c>
      <c r="H4005">
        <v>-0.189888</v>
      </c>
      <c r="I4005">
        <v>-7.8130199999999997E-2</v>
      </c>
      <c r="J4005">
        <v>-6.5021200000000001E-2</v>
      </c>
      <c r="K4005">
        <v>-1.7711399999999999</v>
      </c>
      <c r="L4005">
        <v>0.100717</v>
      </c>
      <c r="M4005">
        <v>0.320496</v>
      </c>
      <c r="N4005">
        <v>0.10595300000000001</v>
      </c>
      <c r="O4005">
        <v>-5.4009799999999997E-2</v>
      </c>
      <c r="P4005">
        <v>-5.9453499999999999E-2</v>
      </c>
      <c r="Q4005">
        <v>-8.3934999999999996E-2</v>
      </c>
      <c r="R4005">
        <v>-0.13214000000000001</v>
      </c>
      <c r="S4005">
        <v>-0.124475</v>
      </c>
      <c r="T4005">
        <v>0.100984</v>
      </c>
      <c r="U4005">
        <v>-6.0444199999999997E-2</v>
      </c>
      <c r="V4005">
        <v>-6.1858999999999997E-2</v>
      </c>
      <c r="W4005">
        <v>2.3212900000000002E-2</v>
      </c>
      <c r="X4005">
        <v>-6.9813199999999996E-4</v>
      </c>
      <c r="Y4005">
        <v>-6.2189500000000002E-2</v>
      </c>
    </row>
    <row r="4006" spans="1:25" x14ac:dyDescent="0.3">
      <c r="A4006">
        <v>40.168399999999998</v>
      </c>
      <c r="B4006">
        <v>-0.29138500000000001</v>
      </c>
      <c r="C4006">
        <v>-0.320496</v>
      </c>
      <c r="D4006">
        <v>132</v>
      </c>
      <c r="E4006">
        <v>-54</v>
      </c>
      <c r="F4006">
        <v>2364</v>
      </c>
      <c r="G4006">
        <v>93</v>
      </c>
      <c r="H4006">
        <v>-0.189888</v>
      </c>
      <c r="I4006">
        <v>-7.8130199999999997E-2</v>
      </c>
      <c r="J4006">
        <v>-6.5021200000000001E-2</v>
      </c>
      <c r="K4006">
        <v>-1.7711399999999999</v>
      </c>
      <c r="L4006">
        <v>0.100717</v>
      </c>
      <c r="M4006">
        <v>0.320496</v>
      </c>
      <c r="N4006">
        <v>0.10595300000000001</v>
      </c>
      <c r="O4006">
        <v>-5.4009799999999997E-2</v>
      </c>
      <c r="P4006">
        <v>-5.9453499999999999E-2</v>
      </c>
      <c r="Q4006">
        <v>-8.3934999999999996E-2</v>
      </c>
      <c r="R4006">
        <v>-0.13214000000000001</v>
      </c>
      <c r="S4006">
        <v>-0.124475</v>
      </c>
      <c r="T4006">
        <v>0.100984</v>
      </c>
      <c r="U4006">
        <v>-6.0444199999999997E-2</v>
      </c>
      <c r="V4006">
        <v>-6.1858999999999997E-2</v>
      </c>
      <c r="W4006">
        <v>2.3387399999999999E-2</v>
      </c>
      <c r="X4006">
        <v>3.4906599999999998E-4</v>
      </c>
      <c r="Y4006">
        <v>-6.2189500000000002E-2</v>
      </c>
    </row>
    <row r="4007" spans="1:25" x14ac:dyDescent="0.3">
      <c r="A4007">
        <v>40.178400000000003</v>
      </c>
      <c r="B4007">
        <v>-0.29138500000000001</v>
      </c>
      <c r="C4007">
        <v>-0.320496</v>
      </c>
      <c r="D4007">
        <v>132</v>
      </c>
      <c r="E4007">
        <v>-54</v>
      </c>
      <c r="F4007">
        <v>2364</v>
      </c>
      <c r="G4007">
        <v>93</v>
      </c>
      <c r="H4007">
        <v>-0.189888</v>
      </c>
      <c r="I4007">
        <v>-7.8130199999999997E-2</v>
      </c>
      <c r="J4007">
        <v>-6.5021200000000001E-2</v>
      </c>
      <c r="K4007">
        <v>-1.7711399999999999</v>
      </c>
      <c r="L4007">
        <v>0.100717</v>
      </c>
      <c r="M4007">
        <v>0.320496</v>
      </c>
      <c r="N4007">
        <v>0.10595300000000001</v>
      </c>
      <c r="O4007">
        <v>-5.4009799999999997E-2</v>
      </c>
      <c r="P4007">
        <v>-5.9453499999999999E-2</v>
      </c>
      <c r="Q4007">
        <v>-8.3934999999999996E-2</v>
      </c>
      <c r="R4007">
        <v>-0.13214000000000001</v>
      </c>
      <c r="S4007">
        <v>-0.124475</v>
      </c>
      <c r="T4007">
        <v>0.100984</v>
      </c>
      <c r="U4007">
        <v>-6.0444199999999997E-2</v>
      </c>
      <c r="V4007">
        <v>-6.1858999999999997E-2</v>
      </c>
      <c r="W4007">
        <v>2.3212900000000002E-2</v>
      </c>
      <c r="X4007">
        <v>2.4434600000000002E-3</v>
      </c>
      <c r="Y4007">
        <v>-6.2189500000000002E-2</v>
      </c>
    </row>
    <row r="4008" spans="1:25" x14ac:dyDescent="0.3">
      <c r="A4008">
        <v>40.185099999999998</v>
      </c>
      <c r="B4008">
        <v>-0.29263699999999998</v>
      </c>
      <c r="C4008">
        <v>-0.32201200000000002</v>
      </c>
      <c r="D4008">
        <v>142</v>
      </c>
      <c r="E4008">
        <v>-14</v>
      </c>
      <c r="F4008">
        <v>2414</v>
      </c>
      <c r="G4008">
        <v>93</v>
      </c>
      <c r="H4008">
        <v>-0.20403199999999999</v>
      </c>
      <c r="I4008">
        <v>-2.0902400000000002E-2</v>
      </c>
      <c r="J4008">
        <v>-0.18654299999999999</v>
      </c>
      <c r="K4008">
        <v>-1.7699800000000001</v>
      </c>
      <c r="L4008">
        <v>9.8500400000000002E-2</v>
      </c>
      <c r="M4008">
        <v>0.32201200000000002</v>
      </c>
      <c r="N4008">
        <v>0.11952</v>
      </c>
      <c r="O4008">
        <v>-0.11110200000000001</v>
      </c>
      <c r="P4008">
        <v>6.2315200000000001E-2</v>
      </c>
      <c r="Q4008">
        <v>-8.4512100000000007E-2</v>
      </c>
      <c r="R4008">
        <v>-0.13200500000000001</v>
      </c>
      <c r="S4008">
        <v>-0.12422800000000001</v>
      </c>
      <c r="T4008">
        <v>0.11379599999999999</v>
      </c>
      <c r="U4008">
        <v>-0.11853900000000001</v>
      </c>
      <c r="V4008">
        <v>5.9252699999999998E-2</v>
      </c>
      <c r="W4008">
        <v>2.3212900000000002E-2</v>
      </c>
      <c r="X4008">
        <v>2.4434600000000002E-3</v>
      </c>
      <c r="Y4008">
        <v>-6.2052700000000002E-2</v>
      </c>
    </row>
    <row r="4009" spans="1:25" x14ac:dyDescent="0.3">
      <c r="A4009">
        <v>40.188400000000001</v>
      </c>
      <c r="B4009">
        <v>-0.29263699999999998</v>
      </c>
      <c r="C4009">
        <v>-0.32201200000000002</v>
      </c>
      <c r="D4009">
        <v>142</v>
      </c>
      <c r="E4009">
        <v>-14</v>
      </c>
      <c r="F4009">
        <v>2461</v>
      </c>
      <c r="G4009">
        <v>93</v>
      </c>
      <c r="H4009">
        <v>-0.20403199999999999</v>
      </c>
      <c r="I4009">
        <v>-2.0902400000000002E-2</v>
      </c>
      <c r="J4009">
        <v>-0.18654299999999999</v>
      </c>
      <c r="K4009">
        <v>-1.7699800000000001</v>
      </c>
      <c r="L4009">
        <v>9.8500400000000002E-2</v>
      </c>
      <c r="M4009">
        <v>0.32201200000000002</v>
      </c>
      <c r="N4009">
        <v>0.11952</v>
      </c>
      <c r="O4009">
        <v>-0.11110200000000001</v>
      </c>
      <c r="P4009">
        <v>6.2315200000000001E-2</v>
      </c>
      <c r="Q4009">
        <v>-8.4512100000000007E-2</v>
      </c>
      <c r="R4009">
        <v>-0.13200500000000001</v>
      </c>
      <c r="S4009">
        <v>-0.12422800000000001</v>
      </c>
      <c r="T4009">
        <v>0.11379599999999999</v>
      </c>
      <c r="U4009">
        <v>-0.11853900000000001</v>
      </c>
      <c r="V4009">
        <v>5.9252699999999998E-2</v>
      </c>
      <c r="W4009">
        <v>2.3212900000000002E-2</v>
      </c>
      <c r="X4009">
        <v>2.6179900000000002E-3</v>
      </c>
      <c r="Y4009">
        <v>-6.2052700000000002E-2</v>
      </c>
    </row>
    <row r="4010" spans="1:25" x14ac:dyDescent="0.3">
      <c r="A4010">
        <v>40.198500000000003</v>
      </c>
      <c r="B4010">
        <v>-0.29263699999999998</v>
      </c>
      <c r="C4010">
        <v>-0.32201200000000002</v>
      </c>
      <c r="D4010">
        <v>142</v>
      </c>
      <c r="E4010">
        <v>-14</v>
      </c>
      <c r="F4010">
        <v>2461</v>
      </c>
      <c r="G4010">
        <v>93</v>
      </c>
      <c r="H4010">
        <v>-0.20403199999999999</v>
      </c>
      <c r="I4010">
        <v>-2.0902400000000002E-2</v>
      </c>
      <c r="J4010">
        <v>-0.18654299999999999</v>
      </c>
      <c r="K4010">
        <v>-1.7699800000000001</v>
      </c>
      <c r="L4010">
        <v>9.8500400000000002E-2</v>
      </c>
      <c r="M4010">
        <v>0.32201200000000002</v>
      </c>
      <c r="N4010">
        <v>0.11952</v>
      </c>
      <c r="O4010">
        <v>-0.11110200000000001</v>
      </c>
      <c r="P4010">
        <v>6.2315200000000001E-2</v>
      </c>
      <c r="Q4010">
        <v>-8.4512100000000007E-2</v>
      </c>
      <c r="R4010">
        <v>-0.13200500000000001</v>
      </c>
      <c r="S4010">
        <v>-0.12422800000000001</v>
      </c>
      <c r="T4010">
        <v>0.11379599999999999</v>
      </c>
      <c r="U4010">
        <v>-0.11853900000000001</v>
      </c>
      <c r="V4010">
        <v>5.9252699999999998E-2</v>
      </c>
      <c r="W4010">
        <v>2.3038300000000001E-2</v>
      </c>
      <c r="X4010">
        <v>2.0944000000000002E-3</v>
      </c>
      <c r="Y4010">
        <v>-6.2052700000000002E-2</v>
      </c>
    </row>
    <row r="4011" spans="1:25" x14ac:dyDescent="0.3">
      <c r="A4011">
        <v>40.208500000000001</v>
      </c>
      <c r="B4011">
        <v>-0.29263699999999998</v>
      </c>
      <c r="C4011">
        <v>-0.32201200000000002</v>
      </c>
      <c r="D4011">
        <v>142</v>
      </c>
      <c r="E4011">
        <v>-14</v>
      </c>
      <c r="F4011">
        <v>2461</v>
      </c>
      <c r="G4011">
        <v>93</v>
      </c>
      <c r="H4011">
        <v>-0.20403199999999999</v>
      </c>
      <c r="I4011">
        <v>-2.0902400000000002E-2</v>
      </c>
      <c r="J4011">
        <v>-0.18654299999999999</v>
      </c>
      <c r="K4011">
        <v>-1.7699800000000001</v>
      </c>
      <c r="L4011">
        <v>9.8500400000000002E-2</v>
      </c>
      <c r="M4011">
        <v>0.32201200000000002</v>
      </c>
      <c r="N4011">
        <v>0.11952</v>
      </c>
      <c r="O4011">
        <v>-0.11110200000000001</v>
      </c>
      <c r="P4011">
        <v>6.2315200000000001E-2</v>
      </c>
      <c r="Q4011">
        <v>-8.4512100000000007E-2</v>
      </c>
      <c r="R4011">
        <v>-0.13200500000000001</v>
      </c>
      <c r="S4011">
        <v>-0.12422800000000001</v>
      </c>
      <c r="T4011">
        <v>0.11379599999999999</v>
      </c>
      <c r="U4011">
        <v>-0.11853900000000001</v>
      </c>
      <c r="V4011">
        <v>5.9252699999999998E-2</v>
      </c>
      <c r="W4011">
        <v>2.3212900000000002E-2</v>
      </c>
      <c r="X4011">
        <v>2.2689300000000002E-3</v>
      </c>
      <c r="Y4011">
        <v>-6.2052700000000002E-2</v>
      </c>
    </row>
    <row r="4012" spans="1:25" x14ac:dyDescent="0.3">
      <c r="A4012">
        <v>40.218400000000003</v>
      </c>
      <c r="B4012">
        <v>-0.29263699999999998</v>
      </c>
      <c r="C4012">
        <v>-0.32201200000000002</v>
      </c>
      <c r="D4012">
        <v>142</v>
      </c>
      <c r="E4012">
        <v>-14</v>
      </c>
      <c r="F4012">
        <v>2461</v>
      </c>
      <c r="G4012">
        <v>93</v>
      </c>
      <c r="H4012">
        <v>-0.20403199999999999</v>
      </c>
      <c r="I4012">
        <v>-2.0902400000000002E-2</v>
      </c>
      <c r="J4012">
        <v>-0.18654299999999999</v>
      </c>
      <c r="K4012">
        <v>-1.7699800000000001</v>
      </c>
      <c r="L4012">
        <v>9.8500400000000002E-2</v>
      </c>
      <c r="M4012">
        <v>0.32201200000000002</v>
      </c>
      <c r="N4012">
        <v>0.11952</v>
      </c>
      <c r="O4012">
        <v>-0.11110200000000001</v>
      </c>
      <c r="P4012">
        <v>6.2315200000000001E-2</v>
      </c>
      <c r="Q4012">
        <v>-8.4512100000000007E-2</v>
      </c>
      <c r="R4012">
        <v>-0.13200500000000001</v>
      </c>
      <c r="S4012">
        <v>-0.12422800000000001</v>
      </c>
      <c r="T4012">
        <v>0.11379599999999999</v>
      </c>
      <c r="U4012">
        <v>-0.11853900000000001</v>
      </c>
      <c r="V4012">
        <v>5.9252699999999998E-2</v>
      </c>
      <c r="W4012">
        <v>2.3387399999999999E-2</v>
      </c>
      <c r="X4012">
        <v>2.7925300000000001E-3</v>
      </c>
      <c r="Y4012">
        <v>-6.2052700000000002E-2</v>
      </c>
    </row>
    <row r="4013" spans="1:25" x14ac:dyDescent="0.3">
      <c r="A4013">
        <v>40.222000000000001</v>
      </c>
      <c r="B4013">
        <v>-0.29630699999999999</v>
      </c>
      <c r="C4013">
        <v>-0.320496</v>
      </c>
      <c r="D4013">
        <v>101</v>
      </c>
      <c r="E4013">
        <v>-52</v>
      </c>
      <c r="F4013">
        <v>2411</v>
      </c>
      <c r="G4013">
        <v>93</v>
      </c>
      <c r="H4013">
        <v>-0.14524699999999999</v>
      </c>
      <c r="I4013">
        <v>-7.4713100000000005E-2</v>
      </c>
      <c r="J4013">
        <v>-6.2934000000000004E-2</v>
      </c>
      <c r="K4013">
        <v>-1.7670699999999999</v>
      </c>
      <c r="L4013">
        <v>9.5467899999999994E-2</v>
      </c>
      <c r="M4013">
        <v>0.320496</v>
      </c>
      <c r="N4013">
        <v>5.91169E-2</v>
      </c>
      <c r="O4013">
        <v>-5.7145300000000003E-2</v>
      </c>
      <c r="P4013">
        <v>-6.0333699999999997E-2</v>
      </c>
      <c r="Q4013">
        <v>-8.6130200000000004E-2</v>
      </c>
      <c r="R4013">
        <v>-0.131858</v>
      </c>
      <c r="S4013">
        <v>-0.123268</v>
      </c>
      <c r="T4013">
        <v>5.4041699999999998E-2</v>
      </c>
      <c r="U4013">
        <v>-6.0444199999999997E-2</v>
      </c>
      <c r="V4013">
        <v>-6.1858999999999997E-2</v>
      </c>
      <c r="W4013">
        <v>2.3387399999999999E-2</v>
      </c>
      <c r="X4013">
        <v>2.7925300000000001E-3</v>
      </c>
      <c r="Y4013">
        <v>-6.2052700000000002E-2</v>
      </c>
    </row>
    <row r="4014" spans="1:25" x14ac:dyDescent="0.3">
      <c r="A4014">
        <v>40.228400000000001</v>
      </c>
      <c r="B4014">
        <v>-0.29630699999999999</v>
      </c>
      <c r="C4014">
        <v>-0.320496</v>
      </c>
      <c r="D4014">
        <v>101</v>
      </c>
      <c r="E4014">
        <v>-52</v>
      </c>
      <c r="F4014">
        <v>2362</v>
      </c>
      <c r="G4014">
        <v>93</v>
      </c>
      <c r="H4014">
        <v>-0.14524699999999999</v>
      </c>
      <c r="I4014">
        <v>-7.4713100000000005E-2</v>
      </c>
      <c r="J4014">
        <v>-6.2934000000000004E-2</v>
      </c>
      <c r="K4014">
        <v>-1.7670699999999999</v>
      </c>
      <c r="L4014">
        <v>9.5467899999999994E-2</v>
      </c>
      <c r="M4014">
        <v>0.320496</v>
      </c>
      <c r="N4014">
        <v>5.91169E-2</v>
      </c>
      <c r="O4014">
        <v>-5.7145300000000003E-2</v>
      </c>
      <c r="P4014">
        <v>-6.0333699999999997E-2</v>
      </c>
      <c r="Q4014">
        <v>-8.6130200000000004E-2</v>
      </c>
      <c r="R4014">
        <v>-0.131858</v>
      </c>
      <c r="S4014">
        <v>-0.123268</v>
      </c>
      <c r="T4014">
        <v>5.4041699999999998E-2</v>
      </c>
      <c r="U4014">
        <v>-6.0444199999999997E-2</v>
      </c>
      <c r="V4014">
        <v>-6.1858999999999997E-2</v>
      </c>
      <c r="W4014">
        <v>2.35619E-2</v>
      </c>
      <c r="X4014">
        <v>3.66519E-3</v>
      </c>
      <c r="Y4014">
        <v>-6.2052700000000002E-2</v>
      </c>
    </row>
    <row r="4015" spans="1:25" x14ac:dyDescent="0.3">
      <c r="A4015">
        <v>40.238500000000002</v>
      </c>
      <c r="B4015">
        <v>-0.29630699999999999</v>
      </c>
      <c r="C4015">
        <v>-0.320496</v>
      </c>
      <c r="D4015">
        <v>101</v>
      </c>
      <c r="E4015">
        <v>-52</v>
      </c>
      <c r="F4015">
        <v>2362</v>
      </c>
      <c r="G4015">
        <v>93</v>
      </c>
      <c r="H4015">
        <v>-0.14524699999999999</v>
      </c>
      <c r="I4015">
        <v>-7.4713100000000005E-2</v>
      </c>
      <c r="J4015">
        <v>-6.2934000000000004E-2</v>
      </c>
      <c r="K4015">
        <v>-1.7670699999999999</v>
      </c>
      <c r="L4015">
        <v>9.5467899999999994E-2</v>
      </c>
      <c r="M4015">
        <v>0.320496</v>
      </c>
      <c r="N4015">
        <v>5.91169E-2</v>
      </c>
      <c r="O4015">
        <v>-5.7145300000000003E-2</v>
      </c>
      <c r="P4015">
        <v>-6.0333699999999997E-2</v>
      </c>
      <c r="Q4015">
        <v>-8.6130200000000004E-2</v>
      </c>
      <c r="R4015">
        <v>-0.131858</v>
      </c>
      <c r="S4015">
        <v>-0.123268</v>
      </c>
      <c r="T4015">
        <v>5.4041699999999998E-2</v>
      </c>
      <c r="U4015">
        <v>-6.0444199999999997E-2</v>
      </c>
      <c r="V4015">
        <v>-6.1858999999999997E-2</v>
      </c>
      <c r="W4015">
        <v>2.3387399999999999E-2</v>
      </c>
      <c r="X4015">
        <v>3.83972E-3</v>
      </c>
      <c r="Y4015">
        <v>-6.2052700000000002E-2</v>
      </c>
    </row>
    <row r="4016" spans="1:25" x14ac:dyDescent="0.3">
      <c r="A4016">
        <v>40.2485</v>
      </c>
      <c r="B4016">
        <v>-0.29630699999999999</v>
      </c>
      <c r="C4016">
        <v>-0.320496</v>
      </c>
      <c r="D4016">
        <v>101</v>
      </c>
      <c r="E4016">
        <v>-52</v>
      </c>
      <c r="F4016">
        <v>2362</v>
      </c>
      <c r="G4016">
        <v>93</v>
      </c>
      <c r="H4016">
        <v>-0.14524699999999999</v>
      </c>
      <c r="I4016">
        <v>-7.4713100000000005E-2</v>
      </c>
      <c r="J4016">
        <v>-6.2934000000000004E-2</v>
      </c>
      <c r="K4016">
        <v>-1.7670699999999999</v>
      </c>
      <c r="L4016">
        <v>9.5467899999999994E-2</v>
      </c>
      <c r="M4016">
        <v>0.320496</v>
      </c>
      <c r="N4016">
        <v>5.91169E-2</v>
      </c>
      <c r="O4016">
        <v>-5.7145300000000003E-2</v>
      </c>
      <c r="P4016">
        <v>-6.0333699999999997E-2</v>
      </c>
      <c r="Q4016">
        <v>-8.6130200000000004E-2</v>
      </c>
      <c r="R4016">
        <v>-0.131858</v>
      </c>
      <c r="S4016">
        <v>-0.123268</v>
      </c>
      <c r="T4016">
        <v>5.4041699999999998E-2</v>
      </c>
      <c r="U4016">
        <v>-6.0444199999999997E-2</v>
      </c>
      <c r="V4016">
        <v>-6.1858999999999997E-2</v>
      </c>
      <c r="W4016">
        <v>2.3212900000000002E-2</v>
      </c>
      <c r="X4016">
        <v>3.31613E-3</v>
      </c>
      <c r="Y4016">
        <v>-6.2052700000000002E-2</v>
      </c>
    </row>
    <row r="4017" spans="1:25" x14ac:dyDescent="0.3">
      <c r="A4017">
        <v>40.2577</v>
      </c>
      <c r="B4017">
        <v>-0.29887000000000002</v>
      </c>
      <c r="C4017">
        <v>-0.32201200000000002</v>
      </c>
      <c r="D4017">
        <v>131</v>
      </c>
      <c r="E4017">
        <v>-13</v>
      </c>
      <c r="F4017">
        <v>2412</v>
      </c>
      <c r="G4017">
        <v>92</v>
      </c>
      <c r="H4017">
        <v>-0.18854499999999999</v>
      </c>
      <c r="I4017">
        <v>-1.9179700000000001E-2</v>
      </c>
      <c r="J4017">
        <v>-0.185144</v>
      </c>
      <c r="K4017">
        <v>-1.7650699999999999</v>
      </c>
      <c r="L4017">
        <v>9.3529600000000004E-2</v>
      </c>
      <c r="M4017">
        <v>0.32201200000000002</v>
      </c>
      <c r="N4017">
        <v>0.101519</v>
      </c>
      <c r="O4017">
        <v>-0.112204</v>
      </c>
      <c r="P4017">
        <v>6.1997999999999998E-2</v>
      </c>
      <c r="Q4017">
        <v>-8.7025199999999997E-2</v>
      </c>
      <c r="R4017">
        <v>-0.131383</v>
      </c>
      <c r="S4017">
        <v>-0.12314600000000001</v>
      </c>
      <c r="T4017">
        <v>9.5797800000000002E-2</v>
      </c>
      <c r="U4017">
        <v>-0.11853900000000001</v>
      </c>
      <c r="V4017">
        <v>5.9252699999999998E-2</v>
      </c>
      <c r="W4017">
        <v>2.3212900000000002E-2</v>
      </c>
      <c r="X4017">
        <v>3.31613E-3</v>
      </c>
      <c r="Y4017">
        <v>-6.1679600000000001E-2</v>
      </c>
    </row>
    <row r="4018" spans="1:25" x14ac:dyDescent="0.3">
      <c r="A4018">
        <v>40.258400000000002</v>
      </c>
      <c r="B4018">
        <v>-0.29887000000000002</v>
      </c>
      <c r="C4018">
        <v>-0.32201200000000002</v>
      </c>
      <c r="D4018">
        <v>131</v>
      </c>
      <c r="E4018">
        <v>-13</v>
      </c>
      <c r="F4018">
        <v>2460</v>
      </c>
      <c r="G4018">
        <v>92</v>
      </c>
      <c r="H4018">
        <v>-0.18854499999999999</v>
      </c>
      <c r="I4018">
        <v>-1.9179700000000001E-2</v>
      </c>
      <c r="J4018">
        <v>-0.185144</v>
      </c>
      <c r="K4018">
        <v>-1.7650699999999999</v>
      </c>
      <c r="L4018">
        <v>9.3529600000000004E-2</v>
      </c>
      <c r="M4018">
        <v>0.32201200000000002</v>
      </c>
      <c r="N4018">
        <v>0.101519</v>
      </c>
      <c r="O4018">
        <v>-0.112204</v>
      </c>
      <c r="P4018">
        <v>6.1997999999999998E-2</v>
      </c>
      <c r="Q4018">
        <v>-8.7025199999999997E-2</v>
      </c>
      <c r="R4018">
        <v>-0.131383</v>
      </c>
      <c r="S4018">
        <v>-0.12314600000000001</v>
      </c>
      <c r="T4018">
        <v>9.5797800000000002E-2</v>
      </c>
      <c r="U4018">
        <v>-0.11853900000000001</v>
      </c>
      <c r="V4018">
        <v>5.9252699999999998E-2</v>
      </c>
      <c r="W4018">
        <v>2.3387399999999999E-2</v>
      </c>
      <c r="X4018">
        <v>2.6179900000000002E-3</v>
      </c>
      <c r="Y4018">
        <v>-6.1679600000000001E-2</v>
      </c>
    </row>
    <row r="4019" spans="1:25" x14ac:dyDescent="0.3">
      <c r="A4019">
        <v>40.2684</v>
      </c>
      <c r="B4019">
        <v>-0.29887000000000002</v>
      </c>
      <c r="C4019">
        <v>-0.32201200000000002</v>
      </c>
      <c r="D4019">
        <v>131</v>
      </c>
      <c r="E4019">
        <v>-13</v>
      </c>
      <c r="F4019">
        <v>2460</v>
      </c>
      <c r="G4019">
        <v>92</v>
      </c>
      <c r="H4019">
        <v>-0.18854499999999999</v>
      </c>
      <c r="I4019">
        <v>-1.9179700000000001E-2</v>
      </c>
      <c r="J4019">
        <v>-0.185144</v>
      </c>
      <c r="K4019">
        <v>-1.7650699999999999</v>
      </c>
      <c r="L4019">
        <v>9.3529600000000004E-2</v>
      </c>
      <c r="M4019">
        <v>0.32201200000000002</v>
      </c>
      <c r="N4019">
        <v>0.101519</v>
      </c>
      <c r="O4019">
        <v>-0.112204</v>
      </c>
      <c r="P4019">
        <v>6.1997999999999998E-2</v>
      </c>
      <c r="Q4019">
        <v>-8.7025199999999997E-2</v>
      </c>
      <c r="R4019">
        <v>-0.131383</v>
      </c>
      <c r="S4019">
        <v>-0.12314600000000001</v>
      </c>
      <c r="T4019">
        <v>9.5797800000000002E-2</v>
      </c>
      <c r="U4019">
        <v>-0.11853900000000001</v>
      </c>
      <c r="V4019">
        <v>5.9252699999999998E-2</v>
      </c>
      <c r="W4019">
        <v>2.3387399999999999E-2</v>
      </c>
      <c r="X4019">
        <v>2.4434600000000002E-3</v>
      </c>
      <c r="Y4019">
        <v>-6.1679600000000001E-2</v>
      </c>
    </row>
    <row r="4020" spans="1:25" x14ac:dyDescent="0.3">
      <c r="A4020">
        <v>40.278399999999998</v>
      </c>
      <c r="B4020">
        <v>-0.29887000000000002</v>
      </c>
      <c r="C4020">
        <v>-0.32201200000000002</v>
      </c>
      <c r="D4020">
        <v>131</v>
      </c>
      <c r="E4020">
        <v>-13</v>
      </c>
      <c r="F4020">
        <v>2460</v>
      </c>
      <c r="G4020">
        <v>92</v>
      </c>
      <c r="H4020">
        <v>-0.18854499999999999</v>
      </c>
      <c r="I4020">
        <v>-1.9179700000000001E-2</v>
      </c>
      <c r="J4020">
        <v>-0.185144</v>
      </c>
      <c r="K4020">
        <v>-1.7650699999999999</v>
      </c>
      <c r="L4020">
        <v>9.3529600000000004E-2</v>
      </c>
      <c r="M4020">
        <v>0.32201200000000002</v>
      </c>
      <c r="N4020">
        <v>0.101519</v>
      </c>
      <c r="O4020">
        <v>-0.112204</v>
      </c>
      <c r="P4020">
        <v>6.1997999999999998E-2</v>
      </c>
      <c r="Q4020">
        <v>-8.7025199999999997E-2</v>
      </c>
      <c r="R4020">
        <v>-0.131383</v>
      </c>
      <c r="S4020">
        <v>-0.12314600000000001</v>
      </c>
      <c r="T4020">
        <v>9.5797800000000002E-2</v>
      </c>
      <c r="U4020">
        <v>-0.11853900000000001</v>
      </c>
      <c r="V4020">
        <v>5.9252699999999998E-2</v>
      </c>
      <c r="W4020">
        <v>2.35619E-2</v>
      </c>
      <c r="X4020">
        <v>2.9670600000000001E-3</v>
      </c>
      <c r="Y4020">
        <v>-6.1679600000000001E-2</v>
      </c>
    </row>
    <row r="4021" spans="1:25" x14ac:dyDescent="0.3">
      <c r="A4021">
        <v>40.286099999999998</v>
      </c>
      <c r="B4021">
        <v>-0.30282199999999998</v>
      </c>
      <c r="C4021">
        <v>-0.32189499999999999</v>
      </c>
      <c r="D4021">
        <v>109</v>
      </c>
      <c r="E4021">
        <v>-15</v>
      </c>
      <c r="F4021">
        <v>2410</v>
      </c>
      <c r="G4021">
        <v>91</v>
      </c>
      <c r="H4021">
        <v>-0.156475</v>
      </c>
      <c r="I4021">
        <v>-2.1432300000000001E-2</v>
      </c>
      <c r="J4021">
        <v>-8.7296600000000002E-2</v>
      </c>
      <c r="K4021">
        <v>-1.7616499999999999</v>
      </c>
      <c r="L4021">
        <v>8.7540599999999996E-2</v>
      </c>
      <c r="M4021">
        <v>0.32189499999999999</v>
      </c>
      <c r="N4021">
        <v>6.7374699999999996E-2</v>
      </c>
      <c r="O4021">
        <v>-0.109068</v>
      </c>
      <c r="P4021">
        <v>-3.5304099999999998E-2</v>
      </c>
      <c r="Q4021">
        <v>-8.9100200000000004E-2</v>
      </c>
      <c r="R4021">
        <v>-0.1305</v>
      </c>
      <c r="S4021">
        <v>-0.122601</v>
      </c>
      <c r="T4021">
        <v>5.9731600000000003E-2</v>
      </c>
      <c r="U4021">
        <v>-0.11282499999999999</v>
      </c>
      <c r="V4021">
        <v>-3.7205000000000002E-2</v>
      </c>
      <c r="W4021">
        <v>2.35619E-2</v>
      </c>
      <c r="X4021">
        <v>2.9670600000000001E-3</v>
      </c>
      <c r="Y4021">
        <v>-6.1165600000000001E-2</v>
      </c>
    </row>
    <row r="4022" spans="1:25" x14ac:dyDescent="0.3">
      <c r="A4022">
        <v>40.288400000000003</v>
      </c>
      <c r="B4022">
        <v>-0.30282199999999998</v>
      </c>
      <c r="C4022">
        <v>-0.32189499999999999</v>
      </c>
      <c r="D4022">
        <v>109</v>
      </c>
      <c r="E4022">
        <v>-15</v>
      </c>
      <c r="F4022">
        <v>2382</v>
      </c>
      <c r="G4022">
        <v>91</v>
      </c>
      <c r="H4022">
        <v>-0.156475</v>
      </c>
      <c r="I4022">
        <v>-2.1432300000000001E-2</v>
      </c>
      <c r="J4022">
        <v>-8.7296600000000002E-2</v>
      </c>
      <c r="K4022">
        <v>-1.7616499999999999</v>
      </c>
      <c r="L4022">
        <v>8.7540599999999996E-2</v>
      </c>
      <c r="M4022">
        <v>0.32189499999999999</v>
      </c>
      <c r="N4022">
        <v>6.7374699999999996E-2</v>
      </c>
      <c r="O4022">
        <v>-0.109068</v>
      </c>
      <c r="P4022">
        <v>-3.5304099999999998E-2</v>
      </c>
      <c r="Q4022">
        <v>-8.9100200000000004E-2</v>
      </c>
      <c r="R4022">
        <v>-0.1305</v>
      </c>
      <c r="S4022">
        <v>-0.122601</v>
      </c>
      <c r="T4022">
        <v>5.9731600000000003E-2</v>
      </c>
      <c r="U4022">
        <v>-0.11282499999999999</v>
      </c>
      <c r="V4022">
        <v>-3.7205000000000002E-2</v>
      </c>
      <c r="W4022">
        <v>2.35619E-2</v>
      </c>
      <c r="X4022">
        <v>3.31613E-3</v>
      </c>
      <c r="Y4022">
        <v>-6.1165600000000001E-2</v>
      </c>
    </row>
    <row r="4023" spans="1:25" x14ac:dyDescent="0.3">
      <c r="A4023">
        <v>40.298400000000001</v>
      </c>
      <c r="B4023">
        <v>-0.30282199999999998</v>
      </c>
      <c r="C4023">
        <v>-0.32189499999999999</v>
      </c>
      <c r="D4023">
        <v>109</v>
      </c>
      <c r="E4023">
        <v>-15</v>
      </c>
      <c r="F4023">
        <v>2382</v>
      </c>
      <c r="G4023">
        <v>91</v>
      </c>
      <c r="H4023">
        <v>-0.156475</v>
      </c>
      <c r="I4023">
        <v>-2.1432300000000001E-2</v>
      </c>
      <c r="J4023">
        <v>-8.7296600000000002E-2</v>
      </c>
      <c r="K4023">
        <v>-1.7616499999999999</v>
      </c>
      <c r="L4023">
        <v>8.7540599999999996E-2</v>
      </c>
      <c r="M4023">
        <v>0.32189499999999999</v>
      </c>
      <c r="N4023">
        <v>6.7374699999999996E-2</v>
      </c>
      <c r="O4023">
        <v>-0.109068</v>
      </c>
      <c r="P4023">
        <v>-3.5304099999999998E-2</v>
      </c>
      <c r="Q4023">
        <v>-8.9100200000000004E-2</v>
      </c>
      <c r="R4023">
        <v>-0.1305</v>
      </c>
      <c r="S4023">
        <v>-0.122601</v>
      </c>
      <c r="T4023">
        <v>5.9731600000000003E-2</v>
      </c>
      <c r="U4023">
        <v>-0.11282499999999999</v>
      </c>
      <c r="V4023">
        <v>-3.7205000000000002E-2</v>
      </c>
      <c r="W4023">
        <v>2.35619E-2</v>
      </c>
      <c r="X4023">
        <v>3.83972E-3</v>
      </c>
      <c r="Y4023">
        <v>-6.1165600000000001E-2</v>
      </c>
    </row>
    <row r="4024" spans="1:25" x14ac:dyDescent="0.3">
      <c r="A4024">
        <v>40.308500000000002</v>
      </c>
      <c r="B4024">
        <v>-0.30282199999999998</v>
      </c>
      <c r="C4024">
        <v>-0.32189499999999999</v>
      </c>
      <c r="D4024">
        <v>109</v>
      </c>
      <c r="E4024">
        <v>-15</v>
      </c>
      <c r="F4024">
        <v>2382</v>
      </c>
      <c r="G4024">
        <v>91</v>
      </c>
      <c r="H4024">
        <v>-0.156475</v>
      </c>
      <c r="I4024">
        <v>-2.1432300000000001E-2</v>
      </c>
      <c r="J4024">
        <v>-8.7296600000000002E-2</v>
      </c>
      <c r="K4024">
        <v>-1.7616499999999999</v>
      </c>
      <c r="L4024">
        <v>8.7540599999999996E-2</v>
      </c>
      <c r="M4024">
        <v>0.32189499999999999</v>
      </c>
      <c r="N4024">
        <v>6.7374699999999996E-2</v>
      </c>
      <c r="O4024">
        <v>-0.109068</v>
      </c>
      <c r="P4024">
        <v>-3.5304099999999998E-2</v>
      </c>
      <c r="Q4024">
        <v>-8.9100200000000004E-2</v>
      </c>
      <c r="R4024">
        <v>-0.1305</v>
      </c>
      <c r="S4024">
        <v>-0.122601</v>
      </c>
      <c r="T4024">
        <v>5.9731600000000003E-2</v>
      </c>
      <c r="U4024">
        <v>-0.11282499999999999</v>
      </c>
      <c r="V4024">
        <v>-3.7205000000000002E-2</v>
      </c>
      <c r="W4024">
        <v>2.3387399999999999E-2</v>
      </c>
      <c r="X4024">
        <v>3.83972E-3</v>
      </c>
      <c r="Y4024">
        <v>-6.1165600000000001E-2</v>
      </c>
    </row>
    <row r="4025" spans="1:25" x14ac:dyDescent="0.3">
      <c r="A4025">
        <v>40.318399999999997</v>
      </c>
      <c r="B4025">
        <v>-0.30282199999999998</v>
      </c>
      <c r="C4025">
        <v>-0.32189499999999999</v>
      </c>
      <c r="D4025">
        <v>109</v>
      </c>
      <c r="E4025">
        <v>-15</v>
      </c>
      <c r="F4025">
        <v>2382</v>
      </c>
      <c r="G4025">
        <v>91</v>
      </c>
      <c r="H4025">
        <v>-0.156475</v>
      </c>
      <c r="I4025">
        <v>-2.1432300000000001E-2</v>
      </c>
      <c r="J4025">
        <v>-8.7296600000000002E-2</v>
      </c>
      <c r="K4025">
        <v>-1.7616499999999999</v>
      </c>
      <c r="L4025">
        <v>8.7540599999999996E-2</v>
      </c>
      <c r="M4025">
        <v>0.32189499999999999</v>
      </c>
      <c r="N4025">
        <v>6.7374699999999996E-2</v>
      </c>
      <c r="O4025">
        <v>-0.109068</v>
      </c>
      <c r="P4025">
        <v>-3.5304099999999998E-2</v>
      </c>
      <c r="Q4025">
        <v>-8.9100200000000004E-2</v>
      </c>
      <c r="R4025">
        <v>-0.1305</v>
      </c>
      <c r="S4025">
        <v>-0.122601</v>
      </c>
      <c r="T4025">
        <v>5.9731600000000003E-2</v>
      </c>
      <c r="U4025">
        <v>-0.11282499999999999</v>
      </c>
      <c r="V4025">
        <v>-3.7205000000000002E-2</v>
      </c>
      <c r="W4025">
        <v>2.3212900000000002E-2</v>
      </c>
      <c r="X4025">
        <v>3.66519E-3</v>
      </c>
      <c r="Y4025">
        <v>-6.1165600000000001E-2</v>
      </c>
    </row>
    <row r="4026" spans="1:25" x14ac:dyDescent="0.3">
      <c r="A4026">
        <v>40.319800000000001</v>
      </c>
      <c r="B4026">
        <v>-0.30477599999999999</v>
      </c>
      <c r="C4026">
        <v>-0.321932</v>
      </c>
      <c r="D4026">
        <v>113</v>
      </c>
      <c r="E4026">
        <v>-15</v>
      </c>
      <c r="F4026">
        <v>2412</v>
      </c>
      <c r="G4026">
        <v>91</v>
      </c>
      <c r="H4026">
        <v>-0.162823</v>
      </c>
      <c r="I4026">
        <v>-2.1566700000000001E-2</v>
      </c>
      <c r="J4026">
        <v>-0.125388</v>
      </c>
      <c r="K4026">
        <v>-1.75996</v>
      </c>
      <c r="L4026">
        <v>8.4341600000000003E-2</v>
      </c>
      <c r="M4026">
        <v>0.321932</v>
      </c>
      <c r="N4026">
        <v>7.2645600000000005E-2</v>
      </c>
      <c r="O4026">
        <v>-0.108573</v>
      </c>
      <c r="P4026">
        <v>3.19273E-3</v>
      </c>
      <c r="Q4026">
        <v>-9.0177800000000002E-2</v>
      </c>
      <c r="R4026">
        <v>-0.13014000000000001</v>
      </c>
      <c r="S4026">
        <v>-0.122195</v>
      </c>
      <c r="T4026">
        <v>6.5917500000000004E-2</v>
      </c>
      <c r="U4026">
        <v>-0.11282499999999999</v>
      </c>
      <c r="V4026">
        <v>1.1078500000000001E-3</v>
      </c>
      <c r="W4026">
        <v>2.3212900000000002E-2</v>
      </c>
      <c r="X4026">
        <v>3.66519E-3</v>
      </c>
      <c r="Y4026">
        <v>-6.1165600000000001E-2</v>
      </c>
    </row>
    <row r="4027" spans="1:25" x14ac:dyDescent="0.3">
      <c r="A4027">
        <v>40.328400000000002</v>
      </c>
      <c r="B4027">
        <v>-0.30477599999999999</v>
      </c>
      <c r="C4027">
        <v>-0.321932</v>
      </c>
      <c r="D4027">
        <v>113</v>
      </c>
      <c r="E4027">
        <v>-15</v>
      </c>
      <c r="F4027">
        <v>2412</v>
      </c>
      <c r="G4027">
        <v>91</v>
      </c>
      <c r="H4027">
        <v>-0.162823</v>
      </c>
      <c r="I4027">
        <v>-2.1566700000000001E-2</v>
      </c>
      <c r="J4027">
        <v>-0.125388</v>
      </c>
      <c r="K4027">
        <v>-1.75996</v>
      </c>
      <c r="L4027">
        <v>8.4341600000000003E-2</v>
      </c>
      <c r="M4027">
        <v>0.321932</v>
      </c>
      <c r="N4027">
        <v>7.2645600000000005E-2</v>
      </c>
      <c r="O4027">
        <v>-0.108573</v>
      </c>
      <c r="P4027">
        <v>3.19273E-3</v>
      </c>
      <c r="Q4027">
        <v>-9.0177800000000002E-2</v>
      </c>
      <c r="R4027">
        <v>-0.13014000000000001</v>
      </c>
      <c r="S4027">
        <v>-0.122195</v>
      </c>
      <c r="T4027">
        <v>6.5917500000000004E-2</v>
      </c>
      <c r="U4027">
        <v>-0.11282499999999999</v>
      </c>
      <c r="V4027">
        <v>1.1078500000000001E-3</v>
      </c>
      <c r="W4027">
        <v>2.3038300000000001E-2</v>
      </c>
      <c r="X4027">
        <v>3.1415900000000001E-3</v>
      </c>
      <c r="Y4027">
        <v>-6.1165600000000001E-2</v>
      </c>
    </row>
    <row r="4028" spans="1:25" x14ac:dyDescent="0.3">
      <c r="A4028">
        <v>40.338500000000003</v>
      </c>
      <c r="B4028">
        <v>-0.30477599999999999</v>
      </c>
      <c r="C4028">
        <v>-0.321932</v>
      </c>
      <c r="D4028">
        <v>113</v>
      </c>
      <c r="E4028">
        <v>-15</v>
      </c>
      <c r="F4028">
        <v>2412</v>
      </c>
      <c r="G4028">
        <v>91</v>
      </c>
      <c r="H4028">
        <v>-0.162823</v>
      </c>
      <c r="I4028">
        <v>-2.1566700000000001E-2</v>
      </c>
      <c r="J4028">
        <v>-0.125388</v>
      </c>
      <c r="K4028">
        <v>-1.75996</v>
      </c>
      <c r="L4028">
        <v>8.4341600000000003E-2</v>
      </c>
      <c r="M4028">
        <v>0.321932</v>
      </c>
      <c r="N4028">
        <v>7.2645600000000005E-2</v>
      </c>
      <c r="O4028">
        <v>-0.108573</v>
      </c>
      <c r="P4028">
        <v>3.19273E-3</v>
      </c>
      <c r="Q4028">
        <v>-9.0177800000000002E-2</v>
      </c>
      <c r="R4028">
        <v>-0.13014000000000001</v>
      </c>
      <c r="S4028">
        <v>-0.122195</v>
      </c>
      <c r="T4028">
        <v>6.5917500000000004E-2</v>
      </c>
      <c r="U4028">
        <v>-0.11282499999999999</v>
      </c>
      <c r="V4028">
        <v>1.1078500000000001E-3</v>
      </c>
      <c r="W4028">
        <v>2.3038300000000001E-2</v>
      </c>
      <c r="X4028">
        <v>3.31613E-3</v>
      </c>
      <c r="Y4028">
        <v>-6.1165600000000001E-2</v>
      </c>
    </row>
    <row r="4029" spans="1:25" x14ac:dyDescent="0.3">
      <c r="A4029">
        <v>40.348399999999998</v>
      </c>
      <c r="B4029">
        <v>-0.30477599999999999</v>
      </c>
      <c r="C4029">
        <v>-0.321932</v>
      </c>
      <c r="D4029">
        <v>113</v>
      </c>
      <c r="E4029">
        <v>-15</v>
      </c>
      <c r="F4029">
        <v>2412</v>
      </c>
      <c r="G4029">
        <v>91</v>
      </c>
      <c r="H4029">
        <v>-0.162823</v>
      </c>
      <c r="I4029">
        <v>-2.1566700000000001E-2</v>
      </c>
      <c r="J4029">
        <v>-0.125388</v>
      </c>
      <c r="K4029">
        <v>-1.75996</v>
      </c>
      <c r="L4029">
        <v>8.4341600000000003E-2</v>
      </c>
      <c r="M4029">
        <v>0.321932</v>
      </c>
      <c r="N4029">
        <v>7.2645600000000005E-2</v>
      </c>
      <c r="O4029">
        <v>-0.108573</v>
      </c>
      <c r="P4029">
        <v>3.19273E-3</v>
      </c>
      <c r="Q4029">
        <v>-9.0177800000000002E-2</v>
      </c>
      <c r="R4029">
        <v>-0.13014000000000001</v>
      </c>
      <c r="S4029">
        <v>-0.122195</v>
      </c>
      <c r="T4029">
        <v>6.5917500000000004E-2</v>
      </c>
      <c r="U4029">
        <v>-0.11282499999999999</v>
      </c>
      <c r="V4029">
        <v>1.1078500000000001E-3</v>
      </c>
      <c r="W4029">
        <v>2.35619E-2</v>
      </c>
      <c r="X4029">
        <v>3.49066E-3</v>
      </c>
      <c r="Y4029">
        <v>-6.1165600000000001E-2</v>
      </c>
    </row>
    <row r="4030" spans="1:25" x14ac:dyDescent="0.3">
      <c r="A4030">
        <v>40.355499999999999</v>
      </c>
      <c r="B4030">
        <v>-0.30760100000000001</v>
      </c>
      <c r="C4030">
        <v>-0.32189499999999999</v>
      </c>
      <c r="D4030">
        <v>110</v>
      </c>
      <c r="E4030">
        <v>-14</v>
      </c>
      <c r="F4030">
        <v>2394</v>
      </c>
      <c r="G4030">
        <v>91</v>
      </c>
      <c r="H4030">
        <v>-0.158302</v>
      </c>
      <c r="I4030">
        <v>-2.0678100000000001E-2</v>
      </c>
      <c r="J4030">
        <v>-0.102953</v>
      </c>
      <c r="K4030">
        <v>-1.7577400000000001</v>
      </c>
      <c r="L4030">
        <v>8.1521999999999997E-2</v>
      </c>
      <c r="M4030">
        <v>0.32189499999999999</v>
      </c>
      <c r="N4030">
        <v>6.6988400000000003E-2</v>
      </c>
      <c r="O4030">
        <v>-0.109029</v>
      </c>
      <c r="P4030">
        <v>-1.8858199999999999E-2</v>
      </c>
      <c r="Q4030">
        <v>-9.1313900000000003E-2</v>
      </c>
      <c r="R4030">
        <v>-0.12970699999999999</v>
      </c>
      <c r="S4030">
        <v>-0.121811</v>
      </c>
      <c r="T4030">
        <v>5.9731600000000003E-2</v>
      </c>
      <c r="U4030">
        <v>-0.11282499999999999</v>
      </c>
      <c r="V4030">
        <v>-2.08116E-2</v>
      </c>
      <c r="W4030">
        <v>2.35619E-2</v>
      </c>
      <c r="X4030">
        <v>3.49066E-3</v>
      </c>
      <c r="Y4030">
        <v>-6.1165600000000001E-2</v>
      </c>
    </row>
    <row r="4031" spans="1:25" x14ac:dyDescent="0.3">
      <c r="A4031">
        <v>40.358400000000003</v>
      </c>
      <c r="B4031">
        <v>-0.30760100000000001</v>
      </c>
      <c r="C4031">
        <v>-0.32189499999999999</v>
      </c>
      <c r="D4031">
        <v>110</v>
      </c>
      <c r="E4031">
        <v>-14</v>
      </c>
      <c r="F4031">
        <v>2394</v>
      </c>
      <c r="G4031">
        <v>91</v>
      </c>
      <c r="H4031">
        <v>-0.158302</v>
      </c>
      <c r="I4031">
        <v>-2.0678100000000001E-2</v>
      </c>
      <c r="J4031">
        <v>-0.102953</v>
      </c>
      <c r="K4031">
        <v>-1.7577400000000001</v>
      </c>
      <c r="L4031">
        <v>8.1521999999999997E-2</v>
      </c>
      <c r="M4031">
        <v>0.32189499999999999</v>
      </c>
      <c r="N4031">
        <v>6.6988400000000003E-2</v>
      </c>
      <c r="O4031">
        <v>-0.109029</v>
      </c>
      <c r="P4031">
        <v>-1.8858199999999999E-2</v>
      </c>
      <c r="Q4031">
        <v>-9.1313900000000003E-2</v>
      </c>
      <c r="R4031">
        <v>-0.12970699999999999</v>
      </c>
      <c r="S4031">
        <v>-0.121811</v>
      </c>
      <c r="T4031">
        <v>5.9731600000000003E-2</v>
      </c>
      <c r="U4031">
        <v>-0.11282499999999999</v>
      </c>
      <c r="V4031">
        <v>-2.08116E-2</v>
      </c>
      <c r="W4031">
        <v>2.3736500000000001E-2</v>
      </c>
      <c r="X4031">
        <v>3.83972E-3</v>
      </c>
      <c r="Y4031">
        <v>-6.1165600000000001E-2</v>
      </c>
    </row>
    <row r="4032" spans="1:25" x14ac:dyDescent="0.3">
      <c r="A4032">
        <v>40.368400000000001</v>
      </c>
      <c r="B4032">
        <v>-0.30760100000000001</v>
      </c>
      <c r="C4032">
        <v>-0.32189499999999999</v>
      </c>
      <c r="D4032">
        <v>110</v>
      </c>
      <c r="E4032">
        <v>-14</v>
      </c>
      <c r="F4032">
        <v>2394</v>
      </c>
      <c r="G4032">
        <v>91</v>
      </c>
      <c r="H4032">
        <v>-0.158302</v>
      </c>
      <c r="I4032">
        <v>-2.0678100000000001E-2</v>
      </c>
      <c r="J4032">
        <v>-0.102953</v>
      </c>
      <c r="K4032">
        <v>-1.7577400000000001</v>
      </c>
      <c r="L4032">
        <v>8.1521999999999997E-2</v>
      </c>
      <c r="M4032">
        <v>0.32189499999999999</v>
      </c>
      <c r="N4032">
        <v>6.6988400000000003E-2</v>
      </c>
      <c r="O4032">
        <v>-0.109029</v>
      </c>
      <c r="P4032">
        <v>-1.8858199999999999E-2</v>
      </c>
      <c r="Q4032">
        <v>-9.1313900000000003E-2</v>
      </c>
      <c r="R4032">
        <v>-0.12970699999999999</v>
      </c>
      <c r="S4032">
        <v>-0.121811</v>
      </c>
      <c r="T4032">
        <v>5.9731600000000003E-2</v>
      </c>
      <c r="U4032">
        <v>-0.11282499999999999</v>
      </c>
      <c r="V4032">
        <v>-2.08116E-2</v>
      </c>
      <c r="W4032">
        <v>2.3911000000000002E-2</v>
      </c>
      <c r="X4032">
        <v>4.0142600000000004E-3</v>
      </c>
      <c r="Y4032">
        <v>-6.1165600000000001E-2</v>
      </c>
    </row>
    <row r="4033" spans="1:25" x14ac:dyDescent="0.3">
      <c r="A4033">
        <v>40.378399999999999</v>
      </c>
      <c r="B4033">
        <v>-0.30760100000000001</v>
      </c>
      <c r="C4033">
        <v>-0.32189499999999999</v>
      </c>
      <c r="D4033">
        <v>110</v>
      </c>
      <c r="E4033">
        <v>-14</v>
      </c>
      <c r="F4033">
        <v>2394</v>
      </c>
      <c r="G4033">
        <v>91</v>
      </c>
      <c r="H4033">
        <v>-0.158302</v>
      </c>
      <c r="I4033">
        <v>-2.0678100000000001E-2</v>
      </c>
      <c r="J4033">
        <v>-0.102953</v>
      </c>
      <c r="K4033">
        <v>-1.7577400000000001</v>
      </c>
      <c r="L4033">
        <v>8.1521999999999997E-2</v>
      </c>
      <c r="M4033">
        <v>0.32189499999999999</v>
      </c>
      <c r="N4033">
        <v>6.6988400000000003E-2</v>
      </c>
      <c r="O4033">
        <v>-0.109029</v>
      </c>
      <c r="P4033">
        <v>-1.8858199999999999E-2</v>
      </c>
      <c r="Q4033">
        <v>-9.1313900000000003E-2</v>
      </c>
      <c r="R4033">
        <v>-0.12970699999999999</v>
      </c>
      <c r="S4033">
        <v>-0.121811</v>
      </c>
      <c r="T4033">
        <v>5.9731600000000003E-2</v>
      </c>
      <c r="U4033">
        <v>-0.11282499999999999</v>
      </c>
      <c r="V4033">
        <v>-2.08116E-2</v>
      </c>
      <c r="W4033">
        <v>2.3911000000000002E-2</v>
      </c>
      <c r="X4033">
        <v>4.3633200000000004E-3</v>
      </c>
      <c r="Y4033">
        <v>-6.1165600000000001E-2</v>
      </c>
    </row>
    <row r="4034" spans="1:25" x14ac:dyDescent="0.3">
      <c r="A4034">
        <v>40.383499999999998</v>
      </c>
      <c r="B4034">
        <v>-0.30970700000000001</v>
      </c>
      <c r="C4034">
        <v>-0.321932</v>
      </c>
      <c r="D4034">
        <v>116</v>
      </c>
      <c r="E4034">
        <v>24</v>
      </c>
      <c r="F4034">
        <v>2412</v>
      </c>
      <c r="G4034">
        <v>89</v>
      </c>
      <c r="H4034">
        <v>-0.16692100000000001</v>
      </c>
      <c r="I4034">
        <v>3.43778E-2</v>
      </c>
      <c r="J4034">
        <v>-0.125032</v>
      </c>
      <c r="K4034">
        <v>-1.75569</v>
      </c>
      <c r="L4034">
        <v>7.5548199999999996E-2</v>
      </c>
      <c r="M4034">
        <v>0.321932</v>
      </c>
      <c r="N4034">
        <v>7.3952100000000007E-2</v>
      </c>
      <c r="O4034">
        <v>-0.16325200000000001</v>
      </c>
      <c r="P4034">
        <v>3.5891299999999998E-3</v>
      </c>
      <c r="Q4034">
        <v>-9.2968499999999996E-2</v>
      </c>
      <c r="R4034">
        <v>-0.12887399999999999</v>
      </c>
      <c r="S4034">
        <v>-0.121443</v>
      </c>
      <c r="T4034">
        <v>6.4093999999999998E-2</v>
      </c>
      <c r="U4034">
        <v>-0.167403</v>
      </c>
      <c r="V4034">
        <v>1.1078500000000001E-3</v>
      </c>
      <c r="W4034">
        <v>2.3911000000000002E-2</v>
      </c>
      <c r="X4034">
        <v>4.3633200000000004E-3</v>
      </c>
      <c r="Y4034">
        <v>-5.9895400000000001E-2</v>
      </c>
    </row>
    <row r="4035" spans="1:25" x14ac:dyDescent="0.3">
      <c r="A4035">
        <v>40.388399999999997</v>
      </c>
      <c r="B4035">
        <v>-0.30970700000000001</v>
      </c>
      <c r="C4035">
        <v>-0.321932</v>
      </c>
      <c r="D4035">
        <v>116</v>
      </c>
      <c r="E4035">
        <v>24</v>
      </c>
      <c r="F4035">
        <v>2412</v>
      </c>
      <c r="G4035">
        <v>89</v>
      </c>
      <c r="H4035">
        <v>-0.16692100000000001</v>
      </c>
      <c r="I4035">
        <v>3.43778E-2</v>
      </c>
      <c r="J4035">
        <v>-0.125032</v>
      </c>
      <c r="K4035">
        <v>-1.75569</v>
      </c>
      <c r="L4035">
        <v>7.5548199999999996E-2</v>
      </c>
      <c r="M4035">
        <v>0.321932</v>
      </c>
      <c r="N4035">
        <v>7.3952100000000007E-2</v>
      </c>
      <c r="O4035">
        <v>-0.16325200000000001</v>
      </c>
      <c r="P4035">
        <v>3.5891299999999998E-3</v>
      </c>
      <c r="Q4035">
        <v>-9.2968499999999996E-2</v>
      </c>
      <c r="R4035">
        <v>-0.12887399999999999</v>
      </c>
      <c r="S4035">
        <v>-0.121443</v>
      </c>
      <c r="T4035">
        <v>6.4093999999999998E-2</v>
      </c>
      <c r="U4035">
        <v>-0.167403</v>
      </c>
      <c r="V4035">
        <v>1.1078500000000001E-3</v>
      </c>
      <c r="W4035">
        <v>2.3736500000000001E-2</v>
      </c>
      <c r="X4035">
        <v>4.8869200000000003E-3</v>
      </c>
      <c r="Y4035">
        <v>-5.9895400000000001E-2</v>
      </c>
    </row>
    <row r="4036" spans="1:25" x14ac:dyDescent="0.3">
      <c r="A4036">
        <v>40.398400000000002</v>
      </c>
      <c r="B4036">
        <v>-0.30970700000000001</v>
      </c>
      <c r="C4036">
        <v>-0.321932</v>
      </c>
      <c r="D4036">
        <v>116</v>
      </c>
      <c r="E4036">
        <v>24</v>
      </c>
      <c r="F4036">
        <v>2412</v>
      </c>
      <c r="G4036">
        <v>89</v>
      </c>
      <c r="H4036">
        <v>-0.16692100000000001</v>
      </c>
      <c r="I4036">
        <v>3.43778E-2</v>
      </c>
      <c r="J4036">
        <v>-0.125032</v>
      </c>
      <c r="K4036">
        <v>-1.75569</v>
      </c>
      <c r="L4036">
        <v>7.5548199999999996E-2</v>
      </c>
      <c r="M4036">
        <v>0.321932</v>
      </c>
      <c r="N4036">
        <v>7.3952100000000007E-2</v>
      </c>
      <c r="O4036">
        <v>-0.16325200000000001</v>
      </c>
      <c r="P4036">
        <v>3.5891299999999998E-3</v>
      </c>
      <c r="Q4036">
        <v>-9.2968499999999996E-2</v>
      </c>
      <c r="R4036">
        <v>-0.12887399999999999</v>
      </c>
      <c r="S4036">
        <v>-0.121443</v>
      </c>
      <c r="T4036">
        <v>6.4093999999999998E-2</v>
      </c>
      <c r="U4036">
        <v>-0.167403</v>
      </c>
      <c r="V4036">
        <v>1.1078500000000001E-3</v>
      </c>
      <c r="W4036">
        <v>2.35619E-2</v>
      </c>
      <c r="X4036">
        <v>5.2359900000000003E-3</v>
      </c>
      <c r="Y4036">
        <v>-5.9895400000000001E-2</v>
      </c>
    </row>
    <row r="4037" spans="1:25" x14ac:dyDescent="0.3">
      <c r="A4037">
        <v>40.408499999999997</v>
      </c>
      <c r="B4037">
        <v>-0.30970700000000001</v>
      </c>
      <c r="C4037">
        <v>-0.321932</v>
      </c>
      <c r="D4037">
        <v>116</v>
      </c>
      <c r="E4037">
        <v>24</v>
      </c>
      <c r="F4037">
        <v>2412</v>
      </c>
      <c r="G4037">
        <v>89</v>
      </c>
      <c r="H4037">
        <v>-0.16692100000000001</v>
      </c>
      <c r="I4037">
        <v>3.43778E-2</v>
      </c>
      <c r="J4037">
        <v>-0.125032</v>
      </c>
      <c r="K4037">
        <v>-1.75569</v>
      </c>
      <c r="L4037">
        <v>7.5548199999999996E-2</v>
      </c>
      <c r="M4037">
        <v>0.321932</v>
      </c>
      <c r="N4037">
        <v>7.3952100000000007E-2</v>
      </c>
      <c r="O4037">
        <v>-0.16325200000000001</v>
      </c>
      <c r="P4037">
        <v>3.5891299999999998E-3</v>
      </c>
      <c r="Q4037">
        <v>-9.2968499999999996E-2</v>
      </c>
      <c r="R4037">
        <v>-0.12887399999999999</v>
      </c>
      <c r="S4037">
        <v>-0.121443</v>
      </c>
      <c r="T4037">
        <v>6.4093999999999998E-2</v>
      </c>
      <c r="U4037">
        <v>-0.167403</v>
      </c>
      <c r="V4037">
        <v>1.1078500000000001E-3</v>
      </c>
      <c r="W4037">
        <v>2.3212900000000002E-2</v>
      </c>
      <c r="X4037">
        <v>5.4105200000000003E-3</v>
      </c>
      <c r="Y4037">
        <v>-5.9895400000000001E-2</v>
      </c>
    </row>
    <row r="4038" spans="1:25" x14ac:dyDescent="0.3">
      <c r="A4038">
        <v>40.418399999999998</v>
      </c>
      <c r="B4038">
        <v>-0.30970700000000001</v>
      </c>
      <c r="C4038">
        <v>-0.321932</v>
      </c>
      <c r="D4038">
        <v>116</v>
      </c>
      <c r="E4038">
        <v>24</v>
      </c>
      <c r="F4038">
        <v>2412</v>
      </c>
      <c r="G4038">
        <v>89</v>
      </c>
      <c r="H4038">
        <v>-0.16692100000000001</v>
      </c>
      <c r="I4038">
        <v>3.43778E-2</v>
      </c>
      <c r="J4038">
        <v>-0.125032</v>
      </c>
      <c r="K4038">
        <v>-1.75569</v>
      </c>
      <c r="L4038">
        <v>7.5548199999999996E-2</v>
      </c>
      <c r="M4038">
        <v>0.321932</v>
      </c>
      <c r="N4038">
        <v>7.3952100000000007E-2</v>
      </c>
      <c r="O4038">
        <v>-0.16325200000000001</v>
      </c>
      <c r="P4038">
        <v>3.5891299999999998E-3</v>
      </c>
      <c r="Q4038">
        <v>-9.2968499999999996E-2</v>
      </c>
      <c r="R4038">
        <v>-0.12887399999999999</v>
      </c>
      <c r="S4038">
        <v>-0.121443</v>
      </c>
      <c r="T4038">
        <v>6.4093999999999998E-2</v>
      </c>
      <c r="U4038">
        <v>-0.167403</v>
      </c>
      <c r="V4038">
        <v>1.1078500000000001E-3</v>
      </c>
      <c r="W4038">
        <v>2.3038300000000001E-2</v>
      </c>
      <c r="X4038">
        <v>5.9341200000000002E-3</v>
      </c>
      <c r="Y4038">
        <v>-5.9895400000000001E-2</v>
      </c>
    </row>
    <row r="4039" spans="1:25" x14ac:dyDescent="0.3">
      <c r="A4039">
        <v>40.423699999999997</v>
      </c>
      <c r="B4039">
        <v>-0.31139499999999998</v>
      </c>
      <c r="C4039">
        <v>-0.32282100000000002</v>
      </c>
      <c r="D4039">
        <v>112</v>
      </c>
      <c r="E4039">
        <v>24</v>
      </c>
      <c r="F4039">
        <v>2443</v>
      </c>
      <c r="G4039">
        <v>89</v>
      </c>
      <c r="H4039">
        <v>-0.16089000000000001</v>
      </c>
      <c r="I4039">
        <v>3.5444400000000001E-2</v>
      </c>
      <c r="J4039">
        <v>-0.16440299999999999</v>
      </c>
      <c r="K4039">
        <v>-1.7538899999999999</v>
      </c>
      <c r="L4039">
        <v>6.8669900000000006E-2</v>
      </c>
      <c r="M4039">
        <v>0.32282100000000002</v>
      </c>
      <c r="N4039">
        <v>6.63107E-2</v>
      </c>
      <c r="O4039">
        <v>-0.16342799999999999</v>
      </c>
      <c r="P4039">
        <v>4.3263299999999998E-2</v>
      </c>
      <c r="Q4039">
        <v>-9.4579700000000003E-2</v>
      </c>
      <c r="R4039">
        <v>-0.12798399999999999</v>
      </c>
      <c r="S4039">
        <v>-0.12114</v>
      </c>
      <c r="T4039">
        <v>5.7384699999999997E-2</v>
      </c>
      <c r="U4039">
        <v>-0.167403</v>
      </c>
      <c r="V4039">
        <v>4.0753999999999999E-2</v>
      </c>
      <c r="W4039">
        <v>2.3038300000000001E-2</v>
      </c>
      <c r="X4039">
        <v>5.9341200000000002E-3</v>
      </c>
      <c r="Y4039">
        <v>-5.9680700000000003E-2</v>
      </c>
    </row>
    <row r="4040" spans="1:25" x14ac:dyDescent="0.3">
      <c r="A4040">
        <v>40.428400000000003</v>
      </c>
      <c r="B4040">
        <v>-0.31139499999999998</v>
      </c>
      <c r="C4040">
        <v>-0.32282100000000002</v>
      </c>
      <c r="D4040">
        <v>112</v>
      </c>
      <c r="E4040">
        <v>24</v>
      </c>
      <c r="F4040">
        <v>2443</v>
      </c>
      <c r="G4040">
        <v>89</v>
      </c>
      <c r="H4040">
        <v>-0.16089000000000001</v>
      </c>
      <c r="I4040">
        <v>3.5444400000000001E-2</v>
      </c>
      <c r="J4040">
        <v>-0.16440299999999999</v>
      </c>
      <c r="K4040">
        <v>-1.7538899999999999</v>
      </c>
      <c r="L4040">
        <v>6.8669900000000006E-2</v>
      </c>
      <c r="M4040">
        <v>0.32282100000000002</v>
      </c>
      <c r="N4040">
        <v>6.63107E-2</v>
      </c>
      <c r="O4040">
        <v>-0.16342799999999999</v>
      </c>
      <c r="P4040">
        <v>4.3263299999999998E-2</v>
      </c>
      <c r="Q4040">
        <v>-9.4579700000000003E-2</v>
      </c>
      <c r="R4040">
        <v>-0.12798399999999999</v>
      </c>
      <c r="S4040">
        <v>-0.12114</v>
      </c>
      <c r="T4040">
        <v>5.7384699999999997E-2</v>
      </c>
      <c r="U4040">
        <v>-0.167403</v>
      </c>
      <c r="V4040">
        <v>4.0753999999999999E-2</v>
      </c>
      <c r="W4040">
        <v>2.28638E-2</v>
      </c>
      <c r="X4040">
        <v>5.9341200000000002E-3</v>
      </c>
      <c r="Y4040">
        <v>-5.9680700000000003E-2</v>
      </c>
    </row>
    <row r="4041" spans="1:25" x14ac:dyDescent="0.3">
      <c r="A4041">
        <v>40.438400000000001</v>
      </c>
      <c r="B4041">
        <v>-0.31139499999999998</v>
      </c>
      <c r="C4041">
        <v>-0.32282100000000002</v>
      </c>
      <c r="D4041">
        <v>112</v>
      </c>
      <c r="E4041">
        <v>24</v>
      </c>
      <c r="F4041">
        <v>2443</v>
      </c>
      <c r="G4041">
        <v>89</v>
      </c>
      <c r="H4041">
        <v>-0.16089000000000001</v>
      </c>
      <c r="I4041">
        <v>3.5444400000000001E-2</v>
      </c>
      <c r="J4041">
        <v>-0.16440299999999999</v>
      </c>
      <c r="K4041">
        <v>-1.7538899999999999</v>
      </c>
      <c r="L4041">
        <v>6.8669900000000006E-2</v>
      </c>
      <c r="M4041">
        <v>0.32282100000000002</v>
      </c>
      <c r="N4041">
        <v>6.63107E-2</v>
      </c>
      <c r="O4041">
        <v>-0.16342799999999999</v>
      </c>
      <c r="P4041">
        <v>4.3263299999999998E-2</v>
      </c>
      <c r="Q4041">
        <v>-9.4579700000000003E-2</v>
      </c>
      <c r="R4041">
        <v>-0.12798399999999999</v>
      </c>
      <c r="S4041">
        <v>-0.12114</v>
      </c>
      <c r="T4041">
        <v>5.7384699999999997E-2</v>
      </c>
      <c r="U4041">
        <v>-0.167403</v>
      </c>
      <c r="V4041">
        <v>4.0753999999999999E-2</v>
      </c>
      <c r="W4041">
        <v>2.2689299999999999E-2</v>
      </c>
      <c r="X4041">
        <v>5.9341200000000002E-3</v>
      </c>
      <c r="Y4041">
        <v>-5.9680700000000003E-2</v>
      </c>
    </row>
    <row r="4042" spans="1:25" x14ac:dyDescent="0.3">
      <c r="A4042">
        <v>40.448399999999999</v>
      </c>
      <c r="B4042">
        <v>-0.31139499999999998</v>
      </c>
      <c r="C4042">
        <v>-0.32282100000000002</v>
      </c>
      <c r="D4042">
        <v>112</v>
      </c>
      <c r="E4042">
        <v>24</v>
      </c>
      <c r="F4042">
        <v>2443</v>
      </c>
      <c r="G4042">
        <v>89</v>
      </c>
      <c r="H4042">
        <v>-0.16089000000000001</v>
      </c>
      <c r="I4042">
        <v>3.5444400000000001E-2</v>
      </c>
      <c r="J4042">
        <v>-0.16440299999999999</v>
      </c>
      <c r="K4042">
        <v>-1.7538899999999999</v>
      </c>
      <c r="L4042">
        <v>6.8669900000000006E-2</v>
      </c>
      <c r="M4042">
        <v>0.32282100000000002</v>
      </c>
      <c r="N4042">
        <v>6.63107E-2</v>
      </c>
      <c r="O4042">
        <v>-0.16342799999999999</v>
      </c>
      <c r="P4042">
        <v>4.3263299999999998E-2</v>
      </c>
      <c r="Q4042">
        <v>-9.4579700000000003E-2</v>
      </c>
      <c r="R4042">
        <v>-0.12798399999999999</v>
      </c>
      <c r="S4042">
        <v>-0.12114</v>
      </c>
      <c r="T4042">
        <v>5.7384699999999997E-2</v>
      </c>
      <c r="U4042">
        <v>-0.167403</v>
      </c>
      <c r="V4042">
        <v>4.0753999999999999E-2</v>
      </c>
      <c r="W4042">
        <v>2.2340200000000001E-2</v>
      </c>
      <c r="X4042">
        <v>6.4577200000000001E-3</v>
      </c>
      <c r="Y4042">
        <v>-5.9680700000000003E-2</v>
      </c>
    </row>
    <row r="4043" spans="1:25" x14ac:dyDescent="0.3">
      <c r="A4043">
        <v>40.450400000000002</v>
      </c>
      <c r="B4043">
        <v>-0.31388100000000002</v>
      </c>
      <c r="C4043">
        <v>-0.32282100000000002</v>
      </c>
      <c r="D4043">
        <v>119</v>
      </c>
      <c r="E4043">
        <v>71</v>
      </c>
      <c r="F4043">
        <v>2444</v>
      </c>
      <c r="G4043">
        <v>88</v>
      </c>
      <c r="H4043">
        <v>-0.17027700000000001</v>
      </c>
      <c r="I4043">
        <v>0.102773</v>
      </c>
      <c r="J4043">
        <v>-0.164552</v>
      </c>
      <c r="K4043">
        <v>-1.7519499999999999</v>
      </c>
      <c r="L4043">
        <v>6.5585400000000002E-2</v>
      </c>
      <c r="M4043">
        <v>0.32282100000000002</v>
      </c>
      <c r="N4043">
        <v>7.4425599999999995E-2</v>
      </c>
      <c r="O4043">
        <v>-0.23028399999999999</v>
      </c>
      <c r="P4043">
        <v>4.3915099999999999E-2</v>
      </c>
      <c r="Q4043">
        <v>-9.5851699999999998E-2</v>
      </c>
      <c r="R4043">
        <v>-0.12751199999999999</v>
      </c>
      <c r="S4043">
        <v>-0.12063699999999999</v>
      </c>
      <c r="T4043">
        <v>6.1621200000000001E-2</v>
      </c>
      <c r="U4043">
        <v>-0.23460700000000001</v>
      </c>
      <c r="V4043">
        <v>4.0753999999999999E-2</v>
      </c>
      <c r="W4043">
        <v>2.2340200000000001E-2</v>
      </c>
      <c r="X4043">
        <v>6.4577200000000001E-3</v>
      </c>
      <c r="Y4043">
        <v>-5.9030699999999998E-2</v>
      </c>
    </row>
    <row r="4044" spans="1:25" x14ac:dyDescent="0.3">
      <c r="A4044">
        <v>40.458399999999997</v>
      </c>
      <c r="B4044">
        <v>-0.31388100000000002</v>
      </c>
      <c r="C4044">
        <v>-0.32282100000000002</v>
      </c>
      <c r="D4044">
        <v>119</v>
      </c>
      <c r="E4044">
        <v>71</v>
      </c>
      <c r="F4044">
        <v>2444</v>
      </c>
      <c r="G4044">
        <v>88</v>
      </c>
      <c r="H4044">
        <v>-0.17027700000000001</v>
      </c>
      <c r="I4044">
        <v>0.102773</v>
      </c>
      <c r="J4044">
        <v>-0.164552</v>
      </c>
      <c r="K4044">
        <v>-1.7519499999999999</v>
      </c>
      <c r="L4044">
        <v>6.5585400000000002E-2</v>
      </c>
      <c r="M4044">
        <v>0.32282100000000002</v>
      </c>
      <c r="N4044">
        <v>7.4425599999999995E-2</v>
      </c>
      <c r="O4044">
        <v>-0.23028399999999999</v>
      </c>
      <c r="P4044">
        <v>4.3915099999999999E-2</v>
      </c>
      <c r="Q4044">
        <v>-9.5851699999999998E-2</v>
      </c>
      <c r="R4044">
        <v>-0.12751199999999999</v>
      </c>
      <c r="S4044">
        <v>-0.12063699999999999</v>
      </c>
      <c r="T4044">
        <v>6.1621200000000001E-2</v>
      </c>
      <c r="U4044">
        <v>-0.23460700000000001</v>
      </c>
      <c r="V4044">
        <v>4.0753999999999999E-2</v>
      </c>
      <c r="W4044">
        <v>2.19911E-2</v>
      </c>
      <c r="X4044">
        <v>6.9813200000000001E-3</v>
      </c>
      <c r="Y4044">
        <v>-5.9030699999999998E-2</v>
      </c>
    </row>
    <row r="4045" spans="1:25" x14ac:dyDescent="0.3">
      <c r="A4045">
        <v>40.468499999999999</v>
      </c>
      <c r="B4045">
        <v>-0.31388100000000002</v>
      </c>
      <c r="C4045">
        <v>-0.32282100000000002</v>
      </c>
      <c r="D4045">
        <v>119</v>
      </c>
      <c r="E4045">
        <v>71</v>
      </c>
      <c r="F4045">
        <v>2444</v>
      </c>
      <c r="G4045">
        <v>88</v>
      </c>
      <c r="H4045">
        <v>-0.17027700000000001</v>
      </c>
      <c r="I4045">
        <v>0.102773</v>
      </c>
      <c r="J4045">
        <v>-0.164552</v>
      </c>
      <c r="K4045">
        <v>-1.7519499999999999</v>
      </c>
      <c r="L4045">
        <v>6.5585400000000002E-2</v>
      </c>
      <c r="M4045">
        <v>0.32282100000000002</v>
      </c>
      <c r="N4045">
        <v>7.4425599999999995E-2</v>
      </c>
      <c r="O4045">
        <v>-0.23028399999999999</v>
      </c>
      <c r="P4045">
        <v>4.3915099999999999E-2</v>
      </c>
      <c r="Q4045">
        <v>-9.5851699999999998E-2</v>
      </c>
      <c r="R4045">
        <v>-0.12751199999999999</v>
      </c>
      <c r="S4045">
        <v>-0.12063699999999999</v>
      </c>
      <c r="T4045">
        <v>6.1621200000000001E-2</v>
      </c>
      <c r="U4045">
        <v>-0.23460700000000001</v>
      </c>
      <c r="V4045">
        <v>4.0753999999999999E-2</v>
      </c>
      <c r="W4045">
        <v>2.19911E-2</v>
      </c>
      <c r="X4045">
        <v>8.0285100000000009E-3</v>
      </c>
      <c r="Y4045">
        <v>-5.9030699999999998E-2</v>
      </c>
    </row>
    <row r="4046" spans="1:25" x14ac:dyDescent="0.3">
      <c r="A4046">
        <v>40.478400000000001</v>
      </c>
      <c r="B4046">
        <v>-0.31388100000000002</v>
      </c>
      <c r="C4046">
        <v>-0.32282100000000002</v>
      </c>
      <c r="D4046">
        <v>119</v>
      </c>
      <c r="E4046">
        <v>71</v>
      </c>
      <c r="F4046">
        <v>2444</v>
      </c>
      <c r="G4046">
        <v>88</v>
      </c>
      <c r="H4046">
        <v>-0.17027700000000001</v>
      </c>
      <c r="I4046">
        <v>0.102773</v>
      </c>
      <c r="J4046">
        <v>-0.164552</v>
      </c>
      <c r="K4046">
        <v>-1.7519499999999999</v>
      </c>
      <c r="L4046">
        <v>6.5585400000000002E-2</v>
      </c>
      <c r="M4046">
        <v>0.32282100000000002</v>
      </c>
      <c r="N4046">
        <v>7.4425599999999995E-2</v>
      </c>
      <c r="O4046">
        <v>-0.23028399999999999</v>
      </c>
      <c r="P4046">
        <v>4.3915099999999999E-2</v>
      </c>
      <c r="Q4046">
        <v>-9.5851699999999998E-2</v>
      </c>
      <c r="R4046">
        <v>-0.12751199999999999</v>
      </c>
      <c r="S4046">
        <v>-0.12063699999999999</v>
      </c>
      <c r="T4046">
        <v>6.1621200000000001E-2</v>
      </c>
      <c r="U4046">
        <v>-0.23460700000000001</v>
      </c>
      <c r="V4046">
        <v>4.0753999999999999E-2</v>
      </c>
      <c r="W4046">
        <v>2.1816599999999998E-2</v>
      </c>
      <c r="X4046">
        <v>8.7266500000000007E-3</v>
      </c>
      <c r="Y4046">
        <v>-5.9030699999999998E-2</v>
      </c>
    </row>
    <row r="4047" spans="1:25" x14ac:dyDescent="0.3">
      <c r="A4047">
        <v>40.487000000000002</v>
      </c>
      <c r="B4047">
        <v>-0.31556000000000001</v>
      </c>
      <c r="C4047">
        <v>-0.32085999999999998</v>
      </c>
      <c r="D4047">
        <v>105</v>
      </c>
      <c r="E4047">
        <v>21</v>
      </c>
      <c r="F4047">
        <v>2428</v>
      </c>
      <c r="G4047">
        <v>87</v>
      </c>
      <c r="H4047">
        <v>-0.15131500000000001</v>
      </c>
      <c r="I4047">
        <v>-2.7947900000000001E-2</v>
      </c>
      <c r="J4047">
        <v>-0.14485400000000001</v>
      </c>
      <c r="K4047">
        <v>-1.75031</v>
      </c>
      <c r="L4047">
        <v>5.9330500000000001E-2</v>
      </c>
      <c r="M4047">
        <v>0.32085999999999998</v>
      </c>
      <c r="N4047">
        <v>5.3690300000000003E-2</v>
      </c>
      <c r="O4047">
        <v>-9.9192500000000003E-2</v>
      </c>
      <c r="P4047">
        <v>2.5251200000000001E-2</v>
      </c>
      <c r="Q4047">
        <v>-9.7624799999999998E-2</v>
      </c>
      <c r="R4047">
        <v>-0.12714</v>
      </c>
      <c r="S4047">
        <v>-0.119602</v>
      </c>
      <c r="T4047">
        <v>4.8284500000000001E-2</v>
      </c>
      <c r="U4047">
        <v>-0.102418</v>
      </c>
      <c r="V4047">
        <v>2.3207499999999999E-2</v>
      </c>
      <c r="W4047">
        <v>2.1816599999999998E-2</v>
      </c>
      <c r="X4047">
        <v>8.7266500000000007E-3</v>
      </c>
      <c r="Y4047">
        <v>-5.8696400000000003E-2</v>
      </c>
    </row>
    <row r="4048" spans="1:25" x14ac:dyDescent="0.3">
      <c r="A4048">
        <v>40.488399999999999</v>
      </c>
      <c r="B4048">
        <v>-0.31556000000000001</v>
      </c>
      <c r="C4048">
        <v>-0.32085999999999998</v>
      </c>
      <c r="D4048">
        <v>105</v>
      </c>
      <c r="E4048">
        <v>-19</v>
      </c>
      <c r="F4048">
        <v>2428</v>
      </c>
      <c r="G4048">
        <v>87</v>
      </c>
      <c r="H4048">
        <v>-0.15131500000000001</v>
      </c>
      <c r="I4048">
        <v>-2.7947900000000001E-2</v>
      </c>
      <c r="J4048">
        <v>-0.14485400000000001</v>
      </c>
      <c r="K4048">
        <v>-1.75031</v>
      </c>
      <c r="L4048">
        <v>5.9330500000000001E-2</v>
      </c>
      <c r="M4048">
        <v>0.32085999999999998</v>
      </c>
      <c r="N4048">
        <v>5.3690300000000003E-2</v>
      </c>
      <c r="O4048">
        <v>-9.9192500000000003E-2</v>
      </c>
      <c r="P4048">
        <v>2.5251200000000001E-2</v>
      </c>
      <c r="Q4048">
        <v>-9.7624799999999998E-2</v>
      </c>
      <c r="R4048">
        <v>-0.12714</v>
      </c>
      <c r="S4048">
        <v>-0.119602</v>
      </c>
      <c r="T4048">
        <v>4.8284500000000001E-2</v>
      </c>
      <c r="U4048">
        <v>-0.102418</v>
      </c>
      <c r="V4048">
        <v>2.3207499999999999E-2</v>
      </c>
      <c r="W4048">
        <v>2.14675E-2</v>
      </c>
      <c r="X4048">
        <v>1.0122900000000001E-2</v>
      </c>
      <c r="Y4048">
        <v>-5.8696400000000003E-2</v>
      </c>
    </row>
    <row r="4049" spans="1:25" x14ac:dyDescent="0.3">
      <c r="A4049">
        <v>40.4985</v>
      </c>
      <c r="B4049">
        <v>-0.31556000000000001</v>
      </c>
      <c r="C4049">
        <v>-0.32085999999999998</v>
      </c>
      <c r="D4049">
        <v>105</v>
      </c>
      <c r="E4049">
        <v>-19</v>
      </c>
      <c r="F4049">
        <v>2428</v>
      </c>
      <c r="G4049">
        <v>87</v>
      </c>
      <c r="H4049">
        <v>-0.15131500000000001</v>
      </c>
      <c r="I4049">
        <v>-2.7947900000000001E-2</v>
      </c>
      <c r="J4049">
        <v>-0.14485400000000001</v>
      </c>
      <c r="K4049">
        <v>-1.75031</v>
      </c>
      <c r="L4049">
        <v>5.9330500000000001E-2</v>
      </c>
      <c r="M4049">
        <v>0.32085999999999998</v>
      </c>
      <c r="N4049">
        <v>5.3690300000000003E-2</v>
      </c>
      <c r="O4049">
        <v>-9.9192500000000003E-2</v>
      </c>
      <c r="P4049">
        <v>2.5251200000000001E-2</v>
      </c>
      <c r="Q4049">
        <v>-9.7624799999999998E-2</v>
      </c>
      <c r="R4049">
        <v>-0.12714</v>
      </c>
      <c r="S4049">
        <v>-0.119602</v>
      </c>
      <c r="T4049">
        <v>4.8284500000000001E-2</v>
      </c>
      <c r="U4049">
        <v>-0.102418</v>
      </c>
      <c r="V4049">
        <v>2.3207499999999999E-2</v>
      </c>
      <c r="W4049">
        <v>2.1292999999999999E-2</v>
      </c>
      <c r="X4049">
        <v>1.1170100000000001E-2</v>
      </c>
      <c r="Y4049">
        <v>-5.8696400000000003E-2</v>
      </c>
    </row>
    <row r="4050" spans="1:25" x14ac:dyDescent="0.3">
      <c r="A4050">
        <v>40.508400000000002</v>
      </c>
      <c r="B4050">
        <v>-0.31556000000000001</v>
      </c>
      <c r="C4050">
        <v>-0.32085999999999998</v>
      </c>
      <c r="D4050">
        <v>105</v>
      </c>
      <c r="E4050">
        <v>-19</v>
      </c>
      <c r="F4050">
        <v>2428</v>
      </c>
      <c r="G4050">
        <v>87</v>
      </c>
      <c r="H4050">
        <v>-0.15131500000000001</v>
      </c>
      <c r="I4050">
        <v>-2.7947900000000001E-2</v>
      </c>
      <c r="J4050">
        <v>-0.14485400000000001</v>
      </c>
      <c r="K4050">
        <v>-1.75031</v>
      </c>
      <c r="L4050">
        <v>5.9330500000000001E-2</v>
      </c>
      <c r="M4050">
        <v>0.32085999999999998</v>
      </c>
      <c r="N4050">
        <v>5.3690300000000003E-2</v>
      </c>
      <c r="O4050">
        <v>-9.9192500000000003E-2</v>
      </c>
      <c r="P4050">
        <v>2.5251200000000001E-2</v>
      </c>
      <c r="Q4050">
        <v>-9.7624799999999998E-2</v>
      </c>
      <c r="R4050">
        <v>-0.12714</v>
      </c>
      <c r="S4050">
        <v>-0.119602</v>
      </c>
      <c r="T4050">
        <v>4.8284500000000001E-2</v>
      </c>
      <c r="U4050">
        <v>-0.102418</v>
      </c>
      <c r="V4050">
        <v>2.3207499999999999E-2</v>
      </c>
      <c r="W4050">
        <v>2.07694E-2</v>
      </c>
      <c r="X4050">
        <v>1.2740899999999999E-2</v>
      </c>
      <c r="Y4050">
        <v>-5.8696400000000003E-2</v>
      </c>
    </row>
    <row r="4051" spans="1:25" x14ac:dyDescent="0.3">
      <c r="A4051">
        <v>40.514400000000002</v>
      </c>
      <c r="B4051">
        <v>-0.31750600000000001</v>
      </c>
      <c r="C4051">
        <v>-0.32085999999999998</v>
      </c>
      <c r="D4051">
        <v>119</v>
      </c>
      <c r="E4051">
        <v>31</v>
      </c>
      <c r="F4051">
        <v>2429</v>
      </c>
      <c r="G4051">
        <v>87</v>
      </c>
      <c r="H4051">
        <v>-0.171316</v>
      </c>
      <c r="I4051">
        <v>0.103385</v>
      </c>
      <c r="J4051">
        <v>-0.14636399999999999</v>
      </c>
      <c r="K4051">
        <v>-1.7487200000000001</v>
      </c>
      <c r="L4051">
        <v>5.55772E-2</v>
      </c>
      <c r="M4051">
        <v>0.32085999999999998</v>
      </c>
      <c r="N4051">
        <v>7.24548E-2</v>
      </c>
      <c r="O4051">
        <v>-0.230408</v>
      </c>
      <c r="P4051">
        <v>2.76554E-2</v>
      </c>
      <c r="Q4051">
        <v>-9.8860799999999999E-2</v>
      </c>
      <c r="R4051">
        <v>-0.127023</v>
      </c>
      <c r="S4051">
        <v>-0.11870799999999999</v>
      </c>
      <c r="T4051">
        <v>5.9359500000000003E-2</v>
      </c>
      <c r="U4051">
        <v>-0.23460700000000001</v>
      </c>
      <c r="V4051">
        <v>2.3207499999999999E-2</v>
      </c>
      <c r="W4051">
        <v>2.07694E-2</v>
      </c>
      <c r="X4051">
        <v>1.2740899999999999E-2</v>
      </c>
      <c r="Y4051">
        <v>-5.8404200000000003E-2</v>
      </c>
    </row>
    <row r="4052" spans="1:25" x14ac:dyDescent="0.3">
      <c r="A4052">
        <v>40.5184</v>
      </c>
      <c r="B4052">
        <v>-0.31750600000000001</v>
      </c>
      <c r="C4052">
        <v>-0.32085999999999998</v>
      </c>
      <c r="D4052">
        <v>119</v>
      </c>
      <c r="E4052">
        <v>72</v>
      </c>
      <c r="F4052">
        <v>2429</v>
      </c>
      <c r="G4052">
        <v>87</v>
      </c>
      <c r="H4052">
        <v>-0.171316</v>
      </c>
      <c r="I4052">
        <v>0.103385</v>
      </c>
      <c r="J4052">
        <v>-0.14636399999999999</v>
      </c>
      <c r="K4052">
        <v>-1.7487200000000001</v>
      </c>
      <c r="L4052">
        <v>5.55772E-2</v>
      </c>
      <c r="M4052">
        <v>0.32085999999999998</v>
      </c>
      <c r="N4052">
        <v>7.24548E-2</v>
      </c>
      <c r="O4052">
        <v>-0.230408</v>
      </c>
      <c r="P4052">
        <v>2.76554E-2</v>
      </c>
      <c r="Q4052">
        <v>-9.8860799999999999E-2</v>
      </c>
      <c r="R4052">
        <v>-0.127023</v>
      </c>
      <c r="S4052">
        <v>-0.11870799999999999</v>
      </c>
      <c r="T4052">
        <v>5.9359500000000003E-2</v>
      </c>
      <c r="U4052">
        <v>-0.23460700000000001</v>
      </c>
      <c r="V4052">
        <v>2.3207499999999999E-2</v>
      </c>
      <c r="W4052">
        <v>2.0944000000000001E-2</v>
      </c>
      <c r="X4052">
        <v>1.32645E-2</v>
      </c>
      <c r="Y4052">
        <v>-5.8404200000000003E-2</v>
      </c>
    </row>
    <row r="4053" spans="1:25" x14ac:dyDescent="0.3">
      <c r="A4053">
        <v>40.528399999999998</v>
      </c>
      <c r="B4053">
        <v>-0.31750600000000001</v>
      </c>
      <c r="C4053">
        <v>-0.32085999999999998</v>
      </c>
      <c r="D4053">
        <v>119</v>
      </c>
      <c r="E4053">
        <v>72</v>
      </c>
      <c r="F4053">
        <v>2429</v>
      </c>
      <c r="G4053">
        <v>87</v>
      </c>
      <c r="H4053">
        <v>-0.171316</v>
      </c>
      <c r="I4053">
        <v>0.103385</v>
      </c>
      <c r="J4053">
        <v>-0.14636399999999999</v>
      </c>
      <c r="K4053">
        <v>-1.7487200000000001</v>
      </c>
      <c r="L4053">
        <v>5.55772E-2</v>
      </c>
      <c r="M4053">
        <v>0.32085999999999998</v>
      </c>
      <c r="N4053">
        <v>7.24548E-2</v>
      </c>
      <c r="O4053">
        <v>-0.230408</v>
      </c>
      <c r="P4053">
        <v>2.76554E-2</v>
      </c>
      <c r="Q4053">
        <v>-9.8860799999999999E-2</v>
      </c>
      <c r="R4053">
        <v>-0.127023</v>
      </c>
      <c r="S4053">
        <v>-0.11870799999999999</v>
      </c>
      <c r="T4053">
        <v>5.9359500000000003E-2</v>
      </c>
      <c r="U4053">
        <v>-0.23460700000000001</v>
      </c>
      <c r="V4053">
        <v>2.3207499999999999E-2</v>
      </c>
      <c r="W4053">
        <v>2.0944000000000001E-2</v>
      </c>
      <c r="X4053">
        <v>1.4835299999999999E-2</v>
      </c>
      <c r="Y4053">
        <v>-5.8404200000000003E-2</v>
      </c>
    </row>
    <row r="4054" spans="1:25" x14ac:dyDescent="0.3">
      <c r="A4054">
        <v>40.538499999999999</v>
      </c>
      <c r="B4054">
        <v>-0.31750600000000001</v>
      </c>
      <c r="C4054">
        <v>-0.32085999999999998</v>
      </c>
      <c r="D4054">
        <v>119</v>
      </c>
      <c r="E4054">
        <v>72</v>
      </c>
      <c r="F4054">
        <v>2429</v>
      </c>
      <c r="G4054">
        <v>87</v>
      </c>
      <c r="H4054">
        <v>-0.171316</v>
      </c>
      <c r="I4054">
        <v>0.103385</v>
      </c>
      <c r="J4054">
        <v>-0.14636399999999999</v>
      </c>
      <c r="K4054">
        <v>-1.7487200000000001</v>
      </c>
      <c r="L4054">
        <v>5.55772E-2</v>
      </c>
      <c r="M4054">
        <v>0.32085999999999998</v>
      </c>
      <c r="N4054">
        <v>7.24548E-2</v>
      </c>
      <c r="O4054">
        <v>-0.230408</v>
      </c>
      <c r="P4054">
        <v>2.76554E-2</v>
      </c>
      <c r="Q4054">
        <v>-9.8860799999999999E-2</v>
      </c>
      <c r="R4054">
        <v>-0.127023</v>
      </c>
      <c r="S4054">
        <v>-0.11870799999999999</v>
      </c>
      <c r="T4054">
        <v>5.9359500000000003E-2</v>
      </c>
      <c r="U4054">
        <v>-0.23460700000000001</v>
      </c>
      <c r="V4054">
        <v>2.3207499999999999E-2</v>
      </c>
      <c r="W4054">
        <v>2.1118499999999998E-2</v>
      </c>
      <c r="X4054">
        <v>1.6929699999999999E-2</v>
      </c>
      <c r="Y4054">
        <v>-5.8404200000000003E-2</v>
      </c>
    </row>
    <row r="4055" spans="1:25" x14ac:dyDescent="0.3">
      <c r="A4055">
        <v>40.548499999999997</v>
      </c>
      <c r="B4055">
        <v>-0.31750600000000001</v>
      </c>
      <c r="C4055">
        <v>-0.32085999999999998</v>
      </c>
      <c r="D4055">
        <v>119</v>
      </c>
      <c r="E4055">
        <v>72</v>
      </c>
      <c r="F4055">
        <v>2429</v>
      </c>
      <c r="G4055">
        <v>87</v>
      </c>
      <c r="H4055">
        <v>-0.171316</v>
      </c>
      <c r="I4055">
        <v>0.103385</v>
      </c>
      <c r="J4055">
        <v>-0.14636399999999999</v>
      </c>
      <c r="K4055">
        <v>-1.7487200000000001</v>
      </c>
      <c r="L4055">
        <v>5.55772E-2</v>
      </c>
      <c r="M4055">
        <v>0.32085999999999998</v>
      </c>
      <c r="N4055">
        <v>7.24548E-2</v>
      </c>
      <c r="O4055">
        <v>-0.230408</v>
      </c>
      <c r="P4055">
        <v>2.76554E-2</v>
      </c>
      <c r="Q4055">
        <v>-9.8860799999999999E-2</v>
      </c>
      <c r="R4055">
        <v>-0.127023</v>
      </c>
      <c r="S4055">
        <v>-0.11870799999999999</v>
      </c>
      <c r="T4055">
        <v>5.9359500000000003E-2</v>
      </c>
      <c r="U4055">
        <v>-0.23460700000000001</v>
      </c>
      <c r="V4055">
        <v>2.3207499999999999E-2</v>
      </c>
      <c r="W4055">
        <v>2.1118499999999998E-2</v>
      </c>
      <c r="X4055">
        <v>1.9024099999999999E-2</v>
      </c>
      <c r="Y4055">
        <v>-5.8404200000000003E-2</v>
      </c>
    </row>
    <row r="4056" spans="1:25" x14ac:dyDescent="0.3">
      <c r="A4056">
        <v>40.555799999999998</v>
      </c>
      <c r="B4056">
        <v>-0.31923600000000002</v>
      </c>
      <c r="C4056">
        <v>-0.32346200000000003</v>
      </c>
      <c r="D4056">
        <v>104</v>
      </c>
      <c r="E4056">
        <v>22</v>
      </c>
      <c r="F4056">
        <v>2428</v>
      </c>
      <c r="G4056">
        <v>87</v>
      </c>
      <c r="H4056">
        <v>-0.148835</v>
      </c>
      <c r="I4056">
        <v>-2.41614E-2</v>
      </c>
      <c r="J4056">
        <v>-0.14453299999999999</v>
      </c>
      <c r="K4056">
        <v>-1.7471000000000001</v>
      </c>
      <c r="L4056">
        <v>4.8727199999999998E-2</v>
      </c>
      <c r="M4056">
        <v>0.32346200000000003</v>
      </c>
      <c r="N4056">
        <v>4.8818300000000002E-2</v>
      </c>
      <c r="O4056">
        <v>-0.102301</v>
      </c>
      <c r="P4056">
        <v>2.6194700000000001E-2</v>
      </c>
      <c r="Q4056">
        <v>-0.10001699999999999</v>
      </c>
      <c r="R4056">
        <v>-0.12646199999999999</v>
      </c>
      <c r="S4056">
        <v>-0.118338</v>
      </c>
      <c r="T4056">
        <v>4.3212E-2</v>
      </c>
      <c r="U4056">
        <v>-0.105494</v>
      </c>
      <c r="V4056">
        <v>2.3207499999999999E-2</v>
      </c>
      <c r="W4056">
        <v>2.1118499999999998E-2</v>
      </c>
      <c r="X4056">
        <v>1.9024099999999999E-2</v>
      </c>
      <c r="Y4056">
        <v>-5.8630099999999997E-2</v>
      </c>
    </row>
    <row r="4057" spans="1:25" x14ac:dyDescent="0.3">
      <c r="A4057">
        <v>40.558399999999999</v>
      </c>
      <c r="B4057">
        <v>-0.31923600000000002</v>
      </c>
      <c r="C4057">
        <v>-0.32346200000000003</v>
      </c>
      <c r="D4057">
        <v>104</v>
      </c>
      <c r="E4057">
        <v>-16</v>
      </c>
      <c r="F4057">
        <v>2428</v>
      </c>
      <c r="G4057">
        <v>87</v>
      </c>
      <c r="H4057">
        <v>-0.148835</v>
      </c>
      <c r="I4057">
        <v>-2.41614E-2</v>
      </c>
      <c r="J4057">
        <v>-0.14453299999999999</v>
      </c>
      <c r="K4057">
        <v>-1.7471000000000001</v>
      </c>
      <c r="L4057">
        <v>4.8727199999999998E-2</v>
      </c>
      <c r="M4057">
        <v>0.32346200000000003</v>
      </c>
      <c r="N4057">
        <v>4.8818300000000002E-2</v>
      </c>
      <c r="O4057">
        <v>-0.102301</v>
      </c>
      <c r="P4057">
        <v>2.6194700000000001E-2</v>
      </c>
      <c r="Q4057">
        <v>-0.10001699999999999</v>
      </c>
      <c r="R4057">
        <v>-0.12646199999999999</v>
      </c>
      <c r="S4057">
        <v>-0.118338</v>
      </c>
      <c r="T4057">
        <v>4.3212E-2</v>
      </c>
      <c r="U4057">
        <v>-0.105494</v>
      </c>
      <c r="V4057">
        <v>2.3207499999999999E-2</v>
      </c>
      <c r="W4057">
        <v>2.1118499999999998E-2</v>
      </c>
      <c r="X4057">
        <v>1.9722199999999999E-2</v>
      </c>
      <c r="Y4057">
        <v>-5.8630099999999997E-2</v>
      </c>
    </row>
    <row r="4058" spans="1:25" x14ac:dyDescent="0.3">
      <c r="A4058">
        <v>40.568399999999997</v>
      </c>
      <c r="B4058">
        <v>-0.31923600000000002</v>
      </c>
      <c r="C4058">
        <v>-0.32346200000000003</v>
      </c>
      <c r="D4058">
        <v>104</v>
      </c>
      <c r="E4058">
        <v>-16</v>
      </c>
      <c r="F4058">
        <v>2428</v>
      </c>
      <c r="G4058">
        <v>87</v>
      </c>
      <c r="H4058">
        <v>-0.148835</v>
      </c>
      <c r="I4058">
        <v>-2.41614E-2</v>
      </c>
      <c r="J4058">
        <v>-0.14453299999999999</v>
      </c>
      <c r="K4058">
        <v>-1.7471000000000001</v>
      </c>
      <c r="L4058">
        <v>4.8727199999999998E-2</v>
      </c>
      <c r="M4058">
        <v>0.32346200000000003</v>
      </c>
      <c r="N4058">
        <v>4.8818300000000002E-2</v>
      </c>
      <c r="O4058">
        <v>-0.102301</v>
      </c>
      <c r="P4058">
        <v>2.6194700000000001E-2</v>
      </c>
      <c r="Q4058">
        <v>-0.10001699999999999</v>
      </c>
      <c r="R4058">
        <v>-0.12646199999999999</v>
      </c>
      <c r="S4058">
        <v>-0.118338</v>
      </c>
      <c r="T4058">
        <v>4.3212E-2</v>
      </c>
      <c r="U4058">
        <v>-0.105494</v>
      </c>
      <c r="V4058">
        <v>2.3207499999999999E-2</v>
      </c>
      <c r="W4058">
        <v>2.0594899999999999E-2</v>
      </c>
      <c r="X4058">
        <v>2.0594899999999999E-2</v>
      </c>
      <c r="Y4058">
        <v>-5.8630099999999997E-2</v>
      </c>
    </row>
    <row r="4059" spans="1:25" x14ac:dyDescent="0.3">
      <c r="A4059">
        <v>40.578400000000002</v>
      </c>
      <c r="B4059">
        <v>-0.31923600000000002</v>
      </c>
      <c r="C4059">
        <v>-0.32346200000000003</v>
      </c>
      <c r="D4059">
        <v>104</v>
      </c>
      <c r="E4059">
        <v>-16</v>
      </c>
      <c r="F4059">
        <v>2428</v>
      </c>
      <c r="G4059">
        <v>87</v>
      </c>
      <c r="H4059">
        <v>-0.148835</v>
      </c>
      <c r="I4059">
        <v>-2.41614E-2</v>
      </c>
      <c r="J4059">
        <v>-0.14453299999999999</v>
      </c>
      <c r="K4059">
        <v>-1.7471000000000001</v>
      </c>
      <c r="L4059">
        <v>4.8727199999999998E-2</v>
      </c>
      <c r="M4059">
        <v>0.32346200000000003</v>
      </c>
      <c r="N4059">
        <v>4.8818300000000002E-2</v>
      </c>
      <c r="O4059">
        <v>-0.102301</v>
      </c>
      <c r="P4059">
        <v>2.6194700000000001E-2</v>
      </c>
      <c r="Q4059">
        <v>-0.10001699999999999</v>
      </c>
      <c r="R4059">
        <v>-0.12646199999999999</v>
      </c>
      <c r="S4059">
        <v>-0.118338</v>
      </c>
      <c r="T4059">
        <v>4.3212E-2</v>
      </c>
      <c r="U4059">
        <v>-0.105494</v>
      </c>
      <c r="V4059">
        <v>2.3207499999999999E-2</v>
      </c>
      <c r="W4059">
        <v>1.9722199999999999E-2</v>
      </c>
      <c r="X4059">
        <v>2.0245800000000001E-2</v>
      </c>
      <c r="Y4059">
        <v>-5.8630099999999997E-2</v>
      </c>
    </row>
    <row r="4060" spans="1:25" x14ac:dyDescent="0.3">
      <c r="A4060">
        <v>40.5824</v>
      </c>
      <c r="B4060">
        <v>-0.319969</v>
      </c>
      <c r="C4060">
        <v>-0.32346200000000003</v>
      </c>
      <c r="D4060">
        <v>115</v>
      </c>
      <c r="E4060">
        <v>34</v>
      </c>
      <c r="F4060">
        <v>2406</v>
      </c>
      <c r="G4060">
        <v>87</v>
      </c>
      <c r="H4060">
        <v>-0.16442100000000001</v>
      </c>
      <c r="I4060">
        <v>0.10435</v>
      </c>
      <c r="J4060">
        <v>-0.118052</v>
      </c>
      <c r="K4060">
        <v>-1.74634</v>
      </c>
      <c r="L4060">
        <v>4.43601E-2</v>
      </c>
      <c r="M4060">
        <v>0.32346200000000003</v>
      </c>
      <c r="N4060">
        <v>6.3325599999999996E-2</v>
      </c>
      <c r="O4060">
        <v>-0.23030900000000001</v>
      </c>
      <c r="P4060" s="1">
        <v>9.3870700000000002E-5</v>
      </c>
      <c r="Q4060">
        <v>-0.101095</v>
      </c>
      <c r="R4060">
        <v>-0.12595899999999999</v>
      </c>
      <c r="S4060">
        <v>-0.11795799999999999</v>
      </c>
      <c r="T4060">
        <v>4.9674700000000002E-2</v>
      </c>
      <c r="U4060">
        <v>-0.23356099999999999</v>
      </c>
      <c r="V4060">
        <v>-5.8165700000000001E-3</v>
      </c>
      <c r="W4060">
        <v>1.9722199999999999E-2</v>
      </c>
      <c r="X4060">
        <v>2.0245800000000001E-2</v>
      </c>
      <c r="Y4060">
        <v>-5.8404200000000003E-2</v>
      </c>
    </row>
    <row r="4061" spans="1:25" x14ac:dyDescent="0.3">
      <c r="A4061">
        <v>40.5884</v>
      </c>
      <c r="B4061">
        <v>-0.319969</v>
      </c>
      <c r="C4061">
        <v>-0.32346200000000003</v>
      </c>
      <c r="D4061">
        <v>115</v>
      </c>
      <c r="E4061">
        <v>73</v>
      </c>
      <c r="F4061">
        <v>2406</v>
      </c>
      <c r="G4061">
        <v>87</v>
      </c>
      <c r="H4061">
        <v>-0.16442100000000001</v>
      </c>
      <c r="I4061">
        <v>0.10435</v>
      </c>
      <c r="J4061">
        <v>-0.118052</v>
      </c>
      <c r="K4061">
        <v>-1.74634</v>
      </c>
      <c r="L4061">
        <v>4.43601E-2</v>
      </c>
      <c r="M4061">
        <v>0.32346200000000003</v>
      </c>
      <c r="N4061">
        <v>6.3325599999999996E-2</v>
      </c>
      <c r="O4061">
        <v>-0.23030900000000001</v>
      </c>
      <c r="P4061" s="1">
        <v>9.3870700000000002E-5</v>
      </c>
      <c r="Q4061">
        <v>-0.101095</v>
      </c>
      <c r="R4061">
        <v>-0.12595899999999999</v>
      </c>
      <c r="S4061">
        <v>-0.11795799999999999</v>
      </c>
      <c r="T4061">
        <v>4.9674700000000002E-2</v>
      </c>
      <c r="U4061">
        <v>-0.23356099999999999</v>
      </c>
      <c r="V4061">
        <v>-5.8165700000000001E-3</v>
      </c>
      <c r="W4061">
        <v>1.93732E-2</v>
      </c>
      <c r="X4061">
        <v>2.0245800000000001E-2</v>
      </c>
      <c r="Y4061">
        <v>-5.8404200000000003E-2</v>
      </c>
    </row>
    <row r="4062" spans="1:25" x14ac:dyDescent="0.3">
      <c r="A4062">
        <v>40.598500000000001</v>
      </c>
      <c r="B4062">
        <v>-0.319969</v>
      </c>
      <c r="C4062">
        <v>-0.32346200000000003</v>
      </c>
      <c r="D4062">
        <v>115</v>
      </c>
      <c r="E4062">
        <v>73</v>
      </c>
      <c r="F4062">
        <v>2406</v>
      </c>
      <c r="G4062">
        <v>87</v>
      </c>
      <c r="H4062">
        <v>-0.16442100000000001</v>
      </c>
      <c r="I4062">
        <v>0.10435</v>
      </c>
      <c r="J4062">
        <v>-0.118052</v>
      </c>
      <c r="K4062">
        <v>-1.74634</v>
      </c>
      <c r="L4062">
        <v>4.43601E-2</v>
      </c>
      <c r="M4062">
        <v>0.32346200000000003</v>
      </c>
      <c r="N4062">
        <v>6.3325599999999996E-2</v>
      </c>
      <c r="O4062">
        <v>-0.23030900000000001</v>
      </c>
      <c r="P4062" s="1">
        <v>9.3870700000000002E-5</v>
      </c>
      <c r="Q4062">
        <v>-0.101095</v>
      </c>
      <c r="R4062">
        <v>-0.12595899999999999</v>
      </c>
      <c r="S4062">
        <v>-0.11795799999999999</v>
      </c>
      <c r="T4062">
        <v>4.9674700000000002E-2</v>
      </c>
      <c r="U4062">
        <v>-0.23356099999999999</v>
      </c>
      <c r="V4062">
        <v>-5.8165700000000001E-3</v>
      </c>
      <c r="W4062">
        <v>1.91986E-2</v>
      </c>
      <c r="X4062">
        <v>2.1118499999999998E-2</v>
      </c>
      <c r="Y4062">
        <v>-5.8404200000000003E-2</v>
      </c>
    </row>
    <row r="4063" spans="1:25" x14ac:dyDescent="0.3">
      <c r="A4063">
        <v>40.608499999999999</v>
      </c>
      <c r="B4063">
        <v>-0.319969</v>
      </c>
      <c r="C4063">
        <v>-0.32346200000000003</v>
      </c>
      <c r="D4063">
        <v>115</v>
      </c>
      <c r="E4063">
        <v>73</v>
      </c>
      <c r="F4063">
        <v>2406</v>
      </c>
      <c r="G4063">
        <v>87</v>
      </c>
      <c r="H4063">
        <v>-0.16442100000000001</v>
      </c>
      <c r="I4063">
        <v>0.10435</v>
      </c>
      <c r="J4063">
        <v>-0.118052</v>
      </c>
      <c r="K4063">
        <v>-1.74634</v>
      </c>
      <c r="L4063">
        <v>4.43601E-2</v>
      </c>
      <c r="M4063">
        <v>0.32346200000000003</v>
      </c>
      <c r="N4063">
        <v>6.3325599999999996E-2</v>
      </c>
      <c r="O4063">
        <v>-0.23030900000000001</v>
      </c>
      <c r="P4063" s="1">
        <v>9.3870700000000002E-5</v>
      </c>
      <c r="Q4063">
        <v>-0.101095</v>
      </c>
      <c r="R4063">
        <v>-0.12595899999999999</v>
      </c>
      <c r="S4063">
        <v>-0.11795799999999999</v>
      </c>
      <c r="T4063">
        <v>4.9674700000000002E-2</v>
      </c>
      <c r="U4063">
        <v>-0.23356099999999999</v>
      </c>
      <c r="V4063">
        <v>-5.8165700000000001E-3</v>
      </c>
      <c r="W4063">
        <v>1.9024099999999999E-2</v>
      </c>
      <c r="X4063">
        <v>2.2689299999999999E-2</v>
      </c>
      <c r="Y4063">
        <v>-5.8404200000000003E-2</v>
      </c>
    </row>
    <row r="4064" spans="1:25" x14ac:dyDescent="0.3">
      <c r="A4064">
        <v>40.618400000000001</v>
      </c>
      <c r="B4064">
        <v>-0.319969</v>
      </c>
      <c r="C4064">
        <v>-0.32346200000000003</v>
      </c>
      <c r="D4064">
        <v>115</v>
      </c>
      <c r="E4064">
        <v>73</v>
      </c>
      <c r="F4064">
        <v>2406</v>
      </c>
      <c r="G4064">
        <v>87</v>
      </c>
      <c r="H4064">
        <v>-0.16442100000000001</v>
      </c>
      <c r="I4064">
        <v>0.10435</v>
      </c>
      <c r="J4064">
        <v>-0.118052</v>
      </c>
      <c r="K4064">
        <v>-1.74634</v>
      </c>
      <c r="L4064">
        <v>4.43601E-2</v>
      </c>
      <c r="M4064">
        <v>0.32346200000000003</v>
      </c>
      <c r="N4064">
        <v>6.3325599999999996E-2</v>
      </c>
      <c r="O4064">
        <v>-0.23030900000000001</v>
      </c>
      <c r="P4064" s="1">
        <v>9.3870700000000002E-5</v>
      </c>
      <c r="Q4064">
        <v>-0.101095</v>
      </c>
      <c r="R4064">
        <v>-0.12595899999999999</v>
      </c>
      <c r="S4064">
        <v>-0.11795799999999999</v>
      </c>
      <c r="T4064">
        <v>4.9674700000000002E-2</v>
      </c>
      <c r="U4064">
        <v>-0.23356099999999999</v>
      </c>
      <c r="V4064">
        <v>-5.8165700000000001E-3</v>
      </c>
      <c r="W4064">
        <v>1.8849600000000001E-2</v>
      </c>
      <c r="X4064">
        <v>2.5132700000000001E-2</v>
      </c>
      <c r="Y4064">
        <v>-5.8404200000000003E-2</v>
      </c>
    </row>
    <row r="4065" spans="1:25" x14ac:dyDescent="0.3">
      <c r="A4065">
        <v>40.6188</v>
      </c>
      <c r="B4065">
        <v>-0.32022299999999998</v>
      </c>
      <c r="C4065">
        <v>-0.32346200000000003</v>
      </c>
      <c r="D4065">
        <v>88</v>
      </c>
      <c r="E4065">
        <v>23</v>
      </c>
      <c r="F4065">
        <v>2404</v>
      </c>
      <c r="G4065">
        <v>87</v>
      </c>
      <c r="H4065">
        <v>-0.12589500000000001</v>
      </c>
      <c r="I4065">
        <v>-2.2087599999999999E-2</v>
      </c>
      <c r="J4065">
        <v>-0.114485</v>
      </c>
      <c r="K4065">
        <v>-1.7461199999999999</v>
      </c>
      <c r="L4065">
        <v>4.3526099999999998E-2</v>
      </c>
      <c r="M4065">
        <v>0.32346200000000003</v>
      </c>
      <c r="N4065">
        <v>2.4529599999999999E-2</v>
      </c>
      <c r="O4065">
        <v>-0.10434400000000001</v>
      </c>
      <c r="P4065">
        <v>-2.7338800000000002E-3</v>
      </c>
      <c r="Q4065">
        <v>-0.101365</v>
      </c>
      <c r="R4065">
        <v>-0.12643099999999999</v>
      </c>
      <c r="S4065">
        <v>-0.117218</v>
      </c>
      <c r="T4065">
        <v>1.8274200000000001E-2</v>
      </c>
      <c r="U4065">
        <v>-0.105494</v>
      </c>
      <c r="V4065">
        <v>-5.8165700000000001E-3</v>
      </c>
      <c r="W4065">
        <v>1.8849600000000001E-2</v>
      </c>
      <c r="X4065">
        <v>2.5132700000000001E-2</v>
      </c>
      <c r="Y4065">
        <v>-5.8630099999999997E-2</v>
      </c>
    </row>
    <row r="4066" spans="1:25" x14ac:dyDescent="0.3">
      <c r="A4066">
        <v>40.628399999999999</v>
      </c>
      <c r="B4066">
        <v>-0.32022299999999998</v>
      </c>
      <c r="C4066">
        <v>-0.32346200000000003</v>
      </c>
      <c r="D4066">
        <v>88</v>
      </c>
      <c r="E4066">
        <v>-15</v>
      </c>
      <c r="F4066">
        <v>2404</v>
      </c>
      <c r="G4066">
        <v>87</v>
      </c>
      <c r="H4066">
        <v>-0.12589500000000001</v>
      </c>
      <c r="I4066">
        <v>-2.2087599999999999E-2</v>
      </c>
      <c r="J4066">
        <v>-0.114485</v>
      </c>
      <c r="K4066">
        <v>-1.7461199999999999</v>
      </c>
      <c r="L4066">
        <v>4.3526099999999998E-2</v>
      </c>
      <c r="M4066">
        <v>0.32346200000000003</v>
      </c>
      <c r="N4066">
        <v>2.4529599999999999E-2</v>
      </c>
      <c r="O4066">
        <v>-0.10434400000000001</v>
      </c>
      <c r="P4066">
        <v>-2.7338800000000002E-3</v>
      </c>
      <c r="Q4066">
        <v>-0.101365</v>
      </c>
      <c r="R4066">
        <v>-0.12643099999999999</v>
      </c>
      <c r="S4066">
        <v>-0.117218</v>
      </c>
      <c r="T4066">
        <v>1.8274200000000001E-2</v>
      </c>
      <c r="U4066">
        <v>-0.105494</v>
      </c>
      <c r="V4066">
        <v>-5.8165700000000001E-3</v>
      </c>
      <c r="W4066">
        <v>1.8675000000000001E-2</v>
      </c>
      <c r="X4066">
        <v>2.6005400000000001E-2</v>
      </c>
      <c r="Y4066">
        <v>-5.8630099999999997E-2</v>
      </c>
    </row>
    <row r="4067" spans="1:25" x14ac:dyDescent="0.3">
      <c r="A4067">
        <v>40.638399999999997</v>
      </c>
      <c r="B4067">
        <v>-0.32022299999999998</v>
      </c>
      <c r="C4067">
        <v>-0.32346200000000003</v>
      </c>
      <c r="D4067">
        <v>88</v>
      </c>
      <c r="E4067">
        <v>-15</v>
      </c>
      <c r="F4067">
        <v>2404</v>
      </c>
      <c r="G4067">
        <v>87</v>
      </c>
      <c r="H4067">
        <v>-0.12589500000000001</v>
      </c>
      <c r="I4067">
        <v>-2.2087599999999999E-2</v>
      </c>
      <c r="J4067">
        <v>-0.114485</v>
      </c>
      <c r="K4067">
        <v>-1.7461199999999999</v>
      </c>
      <c r="L4067">
        <v>4.3526099999999998E-2</v>
      </c>
      <c r="M4067">
        <v>0.32346200000000003</v>
      </c>
      <c r="N4067">
        <v>2.4529599999999999E-2</v>
      </c>
      <c r="O4067">
        <v>-0.10434400000000001</v>
      </c>
      <c r="P4067">
        <v>-2.7338800000000002E-3</v>
      </c>
      <c r="Q4067">
        <v>-0.101365</v>
      </c>
      <c r="R4067">
        <v>-0.12643099999999999</v>
      </c>
      <c r="S4067">
        <v>-0.117218</v>
      </c>
      <c r="T4067">
        <v>1.8274200000000001E-2</v>
      </c>
      <c r="U4067">
        <v>-0.105494</v>
      </c>
      <c r="V4067">
        <v>-5.8165700000000001E-3</v>
      </c>
      <c r="W4067">
        <v>1.85005E-2</v>
      </c>
      <c r="X4067">
        <v>2.6878099999999999E-2</v>
      </c>
      <c r="Y4067">
        <v>-5.8630099999999997E-2</v>
      </c>
    </row>
    <row r="4068" spans="1:25" x14ac:dyDescent="0.3">
      <c r="A4068">
        <v>40.646500000000003</v>
      </c>
      <c r="B4068">
        <v>-0.32127</v>
      </c>
      <c r="C4068">
        <v>-0.32997900000000002</v>
      </c>
      <c r="D4068">
        <v>96</v>
      </c>
      <c r="E4068">
        <v>-5</v>
      </c>
      <c r="F4068">
        <v>2454</v>
      </c>
      <c r="G4068">
        <v>95</v>
      </c>
      <c r="H4068">
        <v>-0.13783300000000001</v>
      </c>
      <c r="I4068">
        <v>-8.4503400000000006E-3</v>
      </c>
      <c r="J4068">
        <v>-0.26816400000000001</v>
      </c>
      <c r="K4068">
        <v>-1.7452399999999999</v>
      </c>
      <c r="L4068">
        <v>4.0102499999999999E-2</v>
      </c>
      <c r="M4068">
        <v>0.32997900000000002</v>
      </c>
      <c r="N4068">
        <v>3.7051300000000002E-2</v>
      </c>
      <c r="O4068">
        <v>-0.11740200000000001</v>
      </c>
      <c r="P4068">
        <v>0.14982500000000001</v>
      </c>
      <c r="Q4068">
        <v>-0.100782</v>
      </c>
      <c r="R4068">
        <v>-0.12585199999999999</v>
      </c>
      <c r="S4068">
        <v>-0.11834</v>
      </c>
      <c r="T4068">
        <v>3.1915499999999999E-2</v>
      </c>
      <c r="U4068">
        <v>-0.12368</v>
      </c>
      <c r="V4068">
        <v>0.14590500000000001</v>
      </c>
      <c r="W4068">
        <v>1.85005E-2</v>
      </c>
      <c r="X4068">
        <v>2.6878099999999999E-2</v>
      </c>
      <c r="Y4068">
        <v>-6.3975299999999999E-2</v>
      </c>
    </row>
    <row r="4069" spans="1:25" x14ac:dyDescent="0.3">
      <c r="A4069">
        <v>40.648400000000002</v>
      </c>
      <c r="B4069">
        <v>-0.32127</v>
      </c>
      <c r="C4069">
        <v>-0.32997900000000002</v>
      </c>
      <c r="D4069">
        <v>96</v>
      </c>
      <c r="E4069">
        <v>-5</v>
      </c>
      <c r="F4069">
        <v>2504</v>
      </c>
      <c r="G4069">
        <v>95</v>
      </c>
      <c r="H4069">
        <v>-0.13783300000000001</v>
      </c>
      <c r="I4069">
        <v>-8.4503400000000006E-3</v>
      </c>
      <c r="J4069">
        <v>-0.26816400000000001</v>
      </c>
      <c r="K4069">
        <v>-1.7452399999999999</v>
      </c>
      <c r="L4069">
        <v>4.0102499999999999E-2</v>
      </c>
      <c r="M4069">
        <v>0.32997900000000002</v>
      </c>
      <c r="N4069">
        <v>3.7051300000000002E-2</v>
      </c>
      <c r="O4069">
        <v>-0.11740200000000001</v>
      </c>
      <c r="P4069">
        <v>0.14982500000000001</v>
      </c>
      <c r="Q4069">
        <v>-0.100782</v>
      </c>
      <c r="R4069">
        <v>-0.12585199999999999</v>
      </c>
      <c r="S4069">
        <v>-0.11834</v>
      </c>
      <c r="T4069">
        <v>3.1915499999999999E-2</v>
      </c>
      <c r="U4069">
        <v>-0.12368</v>
      </c>
      <c r="V4069">
        <v>0.14590500000000001</v>
      </c>
      <c r="W4069">
        <v>1.8151400000000002E-2</v>
      </c>
      <c r="X4069">
        <v>2.70526E-2</v>
      </c>
      <c r="Y4069">
        <v>-6.3975299999999999E-2</v>
      </c>
    </row>
    <row r="4070" spans="1:25" x14ac:dyDescent="0.3">
      <c r="A4070">
        <v>40.6584</v>
      </c>
      <c r="B4070">
        <v>-0.32127</v>
      </c>
      <c r="C4070">
        <v>-0.32997900000000002</v>
      </c>
      <c r="D4070">
        <v>96</v>
      </c>
      <c r="E4070">
        <v>-5</v>
      </c>
      <c r="F4070">
        <v>2527</v>
      </c>
      <c r="G4070">
        <v>95</v>
      </c>
      <c r="H4070">
        <v>-0.13783300000000001</v>
      </c>
      <c r="I4070">
        <v>-8.4503400000000006E-3</v>
      </c>
      <c r="J4070">
        <v>-0.26816400000000001</v>
      </c>
      <c r="K4070">
        <v>-1.7452399999999999</v>
      </c>
      <c r="L4070">
        <v>4.0102499999999999E-2</v>
      </c>
      <c r="M4070">
        <v>0.32997900000000002</v>
      </c>
      <c r="N4070">
        <v>3.7051300000000002E-2</v>
      </c>
      <c r="O4070">
        <v>-0.11740200000000001</v>
      </c>
      <c r="P4070">
        <v>0.14982500000000001</v>
      </c>
      <c r="Q4070">
        <v>-0.100782</v>
      </c>
      <c r="R4070">
        <v>-0.12585199999999999</v>
      </c>
      <c r="S4070">
        <v>-0.11834</v>
      </c>
      <c r="T4070">
        <v>3.1915499999999999E-2</v>
      </c>
      <c r="U4070">
        <v>-0.12368</v>
      </c>
      <c r="V4070">
        <v>0.14590500000000001</v>
      </c>
      <c r="W4070">
        <v>1.8151400000000002E-2</v>
      </c>
      <c r="X4070">
        <v>2.6878099999999999E-2</v>
      </c>
      <c r="Y4070">
        <v>-6.3975299999999999E-2</v>
      </c>
    </row>
    <row r="4071" spans="1:25" x14ac:dyDescent="0.3">
      <c r="A4071">
        <v>40.668500000000002</v>
      </c>
      <c r="B4071">
        <v>-0.32127</v>
      </c>
      <c r="C4071">
        <v>-0.32997900000000002</v>
      </c>
      <c r="D4071">
        <v>96</v>
      </c>
      <c r="E4071">
        <v>-5</v>
      </c>
      <c r="F4071">
        <v>2527</v>
      </c>
      <c r="G4071">
        <v>95</v>
      </c>
      <c r="H4071">
        <v>-0.13783300000000001</v>
      </c>
      <c r="I4071">
        <v>-8.4503400000000006E-3</v>
      </c>
      <c r="J4071">
        <v>-0.26816400000000001</v>
      </c>
      <c r="K4071">
        <v>-1.7452399999999999</v>
      </c>
      <c r="L4071">
        <v>4.0102499999999999E-2</v>
      </c>
      <c r="M4071">
        <v>0.32997900000000002</v>
      </c>
      <c r="N4071">
        <v>3.7051300000000002E-2</v>
      </c>
      <c r="O4071">
        <v>-0.11740200000000001</v>
      </c>
      <c r="P4071">
        <v>0.14982500000000001</v>
      </c>
      <c r="Q4071">
        <v>-0.100782</v>
      </c>
      <c r="R4071">
        <v>-0.12585199999999999</v>
      </c>
      <c r="S4071">
        <v>-0.11834</v>
      </c>
      <c r="T4071">
        <v>3.1915499999999999E-2</v>
      </c>
      <c r="U4071">
        <v>-0.12368</v>
      </c>
      <c r="V4071">
        <v>0.14590500000000001</v>
      </c>
      <c r="W4071">
        <v>1.8151400000000002E-2</v>
      </c>
      <c r="X4071">
        <v>2.70526E-2</v>
      </c>
      <c r="Y4071">
        <v>-6.3975299999999999E-2</v>
      </c>
    </row>
    <row r="4072" spans="1:25" x14ac:dyDescent="0.3">
      <c r="A4072">
        <v>40.6785</v>
      </c>
      <c r="B4072">
        <v>-0.32127</v>
      </c>
      <c r="C4072">
        <v>-0.32997900000000002</v>
      </c>
      <c r="D4072">
        <v>96</v>
      </c>
      <c r="E4072">
        <v>-5</v>
      </c>
      <c r="F4072">
        <v>2527</v>
      </c>
      <c r="G4072">
        <v>95</v>
      </c>
      <c r="H4072">
        <v>-0.13783300000000001</v>
      </c>
      <c r="I4072">
        <v>-8.4503400000000006E-3</v>
      </c>
      <c r="J4072">
        <v>-0.26816400000000001</v>
      </c>
      <c r="K4072">
        <v>-1.7452399999999999</v>
      </c>
      <c r="L4072">
        <v>4.0102499999999999E-2</v>
      </c>
      <c r="M4072">
        <v>0.32997900000000002</v>
      </c>
      <c r="N4072">
        <v>3.7051300000000002E-2</v>
      </c>
      <c r="O4072">
        <v>-0.11740200000000001</v>
      </c>
      <c r="P4072">
        <v>0.14982500000000001</v>
      </c>
      <c r="Q4072">
        <v>-0.100782</v>
      </c>
      <c r="R4072">
        <v>-0.12585199999999999</v>
      </c>
      <c r="S4072">
        <v>-0.11834</v>
      </c>
      <c r="T4072">
        <v>3.1915499999999999E-2</v>
      </c>
      <c r="U4072">
        <v>-0.12368</v>
      </c>
      <c r="V4072">
        <v>0.14590500000000001</v>
      </c>
      <c r="W4072">
        <v>1.7802399999999999E-2</v>
      </c>
      <c r="X4072">
        <v>2.8274299999999999E-2</v>
      </c>
      <c r="Y4072">
        <v>-6.3975299999999999E-2</v>
      </c>
    </row>
    <row r="4073" spans="1:25" x14ac:dyDescent="0.3">
      <c r="A4073">
        <v>40.687100000000001</v>
      </c>
      <c r="B4073">
        <v>-0.320295</v>
      </c>
      <c r="C4073">
        <v>-0.331874</v>
      </c>
      <c r="D4073">
        <v>62</v>
      </c>
      <c r="E4073">
        <v>-12</v>
      </c>
      <c r="F4073">
        <v>2526</v>
      </c>
      <c r="G4073">
        <v>97</v>
      </c>
      <c r="H4073">
        <v>-8.9082300000000003E-2</v>
      </c>
      <c r="I4073">
        <v>-1.7171100000000002E-2</v>
      </c>
      <c r="J4073">
        <v>-0.26754299999999998</v>
      </c>
      <c r="K4073">
        <v>-1.7458899999999999</v>
      </c>
      <c r="L4073">
        <v>4.0102499999999999E-2</v>
      </c>
      <c r="M4073">
        <v>0.331874</v>
      </c>
      <c r="N4073">
        <v>-1.1211799999999999E-2</v>
      </c>
      <c r="O4073">
        <v>-0.10875</v>
      </c>
      <c r="P4073">
        <v>0.148863</v>
      </c>
      <c r="Q4073">
        <v>-0.10029399999999999</v>
      </c>
      <c r="R4073">
        <v>-0.12592100000000001</v>
      </c>
      <c r="S4073">
        <v>-0.11867999999999999</v>
      </c>
      <c r="T4073">
        <v>-1.5941500000000001E-2</v>
      </c>
      <c r="U4073">
        <v>-0.11211500000000001</v>
      </c>
      <c r="V4073">
        <v>0.14590500000000001</v>
      </c>
      <c r="W4073">
        <v>1.7802399999999999E-2</v>
      </c>
      <c r="X4073">
        <v>2.8274299999999999E-2</v>
      </c>
      <c r="Y4073">
        <v>-6.5085299999999999E-2</v>
      </c>
    </row>
    <row r="4074" spans="1:25" x14ac:dyDescent="0.3">
      <c r="A4074">
        <v>40.688400000000001</v>
      </c>
      <c r="B4074">
        <v>-0.320295</v>
      </c>
      <c r="C4074">
        <v>-0.331874</v>
      </c>
      <c r="D4074">
        <v>62</v>
      </c>
      <c r="E4074">
        <v>-12</v>
      </c>
      <c r="F4074">
        <v>2526</v>
      </c>
      <c r="G4074">
        <v>97</v>
      </c>
      <c r="H4074">
        <v>-8.9082300000000003E-2</v>
      </c>
      <c r="I4074">
        <v>-1.7171100000000002E-2</v>
      </c>
      <c r="J4074">
        <v>-0.26754299999999998</v>
      </c>
      <c r="K4074">
        <v>-1.7458899999999999</v>
      </c>
      <c r="L4074">
        <v>4.0102499999999999E-2</v>
      </c>
      <c r="M4074">
        <v>0.331874</v>
      </c>
      <c r="N4074">
        <v>-1.1211799999999999E-2</v>
      </c>
      <c r="O4074">
        <v>-0.10875</v>
      </c>
      <c r="P4074">
        <v>0.148863</v>
      </c>
      <c r="Q4074">
        <v>-0.10029399999999999</v>
      </c>
      <c r="R4074">
        <v>-0.12592100000000001</v>
      </c>
      <c r="S4074">
        <v>-0.11867999999999999</v>
      </c>
      <c r="T4074">
        <v>-1.5941500000000001E-2</v>
      </c>
      <c r="U4074">
        <v>-0.11211500000000001</v>
      </c>
      <c r="V4074">
        <v>0.14590500000000001</v>
      </c>
      <c r="W4074">
        <v>1.7627799999999999E-2</v>
      </c>
      <c r="X4074">
        <v>2.9670599999999998E-2</v>
      </c>
      <c r="Y4074">
        <v>-6.5085299999999999E-2</v>
      </c>
    </row>
    <row r="4075" spans="1:25" x14ac:dyDescent="0.3">
      <c r="A4075">
        <v>40.698399999999999</v>
      </c>
      <c r="B4075">
        <v>-0.320295</v>
      </c>
      <c r="C4075">
        <v>-0.331874</v>
      </c>
      <c r="D4075">
        <v>62</v>
      </c>
      <c r="E4075">
        <v>-12</v>
      </c>
      <c r="F4075">
        <v>2526</v>
      </c>
      <c r="G4075">
        <v>97</v>
      </c>
      <c r="H4075">
        <v>-8.9082300000000003E-2</v>
      </c>
      <c r="I4075">
        <v>-1.7171100000000002E-2</v>
      </c>
      <c r="J4075">
        <v>-0.26754299999999998</v>
      </c>
      <c r="K4075">
        <v>-1.7458899999999999</v>
      </c>
      <c r="L4075">
        <v>4.0102499999999999E-2</v>
      </c>
      <c r="M4075">
        <v>0.331874</v>
      </c>
      <c r="N4075">
        <v>-1.1211799999999999E-2</v>
      </c>
      <c r="O4075">
        <v>-0.10875</v>
      </c>
      <c r="P4075">
        <v>0.148863</v>
      </c>
      <c r="Q4075">
        <v>-0.10029399999999999</v>
      </c>
      <c r="R4075">
        <v>-0.12592100000000001</v>
      </c>
      <c r="S4075">
        <v>-0.11867999999999999</v>
      </c>
      <c r="T4075">
        <v>-1.5941500000000001E-2</v>
      </c>
      <c r="U4075">
        <v>-0.11211500000000001</v>
      </c>
      <c r="V4075">
        <v>0.14590500000000001</v>
      </c>
      <c r="W4075">
        <v>1.7453300000000001E-2</v>
      </c>
      <c r="X4075">
        <v>3.0543299999999999E-2</v>
      </c>
      <c r="Y4075">
        <v>-6.5085299999999999E-2</v>
      </c>
    </row>
    <row r="4076" spans="1:25" x14ac:dyDescent="0.3">
      <c r="A4076">
        <v>40.708399999999997</v>
      </c>
      <c r="B4076">
        <v>-0.320295</v>
      </c>
      <c r="C4076">
        <v>-0.331874</v>
      </c>
      <c r="D4076">
        <v>62</v>
      </c>
      <c r="E4076">
        <v>-12</v>
      </c>
      <c r="F4076">
        <v>2526</v>
      </c>
      <c r="G4076">
        <v>97</v>
      </c>
      <c r="H4076">
        <v>-8.9082300000000003E-2</v>
      </c>
      <c r="I4076">
        <v>-1.7171100000000002E-2</v>
      </c>
      <c r="J4076">
        <v>-0.26754299999999998</v>
      </c>
      <c r="K4076">
        <v>-1.7458899999999999</v>
      </c>
      <c r="L4076">
        <v>4.0102499999999999E-2</v>
      </c>
      <c r="M4076">
        <v>0.331874</v>
      </c>
      <c r="N4076">
        <v>-1.1211799999999999E-2</v>
      </c>
      <c r="O4076">
        <v>-0.10875</v>
      </c>
      <c r="P4076">
        <v>0.148863</v>
      </c>
      <c r="Q4076">
        <v>-0.10029399999999999</v>
      </c>
      <c r="R4076">
        <v>-0.12592100000000001</v>
      </c>
      <c r="S4076">
        <v>-0.11867999999999999</v>
      </c>
      <c r="T4076">
        <v>-1.5941500000000001E-2</v>
      </c>
      <c r="U4076">
        <v>-0.11211500000000001</v>
      </c>
      <c r="V4076">
        <v>0.14590500000000001</v>
      </c>
      <c r="W4076">
        <v>1.72788E-2</v>
      </c>
      <c r="X4076">
        <v>3.07178E-2</v>
      </c>
      <c r="Y4076">
        <v>-6.5085299999999999E-2</v>
      </c>
    </row>
    <row r="4077" spans="1:25" x14ac:dyDescent="0.3">
      <c r="A4077">
        <v>40.716999999999999</v>
      </c>
      <c r="B4077">
        <v>-0.31996999999999998</v>
      </c>
      <c r="C4077">
        <v>-0.331874</v>
      </c>
      <c r="D4077">
        <v>76</v>
      </c>
      <c r="E4077">
        <v>-1</v>
      </c>
      <c r="F4077">
        <v>2476</v>
      </c>
      <c r="G4077">
        <v>98</v>
      </c>
      <c r="H4077">
        <v>-0.10958</v>
      </c>
      <c r="I4077">
        <v>-2.52689E-3</v>
      </c>
      <c r="J4077">
        <v>-0.11571099999999999</v>
      </c>
      <c r="K4077">
        <v>-1.74587</v>
      </c>
      <c r="L4077">
        <v>3.5558699999999999E-2</v>
      </c>
      <c r="M4077">
        <v>0.331874</v>
      </c>
      <c r="N4077">
        <v>8.6076799999999995E-3</v>
      </c>
      <c r="O4077">
        <v>-0.123116</v>
      </c>
      <c r="P4077">
        <v>-2.6879400000000002E-3</v>
      </c>
      <c r="Q4077">
        <v>-0.10097200000000001</v>
      </c>
      <c r="R4077">
        <v>-0.125643</v>
      </c>
      <c r="S4077">
        <v>-0.118399</v>
      </c>
      <c r="T4077">
        <v>4.2801900000000002E-4</v>
      </c>
      <c r="U4077">
        <v>-0.123268</v>
      </c>
      <c r="V4077">
        <v>-6.6156899999999996E-3</v>
      </c>
      <c r="W4077">
        <v>1.72788E-2</v>
      </c>
      <c r="X4077">
        <v>3.07178E-2</v>
      </c>
      <c r="Y4077">
        <v>-6.54941E-2</v>
      </c>
    </row>
    <row r="4078" spans="1:25" x14ac:dyDescent="0.3">
      <c r="A4078">
        <v>40.718400000000003</v>
      </c>
      <c r="B4078">
        <v>-0.31996999999999998</v>
      </c>
      <c r="C4078">
        <v>-0.331874</v>
      </c>
      <c r="D4078">
        <v>76</v>
      </c>
      <c r="E4078">
        <v>-1</v>
      </c>
      <c r="F4078">
        <v>2426</v>
      </c>
      <c r="G4078">
        <v>98</v>
      </c>
      <c r="H4078">
        <v>-0.10958</v>
      </c>
      <c r="I4078">
        <v>-2.52689E-3</v>
      </c>
      <c r="J4078">
        <v>-0.11571099999999999</v>
      </c>
      <c r="K4078">
        <v>-1.74587</v>
      </c>
      <c r="L4078">
        <v>3.5558699999999999E-2</v>
      </c>
      <c r="M4078">
        <v>0.331874</v>
      </c>
      <c r="N4078">
        <v>8.6076799999999995E-3</v>
      </c>
      <c r="O4078">
        <v>-0.123116</v>
      </c>
      <c r="P4078">
        <v>-2.6879400000000002E-3</v>
      </c>
      <c r="Q4078">
        <v>-0.10097200000000001</v>
      </c>
      <c r="R4078">
        <v>-0.125643</v>
      </c>
      <c r="S4078">
        <v>-0.118399</v>
      </c>
      <c r="T4078">
        <v>4.2801900000000002E-4</v>
      </c>
      <c r="U4078">
        <v>-0.123268</v>
      </c>
      <c r="V4078">
        <v>-6.6156899999999996E-3</v>
      </c>
      <c r="W4078">
        <v>1.6929699999999999E-2</v>
      </c>
      <c r="X4078">
        <v>3.0194200000000001E-2</v>
      </c>
      <c r="Y4078">
        <v>-6.54941E-2</v>
      </c>
    </row>
    <row r="4079" spans="1:25" x14ac:dyDescent="0.3">
      <c r="A4079">
        <v>40.728299999999997</v>
      </c>
      <c r="B4079">
        <v>-0.31996999999999998</v>
      </c>
      <c r="C4079">
        <v>-0.331874</v>
      </c>
      <c r="D4079">
        <v>76</v>
      </c>
      <c r="E4079">
        <v>-1</v>
      </c>
      <c r="F4079">
        <v>2405</v>
      </c>
      <c r="G4079">
        <v>98</v>
      </c>
      <c r="H4079">
        <v>-0.10958</v>
      </c>
      <c r="I4079">
        <v>-2.52689E-3</v>
      </c>
      <c r="J4079">
        <v>-0.11571099999999999</v>
      </c>
      <c r="K4079">
        <v>-1.74587</v>
      </c>
      <c r="L4079">
        <v>3.5558699999999999E-2</v>
      </c>
      <c r="M4079">
        <v>0.331874</v>
      </c>
      <c r="N4079">
        <v>8.6076799999999995E-3</v>
      </c>
      <c r="O4079">
        <v>-0.123116</v>
      </c>
      <c r="P4079">
        <v>-2.6879400000000002E-3</v>
      </c>
      <c r="Q4079">
        <v>-0.10097200000000001</v>
      </c>
      <c r="R4079">
        <v>-0.125643</v>
      </c>
      <c r="S4079">
        <v>-0.118399</v>
      </c>
      <c r="T4079">
        <v>4.2801900000000002E-4</v>
      </c>
      <c r="U4079">
        <v>-0.123268</v>
      </c>
      <c r="V4079">
        <v>-6.6156899999999996E-3</v>
      </c>
      <c r="W4079">
        <v>1.6580600000000001E-2</v>
      </c>
      <c r="X4079">
        <v>2.9146999999999999E-2</v>
      </c>
      <c r="Y4079">
        <v>-6.54941E-2</v>
      </c>
    </row>
    <row r="4080" spans="1:25" x14ac:dyDescent="0.3">
      <c r="A4080">
        <v>40.738399999999999</v>
      </c>
      <c r="B4080">
        <v>-0.31996999999999998</v>
      </c>
      <c r="C4080">
        <v>-0.331874</v>
      </c>
      <c r="D4080">
        <v>76</v>
      </c>
      <c r="E4080">
        <v>-1</v>
      </c>
      <c r="F4080">
        <v>2405</v>
      </c>
      <c r="G4080">
        <v>98</v>
      </c>
      <c r="H4080">
        <v>-0.10958</v>
      </c>
      <c r="I4080">
        <v>-2.52689E-3</v>
      </c>
      <c r="J4080">
        <v>-0.11571099999999999</v>
      </c>
      <c r="K4080">
        <v>-1.74587</v>
      </c>
      <c r="L4080">
        <v>3.5558699999999999E-2</v>
      </c>
      <c r="M4080">
        <v>0.331874</v>
      </c>
      <c r="N4080">
        <v>8.6076799999999995E-3</v>
      </c>
      <c r="O4080">
        <v>-0.123116</v>
      </c>
      <c r="P4080">
        <v>-2.6879400000000002E-3</v>
      </c>
      <c r="Q4080">
        <v>-0.10097200000000001</v>
      </c>
      <c r="R4080">
        <v>-0.125643</v>
      </c>
      <c r="S4080">
        <v>-0.118399</v>
      </c>
      <c r="T4080">
        <v>4.2801900000000002E-4</v>
      </c>
      <c r="U4080">
        <v>-0.123268</v>
      </c>
      <c r="V4080">
        <v>-6.6156899999999996E-3</v>
      </c>
      <c r="W4080">
        <v>1.6056999999999998E-2</v>
      </c>
      <c r="X4080">
        <v>2.8099800000000001E-2</v>
      </c>
      <c r="Y4080">
        <v>-6.54941E-2</v>
      </c>
    </row>
    <row r="4081" spans="1:25" x14ac:dyDescent="0.3">
      <c r="A4081">
        <v>40.748399999999997</v>
      </c>
      <c r="B4081">
        <v>-0.31996999999999998</v>
      </c>
      <c r="C4081">
        <v>-0.331874</v>
      </c>
      <c r="D4081">
        <v>76</v>
      </c>
      <c r="E4081">
        <v>-1</v>
      </c>
      <c r="F4081">
        <v>2405</v>
      </c>
      <c r="G4081">
        <v>98</v>
      </c>
      <c r="H4081">
        <v>-0.10958</v>
      </c>
      <c r="I4081">
        <v>-2.52689E-3</v>
      </c>
      <c r="J4081">
        <v>-0.11571099999999999</v>
      </c>
      <c r="K4081">
        <v>-1.74587</v>
      </c>
      <c r="L4081">
        <v>3.5558699999999999E-2</v>
      </c>
      <c r="M4081">
        <v>0.331874</v>
      </c>
      <c r="N4081">
        <v>8.6076799999999995E-3</v>
      </c>
      <c r="O4081">
        <v>-0.123116</v>
      </c>
      <c r="P4081">
        <v>-2.6879400000000002E-3</v>
      </c>
      <c r="Q4081">
        <v>-0.10097200000000001</v>
      </c>
      <c r="R4081">
        <v>-0.125643</v>
      </c>
      <c r="S4081">
        <v>-0.118399</v>
      </c>
      <c r="T4081">
        <v>4.2801900000000002E-4</v>
      </c>
      <c r="U4081">
        <v>-0.123268</v>
      </c>
      <c r="V4081">
        <v>-6.6156899999999996E-3</v>
      </c>
      <c r="W4081">
        <v>1.5882500000000001E-2</v>
      </c>
      <c r="X4081">
        <v>2.79253E-2</v>
      </c>
      <c r="Y4081">
        <v>-6.54941E-2</v>
      </c>
    </row>
    <row r="4082" spans="1:25" x14ac:dyDescent="0.3">
      <c r="A4082">
        <v>40.748800000000003</v>
      </c>
      <c r="B4082">
        <v>-0.31970199999999999</v>
      </c>
      <c r="C4082">
        <v>-0.331874</v>
      </c>
      <c r="D4082">
        <v>65</v>
      </c>
      <c r="E4082">
        <v>0</v>
      </c>
      <c r="F4082">
        <v>2405</v>
      </c>
      <c r="G4082">
        <v>98</v>
      </c>
      <c r="H4082">
        <v>-9.3946500000000002E-2</v>
      </c>
      <c r="I4082">
        <v>-6.2393599999999996E-4</v>
      </c>
      <c r="J4082">
        <v>-0.115401</v>
      </c>
      <c r="K4082">
        <v>-1.7458899999999999</v>
      </c>
      <c r="L4082">
        <v>3.1860600000000003E-2</v>
      </c>
      <c r="M4082">
        <v>0.331874</v>
      </c>
      <c r="N4082">
        <v>-7.7337400000000002E-3</v>
      </c>
      <c r="O4082">
        <v>-0.12418700000000001</v>
      </c>
      <c r="P4082">
        <v>-3.2731399999999999E-3</v>
      </c>
      <c r="Q4082">
        <v>-0.10168000000000001</v>
      </c>
      <c r="R4082">
        <v>-0.12481100000000001</v>
      </c>
      <c r="S4082">
        <v>-0.118674</v>
      </c>
      <c r="T4082">
        <v>-1.5941500000000001E-2</v>
      </c>
      <c r="U4082">
        <v>-0.123268</v>
      </c>
      <c r="V4082">
        <v>-6.6156899999999996E-3</v>
      </c>
      <c r="W4082">
        <v>1.5882500000000001E-2</v>
      </c>
      <c r="X4082">
        <v>2.79253E-2</v>
      </c>
      <c r="Y4082">
        <v>-6.54941E-2</v>
      </c>
    </row>
    <row r="4083" spans="1:25" x14ac:dyDescent="0.3">
      <c r="A4083">
        <v>40.758400000000002</v>
      </c>
      <c r="B4083">
        <v>-0.31970199999999999</v>
      </c>
      <c r="C4083">
        <v>-0.331874</v>
      </c>
      <c r="D4083">
        <v>65</v>
      </c>
      <c r="E4083">
        <v>0</v>
      </c>
      <c r="F4083">
        <v>2405</v>
      </c>
      <c r="G4083">
        <v>98</v>
      </c>
      <c r="H4083">
        <v>-9.3946500000000002E-2</v>
      </c>
      <c r="I4083">
        <v>-6.2393599999999996E-4</v>
      </c>
      <c r="J4083">
        <v>-0.115401</v>
      </c>
      <c r="K4083">
        <v>-1.7458899999999999</v>
      </c>
      <c r="L4083">
        <v>3.1860600000000003E-2</v>
      </c>
      <c r="M4083">
        <v>0.331874</v>
      </c>
      <c r="N4083">
        <v>-7.7337400000000002E-3</v>
      </c>
      <c r="O4083">
        <v>-0.12418700000000001</v>
      </c>
      <c r="P4083">
        <v>-3.2731399999999999E-3</v>
      </c>
      <c r="Q4083">
        <v>-0.10168000000000001</v>
      </c>
      <c r="R4083">
        <v>-0.12481100000000001</v>
      </c>
      <c r="S4083">
        <v>-0.118674</v>
      </c>
      <c r="T4083">
        <v>-1.5941500000000001E-2</v>
      </c>
      <c r="U4083">
        <v>-0.123268</v>
      </c>
      <c r="V4083">
        <v>-6.6156899999999996E-3</v>
      </c>
      <c r="W4083">
        <v>1.5184400000000001E-2</v>
      </c>
      <c r="X4083">
        <v>2.7401700000000001E-2</v>
      </c>
      <c r="Y4083">
        <v>-6.54941E-2</v>
      </c>
    </row>
    <row r="4084" spans="1:25" x14ac:dyDescent="0.3">
      <c r="A4084">
        <v>40.7684</v>
      </c>
      <c r="B4084">
        <v>-0.31970199999999999</v>
      </c>
      <c r="C4084">
        <v>-0.331874</v>
      </c>
      <c r="D4084">
        <v>65</v>
      </c>
      <c r="E4084">
        <v>0</v>
      </c>
      <c r="F4084">
        <v>2405</v>
      </c>
      <c r="G4084">
        <v>98</v>
      </c>
      <c r="H4084">
        <v>-9.3946500000000002E-2</v>
      </c>
      <c r="I4084">
        <v>-6.2393599999999996E-4</v>
      </c>
      <c r="J4084">
        <v>-0.115401</v>
      </c>
      <c r="K4084">
        <v>-1.7458899999999999</v>
      </c>
      <c r="L4084">
        <v>3.1860600000000003E-2</v>
      </c>
      <c r="M4084">
        <v>0.331874</v>
      </c>
      <c r="N4084">
        <v>-7.7337400000000002E-3</v>
      </c>
      <c r="O4084">
        <v>-0.12418700000000001</v>
      </c>
      <c r="P4084">
        <v>-3.2731399999999999E-3</v>
      </c>
      <c r="Q4084">
        <v>-0.10168000000000001</v>
      </c>
      <c r="R4084">
        <v>-0.12481100000000001</v>
      </c>
      <c r="S4084">
        <v>-0.118674</v>
      </c>
      <c r="T4084">
        <v>-1.5941500000000001E-2</v>
      </c>
      <c r="U4084">
        <v>-0.123268</v>
      </c>
      <c r="V4084">
        <v>-6.6156899999999996E-3</v>
      </c>
      <c r="W4084">
        <v>1.4137200000000001E-2</v>
      </c>
      <c r="X4084">
        <v>2.7227100000000001E-2</v>
      </c>
      <c r="Y4084">
        <v>-6.54941E-2</v>
      </c>
    </row>
    <row r="4085" spans="1:25" x14ac:dyDescent="0.3">
      <c r="A4085">
        <v>40.778399999999998</v>
      </c>
      <c r="B4085">
        <v>-0.31970199999999999</v>
      </c>
      <c r="C4085">
        <v>-0.331874</v>
      </c>
      <c r="D4085">
        <v>65</v>
      </c>
      <c r="E4085">
        <v>0</v>
      </c>
      <c r="F4085">
        <v>2405</v>
      </c>
      <c r="G4085">
        <v>98</v>
      </c>
      <c r="H4085">
        <v>-9.3946500000000002E-2</v>
      </c>
      <c r="I4085">
        <v>-6.2393599999999996E-4</v>
      </c>
      <c r="J4085">
        <v>-0.115401</v>
      </c>
      <c r="K4085">
        <v>-1.7458899999999999</v>
      </c>
      <c r="L4085">
        <v>3.1860600000000003E-2</v>
      </c>
      <c r="M4085">
        <v>0.331874</v>
      </c>
      <c r="N4085">
        <v>-7.7337400000000002E-3</v>
      </c>
      <c r="O4085">
        <v>-0.12418700000000001</v>
      </c>
      <c r="P4085">
        <v>-3.2731399999999999E-3</v>
      </c>
      <c r="Q4085">
        <v>-0.10168000000000001</v>
      </c>
      <c r="R4085">
        <v>-0.12481100000000001</v>
      </c>
      <c r="S4085">
        <v>-0.118674</v>
      </c>
      <c r="T4085">
        <v>-1.5941500000000001E-2</v>
      </c>
      <c r="U4085">
        <v>-0.123268</v>
      </c>
      <c r="V4085">
        <v>-6.6156899999999996E-3</v>
      </c>
      <c r="W4085">
        <v>1.32645E-2</v>
      </c>
      <c r="X4085">
        <v>2.6878099999999999E-2</v>
      </c>
      <c r="Y4085">
        <v>-6.54941E-2</v>
      </c>
    </row>
    <row r="4086" spans="1:25" x14ac:dyDescent="0.3">
      <c r="A4086">
        <v>40.783700000000003</v>
      </c>
      <c r="B4086">
        <v>-0.31524799999999997</v>
      </c>
      <c r="C4086">
        <v>-0.33806599999999998</v>
      </c>
      <c r="D4086">
        <v>76</v>
      </c>
      <c r="E4086">
        <v>0</v>
      </c>
      <c r="F4086">
        <v>2439</v>
      </c>
      <c r="G4086">
        <v>96</v>
      </c>
      <c r="H4086">
        <v>-0.10984099999999999</v>
      </c>
      <c r="I4086">
        <v>-6.4429600000000004E-4</v>
      </c>
      <c r="J4086">
        <v>-0.15908900000000001</v>
      </c>
      <c r="K4086">
        <v>-1.7484999999999999</v>
      </c>
      <c r="L4086">
        <v>2.23106E-2</v>
      </c>
      <c r="M4086">
        <v>0.33806599999999998</v>
      </c>
      <c r="N4086">
        <v>7.9262099999999995E-3</v>
      </c>
      <c r="O4086">
        <v>-0.12199500000000001</v>
      </c>
      <c r="P4086">
        <v>3.8371799999999998E-2</v>
      </c>
      <c r="Q4086">
        <v>-0.10191500000000001</v>
      </c>
      <c r="R4086">
        <v>-0.12264</v>
      </c>
      <c r="S4086">
        <v>-0.12071800000000001</v>
      </c>
      <c r="T4086">
        <v>4.2801900000000002E-4</v>
      </c>
      <c r="U4086">
        <v>-0.123268</v>
      </c>
      <c r="V4086">
        <v>3.4971099999999998E-2</v>
      </c>
      <c r="W4086">
        <v>1.32645E-2</v>
      </c>
      <c r="X4086">
        <v>2.6878099999999999E-2</v>
      </c>
      <c r="Y4086">
        <v>-6.4649700000000004E-2</v>
      </c>
    </row>
    <row r="4087" spans="1:25" x14ac:dyDescent="0.3">
      <c r="A4087">
        <v>40.788400000000003</v>
      </c>
      <c r="B4087">
        <v>-0.31524799999999997</v>
      </c>
      <c r="C4087">
        <v>-0.33806599999999998</v>
      </c>
      <c r="D4087">
        <v>76</v>
      </c>
      <c r="E4087">
        <v>0</v>
      </c>
      <c r="F4087">
        <v>2439</v>
      </c>
      <c r="G4087">
        <v>96</v>
      </c>
      <c r="H4087">
        <v>-0.10984099999999999</v>
      </c>
      <c r="I4087">
        <v>-6.4429600000000004E-4</v>
      </c>
      <c r="J4087">
        <v>-0.15908900000000001</v>
      </c>
      <c r="K4087">
        <v>-1.7484999999999999</v>
      </c>
      <c r="L4087">
        <v>2.23106E-2</v>
      </c>
      <c r="M4087">
        <v>0.33806599999999998</v>
      </c>
      <c r="N4087">
        <v>7.9262099999999995E-3</v>
      </c>
      <c r="O4087">
        <v>-0.12199500000000001</v>
      </c>
      <c r="P4087">
        <v>3.8371799999999998E-2</v>
      </c>
      <c r="Q4087">
        <v>-0.10191500000000001</v>
      </c>
      <c r="R4087">
        <v>-0.12264</v>
      </c>
      <c r="S4087">
        <v>-0.12071800000000001</v>
      </c>
      <c r="T4087">
        <v>4.2801900000000002E-4</v>
      </c>
      <c r="U4087">
        <v>-0.123268</v>
      </c>
      <c r="V4087">
        <v>3.4971099999999998E-2</v>
      </c>
      <c r="W4087">
        <v>1.29154E-2</v>
      </c>
      <c r="X4087">
        <v>2.6529E-2</v>
      </c>
      <c r="Y4087">
        <v>-6.4649700000000004E-2</v>
      </c>
    </row>
    <row r="4088" spans="1:25" x14ac:dyDescent="0.3">
      <c r="A4088">
        <v>40.798499999999997</v>
      </c>
      <c r="B4088">
        <v>-0.31524799999999997</v>
      </c>
      <c r="C4088">
        <v>-0.33806599999999998</v>
      </c>
      <c r="D4088">
        <v>76</v>
      </c>
      <c r="E4088">
        <v>0</v>
      </c>
      <c r="F4088">
        <v>2439</v>
      </c>
      <c r="G4088">
        <v>96</v>
      </c>
      <c r="H4088">
        <v>-0.10984099999999999</v>
      </c>
      <c r="I4088">
        <v>-6.4429600000000004E-4</v>
      </c>
      <c r="J4088">
        <v>-0.15908900000000001</v>
      </c>
      <c r="K4088">
        <v>-1.7484999999999999</v>
      </c>
      <c r="L4088">
        <v>2.23106E-2</v>
      </c>
      <c r="M4088">
        <v>0.33806599999999998</v>
      </c>
      <c r="N4088">
        <v>7.9262099999999995E-3</v>
      </c>
      <c r="O4088">
        <v>-0.12199500000000001</v>
      </c>
      <c r="P4088">
        <v>3.8371799999999998E-2</v>
      </c>
      <c r="Q4088">
        <v>-0.10191500000000001</v>
      </c>
      <c r="R4088">
        <v>-0.12264</v>
      </c>
      <c r="S4088">
        <v>-0.12071800000000001</v>
      </c>
      <c r="T4088">
        <v>4.2801900000000002E-4</v>
      </c>
      <c r="U4088">
        <v>-0.123268</v>
      </c>
      <c r="V4088">
        <v>3.4971099999999998E-2</v>
      </c>
      <c r="W4088">
        <v>1.23918E-2</v>
      </c>
      <c r="X4088">
        <v>2.6354499999999999E-2</v>
      </c>
      <c r="Y4088">
        <v>-6.4649700000000004E-2</v>
      </c>
    </row>
    <row r="4089" spans="1:25" x14ac:dyDescent="0.3">
      <c r="A4089">
        <v>40.808399999999999</v>
      </c>
      <c r="B4089">
        <v>-0.31524799999999997</v>
      </c>
      <c r="C4089">
        <v>-0.33806599999999998</v>
      </c>
      <c r="D4089">
        <v>76</v>
      </c>
      <c r="E4089">
        <v>0</v>
      </c>
      <c r="F4089">
        <v>2439</v>
      </c>
      <c r="G4089">
        <v>96</v>
      </c>
      <c r="H4089">
        <v>-0.10984099999999999</v>
      </c>
      <c r="I4089">
        <v>-6.4429600000000004E-4</v>
      </c>
      <c r="J4089">
        <v>-0.15908900000000001</v>
      </c>
      <c r="K4089">
        <v>-1.7484999999999999</v>
      </c>
      <c r="L4089">
        <v>2.23106E-2</v>
      </c>
      <c r="M4089">
        <v>0.33806599999999998</v>
      </c>
      <c r="N4089">
        <v>7.9262099999999995E-3</v>
      </c>
      <c r="O4089">
        <v>-0.12199500000000001</v>
      </c>
      <c r="P4089">
        <v>3.8371799999999998E-2</v>
      </c>
      <c r="Q4089">
        <v>-0.10191500000000001</v>
      </c>
      <c r="R4089">
        <v>-0.12264</v>
      </c>
      <c r="S4089">
        <v>-0.12071800000000001</v>
      </c>
      <c r="T4089">
        <v>4.2801900000000002E-4</v>
      </c>
      <c r="U4089">
        <v>-0.123268</v>
      </c>
      <c r="V4089">
        <v>3.4971099999999998E-2</v>
      </c>
      <c r="W4089">
        <v>1.2042799999999999E-2</v>
      </c>
      <c r="X4089">
        <v>2.6179899999999999E-2</v>
      </c>
      <c r="Y4089">
        <v>-6.4649700000000004E-2</v>
      </c>
    </row>
    <row r="4090" spans="1:25" x14ac:dyDescent="0.3">
      <c r="A4090">
        <v>40.817799999999998</v>
      </c>
      <c r="B4090">
        <v>-0.31511499999999998</v>
      </c>
      <c r="C4090">
        <v>-0.33854800000000002</v>
      </c>
      <c r="D4090">
        <v>89</v>
      </c>
      <c r="E4090">
        <v>50</v>
      </c>
      <c r="F4090">
        <v>2443</v>
      </c>
      <c r="G4090">
        <v>96</v>
      </c>
      <c r="H4090">
        <v>-0.127248</v>
      </c>
      <c r="I4090">
        <v>0.17666299999999999</v>
      </c>
      <c r="J4090">
        <v>-0.163933</v>
      </c>
      <c r="K4090">
        <v>-1.7484999999999999</v>
      </c>
      <c r="L4090">
        <v>1.9094E-2</v>
      </c>
      <c r="M4090">
        <v>0.33854800000000002</v>
      </c>
      <c r="N4090">
        <v>2.4757600000000001E-2</v>
      </c>
      <c r="O4090">
        <v>-0.29871500000000001</v>
      </c>
      <c r="P4090">
        <v>4.3105999999999998E-2</v>
      </c>
      <c r="Q4090">
        <v>-0.10249</v>
      </c>
      <c r="R4090">
        <v>-0.12205199999999999</v>
      </c>
      <c r="S4090">
        <v>-0.120827</v>
      </c>
      <c r="T4090">
        <v>5.7633299999999997E-3</v>
      </c>
      <c r="U4090">
        <v>-0.30074200000000001</v>
      </c>
      <c r="V4090">
        <v>3.4971099999999998E-2</v>
      </c>
      <c r="W4090">
        <v>1.2042799999999999E-2</v>
      </c>
      <c r="X4090">
        <v>2.6179899999999999E-2</v>
      </c>
      <c r="Y4090">
        <v>-6.4649700000000004E-2</v>
      </c>
    </row>
    <row r="4091" spans="1:25" x14ac:dyDescent="0.3">
      <c r="A4091">
        <v>40.818399999999997</v>
      </c>
      <c r="B4091">
        <v>-0.31511499999999998</v>
      </c>
      <c r="C4091">
        <v>-0.33854800000000002</v>
      </c>
      <c r="D4091">
        <v>89</v>
      </c>
      <c r="E4091">
        <v>100</v>
      </c>
      <c r="F4091">
        <v>2443</v>
      </c>
      <c r="G4091">
        <v>96</v>
      </c>
      <c r="H4091">
        <v>-0.127248</v>
      </c>
      <c r="I4091">
        <v>0.17666299999999999</v>
      </c>
      <c r="J4091">
        <v>-0.163933</v>
      </c>
      <c r="K4091">
        <v>-1.7484999999999999</v>
      </c>
      <c r="L4091">
        <v>1.9094E-2</v>
      </c>
      <c r="M4091">
        <v>0.33854800000000002</v>
      </c>
      <c r="N4091">
        <v>2.4757600000000001E-2</v>
      </c>
      <c r="O4091">
        <v>-0.29871500000000001</v>
      </c>
      <c r="P4091">
        <v>4.3105999999999998E-2</v>
      </c>
      <c r="Q4091">
        <v>-0.10249</v>
      </c>
      <c r="R4091">
        <v>-0.12205199999999999</v>
      </c>
      <c r="S4091">
        <v>-0.120827</v>
      </c>
      <c r="T4091">
        <v>5.7633299999999997E-3</v>
      </c>
      <c r="U4091">
        <v>-0.30074200000000001</v>
      </c>
      <c r="V4091">
        <v>3.4971099999999998E-2</v>
      </c>
      <c r="W4091">
        <v>1.2042799999999999E-2</v>
      </c>
      <c r="X4091">
        <v>2.56563E-2</v>
      </c>
      <c r="Y4091">
        <v>-6.4649700000000004E-2</v>
      </c>
    </row>
    <row r="4092" spans="1:25" x14ac:dyDescent="0.3">
      <c r="A4092">
        <v>40.828400000000002</v>
      </c>
      <c r="B4092">
        <v>-0.31511499999999998</v>
      </c>
      <c r="C4092">
        <v>-0.33854800000000002</v>
      </c>
      <c r="D4092">
        <v>89</v>
      </c>
      <c r="E4092">
        <v>123</v>
      </c>
      <c r="F4092">
        <v>2443</v>
      </c>
      <c r="G4092">
        <v>96</v>
      </c>
      <c r="H4092">
        <v>-0.127248</v>
      </c>
      <c r="I4092">
        <v>0.17666299999999999</v>
      </c>
      <c r="J4092">
        <v>-0.163933</v>
      </c>
      <c r="K4092">
        <v>-1.7484999999999999</v>
      </c>
      <c r="L4092">
        <v>1.9094E-2</v>
      </c>
      <c r="M4092">
        <v>0.33854800000000002</v>
      </c>
      <c r="N4092">
        <v>2.4757600000000001E-2</v>
      </c>
      <c r="O4092">
        <v>-0.29871500000000001</v>
      </c>
      <c r="P4092">
        <v>4.3105999999999998E-2</v>
      </c>
      <c r="Q4092">
        <v>-0.10249</v>
      </c>
      <c r="R4092">
        <v>-0.12205199999999999</v>
      </c>
      <c r="S4092">
        <v>-0.120827</v>
      </c>
      <c r="T4092">
        <v>5.7633299999999997E-3</v>
      </c>
      <c r="U4092">
        <v>-0.30074200000000001</v>
      </c>
      <c r="V4092">
        <v>3.4971099999999998E-2</v>
      </c>
      <c r="W4092">
        <v>1.16937E-2</v>
      </c>
      <c r="X4092">
        <v>2.5307300000000001E-2</v>
      </c>
      <c r="Y4092">
        <v>-6.4649700000000004E-2</v>
      </c>
    </row>
    <row r="4093" spans="1:25" x14ac:dyDescent="0.3">
      <c r="A4093">
        <v>40.8384</v>
      </c>
      <c r="B4093">
        <v>-0.31511499999999998</v>
      </c>
      <c r="C4093">
        <v>-0.33854800000000002</v>
      </c>
      <c r="D4093">
        <v>89</v>
      </c>
      <c r="E4093">
        <v>123</v>
      </c>
      <c r="F4093">
        <v>2443</v>
      </c>
      <c r="G4093">
        <v>96</v>
      </c>
      <c r="H4093">
        <v>-0.127248</v>
      </c>
      <c r="I4093">
        <v>0.17666299999999999</v>
      </c>
      <c r="J4093">
        <v>-0.163933</v>
      </c>
      <c r="K4093">
        <v>-1.7484999999999999</v>
      </c>
      <c r="L4093">
        <v>1.9094E-2</v>
      </c>
      <c r="M4093">
        <v>0.33854800000000002</v>
      </c>
      <c r="N4093">
        <v>2.4757600000000001E-2</v>
      </c>
      <c r="O4093">
        <v>-0.29871500000000001</v>
      </c>
      <c r="P4093">
        <v>4.3105999999999998E-2</v>
      </c>
      <c r="Q4093">
        <v>-0.10249</v>
      </c>
      <c r="R4093">
        <v>-0.12205199999999999</v>
      </c>
      <c r="S4093">
        <v>-0.120827</v>
      </c>
      <c r="T4093">
        <v>5.7633299999999997E-3</v>
      </c>
      <c r="U4093">
        <v>-0.30074200000000001</v>
      </c>
      <c r="V4093">
        <v>3.4971099999999998E-2</v>
      </c>
      <c r="W4093">
        <v>1.1170100000000001E-2</v>
      </c>
      <c r="X4093">
        <v>2.4609099999999998E-2</v>
      </c>
      <c r="Y4093">
        <v>-6.4649700000000004E-2</v>
      </c>
    </row>
    <row r="4094" spans="1:25" x14ac:dyDescent="0.3">
      <c r="A4094">
        <v>40.848399999999998</v>
      </c>
      <c r="B4094">
        <v>-0.31511499999999998</v>
      </c>
      <c r="C4094">
        <v>-0.33854800000000002</v>
      </c>
      <c r="D4094">
        <v>89</v>
      </c>
      <c r="E4094">
        <v>123</v>
      </c>
      <c r="F4094">
        <v>2443</v>
      </c>
      <c r="G4094">
        <v>96</v>
      </c>
      <c r="H4094">
        <v>-0.127248</v>
      </c>
      <c r="I4094">
        <v>0.17666299999999999</v>
      </c>
      <c r="J4094">
        <v>-0.163933</v>
      </c>
      <c r="K4094">
        <v>-1.7484999999999999</v>
      </c>
      <c r="L4094">
        <v>1.9094E-2</v>
      </c>
      <c r="M4094">
        <v>0.33854800000000002</v>
      </c>
      <c r="N4094">
        <v>2.4757600000000001E-2</v>
      </c>
      <c r="O4094">
        <v>-0.29871500000000001</v>
      </c>
      <c r="P4094">
        <v>4.3105999999999998E-2</v>
      </c>
      <c r="Q4094">
        <v>-0.10249</v>
      </c>
      <c r="R4094">
        <v>-0.12205199999999999</v>
      </c>
      <c r="S4094">
        <v>-0.120827</v>
      </c>
      <c r="T4094">
        <v>5.7633299999999997E-3</v>
      </c>
      <c r="U4094">
        <v>-0.30074200000000001</v>
      </c>
      <c r="V4094">
        <v>3.4971099999999998E-2</v>
      </c>
      <c r="W4094">
        <v>1.06465E-2</v>
      </c>
      <c r="X4094">
        <v>2.42601E-2</v>
      </c>
      <c r="Y4094">
        <v>-6.4649700000000004E-2</v>
      </c>
    </row>
    <row r="4095" spans="1:25" x14ac:dyDescent="0.3">
      <c r="A4095">
        <v>40.853200000000001</v>
      </c>
      <c r="B4095">
        <v>-0.314799</v>
      </c>
      <c r="C4095">
        <v>-0.33854800000000002</v>
      </c>
      <c r="D4095">
        <v>86</v>
      </c>
      <c r="E4095">
        <v>73</v>
      </c>
      <c r="F4095">
        <v>2395</v>
      </c>
      <c r="G4095">
        <v>98</v>
      </c>
      <c r="H4095">
        <v>-0.124279</v>
      </c>
      <c r="I4095">
        <v>6.0959899999999997E-2</v>
      </c>
      <c r="J4095">
        <v>-0.103959</v>
      </c>
      <c r="K4095">
        <v>-1.7484999999999999</v>
      </c>
      <c r="L4095">
        <v>-6.9602800000000001E-3</v>
      </c>
      <c r="M4095">
        <v>0.33854800000000002</v>
      </c>
      <c r="N4095">
        <v>1.7723900000000001E-2</v>
      </c>
      <c r="O4095">
        <v>-0.179203</v>
      </c>
      <c r="P4095">
        <v>-1.7137599999999999E-2</v>
      </c>
      <c r="Q4095">
        <v>-0.106556</v>
      </c>
      <c r="R4095">
        <v>-0.118243</v>
      </c>
      <c r="S4095">
        <v>-0.121097</v>
      </c>
      <c r="T4095">
        <v>5.7633299999999997E-3</v>
      </c>
      <c r="U4095">
        <v>-0.17949699999999999</v>
      </c>
      <c r="V4095">
        <v>-2.1667100000000002E-2</v>
      </c>
      <c r="W4095">
        <v>1.06465E-2</v>
      </c>
      <c r="X4095">
        <v>2.42601E-2</v>
      </c>
      <c r="Y4095">
        <v>-6.5470100000000003E-2</v>
      </c>
    </row>
    <row r="4096" spans="1:25" x14ac:dyDescent="0.3">
      <c r="A4096">
        <v>40.858400000000003</v>
      </c>
      <c r="B4096">
        <v>-0.314799</v>
      </c>
      <c r="C4096">
        <v>-0.33854800000000002</v>
      </c>
      <c r="D4096">
        <v>86</v>
      </c>
      <c r="E4096">
        <v>42</v>
      </c>
      <c r="F4096">
        <v>2395</v>
      </c>
      <c r="G4096">
        <v>98</v>
      </c>
      <c r="H4096">
        <v>-0.124279</v>
      </c>
      <c r="I4096">
        <v>6.0959899999999997E-2</v>
      </c>
      <c r="J4096">
        <v>-0.103959</v>
      </c>
      <c r="K4096">
        <v>-1.7484999999999999</v>
      </c>
      <c r="L4096">
        <v>-6.9602800000000001E-3</v>
      </c>
      <c r="M4096">
        <v>0.33854800000000002</v>
      </c>
      <c r="N4096">
        <v>1.7723900000000001E-2</v>
      </c>
      <c r="O4096">
        <v>-0.179203</v>
      </c>
      <c r="P4096">
        <v>-1.7137599999999999E-2</v>
      </c>
      <c r="Q4096">
        <v>-0.106556</v>
      </c>
      <c r="R4096">
        <v>-0.118243</v>
      </c>
      <c r="S4096">
        <v>-0.121097</v>
      </c>
      <c r="T4096">
        <v>5.7633299999999997E-3</v>
      </c>
      <c r="U4096">
        <v>-0.17949699999999999</v>
      </c>
      <c r="V4096">
        <v>-2.1667100000000002E-2</v>
      </c>
      <c r="W4096">
        <v>1.0472E-2</v>
      </c>
      <c r="X4096">
        <v>2.4434600000000001E-2</v>
      </c>
      <c r="Y4096">
        <v>-6.5470100000000003E-2</v>
      </c>
    </row>
    <row r="4097" spans="1:25" x14ac:dyDescent="0.3">
      <c r="A4097">
        <v>40.868400000000001</v>
      </c>
      <c r="B4097">
        <v>-0.314799</v>
      </c>
      <c r="C4097">
        <v>-0.33854800000000002</v>
      </c>
      <c r="D4097">
        <v>86</v>
      </c>
      <c r="E4097">
        <v>42</v>
      </c>
      <c r="F4097">
        <v>2395</v>
      </c>
      <c r="G4097">
        <v>98</v>
      </c>
      <c r="H4097">
        <v>-0.124279</v>
      </c>
      <c r="I4097">
        <v>6.0959899999999997E-2</v>
      </c>
      <c r="J4097">
        <v>-0.103959</v>
      </c>
      <c r="K4097">
        <v>-1.7484999999999999</v>
      </c>
      <c r="L4097">
        <v>-6.9602800000000001E-3</v>
      </c>
      <c r="M4097">
        <v>0.33854800000000002</v>
      </c>
      <c r="N4097">
        <v>1.7723900000000001E-2</v>
      </c>
      <c r="O4097">
        <v>-0.179203</v>
      </c>
      <c r="P4097">
        <v>-1.7137599999999999E-2</v>
      </c>
      <c r="Q4097">
        <v>-0.106556</v>
      </c>
      <c r="R4097">
        <v>-0.118243</v>
      </c>
      <c r="S4097">
        <v>-0.121097</v>
      </c>
      <c r="T4097">
        <v>5.7633299999999997E-3</v>
      </c>
      <c r="U4097">
        <v>-0.17949699999999999</v>
      </c>
      <c r="V4097">
        <v>-2.1667100000000002E-2</v>
      </c>
      <c r="W4097">
        <v>1.02974E-2</v>
      </c>
      <c r="X4097">
        <v>2.4434600000000001E-2</v>
      </c>
      <c r="Y4097">
        <v>-6.5470100000000003E-2</v>
      </c>
    </row>
    <row r="4098" spans="1:25" x14ac:dyDescent="0.3">
      <c r="A4098">
        <v>40.878399999999999</v>
      </c>
      <c r="B4098">
        <v>-0.314799</v>
      </c>
      <c r="C4098">
        <v>-0.33854800000000002</v>
      </c>
      <c r="D4098">
        <v>86</v>
      </c>
      <c r="E4098">
        <v>42</v>
      </c>
      <c r="F4098">
        <v>2395</v>
      </c>
      <c r="G4098">
        <v>98</v>
      </c>
      <c r="H4098">
        <v>-0.124279</v>
      </c>
      <c r="I4098">
        <v>6.0959899999999997E-2</v>
      </c>
      <c r="J4098">
        <v>-0.103959</v>
      </c>
      <c r="K4098">
        <v>-1.7484999999999999</v>
      </c>
      <c r="L4098">
        <v>-6.9602800000000001E-3</v>
      </c>
      <c r="M4098">
        <v>0.33854800000000002</v>
      </c>
      <c r="N4098">
        <v>1.7723900000000001E-2</v>
      </c>
      <c r="O4098">
        <v>-0.179203</v>
      </c>
      <c r="P4098">
        <v>-1.7137599999999999E-2</v>
      </c>
      <c r="Q4098">
        <v>-0.106556</v>
      </c>
      <c r="R4098">
        <v>-0.118243</v>
      </c>
      <c r="S4098">
        <v>-0.121097</v>
      </c>
      <c r="T4098">
        <v>5.7633299999999997E-3</v>
      </c>
      <c r="U4098">
        <v>-0.17949699999999999</v>
      </c>
      <c r="V4098">
        <v>-2.1667100000000002E-2</v>
      </c>
      <c r="W4098">
        <v>9.9483799999999997E-3</v>
      </c>
      <c r="X4098">
        <v>2.4434600000000001E-2</v>
      </c>
      <c r="Y4098">
        <v>-6.5470100000000003E-2</v>
      </c>
    </row>
    <row r="4099" spans="1:25" x14ac:dyDescent="0.3">
      <c r="A4099">
        <v>40.881999999999998</v>
      </c>
      <c r="B4099">
        <v>-0.31465500000000002</v>
      </c>
      <c r="C4099">
        <v>-0.33626200000000001</v>
      </c>
      <c r="D4099">
        <v>68</v>
      </c>
      <c r="E4099">
        <v>44</v>
      </c>
      <c r="F4099">
        <v>2395</v>
      </c>
      <c r="G4099">
        <v>99</v>
      </c>
      <c r="H4099">
        <v>-9.8152600000000007E-2</v>
      </c>
      <c r="I4099">
        <v>6.3275100000000001E-2</v>
      </c>
      <c r="J4099">
        <v>-0.103183</v>
      </c>
      <c r="K4099">
        <v>-1.74868</v>
      </c>
      <c r="L4099">
        <v>-1.33039E-2</v>
      </c>
      <c r="M4099">
        <v>0.33626200000000001</v>
      </c>
      <c r="N4099">
        <v>-9.5852100000000003E-3</v>
      </c>
      <c r="O4099">
        <v>-0.18102599999999999</v>
      </c>
      <c r="P4099">
        <v>-1.7345900000000001E-2</v>
      </c>
      <c r="Q4099">
        <v>-0.107738</v>
      </c>
      <c r="R4099">
        <v>-0.11775099999999999</v>
      </c>
      <c r="S4099">
        <v>-0.120529</v>
      </c>
      <c r="T4099">
        <v>-2.1787399999999998E-2</v>
      </c>
      <c r="U4099">
        <v>-0.17949699999999999</v>
      </c>
      <c r="V4099">
        <v>-2.1667100000000002E-2</v>
      </c>
      <c r="W4099">
        <v>9.9483799999999997E-3</v>
      </c>
      <c r="X4099">
        <v>2.4434600000000001E-2</v>
      </c>
      <c r="Y4099">
        <v>-6.6556699999999996E-2</v>
      </c>
    </row>
    <row r="4100" spans="1:25" x14ac:dyDescent="0.3">
      <c r="A4100">
        <v>40.888399999999997</v>
      </c>
      <c r="B4100">
        <v>-0.31465500000000002</v>
      </c>
      <c r="C4100">
        <v>-0.33626200000000001</v>
      </c>
      <c r="D4100">
        <v>68</v>
      </c>
      <c r="E4100">
        <v>44</v>
      </c>
      <c r="F4100">
        <v>2395</v>
      </c>
      <c r="G4100">
        <v>99</v>
      </c>
      <c r="H4100">
        <v>-9.8152600000000007E-2</v>
      </c>
      <c r="I4100">
        <v>6.3275100000000001E-2</v>
      </c>
      <c r="J4100">
        <v>-0.103183</v>
      </c>
      <c r="K4100">
        <v>-1.74868</v>
      </c>
      <c r="L4100">
        <v>-1.33039E-2</v>
      </c>
      <c r="M4100">
        <v>0.33626200000000001</v>
      </c>
      <c r="N4100">
        <v>-9.5852100000000003E-3</v>
      </c>
      <c r="O4100">
        <v>-0.18102599999999999</v>
      </c>
      <c r="P4100">
        <v>-1.7345900000000001E-2</v>
      </c>
      <c r="Q4100">
        <v>-0.107738</v>
      </c>
      <c r="R4100">
        <v>-0.11775099999999999</v>
      </c>
      <c r="S4100">
        <v>-0.120529</v>
      </c>
      <c r="T4100">
        <v>-2.1787399999999998E-2</v>
      </c>
      <c r="U4100">
        <v>-0.17949699999999999</v>
      </c>
      <c r="V4100">
        <v>-2.1667100000000002E-2</v>
      </c>
      <c r="W4100">
        <v>9.7738400000000007E-3</v>
      </c>
      <c r="X4100">
        <v>2.4609099999999998E-2</v>
      </c>
      <c r="Y4100">
        <v>-6.6556699999999996E-2</v>
      </c>
    </row>
    <row r="4101" spans="1:25" x14ac:dyDescent="0.3">
      <c r="A4101">
        <v>40.898499999999999</v>
      </c>
      <c r="B4101">
        <v>-0.31465500000000002</v>
      </c>
      <c r="C4101">
        <v>-0.33626200000000001</v>
      </c>
      <c r="D4101">
        <v>68</v>
      </c>
      <c r="E4101">
        <v>44</v>
      </c>
      <c r="F4101">
        <v>2395</v>
      </c>
      <c r="G4101">
        <v>99</v>
      </c>
      <c r="H4101">
        <v>-9.8152600000000007E-2</v>
      </c>
      <c r="I4101">
        <v>6.3275100000000001E-2</v>
      </c>
      <c r="J4101">
        <v>-0.103183</v>
      </c>
      <c r="K4101">
        <v>-1.74868</v>
      </c>
      <c r="L4101">
        <v>-1.33039E-2</v>
      </c>
      <c r="M4101">
        <v>0.33626200000000001</v>
      </c>
      <c r="N4101">
        <v>-9.5852100000000003E-3</v>
      </c>
      <c r="O4101">
        <v>-0.18102599999999999</v>
      </c>
      <c r="P4101">
        <v>-1.7345900000000001E-2</v>
      </c>
      <c r="Q4101">
        <v>-0.107738</v>
      </c>
      <c r="R4101">
        <v>-0.11775099999999999</v>
      </c>
      <c r="S4101">
        <v>-0.120529</v>
      </c>
      <c r="T4101">
        <v>-2.1787399999999998E-2</v>
      </c>
      <c r="U4101">
        <v>-0.17949699999999999</v>
      </c>
      <c r="V4101">
        <v>-2.1667100000000002E-2</v>
      </c>
      <c r="W4101">
        <v>1.0122900000000001E-2</v>
      </c>
      <c r="X4101">
        <v>2.5307300000000001E-2</v>
      </c>
      <c r="Y4101">
        <v>-6.6556699999999996E-2</v>
      </c>
    </row>
    <row r="4102" spans="1:25" x14ac:dyDescent="0.3">
      <c r="A4102">
        <v>40.908499999999997</v>
      </c>
      <c r="B4102">
        <v>-0.31465500000000002</v>
      </c>
      <c r="C4102">
        <v>-0.33626200000000001</v>
      </c>
      <c r="D4102">
        <v>68</v>
      </c>
      <c r="E4102">
        <v>44</v>
      </c>
      <c r="F4102">
        <v>2395</v>
      </c>
      <c r="G4102">
        <v>99</v>
      </c>
      <c r="H4102">
        <v>-9.8152600000000007E-2</v>
      </c>
      <c r="I4102">
        <v>6.3275100000000001E-2</v>
      </c>
      <c r="J4102">
        <v>-0.103183</v>
      </c>
      <c r="K4102">
        <v>-1.74868</v>
      </c>
      <c r="L4102">
        <v>-1.33039E-2</v>
      </c>
      <c r="M4102">
        <v>0.33626200000000001</v>
      </c>
      <c r="N4102">
        <v>-9.5852100000000003E-3</v>
      </c>
      <c r="O4102">
        <v>-0.18102599999999999</v>
      </c>
      <c r="P4102">
        <v>-1.7345900000000001E-2</v>
      </c>
      <c r="Q4102">
        <v>-0.107738</v>
      </c>
      <c r="R4102">
        <v>-0.11775099999999999</v>
      </c>
      <c r="S4102">
        <v>-0.120529</v>
      </c>
      <c r="T4102">
        <v>-2.1787399999999998E-2</v>
      </c>
      <c r="U4102">
        <v>-0.17949699999999999</v>
      </c>
      <c r="V4102">
        <v>-2.1667100000000002E-2</v>
      </c>
      <c r="W4102">
        <v>1.0122900000000001E-2</v>
      </c>
      <c r="X4102">
        <v>2.6179899999999999E-2</v>
      </c>
      <c r="Y4102">
        <v>-6.6556699999999996E-2</v>
      </c>
    </row>
    <row r="4103" spans="1:25" x14ac:dyDescent="0.3">
      <c r="A4103">
        <v>40.916800000000002</v>
      </c>
      <c r="B4103">
        <v>-0.31194899999999998</v>
      </c>
      <c r="C4103">
        <v>-0.33554</v>
      </c>
      <c r="D4103">
        <v>68</v>
      </c>
      <c r="E4103">
        <v>39</v>
      </c>
      <c r="F4103">
        <v>2373</v>
      </c>
      <c r="G4103">
        <v>98</v>
      </c>
      <c r="H4103">
        <v>-9.7826399999999994E-2</v>
      </c>
      <c r="I4103">
        <v>5.6520599999999997E-2</v>
      </c>
      <c r="J4103">
        <v>-7.6334799999999994E-2</v>
      </c>
      <c r="K4103">
        <v>-1.7505500000000001</v>
      </c>
      <c r="L4103">
        <v>-1.6508599999999998E-2</v>
      </c>
      <c r="M4103">
        <v>0.33554</v>
      </c>
      <c r="N4103">
        <v>-1.0006299999999999E-2</v>
      </c>
      <c r="O4103">
        <v>-0.17408899999999999</v>
      </c>
      <c r="P4103">
        <v>-4.42875E-2</v>
      </c>
      <c r="Q4103">
        <v>-0.107833</v>
      </c>
      <c r="R4103">
        <v>-0.11756900000000001</v>
      </c>
      <c r="S4103">
        <v>-0.12062199999999999</v>
      </c>
      <c r="T4103">
        <v>-2.1787399999999998E-2</v>
      </c>
      <c r="U4103">
        <v>-0.17181299999999999</v>
      </c>
      <c r="V4103">
        <v>-4.8725600000000001E-2</v>
      </c>
      <c r="W4103">
        <v>1.0122900000000001E-2</v>
      </c>
      <c r="X4103">
        <v>2.6179899999999999E-2</v>
      </c>
      <c r="Y4103">
        <v>-6.5470100000000003E-2</v>
      </c>
    </row>
    <row r="4104" spans="1:25" x14ac:dyDescent="0.3">
      <c r="A4104">
        <v>40.918399999999998</v>
      </c>
      <c r="B4104">
        <v>-0.31194899999999998</v>
      </c>
      <c r="C4104">
        <v>-0.33554</v>
      </c>
      <c r="D4104">
        <v>68</v>
      </c>
      <c r="E4104">
        <v>39</v>
      </c>
      <c r="F4104">
        <v>2373</v>
      </c>
      <c r="G4104">
        <v>98</v>
      </c>
      <c r="H4104">
        <v>-9.7826399999999994E-2</v>
      </c>
      <c r="I4104">
        <v>5.6520599999999997E-2</v>
      </c>
      <c r="J4104">
        <v>-7.6334799999999994E-2</v>
      </c>
      <c r="K4104">
        <v>-1.7505500000000001</v>
      </c>
      <c r="L4104">
        <v>-1.6508599999999998E-2</v>
      </c>
      <c r="M4104">
        <v>0.33554</v>
      </c>
      <c r="N4104">
        <v>-1.0006299999999999E-2</v>
      </c>
      <c r="O4104">
        <v>-0.17408899999999999</v>
      </c>
      <c r="P4104">
        <v>-4.42875E-2</v>
      </c>
      <c r="Q4104">
        <v>-0.107833</v>
      </c>
      <c r="R4104">
        <v>-0.11756900000000001</v>
      </c>
      <c r="S4104">
        <v>-0.12062199999999999</v>
      </c>
      <c r="T4104">
        <v>-2.1787399999999998E-2</v>
      </c>
      <c r="U4104">
        <v>-0.17181299999999999</v>
      </c>
      <c r="V4104">
        <v>-4.8725600000000001E-2</v>
      </c>
      <c r="W4104">
        <v>1.06465E-2</v>
      </c>
      <c r="X4104">
        <v>2.8448899999999999E-2</v>
      </c>
      <c r="Y4104">
        <v>-6.5470100000000003E-2</v>
      </c>
    </row>
    <row r="4105" spans="1:25" x14ac:dyDescent="0.3">
      <c r="A4105">
        <v>40.928400000000003</v>
      </c>
      <c r="B4105">
        <v>-0.31194899999999998</v>
      </c>
      <c r="C4105">
        <v>-0.33554</v>
      </c>
      <c r="D4105">
        <v>68</v>
      </c>
      <c r="E4105">
        <v>39</v>
      </c>
      <c r="F4105">
        <v>2373</v>
      </c>
      <c r="G4105">
        <v>98</v>
      </c>
      <c r="H4105">
        <v>-9.7826399999999994E-2</v>
      </c>
      <c r="I4105">
        <v>5.6520599999999997E-2</v>
      </c>
      <c r="J4105">
        <v>-7.6334799999999994E-2</v>
      </c>
      <c r="K4105">
        <v>-1.7505500000000001</v>
      </c>
      <c r="L4105">
        <v>-1.6508599999999998E-2</v>
      </c>
      <c r="M4105">
        <v>0.33554</v>
      </c>
      <c r="N4105">
        <v>-1.0006299999999999E-2</v>
      </c>
      <c r="O4105">
        <v>-0.17408899999999999</v>
      </c>
      <c r="P4105">
        <v>-4.42875E-2</v>
      </c>
      <c r="Q4105">
        <v>-0.107833</v>
      </c>
      <c r="R4105">
        <v>-0.11756900000000001</v>
      </c>
      <c r="S4105">
        <v>-0.12062199999999999</v>
      </c>
      <c r="T4105">
        <v>-2.1787399999999998E-2</v>
      </c>
      <c r="U4105">
        <v>-0.17181299999999999</v>
      </c>
      <c r="V4105">
        <v>-4.8725600000000001E-2</v>
      </c>
      <c r="W4105">
        <v>1.0821000000000001E-2</v>
      </c>
      <c r="X4105">
        <v>3.0543299999999999E-2</v>
      </c>
      <c r="Y4105">
        <v>-6.5470100000000003E-2</v>
      </c>
    </row>
    <row r="4106" spans="1:25" x14ac:dyDescent="0.3">
      <c r="A4106">
        <v>40.938400000000001</v>
      </c>
      <c r="B4106">
        <v>-0.31194899999999998</v>
      </c>
      <c r="C4106">
        <v>-0.33554</v>
      </c>
      <c r="D4106">
        <v>68</v>
      </c>
      <c r="E4106">
        <v>39</v>
      </c>
      <c r="F4106">
        <v>2373</v>
      </c>
      <c r="G4106">
        <v>98</v>
      </c>
      <c r="H4106">
        <v>-9.7826399999999994E-2</v>
      </c>
      <c r="I4106">
        <v>5.6520599999999997E-2</v>
      </c>
      <c r="J4106">
        <v>-7.6334799999999994E-2</v>
      </c>
      <c r="K4106">
        <v>-1.7505500000000001</v>
      </c>
      <c r="L4106">
        <v>-1.6508599999999998E-2</v>
      </c>
      <c r="M4106">
        <v>0.33554</v>
      </c>
      <c r="N4106">
        <v>-1.0006299999999999E-2</v>
      </c>
      <c r="O4106">
        <v>-0.17408899999999999</v>
      </c>
      <c r="P4106">
        <v>-4.42875E-2</v>
      </c>
      <c r="Q4106">
        <v>-0.107833</v>
      </c>
      <c r="R4106">
        <v>-0.11756900000000001</v>
      </c>
      <c r="S4106">
        <v>-0.12062199999999999</v>
      </c>
      <c r="T4106">
        <v>-2.1787399999999998E-2</v>
      </c>
      <c r="U4106">
        <v>-0.17181299999999999</v>
      </c>
      <c r="V4106">
        <v>-4.8725600000000001E-2</v>
      </c>
      <c r="W4106">
        <v>1.0821000000000001E-2</v>
      </c>
      <c r="X4106">
        <v>3.1066900000000001E-2</v>
      </c>
      <c r="Y4106">
        <v>-6.5470100000000003E-2</v>
      </c>
    </row>
    <row r="4107" spans="1:25" x14ac:dyDescent="0.3">
      <c r="A4107">
        <v>40.948399999999999</v>
      </c>
      <c r="B4107">
        <v>-0.31194899999999998</v>
      </c>
      <c r="C4107">
        <v>-0.33554</v>
      </c>
      <c r="D4107">
        <v>68</v>
      </c>
      <c r="E4107">
        <v>39</v>
      </c>
      <c r="F4107">
        <v>2373</v>
      </c>
      <c r="G4107">
        <v>98</v>
      </c>
      <c r="H4107">
        <v>-9.7826399999999994E-2</v>
      </c>
      <c r="I4107">
        <v>5.6520599999999997E-2</v>
      </c>
      <c r="J4107">
        <v>-7.6334799999999994E-2</v>
      </c>
      <c r="K4107">
        <v>-1.7505500000000001</v>
      </c>
      <c r="L4107">
        <v>-1.6508599999999998E-2</v>
      </c>
      <c r="M4107">
        <v>0.33554</v>
      </c>
      <c r="N4107">
        <v>-1.0006299999999999E-2</v>
      </c>
      <c r="O4107">
        <v>-0.17408899999999999</v>
      </c>
      <c r="P4107">
        <v>-4.42875E-2</v>
      </c>
      <c r="Q4107">
        <v>-0.107833</v>
      </c>
      <c r="R4107">
        <v>-0.11756900000000001</v>
      </c>
      <c r="S4107">
        <v>-0.12062199999999999</v>
      </c>
      <c r="T4107">
        <v>-2.1787399999999998E-2</v>
      </c>
      <c r="U4107">
        <v>-0.17181299999999999</v>
      </c>
      <c r="V4107">
        <v>-4.8725600000000001E-2</v>
      </c>
      <c r="W4107">
        <v>1.0472E-2</v>
      </c>
      <c r="X4107">
        <v>3.1415899999999997E-2</v>
      </c>
      <c r="Y4107">
        <v>-6.5470100000000003E-2</v>
      </c>
    </row>
    <row r="4108" spans="1:25" x14ac:dyDescent="0.3">
      <c r="A4108">
        <v>40.951599999999999</v>
      </c>
      <c r="B4108">
        <v>-0.31182799999999999</v>
      </c>
      <c r="C4108">
        <v>-0.33456999999999998</v>
      </c>
      <c r="D4108">
        <v>38</v>
      </c>
      <c r="E4108">
        <v>41</v>
      </c>
      <c r="F4108">
        <v>2398</v>
      </c>
      <c r="G4108">
        <v>98</v>
      </c>
      <c r="H4108">
        <v>-5.56807E-2</v>
      </c>
      <c r="I4108">
        <v>5.8706599999999998E-2</v>
      </c>
      <c r="J4108">
        <v>-0.10673299999999999</v>
      </c>
      <c r="K4108">
        <v>-1.75078</v>
      </c>
      <c r="L4108">
        <v>-2.24741E-2</v>
      </c>
      <c r="M4108">
        <v>0.33456999999999998</v>
      </c>
      <c r="N4108">
        <v>-5.3068400000000002E-2</v>
      </c>
      <c r="O4108">
        <v>-0.17619799999999999</v>
      </c>
      <c r="P4108">
        <v>-1.3139700000000001E-2</v>
      </c>
      <c r="Q4108">
        <v>-0.108749</v>
      </c>
      <c r="R4108">
        <v>-0.117491</v>
      </c>
      <c r="S4108">
        <v>-0.11987200000000001</v>
      </c>
      <c r="T4108">
        <v>-6.4706899999999998E-2</v>
      </c>
      <c r="U4108">
        <v>-0.17181299999999999</v>
      </c>
      <c r="V4108">
        <v>-1.8110999999999999E-2</v>
      </c>
      <c r="W4108">
        <v>1.0472E-2</v>
      </c>
      <c r="X4108">
        <v>3.1415899999999997E-2</v>
      </c>
      <c r="Y4108">
        <v>-6.5850099999999995E-2</v>
      </c>
    </row>
    <row r="4109" spans="1:25" x14ac:dyDescent="0.3">
      <c r="A4109">
        <v>40.958399999999997</v>
      </c>
      <c r="B4109">
        <v>-0.31182799999999999</v>
      </c>
      <c r="C4109">
        <v>-0.33456999999999998</v>
      </c>
      <c r="D4109">
        <v>38</v>
      </c>
      <c r="E4109">
        <v>41</v>
      </c>
      <c r="F4109">
        <v>2398</v>
      </c>
      <c r="G4109">
        <v>98</v>
      </c>
      <c r="H4109">
        <v>-5.56807E-2</v>
      </c>
      <c r="I4109">
        <v>5.8706599999999998E-2</v>
      </c>
      <c r="J4109">
        <v>-0.10673299999999999</v>
      </c>
      <c r="K4109">
        <v>-1.75078</v>
      </c>
      <c r="L4109">
        <v>-2.24741E-2</v>
      </c>
      <c r="M4109">
        <v>0.33456999999999998</v>
      </c>
      <c r="N4109">
        <v>-5.3068400000000002E-2</v>
      </c>
      <c r="O4109">
        <v>-0.17619799999999999</v>
      </c>
      <c r="P4109">
        <v>-1.3139700000000001E-2</v>
      </c>
      <c r="Q4109">
        <v>-0.108749</v>
      </c>
      <c r="R4109">
        <v>-0.117491</v>
      </c>
      <c r="S4109">
        <v>-0.11987200000000001</v>
      </c>
      <c r="T4109">
        <v>-6.4706899999999998E-2</v>
      </c>
      <c r="U4109">
        <v>-0.17181299999999999</v>
      </c>
      <c r="V4109">
        <v>-1.8110999999999999E-2</v>
      </c>
      <c r="W4109">
        <v>1.02974E-2</v>
      </c>
      <c r="X4109">
        <v>3.1415899999999997E-2</v>
      </c>
      <c r="Y4109">
        <v>-6.5850099999999995E-2</v>
      </c>
    </row>
    <row r="4110" spans="1:25" x14ac:dyDescent="0.3">
      <c r="A4110">
        <v>40.968400000000003</v>
      </c>
      <c r="B4110">
        <v>-0.31182799999999999</v>
      </c>
      <c r="C4110">
        <v>-0.33456999999999998</v>
      </c>
      <c r="D4110">
        <v>38</v>
      </c>
      <c r="E4110">
        <v>41</v>
      </c>
      <c r="F4110">
        <v>2398</v>
      </c>
      <c r="G4110">
        <v>98</v>
      </c>
      <c r="H4110">
        <v>-5.56807E-2</v>
      </c>
      <c r="I4110">
        <v>5.8706599999999998E-2</v>
      </c>
      <c r="J4110">
        <v>-0.10673299999999999</v>
      </c>
      <c r="K4110">
        <v>-1.75078</v>
      </c>
      <c r="L4110">
        <v>-2.24741E-2</v>
      </c>
      <c r="M4110">
        <v>0.33456999999999998</v>
      </c>
      <c r="N4110">
        <v>-5.3068400000000002E-2</v>
      </c>
      <c r="O4110">
        <v>-0.17619799999999999</v>
      </c>
      <c r="P4110">
        <v>-1.3139700000000001E-2</v>
      </c>
      <c r="Q4110">
        <v>-0.108749</v>
      </c>
      <c r="R4110">
        <v>-0.117491</v>
      </c>
      <c r="S4110">
        <v>-0.11987200000000001</v>
      </c>
      <c r="T4110">
        <v>-6.4706899999999998E-2</v>
      </c>
      <c r="U4110">
        <v>-0.17181299999999999</v>
      </c>
      <c r="V4110">
        <v>-1.8110999999999999E-2</v>
      </c>
      <c r="W4110">
        <v>9.9483799999999997E-3</v>
      </c>
      <c r="X4110">
        <v>3.1590500000000001E-2</v>
      </c>
      <c r="Y4110">
        <v>-6.5850099999999995E-2</v>
      </c>
    </row>
    <row r="4111" spans="1:25" x14ac:dyDescent="0.3">
      <c r="A4111">
        <v>40.978400000000001</v>
      </c>
      <c r="B4111">
        <v>-0.31182799999999999</v>
      </c>
      <c r="C4111">
        <v>-0.33456999999999998</v>
      </c>
      <c r="D4111">
        <v>38</v>
      </c>
      <c r="E4111">
        <v>41</v>
      </c>
      <c r="F4111">
        <v>2398</v>
      </c>
      <c r="G4111">
        <v>98</v>
      </c>
      <c r="H4111">
        <v>-5.56807E-2</v>
      </c>
      <c r="I4111">
        <v>5.8706599999999998E-2</v>
      </c>
      <c r="J4111">
        <v>-0.10673299999999999</v>
      </c>
      <c r="K4111">
        <v>-1.75078</v>
      </c>
      <c r="L4111">
        <v>-2.24741E-2</v>
      </c>
      <c r="M4111">
        <v>0.33456999999999998</v>
      </c>
      <c r="N4111">
        <v>-5.3068400000000002E-2</v>
      </c>
      <c r="O4111">
        <v>-0.17619799999999999</v>
      </c>
      <c r="P4111">
        <v>-1.3139700000000001E-2</v>
      </c>
      <c r="Q4111">
        <v>-0.108749</v>
      </c>
      <c r="R4111">
        <v>-0.117491</v>
      </c>
      <c r="S4111">
        <v>-0.11987200000000001</v>
      </c>
      <c r="T4111">
        <v>-6.4706899999999998E-2</v>
      </c>
      <c r="U4111">
        <v>-0.17181299999999999</v>
      </c>
      <c r="V4111">
        <v>-1.8110999999999999E-2</v>
      </c>
      <c r="W4111">
        <v>9.7738400000000007E-3</v>
      </c>
      <c r="X4111">
        <v>3.1415899999999997E-2</v>
      </c>
      <c r="Y4111">
        <v>-6.5850099999999995E-2</v>
      </c>
    </row>
    <row r="4112" spans="1:25" x14ac:dyDescent="0.3">
      <c r="A4112">
        <v>40.983800000000002</v>
      </c>
      <c r="B4112">
        <v>-0.30541699999999999</v>
      </c>
      <c r="C4112">
        <v>-0.33393800000000001</v>
      </c>
      <c r="D4112">
        <v>24</v>
      </c>
      <c r="E4112">
        <v>58</v>
      </c>
      <c r="F4112">
        <v>2374</v>
      </c>
      <c r="G4112">
        <v>97</v>
      </c>
      <c r="H4112">
        <v>-3.5010100000000002E-2</v>
      </c>
      <c r="I4112">
        <v>8.3648700000000006E-2</v>
      </c>
      <c r="J4112">
        <v>-7.7531799999999998E-2</v>
      </c>
      <c r="K4112">
        <v>-1.7561800000000001</v>
      </c>
      <c r="L4112">
        <v>-4.6399500000000003E-2</v>
      </c>
      <c r="M4112">
        <v>0.33393800000000001</v>
      </c>
      <c r="N4112">
        <v>-7.6181600000000002E-2</v>
      </c>
      <c r="O4112">
        <v>-0.19784599999999999</v>
      </c>
      <c r="P4112">
        <v>-4.3279400000000003E-2</v>
      </c>
      <c r="Q4112">
        <v>-0.111192</v>
      </c>
      <c r="R4112">
        <v>-0.11419799999999999</v>
      </c>
      <c r="S4112">
        <v>-0.120811</v>
      </c>
      <c r="T4112">
        <v>-8.9291800000000005E-2</v>
      </c>
      <c r="U4112">
        <v>-0.19097800000000001</v>
      </c>
      <c r="V4112">
        <v>-4.8725600000000001E-2</v>
      </c>
      <c r="W4112">
        <v>9.7738400000000007E-3</v>
      </c>
      <c r="X4112">
        <v>3.1415899999999997E-2</v>
      </c>
      <c r="Y4112">
        <v>-6.5188099999999999E-2</v>
      </c>
    </row>
    <row r="4113" spans="1:25" x14ac:dyDescent="0.3">
      <c r="A4113">
        <v>40.988399999999999</v>
      </c>
      <c r="B4113">
        <v>-0.30541699999999999</v>
      </c>
      <c r="C4113">
        <v>-0.33393800000000001</v>
      </c>
      <c r="D4113">
        <v>24</v>
      </c>
      <c r="E4113">
        <v>58</v>
      </c>
      <c r="F4113">
        <v>2374</v>
      </c>
      <c r="G4113">
        <v>97</v>
      </c>
      <c r="H4113">
        <v>-3.5010100000000002E-2</v>
      </c>
      <c r="I4113">
        <v>8.3648700000000006E-2</v>
      </c>
      <c r="J4113">
        <v>-7.7531799999999998E-2</v>
      </c>
      <c r="K4113">
        <v>-1.7561800000000001</v>
      </c>
      <c r="L4113">
        <v>-4.6399500000000003E-2</v>
      </c>
      <c r="M4113">
        <v>0.33393800000000001</v>
      </c>
      <c r="N4113">
        <v>-7.6181600000000002E-2</v>
      </c>
      <c r="O4113">
        <v>-0.19784599999999999</v>
      </c>
      <c r="P4113">
        <v>-4.3279400000000003E-2</v>
      </c>
      <c r="Q4113">
        <v>-0.111192</v>
      </c>
      <c r="R4113">
        <v>-0.11419799999999999</v>
      </c>
      <c r="S4113">
        <v>-0.120811</v>
      </c>
      <c r="T4113">
        <v>-8.9291800000000005E-2</v>
      </c>
      <c r="U4113">
        <v>-0.19097800000000001</v>
      </c>
      <c r="V4113">
        <v>-4.8725600000000001E-2</v>
      </c>
      <c r="W4113">
        <v>9.0757100000000007E-3</v>
      </c>
      <c r="X4113">
        <v>3.1590500000000001E-2</v>
      </c>
      <c r="Y4113">
        <v>-6.5188099999999999E-2</v>
      </c>
    </row>
    <row r="4114" spans="1:25" x14ac:dyDescent="0.3">
      <c r="A4114">
        <v>40.9985</v>
      </c>
      <c r="B4114">
        <v>-0.30541699999999999</v>
      </c>
      <c r="C4114">
        <v>-0.33393800000000001</v>
      </c>
      <c r="D4114">
        <v>24</v>
      </c>
      <c r="E4114">
        <v>58</v>
      </c>
      <c r="F4114">
        <v>2374</v>
      </c>
      <c r="G4114">
        <v>97</v>
      </c>
      <c r="H4114">
        <v>-3.5010100000000002E-2</v>
      </c>
      <c r="I4114">
        <v>8.3648700000000006E-2</v>
      </c>
      <c r="J4114">
        <v>-7.7531799999999998E-2</v>
      </c>
      <c r="K4114">
        <v>-1.7561800000000001</v>
      </c>
      <c r="L4114">
        <v>-4.6399500000000003E-2</v>
      </c>
      <c r="M4114">
        <v>0.33393800000000001</v>
      </c>
      <c r="N4114">
        <v>-7.6181600000000002E-2</v>
      </c>
      <c r="O4114">
        <v>-0.19784599999999999</v>
      </c>
      <c r="P4114">
        <v>-4.3279400000000003E-2</v>
      </c>
      <c r="Q4114">
        <v>-0.111192</v>
      </c>
      <c r="R4114">
        <v>-0.11419799999999999</v>
      </c>
      <c r="S4114">
        <v>-0.120811</v>
      </c>
      <c r="T4114">
        <v>-8.9291800000000005E-2</v>
      </c>
      <c r="U4114">
        <v>-0.19097800000000001</v>
      </c>
      <c r="V4114">
        <v>-4.8725600000000001E-2</v>
      </c>
      <c r="W4114">
        <v>8.2030499999999999E-3</v>
      </c>
      <c r="X4114">
        <v>3.1590500000000001E-2</v>
      </c>
      <c r="Y4114">
        <v>-6.5188099999999999E-2</v>
      </c>
    </row>
    <row r="4115" spans="1:25" x14ac:dyDescent="0.3">
      <c r="A4115">
        <v>41.008400000000002</v>
      </c>
      <c r="B4115">
        <v>-0.30541699999999999</v>
      </c>
      <c r="C4115">
        <v>-0.33393800000000001</v>
      </c>
      <c r="D4115">
        <v>24</v>
      </c>
      <c r="E4115">
        <v>58</v>
      </c>
      <c r="F4115">
        <v>2374</v>
      </c>
      <c r="G4115">
        <v>97</v>
      </c>
      <c r="H4115">
        <v>-3.5010100000000002E-2</v>
      </c>
      <c r="I4115">
        <v>8.3648700000000006E-2</v>
      </c>
      <c r="J4115">
        <v>-7.7531799999999998E-2</v>
      </c>
      <c r="K4115">
        <v>-1.7561800000000001</v>
      </c>
      <c r="L4115">
        <v>-4.6399500000000003E-2</v>
      </c>
      <c r="M4115">
        <v>0.33393800000000001</v>
      </c>
      <c r="N4115">
        <v>-7.6181600000000002E-2</v>
      </c>
      <c r="O4115">
        <v>-0.19784599999999999</v>
      </c>
      <c r="P4115">
        <v>-4.3279400000000003E-2</v>
      </c>
      <c r="Q4115">
        <v>-0.111192</v>
      </c>
      <c r="R4115">
        <v>-0.11419799999999999</v>
      </c>
      <c r="S4115">
        <v>-0.120811</v>
      </c>
      <c r="T4115">
        <v>-8.9291800000000005E-2</v>
      </c>
      <c r="U4115">
        <v>-0.19097800000000001</v>
      </c>
      <c r="V4115">
        <v>-4.8725600000000001E-2</v>
      </c>
      <c r="W4115">
        <v>7.85398E-3</v>
      </c>
      <c r="X4115">
        <v>3.1765000000000002E-2</v>
      </c>
      <c r="Y4115">
        <v>-6.5188099999999999E-2</v>
      </c>
    </row>
    <row r="4116" spans="1:25" x14ac:dyDescent="0.3">
      <c r="A4116">
        <v>41.015599999999999</v>
      </c>
      <c r="B4116">
        <v>-0.301645</v>
      </c>
      <c r="C4116">
        <v>-0.33241999999999999</v>
      </c>
      <c r="D4116">
        <v>24</v>
      </c>
      <c r="E4116">
        <v>58</v>
      </c>
      <c r="F4116">
        <v>2399</v>
      </c>
      <c r="G4116">
        <v>98</v>
      </c>
      <c r="H4116">
        <v>-3.5095500000000002E-2</v>
      </c>
      <c r="I4116">
        <v>8.3044400000000004E-2</v>
      </c>
      <c r="J4116">
        <v>-0.10836999999999999</v>
      </c>
      <c r="K4116">
        <v>-1.75905</v>
      </c>
      <c r="L4116">
        <v>-5.1433E-2</v>
      </c>
      <c r="M4116">
        <v>0.33241999999999999</v>
      </c>
      <c r="N4116">
        <v>-7.6386800000000005E-2</v>
      </c>
      <c r="O4116">
        <v>-0.196935</v>
      </c>
      <c r="P4116">
        <v>-1.2463200000000001E-2</v>
      </c>
      <c r="Q4116">
        <v>-0.111482</v>
      </c>
      <c r="R4116">
        <v>-0.11389100000000001</v>
      </c>
      <c r="S4116">
        <v>-0.120833</v>
      </c>
      <c r="T4116">
        <v>-8.9291800000000005E-2</v>
      </c>
      <c r="U4116">
        <v>-0.19097800000000001</v>
      </c>
      <c r="V4116">
        <v>-1.8110999999999999E-2</v>
      </c>
      <c r="W4116">
        <v>7.85398E-3</v>
      </c>
      <c r="X4116">
        <v>3.1765000000000002E-2</v>
      </c>
      <c r="Y4116">
        <v>-6.5850099999999995E-2</v>
      </c>
    </row>
    <row r="4117" spans="1:25" x14ac:dyDescent="0.3">
      <c r="A4117">
        <v>41.0184</v>
      </c>
      <c r="B4117">
        <v>-0.301645</v>
      </c>
      <c r="C4117">
        <v>-0.33241999999999999</v>
      </c>
      <c r="D4117">
        <v>24</v>
      </c>
      <c r="E4117">
        <v>58</v>
      </c>
      <c r="F4117">
        <v>2399</v>
      </c>
      <c r="G4117">
        <v>98</v>
      </c>
      <c r="H4117">
        <v>-3.5095500000000002E-2</v>
      </c>
      <c r="I4117">
        <v>8.3044400000000004E-2</v>
      </c>
      <c r="J4117">
        <v>-0.10836999999999999</v>
      </c>
      <c r="K4117">
        <v>-1.75905</v>
      </c>
      <c r="L4117">
        <v>-5.1433E-2</v>
      </c>
      <c r="M4117">
        <v>0.33241999999999999</v>
      </c>
      <c r="N4117">
        <v>-7.6386800000000005E-2</v>
      </c>
      <c r="O4117">
        <v>-0.196935</v>
      </c>
      <c r="P4117">
        <v>-1.2463200000000001E-2</v>
      </c>
      <c r="Q4117">
        <v>-0.111482</v>
      </c>
      <c r="R4117">
        <v>-0.11389100000000001</v>
      </c>
      <c r="S4117">
        <v>-0.120833</v>
      </c>
      <c r="T4117">
        <v>-8.9291800000000005E-2</v>
      </c>
      <c r="U4117">
        <v>-0.19097800000000001</v>
      </c>
      <c r="V4117">
        <v>-1.8110999999999999E-2</v>
      </c>
      <c r="W4117">
        <v>7.67945E-3</v>
      </c>
      <c r="X4117">
        <v>3.1765000000000002E-2</v>
      </c>
      <c r="Y4117">
        <v>-6.5850099999999995E-2</v>
      </c>
    </row>
    <row r="4118" spans="1:25" x14ac:dyDescent="0.3">
      <c r="A4118">
        <v>41.028300000000002</v>
      </c>
      <c r="B4118">
        <v>-0.301645</v>
      </c>
      <c r="C4118">
        <v>-0.33241999999999999</v>
      </c>
      <c r="D4118">
        <v>24</v>
      </c>
      <c r="E4118">
        <v>58</v>
      </c>
      <c r="F4118">
        <v>2399</v>
      </c>
      <c r="G4118">
        <v>98</v>
      </c>
      <c r="H4118">
        <v>-3.5095500000000002E-2</v>
      </c>
      <c r="I4118">
        <v>8.3044400000000004E-2</v>
      </c>
      <c r="J4118">
        <v>-0.10836999999999999</v>
      </c>
      <c r="K4118">
        <v>-1.75905</v>
      </c>
      <c r="L4118">
        <v>-5.1433E-2</v>
      </c>
      <c r="M4118">
        <v>0.33241999999999999</v>
      </c>
      <c r="N4118">
        <v>-7.6386800000000005E-2</v>
      </c>
      <c r="O4118">
        <v>-0.196935</v>
      </c>
      <c r="P4118">
        <v>-1.2463200000000001E-2</v>
      </c>
      <c r="Q4118">
        <v>-0.111482</v>
      </c>
      <c r="R4118">
        <v>-0.11389100000000001</v>
      </c>
      <c r="S4118">
        <v>-0.120833</v>
      </c>
      <c r="T4118">
        <v>-8.9291800000000005E-2</v>
      </c>
      <c r="U4118">
        <v>-0.19097800000000001</v>
      </c>
      <c r="V4118">
        <v>-1.8110999999999999E-2</v>
      </c>
      <c r="W4118">
        <v>7.50492E-3</v>
      </c>
      <c r="X4118">
        <v>3.21141E-2</v>
      </c>
      <c r="Y4118">
        <v>-6.5850099999999995E-2</v>
      </c>
    </row>
    <row r="4119" spans="1:25" x14ac:dyDescent="0.3">
      <c r="A4119">
        <v>41.038499999999999</v>
      </c>
      <c r="B4119">
        <v>-0.301645</v>
      </c>
      <c r="C4119">
        <v>-0.33241999999999999</v>
      </c>
      <c r="D4119">
        <v>24</v>
      </c>
      <c r="E4119">
        <v>58</v>
      </c>
      <c r="F4119">
        <v>2399</v>
      </c>
      <c r="G4119">
        <v>98</v>
      </c>
      <c r="H4119">
        <v>-3.5095500000000002E-2</v>
      </c>
      <c r="I4119">
        <v>8.3044400000000004E-2</v>
      </c>
      <c r="J4119">
        <v>-0.10836999999999999</v>
      </c>
      <c r="K4119">
        <v>-1.75905</v>
      </c>
      <c r="L4119">
        <v>-5.1433E-2</v>
      </c>
      <c r="M4119">
        <v>0.33241999999999999</v>
      </c>
      <c r="N4119">
        <v>-7.6386800000000005E-2</v>
      </c>
      <c r="O4119">
        <v>-0.196935</v>
      </c>
      <c r="P4119">
        <v>-1.2463200000000001E-2</v>
      </c>
      <c r="Q4119">
        <v>-0.111482</v>
      </c>
      <c r="R4119">
        <v>-0.11389100000000001</v>
      </c>
      <c r="S4119">
        <v>-0.120833</v>
      </c>
      <c r="T4119">
        <v>-8.9291800000000005E-2</v>
      </c>
      <c r="U4119">
        <v>-0.19097800000000001</v>
      </c>
      <c r="V4119">
        <v>-1.8110999999999999E-2</v>
      </c>
      <c r="W4119">
        <v>6.9813200000000001E-3</v>
      </c>
      <c r="X4119">
        <v>3.1939500000000003E-2</v>
      </c>
      <c r="Y4119">
        <v>-6.5850099999999995E-2</v>
      </c>
    </row>
    <row r="4120" spans="1:25" x14ac:dyDescent="0.3">
      <c r="A4120">
        <v>41.048400000000001</v>
      </c>
      <c r="B4120">
        <v>-0.301645</v>
      </c>
      <c r="C4120">
        <v>-0.33241999999999999</v>
      </c>
      <c r="D4120">
        <v>24</v>
      </c>
      <c r="E4120">
        <v>58</v>
      </c>
      <c r="F4120">
        <v>2399</v>
      </c>
      <c r="G4120">
        <v>98</v>
      </c>
      <c r="H4120">
        <v>-3.5095500000000002E-2</v>
      </c>
      <c r="I4120">
        <v>8.3044400000000004E-2</v>
      </c>
      <c r="J4120">
        <v>-0.10836999999999999</v>
      </c>
      <c r="K4120">
        <v>-1.75905</v>
      </c>
      <c r="L4120">
        <v>-5.1433E-2</v>
      </c>
      <c r="M4120">
        <v>0.33241999999999999</v>
      </c>
      <c r="N4120">
        <v>-7.6386800000000005E-2</v>
      </c>
      <c r="O4120">
        <v>-0.196935</v>
      </c>
      <c r="P4120">
        <v>-1.2463200000000001E-2</v>
      </c>
      <c r="Q4120">
        <v>-0.111482</v>
      </c>
      <c r="R4120">
        <v>-0.11389100000000001</v>
      </c>
      <c r="S4120">
        <v>-0.120833</v>
      </c>
      <c r="T4120">
        <v>-8.9291800000000005E-2</v>
      </c>
      <c r="U4120">
        <v>-0.19097800000000001</v>
      </c>
      <c r="V4120">
        <v>-1.8110999999999999E-2</v>
      </c>
      <c r="W4120">
        <v>6.2831900000000001E-3</v>
      </c>
      <c r="X4120">
        <v>3.1939500000000003E-2</v>
      </c>
      <c r="Y4120">
        <v>-6.5850099999999995E-2</v>
      </c>
    </row>
    <row r="4121" spans="1:25" x14ac:dyDescent="0.3">
      <c r="A4121">
        <v>41.049399999999999</v>
      </c>
      <c r="B4121">
        <v>-0.29997400000000002</v>
      </c>
      <c r="C4121">
        <v>-0.33206999999999998</v>
      </c>
      <c r="D4121">
        <v>29</v>
      </c>
      <c r="E4121">
        <v>11</v>
      </c>
      <c r="F4121">
        <v>2366</v>
      </c>
      <c r="G4121">
        <v>99</v>
      </c>
      <c r="H4121">
        <v>-4.1812200000000001E-2</v>
      </c>
      <c r="I4121">
        <v>1.62144E-2</v>
      </c>
      <c r="J4121">
        <v>-6.6456899999999999E-2</v>
      </c>
      <c r="K4121">
        <v>-1.7602599999999999</v>
      </c>
      <c r="L4121">
        <v>-5.2542899999999997E-2</v>
      </c>
      <c r="M4121">
        <v>0.33206999999999998</v>
      </c>
      <c r="N4121">
        <v>-6.9657200000000002E-2</v>
      </c>
      <c r="O4121">
        <v>-0.13012299999999999</v>
      </c>
      <c r="P4121">
        <v>-5.43714E-2</v>
      </c>
      <c r="Q4121">
        <v>-0.111469</v>
      </c>
      <c r="R4121">
        <v>-0.113908</v>
      </c>
      <c r="S4121">
        <v>-0.120828</v>
      </c>
      <c r="T4121">
        <v>-7.8375799999999995E-2</v>
      </c>
      <c r="U4121">
        <v>-0.12339600000000001</v>
      </c>
      <c r="V4121">
        <v>-5.8060199999999999E-2</v>
      </c>
      <c r="W4121">
        <v>6.2831900000000001E-3</v>
      </c>
      <c r="X4121">
        <v>3.1939500000000003E-2</v>
      </c>
      <c r="Y4121">
        <v>-6.6339300000000004E-2</v>
      </c>
    </row>
    <row r="4122" spans="1:25" x14ac:dyDescent="0.3">
      <c r="A4122">
        <v>41.058399999999999</v>
      </c>
      <c r="B4122">
        <v>-0.29997400000000002</v>
      </c>
      <c r="C4122">
        <v>-0.33206999999999998</v>
      </c>
      <c r="D4122">
        <v>29</v>
      </c>
      <c r="E4122">
        <v>11</v>
      </c>
      <c r="F4122">
        <v>2366</v>
      </c>
      <c r="G4122">
        <v>99</v>
      </c>
      <c r="H4122">
        <v>-4.1812200000000001E-2</v>
      </c>
      <c r="I4122">
        <v>1.62144E-2</v>
      </c>
      <c r="J4122">
        <v>-6.6456899999999999E-2</v>
      </c>
      <c r="K4122">
        <v>-1.7602599999999999</v>
      </c>
      <c r="L4122">
        <v>-5.2542899999999997E-2</v>
      </c>
      <c r="M4122">
        <v>0.33206999999999998</v>
      </c>
      <c r="N4122">
        <v>-6.9657200000000002E-2</v>
      </c>
      <c r="O4122">
        <v>-0.13012299999999999</v>
      </c>
      <c r="P4122">
        <v>-5.43714E-2</v>
      </c>
      <c r="Q4122">
        <v>-0.111469</v>
      </c>
      <c r="R4122">
        <v>-0.113908</v>
      </c>
      <c r="S4122">
        <v>-0.120828</v>
      </c>
      <c r="T4122">
        <v>-7.8375799999999995E-2</v>
      </c>
      <c r="U4122">
        <v>-0.12339600000000001</v>
      </c>
      <c r="V4122">
        <v>-5.8060199999999999E-2</v>
      </c>
      <c r="W4122">
        <v>5.9341200000000002E-3</v>
      </c>
      <c r="X4122">
        <v>3.1765000000000002E-2</v>
      </c>
      <c r="Y4122">
        <v>-6.6339300000000004E-2</v>
      </c>
    </row>
    <row r="4123" spans="1:25" x14ac:dyDescent="0.3">
      <c r="A4123">
        <v>41.068399999999997</v>
      </c>
      <c r="B4123">
        <v>-0.29997400000000002</v>
      </c>
      <c r="C4123">
        <v>-0.33206999999999998</v>
      </c>
      <c r="D4123">
        <v>29</v>
      </c>
      <c r="E4123">
        <v>11</v>
      </c>
      <c r="F4123">
        <v>2366</v>
      </c>
      <c r="G4123">
        <v>99</v>
      </c>
      <c r="H4123">
        <v>-4.1812200000000001E-2</v>
      </c>
      <c r="I4123">
        <v>1.62144E-2</v>
      </c>
      <c r="J4123">
        <v>-6.6456899999999999E-2</v>
      </c>
      <c r="K4123">
        <v>-1.7602599999999999</v>
      </c>
      <c r="L4123">
        <v>-5.2542899999999997E-2</v>
      </c>
      <c r="M4123">
        <v>0.33206999999999998</v>
      </c>
      <c r="N4123">
        <v>-6.9657200000000002E-2</v>
      </c>
      <c r="O4123">
        <v>-0.13012299999999999</v>
      </c>
      <c r="P4123">
        <v>-5.43714E-2</v>
      </c>
      <c r="Q4123">
        <v>-0.111469</v>
      </c>
      <c r="R4123">
        <v>-0.113908</v>
      </c>
      <c r="S4123">
        <v>-0.120828</v>
      </c>
      <c r="T4123">
        <v>-7.8375799999999995E-2</v>
      </c>
      <c r="U4123">
        <v>-0.12339600000000001</v>
      </c>
      <c r="V4123">
        <v>-5.8060199999999999E-2</v>
      </c>
      <c r="W4123">
        <v>5.0614500000000003E-3</v>
      </c>
      <c r="X4123">
        <v>3.1939500000000003E-2</v>
      </c>
      <c r="Y4123">
        <v>-6.6339300000000004E-2</v>
      </c>
    </row>
    <row r="4124" spans="1:25" x14ac:dyDescent="0.3">
      <c r="A4124">
        <v>41.078400000000002</v>
      </c>
      <c r="B4124">
        <v>-0.29997400000000002</v>
      </c>
      <c r="C4124">
        <v>-0.33206999999999998</v>
      </c>
      <c r="D4124">
        <v>29</v>
      </c>
      <c r="E4124">
        <v>11</v>
      </c>
      <c r="F4124">
        <v>2366</v>
      </c>
      <c r="G4124">
        <v>99</v>
      </c>
      <c r="H4124">
        <v>-4.1812200000000001E-2</v>
      </c>
      <c r="I4124">
        <v>1.62144E-2</v>
      </c>
      <c r="J4124">
        <v>-6.6456899999999999E-2</v>
      </c>
      <c r="K4124">
        <v>-1.7602599999999999</v>
      </c>
      <c r="L4124">
        <v>-5.2542899999999997E-2</v>
      </c>
      <c r="M4124">
        <v>0.33206999999999998</v>
      </c>
      <c r="N4124">
        <v>-6.9657200000000002E-2</v>
      </c>
      <c r="O4124">
        <v>-0.13012299999999999</v>
      </c>
      <c r="P4124">
        <v>-5.43714E-2</v>
      </c>
      <c r="Q4124">
        <v>-0.111469</v>
      </c>
      <c r="R4124">
        <v>-0.113908</v>
      </c>
      <c r="S4124">
        <v>-0.120828</v>
      </c>
      <c r="T4124">
        <v>-7.8375799999999995E-2</v>
      </c>
      <c r="U4124">
        <v>-0.12339600000000001</v>
      </c>
      <c r="V4124">
        <v>-5.8060199999999999E-2</v>
      </c>
      <c r="W4124">
        <v>4.3633200000000004E-3</v>
      </c>
      <c r="X4124">
        <v>3.1765000000000002E-2</v>
      </c>
      <c r="Y4124">
        <v>-6.6339300000000004E-2</v>
      </c>
    </row>
    <row r="4125" spans="1:25" x14ac:dyDescent="0.3">
      <c r="A4125">
        <v>41.079300000000003</v>
      </c>
      <c r="B4125">
        <v>-0.29632900000000001</v>
      </c>
      <c r="C4125">
        <v>-0.328289</v>
      </c>
      <c r="D4125">
        <v>50</v>
      </c>
      <c r="E4125">
        <v>-39</v>
      </c>
      <c r="F4125">
        <v>2414</v>
      </c>
      <c r="G4125">
        <v>102</v>
      </c>
      <c r="H4125">
        <v>-7.1440600000000007E-2</v>
      </c>
      <c r="I4125">
        <v>-0.13081400000000001</v>
      </c>
      <c r="J4125">
        <v>-0.12767200000000001</v>
      </c>
      <c r="K4125">
        <v>-1.76291</v>
      </c>
      <c r="L4125">
        <v>-5.5038200000000002E-2</v>
      </c>
      <c r="M4125">
        <v>0.328289</v>
      </c>
      <c r="N4125">
        <v>-4.0127099999999999E-2</v>
      </c>
      <c r="O4125">
        <v>1.6486399999999998E-2</v>
      </c>
      <c r="P4125">
        <v>7.3317299999999998E-3</v>
      </c>
      <c r="Q4125">
        <v>-0.111568</v>
      </c>
      <c r="R4125">
        <v>-0.114328</v>
      </c>
      <c r="S4125">
        <v>-0.120341</v>
      </c>
      <c r="T4125">
        <v>-3.8892000000000003E-2</v>
      </c>
      <c r="U4125">
        <v>1.8940100000000001E-2</v>
      </c>
      <c r="V4125">
        <v>8.0266499999999998E-3</v>
      </c>
      <c r="W4125">
        <v>4.3633200000000004E-3</v>
      </c>
      <c r="X4125">
        <v>3.1765000000000002E-2</v>
      </c>
      <c r="Y4125">
        <v>-6.8211800000000003E-2</v>
      </c>
    </row>
    <row r="4126" spans="1:25" x14ac:dyDescent="0.3">
      <c r="A4126">
        <v>41.0884</v>
      </c>
      <c r="B4126">
        <v>-0.29632900000000001</v>
      </c>
      <c r="C4126">
        <v>-0.328289</v>
      </c>
      <c r="D4126">
        <v>50</v>
      </c>
      <c r="E4126">
        <v>-89</v>
      </c>
      <c r="F4126">
        <v>2415</v>
      </c>
      <c r="G4126">
        <v>102</v>
      </c>
      <c r="H4126">
        <v>-7.1440600000000007E-2</v>
      </c>
      <c r="I4126">
        <v>-0.13081400000000001</v>
      </c>
      <c r="J4126">
        <v>-0.12767200000000001</v>
      </c>
      <c r="K4126">
        <v>-1.76291</v>
      </c>
      <c r="L4126">
        <v>-5.5038200000000002E-2</v>
      </c>
      <c r="M4126">
        <v>0.328289</v>
      </c>
      <c r="N4126">
        <v>-4.0127099999999999E-2</v>
      </c>
      <c r="O4126">
        <v>1.6486399999999998E-2</v>
      </c>
      <c r="P4126">
        <v>7.3317299999999998E-3</v>
      </c>
      <c r="Q4126">
        <v>-0.111568</v>
      </c>
      <c r="R4126">
        <v>-0.114328</v>
      </c>
      <c r="S4126">
        <v>-0.120341</v>
      </c>
      <c r="T4126">
        <v>-3.8892000000000003E-2</v>
      </c>
      <c r="U4126">
        <v>1.8940100000000001E-2</v>
      </c>
      <c r="V4126">
        <v>8.0266499999999998E-3</v>
      </c>
      <c r="W4126">
        <v>3.31613E-3</v>
      </c>
      <c r="X4126">
        <v>3.21141E-2</v>
      </c>
      <c r="Y4126">
        <v>-6.8211800000000003E-2</v>
      </c>
    </row>
    <row r="4127" spans="1:25" x14ac:dyDescent="0.3">
      <c r="A4127">
        <v>41.098500000000001</v>
      </c>
      <c r="B4127">
        <v>-0.29632900000000001</v>
      </c>
      <c r="C4127">
        <v>-0.328289</v>
      </c>
      <c r="D4127">
        <v>50</v>
      </c>
      <c r="E4127">
        <v>-91</v>
      </c>
      <c r="F4127">
        <v>2415</v>
      </c>
      <c r="G4127">
        <v>102</v>
      </c>
      <c r="H4127">
        <v>-7.1440600000000007E-2</v>
      </c>
      <c r="I4127">
        <v>-0.13081400000000001</v>
      </c>
      <c r="J4127">
        <v>-0.12767200000000001</v>
      </c>
      <c r="K4127">
        <v>-1.76291</v>
      </c>
      <c r="L4127">
        <v>-5.5038200000000002E-2</v>
      </c>
      <c r="M4127">
        <v>0.328289</v>
      </c>
      <c r="N4127">
        <v>-4.0127099999999999E-2</v>
      </c>
      <c r="O4127">
        <v>1.6486399999999998E-2</v>
      </c>
      <c r="P4127">
        <v>7.3317299999999998E-3</v>
      </c>
      <c r="Q4127">
        <v>-0.111568</v>
      </c>
      <c r="R4127">
        <v>-0.114328</v>
      </c>
      <c r="S4127">
        <v>-0.120341</v>
      </c>
      <c r="T4127">
        <v>-3.8892000000000003E-2</v>
      </c>
      <c r="U4127">
        <v>1.8940100000000001E-2</v>
      </c>
      <c r="V4127">
        <v>8.0266499999999998E-3</v>
      </c>
      <c r="W4127">
        <v>3.1415900000000001E-3</v>
      </c>
      <c r="X4127">
        <v>3.1939500000000003E-2</v>
      </c>
      <c r="Y4127">
        <v>-6.8211800000000003E-2</v>
      </c>
    </row>
    <row r="4128" spans="1:25" x14ac:dyDescent="0.3">
      <c r="A4128">
        <v>41.108400000000003</v>
      </c>
      <c r="B4128">
        <v>-0.29632900000000001</v>
      </c>
      <c r="C4128">
        <v>-0.328289</v>
      </c>
      <c r="D4128">
        <v>50</v>
      </c>
      <c r="E4128">
        <v>-91</v>
      </c>
      <c r="F4128">
        <v>2415</v>
      </c>
      <c r="G4128">
        <v>102</v>
      </c>
      <c r="H4128">
        <v>-7.1440600000000007E-2</v>
      </c>
      <c r="I4128">
        <v>-0.13081400000000001</v>
      </c>
      <c r="J4128">
        <v>-0.12767200000000001</v>
      </c>
      <c r="K4128">
        <v>-1.76291</v>
      </c>
      <c r="L4128">
        <v>-5.5038200000000002E-2</v>
      </c>
      <c r="M4128">
        <v>0.328289</v>
      </c>
      <c r="N4128">
        <v>-4.0127099999999999E-2</v>
      </c>
      <c r="O4128">
        <v>1.6486399999999998E-2</v>
      </c>
      <c r="P4128">
        <v>7.3317299999999998E-3</v>
      </c>
      <c r="Q4128">
        <v>-0.111568</v>
      </c>
      <c r="R4128">
        <v>-0.114328</v>
      </c>
      <c r="S4128">
        <v>-0.120341</v>
      </c>
      <c r="T4128">
        <v>-3.8892000000000003E-2</v>
      </c>
      <c r="U4128">
        <v>1.8940100000000001E-2</v>
      </c>
      <c r="V4128">
        <v>8.0266499999999998E-3</v>
      </c>
      <c r="W4128">
        <v>2.4434600000000002E-3</v>
      </c>
      <c r="X4128">
        <v>3.2288600000000001E-2</v>
      </c>
      <c r="Y4128">
        <v>-6.8211800000000003E-2</v>
      </c>
    </row>
    <row r="4129" spans="1:25" x14ac:dyDescent="0.3">
      <c r="A4129">
        <v>41.113399999999999</v>
      </c>
      <c r="B4129">
        <v>-0.29467900000000002</v>
      </c>
      <c r="C4129">
        <v>-0.32805000000000001</v>
      </c>
      <c r="D4129">
        <v>46</v>
      </c>
      <c r="E4129">
        <v>-41</v>
      </c>
      <c r="F4129">
        <v>2377</v>
      </c>
      <c r="G4129">
        <v>103</v>
      </c>
      <c r="H4129">
        <v>-6.6770599999999999E-2</v>
      </c>
      <c r="I4129">
        <v>-3.41541E-2</v>
      </c>
      <c r="J4129">
        <v>-8.0348000000000003E-2</v>
      </c>
      <c r="K4129">
        <v>-1.76407</v>
      </c>
      <c r="L4129">
        <v>-5.5604399999999998E-2</v>
      </c>
      <c r="M4129">
        <v>0.32805000000000001</v>
      </c>
      <c r="N4129">
        <v>-4.46837E-2</v>
      </c>
      <c r="O4129">
        <v>-8.0350900000000003E-2</v>
      </c>
      <c r="P4129">
        <v>-3.9928900000000003E-2</v>
      </c>
      <c r="Q4129">
        <v>-0.111454</v>
      </c>
      <c r="R4129">
        <v>-0.114505</v>
      </c>
      <c r="S4129">
        <v>-0.120277</v>
      </c>
      <c r="T4129">
        <v>-5.0139700000000002E-2</v>
      </c>
      <c r="U4129">
        <v>-7.5736899999999996E-2</v>
      </c>
      <c r="V4129">
        <v>-4.2392699999999998E-2</v>
      </c>
      <c r="W4129">
        <v>2.4434600000000002E-3</v>
      </c>
      <c r="X4129">
        <v>3.2288600000000001E-2</v>
      </c>
      <c r="Y4129">
        <v>-6.9142800000000004E-2</v>
      </c>
    </row>
    <row r="4130" spans="1:25" x14ac:dyDescent="0.3">
      <c r="A4130">
        <v>41.118400000000001</v>
      </c>
      <c r="B4130">
        <v>-0.29467900000000002</v>
      </c>
      <c r="C4130">
        <v>-0.32805000000000001</v>
      </c>
      <c r="D4130">
        <v>46</v>
      </c>
      <c r="E4130">
        <v>-23</v>
      </c>
      <c r="F4130">
        <v>2377</v>
      </c>
      <c r="G4130">
        <v>103</v>
      </c>
      <c r="H4130">
        <v>-6.6770599999999999E-2</v>
      </c>
      <c r="I4130">
        <v>-3.41541E-2</v>
      </c>
      <c r="J4130">
        <v>-8.0348000000000003E-2</v>
      </c>
      <c r="K4130">
        <v>-1.76407</v>
      </c>
      <c r="L4130">
        <v>-5.5604399999999998E-2</v>
      </c>
      <c r="M4130">
        <v>0.32805000000000001</v>
      </c>
      <c r="N4130">
        <v>-4.46837E-2</v>
      </c>
      <c r="O4130">
        <v>-8.0350900000000003E-2</v>
      </c>
      <c r="P4130">
        <v>-3.9928900000000003E-2</v>
      </c>
      <c r="Q4130">
        <v>-0.111454</v>
      </c>
      <c r="R4130">
        <v>-0.114505</v>
      </c>
      <c r="S4130">
        <v>-0.120277</v>
      </c>
      <c r="T4130">
        <v>-5.0139700000000002E-2</v>
      </c>
      <c r="U4130">
        <v>-7.5736899999999996E-2</v>
      </c>
      <c r="V4130">
        <v>-4.2392699999999998E-2</v>
      </c>
      <c r="W4130">
        <v>1.91986E-3</v>
      </c>
      <c r="X4130">
        <v>3.2986700000000001E-2</v>
      </c>
      <c r="Y4130">
        <v>-6.9142800000000004E-2</v>
      </c>
    </row>
    <row r="4131" spans="1:25" x14ac:dyDescent="0.3">
      <c r="A4131">
        <v>41.128500000000003</v>
      </c>
      <c r="B4131">
        <v>-0.29467900000000002</v>
      </c>
      <c r="C4131">
        <v>-0.32805000000000001</v>
      </c>
      <c r="D4131">
        <v>46</v>
      </c>
      <c r="E4131">
        <v>-23</v>
      </c>
      <c r="F4131">
        <v>2377</v>
      </c>
      <c r="G4131">
        <v>103</v>
      </c>
      <c r="H4131">
        <v>-6.6770599999999999E-2</v>
      </c>
      <c r="I4131">
        <v>-3.41541E-2</v>
      </c>
      <c r="J4131">
        <v>-8.0348000000000003E-2</v>
      </c>
      <c r="K4131">
        <v>-1.76407</v>
      </c>
      <c r="L4131">
        <v>-5.5604399999999998E-2</v>
      </c>
      <c r="M4131">
        <v>0.32805000000000001</v>
      </c>
      <c r="N4131">
        <v>-4.46837E-2</v>
      </c>
      <c r="O4131">
        <v>-8.0350900000000003E-2</v>
      </c>
      <c r="P4131">
        <v>-3.9928900000000003E-2</v>
      </c>
      <c r="Q4131">
        <v>-0.111454</v>
      </c>
      <c r="R4131">
        <v>-0.114505</v>
      </c>
      <c r="S4131">
        <v>-0.120277</v>
      </c>
      <c r="T4131">
        <v>-5.0139700000000002E-2</v>
      </c>
      <c r="U4131">
        <v>-7.5736899999999996E-2</v>
      </c>
      <c r="V4131">
        <v>-4.2392699999999998E-2</v>
      </c>
      <c r="W4131">
        <v>1.74533E-3</v>
      </c>
      <c r="X4131">
        <v>3.2463100000000002E-2</v>
      </c>
      <c r="Y4131">
        <v>-6.9142800000000004E-2</v>
      </c>
    </row>
    <row r="4132" spans="1:25" x14ac:dyDescent="0.3">
      <c r="A4132">
        <v>41.138300000000001</v>
      </c>
      <c r="B4132">
        <v>-0.29467900000000002</v>
      </c>
      <c r="C4132">
        <v>-0.32805000000000001</v>
      </c>
      <c r="D4132">
        <v>46</v>
      </c>
      <c r="E4132">
        <v>-23</v>
      </c>
      <c r="F4132">
        <v>2377</v>
      </c>
      <c r="G4132">
        <v>103</v>
      </c>
      <c r="H4132">
        <v>-6.6770599999999999E-2</v>
      </c>
      <c r="I4132">
        <v>-3.41541E-2</v>
      </c>
      <c r="J4132">
        <v>-8.0348000000000003E-2</v>
      </c>
      <c r="K4132">
        <v>-1.76407</v>
      </c>
      <c r="L4132">
        <v>-5.5604399999999998E-2</v>
      </c>
      <c r="M4132">
        <v>0.32805000000000001</v>
      </c>
      <c r="N4132">
        <v>-4.46837E-2</v>
      </c>
      <c r="O4132">
        <v>-8.0350900000000003E-2</v>
      </c>
      <c r="P4132">
        <v>-3.9928900000000003E-2</v>
      </c>
      <c r="Q4132">
        <v>-0.111454</v>
      </c>
      <c r="R4132">
        <v>-0.114505</v>
      </c>
      <c r="S4132">
        <v>-0.120277</v>
      </c>
      <c r="T4132">
        <v>-5.0139700000000002E-2</v>
      </c>
      <c r="U4132">
        <v>-7.5736899999999996E-2</v>
      </c>
      <c r="V4132">
        <v>-4.2392699999999998E-2</v>
      </c>
      <c r="W4132">
        <v>1.74533E-3</v>
      </c>
      <c r="X4132">
        <v>3.1939500000000003E-2</v>
      </c>
      <c r="Y4132">
        <v>-6.9142800000000004E-2</v>
      </c>
    </row>
    <row r="4133" spans="1:25" x14ac:dyDescent="0.3">
      <c r="A4133">
        <v>41.148400000000002</v>
      </c>
      <c r="B4133">
        <v>-0.29467900000000002</v>
      </c>
      <c r="C4133">
        <v>-0.32805000000000001</v>
      </c>
      <c r="D4133">
        <v>46</v>
      </c>
      <c r="E4133">
        <v>-23</v>
      </c>
      <c r="F4133">
        <v>2377</v>
      </c>
      <c r="G4133">
        <v>103</v>
      </c>
      <c r="H4133">
        <v>-6.6770599999999999E-2</v>
      </c>
      <c r="I4133">
        <v>-3.41541E-2</v>
      </c>
      <c r="J4133">
        <v>-8.0348000000000003E-2</v>
      </c>
      <c r="K4133">
        <v>-1.76407</v>
      </c>
      <c r="L4133">
        <v>-5.5604399999999998E-2</v>
      </c>
      <c r="M4133">
        <v>0.32805000000000001</v>
      </c>
      <c r="N4133">
        <v>-4.46837E-2</v>
      </c>
      <c r="O4133">
        <v>-8.0350900000000003E-2</v>
      </c>
      <c r="P4133">
        <v>-3.9928900000000003E-2</v>
      </c>
      <c r="Q4133">
        <v>-0.111454</v>
      </c>
      <c r="R4133">
        <v>-0.114505</v>
      </c>
      <c r="S4133">
        <v>-0.120277</v>
      </c>
      <c r="T4133">
        <v>-5.0139700000000002E-2</v>
      </c>
      <c r="U4133">
        <v>-7.5736899999999996E-2</v>
      </c>
      <c r="V4133">
        <v>-4.2392699999999998E-2</v>
      </c>
      <c r="W4133">
        <v>1.3962600000000001E-3</v>
      </c>
      <c r="X4133">
        <v>3.0543299999999999E-2</v>
      </c>
      <c r="Y4133">
        <v>-6.9142800000000004E-2</v>
      </c>
    </row>
    <row r="4134" spans="1:25" x14ac:dyDescent="0.3">
      <c r="A4134">
        <v>41.149500000000003</v>
      </c>
      <c r="B4134">
        <v>-0.29239399999999999</v>
      </c>
      <c r="C4134">
        <v>-0.328289</v>
      </c>
      <c r="D4134">
        <v>46</v>
      </c>
      <c r="E4134">
        <v>-27</v>
      </c>
      <c r="F4134">
        <v>2417</v>
      </c>
      <c r="G4134">
        <v>103</v>
      </c>
      <c r="H4134">
        <v>-6.6264699999999996E-2</v>
      </c>
      <c r="I4134">
        <v>-3.9427900000000002E-2</v>
      </c>
      <c r="J4134">
        <v>-0.131047</v>
      </c>
      <c r="K4134">
        <v>-1.7657799999999999</v>
      </c>
      <c r="L4134">
        <v>-5.7620699999999997E-2</v>
      </c>
      <c r="M4134">
        <v>0.328289</v>
      </c>
      <c r="N4134">
        <v>-4.5083400000000003E-2</v>
      </c>
      <c r="O4134">
        <v>-7.4629899999999999E-2</v>
      </c>
      <c r="P4134">
        <v>1.0247600000000001E-2</v>
      </c>
      <c r="Q4134">
        <v>-0.111348</v>
      </c>
      <c r="R4134">
        <v>-0.11405800000000001</v>
      </c>
      <c r="S4134">
        <v>-0.120799</v>
      </c>
      <c r="T4134">
        <v>-5.0139700000000002E-2</v>
      </c>
      <c r="U4134">
        <v>-7.1615100000000001E-2</v>
      </c>
      <c r="V4134">
        <v>8.0266499999999998E-3</v>
      </c>
      <c r="W4134">
        <v>1.3962600000000001E-3</v>
      </c>
      <c r="X4134">
        <v>3.0543299999999999E-2</v>
      </c>
      <c r="Y4134">
        <v>-6.9142800000000004E-2</v>
      </c>
    </row>
    <row r="4135" spans="1:25" x14ac:dyDescent="0.3">
      <c r="A4135">
        <v>41.158299999999997</v>
      </c>
      <c r="B4135">
        <v>-0.29239399999999999</v>
      </c>
      <c r="C4135">
        <v>-0.328289</v>
      </c>
      <c r="D4135">
        <v>46</v>
      </c>
      <c r="E4135">
        <v>-27</v>
      </c>
      <c r="F4135">
        <v>2417</v>
      </c>
      <c r="G4135">
        <v>103</v>
      </c>
      <c r="H4135">
        <v>-6.6264699999999996E-2</v>
      </c>
      <c r="I4135">
        <v>-3.9427900000000002E-2</v>
      </c>
      <c r="J4135">
        <v>-0.131047</v>
      </c>
      <c r="K4135">
        <v>-1.7657799999999999</v>
      </c>
      <c r="L4135">
        <v>-5.7620699999999997E-2</v>
      </c>
      <c r="M4135">
        <v>0.328289</v>
      </c>
      <c r="N4135">
        <v>-4.5083400000000003E-2</v>
      </c>
      <c r="O4135">
        <v>-7.4629899999999999E-2</v>
      </c>
      <c r="P4135">
        <v>1.0247600000000001E-2</v>
      </c>
      <c r="Q4135">
        <v>-0.111348</v>
      </c>
      <c r="R4135">
        <v>-0.11405800000000001</v>
      </c>
      <c r="S4135">
        <v>-0.120799</v>
      </c>
      <c r="T4135">
        <v>-5.0139700000000002E-2</v>
      </c>
      <c r="U4135">
        <v>-7.1615100000000001E-2</v>
      </c>
      <c r="V4135">
        <v>8.0266499999999998E-3</v>
      </c>
      <c r="W4135">
        <v>1.5708E-3</v>
      </c>
      <c r="X4135">
        <v>2.86234E-2</v>
      </c>
      <c r="Y4135">
        <v>-6.9142800000000004E-2</v>
      </c>
    </row>
    <row r="4136" spans="1:25" x14ac:dyDescent="0.3">
      <c r="A4136">
        <v>41.168500000000002</v>
      </c>
      <c r="B4136">
        <v>-0.29239399999999999</v>
      </c>
      <c r="C4136">
        <v>-0.328289</v>
      </c>
      <c r="D4136">
        <v>46</v>
      </c>
      <c r="E4136">
        <v>-27</v>
      </c>
      <c r="F4136">
        <v>2417</v>
      </c>
      <c r="G4136">
        <v>103</v>
      </c>
      <c r="H4136">
        <v>-6.6264699999999996E-2</v>
      </c>
      <c r="I4136">
        <v>-3.9427900000000002E-2</v>
      </c>
      <c r="J4136">
        <v>-0.131047</v>
      </c>
      <c r="K4136">
        <v>-1.7657799999999999</v>
      </c>
      <c r="L4136">
        <v>-5.7620699999999997E-2</v>
      </c>
      <c r="M4136">
        <v>0.328289</v>
      </c>
      <c r="N4136">
        <v>-4.5083400000000003E-2</v>
      </c>
      <c r="O4136">
        <v>-7.4629899999999999E-2</v>
      </c>
      <c r="P4136">
        <v>1.0247600000000001E-2</v>
      </c>
      <c r="Q4136">
        <v>-0.111348</v>
      </c>
      <c r="R4136">
        <v>-0.11405800000000001</v>
      </c>
      <c r="S4136">
        <v>-0.120799</v>
      </c>
      <c r="T4136">
        <v>-5.0139700000000002E-2</v>
      </c>
      <c r="U4136">
        <v>-7.1615100000000001E-2</v>
      </c>
      <c r="V4136">
        <v>8.0266499999999998E-3</v>
      </c>
      <c r="W4136">
        <v>1.5708E-3</v>
      </c>
      <c r="X4136">
        <v>2.6354499999999999E-2</v>
      </c>
      <c r="Y4136">
        <v>-6.9142800000000004E-2</v>
      </c>
    </row>
    <row r="4137" spans="1:25" x14ac:dyDescent="0.3">
      <c r="A4137">
        <v>41.178400000000003</v>
      </c>
      <c r="B4137">
        <v>-0.29239399999999999</v>
      </c>
      <c r="C4137">
        <v>-0.328289</v>
      </c>
      <c r="D4137">
        <v>46</v>
      </c>
      <c r="E4137">
        <v>-27</v>
      </c>
      <c r="F4137">
        <v>2417</v>
      </c>
      <c r="G4137">
        <v>103</v>
      </c>
      <c r="H4137">
        <v>-6.6264699999999996E-2</v>
      </c>
      <c r="I4137">
        <v>-3.9427900000000002E-2</v>
      </c>
      <c r="J4137">
        <v>-0.131047</v>
      </c>
      <c r="K4137">
        <v>-1.7657799999999999</v>
      </c>
      <c r="L4137">
        <v>-5.7620699999999997E-2</v>
      </c>
      <c r="M4137">
        <v>0.328289</v>
      </c>
      <c r="N4137">
        <v>-4.5083400000000003E-2</v>
      </c>
      <c r="O4137">
        <v>-7.4629899999999999E-2</v>
      </c>
      <c r="P4137">
        <v>1.0247600000000001E-2</v>
      </c>
      <c r="Q4137">
        <v>-0.111348</v>
      </c>
      <c r="R4137">
        <v>-0.11405800000000001</v>
      </c>
      <c r="S4137">
        <v>-0.120799</v>
      </c>
      <c r="T4137">
        <v>-5.0139700000000002E-2</v>
      </c>
      <c r="U4137">
        <v>-7.1615100000000001E-2</v>
      </c>
      <c r="V4137">
        <v>8.0266499999999998E-3</v>
      </c>
      <c r="W4137">
        <v>1.5708E-3</v>
      </c>
      <c r="X4137">
        <v>2.4783699999999999E-2</v>
      </c>
      <c r="Y4137">
        <v>-6.9142800000000004E-2</v>
      </c>
    </row>
    <row r="4138" spans="1:25" x14ac:dyDescent="0.3">
      <c r="A4138">
        <v>41.180700000000002</v>
      </c>
      <c r="B4138">
        <v>-0.28783599999999998</v>
      </c>
      <c r="C4138">
        <v>-0.32735199999999998</v>
      </c>
      <c r="D4138">
        <v>46</v>
      </c>
      <c r="E4138">
        <v>-26</v>
      </c>
      <c r="F4138">
        <v>2378</v>
      </c>
      <c r="G4138">
        <v>102</v>
      </c>
      <c r="H4138">
        <v>-6.58271E-2</v>
      </c>
      <c r="I4138">
        <v>-3.7315599999999997E-2</v>
      </c>
      <c r="J4138">
        <v>-8.1417799999999999E-2</v>
      </c>
      <c r="K4138">
        <v>-1.7690999999999999</v>
      </c>
      <c r="L4138">
        <v>-6.0211899999999999E-2</v>
      </c>
      <c r="M4138">
        <v>0.32735199999999998</v>
      </c>
      <c r="N4138">
        <v>-4.5038799999999997E-2</v>
      </c>
      <c r="O4138">
        <v>-7.5917399999999996E-2</v>
      </c>
      <c r="P4138">
        <v>-4.0594600000000002E-2</v>
      </c>
      <c r="Q4138">
        <v>-0.11086600000000001</v>
      </c>
      <c r="R4138">
        <v>-0.113233</v>
      </c>
      <c r="S4138">
        <v>-0.122012</v>
      </c>
      <c r="T4138">
        <v>-5.0139700000000002E-2</v>
      </c>
      <c r="U4138">
        <v>-7.1615100000000001E-2</v>
      </c>
      <c r="V4138">
        <v>-4.2392699999999998E-2</v>
      </c>
      <c r="W4138">
        <v>1.5708E-3</v>
      </c>
      <c r="X4138">
        <v>2.4783699999999999E-2</v>
      </c>
      <c r="Y4138">
        <v>-6.8699300000000005E-2</v>
      </c>
    </row>
    <row r="4139" spans="1:25" x14ac:dyDescent="0.3">
      <c r="A4139">
        <v>41.188400000000001</v>
      </c>
      <c r="B4139">
        <v>-0.28783599999999998</v>
      </c>
      <c r="C4139">
        <v>-0.32735199999999998</v>
      </c>
      <c r="D4139">
        <v>46</v>
      </c>
      <c r="E4139">
        <v>-26</v>
      </c>
      <c r="F4139">
        <v>2378</v>
      </c>
      <c r="G4139">
        <v>102</v>
      </c>
      <c r="H4139">
        <v>-6.58271E-2</v>
      </c>
      <c r="I4139">
        <v>-3.7315599999999997E-2</v>
      </c>
      <c r="J4139">
        <v>-8.1417799999999999E-2</v>
      </c>
      <c r="K4139">
        <v>-1.7690999999999999</v>
      </c>
      <c r="L4139">
        <v>-6.0211899999999999E-2</v>
      </c>
      <c r="M4139">
        <v>0.32735199999999998</v>
      </c>
      <c r="N4139">
        <v>-4.5038799999999997E-2</v>
      </c>
      <c r="O4139">
        <v>-7.5917399999999996E-2</v>
      </c>
      <c r="P4139">
        <v>-4.0594600000000002E-2</v>
      </c>
      <c r="Q4139">
        <v>-0.11086600000000001</v>
      </c>
      <c r="R4139">
        <v>-0.113233</v>
      </c>
      <c r="S4139">
        <v>-0.122012</v>
      </c>
      <c r="T4139">
        <v>-5.0139700000000002E-2</v>
      </c>
      <c r="U4139">
        <v>-7.1615100000000001E-2</v>
      </c>
      <c r="V4139">
        <v>-4.2392699999999998E-2</v>
      </c>
      <c r="W4139">
        <v>1.91986E-3</v>
      </c>
      <c r="X4139">
        <v>2.1816599999999998E-2</v>
      </c>
      <c r="Y4139">
        <v>-6.8699300000000005E-2</v>
      </c>
    </row>
    <row r="4140" spans="1:25" x14ac:dyDescent="0.3">
      <c r="A4140">
        <v>41.198399999999999</v>
      </c>
      <c r="B4140">
        <v>-0.28783599999999998</v>
      </c>
      <c r="C4140">
        <v>-0.32735199999999998</v>
      </c>
      <c r="D4140">
        <v>46</v>
      </c>
      <c r="E4140">
        <v>-26</v>
      </c>
      <c r="F4140">
        <v>2378</v>
      </c>
      <c r="G4140">
        <v>102</v>
      </c>
      <c r="H4140">
        <v>-6.58271E-2</v>
      </c>
      <c r="I4140">
        <v>-3.7315599999999997E-2</v>
      </c>
      <c r="J4140">
        <v>-8.1417799999999999E-2</v>
      </c>
      <c r="K4140">
        <v>-1.7690999999999999</v>
      </c>
      <c r="L4140">
        <v>-6.0211899999999999E-2</v>
      </c>
      <c r="M4140">
        <v>0.32735199999999998</v>
      </c>
      <c r="N4140">
        <v>-4.5038799999999997E-2</v>
      </c>
      <c r="O4140">
        <v>-7.5917399999999996E-2</v>
      </c>
      <c r="P4140">
        <v>-4.0594600000000002E-2</v>
      </c>
      <c r="Q4140">
        <v>-0.11086600000000001</v>
      </c>
      <c r="R4140">
        <v>-0.113233</v>
      </c>
      <c r="S4140">
        <v>-0.122012</v>
      </c>
      <c r="T4140">
        <v>-5.0139700000000002E-2</v>
      </c>
      <c r="U4140">
        <v>-7.1615100000000001E-2</v>
      </c>
      <c r="V4140">
        <v>-4.2392699999999998E-2</v>
      </c>
      <c r="W4140">
        <v>2.4434600000000002E-3</v>
      </c>
      <c r="X4140">
        <v>1.8325999999999999E-2</v>
      </c>
      <c r="Y4140">
        <v>-6.8699300000000005E-2</v>
      </c>
    </row>
    <row r="4141" spans="1:25" x14ac:dyDescent="0.3">
      <c r="A4141">
        <v>41.208399999999997</v>
      </c>
      <c r="B4141">
        <v>-0.28783599999999998</v>
      </c>
      <c r="C4141">
        <v>-0.32735199999999998</v>
      </c>
      <c r="D4141">
        <v>46</v>
      </c>
      <c r="E4141">
        <v>-26</v>
      </c>
      <c r="F4141">
        <v>2378</v>
      </c>
      <c r="G4141">
        <v>102</v>
      </c>
      <c r="H4141">
        <v>-6.58271E-2</v>
      </c>
      <c r="I4141">
        <v>-3.7315599999999997E-2</v>
      </c>
      <c r="J4141">
        <v>-8.1417799999999999E-2</v>
      </c>
      <c r="K4141">
        <v>-1.7690999999999999</v>
      </c>
      <c r="L4141">
        <v>-6.0211899999999999E-2</v>
      </c>
      <c r="M4141">
        <v>0.32735199999999998</v>
      </c>
      <c r="N4141">
        <v>-4.5038799999999997E-2</v>
      </c>
      <c r="O4141">
        <v>-7.5917399999999996E-2</v>
      </c>
      <c r="P4141">
        <v>-4.0594600000000002E-2</v>
      </c>
      <c r="Q4141">
        <v>-0.11086600000000001</v>
      </c>
      <c r="R4141">
        <v>-0.113233</v>
      </c>
      <c r="S4141">
        <v>-0.122012</v>
      </c>
      <c r="T4141">
        <v>-5.0139700000000002E-2</v>
      </c>
      <c r="U4141">
        <v>-7.1615100000000001E-2</v>
      </c>
      <c r="V4141">
        <v>-4.2392699999999998E-2</v>
      </c>
      <c r="W4141">
        <v>2.7925300000000001E-3</v>
      </c>
      <c r="X4141">
        <v>1.6580600000000001E-2</v>
      </c>
      <c r="Y4141">
        <v>-6.8699300000000005E-2</v>
      </c>
    </row>
    <row r="4142" spans="1:25" x14ac:dyDescent="0.3">
      <c r="A4142">
        <v>41.2102</v>
      </c>
      <c r="B4142">
        <v>-0.285688</v>
      </c>
      <c r="C4142">
        <v>-0.32907199999999998</v>
      </c>
      <c r="D4142">
        <v>17</v>
      </c>
      <c r="E4142">
        <v>-52</v>
      </c>
      <c r="F4142">
        <v>2428</v>
      </c>
      <c r="G4142">
        <v>102</v>
      </c>
      <c r="H4142">
        <v>-2.5345800000000002E-2</v>
      </c>
      <c r="I4142">
        <v>-7.4379600000000004E-2</v>
      </c>
      <c r="J4142">
        <v>-0.18579799999999999</v>
      </c>
      <c r="K4142">
        <v>-1.7706599999999999</v>
      </c>
      <c r="L4142">
        <v>-6.1229199999999998E-2</v>
      </c>
      <c r="M4142">
        <v>0.32907199999999998</v>
      </c>
      <c r="N4142">
        <v>-8.4805900000000004E-2</v>
      </c>
      <c r="O4142">
        <v>-3.7568200000000003E-2</v>
      </c>
      <c r="P4142">
        <v>6.1966E-2</v>
      </c>
      <c r="Q4142">
        <v>-0.110152</v>
      </c>
      <c r="R4142">
        <v>-0.11194800000000001</v>
      </c>
      <c r="S4142">
        <v>-0.123832</v>
      </c>
      <c r="T4142">
        <v>-8.70837E-2</v>
      </c>
      <c r="U4142">
        <v>-3.2689700000000002E-2</v>
      </c>
      <c r="V4142">
        <v>6.15712E-2</v>
      </c>
      <c r="W4142">
        <v>2.7925300000000001E-3</v>
      </c>
      <c r="X4142">
        <v>1.6580600000000001E-2</v>
      </c>
      <c r="Y4142">
        <v>-6.8699300000000005E-2</v>
      </c>
    </row>
    <row r="4143" spans="1:25" x14ac:dyDescent="0.3">
      <c r="A4143">
        <v>41.218400000000003</v>
      </c>
      <c r="B4143">
        <v>-0.285688</v>
      </c>
      <c r="C4143">
        <v>-0.32907199999999998</v>
      </c>
      <c r="D4143">
        <v>17</v>
      </c>
      <c r="E4143">
        <v>-52</v>
      </c>
      <c r="F4143">
        <v>2461</v>
      </c>
      <c r="G4143">
        <v>102</v>
      </c>
      <c r="H4143">
        <v>-2.5345800000000002E-2</v>
      </c>
      <c r="I4143">
        <v>-7.4379600000000004E-2</v>
      </c>
      <c r="J4143">
        <v>-0.18579799999999999</v>
      </c>
      <c r="K4143">
        <v>-1.7706599999999999</v>
      </c>
      <c r="L4143">
        <v>-6.1229199999999998E-2</v>
      </c>
      <c r="M4143">
        <v>0.32907199999999998</v>
      </c>
      <c r="N4143">
        <v>-8.4805900000000004E-2</v>
      </c>
      <c r="O4143">
        <v>-3.7568200000000003E-2</v>
      </c>
      <c r="P4143">
        <v>6.1966E-2</v>
      </c>
      <c r="Q4143">
        <v>-0.110152</v>
      </c>
      <c r="R4143">
        <v>-0.11194800000000001</v>
      </c>
      <c r="S4143">
        <v>-0.123832</v>
      </c>
      <c r="T4143">
        <v>-8.70837E-2</v>
      </c>
      <c r="U4143">
        <v>-3.2689700000000002E-2</v>
      </c>
      <c r="V4143">
        <v>6.15712E-2</v>
      </c>
      <c r="W4143">
        <v>3.66519E-3</v>
      </c>
      <c r="X4143">
        <v>1.32645E-2</v>
      </c>
      <c r="Y4143">
        <v>-6.8699300000000005E-2</v>
      </c>
    </row>
    <row r="4144" spans="1:25" x14ac:dyDescent="0.3">
      <c r="A4144">
        <v>41.228499999999997</v>
      </c>
      <c r="B4144">
        <v>-0.285688</v>
      </c>
      <c r="C4144">
        <v>-0.32907199999999998</v>
      </c>
      <c r="D4144">
        <v>17</v>
      </c>
      <c r="E4144">
        <v>-52</v>
      </c>
      <c r="F4144">
        <v>2461</v>
      </c>
      <c r="G4144">
        <v>102</v>
      </c>
      <c r="H4144">
        <v>-2.5345800000000002E-2</v>
      </c>
      <c r="I4144">
        <v>-7.4379600000000004E-2</v>
      </c>
      <c r="J4144">
        <v>-0.18579799999999999</v>
      </c>
      <c r="K4144">
        <v>-1.7706599999999999</v>
      </c>
      <c r="L4144">
        <v>-6.1229199999999998E-2</v>
      </c>
      <c r="M4144">
        <v>0.32907199999999998</v>
      </c>
      <c r="N4144">
        <v>-8.4805900000000004E-2</v>
      </c>
      <c r="O4144">
        <v>-3.7568200000000003E-2</v>
      </c>
      <c r="P4144">
        <v>6.1966E-2</v>
      </c>
      <c r="Q4144">
        <v>-0.110152</v>
      </c>
      <c r="R4144">
        <v>-0.11194800000000001</v>
      </c>
      <c r="S4144">
        <v>-0.123832</v>
      </c>
      <c r="T4144">
        <v>-8.70837E-2</v>
      </c>
      <c r="U4144">
        <v>-3.2689700000000002E-2</v>
      </c>
      <c r="V4144">
        <v>6.15712E-2</v>
      </c>
      <c r="W4144">
        <v>4.8869200000000003E-3</v>
      </c>
      <c r="X4144">
        <v>1.13446E-2</v>
      </c>
      <c r="Y4144">
        <v>-6.8699300000000005E-2</v>
      </c>
    </row>
    <row r="4145" spans="1:25" x14ac:dyDescent="0.3">
      <c r="A4145">
        <v>41.238500000000002</v>
      </c>
      <c r="B4145">
        <v>-0.285688</v>
      </c>
      <c r="C4145">
        <v>-0.32907199999999998</v>
      </c>
      <c r="D4145">
        <v>17</v>
      </c>
      <c r="E4145">
        <v>-52</v>
      </c>
      <c r="F4145">
        <v>2461</v>
      </c>
      <c r="G4145">
        <v>102</v>
      </c>
      <c r="H4145">
        <v>-2.5345800000000002E-2</v>
      </c>
      <c r="I4145">
        <v>-7.4379600000000004E-2</v>
      </c>
      <c r="J4145">
        <v>-0.18579799999999999</v>
      </c>
      <c r="K4145">
        <v>-1.7706599999999999</v>
      </c>
      <c r="L4145">
        <v>-6.1229199999999998E-2</v>
      </c>
      <c r="M4145">
        <v>0.32907199999999998</v>
      </c>
      <c r="N4145">
        <v>-8.4805900000000004E-2</v>
      </c>
      <c r="O4145">
        <v>-3.7568200000000003E-2</v>
      </c>
      <c r="P4145">
        <v>6.1966E-2</v>
      </c>
      <c r="Q4145">
        <v>-0.110152</v>
      </c>
      <c r="R4145">
        <v>-0.11194800000000001</v>
      </c>
      <c r="S4145">
        <v>-0.123832</v>
      </c>
      <c r="T4145">
        <v>-8.70837E-2</v>
      </c>
      <c r="U4145">
        <v>-3.2689700000000002E-2</v>
      </c>
      <c r="V4145">
        <v>6.15712E-2</v>
      </c>
      <c r="W4145">
        <v>5.7595900000000002E-3</v>
      </c>
      <c r="X4145">
        <v>1.13446E-2</v>
      </c>
      <c r="Y4145">
        <v>-6.8699300000000005E-2</v>
      </c>
    </row>
    <row r="4146" spans="1:25" x14ac:dyDescent="0.3">
      <c r="A4146">
        <v>41.248399999999997</v>
      </c>
      <c r="B4146">
        <v>-0.285688</v>
      </c>
      <c r="C4146">
        <v>-0.32907199999999998</v>
      </c>
      <c r="D4146">
        <v>17</v>
      </c>
      <c r="E4146">
        <v>-52</v>
      </c>
      <c r="F4146">
        <v>2461</v>
      </c>
      <c r="G4146">
        <v>102</v>
      </c>
      <c r="H4146">
        <v>-2.5345800000000002E-2</v>
      </c>
      <c r="I4146">
        <v>-7.4379600000000004E-2</v>
      </c>
      <c r="J4146">
        <v>-0.18579799999999999</v>
      </c>
      <c r="K4146">
        <v>-1.7706599999999999</v>
      </c>
      <c r="L4146">
        <v>-6.1229199999999998E-2</v>
      </c>
      <c r="M4146">
        <v>0.32907199999999998</v>
      </c>
      <c r="N4146">
        <v>-8.4805900000000004E-2</v>
      </c>
      <c r="O4146">
        <v>-3.7568200000000003E-2</v>
      </c>
      <c r="P4146">
        <v>6.1966E-2</v>
      </c>
      <c r="Q4146">
        <v>-0.110152</v>
      </c>
      <c r="R4146">
        <v>-0.11194800000000001</v>
      </c>
      <c r="S4146">
        <v>-0.123832</v>
      </c>
      <c r="T4146">
        <v>-8.70837E-2</v>
      </c>
      <c r="U4146">
        <v>-3.2689700000000002E-2</v>
      </c>
      <c r="V4146">
        <v>6.15712E-2</v>
      </c>
      <c r="W4146">
        <v>5.9341200000000002E-3</v>
      </c>
      <c r="X4146">
        <v>1.16937E-2</v>
      </c>
      <c r="Y4146">
        <v>-6.8699300000000005E-2</v>
      </c>
    </row>
    <row r="4147" spans="1:25" x14ac:dyDescent="0.3">
      <c r="A4147">
        <v>41.252000000000002</v>
      </c>
      <c r="B4147">
        <v>-0.282057</v>
      </c>
      <c r="C4147">
        <v>-0.32923000000000002</v>
      </c>
      <c r="D4147">
        <v>16</v>
      </c>
      <c r="E4147">
        <v>-51</v>
      </c>
      <c r="F4147">
        <v>2429</v>
      </c>
      <c r="G4147">
        <v>103</v>
      </c>
      <c r="H4147">
        <v>-2.4267799999999999E-2</v>
      </c>
      <c r="I4147">
        <v>-7.2991899999999998E-2</v>
      </c>
      <c r="J4147">
        <v>-0.14618500000000001</v>
      </c>
      <c r="K4147">
        <v>-1.7732300000000001</v>
      </c>
      <c r="L4147">
        <v>-6.2116699999999997E-2</v>
      </c>
      <c r="M4147">
        <v>0.32923000000000002</v>
      </c>
      <c r="N4147">
        <v>-8.4750699999999998E-2</v>
      </c>
      <c r="O4147">
        <v>-3.8362599999999997E-2</v>
      </c>
      <c r="P4147">
        <v>2.0824499999999999E-2</v>
      </c>
      <c r="Q4147">
        <v>-0.109018</v>
      </c>
      <c r="R4147">
        <v>-0.11135399999999999</v>
      </c>
      <c r="S4147">
        <v>-0.12536</v>
      </c>
      <c r="T4147">
        <v>-8.70837E-2</v>
      </c>
      <c r="U4147">
        <v>-3.2689700000000002E-2</v>
      </c>
      <c r="V4147">
        <v>2.0877E-2</v>
      </c>
      <c r="W4147">
        <v>5.9341200000000002E-3</v>
      </c>
      <c r="X4147">
        <v>1.16937E-2</v>
      </c>
      <c r="Y4147">
        <v>-6.88531E-2</v>
      </c>
    </row>
    <row r="4148" spans="1:25" x14ac:dyDescent="0.3">
      <c r="A4148">
        <v>41.258299999999998</v>
      </c>
      <c r="B4148">
        <v>-0.282057</v>
      </c>
      <c r="C4148">
        <v>-0.32923000000000002</v>
      </c>
      <c r="D4148">
        <v>16</v>
      </c>
      <c r="E4148">
        <v>-51</v>
      </c>
      <c r="F4148">
        <v>2429</v>
      </c>
      <c r="G4148">
        <v>103</v>
      </c>
      <c r="H4148">
        <v>-2.4267799999999999E-2</v>
      </c>
      <c r="I4148">
        <v>-7.2991899999999998E-2</v>
      </c>
      <c r="J4148">
        <v>-0.14618500000000001</v>
      </c>
      <c r="K4148">
        <v>-1.7732300000000001</v>
      </c>
      <c r="L4148">
        <v>-6.2116699999999997E-2</v>
      </c>
      <c r="M4148">
        <v>0.32923000000000002</v>
      </c>
      <c r="N4148">
        <v>-8.4750699999999998E-2</v>
      </c>
      <c r="O4148">
        <v>-3.8362599999999997E-2</v>
      </c>
      <c r="P4148">
        <v>2.0824499999999999E-2</v>
      </c>
      <c r="Q4148">
        <v>-0.109018</v>
      </c>
      <c r="R4148">
        <v>-0.11135399999999999</v>
      </c>
      <c r="S4148">
        <v>-0.12536</v>
      </c>
      <c r="T4148">
        <v>-8.70837E-2</v>
      </c>
      <c r="U4148">
        <v>-3.2689700000000002E-2</v>
      </c>
      <c r="V4148">
        <v>2.0877E-2</v>
      </c>
      <c r="W4148">
        <v>6.1086500000000002E-3</v>
      </c>
      <c r="X4148">
        <v>1.25664E-2</v>
      </c>
      <c r="Y4148">
        <v>-6.88531E-2</v>
      </c>
    </row>
    <row r="4149" spans="1:25" x14ac:dyDescent="0.3">
      <c r="A4149">
        <v>41.268300000000004</v>
      </c>
      <c r="B4149">
        <v>-0.282057</v>
      </c>
      <c r="C4149">
        <v>-0.32923000000000002</v>
      </c>
      <c r="D4149">
        <v>16</v>
      </c>
      <c r="E4149">
        <v>-51</v>
      </c>
      <c r="F4149">
        <v>2429</v>
      </c>
      <c r="G4149">
        <v>103</v>
      </c>
      <c r="H4149">
        <v>-2.4267799999999999E-2</v>
      </c>
      <c r="I4149">
        <v>-7.2991899999999998E-2</v>
      </c>
      <c r="J4149">
        <v>-0.14618500000000001</v>
      </c>
      <c r="K4149">
        <v>-1.7732300000000001</v>
      </c>
      <c r="L4149">
        <v>-6.2116699999999997E-2</v>
      </c>
      <c r="M4149">
        <v>0.32923000000000002</v>
      </c>
      <c r="N4149">
        <v>-8.4750699999999998E-2</v>
      </c>
      <c r="O4149">
        <v>-3.8362599999999997E-2</v>
      </c>
      <c r="P4149">
        <v>2.0824499999999999E-2</v>
      </c>
      <c r="Q4149">
        <v>-0.109018</v>
      </c>
      <c r="R4149">
        <v>-0.11135399999999999</v>
      </c>
      <c r="S4149">
        <v>-0.12536</v>
      </c>
      <c r="T4149">
        <v>-8.70837E-2</v>
      </c>
      <c r="U4149">
        <v>-3.2689700000000002E-2</v>
      </c>
      <c r="V4149">
        <v>2.0877E-2</v>
      </c>
      <c r="W4149">
        <v>6.6322500000000001E-3</v>
      </c>
      <c r="X4149">
        <v>1.32645E-2</v>
      </c>
      <c r="Y4149">
        <v>-6.88531E-2</v>
      </c>
    </row>
    <row r="4150" spans="1:25" x14ac:dyDescent="0.3">
      <c r="A4150">
        <v>41.273699999999998</v>
      </c>
      <c r="B4150">
        <v>-0.27312399999999998</v>
      </c>
      <c r="C4150">
        <v>-0.32997799999999999</v>
      </c>
      <c r="D4150">
        <v>15</v>
      </c>
      <c r="E4150">
        <v>-46</v>
      </c>
      <c r="F4150">
        <v>2431</v>
      </c>
      <c r="G4150">
        <v>103</v>
      </c>
      <c r="H4150">
        <v>-2.2689899999999999E-2</v>
      </c>
      <c r="I4150">
        <v>-6.6402600000000006E-2</v>
      </c>
      <c r="J4150">
        <v>-0.14784</v>
      </c>
      <c r="K4150">
        <v>-1.7795399999999999</v>
      </c>
      <c r="L4150">
        <v>-6.3769099999999995E-2</v>
      </c>
      <c r="M4150">
        <v>0.32997799999999999</v>
      </c>
      <c r="N4150">
        <v>-8.4294099999999997E-2</v>
      </c>
      <c r="O4150">
        <v>-4.51574E-2</v>
      </c>
      <c r="P4150">
        <v>2.0919199999999999E-2</v>
      </c>
      <c r="Q4150">
        <v>-0.106984</v>
      </c>
      <c r="R4150">
        <v>-0.11156000000000001</v>
      </c>
      <c r="S4150">
        <v>-0.12692000000000001</v>
      </c>
      <c r="T4150">
        <v>-8.70837E-2</v>
      </c>
      <c r="U4150">
        <v>-3.95333E-2</v>
      </c>
      <c r="V4150">
        <v>2.0877E-2</v>
      </c>
      <c r="W4150">
        <v>6.6322500000000001E-3</v>
      </c>
      <c r="X4150">
        <v>1.32645E-2</v>
      </c>
      <c r="Y4150">
        <v>-6.88531E-2</v>
      </c>
    </row>
    <row r="4151" spans="1:25" x14ac:dyDescent="0.3">
      <c r="A4151">
        <v>41.278399999999998</v>
      </c>
      <c r="B4151">
        <v>-0.27312399999999998</v>
      </c>
      <c r="C4151">
        <v>-0.32997799999999999</v>
      </c>
      <c r="D4151">
        <v>15</v>
      </c>
      <c r="E4151">
        <v>-46</v>
      </c>
      <c r="F4151">
        <v>2431</v>
      </c>
      <c r="G4151">
        <v>103</v>
      </c>
      <c r="H4151">
        <v>-2.2689899999999999E-2</v>
      </c>
      <c r="I4151">
        <v>-6.6402600000000006E-2</v>
      </c>
      <c r="J4151">
        <v>-0.14784</v>
      </c>
      <c r="K4151">
        <v>-1.7795399999999999</v>
      </c>
      <c r="L4151">
        <v>-6.3769099999999995E-2</v>
      </c>
      <c r="M4151">
        <v>0.32997799999999999</v>
      </c>
      <c r="N4151">
        <v>-8.4294099999999997E-2</v>
      </c>
      <c r="O4151">
        <v>-4.51574E-2</v>
      </c>
      <c r="P4151">
        <v>2.0919199999999999E-2</v>
      </c>
      <c r="Q4151">
        <v>-0.106984</v>
      </c>
      <c r="R4151">
        <v>-0.11156000000000001</v>
      </c>
      <c r="S4151">
        <v>-0.12692000000000001</v>
      </c>
      <c r="T4151">
        <v>-8.70837E-2</v>
      </c>
      <c r="U4151">
        <v>-3.95333E-2</v>
      </c>
      <c r="V4151">
        <v>2.0877E-2</v>
      </c>
      <c r="W4151">
        <v>7.1558500000000001E-3</v>
      </c>
      <c r="X4151">
        <v>1.3439E-2</v>
      </c>
      <c r="Y4151">
        <v>-6.88531E-2</v>
      </c>
    </row>
    <row r="4152" spans="1:25" x14ac:dyDescent="0.3">
      <c r="A4152">
        <v>41.288400000000003</v>
      </c>
      <c r="B4152">
        <v>-0.27312399999999998</v>
      </c>
      <c r="C4152">
        <v>-0.32997799999999999</v>
      </c>
      <c r="D4152">
        <v>15</v>
      </c>
      <c r="E4152">
        <v>-46</v>
      </c>
      <c r="F4152">
        <v>2431</v>
      </c>
      <c r="G4152">
        <v>103</v>
      </c>
      <c r="H4152">
        <v>-2.2689899999999999E-2</v>
      </c>
      <c r="I4152">
        <v>-6.6402600000000006E-2</v>
      </c>
      <c r="J4152">
        <v>-0.14784</v>
      </c>
      <c r="K4152">
        <v>-1.7795399999999999</v>
      </c>
      <c r="L4152">
        <v>-6.3769099999999995E-2</v>
      </c>
      <c r="M4152">
        <v>0.32997799999999999</v>
      </c>
      <c r="N4152">
        <v>-8.4294099999999997E-2</v>
      </c>
      <c r="O4152">
        <v>-4.51574E-2</v>
      </c>
      <c r="P4152">
        <v>2.0919199999999999E-2</v>
      </c>
      <c r="Q4152">
        <v>-0.106984</v>
      </c>
      <c r="R4152">
        <v>-0.11156000000000001</v>
      </c>
      <c r="S4152">
        <v>-0.12692000000000001</v>
      </c>
      <c r="T4152">
        <v>-8.70837E-2</v>
      </c>
      <c r="U4152">
        <v>-3.95333E-2</v>
      </c>
      <c r="V4152">
        <v>2.0877E-2</v>
      </c>
      <c r="W4152">
        <v>7.50492E-3</v>
      </c>
      <c r="X4152">
        <v>1.32645E-2</v>
      </c>
      <c r="Y4152">
        <v>-6.88531E-2</v>
      </c>
    </row>
    <row r="4153" spans="1:25" x14ac:dyDescent="0.3">
      <c r="A4153">
        <v>41.298499999999997</v>
      </c>
      <c r="B4153">
        <v>-0.27312399999999998</v>
      </c>
      <c r="C4153">
        <v>-0.32997799999999999</v>
      </c>
      <c r="D4153">
        <v>15</v>
      </c>
      <c r="E4153">
        <v>-46</v>
      </c>
      <c r="F4153">
        <v>2431</v>
      </c>
      <c r="G4153">
        <v>103</v>
      </c>
      <c r="H4153">
        <v>-2.2689899999999999E-2</v>
      </c>
      <c r="I4153">
        <v>-6.6402600000000006E-2</v>
      </c>
      <c r="J4153">
        <v>-0.14784</v>
      </c>
      <c r="K4153">
        <v>-1.7795399999999999</v>
      </c>
      <c r="L4153">
        <v>-6.3769099999999995E-2</v>
      </c>
      <c r="M4153">
        <v>0.32997799999999999</v>
      </c>
      <c r="N4153">
        <v>-8.4294099999999997E-2</v>
      </c>
      <c r="O4153">
        <v>-4.51574E-2</v>
      </c>
      <c r="P4153">
        <v>2.0919199999999999E-2</v>
      </c>
      <c r="Q4153">
        <v>-0.106984</v>
      </c>
      <c r="R4153">
        <v>-0.11156000000000001</v>
      </c>
      <c r="S4153">
        <v>-0.12692000000000001</v>
      </c>
      <c r="T4153">
        <v>-8.70837E-2</v>
      </c>
      <c r="U4153">
        <v>-3.95333E-2</v>
      </c>
      <c r="V4153">
        <v>2.0877E-2</v>
      </c>
      <c r="W4153">
        <v>7.67945E-3</v>
      </c>
      <c r="X4153">
        <v>1.23918E-2</v>
      </c>
      <c r="Y4153">
        <v>-6.88531E-2</v>
      </c>
    </row>
    <row r="4154" spans="1:25" x14ac:dyDescent="0.3">
      <c r="A4154">
        <v>41.308399999999999</v>
      </c>
      <c r="B4154">
        <v>-0.27312399999999998</v>
      </c>
      <c r="C4154">
        <v>-0.32997799999999999</v>
      </c>
      <c r="D4154">
        <v>15</v>
      </c>
      <c r="E4154">
        <v>-46</v>
      </c>
      <c r="F4154">
        <v>2431</v>
      </c>
      <c r="G4154">
        <v>103</v>
      </c>
      <c r="H4154">
        <v>-2.2689899999999999E-2</v>
      </c>
      <c r="I4154">
        <v>-6.6402600000000006E-2</v>
      </c>
      <c r="J4154">
        <v>-0.14784</v>
      </c>
      <c r="K4154">
        <v>-1.7795399999999999</v>
      </c>
      <c r="L4154">
        <v>-6.3769099999999995E-2</v>
      </c>
      <c r="M4154">
        <v>0.32997799999999999</v>
      </c>
      <c r="N4154">
        <v>-8.4294099999999997E-2</v>
      </c>
      <c r="O4154">
        <v>-4.51574E-2</v>
      </c>
      <c r="P4154">
        <v>2.0919199999999999E-2</v>
      </c>
      <c r="Q4154">
        <v>-0.106984</v>
      </c>
      <c r="R4154">
        <v>-0.11156000000000001</v>
      </c>
      <c r="S4154">
        <v>-0.12692000000000001</v>
      </c>
      <c r="T4154">
        <v>-8.70837E-2</v>
      </c>
      <c r="U4154">
        <v>-3.95333E-2</v>
      </c>
      <c r="V4154">
        <v>2.0877E-2</v>
      </c>
      <c r="W4154">
        <v>7.85398E-3</v>
      </c>
      <c r="X4154">
        <v>1.1170100000000001E-2</v>
      </c>
      <c r="Y4154">
        <v>-6.88531E-2</v>
      </c>
    </row>
    <row r="4155" spans="1:25" x14ac:dyDescent="0.3">
      <c r="A4155">
        <v>41.315300000000001</v>
      </c>
      <c r="B4155">
        <v>-0.27285300000000001</v>
      </c>
      <c r="C4155">
        <v>-0.32997799999999999</v>
      </c>
      <c r="D4155">
        <v>27</v>
      </c>
      <c r="E4155">
        <v>-46</v>
      </c>
      <c r="F4155">
        <v>2410</v>
      </c>
      <c r="G4155">
        <v>101</v>
      </c>
      <c r="H4155">
        <v>-3.9750000000000001E-2</v>
      </c>
      <c r="I4155">
        <v>-6.6751500000000005E-2</v>
      </c>
      <c r="J4155">
        <v>-0.122076</v>
      </c>
      <c r="K4155">
        <v>-1.7798400000000001</v>
      </c>
      <c r="L4155">
        <v>-6.4954999999999999E-2</v>
      </c>
      <c r="M4155">
        <v>0.32997799999999999</v>
      </c>
      <c r="N4155">
        <v>-6.7317600000000005E-2</v>
      </c>
      <c r="O4155">
        <v>-4.4254099999999998E-2</v>
      </c>
      <c r="P4155">
        <v>-5.2595100000000002E-3</v>
      </c>
      <c r="Q4155">
        <v>-0.107068</v>
      </c>
      <c r="R4155">
        <v>-0.11100599999999999</v>
      </c>
      <c r="S4155">
        <v>-0.127335</v>
      </c>
      <c r="T4155">
        <v>-7.0196700000000001E-2</v>
      </c>
      <c r="U4155">
        <v>-3.95333E-2</v>
      </c>
      <c r="V4155">
        <v>-5.2246100000000002E-3</v>
      </c>
      <c r="W4155">
        <v>7.85398E-3</v>
      </c>
      <c r="X4155">
        <v>1.1170100000000001E-2</v>
      </c>
      <c r="Y4155">
        <v>-6.7717700000000006E-2</v>
      </c>
    </row>
    <row r="4156" spans="1:25" x14ac:dyDescent="0.3">
      <c r="A4156">
        <v>41.318399999999997</v>
      </c>
      <c r="B4156">
        <v>-0.27285300000000001</v>
      </c>
      <c r="C4156">
        <v>-0.32997799999999999</v>
      </c>
      <c r="D4156">
        <v>27</v>
      </c>
      <c r="E4156">
        <v>-46</v>
      </c>
      <c r="F4156">
        <v>2410</v>
      </c>
      <c r="G4156">
        <v>101</v>
      </c>
      <c r="H4156">
        <v>-3.9750000000000001E-2</v>
      </c>
      <c r="I4156">
        <v>-6.6751500000000005E-2</v>
      </c>
      <c r="J4156">
        <v>-0.122076</v>
      </c>
      <c r="K4156">
        <v>-1.7798400000000001</v>
      </c>
      <c r="L4156">
        <v>-6.4954999999999999E-2</v>
      </c>
      <c r="M4156">
        <v>0.32997799999999999</v>
      </c>
      <c r="N4156">
        <v>-6.7317600000000005E-2</v>
      </c>
      <c r="O4156">
        <v>-4.4254099999999998E-2</v>
      </c>
      <c r="P4156">
        <v>-5.2595100000000002E-3</v>
      </c>
      <c r="Q4156">
        <v>-0.107068</v>
      </c>
      <c r="R4156">
        <v>-0.11100599999999999</v>
      </c>
      <c r="S4156">
        <v>-0.127335</v>
      </c>
      <c r="T4156">
        <v>-7.0196700000000001E-2</v>
      </c>
      <c r="U4156">
        <v>-3.95333E-2</v>
      </c>
      <c r="V4156">
        <v>-5.2246100000000002E-3</v>
      </c>
      <c r="W4156">
        <v>7.85398E-3</v>
      </c>
      <c r="X4156">
        <v>1.0122900000000001E-2</v>
      </c>
      <c r="Y4156">
        <v>-6.7717700000000006E-2</v>
      </c>
    </row>
    <row r="4157" spans="1:25" x14ac:dyDescent="0.3">
      <c r="A4157">
        <v>41.328299999999999</v>
      </c>
      <c r="B4157">
        <v>-0.27285300000000001</v>
      </c>
      <c r="C4157">
        <v>-0.32997799999999999</v>
      </c>
      <c r="D4157">
        <v>27</v>
      </c>
      <c r="E4157">
        <v>-46</v>
      </c>
      <c r="F4157">
        <v>2410</v>
      </c>
      <c r="G4157">
        <v>101</v>
      </c>
      <c r="H4157">
        <v>-3.9750000000000001E-2</v>
      </c>
      <c r="I4157">
        <v>-6.6751500000000005E-2</v>
      </c>
      <c r="J4157">
        <v>-0.122076</v>
      </c>
      <c r="K4157">
        <v>-1.7798400000000001</v>
      </c>
      <c r="L4157">
        <v>-6.4954999999999999E-2</v>
      </c>
      <c r="M4157">
        <v>0.32997799999999999</v>
      </c>
      <c r="N4157">
        <v>-6.7317600000000005E-2</v>
      </c>
      <c r="O4157">
        <v>-4.4254099999999998E-2</v>
      </c>
      <c r="P4157">
        <v>-5.2595100000000002E-3</v>
      </c>
      <c r="Q4157">
        <v>-0.107068</v>
      </c>
      <c r="R4157">
        <v>-0.11100599999999999</v>
      </c>
      <c r="S4157">
        <v>-0.127335</v>
      </c>
      <c r="T4157">
        <v>-7.0196700000000001E-2</v>
      </c>
      <c r="U4157">
        <v>-3.95333E-2</v>
      </c>
      <c r="V4157">
        <v>-5.2246100000000002E-3</v>
      </c>
      <c r="W4157">
        <v>7.85398E-3</v>
      </c>
      <c r="X4157">
        <v>9.7738400000000007E-3</v>
      </c>
      <c r="Y4157">
        <v>-6.7717700000000006E-2</v>
      </c>
    </row>
    <row r="4158" spans="1:25" x14ac:dyDescent="0.3">
      <c r="A4158">
        <v>41.3384</v>
      </c>
      <c r="B4158">
        <v>-0.27285300000000001</v>
      </c>
      <c r="C4158">
        <v>-0.32997799999999999</v>
      </c>
      <c r="D4158">
        <v>27</v>
      </c>
      <c r="E4158">
        <v>-46</v>
      </c>
      <c r="F4158">
        <v>2410</v>
      </c>
      <c r="G4158">
        <v>101</v>
      </c>
      <c r="H4158">
        <v>-3.9750000000000001E-2</v>
      </c>
      <c r="I4158">
        <v>-6.6751500000000005E-2</v>
      </c>
      <c r="J4158">
        <v>-0.122076</v>
      </c>
      <c r="K4158">
        <v>-1.7798400000000001</v>
      </c>
      <c r="L4158">
        <v>-6.4954999999999999E-2</v>
      </c>
      <c r="M4158">
        <v>0.32997799999999999</v>
      </c>
      <c r="N4158">
        <v>-6.7317600000000005E-2</v>
      </c>
      <c r="O4158">
        <v>-4.4254099999999998E-2</v>
      </c>
      <c r="P4158">
        <v>-5.2595100000000002E-3</v>
      </c>
      <c r="Q4158">
        <v>-0.107068</v>
      </c>
      <c r="R4158">
        <v>-0.11100599999999999</v>
      </c>
      <c r="S4158">
        <v>-0.127335</v>
      </c>
      <c r="T4158">
        <v>-7.0196700000000001E-2</v>
      </c>
      <c r="U4158">
        <v>-3.95333E-2</v>
      </c>
      <c r="V4158">
        <v>-5.2246100000000002E-3</v>
      </c>
      <c r="W4158">
        <v>7.50492E-3</v>
      </c>
      <c r="X4158">
        <v>9.2502499999999998E-3</v>
      </c>
      <c r="Y4158">
        <v>-6.7717700000000006E-2</v>
      </c>
    </row>
    <row r="4159" spans="1:25" x14ac:dyDescent="0.3">
      <c r="A4159">
        <v>41.343200000000003</v>
      </c>
      <c r="B4159">
        <v>-0.26885599999999998</v>
      </c>
      <c r="C4159">
        <v>-0.32997799999999999</v>
      </c>
      <c r="D4159">
        <v>28</v>
      </c>
      <c r="E4159">
        <v>-36</v>
      </c>
      <c r="F4159">
        <v>2411</v>
      </c>
      <c r="G4159">
        <v>100</v>
      </c>
      <c r="H4159">
        <v>-4.0103E-2</v>
      </c>
      <c r="I4159">
        <v>-5.1546799999999997E-2</v>
      </c>
      <c r="J4159">
        <v>-0.12300700000000001</v>
      </c>
      <c r="K4159">
        <v>-1.7827599999999999</v>
      </c>
      <c r="L4159">
        <v>-6.6468899999999997E-2</v>
      </c>
      <c r="M4159">
        <v>0.32997799999999999</v>
      </c>
      <c r="N4159">
        <v>-6.6345199999999993E-2</v>
      </c>
      <c r="O4159">
        <v>-5.9077900000000003E-2</v>
      </c>
      <c r="P4159">
        <v>-5.1764300000000001E-3</v>
      </c>
      <c r="Q4159">
        <v>-0.106448</v>
      </c>
      <c r="R4159">
        <v>-0.110625</v>
      </c>
      <c r="S4159">
        <v>-0.12818299999999999</v>
      </c>
      <c r="T4159">
        <v>-7.0196700000000001E-2</v>
      </c>
      <c r="U4159">
        <v>-5.44409E-2</v>
      </c>
      <c r="V4159">
        <v>-5.2246100000000002E-3</v>
      </c>
      <c r="W4159">
        <v>7.50492E-3</v>
      </c>
      <c r="X4159">
        <v>9.2502499999999998E-3</v>
      </c>
      <c r="Y4159">
        <v>-6.7136399999999999E-2</v>
      </c>
    </row>
    <row r="4160" spans="1:25" x14ac:dyDescent="0.3">
      <c r="A4160">
        <v>41.348399999999998</v>
      </c>
      <c r="B4160">
        <v>-0.26885599999999998</v>
      </c>
      <c r="C4160">
        <v>-0.32997799999999999</v>
      </c>
      <c r="D4160">
        <v>28</v>
      </c>
      <c r="E4160">
        <v>-36</v>
      </c>
      <c r="F4160">
        <v>2411</v>
      </c>
      <c r="G4160">
        <v>100</v>
      </c>
      <c r="H4160">
        <v>-4.0103E-2</v>
      </c>
      <c r="I4160">
        <v>-5.1546799999999997E-2</v>
      </c>
      <c r="J4160">
        <v>-0.12300700000000001</v>
      </c>
      <c r="K4160">
        <v>-1.7827599999999999</v>
      </c>
      <c r="L4160">
        <v>-6.6468899999999997E-2</v>
      </c>
      <c r="M4160">
        <v>0.32997799999999999</v>
      </c>
      <c r="N4160">
        <v>-6.6345199999999993E-2</v>
      </c>
      <c r="O4160">
        <v>-5.9077900000000003E-2</v>
      </c>
      <c r="P4160">
        <v>-5.1764300000000001E-3</v>
      </c>
      <c r="Q4160">
        <v>-0.106448</v>
      </c>
      <c r="R4160">
        <v>-0.110625</v>
      </c>
      <c r="S4160">
        <v>-0.12818299999999999</v>
      </c>
      <c r="T4160">
        <v>-7.0196700000000001E-2</v>
      </c>
      <c r="U4160">
        <v>-5.44409E-2</v>
      </c>
      <c r="V4160">
        <v>-5.2246100000000002E-3</v>
      </c>
      <c r="W4160">
        <v>7.3303800000000001E-3</v>
      </c>
      <c r="X4160">
        <v>8.9011799999999999E-3</v>
      </c>
      <c r="Y4160">
        <v>-6.7136399999999999E-2</v>
      </c>
    </row>
    <row r="4161" spans="1:25" x14ac:dyDescent="0.3">
      <c r="A4161">
        <v>41.358400000000003</v>
      </c>
      <c r="B4161">
        <v>-0.26885599999999998</v>
      </c>
      <c r="C4161">
        <v>-0.32997799999999999</v>
      </c>
      <c r="D4161">
        <v>28</v>
      </c>
      <c r="E4161">
        <v>-36</v>
      </c>
      <c r="F4161">
        <v>2411</v>
      </c>
      <c r="G4161">
        <v>100</v>
      </c>
      <c r="H4161">
        <v>-4.0103E-2</v>
      </c>
      <c r="I4161">
        <v>-5.1546799999999997E-2</v>
      </c>
      <c r="J4161">
        <v>-0.12300700000000001</v>
      </c>
      <c r="K4161">
        <v>-1.7827599999999999</v>
      </c>
      <c r="L4161">
        <v>-6.6468899999999997E-2</v>
      </c>
      <c r="M4161">
        <v>0.32997799999999999</v>
      </c>
      <c r="N4161">
        <v>-6.6345199999999993E-2</v>
      </c>
      <c r="O4161">
        <v>-5.9077900000000003E-2</v>
      </c>
      <c r="P4161">
        <v>-5.1764300000000001E-3</v>
      </c>
      <c r="Q4161">
        <v>-0.106448</v>
      </c>
      <c r="R4161">
        <v>-0.110625</v>
      </c>
      <c r="S4161">
        <v>-0.12818299999999999</v>
      </c>
      <c r="T4161">
        <v>-7.0196700000000001E-2</v>
      </c>
      <c r="U4161">
        <v>-5.44409E-2</v>
      </c>
      <c r="V4161">
        <v>-5.2246100000000002E-3</v>
      </c>
      <c r="W4161">
        <v>6.9813200000000001E-3</v>
      </c>
      <c r="X4161">
        <v>8.9011799999999999E-3</v>
      </c>
      <c r="Y4161">
        <v>-6.7136399999999999E-2</v>
      </c>
    </row>
    <row r="4162" spans="1:25" x14ac:dyDescent="0.3">
      <c r="A4162">
        <v>41.368400000000001</v>
      </c>
      <c r="B4162">
        <v>-0.26885599999999998</v>
      </c>
      <c r="C4162">
        <v>-0.32997799999999999</v>
      </c>
      <c r="D4162">
        <v>28</v>
      </c>
      <c r="E4162">
        <v>-36</v>
      </c>
      <c r="F4162">
        <v>2411</v>
      </c>
      <c r="G4162">
        <v>100</v>
      </c>
      <c r="H4162">
        <v>-4.0103E-2</v>
      </c>
      <c r="I4162">
        <v>-5.1546799999999997E-2</v>
      </c>
      <c r="J4162">
        <v>-0.12300700000000001</v>
      </c>
      <c r="K4162">
        <v>-1.7827599999999999</v>
      </c>
      <c r="L4162">
        <v>-6.6468899999999997E-2</v>
      </c>
      <c r="M4162">
        <v>0.32997799999999999</v>
      </c>
      <c r="N4162">
        <v>-6.6345199999999993E-2</v>
      </c>
      <c r="O4162">
        <v>-5.9077900000000003E-2</v>
      </c>
      <c r="P4162">
        <v>-5.1764300000000001E-3</v>
      </c>
      <c r="Q4162">
        <v>-0.106448</v>
      </c>
      <c r="R4162">
        <v>-0.110625</v>
      </c>
      <c r="S4162">
        <v>-0.12818299999999999</v>
      </c>
      <c r="T4162">
        <v>-7.0196700000000001E-2</v>
      </c>
      <c r="U4162">
        <v>-5.44409E-2</v>
      </c>
      <c r="V4162">
        <v>-5.2246100000000002E-3</v>
      </c>
      <c r="W4162">
        <v>6.9813200000000001E-3</v>
      </c>
      <c r="X4162">
        <v>9.2502499999999998E-3</v>
      </c>
      <c r="Y4162">
        <v>-6.7136399999999999E-2</v>
      </c>
    </row>
    <row r="4163" spans="1:25" x14ac:dyDescent="0.3">
      <c r="A4163">
        <v>41.378300000000003</v>
      </c>
      <c r="B4163">
        <v>-0.26885599999999998</v>
      </c>
      <c r="C4163">
        <v>-0.32997799999999999</v>
      </c>
      <c r="D4163">
        <v>28</v>
      </c>
      <c r="E4163">
        <v>-36</v>
      </c>
      <c r="F4163">
        <v>2411</v>
      </c>
      <c r="G4163">
        <v>100</v>
      </c>
      <c r="H4163">
        <v>-4.0103E-2</v>
      </c>
      <c r="I4163">
        <v>-5.1546799999999997E-2</v>
      </c>
      <c r="J4163">
        <v>-0.12300700000000001</v>
      </c>
      <c r="K4163">
        <v>-1.7827599999999999</v>
      </c>
      <c r="L4163">
        <v>-6.6468899999999997E-2</v>
      </c>
      <c r="M4163">
        <v>0.32997799999999999</v>
      </c>
      <c r="N4163">
        <v>-6.6345199999999993E-2</v>
      </c>
      <c r="O4163">
        <v>-5.9077900000000003E-2</v>
      </c>
      <c r="P4163">
        <v>-5.1764300000000001E-3</v>
      </c>
      <c r="Q4163">
        <v>-0.106448</v>
      </c>
      <c r="R4163">
        <v>-0.110625</v>
      </c>
      <c r="S4163">
        <v>-0.12818299999999999</v>
      </c>
      <c r="T4163">
        <v>-7.0196700000000001E-2</v>
      </c>
      <c r="U4163">
        <v>-5.44409E-2</v>
      </c>
      <c r="V4163">
        <v>-5.2246100000000002E-3</v>
      </c>
      <c r="W4163">
        <v>6.8067800000000001E-3</v>
      </c>
      <c r="X4163">
        <v>9.0757100000000007E-3</v>
      </c>
      <c r="Y4163">
        <v>-6.7136399999999999E-2</v>
      </c>
    </row>
    <row r="4164" spans="1:25" x14ac:dyDescent="0.3">
      <c r="A4164">
        <v>41.383299999999998</v>
      </c>
      <c r="B4164">
        <v>-0.264459</v>
      </c>
      <c r="C4164">
        <v>-0.33033600000000002</v>
      </c>
      <c r="D4164">
        <v>4</v>
      </c>
      <c r="E4164">
        <v>-47</v>
      </c>
      <c r="F4164">
        <v>2432</v>
      </c>
      <c r="G4164">
        <v>100</v>
      </c>
      <c r="H4164">
        <v>-6.6599399999999996E-3</v>
      </c>
      <c r="I4164">
        <v>-6.77783E-2</v>
      </c>
      <c r="J4164">
        <v>-0.149261</v>
      </c>
      <c r="K4164">
        <v>-1.78583</v>
      </c>
      <c r="L4164">
        <v>-6.6468899999999997E-2</v>
      </c>
      <c r="M4164">
        <v>0.33033600000000002</v>
      </c>
      <c r="N4164">
        <v>-9.8760799999999996E-2</v>
      </c>
      <c r="O4164">
        <v>-4.2941E-2</v>
      </c>
      <c r="P4164">
        <v>2.0312400000000001E-2</v>
      </c>
      <c r="Q4164">
        <v>-0.105421</v>
      </c>
      <c r="R4164">
        <v>-0.110719</v>
      </c>
      <c r="S4164">
        <v>-0.12894800000000001</v>
      </c>
      <c r="T4164">
        <v>-0.101294</v>
      </c>
      <c r="U4164">
        <v>-3.6410199999999997E-2</v>
      </c>
      <c r="V4164">
        <v>2.05937E-2</v>
      </c>
      <c r="W4164">
        <v>6.8067800000000001E-3</v>
      </c>
      <c r="X4164">
        <v>9.0757100000000007E-3</v>
      </c>
      <c r="Y4164">
        <v>-6.7136399999999999E-2</v>
      </c>
    </row>
    <row r="4165" spans="1:25" x14ac:dyDescent="0.3">
      <c r="A4165">
        <v>41.388300000000001</v>
      </c>
      <c r="B4165">
        <v>-0.264459</v>
      </c>
      <c r="C4165">
        <v>-0.33033600000000002</v>
      </c>
      <c r="D4165">
        <v>4</v>
      </c>
      <c r="E4165">
        <v>-47</v>
      </c>
      <c r="F4165">
        <v>2432</v>
      </c>
      <c r="G4165">
        <v>100</v>
      </c>
      <c r="H4165">
        <v>-6.6599399999999996E-3</v>
      </c>
      <c r="I4165">
        <v>-6.77783E-2</v>
      </c>
      <c r="J4165">
        <v>-0.149261</v>
      </c>
      <c r="K4165">
        <v>-1.78583</v>
      </c>
      <c r="L4165">
        <v>-6.6468899999999997E-2</v>
      </c>
      <c r="M4165">
        <v>0.33033600000000002</v>
      </c>
      <c r="N4165">
        <v>-9.8760799999999996E-2</v>
      </c>
      <c r="O4165">
        <v>-4.2941E-2</v>
      </c>
      <c r="P4165">
        <v>2.0312400000000001E-2</v>
      </c>
      <c r="Q4165">
        <v>-0.105421</v>
      </c>
      <c r="R4165">
        <v>-0.110719</v>
      </c>
      <c r="S4165">
        <v>-0.12894800000000001</v>
      </c>
      <c r="T4165">
        <v>-0.101294</v>
      </c>
      <c r="U4165">
        <v>-3.6410199999999997E-2</v>
      </c>
      <c r="V4165">
        <v>2.05937E-2</v>
      </c>
      <c r="W4165">
        <v>6.6322500000000001E-3</v>
      </c>
      <c r="X4165">
        <v>9.0757100000000007E-3</v>
      </c>
      <c r="Y4165">
        <v>-6.7136399999999999E-2</v>
      </c>
    </row>
    <row r="4166" spans="1:25" x14ac:dyDescent="0.3">
      <c r="A4166">
        <v>41.398400000000002</v>
      </c>
      <c r="B4166">
        <v>-0.264459</v>
      </c>
      <c r="C4166">
        <v>-0.33033600000000002</v>
      </c>
      <c r="D4166">
        <v>4</v>
      </c>
      <c r="E4166">
        <v>-47</v>
      </c>
      <c r="F4166">
        <v>2432</v>
      </c>
      <c r="G4166">
        <v>100</v>
      </c>
      <c r="H4166">
        <v>-6.6599399999999996E-3</v>
      </c>
      <c r="I4166">
        <v>-6.77783E-2</v>
      </c>
      <c r="J4166">
        <v>-0.149261</v>
      </c>
      <c r="K4166">
        <v>-1.78583</v>
      </c>
      <c r="L4166">
        <v>-6.6468899999999997E-2</v>
      </c>
      <c r="M4166">
        <v>0.33033600000000002</v>
      </c>
      <c r="N4166">
        <v>-9.8760799999999996E-2</v>
      </c>
      <c r="O4166">
        <v>-4.2941E-2</v>
      </c>
      <c r="P4166">
        <v>2.0312400000000001E-2</v>
      </c>
      <c r="Q4166">
        <v>-0.105421</v>
      </c>
      <c r="R4166">
        <v>-0.110719</v>
      </c>
      <c r="S4166">
        <v>-0.12894800000000001</v>
      </c>
      <c r="T4166">
        <v>-0.101294</v>
      </c>
      <c r="U4166">
        <v>-3.6410199999999997E-2</v>
      </c>
      <c r="V4166">
        <v>2.05937E-2</v>
      </c>
      <c r="W4166">
        <v>6.9813200000000001E-3</v>
      </c>
      <c r="X4166">
        <v>8.9011799999999999E-3</v>
      </c>
      <c r="Y4166">
        <v>-6.7136399999999999E-2</v>
      </c>
    </row>
    <row r="4167" spans="1:25" x14ac:dyDescent="0.3">
      <c r="A4167">
        <v>41.4054</v>
      </c>
      <c r="B4167">
        <v>-0.25896999999999998</v>
      </c>
      <c r="C4167">
        <v>-0.33976299999999998</v>
      </c>
      <c r="D4167">
        <v>-1</v>
      </c>
      <c r="E4167">
        <v>-17</v>
      </c>
      <c r="F4167">
        <v>2435</v>
      </c>
      <c r="G4167">
        <v>99</v>
      </c>
      <c r="H4167">
        <v>1.6229700000000001E-3</v>
      </c>
      <c r="I4167">
        <v>-2.4770799999999999E-2</v>
      </c>
      <c r="J4167">
        <v>-0.152639</v>
      </c>
      <c r="K4167">
        <v>-1.78989</v>
      </c>
      <c r="L4167">
        <v>-6.8631800000000007E-2</v>
      </c>
      <c r="M4167">
        <v>0.33976299999999998</v>
      </c>
      <c r="N4167">
        <v>-0.104826</v>
      </c>
      <c r="O4167">
        <v>-8.4400900000000001E-2</v>
      </c>
      <c r="P4167">
        <v>2.0614400000000001E-2</v>
      </c>
      <c r="Q4167">
        <v>-0.103204</v>
      </c>
      <c r="R4167">
        <v>-0.10917200000000001</v>
      </c>
      <c r="S4167">
        <v>-0.132025</v>
      </c>
      <c r="T4167">
        <v>-0.110043</v>
      </c>
      <c r="U4167">
        <v>-7.7481800000000003E-2</v>
      </c>
      <c r="V4167">
        <v>2.05937E-2</v>
      </c>
      <c r="W4167">
        <v>6.9813200000000001E-3</v>
      </c>
      <c r="X4167">
        <v>8.9011799999999999E-3</v>
      </c>
      <c r="Y4167">
        <v>-6.6099099999999994E-2</v>
      </c>
    </row>
    <row r="4168" spans="1:25" x14ac:dyDescent="0.3">
      <c r="A4168">
        <v>41.4084</v>
      </c>
      <c r="B4168">
        <v>-0.25896999999999998</v>
      </c>
      <c r="C4168">
        <v>-0.33976299999999998</v>
      </c>
      <c r="D4168">
        <v>-1</v>
      </c>
      <c r="E4168">
        <v>-17</v>
      </c>
      <c r="F4168">
        <v>2435</v>
      </c>
      <c r="G4168">
        <v>99</v>
      </c>
      <c r="H4168">
        <v>1.6229700000000001E-3</v>
      </c>
      <c r="I4168">
        <v>-2.4770799999999999E-2</v>
      </c>
      <c r="J4168">
        <v>-0.152639</v>
      </c>
      <c r="K4168">
        <v>-1.78989</v>
      </c>
      <c r="L4168">
        <v>-6.8631800000000007E-2</v>
      </c>
      <c r="M4168">
        <v>0.33976299999999998</v>
      </c>
      <c r="N4168">
        <v>-0.104826</v>
      </c>
      <c r="O4168">
        <v>-8.4400900000000001E-2</v>
      </c>
      <c r="P4168">
        <v>2.0614400000000001E-2</v>
      </c>
      <c r="Q4168">
        <v>-0.103204</v>
      </c>
      <c r="R4168">
        <v>-0.10917200000000001</v>
      </c>
      <c r="S4168">
        <v>-0.132025</v>
      </c>
      <c r="T4168">
        <v>-0.110043</v>
      </c>
      <c r="U4168">
        <v>-7.7481800000000003E-2</v>
      </c>
      <c r="V4168">
        <v>2.05937E-2</v>
      </c>
      <c r="W4168">
        <v>6.9813200000000001E-3</v>
      </c>
      <c r="X4168">
        <v>8.7266500000000007E-3</v>
      </c>
      <c r="Y4168">
        <v>-6.6099099999999994E-2</v>
      </c>
    </row>
    <row r="4169" spans="1:25" x14ac:dyDescent="0.3">
      <c r="A4169">
        <v>41.418500000000002</v>
      </c>
      <c r="B4169">
        <v>-0.25896999999999998</v>
      </c>
      <c r="C4169">
        <v>-0.33976299999999998</v>
      </c>
      <c r="D4169">
        <v>-1</v>
      </c>
      <c r="E4169">
        <v>-17</v>
      </c>
      <c r="F4169">
        <v>2435</v>
      </c>
      <c r="G4169">
        <v>99</v>
      </c>
      <c r="H4169">
        <v>1.6229700000000001E-3</v>
      </c>
      <c r="I4169">
        <v>-2.4770799999999999E-2</v>
      </c>
      <c r="J4169">
        <v>-0.152639</v>
      </c>
      <c r="K4169">
        <v>-1.78989</v>
      </c>
      <c r="L4169">
        <v>-6.8631800000000007E-2</v>
      </c>
      <c r="M4169">
        <v>0.33976299999999998</v>
      </c>
      <c r="N4169">
        <v>-0.104826</v>
      </c>
      <c r="O4169">
        <v>-8.4400900000000001E-2</v>
      </c>
      <c r="P4169">
        <v>2.0614400000000001E-2</v>
      </c>
      <c r="Q4169">
        <v>-0.103204</v>
      </c>
      <c r="R4169">
        <v>-0.10917200000000001</v>
      </c>
      <c r="S4169">
        <v>-0.132025</v>
      </c>
      <c r="T4169">
        <v>-0.110043</v>
      </c>
      <c r="U4169">
        <v>-7.7481800000000003E-2</v>
      </c>
      <c r="V4169">
        <v>2.05937E-2</v>
      </c>
      <c r="W4169">
        <v>6.9813200000000001E-3</v>
      </c>
      <c r="X4169">
        <v>8.5521099999999999E-3</v>
      </c>
      <c r="Y4169">
        <v>-6.6099099999999994E-2</v>
      </c>
    </row>
    <row r="4170" spans="1:25" x14ac:dyDescent="0.3">
      <c r="A4170">
        <v>41.4285</v>
      </c>
      <c r="B4170">
        <v>-0.25896999999999998</v>
      </c>
      <c r="C4170">
        <v>-0.33976299999999998</v>
      </c>
      <c r="D4170">
        <v>-1</v>
      </c>
      <c r="E4170">
        <v>-17</v>
      </c>
      <c r="F4170">
        <v>2435</v>
      </c>
      <c r="G4170">
        <v>99</v>
      </c>
      <c r="H4170">
        <v>1.6229700000000001E-3</v>
      </c>
      <c r="I4170">
        <v>-2.4770799999999999E-2</v>
      </c>
      <c r="J4170">
        <v>-0.152639</v>
      </c>
      <c r="K4170">
        <v>-1.78989</v>
      </c>
      <c r="L4170">
        <v>-6.8631800000000007E-2</v>
      </c>
      <c r="M4170">
        <v>0.33976299999999998</v>
      </c>
      <c r="N4170">
        <v>-0.104826</v>
      </c>
      <c r="O4170">
        <v>-8.4400900000000001E-2</v>
      </c>
      <c r="P4170">
        <v>2.0614400000000001E-2</v>
      </c>
      <c r="Q4170">
        <v>-0.103204</v>
      </c>
      <c r="R4170">
        <v>-0.10917200000000001</v>
      </c>
      <c r="S4170">
        <v>-0.132025</v>
      </c>
      <c r="T4170">
        <v>-0.110043</v>
      </c>
      <c r="U4170">
        <v>-7.7481800000000003E-2</v>
      </c>
      <c r="V4170">
        <v>2.05937E-2</v>
      </c>
      <c r="W4170">
        <v>6.9813200000000001E-3</v>
      </c>
      <c r="X4170">
        <v>8.3775800000000008E-3</v>
      </c>
      <c r="Y4170">
        <v>-6.6099099999999994E-2</v>
      </c>
    </row>
    <row r="4171" spans="1:25" x14ac:dyDescent="0.3">
      <c r="A4171">
        <v>41.438400000000001</v>
      </c>
      <c r="B4171">
        <v>-0.25896999999999998</v>
      </c>
      <c r="C4171">
        <v>-0.33976299999999998</v>
      </c>
      <c r="D4171">
        <v>-1</v>
      </c>
      <c r="E4171">
        <v>-17</v>
      </c>
      <c r="F4171">
        <v>2435</v>
      </c>
      <c r="G4171">
        <v>99</v>
      </c>
      <c r="H4171">
        <v>1.6229700000000001E-3</v>
      </c>
      <c r="I4171">
        <v>-2.4770799999999999E-2</v>
      </c>
      <c r="J4171">
        <v>-0.152639</v>
      </c>
      <c r="K4171">
        <v>-1.78989</v>
      </c>
      <c r="L4171">
        <v>-6.8631800000000007E-2</v>
      </c>
      <c r="M4171">
        <v>0.33976299999999998</v>
      </c>
      <c r="N4171">
        <v>-0.104826</v>
      </c>
      <c r="O4171">
        <v>-8.4400900000000001E-2</v>
      </c>
      <c r="P4171">
        <v>2.0614400000000001E-2</v>
      </c>
      <c r="Q4171">
        <v>-0.103204</v>
      </c>
      <c r="R4171">
        <v>-0.10917200000000001</v>
      </c>
      <c r="S4171">
        <v>-0.132025</v>
      </c>
      <c r="T4171">
        <v>-0.110043</v>
      </c>
      <c r="U4171">
        <v>-7.7481800000000003E-2</v>
      </c>
      <c r="V4171">
        <v>2.05937E-2</v>
      </c>
      <c r="W4171">
        <v>6.8067800000000001E-3</v>
      </c>
      <c r="X4171">
        <v>8.2030499999999999E-3</v>
      </c>
      <c r="Y4171">
        <v>-6.6099099999999994E-2</v>
      </c>
    </row>
    <row r="4172" spans="1:25" x14ac:dyDescent="0.3">
      <c r="A4172">
        <v>41.446199999999997</v>
      </c>
      <c r="B4172">
        <v>-0.25301499999999999</v>
      </c>
      <c r="C4172">
        <v>-0.34112799999999999</v>
      </c>
      <c r="D4172">
        <v>0</v>
      </c>
      <c r="E4172">
        <v>-67</v>
      </c>
      <c r="F4172">
        <v>2485</v>
      </c>
      <c r="G4172">
        <v>90</v>
      </c>
      <c r="H4172">
        <v>1.0227000000000001E-3</v>
      </c>
      <c r="I4172">
        <v>-0.143097</v>
      </c>
      <c r="J4172">
        <v>-0.21677199999999999</v>
      </c>
      <c r="K4172">
        <v>-1.7947599999999999</v>
      </c>
      <c r="L4172">
        <v>-7.5187299999999999E-2</v>
      </c>
      <c r="M4172">
        <v>0.34112799999999999</v>
      </c>
      <c r="N4172">
        <v>-0.104162</v>
      </c>
      <c r="O4172">
        <v>3.55561E-2</v>
      </c>
      <c r="P4172">
        <v>8.3366300000000004E-2</v>
      </c>
      <c r="Q4172">
        <v>-0.10314</v>
      </c>
      <c r="R4172">
        <v>-0.107541</v>
      </c>
      <c r="S4172">
        <v>-0.133406</v>
      </c>
      <c r="T4172">
        <v>-0.101294</v>
      </c>
      <c r="U4172">
        <v>4.1067899999999997E-2</v>
      </c>
      <c r="V4172">
        <v>8.4362199999999998E-2</v>
      </c>
      <c r="W4172">
        <v>6.8067800000000001E-3</v>
      </c>
      <c r="X4172">
        <v>8.2030499999999999E-3</v>
      </c>
      <c r="Y4172">
        <v>-6.0472699999999997E-2</v>
      </c>
    </row>
    <row r="4173" spans="1:25" x14ac:dyDescent="0.3">
      <c r="A4173">
        <v>41.448399999999999</v>
      </c>
      <c r="B4173">
        <v>-0.25301499999999999</v>
      </c>
      <c r="C4173">
        <v>-0.34112799999999999</v>
      </c>
      <c r="D4173">
        <v>0</v>
      </c>
      <c r="E4173">
        <v>-100</v>
      </c>
      <c r="F4173">
        <v>2486</v>
      </c>
      <c r="G4173">
        <v>90</v>
      </c>
      <c r="H4173">
        <v>1.0227000000000001E-3</v>
      </c>
      <c r="I4173">
        <v>-0.143097</v>
      </c>
      <c r="J4173">
        <v>-0.21677199999999999</v>
      </c>
      <c r="K4173">
        <v>-1.7947599999999999</v>
      </c>
      <c r="L4173">
        <v>-7.5187299999999999E-2</v>
      </c>
      <c r="M4173">
        <v>0.34112799999999999</v>
      </c>
      <c r="N4173">
        <v>-0.104162</v>
      </c>
      <c r="O4173">
        <v>3.55561E-2</v>
      </c>
      <c r="P4173">
        <v>8.3366300000000004E-2</v>
      </c>
      <c r="Q4173">
        <v>-0.10314</v>
      </c>
      <c r="R4173">
        <v>-0.107541</v>
      </c>
      <c r="S4173">
        <v>-0.133406</v>
      </c>
      <c r="T4173">
        <v>-0.101294</v>
      </c>
      <c r="U4173">
        <v>4.1067899999999997E-2</v>
      </c>
      <c r="V4173">
        <v>8.4362199999999998E-2</v>
      </c>
      <c r="W4173">
        <v>6.8067800000000001E-3</v>
      </c>
      <c r="X4173">
        <v>8.2030499999999999E-3</v>
      </c>
      <c r="Y4173">
        <v>-6.0472699999999997E-2</v>
      </c>
    </row>
    <row r="4174" spans="1:25" x14ac:dyDescent="0.3">
      <c r="A4174">
        <v>41.458399999999997</v>
      </c>
      <c r="B4174">
        <v>-0.25301499999999999</v>
      </c>
      <c r="C4174">
        <v>-0.34112799999999999</v>
      </c>
      <c r="D4174">
        <v>0</v>
      </c>
      <c r="E4174">
        <v>-100</v>
      </c>
      <c r="F4174">
        <v>2486</v>
      </c>
      <c r="G4174">
        <v>90</v>
      </c>
      <c r="H4174">
        <v>1.0227000000000001E-3</v>
      </c>
      <c r="I4174">
        <v>-0.143097</v>
      </c>
      <c r="J4174">
        <v>-0.21677199999999999</v>
      </c>
      <c r="K4174">
        <v>-1.7947599999999999</v>
      </c>
      <c r="L4174">
        <v>-7.5187299999999999E-2</v>
      </c>
      <c r="M4174">
        <v>0.34112799999999999</v>
      </c>
      <c r="N4174">
        <v>-0.104162</v>
      </c>
      <c r="O4174">
        <v>3.55561E-2</v>
      </c>
      <c r="P4174">
        <v>8.3366300000000004E-2</v>
      </c>
      <c r="Q4174">
        <v>-0.10314</v>
      </c>
      <c r="R4174">
        <v>-0.107541</v>
      </c>
      <c r="S4174">
        <v>-0.133406</v>
      </c>
      <c r="T4174">
        <v>-0.101294</v>
      </c>
      <c r="U4174">
        <v>4.1067899999999997E-2</v>
      </c>
      <c r="V4174">
        <v>8.4362199999999998E-2</v>
      </c>
      <c r="W4174">
        <v>6.8067800000000001E-3</v>
      </c>
      <c r="X4174">
        <v>8.0285100000000009E-3</v>
      </c>
      <c r="Y4174">
        <v>-6.0472699999999997E-2</v>
      </c>
    </row>
    <row r="4175" spans="1:25" x14ac:dyDescent="0.3">
      <c r="A4175">
        <v>41.468400000000003</v>
      </c>
      <c r="B4175">
        <v>-0.25301499999999999</v>
      </c>
      <c r="C4175">
        <v>-0.34112799999999999</v>
      </c>
      <c r="D4175">
        <v>0</v>
      </c>
      <c r="E4175">
        <v>-100</v>
      </c>
      <c r="F4175">
        <v>2486</v>
      </c>
      <c r="G4175">
        <v>90</v>
      </c>
      <c r="H4175">
        <v>1.0227000000000001E-3</v>
      </c>
      <c r="I4175">
        <v>-0.143097</v>
      </c>
      <c r="J4175">
        <v>-0.21677199999999999</v>
      </c>
      <c r="K4175">
        <v>-1.7947599999999999</v>
      </c>
      <c r="L4175">
        <v>-7.5187299999999999E-2</v>
      </c>
      <c r="M4175">
        <v>0.34112799999999999</v>
      </c>
      <c r="N4175">
        <v>-0.104162</v>
      </c>
      <c r="O4175">
        <v>3.55561E-2</v>
      </c>
      <c r="P4175">
        <v>8.3366300000000004E-2</v>
      </c>
      <c r="Q4175">
        <v>-0.10314</v>
      </c>
      <c r="R4175">
        <v>-0.107541</v>
      </c>
      <c r="S4175">
        <v>-0.133406</v>
      </c>
      <c r="T4175">
        <v>-0.101294</v>
      </c>
      <c r="U4175">
        <v>4.1067899999999997E-2</v>
      </c>
      <c r="V4175">
        <v>8.4362199999999998E-2</v>
      </c>
      <c r="W4175">
        <v>6.6322500000000001E-3</v>
      </c>
      <c r="X4175">
        <v>8.2030499999999999E-3</v>
      </c>
      <c r="Y4175">
        <v>-6.0472699999999997E-2</v>
      </c>
    </row>
    <row r="4176" spans="1:25" x14ac:dyDescent="0.3">
      <c r="A4176">
        <v>41.476700000000001</v>
      </c>
      <c r="B4176">
        <v>-0.24848500000000001</v>
      </c>
      <c r="C4176">
        <v>-0.33987499999999998</v>
      </c>
      <c r="D4176">
        <v>-19</v>
      </c>
      <c r="E4176">
        <v>-50</v>
      </c>
      <c r="F4176">
        <v>2436</v>
      </c>
      <c r="G4176">
        <v>89</v>
      </c>
      <c r="H4176">
        <v>2.7660199999999999E-2</v>
      </c>
      <c r="I4176">
        <v>3.6381999999999999E-3</v>
      </c>
      <c r="J4176">
        <v>-7.2136500000000006E-2</v>
      </c>
      <c r="K4176">
        <v>-1.79816</v>
      </c>
      <c r="L4176">
        <v>-7.6862100000000003E-2</v>
      </c>
      <c r="M4176">
        <v>0.33987499999999998</v>
      </c>
      <c r="N4176">
        <v>-0.130186</v>
      </c>
      <c r="O4176">
        <v>-0.111168</v>
      </c>
      <c r="P4176">
        <v>-6.1750199999999998E-2</v>
      </c>
      <c r="Q4176">
        <v>-0.10252600000000001</v>
      </c>
      <c r="R4176">
        <v>-0.10753</v>
      </c>
      <c r="S4176">
        <v>-0.13388700000000001</v>
      </c>
      <c r="T4176">
        <v>-0.136959</v>
      </c>
      <c r="U4176">
        <v>-0.102682</v>
      </c>
      <c r="V4176">
        <v>-6.1795200000000002E-2</v>
      </c>
      <c r="W4176">
        <v>6.6322500000000001E-3</v>
      </c>
      <c r="X4176">
        <v>8.2030499999999999E-3</v>
      </c>
      <c r="Y4176">
        <v>-5.9605999999999999E-2</v>
      </c>
    </row>
    <row r="4177" spans="1:25" x14ac:dyDescent="0.3">
      <c r="A4177">
        <v>41.478400000000001</v>
      </c>
      <c r="B4177">
        <v>-0.24848500000000001</v>
      </c>
      <c r="C4177">
        <v>-0.33987499999999998</v>
      </c>
      <c r="D4177">
        <v>-19</v>
      </c>
      <c r="E4177">
        <v>0</v>
      </c>
      <c r="F4177">
        <v>2386</v>
      </c>
      <c r="G4177">
        <v>89</v>
      </c>
      <c r="H4177">
        <v>2.7660199999999999E-2</v>
      </c>
      <c r="I4177">
        <v>3.6381999999999999E-3</v>
      </c>
      <c r="J4177">
        <v>-7.2136500000000006E-2</v>
      </c>
      <c r="K4177">
        <v>-1.79816</v>
      </c>
      <c r="L4177">
        <v>-7.6862100000000003E-2</v>
      </c>
      <c r="M4177">
        <v>0.33987499999999998</v>
      </c>
      <c r="N4177">
        <v>-0.130186</v>
      </c>
      <c r="O4177">
        <v>-0.111168</v>
      </c>
      <c r="P4177">
        <v>-6.1750199999999998E-2</v>
      </c>
      <c r="Q4177">
        <v>-0.10252600000000001</v>
      </c>
      <c r="R4177">
        <v>-0.10753</v>
      </c>
      <c r="S4177">
        <v>-0.13388700000000001</v>
      </c>
      <c r="T4177">
        <v>-0.136959</v>
      </c>
      <c r="U4177">
        <v>-0.102682</v>
      </c>
      <c r="V4177">
        <v>-6.1795200000000002E-2</v>
      </c>
      <c r="W4177">
        <v>6.6322500000000001E-3</v>
      </c>
      <c r="X4177">
        <v>8.5521099999999999E-3</v>
      </c>
      <c r="Y4177">
        <v>-5.9605999999999999E-2</v>
      </c>
    </row>
    <row r="4178" spans="1:25" x14ac:dyDescent="0.3">
      <c r="A4178">
        <v>41.488399999999999</v>
      </c>
      <c r="B4178">
        <v>-0.24848500000000001</v>
      </c>
      <c r="C4178">
        <v>-0.33987499999999998</v>
      </c>
      <c r="D4178">
        <v>-19</v>
      </c>
      <c r="E4178">
        <v>2</v>
      </c>
      <c r="F4178">
        <v>2370</v>
      </c>
      <c r="G4178">
        <v>89</v>
      </c>
      <c r="H4178">
        <v>2.7660199999999999E-2</v>
      </c>
      <c r="I4178">
        <v>3.6381999999999999E-3</v>
      </c>
      <c r="J4178">
        <v>-7.2136500000000006E-2</v>
      </c>
      <c r="K4178">
        <v>-1.79816</v>
      </c>
      <c r="L4178">
        <v>-7.6862100000000003E-2</v>
      </c>
      <c r="M4178">
        <v>0.33987499999999998</v>
      </c>
      <c r="N4178">
        <v>-0.130186</v>
      </c>
      <c r="O4178">
        <v>-0.111168</v>
      </c>
      <c r="P4178">
        <v>-6.1750199999999998E-2</v>
      </c>
      <c r="Q4178">
        <v>-0.10252600000000001</v>
      </c>
      <c r="R4178">
        <v>-0.10753</v>
      </c>
      <c r="S4178">
        <v>-0.13388700000000001</v>
      </c>
      <c r="T4178">
        <v>-0.136959</v>
      </c>
      <c r="U4178">
        <v>-0.102682</v>
      </c>
      <c r="V4178">
        <v>-6.1795200000000002E-2</v>
      </c>
      <c r="W4178">
        <v>6.2831900000000001E-3</v>
      </c>
      <c r="X4178">
        <v>8.9011799999999999E-3</v>
      </c>
      <c r="Y4178">
        <v>-5.9605999999999999E-2</v>
      </c>
    </row>
    <row r="4179" spans="1:25" x14ac:dyDescent="0.3">
      <c r="A4179">
        <v>41.498600000000003</v>
      </c>
      <c r="B4179">
        <v>-0.24848500000000001</v>
      </c>
      <c r="C4179">
        <v>-0.33987499999999998</v>
      </c>
      <c r="D4179">
        <v>-19</v>
      </c>
      <c r="E4179">
        <v>2</v>
      </c>
      <c r="F4179">
        <v>2370</v>
      </c>
      <c r="G4179">
        <v>89</v>
      </c>
      <c r="H4179">
        <v>2.7660199999999999E-2</v>
      </c>
      <c r="I4179">
        <v>3.6381999999999999E-3</v>
      </c>
      <c r="J4179">
        <v>-7.2136500000000006E-2</v>
      </c>
      <c r="K4179">
        <v>-1.79816</v>
      </c>
      <c r="L4179">
        <v>-7.6862100000000003E-2</v>
      </c>
      <c r="M4179">
        <v>0.33987499999999998</v>
      </c>
      <c r="N4179">
        <v>-0.130186</v>
      </c>
      <c r="O4179">
        <v>-0.111168</v>
      </c>
      <c r="P4179">
        <v>-6.1750199999999998E-2</v>
      </c>
      <c r="Q4179">
        <v>-0.10252600000000001</v>
      </c>
      <c r="R4179">
        <v>-0.10753</v>
      </c>
      <c r="S4179">
        <v>-0.13388700000000001</v>
      </c>
      <c r="T4179">
        <v>-0.136959</v>
      </c>
      <c r="U4179">
        <v>-0.102682</v>
      </c>
      <c r="V4179">
        <v>-6.1795200000000002E-2</v>
      </c>
      <c r="W4179">
        <v>5.9341200000000002E-3</v>
      </c>
      <c r="X4179">
        <v>9.7738400000000007E-3</v>
      </c>
      <c r="Y4179">
        <v>-5.9605999999999999E-2</v>
      </c>
    </row>
    <row r="4180" spans="1:25" x14ac:dyDescent="0.3">
      <c r="A4180">
        <v>41.508400000000002</v>
      </c>
      <c r="B4180">
        <v>-0.24848500000000001</v>
      </c>
      <c r="C4180">
        <v>-0.33987499999999998</v>
      </c>
      <c r="D4180">
        <v>-19</v>
      </c>
      <c r="E4180">
        <v>2</v>
      </c>
      <c r="F4180">
        <v>2370</v>
      </c>
      <c r="G4180">
        <v>89</v>
      </c>
      <c r="H4180">
        <v>2.7660199999999999E-2</v>
      </c>
      <c r="I4180">
        <v>3.6381999999999999E-3</v>
      </c>
      <c r="J4180">
        <v>-7.2136500000000006E-2</v>
      </c>
      <c r="K4180">
        <v>-1.79816</v>
      </c>
      <c r="L4180">
        <v>-7.6862100000000003E-2</v>
      </c>
      <c r="M4180">
        <v>0.33987499999999998</v>
      </c>
      <c r="N4180">
        <v>-0.130186</v>
      </c>
      <c r="O4180">
        <v>-0.111168</v>
      </c>
      <c r="P4180">
        <v>-6.1750199999999998E-2</v>
      </c>
      <c r="Q4180">
        <v>-0.10252600000000001</v>
      </c>
      <c r="R4180">
        <v>-0.10753</v>
      </c>
      <c r="S4180">
        <v>-0.13388700000000001</v>
      </c>
      <c r="T4180">
        <v>-0.136959</v>
      </c>
      <c r="U4180">
        <v>-0.102682</v>
      </c>
      <c r="V4180">
        <v>-6.1795200000000002E-2</v>
      </c>
      <c r="W4180">
        <v>5.4105200000000003E-3</v>
      </c>
      <c r="X4180">
        <v>1.02974E-2</v>
      </c>
      <c r="Y4180">
        <v>-5.9605999999999999E-2</v>
      </c>
    </row>
    <row r="4181" spans="1:25" x14ac:dyDescent="0.3">
      <c r="A4181">
        <v>41.518099999999997</v>
      </c>
      <c r="B4181">
        <v>-0.242865</v>
      </c>
      <c r="C4181">
        <v>-0.34320299999999998</v>
      </c>
      <c r="D4181">
        <v>-21</v>
      </c>
      <c r="E4181">
        <v>1</v>
      </c>
      <c r="F4181">
        <v>2420</v>
      </c>
      <c r="G4181">
        <v>87</v>
      </c>
      <c r="H4181">
        <v>3.0061399999999999E-2</v>
      </c>
      <c r="I4181">
        <v>2.43787E-3</v>
      </c>
      <c r="J4181">
        <v>-0.220001</v>
      </c>
      <c r="K4181">
        <v>-1.8023400000000001</v>
      </c>
      <c r="L4181">
        <v>-7.8319100000000003E-2</v>
      </c>
      <c r="M4181">
        <v>0.34320299999999998</v>
      </c>
      <c r="N4181">
        <v>-0.131186</v>
      </c>
      <c r="O4181">
        <v>-0.109635</v>
      </c>
      <c r="P4181">
        <v>8.4787100000000004E-2</v>
      </c>
      <c r="Q4181">
        <v>-0.10112400000000001</v>
      </c>
      <c r="R4181">
        <v>-0.107197</v>
      </c>
      <c r="S4181">
        <v>-0.135213</v>
      </c>
      <c r="T4181">
        <v>-0.136959</v>
      </c>
      <c r="U4181">
        <v>-0.102682</v>
      </c>
      <c r="V4181">
        <v>8.4362199999999998E-2</v>
      </c>
      <c r="W4181">
        <v>5.4105200000000003E-3</v>
      </c>
      <c r="X4181">
        <v>1.02974E-2</v>
      </c>
      <c r="Y4181">
        <v>-5.8412800000000001E-2</v>
      </c>
    </row>
    <row r="4182" spans="1:25" x14ac:dyDescent="0.3">
      <c r="A4182">
        <v>41.5184</v>
      </c>
      <c r="B4182">
        <v>-0.242865</v>
      </c>
      <c r="C4182">
        <v>-0.34320299999999998</v>
      </c>
      <c r="D4182">
        <v>-21</v>
      </c>
      <c r="E4182">
        <v>1</v>
      </c>
      <c r="F4182">
        <v>2470</v>
      </c>
      <c r="G4182">
        <v>87</v>
      </c>
      <c r="H4182">
        <v>3.0061399999999999E-2</v>
      </c>
      <c r="I4182">
        <v>2.43787E-3</v>
      </c>
      <c r="J4182">
        <v>-0.220001</v>
      </c>
      <c r="K4182">
        <v>-1.8023400000000001</v>
      </c>
      <c r="L4182">
        <v>-7.8319100000000003E-2</v>
      </c>
      <c r="M4182">
        <v>0.34320299999999998</v>
      </c>
      <c r="N4182">
        <v>-0.131186</v>
      </c>
      <c r="O4182">
        <v>-0.109635</v>
      </c>
      <c r="P4182">
        <v>8.4787100000000004E-2</v>
      </c>
      <c r="Q4182">
        <v>-0.10112400000000001</v>
      </c>
      <c r="R4182">
        <v>-0.107197</v>
      </c>
      <c r="S4182">
        <v>-0.135213</v>
      </c>
      <c r="T4182">
        <v>-0.136959</v>
      </c>
      <c r="U4182">
        <v>-0.102682</v>
      </c>
      <c r="V4182">
        <v>8.4362199999999998E-2</v>
      </c>
      <c r="W4182">
        <v>5.2359900000000003E-3</v>
      </c>
      <c r="X4182">
        <v>1.06465E-2</v>
      </c>
      <c r="Y4182">
        <v>-5.8412800000000001E-2</v>
      </c>
    </row>
    <row r="4183" spans="1:25" x14ac:dyDescent="0.3">
      <c r="A4183">
        <v>41.528300000000002</v>
      </c>
      <c r="B4183">
        <v>-0.242865</v>
      </c>
      <c r="C4183">
        <v>-0.34320299999999998</v>
      </c>
      <c r="D4183">
        <v>-21</v>
      </c>
      <c r="E4183">
        <v>1</v>
      </c>
      <c r="F4183">
        <v>2489</v>
      </c>
      <c r="G4183">
        <v>87</v>
      </c>
      <c r="H4183">
        <v>3.0061399999999999E-2</v>
      </c>
      <c r="I4183">
        <v>2.43787E-3</v>
      </c>
      <c r="J4183">
        <v>-0.220001</v>
      </c>
      <c r="K4183">
        <v>-1.8023400000000001</v>
      </c>
      <c r="L4183">
        <v>-7.8319100000000003E-2</v>
      </c>
      <c r="M4183">
        <v>0.34320299999999998</v>
      </c>
      <c r="N4183">
        <v>-0.131186</v>
      </c>
      <c r="O4183">
        <v>-0.109635</v>
      </c>
      <c r="P4183">
        <v>8.4787100000000004E-2</v>
      </c>
      <c r="Q4183">
        <v>-0.10112400000000001</v>
      </c>
      <c r="R4183">
        <v>-0.107197</v>
      </c>
      <c r="S4183">
        <v>-0.135213</v>
      </c>
      <c r="T4183">
        <v>-0.136959</v>
      </c>
      <c r="U4183">
        <v>-0.102682</v>
      </c>
      <c r="V4183">
        <v>8.4362199999999998E-2</v>
      </c>
      <c r="W4183">
        <v>4.8869200000000003E-3</v>
      </c>
      <c r="X4183">
        <v>1.0122900000000001E-2</v>
      </c>
      <c r="Y4183">
        <v>-5.8412800000000001E-2</v>
      </c>
    </row>
    <row r="4184" spans="1:25" x14ac:dyDescent="0.3">
      <c r="A4184">
        <v>41.5383</v>
      </c>
      <c r="B4184">
        <v>-0.242865</v>
      </c>
      <c r="C4184">
        <v>-0.34320299999999998</v>
      </c>
      <c r="D4184">
        <v>-21</v>
      </c>
      <c r="E4184">
        <v>1</v>
      </c>
      <c r="F4184">
        <v>2489</v>
      </c>
      <c r="G4184">
        <v>87</v>
      </c>
      <c r="H4184">
        <v>3.0061399999999999E-2</v>
      </c>
      <c r="I4184">
        <v>2.43787E-3</v>
      </c>
      <c r="J4184">
        <v>-0.220001</v>
      </c>
      <c r="K4184">
        <v>-1.8023400000000001</v>
      </c>
      <c r="L4184">
        <v>-7.8319100000000003E-2</v>
      </c>
      <c r="M4184">
        <v>0.34320299999999998</v>
      </c>
      <c r="N4184">
        <v>-0.131186</v>
      </c>
      <c r="O4184">
        <v>-0.109635</v>
      </c>
      <c r="P4184">
        <v>8.4787100000000004E-2</v>
      </c>
      <c r="Q4184">
        <v>-0.10112400000000001</v>
      </c>
      <c r="R4184">
        <v>-0.107197</v>
      </c>
      <c r="S4184">
        <v>-0.135213</v>
      </c>
      <c r="T4184">
        <v>-0.136959</v>
      </c>
      <c r="U4184">
        <v>-0.102682</v>
      </c>
      <c r="V4184">
        <v>8.4362199999999998E-2</v>
      </c>
      <c r="W4184">
        <v>4.8869200000000003E-3</v>
      </c>
      <c r="X4184">
        <v>8.5521099999999999E-3</v>
      </c>
      <c r="Y4184">
        <v>-5.8412800000000001E-2</v>
      </c>
    </row>
    <row r="4185" spans="1:25" x14ac:dyDescent="0.3">
      <c r="A4185">
        <v>41.539499999999997</v>
      </c>
      <c r="B4185">
        <v>-0.22272800000000001</v>
      </c>
      <c r="C4185">
        <v>-0.34660000000000002</v>
      </c>
      <c r="D4185">
        <v>-51</v>
      </c>
      <c r="E4185">
        <v>17</v>
      </c>
      <c r="F4185">
        <v>2439</v>
      </c>
      <c r="G4185">
        <v>76</v>
      </c>
      <c r="H4185">
        <v>7.3453299999999999E-2</v>
      </c>
      <c r="I4185">
        <v>2.4361500000000001E-2</v>
      </c>
      <c r="J4185">
        <v>-0.12138</v>
      </c>
      <c r="K4185">
        <v>-1.81857</v>
      </c>
      <c r="L4185">
        <v>-9.1530500000000001E-2</v>
      </c>
      <c r="M4185">
        <v>0.34660000000000002</v>
      </c>
      <c r="N4185">
        <v>-0.17153299999999999</v>
      </c>
      <c r="O4185">
        <v>-0.12881699999999999</v>
      </c>
      <c r="P4185">
        <v>-1.8152700000000001E-2</v>
      </c>
      <c r="Q4185">
        <v>-9.8079799999999995E-2</v>
      </c>
      <c r="R4185">
        <v>-0.10445500000000001</v>
      </c>
      <c r="S4185">
        <v>-0.13953299999999999</v>
      </c>
      <c r="T4185">
        <v>-0.17797099999999999</v>
      </c>
      <c r="U4185">
        <v>-0.119725</v>
      </c>
      <c r="V4185">
        <v>-1.84151E-2</v>
      </c>
      <c r="W4185">
        <v>4.8869200000000003E-3</v>
      </c>
      <c r="X4185">
        <v>8.5521099999999999E-3</v>
      </c>
      <c r="Y4185">
        <v>-5.1083499999999997E-2</v>
      </c>
    </row>
    <row r="4186" spans="1:25" x14ac:dyDescent="0.3">
      <c r="A4186">
        <v>41.548400000000001</v>
      </c>
      <c r="B4186">
        <v>-0.22272800000000001</v>
      </c>
      <c r="C4186">
        <v>-0.34660000000000002</v>
      </c>
      <c r="D4186">
        <v>-51</v>
      </c>
      <c r="E4186">
        <v>17</v>
      </c>
      <c r="F4186">
        <v>2410</v>
      </c>
      <c r="G4186">
        <v>76</v>
      </c>
      <c r="H4186">
        <v>7.3453299999999999E-2</v>
      </c>
      <c r="I4186">
        <v>2.4361500000000001E-2</v>
      </c>
      <c r="J4186">
        <v>-0.12138</v>
      </c>
      <c r="K4186">
        <v>-1.81857</v>
      </c>
      <c r="L4186">
        <v>-9.1530500000000001E-2</v>
      </c>
      <c r="M4186">
        <v>0.34660000000000002</v>
      </c>
      <c r="N4186">
        <v>-0.17153299999999999</v>
      </c>
      <c r="O4186">
        <v>-0.12881699999999999</v>
      </c>
      <c r="P4186">
        <v>-1.8152700000000001E-2</v>
      </c>
      <c r="Q4186">
        <v>-9.8079799999999995E-2</v>
      </c>
      <c r="R4186">
        <v>-0.10445500000000001</v>
      </c>
      <c r="S4186">
        <v>-0.13953299999999999</v>
      </c>
      <c r="T4186">
        <v>-0.17797099999999999</v>
      </c>
      <c r="U4186">
        <v>-0.119725</v>
      </c>
      <c r="V4186">
        <v>-1.84151E-2</v>
      </c>
      <c r="W4186">
        <v>4.8869200000000003E-3</v>
      </c>
      <c r="X4186">
        <v>7.50492E-3</v>
      </c>
      <c r="Y4186">
        <v>-5.1083499999999997E-2</v>
      </c>
    </row>
    <row r="4187" spans="1:25" x14ac:dyDescent="0.3">
      <c r="A4187">
        <v>41.558500000000002</v>
      </c>
      <c r="B4187">
        <v>-0.22272800000000001</v>
      </c>
      <c r="C4187">
        <v>-0.34660000000000002</v>
      </c>
      <c r="D4187">
        <v>-51</v>
      </c>
      <c r="E4187">
        <v>17</v>
      </c>
      <c r="F4187">
        <v>2410</v>
      </c>
      <c r="G4187">
        <v>76</v>
      </c>
      <c r="H4187">
        <v>7.3453299999999999E-2</v>
      </c>
      <c r="I4187">
        <v>2.4361500000000001E-2</v>
      </c>
      <c r="J4187">
        <v>-0.12138</v>
      </c>
      <c r="K4187">
        <v>-1.81857</v>
      </c>
      <c r="L4187">
        <v>-9.1530500000000001E-2</v>
      </c>
      <c r="M4187">
        <v>0.34660000000000002</v>
      </c>
      <c r="N4187">
        <v>-0.17153299999999999</v>
      </c>
      <c r="O4187">
        <v>-0.12881699999999999</v>
      </c>
      <c r="P4187">
        <v>-1.8152700000000001E-2</v>
      </c>
      <c r="Q4187">
        <v>-9.8079799999999995E-2</v>
      </c>
      <c r="R4187">
        <v>-0.10445500000000001</v>
      </c>
      <c r="S4187">
        <v>-0.13953299999999999</v>
      </c>
      <c r="T4187">
        <v>-0.17797099999999999</v>
      </c>
      <c r="U4187">
        <v>-0.119725</v>
      </c>
      <c r="V4187">
        <v>-1.84151E-2</v>
      </c>
      <c r="W4187">
        <v>4.8869200000000003E-3</v>
      </c>
      <c r="X4187">
        <v>7.1558500000000001E-3</v>
      </c>
      <c r="Y4187">
        <v>-5.1083499999999997E-2</v>
      </c>
    </row>
    <row r="4188" spans="1:25" x14ac:dyDescent="0.3">
      <c r="A4188">
        <v>41.5685</v>
      </c>
      <c r="B4188">
        <v>-0.22272800000000001</v>
      </c>
      <c r="C4188">
        <v>-0.34660000000000002</v>
      </c>
      <c r="D4188">
        <v>-51</v>
      </c>
      <c r="E4188">
        <v>17</v>
      </c>
      <c r="F4188">
        <v>2410</v>
      </c>
      <c r="G4188">
        <v>76</v>
      </c>
      <c r="H4188">
        <v>7.3453299999999999E-2</v>
      </c>
      <c r="I4188">
        <v>2.4361500000000001E-2</v>
      </c>
      <c r="J4188">
        <v>-0.12138</v>
      </c>
      <c r="K4188">
        <v>-1.81857</v>
      </c>
      <c r="L4188">
        <v>-9.1530500000000001E-2</v>
      </c>
      <c r="M4188">
        <v>0.34660000000000002</v>
      </c>
      <c r="N4188">
        <v>-0.17153299999999999</v>
      </c>
      <c r="O4188">
        <v>-0.12881699999999999</v>
      </c>
      <c r="P4188">
        <v>-1.8152700000000001E-2</v>
      </c>
      <c r="Q4188">
        <v>-9.8079799999999995E-2</v>
      </c>
      <c r="R4188">
        <v>-0.10445500000000001</v>
      </c>
      <c r="S4188">
        <v>-0.13953299999999999</v>
      </c>
      <c r="T4188">
        <v>-0.17797099999999999</v>
      </c>
      <c r="U4188">
        <v>-0.119725</v>
      </c>
      <c r="V4188">
        <v>-1.84151E-2</v>
      </c>
      <c r="W4188">
        <v>4.5378600000000003E-3</v>
      </c>
      <c r="X4188">
        <v>8.0285100000000009E-3</v>
      </c>
      <c r="Y4188">
        <v>-5.1083499999999997E-2</v>
      </c>
    </row>
    <row r="4189" spans="1:25" x14ac:dyDescent="0.3">
      <c r="A4189">
        <v>41.578400000000002</v>
      </c>
      <c r="B4189">
        <v>-0.22272800000000001</v>
      </c>
      <c r="C4189">
        <v>-0.34660000000000002</v>
      </c>
      <c r="D4189">
        <v>-51</v>
      </c>
      <c r="E4189">
        <v>17</v>
      </c>
      <c r="F4189">
        <v>2410</v>
      </c>
      <c r="G4189">
        <v>76</v>
      </c>
      <c r="H4189">
        <v>7.3453299999999999E-2</v>
      </c>
      <c r="I4189">
        <v>2.4361500000000001E-2</v>
      </c>
      <c r="J4189">
        <v>-0.12138</v>
      </c>
      <c r="K4189">
        <v>-1.81857</v>
      </c>
      <c r="L4189">
        <v>-9.1530500000000001E-2</v>
      </c>
      <c r="M4189">
        <v>0.34660000000000002</v>
      </c>
      <c r="N4189">
        <v>-0.17153299999999999</v>
      </c>
      <c r="O4189">
        <v>-0.12881699999999999</v>
      </c>
      <c r="P4189">
        <v>-1.8152700000000001E-2</v>
      </c>
      <c r="Q4189">
        <v>-9.8079799999999995E-2</v>
      </c>
      <c r="R4189">
        <v>-0.10445500000000001</v>
      </c>
      <c r="S4189">
        <v>-0.13953299999999999</v>
      </c>
      <c r="T4189">
        <v>-0.17797099999999999</v>
      </c>
      <c r="U4189">
        <v>-0.119725</v>
      </c>
      <c r="V4189">
        <v>-1.84151E-2</v>
      </c>
      <c r="W4189">
        <v>3.83972E-3</v>
      </c>
      <c r="X4189">
        <v>9.5993099999999998E-3</v>
      </c>
      <c r="Y4189">
        <v>-5.1083499999999997E-2</v>
      </c>
    </row>
    <row r="4190" spans="1:25" x14ac:dyDescent="0.3">
      <c r="A4190">
        <v>41.579000000000001</v>
      </c>
      <c r="B4190">
        <v>-0.21803600000000001</v>
      </c>
      <c r="C4190">
        <v>-0.346993</v>
      </c>
      <c r="D4190">
        <v>-52</v>
      </c>
      <c r="E4190">
        <v>16</v>
      </c>
      <c r="F4190">
        <v>2441</v>
      </c>
      <c r="G4190">
        <v>73</v>
      </c>
      <c r="H4190">
        <v>7.4490600000000004E-2</v>
      </c>
      <c r="I4190">
        <v>2.4015999999999999E-2</v>
      </c>
      <c r="J4190">
        <v>-0.15987599999999999</v>
      </c>
      <c r="K4190">
        <v>-1.82237</v>
      </c>
      <c r="L4190">
        <v>-9.4087699999999996E-2</v>
      </c>
      <c r="M4190">
        <v>0.346993</v>
      </c>
      <c r="N4190">
        <v>-0.17194000000000001</v>
      </c>
      <c r="O4190">
        <v>-0.12814999999999999</v>
      </c>
      <c r="P4190">
        <v>1.9662200000000001E-2</v>
      </c>
      <c r="Q4190">
        <v>-9.74492E-2</v>
      </c>
      <c r="R4190">
        <v>-0.104133</v>
      </c>
      <c r="S4190">
        <v>-0.14021400000000001</v>
      </c>
      <c r="T4190">
        <v>-0.17797099999999999</v>
      </c>
      <c r="U4190">
        <v>-0.119725</v>
      </c>
      <c r="V4190">
        <v>1.9091199999999999E-2</v>
      </c>
      <c r="W4190">
        <v>3.83972E-3</v>
      </c>
      <c r="X4190">
        <v>9.5993099999999998E-3</v>
      </c>
      <c r="Y4190">
        <v>-4.9195200000000001E-2</v>
      </c>
    </row>
    <row r="4191" spans="1:25" x14ac:dyDescent="0.3">
      <c r="A4191">
        <v>41.588299999999997</v>
      </c>
      <c r="B4191">
        <v>-0.21803600000000001</v>
      </c>
      <c r="C4191">
        <v>-0.346993</v>
      </c>
      <c r="D4191">
        <v>-52</v>
      </c>
      <c r="E4191">
        <v>16</v>
      </c>
      <c r="F4191">
        <v>2441</v>
      </c>
      <c r="G4191">
        <v>73</v>
      </c>
      <c r="H4191">
        <v>7.4490600000000004E-2</v>
      </c>
      <c r="I4191">
        <v>2.4015999999999999E-2</v>
      </c>
      <c r="J4191">
        <v>-0.15987599999999999</v>
      </c>
      <c r="K4191">
        <v>-1.82237</v>
      </c>
      <c r="L4191">
        <v>-9.4087699999999996E-2</v>
      </c>
      <c r="M4191">
        <v>0.346993</v>
      </c>
      <c r="N4191">
        <v>-0.17194000000000001</v>
      </c>
      <c r="O4191">
        <v>-0.12814999999999999</v>
      </c>
      <c r="P4191">
        <v>1.9662200000000001E-2</v>
      </c>
      <c r="Q4191">
        <v>-9.74492E-2</v>
      </c>
      <c r="R4191">
        <v>-0.104133</v>
      </c>
      <c r="S4191">
        <v>-0.14021400000000001</v>
      </c>
      <c r="T4191">
        <v>-0.17797099999999999</v>
      </c>
      <c r="U4191">
        <v>-0.119725</v>
      </c>
      <c r="V4191">
        <v>1.9091199999999999E-2</v>
      </c>
      <c r="W4191">
        <v>2.9670600000000001E-3</v>
      </c>
      <c r="X4191">
        <v>1.16937E-2</v>
      </c>
      <c r="Y4191">
        <v>-4.9195200000000001E-2</v>
      </c>
    </row>
    <row r="4192" spans="1:25" x14ac:dyDescent="0.3">
      <c r="A4192">
        <v>41.598399999999998</v>
      </c>
      <c r="B4192">
        <v>-0.21803600000000001</v>
      </c>
      <c r="C4192">
        <v>-0.346993</v>
      </c>
      <c r="D4192">
        <v>-52</v>
      </c>
      <c r="E4192">
        <v>16</v>
      </c>
      <c r="F4192">
        <v>2441</v>
      </c>
      <c r="G4192">
        <v>73</v>
      </c>
      <c r="H4192">
        <v>7.4490600000000004E-2</v>
      </c>
      <c r="I4192">
        <v>2.4015999999999999E-2</v>
      </c>
      <c r="J4192">
        <v>-0.15987599999999999</v>
      </c>
      <c r="K4192">
        <v>-1.82237</v>
      </c>
      <c r="L4192">
        <v>-9.4087699999999996E-2</v>
      </c>
      <c r="M4192">
        <v>0.346993</v>
      </c>
      <c r="N4192">
        <v>-0.17194000000000001</v>
      </c>
      <c r="O4192">
        <v>-0.12814999999999999</v>
      </c>
      <c r="P4192">
        <v>1.9662200000000001E-2</v>
      </c>
      <c r="Q4192">
        <v>-9.74492E-2</v>
      </c>
      <c r="R4192">
        <v>-0.104133</v>
      </c>
      <c r="S4192">
        <v>-0.14021400000000001</v>
      </c>
      <c r="T4192">
        <v>-0.17797099999999999</v>
      </c>
      <c r="U4192">
        <v>-0.119725</v>
      </c>
      <c r="V4192">
        <v>1.9091199999999999E-2</v>
      </c>
      <c r="W4192">
        <v>2.6179900000000002E-3</v>
      </c>
      <c r="X4192">
        <v>1.25664E-2</v>
      </c>
      <c r="Y4192">
        <v>-4.9195200000000001E-2</v>
      </c>
    </row>
    <row r="4193" spans="1:25" x14ac:dyDescent="0.3">
      <c r="A4193">
        <v>41.607300000000002</v>
      </c>
      <c r="B4193">
        <v>-0.21463599999999999</v>
      </c>
      <c r="C4193">
        <v>-0.34735500000000002</v>
      </c>
      <c r="D4193">
        <v>-11</v>
      </c>
      <c r="E4193">
        <v>-27</v>
      </c>
      <c r="F4193">
        <v>2441</v>
      </c>
      <c r="G4193">
        <v>71</v>
      </c>
      <c r="H4193">
        <v>1.7073999999999999E-2</v>
      </c>
      <c r="I4193">
        <v>-3.92466E-2</v>
      </c>
      <c r="J4193">
        <v>-0.16006000000000001</v>
      </c>
      <c r="K4193">
        <v>-1.8252200000000001</v>
      </c>
      <c r="L4193">
        <v>-9.6445199999999995E-2</v>
      </c>
      <c r="M4193">
        <v>0.34735500000000002</v>
      </c>
      <c r="N4193">
        <v>-0.114222</v>
      </c>
      <c r="O4193">
        <v>-6.4848100000000006E-2</v>
      </c>
      <c r="P4193">
        <v>1.96086E-2</v>
      </c>
      <c r="Q4193">
        <v>-9.7148200000000004E-2</v>
      </c>
      <c r="R4193">
        <v>-0.10409499999999999</v>
      </c>
      <c r="S4193">
        <v>-0.14045099999999999</v>
      </c>
      <c r="T4193">
        <v>-0.117133</v>
      </c>
      <c r="U4193">
        <v>-5.9596700000000002E-2</v>
      </c>
      <c r="V4193">
        <v>1.9091199999999999E-2</v>
      </c>
      <c r="W4193">
        <v>2.6179900000000002E-3</v>
      </c>
      <c r="X4193">
        <v>1.25664E-2</v>
      </c>
      <c r="Y4193">
        <v>-4.7483999999999998E-2</v>
      </c>
    </row>
    <row r="4194" spans="1:25" x14ac:dyDescent="0.3">
      <c r="A4194">
        <v>41.608400000000003</v>
      </c>
      <c r="B4194">
        <v>-0.21463599999999999</v>
      </c>
      <c r="C4194">
        <v>-0.34735500000000002</v>
      </c>
      <c r="D4194">
        <v>-11</v>
      </c>
      <c r="E4194">
        <v>-27</v>
      </c>
      <c r="F4194">
        <v>2441</v>
      </c>
      <c r="G4194">
        <v>71</v>
      </c>
      <c r="H4194">
        <v>1.7073999999999999E-2</v>
      </c>
      <c r="I4194">
        <v>-3.92466E-2</v>
      </c>
      <c r="J4194">
        <v>-0.16006000000000001</v>
      </c>
      <c r="K4194">
        <v>-1.8252200000000001</v>
      </c>
      <c r="L4194">
        <v>-9.6445199999999995E-2</v>
      </c>
      <c r="M4194">
        <v>0.34735500000000002</v>
      </c>
      <c r="N4194">
        <v>-0.114222</v>
      </c>
      <c r="O4194">
        <v>-6.4848100000000006E-2</v>
      </c>
      <c r="P4194">
        <v>1.96086E-2</v>
      </c>
      <c r="Q4194">
        <v>-9.7148200000000004E-2</v>
      </c>
      <c r="R4194">
        <v>-0.10409499999999999</v>
      </c>
      <c r="S4194">
        <v>-0.14045099999999999</v>
      </c>
      <c r="T4194">
        <v>-0.117133</v>
      </c>
      <c r="U4194">
        <v>-5.9596700000000002E-2</v>
      </c>
      <c r="V4194">
        <v>1.9091199999999999E-2</v>
      </c>
      <c r="W4194">
        <v>1.91986E-3</v>
      </c>
      <c r="X4194">
        <v>1.39626E-2</v>
      </c>
      <c r="Y4194">
        <v>-4.7483999999999998E-2</v>
      </c>
    </row>
    <row r="4195" spans="1:25" x14ac:dyDescent="0.3">
      <c r="A4195">
        <v>41.618299999999998</v>
      </c>
      <c r="B4195">
        <v>-0.21463599999999999</v>
      </c>
      <c r="C4195">
        <v>-0.34735500000000002</v>
      </c>
      <c r="D4195">
        <v>-11</v>
      </c>
      <c r="E4195">
        <v>-27</v>
      </c>
      <c r="F4195">
        <v>2441</v>
      </c>
      <c r="G4195">
        <v>71</v>
      </c>
      <c r="H4195">
        <v>1.7073999999999999E-2</v>
      </c>
      <c r="I4195">
        <v>-3.92466E-2</v>
      </c>
      <c r="J4195">
        <v>-0.16006000000000001</v>
      </c>
      <c r="K4195">
        <v>-1.8252200000000001</v>
      </c>
      <c r="L4195">
        <v>-9.6445199999999995E-2</v>
      </c>
      <c r="M4195">
        <v>0.34735500000000002</v>
      </c>
      <c r="N4195">
        <v>-0.114222</v>
      </c>
      <c r="O4195">
        <v>-6.4848100000000006E-2</v>
      </c>
      <c r="P4195">
        <v>1.96086E-2</v>
      </c>
      <c r="Q4195">
        <v>-9.7148200000000004E-2</v>
      </c>
      <c r="R4195">
        <v>-0.10409499999999999</v>
      </c>
      <c r="S4195">
        <v>-0.14045099999999999</v>
      </c>
      <c r="T4195">
        <v>-0.117133</v>
      </c>
      <c r="U4195">
        <v>-5.9596700000000002E-2</v>
      </c>
      <c r="V4195">
        <v>1.9091199999999999E-2</v>
      </c>
      <c r="W4195">
        <v>1.2217300000000001E-3</v>
      </c>
      <c r="X4195">
        <v>1.5184400000000001E-2</v>
      </c>
      <c r="Y4195">
        <v>-4.7483999999999998E-2</v>
      </c>
    </row>
    <row r="4196" spans="1:25" x14ac:dyDescent="0.3">
      <c r="A4196">
        <v>41.628500000000003</v>
      </c>
      <c r="B4196">
        <v>-0.21463599999999999</v>
      </c>
      <c r="C4196">
        <v>-0.34735500000000002</v>
      </c>
      <c r="D4196">
        <v>-11</v>
      </c>
      <c r="E4196">
        <v>-27</v>
      </c>
      <c r="F4196">
        <v>2441</v>
      </c>
      <c r="G4196">
        <v>71</v>
      </c>
      <c r="H4196">
        <v>1.7073999999999999E-2</v>
      </c>
      <c r="I4196">
        <v>-3.92466E-2</v>
      </c>
      <c r="J4196">
        <v>-0.16006000000000001</v>
      </c>
      <c r="K4196">
        <v>-1.8252200000000001</v>
      </c>
      <c r="L4196">
        <v>-9.6445199999999995E-2</v>
      </c>
      <c r="M4196">
        <v>0.34735500000000002</v>
      </c>
      <c r="N4196">
        <v>-0.114222</v>
      </c>
      <c r="O4196">
        <v>-6.4848100000000006E-2</v>
      </c>
      <c r="P4196">
        <v>1.96086E-2</v>
      </c>
      <c r="Q4196">
        <v>-9.7148200000000004E-2</v>
      </c>
      <c r="R4196">
        <v>-0.10409499999999999</v>
      </c>
      <c r="S4196">
        <v>-0.14045099999999999</v>
      </c>
      <c r="T4196">
        <v>-0.117133</v>
      </c>
      <c r="U4196">
        <v>-5.9596700000000002E-2</v>
      </c>
      <c r="V4196">
        <v>1.9091199999999999E-2</v>
      </c>
      <c r="W4196">
        <v>1.7453299999999999E-4</v>
      </c>
      <c r="X4196">
        <v>1.5882500000000001E-2</v>
      </c>
      <c r="Y4196">
        <v>-4.7483999999999998E-2</v>
      </c>
    </row>
    <row r="4197" spans="1:25" x14ac:dyDescent="0.3">
      <c r="A4197">
        <v>41.638300000000001</v>
      </c>
      <c r="B4197">
        <v>-0.21463599999999999</v>
      </c>
      <c r="C4197">
        <v>-0.34735500000000002</v>
      </c>
      <c r="D4197">
        <v>-11</v>
      </c>
      <c r="E4197">
        <v>-27</v>
      </c>
      <c r="F4197">
        <v>2441</v>
      </c>
      <c r="G4197">
        <v>71</v>
      </c>
      <c r="H4197">
        <v>1.7073999999999999E-2</v>
      </c>
      <c r="I4197">
        <v>-3.92466E-2</v>
      </c>
      <c r="J4197">
        <v>-0.16006000000000001</v>
      </c>
      <c r="K4197">
        <v>-1.8252200000000001</v>
      </c>
      <c r="L4197">
        <v>-9.6445199999999995E-2</v>
      </c>
      <c r="M4197">
        <v>0.34735500000000002</v>
      </c>
      <c r="N4197">
        <v>-0.114222</v>
      </c>
      <c r="O4197">
        <v>-6.4848100000000006E-2</v>
      </c>
      <c r="P4197">
        <v>1.96086E-2</v>
      </c>
      <c r="Q4197">
        <v>-9.7148200000000004E-2</v>
      </c>
      <c r="R4197">
        <v>-0.10409499999999999</v>
      </c>
      <c r="S4197">
        <v>-0.14045099999999999</v>
      </c>
      <c r="T4197">
        <v>-0.117133</v>
      </c>
      <c r="U4197">
        <v>-5.9596700000000002E-2</v>
      </c>
      <c r="V4197">
        <v>1.9091199999999999E-2</v>
      </c>
      <c r="W4197">
        <v>-1.7453299999999999E-4</v>
      </c>
      <c r="X4197">
        <v>1.6231599999999999E-2</v>
      </c>
      <c r="Y4197">
        <v>-4.7483999999999998E-2</v>
      </c>
    </row>
    <row r="4198" spans="1:25" x14ac:dyDescent="0.3">
      <c r="A4198">
        <v>41.642499999999998</v>
      </c>
      <c r="B4198">
        <v>-0.21022199999999999</v>
      </c>
      <c r="C4198">
        <v>-0.349607</v>
      </c>
      <c r="D4198">
        <v>-12</v>
      </c>
      <c r="E4198">
        <v>-33</v>
      </c>
      <c r="F4198">
        <v>2444</v>
      </c>
      <c r="G4198">
        <v>70</v>
      </c>
      <c r="H4198">
        <v>1.8530899999999999E-2</v>
      </c>
      <c r="I4198">
        <v>-4.8100299999999999E-2</v>
      </c>
      <c r="J4198">
        <v>-0.16456599999999999</v>
      </c>
      <c r="K4198">
        <v>-1.8285199999999999</v>
      </c>
      <c r="L4198">
        <v>-9.6643999999999994E-2</v>
      </c>
      <c r="M4198">
        <v>0.349607</v>
      </c>
      <c r="N4198">
        <v>-0.114608</v>
      </c>
      <c r="O4198">
        <v>-5.6220399999999997E-2</v>
      </c>
      <c r="P4198">
        <v>2.35474E-2</v>
      </c>
      <c r="Q4198">
        <v>-9.6077399999999993E-2</v>
      </c>
      <c r="R4198">
        <v>-0.104321</v>
      </c>
      <c r="S4198">
        <v>-0.14101900000000001</v>
      </c>
      <c r="T4198">
        <v>-0.117133</v>
      </c>
      <c r="U4198">
        <v>-5.1173499999999997E-2</v>
      </c>
      <c r="V4198">
        <v>2.2611800000000001E-2</v>
      </c>
      <c r="W4198">
        <v>-1.7453299999999999E-4</v>
      </c>
      <c r="X4198">
        <v>1.6231599999999999E-2</v>
      </c>
      <c r="Y4198">
        <v>-4.6781799999999998E-2</v>
      </c>
    </row>
    <row r="4199" spans="1:25" x14ac:dyDescent="0.3">
      <c r="A4199">
        <v>41.648400000000002</v>
      </c>
      <c r="B4199">
        <v>-0.21022199999999999</v>
      </c>
      <c r="C4199">
        <v>-0.349607</v>
      </c>
      <c r="D4199">
        <v>-12</v>
      </c>
      <c r="E4199">
        <v>-33</v>
      </c>
      <c r="F4199">
        <v>2444</v>
      </c>
      <c r="G4199">
        <v>70</v>
      </c>
      <c r="H4199">
        <v>1.8530899999999999E-2</v>
      </c>
      <c r="I4199">
        <v>-4.8100299999999999E-2</v>
      </c>
      <c r="J4199">
        <v>-0.16456599999999999</v>
      </c>
      <c r="K4199">
        <v>-1.8285199999999999</v>
      </c>
      <c r="L4199">
        <v>-9.6643999999999994E-2</v>
      </c>
      <c r="M4199">
        <v>0.349607</v>
      </c>
      <c r="N4199">
        <v>-0.114608</v>
      </c>
      <c r="O4199">
        <v>-5.6220399999999997E-2</v>
      </c>
      <c r="P4199">
        <v>2.35474E-2</v>
      </c>
      <c r="Q4199">
        <v>-9.6077399999999993E-2</v>
      </c>
      <c r="R4199">
        <v>-0.104321</v>
      </c>
      <c r="S4199">
        <v>-0.14101900000000001</v>
      </c>
      <c r="T4199">
        <v>-0.117133</v>
      </c>
      <c r="U4199">
        <v>-5.1173499999999997E-2</v>
      </c>
      <c r="V4199">
        <v>2.2611800000000001E-2</v>
      </c>
      <c r="W4199">
        <v>-1.74533E-3</v>
      </c>
      <c r="X4199">
        <v>1.6755200000000001E-2</v>
      </c>
      <c r="Y4199">
        <v>-4.6781799999999998E-2</v>
      </c>
    </row>
    <row r="4200" spans="1:25" x14ac:dyDescent="0.3">
      <c r="A4200">
        <v>41.6584</v>
      </c>
      <c r="B4200">
        <v>-0.21022199999999999</v>
      </c>
      <c r="C4200">
        <v>-0.349607</v>
      </c>
      <c r="D4200">
        <v>-12</v>
      </c>
      <c r="E4200">
        <v>-33</v>
      </c>
      <c r="F4200">
        <v>2444</v>
      </c>
      <c r="G4200">
        <v>70</v>
      </c>
      <c r="H4200">
        <v>1.8530899999999999E-2</v>
      </c>
      <c r="I4200">
        <v>-4.8100299999999999E-2</v>
      </c>
      <c r="J4200">
        <v>-0.16456599999999999</v>
      </c>
      <c r="K4200">
        <v>-1.8285199999999999</v>
      </c>
      <c r="L4200">
        <v>-9.6643999999999994E-2</v>
      </c>
      <c r="M4200">
        <v>0.349607</v>
      </c>
      <c r="N4200">
        <v>-0.114608</v>
      </c>
      <c r="O4200">
        <v>-5.6220399999999997E-2</v>
      </c>
      <c r="P4200">
        <v>2.35474E-2</v>
      </c>
      <c r="Q4200">
        <v>-9.6077399999999993E-2</v>
      </c>
      <c r="R4200">
        <v>-0.104321</v>
      </c>
      <c r="S4200">
        <v>-0.14101900000000001</v>
      </c>
      <c r="T4200">
        <v>-0.117133</v>
      </c>
      <c r="U4200">
        <v>-5.1173499999999997E-2</v>
      </c>
      <c r="V4200">
        <v>2.2611800000000001E-2</v>
      </c>
      <c r="W4200">
        <v>-2.7925300000000001E-3</v>
      </c>
      <c r="X4200">
        <v>1.7453300000000001E-2</v>
      </c>
      <c r="Y4200">
        <v>-4.6781799999999998E-2</v>
      </c>
    </row>
    <row r="4201" spans="1:25" x14ac:dyDescent="0.3">
      <c r="A4201">
        <v>41.668399999999998</v>
      </c>
      <c r="B4201">
        <v>-0.21022199999999999</v>
      </c>
      <c r="C4201">
        <v>-0.349607</v>
      </c>
      <c r="D4201">
        <v>-12</v>
      </c>
      <c r="E4201">
        <v>-33</v>
      </c>
      <c r="F4201">
        <v>2444</v>
      </c>
      <c r="G4201">
        <v>70</v>
      </c>
      <c r="H4201">
        <v>1.8530899999999999E-2</v>
      </c>
      <c r="I4201">
        <v>-4.8100299999999999E-2</v>
      </c>
      <c r="J4201">
        <v>-0.16456599999999999</v>
      </c>
      <c r="K4201">
        <v>-1.8285199999999999</v>
      </c>
      <c r="L4201">
        <v>-9.6643999999999994E-2</v>
      </c>
      <c r="M4201">
        <v>0.349607</v>
      </c>
      <c r="N4201">
        <v>-0.114608</v>
      </c>
      <c r="O4201">
        <v>-5.6220399999999997E-2</v>
      </c>
      <c r="P4201">
        <v>2.35474E-2</v>
      </c>
      <c r="Q4201">
        <v>-9.6077399999999993E-2</v>
      </c>
      <c r="R4201">
        <v>-0.104321</v>
      </c>
      <c r="S4201">
        <v>-0.14101900000000001</v>
      </c>
      <c r="T4201">
        <v>-0.117133</v>
      </c>
      <c r="U4201">
        <v>-5.1173499999999997E-2</v>
      </c>
      <c r="V4201">
        <v>2.2611800000000001E-2</v>
      </c>
      <c r="W4201">
        <v>-3.66519E-3</v>
      </c>
      <c r="X4201">
        <v>1.8675000000000001E-2</v>
      </c>
      <c r="Y4201">
        <v>-4.6781799999999998E-2</v>
      </c>
    </row>
    <row r="4202" spans="1:25" x14ac:dyDescent="0.3">
      <c r="A4202">
        <v>41.676900000000003</v>
      </c>
      <c r="B4202">
        <v>-0.201905</v>
      </c>
      <c r="C4202">
        <v>-0.35040300000000002</v>
      </c>
      <c r="D4202">
        <v>-22</v>
      </c>
      <c r="E4202">
        <v>-53</v>
      </c>
      <c r="F4202">
        <v>2485</v>
      </c>
      <c r="G4202">
        <v>66</v>
      </c>
      <c r="H4202">
        <v>3.2032699999999997E-2</v>
      </c>
      <c r="I4202">
        <v>-7.6131599999999994E-2</v>
      </c>
      <c r="J4202">
        <v>-0.21466099999999999</v>
      </c>
      <c r="K4202">
        <v>-1.83501</v>
      </c>
      <c r="L4202">
        <v>-9.8446500000000006E-2</v>
      </c>
      <c r="M4202">
        <v>0.35040300000000002</v>
      </c>
      <c r="N4202">
        <v>-0.12659400000000001</v>
      </c>
      <c r="O4202">
        <v>-2.8196100000000002E-2</v>
      </c>
      <c r="P4202">
        <v>7.2626899999999994E-2</v>
      </c>
      <c r="Q4202">
        <v>-9.4561599999999996E-2</v>
      </c>
      <c r="R4202">
        <v>-0.104328</v>
      </c>
      <c r="S4202">
        <v>-0.14203499999999999</v>
      </c>
      <c r="T4202">
        <v>-0.128048</v>
      </c>
      <c r="U4202">
        <v>-2.38657E-2</v>
      </c>
      <c r="V4202">
        <v>7.1623199999999998E-2</v>
      </c>
      <c r="W4202">
        <v>-3.66519E-3</v>
      </c>
      <c r="X4202">
        <v>1.8675000000000001E-2</v>
      </c>
      <c r="Y4202">
        <v>-4.4571600000000003E-2</v>
      </c>
    </row>
    <row r="4203" spans="1:25" x14ac:dyDescent="0.3">
      <c r="A4203">
        <v>41.678400000000003</v>
      </c>
      <c r="B4203">
        <v>-0.201905</v>
      </c>
      <c r="C4203">
        <v>-0.35040300000000002</v>
      </c>
      <c r="D4203">
        <v>-22</v>
      </c>
      <c r="E4203">
        <v>-53</v>
      </c>
      <c r="F4203">
        <v>2485</v>
      </c>
      <c r="G4203">
        <v>66</v>
      </c>
      <c r="H4203">
        <v>3.2032699999999997E-2</v>
      </c>
      <c r="I4203">
        <v>-7.6131599999999994E-2</v>
      </c>
      <c r="J4203">
        <v>-0.21466099999999999</v>
      </c>
      <c r="K4203">
        <v>-1.83501</v>
      </c>
      <c r="L4203">
        <v>-9.8446500000000006E-2</v>
      </c>
      <c r="M4203">
        <v>0.35040300000000002</v>
      </c>
      <c r="N4203">
        <v>-0.12659400000000001</v>
      </c>
      <c r="O4203">
        <v>-2.8196100000000002E-2</v>
      </c>
      <c r="P4203">
        <v>7.2626899999999994E-2</v>
      </c>
      <c r="Q4203">
        <v>-9.4561599999999996E-2</v>
      </c>
      <c r="R4203">
        <v>-0.104328</v>
      </c>
      <c r="S4203">
        <v>-0.14203499999999999</v>
      </c>
      <c r="T4203">
        <v>-0.128048</v>
      </c>
      <c r="U4203">
        <v>-2.38657E-2</v>
      </c>
      <c r="V4203">
        <v>7.1623199999999998E-2</v>
      </c>
      <c r="W4203">
        <v>-3.83972E-3</v>
      </c>
      <c r="X4203">
        <v>1.9024099999999999E-2</v>
      </c>
      <c r="Y4203">
        <v>-4.4571600000000003E-2</v>
      </c>
    </row>
    <row r="4204" spans="1:25" x14ac:dyDescent="0.3">
      <c r="A4204">
        <v>41.688400000000001</v>
      </c>
      <c r="B4204">
        <v>-0.201905</v>
      </c>
      <c r="C4204">
        <v>-0.35040300000000002</v>
      </c>
      <c r="D4204">
        <v>-22</v>
      </c>
      <c r="E4204">
        <v>-53</v>
      </c>
      <c r="F4204">
        <v>2485</v>
      </c>
      <c r="G4204">
        <v>66</v>
      </c>
      <c r="H4204">
        <v>3.2032699999999997E-2</v>
      </c>
      <c r="I4204">
        <v>-7.6131599999999994E-2</v>
      </c>
      <c r="J4204">
        <v>-0.21466099999999999</v>
      </c>
      <c r="K4204">
        <v>-1.83501</v>
      </c>
      <c r="L4204">
        <v>-9.8446500000000006E-2</v>
      </c>
      <c r="M4204">
        <v>0.35040300000000002</v>
      </c>
      <c r="N4204">
        <v>-0.12659400000000001</v>
      </c>
      <c r="O4204">
        <v>-2.8196100000000002E-2</v>
      </c>
      <c r="P4204">
        <v>7.2626899999999994E-2</v>
      </c>
      <c r="Q4204">
        <v>-9.4561599999999996E-2</v>
      </c>
      <c r="R4204">
        <v>-0.104328</v>
      </c>
      <c r="S4204">
        <v>-0.14203499999999999</v>
      </c>
      <c r="T4204">
        <v>-0.128048</v>
      </c>
      <c r="U4204">
        <v>-2.38657E-2</v>
      </c>
      <c r="V4204">
        <v>7.1623199999999998E-2</v>
      </c>
      <c r="W4204">
        <v>-3.83972E-3</v>
      </c>
      <c r="X4204">
        <v>1.93732E-2</v>
      </c>
      <c r="Y4204">
        <v>-4.4571600000000003E-2</v>
      </c>
    </row>
    <row r="4205" spans="1:25" x14ac:dyDescent="0.3">
      <c r="A4205">
        <v>41.698500000000003</v>
      </c>
      <c r="B4205">
        <v>-0.201905</v>
      </c>
      <c r="C4205">
        <v>-0.35040300000000002</v>
      </c>
      <c r="D4205">
        <v>-22</v>
      </c>
      <c r="E4205">
        <v>-53</v>
      </c>
      <c r="F4205">
        <v>2485</v>
      </c>
      <c r="G4205">
        <v>66</v>
      </c>
      <c r="H4205">
        <v>3.2032699999999997E-2</v>
      </c>
      <c r="I4205">
        <v>-7.6131599999999994E-2</v>
      </c>
      <c r="J4205">
        <v>-0.21466099999999999</v>
      </c>
      <c r="K4205">
        <v>-1.83501</v>
      </c>
      <c r="L4205">
        <v>-9.8446500000000006E-2</v>
      </c>
      <c r="M4205">
        <v>0.35040300000000002</v>
      </c>
      <c r="N4205">
        <v>-0.12659400000000001</v>
      </c>
      <c r="O4205">
        <v>-2.8196100000000002E-2</v>
      </c>
      <c r="P4205">
        <v>7.2626899999999994E-2</v>
      </c>
      <c r="Q4205">
        <v>-9.4561599999999996E-2</v>
      </c>
      <c r="R4205">
        <v>-0.104328</v>
      </c>
      <c r="S4205">
        <v>-0.14203499999999999</v>
      </c>
      <c r="T4205">
        <v>-0.128048</v>
      </c>
      <c r="U4205">
        <v>-2.38657E-2</v>
      </c>
      <c r="V4205">
        <v>7.1623199999999998E-2</v>
      </c>
      <c r="W4205">
        <v>-3.31613E-3</v>
      </c>
      <c r="X4205">
        <v>1.8849600000000001E-2</v>
      </c>
      <c r="Y4205">
        <v>-4.4571600000000003E-2</v>
      </c>
    </row>
    <row r="4206" spans="1:25" x14ac:dyDescent="0.3">
      <c r="A4206">
        <v>41.708399999999997</v>
      </c>
      <c r="B4206">
        <v>-0.201905</v>
      </c>
      <c r="C4206">
        <v>-0.35040300000000002</v>
      </c>
      <c r="D4206">
        <v>-22</v>
      </c>
      <c r="E4206">
        <v>-53</v>
      </c>
      <c r="F4206">
        <v>2485</v>
      </c>
      <c r="G4206">
        <v>66</v>
      </c>
      <c r="H4206">
        <v>3.2032699999999997E-2</v>
      </c>
      <c r="I4206">
        <v>-7.6131599999999994E-2</v>
      </c>
      <c r="J4206">
        <v>-0.21466099999999999</v>
      </c>
      <c r="K4206">
        <v>-1.83501</v>
      </c>
      <c r="L4206">
        <v>-9.8446500000000006E-2</v>
      </c>
      <c r="M4206">
        <v>0.35040300000000002</v>
      </c>
      <c r="N4206">
        <v>-0.12659400000000001</v>
      </c>
      <c r="O4206">
        <v>-2.8196100000000002E-2</v>
      </c>
      <c r="P4206">
        <v>7.2626899999999994E-2</v>
      </c>
      <c r="Q4206">
        <v>-9.4561599999999996E-2</v>
      </c>
      <c r="R4206">
        <v>-0.104328</v>
      </c>
      <c r="S4206">
        <v>-0.14203499999999999</v>
      </c>
      <c r="T4206">
        <v>-0.128048</v>
      </c>
      <c r="U4206">
        <v>-2.38657E-2</v>
      </c>
      <c r="V4206">
        <v>7.1623199999999998E-2</v>
      </c>
      <c r="W4206">
        <v>-2.6179900000000002E-3</v>
      </c>
      <c r="X4206">
        <v>1.85005E-2</v>
      </c>
      <c r="Y4206">
        <v>-4.4571600000000003E-2</v>
      </c>
    </row>
    <row r="4207" spans="1:25" x14ac:dyDescent="0.3">
      <c r="A4207">
        <v>41.710900000000002</v>
      </c>
      <c r="B4207">
        <v>-0.19622800000000001</v>
      </c>
      <c r="C4207">
        <v>-0.35286699999999999</v>
      </c>
      <c r="D4207">
        <v>-23</v>
      </c>
      <c r="E4207">
        <v>-48</v>
      </c>
      <c r="F4207">
        <v>2447</v>
      </c>
      <c r="G4207">
        <v>64</v>
      </c>
      <c r="H4207">
        <v>3.3938099999999999E-2</v>
      </c>
      <c r="I4207">
        <v>-6.9228200000000004E-2</v>
      </c>
      <c r="J4207">
        <v>-0.167212</v>
      </c>
      <c r="K4207">
        <v>-1.83941</v>
      </c>
      <c r="L4207">
        <v>-9.9267599999999998E-2</v>
      </c>
      <c r="M4207">
        <v>0.35286699999999999</v>
      </c>
      <c r="N4207">
        <v>-0.12659100000000001</v>
      </c>
      <c r="O4207">
        <v>-3.4635399999999997E-2</v>
      </c>
      <c r="P4207">
        <v>2.3588000000000001E-2</v>
      </c>
      <c r="Q4207">
        <v>-9.2652799999999993E-2</v>
      </c>
      <c r="R4207">
        <v>-0.103864</v>
      </c>
      <c r="S4207">
        <v>-0.143624</v>
      </c>
      <c r="T4207">
        <v>-0.128048</v>
      </c>
      <c r="U4207">
        <v>-2.9557E-2</v>
      </c>
      <c r="V4207">
        <v>2.2611800000000001E-2</v>
      </c>
      <c r="W4207">
        <v>-2.6179900000000002E-3</v>
      </c>
      <c r="X4207">
        <v>1.85005E-2</v>
      </c>
      <c r="Y4207">
        <v>-4.3250900000000002E-2</v>
      </c>
    </row>
    <row r="4208" spans="1:25" x14ac:dyDescent="0.3">
      <c r="A4208">
        <v>41.718299999999999</v>
      </c>
      <c r="B4208">
        <v>-0.19622800000000001</v>
      </c>
      <c r="C4208">
        <v>-0.35286699999999999</v>
      </c>
      <c r="D4208">
        <v>-23</v>
      </c>
      <c r="E4208">
        <v>-48</v>
      </c>
      <c r="F4208">
        <v>2447</v>
      </c>
      <c r="G4208">
        <v>64</v>
      </c>
      <c r="H4208">
        <v>3.3938099999999999E-2</v>
      </c>
      <c r="I4208">
        <v>-6.9228200000000004E-2</v>
      </c>
      <c r="J4208">
        <v>-0.167212</v>
      </c>
      <c r="K4208">
        <v>-1.83941</v>
      </c>
      <c r="L4208">
        <v>-9.9267599999999998E-2</v>
      </c>
      <c r="M4208">
        <v>0.35286699999999999</v>
      </c>
      <c r="N4208">
        <v>-0.12659100000000001</v>
      </c>
      <c r="O4208">
        <v>-3.4635399999999997E-2</v>
      </c>
      <c r="P4208">
        <v>2.3588000000000001E-2</v>
      </c>
      <c r="Q4208">
        <v>-9.2652799999999993E-2</v>
      </c>
      <c r="R4208">
        <v>-0.103864</v>
      </c>
      <c r="S4208">
        <v>-0.143624</v>
      </c>
      <c r="T4208">
        <v>-0.128048</v>
      </c>
      <c r="U4208">
        <v>-2.9557E-2</v>
      </c>
      <c r="V4208">
        <v>2.2611800000000001E-2</v>
      </c>
      <c r="W4208">
        <v>-2.4434600000000002E-3</v>
      </c>
      <c r="X4208">
        <v>1.8325999999999999E-2</v>
      </c>
      <c r="Y4208">
        <v>-4.3250900000000002E-2</v>
      </c>
    </row>
    <row r="4209" spans="1:25" x14ac:dyDescent="0.3">
      <c r="A4209">
        <v>41.728400000000001</v>
      </c>
      <c r="B4209">
        <v>-0.19622800000000001</v>
      </c>
      <c r="C4209">
        <v>-0.35286699999999999</v>
      </c>
      <c r="D4209">
        <v>-23</v>
      </c>
      <c r="E4209">
        <v>-48</v>
      </c>
      <c r="F4209">
        <v>2447</v>
      </c>
      <c r="G4209">
        <v>64</v>
      </c>
      <c r="H4209">
        <v>3.3938099999999999E-2</v>
      </c>
      <c r="I4209">
        <v>-6.9228200000000004E-2</v>
      </c>
      <c r="J4209">
        <v>-0.167212</v>
      </c>
      <c r="K4209">
        <v>-1.83941</v>
      </c>
      <c r="L4209">
        <v>-9.9267599999999998E-2</v>
      </c>
      <c r="M4209">
        <v>0.35286699999999999</v>
      </c>
      <c r="N4209">
        <v>-0.12659100000000001</v>
      </c>
      <c r="O4209">
        <v>-3.4635399999999997E-2</v>
      </c>
      <c r="P4209">
        <v>2.3588000000000001E-2</v>
      </c>
      <c r="Q4209">
        <v>-9.2652799999999993E-2</v>
      </c>
      <c r="R4209">
        <v>-0.103864</v>
      </c>
      <c r="S4209">
        <v>-0.143624</v>
      </c>
      <c r="T4209">
        <v>-0.128048</v>
      </c>
      <c r="U4209">
        <v>-2.9557E-2</v>
      </c>
      <c r="V4209">
        <v>2.2611800000000001E-2</v>
      </c>
      <c r="W4209">
        <v>-2.4434600000000002E-3</v>
      </c>
      <c r="X4209">
        <v>1.8325999999999999E-2</v>
      </c>
      <c r="Y4209">
        <v>-4.3250900000000002E-2</v>
      </c>
    </row>
    <row r="4210" spans="1:25" x14ac:dyDescent="0.3">
      <c r="A4210">
        <v>41.738300000000002</v>
      </c>
      <c r="B4210">
        <v>-0.19622800000000001</v>
      </c>
      <c r="C4210">
        <v>-0.35286699999999999</v>
      </c>
      <c r="D4210">
        <v>-23</v>
      </c>
      <c r="E4210">
        <v>-48</v>
      </c>
      <c r="F4210">
        <v>2447</v>
      </c>
      <c r="G4210">
        <v>64</v>
      </c>
      <c r="H4210">
        <v>3.3938099999999999E-2</v>
      </c>
      <c r="I4210">
        <v>-6.9228200000000004E-2</v>
      </c>
      <c r="J4210">
        <v>-0.167212</v>
      </c>
      <c r="K4210">
        <v>-1.83941</v>
      </c>
      <c r="L4210">
        <v>-9.9267599999999998E-2</v>
      </c>
      <c r="M4210">
        <v>0.35286699999999999</v>
      </c>
      <c r="N4210">
        <v>-0.12659100000000001</v>
      </c>
      <c r="O4210">
        <v>-3.4635399999999997E-2</v>
      </c>
      <c r="P4210">
        <v>2.3588000000000001E-2</v>
      </c>
      <c r="Q4210">
        <v>-9.2652799999999993E-2</v>
      </c>
      <c r="R4210">
        <v>-0.103864</v>
      </c>
      <c r="S4210">
        <v>-0.143624</v>
      </c>
      <c r="T4210">
        <v>-0.128048</v>
      </c>
      <c r="U4210">
        <v>-2.9557E-2</v>
      </c>
      <c r="V4210">
        <v>2.2611800000000001E-2</v>
      </c>
      <c r="W4210">
        <v>-2.2689300000000002E-3</v>
      </c>
      <c r="X4210">
        <v>1.8325999999999999E-2</v>
      </c>
      <c r="Y4210">
        <v>-4.3250900000000002E-2</v>
      </c>
    </row>
    <row r="4211" spans="1:25" x14ac:dyDescent="0.3">
      <c r="A4211">
        <v>41.740299999999998</v>
      </c>
      <c r="B4211">
        <v>-0.19073799999999999</v>
      </c>
      <c r="C4211">
        <v>-0.35363600000000001</v>
      </c>
      <c r="D4211">
        <v>-24</v>
      </c>
      <c r="E4211">
        <v>-53</v>
      </c>
      <c r="F4211">
        <v>2487</v>
      </c>
      <c r="G4211">
        <v>62</v>
      </c>
      <c r="H4211">
        <v>3.5632200000000003E-2</v>
      </c>
      <c r="I4211">
        <v>-7.5723899999999997E-2</v>
      </c>
      <c r="J4211">
        <v>-0.21720600000000001</v>
      </c>
      <c r="K4211">
        <v>-1.8437399999999999</v>
      </c>
      <c r="L4211">
        <v>-0.100274</v>
      </c>
      <c r="M4211">
        <v>0.35363600000000001</v>
      </c>
      <c r="N4211">
        <v>-0.126774</v>
      </c>
      <c r="O4211">
        <v>-2.7881800000000002E-2</v>
      </c>
      <c r="P4211">
        <v>7.2434100000000001E-2</v>
      </c>
      <c r="Q4211">
        <v>-9.1142000000000001E-2</v>
      </c>
      <c r="R4211">
        <v>-0.103606</v>
      </c>
      <c r="S4211">
        <v>-0.14477200000000001</v>
      </c>
      <c r="T4211">
        <v>-0.128048</v>
      </c>
      <c r="U4211">
        <v>-2.38657E-2</v>
      </c>
      <c r="V4211">
        <v>7.1623199999999998E-2</v>
      </c>
      <c r="W4211">
        <v>-2.2689300000000002E-3</v>
      </c>
      <c r="X4211">
        <v>1.8325999999999999E-2</v>
      </c>
      <c r="Y4211">
        <v>-4.1868599999999999E-2</v>
      </c>
    </row>
    <row r="4212" spans="1:25" x14ac:dyDescent="0.3">
      <c r="A4212">
        <v>41.748399999999997</v>
      </c>
      <c r="B4212">
        <v>-0.19073799999999999</v>
      </c>
      <c r="C4212">
        <v>-0.35363600000000001</v>
      </c>
      <c r="D4212">
        <v>-24</v>
      </c>
      <c r="E4212">
        <v>-53</v>
      </c>
      <c r="F4212">
        <v>2487</v>
      </c>
      <c r="G4212">
        <v>62</v>
      </c>
      <c r="H4212">
        <v>3.5632200000000003E-2</v>
      </c>
      <c r="I4212">
        <v>-7.5723899999999997E-2</v>
      </c>
      <c r="J4212">
        <v>-0.21720600000000001</v>
      </c>
      <c r="K4212">
        <v>-1.8437399999999999</v>
      </c>
      <c r="L4212">
        <v>-0.100274</v>
      </c>
      <c r="M4212">
        <v>0.35363600000000001</v>
      </c>
      <c r="N4212">
        <v>-0.126774</v>
      </c>
      <c r="O4212">
        <v>-2.7881800000000002E-2</v>
      </c>
      <c r="P4212">
        <v>7.2434100000000001E-2</v>
      </c>
      <c r="Q4212">
        <v>-9.1142000000000001E-2</v>
      </c>
      <c r="R4212">
        <v>-0.103606</v>
      </c>
      <c r="S4212">
        <v>-0.14477200000000001</v>
      </c>
      <c r="T4212">
        <v>-0.128048</v>
      </c>
      <c r="U4212">
        <v>-2.38657E-2</v>
      </c>
      <c r="V4212">
        <v>7.1623199999999998E-2</v>
      </c>
      <c r="W4212">
        <v>-2.2689300000000002E-3</v>
      </c>
      <c r="X4212">
        <v>1.7976900000000001E-2</v>
      </c>
      <c r="Y4212">
        <v>-4.1868599999999999E-2</v>
      </c>
    </row>
    <row r="4213" spans="1:25" x14ac:dyDescent="0.3">
      <c r="A4213">
        <v>41.758400000000002</v>
      </c>
      <c r="B4213">
        <v>-0.19073799999999999</v>
      </c>
      <c r="C4213">
        <v>-0.35363600000000001</v>
      </c>
      <c r="D4213">
        <v>-24</v>
      </c>
      <c r="E4213">
        <v>-53</v>
      </c>
      <c r="F4213">
        <v>2487</v>
      </c>
      <c r="G4213">
        <v>62</v>
      </c>
      <c r="H4213">
        <v>3.5632200000000003E-2</v>
      </c>
      <c r="I4213">
        <v>-7.5723899999999997E-2</v>
      </c>
      <c r="J4213">
        <v>-0.21720600000000001</v>
      </c>
      <c r="K4213">
        <v>-1.8437399999999999</v>
      </c>
      <c r="L4213">
        <v>-0.100274</v>
      </c>
      <c r="M4213">
        <v>0.35363600000000001</v>
      </c>
      <c r="N4213">
        <v>-0.126774</v>
      </c>
      <c r="O4213">
        <v>-2.7881800000000002E-2</v>
      </c>
      <c r="P4213">
        <v>7.2434100000000001E-2</v>
      </c>
      <c r="Q4213">
        <v>-9.1142000000000001E-2</v>
      </c>
      <c r="R4213">
        <v>-0.103606</v>
      </c>
      <c r="S4213">
        <v>-0.14477200000000001</v>
      </c>
      <c r="T4213">
        <v>-0.128048</v>
      </c>
      <c r="U4213">
        <v>-2.38657E-2</v>
      </c>
      <c r="V4213">
        <v>7.1623199999999998E-2</v>
      </c>
      <c r="W4213">
        <v>-2.2689300000000002E-3</v>
      </c>
      <c r="X4213">
        <v>1.7627799999999999E-2</v>
      </c>
      <c r="Y4213">
        <v>-4.1868599999999999E-2</v>
      </c>
    </row>
    <row r="4214" spans="1:25" x14ac:dyDescent="0.3">
      <c r="A4214">
        <v>41.768300000000004</v>
      </c>
      <c r="B4214">
        <v>-0.19073799999999999</v>
      </c>
      <c r="C4214">
        <v>-0.35363600000000001</v>
      </c>
      <c r="D4214">
        <v>-24</v>
      </c>
      <c r="E4214">
        <v>-53</v>
      </c>
      <c r="F4214">
        <v>2487</v>
      </c>
      <c r="G4214">
        <v>62</v>
      </c>
      <c r="H4214">
        <v>3.5632200000000003E-2</v>
      </c>
      <c r="I4214">
        <v>-7.5723899999999997E-2</v>
      </c>
      <c r="J4214">
        <v>-0.21720600000000001</v>
      </c>
      <c r="K4214">
        <v>-1.8437399999999999</v>
      </c>
      <c r="L4214">
        <v>-0.100274</v>
      </c>
      <c r="M4214">
        <v>0.35363600000000001</v>
      </c>
      <c r="N4214">
        <v>-0.126774</v>
      </c>
      <c r="O4214">
        <v>-2.7881800000000002E-2</v>
      </c>
      <c r="P4214">
        <v>7.2434100000000001E-2</v>
      </c>
      <c r="Q4214">
        <v>-9.1142000000000001E-2</v>
      </c>
      <c r="R4214">
        <v>-0.103606</v>
      </c>
      <c r="S4214">
        <v>-0.14477200000000001</v>
      </c>
      <c r="T4214">
        <v>-0.128048</v>
      </c>
      <c r="U4214">
        <v>-2.38657E-2</v>
      </c>
      <c r="V4214">
        <v>7.1623199999999998E-2</v>
      </c>
      <c r="W4214">
        <v>-2.2689300000000002E-3</v>
      </c>
      <c r="X4214">
        <v>1.6755200000000001E-2</v>
      </c>
      <c r="Y4214">
        <v>-4.1868599999999999E-2</v>
      </c>
    </row>
    <row r="4215" spans="1:25" x14ac:dyDescent="0.3">
      <c r="A4215">
        <v>41.773699999999998</v>
      </c>
      <c r="B4215">
        <v>-0.184752</v>
      </c>
      <c r="C4215">
        <v>-0.35622500000000001</v>
      </c>
      <c r="D4215">
        <v>-46</v>
      </c>
      <c r="E4215">
        <v>-60</v>
      </c>
      <c r="F4215">
        <v>2468</v>
      </c>
      <c r="G4215">
        <v>61</v>
      </c>
      <c r="H4215">
        <v>6.6066600000000003E-2</v>
      </c>
      <c r="I4215">
        <v>-8.6408700000000005E-2</v>
      </c>
      <c r="J4215">
        <v>-0.19392599999999999</v>
      </c>
      <c r="K4215">
        <v>-1.8483099999999999</v>
      </c>
      <c r="L4215">
        <v>-0.100274</v>
      </c>
      <c r="M4215">
        <v>0.35622500000000001</v>
      </c>
      <c r="N4215">
        <v>-0.15514</v>
      </c>
      <c r="O4215">
        <v>-1.66245E-2</v>
      </c>
      <c r="P4215">
        <v>4.7466899999999999E-2</v>
      </c>
      <c r="Q4215">
        <v>-8.9073200000000005E-2</v>
      </c>
      <c r="R4215">
        <v>-0.103033</v>
      </c>
      <c r="S4215">
        <v>-0.14645900000000001</v>
      </c>
      <c r="T4215">
        <v>-0.15582699999999999</v>
      </c>
      <c r="U4215">
        <v>-1.1080599999999999E-2</v>
      </c>
      <c r="V4215">
        <v>4.6829599999999999E-2</v>
      </c>
      <c r="W4215">
        <v>-2.2689300000000002E-3</v>
      </c>
      <c r="X4215">
        <v>1.6755200000000001E-2</v>
      </c>
      <c r="Y4215">
        <v>-4.07362E-2</v>
      </c>
    </row>
    <row r="4216" spans="1:25" x14ac:dyDescent="0.3">
      <c r="A4216">
        <v>41.778399999999998</v>
      </c>
      <c r="B4216">
        <v>-0.184752</v>
      </c>
      <c r="C4216">
        <v>-0.35622500000000001</v>
      </c>
      <c r="D4216">
        <v>-46</v>
      </c>
      <c r="E4216">
        <v>-60</v>
      </c>
      <c r="F4216">
        <v>2468</v>
      </c>
      <c r="G4216">
        <v>61</v>
      </c>
      <c r="H4216">
        <v>6.6066600000000003E-2</v>
      </c>
      <c r="I4216">
        <v>-8.6408700000000005E-2</v>
      </c>
      <c r="J4216">
        <v>-0.19392599999999999</v>
      </c>
      <c r="K4216">
        <v>-1.8483099999999999</v>
      </c>
      <c r="L4216">
        <v>-0.100274</v>
      </c>
      <c r="M4216">
        <v>0.35622500000000001</v>
      </c>
      <c r="N4216">
        <v>-0.15514</v>
      </c>
      <c r="O4216">
        <v>-1.66245E-2</v>
      </c>
      <c r="P4216">
        <v>4.7466899999999999E-2</v>
      </c>
      <c r="Q4216">
        <v>-8.9073200000000005E-2</v>
      </c>
      <c r="R4216">
        <v>-0.103033</v>
      </c>
      <c r="S4216">
        <v>-0.14645900000000001</v>
      </c>
      <c r="T4216">
        <v>-0.15582699999999999</v>
      </c>
      <c r="U4216">
        <v>-1.1080599999999999E-2</v>
      </c>
      <c r="V4216">
        <v>4.6829599999999999E-2</v>
      </c>
      <c r="W4216">
        <v>-2.7925300000000001E-3</v>
      </c>
      <c r="X4216">
        <v>1.53589E-2</v>
      </c>
      <c r="Y4216">
        <v>-4.07362E-2</v>
      </c>
    </row>
    <row r="4217" spans="1:25" x14ac:dyDescent="0.3">
      <c r="A4217">
        <v>41.788400000000003</v>
      </c>
      <c r="B4217">
        <v>-0.184752</v>
      </c>
      <c r="C4217">
        <v>-0.35622500000000001</v>
      </c>
      <c r="D4217">
        <v>-46</v>
      </c>
      <c r="E4217">
        <v>-60</v>
      </c>
      <c r="F4217">
        <v>2468</v>
      </c>
      <c r="G4217">
        <v>61</v>
      </c>
      <c r="H4217">
        <v>6.6066600000000003E-2</v>
      </c>
      <c r="I4217">
        <v>-8.6408700000000005E-2</v>
      </c>
      <c r="J4217">
        <v>-0.19392599999999999</v>
      </c>
      <c r="K4217">
        <v>-1.8483099999999999</v>
      </c>
      <c r="L4217">
        <v>-0.100274</v>
      </c>
      <c r="M4217">
        <v>0.35622500000000001</v>
      </c>
      <c r="N4217">
        <v>-0.15514</v>
      </c>
      <c r="O4217">
        <v>-1.66245E-2</v>
      </c>
      <c r="P4217">
        <v>4.7466899999999999E-2</v>
      </c>
      <c r="Q4217">
        <v>-8.9073200000000005E-2</v>
      </c>
      <c r="R4217">
        <v>-0.103033</v>
      </c>
      <c r="S4217">
        <v>-0.14645900000000001</v>
      </c>
      <c r="T4217">
        <v>-0.15582699999999999</v>
      </c>
      <c r="U4217">
        <v>-1.1080599999999999E-2</v>
      </c>
      <c r="V4217">
        <v>4.6829599999999999E-2</v>
      </c>
      <c r="W4217">
        <v>-3.31613E-3</v>
      </c>
      <c r="X4217">
        <v>1.39626E-2</v>
      </c>
      <c r="Y4217">
        <v>-4.07362E-2</v>
      </c>
    </row>
    <row r="4218" spans="1:25" x14ac:dyDescent="0.3">
      <c r="A4218">
        <v>41.798499999999997</v>
      </c>
      <c r="B4218">
        <v>-0.184752</v>
      </c>
      <c r="C4218">
        <v>-0.35622500000000001</v>
      </c>
      <c r="D4218">
        <v>-46</v>
      </c>
      <c r="E4218">
        <v>-60</v>
      </c>
      <c r="F4218">
        <v>2468</v>
      </c>
      <c r="G4218">
        <v>61</v>
      </c>
      <c r="H4218">
        <v>6.6066600000000003E-2</v>
      </c>
      <c r="I4218">
        <v>-8.6408700000000005E-2</v>
      </c>
      <c r="J4218">
        <v>-0.19392599999999999</v>
      </c>
      <c r="K4218">
        <v>-1.8483099999999999</v>
      </c>
      <c r="L4218">
        <v>-0.100274</v>
      </c>
      <c r="M4218">
        <v>0.35622500000000001</v>
      </c>
      <c r="N4218">
        <v>-0.15514</v>
      </c>
      <c r="O4218">
        <v>-1.66245E-2</v>
      </c>
      <c r="P4218">
        <v>4.7466899999999999E-2</v>
      </c>
      <c r="Q4218">
        <v>-8.9073200000000005E-2</v>
      </c>
      <c r="R4218">
        <v>-0.103033</v>
      </c>
      <c r="S4218">
        <v>-0.14645900000000001</v>
      </c>
      <c r="T4218">
        <v>-0.15582699999999999</v>
      </c>
      <c r="U4218">
        <v>-1.1080599999999999E-2</v>
      </c>
      <c r="V4218">
        <v>4.6829599999999999E-2</v>
      </c>
      <c r="W4218">
        <v>-3.49066E-3</v>
      </c>
      <c r="X4218">
        <v>1.3439E-2</v>
      </c>
      <c r="Y4218">
        <v>-4.07362E-2</v>
      </c>
    </row>
    <row r="4219" spans="1:25" x14ac:dyDescent="0.3">
      <c r="A4219">
        <v>41.808300000000003</v>
      </c>
      <c r="B4219">
        <v>-0.184752</v>
      </c>
      <c r="C4219">
        <v>-0.35622500000000001</v>
      </c>
      <c r="D4219">
        <v>-46</v>
      </c>
      <c r="E4219">
        <v>-60</v>
      </c>
      <c r="F4219">
        <v>2468</v>
      </c>
      <c r="G4219">
        <v>61</v>
      </c>
      <c r="H4219">
        <v>6.6066600000000003E-2</v>
      </c>
      <c r="I4219">
        <v>-8.6408700000000005E-2</v>
      </c>
      <c r="J4219">
        <v>-0.19392599999999999</v>
      </c>
      <c r="K4219">
        <v>-1.8483099999999999</v>
      </c>
      <c r="L4219">
        <v>-0.100274</v>
      </c>
      <c r="M4219">
        <v>0.35622500000000001</v>
      </c>
      <c r="N4219">
        <v>-0.15514</v>
      </c>
      <c r="O4219">
        <v>-1.66245E-2</v>
      </c>
      <c r="P4219">
        <v>4.7466899999999999E-2</v>
      </c>
      <c r="Q4219">
        <v>-8.9073200000000005E-2</v>
      </c>
      <c r="R4219">
        <v>-0.103033</v>
      </c>
      <c r="S4219">
        <v>-0.14645900000000001</v>
      </c>
      <c r="T4219">
        <v>-0.15582699999999999</v>
      </c>
      <c r="U4219">
        <v>-1.1080599999999999E-2</v>
      </c>
      <c r="V4219">
        <v>4.6829599999999999E-2</v>
      </c>
      <c r="W4219">
        <v>-4.0142600000000004E-3</v>
      </c>
      <c r="X4219">
        <v>1.2740899999999999E-2</v>
      </c>
      <c r="Y4219">
        <v>-4.07362E-2</v>
      </c>
    </row>
    <row r="4220" spans="1:25" x14ac:dyDescent="0.3">
      <c r="A4220">
        <v>41.808900000000001</v>
      </c>
      <c r="B4220">
        <v>-0.17657200000000001</v>
      </c>
      <c r="C4220">
        <v>-0.35779100000000003</v>
      </c>
      <c r="D4220">
        <v>-47</v>
      </c>
      <c r="E4220">
        <v>-60</v>
      </c>
      <c r="F4220">
        <v>2503</v>
      </c>
      <c r="G4220">
        <v>60</v>
      </c>
      <c r="H4220">
        <v>6.8238199999999999E-2</v>
      </c>
      <c r="I4220">
        <v>-8.6072300000000004E-2</v>
      </c>
      <c r="J4220">
        <v>-0.237396</v>
      </c>
      <c r="K4220">
        <v>-1.85467</v>
      </c>
      <c r="L4220">
        <v>-0.10059899999999999</v>
      </c>
      <c r="M4220">
        <v>0.35779100000000003</v>
      </c>
      <c r="N4220">
        <v>-0.15489800000000001</v>
      </c>
      <c r="O4220">
        <v>-1.6228099999999999E-2</v>
      </c>
      <c r="P4220">
        <v>8.8989100000000002E-2</v>
      </c>
      <c r="Q4220">
        <v>-8.66595E-2</v>
      </c>
      <c r="R4220">
        <v>-0.1023</v>
      </c>
      <c r="S4220">
        <v>-0.14840700000000001</v>
      </c>
      <c r="T4220">
        <v>-0.15582699999999999</v>
      </c>
      <c r="U4220">
        <v>-1.1080599999999999E-2</v>
      </c>
      <c r="V4220">
        <v>8.8152599999999998E-2</v>
      </c>
      <c r="W4220">
        <v>-4.0142600000000004E-3</v>
      </c>
      <c r="X4220">
        <v>1.2740899999999999E-2</v>
      </c>
      <c r="Y4220">
        <v>-4.0369700000000001E-2</v>
      </c>
    </row>
    <row r="4221" spans="1:25" x14ac:dyDescent="0.3">
      <c r="A4221">
        <v>41.818399999999997</v>
      </c>
      <c r="B4221">
        <v>-0.17657200000000001</v>
      </c>
      <c r="C4221">
        <v>-0.35779100000000003</v>
      </c>
      <c r="D4221">
        <v>-47</v>
      </c>
      <c r="E4221">
        <v>-60</v>
      </c>
      <c r="F4221">
        <v>2503</v>
      </c>
      <c r="G4221">
        <v>60</v>
      </c>
      <c r="H4221">
        <v>6.8238199999999999E-2</v>
      </c>
      <c r="I4221">
        <v>-8.6072300000000004E-2</v>
      </c>
      <c r="J4221">
        <v>-0.237396</v>
      </c>
      <c r="K4221">
        <v>-1.85467</v>
      </c>
      <c r="L4221">
        <v>-0.10059899999999999</v>
      </c>
      <c r="M4221">
        <v>0.35779100000000003</v>
      </c>
      <c r="N4221">
        <v>-0.15489800000000001</v>
      </c>
      <c r="O4221">
        <v>-1.6228099999999999E-2</v>
      </c>
      <c r="P4221">
        <v>8.8989100000000002E-2</v>
      </c>
      <c r="Q4221">
        <v>-8.66595E-2</v>
      </c>
      <c r="R4221">
        <v>-0.1023</v>
      </c>
      <c r="S4221">
        <v>-0.14840700000000001</v>
      </c>
      <c r="T4221">
        <v>-0.15582699999999999</v>
      </c>
      <c r="U4221">
        <v>-1.1080599999999999E-2</v>
      </c>
      <c r="V4221">
        <v>8.8152599999999998E-2</v>
      </c>
      <c r="W4221">
        <v>-4.3633200000000004E-3</v>
      </c>
      <c r="X4221">
        <v>1.29154E-2</v>
      </c>
      <c r="Y4221">
        <v>-4.0369700000000001E-2</v>
      </c>
    </row>
    <row r="4222" spans="1:25" x14ac:dyDescent="0.3">
      <c r="A4222">
        <v>41.828400000000002</v>
      </c>
      <c r="B4222">
        <v>-0.17657200000000001</v>
      </c>
      <c r="C4222">
        <v>-0.35779100000000003</v>
      </c>
      <c r="D4222">
        <v>-47</v>
      </c>
      <c r="E4222">
        <v>-60</v>
      </c>
      <c r="F4222">
        <v>2503</v>
      </c>
      <c r="G4222">
        <v>60</v>
      </c>
      <c r="H4222">
        <v>6.8238199999999999E-2</v>
      </c>
      <c r="I4222">
        <v>-8.6072300000000004E-2</v>
      </c>
      <c r="J4222">
        <v>-0.237396</v>
      </c>
      <c r="K4222">
        <v>-1.85467</v>
      </c>
      <c r="L4222">
        <v>-0.10059899999999999</v>
      </c>
      <c r="M4222">
        <v>0.35779100000000003</v>
      </c>
      <c r="N4222">
        <v>-0.15489800000000001</v>
      </c>
      <c r="O4222">
        <v>-1.6228099999999999E-2</v>
      </c>
      <c r="P4222">
        <v>8.8989100000000002E-2</v>
      </c>
      <c r="Q4222">
        <v>-8.66595E-2</v>
      </c>
      <c r="R4222">
        <v>-0.1023</v>
      </c>
      <c r="S4222">
        <v>-0.14840700000000001</v>
      </c>
      <c r="T4222">
        <v>-0.15582699999999999</v>
      </c>
      <c r="U4222">
        <v>-1.1080599999999999E-2</v>
      </c>
      <c r="V4222">
        <v>8.8152599999999998E-2</v>
      </c>
      <c r="W4222">
        <v>-4.1887900000000004E-3</v>
      </c>
      <c r="X4222">
        <v>1.4486199999999999E-2</v>
      </c>
      <c r="Y4222">
        <v>-4.0369700000000001E-2</v>
      </c>
    </row>
    <row r="4223" spans="1:25" x14ac:dyDescent="0.3">
      <c r="A4223">
        <v>41.8384</v>
      </c>
      <c r="B4223">
        <v>-0.17657200000000001</v>
      </c>
      <c r="C4223">
        <v>-0.35779100000000003</v>
      </c>
      <c r="D4223">
        <v>-47</v>
      </c>
      <c r="E4223">
        <v>-60</v>
      </c>
      <c r="F4223">
        <v>2503</v>
      </c>
      <c r="G4223">
        <v>60</v>
      </c>
      <c r="H4223">
        <v>6.8238199999999999E-2</v>
      </c>
      <c r="I4223">
        <v>-8.6072300000000004E-2</v>
      </c>
      <c r="J4223">
        <v>-0.237396</v>
      </c>
      <c r="K4223">
        <v>-1.85467</v>
      </c>
      <c r="L4223">
        <v>-0.10059899999999999</v>
      </c>
      <c r="M4223">
        <v>0.35779100000000003</v>
      </c>
      <c r="N4223">
        <v>-0.15489800000000001</v>
      </c>
      <c r="O4223">
        <v>-1.6228099999999999E-2</v>
      </c>
      <c r="P4223">
        <v>8.8989100000000002E-2</v>
      </c>
      <c r="Q4223">
        <v>-8.66595E-2</v>
      </c>
      <c r="R4223">
        <v>-0.1023</v>
      </c>
      <c r="S4223">
        <v>-0.14840700000000001</v>
      </c>
      <c r="T4223">
        <v>-0.15582699999999999</v>
      </c>
      <c r="U4223">
        <v>-1.1080599999999999E-2</v>
      </c>
      <c r="V4223">
        <v>8.8152599999999998E-2</v>
      </c>
      <c r="W4223">
        <v>-4.0142600000000004E-3</v>
      </c>
      <c r="X4223">
        <v>1.5184400000000001E-2</v>
      </c>
      <c r="Y4223">
        <v>-4.0369700000000001E-2</v>
      </c>
    </row>
    <row r="4224" spans="1:25" x14ac:dyDescent="0.3">
      <c r="A4224">
        <v>41.843200000000003</v>
      </c>
      <c r="B4224">
        <v>-0.16999600000000001</v>
      </c>
      <c r="C4224">
        <v>-0.361452</v>
      </c>
      <c r="D4224">
        <v>-63</v>
      </c>
      <c r="E4224">
        <v>-75</v>
      </c>
      <c r="F4224">
        <v>2485</v>
      </c>
      <c r="G4224">
        <v>56</v>
      </c>
      <c r="H4224">
        <v>9.0275499999999995E-2</v>
      </c>
      <c r="I4224">
        <v>-0.10832600000000001</v>
      </c>
      <c r="J4224">
        <v>-0.215424</v>
      </c>
      <c r="K4224">
        <v>-1.8597699999999999</v>
      </c>
      <c r="L4224">
        <v>-0.100494</v>
      </c>
      <c r="M4224">
        <v>0.361452</v>
      </c>
      <c r="N4224">
        <v>-0.17459</v>
      </c>
      <c r="O4224">
        <v>6.3081500000000002E-3</v>
      </c>
      <c r="P4224">
        <v>6.5478800000000004E-2</v>
      </c>
      <c r="Q4224">
        <v>-8.4314299999999995E-2</v>
      </c>
      <c r="R4224">
        <v>-0.102018</v>
      </c>
      <c r="S4224">
        <v>-0.14994499999999999</v>
      </c>
      <c r="T4224">
        <v>-0.17452500000000001</v>
      </c>
      <c r="U4224">
        <v>1.1926600000000001E-2</v>
      </c>
      <c r="V4224">
        <v>6.4865699999999998E-2</v>
      </c>
      <c r="W4224">
        <v>-4.0142600000000004E-3</v>
      </c>
      <c r="X4224">
        <v>1.5184400000000001E-2</v>
      </c>
      <c r="Y4224">
        <v>-3.7853900000000003E-2</v>
      </c>
    </row>
    <row r="4225" spans="1:25" x14ac:dyDescent="0.3">
      <c r="A4225">
        <v>41.848399999999998</v>
      </c>
      <c r="B4225">
        <v>-0.16999600000000001</v>
      </c>
      <c r="C4225">
        <v>-0.361452</v>
      </c>
      <c r="D4225">
        <v>-63</v>
      </c>
      <c r="E4225">
        <v>-75</v>
      </c>
      <c r="F4225">
        <v>2485</v>
      </c>
      <c r="G4225">
        <v>56</v>
      </c>
      <c r="H4225">
        <v>9.0275499999999995E-2</v>
      </c>
      <c r="I4225">
        <v>-0.10832600000000001</v>
      </c>
      <c r="J4225">
        <v>-0.215424</v>
      </c>
      <c r="K4225">
        <v>-1.8597699999999999</v>
      </c>
      <c r="L4225">
        <v>-0.100494</v>
      </c>
      <c r="M4225">
        <v>0.361452</v>
      </c>
      <c r="N4225">
        <v>-0.17459</v>
      </c>
      <c r="O4225">
        <v>6.3081500000000002E-3</v>
      </c>
      <c r="P4225">
        <v>6.5478800000000004E-2</v>
      </c>
      <c r="Q4225">
        <v>-8.4314299999999995E-2</v>
      </c>
      <c r="R4225">
        <v>-0.102018</v>
      </c>
      <c r="S4225">
        <v>-0.14994499999999999</v>
      </c>
      <c r="T4225">
        <v>-0.17452500000000001</v>
      </c>
      <c r="U4225">
        <v>1.1926600000000001E-2</v>
      </c>
      <c r="V4225">
        <v>6.4865699999999998E-2</v>
      </c>
      <c r="W4225">
        <v>-4.1887900000000004E-3</v>
      </c>
      <c r="X4225">
        <v>1.6580600000000001E-2</v>
      </c>
      <c r="Y4225">
        <v>-3.7853900000000003E-2</v>
      </c>
    </row>
    <row r="4226" spans="1:25" x14ac:dyDescent="0.3">
      <c r="A4226">
        <v>41.858499999999999</v>
      </c>
      <c r="B4226">
        <v>-0.16999600000000001</v>
      </c>
      <c r="C4226">
        <v>-0.361452</v>
      </c>
      <c r="D4226">
        <v>-63</v>
      </c>
      <c r="E4226">
        <v>-75</v>
      </c>
      <c r="F4226">
        <v>2485</v>
      </c>
      <c r="G4226">
        <v>56</v>
      </c>
      <c r="H4226">
        <v>9.0275499999999995E-2</v>
      </c>
      <c r="I4226">
        <v>-0.10832600000000001</v>
      </c>
      <c r="J4226">
        <v>-0.215424</v>
      </c>
      <c r="K4226">
        <v>-1.8597699999999999</v>
      </c>
      <c r="L4226">
        <v>-0.100494</v>
      </c>
      <c r="M4226">
        <v>0.361452</v>
      </c>
      <c r="N4226">
        <v>-0.17459</v>
      </c>
      <c r="O4226">
        <v>6.3081500000000002E-3</v>
      </c>
      <c r="P4226">
        <v>6.5478800000000004E-2</v>
      </c>
      <c r="Q4226">
        <v>-8.4314299999999995E-2</v>
      </c>
      <c r="R4226">
        <v>-0.102018</v>
      </c>
      <c r="S4226">
        <v>-0.14994499999999999</v>
      </c>
      <c r="T4226">
        <v>-0.17452500000000001</v>
      </c>
      <c r="U4226">
        <v>1.1926600000000001E-2</v>
      </c>
      <c r="V4226">
        <v>6.4865699999999998E-2</v>
      </c>
      <c r="W4226">
        <v>-5.2359900000000003E-3</v>
      </c>
      <c r="X4226">
        <v>1.6580600000000001E-2</v>
      </c>
      <c r="Y4226">
        <v>-3.7853900000000003E-2</v>
      </c>
    </row>
    <row r="4227" spans="1:25" x14ac:dyDescent="0.3">
      <c r="A4227">
        <v>41.868099999999998</v>
      </c>
      <c r="B4227">
        <v>-0.16237299999999999</v>
      </c>
      <c r="C4227">
        <v>-0.36367500000000003</v>
      </c>
      <c r="D4227">
        <v>-64</v>
      </c>
      <c r="E4227">
        <v>-75</v>
      </c>
      <c r="F4227">
        <v>2487</v>
      </c>
      <c r="G4227">
        <v>55</v>
      </c>
      <c r="H4227">
        <v>9.2649300000000004E-2</v>
      </c>
      <c r="I4227">
        <v>-0.10852199999999999</v>
      </c>
      <c r="J4227">
        <v>-0.217997</v>
      </c>
      <c r="K4227">
        <v>-1.86575</v>
      </c>
      <c r="L4227">
        <v>-0.100494</v>
      </c>
      <c r="M4227">
        <v>0.36367500000000003</v>
      </c>
      <c r="N4227">
        <v>-0.17449899999999999</v>
      </c>
      <c r="O4227">
        <v>6.6143199999999999E-3</v>
      </c>
      <c r="P4227">
        <v>6.6618700000000003E-2</v>
      </c>
      <c r="Q4227">
        <v>-8.1849400000000003E-2</v>
      </c>
      <c r="R4227">
        <v>-0.101908</v>
      </c>
      <c r="S4227">
        <v>-0.15137900000000001</v>
      </c>
      <c r="T4227">
        <v>-0.17452500000000001</v>
      </c>
      <c r="U4227">
        <v>1.1926600000000001E-2</v>
      </c>
      <c r="V4227">
        <v>6.5804600000000005E-2</v>
      </c>
      <c r="W4227">
        <v>-5.2359900000000003E-3</v>
      </c>
      <c r="X4227">
        <v>1.6580600000000001E-2</v>
      </c>
      <c r="Y4227">
        <v>-3.6734799999999998E-2</v>
      </c>
    </row>
    <row r="4228" spans="1:25" x14ac:dyDescent="0.3">
      <c r="A4228">
        <v>41.868400000000001</v>
      </c>
      <c r="B4228">
        <v>-0.16237299999999999</v>
      </c>
      <c r="C4228">
        <v>-0.36367500000000003</v>
      </c>
      <c r="D4228">
        <v>-64</v>
      </c>
      <c r="E4228">
        <v>-75</v>
      </c>
      <c r="F4228">
        <v>2487</v>
      </c>
      <c r="G4228">
        <v>55</v>
      </c>
      <c r="H4228">
        <v>9.2649300000000004E-2</v>
      </c>
      <c r="I4228">
        <v>-0.10852199999999999</v>
      </c>
      <c r="J4228">
        <v>-0.217997</v>
      </c>
      <c r="K4228">
        <v>-1.86575</v>
      </c>
      <c r="L4228">
        <v>-0.100494</v>
      </c>
      <c r="M4228">
        <v>0.36367500000000003</v>
      </c>
      <c r="N4228">
        <v>-0.17449899999999999</v>
      </c>
      <c r="O4228">
        <v>6.6143199999999999E-3</v>
      </c>
      <c r="P4228">
        <v>6.6618700000000003E-2</v>
      </c>
      <c r="Q4228">
        <v>-8.1849400000000003E-2</v>
      </c>
      <c r="R4228">
        <v>-0.101908</v>
      </c>
      <c r="S4228">
        <v>-0.15137900000000001</v>
      </c>
      <c r="T4228">
        <v>-0.17452500000000001</v>
      </c>
      <c r="U4228">
        <v>1.1926600000000001E-2</v>
      </c>
      <c r="V4228">
        <v>6.5804600000000005E-2</v>
      </c>
      <c r="W4228">
        <v>-5.9341200000000002E-3</v>
      </c>
      <c r="X4228">
        <v>1.6056999999999998E-2</v>
      </c>
      <c r="Y4228">
        <v>-3.6734799999999998E-2</v>
      </c>
    </row>
    <row r="4229" spans="1:25" x14ac:dyDescent="0.3">
      <c r="A4229">
        <v>41.878399999999999</v>
      </c>
      <c r="B4229">
        <v>-0.16237299999999999</v>
      </c>
      <c r="C4229">
        <v>-0.36367500000000003</v>
      </c>
      <c r="D4229">
        <v>-64</v>
      </c>
      <c r="E4229">
        <v>-75</v>
      </c>
      <c r="F4229">
        <v>2487</v>
      </c>
      <c r="G4229">
        <v>55</v>
      </c>
      <c r="H4229">
        <v>9.2649300000000004E-2</v>
      </c>
      <c r="I4229">
        <v>-0.10852199999999999</v>
      </c>
      <c r="J4229">
        <v>-0.217997</v>
      </c>
      <c r="K4229">
        <v>-1.86575</v>
      </c>
      <c r="L4229">
        <v>-0.100494</v>
      </c>
      <c r="M4229">
        <v>0.36367500000000003</v>
      </c>
      <c r="N4229">
        <v>-0.17449899999999999</v>
      </c>
      <c r="O4229">
        <v>6.6143199999999999E-3</v>
      </c>
      <c r="P4229">
        <v>6.6618700000000003E-2</v>
      </c>
      <c r="Q4229">
        <v>-8.1849400000000003E-2</v>
      </c>
      <c r="R4229">
        <v>-0.101908</v>
      </c>
      <c r="S4229">
        <v>-0.15137900000000001</v>
      </c>
      <c r="T4229">
        <v>-0.17452500000000001</v>
      </c>
      <c r="U4229">
        <v>1.1926600000000001E-2</v>
      </c>
      <c r="V4229">
        <v>6.5804600000000005E-2</v>
      </c>
      <c r="W4229">
        <v>-7.50492E-3</v>
      </c>
      <c r="X4229">
        <v>1.4486199999999999E-2</v>
      </c>
      <c r="Y4229">
        <v>-3.6734799999999998E-2</v>
      </c>
    </row>
    <row r="4230" spans="1:25" x14ac:dyDescent="0.3">
      <c r="A4230">
        <v>41.888399999999997</v>
      </c>
      <c r="B4230">
        <v>-0.16237299999999999</v>
      </c>
      <c r="C4230">
        <v>-0.36367500000000003</v>
      </c>
      <c r="D4230">
        <v>-64</v>
      </c>
      <c r="E4230">
        <v>-75</v>
      </c>
      <c r="F4230">
        <v>2487</v>
      </c>
      <c r="G4230">
        <v>55</v>
      </c>
      <c r="H4230">
        <v>9.2649300000000004E-2</v>
      </c>
      <c r="I4230">
        <v>-0.10852199999999999</v>
      </c>
      <c r="J4230">
        <v>-0.217997</v>
      </c>
      <c r="K4230">
        <v>-1.86575</v>
      </c>
      <c r="L4230">
        <v>-0.100494</v>
      </c>
      <c r="M4230">
        <v>0.36367500000000003</v>
      </c>
      <c r="N4230">
        <v>-0.17449899999999999</v>
      </c>
      <c r="O4230">
        <v>6.6143199999999999E-3</v>
      </c>
      <c r="P4230">
        <v>6.6618700000000003E-2</v>
      </c>
      <c r="Q4230">
        <v>-8.1849400000000003E-2</v>
      </c>
      <c r="R4230">
        <v>-0.101908</v>
      </c>
      <c r="S4230">
        <v>-0.15137900000000001</v>
      </c>
      <c r="T4230">
        <v>-0.17452500000000001</v>
      </c>
      <c r="U4230">
        <v>1.1926600000000001E-2</v>
      </c>
      <c r="V4230">
        <v>6.5804600000000005E-2</v>
      </c>
      <c r="W4230">
        <v>-8.5521099999999999E-3</v>
      </c>
      <c r="X4230">
        <v>1.29154E-2</v>
      </c>
      <c r="Y4230">
        <v>-3.6734799999999998E-2</v>
      </c>
    </row>
    <row r="4231" spans="1:25" x14ac:dyDescent="0.3">
      <c r="A4231">
        <v>41.898499999999999</v>
      </c>
      <c r="B4231">
        <v>-0.16237299999999999</v>
      </c>
      <c r="C4231">
        <v>-0.36367500000000003</v>
      </c>
      <c r="D4231">
        <v>-64</v>
      </c>
      <c r="E4231">
        <v>-75</v>
      </c>
      <c r="F4231">
        <v>2487</v>
      </c>
      <c r="G4231">
        <v>55</v>
      </c>
      <c r="H4231">
        <v>9.2649300000000004E-2</v>
      </c>
      <c r="I4231">
        <v>-0.10852199999999999</v>
      </c>
      <c r="J4231">
        <v>-0.217997</v>
      </c>
      <c r="K4231">
        <v>-1.86575</v>
      </c>
      <c r="L4231">
        <v>-0.100494</v>
      </c>
      <c r="M4231">
        <v>0.36367500000000003</v>
      </c>
      <c r="N4231">
        <v>-0.17449899999999999</v>
      </c>
      <c r="O4231">
        <v>6.6143199999999999E-3</v>
      </c>
      <c r="P4231">
        <v>6.6618700000000003E-2</v>
      </c>
      <c r="Q4231">
        <v>-8.1849400000000003E-2</v>
      </c>
      <c r="R4231">
        <v>-0.101908</v>
      </c>
      <c r="S4231">
        <v>-0.15137900000000001</v>
      </c>
      <c r="T4231">
        <v>-0.17452500000000001</v>
      </c>
      <c r="U4231">
        <v>1.1926600000000001E-2</v>
      </c>
      <c r="V4231">
        <v>6.5804600000000005E-2</v>
      </c>
      <c r="W4231">
        <v>-9.0757100000000007E-3</v>
      </c>
      <c r="X4231">
        <v>1.16937E-2</v>
      </c>
      <c r="Y4231">
        <v>-3.6734799999999998E-2</v>
      </c>
    </row>
    <row r="4232" spans="1:25" x14ac:dyDescent="0.3">
      <c r="A4232">
        <v>41.908299999999997</v>
      </c>
      <c r="B4232">
        <v>-0.16237299999999999</v>
      </c>
      <c r="C4232">
        <v>-0.36367500000000003</v>
      </c>
      <c r="D4232">
        <v>-64</v>
      </c>
      <c r="E4232">
        <v>-75</v>
      </c>
      <c r="F4232">
        <v>2487</v>
      </c>
      <c r="G4232">
        <v>55</v>
      </c>
      <c r="H4232">
        <v>9.2649300000000004E-2</v>
      </c>
      <c r="I4232">
        <v>-0.10852199999999999</v>
      </c>
      <c r="J4232">
        <v>-0.217997</v>
      </c>
      <c r="K4232">
        <v>-1.86575</v>
      </c>
      <c r="L4232">
        <v>-0.100494</v>
      </c>
      <c r="M4232">
        <v>0.36367500000000003</v>
      </c>
      <c r="N4232">
        <v>-0.17449899999999999</v>
      </c>
      <c r="O4232">
        <v>6.6143199999999999E-3</v>
      </c>
      <c r="P4232">
        <v>6.6618700000000003E-2</v>
      </c>
      <c r="Q4232">
        <v>-8.1849400000000003E-2</v>
      </c>
      <c r="R4232">
        <v>-0.101908</v>
      </c>
      <c r="S4232">
        <v>-0.15137900000000001</v>
      </c>
      <c r="T4232">
        <v>-0.17452500000000001</v>
      </c>
      <c r="U4232">
        <v>1.1926600000000001E-2</v>
      </c>
      <c r="V4232">
        <v>6.5804600000000005E-2</v>
      </c>
      <c r="W4232">
        <v>-9.4247800000000007E-3</v>
      </c>
      <c r="X4232">
        <v>1.13446E-2</v>
      </c>
      <c r="Y4232">
        <v>-3.6734799999999998E-2</v>
      </c>
    </row>
    <row r="4233" spans="1:25" x14ac:dyDescent="0.3">
      <c r="A4233">
        <v>41.908999999999999</v>
      </c>
      <c r="B4233">
        <v>-0.15281500000000001</v>
      </c>
      <c r="C4233">
        <v>-0.365311</v>
      </c>
      <c r="D4233">
        <v>-66</v>
      </c>
      <c r="E4233">
        <v>-75</v>
      </c>
      <c r="F4233">
        <v>2490</v>
      </c>
      <c r="G4233">
        <v>52</v>
      </c>
      <c r="H4233">
        <v>9.5163499999999998E-2</v>
      </c>
      <c r="I4233">
        <v>-0.10756</v>
      </c>
      <c r="J4233">
        <v>-0.220832</v>
      </c>
      <c r="K4233">
        <v>-1.8731</v>
      </c>
      <c r="L4233">
        <v>-9.90732E-2</v>
      </c>
      <c r="M4233">
        <v>0.365311</v>
      </c>
      <c r="N4233">
        <v>-0.174209</v>
      </c>
      <c r="O4233">
        <v>6.5444500000000003E-3</v>
      </c>
      <c r="P4233">
        <v>6.7379599999999998E-2</v>
      </c>
      <c r="Q4233">
        <v>-7.9045400000000002E-2</v>
      </c>
      <c r="R4233">
        <v>-0.10101599999999999</v>
      </c>
      <c r="S4233">
        <v>-0.15345300000000001</v>
      </c>
      <c r="T4233">
        <v>-0.17452500000000001</v>
      </c>
      <c r="U4233">
        <v>1.1926600000000001E-2</v>
      </c>
      <c r="V4233">
        <v>6.5804600000000005E-2</v>
      </c>
      <c r="W4233">
        <v>-9.4247800000000007E-3</v>
      </c>
      <c r="X4233">
        <v>1.13446E-2</v>
      </c>
      <c r="Y4233">
        <v>-3.5186099999999998E-2</v>
      </c>
    </row>
    <row r="4234" spans="1:25" x14ac:dyDescent="0.3">
      <c r="A4234">
        <v>41.918399999999998</v>
      </c>
      <c r="B4234">
        <v>-0.15281500000000001</v>
      </c>
      <c r="C4234">
        <v>-0.365311</v>
      </c>
      <c r="D4234">
        <v>-66</v>
      </c>
      <c r="E4234">
        <v>-75</v>
      </c>
      <c r="F4234">
        <v>2490</v>
      </c>
      <c r="G4234">
        <v>52</v>
      </c>
      <c r="H4234">
        <v>9.5163499999999998E-2</v>
      </c>
      <c r="I4234">
        <v>-0.10756</v>
      </c>
      <c r="J4234">
        <v>-0.220832</v>
      </c>
      <c r="K4234">
        <v>-1.8731</v>
      </c>
      <c r="L4234">
        <v>-9.90732E-2</v>
      </c>
      <c r="M4234">
        <v>0.365311</v>
      </c>
      <c r="N4234">
        <v>-0.174209</v>
      </c>
      <c r="O4234">
        <v>6.5444500000000003E-3</v>
      </c>
      <c r="P4234">
        <v>6.7379599999999998E-2</v>
      </c>
      <c r="Q4234">
        <v>-7.9045400000000002E-2</v>
      </c>
      <c r="R4234">
        <v>-0.10101599999999999</v>
      </c>
      <c r="S4234">
        <v>-0.15345300000000001</v>
      </c>
      <c r="T4234">
        <v>-0.17452500000000001</v>
      </c>
      <c r="U4234">
        <v>1.1926600000000001E-2</v>
      </c>
      <c r="V4234">
        <v>6.5804600000000005E-2</v>
      </c>
      <c r="W4234">
        <v>-9.7738400000000007E-3</v>
      </c>
      <c r="X4234">
        <v>1.0122900000000001E-2</v>
      </c>
      <c r="Y4234">
        <v>-3.5186099999999998E-2</v>
      </c>
    </row>
    <row r="4235" spans="1:25" x14ac:dyDescent="0.3">
      <c r="A4235">
        <v>41.928400000000003</v>
      </c>
      <c r="B4235">
        <v>-0.15281500000000001</v>
      </c>
      <c r="C4235">
        <v>-0.365311</v>
      </c>
      <c r="D4235">
        <v>-66</v>
      </c>
      <c r="E4235">
        <v>-75</v>
      </c>
      <c r="F4235">
        <v>2490</v>
      </c>
      <c r="G4235">
        <v>52</v>
      </c>
      <c r="H4235">
        <v>9.5163499999999998E-2</v>
      </c>
      <c r="I4235">
        <v>-0.10756</v>
      </c>
      <c r="J4235">
        <v>-0.220832</v>
      </c>
      <c r="K4235">
        <v>-1.8731</v>
      </c>
      <c r="L4235">
        <v>-9.90732E-2</v>
      </c>
      <c r="M4235">
        <v>0.365311</v>
      </c>
      <c r="N4235">
        <v>-0.174209</v>
      </c>
      <c r="O4235">
        <v>6.5444500000000003E-3</v>
      </c>
      <c r="P4235">
        <v>6.7379599999999998E-2</v>
      </c>
      <c r="Q4235">
        <v>-7.9045400000000002E-2</v>
      </c>
      <c r="R4235">
        <v>-0.10101599999999999</v>
      </c>
      <c r="S4235">
        <v>-0.15345300000000001</v>
      </c>
      <c r="T4235">
        <v>-0.17452500000000001</v>
      </c>
      <c r="U4235">
        <v>1.1926600000000001E-2</v>
      </c>
      <c r="V4235">
        <v>6.5804600000000005E-2</v>
      </c>
      <c r="W4235">
        <v>-1.0122900000000001E-2</v>
      </c>
      <c r="X4235">
        <v>9.5993099999999998E-3</v>
      </c>
      <c r="Y4235">
        <v>-3.5186099999999998E-2</v>
      </c>
    </row>
    <row r="4236" spans="1:25" x14ac:dyDescent="0.3">
      <c r="A4236">
        <v>41.938299999999998</v>
      </c>
      <c r="B4236">
        <v>-0.15281500000000001</v>
      </c>
      <c r="C4236">
        <v>-0.365311</v>
      </c>
      <c r="D4236">
        <v>-66</v>
      </c>
      <c r="E4236">
        <v>-75</v>
      </c>
      <c r="F4236">
        <v>2490</v>
      </c>
      <c r="G4236">
        <v>52</v>
      </c>
      <c r="H4236">
        <v>9.5163499999999998E-2</v>
      </c>
      <c r="I4236">
        <v>-0.10756</v>
      </c>
      <c r="J4236">
        <v>-0.220832</v>
      </c>
      <c r="K4236">
        <v>-1.8731</v>
      </c>
      <c r="L4236">
        <v>-9.90732E-2</v>
      </c>
      <c r="M4236">
        <v>0.365311</v>
      </c>
      <c r="N4236">
        <v>-0.174209</v>
      </c>
      <c r="O4236">
        <v>6.5444500000000003E-3</v>
      </c>
      <c r="P4236">
        <v>6.7379599999999998E-2</v>
      </c>
      <c r="Q4236">
        <v>-7.9045400000000002E-2</v>
      </c>
      <c r="R4236">
        <v>-0.10101599999999999</v>
      </c>
      <c r="S4236">
        <v>-0.15345300000000001</v>
      </c>
      <c r="T4236">
        <v>-0.17452500000000001</v>
      </c>
      <c r="U4236">
        <v>1.1926600000000001E-2</v>
      </c>
      <c r="V4236">
        <v>6.5804600000000005E-2</v>
      </c>
      <c r="W4236">
        <v>-1.0821000000000001E-2</v>
      </c>
      <c r="X4236">
        <v>9.2502499999999998E-3</v>
      </c>
      <c r="Y4236">
        <v>-3.5186099999999998E-2</v>
      </c>
    </row>
    <row r="4237" spans="1:25" x14ac:dyDescent="0.3">
      <c r="A4237">
        <v>41.939500000000002</v>
      </c>
      <c r="B4237">
        <v>-0.146954</v>
      </c>
      <c r="C4237">
        <v>-0.36806800000000001</v>
      </c>
      <c r="D4237">
        <v>-95</v>
      </c>
      <c r="E4237">
        <v>-105</v>
      </c>
      <c r="F4237">
        <v>2491</v>
      </c>
      <c r="G4237">
        <v>50</v>
      </c>
      <c r="H4237">
        <v>0.13581799999999999</v>
      </c>
      <c r="I4237">
        <v>-0.15082499999999999</v>
      </c>
      <c r="J4237">
        <v>-0.222639</v>
      </c>
      <c r="K4237">
        <v>-1.8777699999999999</v>
      </c>
      <c r="L4237">
        <v>-9.8919199999999999E-2</v>
      </c>
      <c r="M4237">
        <v>0.36806800000000001</v>
      </c>
      <c r="N4237">
        <v>-0.21288000000000001</v>
      </c>
      <c r="O4237">
        <v>5.0630700000000001E-2</v>
      </c>
      <c r="P4237">
        <v>6.7646700000000004E-2</v>
      </c>
      <c r="Q4237">
        <v>-7.7062000000000005E-2</v>
      </c>
      <c r="R4237">
        <v>-0.10019400000000001</v>
      </c>
      <c r="S4237">
        <v>-0.15499199999999999</v>
      </c>
      <c r="T4237">
        <v>-0.21179999999999999</v>
      </c>
      <c r="U4237">
        <v>5.7165300000000002E-2</v>
      </c>
      <c r="V4237">
        <v>6.5804600000000005E-2</v>
      </c>
      <c r="W4237">
        <v>-1.0821000000000001E-2</v>
      </c>
      <c r="X4237">
        <v>9.2502499999999998E-3</v>
      </c>
      <c r="Y4237">
        <v>-3.3670600000000002E-2</v>
      </c>
    </row>
    <row r="4238" spans="1:25" x14ac:dyDescent="0.3">
      <c r="A4238">
        <v>41.948700000000002</v>
      </c>
      <c r="B4238">
        <v>-0.146954</v>
      </c>
      <c r="C4238">
        <v>-0.36806800000000001</v>
      </c>
      <c r="D4238">
        <v>-95</v>
      </c>
      <c r="E4238">
        <v>-105</v>
      </c>
      <c r="F4238">
        <v>2491</v>
      </c>
      <c r="G4238">
        <v>50</v>
      </c>
      <c r="H4238">
        <v>0.13581799999999999</v>
      </c>
      <c r="I4238">
        <v>-0.15082499999999999</v>
      </c>
      <c r="J4238">
        <v>-0.222639</v>
      </c>
      <c r="K4238">
        <v>-1.8777699999999999</v>
      </c>
      <c r="L4238">
        <v>-9.8919199999999999E-2</v>
      </c>
      <c r="M4238">
        <v>0.36806800000000001</v>
      </c>
      <c r="N4238">
        <v>-0.21288000000000001</v>
      </c>
      <c r="O4238">
        <v>5.0630700000000001E-2</v>
      </c>
      <c r="P4238">
        <v>6.7646700000000004E-2</v>
      </c>
      <c r="Q4238">
        <v>-7.7062000000000005E-2</v>
      </c>
      <c r="R4238">
        <v>-0.10019400000000001</v>
      </c>
      <c r="S4238">
        <v>-0.15499199999999999</v>
      </c>
      <c r="T4238">
        <v>-0.21179999999999999</v>
      </c>
      <c r="U4238">
        <v>5.7165300000000002E-2</v>
      </c>
      <c r="V4238">
        <v>6.5804600000000005E-2</v>
      </c>
      <c r="W4238">
        <v>-1.13446E-2</v>
      </c>
      <c r="X4238">
        <v>9.0757100000000007E-3</v>
      </c>
      <c r="Y4238">
        <v>-3.3670600000000002E-2</v>
      </c>
    </row>
    <row r="4239" spans="1:25" x14ac:dyDescent="0.3">
      <c r="A4239">
        <v>41.958399999999997</v>
      </c>
      <c r="B4239">
        <v>-0.146954</v>
      </c>
      <c r="C4239">
        <v>-0.36806800000000001</v>
      </c>
      <c r="D4239">
        <v>-95</v>
      </c>
      <c r="E4239">
        <v>-105</v>
      </c>
      <c r="F4239">
        <v>2491</v>
      </c>
      <c r="G4239">
        <v>50</v>
      </c>
      <c r="H4239">
        <v>0.13581799999999999</v>
      </c>
      <c r="I4239">
        <v>-0.15082499999999999</v>
      </c>
      <c r="J4239">
        <v>-0.222639</v>
      </c>
      <c r="K4239">
        <v>-1.8777699999999999</v>
      </c>
      <c r="L4239">
        <v>-9.8919199999999999E-2</v>
      </c>
      <c r="M4239">
        <v>0.36806800000000001</v>
      </c>
      <c r="N4239">
        <v>-0.21288000000000001</v>
      </c>
      <c r="O4239">
        <v>5.0630700000000001E-2</v>
      </c>
      <c r="P4239">
        <v>6.7646700000000004E-2</v>
      </c>
      <c r="Q4239">
        <v>-7.7062000000000005E-2</v>
      </c>
      <c r="R4239">
        <v>-0.10019400000000001</v>
      </c>
      <c r="S4239">
        <v>-0.15499199999999999</v>
      </c>
      <c r="T4239">
        <v>-0.21179999999999999</v>
      </c>
      <c r="U4239">
        <v>5.7165300000000002E-2</v>
      </c>
      <c r="V4239">
        <v>6.5804600000000005E-2</v>
      </c>
      <c r="W4239">
        <v>-1.2042799999999999E-2</v>
      </c>
      <c r="X4239">
        <v>8.5521099999999999E-3</v>
      </c>
      <c r="Y4239">
        <v>-3.3670600000000002E-2</v>
      </c>
    </row>
    <row r="4240" spans="1:25" x14ac:dyDescent="0.3">
      <c r="A4240">
        <v>41.968400000000003</v>
      </c>
      <c r="B4240">
        <v>-0.146954</v>
      </c>
      <c r="C4240">
        <v>-0.36806800000000001</v>
      </c>
      <c r="D4240">
        <v>-95</v>
      </c>
      <c r="E4240">
        <v>-105</v>
      </c>
      <c r="F4240">
        <v>2491</v>
      </c>
      <c r="G4240">
        <v>50</v>
      </c>
      <c r="H4240">
        <v>0.13581799999999999</v>
      </c>
      <c r="I4240">
        <v>-0.15082499999999999</v>
      </c>
      <c r="J4240">
        <v>-0.222639</v>
      </c>
      <c r="K4240">
        <v>-1.8777699999999999</v>
      </c>
      <c r="L4240">
        <v>-9.8919199999999999E-2</v>
      </c>
      <c r="M4240">
        <v>0.36806800000000001</v>
      </c>
      <c r="N4240">
        <v>-0.21288000000000001</v>
      </c>
      <c r="O4240">
        <v>5.0630700000000001E-2</v>
      </c>
      <c r="P4240">
        <v>6.7646700000000004E-2</v>
      </c>
      <c r="Q4240">
        <v>-7.7062000000000005E-2</v>
      </c>
      <c r="R4240">
        <v>-0.10019400000000001</v>
      </c>
      <c r="S4240">
        <v>-0.15499199999999999</v>
      </c>
      <c r="T4240">
        <v>-0.21179999999999999</v>
      </c>
      <c r="U4240">
        <v>5.7165300000000002E-2</v>
      </c>
      <c r="V4240">
        <v>6.5804600000000005E-2</v>
      </c>
      <c r="W4240">
        <v>-1.29154E-2</v>
      </c>
      <c r="X4240">
        <v>7.50492E-3</v>
      </c>
      <c r="Y4240">
        <v>-3.3670600000000002E-2</v>
      </c>
    </row>
    <row r="4241" spans="1:25" x14ac:dyDescent="0.3">
      <c r="A4241">
        <v>41.970700000000001</v>
      </c>
      <c r="B4241">
        <v>-0.13849500000000001</v>
      </c>
      <c r="C4241">
        <v>-0.369367</v>
      </c>
      <c r="D4241">
        <v>-79</v>
      </c>
      <c r="E4241">
        <v>-94</v>
      </c>
      <c r="F4241">
        <v>2494</v>
      </c>
      <c r="G4241">
        <v>49</v>
      </c>
      <c r="H4241">
        <v>0.11365400000000001</v>
      </c>
      <c r="I4241">
        <v>-0.13436899999999999</v>
      </c>
      <c r="J4241">
        <v>-0.22605900000000001</v>
      </c>
      <c r="K4241">
        <v>-1.8842300000000001</v>
      </c>
      <c r="L4241">
        <v>-9.6556100000000006E-2</v>
      </c>
      <c r="M4241">
        <v>0.369367</v>
      </c>
      <c r="N4241">
        <v>-0.18764800000000001</v>
      </c>
      <c r="O4241">
        <v>3.4384199999999997E-2</v>
      </c>
      <c r="P4241">
        <v>6.9445000000000007E-2</v>
      </c>
      <c r="Q4241">
        <v>-7.3994500000000005E-2</v>
      </c>
      <c r="R4241">
        <v>-9.9984699999999996E-2</v>
      </c>
      <c r="S4241">
        <v>-0.156614</v>
      </c>
      <c r="T4241">
        <v>-0.187307</v>
      </c>
      <c r="U4241">
        <v>4.0093499999999997E-2</v>
      </c>
      <c r="V4241">
        <v>6.7271800000000007E-2</v>
      </c>
      <c r="W4241">
        <v>-1.29154E-2</v>
      </c>
      <c r="X4241">
        <v>7.50492E-3</v>
      </c>
      <c r="Y4241">
        <v>-3.3156900000000003E-2</v>
      </c>
    </row>
    <row r="4242" spans="1:25" x14ac:dyDescent="0.3">
      <c r="A4242">
        <v>41.978400000000001</v>
      </c>
      <c r="B4242">
        <v>-0.13849500000000001</v>
      </c>
      <c r="C4242">
        <v>-0.369367</v>
      </c>
      <c r="D4242">
        <v>-79</v>
      </c>
      <c r="E4242">
        <v>-94</v>
      </c>
      <c r="F4242">
        <v>2494</v>
      </c>
      <c r="G4242">
        <v>49</v>
      </c>
      <c r="H4242">
        <v>0.11365400000000001</v>
      </c>
      <c r="I4242">
        <v>-0.13436899999999999</v>
      </c>
      <c r="J4242">
        <v>-0.22605900000000001</v>
      </c>
      <c r="K4242">
        <v>-1.8842300000000001</v>
      </c>
      <c r="L4242">
        <v>-9.6556100000000006E-2</v>
      </c>
      <c r="M4242">
        <v>0.369367</v>
      </c>
      <c r="N4242">
        <v>-0.18764800000000001</v>
      </c>
      <c r="O4242">
        <v>3.4384199999999997E-2</v>
      </c>
      <c r="P4242">
        <v>6.9445000000000007E-2</v>
      </c>
      <c r="Q4242">
        <v>-7.3994500000000005E-2</v>
      </c>
      <c r="R4242">
        <v>-9.9984699999999996E-2</v>
      </c>
      <c r="S4242">
        <v>-0.156614</v>
      </c>
      <c r="T4242">
        <v>-0.187307</v>
      </c>
      <c r="U4242">
        <v>4.0093499999999997E-2</v>
      </c>
      <c r="V4242">
        <v>6.7271800000000007E-2</v>
      </c>
      <c r="W4242">
        <v>-1.32645E-2</v>
      </c>
      <c r="X4242">
        <v>6.2831900000000001E-3</v>
      </c>
      <c r="Y4242">
        <v>-3.3156900000000003E-2</v>
      </c>
    </row>
    <row r="4243" spans="1:25" x14ac:dyDescent="0.3">
      <c r="A4243">
        <v>41.988399999999999</v>
      </c>
      <c r="B4243">
        <v>-0.13849500000000001</v>
      </c>
      <c r="C4243">
        <v>-0.369367</v>
      </c>
      <c r="D4243">
        <v>-79</v>
      </c>
      <c r="E4243">
        <v>-94</v>
      </c>
      <c r="F4243">
        <v>2494</v>
      </c>
      <c r="G4243">
        <v>49</v>
      </c>
      <c r="H4243">
        <v>0.11365400000000001</v>
      </c>
      <c r="I4243">
        <v>-0.13436899999999999</v>
      </c>
      <c r="J4243">
        <v>-0.22605900000000001</v>
      </c>
      <c r="K4243">
        <v>-1.8842300000000001</v>
      </c>
      <c r="L4243">
        <v>-9.6556100000000006E-2</v>
      </c>
      <c r="M4243">
        <v>0.369367</v>
      </c>
      <c r="N4243">
        <v>-0.18764800000000001</v>
      </c>
      <c r="O4243">
        <v>3.4384199999999997E-2</v>
      </c>
      <c r="P4243">
        <v>6.9445000000000007E-2</v>
      </c>
      <c r="Q4243">
        <v>-7.3994500000000005E-2</v>
      </c>
      <c r="R4243">
        <v>-9.9984699999999996E-2</v>
      </c>
      <c r="S4243">
        <v>-0.156614</v>
      </c>
      <c r="T4243">
        <v>-0.187307</v>
      </c>
      <c r="U4243">
        <v>4.0093499999999997E-2</v>
      </c>
      <c r="V4243">
        <v>6.7271800000000007E-2</v>
      </c>
      <c r="W4243">
        <v>-1.3439E-2</v>
      </c>
      <c r="X4243">
        <v>5.7595900000000002E-3</v>
      </c>
      <c r="Y4243">
        <v>-3.3156900000000003E-2</v>
      </c>
    </row>
    <row r="4244" spans="1:25" x14ac:dyDescent="0.3">
      <c r="A4244">
        <v>41.9985</v>
      </c>
      <c r="B4244">
        <v>-0.13849500000000001</v>
      </c>
      <c r="C4244">
        <v>-0.369367</v>
      </c>
      <c r="D4244">
        <v>-79</v>
      </c>
      <c r="E4244">
        <v>-94</v>
      </c>
      <c r="F4244">
        <v>2494</v>
      </c>
      <c r="G4244">
        <v>49</v>
      </c>
      <c r="H4244">
        <v>0.11365400000000001</v>
      </c>
      <c r="I4244">
        <v>-0.13436899999999999</v>
      </c>
      <c r="J4244">
        <v>-0.22605900000000001</v>
      </c>
      <c r="K4244">
        <v>-1.8842300000000001</v>
      </c>
      <c r="L4244">
        <v>-9.6556100000000006E-2</v>
      </c>
      <c r="M4244">
        <v>0.369367</v>
      </c>
      <c r="N4244">
        <v>-0.18764800000000001</v>
      </c>
      <c r="O4244">
        <v>3.4384199999999997E-2</v>
      </c>
      <c r="P4244">
        <v>6.9445000000000007E-2</v>
      </c>
      <c r="Q4244">
        <v>-7.3994500000000005E-2</v>
      </c>
      <c r="R4244">
        <v>-9.9984699999999996E-2</v>
      </c>
      <c r="S4244">
        <v>-0.156614</v>
      </c>
      <c r="T4244">
        <v>-0.187307</v>
      </c>
      <c r="U4244">
        <v>4.0093499999999997E-2</v>
      </c>
      <c r="V4244">
        <v>6.7271800000000007E-2</v>
      </c>
      <c r="W4244">
        <v>-1.36136E-2</v>
      </c>
      <c r="X4244">
        <v>4.8869200000000003E-3</v>
      </c>
      <c r="Y4244">
        <v>-3.3156900000000003E-2</v>
      </c>
    </row>
    <row r="4245" spans="1:25" x14ac:dyDescent="0.3">
      <c r="A4245">
        <v>42.008400000000002</v>
      </c>
      <c r="B4245">
        <v>-0.13849500000000001</v>
      </c>
      <c r="C4245">
        <v>-0.369367</v>
      </c>
      <c r="D4245">
        <v>-79</v>
      </c>
      <c r="E4245">
        <v>-94</v>
      </c>
      <c r="F4245">
        <v>2494</v>
      </c>
      <c r="G4245">
        <v>49</v>
      </c>
      <c r="H4245">
        <v>0.11365400000000001</v>
      </c>
      <c r="I4245">
        <v>-0.13436899999999999</v>
      </c>
      <c r="J4245">
        <v>-0.22605900000000001</v>
      </c>
      <c r="K4245">
        <v>-1.8842300000000001</v>
      </c>
      <c r="L4245">
        <v>-9.6556100000000006E-2</v>
      </c>
      <c r="M4245">
        <v>0.369367</v>
      </c>
      <c r="N4245">
        <v>-0.18764800000000001</v>
      </c>
      <c r="O4245">
        <v>3.4384199999999997E-2</v>
      </c>
      <c r="P4245">
        <v>6.9445000000000007E-2</v>
      </c>
      <c r="Q4245">
        <v>-7.3994500000000005E-2</v>
      </c>
      <c r="R4245">
        <v>-9.9984699999999996E-2</v>
      </c>
      <c r="S4245">
        <v>-0.156614</v>
      </c>
      <c r="T4245">
        <v>-0.187307</v>
      </c>
      <c r="U4245">
        <v>4.0093499999999997E-2</v>
      </c>
      <c r="V4245">
        <v>6.7271800000000007E-2</v>
      </c>
      <c r="W4245">
        <v>-1.4486199999999999E-2</v>
      </c>
      <c r="X4245">
        <v>4.0142600000000004E-3</v>
      </c>
      <c r="Y4245">
        <v>-3.3156900000000003E-2</v>
      </c>
    </row>
    <row r="4246" spans="1:25" x14ac:dyDescent="0.3">
      <c r="A4246">
        <v>42.01</v>
      </c>
      <c r="B4246">
        <v>-0.131109</v>
      </c>
      <c r="C4246">
        <v>-0.37223099999999998</v>
      </c>
      <c r="D4246">
        <v>-88</v>
      </c>
      <c r="E4246">
        <v>-94</v>
      </c>
      <c r="F4246">
        <v>2495</v>
      </c>
      <c r="G4246">
        <v>48</v>
      </c>
      <c r="H4246">
        <v>0.12579499999999999</v>
      </c>
      <c r="I4246">
        <v>-0.13517499999999999</v>
      </c>
      <c r="J4246">
        <v>-0.22689500000000001</v>
      </c>
      <c r="K4246">
        <v>-1.8900600000000001</v>
      </c>
      <c r="L4246">
        <v>-9.5308000000000004E-2</v>
      </c>
      <c r="M4246">
        <v>0.37223099999999998</v>
      </c>
      <c r="N4246">
        <v>-0.19701399999999999</v>
      </c>
      <c r="O4246">
        <v>3.61584E-2</v>
      </c>
      <c r="P4246">
        <v>6.8390800000000002E-2</v>
      </c>
      <c r="Q4246">
        <v>-7.1218900000000002E-2</v>
      </c>
      <c r="R4246">
        <v>-9.9016499999999993E-2</v>
      </c>
      <c r="S4246">
        <v>-0.15850400000000001</v>
      </c>
      <c r="T4246">
        <v>-0.19673299999999999</v>
      </c>
      <c r="U4246">
        <v>4.2213800000000003E-2</v>
      </c>
      <c r="V4246">
        <v>6.5674399999999994E-2</v>
      </c>
      <c r="W4246">
        <v>-1.4486199999999999E-2</v>
      </c>
      <c r="X4246">
        <v>4.0142600000000004E-3</v>
      </c>
      <c r="Y4246">
        <v>-3.2071799999999998E-2</v>
      </c>
    </row>
    <row r="4247" spans="1:25" x14ac:dyDescent="0.3">
      <c r="A4247">
        <v>42.018300000000004</v>
      </c>
      <c r="B4247">
        <v>-0.131109</v>
      </c>
      <c r="C4247">
        <v>-0.37223099999999998</v>
      </c>
      <c r="D4247">
        <v>-88</v>
      </c>
      <c r="E4247">
        <v>-94</v>
      </c>
      <c r="F4247">
        <v>2495</v>
      </c>
      <c r="G4247">
        <v>48</v>
      </c>
      <c r="H4247">
        <v>0.12579499999999999</v>
      </c>
      <c r="I4247">
        <v>-0.13517499999999999</v>
      </c>
      <c r="J4247">
        <v>-0.22689500000000001</v>
      </c>
      <c r="K4247">
        <v>-1.8900600000000001</v>
      </c>
      <c r="L4247">
        <v>-9.5308000000000004E-2</v>
      </c>
      <c r="M4247">
        <v>0.37223099999999998</v>
      </c>
      <c r="N4247">
        <v>-0.19701399999999999</v>
      </c>
      <c r="O4247">
        <v>3.61584E-2</v>
      </c>
      <c r="P4247">
        <v>6.8390800000000002E-2</v>
      </c>
      <c r="Q4247">
        <v>-7.1218900000000002E-2</v>
      </c>
      <c r="R4247">
        <v>-9.9016499999999993E-2</v>
      </c>
      <c r="S4247">
        <v>-0.15850400000000001</v>
      </c>
      <c r="T4247">
        <v>-0.19673299999999999</v>
      </c>
      <c r="U4247">
        <v>4.2213800000000003E-2</v>
      </c>
      <c r="V4247">
        <v>6.5674399999999994E-2</v>
      </c>
      <c r="W4247">
        <v>-1.53589E-2</v>
      </c>
      <c r="X4247">
        <v>2.7925300000000001E-3</v>
      </c>
      <c r="Y4247">
        <v>-3.2071799999999998E-2</v>
      </c>
    </row>
    <row r="4248" spans="1:25" x14ac:dyDescent="0.3">
      <c r="A4248">
        <v>42.028399999999998</v>
      </c>
      <c r="B4248">
        <v>-0.131109</v>
      </c>
      <c r="C4248">
        <v>-0.37223099999999998</v>
      </c>
      <c r="D4248">
        <v>-88</v>
      </c>
      <c r="E4248">
        <v>-94</v>
      </c>
      <c r="F4248">
        <v>2495</v>
      </c>
      <c r="G4248">
        <v>48</v>
      </c>
      <c r="H4248">
        <v>0.12579499999999999</v>
      </c>
      <c r="I4248">
        <v>-0.13517499999999999</v>
      </c>
      <c r="J4248">
        <v>-0.22689500000000001</v>
      </c>
      <c r="K4248">
        <v>-1.8900600000000001</v>
      </c>
      <c r="L4248">
        <v>-9.5308000000000004E-2</v>
      </c>
      <c r="M4248">
        <v>0.37223099999999998</v>
      </c>
      <c r="N4248">
        <v>-0.19701399999999999</v>
      </c>
      <c r="O4248">
        <v>3.61584E-2</v>
      </c>
      <c r="P4248">
        <v>6.8390800000000002E-2</v>
      </c>
      <c r="Q4248">
        <v>-7.1218900000000002E-2</v>
      </c>
      <c r="R4248">
        <v>-9.9016499999999993E-2</v>
      </c>
      <c r="S4248">
        <v>-0.15850400000000001</v>
      </c>
      <c r="T4248">
        <v>-0.19673299999999999</v>
      </c>
      <c r="U4248">
        <v>4.2213800000000003E-2</v>
      </c>
      <c r="V4248">
        <v>6.5674399999999994E-2</v>
      </c>
      <c r="W4248">
        <v>-1.5882500000000001E-2</v>
      </c>
      <c r="X4248">
        <v>2.4434600000000002E-3</v>
      </c>
      <c r="Y4248">
        <v>-3.2071799999999998E-2</v>
      </c>
    </row>
    <row r="4249" spans="1:25" x14ac:dyDescent="0.3">
      <c r="A4249">
        <v>42.033499999999997</v>
      </c>
      <c r="B4249">
        <v>-0.12141399999999999</v>
      </c>
      <c r="C4249">
        <v>-0.37481500000000001</v>
      </c>
      <c r="D4249">
        <v>-90</v>
      </c>
      <c r="E4249">
        <v>-92</v>
      </c>
      <c r="F4249">
        <v>2500</v>
      </c>
      <c r="G4249">
        <v>45</v>
      </c>
      <c r="H4249">
        <v>0.12915299999999999</v>
      </c>
      <c r="I4249">
        <v>-0.13261600000000001</v>
      </c>
      <c r="J4249">
        <v>-0.23343800000000001</v>
      </c>
      <c r="K4249">
        <v>-1.8977999999999999</v>
      </c>
      <c r="L4249">
        <v>-9.3647300000000003E-2</v>
      </c>
      <c r="M4249">
        <v>0.37481500000000001</v>
      </c>
      <c r="N4249">
        <v>-0.19672700000000001</v>
      </c>
      <c r="O4249">
        <v>3.4272700000000003E-2</v>
      </c>
      <c r="P4249">
        <v>7.2930900000000007E-2</v>
      </c>
      <c r="Q4249">
        <v>-6.7573400000000006E-2</v>
      </c>
      <c r="R4249">
        <v>-9.8343100000000003E-2</v>
      </c>
      <c r="S4249">
        <v>-0.16050700000000001</v>
      </c>
      <c r="T4249">
        <v>-0.19673299999999999</v>
      </c>
      <c r="U4249">
        <v>4.0093499999999997E-2</v>
      </c>
      <c r="V4249">
        <v>6.9880899999999996E-2</v>
      </c>
      <c r="W4249">
        <v>-1.5882500000000001E-2</v>
      </c>
      <c r="X4249">
        <v>2.4434600000000002E-3</v>
      </c>
      <c r="Y4249">
        <v>-3.0403800000000002E-2</v>
      </c>
    </row>
    <row r="4250" spans="1:25" x14ac:dyDescent="0.3">
      <c r="A4250">
        <v>42.038400000000003</v>
      </c>
      <c r="B4250">
        <v>-0.12141399999999999</v>
      </c>
      <c r="C4250">
        <v>-0.37481500000000001</v>
      </c>
      <c r="D4250">
        <v>-90</v>
      </c>
      <c r="E4250">
        <v>-92</v>
      </c>
      <c r="F4250">
        <v>2500</v>
      </c>
      <c r="G4250">
        <v>45</v>
      </c>
      <c r="H4250">
        <v>0.12915299999999999</v>
      </c>
      <c r="I4250">
        <v>-0.13261600000000001</v>
      </c>
      <c r="J4250">
        <v>-0.23343800000000001</v>
      </c>
      <c r="K4250">
        <v>-1.8977999999999999</v>
      </c>
      <c r="L4250">
        <v>-9.3647300000000003E-2</v>
      </c>
      <c r="M4250">
        <v>0.37481500000000001</v>
      </c>
      <c r="N4250">
        <v>-0.19672700000000001</v>
      </c>
      <c r="O4250">
        <v>3.4272700000000003E-2</v>
      </c>
      <c r="P4250">
        <v>7.2930900000000007E-2</v>
      </c>
      <c r="Q4250">
        <v>-6.7573400000000006E-2</v>
      </c>
      <c r="R4250">
        <v>-9.8343100000000003E-2</v>
      </c>
      <c r="S4250">
        <v>-0.16050700000000001</v>
      </c>
      <c r="T4250">
        <v>-0.19673299999999999</v>
      </c>
      <c r="U4250">
        <v>4.0093499999999997E-2</v>
      </c>
      <c r="V4250">
        <v>6.9880899999999996E-2</v>
      </c>
      <c r="W4250">
        <v>-1.7453300000000001E-2</v>
      </c>
      <c r="X4250">
        <v>1.0472000000000001E-3</v>
      </c>
      <c r="Y4250">
        <v>-3.0403800000000002E-2</v>
      </c>
    </row>
    <row r="4251" spans="1:25" x14ac:dyDescent="0.3">
      <c r="A4251">
        <v>42.048299999999998</v>
      </c>
      <c r="B4251">
        <v>-0.12141399999999999</v>
      </c>
      <c r="C4251">
        <v>-0.37481500000000001</v>
      </c>
      <c r="D4251">
        <v>-90</v>
      </c>
      <c r="E4251">
        <v>-92</v>
      </c>
      <c r="F4251">
        <v>2500</v>
      </c>
      <c r="G4251">
        <v>45</v>
      </c>
      <c r="H4251">
        <v>0.12915299999999999</v>
      </c>
      <c r="I4251">
        <v>-0.13261600000000001</v>
      </c>
      <c r="J4251">
        <v>-0.23343800000000001</v>
      </c>
      <c r="K4251">
        <v>-1.8977999999999999</v>
      </c>
      <c r="L4251">
        <v>-9.3647300000000003E-2</v>
      </c>
      <c r="M4251">
        <v>0.37481500000000001</v>
      </c>
      <c r="N4251">
        <v>-0.19672700000000001</v>
      </c>
      <c r="O4251">
        <v>3.4272700000000003E-2</v>
      </c>
      <c r="P4251">
        <v>7.2930900000000007E-2</v>
      </c>
      <c r="Q4251">
        <v>-6.7573400000000006E-2</v>
      </c>
      <c r="R4251">
        <v>-9.8343100000000003E-2</v>
      </c>
      <c r="S4251">
        <v>-0.16050700000000001</v>
      </c>
      <c r="T4251">
        <v>-0.19673299999999999</v>
      </c>
      <c r="U4251">
        <v>4.0093499999999997E-2</v>
      </c>
      <c r="V4251">
        <v>6.9880899999999996E-2</v>
      </c>
      <c r="W4251">
        <v>-1.8675000000000001E-2</v>
      </c>
      <c r="X4251">
        <v>1.7453299999999999E-4</v>
      </c>
      <c r="Y4251">
        <v>-3.0403800000000002E-2</v>
      </c>
    </row>
    <row r="4252" spans="1:25" x14ac:dyDescent="0.3">
      <c r="A4252">
        <v>42.058399999999999</v>
      </c>
      <c r="B4252">
        <v>-0.12141399999999999</v>
      </c>
      <c r="C4252">
        <v>-0.37481500000000001</v>
      </c>
      <c r="D4252">
        <v>-90</v>
      </c>
      <c r="E4252">
        <v>-92</v>
      </c>
      <c r="F4252">
        <v>2500</v>
      </c>
      <c r="G4252">
        <v>45</v>
      </c>
      <c r="H4252">
        <v>0.12915299999999999</v>
      </c>
      <c r="I4252">
        <v>-0.13261600000000001</v>
      </c>
      <c r="J4252">
        <v>-0.23343800000000001</v>
      </c>
      <c r="K4252">
        <v>-1.8977999999999999</v>
      </c>
      <c r="L4252">
        <v>-9.3647300000000003E-2</v>
      </c>
      <c r="M4252">
        <v>0.37481500000000001</v>
      </c>
      <c r="N4252">
        <v>-0.19672700000000001</v>
      </c>
      <c r="O4252">
        <v>3.4272700000000003E-2</v>
      </c>
      <c r="P4252">
        <v>7.2930900000000007E-2</v>
      </c>
      <c r="Q4252">
        <v>-6.7573400000000006E-2</v>
      </c>
      <c r="R4252">
        <v>-9.8343100000000003E-2</v>
      </c>
      <c r="S4252">
        <v>-0.16050700000000001</v>
      </c>
      <c r="T4252">
        <v>-0.19673299999999999</v>
      </c>
      <c r="U4252">
        <v>4.0093499999999997E-2</v>
      </c>
      <c r="V4252">
        <v>6.9880899999999996E-2</v>
      </c>
      <c r="W4252">
        <v>-1.9024099999999999E-2</v>
      </c>
      <c r="X4252">
        <v>0</v>
      </c>
      <c r="Y4252">
        <v>-3.0403800000000002E-2</v>
      </c>
    </row>
    <row r="4253" spans="1:25" x14ac:dyDescent="0.3">
      <c r="A4253">
        <v>42.068300000000001</v>
      </c>
      <c r="B4253">
        <v>-0.12141399999999999</v>
      </c>
      <c r="C4253">
        <v>-0.37481500000000001</v>
      </c>
      <c r="D4253">
        <v>-90</v>
      </c>
      <c r="E4253">
        <v>-92</v>
      </c>
      <c r="F4253">
        <v>2500</v>
      </c>
      <c r="G4253">
        <v>45</v>
      </c>
      <c r="H4253">
        <v>0.12915299999999999</v>
      </c>
      <c r="I4253">
        <v>-0.13261600000000001</v>
      </c>
      <c r="J4253">
        <v>-0.23343800000000001</v>
      </c>
      <c r="K4253">
        <v>-1.8977999999999999</v>
      </c>
      <c r="L4253">
        <v>-9.3647300000000003E-2</v>
      </c>
      <c r="M4253">
        <v>0.37481500000000001</v>
      </c>
      <c r="N4253">
        <v>-0.19672700000000001</v>
      </c>
      <c r="O4253">
        <v>3.4272700000000003E-2</v>
      </c>
      <c r="P4253">
        <v>7.2930900000000007E-2</v>
      </c>
      <c r="Q4253">
        <v>-6.7573400000000006E-2</v>
      </c>
      <c r="R4253">
        <v>-9.8343100000000003E-2</v>
      </c>
      <c r="S4253">
        <v>-0.16050700000000001</v>
      </c>
      <c r="T4253">
        <v>-0.19673299999999999</v>
      </c>
      <c r="U4253">
        <v>4.0093499999999997E-2</v>
      </c>
      <c r="V4253">
        <v>6.9880899999999996E-2</v>
      </c>
      <c r="W4253">
        <v>-1.9722199999999999E-2</v>
      </c>
      <c r="X4253">
        <v>-3.4906599999999998E-4</v>
      </c>
      <c r="Y4253">
        <v>-3.0403800000000002E-2</v>
      </c>
    </row>
    <row r="4254" spans="1:25" x14ac:dyDescent="0.3">
      <c r="A4254">
        <v>42.071800000000003</v>
      </c>
      <c r="B4254">
        <v>-0.113718</v>
      </c>
      <c r="C4254">
        <v>-0.37645499999999998</v>
      </c>
      <c r="D4254">
        <v>-91</v>
      </c>
      <c r="E4254">
        <v>-93</v>
      </c>
      <c r="F4254">
        <v>2498</v>
      </c>
      <c r="G4254">
        <v>43</v>
      </c>
      <c r="H4254">
        <v>0.13130500000000001</v>
      </c>
      <c r="I4254">
        <v>-0.134017</v>
      </c>
      <c r="J4254">
        <v>-0.23155200000000001</v>
      </c>
      <c r="K4254">
        <v>-1.9040999999999999</v>
      </c>
      <c r="L4254">
        <v>-9.2839099999999994E-2</v>
      </c>
      <c r="M4254">
        <v>0.37645499999999998</v>
      </c>
      <c r="N4254">
        <v>-0.19653399999999999</v>
      </c>
      <c r="O4254">
        <v>3.6503599999999997E-2</v>
      </c>
      <c r="P4254">
        <v>6.9576499999999999E-2</v>
      </c>
      <c r="Q4254">
        <v>-6.5229499999999996E-2</v>
      </c>
      <c r="R4254">
        <v>-9.7513699999999995E-2</v>
      </c>
      <c r="S4254">
        <v>-0.16197600000000001</v>
      </c>
      <c r="T4254">
        <v>-0.19673299999999999</v>
      </c>
      <c r="U4254">
        <v>4.2213800000000003E-2</v>
      </c>
      <c r="V4254">
        <v>6.5674399999999994E-2</v>
      </c>
      <c r="W4254">
        <v>-1.9722199999999999E-2</v>
      </c>
      <c r="X4254">
        <v>-3.4906599999999998E-4</v>
      </c>
      <c r="Y4254">
        <v>-2.8816600000000001E-2</v>
      </c>
    </row>
    <row r="4255" spans="1:25" x14ac:dyDescent="0.3">
      <c r="A4255">
        <v>42.078400000000002</v>
      </c>
      <c r="B4255">
        <v>-0.113718</v>
      </c>
      <c r="C4255">
        <v>-0.37645499999999998</v>
      </c>
      <c r="D4255">
        <v>-91</v>
      </c>
      <c r="E4255">
        <v>-93</v>
      </c>
      <c r="F4255">
        <v>2498</v>
      </c>
      <c r="G4255">
        <v>43</v>
      </c>
      <c r="H4255">
        <v>0.13130500000000001</v>
      </c>
      <c r="I4255">
        <v>-0.134017</v>
      </c>
      <c r="J4255">
        <v>-0.23155200000000001</v>
      </c>
      <c r="K4255">
        <v>-1.9040999999999999</v>
      </c>
      <c r="L4255">
        <v>-9.2839099999999994E-2</v>
      </c>
      <c r="M4255">
        <v>0.37645499999999998</v>
      </c>
      <c r="N4255">
        <v>-0.19653399999999999</v>
      </c>
      <c r="O4255">
        <v>3.6503599999999997E-2</v>
      </c>
      <c r="P4255">
        <v>6.9576499999999999E-2</v>
      </c>
      <c r="Q4255">
        <v>-6.5229499999999996E-2</v>
      </c>
      <c r="R4255">
        <v>-9.7513699999999995E-2</v>
      </c>
      <c r="S4255">
        <v>-0.16197600000000001</v>
      </c>
      <c r="T4255">
        <v>-0.19673299999999999</v>
      </c>
      <c r="U4255">
        <v>4.2213800000000003E-2</v>
      </c>
      <c r="V4255">
        <v>6.5674399999999994E-2</v>
      </c>
      <c r="W4255">
        <v>-2.00713E-2</v>
      </c>
      <c r="X4255">
        <v>-5.2359900000000003E-4</v>
      </c>
      <c r="Y4255">
        <v>-2.8816600000000001E-2</v>
      </c>
    </row>
    <row r="4256" spans="1:25" x14ac:dyDescent="0.3">
      <c r="A4256">
        <v>42.0884</v>
      </c>
      <c r="B4256">
        <v>-0.113718</v>
      </c>
      <c r="C4256">
        <v>-0.37645499999999998</v>
      </c>
      <c r="D4256">
        <v>-91</v>
      </c>
      <c r="E4256">
        <v>-93</v>
      </c>
      <c r="F4256">
        <v>2498</v>
      </c>
      <c r="G4256">
        <v>43</v>
      </c>
      <c r="H4256">
        <v>0.13130500000000001</v>
      </c>
      <c r="I4256">
        <v>-0.134017</v>
      </c>
      <c r="J4256">
        <v>-0.23155200000000001</v>
      </c>
      <c r="K4256">
        <v>-1.9040999999999999</v>
      </c>
      <c r="L4256">
        <v>-9.2839099999999994E-2</v>
      </c>
      <c r="M4256">
        <v>0.37645499999999998</v>
      </c>
      <c r="N4256">
        <v>-0.19653399999999999</v>
      </c>
      <c r="O4256">
        <v>3.6503599999999997E-2</v>
      </c>
      <c r="P4256">
        <v>6.9576499999999999E-2</v>
      </c>
      <c r="Q4256">
        <v>-6.5229499999999996E-2</v>
      </c>
      <c r="R4256">
        <v>-9.7513699999999995E-2</v>
      </c>
      <c r="S4256">
        <v>-0.16197600000000001</v>
      </c>
      <c r="T4256">
        <v>-0.19673299999999999</v>
      </c>
      <c r="U4256">
        <v>4.2213800000000003E-2</v>
      </c>
      <c r="V4256">
        <v>6.5674399999999994E-2</v>
      </c>
      <c r="W4256">
        <v>-2.00713E-2</v>
      </c>
      <c r="X4256">
        <v>-8.7266500000000001E-4</v>
      </c>
      <c r="Y4256">
        <v>-2.8816600000000001E-2</v>
      </c>
    </row>
    <row r="4257" spans="1:25" x14ac:dyDescent="0.3">
      <c r="A4257">
        <v>42.098399999999998</v>
      </c>
      <c r="B4257">
        <v>-0.113718</v>
      </c>
      <c r="C4257">
        <v>-0.37645499999999998</v>
      </c>
      <c r="D4257">
        <v>-91</v>
      </c>
      <c r="E4257">
        <v>-93</v>
      </c>
      <c r="F4257">
        <v>2498</v>
      </c>
      <c r="G4257">
        <v>43</v>
      </c>
      <c r="H4257">
        <v>0.13130500000000001</v>
      </c>
      <c r="I4257">
        <v>-0.134017</v>
      </c>
      <c r="J4257">
        <v>-0.23155200000000001</v>
      </c>
      <c r="K4257">
        <v>-1.9040999999999999</v>
      </c>
      <c r="L4257">
        <v>-9.2839099999999994E-2</v>
      </c>
      <c r="M4257">
        <v>0.37645499999999998</v>
      </c>
      <c r="N4257">
        <v>-0.19653399999999999</v>
      </c>
      <c r="O4257">
        <v>3.6503599999999997E-2</v>
      </c>
      <c r="P4257">
        <v>6.9576499999999999E-2</v>
      </c>
      <c r="Q4257">
        <v>-6.5229499999999996E-2</v>
      </c>
      <c r="R4257">
        <v>-9.7513699999999995E-2</v>
      </c>
      <c r="S4257">
        <v>-0.16197600000000001</v>
      </c>
      <c r="T4257">
        <v>-0.19673299999999999</v>
      </c>
      <c r="U4257">
        <v>4.2213800000000003E-2</v>
      </c>
      <c r="V4257">
        <v>6.5674399999999994E-2</v>
      </c>
      <c r="W4257">
        <v>-2.0245800000000001E-2</v>
      </c>
      <c r="X4257">
        <v>-1.2217300000000001E-3</v>
      </c>
      <c r="Y4257">
        <v>-2.8816600000000001E-2</v>
      </c>
    </row>
    <row r="4258" spans="1:25" x14ac:dyDescent="0.3">
      <c r="A4258">
        <v>42.102600000000002</v>
      </c>
      <c r="B4258">
        <v>-0.105813</v>
      </c>
      <c r="C4258">
        <v>-0.37790200000000002</v>
      </c>
      <c r="D4258">
        <v>-141</v>
      </c>
      <c r="E4258">
        <v>-100</v>
      </c>
      <c r="F4258">
        <v>2504</v>
      </c>
      <c r="G4258">
        <v>41</v>
      </c>
      <c r="H4258">
        <v>0.20624300000000001</v>
      </c>
      <c r="I4258">
        <v>-0.14328099999999999</v>
      </c>
      <c r="J4258">
        <v>-0.238844</v>
      </c>
      <c r="K4258">
        <v>-1.91045</v>
      </c>
      <c r="L4258">
        <v>-9.0781100000000003E-2</v>
      </c>
      <c r="M4258">
        <v>0.37790200000000002</v>
      </c>
      <c r="N4258">
        <v>-0.26822200000000002</v>
      </c>
      <c r="O4258">
        <v>4.6126E-2</v>
      </c>
      <c r="P4258">
        <v>7.5382699999999997E-2</v>
      </c>
      <c r="Q4258">
        <v>-6.1978999999999999E-2</v>
      </c>
      <c r="R4258">
        <v>-9.7155099999999994E-2</v>
      </c>
      <c r="S4258">
        <v>-0.163461</v>
      </c>
      <c r="T4258">
        <v>-0.26829700000000001</v>
      </c>
      <c r="U4258">
        <v>5.3727900000000002E-2</v>
      </c>
      <c r="V4258">
        <v>6.9880899999999996E-2</v>
      </c>
      <c r="W4258">
        <v>-2.0245800000000001E-2</v>
      </c>
      <c r="X4258">
        <v>-1.2217300000000001E-3</v>
      </c>
      <c r="Y4258">
        <v>-2.7916400000000001E-2</v>
      </c>
    </row>
    <row r="4259" spans="1:25" x14ac:dyDescent="0.3">
      <c r="A4259">
        <v>42.108400000000003</v>
      </c>
      <c r="B4259">
        <v>-0.105813</v>
      </c>
      <c r="C4259">
        <v>-0.37790200000000002</v>
      </c>
      <c r="D4259">
        <v>-144</v>
      </c>
      <c r="E4259">
        <v>-100</v>
      </c>
      <c r="F4259">
        <v>2504</v>
      </c>
      <c r="G4259">
        <v>41</v>
      </c>
      <c r="H4259">
        <v>0.20624300000000001</v>
      </c>
      <c r="I4259">
        <v>-0.14328099999999999</v>
      </c>
      <c r="J4259">
        <v>-0.238844</v>
      </c>
      <c r="K4259">
        <v>-1.91045</v>
      </c>
      <c r="L4259">
        <v>-9.0781100000000003E-2</v>
      </c>
      <c r="M4259">
        <v>0.37790200000000002</v>
      </c>
      <c r="N4259">
        <v>-0.26822200000000002</v>
      </c>
      <c r="O4259">
        <v>4.6126E-2</v>
      </c>
      <c r="P4259">
        <v>7.5382699999999997E-2</v>
      </c>
      <c r="Q4259">
        <v>-6.1978999999999999E-2</v>
      </c>
      <c r="R4259">
        <v>-9.7155099999999994E-2</v>
      </c>
      <c r="S4259">
        <v>-0.163461</v>
      </c>
      <c r="T4259">
        <v>-0.26829700000000001</v>
      </c>
      <c r="U4259">
        <v>5.3727900000000002E-2</v>
      </c>
      <c r="V4259">
        <v>6.9880899999999996E-2</v>
      </c>
      <c r="W4259">
        <v>-2.07694E-2</v>
      </c>
      <c r="X4259">
        <v>-2.4434600000000002E-3</v>
      </c>
      <c r="Y4259">
        <v>-2.7916400000000001E-2</v>
      </c>
    </row>
    <row r="4260" spans="1:25" x14ac:dyDescent="0.3">
      <c r="A4260">
        <v>42.118400000000001</v>
      </c>
      <c r="B4260">
        <v>-0.105813</v>
      </c>
      <c r="C4260">
        <v>-0.37790200000000002</v>
      </c>
      <c r="D4260">
        <v>-144</v>
      </c>
      <c r="E4260">
        <v>-100</v>
      </c>
      <c r="F4260">
        <v>2504</v>
      </c>
      <c r="G4260">
        <v>41</v>
      </c>
      <c r="H4260">
        <v>0.20624300000000001</v>
      </c>
      <c r="I4260">
        <v>-0.14328099999999999</v>
      </c>
      <c r="J4260">
        <v>-0.238844</v>
      </c>
      <c r="K4260">
        <v>-1.91045</v>
      </c>
      <c r="L4260">
        <v>-9.0781100000000003E-2</v>
      </c>
      <c r="M4260">
        <v>0.37790200000000002</v>
      </c>
      <c r="N4260">
        <v>-0.26822200000000002</v>
      </c>
      <c r="O4260">
        <v>4.6126E-2</v>
      </c>
      <c r="P4260">
        <v>7.5382699999999997E-2</v>
      </c>
      <c r="Q4260">
        <v>-6.1978999999999999E-2</v>
      </c>
      <c r="R4260">
        <v>-9.7155099999999994E-2</v>
      </c>
      <c r="S4260">
        <v>-0.163461</v>
      </c>
      <c r="T4260">
        <v>-0.26829700000000001</v>
      </c>
      <c r="U4260">
        <v>5.3727900000000002E-2</v>
      </c>
      <c r="V4260">
        <v>6.9880899999999996E-2</v>
      </c>
      <c r="W4260">
        <v>-2.1292999999999999E-2</v>
      </c>
      <c r="X4260">
        <v>-4.0142600000000004E-3</v>
      </c>
      <c r="Y4260">
        <v>-2.7916400000000001E-2</v>
      </c>
    </row>
    <row r="4261" spans="1:25" x14ac:dyDescent="0.3">
      <c r="A4261">
        <v>42.128399999999999</v>
      </c>
      <c r="B4261">
        <v>-0.105813</v>
      </c>
      <c r="C4261">
        <v>-0.37790200000000002</v>
      </c>
      <c r="D4261">
        <v>-144</v>
      </c>
      <c r="E4261">
        <v>-100</v>
      </c>
      <c r="F4261">
        <v>2504</v>
      </c>
      <c r="G4261">
        <v>41</v>
      </c>
      <c r="H4261">
        <v>0.20624300000000001</v>
      </c>
      <c r="I4261">
        <v>-0.14328099999999999</v>
      </c>
      <c r="J4261">
        <v>-0.238844</v>
      </c>
      <c r="K4261">
        <v>-1.91045</v>
      </c>
      <c r="L4261">
        <v>-9.0781100000000003E-2</v>
      </c>
      <c r="M4261">
        <v>0.37790200000000002</v>
      </c>
      <c r="N4261">
        <v>-0.26822200000000002</v>
      </c>
      <c r="O4261">
        <v>4.6126E-2</v>
      </c>
      <c r="P4261">
        <v>7.5382699999999997E-2</v>
      </c>
      <c r="Q4261">
        <v>-6.1978999999999999E-2</v>
      </c>
      <c r="R4261">
        <v>-9.7155099999999994E-2</v>
      </c>
      <c r="S4261">
        <v>-0.163461</v>
      </c>
      <c r="T4261">
        <v>-0.26829700000000001</v>
      </c>
      <c r="U4261">
        <v>5.3727900000000002E-2</v>
      </c>
      <c r="V4261">
        <v>6.9880899999999996E-2</v>
      </c>
      <c r="W4261">
        <v>-2.19911E-2</v>
      </c>
      <c r="X4261">
        <v>-5.5850500000000003E-3</v>
      </c>
      <c r="Y4261">
        <v>-2.7916400000000001E-2</v>
      </c>
    </row>
    <row r="4262" spans="1:25" x14ac:dyDescent="0.3">
      <c r="A4262">
        <v>42.138399999999997</v>
      </c>
      <c r="B4262">
        <v>-0.105813</v>
      </c>
      <c r="C4262">
        <v>-0.37790200000000002</v>
      </c>
      <c r="D4262">
        <v>-144</v>
      </c>
      <c r="E4262">
        <v>-100</v>
      </c>
      <c r="F4262">
        <v>2504</v>
      </c>
      <c r="G4262">
        <v>41</v>
      </c>
      <c r="H4262">
        <v>0.20624300000000001</v>
      </c>
      <c r="I4262">
        <v>-0.14328099999999999</v>
      </c>
      <c r="J4262">
        <v>-0.238844</v>
      </c>
      <c r="K4262">
        <v>-1.91045</v>
      </c>
      <c r="L4262">
        <v>-9.0781100000000003E-2</v>
      </c>
      <c r="M4262">
        <v>0.37790200000000002</v>
      </c>
      <c r="N4262">
        <v>-0.26822200000000002</v>
      </c>
      <c r="O4262">
        <v>4.6126E-2</v>
      </c>
      <c r="P4262">
        <v>7.5382699999999997E-2</v>
      </c>
      <c r="Q4262">
        <v>-6.1978999999999999E-2</v>
      </c>
      <c r="R4262">
        <v>-9.7155099999999994E-2</v>
      </c>
      <c r="S4262">
        <v>-0.163461</v>
      </c>
      <c r="T4262">
        <v>-0.26829700000000001</v>
      </c>
      <c r="U4262">
        <v>5.3727900000000002E-2</v>
      </c>
      <c r="V4262">
        <v>6.9880899999999996E-2</v>
      </c>
      <c r="W4262">
        <v>-2.2340200000000001E-2</v>
      </c>
      <c r="X4262">
        <v>-6.4577200000000001E-3</v>
      </c>
      <c r="Y4262">
        <v>-2.7916400000000001E-2</v>
      </c>
    </row>
    <row r="4263" spans="1:25" x14ac:dyDescent="0.3">
      <c r="A4263">
        <v>42.140500000000003</v>
      </c>
      <c r="B4263">
        <v>-8.5624099999999995E-2</v>
      </c>
      <c r="C4263">
        <v>-0.38403799999999999</v>
      </c>
      <c r="D4263">
        <v>-94</v>
      </c>
      <c r="E4263">
        <v>-100</v>
      </c>
      <c r="F4263">
        <v>2481</v>
      </c>
      <c r="G4263">
        <v>40</v>
      </c>
      <c r="H4263">
        <v>0.12515999999999999</v>
      </c>
      <c r="I4263">
        <v>-0.143868</v>
      </c>
      <c r="J4263">
        <v>-0.209753</v>
      </c>
      <c r="K4263">
        <v>-1.9269099999999999</v>
      </c>
      <c r="L4263">
        <v>-8.47802E-2</v>
      </c>
      <c r="M4263">
        <v>0.38403799999999999</v>
      </c>
      <c r="N4263">
        <v>-0.17829700000000001</v>
      </c>
      <c r="O4263">
        <v>4.8677400000000003E-2</v>
      </c>
      <c r="P4263">
        <v>4.2076700000000002E-2</v>
      </c>
      <c r="Q4263">
        <v>-5.3136700000000002E-2</v>
      </c>
      <c r="R4263">
        <v>-9.5190700000000003E-2</v>
      </c>
      <c r="S4263">
        <v>-0.16767599999999999</v>
      </c>
      <c r="T4263">
        <v>-0.17781</v>
      </c>
      <c r="U4263">
        <v>5.3727900000000002E-2</v>
      </c>
      <c r="V4263">
        <v>3.7768200000000002E-2</v>
      </c>
      <c r="W4263">
        <v>-2.2340200000000001E-2</v>
      </c>
      <c r="X4263">
        <v>-6.4577200000000001E-3</v>
      </c>
      <c r="Y4263">
        <v>-2.6776399999999999E-2</v>
      </c>
    </row>
    <row r="4264" spans="1:25" x14ac:dyDescent="0.3">
      <c r="A4264">
        <v>42.148400000000002</v>
      </c>
      <c r="B4264">
        <v>-8.5624099999999995E-2</v>
      </c>
      <c r="C4264">
        <v>-0.38403799999999999</v>
      </c>
      <c r="D4264">
        <v>-87</v>
      </c>
      <c r="E4264">
        <v>-100</v>
      </c>
      <c r="F4264">
        <v>2481</v>
      </c>
      <c r="G4264">
        <v>40</v>
      </c>
      <c r="H4264">
        <v>0.12515999999999999</v>
      </c>
      <c r="I4264">
        <v>-0.143868</v>
      </c>
      <c r="J4264">
        <v>-0.209753</v>
      </c>
      <c r="K4264">
        <v>-1.9269099999999999</v>
      </c>
      <c r="L4264">
        <v>-8.47802E-2</v>
      </c>
      <c r="M4264">
        <v>0.38403799999999999</v>
      </c>
      <c r="N4264">
        <v>-0.17829700000000001</v>
      </c>
      <c r="O4264">
        <v>4.8677400000000003E-2</v>
      </c>
      <c r="P4264">
        <v>4.2076700000000002E-2</v>
      </c>
      <c r="Q4264">
        <v>-5.3136700000000002E-2</v>
      </c>
      <c r="R4264">
        <v>-9.5190700000000003E-2</v>
      </c>
      <c r="S4264">
        <v>-0.16767599999999999</v>
      </c>
      <c r="T4264">
        <v>-0.17781</v>
      </c>
      <c r="U4264">
        <v>5.3727900000000002E-2</v>
      </c>
      <c r="V4264">
        <v>3.7768200000000002E-2</v>
      </c>
      <c r="W4264">
        <v>-2.28638E-2</v>
      </c>
      <c r="X4264">
        <v>-8.0285100000000009E-3</v>
      </c>
      <c r="Y4264">
        <v>-2.6776399999999999E-2</v>
      </c>
    </row>
    <row r="4265" spans="1:25" x14ac:dyDescent="0.3">
      <c r="A4265">
        <v>42.1584</v>
      </c>
      <c r="B4265">
        <v>-8.5624099999999995E-2</v>
      </c>
      <c r="C4265">
        <v>-0.38403799999999999</v>
      </c>
      <c r="D4265">
        <v>-87</v>
      </c>
      <c r="E4265">
        <v>-100</v>
      </c>
      <c r="F4265">
        <v>2481</v>
      </c>
      <c r="G4265">
        <v>40</v>
      </c>
      <c r="H4265">
        <v>0.12515999999999999</v>
      </c>
      <c r="I4265">
        <v>-0.143868</v>
      </c>
      <c r="J4265">
        <v>-0.209753</v>
      </c>
      <c r="K4265">
        <v>-1.9269099999999999</v>
      </c>
      <c r="L4265">
        <v>-8.47802E-2</v>
      </c>
      <c r="M4265">
        <v>0.38403799999999999</v>
      </c>
      <c r="N4265">
        <v>-0.17829700000000001</v>
      </c>
      <c r="O4265">
        <v>4.8677400000000003E-2</v>
      </c>
      <c r="P4265">
        <v>4.2076700000000002E-2</v>
      </c>
      <c r="Q4265">
        <v>-5.3136700000000002E-2</v>
      </c>
      <c r="R4265">
        <v>-9.5190700000000003E-2</v>
      </c>
      <c r="S4265">
        <v>-0.16767599999999999</v>
      </c>
      <c r="T4265">
        <v>-0.17781</v>
      </c>
      <c r="U4265">
        <v>5.3727900000000002E-2</v>
      </c>
      <c r="V4265">
        <v>3.7768200000000002E-2</v>
      </c>
      <c r="W4265">
        <v>-2.3212900000000002E-2</v>
      </c>
      <c r="X4265">
        <v>-9.2502499999999998E-3</v>
      </c>
      <c r="Y4265">
        <v>-2.6776399999999999E-2</v>
      </c>
    </row>
    <row r="4266" spans="1:25" x14ac:dyDescent="0.3">
      <c r="A4266">
        <v>42.168399999999998</v>
      </c>
      <c r="B4266">
        <v>-8.5624099999999995E-2</v>
      </c>
      <c r="C4266">
        <v>-0.38403799999999999</v>
      </c>
      <c r="D4266">
        <v>-87</v>
      </c>
      <c r="E4266">
        <v>-100</v>
      </c>
      <c r="F4266">
        <v>2481</v>
      </c>
      <c r="G4266">
        <v>40</v>
      </c>
      <c r="H4266">
        <v>0.12515999999999999</v>
      </c>
      <c r="I4266">
        <v>-0.143868</v>
      </c>
      <c r="J4266">
        <v>-0.209753</v>
      </c>
      <c r="K4266">
        <v>-1.9269099999999999</v>
      </c>
      <c r="L4266">
        <v>-8.47802E-2</v>
      </c>
      <c r="M4266">
        <v>0.38403799999999999</v>
      </c>
      <c r="N4266">
        <v>-0.17829700000000001</v>
      </c>
      <c r="O4266">
        <v>4.8677400000000003E-2</v>
      </c>
      <c r="P4266">
        <v>4.2076700000000002E-2</v>
      </c>
      <c r="Q4266">
        <v>-5.3136700000000002E-2</v>
      </c>
      <c r="R4266">
        <v>-9.5190700000000003E-2</v>
      </c>
      <c r="S4266">
        <v>-0.16767599999999999</v>
      </c>
      <c r="T4266">
        <v>-0.17781</v>
      </c>
      <c r="U4266">
        <v>5.3727900000000002E-2</v>
      </c>
      <c r="V4266">
        <v>3.7768200000000002E-2</v>
      </c>
      <c r="W4266">
        <v>-2.3387399999999999E-2</v>
      </c>
      <c r="X4266">
        <v>-1.0122900000000001E-2</v>
      </c>
      <c r="Y4266">
        <v>-2.6776399999999999E-2</v>
      </c>
    </row>
    <row r="4267" spans="1:25" x14ac:dyDescent="0.3">
      <c r="A4267">
        <v>42.1706</v>
      </c>
      <c r="B4267">
        <v>-8.0035700000000001E-2</v>
      </c>
      <c r="C4267">
        <v>-0.38405699999999998</v>
      </c>
      <c r="D4267">
        <v>-88</v>
      </c>
      <c r="E4267">
        <v>-50</v>
      </c>
      <c r="F4267">
        <v>2453</v>
      </c>
      <c r="G4267">
        <v>36</v>
      </c>
      <c r="H4267">
        <v>0.12582099999999999</v>
      </c>
      <c r="I4267">
        <v>-7.0680400000000004E-2</v>
      </c>
      <c r="J4267">
        <v>-0.17458000000000001</v>
      </c>
      <c r="K4267">
        <v>-1.9318</v>
      </c>
      <c r="L4267">
        <v>-8.47802E-2</v>
      </c>
      <c r="M4267">
        <v>0.38405699999999998</v>
      </c>
      <c r="N4267">
        <v>-0.177203</v>
      </c>
      <c r="O4267">
        <v>-2.3568700000000001E-2</v>
      </c>
      <c r="P4267">
        <v>5.8284000000000001E-3</v>
      </c>
      <c r="Q4267">
        <v>-5.1381700000000002E-2</v>
      </c>
      <c r="R4267">
        <v>-9.4249100000000002E-2</v>
      </c>
      <c r="S4267">
        <v>-0.16875100000000001</v>
      </c>
      <c r="T4267">
        <v>-0.17781</v>
      </c>
      <c r="U4267">
        <v>-1.92347E-2</v>
      </c>
      <c r="V4267">
        <v>1.9210900000000001E-3</v>
      </c>
      <c r="W4267">
        <v>-2.3387399999999999E-2</v>
      </c>
      <c r="X4267">
        <v>-1.0122900000000001E-2</v>
      </c>
      <c r="Y4267">
        <v>-2.40696E-2</v>
      </c>
    </row>
    <row r="4268" spans="1:25" x14ac:dyDescent="0.3">
      <c r="A4268">
        <v>42.178400000000003</v>
      </c>
      <c r="B4268">
        <v>-8.0035700000000001E-2</v>
      </c>
      <c r="C4268">
        <v>-0.38405699999999998</v>
      </c>
      <c r="D4268">
        <v>-88</v>
      </c>
      <c r="E4268">
        <v>-49</v>
      </c>
      <c r="F4268">
        <v>2453</v>
      </c>
      <c r="G4268">
        <v>36</v>
      </c>
      <c r="H4268">
        <v>0.12582099999999999</v>
      </c>
      <c r="I4268">
        <v>-7.0680400000000004E-2</v>
      </c>
      <c r="J4268">
        <v>-0.17458000000000001</v>
      </c>
      <c r="K4268">
        <v>-1.9318</v>
      </c>
      <c r="L4268">
        <v>-8.47802E-2</v>
      </c>
      <c r="M4268">
        <v>0.38405699999999998</v>
      </c>
      <c r="N4268">
        <v>-0.177203</v>
      </c>
      <c r="O4268">
        <v>-2.3568700000000001E-2</v>
      </c>
      <c r="P4268">
        <v>5.8284000000000001E-3</v>
      </c>
      <c r="Q4268">
        <v>-5.1381700000000002E-2</v>
      </c>
      <c r="R4268">
        <v>-9.4249100000000002E-2</v>
      </c>
      <c r="S4268">
        <v>-0.16875100000000001</v>
      </c>
      <c r="T4268">
        <v>-0.17781</v>
      </c>
      <c r="U4268">
        <v>-1.92347E-2</v>
      </c>
      <c r="V4268">
        <v>1.9210900000000001E-3</v>
      </c>
      <c r="W4268">
        <v>-2.35619E-2</v>
      </c>
      <c r="X4268">
        <v>-1.02974E-2</v>
      </c>
      <c r="Y4268">
        <v>-2.40696E-2</v>
      </c>
    </row>
    <row r="4269" spans="1:25" x14ac:dyDescent="0.3">
      <c r="A4269">
        <v>42.188299999999998</v>
      </c>
      <c r="B4269">
        <v>-8.0035700000000001E-2</v>
      </c>
      <c r="C4269">
        <v>-0.38405699999999998</v>
      </c>
      <c r="D4269">
        <v>-88</v>
      </c>
      <c r="E4269">
        <v>-49</v>
      </c>
      <c r="F4269">
        <v>2453</v>
      </c>
      <c r="G4269">
        <v>36</v>
      </c>
      <c r="H4269">
        <v>0.12582099999999999</v>
      </c>
      <c r="I4269">
        <v>-7.0680400000000004E-2</v>
      </c>
      <c r="J4269">
        <v>-0.17458000000000001</v>
      </c>
      <c r="K4269">
        <v>-1.9318</v>
      </c>
      <c r="L4269">
        <v>-8.47802E-2</v>
      </c>
      <c r="M4269">
        <v>0.38405699999999998</v>
      </c>
      <c r="N4269">
        <v>-0.177203</v>
      </c>
      <c r="O4269">
        <v>-2.3568700000000001E-2</v>
      </c>
      <c r="P4269">
        <v>5.8284000000000001E-3</v>
      </c>
      <c r="Q4269">
        <v>-5.1381700000000002E-2</v>
      </c>
      <c r="R4269">
        <v>-9.4249100000000002E-2</v>
      </c>
      <c r="S4269">
        <v>-0.16875100000000001</v>
      </c>
      <c r="T4269">
        <v>-0.17781</v>
      </c>
      <c r="U4269">
        <v>-1.92347E-2</v>
      </c>
      <c r="V4269">
        <v>1.9210900000000001E-3</v>
      </c>
      <c r="W4269">
        <v>-2.4085499999999999E-2</v>
      </c>
      <c r="X4269">
        <v>-1.0821000000000001E-2</v>
      </c>
      <c r="Y4269">
        <v>-2.40696E-2</v>
      </c>
    </row>
    <row r="4270" spans="1:25" x14ac:dyDescent="0.3">
      <c r="A4270">
        <v>42.198399999999999</v>
      </c>
      <c r="B4270">
        <v>-8.0035700000000001E-2</v>
      </c>
      <c r="C4270">
        <v>-0.38405699999999998</v>
      </c>
      <c r="D4270">
        <v>-88</v>
      </c>
      <c r="E4270">
        <v>-49</v>
      </c>
      <c r="F4270">
        <v>2453</v>
      </c>
      <c r="G4270">
        <v>36</v>
      </c>
      <c r="H4270">
        <v>0.12582099999999999</v>
      </c>
      <c r="I4270">
        <v>-7.0680400000000004E-2</v>
      </c>
      <c r="J4270">
        <v>-0.17458000000000001</v>
      </c>
      <c r="K4270">
        <v>-1.9318</v>
      </c>
      <c r="L4270">
        <v>-8.47802E-2</v>
      </c>
      <c r="M4270">
        <v>0.38405699999999998</v>
      </c>
      <c r="N4270">
        <v>-0.177203</v>
      </c>
      <c r="O4270">
        <v>-2.3568700000000001E-2</v>
      </c>
      <c r="P4270">
        <v>5.8284000000000001E-3</v>
      </c>
      <c r="Q4270">
        <v>-5.1381700000000002E-2</v>
      </c>
      <c r="R4270">
        <v>-9.4249100000000002E-2</v>
      </c>
      <c r="S4270">
        <v>-0.16875100000000001</v>
      </c>
      <c r="T4270">
        <v>-0.17781</v>
      </c>
      <c r="U4270">
        <v>-1.92347E-2</v>
      </c>
      <c r="V4270">
        <v>1.9210900000000001E-3</v>
      </c>
      <c r="W4270">
        <v>-2.5132700000000001E-2</v>
      </c>
      <c r="X4270">
        <v>-1.13446E-2</v>
      </c>
      <c r="Y4270">
        <v>-2.40696E-2</v>
      </c>
    </row>
    <row r="4271" spans="1:25" x14ac:dyDescent="0.3">
      <c r="A4271">
        <v>42.203699999999998</v>
      </c>
      <c r="B4271">
        <v>-7.7940300000000004E-2</v>
      </c>
      <c r="C4271">
        <v>-0.38411000000000001</v>
      </c>
      <c r="D4271">
        <v>-88</v>
      </c>
      <c r="E4271">
        <v>-49</v>
      </c>
      <c r="F4271">
        <v>2454</v>
      </c>
      <c r="G4271">
        <v>35</v>
      </c>
      <c r="H4271">
        <v>0.12634300000000001</v>
      </c>
      <c r="I4271">
        <v>-7.0388300000000001E-2</v>
      </c>
      <c r="J4271">
        <v>-0.17518500000000001</v>
      </c>
      <c r="K4271">
        <v>-1.9336500000000001</v>
      </c>
      <c r="L4271">
        <v>-8.47802E-2</v>
      </c>
      <c r="M4271">
        <v>0.38411000000000001</v>
      </c>
      <c r="N4271">
        <v>-0.17719299999999999</v>
      </c>
      <c r="O4271">
        <v>-2.3567100000000001E-2</v>
      </c>
      <c r="P4271">
        <v>6.1090299999999997E-3</v>
      </c>
      <c r="Q4271">
        <v>-5.0850100000000002E-2</v>
      </c>
      <c r="R4271">
        <v>-9.3955300000000005E-2</v>
      </c>
      <c r="S4271">
        <v>-0.169076</v>
      </c>
      <c r="T4271">
        <v>-0.17781</v>
      </c>
      <c r="U4271">
        <v>-1.92347E-2</v>
      </c>
      <c r="V4271">
        <v>1.9210900000000001E-3</v>
      </c>
      <c r="W4271">
        <v>-2.5132700000000001E-2</v>
      </c>
      <c r="X4271">
        <v>-1.13446E-2</v>
      </c>
      <c r="Y4271">
        <v>-2.4000500000000001E-2</v>
      </c>
    </row>
    <row r="4272" spans="1:25" x14ac:dyDescent="0.3">
      <c r="A4272">
        <v>42.208399999999997</v>
      </c>
      <c r="B4272">
        <v>-7.7940300000000004E-2</v>
      </c>
      <c r="C4272">
        <v>-0.38411000000000001</v>
      </c>
      <c r="D4272">
        <v>-88</v>
      </c>
      <c r="E4272">
        <v>-49</v>
      </c>
      <c r="F4272">
        <v>2454</v>
      </c>
      <c r="G4272">
        <v>35</v>
      </c>
      <c r="H4272">
        <v>0.12634300000000001</v>
      </c>
      <c r="I4272">
        <v>-7.0388300000000001E-2</v>
      </c>
      <c r="J4272">
        <v>-0.17518500000000001</v>
      </c>
      <c r="K4272">
        <v>-1.9336500000000001</v>
      </c>
      <c r="L4272">
        <v>-8.47802E-2</v>
      </c>
      <c r="M4272">
        <v>0.38411000000000001</v>
      </c>
      <c r="N4272">
        <v>-0.17719299999999999</v>
      </c>
      <c r="O4272">
        <v>-2.3567100000000001E-2</v>
      </c>
      <c r="P4272">
        <v>6.1090299999999997E-3</v>
      </c>
      <c r="Q4272">
        <v>-5.0850100000000002E-2</v>
      </c>
      <c r="R4272">
        <v>-9.3955300000000005E-2</v>
      </c>
      <c r="S4272">
        <v>-0.169076</v>
      </c>
      <c r="T4272">
        <v>-0.17781</v>
      </c>
      <c r="U4272">
        <v>-1.92347E-2</v>
      </c>
      <c r="V4272">
        <v>1.9210900000000001E-3</v>
      </c>
      <c r="W4272">
        <v>-2.6005400000000001E-2</v>
      </c>
      <c r="X4272">
        <v>-1.15192E-2</v>
      </c>
      <c r="Y4272">
        <v>-2.4000500000000001E-2</v>
      </c>
    </row>
    <row r="4273" spans="1:25" x14ac:dyDescent="0.3">
      <c r="A4273">
        <v>42.218400000000003</v>
      </c>
      <c r="B4273">
        <v>-7.7940300000000004E-2</v>
      </c>
      <c r="C4273">
        <v>-0.38411000000000001</v>
      </c>
      <c r="D4273">
        <v>-88</v>
      </c>
      <c r="E4273">
        <v>-49</v>
      </c>
      <c r="F4273">
        <v>2454</v>
      </c>
      <c r="G4273">
        <v>35</v>
      </c>
      <c r="H4273">
        <v>0.12634300000000001</v>
      </c>
      <c r="I4273">
        <v>-7.0388300000000001E-2</v>
      </c>
      <c r="J4273">
        <v>-0.17518500000000001</v>
      </c>
      <c r="K4273">
        <v>-1.9336500000000001</v>
      </c>
      <c r="L4273">
        <v>-8.47802E-2</v>
      </c>
      <c r="M4273">
        <v>0.38411000000000001</v>
      </c>
      <c r="N4273">
        <v>-0.17719299999999999</v>
      </c>
      <c r="O4273">
        <v>-2.3567100000000001E-2</v>
      </c>
      <c r="P4273">
        <v>6.1090299999999997E-3</v>
      </c>
      <c r="Q4273">
        <v>-5.0850100000000002E-2</v>
      </c>
      <c r="R4273">
        <v>-9.3955300000000005E-2</v>
      </c>
      <c r="S4273">
        <v>-0.169076</v>
      </c>
      <c r="T4273">
        <v>-0.17781</v>
      </c>
      <c r="U4273">
        <v>-1.92347E-2</v>
      </c>
      <c r="V4273">
        <v>1.9210900000000001E-3</v>
      </c>
      <c r="W4273">
        <v>-2.6354499999999999E-2</v>
      </c>
      <c r="X4273">
        <v>-1.15192E-2</v>
      </c>
      <c r="Y4273">
        <v>-2.4000500000000001E-2</v>
      </c>
    </row>
    <row r="4274" spans="1:25" x14ac:dyDescent="0.3">
      <c r="A4274">
        <v>42.228400000000001</v>
      </c>
      <c r="B4274">
        <v>-7.7940300000000004E-2</v>
      </c>
      <c r="C4274">
        <v>-0.38411000000000001</v>
      </c>
      <c r="D4274">
        <v>-88</v>
      </c>
      <c r="E4274">
        <v>-49</v>
      </c>
      <c r="F4274">
        <v>2454</v>
      </c>
      <c r="G4274">
        <v>35</v>
      </c>
      <c r="H4274">
        <v>0.12634300000000001</v>
      </c>
      <c r="I4274">
        <v>-7.0388300000000001E-2</v>
      </c>
      <c r="J4274">
        <v>-0.17518500000000001</v>
      </c>
      <c r="K4274">
        <v>-1.9336500000000001</v>
      </c>
      <c r="L4274">
        <v>-8.47802E-2</v>
      </c>
      <c r="M4274">
        <v>0.38411000000000001</v>
      </c>
      <c r="N4274">
        <v>-0.17719299999999999</v>
      </c>
      <c r="O4274">
        <v>-2.3567100000000001E-2</v>
      </c>
      <c r="P4274">
        <v>6.1090299999999997E-3</v>
      </c>
      <c r="Q4274">
        <v>-5.0850100000000002E-2</v>
      </c>
      <c r="R4274">
        <v>-9.3955300000000005E-2</v>
      </c>
      <c r="S4274">
        <v>-0.169076</v>
      </c>
      <c r="T4274">
        <v>-0.17781</v>
      </c>
      <c r="U4274">
        <v>-1.92347E-2</v>
      </c>
      <c r="V4274">
        <v>1.9210900000000001E-3</v>
      </c>
      <c r="W4274">
        <v>-2.6354499999999999E-2</v>
      </c>
      <c r="X4274">
        <v>-1.16937E-2</v>
      </c>
      <c r="Y4274">
        <v>-2.4000500000000001E-2</v>
      </c>
    </row>
    <row r="4275" spans="1:25" x14ac:dyDescent="0.3">
      <c r="A4275">
        <v>42.235500000000002</v>
      </c>
      <c r="B4275">
        <v>-7.3080599999999996E-2</v>
      </c>
      <c r="C4275">
        <v>-0.38524599999999998</v>
      </c>
      <c r="D4275">
        <v>-91</v>
      </c>
      <c r="E4275">
        <v>-99</v>
      </c>
      <c r="F4275">
        <v>2452</v>
      </c>
      <c r="G4275">
        <v>34</v>
      </c>
      <c r="H4275">
        <v>0.13128000000000001</v>
      </c>
      <c r="I4275">
        <v>-0.15923899999999999</v>
      </c>
      <c r="J4275">
        <v>-0.17361499999999999</v>
      </c>
      <c r="K4275">
        <v>-1.93771</v>
      </c>
      <c r="L4275">
        <v>-8.3116800000000005E-2</v>
      </c>
      <c r="M4275">
        <v>0.38524599999999998</v>
      </c>
      <c r="N4275">
        <v>-0.18010200000000001</v>
      </c>
      <c r="O4275">
        <v>6.5633300000000006E-2</v>
      </c>
      <c r="P4275">
        <v>3.7494199999999998E-3</v>
      </c>
      <c r="Q4275">
        <v>-4.8822400000000002E-2</v>
      </c>
      <c r="R4275">
        <v>-9.3605599999999997E-2</v>
      </c>
      <c r="S4275">
        <v>-0.16986599999999999</v>
      </c>
      <c r="T4275">
        <v>-0.17854200000000001</v>
      </c>
      <c r="U4275">
        <v>6.9844500000000004E-2</v>
      </c>
      <c r="V4275">
        <v>-1.7652900000000001E-3</v>
      </c>
      <c r="W4275">
        <v>-2.6354499999999999E-2</v>
      </c>
      <c r="X4275">
        <v>-1.16937E-2</v>
      </c>
      <c r="Y4275">
        <v>-2.32622E-2</v>
      </c>
    </row>
    <row r="4276" spans="1:25" x14ac:dyDescent="0.3">
      <c r="A4276">
        <v>42.238399999999999</v>
      </c>
      <c r="B4276">
        <v>-7.3080599999999996E-2</v>
      </c>
      <c r="C4276">
        <v>-0.38524599999999998</v>
      </c>
      <c r="D4276">
        <v>-91</v>
      </c>
      <c r="E4276">
        <v>-111</v>
      </c>
      <c r="F4276">
        <v>2452</v>
      </c>
      <c r="G4276">
        <v>34</v>
      </c>
      <c r="H4276">
        <v>0.13128000000000001</v>
      </c>
      <c r="I4276">
        <v>-0.15923899999999999</v>
      </c>
      <c r="J4276">
        <v>-0.17361499999999999</v>
      </c>
      <c r="K4276">
        <v>-1.93771</v>
      </c>
      <c r="L4276">
        <v>-8.3116800000000005E-2</v>
      </c>
      <c r="M4276">
        <v>0.38524599999999998</v>
      </c>
      <c r="N4276">
        <v>-0.18010200000000001</v>
      </c>
      <c r="O4276">
        <v>6.5633300000000006E-2</v>
      </c>
      <c r="P4276">
        <v>3.7494199999999998E-3</v>
      </c>
      <c r="Q4276">
        <v>-4.8822400000000002E-2</v>
      </c>
      <c r="R4276">
        <v>-9.3605599999999997E-2</v>
      </c>
      <c r="S4276">
        <v>-0.16986599999999999</v>
      </c>
      <c r="T4276">
        <v>-0.17854200000000001</v>
      </c>
      <c r="U4276">
        <v>6.9844500000000004E-2</v>
      </c>
      <c r="V4276">
        <v>-1.7652900000000001E-3</v>
      </c>
      <c r="W4276">
        <v>-2.6005400000000001E-2</v>
      </c>
      <c r="X4276">
        <v>-1.13446E-2</v>
      </c>
      <c r="Y4276">
        <v>-2.32622E-2</v>
      </c>
    </row>
    <row r="4277" spans="1:25" x14ac:dyDescent="0.3">
      <c r="A4277">
        <v>42.248399999999997</v>
      </c>
      <c r="B4277">
        <v>-7.3080599999999996E-2</v>
      </c>
      <c r="C4277">
        <v>-0.38524599999999998</v>
      </c>
      <c r="D4277">
        <v>-91</v>
      </c>
      <c r="E4277">
        <v>-111</v>
      </c>
      <c r="F4277">
        <v>2452</v>
      </c>
      <c r="G4277">
        <v>34</v>
      </c>
      <c r="H4277">
        <v>0.13128000000000001</v>
      </c>
      <c r="I4277">
        <v>-0.15923899999999999</v>
      </c>
      <c r="J4277">
        <v>-0.17361499999999999</v>
      </c>
      <c r="K4277">
        <v>-1.93771</v>
      </c>
      <c r="L4277">
        <v>-8.3116800000000005E-2</v>
      </c>
      <c r="M4277">
        <v>0.38524599999999998</v>
      </c>
      <c r="N4277">
        <v>-0.18010200000000001</v>
      </c>
      <c r="O4277">
        <v>6.5633300000000006E-2</v>
      </c>
      <c r="P4277">
        <v>3.7494199999999998E-3</v>
      </c>
      <c r="Q4277">
        <v>-4.8822400000000002E-2</v>
      </c>
      <c r="R4277">
        <v>-9.3605599999999997E-2</v>
      </c>
      <c r="S4277">
        <v>-0.16986599999999999</v>
      </c>
      <c r="T4277">
        <v>-0.17854200000000001</v>
      </c>
      <c r="U4277">
        <v>6.9844500000000004E-2</v>
      </c>
      <c r="V4277">
        <v>-1.7652900000000001E-3</v>
      </c>
      <c r="W4277">
        <v>-2.5307300000000001E-2</v>
      </c>
      <c r="X4277">
        <v>-1.0995599999999999E-2</v>
      </c>
      <c r="Y4277">
        <v>-2.32622E-2</v>
      </c>
    </row>
    <row r="4278" spans="1:25" x14ac:dyDescent="0.3">
      <c r="A4278">
        <v>42.258400000000002</v>
      </c>
      <c r="B4278">
        <v>-7.3080599999999996E-2</v>
      </c>
      <c r="C4278">
        <v>-0.38524599999999998</v>
      </c>
      <c r="D4278">
        <v>-91</v>
      </c>
      <c r="E4278">
        <v>-111</v>
      </c>
      <c r="F4278">
        <v>2452</v>
      </c>
      <c r="G4278">
        <v>34</v>
      </c>
      <c r="H4278">
        <v>0.13128000000000001</v>
      </c>
      <c r="I4278">
        <v>-0.15923899999999999</v>
      </c>
      <c r="J4278">
        <v>-0.17361499999999999</v>
      </c>
      <c r="K4278">
        <v>-1.93771</v>
      </c>
      <c r="L4278">
        <v>-8.3116800000000005E-2</v>
      </c>
      <c r="M4278">
        <v>0.38524599999999998</v>
      </c>
      <c r="N4278">
        <v>-0.18010200000000001</v>
      </c>
      <c r="O4278">
        <v>6.5633300000000006E-2</v>
      </c>
      <c r="P4278">
        <v>3.7494199999999998E-3</v>
      </c>
      <c r="Q4278">
        <v>-4.8822400000000002E-2</v>
      </c>
      <c r="R4278">
        <v>-9.3605599999999997E-2</v>
      </c>
      <c r="S4278">
        <v>-0.16986599999999999</v>
      </c>
      <c r="T4278">
        <v>-0.17854200000000001</v>
      </c>
      <c r="U4278">
        <v>6.9844500000000004E-2</v>
      </c>
      <c r="V4278">
        <v>-1.7652900000000001E-3</v>
      </c>
      <c r="W4278">
        <v>-2.5307300000000001E-2</v>
      </c>
      <c r="X4278">
        <v>-1.06465E-2</v>
      </c>
      <c r="Y4278">
        <v>-2.32622E-2</v>
      </c>
    </row>
    <row r="4279" spans="1:25" x14ac:dyDescent="0.3">
      <c r="A4279">
        <v>42.2684</v>
      </c>
      <c r="B4279">
        <v>-7.3080599999999996E-2</v>
      </c>
      <c r="C4279">
        <v>-0.38524599999999998</v>
      </c>
      <c r="D4279">
        <v>-91</v>
      </c>
      <c r="E4279">
        <v>-111</v>
      </c>
      <c r="F4279">
        <v>2452</v>
      </c>
      <c r="G4279">
        <v>34</v>
      </c>
      <c r="H4279">
        <v>0.13128000000000001</v>
      </c>
      <c r="I4279">
        <v>-0.15923899999999999</v>
      </c>
      <c r="J4279">
        <v>-0.17361499999999999</v>
      </c>
      <c r="K4279">
        <v>-1.93771</v>
      </c>
      <c r="L4279">
        <v>-8.3116800000000005E-2</v>
      </c>
      <c r="M4279">
        <v>0.38524599999999998</v>
      </c>
      <c r="N4279">
        <v>-0.18010200000000001</v>
      </c>
      <c r="O4279">
        <v>6.5633300000000006E-2</v>
      </c>
      <c r="P4279">
        <v>3.7494199999999998E-3</v>
      </c>
      <c r="Q4279">
        <v>-4.8822400000000002E-2</v>
      </c>
      <c r="R4279">
        <v>-9.3605599999999997E-2</v>
      </c>
      <c r="S4279">
        <v>-0.16986599999999999</v>
      </c>
      <c r="T4279">
        <v>-0.17854200000000001</v>
      </c>
      <c r="U4279">
        <v>6.9844500000000004E-2</v>
      </c>
      <c r="V4279">
        <v>-1.7652900000000001E-3</v>
      </c>
      <c r="W4279">
        <v>-2.49582E-2</v>
      </c>
      <c r="X4279">
        <v>-9.2502499999999998E-3</v>
      </c>
      <c r="Y4279">
        <v>-2.32622E-2</v>
      </c>
    </row>
    <row r="4280" spans="1:25" x14ac:dyDescent="0.3">
      <c r="A4280">
        <v>42.273499999999999</v>
      </c>
      <c r="B4280">
        <v>-6.4667600000000006E-2</v>
      </c>
      <c r="C4280">
        <v>-0.38634800000000002</v>
      </c>
      <c r="D4280">
        <v>-124</v>
      </c>
      <c r="E4280">
        <v>-127</v>
      </c>
      <c r="F4280">
        <v>2502</v>
      </c>
      <c r="G4280">
        <v>34</v>
      </c>
      <c r="H4280">
        <v>0.178424</v>
      </c>
      <c r="I4280">
        <v>-0.18237700000000001</v>
      </c>
      <c r="J4280">
        <v>-0.24665200000000001</v>
      </c>
      <c r="K4280">
        <v>-1.9448000000000001</v>
      </c>
      <c r="L4280">
        <v>-8.0108899999999997E-2</v>
      </c>
      <c r="M4280">
        <v>0.38634800000000002</v>
      </c>
      <c r="N4280">
        <v>-0.22306899999999999</v>
      </c>
      <c r="O4280">
        <v>8.8709499999999997E-2</v>
      </c>
      <c r="P4280">
        <v>7.5674599999999995E-2</v>
      </c>
      <c r="Q4280">
        <v>-4.4644999999999997E-2</v>
      </c>
      <c r="R4280">
        <v>-9.3667899999999998E-2</v>
      </c>
      <c r="S4280">
        <v>-0.17097699999999999</v>
      </c>
      <c r="T4280">
        <v>-0.22276499999999999</v>
      </c>
      <c r="U4280">
        <v>9.4521999999999995E-2</v>
      </c>
      <c r="V4280">
        <v>6.9260600000000005E-2</v>
      </c>
      <c r="W4280">
        <v>-2.49582E-2</v>
      </c>
      <c r="X4280">
        <v>-9.2502499999999998E-3</v>
      </c>
      <c r="Y4280">
        <v>-2.2858099999999999E-2</v>
      </c>
    </row>
    <row r="4281" spans="1:25" x14ac:dyDescent="0.3">
      <c r="A4281">
        <v>42.278300000000002</v>
      </c>
      <c r="B4281">
        <v>-6.4667600000000006E-2</v>
      </c>
      <c r="C4281">
        <v>-0.38634800000000002</v>
      </c>
      <c r="D4281">
        <v>-124</v>
      </c>
      <c r="E4281">
        <v>-127</v>
      </c>
      <c r="F4281">
        <v>2511</v>
      </c>
      <c r="G4281">
        <v>34</v>
      </c>
      <c r="H4281">
        <v>0.178424</v>
      </c>
      <c r="I4281">
        <v>-0.18237700000000001</v>
      </c>
      <c r="J4281">
        <v>-0.24665200000000001</v>
      </c>
      <c r="K4281">
        <v>-1.9448000000000001</v>
      </c>
      <c r="L4281">
        <v>-8.0108899999999997E-2</v>
      </c>
      <c r="M4281">
        <v>0.38634800000000002</v>
      </c>
      <c r="N4281">
        <v>-0.22306899999999999</v>
      </c>
      <c r="O4281">
        <v>8.8709499999999997E-2</v>
      </c>
      <c r="P4281">
        <v>7.5674599999999995E-2</v>
      </c>
      <c r="Q4281">
        <v>-4.4644999999999997E-2</v>
      </c>
      <c r="R4281">
        <v>-9.3667899999999998E-2</v>
      </c>
      <c r="S4281">
        <v>-0.17097699999999999</v>
      </c>
      <c r="T4281">
        <v>-0.22276499999999999</v>
      </c>
      <c r="U4281">
        <v>9.4521999999999995E-2</v>
      </c>
      <c r="V4281">
        <v>6.9260600000000005E-2</v>
      </c>
      <c r="W4281">
        <v>-2.5132700000000001E-2</v>
      </c>
      <c r="X4281">
        <v>-8.3775800000000008E-3</v>
      </c>
      <c r="Y4281">
        <v>-2.2858099999999999E-2</v>
      </c>
    </row>
    <row r="4282" spans="1:25" x14ac:dyDescent="0.3">
      <c r="A4282">
        <v>42.2883</v>
      </c>
      <c r="B4282">
        <v>-6.4667600000000006E-2</v>
      </c>
      <c r="C4282">
        <v>-0.38634800000000002</v>
      </c>
      <c r="D4282">
        <v>-124</v>
      </c>
      <c r="E4282">
        <v>-127</v>
      </c>
      <c r="F4282">
        <v>2511</v>
      </c>
      <c r="G4282">
        <v>34</v>
      </c>
      <c r="H4282">
        <v>0.178424</v>
      </c>
      <c r="I4282">
        <v>-0.18237700000000001</v>
      </c>
      <c r="J4282">
        <v>-0.24665200000000001</v>
      </c>
      <c r="K4282">
        <v>-1.9448000000000001</v>
      </c>
      <c r="L4282">
        <v>-8.0108899999999997E-2</v>
      </c>
      <c r="M4282">
        <v>0.38634800000000002</v>
      </c>
      <c r="N4282">
        <v>-0.22306899999999999</v>
      </c>
      <c r="O4282">
        <v>8.8709499999999997E-2</v>
      </c>
      <c r="P4282">
        <v>7.5674599999999995E-2</v>
      </c>
      <c r="Q4282">
        <v>-4.4644999999999997E-2</v>
      </c>
      <c r="R4282">
        <v>-9.3667899999999998E-2</v>
      </c>
      <c r="S4282">
        <v>-0.17097699999999999</v>
      </c>
      <c r="T4282">
        <v>-0.22276499999999999</v>
      </c>
      <c r="U4282">
        <v>9.4521999999999995E-2</v>
      </c>
      <c r="V4282">
        <v>6.9260600000000005E-2</v>
      </c>
      <c r="W4282">
        <v>-2.5132700000000001E-2</v>
      </c>
      <c r="X4282">
        <v>-7.3303800000000001E-3</v>
      </c>
      <c r="Y4282">
        <v>-2.2858099999999999E-2</v>
      </c>
    </row>
    <row r="4283" spans="1:25" x14ac:dyDescent="0.3">
      <c r="A4283">
        <v>42.2971</v>
      </c>
      <c r="B4283">
        <v>-4.8325199999999999E-2</v>
      </c>
      <c r="C4283">
        <v>-0.38797300000000001</v>
      </c>
      <c r="D4283">
        <v>-129</v>
      </c>
      <c r="E4283">
        <v>-127</v>
      </c>
      <c r="F4283">
        <v>2514</v>
      </c>
      <c r="G4283">
        <v>31</v>
      </c>
      <c r="H4283">
        <v>0.18561800000000001</v>
      </c>
      <c r="I4283">
        <v>-0.182333</v>
      </c>
      <c r="J4283">
        <v>-0.25105499999999997</v>
      </c>
      <c r="K4283">
        <v>-1.95905</v>
      </c>
      <c r="L4283">
        <v>-7.5456499999999996E-2</v>
      </c>
      <c r="M4283">
        <v>0.38797300000000001</v>
      </c>
      <c r="N4283">
        <v>-0.222833</v>
      </c>
      <c r="O4283">
        <v>8.9240399999999998E-2</v>
      </c>
      <c r="P4283">
        <v>7.7997899999999995E-2</v>
      </c>
      <c r="Q4283">
        <v>-3.7214799999999999E-2</v>
      </c>
      <c r="R4283">
        <v>-9.30922E-2</v>
      </c>
      <c r="S4283">
        <v>-0.17305799999999999</v>
      </c>
      <c r="T4283">
        <v>-0.22276499999999999</v>
      </c>
      <c r="U4283">
        <v>9.4521999999999995E-2</v>
      </c>
      <c r="V4283">
        <v>7.1717400000000001E-2</v>
      </c>
      <c r="W4283">
        <v>-2.5132700000000001E-2</v>
      </c>
      <c r="X4283">
        <v>-7.3303800000000001E-3</v>
      </c>
      <c r="Y4283">
        <v>-2.1060800000000001E-2</v>
      </c>
    </row>
    <row r="4284" spans="1:25" x14ac:dyDescent="0.3">
      <c r="A4284">
        <v>42.298400000000001</v>
      </c>
      <c r="B4284">
        <v>-4.8325199999999999E-2</v>
      </c>
      <c r="C4284">
        <v>-0.38797300000000001</v>
      </c>
      <c r="D4284">
        <v>-129</v>
      </c>
      <c r="E4284">
        <v>-127</v>
      </c>
      <c r="F4284">
        <v>2514</v>
      </c>
      <c r="G4284">
        <v>31</v>
      </c>
      <c r="H4284">
        <v>0.18561800000000001</v>
      </c>
      <c r="I4284">
        <v>-0.182333</v>
      </c>
      <c r="J4284">
        <v>-0.25105499999999997</v>
      </c>
      <c r="K4284">
        <v>-1.95905</v>
      </c>
      <c r="L4284">
        <v>-7.5456499999999996E-2</v>
      </c>
      <c r="M4284">
        <v>0.38797300000000001</v>
      </c>
      <c r="N4284">
        <v>-0.222833</v>
      </c>
      <c r="O4284">
        <v>8.9240399999999998E-2</v>
      </c>
      <c r="P4284">
        <v>7.7997899999999995E-2</v>
      </c>
      <c r="Q4284">
        <v>-3.7214799999999999E-2</v>
      </c>
      <c r="R4284">
        <v>-9.30922E-2</v>
      </c>
      <c r="S4284">
        <v>-0.17305799999999999</v>
      </c>
      <c r="T4284">
        <v>-0.22276499999999999</v>
      </c>
      <c r="U4284">
        <v>9.4521999999999995E-2</v>
      </c>
      <c r="V4284">
        <v>7.1717400000000001E-2</v>
      </c>
      <c r="W4284">
        <v>-2.49582E-2</v>
      </c>
      <c r="X4284">
        <v>-7.3303800000000001E-3</v>
      </c>
      <c r="Y4284">
        <v>-2.1060800000000001E-2</v>
      </c>
    </row>
    <row r="4285" spans="1:25" x14ac:dyDescent="0.3">
      <c r="A4285">
        <v>42.308399999999999</v>
      </c>
      <c r="B4285">
        <v>-4.8325199999999999E-2</v>
      </c>
      <c r="C4285">
        <v>-0.38797300000000001</v>
      </c>
      <c r="D4285">
        <v>-129</v>
      </c>
      <c r="E4285">
        <v>-127</v>
      </c>
      <c r="F4285">
        <v>2514</v>
      </c>
      <c r="G4285">
        <v>31</v>
      </c>
      <c r="H4285">
        <v>0.18561800000000001</v>
      </c>
      <c r="I4285">
        <v>-0.182333</v>
      </c>
      <c r="J4285">
        <v>-0.25105499999999997</v>
      </c>
      <c r="K4285">
        <v>-1.95905</v>
      </c>
      <c r="L4285">
        <v>-7.5456499999999996E-2</v>
      </c>
      <c r="M4285">
        <v>0.38797300000000001</v>
      </c>
      <c r="N4285">
        <v>-0.222833</v>
      </c>
      <c r="O4285">
        <v>8.9240399999999998E-2</v>
      </c>
      <c r="P4285">
        <v>7.7997899999999995E-2</v>
      </c>
      <c r="Q4285">
        <v>-3.7214799999999999E-2</v>
      </c>
      <c r="R4285">
        <v>-9.30922E-2</v>
      </c>
      <c r="S4285">
        <v>-0.17305799999999999</v>
      </c>
      <c r="T4285">
        <v>-0.22276499999999999</v>
      </c>
      <c r="U4285">
        <v>9.4521999999999995E-2</v>
      </c>
      <c r="V4285">
        <v>7.1717400000000001E-2</v>
      </c>
      <c r="W4285">
        <v>-2.4783699999999999E-2</v>
      </c>
      <c r="X4285">
        <v>-7.1558500000000001E-3</v>
      </c>
      <c r="Y4285">
        <v>-2.1060800000000001E-2</v>
      </c>
    </row>
    <row r="4286" spans="1:25" x14ac:dyDescent="0.3">
      <c r="A4286">
        <v>42.318399999999997</v>
      </c>
      <c r="B4286">
        <v>-4.8325199999999999E-2</v>
      </c>
      <c r="C4286">
        <v>-0.38797300000000001</v>
      </c>
      <c r="D4286">
        <v>-129</v>
      </c>
      <c r="E4286">
        <v>-127</v>
      </c>
      <c r="F4286">
        <v>2514</v>
      </c>
      <c r="G4286">
        <v>31</v>
      </c>
      <c r="H4286">
        <v>0.18561800000000001</v>
      </c>
      <c r="I4286">
        <v>-0.182333</v>
      </c>
      <c r="J4286">
        <v>-0.25105499999999997</v>
      </c>
      <c r="K4286">
        <v>-1.95905</v>
      </c>
      <c r="L4286">
        <v>-7.5456499999999996E-2</v>
      </c>
      <c r="M4286">
        <v>0.38797300000000001</v>
      </c>
      <c r="N4286">
        <v>-0.222833</v>
      </c>
      <c r="O4286">
        <v>8.9240399999999998E-2</v>
      </c>
      <c r="P4286">
        <v>7.7997899999999995E-2</v>
      </c>
      <c r="Q4286">
        <v>-3.7214799999999999E-2</v>
      </c>
      <c r="R4286">
        <v>-9.30922E-2</v>
      </c>
      <c r="S4286">
        <v>-0.17305799999999999</v>
      </c>
      <c r="T4286">
        <v>-0.22276499999999999</v>
      </c>
      <c r="U4286">
        <v>9.4521999999999995E-2</v>
      </c>
      <c r="V4286">
        <v>7.1717400000000001E-2</v>
      </c>
      <c r="W4286">
        <v>-2.4783699999999999E-2</v>
      </c>
      <c r="X4286">
        <v>-7.3303800000000001E-3</v>
      </c>
      <c r="Y4286">
        <v>-2.1060800000000001E-2</v>
      </c>
    </row>
    <row r="4287" spans="1:25" x14ac:dyDescent="0.3">
      <c r="A4287">
        <v>42.328299999999999</v>
      </c>
      <c r="B4287">
        <v>-4.8325199999999999E-2</v>
      </c>
      <c r="C4287">
        <v>-0.38797300000000001</v>
      </c>
      <c r="D4287">
        <v>-129</v>
      </c>
      <c r="E4287">
        <v>-127</v>
      </c>
      <c r="F4287">
        <v>2514</v>
      </c>
      <c r="G4287">
        <v>31</v>
      </c>
      <c r="H4287">
        <v>0.18561800000000001</v>
      </c>
      <c r="I4287">
        <v>-0.182333</v>
      </c>
      <c r="J4287">
        <v>-0.25105499999999997</v>
      </c>
      <c r="K4287">
        <v>-1.95905</v>
      </c>
      <c r="L4287">
        <v>-7.5456499999999996E-2</v>
      </c>
      <c r="M4287">
        <v>0.38797300000000001</v>
      </c>
      <c r="N4287">
        <v>-0.222833</v>
      </c>
      <c r="O4287">
        <v>8.9240399999999998E-2</v>
      </c>
      <c r="P4287">
        <v>7.7997899999999995E-2</v>
      </c>
      <c r="Q4287">
        <v>-3.7214799999999999E-2</v>
      </c>
      <c r="R4287">
        <v>-9.30922E-2</v>
      </c>
      <c r="S4287">
        <v>-0.17305799999999999</v>
      </c>
      <c r="T4287">
        <v>-0.22276499999999999</v>
      </c>
      <c r="U4287">
        <v>9.4521999999999995E-2</v>
      </c>
      <c r="V4287">
        <v>7.1717400000000001E-2</v>
      </c>
      <c r="W4287">
        <v>-2.4609099999999998E-2</v>
      </c>
      <c r="X4287">
        <v>-8.2030499999999999E-3</v>
      </c>
      <c r="Y4287">
        <v>-2.1060800000000001E-2</v>
      </c>
    </row>
    <row r="4288" spans="1:25" x14ac:dyDescent="0.3">
      <c r="A4288">
        <v>42.335299999999997</v>
      </c>
      <c r="B4288">
        <v>-4.6413099999999999E-2</v>
      </c>
      <c r="C4288">
        <v>-0.39029799999999998</v>
      </c>
      <c r="D4288">
        <v>-102</v>
      </c>
      <c r="E4288">
        <v>-136</v>
      </c>
      <c r="F4288">
        <v>2514</v>
      </c>
      <c r="G4288">
        <v>31</v>
      </c>
      <c r="H4288">
        <v>0.14636199999999999</v>
      </c>
      <c r="I4288">
        <v>-0.19517000000000001</v>
      </c>
      <c r="J4288">
        <v>-0.250722</v>
      </c>
      <c r="K4288">
        <v>-1.9606600000000001</v>
      </c>
      <c r="L4288">
        <v>-7.4332800000000004E-2</v>
      </c>
      <c r="M4288">
        <v>0.39029799999999998</v>
      </c>
      <c r="N4288">
        <v>-0.182368</v>
      </c>
      <c r="O4288">
        <v>0.102705</v>
      </c>
      <c r="P4288">
        <v>7.7073100000000005E-2</v>
      </c>
      <c r="Q4288">
        <v>-3.6005599999999999E-2</v>
      </c>
      <c r="R4288">
        <v>-9.2465000000000006E-2</v>
      </c>
      <c r="S4288">
        <v>-0.173649</v>
      </c>
      <c r="T4288">
        <v>-0.18198600000000001</v>
      </c>
      <c r="U4288">
        <v>0.107166</v>
      </c>
      <c r="V4288">
        <v>7.1717400000000001E-2</v>
      </c>
      <c r="W4288">
        <v>-2.4609099999999998E-2</v>
      </c>
      <c r="X4288">
        <v>-8.2030499999999999E-3</v>
      </c>
      <c r="Y4288">
        <v>-2.0929400000000001E-2</v>
      </c>
    </row>
    <row r="4289" spans="1:25" x14ac:dyDescent="0.3">
      <c r="A4289">
        <v>42.3384</v>
      </c>
      <c r="B4289">
        <v>-4.6413099999999999E-2</v>
      </c>
      <c r="C4289">
        <v>-0.39029799999999998</v>
      </c>
      <c r="D4289">
        <v>-102</v>
      </c>
      <c r="E4289">
        <v>-136</v>
      </c>
      <c r="F4289">
        <v>2514</v>
      </c>
      <c r="G4289">
        <v>31</v>
      </c>
      <c r="H4289">
        <v>0.14636199999999999</v>
      </c>
      <c r="I4289">
        <v>-0.19517000000000001</v>
      </c>
      <c r="J4289">
        <v>-0.250722</v>
      </c>
      <c r="K4289">
        <v>-1.9606600000000001</v>
      </c>
      <c r="L4289">
        <v>-7.4332800000000004E-2</v>
      </c>
      <c r="M4289">
        <v>0.39029799999999998</v>
      </c>
      <c r="N4289">
        <v>-0.182368</v>
      </c>
      <c r="O4289">
        <v>0.102705</v>
      </c>
      <c r="P4289">
        <v>7.7073100000000005E-2</v>
      </c>
      <c r="Q4289">
        <v>-3.6005599999999999E-2</v>
      </c>
      <c r="R4289">
        <v>-9.2465000000000006E-2</v>
      </c>
      <c r="S4289">
        <v>-0.173649</v>
      </c>
      <c r="T4289">
        <v>-0.18198600000000001</v>
      </c>
      <c r="U4289">
        <v>0.107166</v>
      </c>
      <c r="V4289">
        <v>7.1717400000000001E-2</v>
      </c>
      <c r="W4289">
        <v>-2.4609099999999998E-2</v>
      </c>
      <c r="X4289">
        <v>-8.7266500000000007E-3</v>
      </c>
      <c r="Y4289">
        <v>-2.0929400000000001E-2</v>
      </c>
    </row>
    <row r="4290" spans="1:25" x14ac:dyDescent="0.3">
      <c r="A4290">
        <v>42.348300000000002</v>
      </c>
      <c r="B4290">
        <v>-4.6413099999999999E-2</v>
      </c>
      <c r="C4290">
        <v>-0.39029799999999998</v>
      </c>
      <c r="D4290">
        <v>-102</v>
      </c>
      <c r="E4290">
        <v>-136</v>
      </c>
      <c r="F4290">
        <v>2514</v>
      </c>
      <c r="G4290">
        <v>31</v>
      </c>
      <c r="H4290">
        <v>0.14636199999999999</v>
      </c>
      <c r="I4290">
        <v>-0.19517000000000001</v>
      </c>
      <c r="J4290">
        <v>-0.250722</v>
      </c>
      <c r="K4290">
        <v>-1.9606600000000001</v>
      </c>
      <c r="L4290">
        <v>-7.4332800000000004E-2</v>
      </c>
      <c r="M4290">
        <v>0.39029799999999998</v>
      </c>
      <c r="N4290">
        <v>-0.182368</v>
      </c>
      <c r="O4290">
        <v>0.102705</v>
      </c>
      <c r="P4290">
        <v>7.7073100000000005E-2</v>
      </c>
      <c r="Q4290">
        <v>-3.6005599999999999E-2</v>
      </c>
      <c r="R4290">
        <v>-9.2465000000000006E-2</v>
      </c>
      <c r="S4290">
        <v>-0.173649</v>
      </c>
      <c r="T4290">
        <v>-0.18198600000000001</v>
      </c>
      <c r="U4290">
        <v>0.107166</v>
      </c>
      <c r="V4290">
        <v>7.1717400000000001E-2</v>
      </c>
      <c r="W4290">
        <v>-2.4609099999999998E-2</v>
      </c>
      <c r="X4290">
        <v>-9.5993099999999998E-3</v>
      </c>
      <c r="Y4290">
        <v>-2.0929400000000001E-2</v>
      </c>
    </row>
    <row r="4291" spans="1:25" x14ac:dyDescent="0.3">
      <c r="A4291">
        <v>42.358400000000003</v>
      </c>
      <c r="B4291">
        <v>-4.6413099999999999E-2</v>
      </c>
      <c r="C4291">
        <v>-0.39029799999999998</v>
      </c>
      <c r="D4291">
        <v>-102</v>
      </c>
      <c r="E4291">
        <v>-136</v>
      </c>
      <c r="F4291">
        <v>2514</v>
      </c>
      <c r="G4291">
        <v>31</v>
      </c>
      <c r="H4291">
        <v>0.14636199999999999</v>
      </c>
      <c r="I4291">
        <v>-0.19517000000000001</v>
      </c>
      <c r="J4291">
        <v>-0.250722</v>
      </c>
      <c r="K4291">
        <v>-1.9606600000000001</v>
      </c>
      <c r="L4291">
        <v>-7.4332800000000004E-2</v>
      </c>
      <c r="M4291">
        <v>0.39029799999999998</v>
      </c>
      <c r="N4291">
        <v>-0.182368</v>
      </c>
      <c r="O4291">
        <v>0.102705</v>
      </c>
      <c r="P4291">
        <v>7.7073100000000005E-2</v>
      </c>
      <c r="Q4291">
        <v>-3.6005599999999999E-2</v>
      </c>
      <c r="R4291">
        <v>-9.2465000000000006E-2</v>
      </c>
      <c r="S4291">
        <v>-0.173649</v>
      </c>
      <c r="T4291">
        <v>-0.18198600000000001</v>
      </c>
      <c r="U4291">
        <v>0.107166</v>
      </c>
      <c r="V4291">
        <v>7.1717400000000001E-2</v>
      </c>
      <c r="W4291">
        <v>-2.4783699999999999E-2</v>
      </c>
      <c r="X4291">
        <v>-1.02974E-2</v>
      </c>
      <c r="Y4291">
        <v>-2.0929400000000001E-2</v>
      </c>
    </row>
    <row r="4292" spans="1:25" x14ac:dyDescent="0.3">
      <c r="A4292">
        <v>42.368400000000001</v>
      </c>
      <c r="B4292">
        <v>-4.6413099999999999E-2</v>
      </c>
      <c r="C4292">
        <v>-0.39029799999999998</v>
      </c>
      <c r="D4292">
        <v>-102</v>
      </c>
      <c r="E4292">
        <v>-136</v>
      </c>
      <c r="F4292">
        <v>2514</v>
      </c>
      <c r="G4292">
        <v>31</v>
      </c>
      <c r="H4292">
        <v>0.14636199999999999</v>
      </c>
      <c r="I4292">
        <v>-0.19517000000000001</v>
      </c>
      <c r="J4292">
        <v>-0.250722</v>
      </c>
      <c r="K4292">
        <v>-1.9606600000000001</v>
      </c>
      <c r="L4292">
        <v>-7.4332800000000004E-2</v>
      </c>
      <c r="M4292">
        <v>0.39029799999999998</v>
      </c>
      <c r="N4292">
        <v>-0.182368</v>
      </c>
      <c r="O4292">
        <v>0.102705</v>
      </c>
      <c r="P4292">
        <v>7.7073100000000005E-2</v>
      </c>
      <c r="Q4292">
        <v>-3.6005599999999999E-2</v>
      </c>
      <c r="R4292">
        <v>-9.2465000000000006E-2</v>
      </c>
      <c r="S4292">
        <v>-0.173649</v>
      </c>
      <c r="T4292">
        <v>-0.18198600000000001</v>
      </c>
      <c r="U4292">
        <v>0.107166</v>
      </c>
      <c r="V4292">
        <v>7.1717400000000001E-2</v>
      </c>
      <c r="W4292">
        <v>-2.4783699999999999E-2</v>
      </c>
      <c r="X4292">
        <v>-1.06465E-2</v>
      </c>
      <c r="Y4292">
        <v>-2.0929400000000001E-2</v>
      </c>
    </row>
    <row r="4293" spans="1:25" x14ac:dyDescent="0.3">
      <c r="A4293">
        <v>42.369799999999998</v>
      </c>
      <c r="B4293">
        <v>-4.0286500000000003E-2</v>
      </c>
      <c r="C4293">
        <v>-0.39029799999999998</v>
      </c>
      <c r="D4293">
        <v>-87</v>
      </c>
      <c r="E4293">
        <v>-86</v>
      </c>
      <c r="F4293">
        <v>2464</v>
      </c>
      <c r="G4293">
        <v>31</v>
      </c>
      <c r="H4293">
        <v>0.12514</v>
      </c>
      <c r="I4293">
        <v>-8.1784499999999996E-2</v>
      </c>
      <c r="J4293">
        <v>-0.18257599999999999</v>
      </c>
      <c r="K4293">
        <v>-1.966</v>
      </c>
      <c r="L4293">
        <v>-7.1592900000000001E-2</v>
      </c>
      <c r="M4293">
        <v>0.39029799999999998</v>
      </c>
      <c r="N4293">
        <v>-0.158142</v>
      </c>
      <c r="O4293">
        <v>-1.00178E-2</v>
      </c>
      <c r="P4293">
        <v>7.98163E-3</v>
      </c>
      <c r="Q4293">
        <v>-3.3001700000000002E-2</v>
      </c>
      <c r="R4293">
        <v>-9.1802300000000003E-2</v>
      </c>
      <c r="S4293">
        <v>-0.174594</v>
      </c>
      <c r="T4293">
        <v>-0.158466</v>
      </c>
      <c r="U4293">
        <v>-6.63446E-3</v>
      </c>
      <c r="V4293">
        <v>4.1664099999999997E-3</v>
      </c>
      <c r="W4293">
        <v>-2.4783699999999999E-2</v>
      </c>
      <c r="X4293">
        <v>-1.06465E-2</v>
      </c>
      <c r="Y4293">
        <v>-2.08214E-2</v>
      </c>
    </row>
    <row r="4294" spans="1:25" x14ac:dyDescent="0.3">
      <c r="A4294">
        <v>42.378300000000003</v>
      </c>
      <c r="B4294">
        <v>-4.0286500000000003E-2</v>
      </c>
      <c r="C4294">
        <v>-0.39029799999999998</v>
      </c>
      <c r="D4294">
        <v>-87</v>
      </c>
      <c r="E4294">
        <v>-57</v>
      </c>
      <c r="F4294">
        <v>2460</v>
      </c>
      <c r="G4294">
        <v>31</v>
      </c>
      <c r="H4294">
        <v>0.12514</v>
      </c>
      <c r="I4294">
        <v>-8.1784499999999996E-2</v>
      </c>
      <c r="J4294">
        <v>-0.18257599999999999</v>
      </c>
      <c r="K4294">
        <v>-1.966</v>
      </c>
      <c r="L4294">
        <v>-7.1592900000000001E-2</v>
      </c>
      <c r="M4294">
        <v>0.39029799999999998</v>
      </c>
      <c r="N4294">
        <v>-0.158142</v>
      </c>
      <c r="O4294">
        <v>-1.00178E-2</v>
      </c>
      <c r="P4294">
        <v>7.98163E-3</v>
      </c>
      <c r="Q4294">
        <v>-3.3001700000000002E-2</v>
      </c>
      <c r="R4294">
        <v>-9.1802300000000003E-2</v>
      </c>
      <c r="S4294">
        <v>-0.174594</v>
      </c>
      <c r="T4294">
        <v>-0.158466</v>
      </c>
      <c r="U4294">
        <v>-6.63446E-3</v>
      </c>
      <c r="V4294">
        <v>4.1664099999999997E-3</v>
      </c>
      <c r="W4294">
        <v>-2.5132700000000001E-2</v>
      </c>
      <c r="X4294">
        <v>-1.1868200000000001E-2</v>
      </c>
      <c r="Y4294">
        <v>-2.08214E-2</v>
      </c>
    </row>
    <row r="4295" spans="1:25" x14ac:dyDescent="0.3">
      <c r="A4295">
        <v>42.388399999999997</v>
      </c>
      <c r="B4295">
        <v>-4.0286500000000003E-2</v>
      </c>
      <c r="C4295">
        <v>-0.39029799999999998</v>
      </c>
      <c r="D4295">
        <v>-87</v>
      </c>
      <c r="E4295">
        <v>-57</v>
      </c>
      <c r="F4295">
        <v>2460</v>
      </c>
      <c r="G4295">
        <v>31</v>
      </c>
      <c r="H4295">
        <v>0.12514</v>
      </c>
      <c r="I4295">
        <v>-8.1784499999999996E-2</v>
      </c>
      <c r="J4295">
        <v>-0.18257599999999999</v>
      </c>
      <c r="K4295">
        <v>-1.966</v>
      </c>
      <c r="L4295">
        <v>-7.1592900000000001E-2</v>
      </c>
      <c r="M4295">
        <v>0.39029799999999998</v>
      </c>
      <c r="N4295">
        <v>-0.158142</v>
      </c>
      <c r="O4295">
        <v>-1.00178E-2</v>
      </c>
      <c r="P4295">
        <v>7.98163E-3</v>
      </c>
      <c r="Q4295">
        <v>-3.3001700000000002E-2</v>
      </c>
      <c r="R4295">
        <v>-9.1802300000000003E-2</v>
      </c>
      <c r="S4295">
        <v>-0.174594</v>
      </c>
      <c r="T4295">
        <v>-0.158466</v>
      </c>
      <c r="U4295">
        <v>-6.63446E-3</v>
      </c>
      <c r="V4295">
        <v>4.1664099999999997E-3</v>
      </c>
      <c r="W4295">
        <v>-2.5481799999999999E-2</v>
      </c>
      <c r="X4295">
        <v>-1.32645E-2</v>
      </c>
      <c r="Y4295">
        <v>-2.08214E-2</v>
      </c>
    </row>
    <row r="4296" spans="1:25" x14ac:dyDescent="0.3">
      <c r="A4296">
        <v>42.398400000000002</v>
      </c>
      <c r="B4296">
        <v>-4.0286500000000003E-2</v>
      </c>
      <c r="C4296">
        <v>-0.39029799999999998</v>
      </c>
      <c r="D4296">
        <v>-87</v>
      </c>
      <c r="E4296">
        <v>-57</v>
      </c>
      <c r="F4296">
        <v>2460</v>
      </c>
      <c r="G4296">
        <v>31</v>
      </c>
      <c r="H4296">
        <v>0.12514</v>
      </c>
      <c r="I4296">
        <v>-8.1784499999999996E-2</v>
      </c>
      <c r="J4296">
        <v>-0.18257599999999999</v>
      </c>
      <c r="K4296">
        <v>-1.966</v>
      </c>
      <c r="L4296">
        <v>-7.1592900000000001E-2</v>
      </c>
      <c r="M4296">
        <v>0.39029799999999998</v>
      </c>
      <c r="N4296">
        <v>-0.158142</v>
      </c>
      <c r="O4296">
        <v>-1.00178E-2</v>
      </c>
      <c r="P4296">
        <v>7.98163E-3</v>
      </c>
      <c r="Q4296">
        <v>-3.3001700000000002E-2</v>
      </c>
      <c r="R4296">
        <v>-9.1802300000000003E-2</v>
      </c>
      <c r="S4296">
        <v>-0.174594</v>
      </c>
      <c r="T4296">
        <v>-0.158466</v>
      </c>
      <c r="U4296">
        <v>-6.63446E-3</v>
      </c>
      <c r="V4296">
        <v>4.1664099999999997E-3</v>
      </c>
      <c r="W4296">
        <v>-2.6005400000000001E-2</v>
      </c>
      <c r="X4296">
        <v>-1.39626E-2</v>
      </c>
      <c r="Y4296">
        <v>-2.08214E-2</v>
      </c>
    </row>
    <row r="4297" spans="1:25" x14ac:dyDescent="0.3">
      <c r="A4297">
        <v>42.401200000000003</v>
      </c>
      <c r="B4297">
        <v>-3.4445299999999998E-2</v>
      </c>
      <c r="C4297">
        <v>-0.38891799999999999</v>
      </c>
      <c r="D4297">
        <v>-106</v>
      </c>
      <c r="E4297">
        <v>-107</v>
      </c>
      <c r="F4297">
        <v>2452</v>
      </c>
      <c r="G4297">
        <v>28</v>
      </c>
      <c r="H4297">
        <v>0.15242900000000001</v>
      </c>
      <c r="I4297">
        <v>-0.154695</v>
      </c>
      <c r="J4297">
        <v>-0.172873</v>
      </c>
      <c r="K4297">
        <v>-1.97146</v>
      </c>
      <c r="L4297">
        <v>-7.1363999999999997E-2</v>
      </c>
      <c r="M4297">
        <v>0.38891799999999999</v>
      </c>
      <c r="N4297">
        <v>-0.18337400000000001</v>
      </c>
      <c r="O4297">
        <v>6.3654100000000005E-2</v>
      </c>
      <c r="P4297">
        <v>-2.4949099999999999E-3</v>
      </c>
      <c r="Q4297">
        <v>-3.0945899999999998E-2</v>
      </c>
      <c r="R4297">
        <v>-9.1040899999999994E-2</v>
      </c>
      <c r="S4297">
        <v>-0.175368</v>
      </c>
      <c r="T4297">
        <v>-0.18198600000000001</v>
      </c>
      <c r="U4297">
        <v>6.7075099999999999E-2</v>
      </c>
      <c r="V4297">
        <v>-8.15046E-3</v>
      </c>
      <c r="W4297">
        <v>-2.6005400000000001E-2</v>
      </c>
      <c r="X4297">
        <v>-1.39626E-2</v>
      </c>
      <c r="Y4297">
        <v>-1.8958699999999998E-2</v>
      </c>
    </row>
    <row r="4298" spans="1:25" x14ac:dyDescent="0.3">
      <c r="A4298">
        <v>42.4084</v>
      </c>
      <c r="B4298">
        <v>-3.4445299999999998E-2</v>
      </c>
      <c r="C4298">
        <v>-0.38891799999999999</v>
      </c>
      <c r="D4298">
        <v>-106</v>
      </c>
      <c r="E4298">
        <v>-108</v>
      </c>
      <c r="F4298">
        <v>2452</v>
      </c>
      <c r="G4298">
        <v>28</v>
      </c>
      <c r="H4298">
        <v>0.15242900000000001</v>
      </c>
      <c r="I4298">
        <v>-0.154695</v>
      </c>
      <c r="J4298">
        <v>-0.172873</v>
      </c>
      <c r="K4298">
        <v>-1.97146</v>
      </c>
      <c r="L4298">
        <v>-7.1363999999999997E-2</v>
      </c>
      <c r="M4298">
        <v>0.38891799999999999</v>
      </c>
      <c r="N4298">
        <v>-0.18337400000000001</v>
      </c>
      <c r="O4298">
        <v>6.3654100000000005E-2</v>
      </c>
      <c r="P4298">
        <v>-2.4949099999999999E-3</v>
      </c>
      <c r="Q4298">
        <v>-3.0945899999999998E-2</v>
      </c>
      <c r="R4298">
        <v>-9.1040899999999994E-2</v>
      </c>
      <c r="S4298">
        <v>-0.175368</v>
      </c>
      <c r="T4298">
        <v>-0.18198600000000001</v>
      </c>
      <c r="U4298">
        <v>6.7075099999999999E-2</v>
      </c>
      <c r="V4298">
        <v>-8.15046E-3</v>
      </c>
      <c r="W4298">
        <v>-2.6354499999999999E-2</v>
      </c>
      <c r="X4298">
        <v>-1.4486199999999999E-2</v>
      </c>
      <c r="Y4298">
        <v>-1.8958699999999998E-2</v>
      </c>
    </row>
    <row r="4299" spans="1:25" x14ac:dyDescent="0.3">
      <c r="A4299">
        <v>42.418399999999998</v>
      </c>
      <c r="B4299">
        <v>-3.4445299999999998E-2</v>
      </c>
      <c r="C4299">
        <v>-0.38891799999999999</v>
      </c>
      <c r="D4299">
        <v>-106</v>
      </c>
      <c r="E4299">
        <v>-108</v>
      </c>
      <c r="F4299">
        <v>2452</v>
      </c>
      <c r="G4299">
        <v>28</v>
      </c>
      <c r="H4299">
        <v>0.15242900000000001</v>
      </c>
      <c r="I4299">
        <v>-0.154695</v>
      </c>
      <c r="J4299">
        <v>-0.172873</v>
      </c>
      <c r="K4299">
        <v>-1.97146</v>
      </c>
      <c r="L4299">
        <v>-7.1363999999999997E-2</v>
      </c>
      <c r="M4299">
        <v>0.38891799999999999</v>
      </c>
      <c r="N4299">
        <v>-0.18337400000000001</v>
      </c>
      <c r="O4299">
        <v>6.3654100000000005E-2</v>
      </c>
      <c r="P4299">
        <v>-2.4949099999999999E-3</v>
      </c>
      <c r="Q4299">
        <v>-3.0945899999999998E-2</v>
      </c>
      <c r="R4299">
        <v>-9.1040899999999994E-2</v>
      </c>
      <c r="S4299">
        <v>-0.175368</v>
      </c>
      <c r="T4299">
        <v>-0.18198600000000001</v>
      </c>
      <c r="U4299">
        <v>6.7075099999999999E-2</v>
      </c>
      <c r="V4299">
        <v>-8.15046E-3</v>
      </c>
      <c r="W4299">
        <v>-2.6354499999999999E-2</v>
      </c>
      <c r="X4299">
        <v>-1.5533399999999999E-2</v>
      </c>
      <c r="Y4299">
        <v>-1.8958699999999998E-2</v>
      </c>
    </row>
    <row r="4300" spans="1:25" x14ac:dyDescent="0.3">
      <c r="A4300">
        <v>42.428400000000003</v>
      </c>
      <c r="B4300">
        <v>-3.4445299999999998E-2</v>
      </c>
      <c r="C4300">
        <v>-0.38891799999999999</v>
      </c>
      <c r="D4300">
        <v>-106</v>
      </c>
      <c r="E4300">
        <v>-108</v>
      </c>
      <c r="F4300">
        <v>2452</v>
      </c>
      <c r="G4300">
        <v>28</v>
      </c>
      <c r="H4300">
        <v>0.15242900000000001</v>
      </c>
      <c r="I4300">
        <v>-0.154695</v>
      </c>
      <c r="J4300">
        <v>-0.172873</v>
      </c>
      <c r="K4300">
        <v>-1.97146</v>
      </c>
      <c r="L4300">
        <v>-7.1363999999999997E-2</v>
      </c>
      <c r="M4300">
        <v>0.38891799999999999</v>
      </c>
      <c r="N4300">
        <v>-0.18337400000000001</v>
      </c>
      <c r="O4300">
        <v>6.3654100000000005E-2</v>
      </c>
      <c r="P4300">
        <v>-2.4949099999999999E-3</v>
      </c>
      <c r="Q4300">
        <v>-3.0945899999999998E-2</v>
      </c>
      <c r="R4300">
        <v>-9.1040899999999994E-2</v>
      </c>
      <c r="S4300">
        <v>-0.175368</v>
      </c>
      <c r="T4300">
        <v>-0.18198600000000001</v>
      </c>
      <c r="U4300">
        <v>6.7075099999999999E-2</v>
      </c>
      <c r="V4300">
        <v>-8.15046E-3</v>
      </c>
      <c r="W4300">
        <v>-2.6005400000000001E-2</v>
      </c>
      <c r="X4300">
        <v>-1.6231599999999999E-2</v>
      </c>
      <c r="Y4300">
        <v>-1.8958699999999998E-2</v>
      </c>
    </row>
    <row r="4301" spans="1:25" x14ac:dyDescent="0.3">
      <c r="A4301">
        <v>42.432000000000002</v>
      </c>
      <c r="B4301">
        <v>-2.40409E-2</v>
      </c>
      <c r="C4301">
        <v>-0.38891799999999999</v>
      </c>
      <c r="D4301">
        <v>-93</v>
      </c>
      <c r="E4301">
        <v>-107</v>
      </c>
      <c r="F4301">
        <v>2453</v>
      </c>
      <c r="G4301">
        <v>27</v>
      </c>
      <c r="H4301">
        <v>0.13359299999999999</v>
      </c>
      <c r="I4301">
        <v>-0.15418599999999999</v>
      </c>
      <c r="J4301">
        <v>-0.17374500000000001</v>
      </c>
      <c r="K4301">
        <v>-1.9811399999999999</v>
      </c>
      <c r="L4301">
        <v>-6.9487199999999999E-2</v>
      </c>
      <c r="M4301">
        <v>0.38891799999999999</v>
      </c>
      <c r="N4301">
        <v>-0.15981600000000001</v>
      </c>
      <c r="O4301">
        <v>6.4242099999999996E-2</v>
      </c>
      <c r="P4301">
        <v>-2.9538799999999999E-3</v>
      </c>
      <c r="Q4301">
        <v>-2.6222700000000002E-2</v>
      </c>
      <c r="R4301">
        <v>-8.9944300000000005E-2</v>
      </c>
      <c r="S4301">
        <v>-0.17669899999999999</v>
      </c>
      <c r="T4301">
        <v>-0.158466</v>
      </c>
      <c r="U4301">
        <v>6.7075099999999999E-2</v>
      </c>
      <c r="V4301">
        <v>-8.15046E-3</v>
      </c>
      <c r="W4301">
        <v>-2.6005400000000001E-2</v>
      </c>
      <c r="X4301">
        <v>-1.6231599999999999E-2</v>
      </c>
      <c r="Y4301">
        <v>-1.8164900000000001E-2</v>
      </c>
    </row>
    <row r="4302" spans="1:25" x14ac:dyDescent="0.3">
      <c r="A4302">
        <v>42.438400000000001</v>
      </c>
      <c r="B4302">
        <v>-2.40409E-2</v>
      </c>
      <c r="C4302">
        <v>-0.38891799999999999</v>
      </c>
      <c r="D4302">
        <v>-93</v>
      </c>
      <c r="E4302">
        <v>-107</v>
      </c>
      <c r="F4302">
        <v>2453</v>
      </c>
      <c r="G4302">
        <v>27</v>
      </c>
      <c r="H4302">
        <v>0.13359299999999999</v>
      </c>
      <c r="I4302">
        <v>-0.15418599999999999</v>
      </c>
      <c r="J4302">
        <v>-0.17374500000000001</v>
      </c>
      <c r="K4302">
        <v>-1.9811399999999999</v>
      </c>
      <c r="L4302">
        <v>-6.9487199999999999E-2</v>
      </c>
      <c r="M4302">
        <v>0.38891799999999999</v>
      </c>
      <c r="N4302">
        <v>-0.15981600000000001</v>
      </c>
      <c r="O4302">
        <v>6.4242099999999996E-2</v>
      </c>
      <c r="P4302">
        <v>-2.9538799999999999E-3</v>
      </c>
      <c r="Q4302">
        <v>-2.6222700000000002E-2</v>
      </c>
      <c r="R4302">
        <v>-8.9944300000000005E-2</v>
      </c>
      <c r="S4302">
        <v>-0.17669899999999999</v>
      </c>
      <c r="T4302">
        <v>-0.158466</v>
      </c>
      <c r="U4302">
        <v>6.7075099999999999E-2</v>
      </c>
      <c r="V4302">
        <v>-8.15046E-3</v>
      </c>
      <c r="W4302">
        <v>-2.56563E-2</v>
      </c>
      <c r="X4302">
        <v>-1.71042E-2</v>
      </c>
      <c r="Y4302">
        <v>-1.8164900000000001E-2</v>
      </c>
    </row>
    <row r="4303" spans="1:25" x14ac:dyDescent="0.3">
      <c r="A4303">
        <v>42.448399999999999</v>
      </c>
      <c r="B4303">
        <v>-2.40409E-2</v>
      </c>
      <c r="C4303">
        <v>-0.38891799999999999</v>
      </c>
      <c r="D4303">
        <v>-93</v>
      </c>
      <c r="E4303">
        <v>-107</v>
      </c>
      <c r="F4303">
        <v>2453</v>
      </c>
      <c r="G4303">
        <v>27</v>
      </c>
      <c r="H4303">
        <v>0.13359299999999999</v>
      </c>
      <c r="I4303">
        <v>-0.15418599999999999</v>
      </c>
      <c r="J4303">
        <v>-0.17374500000000001</v>
      </c>
      <c r="K4303">
        <v>-1.9811399999999999</v>
      </c>
      <c r="L4303">
        <v>-6.9487199999999999E-2</v>
      </c>
      <c r="M4303">
        <v>0.38891799999999999</v>
      </c>
      <c r="N4303">
        <v>-0.15981600000000001</v>
      </c>
      <c r="O4303">
        <v>6.4242099999999996E-2</v>
      </c>
      <c r="P4303">
        <v>-2.9538799999999999E-3</v>
      </c>
      <c r="Q4303">
        <v>-2.6222700000000002E-2</v>
      </c>
      <c r="R4303">
        <v>-8.9944300000000005E-2</v>
      </c>
      <c r="S4303">
        <v>-0.17669899999999999</v>
      </c>
      <c r="T4303">
        <v>-0.158466</v>
      </c>
      <c r="U4303">
        <v>6.7075099999999999E-2</v>
      </c>
      <c r="V4303">
        <v>-8.15046E-3</v>
      </c>
      <c r="W4303">
        <v>-2.5132700000000001E-2</v>
      </c>
      <c r="X4303">
        <v>-1.7453300000000001E-2</v>
      </c>
      <c r="Y4303">
        <v>-1.8164900000000001E-2</v>
      </c>
    </row>
    <row r="4304" spans="1:25" x14ac:dyDescent="0.3">
      <c r="A4304">
        <v>42.458399999999997</v>
      </c>
      <c r="B4304">
        <v>-2.40409E-2</v>
      </c>
      <c r="C4304">
        <v>-0.38891799999999999</v>
      </c>
      <c r="D4304">
        <v>-93</v>
      </c>
      <c r="E4304">
        <v>-107</v>
      </c>
      <c r="F4304">
        <v>2453</v>
      </c>
      <c r="G4304">
        <v>27</v>
      </c>
      <c r="H4304">
        <v>0.13359299999999999</v>
      </c>
      <c r="I4304">
        <v>-0.15418599999999999</v>
      </c>
      <c r="J4304">
        <v>-0.17374500000000001</v>
      </c>
      <c r="K4304">
        <v>-1.9811399999999999</v>
      </c>
      <c r="L4304">
        <v>-6.9487199999999999E-2</v>
      </c>
      <c r="M4304">
        <v>0.38891799999999999</v>
      </c>
      <c r="N4304">
        <v>-0.15981600000000001</v>
      </c>
      <c r="O4304">
        <v>6.4242099999999996E-2</v>
      </c>
      <c r="P4304">
        <v>-2.9538799999999999E-3</v>
      </c>
      <c r="Q4304">
        <v>-2.6222700000000002E-2</v>
      </c>
      <c r="R4304">
        <v>-8.9944300000000005E-2</v>
      </c>
      <c r="S4304">
        <v>-0.17669899999999999</v>
      </c>
      <c r="T4304">
        <v>-0.158466</v>
      </c>
      <c r="U4304">
        <v>6.7075099999999999E-2</v>
      </c>
      <c r="V4304">
        <v>-8.15046E-3</v>
      </c>
      <c r="W4304">
        <v>-2.49582E-2</v>
      </c>
      <c r="X4304">
        <v>-1.72788E-2</v>
      </c>
      <c r="Y4304">
        <v>-1.8164900000000001E-2</v>
      </c>
    </row>
    <row r="4305" spans="1:25" x14ac:dyDescent="0.3">
      <c r="A4305">
        <v>42.467799999999997</v>
      </c>
      <c r="B4305">
        <v>-1.85992E-2</v>
      </c>
      <c r="C4305">
        <v>-0.39419599999999999</v>
      </c>
      <c r="D4305">
        <v>-105</v>
      </c>
      <c r="E4305">
        <v>-127</v>
      </c>
      <c r="F4305">
        <v>2454</v>
      </c>
      <c r="G4305">
        <v>27</v>
      </c>
      <c r="H4305">
        <v>0.15088799999999999</v>
      </c>
      <c r="I4305">
        <v>-0.18162700000000001</v>
      </c>
      <c r="J4305">
        <v>-0.17569299999999999</v>
      </c>
      <c r="K4305">
        <v>-1.9860199999999999</v>
      </c>
      <c r="L4305">
        <v>-6.65182E-2</v>
      </c>
      <c r="M4305">
        <v>0.39419599999999999</v>
      </c>
      <c r="N4305">
        <v>-0.17385800000000001</v>
      </c>
      <c r="O4305">
        <v>9.3166899999999997E-2</v>
      </c>
      <c r="P4305">
        <v>-2.20353E-3</v>
      </c>
      <c r="Q4305">
        <v>-2.2970000000000001E-2</v>
      </c>
      <c r="R4305">
        <v>-8.8459700000000002E-2</v>
      </c>
      <c r="S4305">
        <v>-0.177897</v>
      </c>
      <c r="T4305">
        <v>-0.17199700000000001</v>
      </c>
      <c r="U4305">
        <v>9.6239500000000006E-2</v>
      </c>
      <c r="V4305">
        <v>-8.15046E-3</v>
      </c>
      <c r="W4305">
        <v>-2.49582E-2</v>
      </c>
      <c r="X4305">
        <v>-1.72788E-2</v>
      </c>
      <c r="Y4305">
        <v>-1.8075600000000001E-2</v>
      </c>
    </row>
    <row r="4306" spans="1:25" x14ac:dyDescent="0.3">
      <c r="A4306">
        <v>42.468299999999999</v>
      </c>
      <c r="B4306">
        <v>-1.85992E-2</v>
      </c>
      <c r="C4306">
        <v>-0.39419599999999999</v>
      </c>
      <c r="D4306">
        <v>-105</v>
      </c>
      <c r="E4306">
        <v>-127</v>
      </c>
      <c r="F4306">
        <v>2454</v>
      </c>
      <c r="G4306">
        <v>27</v>
      </c>
      <c r="H4306">
        <v>0.15088799999999999</v>
      </c>
      <c r="I4306">
        <v>-0.18162700000000001</v>
      </c>
      <c r="J4306">
        <v>-0.17569299999999999</v>
      </c>
      <c r="K4306">
        <v>-1.9860199999999999</v>
      </c>
      <c r="L4306">
        <v>-6.65182E-2</v>
      </c>
      <c r="M4306">
        <v>0.39419599999999999</v>
      </c>
      <c r="N4306">
        <v>-0.17385800000000001</v>
      </c>
      <c r="O4306">
        <v>9.3166899999999997E-2</v>
      </c>
      <c r="P4306">
        <v>-2.20353E-3</v>
      </c>
      <c r="Q4306">
        <v>-2.2970000000000001E-2</v>
      </c>
      <c r="R4306">
        <v>-8.8459700000000002E-2</v>
      </c>
      <c r="S4306">
        <v>-0.177897</v>
      </c>
      <c r="T4306">
        <v>-0.17199700000000001</v>
      </c>
      <c r="U4306">
        <v>9.6239500000000006E-2</v>
      </c>
      <c r="V4306">
        <v>-8.15046E-3</v>
      </c>
      <c r="W4306">
        <v>-2.4783699999999999E-2</v>
      </c>
      <c r="X4306">
        <v>-1.6231599999999999E-2</v>
      </c>
      <c r="Y4306">
        <v>-1.8075600000000001E-2</v>
      </c>
    </row>
    <row r="4307" spans="1:25" x14ac:dyDescent="0.3">
      <c r="A4307">
        <v>42.478299999999997</v>
      </c>
      <c r="B4307">
        <v>-1.85992E-2</v>
      </c>
      <c r="C4307">
        <v>-0.39419599999999999</v>
      </c>
      <c r="D4307">
        <v>-105</v>
      </c>
      <c r="E4307">
        <v>-127</v>
      </c>
      <c r="F4307">
        <v>2454</v>
      </c>
      <c r="G4307">
        <v>27</v>
      </c>
      <c r="H4307">
        <v>0.15088799999999999</v>
      </c>
      <c r="I4307">
        <v>-0.18162700000000001</v>
      </c>
      <c r="J4307">
        <v>-0.17569299999999999</v>
      </c>
      <c r="K4307">
        <v>-1.9860199999999999</v>
      </c>
      <c r="L4307">
        <v>-6.65182E-2</v>
      </c>
      <c r="M4307">
        <v>0.39419599999999999</v>
      </c>
      <c r="N4307">
        <v>-0.17385800000000001</v>
      </c>
      <c r="O4307">
        <v>9.3166899999999997E-2</v>
      </c>
      <c r="P4307">
        <v>-2.20353E-3</v>
      </c>
      <c r="Q4307">
        <v>-2.2970000000000001E-2</v>
      </c>
      <c r="R4307">
        <v>-8.8459700000000002E-2</v>
      </c>
      <c r="S4307">
        <v>-0.177897</v>
      </c>
      <c r="T4307">
        <v>-0.17199700000000001</v>
      </c>
      <c r="U4307">
        <v>9.6239500000000006E-2</v>
      </c>
      <c r="V4307">
        <v>-8.15046E-3</v>
      </c>
      <c r="W4307">
        <v>-2.4609099999999998E-2</v>
      </c>
      <c r="X4307">
        <v>-1.6056999999999998E-2</v>
      </c>
      <c r="Y4307">
        <v>-1.8075600000000001E-2</v>
      </c>
    </row>
    <row r="4308" spans="1:25" x14ac:dyDescent="0.3">
      <c r="A4308">
        <v>42.488399999999999</v>
      </c>
      <c r="B4308">
        <v>-1.85992E-2</v>
      </c>
      <c r="C4308">
        <v>-0.39419599999999999</v>
      </c>
      <c r="D4308">
        <v>-105</v>
      </c>
      <c r="E4308">
        <v>-127</v>
      </c>
      <c r="F4308">
        <v>2454</v>
      </c>
      <c r="G4308">
        <v>27</v>
      </c>
      <c r="H4308">
        <v>0.15088799999999999</v>
      </c>
      <c r="I4308">
        <v>-0.18162700000000001</v>
      </c>
      <c r="J4308">
        <v>-0.17569299999999999</v>
      </c>
      <c r="K4308">
        <v>-1.9860199999999999</v>
      </c>
      <c r="L4308">
        <v>-6.65182E-2</v>
      </c>
      <c r="M4308">
        <v>0.39419599999999999</v>
      </c>
      <c r="N4308">
        <v>-0.17385800000000001</v>
      </c>
      <c r="O4308">
        <v>9.3166899999999997E-2</v>
      </c>
      <c r="P4308">
        <v>-2.20353E-3</v>
      </c>
      <c r="Q4308">
        <v>-2.2970000000000001E-2</v>
      </c>
      <c r="R4308">
        <v>-8.8459700000000002E-2</v>
      </c>
      <c r="S4308">
        <v>-0.177897</v>
      </c>
      <c r="T4308">
        <v>-0.17199700000000001</v>
      </c>
      <c r="U4308">
        <v>9.6239500000000006E-2</v>
      </c>
      <c r="V4308">
        <v>-8.15046E-3</v>
      </c>
      <c r="W4308">
        <v>-2.4609099999999998E-2</v>
      </c>
      <c r="X4308">
        <v>-1.6231599999999999E-2</v>
      </c>
      <c r="Y4308">
        <v>-1.8075600000000001E-2</v>
      </c>
    </row>
    <row r="4309" spans="1:25" x14ac:dyDescent="0.3">
      <c r="A4309">
        <v>42.498399999999997</v>
      </c>
      <c r="B4309">
        <v>-1.85992E-2</v>
      </c>
      <c r="C4309">
        <v>-0.39419599999999999</v>
      </c>
      <c r="D4309">
        <v>-105</v>
      </c>
      <c r="E4309">
        <v>-127</v>
      </c>
      <c r="F4309">
        <v>2454</v>
      </c>
      <c r="G4309">
        <v>27</v>
      </c>
      <c r="H4309">
        <v>0.15088799999999999</v>
      </c>
      <c r="I4309">
        <v>-0.18162700000000001</v>
      </c>
      <c r="J4309">
        <v>-0.17569299999999999</v>
      </c>
      <c r="K4309">
        <v>-1.9860199999999999</v>
      </c>
      <c r="L4309">
        <v>-6.65182E-2</v>
      </c>
      <c r="M4309">
        <v>0.39419599999999999</v>
      </c>
      <c r="N4309">
        <v>-0.17385800000000001</v>
      </c>
      <c r="O4309">
        <v>9.3166899999999997E-2</v>
      </c>
      <c r="P4309">
        <v>-2.20353E-3</v>
      </c>
      <c r="Q4309">
        <v>-2.2970000000000001E-2</v>
      </c>
      <c r="R4309">
        <v>-8.8459700000000002E-2</v>
      </c>
      <c r="S4309">
        <v>-0.177897</v>
      </c>
      <c r="T4309">
        <v>-0.17199700000000001</v>
      </c>
      <c r="U4309">
        <v>9.6239500000000006E-2</v>
      </c>
      <c r="V4309">
        <v>-8.15046E-3</v>
      </c>
      <c r="W4309">
        <v>-2.4609099999999998E-2</v>
      </c>
      <c r="X4309">
        <v>-1.6755200000000001E-2</v>
      </c>
      <c r="Y4309">
        <v>-1.8075600000000001E-2</v>
      </c>
    </row>
    <row r="4310" spans="1:25" x14ac:dyDescent="0.3">
      <c r="A4310">
        <v>42.501899999999999</v>
      </c>
      <c r="B4310">
        <v>-1.16852E-2</v>
      </c>
      <c r="C4310">
        <v>-0.39484200000000003</v>
      </c>
      <c r="D4310">
        <v>-107</v>
      </c>
      <c r="E4310">
        <v>-126</v>
      </c>
      <c r="F4310">
        <v>2476</v>
      </c>
      <c r="G4310">
        <v>26</v>
      </c>
      <c r="H4310">
        <v>0.153756</v>
      </c>
      <c r="I4310">
        <v>-0.18080399999999999</v>
      </c>
      <c r="J4310">
        <v>-0.20336599999999999</v>
      </c>
      <c r="K4310">
        <v>-1.99217</v>
      </c>
      <c r="L4310">
        <v>-6.1623600000000001E-2</v>
      </c>
      <c r="M4310">
        <v>0.39484200000000003</v>
      </c>
      <c r="N4310">
        <v>-0.17282900000000001</v>
      </c>
      <c r="O4310">
        <v>9.2823600000000006E-2</v>
      </c>
      <c r="P4310">
        <v>2.4772200000000001E-2</v>
      </c>
      <c r="Q4310">
        <v>-1.90736E-2</v>
      </c>
      <c r="R4310">
        <v>-8.7980199999999995E-2</v>
      </c>
      <c r="S4310">
        <v>-0.178594</v>
      </c>
      <c r="T4310">
        <v>-0.17169300000000001</v>
      </c>
      <c r="U4310">
        <v>9.6239500000000006E-2</v>
      </c>
      <c r="V4310">
        <v>1.89538E-2</v>
      </c>
      <c r="W4310">
        <v>-2.4609099999999998E-2</v>
      </c>
      <c r="X4310">
        <v>-1.6755200000000001E-2</v>
      </c>
      <c r="Y4310">
        <v>-1.7468899999999999E-2</v>
      </c>
    </row>
    <row r="4311" spans="1:25" x14ac:dyDescent="0.3">
      <c r="A4311">
        <v>42.508400000000002</v>
      </c>
      <c r="B4311">
        <v>-1.16852E-2</v>
      </c>
      <c r="C4311">
        <v>-0.39484200000000003</v>
      </c>
      <c r="D4311">
        <v>-107</v>
      </c>
      <c r="E4311">
        <v>-126</v>
      </c>
      <c r="F4311">
        <v>2476</v>
      </c>
      <c r="G4311">
        <v>26</v>
      </c>
      <c r="H4311">
        <v>0.153756</v>
      </c>
      <c r="I4311">
        <v>-0.18080399999999999</v>
      </c>
      <c r="J4311">
        <v>-0.20336599999999999</v>
      </c>
      <c r="K4311">
        <v>-1.99217</v>
      </c>
      <c r="L4311">
        <v>-6.1623600000000001E-2</v>
      </c>
      <c r="M4311">
        <v>0.39484200000000003</v>
      </c>
      <c r="N4311">
        <v>-0.17282900000000001</v>
      </c>
      <c r="O4311">
        <v>9.2823600000000006E-2</v>
      </c>
      <c r="P4311">
        <v>2.4772200000000001E-2</v>
      </c>
      <c r="Q4311">
        <v>-1.90736E-2</v>
      </c>
      <c r="R4311">
        <v>-8.7980199999999995E-2</v>
      </c>
      <c r="S4311">
        <v>-0.178594</v>
      </c>
      <c r="T4311">
        <v>-0.17169300000000001</v>
      </c>
      <c r="U4311">
        <v>9.6239500000000006E-2</v>
      </c>
      <c r="V4311">
        <v>1.89538E-2</v>
      </c>
      <c r="W4311">
        <v>-2.4434600000000001E-2</v>
      </c>
      <c r="X4311">
        <v>-1.71042E-2</v>
      </c>
      <c r="Y4311">
        <v>-1.7468899999999999E-2</v>
      </c>
    </row>
    <row r="4312" spans="1:25" x14ac:dyDescent="0.3">
      <c r="A4312">
        <v>42.518300000000004</v>
      </c>
      <c r="B4312">
        <v>-1.16852E-2</v>
      </c>
      <c r="C4312">
        <v>-0.39484200000000003</v>
      </c>
      <c r="D4312">
        <v>-107</v>
      </c>
      <c r="E4312">
        <v>-126</v>
      </c>
      <c r="F4312">
        <v>2476</v>
      </c>
      <c r="G4312">
        <v>26</v>
      </c>
      <c r="H4312">
        <v>0.153756</v>
      </c>
      <c r="I4312">
        <v>-0.18080399999999999</v>
      </c>
      <c r="J4312">
        <v>-0.20336599999999999</v>
      </c>
      <c r="K4312">
        <v>-1.99217</v>
      </c>
      <c r="L4312">
        <v>-6.1623600000000001E-2</v>
      </c>
      <c r="M4312">
        <v>0.39484200000000003</v>
      </c>
      <c r="N4312">
        <v>-0.17282900000000001</v>
      </c>
      <c r="O4312">
        <v>9.2823600000000006E-2</v>
      </c>
      <c r="P4312">
        <v>2.4772200000000001E-2</v>
      </c>
      <c r="Q4312">
        <v>-1.90736E-2</v>
      </c>
      <c r="R4312">
        <v>-8.7980199999999995E-2</v>
      </c>
      <c r="S4312">
        <v>-0.178594</v>
      </c>
      <c r="T4312">
        <v>-0.17169300000000001</v>
      </c>
      <c r="U4312">
        <v>9.6239500000000006E-2</v>
      </c>
      <c r="V4312">
        <v>1.89538E-2</v>
      </c>
      <c r="W4312">
        <v>-2.4434600000000001E-2</v>
      </c>
      <c r="X4312">
        <v>-1.72788E-2</v>
      </c>
      <c r="Y4312">
        <v>-1.7468899999999999E-2</v>
      </c>
    </row>
    <row r="4313" spans="1:25" x14ac:dyDescent="0.3">
      <c r="A4313">
        <v>42.528300000000002</v>
      </c>
      <c r="B4313">
        <v>-1.16852E-2</v>
      </c>
      <c r="C4313">
        <v>-0.39484200000000003</v>
      </c>
      <c r="D4313">
        <v>-107</v>
      </c>
      <c r="E4313">
        <v>-126</v>
      </c>
      <c r="F4313">
        <v>2476</v>
      </c>
      <c r="G4313">
        <v>26</v>
      </c>
      <c r="H4313">
        <v>0.153756</v>
      </c>
      <c r="I4313">
        <v>-0.18080399999999999</v>
      </c>
      <c r="J4313">
        <v>-0.20336599999999999</v>
      </c>
      <c r="K4313">
        <v>-1.99217</v>
      </c>
      <c r="L4313">
        <v>-6.1623600000000001E-2</v>
      </c>
      <c r="M4313">
        <v>0.39484200000000003</v>
      </c>
      <c r="N4313">
        <v>-0.17282900000000001</v>
      </c>
      <c r="O4313">
        <v>9.2823600000000006E-2</v>
      </c>
      <c r="P4313">
        <v>2.4772200000000001E-2</v>
      </c>
      <c r="Q4313">
        <v>-1.90736E-2</v>
      </c>
      <c r="R4313">
        <v>-8.7980199999999995E-2</v>
      </c>
      <c r="S4313">
        <v>-0.178594</v>
      </c>
      <c r="T4313">
        <v>-0.17169300000000001</v>
      </c>
      <c r="U4313">
        <v>9.6239500000000006E-2</v>
      </c>
      <c r="V4313">
        <v>1.89538E-2</v>
      </c>
      <c r="W4313">
        <v>-2.4609099999999998E-2</v>
      </c>
      <c r="X4313">
        <v>-1.7453300000000001E-2</v>
      </c>
      <c r="Y4313">
        <v>-1.7468899999999999E-2</v>
      </c>
    </row>
    <row r="4314" spans="1:25" x14ac:dyDescent="0.3">
      <c r="A4314">
        <v>42.5289</v>
      </c>
      <c r="B4314">
        <v>-5.7536599999999999E-3</v>
      </c>
      <c r="C4314">
        <v>-0.39419599999999999</v>
      </c>
      <c r="D4314">
        <v>-111</v>
      </c>
      <c r="E4314">
        <v>-155</v>
      </c>
      <c r="F4314">
        <v>2426</v>
      </c>
      <c r="G4314">
        <v>25</v>
      </c>
      <c r="H4314">
        <v>0.15886600000000001</v>
      </c>
      <c r="I4314">
        <v>-0.22197500000000001</v>
      </c>
      <c r="J4314">
        <v>-0.140932</v>
      </c>
      <c r="K4314">
        <v>-1.9980199999999999</v>
      </c>
      <c r="L4314">
        <v>-6.1415499999999998E-2</v>
      </c>
      <c r="M4314">
        <v>0.39419599999999999</v>
      </c>
      <c r="N4314">
        <v>-0.17536099999999999</v>
      </c>
      <c r="O4314">
        <v>0.13455500000000001</v>
      </c>
      <c r="P4314">
        <v>-3.8192200000000003E-2</v>
      </c>
      <c r="Q4314">
        <v>-1.64949E-2</v>
      </c>
      <c r="R4314">
        <v>-8.7420800000000007E-2</v>
      </c>
      <c r="S4314">
        <v>-0.17912400000000001</v>
      </c>
      <c r="T4314">
        <v>-0.17199700000000001</v>
      </c>
      <c r="U4314">
        <v>0.136827</v>
      </c>
      <c r="V4314">
        <v>-4.4837399999999999E-2</v>
      </c>
      <c r="W4314">
        <v>-2.4609099999999998E-2</v>
      </c>
      <c r="X4314">
        <v>-1.7453300000000001E-2</v>
      </c>
      <c r="Y4314">
        <v>-1.7090500000000002E-2</v>
      </c>
    </row>
    <row r="4315" spans="1:25" x14ac:dyDescent="0.3">
      <c r="A4315">
        <v>42.538400000000003</v>
      </c>
      <c r="B4315">
        <v>-5.7536599999999999E-3</v>
      </c>
      <c r="C4315">
        <v>-0.39419599999999999</v>
      </c>
      <c r="D4315">
        <v>-111</v>
      </c>
      <c r="E4315">
        <v>-155</v>
      </c>
      <c r="F4315">
        <v>2426</v>
      </c>
      <c r="G4315">
        <v>25</v>
      </c>
      <c r="H4315">
        <v>0.15886600000000001</v>
      </c>
      <c r="I4315">
        <v>-0.22197500000000001</v>
      </c>
      <c r="J4315">
        <v>-0.140932</v>
      </c>
      <c r="K4315">
        <v>-1.9980199999999999</v>
      </c>
      <c r="L4315">
        <v>-6.1415499999999998E-2</v>
      </c>
      <c r="M4315">
        <v>0.39419599999999999</v>
      </c>
      <c r="N4315">
        <v>-0.17536099999999999</v>
      </c>
      <c r="O4315">
        <v>0.13455500000000001</v>
      </c>
      <c r="P4315">
        <v>-3.8192200000000003E-2</v>
      </c>
      <c r="Q4315">
        <v>-1.64949E-2</v>
      </c>
      <c r="R4315">
        <v>-8.7420800000000007E-2</v>
      </c>
      <c r="S4315">
        <v>-0.17912400000000001</v>
      </c>
      <c r="T4315">
        <v>-0.17199700000000001</v>
      </c>
      <c r="U4315">
        <v>0.136827</v>
      </c>
      <c r="V4315">
        <v>-4.4837399999999999E-2</v>
      </c>
      <c r="W4315">
        <v>-2.4609099999999998E-2</v>
      </c>
      <c r="X4315">
        <v>-1.7802399999999999E-2</v>
      </c>
      <c r="Y4315">
        <v>-1.7090500000000002E-2</v>
      </c>
    </row>
    <row r="4316" spans="1:25" x14ac:dyDescent="0.3">
      <c r="A4316">
        <v>42.548400000000001</v>
      </c>
      <c r="B4316">
        <v>-5.7536599999999999E-3</v>
      </c>
      <c r="C4316">
        <v>-0.39419599999999999</v>
      </c>
      <c r="D4316">
        <v>-111</v>
      </c>
      <c r="E4316">
        <v>-155</v>
      </c>
      <c r="F4316">
        <v>2426</v>
      </c>
      <c r="G4316">
        <v>25</v>
      </c>
      <c r="H4316">
        <v>0.15886600000000001</v>
      </c>
      <c r="I4316">
        <v>-0.22197500000000001</v>
      </c>
      <c r="J4316">
        <v>-0.140932</v>
      </c>
      <c r="K4316">
        <v>-1.9980199999999999</v>
      </c>
      <c r="L4316">
        <v>-6.1415499999999998E-2</v>
      </c>
      <c r="M4316">
        <v>0.39419599999999999</v>
      </c>
      <c r="N4316">
        <v>-0.17536099999999999</v>
      </c>
      <c r="O4316">
        <v>0.13455500000000001</v>
      </c>
      <c r="P4316">
        <v>-3.8192200000000003E-2</v>
      </c>
      <c r="Q4316">
        <v>-1.64949E-2</v>
      </c>
      <c r="R4316">
        <v>-8.7420800000000007E-2</v>
      </c>
      <c r="S4316">
        <v>-0.17912400000000001</v>
      </c>
      <c r="T4316">
        <v>-0.17199700000000001</v>
      </c>
      <c r="U4316">
        <v>0.136827</v>
      </c>
      <c r="V4316">
        <v>-4.4837399999999999E-2</v>
      </c>
      <c r="W4316">
        <v>-2.4434600000000001E-2</v>
      </c>
      <c r="X4316">
        <v>-1.8151400000000002E-2</v>
      </c>
      <c r="Y4316">
        <v>-1.7090500000000002E-2</v>
      </c>
    </row>
    <row r="4317" spans="1:25" x14ac:dyDescent="0.3">
      <c r="A4317">
        <v>42.558399999999999</v>
      </c>
      <c r="B4317">
        <v>-5.7536599999999999E-3</v>
      </c>
      <c r="C4317">
        <v>-0.39419599999999999</v>
      </c>
      <c r="D4317">
        <v>-111</v>
      </c>
      <c r="E4317">
        <v>-155</v>
      </c>
      <c r="F4317">
        <v>2426</v>
      </c>
      <c r="G4317">
        <v>25</v>
      </c>
      <c r="H4317">
        <v>0.15886600000000001</v>
      </c>
      <c r="I4317">
        <v>-0.22197500000000001</v>
      </c>
      <c r="J4317">
        <v>-0.140932</v>
      </c>
      <c r="K4317">
        <v>-1.9980199999999999</v>
      </c>
      <c r="L4317">
        <v>-6.1415499999999998E-2</v>
      </c>
      <c r="M4317">
        <v>0.39419599999999999</v>
      </c>
      <c r="N4317">
        <v>-0.17536099999999999</v>
      </c>
      <c r="O4317">
        <v>0.13455500000000001</v>
      </c>
      <c r="P4317">
        <v>-3.8192200000000003E-2</v>
      </c>
      <c r="Q4317">
        <v>-1.64949E-2</v>
      </c>
      <c r="R4317">
        <v>-8.7420800000000007E-2</v>
      </c>
      <c r="S4317">
        <v>-0.17912400000000001</v>
      </c>
      <c r="T4317">
        <v>-0.17199700000000001</v>
      </c>
      <c r="U4317">
        <v>0.136827</v>
      </c>
      <c r="V4317">
        <v>-4.4837399999999999E-2</v>
      </c>
      <c r="W4317">
        <v>-2.4434600000000001E-2</v>
      </c>
      <c r="X4317">
        <v>-1.8325999999999999E-2</v>
      </c>
      <c r="Y4317">
        <v>-1.7090500000000002E-2</v>
      </c>
    </row>
    <row r="4318" spans="1:25" x14ac:dyDescent="0.3">
      <c r="A4318">
        <v>42.565399999999997</v>
      </c>
      <c r="B4318">
        <v>7.0828100000000001E-3</v>
      </c>
      <c r="C4318">
        <v>-0.391932</v>
      </c>
      <c r="D4318">
        <v>-113</v>
      </c>
      <c r="E4318">
        <v>-105</v>
      </c>
      <c r="F4318">
        <v>2476</v>
      </c>
      <c r="G4318">
        <v>24</v>
      </c>
      <c r="H4318">
        <v>0.16162899999999999</v>
      </c>
      <c r="I4318">
        <v>-8.9337600000000003E-2</v>
      </c>
      <c r="J4318">
        <v>-0.20328099999999999</v>
      </c>
      <c r="K4318">
        <v>-2.0101599999999999</v>
      </c>
      <c r="L4318">
        <v>-5.4568800000000001E-2</v>
      </c>
      <c r="M4318">
        <v>0.391932</v>
      </c>
      <c r="N4318">
        <v>-0.17125599999999999</v>
      </c>
      <c r="O4318">
        <v>2.8580599999999999E-3</v>
      </c>
      <c r="P4318">
        <v>2.3201099999999999E-2</v>
      </c>
      <c r="Q4318">
        <v>-9.6269400000000005E-3</v>
      </c>
      <c r="R4318">
        <v>-8.6479600000000004E-2</v>
      </c>
      <c r="S4318">
        <v>-0.18007899999999999</v>
      </c>
      <c r="T4318">
        <v>-0.17169300000000001</v>
      </c>
      <c r="U4318">
        <v>6.1096900000000001E-3</v>
      </c>
      <c r="V4318">
        <v>1.89538E-2</v>
      </c>
      <c r="W4318">
        <v>-2.4434600000000001E-2</v>
      </c>
      <c r="X4318">
        <v>-1.8325999999999999E-2</v>
      </c>
      <c r="Y4318">
        <v>-1.6461E-2</v>
      </c>
    </row>
    <row r="4319" spans="1:25" x14ac:dyDescent="0.3">
      <c r="A4319">
        <v>42.568399999999997</v>
      </c>
      <c r="B4319">
        <v>7.0828100000000001E-3</v>
      </c>
      <c r="C4319">
        <v>-0.391932</v>
      </c>
      <c r="D4319">
        <v>-113</v>
      </c>
      <c r="E4319">
        <v>-62</v>
      </c>
      <c r="F4319">
        <v>2476</v>
      </c>
      <c r="G4319">
        <v>24</v>
      </c>
      <c r="H4319">
        <v>0.16162899999999999</v>
      </c>
      <c r="I4319">
        <v>-8.9337600000000003E-2</v>
      </c>
      <c r="J4319">
        <v>-0.20328099999999999</v>
      </c>
      <c r="K4319">
        <v>-2.0101599999999999</v>
      </c>
      <c r="L4319">
        <v>-5.4568800000000001E-2</v>
      </c>
      <c r="M4319">
        <v>0.391932</v>
      </c>
      <c r="N4319">
        <v>-0.17125599999999999</v>
      </c>
      <c r="O4319">
        <v>2.8580599999999999E-3</v>
      </c>
      <c r="P4319">
        <v>2.3201099999999999E-2</v>
      </c>
      <c r="Q4319">
        <v>-9.6269400000000005E-3</v>
      </c>
      <c r="R4319">
        <v>-8.6479600000000004E-2</v>
      </c>
      <c r="S4319">
        <v>-0.18007899999999999</v>
      </c>
      <c r="T4319">
        <v>-0.17169300000000001</v>
      </c>
      <c r="U4319">
        <v>6.1096900000000001E-3</v>
      </c>
      <c r="V4319">
        <v>1.89538E-2</v>
      </c>
      <c r="W4319">
        <v>-2.4434600000000001E-2</v>
      </c>
      <c r="X4319">
        <v>-1.8151400000000002E-2</v>
      </c>
      <c r="Y4319">
        <v>-1.6461E-2</v>
      </c>
    </row>
    <row r="4320" spans="1:25" x14ac:dyDescent="0.3">
      <c r="A4320">
        <v>42.578400000000002</v>
      </c>
      <c r="B4320">
        <v>7.0828100000000001E-3</v>
      </c>
      <c r="C4320">
        <v>-0.391932</v>
      </c>
      <c r="D4320">
        <v>-113</v>
      </c>
      <c r="E4320">
        <v>-62</v>
      </c>
      <c r="F4320">
        <v>2476</v>
      </c>
      <c r="G4320">
        <v>24</v>
      </c>
      <c r="H4320">
        <v>0.16162899999999999</v>
      </c>
      <c r="I4320">
        <v>-8.9337600000000003E-2</v>
      </c>
      <c r="J4320">
        <v>-0.20328099999999999</v>
      </c>
      <c r="K4320">
        <v>-2.0101599999999999</v>
      </c>
      <c r="L4320">
        <v>-5.4568800000000001E-2</v>
      </c>
      <c r="M4320">
        <v>0.391932</v>
      </c>
      <c r="N4320">
        <v>-0.17125599999999999</v>
      </c>
      <c r="O4320">
        <v>2.8580599999999999E-3</v>
      </c>
      <c r="P4320">
        <v>2.3201099999999999E-2</v>
      </c>
      <c r="Q4320">
        <v>-9.6269400000000005E-3</v>
      </c>
      <c r="R4320">
        <v>-8.6479600000000004E-2</v>
      </c>
      <c r="S4320">
        <v>-0.18007899999999999</v>
      </c>
      <c r="T4320">
        <v>-0.17169300000000001</v>
      </c>
      <c r="U4320">
        <v>6.1096900000000001E-3</v>
      </c>
      <c r="V4320">
        <v>1.89538E-2</v>
      </c>
      <c r="W4320">
        <v>-2.4609099999999998E-2</v>
      </c>
      <c r="X4320">
        <v>-1.7802399999999999E-2</v>
      </c>
      <c r="Y4320">
        <v>-1.6461E-2</v>
      </c>
    </row>
    <row r="4321" spans="1:25" x14ac:dyDescent="0.3">
      <c r="A4321">
        <v>42.5884</v>
      </c>
      <c r="B4321">
        <v>7.0828100000000001E-3</v>
      </c>
      <c r="C4321">
        <v>-0.391932</v>
      </c>
      <c r="D4321">
        <v>-113</v>
      </c>
      <c r="E4321">
        <v>-62</v>
      </c>
      <c r="F4321">
        <v>2476</v>
      </c>
      <c r="G4321">
        <v>24</v>
      </c>
      <c r="H4321">
        <v>0.16162899999999999</v>
      </c>
      <c r="I4321">
        <v>-8.9337600000000003E-2</v>
      </c>
      <c r="J4321">
        <v>-0.20328099999999999</v>
      </c>
      <c r="K4321">
        <v>-2.0101599999999999</v>
      </c>
      <c r="L4321">
        <v>-5.4568800000000001E-2</v>
      </c>
      <c r="M4321">
        <v>0.391932</v>
      </c>
      <c r="N4321">
        <v>-0.17125599999999999</v>
      </c>
      <c r="O4321">
        <v>2.8580599999999999E-3</v>
      </c>
      <c r="P4321">
        <v>2.3201099999999999E-2</v>
      </c>
      <c r="Q4321">
        <v>-9.6269400000000005E-3</v>
      </c>
      <c r="R4321">
        <v>-8.6479600000000004E-2</v>
      </c>
      <c r="S4321">
        <v>-0.18007899999999999</v>
      </c>
      <c r="T4321">
        <v>-0.17169300000000001</v>
      </c>
      <c r="U4321">
        <v>6.1096900000000001E-3</v>
      </c>
      <c r="V4321">
        <v>1.89538E-2</v>
      </c>
      <c r="W4321">
        <v>-2.5132700000000001E-2</v>
      </c>
      <c r="X4321">
        <v>-1.7453300000000001E-2</v>
      </c>
      <c r="Y4321">
        <v>-1.6461E-2</v>
      </c>
    </row>
    <row r="4322" spans="1:25" x14ac:dyDescent="0.3">
      <c r="A4322">
        <v>42.598399999999998</v>
      </c>
      <c r="B4322">
        <v>7.0828100000000001E-3</v>
      </c>
      <c r="C4322">
        <v>-0.391932</v>
      </c>
      <c r="D4322">
        <v>-113</v>
      </c>
      <c r="E4322">
        <v>-62</v>
      </c>
      <c r="F4322">
        <v>2476</v>
      </c>
      <c r="G4322">
        <v>24</v>
      </c>
      <c r="H4322">
        <v>0.16162899999999999</v>
      </c>
      <c r="I4322">
        <v>-8.9337600000000003E-2</v>
      </c>
      <c r="J4322">
        <v>-0.20328099999999999</v>
      </c>
      <c r="K4322">
        <v>-2.0101599999999999</v>
      </c>
      <c r="L4322">
        <v>-5.4568800000000001E-2</v>
      </c>
      <c r="M4322">
        <v>0.391932</v>
      </c>
      <c r="N4322">
        <v>-0.17125599999999999</v>
      </c>
      <c r="O4322">
        <v>2.8580599999999999E-3</v>
      </c>
      <c r="P4322">
        <v>2.3201099999999999E-2</v>
      </c>
      <c r="Q4322">
        <v>-9.6269400000000005E-3</v>
      </c>
      <c r="R4322">
        <v>-8.6479600000000004E-2</v>
      </c>
      <c r="S4322">
        <v>-0.18007899999999999</v>
      </c>
      <c r="T4322">
        <v>-0.17169300000000001</v>
      </c>
      <c r="U4322">
        <v>6.1096900000000001E-3</v>
      </c>
      <c r="V4322">
        <v>1.89538E-2</v>
      </c>
      <c r="W4322">
        <v>-2.56563E-2</v>
      </c>
      <c r="X4322">
        <v>-1.72788E-2</v>
      </c>
      <c r="Y4322">
        <v>-1.6461E-2</v>
      </c>
    </row>
    <row r="4323" spans="1:25" x14ac:dyDescent="0.3">
      <c r="A4323">
        <v>42.601100000000002</v>
      </c>
      <c r="B4323">
        <v>7.8150100000000007E-3</v>
      </c>
      <c r="C4323">
        <v>-0.391932</v>
      </c>
      <c r="D4323">
        <v>-113</v>
      </c>
      <c r="E4323">
        <v>-112</v>
      </c>
      <c r="F4323">
        <v>2508</v>
      </c>
      <c r="G4323">
        <v>24</v>
      </c>
      <c r="H4323">
        <v>0.16211500000000001</v>
      </c>
      <c r="I4323">
        <v>-0.206902</v>
      </c>
      <c r="J4323">
        <v>-0.242198</v>
      </c>
      <c r="K4323">
        <v>-2.0108999999999999</v>
      </c>
      <c r="L4323">
        <v>-5.4443800000000001E-2</v>
      </c>
      <c r="M4323">
        <v>0.391932</v>
      </c>
      <c r="N4323">
        <v>-0.171594</v>
      </c>
      <c r="O4323">
        <v>0.120312</v>
      </c>
      <c r="P4323">
        <v>6.2163799999999998E-2</v>
      </c>
      <c r="Q4323">
        <v>-9.4788800000000003E-3</v>
      </c>
      <c r="R4323">
        <v>-8.6589899999999997E-2</v>
      </c>
      <c r="S4323">
        <v>-0.180034</v>
      </c>
      <c r="T4323">
        <v>-0.17103599999999999</v>
      </c>
      <c r="U4323">
        <v>0.12423099999999999</v>
      </c>
      <c r="V4323">
        <v>5.5654000000000002E-2</v>
      </c>
      <c r="W4323">
        <v>-2.56563E-2</v>
      </c>
      <c r="X4323">
        <v>-1.72788E-2</v>
      </c>
      <c r="Y4323">
        <v>-1.6638799999999999E-2</v>
      </c>
    </row>
    <row r="4324" spans="1:25" x14ac:dyDescent="0.3">
      <c r="A4324">
        <v>42.6083</v>
      </c>
      <c r="B4324">
        <v>7.8150100000000007E-3</v>
      </c>
      <c r="C4324">
        <v>-0.391932</v>
      </c>
      <c r="D4324">
        <v>-113</v>
      </c>
      <c r="E4324">
        <v>-144</v>
      </c>
      <c r="F4324">
        <v>2508</v>
      </c>
      <c r="G4324">
        <v>24</v>
      </c>
      <c r="H4324">
        <v>0.16211500000000001</v>
      </c>
      <c r="I4324">
        <v>-0.206902</v>
      </c>
      <c r="J4324">
        <v>-0.242198</v>
      </c>
      <c r="K4324">
        <v>-2.0108999999999999</v>
      </c>
      <c r="L4324">
        <v>-5.4443800000000001E-2</v>
      </c>
      <c r="M4324">
        <v>0.391932</v>
      </c>
      <c r="N4324">
        <v>-0.171594</v>
      </c>
      <c r="O4324">
        <v>0.120312</v>
      </c>
      <c r="P4324">
        <v>6.2163799999999998E-2</v>
      </c>
      <c r="Q4324">
        <v>-9.4788800000000003E-3</v>
      </c>
      <c r="R4324">
        <v>-8.6589899999999997E-2</v>
      </c>
      <c r="S4324">
        <v>-0.180034</v>
      </c>
      <c r="T4324">
        <v>-0.17103599999999999</v>
      </c>
      <c r="U4324">
        <v>0.12423099999999999</v>
      </c>
      <c r="V4324">
        <v>5.5654000000000002E-2</v>
      </c>
      <c r="W4324">
        <v>-2.56563E-2</v>
      </c>
      <c r="X4324">
        <v>-1.7453300000000001E-2</v>
      </c>
      <c r="Y4324">
        <v>-1.6638799999999999E-2</v>
      </c>
    </row>
    <row r="4325" spans="1:25" x14ac:dyDescent="0.3">
      <c r="A4325">
        <v>42.618499999999997</v>
      </c>
      <c r="B4325">
        <v>7.8150100000000007E-3</v>
      </c>
      <c r="C4325">
        <v>-0.391932</v>
      </c>
      <c r="D4325">
        <v>-113</v>
      </c>
      <c r="E4325">
        <v>-144</v>
      </c>
      <c r="F4325">
        <v>2508</v>
      </c>
      <c r="G4325">
        <v>24</v>
      </c>
      <c r="H4325">
        <v>0.16211500000000001</v>
      </c>
      <c r="I4325">
        <v>-0.206902</v>
      </c>
      <c r="J4325">
        <v>-0.242198</v>
      </c>
      <c r="K4325">
        <v>-2.0108999999999999</v>
      </c>
      <c r="L4325">
        <v>-5.4443800000000001E-2</v>
      </c>
      <c r="M4325">
        <v>0.391932</v>
      </c>
      <c r="N4325">
        <v>-0.171594</v>
      </c>
      <c r="O4325">
        <v>0.120312</v>
      </c>
      <c r="P4325">
        <v>6.2163799999999998E-2</v>
      </c>
      <c r="Q4325">
        <v>-9.4788800000000003E-3</v>
      </c>
      <c r="R4325">
        <v>-8.6589899999999997E-2</v>
      </c>
      <c r="S4325">
        <v>-0.180034</v>
      </c>
      <c r="T4325">
        <v>-0.17103599999999999</v>
      </c>
      <c r="U4325">
        <v>0.12423099999999999</v>
      </c>
      <c r="V4325">
        <v>5.5654000000000002E-2</v>
      </c>
      <c r="W4325">
        <v>-2.58309E-2</v>
      </c>
      <c r="X4325">
        <v>-1.7976900000000001E-2</v>
      </c>
      <c r="Y4325">
        <v>-1.6638799999999999E-2</v>
      </c>
    </row>
    <row r="4326" spans="1:25" x14ac:dyDescent="0.3">
      <c r="A4326">
        <v>42.628300000000003</v>
      </c>
      <c r="B4326">
        <v>7.8150100000000007E-3</v>
      </c>
      <c r="C4326">
        <v>-0.391932</v>
      </c>
      <c r="D4326">
        <v>-113</v>
      </c>
      <c r="E4326">
        <v>-144</v>
      </c>
      <c r="F4326">
        <v>2508</v>
      </c>
      <c r="G4326">
        <v>24</v>
      </c>
      <c r="H4326">
        <v>0.16211500000000001</v>
      </c>
      <c r="I4326">
        <v>-0.206902</v>
      </c>
      <c r="J4326">
        <v>-0.242198</v>
      </c>
      <c r="K4326">
        <v>-2.0108999999999999</v>
      </c>
      <c r="L4326">
        <v>-5.4443800000000001E-2</v>
      </c>
      <c r="M4326">
        <v>0.391932</v>
      </c>
      <c r="N4326">
        <v>-0.171594</v>
      </c>
      <c r="O4326">
        <v>0.120312</v>
      </c>
      <c r="P4326">
        <v>6.2163799999999998E-2</v>
      </c>
      <c r="Q4326">
        <v>-9.4788800000000003E-3</v>
      </c>
      <c r="R4326">
        <v>-8.6589899999999997E-2</v>
      </c>
      <c r="S4326">
        <v>-0.180034</v>
      </c>
      <c r="T4326">
        <v>-0.17103599999999999</v>
      </c>
      <c r="U4326">
        <v>0.12423099999999999</v>
      </c>
      <c r="V4326">
        <v>5.5654000000000002E-2</v>
      </c>
      <c r="W4326">
        <v>-2.6005400000000001E-2</v>
      </c>
      <c r="X4326">
        <v>-1.85005E-2</v>
      </c>
      <c r="Y4326">
        <v>-1.6638799999999999E-2</v>
      </c>
    </row>
    <row r="4327" spans="1:25" x14ac:dyDescent="0.3">
      <c r="A4327">
        <v>42.632100000000001</v>
      </c>
      <c r="B4327">
        <v>1.4207600000000001E-2</v>
      </c>
      <c r="C4327">
        <v>-0.395762</v>
      </c>
      <c r="D4327">
        <v>-114</v>
      </c>
      <c r="E4327">
        <v>-94</v>
      </c>
      <c r="F4327">
        <v>2507</v>
      </c>
      <c r="G4327">
        <v>24</v>
      </c>
      <c r="H4327">
        <v>0.16422500000000001</v>
      </c>
      <c r="I4327">
        <v>-0.12060899999999999</v>
      </c>
      <c r="J4327">
        <v>-0.241727</v>
      </c>
      <c r="K4327">
        <v>-2.01701</v>
      </c>
      <c r="L4327">
        <v>-5.0129399999999998E-2</v>
      </c>
      <c r="M4327">
        <v>0.395762</v>
      </c>
      <c r="N4327">
        <v>-0.17014699999999999</v>
      </c>
      <c r="O4327">
        <v>3.5645099999999999E-2</v>
      </c>
      <c r="P4327">
        <v>6.0768299999999997E-2</v>
      </c>
      <c r="Q4327">
        <v>-5.9224999999999998E-3</v>
      </c>
      <c r="R4327">
        <v>-8.4964200000000004E-2</v>
      </c>
      <c r="S4327">
        <v>-0.18095900000000001</v>
      </c>
      <c r="T4327">
        <v>-0.17103599999999999</v>
      </c>
      <c r="U4327">
        <v>3.9533899999999997E-2</v>
      </c>
      <c r="V4327">
        <v>5.5654000000000002E-2</v>
      </c>
      <c r="W4327">
        <v>-2.6005400000000001E-2</v>
      </c>
      <c r="X4327">
        <v>-1.85005E-2</v>
      </c>
      <c r="Y4327">
        <v>-1.617E-2</v>
      </c>
    </row>
    <row r="4328" spans="1:25" x14ac:dyDescent="0.3">
      <c r="A4328">
        <v>42.638399999999997</v>
      </c>
      <c r="B4328">
        <v>1.4207600000000001E-2</v>
      </c>
      <c r="C4328">
        <v>-0.395762</v>
      </c>
      <c r="D4328">
        <v>-114</v>
      </c>
      <c r="E4328">
        <v>-84</v>
      </c>
      <c r="F4328">
        <v>2507</v>
      </c>
      <c r="G4328">
        <v>24</v>
      </c>
      <c r="H4328">
        <v>0.16422500000000001</v>
      </c>
      <c r="I4328">
        <v>-0.12060899999999999</v>
      </c>
      <c r="J4328">
        <v>-0.241727</v>
      </c>
      <c r="K4328">
        <v>-2.01701</v>
      </c>
      <c r="L4328">
        <v>-5.0129399999999998E-2</v>
      </c>
      <c r="M4328">
        <v>0.395762</v>
      </c>
      <c r="N4328">
        <v>-0.17014699999999999</v>
      </c>
      <c r="O4328">
        <v>3.5645099999999999E-2</v>
      </c>
      <c r="P4328">
        <v>6.0768299999999997E-2</v>
      </c>
      <c r="Q4328">
        <v>-5.9224999999999998E-3</v>
      </c>
      <c r="R4328">
        <v>-8.4964200000000004E-2</v>
      </c>
      <c r="S4328">
        <v>-0.18095900000000001</v>
      </c>
      <c r="T4328">
        <v>-0.17103599999999999</v>
      </c>
      <c r="U4328">
        <v>3.9533899999999997E-2</v>
      </c>
      <c r="V4328">
        <v>5.5654000000000002E-2</v>
      </c>
      <c r="W4328">
        <v>-2.6179899999999999E-2</v>
      </c>
      <c r="X4328">
        <v>-1.8325999999999999E-2</v>
      </c>
      <c r="Y4328">
        <v>-1.617E-2</v>
      </c>
    </row>
    <row r="4329" spans="1:25" x14ac:dyDescent="0.3">
      <c r="A4329">
        <v>42.648400000000002</v>
      </c>
      <c r="B4329">
        <v>1.4207600000000001E-2</v>
      </c>
      <c r="C4329">
        <v>-0.395762</v>
      </c>
      <c r="D4329">
        <v>-114</v>
      </c>
      <c r="E4329">
        <v>-84</v>
      </c>
      <c r="F4329">
        <v>2507</v>
      </c>
      <c r="G4329">
        <v>24</v>
      </c>
      <c r="H4329">
        <v>0.16422500000000001</v>
      </c>
      <c r="I4329">
        <v>-0.12060899999999999</v>
      </c>
      <c r="J4329">
        <v>-0.241727</v>
      </c>
      <c r="K4329">
        <v>-2.01701</v>
      </c>
      <c r="L4329">
        <v>-5.0129399999999998E-2</v>
      </c>
      <c r="M4329">
        <v>0.395762</v>
      </c>
      <c r="N4329">
        <v>-0.17014699999999999</v>
      </c>
      <c r="O4329">
        <v>3.5645099999999999E-2</v>
      </c>
      <c r="P4329">
        <v>6.0768299999999997E-2</v>
      </c>
      <c r="Q4329">
        <v>-5.9224999999999998E-3</v>
      </c>
      <c r="R4329">
        <v>-8.4964200000000004E-2</v>
      </c>
      <c r="S4329">
        <v>-0.18095900000000001</v>
      </c>
      <c r="T4329">
        <v>-0.17103599999999999</v>
      </c>
      <c r="U4329">
        <v>3.9533899999999997E-2</v>
      </c>
      <c r="V4329">
        <v>5.5654000000000002E-2</v>
      </c>
      <c r="W4329">
        <v>-2.6179899999999999E-2</v>
      </c>
      <c r="X4329">
        <v>-1.8151400000000002E-2</v>
      </c>
      <c r="Y4329">
        <v>-1.617E-2</v>
      </c>
    </row>
    <row r="4330" spans="1:25" x14ac:dyDescent="0.3">
      <c r="A4330">
        <v>42.6584</v>
      </c>
      <c r="B4330">
        <v>1.4207600000000001E-2</v>
      </c>
      <c r="C4330">
        <v>-0.395762</v>
      </c>
      <c r="D4330">
        <v>-114</v>
      </c>
      <c r="E4330">
        <v>-84</v>
      </c>
      <c r="F4330">
        <v>2507</v>
      </c>
      <c r="G4330">
        <v>24</v>
      </c>
      <c r="H4330">
        <v>0.16422500000000001</v>
      </c>
      <c r="I4330">
        <v>-0.12060899999999999</v>
      </c>
      <c r="J4330">
        <v>-0.241727</v>
      </c>
      <c r="K4330">
        <v>-2.01701</v>
      </c>
      <c r="L4330">
        <v>-5.0129399999999998E-2</v>
      </c>
      <c r="M4330">
        <v>0.395762</v>
      </c>
      <c r="N4330">
        <v>-0.17014699999999999</v>
      </c>
      <c r="O4330">
        <v>3.5645099999999999E-2</v>
      </c>
      <c r="P4330">
        <v>6.0768299999999997E-2</v>
      </c>
      <c r="Q4330">
        <v>-5.9224999999999998E-3</v>
      </c>
      <c r="R4330">
        <v>-8.4964200000000004E-2</v>
      </c>
      <c r="S4330">
        <v>-0.18095900000000001</v>
      </c>
      <c r="T4330">
        <v>-0.17103599999999999</v>
      </c>
      <c r="U4330">
        <v>3.9533899999999997E-2</v>
      </c>
      <c r="V4330">
        <v>5.5654000000000002E-2</v>
      </c>
      <c r="W4330">
        <v>-2.6179899999999999E-2</v>
      </c>
      <c r="X4330">
        <v>-1.72788E-2</v>
      </c>
      <c r="Y4330">
        <v>-1.617E-2</v>
      </c>
    </row>
    <row r="4331" spans="1:25" x14ac:dyDescent="0.3">
      <c r="A4331">
        <v>42.664099999999998</v>
      </c>
      <c r="B4331">
        <v>2.0592200000000001E-2</v>
      </c>
      <c r="C4331">
        <v>-0.395986</v>
      </c>
      <c r="D4331">
        <v>-118</v>
      </c>
      <c r="E4331">
        <v>-134</v>
      </c>
      <c r="F4331">
        <v>2470</v>
      </c>
      <c r="G4331">
        <v>24</v>
      </c>
      <c r="H4331">
        <v>0.169877</v>
      </c>
      <c r="I4331">
        <v>-0.205627</v>
      </c>
      <c r="J4331">
        <v>-0.194941</v>
      </c>
      <c r="K4331">
        <v>-2.0235400000000001</v>
      </c>
      <c r="L4331">
        <v>-4.89039E-2</v>
      </c>
      <c r="M4331">
        <v>0.395986</v>
      </c>
      <c r="N4331">
        <v>-0.172763</v>
      </c>
      <c r="O4331">
        <v>0.121256</v>
      </c>
      <c r="P4331">
        <v>1.36312E-2</v>
      </c>
      <c r="Q4331">
        <v>-2.8861500000000001E-3</v>
      </c>
      <c r="R4331">
        <v>-8.4371600000000005E-2</v>
      </c>
      <c r="S4331">
        <v>-0.181309</v>
      </c>
      <c r="T4331">
        <v>-0.17103599999999999</v>
      </c>
      <c r="U4331">
        <v>0.12423099999999999</v>
      </c>
      <c r="V4331">
        <v>7.0077500000000001E-3</v>
      </c>
      <c r="W4331">
        <v>-2.6179899999999999E-2</v>
      </c>
      <c r="X4331">
        <v>-1.72788E-2</v>
      </c>
      <c r="Y4331">
        <v>-1.60327E-2</v>
      </c>
    </row>
    <row r="4332" spans="1:25" x14ac:dyDescent="0.3">
      <c r="A4332">
        <v>42.668399999999998</v>
      </c>
      <c r="B4332">
        <v>2.0592200000000001E-2</v>
      </c>
      <c r="C4332">
        <v>-0.395986</v>
      </c>
      <c r="D4332">
        <v>-118</v>
      </c>
      <c r="E4332">
        <v>-143</v>
      </c>
      <c r="F4332">
        <v>2470</v>
      </c>
      <c r="G4332">
        <v>24</v>
      </c>
      <c r="H4332">
        <v>0.169877</v>
      </c>
      <c r="I4332">
        <v>-0.205627</v>
      </c>
      <c r="J4332">
        <v>-0.194941</v>
      </c>
      <c r="K4332">
        <v>-2.0235400000000001</v>
      </c>
      <c r="L4332">
        <v>-4.89039E-2</v>
      </c>
      <c r="M4332">
        <v>0.395986</v>
      </c>
      <c r="N4332">
        <v>-0.172763</v>
      </c>
      <c r="O4332">
        <v>0.121256</v>
      </c>
      <c r="P4332">
        <v>1.36312E-2</v>
      </c>
      <c r="Q4332">
        <v>-2.8861500000000001E-3</v>
      </c>
      <c r="R4332">
        <v>-8.4371600000000005E-2</v>
      </c>
      <c r="S4332">
        <v>-0.181309</v>
      </c>
      <c r="T4332">
        <v>-0.17103599999999999</v>
      </c>
      <c r="U4332">
        <v>0.12423099999999999</v>
      </c>
      <c r="V4332">
        <v>7.0077500000000001E-3</v>
      </c>
      <c r="W4332">
        <v>-2.6354499999999999E-2</v>
      </c>
      <c r="X4332">
        <v>-1.6231599999999999E-2</v>
      </c>
      <c r="Y4332">
        <v>-1.60327E-2</v>
      </c>
    </row>
    <row r="4333" spans="1:25" x14ac:dyDescent="0.3">
      <c r="A4333">
        <v>42.6785</v>
      </c>
      <c r="B4333">
        <v>2.0592200000000001E-2</v>
      </c>
      <c r="C4333">
        <v>-0.395986</v>
      </c>
      <c r="D4333">
        <v>-118</v>
      </c>
      <c r="E4333">
        <v>-143</v>
      </c>
      <c r="F4333">
        <v>2470</v>
      </c>
      <c r="G4333">
        <v>24</v>
      </c>
      <c r="H4333">
        <v>0.169877</v>
      </c>
      <c r="I4333">
        <v>-0.205627</v>
      </c>
      <c r="J4333">
        <v>-0.194941</v>
      </c>
      <c r="K4333">
        <v>-2.0235400000000001</v>
      </c>
      <c r="L4333">
        <v>-4.89039E-2</v>
      </c>
      <c r="M4333">
        <v>0.395986</v>
      </c>
      <c r="N4333">
        <v>-0.172763</v>
      </c>
      <c r="O4333">
        <v>0.121256</v>
      </c>
      <c r="P4333">
        <v>1.36312E-2</v>
      </c>
      <c r="Q4333">
        <v>-2.8861500000000001E-3</v>
      </c>
      <c r="R4333">
        <v>-8.4371600000000005E-2</v>
      </c>
      <c r="S4333">
        <v>-0.181309</v>
      </c>
      <c r="T4333">
        <v>-0.17103599999999999</v>
      </c>
      <c r="U4333">
        <v>0.12423099999999999</v>
      </c>
      <c r="V4333">
        <v>7.0077500000000001E-3</v>
      </c>
      <c r="W4333">
        <v>-2.6703500000000002E-2</v>
      </c>
      <c r="X4333">
        <v>-1.53589E-2</v>
      </c>
      <c r="Y4333">
        <v>-1.60327E-2</v>
      </c>
    </row>
    <row r="4334" spans="1:25" x14ac:dyDescent="0.3">
      <c r="A4334">
        <v>42.688400000000001</v>
      </c>
      <c r="B4334">
        <v>2.0592200000000001E-2</v>
      </c>
      <c r="C4334">
        <v>-0.395986</v>
      </c>
      <c r="D4334">
        <v>-118</v>
      </c>
      <c r="E4334">
        <v>-143</v>
      </c>
      <c r="F4334">
        <v>2470</v>
      </c>
      <c r="G4334">
        <v>24</v>
      </c>
      <c r="H4334">
        <v>0.169877</v>
      </c>
      <c r="I4334">
        <v>-0.205627</v>
      </c>
      <c r="J4334">
        <v>-0.194941</v>
      </c>
      <c r="K4334">
        <v>-2.0235400000000001</v>
      </c>
      <c r="L4334">
        <v>-4.89039E-2</v>
      </c>
      <c r="M4334">
        <v>0.395986</v>
      </c>
      <c r="N4334">
        <v>-0.172763</v>
      </c>
      <c r="O4334">
        <v>0.121256</v>
      </c>
      <c r="P4334">
        <v>1.36312E-2</v>
      </c>
      <c r="Q4334">
        <v>-2.8861500000000001E-3</v>
      </c>
      <c r="R4334">
        <v>-8.4371600000000005E-2</v>
      </c>
      <c r="S4334">
        <v>-0.181309</v>
      </c>
      <c r="T4334">
        <v>-0.17103599999999999</v>
      </c>
      <c r="U4334">
        <v>0.12423099999999999</v>
      </c>
      <c r="V4334">
        <v>7.0077500000000001E-3</v>
      </c>
      <c r="W4334">
        <v>-2.70526E-2</v>
      </c>
      <c r="X4334">
        <v>-1.53589E-2</v>
      </c>
      <c r="Y4334">
        <v>-1.60327E-2</v>
      </c>
    </row>
    <row r="4335" spans="1:25" x14ac:dyDescent="0.3">
      <c r="A4335">
        <v>42.698399999999999</v>
      </c>
      <c r="B4335">
        <v>2.0592200000000001E-2</v>
      </c>
      <c r="C4335">
        <v>-0.395986</v>
      </c>
      <c r="D4335">
        <v>-118</v>
      </c>
      <c r="E4335">
        <v>-143</v>
      </c>
      <c r="F4335">
        <v>2470</v>
      </c>
      <c r="G4335">
        <v>24</v>
      </c>
      <c r="H4335">
        <v>0.169877</v>
      </c>
      <c r="I4335">
        <v>-0.205627</v>
      </c>
      <c r="J4335">
        <v>-0.194941</v>
      </c>
      <c r="K4335">
        <v>-2.0235400000000001</v>
      </c>
      <c r="L4335">
        <v>-4.89039E-2</v>
      </c>
      <c r="M4335">
        <v>0.395986</v>
      </c>
      <c r="N4335">
        <v>-0.172763</v>
      </c>
      <c r="O4335">
        <v>0.121256</v>
      </c>
      <c r="P4335">
        <v>1.36312E-2</v>
      </c>
      <c r="Q4335">
        <v>-2.8861500000000001E-3</v>
      </c>
      <c r="R4335">
        <v>-8.4371600000000005E-2</v>
      </c>
      <c r="S4335">
        <v>-0.181309</v>
      </c>
      <c r="T4335">
        <v>-0.17103599999999999</v>
      </c>
      <c r="U4335">
        <v>0.12423099999999999</v>
      </c>
      <c r="V4335">
        <v>7.0077500000000001E-3</v>
      </c>
      <c r="W4335">
        <v>-2.7401700000000001E-2</v>
      </c>
      <c r="X4335">
        <v>-1.6056999999999998E-2</v>
      </c>
      <c r="Y4335">
        <v>-1.60327E-2</v>
      </c>
    </row>
    <row r="4336" spans="1:25" x14ac:dyDescent="0.3">
      <c r="A4336">
        <v>42.704799999999999</v>
      </c>
      <c r="B4336">
        <v>2.61844E-2</v>
      </c>
      <c r="C4336">
        <v>-0.395986</v>
      </c>
      <c r="D4336">
        <v>-120</v>
      </c>
      <c r="E4336">
        <v>-164</v>
      </c>
      <c r="F4336">
        <v>2470</v>
      </c>
      <c r="G4336">
        <v>24</v>
      </c>
      <c r="H4336">
        <v>0.17267399999999999</v>
      </c>
      <c r="I4336">
        <v>-0.234817</v>
      </c>
      <c r="J4336">
        <v>-0.195739</v>
      </c>
      <c r="K4336">
        <v>-2.0289600000000001</v>
      </c>
      <c r="L4336">
        <v>-4.3973400000000003E-2</v>
      </c>
      <c r="M4336">
        <v>0.395986</v>
      </c>
      <c r="N4336">
        <v>-0.17236099999999999</v>
      </c>
      <c r="O4336">
        <v>0.150977</v>
      </c>
      <c r="P4336">
        <v>1.4160499999999999E-2</v>
      </c>
      <c r="Q4336">
        <v>3.1234399999999999E-4</v>
      </c>
      <c r="R4336">
        <v>-8.3839899999999995E-2</v>
      </c>
      <c r="S4336">
        <v>-0.18157899999999999</v>
      </c>
      <c r="T4336">
        <v>-0.17017199999999999</v>
      </c>
      <c r="U4336">
        <v>0.15393299999999999</v>
      </c>
      <c r="V4336">
        <v>7.0077500000000001E-3</v>
      </c>
      <c r="W4336">
        <v>-2.7401700000000001E-2</v>
      </c>
      <c r="X4336">
        <v>-1.6056999999999998E-2</v>
      </c>
      <c r="Y4336">
        <v>-1.60327E-2</v>
      </c>
    </row>
    <row r="4337" spans="1:25" x14ac:dyDescent="0.3">
      <c r="A4337">
        <v>42.708300000000001</v>
      </c>
      <c r="B4337">
        <v>2.61844E-2</v>
      </c>
      <c r="C4337">
        <v>-0.395986</v>
      </c>
      <c r="D4337">
        <v>-120</v>
      </c>
      <c r="E4337">
        <v>-164</v>
      </c>
      <c r="F4337">
        <v>2470</v>
      </c>
      <c r="G4337">
        <v>24</v>
      </c>
      <c r="H4337">
        <v>0.17267399999999999</v>
      </c>
      <c r="I4337">
        <v>-0.234817</v>
      </c>
      <c r="J4337">
        <v>-0.195739</v>
      </c>
      <c r="K4337">
        <v>-2.0289600000000001</v>
      </c>
      <c r="L4337">
        <v>-4.3973400000000003E-2</v>
      </c>
      <c r="M4337">
        <v>0.395986</v>
      </c>
      <c r="N4337">
        <v>-0.17236099999999999</v>
      </c>
      <c r="O4337">
        <v>0.150977</v>
      </c>
      <c r="P4337">
        <v>1.4160499999999999E-2</v>
      </c>
      <c r="Q4337">
        <v>3.1234399999999999E-4</v>
      </c>
      <c r="R4337">
        <v>-8.3839899999999995E-2</v>
      </c>
      <c r="S4337">
        <v>-0.18157899999999999</v>
      </c>
      <c r="T4337">
        <v>-0.17017199999999999</v>
      </c>
      <c r="U4337">
        <v>0.15393299999999999</v>
      </c>
      <c r="V4337">
        <v>7.0077500000000001E-3</v>
      </c>
      <c r="W4337">
        <v>-2.77507E-2</v>
      </c>
      <c r="X4337">
        <v>-1.6929699999999999E-2</v>
      </c>
      <c r="Y4337">
        <v>-1.60327E-2</v>
      </c>
    </row>
    <row r="4338" spans="1:25" x14ac:dyDescent="0.3">
      <c r="A4338">
        <v>42.718299999999999</v>
      </c>
      <c r="B4338">
        <v>2.61844E-2</v>
      </c>
      <c r="C4338">
        <v>-0.395986</v>
      </c>
      <c r="D4338">
        <v>-120</v>
      </c>
      <c r="E4338">
        <v>-164</v>
      </c>
      <c r="F4338">
        <v>2470</v>
      </c>
      <c r="G4338">
        <v>24</v>
      </c>
      <c r="H4338">
        <v>0.17267399999999999</v>
      </c>
      <c r="I4338">
        <v>-0.234817</v>
      </c>
      <c r="J4338">
        <v>-0.195739</v>
      </c>
      <c r="K4338">
        <v>-2.0289600000000001</v>
      </c>
      <c r="L4338">
        <v>-4.3973400000000003E-2</v>
      </c>
      <c r="M4338">
        <v>0.395986</v>
      </c>
      <c r="N4338">
        <v>-0.17236099999999999</v>
      </c>
      <c r="O4338">
        <v>0.150977</v>
      </c>
      <c r="P4338">
        <v>1.4160499999999999E-2</v>
      </c>
      <c r="Q4338">
        <v>3.1234399999999999E-4</v>
      </c>
      <c r="R4338">
        <v>-8.3839899999999995E-2</v>
      </c>
      <c r="S4338">
        <v>-0.18157899999999999</v>
      </c>
      <c r="T4338">
        <v>-0.17017199999999999</v>
      </c>
      <c r="U4338">
        <v>0.15393299999999999</v>
      </c>
      <c r="V4338">
        <v>7.0077500000000001E-3</v>
      </c>
      <c r="W4338">
        <v>-2.79253E-2</v>
      </c>
      <c r="X4338">
        <v>-1.6929699999999999E-2</v>
      </c>
      <c r="Y4338">
        <v>-1.60327E-2</v>
      </c>
    </row>
    <row r="4339" spans="1:25" x14ac:dyDescent="0.3">
      <c r="A4339">
        <v>42.725000000000001</v>
      </c>
      <c r="B4339">
        <v>3.3227199999999998E-2</v>
      </c>
      <c r="C4339">
        <v>-0.397011</v>
      </c>
      <c r="D4339">
        <v>-123</v>
      </c>
      <c r="E4339">
        <v>-163</v>
      </c>
      <c r="F4339">
        <v>2471</v>
      </c>
      <c r="G4339">
        <v>24</v>
      </c>
      <c r="H4339">
        <v>0.176068</v>
      </c>
      <c r="I4339">
        <v>-0.23336499999999999</v>
      </c>
      <c r="J4339">
        <v>-0.19652800000000001</v>
      </c>
      <c r="K4339">
        <v>-2.0358800000000001</v>
      </c>
      <c r="L4339">
        <v>-3.6895200000000003E-2</v>
      </c>
      <c r="M4339">
        <v>0.397011</v>
      </c>
      <c r="N4339">
        <v>-0.171379</v>
      </c>
      <c r="O4339">
        <v>0.15095700000000001</v>
      </c>
      <c r="P4339">
        <v>1.4355100000000001E-2</v>
      </c>
      <c r="Q4339">
        <v>4.6894800000000002E-3</v>
      </c>
      <c r="R4339">
        <v>-8.2407800000000003E-2</v>
      </c>
      <c r="S4339">
        <v>-0.182173</v>
      </c>
      <c r="T4339">
        <v>-0.16917599999999999</v>
      </c>
      <c r="U4339">
        <v>0.15393299999999999</v>
      </c>
      <c r="V4339">
        <v>7.0077500000000001E-3</v>
      </c>
      <c r="W4339">
        <v>-2.79253E-2</v>
      </c>
      <c r="X4339">
        <v>-1.6929699999999999E-2</v>
      </c>
      <c r="Y4339">
        <v>-1.6162300000000001E-2</v>
      </c>
    </row>
    <row r="4340" spans="1:25" x14ac:dyDescent="0.3">
      <c r="A4340">
        <v>42.728400000000001</v>
      </c>
      <c r="B4340">
        <v>3.3227199999999998E-2</v>
      </c>
      <c r="C4340">
        <v>-0.397011</v>
      </c>
      <c r="D4340">
        <v>-123</v>
      </c>
      <c r="E4340">
        <v>-163</v>
      </c>
      <c r="F4340">
        <v>2471</v>
      </c>
      <c r="G4340">
        <v>24</v>
      </c>
      <c r="H4340">
        <v>0.176068</v>
      </c>
      <c r="I4340">
        <v>-0.23336499999999999</v>
      </c>
      <c r="J4340">
        <v>-0.19652800000000001</v>
      </c>
      <c r="K4340">
        <v>-2.0358800000000001</v>
      </c>
      <c r="L4340">
        <v>-3.6895200000000003E-2</v>
      </c>
      <c r="M4340">
        <v>0.397011</v>
      </c>
      <c r="N4340">
        <v>-0.171379</v>
      </c>
      <c r="O4340">
        <v>0.15095700000000001</v>
      </c>
      <c r="P4340">
        <v>1.4355100000000001E-2</v>
      </c>
      <c r="Q4340">
        <v>4.6894800000000002E-3</v>
      </c>
      <c r="R4340">
        <v>-8.2407800000000003E-2</v>
      </c>
      <c r="S4340">
        <v>-0.182173</v>
      </c>
      <c r="T4340">
        <v>-0.16917599999999999</v>
      </c>
      <c r="U4340">
        <v>0.15393299999999999</v>
      </c>
      <c r="V4340">
        <v>7.0077500000000001E-3</v>
      </c>
      <c r="W4340">
        <v>-2.77507E-2</v>
      </c>
      <c r="X4340">
        <v>-1.6755200000000001E-2</v>
      </c>
      <c r="Y4340">
        <v>-1.6162300000000001E-2</v>
      </c>
    </row>
    <row r="4341" spans="1:25" x14ac:dyDescent="0.3">
      <c r="A4341">
        <v>42.738399999999999</v>
      </c>
      <c r="B4341">
        <v>3.3227199999999998E-2</v>
      </c>
      <c r="C4341">
        <v>-0.397011</v>
      </c>
      <c r="D4341">
        <v>-123</v>
      </c>
      <c r="E4341">
        <v>-163</v>
      </c>
      <c r="F4341">
        <v>2471</v>
      </c>
      <c r="G4341">
        <v>24</v>
      </c>
      <c r="H4341">
        <v>0.176068</v>
      </c>
      <c r="I4341">
        <v>-0.23336499999999999</v>
      </c>
      <c r="J4341">
        <v>-0.19652800000000001</v>
      </c>
      <c r="K4341">
        <v>-2.0358800000000001</v>
      </c>
      <c r="L4341">
        <v>-3.6895200000000003E-2</v>
      </c>
      <c r="M4341">
        <v>0.397011</v>
      </c>
      <c r="N4341">
        <v>-0.171379</v>
      </c>
      <c r="O4341">
        <v>0.15095700000000001</v>
      </c>
      <c r="P4341">
        <v>1.4355100000000001E-2</v>
      </c>
      <c r="Q4341">
        <v>4.6894800000000002E-3</v>
      </c>
      <c r="R4341">
        <v>-8.2407800000000003E-2</v>
      </c>
      <c r="S4341">
        <v>-0.182173</v>
      </c>
      <c r="T4341">
        <v>-0.16917599999999999</v>
      </c>
      <c r="U4341">
        <v>0.15393299999999999</v>
      </c>
      <c r="V4341">
        <v>7.0077500000000001E-3</v>
      </c>
      <c r="W4341">
        <v>-2.7227100000000001E-2</v>
      </c>
      <c r="X4341">
        <v>-1.6056999999999998E-2</v>
      </c>
      <c r="Y4341">
        <v>-1.6162300000000001E-2</v>
      </c>
    </row>
    <row r="4342" spans="1:25" x14ac:dyDescent="0.3">
      <c r="A4342">
        <v>42.7485</v>
      </c>
      <c r="B4342">
        <v>3.3227199999999998E-2</v>
      </c>
      <c r="C4342">
        <v>-0.397011</v>
      </c>
      <c r="D4342">
        <v>-123</v>
      </c>
      <c r="E4342">
        <v>-163</v>
      </c>
      <c r="F4342">
        <v>2471</v>
      </c>
      <c r="G4342">
        <v>24</v>
      </c>
      <c r="H4342">
        <v>0.176068</v>
      </c>
      <c r="I4342">
        <v>-0.23336499999999999</v>
      </c>
      <c r="J4342">
        <v>-0.19652800000000001</v>
      </c>
      <c r="K4342">
        <v>-2.0358800000000001</v>
      </c>
      <c r="L4342">
        <v>-3.6895200000000003E-2</v>
      </c>
      <c r="M4342">
        <v>0.397011</v>
      </c>
      <c r="N4342">
        <v>-0.171379</v>
      </c>
      <c r="O4342">
        <v>0.15095700000000001</v>
      </c>
      <c r="P4342">
        <v>1.4355100000000001E-2</v>
      </c>
      <c r="Q4342">
        <v>4.6894800000000002E-3</v>
      </c>
      <c r="R4342">
        <v>-8.2407800000000003E-2</v>
      </c>
      <c r="S4342">
        <v>-0.182173</v>
      </c>
      <c r="T4342">
        <v>-0.16917599999999999</v>
      </c>
      <c r="U4342">
        <v>0.15393299999999999</v>
      </c>
      <c r="V4342">
        <v>7.0077500000000001E-3</v>
      </c>
      <c r="W4342">
        <v>-2.7227100000000001E-2</v>
      </c>
      <c r="X4342">
        <v>-1.5708E-2</v>
      </c>
      <c r="Y4342">
        <v>-1.6162300000000001E-2</v>
      </c>
    </row>
    <row r="4343" spans="1:25" x14ac:dyDescent="0.3">
      <c r="A4343">
        <v>42.758299999999998</v>
      </c>
      <c r="B4343">
        <v>3.3227199999999998E-2</v>
      </c>
      <c r="C4343">
        <v>-0.397011</v>
      </c>
      <c r="D4343">
        <v>-123</v>
      </c>
      <c r="E4343">
        <v>-163</v>
      </c>
      <c r="F4343">
        <v>2471</v>
      </c>
      <c r="G4343">
        <v>24</v>
      </c>
      <c r="H4343">
        <v>0.176068</v>
      </c>
      <c r="I4343">
        <v>-0.23336499999999999</v>
      </c>
      <c r="J4343">
        <v>-0.19652800000000001</v>
      </c>
      <c r="K4343">
        <v>-2.0358800000000001</v>
      </c>
      <c r="L4343">
        <v>-3.6895200000000003E-2</v>
      </c>
      <c r="M4343">
        <v>0.397011</v>
      </c>
      <c r="N4343">
        <v>-0.171379</v>
      </c>
      <c r="O4343">
        <v>0.15095700000000001</v>
      </c>
      <c r="P4343">
        <v>1.4355100000000001E-2</v>
      </c>
      <c r="Q4343">
        <v>4.6894800000000002E-3</v>
      </c>
      <c r="R4343">
        <v>-8.2407800000000003E-2</v>
      </c>
      <c r="S4343">
        <v>-0.182173</v>
      </c>
      <c r="T4343">
        <v>-0.16917599999999999</v>
      </c>
      <c r="U4343">
        <v>0.15393299999999999</v>
      </c>
      <c r="V4343">
        <v>7.0077500000000001E-3</v>
      </c>
      <c r="W4343">
        <v>-2.7227100000000001E-2</v>
      </c>
      <c r="X4343">
        <v>-1.5882500000000001E-2</v>
      </c>
      <c r="Y4343">
        <v>-1.6162300000000001E-2</v>
      </c>
    </row>
    <row r="4344" spans="1:25" x14ac:dyDescent="0.3">
      <c r="A4344">
        <v>42.766800000000003</v>
      </c>
      <c r="B4344">
        <v>3.6249400000000001E-2</v>
      </c>
      <c r="C4344">
        <v>-0.397011</v>
      </c>
      <c r="D4344">
        <v>-127</v>
      </c>
      <c r="E4344">
        <v>-205</v>
      </c>
      <c r="F4344">
        <v>2421</v>
      </c>
      <c r="G4344">
        <v>24</v>
      </c>
      <c r="H4344">
        <v>0.18198</v>
      </c>
      <c r="I4344">
        <v>-0.29360700000000001</v>
      </c>
      <c r="J4344">
        <v>-0.12579099999999999</v>
      </c>
      <c r="K4344">
        <v>-2.03898</v>
      </c>
      <c r="L4344">
        <v>-3.4776700000000001E-2</v>
      </c>
      <c r="M4344">
        <v>0.397011</v>
      </c>
      <c r="N4344">
        <v>-0.175375</v>
      </c>
      <c r="O4344">
        <v>0.211506</v>
      </c>
      <c r="P4344">
        <v>-5.6460400000000001E-2</v>
      </c>
      <c r="Q4344">
        <v>6.6047600000000003E-3</v>
      </c>
      <c r="R4344">
        <v>-8.2101300000000002E-2</v>
      </c>
      <c r="S4344">
        <v>-0.182252</v>
      </c>
      <c r="T4344">
        <v>-0.17017199999999999</v>
      </c>
      <c r="U4344">
        <v>0.21342900000000001</v>
      </c>
      <c r="V4344">
        <v>-6.45646E-2</v>
      </c>
      <c r="W4344">
        <v>-2.7227100000000001E-2</v>
      </c>
      <c r="X4344">
        <v>-1.5882500000000001E-2</v>
      </c>
      <c r="Y4344">
        <v>-1.6552600000000001E-2</v>
      </c>
    </row>
    <row r="4345" spans="1:25" x14ac:dyDescent="0.3">
      <c r="A4345">
        <v>42.7684</v>
      </c>
      <c r="B4345">
        <v>3.6249400000000001E-2</v>
      </c>
      <c r="C4345">
        <v>-0.397011</v>
      </c>
      <c r="D4345">
        <v>-127</v>
      </c>
      <c r="E4345">
        <v>-205</v>
      </c>
      <c r="F4345">
        <v>2415</v>
      </c>
      <c r="G4345">
        <v>24</v>
      </c>
      <c r="H4345">
        <v>0.18198</v>
      </c>
      <c r="I4345">
        <v>-0.29360700000000001</v>
      </c>
      <c r="J4345">
        <v>-0.12579099999999999</v>
      </c>
      <c r="K4345">
        <v>-2.03898</v>
      </c>
      <c r="L4345">
        <v>-3.4776700000000001E-2</v>
      </c>
      <c r="M4345">
        <v>0.397011</v>
      </c>
      <c r="N4345">
        <v>-0.175375</v>
      </c>
      <c r="O4345">
        <v>0.211506</v>
      </c>
      <c r="P4345">
        <v>-5.6460400000000001E-2</v>
      </c>
      <c r="Q4345">
        <v>6.6047600000000003E-3</v>
      </c>
      <c r="R4345">
        <v>-8.2101300000000002E-2</v>
      </c>
      <c r="S4345">
        <v>-0.182252</v>
      </c>
      <c r="T4345">
        <v>-0.17017199999999999</v>
      </c>
      <c r="U4345">
        <v>0.21342900000000001</v>
      </c>
      <c r="V4345">
        <v>-6.45646E-2</v>
      </c>
      <c r="W4345">
        <v>-2.7576199999999999E-2</v>
      </c>
      <c r="X4345">
        <v>-1.5882500000000001E-2</v>
      </c>
      <c r="Y4345">
        <v>-1.6552600000000001E-2</v>
      </c>
    </row>
    <row r="4346" spans="1:25" x14ac:dyDescent="0.3">
      <c r="A4346">
        <v>42.778300000000002</v>
      </c>
      <c r="B4346">
        <v>3.6249400000000001E-2</v>
      </c>
      <c r="C4346">
        <v>-0.397011</v>
      </c>
      <c r="D4346">
        <v>-127</v>
      </c>
      <c r="E4346">
        <v>-205</v>
      </c>
      <c r="F4346">
        <v>2415</v>
      </c>
      <c r="G4346">
        <v>24</v>
      </c>
      <c r="H4346">
        <v>0.18198</v>
      </c>
      <c r="I4346">
        <v>-0.29360700000000001</v>
      </c>
      <c r="J4346">
        <v>-0.12579099999999999</v>
      </c>
      <c r="K4346">
        <v>-2.03898</v>
      </c>
      <c r="L4346">
        <v>-3.4776700000000001E-2</v>
      </c>
      <c r="M4346">
        <v>0.397011</v>
      </c>
      <c r="N4346">
        <v>-0.175375</v>
      </c>
      <c r="O4346">
        <v>0.211506</v>
      </c>
      <c r="P4346">
        <v>-5.6460400000000001E-2</v>
      </c>
      <c r="Q4346">
        <v>6.6047600000000003E-3</v>
      </c>
      <c r="R4346">
        <v>-8.2101300000000002E-2</v>
      </c>
      <c r="S4346">
        <v>-0.182252</v>
      </c>
      <c r="T4346">
        <v>-0.17017199999999999</v>
      </c>
      <c r="U4346">
        <v>0.21342900000000001</v>
      </c>
      <c r="V4346">
        <v>-6.45646E-2</v>
      </c>
      <c r="W4346">
        <v>-2.77507E-2</v>
      </c>
      <c r="X4346">
        <v>-1.6056999999999998E-2</v>
      </c>
      <c r="Y4346">
        <v>-1.6552600000000001E-2</v>
      </c>
    </row>
    <row r="4347" spans="1:25" x14ac:dyDescent="0.3">
      <c r="A4347">
        <v>42.7883</v>
      </c>
      <c r="B4347">
        <v>3.6249400000000001E-2</v>
      </c>
      <c r="C4347">
        <v>-0.397011</v>
      </c>
      <c r="D4347">
        <v>-127</v>
      </c>
      <c r="E4347">
        <v>-205</v>
      </c>
      <c r="F4347">
        <v>2415</v>
      </c>
      <c r="G4347">
        <v>24</v>
      </c>
      <c r="H4347">
        <v>0.18198</v>
      </c>
      <c r="I4347">
        <v>-0.29360700000000001</v>
      </c>
      <c r="J4347">
        <v>-0.12579099999999999</v>
      </c>
      <c r="K4347">
        <v>-2.03898</v>
      </c>
      <c r="L4347">
        <v>-3.4776700000000001E-2</v>
      </c>
      <c r="M4347">
        <v>0.397011</v>
      </c>
      <c r="N4347">
        <v>-0.175375</v>
      </c>
      <c r="O4347">
        <v>0.211506</v>
      </c>
      <c r="P4347">
        <v>-5.6460400000000001E-2</v>
      </c>
      <c r="Q4347">
        <v>6.6047600000000003E-3</v>
      </c>
      <c r="R4347">
        <v>-8.2101300000000002E-2</v>
      </c>
      <c r="S4347">
        <v>-0.182252</v>
      </c>
      <c r="T4347">
        <v>-0.17017199999999999</v>
      </c>
      <c r="U4347">
        <v>0.21342900000000001</v>
      </c>
      <c r="V4347">
        <v>-6.45646E-2</v>
      </c>
      <c r="W4347">
        <v>-2.79253E-2</v>
      </c>
      <c r="X4347">
        <v>-1.64061E-2</v>
      </c>
      <c r="Y4347">
        <v>-1.6552600000000001E-2</v>
      </c>
    </row>
    <row r="4348" spans="1:25" x14ac:dyDescent="0.3">
      <c r="A4348">
        <v>42.791400000000003</v>
      </c>
      <c r="B4348">
        <v>4.9992200000000001E-2</v>
      </c>
      <c r="C4348">
        <v>-0.39431699999999997</v>
      </c>
      <c r="D4348">
        <v>-157</v>
      </c>
      <c r="E4348">
        <v>-155</v>
      </c>
      <c r="F4348">
        <v>2365</v>
      </c>
      <c r="G4348">
        <v>24</v>
      </c>
      <c r="H4348">
        <v>0.22501499999999999</v>
      </c>
      <c r="I4348">
        <v>-0.12865299999999999</v>
      </c>
      <c r="J4348">
        <v>-5.5100000000000003E-2</v>
      </c>
      <c r="K4348">
        <v>-2.0536500000000002</v>
      </c>
      <c r="L4348">
        <v>-2.7989699999999999E-2</v>
      </c>
      <c r="M4348">
        <v>0.39431699999999997</v>
      </c>
      <c r="N4348">
        <v>-0.21097199999999999</v>
      </c>
      <c r="O4348">
        <v>4.8579999999999998E-2</v>
      </c>
      <c r="P4348">
        <v>-0.127633</v>
      </c>
      <c r="Q4348">
        <v>1.4042199999999999E-2</v>
      </c>
      <c r="R4348">
        <v>-8.0072599999999994E-2</v>
      </c>
      <c r="S4348">
        <v>-0.18273300000000001</v>
      </c>
      <c r="T4348">
        <v>-0.20652599999999999</v>
      </c>
      <c r="U4348">
        <v>4.9823899999999997E-2</v>
      </c>
      <c r="V4348">
        <v>-0.13425300000000001</v>
      </c>
      <c r="W4348">
        <v>-2.79253E-2</v>
      </c>
      <c r="X4348">
        <v>-1.64061E-2</v>
      </c>
      <c r="Y4348">
        <v>-1.6162300000000001E-2</v>
      </c>
    </row>
    <row r="4349" spans="1:25" x14ac:dyDescent="0.3">
      <c r="A4349">
        <v>42.798400000000001</v>
      </c>
      <c r="B4349">
        <v>4.9992200000000001E-2</v>
      </c>
      <c r="C4349">
        <v>-0.39431699999999997</v>
      </c>
      <c r="D4349">
        <v>-157</v>
      </c>
      <c r="E4349">
        <v>-105</v>
      </c>
      <c r="F4349">
        <v>2358</v>
      </c>
      <c r="G4349">
        <v>24</v>
      </c>
      <c r="H4349">
        <v>0.22501499999999999</v>
      </c>
      <c r="I4349">
        <v>-0.12865299999999999</v>
      </c>
      <c r="J4349">
        <v>-5.5100000000000003E-2</v>
      </c>
      <c r="K4349">
        <v>-2.0536500000000002</v>
      </c>
      <c r="L4349">
        <v>-2.7989699999999999E-2</v>
      </c>
      <c r="M4349">
        <v>0.39431699999999997</v>
      </c>
      <c r="N4349">
        <v>-0.21097199999999999</v>
      </c>
      <c r="O4349">
        <v>4.8579999999999998E-2</v>
      </c>
      <c r="P4349">
        <v>-0.127633</v>
      </c>
      <c r="Q4349">
        <v>1.4042199999999999E-2</v>
      </c>
      <c r="R4349">
        <v>-8.0072599999999994E-2</v>
      </c>
      <c r="S4349">
        <v>-0.18273300000000001</v>
      </c>
      <c r="T4349">
        <v>-0.20652599999999999</v>
      </c>
      <c r="U4349">
        <v>4.9823899999999997E-2</v>
      </c>
      <c r="V4349">
        <v>-0.13425300000000001</v>
      </c>
      <c r="W4349">
        <v>-2.79253E-2</v>
      </c>
      <c r="X4349">
        <v>-1.6755200000000001E-2</v>
      </c>
      <c r="Y4349">
        <v>-1.6162300000000001E-2</v>
      </c>
    </row>
    <row r="4350" spans="1:25" x14ac:dyDescent="0.3">
      <c r="A4350">
        <v>42.808500000000002</v>
      </c>
      <c r="B4350">
        <v>4.9992200000000001E-2</v>
      </c>
      <c r="C4350">
        <v>-0.39431699999999997</v>
      </c>
      <c r="D4350">
        <v>-157</v>
      </c>
      <c r="E4350">
        <v>-90</v>
      </c>
      <c r="F4350">
        <v>2358</v>
      </c>
      <c r="G4350">
        <v>24</v>
      </c>
      <c r="H4350">
        <v>0.22501499999999999</v>
      </c>
      <c r="I4350">
        <v>-0.12865299999999999</v>
      </c>
      <c r="J4350">
        <v>-5.5100000000000003E-2</v>
      </c>
      <c r="K4350">
        <v>-2.0536500000000002</v>
      </c>
      <c r="L4350">
        <v>-2.7989699999999999E-2</v>
      </c>
      <c r="M4350">
        <v>0.39431699999999997</v>
      </c>
      <c r="N4350">
        <v>-0.21097199999999999</v>
      </c>
      <c r="O4350">
        <v>4.8579999999999998E-2</v>
      </c>
      <c r="P4350">
        <v>-0.127633</v>
      </c>
      <c r="Q4350">
        <v>1.4042199999999999E-2</v>
      </c>
      <c r="R4350">
        <v>-8.0072599999999994E-2</v>
      </c>
      <c r="S4350">
        <v>-0.18273300000000001</v>
      </c>
      <c r="T4350">
        <v>-0.20652599999999999</v>
      </c>
      <c r="U4350">
        <v>4.9823899999999997E-2</v>
      </c>
      <c r="V4350">
        <v>-0.13425300000000001</v>
      </c>
      <c r="W4350">
        <v>-2.79253E-2</v>
      </c>
      <c r="X4350">
        <v>-1.71042E-2</v>
      </c>
      <c r="Y4350">
        <v>-1.6162300000000001E-2</v>
      </c>
    </row>
    <row r="4351" spans="1:25" x14ac:dyDescent="0.3">
      <c r="A4351">
        <v>42.818300000000001</v>
      </c>
      <c r="B4351">
        <v>4.9992200000000001E-2</v>
      </c>
      <c r="C4351">
        <v>-0.39431699999999997</v>
      </c>
      <c r="D4351">
        <v>-157</v>
      </c>
      <c r="E4351">
        <v>-90</v>
      </c>
      <c r="F4351">
        <v>2358</v>
      </c>
      <c r="G4351">
        <v>24</v>
      </c>
      <c r="H4351">
        <v>0.22501499999999999</v>
      </c>
      <c r="I4351">
        <v>-0.12865299999999999</v>
      </c>
      <c r="J4351">
        <v>-5.5100000000000003E-2</v>
      </c>
      <c r="K4351">
        <v>-2.0536500000000002</v>
      </c>
      <c r="L4351">
        <v>-2.7989699999999999E-2</v>
      </c>
      <c r="M4351">
        <v>0.39431699999999997</v>
      </c>
      <c r="N4351">
        <v>-0.21097199999999999</v>
      </c>
      <c r="O4351">
        <v>4.8579999999999998E-2</v>
      </c>
      <c r="P4351">
        <v>-0.127633</v>
      </c>
      <c r="Q4351">
        <v>1.4042199999999999E-2</v>
      </c>
      <c r="R4351">
        <v>-8.0072599999999994E-2</v>
      </c>
      <c r="S4351">
        <v>-0.18273300000000001</v>
      </c>
      <c r="T4351">
        <v>-0.20652599999999999</v>
      </c>
      <c r="U4351">
        <v>4.9823899999999997E-2</v>
      </c>
      <c r="V4351">
        <v>-0.13425300000000001</v>
      </c>
      <c r="W4351">
        <v>-2.8099800000000001E-2</v>
      </c>
      <c r="X4351">
        <v>-1.7627799999999999E-2</v>
      </c>
      <c r="Y4351">
        <v>-1.6162300000000001E-2</v>
      </c>
    </row>
    <row r="4352" spans="1:25" x14ac:dyDescent="0.3">
      <c r="A4352">
        <v>42.828299999999999</v>
      </c>
      <c r="B4352">
        <v>4.9992200000000001E-2</v>
      </c>
      <c r="C4352">
        <v>-0.39431699999999997</v>
      </c>
      <c r="D4352">
        <v>-157</v>
      </c>
      <c r="E4352">
        <v>-90</v>
      </c>
      <c r="F4352">
        <v>2358</v>
      </c>
      <c r="G4352">
        <v>24</v>
      </c>
      <c r="H4352">
        <v>0.22501499999999999</v>
      </c>
      <c r="I4352">
        <v>-0.12865299999999999</v>
      </c>
      <c r="J4352">
        <v>-5.5100000000000003E-2</v>
      </c>
      <c r="K4352">
        <v>-2.0536500000000002</v>
      </c>
      <c r="L4352">
        <v>-2.7989699999999999E-2</v>
      </c>
      <c r="M4352">
        <v>0.39431699999999997</v>
      </c>
      <c r="N4352">
        <v>-0.21097199999999999</v>
      </c>
      <c r="O4352">
        <v>4.8579999999999998E-2</v>
      </c>
      <c r="P4352">
        <v>-0.127633</v>
      </c>
      <c r="Q4352">
        <v>1.4042199999999999E-2</v>
      </c>
      <c r="R4352">
        <v>-8.0072599999999994E-2</v>
      </c>
      <c r="S4352">
        <v>-0.18273300000000001</v>
      </c>
      <c r="T4352">
        <v>-0.20652599999999999</v>
      </c>
      <c r="U4352">
        <v>4.9823899999999997E-2</v>
      </c>
      <c r="V4352">
        <v>-0.13425300000000001</v>
      </c>
      <c r="W4352">
        <v>-2.8274299999999999E-2</v>
      </c>
      <c r="X4352">
        <v>-1.8151400000000002E-2</v>
      </c>
      <c r="Y4352">
        <v>-1.6162300000000001E-2</v>
      </c>
    </row>
    <row r="4353" spans="1:25" x14ac:dyDescent="0.3">
      <c r="A4353">
        <v>42.8307</v>
      </c>
      <c r="B4353">
        <v>5.4573700000000003E-2</v>
      </c>
      <c r="C4353">
        <v>-0.38945800000000003</v>
      </c>
      <c r="D4353">
        <v>-159</v>
      </c>
      <c r="E4353">
        <v>-140</v>
      </c>
      <c r="F4353">
        <v>2408</v>
      </c>
      <c r="G4353">
        <v>24</v>
      </c>
      <c r="H4353">
        <v>0.22833500000000001</v>
      </c>
      <c r="I4353">
        <v>-0.29076099999999999</v>
      </c>
      <c r="J4353">
        <v>-0.127882</v>
      </c>
      <c r="K4353">
        <v>-2.0587399999999998</v>
      </c>
      <c r="L4353">
        <v>-2.67627E-2</v>
      </c>
      <c r="M4353">
        <v>0.38945800000000003</v>
      </c>
      <c r="N4353">
        <v>-0.21177199999999999</v>
      </c>
      <c r="O4353">
        <v>0.21101</v>
      </c>
      <c r="P4353">
        <v>-5.4780200000000001E-2</v>
      </c>
      <c r="Q4353">
        <v>1.6563399999999999E-2</v>
      </c>
      <c r="R4353">
        <v>-7.9751199999999994E-2</v>
      </c>
      <c r="S4353">
        <v>-0.18266199999999999</v>
      </c>
      <c r="T4353">
        <v>-0.20652599999999999</v>
      </c>
      <c r="U4353">
        <v>0.21342900000000001</v>
      </c>
      <c r="V4353">
        <v>-6.45646E-2</v>
      </c>
      <c r="W4353">
        <v>-2.8274299999999999E-2</v>
      </c>
      <c r="X4353">
        <v>-1.8151400000000002E-2</v>
      </c>
      <c r="Y4353">
        <v>-1.6552600000000001E-2</v>
      </c>
    </row>
    <row r="4354" spans="1:25" x14ac:dyDescent="0.3">
      <c r="A4354">
        <v>42.838299999999997</v>
      </c>
      <c r="B4354">
        <v>5.4573700000000003E-2</v>
      </c>
      <c r="C4354">
        <v>-0.38945800000000003</v>
      </c>
      <c r="D4354">
        <v>-159</v>
      </c>
      <c r="E4354">
        <v>-190</v>
      </c>
      <c r="F4354">
        <v>2416</v>
      </c>
      <c r="G4354">
        <v>24</v>
      </c>
      <c r="H4354">
        <v>0.22833500000000001</v>
      </c>
      <c r="I4354">
        <v>-0.29076099999999999</v>
      </c>
      <c r="J4354">
        <v>-0.127882</v>
      </c>
      <c r="K4354">
        <v>-2.0587399999999998</v>
      </c>
      <c r="L4354">
        <v>-2.67627E-2</v>
      </c>
      <c r="M4354">
        <v>0.38945800000000003</v>
      </c>
      <c r="N4354">
        <v>-0.21177199999999999</v>
      </c>
      <c r="O4354">
        <v>0.21101</v>
      </c>
      <c r="P4354">
        <v>-5.4780200000000001E-2</v>
      </c>
      <c r="Q4354">
        <v>1.6563399999999999E-2</v>
      </c>
      <c r="R4354">
        <v>-7.9751199999999994E-2</v>
      </c>
      <c r="S4354">
        <v>-0.18266199999999999</v>
      </c>
      <c r="T4354">
        <v>-0.20652599999999999</v>
      </c>
      <c r="U4354">
        <v>0.21342900000000001</v>
      </c>
      <c r="V4354">
        <v>-6.45646E-2</v>
      </c>
      <c r="W4354">
        <v>-2.8274299999999999E-2</v>
      </c>
      <c r="X4354">
        <v>-1.85005E-2</v>
      </c>
      <c r="Y4354">
        <v>-1.6552600000000001E-2</v>
      </c>
    </row>
    <row r="4355" spans="1:25" x14ac:dyDescent="0.3">
      <c r="A4355">
        <v>42.848399999999998</v>
      </c>
      <c r="B4355">
        <v>5.4573700000000003E-2</v>
      </c>
      <c r="C4355">
        <v>-0.38945800000000003</v>
      </c>
      <c r="D4355">
        <v>-159</v>
      </c>
      <c r="E4355">
        <v>-203</v>
      </c>
      <c r="F4355">
        <v>2416</v>
      </c>
      <c r="G4355">
        <v>24</v>
      </c>
      <c r="H4355">
        <v>0.22833500000000001</v>
      </c>
      <c r="I4355">
        <v>-0.29076099999999999</v>
      </c>
      <c r="J4355">
        <v>-0.127882</v>
      </c>
      <c r="K4355">
        <v>-2.0587399999999998</v>
      </c>
      <c r="L4355">
        <v>-2.67627E-2</v>
      </c>
      <c r="M4355">
        <v>0.38945800000000003</v>
      </c>
      <c r="N4355">
        <v>-0.21177199999999999</v>
      </c>
      <c r="O4355">
        <v>0.21101</v>
      </c>
      <c r="P4355">
        <v>-5.4780200000000001E-2</v>
      </c>
      <c r="Q4355">
        <v>1.6563399999999999E-2</v>
      </c>
      <c r="R4355">
        <v>-7.9751199999999994E-2</v>
      </c>
      <c r="S4355">
        <v>-0.18266199999999999</v>
      </c>
      <c r="T4355">
        <v>-0.20652599999999999</v>
      </c>
      <c r="U4355">
        <v>0.21342900000000001</v>
      </c>
      <c r="V4355">
        <v>-6.45646E-2</v>
      </c>
      <c r="W4355">
        <v>-2.8448899999999999E-2</v>
      </c>
      <c r="X4355">
        <v>-1.9722199999999999E-2</v>
      </c>
      <c r="Y4355">
        <v>-1.6552600000000001E-2</v>
      </c>
    </row>
    <row r="4356" spans="1:25" x14ac:dyDescent="0.3">
      <c r="A4356">
        <v>42.8583</v>
      </c>
      <c r="B4356">
        <v>5.4573700000000003E-2</v>
      </c>
      <c r="C4356">
        <v>-0.38945800000000003</v>
      </c>
      <c r="D4356">
        <v>-159</v>
      </c>
      <c r="E4356">
        <v>-203</v>
      </c>
      <c r="F4356">
        <v>2416</v>
      </c>
      <c r="G4356">
        <v>24</v>
      </c>
      <c r="H4356">
        <v>0.22833500000000001</v>
      </c>
      <c r="I4356">
        <v>-0.29076099999999999</v>
      </c>
      <c r="J4356">
        <v>-0.127882</v>
      </c>
      <c r="K4356">
        <v>-2.0587399999999998</v>
      </c>
      <c r="L4356">
        <v>-2.67627E-2</v>
      </c>
      <c r="M4356">
        <v>0.38945800000000003</v>
      </c>
      <c r="N4356">
        <v>-0.21177199999999999</v>
      </c>
      <c r="O4356">
        <v>0.21101</v>
      </c>
      <c r="P4356">
        <v>-5.4780200000000001E-2</v>
      </c>
      <c r="Q4356">
        <v>1.6563399999999999E-2</v>
      </c>
      <c r="R4356">
        <v>-7.9751199999999994E-2</v>
      </c>
      <c r="S4356">
        <v>-0.18266199999999999</v>
      </c>
      <c r="T4356">
        <v>-0.20652599999999999</v>
      </c>
      <c r="U4356">
        <v>0.21342900000000001</v>
      </c>
      <c r="V4356">
        <v>-6.45646E-2</v>
      </c>
      <c r="W4356">
        <v>-2.86234E-2</v>
      </c>
      <c r="X4356">
        <v>-2.0594899999999999E-2</v>
      </c>
      <c r="Y4356">
        <v>-1.6552600000000001E-2</v>
      </c>
    </row>
    <row r="4357" spans="1:25" x14ac:dyDescent="0.3">
      <c r="A4357">
        <v>42.864199999999997</v>
      </c>
      <c r="B4357">
        <v>5.9674100000000001E-2</v>
      </c>
      <c r="C4357">
        <v>-0.38945800000000003</v>
      </c>
      <c r="D4357">
        <v>-109</v>
      </c>
      <c r="E4357">
        <v>-153</v>
      </c>
      <c r="F4357">
        <v>2466</v>
      </c>
      <c r="G4357">
        <v>28</v>
      </c>
      <c r="H4357">
        <v>0.15591099999999999</v>
      </c>
      <c r="I4357">
        <v>-0.17258599999999999</v>
      </c>
      <c r="J4357">
        <v>-0.222749</v>
      </c>
      <c r="K4357">
        <v>-2.0640000000000001</v>
      </c>
      <c r="L4357">
        <v>-1.51927E-2</v>
      </c>
      <c r="M4357">
        <v>0.38945800000000003</v>
      </c>
      <c r="N4357">
        <v>-0.13466400000000001</v>
      </c>
      <c r="O4357">
        <v>9.4925399999999993E-2</v>
      </c>
      <c r="P4357">
        <v>3.9671600000000001E-2</v>
      </c>
      <c r="Q4357">
        <v>2.1246999999999999E-2</v>
      </c>
      <c r="R4357">
        <v>-7.7660300000000002E-2</v>
      </c>
      <c r="S4357">
        <v>-0.18307799999999999</v>
      </c>
      <c r="T4357">
        <v>-0.133821</v>
      </c>
      <c r="U4357">
        <v>9.8316299999999995E-2</v>
      </c>
      <c r="V4357">
        <v>3.3838899999999998E-2</v>
      </c>
      <c r="W4357">
        <v>-2.86234E-2</v>
      </c>
      <c r="X4357">
        <v>-2.0594899999999999E-2</v>
      </c>
      <c r="Y4357">
        <v>-1.925E-2</v>
      </c>
    </row>
    <row r="4358" spans="1:25" x14ac:dyDescent="0.3">
      <c r="A4358">
        <v>42.868400000000001</v>
      </c>
      <c r="B4358">
        <v>5.9674100000000001E-2</v>
      </c>
      <c r="C4358">
        <v>-0.38945800000000003</v>
      </c>
      <c r="D4358">
        <v>-109</v>
      </c>
      <c r="E4358">
        <v>-120</v>
      </c>
      <c r="F4358">
        <v>2492</v>
      </c>
      <c r="G4358">
        <v>28</v>
      </c>
      <c r="H4358">
        <v>0.15591099999999999</v>
      </c>
      <c r="I4358">
        <v>-0.17258599999999999</v>
      </c>
      <c r="J4358">
        <v>-0.222749</v>
      </c>
      <c r="K4358">
        <v>-2.0640000000000001</v>
      </c>
      <c r="L4358">
        <v>-1.51927E-2</v>
      </c>
      <c r="M4358">
        <v>0.38945800000000003</v>
      </c>
      <c r="N4358">
        <v>-0.13466400000000001</v>
      </c>
      <c r="O4358">
        <v>9.4925399999999993E-2</v>
      </c>
      <c r="P4358">
        <v>3.9671600000000001E-2</v>
      </c>
      <c r="Q4358">
        <v>2.1246999999999999E-2</v>
      </c>
      <c r="R4358">
        <v>-7.7660300000000002E-2</v>
      </c>
      <c r="S4358">
        <v>-0.18307799999999999</v>
      </c>
      <c r="T4358">
        <v>-0.133821</v>
      </c>
      <c r="U4358">
        <v>9.8316299999999995E-2</v>
      </c>
      <c r="V4358">
        <v>3.3838899999999998E-2</v>
      </c>
      <c r="W4358">
        <v>-2.8972500000000002E-2</v>
      </c>
      <c r="X4358">
        <v>-2.1642100000000001E-2</v>
      </c>
      <c r="Y4358">
        <v>-1.925E-2</v>
      </c>
    </row>
    <row r="4359" spans="1:25" x14ac:dyDescent="0.3">
      <c r="A4359">
        <v>42.878399999999999</v>
      </c>
      <c r="B4359">
        <v>5.9674100000000001E-2</v>
      </c>
      <c r="C4359">
        <v>-0.38945800000000003</v>
      </c>
      <c r="D4359">
        <v>-109</v>
      </c>
      <c r="E4359">
        <v>-120</v>
      </c>
      <c r="F4359">
        <v>2492</v>
      </c>
      <c r="G4359">
        <v>28</v>
      </c>
      <c r="H4359">
        <v>0.15591099999999999</v>
      </c>
      <c r="I4359">
        <v>-0.17258599999999999</v>
      </c>
      <c r="J4359">
        <v>-0.222749</v>
      </c>
      <c r="K4359">
        <v>-2.0640000000000001</v>
      </c>
      <c r="L4359">
        <v>-1.51927E-2</v>
      </c>
      <c r="M4359">
        <v>0.38945800000000003</v>
      </c>
      <c r="N4359">
        <v>-0.13466400000000001</v>
      </c>
      <c r="O4359">
        <v>9.4925399999999993E-2</v>
      </c>
      <c r="P4359">
        <v>3.9671600000000001E-2</v>
      </c>
      <c r="Q4359">
        <v>2.1246999999999999E-2</v>
      </c>
      <c r="R4359">
        <v>-7.7660300000000002E-2</v>
      </c>
      <c r="S4359">
        <v>-0.18307799999999999</v>
      </c>
      <c r="T4359">
        <v>-0.133821</v>
      </c>
      <c r="U4359">
        <v>9.8316299999999995E-2</v>
      </c>
      <c r="V4359">
        <v>3.3838899999999998E-2</v>
      </c>
      <c r="W4359">
        <v>-2.9146999999999999E-2</v>
      </c>
      <c r="X4359">
        <v>-2.1642100000000001E-2</v>
      </c>
      <c r="Y4359">
        <v>-1.925E-2</v>
      </c>
    </row>
    <row r="4360" spans="1:25" x14ac:dyDescent="0.3">
      <c r="A4360">
        <v>42.888300000000001</v>
      </c>
      <c r="B4360">
        <v>5.9674100000000001E-2</v>
      </c>
      <c r="C4360">
        <v>-0.38945800000000003</v>
      </c>
      <c r="D4360">
        <v>-109</v>
      </c>
      <c r="E4360">
        <v>-120</v>
      </c>
      <c r="F4360">
        <v>2492</v>
      </c>
      <c r="G4360">
        <v>28</v>
      </c>
      <c r="H4360">
        <v>0.15591099999999999</v>
      </c>
      <c r="I4360">
        <v>-0.17258599999999999</v>
      </c>
      <c r="J4360">
        <v>-0.222749</v>
      </c>
      <c r="K4360">
        <v>-2.0640000000000001</v>
      </c>
      <c r="L4360">
        <v>-1.51927E-2</v>
      </c>
      <c r="M4360">
        <v>0.38945800000000003</v>
      </c>
      <c r="N4360">
        <v>-0.13466400000000001</v>
      </c>
      <c r="O4360">
        <v>9.4925399999999993E-2</v>
      </c>
      <c r="P4360">
        <v>3.9671600000000001E-2</v>
      </c>
      <c r="Q4360">
        <v>2.1246999999999999E-2</v>
      </c>
      <c r="R4360">
        <v>-7.7660300000000002E-2</v>
      </c>
      <c r="S4360">
        <v>-0.18307799999999999</v>
      </c>
      <c r="T4360">
        <v>-0.133821</v>
      </c>
      <c r="U4360">
        <v>9.8316299999999995E-2</v>
      </c>
      <c r="V4360">
        <v>3.3838899999999998E-2</v>
      </c>
      <c r="W4360">
        <v>-2.93215E-2</v>
      </c>
      <c r="X4360">
        <v>-2.0944000000000001E-2</v>
      </c>
      <c r="Y4360">
        <v>-1.925E-2</v>
      </c>
    </row>
    <row r="4361" spans="1:25" x14ac:dyDescent="0.3">
      <c r="A4361">
        <v>42.8919</v>
      </c>
      <c r="B4361">
        <v>6.2417100000000003E-2</v>
      </c>
      <c r="C4361">
        <v>-0.38945800000000003</v>
      </c>
      <c r="D4361">
        <v>-112</v>
      </c>
      <c r="E4361">
        <v>-170</v>
      </c>
      <c r="F4361">
        <v>2496</v>
      </c>
      <c r="G4361">
        <v>28</v>
      </c>
      <c r="H4361">
        <v>0.161411</v>
      </c>
      <c r="I4361">
        <v>-0.36766900000000002</v>
      </c>
      <c r="J4361">
        <v>-0.22722300000000001</v>
      </c>
      <c r="K4361">
        <v>-2.0670600000000001</v>
      </c>
      <c r="L4361">
        <v>-1.1899399999999999E-2</v>
      </c>
      <c r="M4361">
        <v>0.38945800000000003</v>
      </c>
      <c r="N4361">
        <v>-0.138409</v>
      </c>
      <c r="O4361">
        <v>0.29082400000000003</v>
      </c>
      <c r="P4361">
        <v>4.4013200000000002E-2</v>
      </c>
      <c r="Q4361">
        <v>2.3001799999999999E-2</v>
      </c>
      <c r="R4361">
        <v>-7.6844800000000005E-2</v>
      </c>
      <c r="S4361">
        <v>-0.18321000000000001</v>
      </c>
      <c r="T4361">
        <v>-0.133821</v>
      </c>
      <c r="U4361">
        <v>0.29431200000000002</v>
      </c>
      <c r="V4361">
        <v>3.3838899999999998E-2</v>
      </c>
      <c r="W4361">
        <v>-2.93215E-2</v>
      </c>
      <c r="X4361">
        <v>-2.0944000000000001E-2</v>
      </c>
      <c r="Y4361">
        <v>-1.925E-2</v>
      </c>
    </row>
    <row r="4362" spans="1:25" x14ac:dyDescent="0.3">
      <c r="A4362">
        <v>42.898400000000002</v>
      </c>
      <c r="B4362">
        <v>6.2417100000000003E-2</v>
      </c>
      <c r="C4362">
        <v>-0.38945800000000003</v>
      </c>
      <c r="D4362">
        <v>-112</v>
      </c>
      <c r="E4362">
        <v>-220</v>
      </c>
      <c r="F4362">
        <v>2496</v>
      </c>
      <c r="G4362">
        <v>28</v>
      </c>
      <c r="H4362">
        <v>0.161411</v>
      </c>
      <c r="I4362">
        <v>-0.36766900000000002</v>
      </c>
      <c r="J4362">
        <v>-0.22722300000000001</v>
      </c>
      <c r="K4362">
        <v>-2.0670600000000001</v>
      </c>
      <c r="L4362">
        <v>-1.1899399999999999E-2</v>
      </c>
      <c r="M4362">
        <v>0.38945800000000003</v>
      </c>
      <c r="N4362">
        <v>-0.138409</v>
      </c>
      <c r="O4362">
        <v>0.29082400000000003</v>
      </c>
      <c r="P4362">
        <v>4.4013200000000002E-2</v>
      </c>
      <c r="Q4362">
        <v>2.3001799999999999E-2</v>
      </c>
      <c r="R4362">
        <v>-7.6844800000000005E-2</v>
      </c>
      <c r="S4362">
        <v>-0.18321000000000001</v>
      </c>
      <c r="T4362">
        <v>-0.133821</v>
      </c>
      <c r="U4362">
        <v>0.29431200000000002</v>
      </c>
      <c r="V4362">
        <v>3.3838899999999998E-2</v>
      </c>
      <c r="W4362">
        <v>-2.9496100000000001E-2</v>
      </c>
      <c r="X4362">
        <v>-1.9722199999999999E-2</v>
      </c>
      <c r="Y4362">
        <v>-1.925E-2</v>
      </c>
    </row>
    <row r="4363" spans="1:25" x14ac:dyDescent="0.3">
      <c r="A4363">
        <v>42.9084</v>
      </c>
      <c r="B4363">
        <v>6.2417100000000003E-2</v>
      </c>
      <c r="C4363">
        <v>-0.38945800000000003</v>
      </c>
      <c r="D4363">
        <v>-112</v>
      </c>
      <c r="E4363">
        <v>-257</v>
      </c>
      <c r="F4363">
        <v>2496</v>
      </c>
      <c r="G4363">
        <v>28</v>
      </c>
      <c r="H4363">
        <v>0.161411</v>
      </c>
      <c r="I4363">
        <v>-0.36766900000000002</v>
      </c>
      <c r="J4363">
        <v>-0.22722300000000001</v>
      </c>
      <c r="K4363">
        <v>-2.0670600000000001</v>
      </c>
      <c r="L4363">
        <v>-1.1899399999999999E-2</v>
      </c>
      <c r="M4363">
        <v>0.38945800000000003</v>
      </c>
      <c r="N4363">
        <v>-0.138409</v>
      </c>
      <c r="O4363">
        <v>0.29082400000000003</v>
      </c>
      <c r="P4363">
        <v>4.4013200000000002E-2</v>
      </c>
      <c r="Q4363">
        <v>2.3001799999999999E-2</v>
      </c>
      <c r="R4363">
        <v>-7.6844800000000005E-2</v>
      </c>
      <c r="S4363">
        <v>-0.18321000000000001</v>
      </c>
      <c r="T4363">
        <v>-0.133821</v>
      </c>
      <c r="U4363">
        <v>0.29431200000000002</v>
      </c>
      <c r="V4363">
        <v>3.3838899999999998E-2</v>
      </c>
      <c r="W4363">
        <v>-2.9670599999999998E-2</v>
      </c>
      <c r="X4363">
        <v>-1.91986E-2</v>
      </c>
      <c r="Y4363">
        <v>-1.925E-2</v>
      </c>
    </row>
    <row r="4364" spans="1:25" x14ac:dyDescent="0.3">
      <c r="A4364">
        <v>42.918399999999998</v>
      </c>
      <c r="B4364">
        <v>6.2417100000000003E-2</v>
      </c>
      <c r="C4364">
        <v>-0.38945800000000003</v>
      </c>
      <c r="D4364">
        <v>-112</v>
      </c>
      <c r="E4364">
        <v>-257</v>
      </c>
      <c r="F4364">
        <v>2496</v>
      </c>
      <c r="G4364">
        <v>28</v>
      </c>
      <c r="H4364">
        <v>0.161411</v>
      </c>
      <c r="I4364">
        <v>-0.36766900000000002</v>
      </c>
      <c r="J4364">
        <v>-0.22722300000000001</v>
      </c>
      <c r="K4364">
        <v>-2.0670600000000001</v>
      </c>
      <c r="L4364">
        <v>-1.1899399999999999E-2</v>
      </c>
      <c r="M4364">
        <v>0.38945800000000003</v>
      </c>
      <c r="N4364">
        <v>-0.138409</v>
      </c>
      <c r="O4364">
        <v>0.29082400000000003</v>
      </c>
      <c r="P4364">
        <v>4.4013200000000002E-2</v>
      </c>
      <c r="Q4364">
        <v>2.3001799999999999E-2</v>
      </c>
      <c r="R4364">
        <v>-7.6844800000000005E-2</v>
      </c>
      <c r="S4364">
        <v>-0.18321000000000001</v>
      </c>
      <c r="T4364">
        <v>-0.133821</v>
      </c>
      <c r="U4364">
        <v>0.29431200000000002</v>
      </c>
      <c r="V4364">
        <v>3.3838899999999998E-2</v>
      </c>
      <c r="W4364">
        <v>-2.9670599999999998E-2</v>
      </c>
      <c r="X4364">
        <v>-1.9547700000000001E-2</v>
      </c>
      <c r="Y4364">
        <v>-1.925E-2</v>
      </c>
    </row>
    <row r="4365" spans="1:25" x14ac:dyDescent="0.3">
      <c r="A4365">
        <v>42.9283</v>
      </c>
      <c r="B4365">
        <v>6.2417100000000003E-2</v>
      </c>
      <c r="C4365">
        <v>-0.38945800000000003</v>
      </c>
      <c r="D4365">
        <v>-112</v>
      </c>
      <c r="E4365">
        <v>-257</v>
      </c>
      <c r="F4365">
        <v>2496</v>
      </c>
      <c r="G4365">
        <v>28</v>
      </c>
      <c r="H4365">
        <v>0.161411</v>
      </c>
      <c r="I4365">
        <v>-0.36766900000000002</v>
      </c>
      <c r="J4365">
        <v>-0.22722300000000001</v>
      </c>
      <c r="K4365">
        <v>-2.0670600000000001</v>
      </c>
      <c r="L4365">
        <v>-1.1899399999999999E-2</v>
      </c>
      <c r="M4365">
        <v>0.38945800000000003</v>
      </c>
      <c r="N4365">
        <v>-0.138409</v>
      </c>
      <c r="O4365">
        <v>0.29082400000000003</v>
      </c>
      <c r="P4365">
        <v>4.4013200000000002E-2</v>
      </c>
      <c r="Q4365">
        <v>2.3001799999999999E-2</v>
      </c>
      <c r="R4365">
        <v>-7.6844800000000005E-2</v>
      </c>
      <c r="S4365">
        <v>-0.18321000000000001</v>
      </c>
      <c r="T4365">
        <v>-0.133821</v>
      </c>
      <c r="U4365">
        <v>0.29431200000000002</v>
      </c>
      <c r="V4365">
        <v>3.3838899999999998E-2</v>
      </c>
      <c r="W4365">
        <v>-3.00197E-2</v>
      </c>
      <c r="X4365">
        <v>-2.1118499999999998E-2</v>
      </c>
      <c r="Y4365">
        <v>-1.925E-2</v>
      </c>
    </row>
    <row r="4366" spans="1:25" x14ac:dyDescent="0.3">
      <c r="A4366">
        <v>42.933599999999998</v>
      </c>
      <c r="B4366">
        <v>7.7148400000000006E-2</v>
      </c>
      <c r="C4366">
        <v>-0.38804100000000002</v>
      </c>
      <c r="D4366">
        <v>-88</v>
      </c>
      <c r="E4366">
        <v>-207</v>
      </c>
      <c r="F4366">
        <v>2446</v>
      </c>
      <c r="G4366">
        <v>27</v>
      </c>
      <c r="H4366">
        <v>0.126748</v>
      </c>
      <c r="I4366">
        <v>-0.171038</v>
      </c>
      <c r="J4366">
        <v>-0.11949799999999999</v>
      </c>
      <c r="K4366">
        <v>-2.0842499999999999</v>
      </c>
      <c r="L4366">
        <v>-1.0329200000000001E-3</v>
      </c>
      <c r="M4366">
        <v>0.38804100000000002</v>
      </c>
      <c r="N4366">
        <v>-9.5001699999999994E-2</v>
      </c>
      <c r="O4366">
        <v>9.7982799999999995E-2</v>
      </c>
      <c r="P4366">
        <v>-6.3955399999999996E-2</v>
      </c>
      <c r="Q4366">
        <v>3.1746700000000003E-2</v>
      </c>
      <c r="R4366">
        <v>-7.3055499999999995E-2</v>
      </c>
      <c r="S4366">
        <v>-0.183453</v>
      </c>
      <c r="T4366">
        <v>-9.11719E-2</v>
      </c>
      <c r="U4366">
        <v>9.8316299999999995E-2</v>
      </c>
      <c r="V4366">
        <v>-6.8832000000000004E-2</v>
      </c>
      <c r="W4366">
        <v>-3.00197E-2</v>
      </c>
      <c r="X4366">
        <v>-2.1118499999999998E-2</v>
      </c>
      <c r="Y4366">
        <v>-1.85267E-2</v>
      </c>
    </row>
    <row r="4367" spans="1:25" x14ac:dyDescent="0.3">
      <c r="A4367">
        <v>42.938299999999998</v>
      </c>
      <c r="B4367">
        <v>7.7148400000000006E-2</v>
      </c>
      <c r="C4367">
        <v>-0.38804100000000002</v>
      </c>
      <c r="D4367">
        <v>-88</v>
      </c>
      <c r="E4367">
        <v>-157</v>
      </c>
      <c r="F4367">
        <v>2410</v>
      </c>
      <c r="G4367">
        <v>27</v>
      </c>
      <c r="H4367">
        <v>0.126748</v>
      </c>
      <c r="I4367">
        <v>-0.171038</v>
      </c>
      <c r="J4367">
        <v>-0.11949799999999999</v>
      </c>
      <c r="K4367">
        <v>-2.0842499999999999</v>
      </c>
      <c r="L4367">
        <v>-1.0329200000000001E-3</v>
      </c>
      <c r="M4367">
        <v>0.38804100000000002</v>
      </c>
      <c r="N4367">
        <v>-9.5001699999999994E-2</v>
      </c>
      <c r="O4367">
        <v>9.7982799999999995E-2</v>
      </c>
      <c r="P4367">
        <v>-6.3955399999999996E-2</v>
      </c>
      <c r="Q4367">
        <v>3.1746700000000003E-2</v>
      </c>
      <c r="R4367">
        <v>-7.3055499999999995E-2</v>
      </c>
      <c r="S4367">
        <v>-0.183453</v>
      </c>
      <c r="T4367">
        <v>-9.11719E-2</v>
      </c>
      <c r="U4367">
        <v>9.8316299999999995E-2</v>
      </c>
      <c r="V4367">
        <v>-6.8832000000000004E-2</v>
      </c>
      <c r="W4367">
        <v>-2.9670599999999998E-2</v>
      </c>
      <c r="X4367">
        <v>-2.2340200000000001E-2</v>
      </c>
      <c r="Y4367">
        <v>-1.85267E-2</v>
      </c>
    </row>
    <row r="4368" spans="1:25" x14ac:dyDescent="0.3">
      <c r="A4368">
        <v>42.948300000000003</v>
      </c>
      <c r="B4368">
        <v>7.7148400000000006E-2</v>
      </c>
      <c r="C4368">
        <v>-0.38804100000000002</v>
      </c>
      <c r="D4368">
        <v>-88</v>
      </c>
      <c r="E4368">
        <v>-119</v>
      </c>
      <c r="F4368">
        <v>2410</v>
      </c>
      <c r="G4368">
        <v>27</v>
      </c>
      <c r="H4368">
        <v>0.126748</v>
      </c>
      <c r="I4368">
        <v>-0.171038</v>
      </c>
      <c r="J4368">
        <v>-0.11949799999999999</v>
      </c>
      <c r="K4368">
        <v>-2.0842499999999999</v>
      </c>
      <c r="L4368">
        <v>-1.0329200000000001E-3</v>
      </c>
      <c r="M4368">
        <v>0.38804100000000002</v>
      </c>
      <c r="N4368">
        <v>-9.5001699999999994E-2</v>
      </c>
      <c r="O4368">
        <v>9.7982799999999995E-2</v>
      </c>
      <c r="P4368">
        <v>-6.3955399999999996E-2</v>
      </c>
      <c r="Q4368">
        <v>3.1746700000000003E-2</v>
      </c>
      <c r="R4368">
        <v>-7.3055499999999995E-2</v>
      </c>
      <c r="S4368">
        <v>-0.183453</v>
      </c>
      <c r="T4368">
        <v>-9.11719E-2</v>
      </c>
      <c r="U4368">
        <v>9.8316299999999995E-2</v>
      </c>
      <c r="V4368">
        <v>-6.8832000000000004E-2</v>
      </c>
      <c r="W4368">
        <v>-2.8797900000000001E-2</v>
      </c>
      <c r="X4368">
        <v>-2.2514699999999999E-2</v>
      </c>
      <c r="Y4368">
        <v>-1.85267E-2</v>
      </c>
    </row>
    <row r="4369" spans="1:25" x14ac:dyDescent="0.3">
      <c r="A4369">
        <v>42.958300000000001</v>
      </c>
      <c r="B4369">
        <v>7.7148400000000006E-2</v>
      </c>
      <c r="C4369">
        <v>-0.38804100000000002</v>
      </c>
      <c r="D4369">
        <v>-88</v>
      </c>
      <c r="E4369">
        <v>-119</v>
      </c>
      <c r="F4369">
        <v>2410</v>
      </c>
      <c r="G4369">
        <v>27</v>
      </c>
      <c r="H4369">
        <v>0.126748</v>
      </c>
      <c r="I4369">
        <v>-0.171038</v>
      </c>
      <c r="J4369">
        <v>-0.11949799999999999</v>
      </c>
      <c r="K4369">
        <v>-2.0842499999999999</v>
      </c>
      <c r="L4369">
        <v>-1.0329200000000001E-3</v>
      </c>
      <c r="M4369">
        <v>0.38804100000000002</v>
      </c>
      <c r="N4369">
        <v>-9.5001699999999994E-2</v>
      </c>
      <c r="O4369">
        <v>9.7982799999999995E-2</v>
      </c>
      <c r="P4369">
        <v>-6.3955399999999996E-2</v>
      </c>
      <c r="Q4369">
        <v>3.1746700000000003E-2</v>
      </c>
      <c r="R4369">
        <v>-7.3055499999999995E-2</v>
      </c>
      <c r="S4369">
        <v>-0.183453</v>
      </c>
      <c r="T4369">
        <v>-9.11719E-2</v>
      </c>
      <c r="U4369">
        <v>9.8316299999999995E-2</v>
      </c>
      <c r="V4369">
        <v>-6.8832000000000004E-2</v>
      </c>
      <c r="W4369">
        <v>-2.8274299999999999E-2</v>
      </c>
      <c r="X4369">
        <v>-2.21657E-2</v>
      </c>
      <c r="Y4369">
        <v>-1.85267E-2</v>
      </c>
    </row>
    <row r="4370" spans="1:25" x14ac:dyDescent="0.3">
      <c r="A4370">
        <v>42.959099999999999</v>
      </c>
      <c r="B4370">
        <v>7.9385999999999998E-2</v>
      </c>
      <c r="C4370">
        <v>-0.386602</v>
      </c>
      <c r="D4370">
        <v>-104</v>
      </c>
      <c r="E4370">
        <v>-169</v>
      </c>
      <c r="F4370">
        <v>2413</v>
      </c>
      <c r="G4370">
        <v>27</v>
      </c>
      <c r="H4370">
        <v>0.14941599999999999</v>
      </c>
      <c r="I4370">
        <v>-0.328592</v>
      </c>
      <c r="J4370">
        <v>-0.12346699999999999</v>
      </c>
      <c r="K4370">
        <v>-2.0869499999999999</v>
      </c>
      <c r="L4370">
        <v>3.0872300000000001E-4</v>
      </c>
      <c r="M4370">
        <v>0.386602</v>
      </c>
      <c r="N4370">
        <v>-0.115951</v>
      </c>
      <c r="O4370">
        <v>0.25613599999999997</v>
      </c>
      <c r="P4370">
        <v>-5.9917999999999999E-2</v>
      </c>
      <c r="Q4370">
        <v>3.34659E-2</v>
      </c>
      <c r="R4370">
        <v>-7.2456000000000007E-2</v>
      </c>
      <c r="S4370">
        <v>-0.18338499999999999</v>
      </c>
      <c r="T4370">
        <v>-0.10931100000000001</v>
      </c>
      <c r="U4370">
        <v>0.25681399999999999</v>
      </c>
      <c r="V4370">
        <v>-6.8832000000000004E-2</v>
      </c>
      <c r="W4370">
        <v>-2.8274299999999999E-2</v>
      </c>
      <c r="X4370">
        <v>-2.21657E-2</v>
      </c>
      <c r="Y4370">
        <v>-1.85267E-2</v>
      </c>
    </row>
    <row r="4371" spans="1:25" x14ac:dyDescent="0.3">
      <c r="A4371">
        <v>42.968400000000003</v>
      </c>
      <c r="B4371">
        <v>7.9385999999999998E-2</v>
      </c>
      <c r="C4371">
        <v>-0.386602</v>
      </c>
      <c r="D4371">
        <v>-104</v>
      </c>
      <c r="E4371">
        <v>-219</v>
      </c>
      <c r="F4371">
        <v>2413</v>
      </c>
      <c r="G4371">
        <v>27</v>
      </c>
      <c r="H4371">
        <v>0.14941599999999999</v>
      </c>
      <c r="I4371">
        <v>-0.328592</v>
      </c>
      <c r="J4371">
        <v>-0.12346699999999999</v>
      </c>
      <c r="K4371">
        <v>-2.0869499999999999</v>
      </c>
      <c r="L4371">
        <v>3.0872300000000001E-4</v>
      </c>
      <c r="M4371">
        <v>0.386602</v>
      </c>
      <c r="N4371">
        <v>-0.115951</v>
      </c>
      <c r="O4371">
        <v>0.25613599999999997</v>
      </c>
      <c r="P4371">
        <v>-5.9917999999999999E-2</v>
      </c>
      <c r="Q4371">
        <v>3.34659E-2</v>
      </c>
      <c r="R4371">
        <v>-7.2456000000000007E-2</v>
      </c>
      <c r="S4371">
        <v>-0.18338499999999999</v>
      </c>
      <c r="T4371">
        <v>-0.10931100000000001</v>
      </c>
      <c r="U4371">
        <v>0.25681399999999999</v>
      </c>
      <c r="V4371">
        <v>-6.8832000000000004E-2</v>
      </c>
      <c r="W4371">
        <v>-2.7227100000000001E-2</v>
      </c>
      <c r="X4371">
        <v>-2.1292999999999999E-2</v>
      </c>
      <c r="Y4371">
        <v>-1.85267E-2</v>
      </c>
    </row>
    <row r="4372" spans="1:25" x14ac:dyDescent="0.3">
      <c r="A4372">
        <v>42.978400000000001</v>
      </c>
      <c r="B4372">
        <v>7.9385999999999998E-2</v>
      </c>
      <c r="C4372">
        <v>-0.386602</v>
      </c>
      <c r="D4372">
        <v>-104</v>
      </c>
      <c r="E4372">
        <v>-230</v>
      </c>
      <c r="F4372">
        <v>2413</v>
      </c>
      <c r="G4372">
        <v>27</v>
      </c>
      <c r="H4372">
        <v>0.14941599999999999</v>
      </c>
      <c r="I4372">
        <v>-0.328592</v>
      </c>
      <c r="J4372">
        <v>-0.12346699999999999</v>
      </c>
      <c r="K4372">
        <v>-2.0869499999999999</v>
      </c>
      <c r="L4372">
        <v>3.0872300000000001E-4</v>
      </c>
      <c r="M4372">
        <v>0.386602</v>
      </c>
      <c r="N4372">
        <v>-0.115951</v>
      </c>
      <c r="O4372">
        <v>0.25613599999999997</v>
      </c>
      <c r="P4372">
        <v>-5.9917999999999999E-2</v>
      </c>
      <c r="Q4372">
        <v>3.34659E-2</v>
      </c>
      <c r="R4372">
        <v>-7.2456000000000007E-2</v>
      </c>
      <c r="S4372">
        <v>-0.18338499999999999</v>
      </c>
      <c r="T4372">
        <v>-0.10931100000000001</v>
      </c>
      <c r="U4372">
        <v>0.25681399999999999</v>
      </c>
      <c r="V4372">
        <v>-6.8832000000000004E-2</v>
      </c>
      <c r="W4372">
        <v>-2.6529E-2</v>
      </c>
      <c r="X4372">
        <v>-2.14675E-2</v>
      </c>
      <c r="Y4372">
        <v>-1.85267E-2</v>
      </c>
    </row>
    <row r="4373" spans="1:25" x14ac:dyDescent="0.3">
      <c r="A4373">
        <v>42.988300000000002</v>
      </c>
      <c r="B4373">
        <v>7.9385999999999998E-2</v>
      </c>
      <c r="C4373">
        <v>-0.386602</v>
      </c>
      <c r="D4373">
        <v>-104</v>
      </c>
      <c r="E4373">
        <v>-230</v>
      </c>
      <c r="F4373">
        <v>2413</v>
      </c>
      <c r="G4373">
        <v>27</v>
      </c>
      <c r="H4373">
        <v>0.14941599999999999</v>
      </c>
      <c r="I4373">
        <v>-0.328592</v>
      </c>
      <c r="J4373">
        <v>-0.12346699999999999</v>
      </c>
      <c r="K4373">
        <v>-2.0869499999999999</v>
      </c>
      <c r="L4373">
        <v>3.0872300000000001E-4</v>
      </c>
      <c r="M4373">
        <v>0.386602</v>
      </c>
      <c r="N4373">
        <v>-0.115951</v>
      </c>
      <c r="O4373">
        <v>0.25613599999999997</v>
      </c>
      <c r="P4373">
        <v>-5.9917999999999999E-2</v>
      </c>
      <c r="Q4373">
        <v>3.34659E-2</v>
      </c>
      <c r="R4373">
        <v>-7.2456000000000007E-2</v>
      </c>
      <c r="S4373">
        <v>-0.18338499999999999</v>
      </c>
      <c r="T4373">
        <v>-0.10931100000000001</v>
      </c>
      <c r="U4373">
        <v>0.25681399999999999</v>
      </c>
      <c r="V4373">
        <v>-6.8832000000000004E-2</v>
      </c>
      <c r="W4373">
        <v>-2.6179899999999999E-2</v>
      </c>
      <c r="X4373">
        <v>-2.19911E-2</v>
      </c>
      <c r="Y4373">
        <v>-1.85267E-2</v>
      </c>
    </row>
    <row r="4374" spans="1:25" x14ac:dyDescent="0.3">
      <c r="A4374">
        <v>42.994799999999998</v>
      </c>
      <c r="B4374">
        <v>8.1639299999999998E-2</v>
      </c>
      <c r="C4374">
        <v>-0.38517200000000001</v>
      </c>
      <c r="D4374">
        <v>-85</v>
      </c>
      <c r="E4374">
        <v>-180</v>
      </c>
      <c r="F4374">
        <v>2409</v>
      </c>
      <c r="G4374">
        <v>29</v>
      </c>
      <c r="H4374">
        <v>0.122049</v>
      </c>
      <c r="I4374">
        <v>-0.162692</v>
      </c>
      <c r="J4374">
        <v>-0.1186</v>
      </c>
      <c r="K4374">
        <v>-2.0897399999999999</v>
      </c>
      <c r="L4374">
        <v>6.8731499999999997E-3</v>
      </c>
      <c r="M4374">
        <v>0.38517200000000001</v>
      </c>
      <c r="N4374">
        <v>-8.5726800000000006E-2</v>
      </c>
      <c r="O4374">
        <v>9.1201500000000005E-2</v>
      </c>
      <c r="P4374">
        <v>-6.4620899999999995E-2</v>
      </c>
      <c r="Q4374">
        <v>3.6321699999999998E-2</v>
      </c>
      <c r="R4374">
        <v>-7.1490999999999999E-2</v>
      </c>
      <c r="S4374">
        <v>-0.18322099999999999</v>
      </c>
      <c r="T4374">
        <v>-8.2161100000000001E-2</v>
      </c>
      <c r="U4374">
        <v>9.1402300000000006E-2</v>
      </c>
      <c r="V4374">
        <v>-6.8832000000000004E-2</v>
      </c>
      <c r="W4374">
        <v>-2.6179899999999999E-2</v>
      </c>
      <c r="X4374">
        <v>-2.19911E-2</v>
      </c>
      <c r="Y4374">
        <v>-1.9790800000000001E-2</v>
      </c>
    </row>
    <row r="4375" spans="1:25" x14ac:dyDescent="0.3">
      <c r="A4375">
        <v>42.998399999999997</v>
      </c>
      <c r="B4375">
        <v>8.1639299999999998E-2</v>
      </c>
      <c r="C4375">
        <v>-0.38517200000000001</v>
      </c>
      <c r="D4375">
        <v>-85</v>
      </c>
      <c r="E4375">
        <v>-130</v>
      </c>
      <c r="F4375">
        <v>2409</v>
      </c>
      <c r="G4375">
        <v>29</v>
      </c>
      <c r="H4375">
        <v>0.122049</v>
      </c>
      <c r="I4375">
        <v>-0.162692</v>
      </c>
      <c r="J4375">
        <v>-0.1186</v>
      </c>
      <c r="K4375">
        <v>-2.0897399999999999</v>
      </c>
      <c r="L4375">
        <v>6.8731499999999997E-3</v>
      </c>
      <c r="M4375">
        <v>0.38517200000000001</v>
      </c>
      <c r="N4375">
        <v>-8.5726800000000006E-2</v>
      </c>
      <c r="O4375">
        <v>9.1201500000000005E-2</v>
      </c>
      <c r="P4375">
        <v>-6.4620899999999995E-2</v>
      </c>
      <c r="Q4375">
        <v>3.6321699999999998E-2</v>
      </c>
      <c r="R4375">
        <v>-7.1490999999999999E-2</v>
      </c>
      <c r="S4375">
        <v>-0.18322099999999999</v>
      </c>
      <c r="T4375">
        <v>-8.2161100000000001E-2</v>
      </c>
      <c r="U4375">
        <v>9.1402300000000006E-2</v>
      </c>
      <c r="V4375">
        <v>-6.8832000000000004E-2</v>
      </c>
      <c r="W4375">
        <v>-2.56563E-2</v>
      </c>
      <c r="X4375">
        <v>-2.3736500000000001E-2</v>
      </c>
      <c r="Y4375">
        <v>-1.9790800000000001E-2</v>
      </c>
    </row>
    <row r="4376" spans="1:25" x14ac:dyDescent="0.3">
      <c r="A4376">
        <v>43.008400000000002</v>
      </c>
      <c r="B4376">
        <v>8.1639299999999998E-2</v>
      </c>
      <c r="C4376">
        <v>-0.38517200000000001</v>
      </c>
      <c r="D4376">
        <v>-85</v>
      </c>
      <c r="E4376">
        <v>-113</v>
      </c>
      <c r="F4376">
        <v>2409</v>
      </c>
      <c r="G4376">
        <v>29</v>
      </c>
      <c r="H4376">
        <v>0.122049</v>
      </c>
      <c r="I4376">
        <v>-0.162692</v>
      </c>
      <c r="J4376">
        <v>-0.1186</v>
      </c>
      <c r="K4376">
        <v>-2.0897399999999999</v>
      </c>
      <c r="L4376">
        <v>6.8731499999999997E-3</v>
      </c>
      <c r="M4376">
        <v>0.38517200000000001</v>
      </c>
      <c r="N4376">
        <v>-8.5726800000000006E-2</v>
      </c>
      <c r="O4376">
        <v>9.1201500000000005E-2</v>
      </c>
      <c r="P4376">
        <v>-6.4620899999999995E-2</v>
      </c>
      <c r="Q4376">
        <v>3.6321699999999998E-2</v>
      </c>
      <c r="R4376">
        <v>-7.1490999999999999E-2</v>
      </c>
      <c r="S4376">
        <v>-0.18322099999999999</v>
      </c>
      <c r="T4376">
        <v>-8.2161100000000001E-2</v>
      </c>
      <c r="U4376">
        <v>9.1402300000000006E-2</v>
      </c>
      <c r="V4376">
        <v>-6.8832000000000004E-2</v>
      </c>
      <c r="W4376">
        <v>-2.49582E-2</v>
      </c>
      <c r="X4376">
        <v>-2.56563E-2</v>
      </c>
      <c r="Y4376">
        <v>-1.9790800000000001E-2</v>
      </c>
    </row>
    <row r="4377" spans="1:25" x14ac:dyDescent="0.3">
      <c r="A4377">
        <v>43.018300000000004</v>
      </c>
      <c r="B4377">
        <v>8.1639299999999998E-2</v>
      </c>
      <c r="C4377">
        <v>-0.38517200000000001</v>
      </c>
      <c r="D4377">
        <v>-85</v>
      </c>
      <c r="E4377">
        <v>-113</v>
      </c>
      <c r="F4377">
        <v>2409</v>
      </c>
      <c r="G4377">
        <v>29</v>
      </c>
      <c r="H4377">
        <v>0.122049</v>
      </c>
      <c r="I4377">
        <v>-0.162692</v>
      </c>
      <c r="J4377">
        <v>-0.1186</v>
      </c>
      <c r="K4377">
        <v>-2.0897399999999999</v>
      </c>
      <c r="L4377">
        <v>6.8731499999999997E-3</v>
      </c>
      <c r="M4377">
        <v>0.38517200000000001</v>
      </c>
      <c r="N4377">
        <v>-8.5726800000000006E-2</v>
      </c>
      <c r="O4377">
        <v>9.1201500000000005E-2</v>
      </c>
      <c r="P4377">
        <v>-6.4620899999999995E-2</v>
      </c>
      <c r="Q4377">
        <v>3.6321699999999998E-2</v>
      </c>
      <c r="R4377">
        <v>-7.1490999999999999E-2</v>
      </c>
      <c r="S4377">
        <v>-0.18322099999999999</v>
      </c>
      <c r="T4377">
        <v>-8.2161100000000001E-2</v>
      </c>
      <c r="U4377">
        <v>9.1402300000000006E-2</v>
      </c>
      <c r="V4377">
        <v>-6.8832000000000004E-2</v>
      </c>
      <c r="W4377">
        <v>-2.4085499999999999E-2</v>
      </c>
      <c r="X4377">
        <v>-2.6354499999999999E-2</v>
      </c>
      <c r="Y4377">
        <v>-1.9790800000000001E-2</v>
      </c>
    </row>
    <row r="4378" spans="1:25" x14ac:dyDescent="0.3">
      <c r="A4378">
        <v>43.025100000000002</v>
      </c>
      <c r="B4378">
        <v>8.3980600000000002E-2</v>
      </c>
      <c r="C4378">
        <v>-0.38297199999999998</v>
      </c>
      <c r="D4378">
        <v>-87</v>
      </c>
      <c r="E4378">
        <v>-113</v>
      </c>
      <c r="F4378">
        <v>2399</v>
      </c>
      <c r="G4378">
        <v>29</v>
      </c>
      <c r="H4378">
        <v>0.12452299999999999</v>
      </c>
      <c r="I4378">
        <v>-0.16193299999999999</v>
      </c>
      <c r="J4378">
        <v>-0.105722</v>
      </c>
      <c r="K4378">
        <v>-2.09267</v>
      </c>
      <c r="L4378">
        <v>1.01344E-2</v>
      </c>
      <c r="M4378">
        <v>0.38297199999999998</v>
      </c>
      <c r="N4378">
        <v>-8.5920300000000005E-2</v>
      </c>
      <c r="O4378">
        <v>9.1819300000000006E-2</v>
      </c>
      <c r="P4378">
        <v>-7.7564400000000006E-2</v>
      </c>
      <c r="Q4378">
        <v>3.8602499999999998E-2</v>
      </c>
      <c r="R4378">
        <v>-7.0113900000000007E-2</v>
      </c>
      <c r="S4378">
        <v>-0.183286</v>
      </c>
      <c r="T4378">
        <v>-8.2161100000000001E-2</v>
      </c>
      <c r="U4378">
        <v>9.1402300000000006E-2</v>
      </c>
      <c r="V4378">
        <v>-8.2003000000000006E-2</v>
      </c>
      <c r="W4378">
        <v>-2.4085499999999999E-2</v>
      </c>
      <c r="X4378">
        <v>-2.6354499999999999E-2</v>
      </c>
      <c r="Y4378">
        <v>-1.9969000000000001E-2</v>
      </c>
    </row>
    <row r="4379" spans="1:25" x14ac:dyDescent="0.3">
      <c r="A4379">
        <v>43.028399999999998</v>
      </c>
      <c r="B4379">
        <v>8.3980600000000002E-2</v>
      </c>
      <c r="C4379">
        <v>-0.38297199999999998</v>
      </c>
      <c r="D4379">
        <v>-87</v>
      </c>
      <c r="E4379">
        <v>-113</v>
      </c>
      <c r="F4379">
        <v>2399</v>
      </c>
      <c r="G4379">
        <v>29</v>
      </c>
      <c r="H4379">
        <v>0.12452299999999999</v>
      </c>
      <c r="I4379">
        <v>-0.16193299999999999</v>
      </c>
      <c r="J4379">
        <v>-0.105722</v>
      </c>
      <c r="K4379">
        <v>-2.09267</v>
      </c>
      <c r="L4379">
        <v>1.01344E-2</v>
      </c>
      <c r="M4379">
        <v>0.38297199999999998</v>
      </c>
      <c r="N4379">
        <v>-8.5920300000000005E-2</v>
      </c>
      <c r="O4379">
        <v>9.1819300000000006E-2</v>
      </c>
      <c r="P4379">
        <v>-7.7564400000000006E-2</v>
      </c>
      <c r="Q4379">
        <v>3.8602499999999998E-2</v>
      </c>
      <c r="R4379">
        <v>-7.0113900000000007E-2</v>
      </c>
      <c r="S4379">
        <v>-0.183286</v>
      </c>
      <c r="T4379">
        <v>-8.2161100000000001E-2</v>
      </c>
      <c r="U4379">
        <v>9.1402300000000006E-2</v>
      </c>
      <c r="V4379">
        <v>-8.2003000000000006E-2</v>
      </c>
      <c r="W4379">
        <v>-2.3736500000000001E-2</v>
      </c>
      <c r="X4379">
        <v>-2.6354499999999999E-2</v>
      </c>
      <c r="Y4379">
        <v>-1.9969000000000001E-2</v>
      </c>
    </row>
    <row r="4380" spans="1:25" x14ac:dyDescent="0.3">
      <c r="A4380">
        <v>43.038400000000003</v>
      </c>
      <c r="B4380">
        <v>8.3980600000000002E-2</v>
      </c>
      <c r="C4380">
        <v>-0.38297199999999998</v>
      </c>
      <c r="D4380">
        <v>-87</v>
      </c>
      <c r="E4380">
        <v>-113</v>
      </c>
      <c r="F4380">
        <v>2399</v>
      </c>
      <c r="G4380">
        <v>29</v>
      </c>
      <c r="H4380">
        <v>0.12452299999999999</v>
      </c>
      <c r="I4380">
        <v>-0.16193299999999999</v>
      </c>
      <c r="J4380">
        <v>-0.105722</v>
      </c>
      <c r="K4380">
        <v>-2.09267</v>
      </c>
      <c r="L4380">
        <v>1.01344E-2</v>
      </c>
      <c r="M4380">
        <v>0.38297199999999998</v>
      </c>
      <c r="N4380">
        <v>-8.5920300000000005E-2</v>
      </c>
      <c r="O4380">
        <v>9.1819300000000006E-2</v>
      </c>
      <c r="P4380">
        <v>-7.7564400000000006E-2</v>
      </c>
      <c r="Q4380">
        <v>3.8602499999999998E-2</v>
      </c>
      <c r="R4380">
        <v>-7.0113900000000007E-2</v>
      </c>
      <c r="S4380">
        <v>-0.183286</v>
      </c>
      <c r="T4380">
        <v>-8.2161100000000001E-2</v>
      </c>
      <c r="U4380">
        <v>9.1402300000000006E-2</v>
      </c>
      <c r="V4380">
        <v>-8.2003000000000006E-2</v>
      </c>
      <c r="W4380">
        <v>-2.2689299999999999E-2</v>
      </c>
      <c r="X4380">
        <v>-2.58309E-2</v>
      </c>
      <c r="Y4380">
        <v>-1.9969000000000001E-2</v>
      </c>
    </row>
    <row r="4381" spans="1:25" x14ac:dyDescent="0.3">
      <c r="A4381">
        <v>43.048400000000001</v>
      </c>
      <c r="B4381">
        <v>8.3980600000000002E-2</v>
      </c>
      <c r="C4381">
        <v>-0.38297199999999998</v>
      </c>
      <c r="D4381">
        <v>-87</v>
      </c>
      <c r="E4381">
        <v>-113</v>
      </c>
      <c r="F4381">
        <v>2399</v>
      </c>
      <c r="G4381">
        <v>29</v>
      </c>
      <c r="H4381">
        <v>0.12452299999999999</v>
      </c>
      <c r="I4381">
        <v>-0.16193299999999999</v>
      </c>
      <c r="J4381">
        <v>-0.105722</v>
      </c>
      <c r="K4381">
        <v>-2.09267</v>
      </c>
      <c r="L4381">
        <v>1.01344E-2</v>
      </c>
      <c r="M4381">
        <v>0.38297199999999998</v>
      </c>
      <c r="N4381">
        <v>-8.5920300000000005E-2</v>
      </c>
      <c r="O4381">
        <v>9.1819300000000006E-2</v>
      </c>
      <c r="P4381">
        <v>-7.7564400000000006E-2</v>
      </c>
      <c r="Q4381">
        <v>3.8602499999999998E-2</v>
      </c>
      <c r="R4381">
        <v>-7.0113900000000007E-2</v>
      </c>
      <c r="S4381">
        <v>-0.183286</v>
      </c>
      <c r="T4381">
        <v>-8.2161100000000001E-2</v>
      </c>
      <c r="U4381">
        <v>9.1402300000000006E-2</v>
      </c>
      <c r="V4381">
        <v>-8.2003000000000006E-2</v>
      </c>
      <c r="W4381">
        <v>-2.1816599999999998E-2</v>
      </c>
      <c r="X4381">
        <v>-2.5481799999999999E-2</v>
      </c>
      <c r="Y4381">
        <v>-1.9969000000000001E-2</v>
      </c>
    </row>
    <row r="4382" spans="1:25" x14ac:dyDescent="0.3">
      <c r="A4382">
        <v>43.058399999999999</v>
      </c>
      <c r="B4382">
        <v>8.3980600000000002E-2</v>
      </c>
      <c r="C4382">
        <v>-0.38297199999999998</v>
      </c>
      <c r="D4382">
        <v>-87</v>
      </c>
      <c r="E4382">
        <v>-113</v>
      </c>
      <c r="F4382">
        <v>2399</v>
      </c>
      <c r="G4382">
        <v>29</v>
      </c>
      <c r="H4382">
        <v>0.12452299999999999</v>
      </c>
      <c r="I4382">
        <v>-0.16193299999999999</v>
      </c>
      <c r="J4382">
        <v>-0.105722</v>
      </c>
      <c r="K4382">
        <v>-2.09267</v>
      </c>
      <c r="L4382">
        <v>1.01344E-2</v>
      </c>
      <c r="M4382">
        <v>0.38297199999999998</v>
      </c>
      <c r="N4382">
        <v>-8.5920300000000005E-2</v>
      </c>
      <c r="O4382">
        <v>9.1819300000000006E-2</v>
      </c>
      <c r="P4382">
        <v>-7.7564400000000006E-2</v>
      </c>
      <c r="Q4382">
        <v>3.8602499999999998E-2</v>
      </c>
      <c r="R4382">
        <v>-7.0113900000000007E-2</v>
      </c>
      <c r="S4382">
        <v>-0.183286</v>
      </c>
      <c r="T4382">
        <v>-8.2161100000000001E-2</v>
      </c>
      <c r="U4382">
        <v>9.1402300000000006E-2</v>
      </c>
      <c r="V4382">
        <v>-8.2003000000000006E-2</v>
      </c>
      <c r="W4382">
        <v>-2.1118499999999998E-2</v>
      </c>
      <c r="X4382">
        <v>-2.58309E-2</v>
      </c>
      <c r="Y4382">
        <v>-1.9969000000000001E-2</v>
      </c>
    </row>
    <row r="4383" spans="1:25" x14ac:dyDescent="0.3">
      <c r="A4383">
        <v>43.066499999999998</v>
      </c>
      <c r="B4383">
        <v>8.5302500000000003E-2</v>
      </c>
      <c r="C4383">
        <v>-0.38103199999999998</v>
      </c>
      <c r="D4383">
        <v>-71</v>
      </c>
      <c r="E4383">
        <v>-101</v>
      </c>
      <c r="F4383">
        <v>2397</v>
      </c>
      <c r="G4383">
        <v>29</v>
      </c>
      <c r="H4383">
        <v>0.102311</v>
      </c>
      <c r="I4383">
        <v>-0.14540400000000001</v>
      </c>
      <c r="J4383">
        <v>-0.104185</v>
      </c>
      <c r="K4383">
        <v>-2.09436</v>
      </c>
      <c r="L4383">
        <v>1.2395400000000001E-2</v>
      </c>
      <c r="M4383">
        <v>0.38103199999999998</v>
      </c>
      <c r="N4383">
        <v>-6.1955700000000002E-2</v>
      </c>
      <c r="O4383">
        <v>7.5464299999999998E-2</v>
      </c>
      <c r="P4383">
        <v>-7.8789899999999996E-2</v>
      </c>
      <c r="Q4383">
        <v>4.0355200000000001E-2</v>
      </c>
      <c r="R4383">
        <v>-6.9939699999999994E-2</v>
      </c>
      <c r="S4383">
        <v>-0.182975</v>
      </c>
      <c r="T4383">
        <v>-5.8759800000000001E-2</v>
      </c>
      <c r="U4383">
        <v>7.45923E-2</v>
      </c>
      <c r="V4383">
        <v>-8.2003000000000006E-2</v>
      </c>
      <c r="W4383">
        <v>-2.1118499999999998E-2</v>
      </c>
      <c r="X4383">
        <v>-2.58309E-2</v>
      </c>
      <c r="Y4383">
        <v>-1.9969000000000001E-2</v>
      </c>
    </row>
    <row r="4384" spans="1:25" x14ac:dyDescent="0.3">
      <c r="A4384">
        <v>43.068300000000001</v>
      </c>
      <c r="B4384">
        <v>8.5302500000000003E-2</v>
      </c>
      <c r="C4384">
        <v>-0.38103199999999998</v>
      </c>
      <c r="D4384">
        <v>-71</v>
      </c>
      <c r="E4384">
        <v>-101</v>
      </c>
      <c r="F4384">
        <v>2397</v>
      </c>
      <c r="G4384">
        <v>29</v>
      </c>
      <c r="H4384">
        <v>0.102311</v>
      </c>
      <c r="I4384">
        <v>-0.14540400000000001</v>
      </c>
      <c r="J4384">
        <v>-0.104185</v>
      </c>
      <c r="K4384">
        <v>-2.09436</v>
      </c>
      <c r="L4384">
        <v>1.2395400000000001E-2</v>
      </c>
      <c r="M4384">
        <v>0.38103199999999998</v>
      </c>
      <c r="N4384">
        <v>-6.1955700000000002E-2</v>
      </c>
      <c r="O4384">
        <v>7.5464299999999998E-2</v>
      </c>
      <c r="P4384">
        <v>-7.8789899999999996E-2</v>
      </c>
      <c r="Q4384">
        <v>4.0355200000000001E-2</v>
      </c>
      <c r="R4384">
        <v>-6.9939699999999994E-2</v>
      </c>
      <c r="S4384">
        <v>-0.182975</v>
      </c>
      <c r="T4384">
        <v>-5.8759800000000001E-2</v>
      </c>
      <c r="U4384">
        <v>7.45923E-2</v>
      </c>
      <c r="V4384">
        <v>-8.2003000000000006E-2</v>
      </c>
      <c r="W4384">
        <v>-2.0420399999999998E-2</v>
      </c>
      <c r="X4384">
        <v>-2.6005400000000001E-2</v>
      </c>
      <c r="Y4384">
        <v>-1.9969000000000001E-2</v>
      </c>
    </row>
    <row r="4385" spans="1:25" x14ac:dyDescent="0.3">
      <c r="A4385">
        <v>43.078299999999999</v>
      </c>
      <c r="B4385">
        <v>8.5302500000000003E-2</v>
      </c>
      <c r="C4385">
        <v>-0.38103199999999998</v>
      </c>
      <c r="D4385">
        <v>-71</v>
      </c>
      <c r="E4385">
        <v>-101</v>
      </c>
      <c r="F4385">
        <v>2397</v>
      </c>
      <c r="G4385">
        <v>29</v>
      </c>
      <c r="H4385">
        <v>0.102311</v>
      </c>
      <c r="I4385">
        <v>-0.14540400000000001</v>
      </c>
      <c r="J4385">
        <v>-0.104185</v>
      </c>
      <c r="K4385">
        <v>-2.09436</v>
      </c>
      <c r="L4385">
        <v>1.2395400000000001E-2</v>
      </c>
      <c r="M4385">
        <v>0.38103199999999998</v>
      </c>
      <c r="N4385">
        <v>-6.1955700000000002E-2</v>
      </c>
      <c r="O4385">
        <v>7.5464299999999998E-2</v>
      </c>
      <c r="P4385">
        <v>-7.8789899999999996E-2</v>
      </c>
      <c r="Q4385">
        <v>4.0355200000000001E-2</v>
      </c>
      <c r="R4385">
        <v>-6.9939699999999994E-2</v>
      </c>
      <c r="S4385">
        <v>-0.182975</v>
      </c>
      <c r="T4385">
        <v>-5.8759800000000001E-2</v>
      </c>
      <c r="U4385">
        <v>7.45923E-2</v>
      </c>
      <c r="V4385">
        <v>-8.2003000000000006E-2</v>
      </c>
      <c r="W4385">
        <v>-2.00713E-2</v>
      </c>
      <c r="X4385">
        <v>-2.58309E-2</v>
      </c>
      <c r="Y4385">
        <v>-1.9969000000000001E-2</v>
      </c>
    </row>
    <row r="4386" spans="1:25" x14ac:dyDescent="0.3">
      <c r="A4386">
        <v>43.088299999999997</v>
      </c>
      <c r="B4386">
        <v>8.5302500000000003E-2</v>
      </c>
      <c r="C4386">
        <v>-0.38103199999999998</v>
      </c>
      <c r="D4386">
        <v>-71</v>
      </c>
      <c r="E4386">
        <v>-101</v>
      </c>
      <c r="F4386">
        <v>2397</v>
      </c>
      <c r="G4386">
        <v>29</v>
      </c>
      <c r="H4386">
        <v>0.102311</v>
      </c>
      <c r="I4386">
        <v>-0.14540400000000001</v>
      </c>
      <c r="J4386">
        <v>-0.104185</v>
      </c>
      <c r="K4386">
        <v>-2.09436</v>
      </c>
      <c r="L4386">
        <v>1.2395400000000001E-2</v>
      </c>
      <c r="M4386">
        <v>0.38103199999999998</v>
      </c>
      <c r="N4386">
        <v>-6.1955700000000002E-2</v>
      </c>
      <c r="O4386">
        <v>7.5464299999999998E-2</v>
      </c>
      <c r="P4386">
        <v>-7.8789899999999996E-2</v>
      </c>
      <c r="Q4386">
        <v>4.0355200000000001E-2</v>
      </c>
      <c r="R4386">
        <v>-6.9939699999999994E-2</v>
      </c>
      <c r="S4386">
        <v>-0.182975</v>
      </c>
      <c r="T4386">
        <v>-5.8759800000000001E-2</v>
      </c>
      <c r="U4386">
        <v>7.45923E-2</v>
      </c>
      <c r="V4386">
        <v>-8.2003000000000006E-2</v>
      </c>
      <c r="W4386">
        <v>-1.93732E-2</v>
      </c>
      <c r="X4386">
        <v>-2.4783699999999999E-2</v>
      </c>
      <c r="Y4386">
        <v>-1.9969000000000001E-2</v>
      </c>
    </row>
    <row r="4387" spans="1:25" x14ac:dyDescent="0.3">
      <c r="A4387">
        <v>43.090400000000002</v>
      </c>
      <c r="B4387">
        <v>8.5372900000000002E-2</v>
      </c>
      <c r="C4387">
        <v>-0.38103199999999998</v>
      </c>
      <c r="D4387">
        <v>-70</v>
      </c>
      <c r="E4387">
        <v>-100</v>
      </c>
      <c r="F4387">
        <v>2447</v>
      </c>
      <c r="G4387">
        <v>29</v>
      </c>
      <c r="H4387">
        <v>0.100844</v>
      </c>
      <c r="I4387">
        <v>-0.14337800000000001</v>
      </c>
      <c r="J4387">
        <v>-0.18981300000000001</v>
      </c>
      <c r="K4387">
        <v>-2.0944500000000001</v>
      </c>
      <c r="L4387">
        <v>1.25792E-2</v>
      </c>
      <c r="M4387">
        <v>0.38103199999999998</v>
      </c>
      <c r="N4387">
        <v>-6.0127800000000002E-2</v>
      </c>
      <c r="O4387">
        <v>7.3270699999999994E-2</v>
      </c>
      <c r="P4387">
        <v>6.9824099999999997E-3</v>
      </c>
      <c r="Q4387">
        <v>4.0716700000000002E-2</v>
      </c>
      <c r="R4387">
        <v>-7.0107000000000003E-2</v>
      </c>
      <c r="S4387">
        <v>-0.18283099999999999</v>
      </c>
      <c r="T4387">
        <v>-5.8759800000000001E-2</v>
      </c>
      <c r="U4387">
        <v>7.45923E-2</v>
      </c>
      <c r="V4387">
        <v>3.9987699999999996E-3</v>
      </c>
      <c r="W4387">
        <v>-1.93732E-2</v>
      </c>
      <c r="X4387">
        <v>-2.4783699999999999E-2</v>
      </c>
      <c r="Y4387">
        <v>-1.9684299999999998E-2</v>
      </c>
    </row>
    <row r="4388" spans="1:25" x14ac:dyDescent="0.3">
      <c r="A4388">
        <v>43.098399999999998</v>
      </c>
      <c r="B4388">
        <v>8.5372900000000002E-2</v>
      </c>
      <c r="C4388">
        <v>-0.38103199999999998</v>
      </c>
      <c r="D4388">
        <v>-70</v>
      </c>
      <c r="E4388">
        <v>-100</v>
      </c>
      <c r="F4388">
        <v>2466</v>
      </c>
      <c r="G4388">
        <v>29</v>
      </c>
      <c r="H4388">
        <v>0.100844</v>
      </c>
      <c r="I4388">
        <v>-0.14337800000000001</v>
      </c>
      <c r="J4388">
        <v>-0.18981300000000001</v>
      </c>
      <c r="K4388">
        <v>-2.0944500000000001</v>
      </c>
      <c r="L4388">
        <v>1.25792E-2</v>
      </c>
      <c r="M4388">
        <v>0.38103199999999998</v>
      </c>
      <c r="N4388">
        <v>-6.0127800000000002E-2</v>
      </c>
      <c r="O4388">
        <v>7.3270699999999994E-2</v>
      </c>
      <c r="P4388">
        <v>6.9824099999999997E-3</v>
      </c>
      <c r="Q4388">
        <v>4.0716700000000002E-2</v>
      </c>
      <c r="R4388">
        <v>-7.0107000000000003E-2</v>
      </c>
      <c r="S4388">
        <v>-0.18283099999999999</v>
      </c>
      <c r="T4388">
        <v>-5.8759800000000001E-2</v>
      </c>
      <c r="U4388">
        <v>7.45923E-2</v>
      </c>
      <c r="V4388">
        <v>3.9987699999999996E-3</v>
      </c>
      <c r="W4388">
        <v>-1.91986E-2</v>
      </c>
      <c r="X4388">
        <v>-2.3212900000000002E-2</v>
      </c>
      <c r="Y4388">
        <v>-1.9684299999999998E-2</v>
      </c>
    </row>
    <row r="4389" spans="1:25" x14ac:dyDescent="0.3">
      <c r="A4389">
        <v>43.108400000000003</v>
      </c>
      <c r="B4389">
        <v>8.5372900000000002E-2</v>
      </c>
      <c r="C4389">
        <v>-0.38103199999999998</v>
      </c>
      <c r="D4389">
        <v>-70</v>
      </c>
      <c r="E4389">
        <v>-100</v>
      </c>
      <c r="F4389">
        <v>2466</v>
      </c>
      <c r="G4389">
        <v>29</v>
      </c>
      <c r="H4389">
        <v>0.100844</v>
      </c>
      <c r="I4389">
        <v>-0.14337800000000001</v>
      </c>
      <c r="J4389">
        <v>-0.18981300000000001</v>
      </c>
      <c r="K4389">
        <v>-2.0944500000000001</v>
      </c>
      <c r="L4389">
        <v>1.25792E-2</v>
      </c>
      <c r="M4389">
        <v>0.38103199999999998</v>
      </c>
      <c r="N4389">
        <v>-6.0127800000000002E-2</v>
      </c>
      <c r="O4389">
        <v>7.3270699999999994E-2</v>
      </c>
      <c r="P4389">
        <v>6.9824099999999997E-3</v>
      </c>
      <c r="Q4389">
        <v>4.0716700000000002E-2</v>
      </c>
      <c r="R4389">
        <v>-7.0107000000000003E-2</v>
      </c>
      <c r="S4389">
        <v>-0.18283099999999999</v>
      </c>
      <c r="T4389">
        <v>-5.8759800000000001E-2</v>
      </c>
      <c r="U4389">
        <v>7.45923E-2</v>
      </c>
      <c r="V4389">
        <v>3.9987699999999996E-3</v>
      </c>
      <c r="W4389">
        <v>-1.9024099999999999E-2</v>
      </c>
      <c r="X4389">
        <v>-2.2514699999999999E-2</v>
      </c>
      <c r="Y4389">
        <v>-1.9684299999999998E-2</v>
      </c>
    </row>
    <row r="4390" spans="1:25" x14ac:dyDescent="0.3">
      <c r="A4390">
        <v>43.118400000000001</v>
      </c>
      <c r="B4390">
        <v>8.5372900000000002E-2</v>
      </c>
      <c r="C4390">
        <v>-0.38103199999999998</v>
      </c>
      <c r="D4390">
        <v>-70</v>
      </c>
      <c r="E4390">
        <v>-100</v>
      </c>
      <c r="F4390">
        <v>2466</v>
      </c>
      <c r="G4390">
        <v>29</v>
      </c>
      <c r="H4390">
        <v>0.100844</v>
      </c>
      <c r="I4390">
        <v>-0.14337800000000001</v>
      </c>
      <c r="J4390">
        <v>-0.18981300000000001</v>
      </c>
      <c r="K4390">
        <v>-2.0944500000000001</v>
      </c>
      <c r="L4390">
        <v>1.25792E-2</v>
      </c>
      <c r="M4390">
        <v>0.38103199999999998</v>
      </c>
      <c r="N4390">
        <v>-6.0127800000000002E-2</v>
      </c>
      <c r="O4390">
        <v>7.3270699999999994E-2</v>
      </c>
      <c r="P4390">
        <v>6.9824099999999997E-3</v>
      </c>
      <c r="Q4390">
        <v>4.0716700000000002E-2</v>
      </c>
      <c r="R4390">
        <v>-7.0107000000000003E-2</v>
      </c>
      <c r="S4390">
        <v>-0.18283099999999999</v>
      </c>
      <c r="T4390">
        <v>-5.8759800000000001E-2</v>
      </c>
      <c r="U4390">
        <v>7.45923E-2</v>
      </c>
      <c r="V4390">
        <v>3.9987699999999996E-3</v>
      </c>
      <c r="W4390">
        <v>-1.85005E-2</v>
      </c>
      <c r="X4390">
        <v>-2.1642100000000001E-2</v>
      </c>
      <c r="Y4390">
        <v>-1.9684299999999998E-2</v>
      </c>
    </row>
    <row r="4391" spans="1:25" x14ac:dyDescent="0.3">
      <c r="A4391">
        <v>43.128300000000003</v>
      </c>
      <c r="B4391">
        <v>8.5372900000000002E-2</v>
      </c>
      <c r="C4391">
        <v>-0.38103199999999998</v>
      </c>
      <c r="D4391">
        <v>-70</v>
      </c>
      <c r="E4391">
        <v>-100</v>
      </c>
      <c r="F4391">
        <v>2466</v>
      </c>
      <c r="G4391">
        <v>29</v>
      </c>
      <c r="H4391">
        <v>0.100844</v>
      </c>
      <c r="I4391">
        <v>-0.14337800000000001</v>
      </c>
      <c r="J4391">
        <v>-0.18981300000000001</v>
      </c>
      <c r="K4391">
        <v>-2.0944500000000001</v>
      </c>
      <c r="L4391">
        <v>1.25792E-2</v>
      </c>
      <c r="M4391">
        <v>0.38103199999999998</v>
      </c>
      <c r="N4391">
        <v>-6.0127800000000002E-2</v>
      </c>
      <c r="O4391">
        <v>7.3270699999999994E-2</v>
      </c>
      <c r="P4391">
        <v>6.9824099999999997E-3</v>
      </c>
      <c r="Q4391">
        <v>4.0716700000000002E-2</v>
      </c>
      <c r="R4391">
        <v>-7.0107000000000003E-2</v>
      </c>
      <c r="S4391">
        <v>-0.18283099999999999</v>
      </c>
      <c r="T4391">
        <v>-5.8759800000000001E-2</v>
      </c>
      <c r="U4391">
        <v>7.45923E-2</v>
      </c>
      <c r="V4391">
        <v>3.9987699999999996E-3</v>
      </c>
      <c r="W4391">
        <v>-1.8151400000000002E-2</v>
      </c>
      <c r="X4391">
        <v>-2.0245800000000001E-2</v>
      </c>
      <c r="Y4391">
        <v>-1.9684299999999998E-2</v>
      </c>
    </row>
    <row r="4392" spans="1:25" x14ac:dyDescent="0.3">
      <c r="A4392">
        <v>43.128500000000003</v>
      </c>
      <c r="B4392">
        <v>8.6351399999999995E-2</v>
      </c>
      <c r="C4392">
        <v>-0.38103199999999998</v>
      </c>
      <c r="D4392">
        <v>-73</v>
      </c>
      <c r="E4392">
        <v>-113</v>
      </c>
      <c r="F4392">
        <v>2466</v>
      </c>
      <c r="G4392">
        <v>29</v>
      </c>
      <c r="H4392">
        <v>0.104478</v>
      </c>
      <c r="I4392">
        <v>-0.16184299999999999</v>
      </c>
      <c r="J4392">
        <v>-0.18945000000000001</v>
      </c>
      <c r="K4392">
        <v>-2.0958100000000002</v>
      </c>
      <c r="L4392">
        <v>1.6620800000000002E-2</v>
      </c>
      <c r="M4392">
        <v>0.38103199999999998</v>
      </c>
      <c r="N4392">
        <v>-6.2343099999999999E-2</v>
      </c>
      <c r="O4392">
        <v>9.1614200000000007E-2</v>
      </c>
      <c r="P4392">
        <v>6.9872800000000002E-3</v>
      </c>
      <c r="Q4392">
        <v>4.2134900000000003E-2</v>
      </c>
      <c r="R4392">
        <v>-7.0228399999999996E-2</v>
      </c>
      <c r="S4392">
        <v>-0.18246299999999999</v>
      </c>
      <c r="T4392">
        <v>-6.0608200000000001E-2</v>
      </c>
      <c r="U4392">
        <v>9.29479E-2</v>
      </c>
      <c r="V4392">
        <v>3.9987699999999996E-3</v>
      </c>
      <c r="W4392">
        <v>-1.8151400000000002E-2</v>
      </c>
      <c r="X4392">
        <v>-2.0245800000000001E-2</v>
      </c>
      <c r="Y4392">
        <v>-1.9684299999999998E-2</v>
      </c>
    </row>
    <row r="4393" spans="1:25" x14ac:dyDescent="0.3">
      <c r="A4393">
        <v>43.138399999999997</v>
      </c>
      <c r="B4393">
        <v>8.6351399999999995E-2</v>
      </c>
      <c r="C4393">
        <v>-0.38103199999999998</v>
      </c>
      <c r="D4393">
        <v>-73</v>
      </c>
      <c r="E4393">
        <v>-113</v>
      </c>
      <c r="F4393">
        <v>2466</v>
      </c>
      <c r="G4393">
        <v>29</v>
      </c>
      <c r="H4393">
        <v>0.104478</v>
      </c>
      <c r="I4393">
        <v>-0.16184299999999999</v>
      </c>
      <c r="J4393">
        <v>-0.18945000000000001</v>
      </c>
      <c r="K4393">
        <v>-2.0958100000000002</v>
      </c>
      <c r="L4393">
        <v>1.6620800000000002E-2</v>
      </c>
      <c r="M4393">
        <v>0.38103199999999998</v>
      </c>
      <c r="N4393">
        <v>-6.2343099999999999E-2</v>
      </c>
      <c r="O4393">
        <v>9.1614200000000007E-2</v>
      </c>
      <c r="P4393">
        <v>6.9872800000000002E-3</v>
      </c>
      <c r="Q4393">
        <v>4.2134900000000003E-2</v>
      </c>
      <c r="R4393">
        <v>-7.0228399999999996E-2</v>
      </c>
      <c r="S4393">
        <v>-0.18246299999999999</v>
      </c>
      <c r="T4393">
        <v>-6.0608200000000001E-2</v>
      </c>
      <c r="U4393">
        <v>9.29479E-2</v>
      </c>
      <c r="V4393">
        <v>3.9987699999999996E-3</v>
      </c>
      <c r="W4393">
        <v>-1.7802399999999999E-2</v>
      </c>
      <c r="X4393">
        <v>-1.93732E-2</v>
      </c>
      <c r="Y4393">
        <v>-1.9684299999999998E-2</v>
      </c>
    </row>
    <row r="4394" spans="1:25" x14ac:dyDescent="0.3">
      <c r="A4394">
        <v>43.148299999999999</v>
      </c>
      <c r="B4394">
        <v>8.6351399999999995E-2</v>
      </c>
      <c r="C4394">
        <v>-0.38103199999999998</v>
      </c>
      <c r="D4394">
        <v>-73</v>
      </c>
      <c r="E4394">
        <v>-113</v>
      </c>
      <c r="F4394">
        <v>2466</v>
      </c>
      <c r="G4394">
        <v>29</v>
      </c>
      <c r="H4394">
        <v>0.104478</v>
      </c>
      <c r="I4394">
        <v>-0.16184299999999999</v>
      </c>
      <c r="J4394">
        <v>-0.18945000000000001</v>
      </c>
      <c r="K4394">
        <v>-2.0958100000000002</v>
      </c>
      <c r="L4394">
        <v>1.6620800000000002E-2</v>
      </c>
      <c r="M4394">
        <v>0.38103199999999998</v>
      </c>
      <c r="N4394">
        <v>-6.2343099999999999E-2</v>
      </c>
      <c r="O4394">
        <v>9.1614200000000007E-2</v>
      </c>
      <c r="P4394">
        <v>6.9872800000000002E-3</v>
      </c>
      <c r="Q4394">
        <v>4.2134900000000003E-2</v>
      </c>
      <c r="R4394">
        <v>-7.0228399999999996E-2</v>
      </c>
      <c r="S4394">
        <v>-0.18246299999999999</v>
      </c>
      <c r="T4394">
        <v>-6.0608200000000001E-2</v>
      </c>
      <c r="U4394">
        <v>9.29479E-2</v>
      </c>
      <c r="V4394">
        <v>3.9987699999999996E-3</v>
      </c>
      <c r="W4394">
        <v>-1.7627799999999999E-2</v>
      </c>
      <c r="X4394">
        <v>-1.93732E-2</v>
      </c>
      <c r="Y4394">
        <v>-1.9684299999999998E-2</v>
      </c>
    </row>
    <row r="4395" spans="1:25" x14ac:dyDescent="0.3">
      <c r="A4395">
        <v>43.155900000000003</v>
      </c>
      <c r="B4395">
        <v>8.8134500000000005E-2</v>
      </c>
      <c r="C4395">
        <v>-0.37782199999999999</v>
      </c>
      <c r="D4395">
        <v>-75</v>
      </c>
      <c r="E4395">
        <v>-114</v>
      </c>
      <c r="F4395">
        <v>2416</v>
      </c>
      <c r="G4395">
        <v>29</v>
      </c>
      <c r="H4395">
        <v>0.107977</v>
      </c>
      <c r="I4395">
        <v>-0.163378</v>
      </c>
      <c r="J4395">
        <v>-9.83184E-2</v>
      </c>
      <c r="K4395">
        <v>-2.0981800000000002</v>
      </c>
      <c r="L4395">
        <v>2.01648E-2</v>
      </c>
      <c r="M4395">
        <v>0.37782199999999999</v>
      </c>
      <c r="N4395">
        <v>-6.3944399999999998E-2</v>
      </c>
      <c r="O4395">
        <v>9.3377500000000002E-2</v>
      </c>
      <c r="P4395">
        <v>-8.3783300000000005E-2</v>
      </c>
      <c r="Q4395">
        <v>4.4032599999999998E-2</v>
      </c>
      <c r="R4395">
        <v>-7.0000699999999999E-2</v>
      </c>
      <c r="S4395">
        <v>-0.18210200000000001</v>
      </c>
      <c r="T4395">
        <v>-6.0608200000000001E-2</v>
      </c>
      <c r="U4395">
        <v>9.29479E-2</v>
      </c>
      <c r="V4395">
        <v>-8.6690400000000001E-2</v>
      </c>
      <c r="W4395">
        <v>-1.7627799999999999E-2</v>
      </c>
      <c r="X4395">
        <v>-1.93732E-2</v>
      </c>
      <c r="Y4395">
        <v>-1.9684299999999998E-2</v>
      </c>
    </row>
    <row r="4396" spans="1:25" x14ac:dyDescent="0.3">
      <c r="A4396">
        <v>43.1584</v>
      </c>
      <c r="B4396">
        <v>8.8134500000000005E-2</v>
      </c>
      <c r="C4396">
        <v>-0.37782199999999999</v>
      </c>
      <c r="D4396">
        <v>-75</v>
      </c>
      <c r="E4396">
        <v>-114</v>
      </c>
      <c r="F4396">
        <v>2393</v>
      </c>
      <c r="G4396">
        <v>29</v>
      </c>
      <c r="H4396">
        <v>0.107977</v>
      </c>
      <c r="I4396">
        <v>-0.163378</v>
      </c>
      <c r="J4396">
        <v>-9.83184E-2</v>
      </c>
      <c r="K4396">
        <v>-2.0981800000000002</v>
      </c>
      <c r="L4396">
        <v>2.01648E-2</v>
      </c>
      <c r="M4396">
        <v>0.37782199999999999</v>
      </c>
      <c r="N4396">
        <v>-6.3944399999999998E-2</v>
      </c>
      <c r="O4396">
        <v>9.3377500000000002E-2</v>
      </c>
      <c r="P4396">
        <v>-8.3783300000000005E-2</v>
      </c>
      <c r="Q4396">
        <v>4.4032599999999998E-2</v>
      </c>
      <c r="R4396">
        <v>-7.0000699999999999E-2</v>
      </c>
      <c r="S4396">
        <v>-0.18210200000000001</v>
      </c>
      <c r="T4396">
        <v>-6.0608200000000001E-2</v>
      </c>
      <c r="U4396">
        <v>9.29479E-2</v>
      </c>
      <c r="V4396">
        <v>-8.6690400000000001E-2</v>
      </c>
      <c r="W4396">
        <v>-1.72788E-2</v>
      </c>
      <c r="X4396">
        <v>-1.85005E-2</v>
      </c>
      <c r="Y4396">
        <v>-1.9684299999999998E-2</v>
      </c>
    </row>
    <row r="4397" spans="1:25" x14ac:dyDescent="0.3">
      <c r="A4397">
        <v>43.168300000000002</v>
      </c>
      <c r="B4397">
        <v>8.8134500000000005E-2</v>
      </c>
      <c r="C4397">
        <v>-0.37782199999999999</v>
      </c>
      <c r="D4397">
        <v>-75</v>
      </c>
      <c r="E4397">
        <v>-114</v>
      </c>
      <c r="F4397">
        <v>2393</v>
      </c>
      <c r="G4397">
        <v>29</v>
      </c>
      <c r="H4397">
        <v>0.107977</v>
      </c>
      <c r="I4397">
        <v>-0.163378</v>
      </c>
      <c r="J4397">
        <v>-9.83184E-2</v>
      </c>
      <c r="K4397">
        <v>-2.0981800000000002</v>
      </c>
      <c r="L4397">
        <v>2.01648E-2</v>
      </c>
      <c r="M4397">
        <v>0.37782199999999999</v>
      </c>
      <c r="N4397">
        <v>-6.3944399999999998E-2</v>
      </c>
      <c r="O4397">
        <v>9.3377500000000002E-2</v>
      </c>
      <c r="P4397">
        <v>-8.3783300000000005E-2</v>
      </c>
      <c r="Q4397">
        <v>4.4032599999999998E-2</v>
      </c>
      <c r="R4397">
        <v>-7.0000699999999999E-2</v>
      </c>
      <c r="S4397">
        <v>-0.18210200000000001</v>
      </c>
      <c r="T4397">
        <v>-6.0608200000000001E-2</v>
      </c>
      <c r="U4397">
        <v>9.29479E-2</v>
      </c>
      <c r="V4397">
        <v>-8.6690400000000001E-2</v>
      </c>
      <c r="W4397">
        <v>-1.71042E-2</v>
      </c>
      <c r="X4397">
        <v>-1.8151400000000002E-2</v>
      </c>
      <c r="Y4397">
        <v>-1.9684299999999998E-2</v>
      </c>
    </row>
    <row r="4398" spans="1:25" x14ac:dyDescent="0.3">
      <c r="A4398">
        <v>43.178400000000003</v>
      </c>
      <c r="B4398">
        <v>8.8134500000000005E-2</v>
      </c>
      <c r="C4398">
        <v>-0.37782199999999999</v>
      </c>
      <c r="D4398">
        <v>-75</v>
      </c>
      <c r="E4398">
        <v>-114</v>
      </c>
      <c r="F4398">
        <v>2393</v>
      </c>
      <c r="G4398">
        <v>29</v>
      </c>
      <c r="H4398">
        <v>0.107977</v>
      </c>
      <c r="I4398">
        <v>-0.163378</v>
      </c>
      <c r="J4398">
        <v>-9.83184E-2</v>
      </c>
      <c r="K4398">
        <v>-2.0981800000000002</v>
      </c>
      <c r="L4398">
        <v>2.01648E-2</v>
      </c>
      <c r="M4398">
        <v>0.37782199999999999</v>
      </c>
      <c r="N4398">
        <v>-6.3944399999999998E-2</v>
      </c>
      <c r="O4398">
        <v>9.3377500000000002E-2</v>
      </c>
      <c r="P4398">
        <v>-8.3783300000000005E-2</v>
      </c>
      <c r="Q4398">
        <v>4.4032599999999998E-2</v>
      </c>
      <c r="R4398">
        <v>-7.0000699999999999E-2</v>
      </c>
      <c r="S4398">
        <v>-0.18210200000000001</v>
      </c>
      <c r="T4398">
        <v>-6.0608200000000001E-2</v>
      </c>
      <c r="U4398">
        <v>9.29479E-2</v>
      </c>
      <c r="V4398">
        <v>-8.6690400000000001E-2</v>
      </c>
      <c r="W4398">
        <v>-1.6755200000000001E-2</v>
      </c>
      <c r="X4398">
        <v>-1.7627799999999999E-2</v>
      </c>
      <c r="Y4398">
        <v>-1.9684299999999998E-2</v>
      </c>
    </row>
    <row r="4399" spans="1:25" x14ac:dyDescent="0.3">
      <c r="A4399">
        <v>43.188499999999998</v>
      </c>
      <c r="B4399">
        <v>8.8134500000000005E-2</v>
      </c>
      <c r="C4399">
        <v>-0.37782199999999999</v>
      </c>
      <c r="D4399">
        <v>-75</v>
      </c>
      <c r="E4399">
        <v>-114</v>
      </c>
      <c r="F4399">
        <v>2393</v>
      </c>
      <c r="G4399">
        <v>29</v>
      </c>
      <c r="H4399">
        <v>0.107977</v>
      </c>
      <c r="I4399">
        <v>-0.163378</v>
      </c>
      <c r="J4399">
        <v>-9.83184E-2</v>
      </c>
      <c r="K4399">
        <v>-2.0981800000000002</v>
      </c>
      <c r="L4399">
        <v>2.01648E-2</v>
      </c>
      <c r="M4399">
        <v>0.37782199999999999</v>
      </c>
      <c r="N4399">
        <v>-6.3944399999999998E-2</v>
      </c>
      <c r="O4399">
        <v>9.3377500000000002E-2</v>
      </c>
      <c r="P4399">
        <v>-8.3783300000000005E-2</v>
      </c>
      <c r="Q4399">
        <v>4.4032599999999998E-2</v>
      </c>
      <c r="R4399">
        <v>-7.0000699999999999E-2</v>
      </c>
      <c r="S4399">
        <v>-0.18210200000000001</v>
      </c>
      <c r="T4399">
        <v>-6.0608200000000001E-2</v>
      </c>
      <c r="U4399">
        <v>9.29479E-2</v>
      </c>
      <c r="V4399">
        <v>-8.6690400000000001E-2</v>
      </c>
      <c r="W4399">
        <v>-1.6580600000000001E-2</v>
      </c>
      <c r="X4399">
        <v>-1.6929699999999999E-2</v>
      </c>
      <c r="Y4399">
        <v>-1.9684299999999998E-2</v>
      </c>
    </row>
    <row r="4400" spans="1:25" x14ac:dyDescent="0.3">
      <c r="A4400">
        <v>43.197299999999998</v>
      </c>
      <c r="B4400">
        <v>8.8317900000000005E-2</v>
      </c>
      <c r="C4400">
        <v>-0.37098199999999998</v>
      </c>
      <c r="D4400">
        <v>-77</v>
      </c>
      <c r="E4400">
        <v>-115</v>
      </c>
      <c r="F4400">
        <v>2392</v>
      </c>
      <c r="G4400">
        <v>30</v>
      </c>
      <c r="H4400">
        <v>0.110621</v>
      </c>
      <c r="I4400">
        <v>-0.164576</v>
      </c>
      <c r="J4400">
        <v>-9.7226900000000005E-2</v>
      </c>
      <c r="K4400">
        <v>-2.0984099999999999</v>
      </c>
      <c r="L4400">
        <v>2.02683E-2</v>
      </c>
      <c r="M4400">
        <v>0.37098199999999998</v>
      </c>
      <c r="N4400">
        <v>-6.55496E-2</v>
      </c>
      <c r="O4400">
        <v>9.3113000000000001E-2</v>
      </c>
      <c r="P4400">
        <v>-8.4051100000000004E-2</v>
      </c>
      <c r="Q4400">
        <v>4.5071100000000003E-2</v>
      </c>
      <c r="R4400">
        <v>-7.1462499999999998E-2</v>
      </c>
      <c r="S4400">
        <v>-0.18127799999999999</v>
      </c>
      <c r="T4400">
        <v>-6.2264300000000002E-2</v>
      </c>
      <c r="U4400">
        <v>9.29479E-2</v>
      </c>
      <c r="V4400">
        <v>-8.6690400000000001E-2</v>
      </c>
      <c r="W4400">
        <v>-1.6580600000000001E-2</v>
      </c>
      <c r="X4400">
        <v>-1.6929699999999999E-2</v>
      </c>
      <c r="Y4400">
        <v>-2.0113700000000002E-2</v>
      </c>
    </row>
    <row r="4401" spans="1:25" x14ac:dyDescent="0.3">
      <c r="A4401">
        <v>43.198399999999999</v>
      </c>
      <c r="B4401">
        <v>8.8317900000000005E-2</v>
      </c>
      <c r="C4401">
        <v>-0.37098199999999998</v>
      </c>
      <c r="D4401">
        <v>-77</v>
      </c>
      <c r="E4401">
        <v>-115</v>
      </c>
      <c r="F4401">
        <v>2392</v>
      </c>
      <c r="G4401">
        <v>30</v>
      </c>
      <c r="H4401">
        <v>0.110621</v>
      </c>
      <c r="I4401">
        <v>-0.164576</v>
      </c>
      <c r="J4401">
        <v>-9.7226900000000005E-2</v>
      </c>
      <c r="K4401">
        <v>-2.0984099999999999</v>
      </c>
      <c r="L4401">
        <v>2.02683E-2</v>
      </c>
      <c r="M4401">
        <v>0.37098199999999998</v>
      </c>
      <c r="N4401">
        <v>-6.55496E-2</v>
      </c>
      <c r="O4401">
        <v>9.3113000000000001E-2</v>
      </c>
      <c r="P4401">
        <v>-8.4051100000000004E-2</v>
      </c>
      <c r="Q4401">
        <v>4.5071100000000003E-2</v>
      </c>
      <c r="R4401">
        <v>-7.1462499999999998E-2</v>
      </c>
      <c r="S4401">
        <v>-0.18127799999999999</v>
      </c>
      <c r="T4401">
        <v>-6.2264300000000002E-2</v>
      </c>
      <c r="U4401">
        <v>9.29479E-2</v>
      </c>
      <c r="V4401">
        <v>-8.6690400000000001E-2</v>
      </c>
      <c r="W4401">
        <v>-1.6231599999999999E-2</v>
      </c>
      <c r="X4401">
        <v>-1.5882500000000001E-2</v>
      </c>
      <c r="Y4401">
        <v>-2.0113700000000002E-2</v>
      </c>
    </row>
    <row r="4402" spans="1:25" x14ac:dyDescent="0.3">
      <c r="A4402">
        <v>43.208300000000001</v>
      </c>
      <c r="B4402">
        <v>8.8317900000000005E-2</v>
      </c>
      <c r="C4402">
        <v>-0.37098199999999998</v>
      </c>
      <c r="D4402">
        <v>-77</v>
      </c>
      <c r="E4402">
        <v>-115</v>
      </c>
      <c r="F4402">
        <v>2392</v>
      </c>
      <c r="G4402">
        <v>30</v>
      </c>
      <c r="H4402">
        <v>0.110621</v>
      </c>
      <c r="I4402">
        <v>-0.164576</v>
      </c>
      <c r="J4402">
        <v>-9.7226900000000005E-2</v>
      </c>
      <c r="K4402">
        <v>-2.0984099999999999</v>
      </c>
      <c r="L4402">
        <v>2.02683E-2</v>
      </c>
      <c r="M4402">
        <v>0.37098199999999998</v>
      </c>
      <c r="N4402">
        <v>-6.55496E-2</v>
      </c>
      <c r="O4402">
        <v>9.3113000000000001E-2</v>
      </c>
      <c r="P4402">
        <v>-8.4051100000000004E-2</v>
      </c>
      <c r="Q4402">
        <v>4.5071100000000003E-2</v>
      </c>
      <c r="R4402">
        <v>-7.1462499999999998E-2</v>
      </c>
      <c r="S4402">
        <v>-0.18127799999999999</v>
      </c>
      <c r="T4402">
        <v>-6.2264300000000002E-2</v>
      </c>
      <c r="U4402">
        <v>9.29479E-2</v>
      </c>
      <c r="V4402">
        <v>-8.6690400000000001E-2</v>
      </c>
      <c r="W4402">
        <v>-1.5708E-2</v>
      </c>
      <c r="X4402">
        <v>-1.50098E-2</v>
      </c>
      <c r="Y4402">
        <v>-2.0113700000000002E-2</v>
      </c>
    </row>
    <row r="4403" spans="1:25" x14ac:dyDescent="0.3">
      <c r="A4403">
        <v>43.218299999999999</v>
      </c>
      <c r="B4403">
        <v>8.8317900000000005E-2</v>
      </c>
      <c r="C4403">
        <v>-0.37098199999999998</v>
      </c>
      <c r="D4403">
        <v>-77</v>
      </c>
      <c r="E4403">
        <v>-115</v>
      </c>
      <c r="F4403">
        <v>2392</v>
      </c>
      <c r="G4403">
        <v>30</v>
      </c>
      <c r="H4403">
        <v>0.110621</v>
      </c>
      <c r="I4403">
        <v>-0.164576</v>
      </c>
      <c r="J4403">
        <v>-9.7226900000000005E-2</v>
      </c>
      <c r="K4403">
        <v>-2.0984099999999999</v>
      </c>
      <c r="L4403">
        <v>2.02683E-2</v>
      </c>
      <c r="M4403">
        <v>0.37098199999999998</v>
      </c>
      <c r="N4403">
        <v>-6.55496E-2</v>
      </c>
      <c r="O4403">
        <v>9.3113000000000001E-2</v>
      </c>
      <c r="P4403">
        <v>-8.4051100000000004E-2</v>
      </c>
      <c r="Q4403">
        <v>4.5071100000000003E-2</v>
      </c>
      <c r="R4403">
        <v>-7.1462499999999998E-2</v>
      </c>
      <c r="S4403">
        <v>-0.18127799999999999</v>
      </c>
      <c r="T4403">
        <v>-6.2264300000000002E-2</v>
      </c>
      <c r="U4403">
        <v>9.29479E-2</v>
      </c>
      <c r="V4403">
        <v>-8.6690400000000001E-2</v>
      </c>
      <c r="W4403">
        <v>-1.53589E-2</v>
      </c>
      <c r="X4403">
        <v>-1.4835299999999999E-2</v>
      </c>
      <c r="Y4403">
        <v>-2.0113700000000002E-2</v>
      </c>
    </row>
    <row r="4404" spans="1:25" x14ac:dyDescent="0.3">
      <c r="A4404">
        <v>43.222000000000001</v>
      </c>
      <c r="B4404">
        <v>9.0489399999999998E-2</v>
      </c>
      <c r="C4404">
        <v>-0.368948</v>
      </c>
      <c r="D4404">
        <v>-40</v>
      </c>
      <c r="E4404">
        <v>-65</v>
      </c>
      <c r="F4404">
        <v>2376</v>
      </c>
      <c r="G4404">
        <v>28</v>
      </c>
      <c r="H4404">
        <v>5.7583599999999999E-2</v>
      </c>
      <c r="I4404">
        <v>-7.6152300000000006E-2</v>
      </c>
      <c r="J4404">
        <v>-7.6706899999999995E-2</v>
      </c>
      <c r="K4404">
        <v>-2.1014200000000001</v>
      </c>
      <c r="L4404">
        <v>2.5379700000000002E-2</v>
      </c>
      <c r="M4404">
        <v>0.368948</v>
      </c>
      <c r="N4404">
        <v>-1.0199099999999999E-2</v>
      </c>
      <c r="O4404">
        <v>5.1693599999999996E-3</v>
      </c>
      <c r="P4404">
        <v>-0.104169</v>
      </c>
      <c r="Q4404">
        <v>4.73844E-2</v>
      </c>
      <c r="R4404">
        <v>-7.0982900000000002E-2</v>
      </c>
      <c r="S4404">
        <v>-0.18087600000000001</v>
      </c>
      <c r="T4404">
        <v>-8.5277900000000004E-3</v>
      </c>
      <c r="U4404">
        <v>3.7836699999999998E-3</v>
      </c>
      <c r="V4404">
        <v>-0.104379</v>
      </c>
      <c r="W4404">
        <v>-1.53589E-2</v>
      </c>
      <c r="X4404">
        <v>-1.4835299999999999E-2</v>
      </c>
      <c r="Y4404">
        <v>-1.8709099999999999E-2</v>
      </c>
    </row>
    <row r="4405" spans="1:25" x14ac:dyDescent="0.3">
      <c r="A4405">
        <v>43.228400000000001</v>
      </c>
      <c r="B4405">
        <v>9.0489399999999998E-2</v>
      </c>
      <c r="C4405">
        <v>-0.368948</v>
      </c>
      <c r="D4405">
        <v>-40</v>
      </c>
      <c r="E4405">
        <v>-53</v>
      </c>
      <c r="F4405">
        <v>2376</v>
      </c>
      <c r="G4405">
        <v>28</v>
      </c>
      <c r="H4405">
        <v>5.7583599999999999E-2</v>
      </c>
      <c r="I4405">
        <v>-7.6152300000000006E-2</v>
      </c>
      <c r="J4405">
        <v>-7.6706899999999995E-2</v>
      </c>
      <c r="K4405">
        <v>-2.1014200000000001</v>
      </c>
      <c r="L4405">
        <v>2.5379700000000002E-2</v>
      </c>
      <c r="M4405">
        <v>0.368948</v>
      </c>
      <c r="N4405">
        <v>-1.0199099999999999E-2</v>
      </c>
      <c r="O4405">
        <v>5.1693599999999996E-3</v>
      </c>
      <c r="P4405">
        <v>-0.104169</v>
      </c>
      <c r="Q4405">
        <v>4.73844E-2</v>
      </c>
      <c r="R4405">
        <v>-7.0982900000000002E-2</v>
      </c>
      <c r="S4405">
        <v>-0.18087600000000001</v>
      </c>
      <c r="T4405">
        <v>-8.5277900000000004E-3</v>
      </c>
      <c r="U4405">
        <v>3.7836699999999998E-3</v>
      </c>
      <c r="V4405">
        <v>-0.104379</v>
      </c>
      <c r="W4405">
        <v>-1.5184400000000001E-2</v>
      </c>
      <c r="X4405">
        <v>-1.46608E-2</v>
      </c>
      <c r="Y4405">
        <v>-1.8709099999999999E-2</v>
      </c>
    </row>
    <row r="4406" spans="1:25" x14ac:dyDescent="0.3">
      <c r="A4406">
        <v>43.238399999999999</v>
      </c>
      <c r="B4406">
        <v>9.0489399999999998E-2</v>
      </c>
      <c r="C4406">
        <v>-0.368948</v>
      </c>
      <c r="D4406">
        <v>-40</v>
      </c>
      <c r="E4406">
        <v>-53</v>
      </c>
      <c r="F4406">
        <v>2376</v>
      </c>
      <c r="G4406">
        <v>28</v>
      </c>
      <c r="H4406">
        <v>5.7583599999999999E-2</v>
      </c>
      <c r="I4406">
        <v>-7.6152300000000006E-2</v>
      </c>
      <c r="J4406">
        <v>-7.6706899999999995E-2</v>
      </c>
      <c r="K4406">
        <v>-2.1014200000000001</v>
      </c>
      <c r="L4406">
        <v>2.5379700000000002E-2</v>
      </c>
      <c r="M4406">
        <v>0.368948</v>
      </c>
      <c r="N4406">
        <v>-1.0199099999999999E-2</v>
      </c>
      <c r="O4406">
        <v>5.1693599999999996E-3</v>
      </c>
      <c r="P4406">
        <v>-0.104169</v>
      </c>
      <c r="Q4406">
        <v>4.73844E-2</v>
      </c>
      <c r="R4406">
        <v>-7.0982900000000002E-2</v>
      </c>
      <c r="S4406">
        <v>-0.18087600000000001</v>
      </c>
      <c r="T4406">
        <v>-8.5277900000000004E-3</v>
      </c>
      <c r="U4406">
        <v>3.7836699999999998E-3</v>
      </c>
      <c r="V4406">
        <v>-0.104379</v>
      </c>
      <c r="W4406">
        <v>-1.4835299999999999E-2</v>
      </c>
      <c r="X4406">
        <v>-1.4486199999999999E-2</v>
      </c>
      <c r="Y4406">
        <v>-1.8709099999999999E-2</v>
      </c>
    </row>
    <row r="4407" spans="1:25" x14ac:dyDescent="0.3">
      <c r="A4407">
        <v>43.2485</v>
      </c>
      <c r="B4407">
        <v>9.0489399999999998E-2</v>
      </c>
      <c r="C4407">
        <v>-0.368948</v>
      </c>
      <c r="D4407">
        <v>-40</v>
      </c>
      <c r="E4407">
        <v>-53</v>
      </c>
      <c r="F4407">
        <v>2376</v>
      </c>
      <c r="G4407">
        <v>28</v>
      </c>
      <c r="H4407">
        <v>5.7583599999999999E-2</v>
      </c>
      <c r="I4407">
        <v>-7.6152300000000006E-2</v>
      </c>
      <c r="J4407">
        <v>-7.6706899999999995E-2</v>
      </c>
      <c r="K4407">
        <v>-2.1014200000000001</v>
      </c>
      <c r="L4407">
        <v>2.5379700000000002E-2</v>
      </c>
      <c r="M4407">
        <v>0.368948</v>
      </c>
      <c r="N4407">
        <v>-1.0199099999999999E-2</v>
      </c>
      <c r="O4407">
        <v>5.1693599999999996E-3</v>
      </c>
      <c r="P4407">
        <v>-0.104169</v>
      </c>
      <c r="Q4407">
        <v>4.73844E-2</v>
      </c>
      <c r="R4407">
        <v>-7.0982900000000002E-2</v>
      </c>
      <c r="S4407">
        <v>-0.18087600000000001</v>
      </c>
      <c r="T4407">
        <v>-8.5277900000000004E-3</v>
      </c>
      <c r="U4407">
        <v>3.7836699999999998E-3</v>
      </c>
      <c r="V4407">
        <v>-0.104379</v>
      </c>
      <c r="W4407">
        <v>-1.4486199999999999E-2</v>
      </c>
      <c r="X4407">
        <v>-1.4137200000000001E-2</v>
      </c>
      <c r="Y4407">
        <v>-1.8709099999999999E-2</v>
      </c>
    </row>
    <row r="4408" spans="1:25" x14ac:dyDescent="0.3">
      <c r="A4408">
        <v>43.258299999999998</v>
      </c>
      <c r="B4408">
        <v>9.0489399999999998E-2</v>
      </c>
      <c r="C4408">
        <v>-0.368948</v>
      </c>
      <c r="D4408">
        <v>-40</v>
      </c>
      <c r="E4408">
        <v>-53</v>
      </c>
      <c r="F4408">
        <v>2376</v>
      </c>
      <c r="G4408">
        <v>28</v>
      </c>
      <c r="H4408">
        <v>5.7583599999999999E-2</v>
      </c>
      <c r="I4408">
        <v>-7.6152300000000006E-2</v>
      </c>
      <c r="J4408">
        <v>-7.6706899999999995E-2</v>
      </c>
      <c r="K4408">
        <v>-2.1014200000000001</v>
      </c>
      <c r="L4408">
        <v>2.5379700000000002E-2</v>
      </c>
      <c r="M4408">
        <v>0.368948</v>
      </c>
      <c r="N4408">
        <v>-1.0199099999999999E-2</v>
      </c>
      <c r="O4408">
        <v>5.1693599999999996E-3</v>
      </c>
      <c r="P4408">
        <v>-0.104169</v>
      </c>
      <c r="Q4408">
        <v>4.73844E-2</v>
      </c>
      <c r="R4408">
        <v>-7.0982900000000002E-2</v>
      </c>
      <c r="S4408">
        <v>-0.18087600000000001</v>
      </c>
      <c r="T4408">
        <v>-8.5277900000000004E-3</v>
      </c>
      <c r="U4408">
        <v>3.7836699999999998E-3</v>
      </c>
      <c r="V4408">
        <v>-0.104379</v>
      </c>
      <c r="W4408">
        <v>-1.4486199999999999E-2</v>
      </c>
      <c r="X4408">
        <v>-1.39626E-2</v>
      </c>
      <c r="Y4408">
        <v>-1.8709099999999999E-2</v>
      </c>
    </row>
    <row r="4409" spans="1:25" x14ac:dyDescent="0.3">
      <c r="A4409">
        <v>43.260199999999998</v>
      </c>
      <c r="B4409">
        <v>9.1087000000000001E-2</v>
      </c>
      <c r="C4409">
        <v>-0.368948</v>
      </c>
      <c r="D4409">
        <v>-49</v>
      </c>
      <c r="E4409">
        <v>-72</v>
      </c>
      <c r="F4409">
        <v>2420</v>
      </c>
      <c r="G4409">
        <v>27</v>
      </c>
      <c r="H4409">
        <v>7.1043300000000004E-2</v>
      </c>
      <c r="I4409">
        <v>-0.103224</v>
      </c>
      <c r="J4409">
        <v>-0.13244600000000001</v>
      </c>
      <c r="K4409">
        <v>-2.1022500000000002</v>
      </c>
      <c r="L4409">
        <v>2.6610000000000002E-2</v>
      </c>
      <c r="M4409">
        <v>0.368948</v>
      </c>
      <c r="N4409">
        <v>-2.3003200000000001E-2</v>
      </c>
      <c r="O4409">
        <v>3.2408399999999997E-2</v>
      </c>
      <c r="P4409">
        <v>-4.8322900000000002E-2</v>
      </c>
      <c r="Q4409">
        <v>4.8040100000000002E-2</v>
      </c>
      <c r="R4409">
        <v>-7.0816000000000004E-2</v>
      </c>
      <c r="S4409">
        <v>-0.18076800000000001</v>
      </c>
      <c r="T4409">
        <v>-2.1702099999999998E-2</v>
      </c>
      <c r="U4409">
        <v>3.21385E-2</v>
      </c>
      <c r="V4409">
        <v>-4.9098799999999998E-2</v>
      </c>
      <c r="W4409">
        <v>-1.4486199999999999E-2</v>
      </c>
      <c r="X4409">
        <v>-1.39626E-2</v>
      </c>
      <c r="Y4409">
        <v>-1.8541800000000001E-2</v>
      </c>
    </row>
    <row r="4410" spans="1:25" x14ac:dyDescent="0.3">
      <c r="A4410">
        <v>43.268300000000004</v>
      </c>
      <c r="B4410">
        <v>9.1087000000000001E-2</v>
      </c>
      <c r="C4410">
        <v>-0.368948</v>
      </c>
      <c r="D4410">
        <v>-49</v>
      </c>
      <c r="E4410">
        <v>-72</v>
      </c>
      <c r="F4410">
        <v>2420</v>
      </c>
      <c r="G4410">
        <v>27</v>
      </c>
      <c r="H4410">
        <v>7.1043300000000004E-2</v>
      </c>
      <c r="I4410">
        <v>-0.103224</v>
      </c>
      <c r="J4410">
        <v>-0.13244600000000001</v>
      </c>
      <c r="K4410">
        <v>-2.1022500000000002</v>
      </c>
      <c r="L4410">
        <v>2.6610000000000002E-2</v>
      </c>
      <c r="M4410">
        <v>0.368948</v>
      </c>
      <c r="N4410">
        <v>-2.3003200000000001E-2</v>
      </c>
      <c r="O4410">
        <v>3.2408399999999997E-2</v>
      </c>
      <c r="P4410">
        <v>-4.8322900000000002E-2</v>
      </c>
      <c r="Q4410">
        <v>4.8040100000000002E-2</v>
      </c>
      <c r="R4410">
        <v>-7.0816000000000004E-2</v>
      </c>
      <c r="S4410">
        <v>-0.18076800000000001</v>
      </c>
      <c r="T4410">
        <v>-2.1702099999999998E-2</v>
      </c>
      <c r="U4410">
        <v>3.21385E-2</v>
      </c>
      <c r="V4410">
        <v>-4.9098799999999998E-2</v>
      </c>
      <c r="W4410">
        <v>-1.3788099999999999E-2</v>
      </c>
      <c r="X4410">
        <v>-1.3788099999999999E-2</v>
      </c>
      <c r="Y4410">
        <v>-1.8541800000000001E-2</v>
      </c>
    </row>
    <row r="4411" spans="1:25" x14ac:dyDescent="0.3">
      <c r="A4411">
        <v>43.278300000000002</v>
      </c>
      <c r="B4411">
        <v>9.1087000000000001E-2</v>
      </c>
      <c r="C4411">
        <v>-0.368948</v>
      </c>
      <c r="D4411">
        <v>-49</v>
      </c>
      <c r="E4411">
        <v>-72</v>
      </c>
      <c r="F4411">
        <v>2420</v>
      </c>
      <c r="G4411">
        <v>27</v>
      </c>
      <c r="H4411">
        <v>7.1043300000000004E-2</v>
      </c>
      <c r="I4411">
        <v>-0.103224</v>
      </c>
      <c r="J4411">
        <v>-0.13244600000000001</v>
      </c>
      <c r="K4411">
        <v>-2.1022500000000002</v>
      </c>
      <c r="L4411">
        <v>2.6610000000000002E-2</v>
      </c>
      <c r="M4411">
        <v>0.368948</v>
      </c>
      <c r="N4411">
        <v>-2.3003200000000001E-2</v>
      </c>
      <c r="O4411">
        <v>3.2408399999999997E-2</v>
      </c>
      <c r="P4411">
        <v>-4.8322900000000002E-2</v>
      </c>
      <c r="Q4411">
        <v>4.8040100000000002E-2</v>
      </c>
      <c r="R4411">
        <v>-7.0816000000000004E-2</v>
      </c>
      <c r="S4411">
        <v>-0.18076800000000001</v>
      </c>
      <c r="T4411">
        <v>-2.1702099999999998E-2</v>
      </c>
      <c r="U4411">
        <v>3.21385E-2</v>
      </c>
      <c r="V4411">
        <v>-4.9098799999999998E-2</v>
      </c>
      <c r="W4411">
        <v>-1.36136E-2</v>
      </c>
      <c r="X4411">
        <v>-1.32645E-2</v>
      </c>
      <c r="Y4411">
        <v>-1.8541800000000001E-2</v>
      </c>
    </row>
    <row r="4412" spans="1:25" x14ac:dyDescent="0.3">
      <c r="A4412">
        <v>43.288400000000003</v>
      </c>
      <c r="B4412">
        <v>9.1087000000000001E-2</v>
      </c>
      <c r="C4412">
        <v>-0.368948</v>
      </c>
      <c r="D4412">
        <v>-49</v>
      </c>
      <c r="E4412">
        <v>-72</v>
      </c>
      <c r="F4412">
        <v>2420</v>
      </c>
      <c r="G4412">
        <v>27</v>
      </c>
      <c r="H4412">
        <v>7.1043300000000004E-2</v>
      </c>
      <c r="I4412">
        <v>-0.103224</v>
      </c>
      <c r="J4412">
        <v>-0.13244600000000001</v>
      </c>
      <c r="K4412">
        <v>-2.1022500000000002</v>
      </c>
      <c r="L4412">
        <v>2.6610000000000002E-2</v>
      </c>
      <c r="M4412">
        <v>0.368948</v>
      </c>
      <c r="N4412">
        <v>-2.3003200000000001E-2</v>
      </c>
      <c r="O4412">
        <v>3.2408399999999997E-2</v>
      </c>
      <c r="P4412">
        <v>-4.8322900000000002E-2</v>
      </c>
      <c r="Q4412">
        <v>4.8040100000000002E-2</v>
      </c>
      <c r="R4412">
        <v>-7.0816000000000004E-2</v>
      </c>
      <c r="S4412">
        <v>-0.18076800000000001</v>
      </c>
      <c r="T4412">
        <v>-2.1702099999999998E-2</v>
      </c>
      <c r="U4412">
        <v>3.21385E-2</v>
      </c>
      <c r="V4412">
        <v>-4.9098799999999998E-2</v>
      </c>
      <c r="W4412">
        <v>-1.36136E-2</v>
      </c>
      <c r="X4412">
        <v>-1.32645E-2</v>
      </c>
      <c r="Y4412">
        <v>-1.8541800000000001E-2</v>
      </c>
    </row>
    <row r="4413" spans="1:25" x14ac:dyDescent="0.3">
      <c r="A4413">
        <v>43.289499999999997</v>
      </c>
      <c r="B4413">
        <v>9.1087000000000001E-2</v>
      </c>
      <c r="C4413">
        <v>-0.366373</v>
      </c>
      <c r="D4413">
        <v>-38</v>
      </c>
      <c r="E4413">
        <v>-73</v>
      </c>
      <c r="F4413">
        <v>2376</v>
      </c>
      <c r="G4413">
        <v>26</v>
      </c>
      <c r="H4413">
        <v>5.4368300000000001E-2</v>
      </c>
      <c r="I4413">
        <v>-0.10484300000000001</v>
      </c>
      <c r="J4413">
        <v>-7.6563000000000006E-2</v>
      </c>
      <c r="K4413">
        <v>-2.1022500000000002</v>
      </c>
      <c r="L4413">
        <v>2.6610000000000002E-2</v>
      </c>
      <c r="M4413">
        <v>0.366373</v>
      </c>
      <c r="N4413">
        <v>-5.9432E-3</v>
      </c>
      <c r="O4413">
        <v>3.3444099999999997E-2</v>
      </c>
      <c r="P4413">
        <v>-0.10387299999999999</v>
      </c>
      <c r="Q4413">
        <v>4.8425099999999999E-2</v>
      </c>
      <c r="R4413">
        <v>-7.1399400000000002E-2</v>
      </c>
      <c r="S4413">
        <v>-0.18043600000000001</v>
      </c>
      <c r="T4413">
        <v>-3.9535000000000004E-3</v>
      </c>
      <c r="U4413">
        <v>3.21385E-2</v>
      </c>
      <c r="V4413">
        <v>-0.104379</v>
      </c>
      <c r="W4413">
        <v>-1.36136E-2</v>
      </c>
      <c r="X4413">
        <v>-1.32645E-2</v>
      </c>
      <c r="Y4413">
        <v>-1.7730800000000001E-2</v>
      </c>
    </row>
    <row r="4414" spans="1:25" x14ac:dyDescent="0.3">
      <c r="A4414">
        <v>43.298499999999997</v>
      </c>
      <c r="B4414">
        <v>9.1087000000000001E-2</v>
      </c>
      <c r="C4414">
        <v>-0.366373</v>
      </c>
      <c r="D4414">
        <v>-38</v>
      </c>
      <c r="E4414">
        <v>-73</v>
      </c>
      <c r="F4414">
        <v>2376</v>
      </c>
      <c r="G4414">
        <v>26</v>
      </c>
      <c r="H4414">
        <v>5.4368300000000001E-2</v>
      </c>
      <c r="I4414">
        <v>-0.10484300000000001</v>
      </c>
      <c r="J4414">
        <v>-7.6563000000000006E-2</v>
      </c>
      <c r="K4414">
        <v>-2.1022500000000002</v>
      </c>
      <c r="L4414">
        <v>2.6610000000000002E-2</v>
      </c>
      <c r="M4414">
        <v>0.366373</v>
      </c>
      <c r="N4414">
        <v>-5.9432E-3</v>
      </c>
      <c r="O4414">
        <v>3.3444099999999997E-2</v>
      </c>
      <c r="P4414">
        <v>-0.10387299999999999</v>
      </c>
      <c r="Q4414">
        <v>4.8425099999999999E-2</v>
      </c>
      <c r="R4414">
        <v>-7.1399400000000002E-2</v>
      </c>
      <c r="S4414">
        <v>-0.18043600000000001</v>
      </c>
      <c r="T4414">
        <v>-3.9535000000000004E-3</v>
      </c>
      <c r="U4414">
        <v>3.21385E-2</v>
      </c>
      <c r="V4414">
        <v>-0.104379</v>
      </c>
      <c r="W4414">
        <v>-1.3089999999999999E-2</v>
      </c>
      <c r="X4414">
        <v>-1.1868200000000001E-2</v>
      </c>
      <c r="Y4414">
        <v>-1.7730800000000001E-2</v>
      </c>
    </row>
    <row r="4415" spans="1:25" x14ac:dyDescent="0.3">
      <c r="A4415">
        <v>43.308399999999999</v>
      </c>
      <c r="B4415">
        <v>9.1087000000000001E-2</v>
      </c>
      <c r="C4415">
        <v>-0.366373</v>
      </c>
      <c r="D4415">
        <v>-38</v>
      </c>
      <c r="E4415">
        <v>-73</v>
      </c>
      <c r="F4415">
        <v>2376</v>
      </c>
      <c r="G4415">
        <v>26</v>
      </c>
      <c r="H4415">
        <v>5.4368300000000001E-2</v>
      </c>
      <c r="I4415">
        <v>-0.10484300000000001</v>
      </c>
      <c r="J4415">
        <v>-7.6563000000000006E-2</v>
      </c>
      <c r="K4415">
        <v>-2.1022500000000002</v>
      </c>
      <c r="L4415">
        <v>2.6610000000000002E-2</v>
      </c>
      <c r="M4415">
        <v>0.366373</v>
      </c>
      <c r="N4415">
        <v>-5.9432E-3</v>
      </c>
      <c r="O4415">
        <v>3.3444099999999997E-2</v>
      </c>
      <c r="P4415">
        <v>-0.10387299999999999</v>
      </c>
      <c r="Q4415">
        <v>4.8425099999999999E-2</v>
      </c>
      <c r="R4415">
        <v>-7.1399400000000002E-2</v>
      </c>
      <c r="S4415">
        <v>-0.18043600000000001</v>
      </c>
      <c r="T4415">
        <v>-3.9535000000000004E-3</v>
      </c>
      <c r="U4415">
        <v>3.21385E-2</v>
      </c>
      <c r="V4415">
        <v>-0.104379</v>
      </c>
      <c r="W4415">
        <v>-1.25664E-2</v>
      </c>
      <c r="X4415">
        <v>-1.1170100000000001E-2</v>
      </c>
      <c r="Y4415">
        <v>-1.7730800000000001E-2</v>
      </c>
    </row>
    <row r="4416" spans="1:25" x14ac:dyDescent="0.3">
      <c r="A4416">
        <v>43.318399999999997</v>
      </c>
      <c r="B4416">
        <v>9.1087000000000001E-2</v>
      </c>
      <c r="C4416">
        <v>-0.366373</v>
      </c>
      <c r="D4416">
        <v>-38</v>
      </c>
      <c r="E4416">
        <v>-73</v>
      </c>
      <c r="F4416">
        <v>2376</v>
      </c>
      <c r="G4416">
        <v>26</v>
      </c>
      <c r="H4416">
        <v>5.4368300000000001E-2</v>
      </c>
      <c r="I4416">
        <v>-0.10484300000000001</v>
      </c>
      <c r="J4416">
        <v>-7.6563000000000006E-2</v>
      </c>
      <c r="K4416">
        <v>-2.1022500000000002</v>
      </c>
      <c r="L4416">
        <v>2.6610000000000002E-2</v>
      </c>
      <c r="M4416">
        <v>0.366373</v>
      </c>
      <c r="N4416">
        <v>-5.9432E-3</v>
      </c>
      <c r="O4416">
        <v>3.3444099999999997E-2</v>
      </c>
      <c r="P4416">
        <v>-0.10387299999999999</v>
      </c>
      <c r="Q4416">
        <v>4.8425099999999999E-2</v>
      </c>
      <c r="R4416">
        <v>-7.1399400000000002E-2</v>
      </c>
      <c r="S4416">
        <v>-0.18043600000000001</v>
      </c>
      <c r="T4416">
        <v>-3.9535000000000004E-3</v>
      </c>
      <c r="U4416">
        <v>3.21385E-2</v>
      </c>
      <c r="V4416">
        <v>-0.104379</v>
      </c>
      <c r="W4416">
        <v>-1.1868200000000001E-2</v>
      </c>
      <c r="X4416">
        <v>-9.4247800000000007E-3</v>
      </c>
      <c r="Y4416">
        <v>-1.7730800000000001E-2</v>
      </c>
    </row>
    <row r="4417" spans="1:25" x14ac:dyDescent="0.3">
      <c r="A4417">
        <v>43.328299999999999</v>
      </c>
      <c r="B4417">
        <v>9.1087000000000001E-2</v>
      </c>
      <c r="C4417">
        <v>-0.366373</v>
      </c>
      <c r="D4417">
        <v>-38</v>
      </c>
      <c r="E4417">
        <v>-73</v>
      </c>
      <c r="F4417">
        <v>2376</v>
      </c>
      <c r="G4417">
        <v>26</v>
      </c>
      <c r="H4417">
        <v>5.4368300000000001E-2</v>
      </c>
      <c r="I4417">
        <v>-0.10484300000000001</v>
      </c>
      <c r="J4417">
        <v>-7.6563000000000006E-2</v>
      </c>
      <c r="K4417">
        <v>-2.1022500000000002</v>
      </c>
      <c r="L4417">
        <v>2.6610000000000002E-2</v>
      </c>
      <c r="M4417">
        <v>0.366373</v>
      </c>
      <c r="N4417">
        <v>-5.9432E-3</v>
      </c>
      <c r="O4417">
        <v>3.3444099999999997E-2</v>
      </c>
      <c r="P4417">
        <v>-0.10387299999999999</v>
      </c>
      <c r="Q4417">
        <v>4.8425099999999999E-2</v>
      </c>
      <c r="R4417">
        <v>-7.1399400000000002E-2</v>
      </c>
      <c r="S4417">
        <v>-0.18043600000000001</v>
      </c>
      <c r="T4417">
        <v>-3.9535000000000004E-3</v>
      </c>
      <c r="U4417">
        <v>3.21385E-2</v>
      </c>
      <c r="V4417">
        <v>-0.104379</v>
      </c>
      <c r="W4417">
        <v>-1.06465E-2</v>
      </c>
      <c r="X4417">
        <v>-7.67945E-3</v>
      </c>
      <c r="Y4417">
        <v>-1.7730800000000001E-2</v>
      </c>
    </row>
    <row r="4418" spans="1:25" x14ac:dyDescent="0.3">
      <c r="A4418">
        <v>43.328800000000001</v>
      </c>
      <c r="B4418">
        <v>9.1064800000000001E-2</v>
      </c>
      <c r="C4418">
        <v>-0.35978599999999999</v>
      </c>
      <c r="D4418">
        <v>-51</v>
      </c>
      <c r="E4418">
        <v>-100</v>
      </c>
      <c r="F4418">
        <v>2382</v>
      </c>
      <c r="G4418">
        <v>25</v>
      </c>
      <c r="H4418">
        <v>7.3937900000000001E-2</v>
      </c>
      <c r="I4418">
        <v>-0.144206</v>
      </c>
      <c r="J4418">
        <v>-8.4897600000000004E-2</v>
      </c>
      <c r="K4418">
        <v>-2.1023700000000001</v>
      </c>
      <c r="L4418">
        <v>2.8677399999999999E-2</v>
      </c>
      <c r="M4418">
        <v>0.35978599999999999</v>
      </c>
      <c r="N4418">
        <v>-2.3910500000000001E-2</v>
      </c>
      <c r="O4418">
        <v>7.0944300000000002E-2</v>
      </c>
      <c r="P4418">
        <v>-9.4350900000000001E-2</v>
      </c>
      <c r="Q4418">
        <v>5.00274E-2</v>
      </c>
      <c r="R4418">
        <v>-7.3261400000000004E-2</v>
      </c>
      <c r="S4418">
        <v>-0.17924799999999999</v>
      </c>
      <c r="T4418">
        <v>-2.1702099999999998E-2</v>
      </c>
      <c r="U4418">
        <v>7.0596699999999998E-2</v>
      </c>
      <c r="V4418">
        <v>-9.5142099999999993E-2</v>
      </c>
      <c r="W4418">
        <v>-1.06465E-2</v>
      </c>
      <c r="X4418">
        <v>-7.67945E-3</v>
      </c>
      <c r="Y4418">
        <v>-1.6997000000000002E-2</v>
      </c>
    </row>
    <row r="4419" spans="1:25" x14ac:dyDescent="0.3">
      <c r="A4419">
        <v>43.338299999999997</v>
      </c>
      <c r="B4419">
        <v>9.1064800000000001E-2</v>
      </c>
      <c r="C4419">
        <v>-0.35978599999999999</v>
      </c>
      <c r="D4419">
        <v>-51</v>
      </c>
      <c r="E4419">
        <v>-100</v>
      </c>
      <c r="F4419">
        <v>2382</v>
      </c>
      <c r="G4419">
        <v>25</v>
      </c>
      <c r="H4419">
        <v>7.3937900000000001E-2</v>
      </c>
      <c r="I4419">
        <v>-0.144206</v>
      </c>
      <c r="J4419">
        <v>-8.4897600000000004E-2</v>
      </c>
      <c r="K4419">
        <v>-2.1023700000000001</v>
      </c>
      <c r="L4419">
        <v>2.8677399999999999E-2</v>
      </c>
      <c r="M4419">
        <v>0.35978599999999999</v>
      </c>
      <c r="N4419">
        <v>-2.3910500000000001E-2</v>
      </c>
      <c r="O4419">
        <v>7.0944300000000002E-2</v>
      </c>
      <c r="P4419">
        <v>-9.4350900000000001E-2</v>
      </c>
      <c r="Q4419">
        <v>5.00274E-2</v>
      </c>
      <c r="R4419">
        <v>-7.3261400000000004E-2</v>
      </c>
      <c r="S4419">
        <v>-0.17924799999999999</v>
      </c>
      <c r="T4419">
        <v>-2.1702099999999998E-2</v>
      </c>
      <c r="U4419">
        <v>7.0596699999999998E-2</v>
      </c>
      <c r="V4419">
        <v>-9.5142099999999993E-2</v>
      </c>
      <c r="W4419">
        <v>-1.02974E-2</v>
      </c>
      <c r="X4419">
        <v>-6.9813200000000001E-3</v>
      </c>
      <c r="Y4419">
        <v>-1.6997000000000002E-2</v>
      </c>
    </row>
    <row r="4420" spans="1:25" x14ac:dyDescent="0.3">
      <c r="A4420">
        <v>43.348300000000002</v>
      </c>
      <c r="B4420">
        <v>9.1064800000000001E-2</v>
      </c>
      <c r="C4420">
        <v>-0.35978599999999999</v>
      </c>
      <c r="D4420">
        <v>-51</v>
      </c>
      <c r="E4420">
        <v>-100</v>
      </c>
      <c r="F4420">
        <v>2382</v>
      </c>
      <c r="G4420">
        <v>25</v>
      </c>
      <c r="H4420">
        <v>7.3937900000000001E-2</v>
      </c>
      <c r="I4420">
        <v>-0.144206</v>
      </c>
      <c r="J4420">
        <v>-8.4897600000000004E-2</v>
      </c>
      <c r="K4420">
        <v>-2.1023700000000001</v>
      </c>
      <c r="L4420">
        <v>2.8677399999999999E-2</v>
      </c>
      <c r="M4420">
        <v>0.35978599999999999</v>
      </c>
      <c r="N4420">
        <v>-2.3910500000000001E-2</v>
      </c>
      <c r="O4420">
        <v>7.0944300000000002E-2</v>
      </c>
      <c r="P4420">
        <v>-9.4350900000000001E-2</v>
      </c>
      <c r="Q4420">
        <v>5.00274E-2</v>
      </c>
      <c r="R4420">
        <v>-7.3261400000000004E-2</v>
      </c>
      <c r="S4420">
        <v>-0.17924799999999999</v>
      </c>
      <c r="T4420">
        <v>-2.1702099999999998E-2</v>
      </c>
      <c r="U4420">
        <v>7.0596699999999998E-2</v>
      </c>
      <c r="V4420">
        <v>-9.5142099999999993E-2</v>
      </c>
      <c r="W4420">
        <v>-9.7738400000000007E-3</v>
      </c>
      <c r="X4420">
        <v>-5.7595900000000002E-3</v>
      </c>
      <c r="Y4420">
        <v>-1.6997000000000002E-2</v>
      </c>
    </row>
    <row r="4421" spans="1:25" x14ac:dyDescent="0.3">
      <c r="A4421">
        <v>43.354100000000003</v>
      </c>
      <c r="B4421">
        <v>9.2899599999999999E-2</v>
      </c>
      <c r="C4421">
        <v>-0.35605300000000001</v>
      </c>
      <c r="D4421">
        <v>-61</v>
      </c>
      <c r="E4421">
        <v>-104</v>
      </c>
      <c r="F4421">
        <v>2382</v>
      </c>
      <c r="G4421">
        <v>23</v>
      </c>
      <c r="H4421">
        <v>8.7333900000000006E-2</v>
      </c>
      <c r="I4421">
        <v>-0.14910599999999999</v>
      </c>
      <c r="J4421">
        <v>-8.43024E-2</v>
      </c>
      <c r="K4421">
        <v>-2.1049099999999998</v>
      </c>
      <c r="L4421">
        <v>3.1651100000000001E-2</v>
      </c>
      <c r="M4421">
        <v>0.35605300000000001</v>
      </c>
      <c r="N4421">
        <v>-3.5347799999999999E-2</v>
      </c>
      <c r="O4421">
        <v>7.5791600000000001E-2</v>
      </c>
      <c r="P4421">
        <v>-9.4366199999999997E-2</v>
      </c>
      <c r="Q4421">
        <v>5.19861E-2</v>
      </c>
      <c r="R4421">
        <v>-7.3314299999999999E-2</v>
      </c>
      <c r="S4421">
        <v>-0.17866899999999999</v>
      </c>
      <c r="T4421">
        <v>-3.3224999999999998E-2</v>
      </c>
      <c r="U4421">
        <v>7.5781799999999996E-2</v>
      </c>
      <c r="V4421">
        <v>-9.5142099999999993E-2</v>
      </c>
      <c r="W4421">
        <v>-9.7738400000000007E-3</v>
      </c>
      <c r="X4421">
        <v>-5.7595900000000002E-3</v>
      </c>
      <c r="Y4421">
        <v>-1.58184E-2</v>
      </c>
    </row>
    <row r="4422" spans="1:25" x14ac:dyDescent="0.3">
      <c r="A4422">
        <v>43.3583</v>
      </c>
      <c r="B4422">
        <v>9.2899599999999999E-2</v>
      </c>
      <c r="C4422">
        <v>-0.35605300000000001</v>
      </c>
      <c r="D4422">
        <v>-61</v>
      </c>
      <c r="E4422">
        <v>-104</v>
      </c>
      <c r="F4422">
        <v>2382</v>
      </c>
      <c r="G4422">
        <v>23</v>
      </c>
      <c r="H4422">
        <v>8.7333900000000006E-2</v>
      </c>
      <c r="I4422">
        <v>-0.14910599999999999</v>
      </c>
      <c r="J4422">
        <v>-8.43024E-2</v>
      </c>
      <c r="K4422">
        <v>-2.1049099999999998</v>
      </c>
      <c r="L4422">
        <v>3.1651100000000001E-2</v>
      </c>
      <c r="M4422">
        <v>0.35605300000000001</v>
      </c>
      <c r="N4422">
        <v>-3.5347799999999999E-2</v>
      </c>
      <c r="O4422">
        <v>7.5791600000000001E-2</v>
      </c>
      <c r="P4422">
        <v>-9.4366199999999997E-2</v>
      </c>
      <c r="Q4422">
        <v>5.19861E-2</v>
      </c>
      <c r="R4422">
        <v>-7.3314299999999999E-2</v>
      </c>
      <c r="S4422">
        <v>-0.17866899999999999</v>
      </c>
      <c r="T4422">
        <v>-3.3224999999999998E-2</v>
      </c>
      <c r="U4422">
        <v>7.5781799999999996E-2</v>
      </c>
      <c r="V4422">
        <v>-9.5142099999999993E-2</v>
      </c>
      <c r="W4422">
        <v>-9.2502499999999998E-3</v>
      </c>
      <c r="X4422">
        <v>-5.0614500000000003E-3</v>
      </c>
      <c r="Y4422">
        <v>-1.58184E-2</v>
      </c>
    </row>
    <row r="4423" spans="1:25" x14ac:dyDescent="0.3">
      <c r="A4423">
        <v>43.368299999999998</v>
      </c>
      <c r="B4423">
        <v>9.2899599999999999E-2</v>
      </c>
      <c r="C4423">
        <v>-0.35605300000000001</v>
      </c>
      <c r="D4423">
        <v>-61</v>
      </c>
      <c r="E4423">
        <v>-104</v>
      </c>
      <c r="F4423">
        <v>2382</v>
      </c>
      <c r="G4423">
        <v>23</v>
      </c>
      <c r="H4423">
        <v>8.7333900000000006E-2</v>
      </c>
      <c r="I4423">
        <v>-0.14910599999999999</v>
      </c>
      <c r="J4423">
        <v>-8.43024E-2</v>
      </c>
      <c r="K4423">
        <v>-2.1049099999999998</v>
      </c>
      <c r="L4423">
        <v>3.1651100000000001E-2</v>
      </c>
      <c r="M4423">
        <v>0.35605300000000001</v>
      </c>
      <c r="N4423">
        <v>-3.5347799999999999E-2</v>
      </c>
      <c r="O4423">
        <v>7.5791600000000001E-2</v>
      </c>
      <c r="P4423">
        <v>-9.4366199999999997E-2</v>
      </c>
      <c r="Q4423">
        <v>5.19861E-2</v>
      </c>
      <c r="R4423">
        <v>-7.3314299999999999E-2</v>
      </c>
      <c r="S4423">
        <v>-0.17866899999999999</v>
      </c>
      <c r="T4423">
        <v>-3.3224999999999998E-2</v>
      </c>
      <c r="U4423">
        <v>7.5781799999999996E-2</v>
      </c>
      <c r="V4423">
        <v>-9.5142099999999993E-2</v>
      </c>
      <c r="W4423">
        <v>-8.5521099999999999E-3</v>
      </c>
      <c r="X4423">
        <v>-4.3633200000000004E-3</v>
      </c>
      <c r="Y4423">
        <v>-1.58184E-2</v>
      </c>
    </row>
    <row r="4424" spans="1:25" x14ac:dyDescent="0.3">
      <c r="A4424">
        <v>43.378500000000003</v>
      </c>
      <c r="B4424">
        <v>9.2899599999999999E-2</v>
      </c>
      <c r="C4424">
        <v>-0.35605300000000001</v>
      </c>
      <c r="D4424">
        <v>-61</v>
      </c>
      <c r="E4424">
        <v>-104</v>
      </c>
      <c r="F4424">
        <v>2382</v>
      </c>
      <c r="G4424">
        <v>23</v>
      </c>
      <c r="H4424">
        <v>8.7333900000000006E-2</v>
      </c>
      <c r="I4424">
        <v>-0.14910599999999999</v>
      </c>
      <c r="J4424">
        <v>-8.43024E-2</v>
      </c>
      <c r="K4424">
        <v>-2.1049099999999998</v>
      </c>
      <c r="L4424">
        <v>3.1651100000000001E-2</v>
      </c>
      <c r="M4424">
        <v>0.35605300000000001</v>
      </c>
      <c r="N4424">
        <v>-3.5347799999999999E-2</v>
      </c>
      <c r="O4424">
        <v>7.5791600000000001E-2</v>
      </c>
      <c r="P4424">
        <v>-9.4366199999999997E-2</v>
      </c>
      <c r="Q4424">
        <v>5.19861E-2</v>
      </c>
      <c r="R4424">
        <v>-7.3314299999999999E-2</v>
      </c>
      <c r="S4424">
        <v>-0.17866899999999999</v>
      </c>
      <c r="T4424">
        <v>-3.3224999999999998E-2</v>
      </c>
      <c r="U4424">
        <v>7.5781799999999996E-2</v>
      </c>
      <c r="V4424">
        <v>-9.5142099999999993E-2</v>
      </c>
      <c r="W4424">
        <v>-8.3775800000000008E-3</v>
      </c>
      <c r="X4424">
        <v>-4.0142600000000004E-3</v>
      </c>
      <c r="Y4424">
        <v>-1.58184E-2</v>
      </c>
    </row>
    <row r="4425" spans="1:25" x14ac:dyDescent="0.3">
      <c r="A4425">
        <v>43.388300000000001</v>
      </c>
      <c r="B4425">
        <v>9.2899599999999999E-2</v>
      </c>
      <c r="C4425">
        <v>-0.35605300000000001</v>
      </c>
      <c r="D4425">
        <v>-61</v>
      </c>
      <c r="E4425">
        <v>-104</v>
      </c>
      <c r="F4425">
        <v>2382</v>
      </c>
      <c r="G4425">
        <v>23</v>
      </c>
      <c r="H4425">
        <v>8.7333900000000006E-2</v>
      </c>
      <c r="I4425">
        <v>-0.14910599999999999</v>
      </c>
      <c r="J4425">
        <v>-8.43024E-2</v>
      </c>
      <c r="K4425">
        <v>-2.1049099999999998</v>
      </c>
      <c r="L4425">
        <v>3.1651100000000001E-2</v>
      </c>
      <c r="M4425">
        <v>0.35605300000000001</v>
      </c>
      <c r="N4425">
        <v>-3.5347799999999999E-2</v>
      </c>
      <c r="O4425">
        <v>7.5791600000000001E-2</v>
      </c>
      <c r="P4425">
        <v>-9.4366199999999997E-2</v>
      </c>
      <c r="Q4425">
        <v>5.19861E-2</v>
      </c>
      <c r="R4425">
        <v>-7.3314299999999999E-2</v>
      </c>
      <c r="S4425">
        <v>-0.17866899999999999</v>
      </c>
      <c r="T4425">
        <v>-3.3224999999999998E-2</v>
      </c>
      <c r="U4425">
        <v>7.5781799999999996E-2</v>
      </c>
      <c r="V4425">
        <v>-9.5142099999999993E-2</v>
      </c>
      <c r="W4425">
        <v>-7.85398E-3</v>
      </c>
      <c r="X4425">
        <v>-3.66519E-3</v>
      </c>
      <c r="Y4425">
        <v>-1.58184E-2</v>
      </c>
    </row>
    <row r="4426" spans="1:25" x14ac:dyDescent="0.3">
      <c r="A4426">
        <v>43.3934</v>
      </c>
      <c r="B4426">
        <v>9.2756699999999997E-2</v>
      </c>
      <c r="C4426">
        <v>-0.35470099999999999</v>
      </c>
      <c r="D4426">
        <v>-61</v>
      </c>
      <c r="E4426">
        <v>-104</v>
      </c>
      <c r="F4426">
        <v>2400</v>
      </c>
      <c r="G4426">
        <v>23</v>
      </c>
      <c r="H4426">
        <v>8.7762800000000002E-2</v>
      </c>
      <c r="I4426">
        <v>-0.149199</v>
      </c>
      <c r="J4426">
        <v>-0.10699500000000001</v>
      </c>
      <c r="K4426">
        <v>-2.1049099999999998</v>
      </c>
      <c r="L4426">
        <v>3.38327E-2</v>
      </c>
      <c r="M4426">
        <v>0.35470099999999999</v>
      </c>
      <c r="N4426">
        <v>-3.4956599999999997E-2</v>
      </c>
      <c r="O4426">
        <v>7.5520500000000004E-2</v>
      </c>
      <c r="P4426">
        <v>-7.1282899999999996E-2</v>
      </c>
      <c r="Q4426">
        <v>5.28063E-2</v>
      </c>
      <c r="R4426">
        <v>-7.3678800000000003E-2</v>
      </c>
      <c r="S4426">
        <v>-0.17827799999999999</v>
      </c>
      <c r="T4426">
        <v>-3.3224999999999998E-2</v>
      </c>
      <c r="U4426">
        <v>7.5781799999999996E-2</v>
      </c>
      <c r="V4426">
        <v>-7.1831599999999995E-2</v>
      </c>
      <c r="W4426">
        <v>-7.85398E-3</v>
      </c>
      <c r="X4426">
        <v>-3.66519E-3</v>
      </c>
      <c r="Y4426">
        <v>-1.5472100000000001E-2</v>
      </c>
    </row>
    <row r="4427" spans="1:25" x14ac:dyDescent="0.3">
      <c r="A4427">
        <v>43.398400000000002</v>
      </c>
      <c r="B4427">
        <v>9.2756699999999997E-2</v>
      </c>
      <c r="C4427">
        <v>-0.35470099999999999</v>
      </c>
      <c r="D4427">
        <v>-61</v>
      </c>
      <c r="E4427">
        <v>-104</v>
      </c>
      <c r="F4427">
        <v>2400</v>
      </c>
      <c r="G4427">
        <v>23</v>
      </c>
      <c r="H4427">
        <v>8.7762800000000002E-2</v>
      </c>
      <c r="I4427">
        <v>-0.149199</v>
      </c>
      <c r="J4427">
        <v>-0.10699500000000001</v>
      </c>
      <c r="K4427">
        <v>-2.1049099999999998</v>
      </c>
      <c r="L4427">
        <v>3.38327E-2</v>
      </c>
      <c r="M4427">
        <v>0.35470099999999999</v>
      </c>
      <c r="N4427">
        <v>-3.4956599999999997E-2</v>
      </c>
      <c r="O4427">
        <v>7.5520500000000004E-2</v>
      </c>
      <c r="P4427">
        <v>-7.1282899999999996E-2</v>
      </c>
      <c r="Q4427">
        <v>5.28063E-2</v>
      </c>
      <c r="R4427">
        <v>-7.3678800000000003E-2</v>
      </c>
      <c r="S4427">
        <v>-0.17827799999999999</v>
      </c>
      <c r="T4427">
        <v>-3.3224999999999998E-2</v>
      </c>
      <c r="U4427">
        <v>7.5781799999999996E-2</v>
      </c>
      <c r="V4427">
        <v>-7.1831599999999995E-2</v>
      </c>
      <c r="W4427">
        <v>-7.50492E-3</v>
      </c>
      <c r="X4427">
        <v>-2.4434600000000002E-3</v>
      </c>
      <c r="Y4427">
        <v>-1.5472100000000001E-2</v>
      </c>
    </row>
    <row r="4428" spans="1:25" x14ac:dyDescent="0.3">
      <c r="A4428">
        <v>43.4084</v>
      </c>
      <c r="B4428">
        <v>9.2756699999999997E-2</v>
      </c>
      <c r="C4428">
        <v>-0.35470099999999999</v>
      </c>
      <c r="D4428">
        <v>-61</v>
      </c>
      <c r="E4428">
        <v>-104</v>
      </c>
      <c r="F4428">
        <v>2400</v>
      </c>
      <c r="G4428">
        <v>23</v>
      </c>
      <c r="H4428">
        <v>8.7762800000000002E-2</v>
      </c>
      <c r="I4428">
        <v>-0.149199</v>
      </c>
      <c r="J4428">
        <v>-0.10699500000000001</v>
      </c>
      <c r="K4428">
        <v>-2.1049099999999998</v>
      </c>
      <c r="L4428">
        <v>3.38327E-2</v>
      </c>
      <c r="M4428">
        <v>0.35470099999999999</v>
      </c>
      <c r="N4428">
        <v>-3.4956599999999997E-2</v>
      </c>
      <c r="O4428">
        <v>7.5520500000000004E-2</v>
      </c>
      <c r="P4428">
        <v>-7.1282899999999996E-2</v>
      </c>
      <c r="Q4428">
        <v>5.28063E-2</v>
      </c>
      <c r="R4428">
        <v>-7.3678800000000003E-2</v>
      </c>
      <c r="S4428">
        <v>-0.17827799999999999</v>
      </c>
      <c r="T4428">
        <v>-3.3224999999999998E-2</v>
      </c>
      <c r="U4428">
        <v>7.5781799999999996E-2</v>
      </c>
      <c r="V4428">
        <v>-7.1831599999999995E-2</v>
      </c>
      <c r="W4428">
        <v>-6.9813200000000001E-3</v>
      </c>
      <c r="X4428">
        <v>-1.91986E-3</v>
      </c>
      <c r="Y4428">
        <v>-1.5472100000000001E-2</v>
      </c>
    </row>
    <row r="4429" spans="1:25" x14ac:dyDescent="0.3">
      <c r="A4429">
        <v>43.418300000000002</v>
      </c>
      <c r="B4429">
        <v>9.2756699999999997E-2</v>
      </c>
      <c r="C4429">
        <v>-0.35470099999999999</v>
      </c>
      <c r="D4429">
        <v>-61</v>
      </c>
      <c r="E4429">
        <v>-104</v>
      </c>
      <c r="F4429">
        <v>2400</v>
      </c>
      <c r="G4429">
        <v>23</v>
      </c>
      <c r="H4429">
        <v>8.7762800000000002E-2</v>
      </c>
      <c r="I4429">
        <v>-0.149199</v>
      </c>
      <c r="J4429">
        <v>-0.10699500000000001</v>
      </c>
      <c r="K4429">
        <v>-2.1049099999999998</v>
      </c>
      <c r="L4429">
        <v>3.38327E-2</v>
      </c>
      <c r="M4429">
        <v>0.35470099999999999</v>
      </c>
      <c r="N4429">
        <v>-3.4956599999999997E-2</v>
      </c>
      <c r="O4429">
        <v>7.5520500000000004E-2</v>
      </c>
      <c r="P4429">
        <v>-7.1282899999999996E-2</v>
      </c>
      <c r="Q4429">
        <v>5.28063E-2</v>
      </c>
      <c r="R4429">
        <v>-7.3678800000000003E-2</v>
      </c>
      <c r="S4429">
        <v>-0.17827799999999999</v>
      </c>
      <c r="T4429">
        <v>-3.3224999999999998E-2</v>
      </c>
      <c r="U4429">
        <v>7.5781799999999996E-2</v>
      </c>
      <c r="V4429">
        <v>-7.1831599999999995E-2</v>
      </c>
      <c r="W4429">
        <v>-6.6322500000000001E-3</v>
      </c>
      <c r="X4429">
        <v>-2.0944000000000002E-3</v>
      </c>
      <c r="Y4429">
        <v>-1.5472100000000001E-2</v>
      </c>
    </row>
    <row r="4430" spans="1:25" x14ac:dyDescent="0.3">
      <c r="A4430">
        <v>43.423400000000001</v>
      </c>
      <c r="B4430">
        <v>9.2797500000000005E-2</v>
      </c>
      <c r="C4430">
        <v>-0.35187400000000002</v>
      </c>
      <c r="D4430">
        <v>-61</v>
      </c>
      <c r="E4430">
        <v>-112</v>
      </c>
      <c r="F4430">
        <v>2414</v>
      </c>
      <c r="G4430">
        <v>23</v>
      </c>
      <c r="H4430">
        <v>8.7315699999999996E-2</v>
      </c>
      <c r="I4430">
        <v>-0.16011900000000001</v>
      </c>
      <c r="J4430">
        <v>-0.12472</v>
      </c>
      <c r="K4430">
        <v>-2.1051000000000002</v>
      </c>
      <c r="L4430">
        <v>3.5496300000000001E-2</v>
      </c>
      <c r="M4430">
        <v>0.35187400000000002</v>
      </c>
      <c r="N4430">
        <v>-3.3612900000000001E-2</v>
      </c>
      <c r="O4430">
        <v>8.5933599999999999E-2</v>
      </c>
      <c r="P4430">
        <v>-5.3079300000000003E-2</v>
      </c>
      <c r="Q4430">
        <v>5.3702800000000002E-2</v>
      </c>
      <c r="R4430">
        <v>-7.4185399999999999E-2</v>
      </c>
      <c r="S4430">
        <v>-0.17779900000000001</v>
      </c>
      <c r="T4430">
        <v>-3.1927200000000003E-2</v>
      </c>
      <c r="U4430">
        <v>8.6326600000000003E-2</v>
      </c>
      <c r="V4430">
        <v>-5.3480899999999998E-2</v>
      </c>
      <c r="W4430">
        <v>-6.6322500000000001E-3</v>
      </c>
      <c r="X4430">
        <v>-2.0944000000000002E-3</v>
      </c>
      <c r="Y4430">
        <v>-1.5472100000000001E-2</v>
      </c>
    </row>
    <row r="4431" spans="1:25" x14ac:dyDescent="0.3">
      <c r="A4431">
        <v>43.428400000000003</v>
      </c>
      <c r="B4431">
        <v>9.2797500000000005E-2</v>
      </c>
      <c r="C4431">
        <v>-0.35187400000000002</v>
      </c>
      <c r="D4431">
        <v>-61</v>
      </c>
      <c r="E4431">
        <v>-112</v>
      </c>
      <c r="F4431">
        <v>2414</v>
      </c>
      <c r="G4431">
        <v>23</v>
      </c>
      <c r="H4431">
        <v>8.7315699999999996E-2</v>
      </c>
      <c r="I4431">
        <v>-0.16011900000000001</v>
      </c>
      <c r="J4431">
        <v>-0.12472</v>
      </c>
      <c r="K4431">
        <v>-2.1051000000000002</v>
      </c>
      <c r="L4431">
        <v>3.5496300000000001E-2</v>
      </c>
      <c r="M4431">
        <v>0.35187400000000002</v>
      </c>
      <c r="N4431">
        <v>-3.3612900000000001E-2</v>
      </c>
      <c r="O4431">
        <v>8.5933599999999999E-2</v>
      </c>
      <c r="P4431">
        <v>-5.3079300000000003E-2</v>
      </c>
      <c r="Q4431">
        <v>5.3702800000000002E-2</v>
      </c>
      <c r="R4431">
        <v>-7.4185399999999999E-2</v>
      </c>
      <c r="S4431">
        <v>-0.17779900000000001</v>
      </c>
      <c r="T4431">
        <v>-3.1927200000000003E-2</v>
      </c>
      <c r="U4431">
        <v>8.6326600000000003E-2</v>
      </c>
      <c r="V4431">
        <v>-5.3480899999999998E-2</v>
      </c>
      <c r="W4431">
        <v>-6.2831900000000001E-3</v>
      </c>
      <c r="X4431">
        <v>-2.2689300000000002E-3</v>
      </c>
      <c r="Y4431">
        <v>-1.5472100000000001E-2</v>
      </c>
    </row>
    <row r="4432" spans="1:25" x14ac:dyDescent="0.3">
      <c r="A4432">
        <v>43.438400000000001</v>
      </c>
      <c r="B4432">
        <v>9.2797500000000005E-2</v>
      </c>
      <c r="C4432">
        <v>-0.35187400000000002</v>
      </c>
      <c r="D4432">
        <v>-61</v>
      </c>
      <c r="E4432">
        <v>-112</v>
      </c>
      <c r="F4432">
        <v>2414</v>
      </c>
      <c r="G4432">
        <v>23</v>
      </c>
      <c r="H4432">
        <v>8.7315699999999996E-2</v>
      </c>
      <c r="I4432">
        <v>-0.16011900000000001</v>
      </c>
      <c r="J4432">
        <v>-0.12472</v>
      </c>
      <c r="K4432">
        <v>-2.1051000000000002</v>
      </c>
      <c r="L4432">
        <v>3.5496300000000001E-2</v>
      </c>
      <c r="M4432">
        <v>0.35187400000000002</v>
      </c>
      <c r="N4432">
        <v>-3.3612900000000001E-2</v>
      </c>
      <c r="O4432">
        <v>8.5933599999999999E-2</v>
      </c>
      <c r="P4432">
        <v>-5.3079300000000003E-2</v>
      </c>
      <c r="Q4432">
        <v>5.3702800000000002E-2</v>
      </c>
      <c r="R4432">
        <v>-7.4185399999999999E-2</v>
      </c>
      <c r="S4432">
        <v>-0.17779900000000001</v>
      </c>
      <c r="T4432">
        <v>-3.1927200000000003E-2</v>
      </c>
      <c r="U4432">
        <v>8.6326600000000003E-2</v>
      </c>
      <c r="V4432">
        <v>-5.3480899999999998E-2</v>
      </c>
      <c r="W4432">
        <v>-5.9341200000000002E-3</v>
      </c>
      <c r="X4432">
        <v>-2.9670600000000001E-3</v>
      </c>
      <c r="Y4432">
        <v>-1.5472100000000001E-2</v>
      </c>
    </row>
    <row r="4433" spans="1:25" x14ac:dyDescent="0.3">
      <c r="A4433">
        <v>43.448399999999999</v>
      </c>
      <c r="B4433">
        <v>9.2797500000000005E-2</v>
      </c>
      <c r="C4433">
        <v>-0.35187400000000002</v>
      </c>
      <c r="D4433">
        <v>-61</v>
      </c>
      <c r="E4433">
        <v>-112</v>
      </c>
      <c r="F4433">
        <v>2414</v>
      </c>
      <c r="G4433">
        <v>23</v>
      </c>
      <c r="H4433">
        <v>8.7315699999999996E-2</v>
      </c>
      <c r="I4433">
        <v>-0.16011900000000001</v>
      </c>
      <c r="J4433">
        <v>-0.12472</v>
      </c>
      <c r="K4433">
        <v>-2.1051000000000002</v>
      </c>
      <c r="L4433">
        <v>3.5496300000000001E-2</v>
      </c>
      <c r="M4433">
        <v>0.35187400000000002</v>
      </c>
      <c r="N4433">
        <v>-3.3612900000000001E-2</v>
      </c>
      <c r="O4433">
        <v>8.5933599999999999E-2</v>
      </c>
      <c r="P4433">
        <v>-5.3079300000000003E-2</v>
      </c>
      <c r="Q4433">
        <v>5.3702800000000002E-2</v>
      </c>
      <c r="R4433">
        <v>-7.4185399999999999E-2</v>
      </c>
      <c r="S4433">
        <v>-0.17779900000000001</v>
      </c>
      <c r="T4433">
        <v>-3.1927200000000003E-2</v>
      </c>
      <c r="U4433">
        <v>8.6326600000000003E-2</v>
      </c>
      <c r="V4433">
        <v>-5.3480899999999998E-2</v>
      </c>
      <c r="W4433">
        <v>-5.2359900000000003E-3</v>
      </c>
      <c r="X4433">
        <v>-3.31613E-3</v>
      </c>
      <c r="Y4433">
        <v>-1.5472100000000001E-2</v>
      </c>
    </row>
    <row r="4434" spans="1:25" x14ac:dyDescent="0.3">
      <c r="A4434">
        <v>43.458300000000001</v>
      </c>
      <c r="B4434">
        <v>9.2797500000000005E-2</v>
      </c>
      <c r="C4434">
        <v>-0.35187400000000002</v>
      </c>
      <c r="D4434">
        <v>-61</v>
      </c>
      <c r="E4434">
        <v>-112</v>
      </c>
      <c r="F4434">
        <v>2414</v>
      </c>
      <c r="G4434">
        <v>23</v>
      </c>
      <c r="H4434">
        <v>8.7315699999999996E-2</v>
      </c>
      <c r="I4434">
        <v>-0.16011900000000001</v>
      </c>
      <c r="J4434">
        <v>-0.12472</v>
      </c>
      <c r="K4434">
        <v>-2.1051000000000002</v>
      </c>
      <c r="L4434">
        <v>3.5496300000000001E-2</v>
      </c>
      <c r="M4434">
        <v>0.35187400000000002</v>
      </c>
      <c r="N4434">
        <v>-3.3612900000000001E-2</v>
      </c>
      <c r="O4434">
        <v>8.5933599999999999E-2</v>
      </c>
      <c r="P4434">
        <v>-5.3079300000000003E-2</v>
      </c>
      <c r="Q4434">
        <v>5.3702800000000002E-2</v>
      </c>
      <c r="R4434">
        <v>-7.4185399999999999E-2</v>
      </c>
      <c r="S4434">
        <v>-0.17779900000000001</v>
      </c>
      <c r="T4434">
        <v>-3.1927200000000003E-2</v>
      </c>
      <c r="U4434">
        <v>8.6326600000000003E-2</v>
      </c>
      <c r="V4434">
        <v>-5.3480899999999998E-2</v>
      </c>
      <c r="W4434">
        <v>-5.2359900000000003E-3</v>
      </c>
      <c r="X4434">
        <v>-3.31613E-3</v>
      </c>
      <c r="Y4434">
        <v>-1.5472100000000001E-2</v>
      </c>
    </row>
    <row r="4435" spans="1:25" x14ac:dyDescent="0.3">
      <c r="A4435">
        <v>43.459899999999998</v>
      </c>
      <c r="B4435">
        <v>9.1595700000000002E-2</v>
      </c>
      <c r="C4435">
        <v>-0.351267</v>
      </c>
      <c r="D4435">
        <v>-16</v>
      </c>
      <c r="E4435">
        <v>-81</v>
      </c>
      <c r="F4435">
        <v>2399</v>
      </c>
      <c r="G4435">
        <v>21</v>
      </c>
      <c r="H4435">
        <v>2.4198000000000001E-2</v>
      </c>
      <c r="I4435">
        <v>-0.116673</v>
      </c>
      <c r="J4435">
        <v>-0.105918</v>
      </c>
      <c r="K4435">
        <v>-2.1041500000000002</v>
      </c>
      <c r="L4435">
        <v>4.1277300000000003E-2</v>
      </c>
      <c r="M4435">
        <v>0.351267</v>
      </c>
      <c r="N4435">
        <v>3.0246700000000001E-2</v>
      </c>
      <c r="O4435">
        <v>4.2953499999999999E-2</v>
      </c>
      <c r="P4435">
        <v>-7.1848899999999993E-2</v>
      </c>
      <c r="Q4435">
        <v>5.4444699999999999E-2</v>
      </c>
      <c r="R4435">
        <v>-7.3719999999999994E-2</v>
      </c>
      <c r="S4435">
        <v>-0.17776700000000001</v>
      </c>
      <c r="T4435">
        <v>3.1235599999999999E-2</v>
      </c>
      <c r="U4435">
        <v>4.22692E-2</v>
      </c>
      <c r="V4435">
        <v>-7.1831599999999995E-2</v>
      </c>
      <c r="W4435">
        <v>-5.2359900000000003E-3</v>
      </c>
      <c r="X4435">
        <v>-3.31613E-3</v>
      </c>
      <c r="Y4435">
        <v>-1.4412100000000001E-2</v>
      </c>
    </row>
    <row r="4436" spans="1:25" x14ac:dyDescent="0.3">
      <c r="A4436">
        <v>43.468299999999999</v>
      </c>
      <c r="B4436">
        <v>9.1595700000000002E-2</v>
      </c>
      <c r="C4436">
        <v>-0.351267</v>
      </c>
      <c r="D4436">
        <v>-16</v>
      </c>
      <c r="E4436">
        <v>-81</v>
      </c>
      <c r="F4436">
        <v>2399</v>
      </c>
      <c r="G4436">
        <v>21</v>
      </c>
      <c r="H4436">
        <v>2.4198000000000001E-2</v>
      </c>
      <c r="I4436">
        <v>-0.116673</v>
      </c>
      <c r="J4436">
        <v>-0.105918</v>
      </c>
      <c r="K4436">
        <v>-2.1041500000000002</v>
      </c>
      <c r="L4436">
        <v>4.1277300000000003E-2</v>
      </c>
      <c r="M4436">
        <v>0.351267</v>
      </c>
      <c r="N4436">
        <v>3.0246700000000001E-2</v>
      </c>
      <c r="O4436">
        <v>4.2953499999999999E-2</v>
      </c>
      <c r="P4436">
        <v>-7.1848899999999993E-2</v>
      </c>
      <c r="Q4436">
        <v>5.4444699999999999E-2</v>
      </c>
      <c r="R4436">
        <v>-7.3719999999999994E-2</v>
      </c>
      <c r="S4436">
        <v>-0.17776700000000001</v>
      </c>
      <c r="T4436">
        <v>3.1235599999999999E-2</v>
      </c>
      <c r="U4436">
        <v>4.22692E-2</v>
      </c>
      <c r="V4436">
        <v>-7.1831599999999995E-2</v>
      </c>
      <c r="W4436">
        <v>-5.0614500000000003E-3</v>
      </c>
      <c r="X4436">
        <v>-3.31613E-3</v>
      </c>
      <c r="Y4436">
        <v>-1.4412100000000001E-2</v>
      </c>
    </row>
    <row r="4437" spans="1:25" x14ac:dyDescent="0.3">
      <c r="A4437">
        <v>43.478299999999997</v>
      </c>
      <c r="B4437">
        <v>9.1595700000000002E-2</v>
      </c>
      <c r="C4437">
        <v>-0.351267</v>
      </c>
      <c r="D4437">
        <v>-16</v>
      </c>
      <c r="E4437">
        <v>-81</v>
      </c>
      <c r="F4437">
        <v>2399</v>
      </c>
      <c r="G4437">
        <v>21</v>
      </c>
      <c r="H4437">
        <v>2.4198000000000001E-2</v>
      </c>
      <c r="I4437">
        <v>-0.116673</v>
      </c>
      <c r="J4437">
        <v>-0.105918</v>
      </c>
      <c r="K4437">
        <v>-2.1041500000000002</v>
      </c>
      <c r="L4437">
        <v>4.1277300000000003E-2</v>
      </c>
      <c r="M4437">
        <v>0.351267</v>
      </c>
      <c r="N4437">
        <v>3.0246700000000001E-2</v>
      </c>
      <c r="O4437">
        <v>4.2953499999999999E-2</v>
      </c>
      <c r="P4437">
        <v>-7.1848899999999993E-2</v>
      </c>
      <c r="Q4437">
        <v>5.4444699999999999E-2</v>
      </c>
      <c r="R4437">
        <v>-7.3719999999999994E-2</v>
      </c>
      <c r="S4437">
        <v>-0.17776700000000001</v>
      </c>
      <c r="T4437">
        <v>3.1235599999999999E-2</v>
      </c>
      <c r="U4437">
        <v>4.22692E-2</v>
      </c>
      <c r="V4437">
        <v>-7.1831599999999995E-2</v>
      </c>
      <c r="W4437">
        <v>-5.0614500000000003E-3</v>
      </c>
      <c r="X4437">
        <v>-3.1415900000000001E-3</v>
      </c>
      <c r="Y4437">
        <v>-1.4412100000000001E-2</v>
      </c>
    </row>
    <row r="4438" spans="1:25" x14ac:dyDescent="0.3">
      <c r="A4438">
        <v>43.486499999999999</v>
      </c>
      <c r="B4438">
        <v>9.1355800000000001E-2</v>
      </c>
      <c r="C4438">
        <v>-0.34575600000000001</v>
      </c>
      <c r="D4438">
        <v>-26</v>
      </c>
      <c r="E4438">
        <v>-131</v>
      </c>
      <c r="F4438">
        <v>2440</v>
      </c>
      <c r="G4438">
        <v>22</v>
      </c>
      <c r="H4438">
        <v>3.8342399999999999E-2</v>
      </c>
      <c r="I4438">
        <v>-0.234788</v>
      </c>
      <c r="J4438">
        <v>-0.157337</v>
      </c>
      <c r="K4438">
        <v>-2.1039699999999999</v>
      </c>
      <c r="L4438">
        <v>4.2436000000000001E-2</v>
      </c>
      <c r="M4438">
        <v>0.34575600000000001</v>
      </c>
      <c r="N4438">
        <v>1.69512E-2</v>
      </c>
      <c r="O4438">
        <v>0.16021099999999999</v>
      </c>
      <c r="P4438">
        <v>-1.98091E-2</v>
      </c>
      <c r="Q4438">
        <v>5.5293599999999998E-2</v>
      </c>
      <c r="R4438">
        <v>-7.4577199999999996E-2</v>
      </c>
      <c r="S4438">
        <v>-0.177146</v>
      </c>
      <c r="T4438">
        <v>1.94124E-2</v>
      </c>
      <c r="U4438">
        <v>0.15987899999999999</v>
      </c>
      <c r="V4438">
        <v>-2.0226299999999999E-2</v>
      </c>
      <c r="W4438">
        <v>-5.0614500000000003E-3</v>
      </c>
      <c r="X4438">
        <v>-3.1415900000000001E-3</v>
      </c>
      <c r="Y4438">
        <v>-1.4740100000000001E-2</v>
      </c>
    </row>
    <row r="4439" spans="1:25" x14ac:dyDescent="0.3">
      <c r="A4439">
        <v>43.488399999999999</v>
      </c>
      <c r="B4439">
        <v>9.1355800000000001E-2</v>
      </c>
      <c r="C4439">
        <v>-0.34575600000000001</v>
      </c>
      <c r="D4439">
        <v>-26</v>
      </c>
      <c r="E4439">
        <v>-164</v>
      </c>
      <c r="F4439">
        <v>2440</v>
      </c>
      <c r="G4439">
        <v>22</v>
      </c>
      <c r="H4439">
        <v>3.8342399999999999E-2</v>
      </c>
      <c r="I4439">
        <v>-0.234788</v>
      </c>
      <c r="J4439">
        <v>-0.157337</v>
      </c>
      <c r="K4439">
        <v>-2.1039699999999999</v>
      </c>
      <c r="L4439">
        <v>4.2436000000000001E-2</v>
      </c>
      <c r="M4439">
        <v>0.34575600000000001</v>
      </c>
      <c r="N4439">
        <v>1.69512E-2</v>
      </c>
      <c r="O4439">
        <v>0.16021099999999999</v>
      </c>
      <c r="P4439">
        <v>-1.98091E-2</v>
      </c>
      <c r="Q4439">
        <v>5.5293599999999998E-2</v>
      </c>
      <c r="R4439">
        <v>-7.4577199999999996E-2</v>
      </c>
      <c r="S4439">
        <v>-0.177146</v>
      </c>
      <c r="T4439">
        <v>1.94124E-2</v>
      </c>
      <c r="U4439">
        <v>0.15987899999999999</v>
      </c>
      <c r="V4439">
        <v>-2.0226299999999999E-2</v>
      </c>
      <c r="W4439">
        <v>-5.2359900000000003E-3</v>
      </c>
      <c r="X4439">
        <v>-2.9670600000000001E-3</v>
      </c>
      <c r="Y4439">
        <v>-1.4740100000000001E-2</v>
      </c>
    </row>
    <row r="4440" spans="1:25" x14ac:dyDescent="0.3">
      <c r="A4440">
        <v>43.498399999999997</v>
      </c>
      <c r="B4440">
        <v>9.1355800000000001E-2</v>
      </c>
      <c r="C4440">
        <v>-0.34575600000000001</v>
      </c>
      <c r="D4440">
        <v>-26</v>
      </c>
      <c r="E4440">
        <v>-164</v>
      </c>
      <c r="F4440">
        <v>2440</v>
      </c>
      <c r="G4440">
        <v>22</v>
      </c>
      <c r="H4440">
        <v>3.8342399999999999E-2</v>
      </c>
      <c r="I4440">
        <v>-0.234788</v>
      </c>
      <c r="J4440">
        <v>-0.157337</v>
      </c>
      <c r="K4440">
        <v>-2.1039699999999999</v>
      </c>
      <c r="L4440">
        <v>4.2436000000000001E-2</v>
      </c>
      <c r="M4440">
        <v>0.34575600000000001</v>
      </c>
      <c r="N4440">
        <v>1.69512E-2</v>
      </c>
      <c r="O4440">
        <v>0.16021099999999999</v>
      </c>
      <c r="P4440">
        <v>-1.98091E-2</v>
      </c>
      <c r="Q4440">
        <v>5.5293599999999998E-2</v>
      </c>
      <c r="R4440">
        <v>-7.4577199999999996E-2</v>
      </c>
      <c r="S4440">
        <v>-0.177146</v>
      </c>
      <c r="T4440">
        <v>1.94124E-2</v>
      </c>
      <c r="U4440">
        <v>0.15987899999999999</v>
      </c>
      <c r="V4440">
        <v>-2.0226299999999999E-2</v>
      </c>
      <c r="W4440">
        <v>-5.4105200000000003E-3</v>
      </c>
      <c r="X4440">
        <v>-2.6179900000000002E-3</v>
      </c>
      <c r="Y4440">
        <v>-1.4740100000000001E-2</v>
      </c>
    </row>
    <row r="4441" spans="1:25" x14ac:dyDescent="0.3">
      <c r="A4441">
        <v>43.508400000000002</v>
      </c>
      <c r="B4441">
        <v>9.1355800000000001E-2</v>
      </c>
      <c r="C4441">
        <v>-0.34575600000000001</v>
      </c>
      <c r="D4441">
        <v>-26</v>
      </c>
      <c r="E4441">
        <v>-164</v>
      </c>
      <c r="F4441">
        <v>2440</v>
      </c>
      <c r="G4441">
        <v>22</v>
      </c>
      <c r="H4441">
        <v>3.8342399999999999E-2</v>
      </c>
      <c r="I4441">
        <v>-0.234788</v>
      </c>
      <c r="J4441">
        <v>-0.157337</v>
      </c>
      <c r="K4441">
        <v>-2.1039699999999999</v>
      </c>
      <c r="L4441">
        <v>4.2436000000000001E-2</v>
      </c>
      <c r="M4441">
        <v>0.34575600000000001</v>
      </c>
      <c r="N4441">
        <v>1.69512E-2</v>
      </c>
      <c r="O4441">
        <v>0.16021099999999999</v>
      </c>
      <c r="P4441">
        <v>-1.98091E-2</v>
      </c>
      <c r="Q4441">
        <v>5.5293599999999998E-2</v>
      </c>
      <c r="R4441">
        <v>-7.4577199999999996E-2</v>
      </c>
      <c r="S4441">
        <v>-0.177146</v>
      </c>
      <c r="T4441">
        <v>1.94124E-2</v>
      </c>
      <c r="U4441">
        <v>0.15987899999999999</v>
      </c>
      <c r="V4441">
        <v>-2.0226299999999999E-2</v>
      </c>
      <c r="W4441">
        <v>-5.7595900000000002E-3</v>
      </c>
      <c r="X4441">
        <v>-2.6179900000000002E-3</v>
      </c>
      <c r="Y4441">
        <v>-1.4740100000000001E-2</v>
      </c>
    </row>
    <row r="4442" spans="1:25" x14ac:dyDescent="0.3">
      <c r="A4442">
        <v>43.518300000000004</v>
      </c>
      <c r="B4442">
        <v>9.1355800000000001E-2</v>
      </c>
      <c r="C4442">
        <v>-0.34575600000000001</v>
      </c>
      <c r="D4442">
        <v>-26</v>
      </c>
      <c r="E4442">
        <v>-164</v>
      </c>
      <c r="F4442">
        <v>2440</v>
      </c>
      <c r="G4442">
        <v>22</v>
      </c>
      <c r="H4442">
        <v>3.8342399999999999E-2</v>
      </c>
      <c r="I4442">
        <v>-0.234788</v>
      </c>
      <c r="J4442">
        <v>-0.157337</v>
      </c>
      <c r="K4442">
        <v>-2.1039699999999999</v>
      </c>
      <c r="L4442">
        <v>4.2436000000000001E-2</v>
      </c>
      <c r="M4442">
        <v>0.34575600000000001</v>
      </c>
      <c r="N4442">
        <v>1.69512E-2</v>
      </c>
      <c r="O4442">
        <v>0.16021099999999999</v>
      </c>
      <c r="P4442">
        <v>-1.98091E-2</v>
      </c>
      <c r="Q4442">
        <v>5.5293599999999998E-2</v>
      </c>
      <c r="R4442">
        <v>-7.4577199999999996E-2</v>
      </c>
      <c r="S4442">
        <v>-0.177146</v>
      </c>
      <c r="T4442">
        <v>1.94124E-2</v>
      </c>
      <c r="U4442">
        <v>0.15987899999999999</v>
      </c>
      <c r="V4442">
        <v>-2.0226299999999999E-2</v>
      </c>
      <c r="W4442">
        <v>-6.1086500000000002E-3</v>
      </c>
      <c r="X4442">
        <v>-2.6179900000000002E-3</v>
      </c>
      <c r="Y4442">
        <v>-1.4740100000000001E-2</v>
      </c>
    </row>
    <row r="4443" spans="1:25" x14ac:dyDescent="0.3">
      <c r="A4443">
        <v>43.525399999999998</v>
      </c>
      <c r="B4443">
        <v>9.0674199999999996E-2</v>
      </c>
      <c r="C4443">
        <v>-0.34178999999999998</v>
      </c>
      <c r="D4443">
        <v>-19</v>
      </c>
      <c r="E4443">
        <v>-143</v>
      </c>
      <c r="F4443">
        <v>2390</v>
      </c>
      <c r="G4443">
        <v>21</v>
      </c>
      <c r="H4443">
        <v>2.7629600000000001E-2</v>
      </c>
      <c r="I4443">
        <v>-0.20434099999999999</v>
      </c>
      <c r="J4443">
        <v>1.98102E-2</v>
      </c>
      <c r="K4443">
        <v>-2.10345</v>
      </c>
      <c r="L4443">
        <v>4.55307E-2</v>
      </c>
      <c r="M4443">
        <v>0.34178999999999998</v>
      </c>
      <c r="N4443">
        <v>2.8201400000000001E-2</v>
      </c>
      <c r="O4443">
        <v>0.12917300000000001</v>
      </c>
      <c r="P4443">
        <v>-0.19653799999999999</v>
      </c>
      <c r="Q4443">
        <v>5.5830999999999999E-2</v>
      </c>
      <c r="R4443">
        <v>-7.5167700000000004E-2</v>
      </c>
      <c r="S4443">
        <v>-0.176728</v>
      </c>
      <c r="T4443">
        <v>3.1235599999999999E-2</v>
      </c>
      <c r="U4443">
        <v>0.12822600000000001</v>
      </c>
      <c r="V4443">
        <v>-0.19670000000000001</v>
      </c>
      <c r="W4443">
        <v>-6.1086500000000002E-3</v>
      </c>
      <c r="X4443">
        <v>-2.6179900000000002E-3</v>
      </c>
      <c r="Y4443">
        <v>-1.4263700000000001E-2</v>
      </c>
    </row>
    <row r="4444" spans="1:25" x14ac:dyDescent="0.3">
      <c r="A4444">
        <v>43.528399999999998</v>
      </c>
      <c r="B4444">
        <v>9.0674199999999996E-2</v>
      </c>
      <c r="C4444">
        <v>-0.34178999999999998</v>
      </c>
      <c r="D4444">
        <v>-19</v>
      </c>
      <c r="E4444">
        <v>-143</v>
      </c>
      <c r="F4444">
        <v>2340</v>
      </c>
      <c r="G4444">
        <v>21</v>
      </c>
      <c r="H4444">
        <v>2.7629600000000001E-2</v>
      </c>
      <c r="I4444">
        <v>-0.20434099999999999</v>
      </c>
      <c r="J4444">
        <v>1.98102E-2</v>
      </c>
      <c r="K4444">
        <v>-2.10345</v>
      </c>
      <c r="L4444">
        <v>4.55307E-2</v>
      </c>
      <c r="M4444">
        <v>0.34178999999999998</v>
      </c>
      <c r="N4444">
        <v>2.8201400000000001E-2</v>
      </c>
      <c r="O4444">
        <v>0.12917300000000001</v>
      </c>
      <c r="P4444">
        <v>-0.19653799999999999</v>
      </c>
      <c r="Q4444">
        <v>5.5830999999999999E-2</v>
      </c>
      <c r="R4444">
        <v>-7.5167700000000004E-2</v>
      </c>
      <c r="S4444">
        <v>-0.176728</v>
      </c>
      <c r="T4444">
        <v>3.1235599999999999E-2</v>
      </c>
      <c r="U4444">
        <v>0.12822600000000001</v>
      </c>
      <c r="V4444">
        <v>-0.19670000000000001</v>
      </c>
      <c r="W4444">
        <v>-6.8067800000000001E-3</v>
      </c>
      <c r="X4444">
        <v>-2.2689300000000002E-3</v>
      </c>
      <c r="Y4444">
        <v>-1.4263700000000001E-2</v>
      </c>
    </row>
    <row r="4445" spans="1:25" x14ac:dyDescent="0.3">
      <c r="A4445">
        <v>43.538400000000003</v>
      </c>
      <c r="B4445">
        <v>9.0674199999999996E-2</v>
      </c>
      <c r="C4445">
        <v>-0.34178999999999998</v>
      </c>
      <c r="D4445">
        <v>-19</v>
      </c>
      <c r="E4445">
        <v>-143</v>
      </c>
      <c r="F4445">
        <v>2299</v>
      </c>
      <c r="G4445">
        <v>21</v>
      </c>
      <c r="H4445">
        <v>2.7629600000000001E-2</v>
      </c>
      <c r="I4445">
        <v>-0.20434099999999999</v>
      </c>
      <c r="J4445">
        <v>1.98102E-2</v>
      </c>
      <c r="K4445">
        <v>-2.10345</v>
      </c>
      <c r="L4445">
        <v>4.55307E-2</v>
      </c>
      <c r="M4445">
        <v>0.34178999999999998</v>
      </c>
      <c r="N4445">
        <v>2.8201400000000001E-2</v>
      </c>
      <c r="O4445">
        <v>0.12917300000000001</v>
      </c>
      <c r="P4445">
        <v>-0.19653799999999999</v>
      </c>
      <c r="Q4445">
        <v>5.5830999999999999E-2</v>
      </c>
      <c r="R4445">
        <v>-7.5167700000000004E-2</v>
      </c>
      <c r="S4445">
        <v>-0.176728</v>
      </c>
      <c r="T4445">
        <v>3.1235599999999999E-2</v>
      </c>
      <c r="U4445">
        <v>0.12822600000000001</v>
      </c>
      <c r="V4445">
        <v>-0.19670000000000001</v>
      </c>
      <c r="W4445">
        <v>-6.6322500000000001E-3</v>
      </c>
      <c r="X4445">
        <v>-2.0944000000000002E-3</v>
      </c>
      <c r="Y4445">
        <v>-1.4263700000000001E-2</v>
      </c>
    </row>
    <row r="4446" spans="1:25" x14ac:dyDescent="0.3">
      <c r="A4446">
        <v>43.548400000000001</v>
      </c>
      <c r="B4446">
        <v>9.0674199999999996E-2</v>
      </c>
      <c r="C4446">
        <v>-0.34178999999999998</v>
      </c>
      <c r="D4446">
        <v>-19</v>
      </c>
      <c r="E4446">
        <v>-143</v>
      </c>
      <c r="F4446">
        <v>2299</v>
      </c>
      <c r="G4446">
        <v>21</v>
      </c>
      <c r="H4446">
        <v>2.7629600000000001E-2</v>
      </c>
      <c r="I4446">
        <v>-0.20434099999999999</v>
      </c>
      <c r="J4446">
        <v>1.98102E-2</v>
      </c>
      <c r="K4446">
        <v>-2.10345</v>
      </c>
      <c r="L4446">
        <v>4.55307E-2</v>
      </c>
      <c r="M4446">
        <v>0.34178999999999998</v>
      </c>
      <c r="N4446">
        <v>2.8201400000000001E-2</v>
      </c>
      <c r="O4446">
        <v>0.12917300000000001</v>
      </c>
      <c r="P4446">
        <v>-0.19653799999999999</v>
      </c>
      <c r="Q4446">
        <v>5.5830999999999999E-2</v>
      </c>
      <c r="R4446">
        <v>-7.5167700000000004E-2</v>
      </c>
      <c r="S4446">
        <v>-0.176728</v>
      </c>
      <c r="T4446">
        <v>3.1235599999999999E-2</v>
      </c>
      <c r="U4446">
        <v>0.12822600000000001</v>
      </c>
      <c r="V4446">
        <v>-0.19670000000000001</v>
      </c>
      <c r="W4446">
        <v>-6.1086500000000002E-3</v>
      </c>
      <c r="X4446">
        <v>-1.3962600000000001E-3</v>
      </c>
      <c r="Y4446">
        <v>-1.4263700000000001E-2</v>
      </c>
    </row>
    <row r="4447" spans="1:25" x14ac:dyDescent="0.3">
      <c r="A4447">
        <v>43.554099999999998</v>
      </c>
      <c r="B4447">
        <v>8.8388300000000003E-2</v>
      </c>
      <c r="C4447">
        <v>-0.33810099999999998</v>
      </c>
      <c r="D4447">
        <v>-1</v>
      </c>
      <c r="E4447">
        <v>-144</v>
      </c>
      <c r="F4447">
        <v>2325</v>
      </c>
      <c r="G4447">
        <v>19</v>
      </c>
      <c r="H4447">
        <v>2.4252100000000001E-3</v>
      </c>
      <c r="I4447">
        <v>-0.20605299999999999</v>
      </c>
      <c r="J4447">
        <v>-1.3081300000000001E-2</v>
      </c>
      <c r="K4447">
        <v>-2.1005799999999999</v>
      </c>
      <c r="L4447">
        <v>4.55307E-2</v>
      </c>
      <c r="M4447">
        <v>0.33810099999999998</v>
      </c>
      <c r="N4447">
        <v>5.2629299999999997E-2</v>
      </c>
      <c r="O4447">
        <v>0.129158</v>
      </c>
      <c r="P4447">
        <v>-0.16314600000000001</v>
      </c>
      <c r="Q4447">
        <v>5.5054499999999999E-2</v>
      </c>
      <c r="R4447">
        <v>-7.6894699999999996E-2</v>
      </c>
      <c r="S4447">
        <v>-0.176228</v>
      </c>
      <c r="T4447">
        <v>5.5289499999999998E-2</v>
      </c>
      <c r="U4447">
        <v>0.12822600000000001</v>
      </c>
      <c r="V4447">
        <v>-0.16300200000000001</v>
      </c>
      <c r="W4447">
        <v>-6.1086500000000002E-3</v>
      </c>
      <c r="X4447">
        <v>-1.3962600000000001E-3</v>
      </c>
      <c r="Y4447">
        <v>-1.29379E-2</v>
      </c>
    </row>
    <row r="4448" spans="1:25" x14ac:dyDescent="0.3">
      <c r="A4448">
        <v>43.558399999999999</v>
      </c>
      <c r="B4448">
        <v>8.8388300000000003E-2</v>
      </c>
      <c r="C4448">
        <v>-0.33810099999999998</v>
      </c>
      <c r="D4448">
        <v>-1</v>
      </c>
      <c r="E4448">
        <v>-144</v>
      </c>
      <c r="F4448">
        <v>2325</v>
      </c>
      <c r="G4448">
        <v>19</v>
      </c>
      <c r="H4448">
        <v>2.4252100000000001E-3</v>
      </c>
      <c r="I4448">
        <v>-0.20605299999999999</v>
      </c>
      <c r="J4448">
        <v>-1.3081300000000001E-2</v>
      </c>
      <c r="K4448">
        <v>-2.1005799999999999</v>
      </c>
      <c r="L4448">
        <v>4.55307E-2</v>
      </c>
      <c r="M4448">
        <v>0.33810099999999998</v>
      </c>
      <c r="N4448">
        <v>5.2629299999999997E-2</v>
      </c>
      <c r="O4448">
        <v>0.129158</v>
      </c>
      <c r="P4448">
        <v>-0.16314600000000001</v>
      </c>
      <c r="Q4448">
        <v>5.5054499999999999E-2</v>
      </c>
      <c r="R4448">
        <v>-7.6894699999999996E-2</v>
      </c>
      <c r="S4448">
        <v>-0.176228</v>
      </c>
      <c r="T4448">
        <v>5.5289499999999998E-2</v>
      </c>
      <c r="U4448">
        <v>0.12822600000000001</v>
      </c>
      <c r="V4448">
        <v>-0.16300200000000001</v>
      </c>
      <c r="W4448">
        <v>-5.5850500000000003E-3</v>
      </c>
      <c r="X4448">
        <v>-1.0472000000000001E-3</v>
      </c>
      <c r="Y4448">
        <v>-1.29379E-2</v>
      </c>
    </row>
    <row r="4449" spans="1:25" x14ac:dyDescent="0.3">
      <c r="A4449">
        <v>43.568399999999997</v>
      </c>
      <c r="B4449">
        <v>8.8388300000000003E-2</v>
      </c>
      <c r="C4449">
        <v>-0.33810099999999998</v>
      </c>
      <c r="D4449">
        <v>-1</v>
      </c>
      <c r="E4449">
        <v>-144</v>
      </c>
      <c r="F4449">
        <v>2325</v>
      </c>
      <c r="G4449">
        <v>19</v>
      </c>
      <c r="H4449">
        <v>2.4252100000000001E-3</v>
      </c>
      <c r="I4449">
        <v>-0.20605299999999999</v>
      </c>
      <c r="J4449">
        <v>-1.3081300000000001E-2</v>
      </c>
      <c r="K4449">
        <v>-2.1005799999999999</v>
      </c>
      <c r="L4449">
        <v>4.55307E-2</v>
      </c>
      <c r="M4449">
        <v>0.33810099999999998</v>
      </c>
      <c r="N4449">
        <v>5.2629299999999997E-2</v>
      </c>
      <c r="O4449">
        <v>0.129158</v>
      </c>
      <c r="P4449">
        <v>-0.16314600000000001</v>
      </c>
      <c r="Q4449">
        <v>5.5054499999999999E-2</v>
      </c>
      <c r="R4449">
        <v>-7.6894699999999996E-2</v>
      </c>
      <c r="S4449">
        <v>-0.176228</v>
      </c>
      <c r="T4449">
        <v>5.5289499999999998E-2</v>
      </c>
      <c r="U4449">
        <v>0.12822600000000001</v>
      </c>
      <c r="V4449">
        <v>-0.16300200000000001</v>
      </c>
      <c r="W4449">
        <v>-5.0614500000000003E-3</v>
      </c>
      <c r="X4449">
        <v>-1.5708E-3</v>
      </c>
      <c r="Y4449">
        <v>-1.29379E-2</v>
      </c>
    </row>
    <row r="4450" spans="1:25" x14ac:dyDescent="0.3">
      <c r="A4450">
        <v>43.578400000000002</v>
      </c>
      <c r="B4450">
        <v>8.8388300000000003E-2</v>
      </c>
      <c r="C4450">
        <v>-0.33810099999999998</v>
      </c>
      <c r="D4450">
        <v>-1</v>
      </c>
      <c r="E4450">
        <v>-144</v>
      </c>
      <c r="F4450">
        <v>2325</v>
      </c>
      <c r="G4450">
        <v>19</v>
      </c>
      <c r="H4450">
        <v>2.4252100000000001E-3</v>
      </c>
      <c r="I4450">
        <v>-0.20605299999999999</v>
      </c>
      <c r="J4450">
        <v>-1.3081300000000001E-2</v>
      </c>
      <c r="K4450">
        <v>-2.1005799999999999</v>
      </c>
      <c r="L4450">
        <v>4.55307E-2</v>
      </c>
      <c r="M4450">
        <v>0.33810099999999998</v>
      </c>
      <c r="N4450">
        <v>5.2629299999999997E-2</v>
      </c>
      <c r="O4450">
        <v>0.129158</v>
      </c>
      <c r="P4450">
        <v>-0.16314600000000001</v>
      </c>
      <c r="Q4450">
        <v>5.5054499999999999E-2</v>
      </c>
      <c r="R4450">
        <v>-7.6894699999999996E-2</v>
      </c>
      <c r="S4450">
        <v>-0.176228</v>
      </c>
      <c r="T4450">
        <v>5.5289499999999998E-2</v>
      </c>
      <c r="U4450">
        <v>0.12822600000000001</v>
      </c>
      <c r="V4450">
        <v>-0.16300200000000001</v>
      </c>
      <c r="W4450">
        <v>-4.8869200000000003E-3</v>
      </c>
      <c r="X4450">
        <v>-2.2689300000000002E-3</v>
      </c>
      <c r="Y4450">
        <v>-1.29379E-2</v>
      </c>
    </row>
    <row r="4451" spans="1:25" x14ac:dyDescent="0.3">
      <c r="A4451">
        <v>43.588299999999997</v>
      </c>
      <c r="B4451">
        <v>8.8388300000000003E-2</v>
      </c>
      <c r="C4451">
        <v>-0.33810099999999998</v>
      </c>
      <c r="D4451">
        <v>-1</v>
      </c>
      <c r="E4451">
        <v>-144</v>
      </c>
      <c r="F4451">
        <v>2325</v>
      </c>
      <c r="G4451">
        <v>19</v>
      </c>
      <c r="H4451">
        <v>2.4252100000000001E-3</v>
      </c>
      <c r="I4451">
        <v>-0.20605299999999999</v>
      </c>
      <c r="J4451">
        <v>-1.3081300000000001E-2</v>
      </c>
      <c r="K4451">
        <v>-2.1005799999999999</v>
      </c>
      <c r="L4451">
        <v>4.55307E-2</v>
      </c>
      <c r="M4451">
        <v>0.33810099999999998</v>
      </c>
      <c r="N4451">
        <v>5.2629299999999997E-2</v>
      </c>
      <c r="O4451">
        <v>0.129158</v>
      </c>
      <c r="P4451">
        <v>-0.16314600000000001</v>
      </c>
      <c r="Q4451">
        <v>5.5054499999999999E-2</v>
      </c>
      <c r="R4451">
        <v>-7.6894699999999996E-2</v>
      </c>
      <c r="S4451">
        <v>-0.176228</v>
      </c>
      <c r="T4451">
        <v>5.5289499999999998E-2</v>
      </c>
      <c r="U4451">
        <v>0.12822600000000001</v>
      </c>
      <c r="V4451">
        <v>-0.16300200000000001</v>
      </c>
      <c r="W4451">
        <v>-4.5378600000000003E-3</v>
      </c>
      <c r="X4451">
        <v>-3.31613E-3</v>
      </c>
      <c r="Y4451">
        <v>-1.29379E-2</v>
      </c>
    </row>
    <row r="4452" spans="1:25" x14ac:dyDescent="0.3">
      <c r="A4452">
        <v>43.595399999999998</v>
      </c>
      <c r="B4452">
        <v>8.7480600000000006E-2</v>
      </c>
      <c r="C4452">
        <v>-0.33341999999999999</v>
      </c>
      <c r="D4452">
        <v>0</v>
      </c>
      <c r="E4452">
        <v>-94</v>
      </c>
      <c r="F4452">
        <v>2324</v>
      </c>
      <c r="G4452">
        <v>14</v>
      </c>
      <c r="H4452">
        <v>-5.9475700000000001E-4</v>
      </c>
      <c r="I4452">
        <v>-3.3565900000000003E-2</v>
      </c>
      <c r="J4452">
        <v>-1.23334E-2</v>
      </c>
      <c r="K4452">
        <v>-2.0989900000000001</v>
      </c>
      <c r="L4452">
        <v>4.1352100000000003E-2</v>
      </c>
      <c r="M4452">
        <v>0.33341999999999999</v>
      </c>
      <c r="N4452">
        <v>5.4991499999999999E-2</v>
      </c>
      <c r="O4452">
        <v>-4.4905E-2</v>
      </c>
      <c r="P4452">
        <v>-0.16340299999999999</v>
      </c>
      <c r="Q4452">
        <v>5.4396699999999999E-2</v>
      </c>
      <c r="R4452">
        <v>-7.8470899999999996E-2</v>
      </c>
      <c r="S4452">
        <v>-0.175736</v>
      </c>
      <c r="T4452">
        <v>5.5289499999999998E-2</v>
      </c>
      <c r="U4452">
        <v>-4.5983599999999999E-2</v>
      </c>
      <c r="V4452">
        <v>-0.16300200000000001</v>
      </c>
      <c r="W4452">
        <v>-4.5378600000000003E-3</v>
      </c>
      <c r="X4452">
        <v>-3.31613E-3</v>
      </c>
      <c r="Y4452">
        <v>-9.6728500000000002E-3</v>
      </c>
    </row>
    <row r="4453" spans="1:25" x14ac:dyDescent="0.3">
      <c r="A4453">
        <v>43.598300000000002</v>
      </c>
      <c r="B4453">
        <v>8.7480600000000006E-2</v>
      </c>
      <c r="C4453">
        <v>-0.33341999999999999</v>
      </c>
      <c r="D4453">
        <v>0</v>
      </c>
      <c r="E4453">
        <v>-44</v>
      </c>
      <c r="F4453">
        <v>2324</v>
      </c>
      <c r="G4453">
        <v>14</v>
      </c>
      <c r="H4453">
        <v>-5.9475700000000001E-4</v>
      </c>
      <c r="I4453">
        <v>-3.3565900000000003E-2</v>
      </c>
      <c r="J4453">
        <v>-1.23334E-2</v>
      </c>
      <c r="K4453">
        <v>-2.0989900000000001</v>
      </c>
      <c r="L4453">
        <v>4.1352100000000003E-2</v>
      </c>
      <c r="M4453">
        <v>0.33341999999999999</v>
      </c>
      <c r="N4453">
        <v>5.4991499999999999E-2</v>
      </c>
      <c r="O4453">
        <v>-4.4905E-2</v>
      </c>
      <c r="P4453">
        <v>-0.16340299999999999</v>
      </c>
      <c r="Q4453">
        <v>5.4396699999999999E-2</v>
      </c>
      <c r="R4453">
        <v>-7.8470899999999996E-2</v>
      </c>
      <c r="S4453">
        <v>-0.175736</v>
      </c>
      <c r="T4453">
        <v>5.5289499999999998E-2</v>
      </c>
      <c r="U4453">
        <v>-4.5983599999999999E-2</v>
      </c>
      <c r="V4453">
        <v>-0.16300200000000001</v>
      </c>
      <c r="W4453">
        <v>-4.3633200000000004E-3</v>
      </c>
      <c r="X4453">
        <v>-4.1887900000000004E-3</v>
      </c>
      <c r="Y4453">
        <v>-9.6728500000000002E-3</v>
      </c>
    </row>
    <row r="4454" spans="1:25" x14ac:dyDescent="0.3">
      <c r="A4454">
        <v>43.6083</v>
      </c>
      <c r="B4454">
        <v>8.7480600000000006E-2</v>
      </c>
      <c r="C4454">
        <v>-0.33341999999999999</v>
      </c>
      <c r="D4454">
        <v>0</v>
      </c>
      <c r="E4454">
        <v>-23</v>
      </c>
      <c r="F4454">
        <v>2324</v>
      </c>
      <c r="G4454">
        <v>14</v>
      </c>
      <c r="H4454">
        <v>-5.9475700000000001E-4</v>
      </c>
      <c r="I4454">
        <v>-3.3565900000000003E-2</v>
      </c>
      <c r="J4454">
        <v>-1.23334E-2</v>
      </c>
      <c r="K4454">
        <v>-2.0989900000000001</v>
      </c>
      <c r="L4454">
        <v>4.1352100000000003E-2</v>
      </c>
      <c r="M4454">
        <v>0.33341999999999999</v>
      </c>
      <c r="N4454">
        <v>5.4991499999999999E-2</v>
      </c>
      <c r="O4454">
        <v>-4.4905E-2</v>
      </c>
      <c r="P4454">
        <v>-0.16340299999999999</v>
      </c>
      <c r="Q4454">
        <v>5.4396699999999999E-2</v>
      </c>
      <c r="R4454">
        <v>-7.8470899999999996E-2</v>
      </c>
      <c r="S4454">
        <v>-0.175736</v>
      </c>
      <c r="T4454">
        <v>5.5289499999999998E-2</v>
      </c>
      <c r="U4454">
        <v>-4.5983599999999999E-2</v>
      </c>
      <c r="V4454">
        <v>-0.16300200000000001</v>
      </c>
      <c r="W4454">
        <v>-3.83972E-3</v>
      </c>
      <c r="X4454">
        <v>-4.7123900000000003E-3</v>
      </c>
      <c r="Y4454">
        <v>-9.6728500000000002E-3</v>
      </c>
    </row>
    <row r="4455" spans="1:25" x14ac:dyDescent="0.3">
      <c r="A4455">
        <v>43.617899999999999</v>
      </c>
      <c r="B4455">
        <v>8.7051199999999995E-2</v>
      </c>
      <c r="C4455">
        <v>-0.332482</v>
      </c>
      <c r="D4455">
        <v>0</v>
      </c>
      <c r="E4455">
        <v>-23</v>
      </c>
      <c r="F4455">
        <v>2370</v>
      </c>
      <c r="G4455">
        <v>12</v>
      </c>
      <c r="H4455">
        <v>-9.6452400000000002E-4</v>
      </c>
      <c r="I4455">
        <v>-3.3595100000000003E-2</v>
      </c>
      <c r="J4455">
        <v>-6.9545099999999999E-2</v>
      </c>
      <c r="K4455">
        <v>-2.0984500000000001</v>
      </c>
      <c r="L4455">
        <v>4.1352100000000003E-2</v>
      </c>
      <c r="M4455">
        <v>0.332482</v>
      </c>
      <c r="N4455">
        <v>5.5249600000000003E-2</v>
      </c>
      <c r="O4455">
        <v>-4.5039599999999999E-2</v>
      </c>
      <c r="P4455">
        <v>-0.106153</v>
      </c>
      <c r="Q4455">
        <v>5.4285100000000003E-2</v>
      </c>
      <c r="R4455">
        <v>-7.8634700000000002E-2</v>
      </c>
      <c r="S4455">
        <v>-0.17569799999999999</v>
      </c>
      <c r="T4455">
        <v>5.5289499999999998E-2</v>
      </c>
      <c r="U4455">
        <v>-4.5983599999999999E-2</v>
      </c>
      <c r="V4455">
        <v>-0.105726</v>
      </c>
      <c r="W4455">
        <v>-3.83972E-3</v>
      </c>
      <c r="X4455">
        <v>-4.7123900000000003E-3</v>
      </c>
      <c r="Y4455">
        <v>-8.0080499999999992E-3</v>
      </c>
    </row>
    <row r="4456" spans="1:25" x14ac:dyDescent="0.3">
      <c r="A4456">
        <v>43.618400000000001</v>
      </c>
      <c r="B4456">
        <v>8.7051199999999995E-2</v>
      </c>
      <c r="C4456">
        <v>-0.332482</v>
      </c>
      <c r="D4456">
        <v>0</v>
      </c>
      <c r="E4456">
        <v>-23</v>
      </c>
      <c r="F4456">
        <v>2370</v>
      </c>
      <c r="G4456">
        <v>12</v>
      </c>
      <c r="H4456">
        <v>-9.6452400000000002E-4</v>
      </c>
      <c r="I4456">
        <v>-3.3595100000000003E-2</v>
      </c>
      <c r="J4456">
        <v>-6.9545099999999999E-2</v>
      </c>
      <c r="K4456">
        <v>-2.0984500000000001</v>
      </c>
      <c r="L4456">
        <v>4.1352100000000003E-2</v>
      </c>
      <c r="M4456">
        <v>0.332482</v>
      </c>
      <c r="N4456">
        <v>5.5249600000000003E-2</v>
      </c>
      <c r="O4456">
        <v>-4.5039599999999999E-2</v>
      </c>
      <c r="P4456">
        <v>-0.106153</v>
      </c>
      <c r="Q4456">
        <v>5.4285100000000003E-2</v>
      </c>
      <c r="R4456">
        <v>-7.8634700000000002E-2</v>
      </c>
      <c r="S4456">
        <v>-0.17569799999999999</v>
      </c>
      <c r="T4456">
        <v>5.5289499999999998E-2</v>
      </c>
      <c r="U4456">
        <v>-4.5983599999999999E-2</v>
      </c>
      <c r="V4456">
        <v>-0.105726</v>
      </c>
      <c r="W4456">
        <v>-3.66519E-3</v>
      </c>
      <c r="X4456">
        <v>-4.8869200000000003E-3</v>
      </c>
      <c r="Y4456">
        <v>-8.0080499999999992E-3</v>
      </c>
    </row>
    <row r="4457" spans="1:25" x14ac:dyDescent="0.3">
      <c r="A4457">
        <v>43.628399999999999</v>
      </c>
      <c r="B4457">
        <v>8.7051199999999995E-2</v>
      </c>
      <c r="C4457">
        <v>-0.332482</v>
      </c>
      <c r="D4457">
        <v>0</v>
      </c>
      <c r="E4457">
        <v>-23</v>
      </c>
      <c r="F4457">
        <v>2370</v>
      </c>
      <c r="G4457">
        <v>12</v>
      </c>
      <c r="H4457">
        <v>-9.6452400000000002E-4</v>
      </c>
      <c r="I4457">
        <v>-3.3595100000000003E-2</v>
      </c>
      <c r="J4457">
        <v>-6.9545099999999999E-2</v>
      </c>
      <c r="K4457">
        <v>-2.0984500000000001</v>
      </c>
      <c r="L4457">
        <v>4.1352100000000003E-2</v>
      </c>
      <c r="M4457">
        <v>0.332482</v>
      </c>
      <c r="N4457">
        <v>5.5249600000000003E-2</v>
      </c>
      <c r="O4457">
        <v>-4.5039599999999999E-2</v>
      </c>
      <c r="P4457">
        <v>-0.106153</v>
      </c>
      <c r="Q4457">
        <v>5.4285100000000003E-2</v>
      </c>
      <c r="R4457">
        <v>-7.8634700000000002E-2</v>
      </c>
      <c r="S4457">
        <v>-0.17569799999999999</v>
      </c>
      <c r="T4457">
        <v>5.5289499999999998E-2</v>
      </c>
      <c r="U4457">
        <v>-4.5983599999999999E-2</v>
      </c>
      <c r="V4457">
        <v>-0.105726</v>
      </c>
      <c r="W4457">
        <v>-2.7925300000000001E-3</v>
      </c>
      <c r="X4457">
        <v>-5.4105200000000003E-3</v>
      </c>
      <c r="Y4457">
        <v>-8.0080499999999992E-3</v>
      </c>
    </row>
    <row r="4458" spans="1:25" x14ac:dyDescent="0.3">
      <c r="A4458">
        <v>43.638399999999997</v>
      </c>
      <c r="B4458">
        <v>8.7051199999999995E-2</v>
      </c>
      <c r="C4458">
        <v>-0.332482</v>
      </c>
      <c r="D4458">
        <v>0</v>
      </c>
      <c r="E4458">
        <v>-23</v>
      </c>
      <c r="F4458">
        <v>2370</v>
      </c>
      <c r="G4458">
        <v>12</v>
      </c>
      <c r="H4458">
        <v>-9.6452400000000002E-4</v>
      </c>
      <c r="I4458">
        <v>-3.3595100000000003E-2</v>
      </c>
      <c r="J4458">
        <v>-6.9545099999999999E-2</v>
      </c>
      <c r="K4458">
        <v>-2.0984500000000001</v>
      </c>
      <c r="L4458">
        <v>4.1352100000000003E-2</v>
      </c>
      <c r="M4458">
        <v>0.332482</v>
      </c>
      <c r="N4458">
        <v>5.5249600000000003E-2</v>
      </c>
      <c r="O4458">
        <v>-4.5039599999999999E-2</v>
      </c>
      <c r="P4458">
        <v>-0.106153</v>
      </c>
      <c r="Q4458">
        <v>5.4285100000000003E-2</v>
      </c>
      <c r="R4458">
        <v>-7.8634700000000002E-2</v>
      </c>
      <c r="S4458">
        <v>-0.17569799999999999</v>
      </c>
      <c r="T4458">
        <v>5.5289499999999998E-2</v>
      </c>
      <c r="U4458">
        <v>-4.5983599999999999E-2</v>
      </c>
      <c r="V4458">
        <v>-0.105726</v>
      </c>
      <c r="W4458">
        <v>-1.91986E-3</v>
      </c>
      <c r="X4458">
        <v>-6.2831900000000001E-3</v>
      </c>
      <c r="Y4458">
        <v>-8.0080499999999992E-3</v>
      </c>
    </row>
    <row r="4459" spans="1:25" x14ac:dyDescent="0.3">
      <c r="A4459">
        <v>43.648299999999999</v>
      </c>
      <c r="B4459">
        <v>8.7051199999999995E-2</v>
      </c>
      <c r="C4459">
        <v>-0.332482</v>
      </c>
      <c r="D4459">
        <v>0</v>
      </c>
      <c r="E4459">
        <v>-23</v>
      </c>
      <c r="F4459">
        <v>2370</v>
      </c>
      <c r="G4459">
        <v>12</v>
      </c>
      <c r="H4459">
        <v>-9.6452400000000002E-4</v>
      </c>
      <c r="I4459">
        <v>-3.3595100000000003E-2</v>
      </c>
      <c r="J4459">
        <v>-6.9545099999999999E-2</v>
      </c>
      <c r="K4459">
        <v>-2.0984500000000001</v>
      </c>
      <c r="L4459">
        <v>4.1352100000000003E-2</v>
      </c>
      <c r="M4459">
        <v>0.332482</v>
      </c>
      <c r="N4459">
        <v>5.5249600000000003E-2</v>
      </c>
      <c r="O4459">
        <v>-4.5039599999999999E-2</v>
      </c>
      <c r="P4459">
        <v>-0.106153</v>
      </c>
      <c r="Q4459">
        <v>5.4285100000000003E-2</v>
      </c>
      <c r="R4459">
        <v>-7.8634700000000002E-2</v>
      </c>
      <c r="S4459">
        <v>-0.17569799999999999</v>
      </c>
      <c r="T4459">
        <v>5.5289499999999998E-2</v>
      </c>
      <c r="U4459">
        <v>-4.5983599999999999E-2</v>
      </c>
      <c r="V4459">
        <v>-0.105726</v>
      </c>
      <c r="W4459">
        <v>-1.5708E-3</v>
      </c>
      <c r="X4459">
        <v>-7.1558500000000001E-3</v>
      </c>
      <c r="Y4459">
        <v>-8.0080499999999992E-3</v>
      </c>
    </row>
    <row r="4460" spans="1:25" x14ac:dyDescent="0.3">
      <c r="A4460">
        <v>43.658299999999997</v>
      </c>
      <c r="B4460">
        <v>8.7051199999999995E-2</v>
      </c>
      <c r="C4460">
        <v>-0.332482</v>
      </c>
      <c r="D4460">
        <v>0</v>
      </c>
      <c r="E4460">
        <v>-23</v>
      </c>
      <c r="F4460">
        <v>2370</v>
      </c>
      <c r="G4460">
        <v>12</v>
      </c>
      <c r="H4460">
        <v>-9.6452400000000002E-4</v>
      </c>
      <c r="I4460">
        <v>-3.3595100000000003E-2</v>
      </c>
      <c r="J4460">
        <v>-6.9545099999999999E-2</v>
      </c>
      <c r="K4460">
        <v>-2.0984500000000001</v>
      </c>
      <c r="L4460">
        <v>4.1352100000000003E-2</v>
      </c>
      <c r="M4460">
        <v>0.332482</v>
      </c>
      <c r="N4460">
        <v>5.5249600000000003E-2</v>
      </c>
      <c r="O4460">
        <v>-4.5039599999999999E-2</v>
      </c>
      <c r="P4460">
        <v>-0.106153</v>
      </c>
      <c r="Q4460">
        <v>5.4285100000000003E-2</v>
      </c>
      <c r="R4460">
        <v>-7.8634700000000002E-2</v>
      </c>
      <c r="S4460">
        <v>-0.17569799999999999</v>
      </c>
      <c r="T4460">
        <v>5.5289499999999998E-2</v>
      </c>
      <c r="U4460">
        <v>-4.5983599999999999E-2</v>
      </c>
      <c r="V4460">
        <v>-0.105726</v>
      </c>
      <c r="W4460">
        <v>-5.2359900000000003E-4</v>
      </c>
      <c r="X4460">
        <v>-8.2030499999999999E-3</v>
      </c>
      <c r="Y4460">
        <v>-8.0080499999999992E-3</v>
      </c>
    </row>
    <row r="4461" spans="1:25" x14ac:dyDescent="0.3">
      <c r="A4461">
        <v>43.6586</v>
      </c>
      <c r="B4461">
        <v>8.54486E-2</v>
      </c>
      <c r="C4461">
        <v>-0.332482</v>
      </c>
      <c r="D4461">
        <v>11</v>
      </c>
      <c r="E4461">
        <v>-73</v>
      </c>
      <c r="F4461">
        <v>2420</v>
      </c>
      <c r="G4461">
        <v>10</v>
      </c>
      <c r="H4461">
        <v>-1.62051E-2</v>
      </c>
      <c r="I4461">
        <v>-0.19051199999999999</v>
      </c>
      <c r="J4461">
        <v>-0.15395200000000001</v>
      </c>
      <c r="K4461">
        <v>-2.0968399999999998</v>
      </c>
      <c r="L4461">
        <v>4.4892099999999997E-2</v>
      </c>
      <c r="M4461">
        <v>0.332482</v>
      </c>
      <c r="N4461">
        <v>7.0871299999999998E-2</v>
      </c>
      <c r="O4461">
        <v>0.11237900000000001</v>
      </c>
      <c r="P4461">
        <v>-2.1851200000000001E-2</v>
      </c>
      <c r="Q4461">
        <v>5.4666199999999998E-2</v>
      </c>
      <c r="R4461">
        <v>-7.8133499999999995E-2</v>
      </c>
      <c r="S4461">
        <v>-0.17580299999999999</v>
      </c>
      <c r="T4461">
        <v>7.1680199999999999E-2</v>
      </c>
      <c r="U4461">
        <v>0.111688</v>
      </c>
      <c r="V4461">
        <v>-2.2735200000000001E-2</v>
      </c>
      <c r="W4461">
        <v>-5.2359900000000003E-4</v>
      </c>
      <c r="X4461">
        <v>-8.2030499999999999E-3</v>
      </c>
      <c r="Y4461">
        <v>-7.1198199999999998E-3</v>
      </c>
    </row>
    <row r="4462" spans="1:25" x14ac:dyDescent="0.3">
      <c r="A4462">
        <v>43.668300000000002</v>
      </c>
      <c r="B4462">
        <v>8.54486E-2</v>
      </c>
      <c r="C4462">
        <v>-0.332482</v>
      </c>
      <c r="D4462">
        <v>11</v>
      </c>
      <c r="E4462">
        <v>-123</v>
      </c>
      <c r="F4462">
        <v>2438</v>
      </c>
      <c r="G4462">
        <v>10</v>
      </c>
      <c r="H4462">
        <v>-1.62051E-2</v>
      </c>
      <c r="I4462">
        <v>-0.19051199999999999</v>
      </c>
      <c r="J4462">
        <v>-0.15395200000000001</v>
      </c>
      <c r="K4462">
        <v>-2.0968399999999998</v>
      </c>
      <c r="L4462">
        <v>4.4892099999999997E-2</v>
      </c>
      <c r="M4462">
        <v>0.332482</v>
      </c>
      <c r="N4462">
        <v>7.0871299999999998E-2</v>
      </c>
      <c r="O4462">
        <v>0.11237900000000001</v>
      </c>
      <c r="P4462">
        <v>-2.1851200000000001E-2</v>
      </c>
      <c r="Q4462">
        <v>5.4666199999999998E-2</v>
      </c>
      <c r="R4462">
        <v>-7.8133499999999995E-2</v>
      </c>
      <c r="S4462">
        <v>-0.17580299999999999</v>
      </c>
      <c r="T4462">
        <v>7.1680199999999999E-2</v>
      </c>
      <c r="U4462">
        <v>0.111688</v>
      </c>
      <c r="V4462">
        <v>-2.2735200000000001E-2</v>
      </c>
      <c r="W4462">
        <v>3.4906599999999998E-4</v>
      </c>
      <c r="X4462">
        <v>-9.2502499999999998E-3</v>
      </c>
      <c r="Y4462">
        <v>-7.1198199999999998E-3</v>
      </c>
    </row>
    <row r="4463" spans="1:25" x14ac:dyDescent="0.3">
      <c r="A4463">
        <v>43.678400000000003</v>
      </c>
      <c r="B4463">
        <v>8.54486E-2</v>
      </c>
      <c r="C4463">
        <v>-0.332482</v>
      </c>
      <c r="D4463">
        <v>11</v>
      </c>
      <c r="E4463">
        <v>-133</v>
      </c>
      <c r="F4463">
        <v>2438</v>
      </c>
      <c r="G4463">
        <v>10</v>
      </c>
      <c r="H4463">
        <v>-1.62051E-2</v>
      </c>
      <c r="I4463">
        <v>-0.19051199999999999</v>
      </c>
      <c r="J4463">
        <v>-0.15395200000000001</v>
      </c>
      <c r="K4463">
        <v>-2.0968399999999998</v>
      </c>
      <c r="L4463">
        <v>4.4892099999999997E-2</v>
      </c>
      <c r="M4463">
        <v>0.332482</v>
      </c>
      <c r="N4463">
        <v>7.0871299999999998E-2</v>
      </c>
      <c r="O4463">
        <v>0.11237900000000001</v>
      </c>
      <c r="P4463">
        <v>-2.1851200000000001E-2</v>
      </c>
      <c r="Q4463">
        <v>5.4666199999999998E-2</v>
      </c>
      <c r="R4463">
        <v>-7.8133499999999995E-2</v>
      </c>
      <c r="S4463">
        <v>-0.17580299999999999</v>
      </c>
      <c r="T4463">
        <v>7.1680199999999999E-2</v>
      </c>
      <c r="U4463">
        <v>0.111688</v>
      </c>
      <c r="V4463">
        <v>-2.2735200000000001E-2</v>
      </c>
      <c r="W4463">
        <v>6.9813199999999996E-4</v>
      </c>
      <c r="X4463">
        <v>-9.2502499999999998E-3</v>
      </c>
      <c r="Y4463">
        <v>-7.1198199999999998E-3</v>
      </c>
    </row>
    <row r="4464" spans="1:25" x14ac:dyDescent="0.3">
      <c r="A4464">
        <v>43.688299999999998</v>
      </c>
      <c r="B4464">
        <v>8.54486E-2</v>
      </c>
      <c r="C4464">
        <v>-0.332482</v>
      </c>
      <c r="D4464">
        <v>11</v>
      </c>
      <c r="E4464">
        <v>-133</v>
      </c>
      <c r="F4464">
        <v>2438</v>
      </c>
      <c r="G4464">
        <v>10</v>
      </c>
      <c r="H4464">
        <v>-1.62051E-2</v>
      </c>
      <c r="I4464">
        <v>-0.19051199999999999</v>
      </c>
      <c r="J4464">
        <v>-0.15395200000000001</v>
      </c>
      <c r="K4464">
        <v>-2.0968399999999998</v>
      </c>
      <c r="L4464">
        <v>4.4892099999999997E-2</v>
      </c>
      <c r="M4464">
        <v>0.332482</v>
      </c>
      <c r="N4464">
        <v>7.0871299999999998E-2</v>
      </c>
      <c r="O4464">
        <v>0.11237900000000001</v>
      </c>
      <c r="P4464">
        <v>-2.1851200000000001E-2</v>
      </c>
      <c r="Q4464">
        <v>5.4666199999999998E-2</v>
      </c>
      <c r="R4464">
        <v>-7.8133499999999995E-2</v>
      </c>
      <c r="S4464">
        <v>-0.17580299999999999</v>
      </c>
      <c r="T4464">
        <v>7.1680199999999999E-2</v>
      </c>
      <c r="U4464">
        <v>0.111688</v>
      </c>
      <c r="V4464">
        <v>-2.2735200000000001E-2</v>
      </c>
      <c r="W4464">
        <v>6.9813199999999996E-4</v>
      </c>
      <c r="X4464">
        <v>-8.9011799999999999E-3</v>
      </c>
      <c r="Y4464">
        <v>-7.1198199999999998E-3</v>
      </c>
    </row>
    <row r="4465" spans="1:25" x14ac:dyDescent="0.3">
      <c r="A4465">
        <v>43.689799999999998</v>
      </c>
      <c r="B4465">
        <v>8.1861900000000001E-2</v>
      </c>
      <c r="C4465">
        <v>-0.33010499999999998</v>
      </c>
      <c r="D4465">
        <v>27</v>
      </c>
      <c r="E4465">
        <v>-183</v>
      </c>
      <c r="F4465">
        <v>2388</v>
      </c>
      <c r="G4465">
        <v>12</v>
      </c>
      <c r="H4465">
        <v>-3.9483499999999998E-2</v>
      </c>
      <c r="I4465">
        <v>-0.32242799999999999</v>
      </c>
      <c r="J4465">
        <v>-7.2023199999999996E-2</v>
      </c>
      <c r="K4465">
        <v>-2.0929500000000001</v>
      </c>
      <c r="L4465">
        <v>4.9443000000000001E-2</v>
      </c>
      <c r="M4465">
        <v>0.33010499999999998</v>
      </c>
      <c r="N4465">
        <v>9.37722E-2</v>
      </c>
      <c r="O4465">
        <v>0.24340300000000001</v>
      </c>
      <c r="P4465">
        <v>-0.10349800000000001</v>
      </c>
      <c r="Q4465">
        <v>5.4288799999999998E-2</v>
      </c>
      <c r="R4465">
        <v>-7.9024499999999998E-2</v>
      </c>
      <c r="S4465">
        <v>-0.17552200000000001</v>
      </c>
      <c r="T4465">
        <v>9.5637200000000006E-2</v>
      </c>
      <c r="U4465">
        <v>0.24171400000000001</v>
      </c>
      <c r="V4465">
        <v>-0.105726</v>
      </c>
      <c r="W4465">
        <v>6.9813199999999996E-4</v>
      </c>
      <c r="X4465">
        <v>-8.9011799999999999E-3</v>
      </c>
      <c r="Y4465">
        <v>-8.0080499999999992E-3</v>
      </c>
    </row>
    <row r="4466" spans="1:25" x14ac:dyDescent="0.3">
      <c r="A4466">
        <v>43.698399999999999</v>
      </c>
      <c r="B4466">
        <v>8.1861900000000001E-2</v>
      </c>
      <c r="C4466">
        <v>-0.33010499999999998</v>
      </c>
      <c r="D4466">
        <v>27</v>
      </c>
      <c r="E4466">
        <v>-225</v>
      </c>
      <c r="F4466">
        <v>2372</v>
      </c>
      <c r="G4466">
        <v>12</v>
      </c>
      <c r="H4466">
        <v>-3.9483499999999998E-2</v>
      </c>
      <c r="I4466">
        <v>-0.32242799999999999</v>
      </c>
      <c r="J4466">
        <v>-7.2023199999999996E-2</v>
      </c>
      <c r="K4466">
        <v>-2.0929500000000001</v>
      </c>
      <c r="L4466">
        <v>4.9443000000000001E-2</v>
      </c>
      <c r="M4466">
        <v>0.33010499999999998</v>
      </c>
      <c r="N4466">
        <v>9.37722E-2</v>
      </c>
      <c r="O4466">
        <v>0.24340300000000001</v>
      </c>
      <c r="P4466">
        <v>-0.10349800000000001</v>
      </c>
      <c r="Q4466">
        <v>5.4288799999999998E-2</v>
      </c>
      <c r="R4466">
        <v>-7.9024499999999998E-2</v>
      </c>
      <c r="S4466">
        <v>-0.17552200000000001</v>
      </c>
      <c r="T4466">
        <v>9.5637200000000006E-2</v>
      </c>
      <c r="U4466">
        <v>0.24171400000000001</v>
      </c>
      <c r="V4466">
        <v>-0.105726</v>
      </c>
      <c r="W4466">
        <v>1.0472000000000001E-3</v>
      </c>
      <c r="X4466">
        <v>-7.85398E-3</v>
      </c>
      <c r="Y4466">
        <v>-8.0080499999999992E-3</v>
      </c>
    </row>
    <row r="4467" spans="1:25" x14ac:dyDescent="0.3">
      <c r="A4467">
        <v>43.708300000000001</v>
      </c>
      <c r="B4467">
        <v>8.1861900000000001E-2</v>
      </c>
      <c r="C4467">
        <v>-0.33010499999999998</v>
      </c>
      <c r="D4467">
        <v>27</v>
      </c>
      <c r="E4467">
        <v>-225</v>
      </c>
      <c r="F4467">
        <v>2372</v>
      </c>
      <c r="G4467">
        <v>12</v>
      </c>
      <c r="H4467">
        <v>-3.9483499999999998E-2</v>
      </c>
      <c r="I4467">
        <v>-0.32242799999999999</v>
      </c>
      <c r="J4467">
        <v>-7.2023199999999996E-2</v>
      </c>
      <c r="K4467">
        <v>-2.0929500000000001</v>
      </c>
      <c r="L4467">
        <v>4.9443000000000001E-2</v>
      </c>
      <c r="M4467">
        <v>0.33010499999999998</v>
      </c>
      <c r="N4467">
        <v>9.37722E-2</v>
      </c>
      <c r="O4467">
        <v>0.24340300000000001</v>
      </c>
      <c r="P4467">
        <v>-0.10349800000000001</v>
      </c>
      <c r="Q4467">
        <v>5.4288799999999998E-2</v>
      </c>
      <c r="R4467">
        <v>-7.9024499999999998E-2</v>
      </c>
      <c r="S4467">
        <v>-0.17552200000000001</v>
      </c>
      <c r="T4467">
        <v>9.5637200000000006E-2</v>
      </c>
      <c r="U4467">
        <v>0.24171400000000001</v>
      </c>
      <c r="V4467">
        <v>-0.105726</v>
      </c>
      <c r="W4467">
        <v>1.3962600000000001E-3</v>
      </c>
      <c r="X4467">
        <v>-6.4577200000000001E-3</v>
      </c>
      <c r="Y4467">
        <v>-8.0080499999999992E-3</v>
      </c>
    </row>
    <row r="4468" spans="1:25" x14ac:dyDescent="0.3">
      <c r="A4468">
        <v>43.718299999999999</v>
      </c>
      <c r="B4468">
        <v>8.1861900000000001E-2</v>
      </c>
      <c r="C4468">
        <v>-0.33010499999999998</v>
      </c>
      <c r="D4468">
        <v>27</v>
      </c>
      <c r="E4468">
        <v>-225</v>
      </c>
      <c r="F4468">
        <v>2372</v>
      </c>
      <c r="G4468">
        <v>12</v>
      </c>
      <c r="H4468">
        <v>-3.9483499999999998E-2</v>
      </c>
      <c r="I4468">
        <v>-0.32242799999999999</v>
      </c>
      <c r="J4468">
        <v>-7.2023199999999996E-2</v>
      </c>
      <c r="K4468">
        <v>-2.0929500000000001</v>
      </c>
      <c r="L4468">
        <v>4.9443000000000001E-2</v>
      </c>
      <c r="M4468">
        <v>0.33010499999999998</v>
      </c>
      <c r="N4468">
        <v>9.37722E-2</v>
      </c>
      <c r="O4468">
        <v>0.24340300000000001</v>
      </c>
      <c r="P4468">
        <v>-0.10349800000000001</v>
      </c>
      <c r="Q4468">
        <v>5.4288799999999998E-2</v>
      </c>
      <c r="R4468">
        <v>-7.9024499999999998E-2</v>
      </c>
      <c r="S4468">
        <v>-0.17552200000000001</v>
      </c>
      <c r="T4468">
        <v>9.5637200000000006E-2</v>
      </c>
      <c r="U4468">
        <v>0.24171400000000001</v>
      </c>
      <c r="V4468">
        <v>-0.105726</v>
      </c>
      <c r="W4468">
        <v>1.74533E-3</v>
      </c>
      <c r="X4468">
        <v>-5.5850500000000003E-3</v>
      </c>
      <c r="Y4468">
        <v>-8.0080499999999992E-3</v>
      </c>
    </row>
    <row r="4469" spans="1:25" x14ac:dyDescent="0.3">
      <c r="A4469">
        <v>43.720100000000002</v>
      </c>
      <c r="B4469">
        <v>7.7285199999999998E-2</v>
      </c>
      <c r="C4469">
        <v>-0.32471</v>
      </c>
      <c r="D4469">
        <v>52</v>
      </c>
      <c r="E4469">
        <v>-175</v>
      </c>
      <c r="F4469">
        <v>2356</v>
      </c>
      <c r="G4469">
        <v>10</v>
      </c>
      <c r="H4469">
        <v>-7.5317300000000004E-2</v>
      </c>
      <c r="I4469">
        <v>-0.194077</v>
      </c>
      <c r="J4469">
        <v>-5.1949799999999997E-2</v>
      </c>
      <c r="K4469">
        <v>-2.08887</v>
      </c>
      <c r="L4469">
        <v>6.0686700000000003E-2</v>
      </c>
      <c r="M4469">
        <v>0.32471</v>
      </c>
      <c r="N4469">
        <v>0.130213</v>
      </c>
      <c r="O4469">
        <v>0.113272</v>
      </c>
      <c r="P4469">
        <v>-0.122569</v>
      </c>
      <c r="Q4469">
        <v>5.4896E-2</v>
      </c>
      <c r="R4469">
        <v>-8.0805699999999994E-2</v>
      </c>
      <c r="S4469">
        <v>-0.17451900000000001</v>
      </c>
      <c r="T4469">
        <v>0.13077</v>
      </c>
      <c r="U4469">
        <v>0.111688</v>
      </c>
      <c r="V4469">
        <v>-0.123427</v>
      </c>
      <c r="W4469">
        <v>1.74533E-3</v>
      </c>
      <c r="X4469">
        <v>-5.5850500000000003E-3</v>
      </c>
      <c r="Y4469">
        <v>-6.8817799999999997E-3</v>
      </c>
    </row>
    <row r="4470" spans="1:25" x14ac:dyDescent="0.3">
      <c r="A4470">
        <v>43.728400000000001</v>
      </c>
      <c r="B4470">
        <v>7.7285199999999998E-2</v>
      </c>
      <c r="C4470">
        <v>-0.32471</v>
      </c>
      <c r="D4470">
        <v>52</v>
      </c>
      <c r="E4470">
        <v>-135</v>
      </c>
      <c r="F4470">
        <v>2356</v>
      </c>
      <c r="G4470">
        <v>10</v>
      </c>
      <c r="H4470">
        <v>-7.5317300000000004E-2</v>
      </c>
      <c r="I4470">
        <v>-0.194077</v>
      </c>
      <c r="J4470">
        <v>-5.1949799999999997E-2</v>
      </c>
      <c r="K4470">
        <v>-2.08887</v>
      </c>
      <c r="L4470">
        <v>6.0686700000000003E-2</v>
      </c>
      <c r="M4470">
        <v>0.32471</v>
      </c>
      <c r="N4470">
        <v>0.130213</v>
      </c>
      <c r="O4470">
        <v>0.113272</v>
      </c>
      <c r="P4470">
        <v>-0.122569</v>
      </c>
      <c r="Q4470">
        <v>5.4896E-2</v>
      </c>
      <c r="R4470">
        <v>-8.0805699999999994E-2</v>
      </c>
      <c r="S4470">
        <v>-0.17451900000000001</v>
      </c>
      <c r="T4470">
        <v>0.13077</v>
      </c>
      <c r="U4470">
        <v>0.111688</v>
      </c>
      <c r="V4470">
        <v>-0.123427</v>
      </c>
      <c r="W4470">
        <v>1.74533E-3</v>
      </c>
      <c r="X4470">
        <v>-5.4105200000000003E-3</v>
      </c>
      <c r="Y4470">
        <v>-6.8817799999999997E-3</v>
      </c>
    </row>
    <row r="4471" spans="1:25" x14ac:dyDescent="0.3">
      <c r="A4471">
        <v>43.738399999999999</v>
      </c>
      <c r="B4471">
        <v>7.7285199999999998E-2</v>
      </c>
      <c r="C4471">
        <v>-0.32471</v>
      </c>
      <c r="D4471">
        <v>52</v>
      </c>
      <c r="E4471">
        <v>-135</v>
      </c>
      <c r="F4471">
        <v>2356</v>
      </c>
      <c r="G4471">
        <v>10</v>
      </c>
      <c r="H4471">
        <v>-7.5317300000000004E-2</v>
      </c>
      <c r="I4471">
        <v>-0.194077</v>
      </c>
      <c r="J4471">
        <v>-5.1949799999999997E-2</v>
      </c>
      <c r="K4471">
        <v>-2.08887</v>
      </c>
      <c r="L4471">
        <v>6.0686700000000003E-2</v>
      </c>
      <c r="M4471">
        <v>0.32471</v>
      </c>
      <c r="N4471">
        <v>0.130213</v>
      </c>
      <c r="O4471">
        <v>0.113272</v>
      </c>
      <c r="P4471">
        <v>-0.122569</v>
      </c>
      <c r="Q4471">
        <v>5.4896E-2</v>
      </c>
      <c r="R4471">
        <v>-8.0805699999999994E-2</v>
      </c>
      <c r="S4471">
        <v>-0.17451900000000001</v>
      </c>
      <c r="T4471">
        <v>0.13077</v>
      </c>
      <c r="U4471">
        <v>0.111688</v>
      </c>
      <c r="V4471">
        <v>-0.123427</v>
      </c>
      <c r="W4471">
        <v>2.2689300000000002E-3</v>
      </c>
      <c r="X4471">
        <v>-5.9341200000000002E-3</v>
      </c>
      <c r="Y4471">
        <v>-6.8817799999999997E-3</v>
      </c>
    </row>
    <row r="4472" spans="1:25" x14ac:dyDescent="0.3">
      <c r="A4472">
        <v>43.7483</v>
      </c>
      <c r="B4472">
        <v>7.7285199999999998E-2</v>
      </c>
      <c r="C4472">
        <v>-0.32471</v>
      </c>
      <c r="D4472">
        <v>52</v>
      </c>
      <c r="E4472">
        <v>-135</v>
      </c>
      <c r="F4472">
        <v>2356</v>
      </c>
      <c r="G4472">
        <v>10</v>
      </c>
      <c r="H4472">
        <v>-7.5317300000000004E-2</v>
      </c>
      <c r="I4472">
        <v>-0.194077</v>
      </c>
      <c r="J4472">
        <v>-5.1949799999999997E-2</v>
      </c>
      <c r="K4472">
        <v>-2.08887</v>
      </c>
      <c r="L4472">
        <v>6.0686700000000003E-2</v>
      </c>
      <c r="M4472">
        <v>0.32471</v>
      </c>
      <c r="N4472">
        <v>0.130213</v>
      </c>
      <c r="O4472">
        <v>0.113272</v>
      </c>
      <c r="P4472">
        <v>-0.122569</v>
      </c>
      <c r="Q4472">
        <v>5.4896E-2</v>
      </c>
      <c r="R4472">
        <v>-8.0805699999999994E-2</v>
      </c>
      <c r="S4472">
        <v>-0.17451900000000001</v>
      </c>
      <c r="T4472">
        <v>0.13077</v>
      </c>
      <c r="U4472">
        <v>0.111688</v>
      </c>
      <c r="V4472">
        <v>-0.123427</v>
      </c>
      <c r="W4472">
        <v>2.9670600000000001E-3</v>
      </c>
      <c r="X4472">
        <v>-7.67945E-3</v>
      </c>
      <c r="Y4472">
        <v>-6.8817799999999997E-3</v>
      </c>
    </row>
    <row r="4473" spans="1:25" x14ac:dyDescent="0.3">
      <c r="A4473">
        <v>43.754300000000001</v>
      </c>
      <c r="B4473">
        <v>7.2419800000000006E-2</v>
      </c>
      <c r="C4473">
        <v>-0.32096599999999997</v>
      </c>
      <c r="D4473">
        <v>54</v>
      </c>
      <c r="E4473">
        <v>-125</v>
      </c>
      <c r="F4473">
        <v>2356</v>
      </c>
      <c r="G4473">
        <v>6</v>
      </c>
      <c r="H4473">
        <v>-7.7921900000000002E-2</v>
      </c>
      <c r="I4473">
        <v>-0.17937500000000001</v>
      </c>
      <c r="J4473">
        <v>-5.1820400000000003E-2</v>
      </c>
      <c r="K4473">
        <v>-2.0829900000000001</v>
      </c>
      <c r="L4473">
        <v>6.0686700000000003E-2</v>
      </c>
      <c r="M4473">
        <v>0.32096599999999997</v>
      </c>
      <c r="N4473">
        <v>0.130713</v>
      </c>
      <c r="O4473">
        <v>9.6345E-2</v>
      </c>
      <c r="P4473">
        <v>-0.122303</v>
      </c>
      <c r="Q4473">
        <v>5.2791499999999998E-2</v>
      </c>
      <c r="R4473">
        <v>-8.3030099999999996E-2</v>
      </c>
      <c r="S4473">
        <v>-0.174124</v>
      </c>
      <c r="T4473">
        <v>0.13077</v>
      </c>
      <c r="U4473">
        <v>9.4823599999999994E-2</v>
      </c>
      <c r="V4473">
        <v>-0.123427</v>
      </c>
      <c r="W4473">
        <v>2.9670600000000001E-3</v>
      </c>
      <c r="X4473">
        <v>-7.67945E-3</v>
      </c>
      <c r="Y4473">
        <v>-4.4374200000000001E-3</v>
      </c>
    </row>
    <row r="4474" spans="1:25" x14ac:dyDescent="0.3">
      <c r="A4474">
        <v>43.758400000000002</v>
      </c>
      <c r="B4474">
        <v>7.2419800000000006E-2</v>
      </c>
      <c r="C4474">
        <v>-0.32096599999999997</v>
      </c>
      <c r="D4474">
        <v>54</v>
      </c>
      <c r="E4474">
        <v>-125</v>
      </c>
      <c r="F4474">
        <v>2356</v>
      </c>
      <c r="G4474">
        <v>6</v>
      </c>
      <c r="H4474">
        <v>-7.7921900000000002E-2</v>
      </c>
      <c r="I4474">
        <v>-0.17937500000000001</v>
      </c>
      <c r="J4474">
        <v>-5.1820400000000003E-2</v>
      </c>
      <c r="K4474">
        <v>-2.0829900000000001</v>
      </c>
      <c r="L4474">
        <v>6.0686700000000003E-2</v>
      </c>
      <c r="M4474">
        <v>0.32096599999999997</v>
      </c>
      <c r="N4474">
        <v>0.130713</v>
      </c>
      <c r="O4474">
        <v>9.6345E-2</v>
      </c>
      <c r="P4474">
        <v>-0.122303</v>
      </c>
      <c r="Q4474">
        <v>5.2791499999999998E-2</v>
      </c>
      <c r="R4474">
        <v>-8.3030099999999996E-2</v>
      </c>
      <c r="S4474">
        <v>-0.174124</v>
      </c>
      <c r="T4474">
        <v>0.13077</v>
      </c>
      <c r="U4474">
        <v>9.4823599999999994E-2</v>
      </c>
      <c r="V4474">
        <v>-0.123427</v>
      </c>
      <c r="W4474">
        <v>3.83972E-3</v>
      </c>
      <c r="X4474">
        <v>-1.0122900000000001E-2</v>
      </c>
      <c r="Y4474">
        <v>-4.4374200000000001E-3</v>
      </c>
    </row>
    <row r="4475" spans="1:25" x14ac:dyDescent="0.3">
      <c r="A4475">
        <v>43.7684</v>
      </c>
      <c r="B4475">
        <v>7.2419800000000006E-2</v>
      </c>
      <c r="C4475">
        <v>-0.32096599999999997</v>
      </c>
      <c r="D4475">
        <v>54</v>
      </c>
      <c r="E4475">
        <v>-125</v>
      </c>
      <c r="F4475">
        <v>2356</v>
      </c>
      <c r="G4475">
        <v>6</v>
      </c>
      <c r="H4475">
        <v>-7.7921900000000002E-2</v>
      </c>
      <c r="I4475">
        <v>-0.17937500000000001</v>
      </c>
      <c r="J4475">
        <v>-5.1820400000000003E-2</v>
      </c>
      <c r="K4475">
        <v>-2.0829900000000001</v>
      </c>
      <c r="L4475">
        <v>6.0686700000000003E-2</v>
      </c>
      <c r="M4475">
        <v>0.32096599999999997</v>
      </c>
      <c r="N4475">
        <v>0.130713</v>
      </c>
      <c r="O4475">
        <v>9.6345E-2</v>
      </c>
      <c r="P4475">
        <v>-0.122303</v>
      </c>
      <c r="Q4475">
        <v>5.2791499999999998E-2</v>
      </c>
      <c r="R4475">
        <v>-8.3030099999999996E-2</v>
      </c>
      <c r="S4475">
        <v>-0.174124</v>
      </c>
      <c r="T4475">
        <v>0.13077</v>
      </c>
      <c r="U4475">
        <v>9.4823599999999994E-2</v>
      </c>
      <c r="V4475">
        <v>-0.123427</v>
      </c>
      <c r="W4475">
        <v>4.1887900000000004E-3</v>
      </c>
      <c r="X4475">
        <v>-1.1170100000000001E-2</v>
      </c>
      <c r="Y4475">
        <v>-4.4374200000000001E-3</v>
      </c>
    </row>
    <row r="4476" spans="1:25" x14ac:dyDescent="0.3">
      <c r="A4476">
        <v>43.778300000000002</v>
      </c>
      <c r="B4476">
        <v>7.2419800000000006E-2</v>
      </c>
      <c r="C4476">
        <v>-0.32096599999999997</v>
      </c>
      <c r="D4476">
        <v>54</v>
      </c>
      <c r="E4476">
        <v>-125</v>
      </c>
      <c r="F4476">
        <v>2356</v>
      </c>
      <c r="G4476">
        <v>6</v>
      </c>
      <c r="H4476">
        <v>-7.7921900000000002E-2</v>
      </c>
      <c r="I4476">
        <v>-0.17937500000000001</v>
      </c>
      <c r="J4476">
        <v>-5.1820400000000003E-2</v>
      </c>
      <c r="K4476">
        <v>-2.0829900000000001</v>
      </c>
      <c r="L4476">
        <v>6.0686700000000003E-2</v>
      </c>
      <c r="M4476">
        <v>0.32096599999999997</v>
      </c>
      <c r="N4476">
        <v>0.130713</v>
      </c>
      <c r="O4476">
        <v>9.6345E-2</v>
      </c>
      <c r="P4476">
        <v>-0.122303</v>
      </c>
      <c r="Q4476">
        <v>5.2791499999999998E-2</v>
      </c>
      <c r="R4476">
        <v>-8.3030099999999996E-2</v>
      </c>
      <c r="S4476">
        <v>-0.174124</v>
      </c>
      <c r="T4476">
        <v>0.13077</v>
      </c>
      <c r="U4476">
        <v>9.4823599999999994E-2</v>
      </c>
      <c r="V4476">
        <v>-0.123427</v>
      </c>
      <c r="W4476">
        <v>5.0614500000000003E-3</v>
      </c>
      <c r="X4476">
        <v>-1.36136E-2</v>
      </c>
      <c r="Y4476">
        <v>-4.4374200000000001E-3</v>
      </c>
    </row>
    <row r="4477" spans="1:25" x14ac:dyDescent="0.3">
      <c r="A4477">
        <v>43.7883</v>
      </c>
      <c r="B4477">
        <v>7.2419800000000006E-2</v>
      </c>
      <c r="C4477">
        <v>-0.32096599999999997</v>
      </c>
      <c r="D4477">
        <v>54</v>
      </c>
      <c r="E4477">
        <v>-125</v>
      </c>
      <c r="F4477">
        <v>2356</v>
      </c>
      <c r="G4477">
        <v>6</v>
      </c>
      <c r="H4477">
        <v>-7.7921900000000002E-2</v>
      </c>
      <c r="I4477">
        <v>-0.17937500000000001</v>
      </c>
      <c r="J4477">
        <v>-5.1820400000000003E-2</v>
      </c>
      <c r="K4477">
        <v>-2.0829900000000001</v>
      </c>
      <c r="L4477">
        <v>6.0686700000000003E-2</v>
      </c>
      <c r="M4477">
        <v>0.32096599999999997</v>
      </c>
      <c r="N4477">
        <v>0.130713</v>
      </c>
      <c r="O4477">
        <v>9.6345E-2</v>
      </c>
      <c r="P4477">
        <v>-0.122303</v>
      </c>
      <c r="Q4477">
        <v>5.2791499999999998E-2</v>
      </c>
      <c r="R4477">
        <v>-8.3030099999999996E-2</v>
      </c>
      <c r="S4477">
        <v>-0.174124</v>
      </c>
      <c r="T4477">
        <v>0.13077</v>
      </c>
      <c r="U4477">
        <v>9.4823599999999994E-2</v>
      </c>
      <c r="V4477">
        <v>-0.123427</v>
      </c>
      <c r="W4477">
        <v>5.7595900000000002E-3</v>
      </c>
      <c r="X4477">
        <v>-1.50098E-2</v>
      </c>
      <c r="Y4477">
        <v>-4.4374200000000001E-3</v>
      </c>
    </row>
    <row r="4478" spans="1:25" x14ac:dyDescent="0.3">
      <c r="A4478">
        <v>43.790799999999997</v>
      </c>
      <c r="B4478">
        <v>6.9811499999999999E-2</v>
      </c>
      <c r="C4478">
        <v>-0.319693</v>
      </c>
      <c r="D4478">
        <v>18</v>
      </c>
      <c r="E4478">
        <v>-125</v>
      </c>
      <c r="F4478">
        <v>2383</v>
      </c>
      <c r="G4478">
        <v>3</v>
      </c>
      <c r="H4478">
        <v>-2.65407E-2</v>
      </c>
      <c r="I4478">
        <v>-0.179037</v>
      </c>
      <c r="J4478">
        <v>-8.5069400000000003E-2</v>
      </c>
      <c r="K4478">
        <v>-2.0802999999999998</v>
      </c>
      <c r="L4478">
        <v>6.3563099999999997E-2</v>
      </c>
      <c r="M4478">
        <v>0.319693</v>
      </c>
      <c r="N4478">
        <v>7.89802E-2</v>
      </c>
      <c r="O4478">
        <v>9.6360600000000005E-2</v>
      </c>
      <c r="P4478">
        <v>-8.9328900000000003E-2</v>
      </c>
      <c r="Q4478">
        <v>5.24395E-2</v>
      </c>
      <c r="R4478">
        <v>-8.2676100000000002E-2</v>
      </c>
      <c r="S4478">
        <v>-0.174398</v>
      </c>
      <c r="T4478">
        <v>7.8680100000000003E-2</v>
      </c>
      <c r="U4478">
        <v>9.4823599999999994E-2</v>
      </c>
      <c r="V4478">
        <v>-9.1218499999999994E-2</v>
      </c>
      <c r="W4478">
        <v>5.7595900000000002E-3</v>
      </c>
      <c r="X4478">
        <v>-1.50098E-2</v>
      </c>
      <c r="Y4478">
        <v>-2.3602499999999999E-3</v>
      </c>
    </row>
    <row r="4479" spans="1:25" x14ac:dyDescent="0.3">
      <c r="A4479">
        <v>43.798299999999998</v>
      </c>
      <c r="B4479">
        <v>6.9811499999999999E-2</v>
      </c>
      <c r="C4479">
        <v>-0.319693</v>
      </c>
      <c r="D4479">
        <v>18</v>
      </c>
      <c r="E4479">
        <v>-125</v>
      </c>
      <c r="F4479">
        <v>2383</v>
      </c>
      <c r="G4479">
        <v>3</v>
      </c>
      <c r="H4479">
        <v>-2.65407E-2</v>
      </c>
      <c r="I4479">
        <v>-0.179037</v>
      </c>
      <c r="J4479">
        <v>-8.5069400000000003E-2</v>
      </c>
      <c r="K4479">
        <v>-2.0802999999999998</v>
      </c>
      <c r="L4479">
        <v>6.3563099999999997E-2</v>
      </c>
      <c r="M4479">
        <v>0.319693</v>
      </c>
      <c r="N4479">
        <v>7.89802E-2</v>
      </c>
      <c r="O4479">
        <v>9.6360600000000005E-2</v>
      </c>
      <c r="P4479">
        <v>-8.9328900000000003E-2</v>
      </c>
      <c r="Q4479">
        <v>5.24395E-2</v>
      </c>
      <c r="R4479">
        <v>-8.2676100000000002E-2</v>
      </c>
      <c r="S4479">
        <v>-0.174398</v>
      </c>
      <c r="T4479">
        <v>7.8680100000000003E-2</v>
      </c>
      <c r="U4479">
        <v>9.4823599999999994E-2</v>
      </c>
      <c r="V4479">
        <v>-9.1218499999999994E-2</v>
      </c>
      <c r="W4479">
        <v>6.6322500000000001E-3</v>
      </c>
      <c r="X4479">
        <v>-1.6231599999999999E-2</v>
      </c>
      <c r="Y4479">
        <v>-2.3602499999999999E-3</v>
      </c>
    </row>
    <row r="4480" spans="1:25" x14ac:dyDescent="0.3">
      <c r="A4480">
        <v>43.808399999999999</v>
      </c>
      <c r="B4480">
        <v>6.9811499999999999E-2</v>
      </c>
      <c r="C4480">
        <v>-0.319693</v>
      </c>
      <c r="D4480">
        <v>18</v>
      </c>
      <c r="E4480">
        <v>-125</v>
      </c>
      <c r="F4480">
        <v>2383</v>
      </c>
      <c r="G4480">
        <v>3</v>
      </c>
      <c r="H4480">
        <v>-2.65407E-2</v>
      </c>
      <c r="I4480">
        <v>-0.179037</v>
      </c>
      <c r="J4480">
        <v>-8.5069400000000003E-2</v>
      </c>
      <c r="K4480">
        <v>-2.0802999999999998</v>
      </c>
      <c r="L4480">
        <v>6.3563099999999997E-2</v>
      </c>
      <c r="M4480">
        <v>0.319693</v>
      </c>
      <c r="N4480">
        <v>7.89802E-2</v>
      </c>
      <c r="O4480">
        <v>9.6360600000000005E-2</v>
      </c>
      <c r="P4480">
        <v>-8.9328900000000003E-2</v>
      </c>
      <c r="Q4480">
        <v>5.24395E-2</v>
      </c>
      <c r="R4480">
        <v>-8.2676100000000002E-2</v>
      </c>
      <c r="S4480">
        <v>-0.174398</v>
      </c>
      <c r="T4480">
        <v>7.8680100000000003E-2</v>
      </c>
      <c r="U4480">
        <v>9.4823599999999994E-2</v>
      </c>
      <c r="V4480">
        <v>-9.1218499999999994E-2</v>
      </c>
      <c r="W4480">
        <v>6.9813200000000001E-3</v>
      </c>
      <c r="X4480">
        <v>-1.6231599999999999E-2</v>
      </c>
      <c r="Y4480">
        <v>-2.3602499999999999E-3</v>
      </c>
    </row>
    <row r="4481" spans="1:25" x14ac:dyDescent="0.3">
      <c r="A4481">
        <v>43.818300000000001</v>
      </c>
      <c r="B4481">
        <v>6.9811499999999999E-2</v>
      </c>
      <c r="C4481">
        <v>-0.319693</v>
      </c>
      <c r="D4481">
        <v>18</v>
      </c>
      <c r="E4481">
        <v>-125</v>
      </c>
      <c r="F4481">
        <v>2383</v>
      </c>
      <c r="G4481">
        <v>3</v>
      </c>
      <c r="H4481">
        <v>-2.65407E-2</v>
      </c>
      <c r="I4481">
        <v>-0.179037</v>
      </c>
      <c r="J4481">
        <v>-8.5069400000000003E-2</v>
      </c>
      <c r="K4481">
        <v>-2.0802999999999998</v>
      </c>
      <c r="L4481">
        <v>6.3563099999999997E-2</v>
      </c>
      <c r="M4481">
        <v>0.319693</v>
      </c>
      <c r="N4481">
        <v>7.89802E-2</v>
      </c>
      <c r="O4481">
        <v>9.6360600000000005E-2</v>
      </c>
      <c r="P4481">
        <v>-8.9328900000000003E-2</v>
      </c>
      <c r="Q4481">
        <v>5.24395E-2</v>
      </c>
      <c r="R4481">
        <v>-8.2676100000000002E-2</v>
      </c>
      <c r="S4481">
        <v>-0.174398</v>
      </c>
      <c r="T4481">
        <v>7.8680100000000003E-2</v>
      </c>
      <c r="U4481">
        <v>9.4823599999999994E-2</v>
      </c>
      <c r="V4481">
        <v>-9.1218499999999994E-2</v>
      </c>
      <c r="W4481">
        <v>7.85398E-3</v>
      </c>
      <c r="X4481">
        <v>-1.6056999999999998E-2</v>
      </c>
      <c r="Y4481">
        <v>-2.3602499999999999E-3</v>
      </c>
    </row>
    <row r="4482" spans="1:25" x14ac:dyDescent="0.3">
      <c r="A4482">
        <v>43.821899999999999</v>
      </c>
      <c r="B4482">
        <v>6.7279599999999995E-2</v>
      </c>
      <c r="C4482">
        <v>-0.31871899999999997</v>
      </c>
      <c r="D4482">
        <v>18</v>
      </c>
      <c r="E4482">
        <v>-86</v>
      </c>
      <c r="F4482">
        <v>2430</v>
      </c>
      <c r="G4482">
        <v>2</v>
      </c>
      <c r="H4482">
        <v>-2.6942299999999999E-2</v>
      </c>
      <c r="I4482">
        <v>-0.12385599999999999</v>
      </c>
      <c r="J4482">
        <v>-0.144119</v>
      </c>
      <c r="K4482">
        <v>-2.0776300000000001</v>
      </c>
      <c r="L4482">
        <v>6.5729200000000002E-2</v>
      </c>
      <c r="M4482">
        <v>0.31871899999999997</v>
      </c>
      <c r="N4482">
        <v>7.8864400000000001E-2</v>
      </c>
      <c r="O4482">
        <v>4.0494599999999999E-2</v>
      </c>
      <c r="P4482">
        <v>-3.0108099999999999E-2</v>
      </c>
      <c r="Q4482">
        <v>5.1922099999999999E-2</v>
      </c>
      <c r="R4482">
        <v>-8.3361500000000005E-2</v>
      </c>
      <c r="S4482">
        <v>-0.17422699999999999</v>
      </c>
      <c r="T4482">
        <v>7.8680100000000003E-2</v>
      </c>
      <c r="U4482">
        <v>3.9888399999999997E-2</v>
      </c>
      <c r="V4482">
        <v>-3.1372900000000002E-2</v>
      </c>
      <c r="W4482">
        <v>7.85398E-3</v>
      </c>
      <c r="X4482">
        <v>-1.6056999999999998E-2</v>
      </c>
      <c r="Y4482">
        <v>-1.4937500000000001E-3</v>
      </c>
    </row>
    <row r="4483" spans="1:25" x14ac:dyDescent="0.3">
      <c r="A4483">
        <v>43.828400000000002</v>
      </c>
      <c r="B4483">
        <v>6.7279599999999995E-2</v>
      </c>
      <c r="C4483">
        <v>-0.31871899999999997</v>
      </c>
      <c r="D4483">
        <v>18</v>
      </c>
      <c r="E4483">
        <v>-86</v>
      </c>
      <c r="F4483">
        <v>2430</v>
      </c>
      <c r="G4483">
        <v>2</v>
      </c>
      <c r="H4483">
        <v>-2.6942299999999999E-2</v>
      </c>
      <c r="I4483">
        <v>-0.12385599999999999</v>
      </c>
      <c r="J4483">
        <v>-0.144119</v>
      </c>
      <c r="K4483">
        <v>-2.0776300000000001</v>
      </c>
      <c r="L4483">
        <v>6.5729200000000002E-2</v>
      </c>
      <c r="M4483">
        <v>0.31871899999999997</v>
      </c>
      <c r="N4483">
        <v>7.8864400000000001E-2</v>
      </c>
      <c r="O4483">
        <v>4.0494599999999999E-2</v>
      </c>
      <c r="P4483">
        <v>-3.0108099999999999E-2</v>
      </c>
      <c r="Q4483">
        <v>5.1922099999999999E-2</v>
      </c>
      <c r="R4483">
        <v>-8.3361500000000005E-2</v>
      </c>
      <c r="S4483">
        <v>-0.17422699999999999</v>
      </c>
      <c r="T4483">
        <v>7.8680100000000003E-2</v>
      </c>
      <c r="U4483">
        <v>3.9888399999999997E-2</v>
      </c>
      <c r="V4483">
        <v>-3.1372900000000002E-2</v>
      </c>
      <c r="W4483">
        <v>8.9011799999999999E-3</v>
      </c>
      <c r="X4483">
        <v>-1.5708E-2</v>
      </c>
      <c r="Y4483">
        <v>-1.4937500000000001E-3</v>
      </c>
    </row>
    <row r="4484" spans="1:25" x14ac:dyDescent="0.3">
      <c r="A4484">
        <v>43.838299999999997</v>
      </c>
      <c r="B4484">
        <v>6.7279599999999995E-2</v>
      </c>
      <c r="C4484">
        <v>-0.31871899999999997</v>
      </c>
      <c r="D4484">
        <v>18</v>
      </c>
      <c r="E4484">
        <v>-86</v>
      </c>
      <c r="F4484">
        <v>2430</v>
      </c>
      <c r="G4484">
        <v>2</v>
      </c>
      <c r="H4484">
        <v>-2.6942299999999999E-2</v>
      </c>
      <c r="I4484">
        <v>-0.12385599999999999</v>
      </c>
      <c r="J4484">
        <v>-0.144119</v>
      </c>
      <c r="K4484">
        <v>-2.0776300000000001</v>
      </c>
      <c r="L4484">
        <v>6.5729200000000002E-2</v>
      </c>
      <c r="M4484">
        <v>0.31871899999999997</v>
      </c>
      <c r="N4484">
        <v>7.8864400000000001E-2</v>
      </c>
      <c r="O4484">
        <v>4.0494599999999999E-2</v>
      </c>
      <c r="P4484">
        <v>-3.0108099999999999E-2</v>
      </c>
      <c r="Q4484">
        <v>5.1922099999999999E-2</v>
      </c>
      <c r="R4484">
        <v>-8.3361500000000005E-2</v>
      </c>
      <c r="S4484">
        <v>-0.17422699999999999</v>
      </c>
      <c r="T4484">
        <v>7.8680100000000003E-2</v>
      </c>
      <c r="U4484">
        <v>3.9888399999999997E-2</v>
      </c>
      <c r="V4484">
        <v>-3.1372900000000002E-2</v>
      </c>
      <c r="W4484">
        <v>9.9483799999999997E-3</v>
      </c>
      <c r="X4484">
        <v>-1.5533399999999999E-2</v>
      </c>
      <c r="Y4484">
        <v>-1.4937500000000001E-3</v>
      </c>
    </row>
    <row r="4485" spans="1:25" x14ac:dyDescent="0.3">
      <c r="A4485">
        <v>43.848300000000002</v>
      </c>
      <c r="B4485">
        <v>6.7279599999999995E-2</v>
      </c>
      <c r="C4485">
        <v>-0.31871899999999997</v>
      </c>
      <c r="D4485">
        <v>18</v>
      </c>
      <c r="E4485">
        <v>-86</v>
      </c>
      <c r="F4485">
        <v>2430</v>
      </c>
      <c r="G4485">
        <v>2</v>
      </c>
      <c r="H4485">
        <v>-2.6942299999999999E-2</v>
      </c>
      <c r="I4485">
        <v>-0.12385599999999999</v>
      </c>
      <c r="J4485">
        <v>-0.144119</v>
      </c>
      <c r="K4485">
        <v>-2.0776300000000001</v>
      </c>
      <c r="L4485">
        <v>6.5729200000000002E-2</v>
      </c>
      <c r="M4485">
        <v>0.31871899999999997</v>
      </c>
      <c r="N4485">
        <v>7.8864400000000001E-2</v>
      </c>
      <c r="O4485">
        <v>4.0494599999999999E-2</v>
      </c>
      <c r="P4485">
        <v>-3.0108099999999999E-2</v>
      </c>
      <c r="Q4485">
        <v>5.1922099999999999E-2</v>
      </c>
      <c r="R4485">
        <v>-8.3361500000000005E-2</v>
      </c>
      <c r="S4485">
        <v>-0.17422699999999999</v>
      </c>
      <c r="T4485">
        <v>7.8680100000000003E-2</v>
      </c>
      <c r="U4485">
        <v>3.9888399999999997E-2</v>
      </c>
      <c r="V4485">
        <v>-3.1372900000000002E-2</v>
      </c>
      <c r="W4485">
        <v>1.06465E-2</v>
      </c>
      <c r="X4485">
        <v>-1.6056999999999998E-2</v>
      </c>
      <c r="Y4485">
        <v>-1.4937500000000001E-3</v>
      </c>
    </row>
    <row r="4486" spans="1:25" x14ac:dyDescent="0.3">
      <c r="A4486">
        <v>43.853900000000003</v>
      </c>
      <c r="B4486">
        <v>6.4822299999999999E-2</v>
      </c>
      <c r="C4486">
        <v>-0.31871899999999997</v>
      </c>
      <c r="D4486">
        <v>25</v>
      </c>
      <c r="E4486">
        <v>-131</v>
      </c>
      <c r="F4486">
        <v>2431</v>
      </c>
      <c r="G4486">
        <v>2</v>
      </c>
      <c r="H4486">
        <v>-3.5997300000000003E-2</v>
      </c>
      <c r="I4486">
        <v>-0.187218</v>
      </c>
      <c r="J4486">
        <v>-0.14526800000000001</v>
      </c>
      <c r="K4486">
        <v>-2.0749200000000001</v>
      </c>
      <c r="L4486">
        <v>6.6967600000000002E-2</v>
      </c>
      <c r="M4486">
        <v>0.31871899999999997</v>
      </c>
      <c r="N4486">
        <v>8.7329100000000007E-2</v>
      </c>
      <c r="O4486">
        <v>0.103146</v>
      </c>
      <c r="P4486">
        <v>-2.8792399999999999E-2</v>
      </c>
      <c r="Q4486">
        <v>5.1331799999999997E-2</v>
      </c>
      <c r="R4486">
        <v>-8.4072300000000003E-2</v>
      </c>
      <c r="S4486">
        <v>-0.17405999999999999</v>
      </c>
      <c r="T4486">
        <v>8.7153300000000003E-2</v>
      </c>
      <c r="U4486">
        <v>0.10254000000000001</v>
      </c>
      <c r="V4486">
        <v>-3.1372900000000002E-2</v>
      </c>
      <c r="W4486">
        <v>1.06465E-2</v>
      </c>
      <c r="X4486">
        <v>-1.6056999999999998E-2</v>
      </c>
      <c r="Y4486">
        <v>-1.4937500000000001E-3</v>
      </c>
    </row>
    <row r="4487" spans="1:25" x14ac:dyDescent="0.3">
      <c r="A4487">
        <v>43.858400000000003</v>
      </c>
      <c r="B4487">
        <v>6.4822299999999999E-2</v>
      </c>
      <c r="C4487">
        <v>-0.31871899999999997</v>
      </c>
      <c r="D4487">
        <v>25</v>
      </c>
      <c r="E4487">
        <v>-131</v>
      </c>
      <c r="F4487">
        <v>2431</v>
      </c>
      <c r="G4487">
        <v>2</v>
      </c>
      <c r="H4487">
        <v>-3.5997300000000003E-2</v>
      </c>
      <c r="I4487">
        <v>-0.187218</v>
      </c>
      <c r="J4487">
        <v>-0.14526800000000001</v>
      </c>
      <c r="K4487">
        <v>-2.0749200000000001</v>
      </c>
      <c r="L4487">
        <v>6.6967600000000002E-2</v>
      </c>
      <c r="M4487">
        <v>0.31871899999999997</v>
      </c>
      <c r="N4487">
        <v>8.7329100000000007E-2</v>
      </c>
      <c r="O4487">
        <v>0.103146</v>
      </c>
      <c r="P4487">
        <v>-2.8792399999999999E-2</v>
      </c>
      <c r="Q4487">
        <v>5.1331799999999997E-2</v>
      </c>
      <c r="R4487">
        <v>-8.4072300000000003E-2</v>
      </c>
      <c r="S4487">
        <v>-0.17405999999999999</v>
      </c>
      <c r="T4487">
        <v>8.7153300000000003E-2</v>
      </c>
      <c r="U4487">
        <v>0.10254000000000001</v>
      </c>
      <c r="V4487">
        <v>-3.1372900000000002E-2</v>
      </c>
      <c r="W4487">
        <v>1.2042799999999999E-2</v>
      </c>
      <c r="X4487">
        <v>-1.71042E-2</v>
      </c>
      <c r="Y4487">
        <v>-1.4937500000000001E-3</v>
      </c>
    </row>
    <row r="4488" spans="1:25" x14ac:dyDescent="0.3">
      <c r="A4488">
        <v>43.868400000000001</v>
      </c>
      <c r="B4488">
        <v>6.4822299999999999E-2</v>
      </c>
      <c r="C4488">
        <v>-0.31871899999999997</v>
      </c>
      <c r="D4488">
        <v>25</v>
      </c>
      <c r="E4488">
        <v>-131</v>
      </c>
      <c r="F4488">
        <v>2431</v>
      </c>
      <c r="G4488">
        <v>2</v>
      </c>
      <c r="H4488">
        <v>-3.5997300000000003E-2</v>
      </c>
      <c r="I4488">
        <v>-0.187218</v>
      </c>
      <c r="J4488">
        <v>-0.14526800000000001</v>
      </c>
      <c r="K4488">
        <v>-2.0749200000000001</v>
      </c>
      <c r="L4488">
        <v>6.6967600000000002E-2</v>
      </c>
      <c r="M4488">
        <v>0.31871899999999997</v>
      </c>
      <c r="N4488">
        <v>8.7329100000000007E-2</v>
      </c>
      <c r="O4488">
        <v>0.103146</v>
      </c>
      <c r="P4488">
        <v>-2.8792399999999999E-2</v>
      </c>
      <c r="Q4488">
        <v>5.1331799999999997E-2</v>
      </c>
      <c r="R4488">
        <v>-8.4072300000000003E-2</v>
      </c>
      <c r="S4488">
        <v>-0.17405999999999999</v>
      </c>
      <c r="T4488">
        <v>8.7153300000000003E-2</v>
      </c>
      <c r="U4488">
        <v>0.10254000000000001</v>
      </c>
      <c r="V4488">
        <v>-3.1372900000000002E-2</v>
      </c>
      <c r="W4488">
        <v>1.3089999999999999E-2</v>
      </c>
      <c r="X4488">
        <v>-1.8675000000000001E-2</v>
      </c>
      <c r="Y4488">
        <v>-1.4937500000000001E-3</v>
      </c>
    </row>
    <row r="4489" spans="1:25" x14ac:dyDescent="0.3">
      <c r="A4489">
        <v>43.878300000000003</v>
      </c>
      <c r="B4489">
        <v>6.4822299999999999E-2</v>
      </c>
      <c r="C4489">
        <v>-0.31871899999999997</v>
      </c>
      <c r="D4489">
        <v>25</v>
      </c>
      <c r="E4489">
        <v>-131</v>
      </c>
      <c r="F4489">
        <v>2431</v>
      </c>
      <c r="G4489">
        <v>2</v>
      </c>
      <c r="H4489">
        <v>-3.5997300000000003E-2</v>
      </c>
      <c r="I4489">
        <v>-0.187218</v>
      </c>
      <c r="J4489">
        <v>-0.14526800000000001</v>
      </c>
      <c r="K4489">
        <v>-2.0749200000000001</v>
      </c>
      <c r="L4489">
        <v>6.6967600000000002E-2</v>
      </c>
      <c r="M4489">
        <v>0.31871899999999997</v>
      </c>
      <c r="N4489">
        <v>8.7329100000000007E-2</v>
      </c>
      <c r="O4489">
        <v>0.103146</v>
      </c>
      <c r="P4489">
        <v>-2.8792399999999999E-2</v>
      </c>
      <c r="Q4489">
        <v>5.1331799999999997E-2</v>
      </c>
      <c r="R4489">
        <v>-8.4072300000000003E-2</v>
      </c>
      <c r="S4489">
        <v>-0.17405999999999999</v>
      </c>
      <c r="T4489">
        <v>8.7153300000000003E-2</v>
      </c>
      <c r="U4489">
        <v>0.10254000000000001</v>
      </c>
      <c r="V4489">
        <v>-3.1372900000000002E-2</v>
      </c>
      <c r="W4489">
        <v>1.32645E-2</v>
      </c>
      <c r="X4489">
        <v>-1.9024099999999999E-2</v>
      </c>
      <c r="Y4489">
        <v>-1.4937500000000001E-3</v>
      </c>
    </row>
    <row r="4490" spans="1:25" x14ac:dyDescent="0.3">
      <c r="A4490">
        <v>43.8872</v>
      </c>
      <c r="B4490">
        <v>5.9058199999999998E-2</v>
      </c>
      <c r="C4490">
        <v>-0.315444</v>
      </c>
      <c r="D4490">
        <v>26</v>
      </c>
      <c r="E4490">
        <v>-115</v>
      </c>
      <c r="F4490">
        <v>2426</v>
      </c>
      <c r="G4490">
        <v>-1</v>
      </c>
      <c r="H4490">
        <v>-3.8217399999999999E-2</v>
      </c>
      <c r="I4490">
        <v>-0.16547700000000001</v>
      </c>
      <c r="J4490">
        <v>-0.13883200000000001</v>
      </c>
      <c r="K4490">
        <v>-2.0687099999999998</v>
      </c>
      <c r="L4490">
        <v>7.0246100000000006E-2</v>
      </c>
      <c r="M4490">
        <v>0.315444</v>
      </c>
      <c r="N4490">
        <v>8.7708599999999998E-2</v>
      </c>
      <c r="O4490">
        <v>7.95067E-2</v>
      </c>
      <c r="P4490">
        <v>-3.4833799999999998E-2</v>
      </c>
      <c r="Q4490">
        <v>4.9491199999999999E-2</v>
      </c>
      <c r="R4490">
        <v>-8.5970699999999997E-2</v>
      </c>
      <c r="S4490">
        <v>-0.17366500000000001</v>
      </c>
      <c r="T4490">
        <v>8.7153300000000003E-2</v>
      </c>
      <c r="U4490">
        <v>7.8902100000000003E-2</v>
      </c>
      <c r="V4490">
        <v>-3.7500199999999997E-2</v>
      </c>
      <c r="W4490">
        <v>1.32645E-2</v>
      </c>
      <c r="X4490">
        <v>-1.9024099999999999E-2</v>
      </c>
      <c r="Y4490">
        <v>8.3145300000000001E-4</v>
      </c>
    </row>
    <row r="4491" spans="1:25" x14ac:dyDescent="0.3">
      <c r="A4491">
        <v>43.888399999999997</v>
      </c>
      <c r="B4491">
        <v>5.9058199999999998E-2</v>
      </c>
      <c r="C4491">
        <v>-0.315444</v>
      </c>
      <c r="D4491">
        <v>26</v>
      </c>
      <c r="E4491">
        <v>-115</v>
      </c>
      <c r="F4491">
        <v>2426</v>
      </c>
      <c r="G4491">
        <v>-1</v>
      </c>
      <c r="H4491">
        <v>-3.8217399999999999E-2</v>
      </c>
      <c r="I4491">
        <v>-0.16547700000000001</v>
      </c>
      <c r="J4491">
        <v>-0.13883200000000001</v>
      </c>
      <c r="K4491">
        <v>-2.0687099999999998</v>
      </c>
      <c r="L4491">
        <v>7.0246100000000006E-2</v>
      </c>
      <c r="M4491">
        <v>0.315444</v>
      </c>
      <c r="N4491">
        <v>8.7708599999999998E-2</v>
      </c>
      <c r="O4491">
        <v>7.95067E-2</v>
      </c>
      <c r="P4491">
        <v>-3.4833799999999998E-2</v>
      </c>
      <c r="Q4491">
        <v>4.9491199999999999E-2</v>
      </c>
      <c r="R4491">
        <v>-8.5970699999999997E-2</v>
      </c>
      <c r="S4491">
        <v>-0.17366500000000001</v>
      </c>
      <c r="T4491">
        <v>8.7153300000000003E-2</v>
      </c>
      <c r="U4491">
        <v>7.8902100000000003E-2</v>
      </c>
      <c r="V4491">
        <v>-3.7500199999999997E-2</v>
      </c>
      <c r="W4491">
        <v>1.36136E-2</v>
      </c>
      <c r="X4491">
        <v>-1.9024099999999999E-2</v>
      </c>
      <c r="Y4491">
        <v>8.3145300000000001E-4</v>
      </c>
    </row>
    <row r="4492" spans="1:25" x14ac:dyDescent="0.3">
      <c r="A4492">
        <v>43.898499999999999</v>
      </c>
      <c r="B4492">
        <v>5.9058199999999998E-2</v>
      </c>
      <c r="C4492">
        <v>-0.315444</v>
      </c>
      <c r="D4492">
        <v>26</v>
      </c>
      <c r="E4492">
        <v>-115</v>
      </c>
      <c r="F4492">
        <v>2426</v>
      </c>
      <c r="G4492">
        <v>-1</v>
      </c>
      <c r="H4492">
        <v>-3.8217399999999999E-2</v>
      </c>
      <c r="I4492">
        <v>-0.16547700000000001</v>
      </c>
      <c r="J4492">
        <v>-0.13883200000000001</v>
      </c>
      <c r="K4492">
        <v>-2.0687099999999998</v>
      </c>
      <c r="L4492">
        <v>7.0246100000000006E-2</v>
      </c>
      <c r="M4492">
        <v>0.315444</v>
      </c>
      <c r="N4492">
        <v>8.7708599999999998E-2</v>
      </c>
      <c r="O4492">
        <v>7.95067E-2</v>
      </c>
      <c r="P4492">
        <v>-3.4833799999999998E-2</v>
      </c>
      <c r="Q4492">
        <v>4.9491199999999999E-2</v>
      </c>
      <c r="R4492">
        <v>-8.5970699999999997E-2</v>
      </c>
      <c r="S4492">
        <v>-0.17366500000000001</v>
      </c>
      <c r="T4492">
        <v>8.7153300000000003E-2</v>
      </c>
      <c r="U4492">
        <v>7.8902100000000003E-2</v>
      </c>
      <c r="V4492">
        <v>-3.7500199999999997E-2</v>
      </c>
      <c r="W4492">
        <v>1.39626E-2</v>
      </c>
      <c r="X4492">
        <v>-1.8325999999999999E-2</v>
      </c>
      <c r="Y4492">
        <v>8.3145300000000001E-4</v>
      </c>
    </row>
    <row r="4493" spans="1:25" x14ac:dyDescent="0.3">
      <c r="A4493">
        <v>43.9084</v>
      </c>
      <c r="B4493">
        <v>5.9058199999999998E-2</v>
      </c>
      <c r="C4493">
        <v>-0.315444</v>
      </c>
      <c r="D4493">
        <v>26</v>
      </c>
      <c r="E4493">
        <v>-115</v>
      </c>
      <c r="F4493">
        <v>2426</v>
      </c>
      <c r="G4493">
        <v>-1</v>
      </c>
      <c r="H4493">
        <v>-3.8217399999999999E-2</v>
      </c>
      <c r="I4493">
        <v>-0.16547700000000001</v>
      </c>
      <c r="J4493">
        <v>-0.13883200000000001</v>
      </c>
      <c r="K4493">
        <v>-2.0687099999999998</v>
      </c>
      <c r="L4493">
        <v>7.0246100000000006E-2</v>
      </c>
      <c r="M4493">
        <v>0.315444</v>
      </c>
      <c r="N4493">
        <v>8.7708599999999998E-2</v>
      </c>
      <c r="O4493">
        <v>7.95067E-2</v>
      </c>
      <c r="P4493">
        <v>-3.4833799999999998E-2</v>
      </c>
      <c r="Q4493">
        <v>4.9491199999999999E-2</v>
      </c>
      <c r="R4493">
        <v>-8.5970699999999997E-2</v>
      </c>
      <c r="S4493">
        <v>-0.17366500000000001</v>
      </c>
      <c r="T4493">
        <v>8.7153300000000003E-2</v>
      </c>
      <c r="U4493">
        <v>7.8902100000000003E-2</v>
      </c>
      <c r="V4493">
        <v>-3.7500199999999997E-2</v>
      </c>
      <c r="W4493">
        <v>1.4137200000000001E-2</v>
      </c>
      <c r="X4493">
        <v>-1.72788E-2</v>
      </c>
      <c r="Y4493">
        <v>8.3145300000000001E-4</v>
      </c>
    </row>
    <row r="4494" spans="1:25" x14ac:dyDescent="0.3">
      <c r="A4494">
        <v>43.918300000000002</v>
      </c>
      <c r="B4494">
        <v>5.9058199999999998E-2</v>
      </c>
      <c r="C4494">
        <v>-0.315444</v>
      </c>
      <c r="D4494">
        <v>26</v>
      </c>
      <c r="E4494">
        <v>-115</v>
      </c>
      <c r="F4494">
        <v>2426</v>
      </c>
      <c r="G4494">
        <v>-1</v>
      </c>
      <c r="H4494">
        <v>-3.8217399999999999E-2</v>
      </c>
      <c r="I4494">
        <v>-0.16547700000000001</v>
      </c>
      <c r="J4494">
        <v>-0.13883200000000001</v>
      </c>
      <c r="K4494">
        <v>-2.0687099999999998</v>
      </c>
      <c r="L4494">
        <v>7.0246100000000006E-2</v>
      </c>
      <c r="M4494">
        <v>0.315444</v>
      </c>
      <c r="N4494">
        <v>8.7708599999999998E-2</v>
      </c>
      <c r="O4494">
        <v>7.95067E-2</v>
      </c>
      <c r="P4494">
        <v>-3.4833799999999998E-2</v>
      </c>
      <c r="Q4494">
        <v>4.9491199999999999E-2</v>
      </c>
      <c r="R4494">
        <v>-8.5970699999999997E-2</v>
      </c>
      <c r="S4494">
        <v>-0.17366500000000001</v>
      </c>
      <c r="T4494">
        <v>8.7153300000000003E-2</v>
      </c>
      <c r="U4494">
        <v>7.8902100000000003E-2</v>
      </c>
      <c r="V4494">
        <v>-3.7500199999999997E-2</v>
      </c>
      <c r="W4494">
        <v>1.4137200000000001E-2</v>
      </c>
      <c r="X4494">
        <v>-1.6929699999999999E-2</v>
      </c>
      <c r="Y4494">
        <v>8.3145300000000001E-4</v>
      </c>
    </row>
    <row r="4495" spans="1:25" x14ac:dyDescent="0.3">
      <c r="A4495">
        <v>43.922699999999999</v>
      </c>
      <c r="B4495">
        <v>5.6927699999999998E-2</v>
      </c>
      <c r="C4495">
        <v>-0.314195</v>
      </c>
      <c r="D4495">
        <v>26</v>
      </c>
      <c r="E4495">
        <v>-117</v>
      </c>
      <c r="F4495">
        <v>2381</v>
      </c>
      <c r="G4495">
        <v>-1</v>
      </c>
      <c r="H4495">
        <v>-3.8429199999999997E-2</v>
      </c>
      <c r="I4495">
        <v>-0.16769100000000001</v>
      </c>
      <c r="J4495">
        <v>-8.2742300000000005E-2</v>
      </c>
      <c r="K4495">
        <v>-2.0662500000000001</v>
      </c>
      <c r="L4495">
        <v>7.0246100000000006E-2</v>
      </c>
      <c r="M4495">
        <v>0.314195</v>
      </c>
      <c r="N4495">
        <v>8.7018899999999996E-2</v>
      </c>
      <c r="O4495">
        <v>8.0354099999999998E-2</v>
      </c>
      <c r="P4495">
        <v>-9.0495199999999998E-2</v>
      </c>
      <c r="Q4495">
        <v>4.85897E-2</v>
      </c>
      <c r="R4495">
        <v>-8.7337300000000007E-2</v>
      </c>
      <c r="S4495">
        <v>-0.173237</v>
      </c>
      <c r="T4495">
        <v>8.5627599999999998E-2</v>
      </c>
      <c r="U4495">
        <v>7.8902100000000003E-2</v>
      </c>
      <c r="V4495">
        <v>-9.3063599999999996E-2</v>
      </c>
      <c r="W4495">
        <v>1.4137200000000001E-2</v>
      </c>
      <c r="X4495">
        <v>-1.6929699999999999E-2</v>
      </c>
      <c r="Y4495">
        <v>1.0684900000000001E-3</v>
      </c>
    </row>
    <row r="4496" spans="1:25" x14ac:dyDescent="0.3">
      <c r="A4496">
        <v>43.9283</v>
      </c>
      <c r="B4496">
        <v>5.6927699999999998E-2</v>
      </c>
      <c r="C4496">
        <v>-0.314195</v>
      </c>
      <c r="D4496">
        <v>26</v>
      </c>
      <c r="E4496">
        <v>-117</v>
      </c>
      <c r="F4496">
        <v>2381</v>
      </c>
      <c r="G4496">
        <v>-1</v>
      </c>
      <c r="H4496">
        <v>-3.8429199999999997E-2</v>
      </c>
      <c r="I4496">
        <v>-0.16769100000000001</v>
      </c>
      <c r="J4496">
        <v>-8.2742300000000005E-2</v>
      </c>
      <c r="K4496">
        <v>-2.0662500000000001</v>
      </c>
      <c r="L4496">
        <v>7.0246100000000006E-2</v>
      </c>
      <c r="M4496">
        <v>0.314195</v>
      </c>
      <c r="N4496">
        <v>8.7018899999999996E-2</v>
      </c>
      <c r="O4496">
        <v>8.0354099999999998E-2</v>
      </c>
      <c r="P4496">
        <v>-9.0495199999999998E-2</v>
      </c>
      <c r="Q4496">
        <v>4.85897E-2</v>
      </c>
      <c r="R4496">
        <v>-8.7337300000000007E-2</v>
      </c>
      <c r="S4496">
        <v>-0.173237</v>
      </c>
      <c r="T4496">
        <v>8.5627599999999998E-2</v>
      </c>
      <c r="U4496">
        <v>7.8902100000000003E-2</v>
      </c>
      <c r="V4496">
        <v>-9.3063599999999996E-2</v>
      </c>
      <c r="W4496">
        <v>1.39626E-2</v>
      </c>
      <c r="X4496">
        <v>-1.6231599999999999E-2</v>
      </c>
      <c r="Y4496">
        <v>1.0684900000000001E-3</v>
      </c>
    </row>
    <row r="4497" spans="1:25" x14ac:dyDescent="0.3">
      <c r="A4497">
        <v>43.938400000000001</v>
      </c>
      <c r="B4497">
        <v>5.6927699999999998E-2</v>
      </c>
      <c r="C4497">
        <v>-0.314195</v>
      </c>
      <c r="D4497">
        <v>26</v>
      </c>
      <c r="E4497">
        <v>-117</v>
      </c>
      <c r="F4497">
        <v>2381</v>
      </c>
      <c r="G4497">
        <v>-1</v>
      </c>
      <c r="H4497">
        <v>-3.8429199999999997E-2</v>
      </c>
      <c r="I4497">
        <v>-0.16769100000000001</v>
      </c>
      <c r="J4497">
        <v>-8.2742300000000005E-2</v>
      </c>
      <c r="K4497">
        <v>-2.0662500000000001</v>
      </c>
      <c r="L4497">
        <v>7.0246100000000006E-2</v>
      </c>
      <c r="M4497">
        <v>0.314195</v>
      </c>
      <c r="N4497">
        <v>8.7018899999999996E-2</v>
      </c>
      <c r="O4497">
        <v>8.0354099999999998E-2</v>
      </c>
      <c r="P4497">
        <v>-9.0495199999999998E-2</v>
      </c>
      <c r="Q4497">
        <v>4.85897E-2</v>
      </c>
      <c r="R4497">
        <v>-8.7337300000000007E-2</v>
      </c>
      <c r="S4497">
        <v>-0.173237</v>
      </c>
      <c r="T4497">
        <v>8.5627599999999998E-2</v>
      </c>
      <c r="U4497">
        <v>7.8902100000000003E-2</v>
      </c>
      <c r="V4497">
        <v>-9.3063599999999996E-2</v>
      </c>
      <c r="W4497">
        <v>1.4137200000000001E-2</v>
      </c>
      <c r="X4497">
        <v>-1.6231599999999999E-2</v>
      </c>
      <c r="Y4497">
        <v>1.0684900000000001E-3</v>
      </c>
    </row>
    <row r="4498" spans="1:25" x14ac:dyDescent="0.3">
      <c r="A4498">
        <v>43.948300000000003</v>
      </c>
      <c r="B4498">
        <v>5.6927699999999998E-2</v>
      </c>
      <c r="C4498">
        <v>-0.314195</v>
      </c>
      <c r="D4498">
        <v>26</v>
      </c>
      <c r="E4498">
        <v>-117</v>
      </c>
      <c r="F4498">
        <v>2381</v>
      </c>
      <c r="G4498">
        <v>-1</v>
      </c>
      <c r="H4498">
        <v>-3.8429199999999997E-2</v>
      </c>
      <c r="I4498">
        <v>-0.16769100000000001</v>
      </c>
      <c r="J4498">
        <v>-8.2742300000000005E-2</v>
      </c>
      <c r="K4498">
        <v>-2.0662500000000001</v>
      </c>
      <c r="L4498">
        <v>7.0246100000000006E-2</v>
      </c>
      <c r="M4498">
        <v>0.314195</v>
      </c>
      <c r="N4498">
        <v>8.7018899999999996E-2</v>
      </c>
      <c r="O4498">
        <v>8.0354099999999998E-2</v>
      </c>
      <c r="P4498">
        <v>-9.0495199999999998E-2</v>
      </c>
      <c r="Q4498">
        <v>4.85897E-2</v>
      </c>
      <c r="R4498">
        <v>-8.7337300000000007E-2</v>
      </c>
      <c r="S4498">
        <v>-0.173237</v>
      </c>
      <c r="T4498">
        <v>8.5627599999999998E-2</v>
      </c>
      <c r="U4498">
        <v>7.8902100000000003E-2</v>
      </c>
      <c r="V4498">
        <v>-9.3063599999999996E-2</v>
      </c>
      <c r="W4498">
        <v>1.43117E-2</v>
      </c>
      <c r="X4498">
        <v>-1.64061E-2</v>
      </c>
      <c r="Y4498">
        <v>1.0684900000000001E-3</v>
      </c>
    </row>
    <row r="4499" spans="1:25" x14ac:dyDescent="0.3">
      <c r="A4499">
        <v>43.953600000000002</v>
      </c>
      <c r="B4499">
        <v>5.3903399999999997E-2</v>
      </c>
      <c r="C4499">
        <v>-0.31279000000000001</v>
      </c>
      <c r="D4499">
        <v>27</v>
      </c>
      <c r="E4499">
        <v>-117</v>
      </c>
      <c r="F4499">
        <v>2425</v>
      </c>
      <c r="G4499">
        <v>-4</v>
      </c>
      <c r="H4499">
        <v>-3.8931599999999997E-2</v>
      </c>
      <c r="I4499">
        <v>-0.16778899999999999</v>
      </c>
      <c r="J4499">
        <v>-0.13794999999999999</v>
      </c>
      <c r="K4499">
        <v>-2.0632100000000002</v>
      </c>
      <c r="L4499">
        <v>7.2875300000000004E-2</v>
      </c>
      <c r="M4499">
        <v>0.31279000000000001</v>
      </c>
      <c r="N4499">
        <v>8.6400500000000005E-2</v>
      </c>
      <c r="O4499">
        <v>7.9219800000000007E-2</v>
      </c>
      <c r="P4499">
        <v>-3.4972499999999997E-2</v>
      </c>
      <c r="Q4499">
        <v>4.7468900000000001E-2</v>
      </c>
      <c r="R4499">
        <v>-8.8569300000000004E-2</v>
      </c>
      <c r="S4499">
        <v>-0.17292199999999999</v>
      </c>
      <c r="T4499">
        <v>8.5627599999999998E-2</v>
      </c>
      <c r="U4499">
        <v>7.8902100000000003E-2</v>
      </c>
      <c r="V4499">
        <v>-3.7500199999999997E-2</v>
      </c>
      <c r="W4499">
        <v>1.43117E-2</v>
      </c>
      <c r="X4499">
        <v>-1.64061E-2</v>
      </c>
      <c r="Y4499">
        <v>3.11043E-3</v>
      </c>
    </row>
    <row r="4500" spans="1:25" x14ac:dyDescent="0.3">
      <c r="A4500">
        <v>43.958399999999997</v>
      </c>
      <c r="B4500">
        <v>5.3903399999999997E-2</v>
      </c>
      <c r="C4500">
        <v>-0.31279000000000001</v>
      </c>
      <c r="D4500">
        <v>27</v>
      </c>
      <c r="E4500">
        <v>-117</v>
      </c>
      <c r="F4500">
        <v>2425</v>
      </c>
      <c r="G4500">
        <v>-4</v>
      </c>
      <c r="H4500">
        <v>-3.8931599999999997E-2</v>
      </c>
      <c r="I4500">
        <v>-0.16778899999999999</v>
      </c>
      <c r="J4500">
        <v>-0.13794999999999999</v>
      </c>
      <c r="K4500">
        <v>-2.0632100000000002</v>
      </c>
      <c r="L4500">
        <v>7.2875300000000004E-2</v>
      </c>
      <c r="M4500">
        <v>0.31279000000000001</v>
      </c>
      <c r="N4500">
        <v>8.6400500000000005E-2</v>
      </c>
      <c r="O4500">
        <v>7.9219800000000007E-2</v>
      </c>
      <c r="P4500">
        <v>-3.4972499999999997E-2</v>
      </c>
      <c r="Q4500">
        <v>4.7468900000000001E-2</v>
      </c>
      <c r="R4500">
        <v>-8.8569300000000004E-2</v>
      </c>
      <c r="S4500">
        <v>-0.17292199999999999</v>
      </c>
      <c r="T4500">
        <v>8.5627599999999998E-2</v>
      </c>
      <c r="U4500">
        <v>7.8902100000000003E-2</v>
      </c>
      <c r="V4500">
        <v>-3.7500199999999997E-2</v>
      </c>
      <c r="W4500">
        <v>1.43117E-2</v>
      </c>
      <c r="X4500">
        <v>-1.64061E-2</v>
      </c>
      <c r="Y4500">
        <v>3.11043E-3</v>
      </c>
    </row>
    <row r="4501" spans="1:25" x14ac:dyDescent="0.3">
      <c r="A4501">
        <v>43.968299999999999</v>
      </c>
      <c r="B4501">
        <v>5.3903399999999997E-2</v>
      </c>
      <c r="C4501">
        <v>-0.31279000000000001</v>
      </c>
      <c r="D4501">
        <v>27</v>
      </c>
      <c r="E4501">
        <v>-117</v>
      </c>
      <c r="F4501">
        <v>2425</v>
      </c>
      <c r="G4501">
        <v>-4</v>
      </c>
      <c r="H4501">
        <v>-3.8931599999999997E-2</v>
      </c>
      <c r="I4501">
        <v>-0.16778899999999999</v>
      </c>
      <c r="J4501">
        <v>-0.13794999999999999</v>
      </c>
      <c r="K4501">
        <v>-2.0632100000000002</v>
      </c>
      <c r="L4501">
        <v>7.2875300000000004E-2</v>
      </c>
      <c r="M4501">
        <v>0.31279000000000001</v>
      </c>
      <c r="N4501">
        <v>8.6400500000000005E-2</v>
      </c>
      <c r="O4501">
        <v>7.9219800000000007E-2</v>
      </c>
      <c r="P4501">
        <v>-3.4972499999999997E-2</v>
      </c>
      <c r="Q4501">
        <v>4.7468900000000001E-2</v>
      </c>
      <c r="R4501">
        <v>-8.8569300000000004E-2</v>
      </c>
      <c r="S4501">
        <v>-0.17292199999999999</v>
      </c>
      <c r="T4501">
        <v>8.5627599999999998E-2</v>
      </c>
      <c r="U4501">
        <v>7.8902100000000003E-2</v>
      </c>
      <c r="V4501">
        <v>-3.7500199999999997E-2</v>
      </c>
      <c r="W4501">
        <v>1.4486199999999999E-2</v>
      </c>
      <c r="X4501">
        <v>-1.6056999999999998E-2</v>
      </c>
      <c r="Y4501">
        <v>3.11043E-3</v>
      </c>
    </row>
    <row r="4502" spans="1:25" x14ac:dyDescent="0.3">
      <c r="A4502">
        <v>43.978299999999997</v>
      </c>
      <c r="B4502">
        <v>5.3903399999999997E-2</v>
      </c>
      <c r="C4502">
        <v>-0.31279000000000001</v>
      </c>
      <c r="D4502">
        <v>27</v>
      </c>
      <c r="E4502">
        <v>-117</v>
      </c>
      <c r="F4502">
        <v>2425</v>
      </c>
      <c r="G4502">
        <v>-4</v>
      </c>
      <c r="H4502">
        <v>-3.8931599999999997E-2</v>
      </c>
      <c r="I4502">
        <v>-0.16778899999999999</v>
      </c>
      <c r="J4502">
        <v>-0.13794999999999999</v>
      </c>
      <c r="K4502">
        <v>-2.0632100000000002</v>
      </c>
      <c r="L4502">
        <v>7.2875300000000004E-2</v>
      </c>
      <c r="M4502">
        <v>0.31279000000000001</v>
      </c>
      <c r="N4502">
        <v>8.6400500000000005E-2</v>
      </c>
      <c r="O4502">
        <v>7.9219800000000007E-2</v>
      </c>
      <c r="P4502">
        <v>-3.4972499999999997E-2</v>
      </c>
      <c r="Q4502">
        <v>4.7468900000000001E-2</v>
      </c>
      <c r="R4502">
        <v>-8.8569300000000004E-2</v>
      </c>
      <c r="S4502">
        <v>-0.17292199999999999</v>
      </c>
      <c r="T4502">
        <v>8.5627599999999998E-2</v>
      </c>
      <c r="U4502">
        <v>7.8902100000000003E-2</v>
      </c>
      <c r="V4502">
        <v>-3.7500199999999997E-2</v>
      </c>
      <c r="W4502">
        <v>1.46608E-2</v>
      </c>
      <c r="X4502">
        <v>-1.53589E-2</v>
      </c>
      <c r="Y4502">
        <v>3.11043E-3</v>
      </c>
    </row>
    <row r="4503" spans="1:25" x14ac:dyDescent="0.3">
      <c r="A4503">
        <v>43.985399999999998</v>
      </c>
      <c r="B4503">
        <v>5.1817299999999997E-2</v>
      </c>
      <c r="C4503">
        <v>-0.31279000000000001</v>
      </c>
      <c r="D4503">
        <v>27</v>
      </c>
      <c r="E4503">
        <v>-67</v>
      </c>
      <c r="F4503">
        <v>2473</v>
      </c>
      <c r="G4503">
        <v>-5</v>
      </c>
      <c r="H4503">
        <v>-3.9207499999999999E-2</v>
      </c>
      <c r="I4503">
        <v>-1.1689099999999999E-2</v>
      </c>
      <c r="J4503">
        <v>-0.19849700000000001</v>
      </c>
      <c r="K4503">
        <v>-2.0603799999999999</v>
      </c>
      <c r="L4503">
        <v>7.0127999999999996E-2</v>
      </c>
      <c r="M4503">
        <v>0.31279000000000001</v>
      </c>
      <c r="N4503">
        <v>8.4957199999999997E-2</v>
      </c>
      <c r="O4503">
        <v>-7.8053899999999996E-2</v>
      </c>
      <c r="P4503">
        <v>2.5716300000000001E-2</v>
      </c>
      <c r="Q4503">
        <v>4.5749699999999997E-2</v>
      </c>
      <c r="R4503">
        <v>-8.9743000000000003E-2</v>
      </c>
      <c r="S4503">
        <v>-0.17278099999999999</v>
      </c>
      <c r="T4503">
        <v>8.5627599999999998E-2</v>
      </c>
      <c r="U4503">
        <v>-7.7335399999999999E-2</v>
      </c>
      <c r="V4503">
        <v>2.5663600000000002E-2</v>
      </c>
      <c r="W4503">
        <v>1.46608E-2</v>
      </c>
      <c r="X4503">
        <v>-1.53589E-2</v>
      </c>
      <c r="Y4503">
        <v>3.6774099999999999E-3</v>
      </c>
    </row>
    <row r="4504" spans="1:25" x14ac:dyDescent="0.3">
      <c r="A4504">
        <v>43.988399999999999</v>
      </c>
      <c r="B4504">
        <v>5.1817299999999997E-2</v>
      </c>
      <c r="C4504">
        <v>-0.31279000000000001</v>
      </c>
      <c r="D4504">
        <v>27</v>
      </c>
      <c r="E4504">
        <v>-17</v>
      </c>
      <c r="F4504">
        <v>2473</v>
      </c>
      <c r="G4504">
        <v>-5</v>
      </c>
      <c r="H4504">
        <v>-3.9207499999999999E-2</v>
      </c>
      <c r="I4504">
        <v>-1.1689099999999999E-2</v>
      </c>
      <c r="J4504">
        <v>-0.19849700000000001</v>
      </c>
      <c r="K4504">
        <v>-2.0603799999999999</v>
      </c>
      <c r="L4504">
        <v>7.0127999999999996E-2</v>
      </c>
      <c r="M4504">
        <v>0.31279000000000001</v>
      </c>
      <c r="N4504">
        <v>8.4957199999999997E-2</v>
      </c>
      <c r="O4504">
        <v>-7.8053899999999996E-2</v>
      </c>
      <c r="P4504">
        <v>2.5716300000000001E-2</v>
      </c>
      <c r="Q4504">
        <v>4.5749699999999997E-2</v>
      </c>
      <c r="R4504">
        <v>-8.9743000000000003E-2</v>
      </c>
      <c r="S4504">
        <v>-0.17278099999999999</v>
      </c>
      <c r="T4504">
        <v>8.5627599999999998E-2</v>
      </c>
      <c r="U4504">
        <v>-7.7335399999999999E-2</v>
      </c>
      <c r="V4504">
        <v>2.5663600000000002E-2</v>
      </c>
      <c r="W4504">
        <v>1.46608E-2</v>
      </c>
      <c r="X4504">
        <v>-1.46608E-2</v>
      </c>
      <c r="Y4504">
        <v>3.6774099999999999E-3</v>
      </c>
    </row>
    <row r="4505" spans="1:25" x14ac:dyDescent="0.3">
      <c r="A4505">
        <v>43.9985</v>
      </c>
      <c r="B4505">
        <v>5.1817299999999997E-2</v>
      </c>
      <c r="C4505">
        <v>-0.31279000000000001</v>
      </c>
      <c r="D4505">
        <v>27</v>
      </c>
      <c r="E4505">
        <v>-8</v>
      </c>
      <c r="F4505">
        <v>2473</v>
      </c>
      <c r="G4505">
        <v>-5</v>
      </c>
      <c r="H4505">
        <v>-3.9207499999999999E-2</v>
      </c>
      <c r="I4505">
        <v>-1.1689099999999999E-2</v>
      </c>
      <c r="J4505">
        <v>-0.19849700000000001</v>
      </c>
      <c r="K4505">
        <v>-2.0603799999999999</v>
      </c>
      <c r="L4505">
        <v>7.0127999999999996E-2</v>
      </c>
      <c r="M4505">
        <v>0.31279000000000001</v>
      </c>
      <c r="N4505">
        <v>8.4957199999999997E-2</v>
      </c>
      <c r="O4505">
        <v>-7.8053899999999996E-2</v>
      </c>
      <c r="P4505">
        <v>2.5716300000000001E-2</v>
      </c>
      <c r="Q4505">
        <v>4.5749699999999997E-2</v>
      </c>
      <c r="R4505">
        <v>-8.9743000000000003E-2</v>
      </c>
      <c r="S4505">
        <v>-0.17278099999999999</v>
      </c>
      <c r="T4505">
        <v>8.5627599999999998E-2</v>
      </c>
      <c r="U4505">
        <v>-7.7335399999999999E-2</v>
      </c>
      <c r="V4505">
        <v>2.5663600000000002E-2</v>
      </c>
      <c r="W4505">
        <v>1.4486199999999999E-2</v>
      </c>
      <c r="X4505">
        <v>-1.39626E-2</v>
      </c>
      <c r="Y4505">
        <v>3.6774099999999999E-3</v>
      </c>
    </row>
    <row r="4506" spans="1:25" x14ac:dyDescent="0.3">
      <c r="A4506">
        <v>44.008400000000002</v>
      </c>
      <c r="B4506">
        <v>5.1817299999999997E-2</v>
      </c>
      <c r="C4506">
        <v>-0.31279000000000001</v>
      </c>
      <c r="D4506">
        <v>27</v>
      </c>
      <c r="E4506">
        <v>-8</v>
      </c>
      <c r="F4506">
        <v>2473</v>
      </c>
      <c r="G4506">
        <v>-5</v>
      </c>
      <c r="H4506">
        <v>-3.9207499999999999E-2</v>
      </c>
      <c r="I4506">
        <v>-1.1689099999999999E-2</v>
      </c>
      <c r="J4506">
        <v>-0.19849700000000001</v>
      </c>
      <c r="K4506">
        <v>-2.0603799999999999</v>
      </c>
      <c r="L4506">
        <v>7.0127999999999996E-2</v>
      </c>
      <c r="M4506">
        <v>0.31279000000000001</v>
      </c>
      <c r="N4506">
        <v>8.4957199999999997E-2</v>
      </c>
      <c r="O4506">
        <v>-7.8053899999999996E-2</v>
      </c>
      <c r="P4506">
        <v>2.5716300000000001E-2</v>
      </c>
      <c r="Q4506">
        <v>4.5749699999999997E-2</v>
      </c>
      <c r="R4506">
        <v>-8.9743000000000003E-2</v>
      </c>
      <c r="S4506">
        <v>-0.17278099999999999</v>
      </c>
      <c r="T4506">
        <v>8.5627599999999998E-2</v>
      </c>
      <c r="U4506">
        <v>-7.7335399999999999E-2</v>
      </c>
      <c r="V4506">
        <v>2.5663600000000002E-2</v>
      </c>
      <c r="W4506">
        <v>1.4486199999999999E-2</v>
      </c>
      <c r="X4506">
        <v>-1.3439E-2</v>
      </c>
      <c r="Y4506">
        <v>3.6774099999999999E-3</v>
      </c>
    </row>
    <row r="4507" spans="1:25" x14ac:dyDescent="0.3">
      <c r="A4507">
        <v>44.018300000000004</v>
      </c>
      <c r="B4507">
        <v>5.1817299999999997E-2</v>
      </c>
      <c r="C4507">
        <v>-0.31279000000000001</v>
      </c>
      <c r="D4507">
        <v>27</v>
      </c>
      <c r="E4507">
        <v>-8</v>
      </c>
      <c r="F4507">
        <v>2473</v>
      </c>
      <c r="G4507">
        <v>-5</v>
      </c>
      <c r="H4507">
        <v>-3.9207499999999999E-2</v>
      </c>
      <c r="I4507">
        <v>-1.1689099999999999E-2</v>
      </c>
      <c r="J4507">
        <v>-0.19849700000000001</v>
      </c>
      <c r="K4507">
        <v>-2.0603799999999999</v>
      </c>
      <c r="L4507">
        <v>7.0127999999999996E-2</v>
      </c>
      <c r="M4507">
        <v>0.31279000000000001</v>
      </c>
      <c r="N4507">
        <v>8.4957199999999997E-2</v>
      </c>
      <c r="O4507">
        <v>-7.8053899999999996E-2</v>
      </c>
      <c r="P4507">
        <v>2.5716300000000001E-2</v>
      </c>
      <c r="Q4507">
        <v>4.5749699999999997E-2</v>
      </c>
      <c r="R4507">
        <v>-8.9743000000000003E-2</v>
      </c>
      <c r="S4507">
        <v>-0.17278099999999999</v>
      </c>
      <c r="T4507">
        <v>8.5627599999999998E-2</v>
      </c>
      <c r="U4507">
        <v>-7.7335399999999999E-2</v>
      </c>
      <c r="V4507">
        <v>2.5663600000000002E-2</v>
      </c>
      <c r="W4507">
        <v>1.43117E-2</v>
      </c>
      <c r="X4507">
        <v>-1.2740899999999999E-2</v>
      </c>
      <c r="Y4507">
        <v>3.6774099999999999E-3</v>
      </c>
    </row>
    <row r="4508" spans="1:25" x14ac:dyDescent="0.3">
      <c r="A4508">
        <v>44.025300000000001</v>
      </c>
      <c r="B4508">
        <v>5.0221799999999997E-2</v>
      </c>
      <c r="C4508">
        <v>-0.31360700000000002</v>
      </c>
      <c r="D4508">
        <v>15</v>
      </c>
      <c r="E4508">
        <v>-58</v>
      </c>
      <c r="F4508">
        <v>2503</v>
      </c>
      <c r="G4508">
        <v>-12</v>
      </c>
      <c r="H4508">
        <v>-2.2782299999999998E-2</v>
      </c>
      <c r="I4508">
        <v>-0.118062</v>
      </c>
      <c r="J4508">
        <v>-0.23555799999999999</v>
      </c>
      <c r="K4508">
        <v>-2.0582400000000001</v>
      </c>
      <c r="L4508">
        <v>6.8019999999999997E-2</v>
      </c>
      <c r="M4508">
        <v>0.31360700000000002</v>
      </c>
      <c r="N4508">
        <v>6.6633100000000001E-2</v>
      </c>
      <c r="O4508">
        <v>2.71338E-2</v>
      </c>
      <c r="P4508">
        <v>6.2904799999999997E-2</v>
      </c>
      <c r="Q4508">
        <v>4.3850800000000002E-2</v>
      </c>
      <c r="R4508">
        <v>-9.0928300000000004E-2</v>
      </c>
      <c r="S4508">
        <v>-0.172653</v>
      </c>
      <c r="T4508">
        <v>6.7285899999999996E-2</v>
      </c>
      <c r="U4508">
        <v>2.8495900000000001E-2</v>
      </c>
      <c r="V4508">
        <v>6.1594000000000003E-2</v>
      </c>
      <c r="W4508">
        <v>1.43117E-2</v>
      </c>
      <c r="X4508">
        <v>-1.2740899999999999E-2</v>
      </c>
      <c r="Y4508">
        <v>8.3512399999999994E-3</v>
      </c>
    </row>
    <row r="4509" spans="1:25" x14ac:dyDescent="0.3">
      <c r="A4509">
        <v>44.028300000000002</v>
      </c>
      <c r="B4509">
        <v>5.0221799999999997E-2</v>
      </c>
      <c r="C4509">
        <v>-0.31360700000000002</v>
      </c>
      <c r="D4509">
        <v>15</v>
      </c>
      <c r="E4509">
        <v>-82</v>
      </c>
      <c r="F4509">
        <v>2503</v>
      </c>
      <c r="G4509">
        <v>-12</v>
      </c>
      <c r="H4509">
        <v>-2.2782299999999998E-2</v>
      </c>
      <c r="I4509">
        <v>-0.118062</v>
      </c>
      <c r="J4509">
        <v>-0.23555799999999999</v>
      </c>
      <c r="K4509">
        <v>-2.0582400000000001</v>
      </c>
      <c r="L4509">
        <v>6.8019999999999997E-2</v>
      </c>
      <c r="M4509">
        <v>0.31360700000000002</v>
      </c>
      <c r="N4509">
        <v>6.6633100000000001E-2</v>
      </c>
      <c r="O4509">
        <v>2.71338E-2</v>
      </c>
      <c r="P4509">
        <v>6.2904799999999997E-2</v>
      </c>
      <c r="Q4509">
        <v>4.3850800000000002E-2</v>
      </c>
      <c r="R4509">
        <v>-9.0928300000000004E-2</v>
      </c>
      <c r="S4509">
        <v>-0.172653</v>
      </c>
      <c r="T4509">
        <v>6.7285899999999996E-2</v>
      </c>
      <c r="U4509">
        <v>2.8495900000000001E-2</v>
      </c>
      <c r="V4509">
        <v>6.1594000000000003E-2</v>
      </c>
      <c r="W4509">
        <v>1.4137200000000001E-2</v>
      </c>
      <c r="X4509">
        <v>-1.2042799999999999E-2</v>
      </c>
      <c r="Y4509">
        <v>8.3512399999999994E-3</v>
      </c>
    </row>
    <row r="4510" spans="1:25" x14ac:dyDescent="0.3">
      <c r="A4510">
        <v>44.0383</v>
      </c>
      <c r="B4510">
        <v>5.0221799999999997E-2</v>
      </c>
      <c r="C4510">
        <v>-0.31360700000000002</v>
      </c>
      <c r="D4510">
        <v>15</v>
      </c>
      <c r="E4510">
        <v>-82</v>
      </c>
      <c r="F4510">
        <v>2503</v>
      </c>
      <c r="G4510">
        <v>-12</v>
      </c>
      <c r="H4510">
        <v>-2.2782299999999998E-2</v>
      </c>
      <c r="I4510">
        <v>-0.118062</v>
      </c>
      <c r="J4510">
        <v>-0.23555799999999999</v>
      </c>
      <c r="K4510">
        <v>-2.0582400000000001</v>
      </c>
      <c r="L4510">
        <v>6.8019999999999997E-2</v>
      </c>
      <c r="M4510">
        <v>0.31360700000000002</v>
      </c>
      <c r="N4510">
        <v>6.6633100000000001E-2</v>
      </c>
      <c r="O4510">
        <v>2.71338E-2</v>
      </c>
      <c r="P4510">
        <v>6.2904799999999997E-2</v>
      </c>
      <c r="Q4510">
        <v>4.3850800000000002E-2</v>
      </c>
      <c r="R4510">
        <v>-9.0928300000000004E-2</v>
      </c>
      <c r="S4510">
        <v>-0.172653</v>
      </c>
      <c r="T4510">
        <v>6.7285899999999996E-2</v>
      </c>
      <c r="U4510">
        <v>2.8495900000000001E-2</v>
      </c>
      <c r="V4510">
        <v>6.1594000000000003E-2</v>
      </c>
      <c r="W4510">
        <v>1.3788099999999999E-2</v>
      </c>
      <c r="X4510">
        <v>-1.1868200000000001E-2</v>
      </c>
      <c r="Y4510">
        <v>8.3512399999999994E-3</v>
      </c>
    </row>
    <row r="4511" spans="1:25" x14ac:dyDescent="0.3">
      <c r="A4511">
        <v>44.046900000000001</v>
      </c>
      <c r="B4511">
        <v>4.9955800000000002E-2</v>
      </c>
      <c r="C4511">
        <v>-0.31436799999999998</v>
      </c>
      <c r="D4511">
        <v>15</v>
      </c>
      <c r="E4511">
        <v>-32</v>
      </c>
      <c r="F4511">
        <v>2472</v>
      </c>
      <c r="G4511">
        <v>-13</v>
      </c>
      <c r="H4511">
        <v>-2.1586399999999999E-2</v>
      </c>
      <c r="I4511">
        <v>0.13788900000000001</v>
      </c>
      <c r="J4511">
        <v>-0.196546</v>
      </c>
      <c r="K4511">
        <v>-2.0577700000000001</v>
      </c>
      <c r="L4511">
        <v>6.6882200000000003E-2</v>
      </c>
      <c r="M4511">
        <v>0.31436799999999998</v>
      </c>
      <c r="N4511">
        <v>6.4798499999999995E-2</v>
      </c>
      <c r="O4511">
        <v>-0.22902800000000001</v>
      </c>
      <c r="P4511">
        <v>2.3843199999999998E-2</v>
      </c>
      <c r="Q4511">
        <v>4.3212100000000003E-2</v>
      </c>
      <c r="R4511">
        <v>-9.1139300000000006E-2</v>
      </c>
      <c r="S4511">
        <v>-0.172703</v>
      </c>
      <c r="T4511">
        <v>6.7285899999999996E-2</v>
      </c>
      <c r="U4511">
        <v>-0.22811200000000001</v>
      </c>
      <c r="V4511">
        <v>2.5663600000000002E-2</v>
      </c>
      <c r="W4511">
        <v>1.3788099999999999E-2</v>
      </c>
      <c r="X4511">
        <v>-1.1868200000000001E-2</v>
      </c>
      <c r="Y4511">
        <v>9.3133299999999999E-3</v>
      </c>
    </row>
    <row r="4512" spans="1:25" x14ac:dyDescent="0.3">
      <c r="A4512">
        <v>44.048400000000001</v>
      </c>
      <c r="B4512">
        <v>4.9955800000000002E-2</v>
      </c>
      <c r="C4512">
        <v>-0.31436799999999998</v>
      </c>
      <c r="D4512">
        <v>15</v>
      </c>
      <c r="E4512">
        <v>18</v>
      </c>
      <c r="F4512">
        <v>2472</v>
      </c>
      <c r="G4512">
        <v>-13</v>
      </c>
      <c r="H4512">
        <v>-2.1586399999999999E-2</v>
      </c>
      <c r="I4512">
        <v>0.13788900000000001</v>
      </c>
      <c r="J4512">
        <v>-0.196546</v>
      </c>
      <c r="K4512">
        <v>-2.0577700000000001</v>
      </c>
      <c r="L4512">
        <v>6.6882200000000003E-2</v>
      </c>
      <c r="M4512">
        <v>0.31436799999999998</v>
      </c>
      <c r="N4512">
        <v>6.4798499999999995E-2</v>
      </c>
      <c r="O4512">
        <v>-0.22902800000000001</v>
      </c>
      <c r="P4512">
        <v>2.3843199999999998E-2</v>
      </c>
      <c r="Q4512">
        <v>4.3212100000000003E-2</v>
      </c>
      <c r="R4512">
        <v>-9.1139300000000006E-2</v>
      </c>
      <c r="S4512">
        <v>-0.172703</v>
      </c>
      <c r="T4512">
        <v>6.7285899999999996E-2</v>
      </c>
      <c r="U4512">
        <v>-0.22811200000000001</v>
      </c>
      <c r="V4512">
        <v>2.5663600000000002E-2</v>
      </c>
      <c r="W4512">
        <v>1.36136E-2</v>
      </c>
      <c r="X4512">
        <v>-1.15192E-2</v>
      </c>
      <c r="Y4512">
        <v>9.3133299999999999E-3</v>
      </c>
    </row>
    <row r="4513" spans="1:25" x14ac:dyDescent="0.3">
      <c r="A4513">
        <v>44.058399999999999</v>
      </c>
      <c r="B4513">
        <v>4.9955800000000002E-2</v>
      </c>
      <c r="C4513">
        <v>-0.31436799999999998</v>
      </c>
      <c r="D4513">
        <v>15</v>
      </c>
      <c r="E4513">
        <v>68</v>
      </c>
      <c r="F4513">
        <v>2472</v>
      </c>
      <c r="G4513">
        <v>-13</v>
      </c>
      <c r="H4513">
        <v>-2.1586399999999999E-2</v>
      </c>
      <c r="I4513">
        <v>0.13788900000000001</v>
      </c>
      <c r="J4513">
        <v>-0.196546</v>
      </c>
      <c r="K4513">
        <v>-2.0577700000000001</v>
      </c>
      <c r="L4513">
        <v>6.6882200000000003E-2</v>
      </c>
      <c r="M4513">
        <v>0.31436799999999998</v>
      </c>
      <c r="N4513">
        <v>6.4798499999999995E-2</v>
      </c>
      <c r="O4513">
        <v>-0.22902800000000001</v>
      </c>
      <c r="P4513">
        <v>2.3843199999999998E-2</v>
      </c>
      <c r="Q4513">
        <v>4.3212100000000003E-2</v>
      </c>
      <c r="R4513">
        <v>-9.1139300000000006E-2</v>
      </c>
      <c r="S4513">
        <v>-0.172703</v>
      </c>
      <c r="T4513">
        <v>6.7285899999999996E-2</v>
      </c>
      <c r="U4513">
        <v>-0.22811200000000001</v>
      </c>
      <c r="V4513">
        <v>2.5663600000000002E-2</v>
      </c>
      <c r="W4513">
        <v>1.3439E-2</v>
      </c>
      <c r="X4513">
        <v>-1.0995599999999999E-2</v>
      </c>
      <c r="Y4513">
        <v>9.3133299999999999E-3</v>
      </c>
    </row>
    <row r="4514" spans="1:25" x14ac:dyDescent="0.3">
      <c r="A4514">
        <v>44.0685</v>
      </c>
      <c r="B4514">
        <v>4.9955800000000002E-2</v>
      </c>
      <c r="C4514">
        <v>-0.31436799999999998</v>
      </c>
      <c r="D4514">
        <v>15</v>
      </c>
      <c r="E4514">
        <v>96</v>
      </c>
      <c r="F4514">
        <v>2472</v>
      </c>
      <c r="G4514">
        <v>-13</v>
      </c>
      <c r="H4514">
        <v>-2.1586399999999999E-2</v>
      </c>
      <c r="I4514">
        <v>0.13788900000000001</v>
      </c>
      <c r="J4514">
        <v>-0.196546</v>
      </c>
      <c r="K4514">
        <v>-2.0577700000000001</v>
      </c>
      <c r="L4514">
        <v>6.6882200000000003E-2</v>
      </c>
      <c r="M4514">
        <v>0.31436799999999998</v>
      </c>
      <c r="N4514">
        <v>6.4798499999999995E-2</v>
      </c>
      <c r="O4514">
        <v>-0.22902800000000001</v>
      </c>
      <c r="P4514">
        <v>2.3843199999999998E-2</v>
      </c>
      <c r="Q4514">
        <v>4.3212100000000003E-2</v>
      </c>
      <c r="R4514">
        <v>-9.1139300000000006E-2</v>
      </c>
      <c r="S4514">
        <v>-0.172703</v>
      </c>
      <c r="T4514">
        <v>6.7285899999999996E-2</v>
      </c>
      <c r="U4514">
        <v>-0.22811200000000001</v>
      </c>
      <c r="V4514">
        <v>2.5663600000000002E-2</v>
      </c>
      <c r="W4514">
        <v>1.3439E-2</v>
      </c>
      <c r="X4514">
        <v>-9.2502499999999998E-3</v>
      </c>
      <c r="Y4514">
        <v>9.3133299999999999E-3</v>
      </c>
    </row>
    <row r="4515" spans="1:25" x14ac:dyDescent="0.3">
      <c r="A4515">
        <v>44.078299999999999</v>
      </c>
      <c r="B4515">
        <v>4.9955800000000002E-2</v>
      </c>
      <c r="C4515">
        <v>-0.31436799999999998</v>
      </c>
      <c r="D4515">
        <v>15</v>
      </c>
      <c r="E4515">
        <v>96</v>
      </c>
      <c r="F4515">
        <v>2472</v>
      </c>
      <c r="G4515">
        <v>-13</v>
      </c>
      <c r="H4515">
        <v>-2.1586399999999999E-2</v>
      </c>
      <c r="I4515">
        <v>0.13788900000000001</v>
      </c>
      <c r="J4515">
        <v>-0.196546</v>
      </c>
      <c r="K4515">
        <v>-2.0577700000000001</v>
      </c>
      <c r="L4515">
        <v>6.6882200000000003E-2</v>
      </c>
      <c r="M4515">
        <v>0.31436799999999998</v>
      </c>
      <c r="N4515">
        <v>6.4798499999999995E-2</v>
      </c>
      <c r="O4515">
        <v>-0.22902800000000001</v>
      </c>
      <c r="P4515">
        <v>2.3843199999999998E-2</v>
      </c>
      <c r="Q4515">
        <v>4.3212100000000003E-2</v>
      </c>
      <c r="R4515">
        <v>-9.1139300000000006E-2</v>
      </c>
      <c r="S4515">
        <v>-0.172703</v>
      </c>
      <c r="T4515">
        <v>6.7285899999999996E-2</v>
      </c>
      <c r="U4515">
        <v>-0.22811200000000001</v>
      </c>
      <c r="V4515">
        <v>2.5663600000000002E-2</v>
      </c>
      <c r="W4515">
        <v>1.36136E-2</v>
      </c>
      <c r="X4515">
        <v>-8.3775800000000008E-3</v>
      </c>
      <c r="Y4515">
        <v>9.3133299999999999E-3</v>
      </c>
    </row>
    <row r="4516" spans="1:25" x14ac:dyDescent="0.3">
      <c r="A4516">
        <v>44.086399999999998</v>
      </c>
      <c r="B4516">
        <v>4.7550799999999997E-2</v>
      </c>
      <c r="C4516">
        <v>-0.31664199999999998</v>
      </c>
      <c r="D4516">
        <v>-5</v>
      </c>
      <c r="E4516">
        <v>46</v>
      </c>
      <c r="F4516">
        <v>2499</v>
      </c>
      <c r="G4516">
        <v>-22</v>
      </c>
      <c r="H4516">
        <v>7.8668000000000002E-3</v>
      </c>
      <c r="I4516">
        <v>-2.00527E-2</v>
      </c>
      <c r="J4516">
        <v>-0.229906</v>
      </c>
      <c r="K4516">
        <v>-2.0537200000000002</v>
      </c>
      <c r="L4516">
        <v>5.7278799999999998E-2</v>
      </c>
      <c r="M4516">
        <v>0.31664199999999998</v>
      </c>
      <c r="N4516">
        <v>3.1215300000000001E-2</v>
      </c>
      <c r="O4516">
        <v>-7.2972300000000004E-2</v>
      </c>
      <c r="P4516">
        <v>5.72241E-2</v>
      </c>
      <c r="Q4516">
        <v>3.9082100000000002E-2</v>
      </c>
      <c r="R4516">
        <v>-9.3024999999999997E-2</v>
      </c>
      <c r="S4516">
        <v>-0.172682</v>
      </c>
      <c r="T4516">
        <v>3.3087199999999997E-2</v>
      </c>
      <c r="U4516">
        <v>-7.2000499999999995E-2</v>
      </c>
      <c r="V4516">
        <v>5.7403099999999999E-2</v>
      </c>
      <c r="W4516">
        <v>1.36136E-2</v>
      </c>
      <c r="X4516">
        <v>-8.3775800000000008E-3</v>
      </c>
      <c r="Y4516">
        <v>1.50522E-2</v>
      </c>
    </row>
    <row r="4517" spans="1:25" x14ac:dyDescent="0.3">
      <c r="A4517">
        <v>44.0884</v>
      </c>
      <c r="B4517">
        <v>4.7550799999999997E-2</v>
      </c>
      <c r="C4517">
        <v>-0.31664199999999998</v>
      </c>
      <c r="D4517">
        <v>-5</v>
      </c>
      <c r="E4517">
        <v>-4</v>
      </c>
      <c r="F4517">
        <v>2499</v>
      </c>
      <c r="G4517">
        <v>-22</v>
      </c>
      <c r="H4517">
        <v>7.8668000000000002E-3</v>
      </c>
      <c r="I4517">
        <v>-2.00527E-2</v>
      </c>
      <c r="J4517">
        <v>-0.229906</v>
      </c>
      <c r="K4517">
        <v>-2.0537200000000002</v>
      </c>
      <c r="L4517">
        <v>5.7278799999999998E-2</v>
      </c>
      <c r="M4517">
        <v>0.31664199999999998</v>
      </c>
      <c r="N4517">
        <v>3.1215300000000001E-2</v>
      </c>
      <c r="O4517">
        <v>-7.2972300000000004E-2</v>
      </c>
      <c r="P4517">
        <v>5.72241E-2</v>
      </c>
      <c r="Q4517">
        <v>3.9082100000000002E-2</v>
      </c>
      <c r="R4517">
        <v>-9.3024999999999997E-2</v>
      </c>
      <c r="S4517">
        <v>-0.172682</v>
      </c>
      <c r="T4517">
        <v>3.3087199999999997E-2</v>
      </c>
      <c r="U4517">
        <v>-7.2000499999999995E-2</v>
      </c>
      <c r="V4517">
        <v>5.7403099999999999E-2</v>
      </c>
      <c r="W4517">
        <v>1.3788099999999999E-2</v>
      </c>
      <c r="X4517">
        <v>-5.4105200000000003E-3</v>
      </c>
      <c r="Y4517">
        <v>1.50522E-2</v>
      </c>
    </row>
    <row r="4518" spans="1:25" x14ac:dyDescent="0.3">
      <c r="A4518">
        <v>44.098300000000002</v>
      </c>
      <c r="B4518">
        <v>4.7550799999999997E-2</v>
      </c>
      <c r="C4518">
        <v>-0.31664199999999998</v>
      </c>
      <c r="D4518">
        <v>-5</v>
      </c>
      <c r="E4518">
        <v>-14</v>
      </c>
      <c r="F4518">
        <v>2499</v>
      </c>
      <c r="G4518">
        <v>-22</v>
      </c>
      <c r="H4518">
        <v>7.8668000000000002E-3</v>
      </c>
      <c r="I4518">
        <v>-2.00527E-2</v>
      </c>
      <c r="J4518">
        <v>-0.229906</v>
      </c>
      <c r="K4518">
        <v>-2.0537200000000002</v>
      </c>
      <c r="L4518">
        <v>5.7278799999999998E-2</v>
      </c>
      <c r="M4518">
        <v>0.31664199999999998</v>
      </c>
      <c r="N4518">
        <v>3.1215300000000001E-2</v>
      </c>
      <c r="O4518">
        <v>-7.2972300000000004E-2</v>
      </c>
      <c r="P4518">
        <v>5.72241E-2</v>
      </c>
      <c r="Q4518">
        <v>3.9082100000000002E-2</v>
      </c>
      <c r="R4518">
        <v>-9.3024999999999997E-2</v>
      </c>
      <c r="S4518">
        <v>-0.172682</v>
      </c>
      <c r="T4518">
        <v>3.3087199999999997E-2</v>
      </c>
      <c r="U4518">
        <v>-7.2000499999999995E-2</v>
      </c>
      <c r="V4518">
        <v>5.7403099999999999E-2</v>
      </c>
      <c r="W4518">
        <v>1.3788099999999999E-2</v>
      </c>
      <c r="X4518">
        <v>-3.83972E-3</v>
      </c>
      <c r="Y4518">
        <v>1.50522E-2</v>
      </c>
    </row>
    <row r="4519" spans="1:25" x14ac:dyDescent="0.3">
      <c r="A4519">
        <v>44.1083</v>
      </c>
      <c r="B4519">
        <v>4.7550799999999997E-2</v>
      </c>
      <c r="C4519">
        <v>-0.31664199999999998</v>
      </c>
      <c r="D4519">
        <v>-5</v>
      </c>
      <c r="E4519">
        <v>-14</v>
      </c>
      <c r="F4519">
        <v>2499</v>
      </c>
      <c r="G4519">
        <v>-22</v>
      </c>
      <c r="H4519">
        <v>7.8668000000000002E-3</v>
      </c>
      <c r="I4519">
        <v>-2.00527E-2</v>
      </c>
      <c r="J4519">
        <v>-0.229906</v>
      </c>
      <c r="K4519">
        <v>-2.0537200000000002</v>
      </c>
      <c r="L4519">
        <v>5.7278799999999998E-2</v>
      </c>
      <c r="M4519">
        <v>0.31664199999999998</v>
      </c>
      <c r="N4519">
        <v>3.1215300000000001E-2</v>
      </c>
      <c r="O4519">
        <v>-7.2972300000000004E-2</v>
      </c>
      <c r="P4519">
        <v>5.72241E-2</v>
      </c>
      <c r="Q4519">
        <v>3.9082100000000002E-2</v>
      </c>
      <c r="R4519">
        <v>-9.3024999999999997E-2</v>
      </c>
      <c r="S4519">
        <v>-0.172682</v>
      </c>
      <c r="T4519">
        <v>3.3087199999999997E-2</v>
      </c>
      <c r="U4519">
        <v>-7.2000499999999995E-2</v>
      </c>
      <c r="V4519">
        <v>5.7403099999999999E-2</v>
      </c>
      <c r="W4519">
        <v>1.3439E-2</v>
      </c>
      <c r="X4519">
        <v>-3.31613E-3</v>
      </c>
      <c r="Y4519">
        <v>1.50522E-2</v>
      </c>
    </row>
    <row r="4520" spans="1:25" x14ac:dyDescent="0.3">
      <c r="A4520">
        <v>44.113100000000003</v>
      </c>
      <c r="B4520">
        <v>4.6697799999999998E-2</v>
      </c>
      <c r="C4520">
        <v>-0.31474600000000003</v>
      </c>
      <c r="D4520">
        <v>45</v>
      </c>
      <c r="E4520">
        <v>-14</v>
      </c>
      <c r="F4520">
        <v>2449</v>
      </c>
      <c r="G4520">
        <v>-24</v>
      </c>
      <c r="H4520">
        <v>-0.10841199999999999</v>
      </c>
      <c r="I4520">
        <v>-2.0688100000000001E-2</v>
      </c>
      <c r="J4520">
        <v>-0.102599</v>
      </c>
      <c r="K4520">
        <v>-2.0524100000000001</v>
      </c>
      <c r="L4520">
        <v>5.4426799999999997E-2</v>
      </c>
      <c r="M4520">
        <v>0.31474600000000003</v>
      </c>
      <c r="N4520">
        <v>0.146422</v>
      </c>
      <c r="O4520">
        <v>-7.4157000000000001E-2</v>
      </c>
      <c r="P4520">
        <v>-6.93299E-2</v>
      </c>
      <c r="Q4520">
        <v>3.8009399999999999E-2</v>
      </c>
      <c r="R4520">
        <v>-9.4845100000000002E-2</v>
      </c>
      <c r="S4520">
        <v>-0.171929</v>
      </c>
      <c r="T4520">
        <v>0.146676</v>
      </c>
      <c r="U4520">
        <v>-7.2000499999999995E-2</v>
      </c>
      <c r="V4520">
        <v>-7.10451E-2</v>
      </c>
      <c r="W4520">
        <v>1.3439E-2</v>
      </c>
      <c r="X4520">
        <v>-3.31613E-3</v>
      </c>
      <c r="Y4520">
        <v>1.63331E-2</v>
      </c>
    </row>
    <row r="4521" spans="1:25" x14ac:dyDescent="0.3">
      <c r="A4521">
        <v>44.118400000000001</v>
      </c>
      <c r="B4521">
        <v>4.6697799999999998E-2</v>
      </c>
      <c r="C4521">
        <v>-0.31474600000000003</v>
      </c>
      <c r="D4521">
        <v>75</v>
      </c>
      <c r="E4521">
        <v>-14</v>
      </c>
      <c r="F4521">
        <v>2399</v>
      </c>
      <c r="G4521">
        <v>-24</v>
      </c>
      <c r="H4521">
        <v>-0.10841199999999999</v>
      </c>
      <c r="I4521">
        <v>-2.0688100000000001E-2</v>
      </c>
      <c r="J4521">
        <v>-0.102599</v>
      </c>
      <c r="K4521">
        <v>-2.0524100000000001</v>
      </c>
      <c r="L4521">
        <v>5.4426799999999997E-2</v>
      </c>
      <c r="M4521">
        <v>0.31474600000000003</v>
      </c>
      <c r="N4521">
        <v>0.146422</v>
      </c>
      <c r="O4521">
        <v>-7.4157000000000001E-2</v>
      </c>
      <c r="P4521">
        <v>-6.93299E-2</v>
      </c>
      <c r="Q4521">
        <v>3.8009399999999999E-2</v>
      </c>
      <c r="R4521">
        <v>-9.4845100000000002E-2</v>
      </c>
      <c r="S4521">
        <v>-0.171929</v>
      </c>
      <c r="T4521">
        <v>0.146676</v>
      </c>
      <c r="U4521">
        <v>-7.2000499999999995E-2</v>
      </c>
      <c r="V4521">
        <v>-7.10451E-2</v>
      </c>
      <c r="W4521">
        <v>1.32645E-2</v>
      </c>
      <c r="X4521">
        <v>-3.1415900000000001E-3</v>
      </c>
      <c r="Y4521">
        <v>1.63331E-2</v>
      </c>
    </row>
    <row r="4522" spans="1:25" x14ac:dyDescent="0.3">
      <c r="A4522">
        <v>44.128399999999999</v>
      </c>
      <c r="B4522">
        <v>4.6697799999999998E-2</v>
      </c>
      <c r="C4522">
        <v>-0.31474600000000003</v>
      </c>
      <c r="D4522">
        <v>75</v>
      </c>
      <c r="E4522">
        <v>-14</v>
      </c>
      <c r="F4522">
        <v>2397</v>
      </c>
      <c r="G4522">
        <v>-24</v>
      </c>
      <c r="H4522">
        <v>-0.10841199999999999</v>
      </c>
      <c r="I4522">
        <v>-2.0688100000000001E-2</v>
      </c>
      <c r="J4522">
        <v>-0.102599</v>
      </c>
      <c r="K4522">
        <v>-2.0524100000000001</v>
      </c>
      <c r="L4522">
        <v>5.4426799999999997E-2</v>
      </c>
      <c r="M4522">
        <v>0.31474600000000003</v>
      </c>
      <c r="N4522">
        <v>0.146422</v>
      </c>
      <c r="O4522">
        <v>-7.4157000000000001E-2</v>
      </c>
      <c r="P4522">
        <v>-6.93299E-2</v>
      </c>
      <c r="Q4522">
        <v>3.8009399999999999E-2</v>
      </c>
      <c r="R4522">
        <v>-9.4845100000000002E-2</v>
      </c>
      <c r="S4522">
        <v>-0.171929</v>
      </c>
      <c r="T4522">
        <v>0.146676</v>
      </c>
      <c r="U4522">
        <v>-7.2000499999999995E-2</v>
      </c>
      <c r="V4522">
        <v>-7.10451E-2</v>
      </c>
      <c r="W4522">
        <v>1.3089999999999999E-2</v>
      </c>
      <c r="X4522">
        <v>-2.4434600000000002E-3</v>
      </c>
      <c r="Y4522">
        <v>1.63331E-2</v>
      </c>
    </row>
    <row r="4523" spans="1:25" x14ac:dyDescent="0.3">
      <c r="A4523">
        <v>44.138300000000001</v>
      </c>
      <c r="B4523">
        <v>4.6697799999999998E-2</v>
      </c>
      <c r="C4523">
        <v>-0.31474600000000003</v>
      </c>
      <c r="D4523">
        <v>75</v>
      </c>
      <c r="E4523">
        <v>-14</v>
      </c>
      <c r="F4523">
        <v>2397</v>
      </c>
      <c r="G4523">
        <v>-24</v>
      </c>
      <c r="H4523">
        <v>-0.10841199999999999</v>
      </c>
      <c r="I4523">
        <v>-2.0688100000000001E-2</v>
      </c>
      <c r="J4523">
        <v>-0.102599</v>
      </c>
      <c r="K4523">
        <v>-2.0524100000000001</v>
      </c>
      <c r="L4523">
        <v>5.4426799999999997E-2</v>
      </c>
      <c r="M4523">
        <v>0.31474600000000003</v>
      </c>
      <c r="N4523">
        <v>0.146422</v>
      </c>
      <c r="O4523">
        <v>-7.4157000000000001E-2</v>
      </c>
      <c r="P4523">
        <v>-6.93299E-2</v>
      </c>
      <c r="Q4523">
        <v>3.8009399999999999E-2</v>
      </c>
      <c r="R4523">
        <v>-9.4845100000000002E-2</v>
      </c>
      <c r="S4523">
        <v>-0.171929</v>
      </c>
      <c r="T4523">
        <v>0.146676</v>
      </c>
      <c r="U4523">
        <v>-7.2000499999999995E-2</v>
      </c>
      <c r="V4523">
        <v>-7.10451E-2</v>
      </c>
      <c r="W4523">
        <v>1.2740899999999999E-2</v>
      </c>
      <c r="X4523">
        <v>6.9813199999999996E-4</v>
      </c>
      <c r="Y4523">
        <v>1.63331E-2</v>
      </c>
    </row>
    <row r="4524" spans="1:25" x14ac:dyDescent="0.3">
      <c r="A4524">
        <v>44.148299999999999</v>
      </c>
      <c r="B4524">
        <v>4.6697799999999998E-2</v>
      </c>
      <c r="C4524">
        <v>-0.31474600000000003</v>
      </c>
      <c r="D4524">
        <v>75</v>
      </c>
      <c r="E4524">
        <v>-14</v>
      </c>
      <c r="F4524">
        <v>2397</v>
      </c>
      <c r="G4524">
        <v>-24</v>
      </c>
      <c r="H4524">
        <v>-0.10841199999999999</v>
      </c>
      <c r="I4524">
        <v>-2.0688100000000001E-2</v>
      </c>
      <c r="J4524">
        <v>-0.102599</v>
      </c>
      <c r="K4524">
        <v>-2.0524100000000001</v>
      </c>
      <c r="L4524">
        <v>5.4426799999999997E-2</v>
      </c>
      <c r="M4524">
        <v>0.31474600000000003</v>
      </c>
      <c r="N4524">
        <v>0.146422</v>
      </c>
      <c r="O4524">
        <v>-7.4157000000000001E-2</v>
      </c>
      <c r="P4524">
        <v>-6.93299E-2</v>
      </c>
      <c r="Q4524">
        <v>3.8009399999999999E-2</v>
      </c>
      <c r="R4524">
        <v>-9.4845100000000002E-2</v>
      </c>
      <c r="S4524">
        <v>-0.171929</v>
      </c>
      <c r="T4524">
        <v>0.146676</v>
      </c>
      <c r="U4524">
        <v>-7.2000499999999995E-2</v>
      </c>
      <c r="V4524">
        <v>-7.10451E-2</v>
      </c>
      <c r="W4524">
        <v>1.22173E-2</v>
      </c>
      <c r="X4524">
        <v>4.3633200000000004E-3</v>
      </c>
      <c r="Y4524">
        <v>1.63331E-2</v>
      </c>
    </row>
    <row r="4525" spans="1:25" x14ac:dyDescent="0.3">
      <c r="A4525">
        <v>44.150100000000002</v>
      </c>
      <c r="B4525">
        <v>4.38611E-2</v>
      </c>
      <c r="C4525">
        <v>-0.31664199999999998</v>
      </c>
      <c r="D4525">
        <v>25</v>
      </c>
      <c r="E4525">
        <v>-17</v>
      </c>
      <c r="F4525">
        <v>2447</v>
      </c>
      <c r="G4525">
        <v>-27</v>
      </c>
      <c r="H4525">
        <v>4.63869E-3</v>
      </c>
      <c r="I4525">
        <v>-2.43307E-2</v>
      </c>
      <c r="J4525">
        <v>-0.22950999999999999</v>
      </c>
      <c r="K4525">
        <v>-2.04914</v>
      </c>
      <c r="L4525">
        <v>5.3523500000000002E-2</v>
      </c>
      <c r="M4525">
        <v>0.31664199999999998</v>
      </c>
      <c r="N4525">
        <v>3.1081299999999999E-2</v>
      </c>
      <c r="O4525">
        <v>-7.2331999999999994E-2</v>
      </c>
      <c r="P4525">
        <v>5.8103299999999997E-2</v>
      </c>
      <c r="Q4525">
        <v>3.5720000000000002E-2</v>
      </c>
      <c r="R4525">
        <v>-9.6662700000000004E-2</v>
      </c>
      <c r="S4525">
        <v>-0.171407</v>
      </c>
      <c r="T4525">
        <v>3.3087199999999997E-2</v>
      </c>
      <c r="U4525">
        <v>-7.2000499999999995E-2</v>
      </c>
      <c r="V4525">
        <v>5.7403099999999999E-2</v>
      </c>
      <c r="W4525">
        <v>1.22173E-2</v>
      </c>
      <c r="X4525">
        <v>4.3633200000000004E-3</v>
      </c>
      <c r="Y4525">
        <v>1.8013600000000001E-2</v>
      </c>
    </row>
    <row r="4526" spans="1:25" x14ac:dyDescent="0.3">
      <c r="A4526">
        <v>44.1584</v>
      </c>
      <c r="B4526">
        <v>4.38611E-2</v>
      </c>
      <c r="C4526">
        <v>-0.31664199999999998</v>
      </c>
      <c r="D4526">
        <v>-3</v>
      </c>
      <c r="E4526">
        <v>-17</v>
      </c>
      <c r="F4526">
        <v>2497</v>
      </c>
      <c r="G4526">
        <v>-27</v>
      </c>
      <c r="H4526">
        <v>4.63869E-3</v>
      </c>
      <c r="I4526">
        <v>-2.43307E-2</v>
      </c>
      <c r="J4526">
        <v>-0.22950999999999999</v>
      </c>
      <c r="K4526">
        <v>-2.04914</v>
      </c>
      <c r="L4526">
        <v>5.3523500000000002E-2</v>
      </c>
      <c r="M4526">
        <v>0.31664199999999998</v>
      </c>
      <c r="N4526">
        <v>3.1081299999999999E-2</v>
      </c>
      <c r="O4526">
        <v>-7.2331999999999994E-2</v>
      </c>
      <c r="P4526">
        <v>5.8103299999999997E-2</v>
      </c>
      <c r="Q4526">
        <v>3.5720000000000002E-2</v>
      </c>
      <c r="R4526">
        <v>-9.6662700000000004E-2</v>
      </c>
      <c r="S4526">
        <v>-0.171407</v>
      </c>
      <c r="T4526">
        <v>3.3087199999999997E-2</v>
      </c>
      <c r="U4526">
        <v>-7.2000499999999995E-2</v>
      </c>
      <c r="V4526">
        <v>5.7403099999999999E-2</v>
      </c>
      <c r="W4526">
        <v>1.1868200000000001E-2</v>
      </c>
      <c r="X4526">
        <v>6.8067800000000001E-3</v>
      </c>
      <c r="Y4526">
        <v>1.8013600000000001E-2</v>
      </c>
    </row>
    <row r="4527" spans="1:25" x14ac:dyDescent="0.3">
      <c r="A4527">
        <v>44.168399999999998</v>
      </c>
      <c r="B4527">
        <v>4.38611E-2</v>
      </c>
      <c r="C4527">
        <v>-0.31664199999999998</v>
      </c>
      <c r="D4527">
        <v>-3</v>
      </c>
      <c r="E4527">
        <v>-17</v>
      </c>
      <c r="F4527">
        <v>2498</v>
      </c>
      <c r="G4527">
        <v>-27</v>
      </c>
      <c r="H4527">
        <v>4.63869E-3</v>
      </c>
      <c r="I4527">
        <v>-2.43307E-2</v>
      </c>
      <c r="J4527">
        <v>-0.22950999999999999</v>
      </c>
      <c r="K4527">
        <v>-2.04914</v>
      </c>
      <c r="L4527">
        <v>5.3523500000000002E-2</v>
      </c>
      <c r="M4527">
        <v>0.31664199999999998</v>
      </c>
      <c r="N4527">
        <v>3.1081299999999999E-2</v>
      </c>
      <c r="O4527">
        <v>-7.2331999999999994E-2</v>
      </c>
      <c r="P4527">
        <v>5.8103299999999997E-2</v>
      </c>
      <c r="Q4527">
        <v>3.5720000000000002E-2</v>
      </c>
      <c r="R4527">
        <v>-9.6662700000000004E-2</v>
      </c>
      <c r="S4527">
        <v>-0.171407</v>
      </c>
      <c r="T4527">
        <v>3.3087199999999997E-2</v>
      </c>
      <c r="U4527">
        <v>-7.2000499999999995E-2</v>
      </c>
      <c r="V4527">
        <v>5.7403099999999999E-2</v>
      </c>
      <c r="W4527">
        <v>1.13446E-2</v>
      </c>
      <c r="X4527">
        <v>9.5993099999999998E-3</v>
      </c>
      <c r="Y4527">
        <v>1.8013600000000001E-2</v>
      </c>
    </row>
    <row r="4528" spans="1:25" x14ac:dyDescent="0.3">
      <c r="A4528">
        <v>44.1783</v>
      </c>
      <c r="B4528">
        <v>4.38611E-2</v>
      </c>
      <c r="C4528">
        <v>-0.31664199999999998</v>
      </c>
      <c r="D4528">
        <v>-3</v>
      </c>
      <c r="E4528">
        <v>-17</v>
      </c>
      <c r="F4528">
        <v>2498</v>
      </c>
      <c r="G4528">
        <v>-27</v>
      </c>
      <c r="H4528">
        <v>4.63869E-3</v>
      </c>
      <c r="I4528">
        <v>-2.43307E-2</v>
      </c>
      <c r="J4528">
        <v>-0.22950999999999999</v>
      </c>
      <c r="K4528">
        <v>-2.04914</v>
      </c>
      <c r="L4528">
        <v>5.3523500000000002E-2</v>
      </c>
      <c r="M4528">
        <v>0.31664199999999998</v>
      </c>
      <c r="N4528">
        <v>3.1081299999999999E-2</v>
      </c>
      <c r="O4528">
        <v>-7.2331999999999994E-2</v>
      </c>
      <c r="P4528">
        <v>5.8103299999999997E-2</v>
      </c>
      <c r="Q4528">
        <v>3.5720000000000002E-2</v>
      </c>
      <c r="R4528">
        <v>-9.6662700000000004E-2</v>
      </c>
      <c r="S4528">
        <v>-0.171407</v>
      </c>
      <c r="T4528">
        <v>3.3087199999999997E-2</v>
      </c>
      <c r="U4528">
        <v>-7.2000499999999995E-2</v>
      </c>
      <c r="V4528">
        <v>5.7403099999999999E-2</v>
      </c>
      <c r="W4528">
        <v>1.0821000000000001E-2</v>
      </c>
      <c r="X4528">
        <v>1.0122900000000001E-2</v>
      </c>
      <c r="Y4528">
        <v>1.8013600000000001E-2</v>
      </c>
    </row>
    <row r="4529" spans="1:25" x14ac:dyDescent="0.3">
      <c r="A4529">
        <v>44.1843</v>
      </c>
      <c r="B4529">
        <v>4.3801399999999997E-2</v>
      </c>
      <c r="C4529">
        <v>-0.31897700000000001</v>
      </c>
      <c r="D4529">
        <v>47</v>
      </c>
      <c r="E4529">
        <v>-42</v>
      </c>
      <c r="F4529">
        <v>2448</v>
      </c>
      <c r="G4529">
        <v>-30</v>
      </c>
      <c r="H4529">
        <v>-8.3987300000000001E-2</v>
      </c>
      <c r="I4529">
        <v>-6.0838999999999997E-2</v>
      </c>
      <c r="J4529">
        <v>-0.118313</v>
      </c>
      <c r="K4529">
        <v>-2.0484900000000001</v>
      </c>
      <c r="L4529">
        <v>4.8353100000000003E-2</v>
      </c>
      <c r="M4529">
        <v>0.31897700000000001</v>
      </c>
      <c r="N4529">
        <v>0.11794499999999999</v>
      </c>
      <c r="O4529">
        <v>-3.6755900000000001E-2</v>
      </c>
      <c r="P4529">
        <v>-5.2923499999999998E-2</v>
      </c>
      <c r="Q4529">
        <v>3.3958000000000002E-2</v>
      </c>
      <c r="R4529">
        <v>-9.7594899999999998E-2</v>
      </c>
      <c r="S4529">
        <v>-0.171237</v>
      </c>
      <c r="T4529">
        <v>0.118071</v>
      </c>
      <c r="U4529">
        <v>-3.3834599999999999E-2</v>
      </c>
      <c r="V4529">
        <v>-5.4566000000000003E-2</v>
      </c>
      <c r="W4529">
        <v>1.0821000000000001E-2</v>
      </c>
      <c r="X4529">
        <v>1.0122900000000001E-2</v>
      </c>
      <c r="Y4529">
        <v>2.0248800000000001E-2</v>
      </c>
    </row>
    <row r="4530" spans="1:25" x14ac:dyDescent="0.3">
      <c r="A4530">
        <v>44.188400000000001</v>
      </c>
      <c r="B4530">
        <v>4.3801399999999997E-2</v>
      </c>
      <c r="C4530">
        <v>-0.31897700000000001</v>
      </c>
      <c r="D4530">
        <v>58</v>
      </c>
      <c r="E4530">
        <v>-42</v>
      </c>
      <c r="F4530">
        <v>2409</v>
      </c>
      <c r="G4530">
        <v>-30</v>
      </c>
      <c r="H4530">
        <v>-8.3987300000000001E-2</v>
      </c>
      <c r="I4530">
        <v>-6.0838999999999997E-2</v>
      </c>
      <c r="J4530">
        <v>-0.118313</v>
      </c>
      <c r="K4530">
        <v>-2.0484900000000001</v>
      </c>
      <c r="L4530">
        <v>4.8353100000000003E-2</v>
      </c>
      <c r="M4530">
        <v>0.31897700000000001</v>
      </c>
      <c r="N4530">
        <v>0.11794499999999999</v>
      </c>
      <c r="O4530">
        <v>-3.6755900000000001E-2</v>
      </c>
      <c r="P4530">
        <v>-5.2923499999999998E-2</v>
      </c>
      <c r="Q4530">
        <v>3.3958000000000002E-2</v>
      </c>
      <c r="R4530">
        <v>-9.7594899999999998E-2</v>
      </c>
      <c r="S4530">
        <v>-0.171237</v>
      </c>
      <c r="T4530">
        <v>0.118071</v>
      </c>
      <c r="U4530">
        <v>-3.3834599999999999E-2</v>
      </c>
      <c r="V4530">
        <v>-5.4566000000000003E-2</v>
      </c>
      <c r="W4530">
        <v>1.0472E-2</v>
      </c>
      <c r="X4530">
        <v>9.9483799999999997E-3</v>
      </c>
      <c r="Y4530">
        <v>2.0248800000000001E-2</v>
      </c>
    </row>
    <row r="4531" spans="1:25" x14ac:dyDescent="0.3">
      <c r="A4531">
        <v>44.198500000000003</v>
      </c>
      <c r="B4531">
        <v>4.3801399999999997E-2</v>
      </c>
      <c r="C4531">
        <v>-0.31897700000000001</v>
      </c>
      <c r="D4531">
        <v>58</v>
      </c>
      <c r="E4531">
        <v>-42</v>
      </c>
      <c r="F4531">
        <v>2409</v>
      </c>
      <c r="G4531">
        <v>-30</v>
      </c>
      <c r="H4531">
        <v>-8.3987300000000001E-2</v>
      </c>
      <c r="I4531">
        <v>-6.0838999999999997E-2</v>
      </c>
      <c r="J4531">
        <v>-0.118313</v>
      </c>
      <c r="K4531">
        <v>-2.0484900000000001</v>
      </c>
      <c r="L4531">
        <v>4.8353100000000003E-2</v>
      </c>
      <c r="M4531">
        <v>0.31897700000000001</v>
      </c>
      <c r="N4531">
        <v>0.11794499999999999</v>
      </c>
      <c r="O4531">
        <v>-3.6755900000000001E-2</v>
      </c>
      <c r="P4531">
        <v>-5.2923499999999998E-2</v>
      </c>
      <c r="Q4531">
        <v>3.3958000000000002E-2</v>
      </c>
      <c r="R4531">
        <v>-9.7594899999999998E-2</v>
      </c>
      <c r="S4531">
        <v>-0.171237</v>
      </c>
      <c r="T4531">
        <v>0.118071</v>
      </c>
      <c r="U4531">
        <v>-3.3834599999999999E-2</v>
      </c>
      <c r="V4531">
        <v>-5.4566000000000003E-2</v>
      </c>
      <c r="W4531">
        <v>1.06465E-2</v>
      </c>
      <c r="X4531">
        <v>9.2502499999999998E-3</v>
      </c>
      <c r="Y4531">
        <v>2.0248800000000001E-2</v>
      </c>
    </row>
    <row r="4532" spans="1:25" x14ac:dyDescent="0.3">
      <c r="A4532">
        <v>44.208300000000001</v>
      </c>
      <c r="B4532">
        <v>4.3801399999999997E-2</v>
      </c>
      <c r="C4532">
        <v>-0.31897700000000001</v>
      </c>
      <c r="D4532">
        <v>58</v>
      </c>
      <c r="E4532">
        <v>-42</v>
      </c>
      <c r="F4532">
        <v>2409</v>
      </c>
      <c r="G4532">
        <v>-30</v>
      </c>
      <c r="H4532">
        <v>-8.3987300000000001E-2</v>
      </c>
      <c r="I4532">
        <v>-6.0838999999999997E-2</v>
      </c>
      <c r="J4532">
        <v>-0.118313</v>
      </c>
      <c r="K4532">
        <v>-2.0484900000000001</v>
      </c>
      <c r="L4532">
        <v>4.8353100000000003E-2</v>
      </c>
      <c r="M4532">
        <v>0.31897700000000001</v>
      </c>
      <c r="N4532">
        <v>0.11794499999999999</v>
      </c>
      <c r="O4532">
        <v>-3.6755900000000001E-2</v>
      </c>
      <c r="P4532">
        <v>-5.2923499999999998E-2</v>
      </c>
      <c r="Q4532">
        <v>3.3958000000000002E-2</v>
      </c>
      <c r="R4532">
        <v>-9.7594899999999998E-2</v>
      </c>
      <c r="S4532">
        <v>-0.171237</v>
      </c>
      <c r="T4532">
        <v>0.118071</v>
      </c>
      <c r="U4532">
        <v>-3.3834599999999999E-2</v>
      </c>
      <c r="V4532">
        <v>-5.4566000000000003E-2</v>
      </c>
      <c r="W4532">
        <v>1.16937E-2</v>
      </c>
      <c r="X4532">
        <v>8.7266500000000007E-3</v>
      </c>
      <c r="Y4532">
        <v>2.0248800000000001E-2</v>
      </c>
    </row>
    <row r="4533" spans="1:25" x14ac:dyDescent="0.3">
      <c r="A4533">
        <v>44.211100000000002</v>
      </c>
      <c r="B4533">
        <v>4.09208E-2</v>
      </c>
      <c r="C4533">
        <v>-0.31978600000000001</v>
      </c>
      <c r="D4533">
        <v>58</v>
      </c>
      <c r="E4533">
        <v>8</v>
      </c>
      <c r="F4533">
        <v>2459</v>
      </c>
      <c r="G4533">
        <v>-30</v>
      </c>
      <c r="H4533">
        <v>-8.3137600000000006E-2</v>
      </c>
      <c r="I4533">
        <v>2.7589599999999999E-2</v>
      </c>
      <c r="J4533">
        <v>-0.204038</v>
      </c>
      <c r="K4533">
        <v>-2.0451000000000001</v>
      </c>
      <c r="L4533">
        <v>4.6355100000000003E-2</v>
      </c>
      <c r="M4533">
        <v>0.31978600000000001</v>
      </c>
      <c r="N4533">
        <v>0.115147</v>
      </c>
      <c r="O4533">
        <v>-0.125667</v>
      </c>
      <c r="P4533">
        <v>3.2700800000000002E-2</v>
      </c>
      <c r="Q4533">
        <v>3.2009200000000002E-2</v>
      </c>
      <c r="R4533">
        <v>-9.80771E-2</v>
      </c>
      <c r="S4533">
        <v>-0.17133699999999999</v>
      </c>
      <c r="T4533">
        <v>0.118071</v>
      </c>
      <c r="U4533">
        <v>-0.12354800000000001</v>
      </c>
      <c r="V4533">
        <v>3.0254300000000001E-2</v>
      </c>
      <c r="W4533">
        <v>1.16937E-2</v>
      </c>
      <c r="X4533">
        <v>8.7266500000000007E-3</v>
      </c>
      <c r="Y4533">
        <v>2.0540699999999999E-2</v>
      </c>
    </row>
    <row r="4534" spans="1:25" x14ac:dyDescent="0.3">
      <c r="A4534">
        <v>44.218299999999999</v>
      </c>
      <c r="B4534">
        <v>4.09208E-2</v>
      </c>
      <c r="C4534">
        <v>-0.31978600000000001</v>
      </c>
      <c r="D4534">
        <v>58</v>
      </c>
      <c r="E4534">
        <v>19</v>
      </c>
      <c r="F4534">
        <v>2478</v>
      </c>
      <c r="G4534">
        <v>-30</v>
      </c>
      <c r="H4534">
        <v>-8.3137600000000006E-2</v>
      </c>
      <c r="I4534">
        <v>2.7589599999999999E-2</v>
      </c>
      <c r="J4534">
        <v>-0.204038</v>
      </c>
      <c r="K4534">
        <v>-2.0451000000000001</v>
      </c>
      <c r="L4534">
        <v>4.6355100000000003E-2</v>
      </c>
      <c r="M4534">
        <v>0.31978600000000001</v>
      </c>
      <c r="N4534">
        <v>0.115147</v>
      </c>
      <c r="O4534">
        <v>-0.125667</v>
      </c>
      <c r="P4534">
        <v>3.2700800000000002E-2</v>
      </c>
      <c r="Q4534">
        <v>3.2009200000000002E-2</v>
      </c>
      <c r="R4534">
        <v>-9.80771E-2</v>
      </c>
      <c r="S4534">
        <v>-0.17133699999999999</v>
      </c>
      <c r="T4534">
        <v>0.118071</v>
      </c>
      <c r="U4534">
        <v>-0.12354800000000001</v>
      </c>
      <c r="V4534">
        <v>3.0254300000000001E-2</v>
      </c>
      <c r="W4534">
        <v>1.25664E-2</v>
      </c>
      <c r="X4534">
        <v>8.9011799999999999E-3</v>
      </c>
      <c r="Y4534">
        <v>2.0540699999999999E-2</v>
      </c>
    </row>
    <row r="4535" spans="1:25" x14ac:dyDescent="0.3">
      <c r="A4535">
        <v>44.228400000000001</v>
      </c>
      <c r="B4535">
        <v>4.09208E-2</v>
      </c>
      <c r="C4535">
        <v>-0.31978600000000001</v>
      </c>
      <c r="D4535">
        <v>58</v>
      </c>
      <c r="E4535">
        <v>19</v>
      </c>
      <c r="F4535">
        <v>2478</v>
      </c>
      <c r="G4535">
        <v>-30</v>
      </c>
      <c r="H4535">
        <v>-8.3137600000000006E-2</v>
      </c>
      <c r="I4535">
        <v>2.7589599999999999E-2</v>
      </c>
      <c r="J4535">
        <v>-0.204038</v>
      </c>
      <c r="K4535">
        <v>-2.0451000000000001</v>
      </c>
      <c r="L4535">
        <v>4.6355100000000003E-2</v>
      </c>
      <c r="M4535">
        <v>0.31978600000000001</v>
      </c>
      <c r="N4535">
        <v>0.115147</v>
      </c>
      <c r="O4535">
        <v>-0.125667</v>
      </c>
      <c r="P4535">
        <v>3.2700800000000002E-2</v>
      </c>
      <c r="Q4535">
        <v>3.2009200000000002E-2</v>
      </c>
      <c r="R4535">
        <v>-9.80771E-2</v>
      </c>
      <c r="S4535">
        <v>-0.17133699999999999</v>
      </c>
      <c r="T4535">
        <v>0.118071</v>
      </c>
      <c r="U4535">
        <v>-0.12354800000000001</v>
      </c>
      <c r="V4535">
        <v>3.0254300000000001E-2</v>
      </c>
      <c r="W4535">
        <v>1.32645E-2</v>
      </c>
      <c r="X4535">
        <v>9.7738400000000007E-3</v>
      </c>
      <c r="Y4535">
        <v>2.0540699999999999E-2</v>
      </c>
    </row>
    <row r="4536" spans="1:25" x14ac:dyDescent="0.3">
      <c r="A4536">
        <v>44.238399999999999</v>
      </c>
      <c r="B4536">
        <v>4.09208E-2</v>
      </c>
      <c r="C4536">
        <v>-0.31978600000000001</v>
      </c>
      <c r="D4536">
        <v>58</v>
      </c>
      <c r="E4536">
        <v>19</v>
      </c>
      <c r="F4536">
        <v>2478</v>
      </c>
      <c r="G4536">
        <v>-30</v>
      </c>
      <c r="H4536">
        <v>-8.3137600000000006E-2</v>
      </c>
      <c r="I4536">
        <v>2.7589599999999999E-2</v>
      </c>
      <c r="J4536">
        <v>-0.204038</v>
      </c>
      <c r="K4536">
        <v>-2.0451000000000001</v>
      </c>
      <c r="L4536">
        <v>4.6355100000000003E-2</v>
      </c>
      <c r="M4536">
        <v>0.31978600000000001</v>
      </c>
      <c r="N4536">
        <v>0.115147</v>
      </c>
      <c r="O4536">
        <v>-0.125667</v>
      </c>
      <c r="P4536">
        <v>3.2700800000000002E-2</v>
      </c>
      <c r="Q4536">
        <v>3.2009200000000002E-2</v>
      </c>
      <c r="R4536">
        <v>-9.80771E-2</v>
      </c>
      <c r="S4536">
        <v>-0.17133699999999999</v>
      </c>
      <c r="T4536">
        <v>0.118071</v>
      </c>
      <c r="U4536">
        <v>-0.12354800000000001</v>
      </c>
      <c r="V4536">
        <v>3.0254300000000001E-2</v>
      </c>
      <c r="W4536">
        <v>1.3089999999999999E-2</v>
      </c>
      <c r="X4536">
        <v>1.06465E-2</v>
      </c>
      <c r="Y4536">
        <v>2.0540699999999999E-2</v>
      </c>
    </row>
    <row r="4537" spans="1:25" x14ac:dyDescent="0.3">
      <c r="A4537">
        <v>44.2483</v>
      </c>
      <c r="B4537">
        <v>4.09208E-2</v>
      </c>
      <c r="C4537">
        <v>-0.31978600000000001</v>
      </c>
      <c r="D4537">
        <v>58</v>
      </c>
      <c r="E4537">
        <v>19</v>
      </c>
      <c r="F4537">
        <v>2478</v>
      </c>
      <c r="G4537">
        <v>-30</v>
      </c>
      <c r="H4537">
        <v>-8.3137600000000006E-2</v>
      </c>
      <c r="I4537">
        <v>2.7589599999999999E-2</v>
      </c>
      <c r="J4537">
        <v>-0.204038</v>
      </c>
      <c r="K4537">
        <v>-2.0451000000000001</v>
      </c>
      <c r="L4537">
        <v>4.6355100000000003E-2</v>
      </c>
      <c r="M4537">
        <v>0.31978600000000001</v>
      </c>
      <c r="N4537">
        <v>0.115147</v>
      </c>
      <c r="O4537">
        <v>-0.125667</v>
      </c>
      <c r="P4537">
        <v>3.2700800000000002E-2</v>
      </c>
      <c r="Q4537">
        <v>3.2009200000000002E-2</v>
      </c>
      <c r="R4537">
        <v>-9.80771E-2</v>
      </c>
      <c r="S4537">
        <v>-0.17133699999999999</v>
      </c>
      <c r="T4537">
        <v>0.118071</v>
      </c>
      <c r="U4537">
        <v>-0.12354800000000001</v>
      </c>
      <c r="V4537">
        <v>3.0254300000000001E-2</v>
      </c>
      <c r="W4537">
        <v>1.22173E-2</v>
      </c>
      <c r="X4537">
        <v>1.25664E-2</v>
      </c>
      <c r="Y4537">
        <v>2.0540699999999999E-2</v>
      </c>
    </row>
    <row r="4538" spans="1:25" x14ac:dyDescent="0.3">
      <c r="A4538">
        <v>44.254199999999997</v>
      </c>
      <c r="B4538">
        <v>3.6673799999999999E-2</v>
      </c>
      <c r="C4538">
        <v>-0.31897700000000001</v>
      </c>
      <c r="D4538">
        <v>62</v>
      </c>
      <c r="E4538">
        <v>-31</v>
      </c>
      <c r="F4538">
        <v>2428</v>
      </c>
      <c r="G4538">
        <v>-35</v>
      </c>
      <c r="H4538">
        <v>-8.8759000000000005E-2</v>
      </c>
      <c r="I4538">
        <v>-6.7423300000000005E-2</v>
      </c>
      <c r="J4538">
        <v>-0.117906</v>
      </c>
      <c r="K4538">
        <v>-2.04033</v>
      </c>
      <c r="L4538">
        <v>4.5048600000000001E-2</v>
      </c>
      <c r="M4538">
        <v>0.31897700000000001</v>
      </c>
      <c r="N4538">
        <v>0.118011</v>
      </c>
      <c r="O4538">
        <v>-3.2730299999999997E-2</v>
      </c>
      <c r="P4538">
        <v>-5.27211E-2</v>
      </c>
      <c r="Q4538">
        <v>2.9252E-2</v>
      </c>
      <c r="R4538">
        <v>-0.10015400000000001</v>
      </c>
      <c r="S4538">
        <v>-0.170627</v>
      </c>
      <c r="T4538">
        <v>0.118071</v>
      </c>
      <c r="U4538">
        <v>-2.9311799999999999E-2</v>
      </c>
      <c r="V4538">
        <v>-5.4566000000000003E-2</v>
      </c>
      <c r="W4538">
        <v>1.22173E-2</v>
      </c>
      <c r="X4538">
        <v>1.25664E-2</v>
      </c>
      <c r="Y4538">
        <v>2.33896E-2</v>
      </c>
    </row>
    <row r="4539" spans="1:25" x14ac:dyDescent="0.3">
      <c r="A4539">
        <v>44.258299999999998</v>
      </c>
      <c r="B4539">
        <v>3.6673799999999999E-2</v>
      </c>
      <c r="C4539">
        <v>-0.31897700000000001</v>
      </c>
      <c r="D4539">
        <v>62</v>
      </c>
      <c r="E4539">
        <v>-47</v>
      </c>
      <c r="F4539">
        <v>2409</v>
      </c>
      <c r="G4539">
        <v>-35</v>
      </c>
      <c r="H4539">
        <v>-8.8759000000000005E-2</v>
      </c>
      <c r="I4539">
        <v>-6.7423300000000005E-2</v>
      </c>
      <c r="J4539">
        <v>-0.117906</v>
      </c>
      <c r="K4539">
        <v>-2.04033</v>
      </c>
      <c r="L4539">
        <v>4.5048600000000001E-2</v>
      </c>
      <c r="M4539">
        <v>0.31897700000000001</v>
      </c>
      <c r="N4539">
        <v>0.118011</v>
      </c>
      <c r="O4539">
        <v>-3.2730299999999997E-2</v>
      </c>
      <c r="P4539">
        <v>-5.27211E-2</v>
      </c>
      <c r="Q4539">
        <v>2.9252E-2</v>
      </c>
      <c r="R4539">
        <v>-0.10015400000000001</v>
      </c>
      <c r="S4539">
        <v>-0.170627</v>
      </c>
      <c r="T4539">
        <v>0.118071</v>
      </c>
      <c r="U4539">
        <v>-2.9311799999999999E-2</v>
      </c>
      <c r="V4539">
        <v>-5.4566000000000003E-2</v>
      </c>
      <c r="W4539">
        <v>1.13446E-2</v>
      </c>
      <c r="X4539">
        <v>1.43117E-2</v>
      </c>
      <c r="Y4539">
        <v>2.33896E-2</v>
      </c>
    </row>
    <row r="4540" spans="1:25" x14ac:dyDescent="0.3">
      <c r="A4540">
        <v>44.268300000000004</v>
      </c>
      <c r="B4540">
        <v>3.6673799999999999E-2</v>
      </c>
      <c r="C4540">
        <v>-0.31897700000000001</v>
      </c>
      <c r="D4540">
        <v>62</v>
      </c>
      <c r="E4540">
        <v>-47</v>
      </c>
      <c r="F4540">
        <v>2409</v>
      </c>
      <c r="G4540">
        <v>-35</v>
      </c>
      <c r="H4540">
        <v>-8.8759000000000005E-2</v>
      </c>
      <c r="I4540">
        <v>-6.7423300000000005E-2</v>
      </c>
      <c r="J4540">
        <v>-0.117906</v>
      </c>
      <c r="K4540">
        <v>-2.04033</v>
      </c>
      <c r="L4540">
        <v>4.5048600000000001E-2</v>
      </c>
      <c r="M4540">
        <v>0.31897700000000001</v>
      </c>
      <c r="N4540">
        <v>0.118011</v>
      </c>
      <c r="O4540">
        <v>-3.2730299999999997E-2</v>
      </c>
      <c r="P4540">
        <v>-5.27211E-2</v>
      </c>
      <c r="Q4540">
        <v>2.9252E-2</v>
      </c>
      <c r="R4540">
        <v>-0.10015400000000001</v>
      </c>
      <c r="S4540">
        <v>-0.170627</v>
      </c>
      <c r="T4540">
        <v>0.118071</v>
      </c>
      <c r="U4540">
        <v>-2.9311799999999999E-2</v>
      </c>
      <c r="V4540">
        <v>-5.4566000000000003E-2</v>
      </c>
      <c r="W4540">
        <v>1.1170100000000001E-2</v>
      </c>
      <c r="X4540">
        <v>1.5184400000000001E-2</v>
      </c>
      <c r="Y4540">
        <v>2.33896E-2</v>
      </c>
    </row>
    <row r="4541" spans="1:25" x14ac:dyDescent="0.3">
      <c r="A4541">
        <v>44.277700000000003</v>
      </c>
      <c r="B4541">
        <v>3.30248E-2</v>
      </c>
      <c r="C4541">
        <v>-0.31669999999999998</v>
      </c>
      <c r="D4541">
        <v>105</v>
      </c>
      <c r="E4541">
        <v>-47</v>
      </c>
      <c r="F4541">
        <v>2433</v>
      </c>
      <c r="G4541">
        <v>-37</v>
      </c>
      <c r="H4541">
        <v>-0.15116299999999999</v>
      </c>
      <c r="I4541">
        <v>-6.7971299999999998E-2</v>
      </c>
      <c r="J4541">
        <v>-0.14791399999999999</v>
      </c>
      <c r="K4541">
        <v>-2.0362900000000002</v>
      </c>
      <c r="L4541">
        <v>4.4107E-2</v>
      </c>
      <c r="M4541">
        <v>0.31669999999999998</v>
      </c>
      <c r="N4541">
        <v>0.17796699999999999</v>
      </c>
      <c r="O4541">
        <v>-3.41377E-2</v>
      </c>
      <c r="P4541">
        <v>-2.1954399999999999E-2</v>
      </c>
      <c r="Q4541">
        <v>2.68037E-2</v>
      </c>
      <c r="R4541">
        <v>-0.10210900000000001</v>
      </c>
      <c r="S4541">
        <v>-0.16986899999999999</v>
      </c>
      <c r="T4541">
        <v>0.17849999999999999</v>
      </c>
      <c r="U4541">
        <v>-2.9311799999999999E-2</v>
      </c>
      <c r="V4541">
        <v>-2.4456599999999998E-2</v>
      </c>
      <c r="W4541">
        <v>1.1170100000000001E-2</v>
      </c>
      <c r="X4541">
        <v>1.5184400000000001E-2</v>
      </c>
      <c r="Y4541">
        <v>2.5200699999999999E-2</v>
      </c>
    </row>
    <row r="4542" spans="1:25" x14ac:dyDescent="0.3">
      <c r="A4542">
        <v>44.278300000000002</v>
      </c>
      <c r="B4542">
        <v>3.30248E-2</v>
      </c>
      <c r="C4542">
        <v>-0.31669999999999998</v>
      </c>
      <c r="D4542">
        <v>105</v>
      </c>
      <c r="E4542">
        <v>-47</v>
      </c>
      <c r="F4542">
        <v>2433</v>
      </c>
      <c r="G4542">
        <v>-37</v>
      </c>
      <c r="H4542">
        <v>-0.15116299999999999</v>
      </c>
      <c r="I4542">
        <v>-6.7971299999999998E-2</v>
      </c>
      <c r="J4542">
        <v>-0.14791399999999999</v>
      </c>
      <c r="K4542">
        <v>-2.0362900000000002</v>
      </c>
      <c r="L4542">
        <v>4.4107E-2</v>
      </c>
      <c r="M4542">
        <v>0.31669999999999998</v>
      </c>
      <c r="N4542">
        <v>0.17796699999999999</v>
      </c>
      <c r="O4542">
        <v>-3.41377E-2</v>
      </c>
      <c r="P4542">
        <v>-2.1954399999999999E-2</v>
      </c>
      <c r="Q4542">
        <v>2.68037E-2</v>
      </c>
      <c r="R4542">
        <v>-0.10210900000000001</v>
      </c>
      <c r="S4542">
        <v>-0.16986899999999999</v>
      </c>
      <c r="T4542">
        <v>0.17849999999999999</v>
      </c>
      <c r="U4542">
        <v>-2.9311799999999999E-2</v>
      </c>
      <c r="V4542">
        <v>-2.4456599999999998E-2</v>
      </c>
      <c r="W4542">
        <v>1.13446E-2</v>
      </c>
      <c r="X4542">
        <v>1.5882500000000001E-2</v>
      </c>
      <c r="Y4542">
        <v>2.5200699999999999E-2</v>
      </c>
    </row>
    <row r="4543" spans="1:25" x14ac:dyDescent="0.3">
      <c r="A4543">
        <v>44.288400000000003</v>
      </c>
      <c r="B4543">
        <v>3.30248E-2</v>
      </c>
      <c r="C4543">
        <v>-0.31669999999999998</v>
      </c>
      <c r="D4543">
        <v>105</v>
      </c>
      <c r="E4543">
        <v>-47</v>
      </c>
      <c r="F4543">
        <v>2433</v>
      </c>
      <c r="G4543">
        <v>-37</v>
      </c>
      <c r="H4543">
        <v>-0.15116299999999999</v>
      </c>
      <c r="I4543">
        <v>-6.7971299999999998E-2</v>
      </c>
      <c r="J4543">
        <v>-0.14791399999999999</v>
      </c>
      <c r="K4543">
        <v>-2.0362900000000002</v>
      </c>
      <c r="L4543">
        <v>4.4107E-2</v>
      </c>
      <c r="M4543">
        <v>0.31669999999999998</v>
      </c>
      <c r="N4543">
        <v>0.17796699999999999</v>
      </c>
      <c r="O4543">
        <v>-3.41377E-2</v>
      </c>
      <c r="P4543">
        <v>-2.1954399999999999E-2</v>
      </c>
      <c r="Q4543">
        <v>2.68037E-2</v>
      </c>
      <c r="R4543">
        <v>-0.10210900000000001</v>
      </c>
      <c r="S4543">
        <v>-0.16986899999999999</v>
      </c>
      <c r="T4543">
        <v>0.17849999999999999</v>
      </c>
      <c r="U4543">
        <v>-2.9311799999999999E-2</v>
      </c>
      <c r="V4543">
        <v>-2.4456599999999998E-2</v>
      </c>
      <c r="W4543">
        <v>1.2042799999999999E-2</v>
      </c>
      <c r="X4543">
        <v>1.6580600000000001E-2</v>
      </c>
      <c r="Y4543">
        <v>2.5200699999999999E-2</v>
      </c>
    </row>
    <row r="4544" spans="1:25" x14ac:dyDescent="0.3">
      <c r="A4544">
        <v>44.298499999999997</v>
      </c>
      <c r="B4544">
        <v>3.30248E-2</v>
      </c>
      <c r="C4544">
        <v>-0.31669999999999998</v>
      </c>
      <c r="D4544">
        <v>105</v>
      </c>
      <c r="E4544">
        <v>-47</v>
      </c>
      <c r="F4544">
        <v>2433</v>
      </c>
      <c r="G4544">
        <v>-37</v>
      </c>
      <c r="H4544">
        <v>-0.15116299999999999</v>
      </c>
      <c r="I4544">
        <v>-6.7971299999999998E-2</v>
      </c>
      <c r="J4544">
        <v>-0.14791399999999999</v>
      </c>
      <c r="K4544">
        <v>-2.0362900000000002</v>
      </c>
      <c r="L4544">
        <v>4.4107E-2</v>
      </c>
      <c r="M4544">
        <v>0.31669999999999998</v>
      </c>
      <c r="N4544">
        <v>0.17796699999999999</v>
      </c>
      <c r="O4544">
        <v>-3.41377E-2</v>
      </c>
      <c r="P4544">
        <v>-2.1954399999999999E-2</v>
      </c>
      <c r="Q4544">
        <v>2.68037E-2</v>
      </c>
      <c r="R4544">
        <v>-0.10210900000000001</v>
      </c>
      <c r="S4544">
        <v>-0.16986899999999999</v>
      </c>
      <c r="T4544">
        <v>0.17849999999999999</v>
      </c>
      <c r="U4544">
        <v>-2.9311799999999999E-2</v>
      </c>
      <c r="V4544">
        <v>-2.4456599999999998E-2</v>
      </c>
      <c r="W4544">
        <v>1.2740899999999999E-2</v>
      </c>
      <c r="X4544">
        <v>1.7627799999999999E-2</v>
      </c>
      <c r="Y4544">
        <v>2.5200699999999999E-2</v>
      </c>
    </row>
    <row r="4545" spans="1:25" x14ac:dyDescent="0.3">
      <c r="A4545">
        <v>44.308399999999999</v>
      </c>
      <c r="B4545">
        <v>3.30248E-2</v>
      </c>
      <c r="C4545">
        <v>-0.31669999999999998</v>
      </c>
      <c r="D4545">
        <v>105</v>
      </c>
      <c r="E4545">
        <v>-47</v>
      </c>
      <c r="F4545">
        <v>2433</v>
      </c>
      <c r="G4545">
        <v>-37</v>
      </c>
      <c r="H4545">
        <v>-0.15116299999999999</v>
      </c>
      <c r="I4545">
        <v>-6.7971299999999998E-2</v>
      </c>
      <c r="J4545">
        <v>-0.14791399999999999</v>
      </c>
      <c r="K4545">
        <v>-2.0362900000000002</v>
      </c>
      <c r="L4545">
        <v>4.4107E-2</v>
      </c>
      <c r="M4545">
        <v>0.31669999999999998</v>
      </c>
      <c r="N4545">
        <v>0.17796699999999999</v>
      </c>
      <c r="O4545">
        <v>-3.41377E-2</v>
      </c>
      <c r="P4545">
        <v>-2.1954399999999999E-2</v>
      </c>
      <c r="Q4545">
        <v>2.68037E-2</v>
      </c>
      <c r="R4545">
        <v>-0.10210900000000001</v>
      </c>
      <c r="S4545">
        <v>-0.16986899999999999</v>
      </c>
      <c r="T4545">
        <v>0.17849999999999999</v>
      </c>
      <c r="U4545">
        <v>-2.9311799999999999E-2</v>
      </c>
      <c r="V4545">
        <v>-2.4456599999999998E-2</v>
      </c>
      <c r="W4545">
        <v>1.32645E-2</v>
      </c>
      <c r="X4545">
        <v>1.8325999999999999E-2</v>
      </c>
      <c r="Y4545">
        <v>2.5200699999999999E-2</v>
      </c>
    </row>
    <row r="4546" spans="1:25" x14ac:dyDescent="0.3">
      <c r="A4546">
        <v>44.316499999999998</v>
      </c>
      <c r="B4546">
        <v>2.8455000000000001E-2</v>
      </c>
      <c r="C4546">
        <v>-0.31669999999999998</v>
      </c>
      <c r="D4546">
        <v>55</v>
      </c>
      <c r="E4546">
        <v>-80</v>
      </c>
      <c r="F4546">
        <v>2432</v>
      </c>
      <c r="G4546">
        <v>-37</v>
      </c>
      <c r="H4546">
        <v>-7.3289099999999996E-2</v>
      </c>
      <c r="I4546">
        <v>-0.11451699999999999</v>
      </c>
      <c r="J4546">
        <v>-0.14585899999999999</v>
      </c>
      <c r="K4546">
        <v>-2.03139</v>
      </c>
      <c r="L4546">
        <v>4.4107E-2</v>
      </c>
      <c r="M4546">
        <v>0.31669999999999998</v>
      </c>
      <c r="N4546">
        <v>9.79101E-2</v>
      </c>
      <c r="O4546">
        <v>1.0796E-2</v>
      </c>
      <c r="P4546">
        <v>-2.3361699999999999E-2</v>
      </c>
      <c r="Q4546">
        <v>2.4621000000000001E-2</v>
      </c>
      <c r="R4546">
        <v>-0.10372099999999999</v>
      </c>
      <c r="S4546">
        <v>-0.16922100000000001</v>
      </c>
      <c r="T4546">
        <v>9.7280000000000005E-2</v>
      </c>
      <c r="U4546">
        <v>1.3681799999999999E-2</v>
      </c>
      <c r="V4546">
        <v>-2.4456599999999998E-2</v>
      </c>
      <c r="W4546">
        <v>1.32645E-2</v>
      </c>
      <c r="X4546">
        <v>1.8325999999999999E-2</v>
      </c>
      <c r="Y4546">
        <v>2.5240800000000001E-2</v>
      </c>
    </row>
    <row r="4547" spans="1:25" x14ac:dyDescent="0.3">
      <c r="A4547">
        <v>44.318399999999997</v>
      </c>
      <c r="B4547">
        <v>2.8455000000000001E-2</v>
      </c>
      <c r="C4547">
        <v>-0.31669999999999998</v>
      </c>
      <c r="D4547">
        <v>51</v>
      </c>
      <c r="E4547">
        <v>-80</v>
      </c>
      <c r="F4547">
        <v>2432</v>
      </c>
      <c r="G4547">
        <v>-37</v>
      </c>
      <c r="H4547">
        <v>-7.3289099999999996E-2</v>
      </c>
      <c r="I4547">
        <v>-0.11451699999999999</v>
      </c>
      <c r="J4547">
        <v>-0.14585899999999999</v>
      </c>
      <c r="K4547">
        <v>-2.03139</v>
      </c>
      <c r="L4547">
        <v>4.4107E-2</v>
      </c>
      <c r="M4547">
        <v>0.31669999999999998</v>
      </c>
      <c r="N4547">
        <v>9.79101E-2</v>
      </c>
      <c r="O4547">
        <v>1.0796E-2</v>
      </c>
      <c r="P4547">
        <v>-2.3361699999999999E-2</v>
      </c>
      <c r="Q4547">
        <v>2.4621000000000001E-2</v>
      </c>
      <c r="R4547">
        <v>-0.10372099999999999</v>
      </c>
      <c r="S4547">
        <v>-0.16922100000000001</v>
      </c>
      <c r="T4547">
        <v>9.7280000000000005E-2</v>
      </c>
      <c r="U4547">
        <v>1.3681799999999999E-2</v>
      </c>
      <c r="V4547">
        <v>-2.4456599999999998E-2</v>
      </c>
      <c r="W4547">
        <v>1.3788099999999999E-2</v>
      </c>
      <c r="X4547">
        <v>1.93732E-2</v>
      </c>
      <c r="Y4547">
        <v>2.5240800000000001E-2</v>
      </c>
    </row>
    <row r="4548" spans="1:25" x14ac:dyDescent="0.3">
      <c r="A4548">
        <v>44.328400000000002</v>
      </c>
      <c r="B4548">
        <v>2.8455000000000001E-2</v>
      </c>
      <c r="C4548">
        <v>-0.31669999999999998</v>
      </c>
      <c r="D4548">
        <v>51</v>
      </c>
      <c r="E4548">
        <v>-80</v>
      </c>
      <c r="F4548">
        <v>2432</v>
      </c>
      <c r="G4548">
        <v>-37</v>
      </c>
      <c r="H4548">
        <v>-7.3289099999999996E-2</v>
      </c>
      <c r="I4548">
        <v>-0.11451699999999999</v>
      </c>
      <c r="J4548">
        <v>-0.14585899999999999</v>
      </c>
      <c r="K4548">
        <v>-2.03139</v>
      </c>
      <c r="L4548">
        <v>4.4107E-2</v>
      </c>
      <c r="M4548">
        <v>0.31669999999999998</v>
      </c>
      <c r="N4548">
        <v>9.79101E-2</v>
      </c>
      <c r="O4548">
        <v>1.0796E-2</v>
      </c>
      <c r="P4548">
        <v>-2.3361699999999999E-2</v>
      </c>
      <c r="Q4548">
        <v>2.4621000000000001E-2</v>
      </c>
      <c r="R4548">
        <v>-0.10372099999999999</v>
      </c>
      <c r="S4548">
        <v>-0.16922100000000001</v>
      </c>
      <c r="T4548">
        <v>9.7280000000000005E-2</v>
      </c>
      <c r="U4548">
        <v>1.3681799999999999E-2</v>
      </c>
      <c r="V4548">
        <v>-2.4456599999999998E-2</v>
      </c>
      <c r="W4548">
        <v>1.4137200000000001E-2</v>
      </c>
      <c r="X4548">
        <v>1.9896799999999999E-2</v>
      </c>
      <c r="Y4548">
        <v>2.5240800000000001E-2</v>
      </c>
    </row>
    <row r="4549" spans="1:25" x14ac:dyDescent="0.3">
      <c r="A4549">
        <v>44.3384</v>
      </c>
      <c r="B4549">
        <v>2.8455000000000001E-2</v>
      </c>
      <c r="C4549">
        <v>-0.31669999999999998</v>
      </c>
      <c r="D4549">
        <v>51</v>
      </c>
      <c r="E4549">
        <v>-80</v>
      </c>
      <c r="F4549">
        <v>2432</v>
      </c>
      <c r="G4549">
        <v>-37</v>
      </c>
      <c r="H4549">
        <v>-7.3289099999999996E-2</v>
      </c>
      <c r="I4549">
        <v>-0.11451699999999999</v>
      </c>
      <c r="J4549">
        <v>-0.14585899999999999</v>
      </c>
      <c r="K4549">
        <v>-2.03139</v>
      </c>
      <c r="L4549">
        <v>4.4107E-2</v>
      </c>
      <c r="M4549">
        <v>0.31669999999999998</v>
      </c>
      <c r="N4549">
        <v>9.79101E-2</v>
      </c>
      <c r="O4549">
        <v>1.0796E-2</v>
      </c>
      <c r="P4549">
        <v>-2.3361699999999999E-2</v>
      </c>
      <c r="Q4549">
        <v>2.4621000000000001E-2</v>
      </c>
      <c r="R4549">
        <v>-0.10372099999999999</v>
      </c>
      <c r="S4549">
        <v>-0.16922100000000001</v>
      </c>
      <c r="T4549">
        <v>9.7280000000000005E-2</v>
      </c>
      <c r="U4549">
        <v>1.3681799999999999E-2</v>
      </c>
      <c r="V4549">
        <v>-2.4456599999999998E-2</v>
      </c>
      <c r="W4549">
        <v>1.4486199999999999E-2</v>
      </c>
      <c r="X4549">
        <v>2.00713E-2</v>
      </c>
      <c r="Y4549">
        <v>2.5240800000000001E-2</v>
      </c>
    </row>
    <row r="4550" spans="1:25" x14ac:dyDescent="0.3">
      <c r="A4550">
        <v>44.348399999999998</v>
      </c>
      <c r="B4550">
        <v>2.8455000000000001E-2</v>
      </c>
      <c r="C4550">
        <v>-0.31669999999999998</v>
      </c>
      <c r="D4550">
        <v>51</v>
      </c>
      <c r="E4550">
        <v>-80</v>
      </c>
      <c r="F4550">
        <v>2432</v>
      </c>
      <c r="G4550">
        <v>-37</v>
      </c>
      <c r="H4550">
        <v>-7.3289099999999996E-2</v>
      </c>
      <c r="I4550">
        <v>-0.11451699999999999</v>
      </c>
      <c r="J4550">
        <v>-0.14585899999999999</v>
      </c>
      <c r="K4550">
        <v>-2.03139</v>
      </c>
      <c r="L4550">
        <v>4.4107E-2</v>
      </c>
      <c r="M4550">
        <v>0.31669999999999998</v>
      </c>
      <c r="N4550">
        <v>9.79101E-2</v>
      </c>
      <c r="O4550">
        <v>1.0796E-2</v>
      </c>
      <c r="P4550">
        <v>-2.3361699999999999E-2</v>
      </c>
      <c r="Q4550">
        <v>2.4621000000000001E-2</v>
      </c>
      <c r="R4550">
        <v>-0.10372099999999999</v>
      </c>
      <c r="S4550">
        <v>-0.16922100000000001</v>
      </c>
      <c r="T4550">
        <v>9.7280000000000005E-2</v>
      </c>
      <c r="U4550">
        <v>1.3681799999999999E-2</v>
      </c>
      <c r="V4550">
        <v>-2.4456599999999998E-2</v>
      </c>
      <c r="W4550">
        <v>1.50098E-2</v>
      </c>
      <c r="X4550">
        <v>2.00713E-2</v>
      </c>
      <c r="Y4550">
        <v>2.5240800000000001E-2</v>
      </c>
    </row>
    <row r="4551" spans="1:25" x14ac:dyDescent="0.3">
      <c r="A4551">
        <v>44.350499999999997</v>
      </c>
      <c r="B4551">
        <v>2.4619599999999998E-2</v>
      </c>
      <c r="C4551">
        <v>-0.31905499999999998</v>
      </c>
      <c r="D4551">
        <v>72</v>
      </c>
      <c r="E4551">
        <v>-79</v>
      </c>
      <c r="F4551">
        <v>2432</v>
      </c>
      <c r="G4551">
        <v>-38</v>
      </c>
      <c r="H4551">
        <v>-0.10423399999999999</v>
      </c>
      <c r="I4551">
        <v>-0.11416</v>
      </c>
      <c r="J4551">
        <v>-0.14634900000000001</v>
      </c>
      <c r="K4551">
        <v>-2.0276100000000001</v>
      </c>
      <c r="L4551">
        <v>4.72459E-2</v>
      </c>
      <c r="M4551">
        <v>0.31905499999999998</v>
      </c>
      <c r="N4551">
        <v>0.127522</v>
      </c>
      <c r="O4551">
        <v>9.9319100000000004E-3</v>
      </c>
      <c r="P4551">
        <v>-2.2749100000000001E-2</v>
      </c>
      <c r="Q4551">
        <v>2.3287800000000001E-2</v>
      </c>
      <c r="R4551">
        <v>-0.104229</v>
      </c>
      <c r="S4551">
        <v>-0.169098</v>
      </c>
      <c r="T4551">
        <v>0.126857</v>
      </c>
      <c r="U4551">
        <v>1.3681799999999999E-2</v>
      </c>
      <c r="V4551">
        <v>-2.4456599999999998E-2</v>
      </c>
      <c r="W4551">
        <v>1.50098E-2</v>
      </c>
      <c r="X4551">
        <v>2.00713E-2</v>
      </c>
      <c r="Y4551">
        <v>2.5943399999999998E-2</v>
      </c>
    </row>
    <row r="4552" spans="1:25" x14ac:dyDescent="0.3">
      <c r="A4552">
        <v>44.3583</v>
      </c>
      <c r="B4552">
        <v>2.4619599999999998E-2</v>
      </c>
      <c r="C4552">
        <v>-0.31905499999999998</v>
      </c>
      <c r="D4552">
        <v>72</v>
      </c>
      <c r="E4552">
        <v>-79</v>
      </c>
      <c r="F4552">
        <v>2432</v>
      </c>
      <c r="G4552">
        <v>-38</v>
      </c>
      <c r="H4552">
        <v>-0.10423399999999999</v>
      </c>
      <c r="I4552">
        <v>-0.11416</v>
      </c>
      <c r="J4552">
        <v>-0.14634900000000001</v>
      </c>
      <c r="K4552">
        <v>-2.0276100000000001</v>
      </c>
      <c r="L4552">
        <v>4.72459E-2</v>
      </c>
      <c r="M4552">
        <v>0.31905499999999998</v>
      </c>
      <c r="N4552">
        <v>0.127522</v>
      </c>
      <c r="O4552">
        <v>9.9319100000000004E-3</v>
      </c>
      <c r="P4552">
        <v>-2.2749100000000001E-2</v>
      </c>
      <c r="Q4552">
        <v>2.3287800000000001E-2</v>
      </c>
      <c r="R4552">
        <v>-0.104229</v>
      </c>
      <c r="S4552">
        <v>-0.169098</v>
      </c>
      <c r="T4552">
        <v>0.126857</v>
      </c>
      <c r="U4552">
        <v>1.3681799999999999E-2</v>
      </c>
      <c r="V4552">
        <v>-2.4456599999999998E-2</v>
      </c>
      <c r="W4552">
        <v>1.5882500000000001E-2</v>
      </c>
      <c r="X4552">
        <v>1.93732E-2</v>
      </c>
      <c r="Y4552">
        <v>2.5943399999999998E-2</v>
      </c>
    </row>
    <row r="4553" spans="1:25" x14ac:dyDescent="0.3">
      <c r="A4553">
        <v>44.368299999999998</v>
      </c>
      <c r="B4553">
        <v>2.4619599999999998E-2</v>
      </c>
      <c r="C4553">
        <v>-0.31905499999999998</v>
      </c>
      <c r="D4553">
        <v>72</v>
      </c>
      <c r="E4553">
        <v>-79</v>
      </c>
      <c r="F4553">
        <v>2432</v>
      </c>
      <c r="G4553">
        <v>-38</v>
      </c>
      <c r="H4553">
        <v>-0.10423399999999999</v>
      </c>
      <c r="I4553">
        <v>-0.11416</v>
      </c>
      <c r="J4553">
        <v>-0.14634900000000001</v>
      </c>
      <c r="K4553">
        <v>-2.0276100000000001</v>
      </c>
      <c r="L4553">
        <v>4.72459E-2</v>
      </c>
      <c r="M4553">
        <v>0.31905499999999998</v>
      </c>
      <c r="N4553">
        <v>0.127522</v>
      </c>
      <c r="O4553">
        <v>9.9319100000000004E-3</v>
      </c>
      <c r="P4553">
        <v>-2.2749100000000001E-2</v>
      </c>
      <c r="Q4553">
        <v>2.3287800000000001E-2</v>
      </c>
      <c r="R4553">
        <v>-0.104229</v>
      </c>
      <c r="S4553">
        <v>-0.169098</v>
      </c>
      <c r="T4553">
        <v>0.126857</v>
      </c>
      <c r="U4553">
        <v>1.3681799999999999E-2</v>
      </c>
      <c r="V4553">
        <v>-2.4456599999999998E-2</v>
      </c>
      <c r="W4553">
        <v>1.6755200000000001E-2</v>
      </c>
      <c r="X4553">
        <v>1.8675000000000001E-2</v>
      </c>
      <c r="Y4553">
        <v>2.5943399999999998E-2</v>
      </c>
    </row>
    <row r="4554" spans="1:25" x14ac:dyDescent="0.3">
      <c r="A4554">
        <v>44.3752</v>
      </c>
      <c r="B4554">
        <v>2.05182E-2</v>
      </c>
      <c r="C4554">
        <v>-0.31905499999999998</v>
      </c>
      <c r="D4554">
        <v>74</v>
      </c>
      <c r="E4554">
        <v>-68</v>
      </c>
      <c r="F4554">
        <v>2407</v>
      </c>
      <c r="G4554">
        <v>-39</v>
      </c>
      <c r="H4554">
        <v>-0.10636</v>
      </c>
      <c r="I4554">
        <v>-9.8139900000000002E-2</v>
      </c>
      <c r="J4554">
        <v>-0.114497</v>
      </c>
      <c r="K4554">
        <v>-2.0232899999999998</v>
      </c>
      <c r="L4554">
        <v>4.72459E-2</v>
      </c>
      <c r="M4554">
        <v>0.31905499999999998</v>
      </c>
      <c r="N4554">
        <v>0.12768199999999999</v>
      </c>
      <c r="O4554">
        <v>-6.77613E-3</v>
      </c>
      <c r="P4554">
        <v>-5.4435200000000003E-2</v>
      </c>
      <c r="Q4554">
        <v>2.1321900000000001E-2</v>
      </c>
      <c r="R4554">
        <v>-0.104916</v>
      </c>
      <c r="S4554">
        <v>-0.168932</v>
      </c>
      <c r="T4554">
        <v>0.126857</v>
      </c>
      <c r="U4554">
        <v>-2.4600300000000002E-3</v>
      </c>
      <c r="V4554">
        <v>-5.6683900000000002E-2</v>
      </c>
      <c r="W4554">
        <v>1.6755200000000001E-2</v>
      </c>
      <c r="X4554">
        <v>1.8675000000000001E-2</v>
      </c>
      <c r="Y4554">
        <v>2.6010399999999999E-2</v>
      </c>
    </row>
    <row r="4555" spans="1:25" x14ac:dyDescent="0.3">
      <c r="A4555">
        <v>44.378300000000003</v>
      </c>
      <c r="B4555">
        <v>2.05182E-2</v>
      </c>
      <c r="C4555">
        <v>-0.31905499999999998</v>
      </c>
      <c r="D4555">
        <v>74</v>
      </c>
      <c r="E4555">
        <v>-68</v>
      </c>
      <c r="F4555">
        <v>2407</v>
      </c>
      <c r="G4555">
        <v>-39</v>
      </c>
      <c r="H4555">
        <v>-0.10636</v>
      </c>
      <c r="I4555">
        <v>-9.8139900000000002E-2</v>
      </c>
      <c r="J4555">
        <v>-0.114497</v>
      </c>
      <c r="K4555">
        <v>-2.0232899999999998</v>
      </c>
      <c r="L4555">
        <v>4.72459E-2</v>
      </c>
      <c r="M4555">
        <v>0.31905499999999998</v>
      </c>
      <c r="N4555">
        <v>0.12768199999999999</v>
      </c>
      <c r="O4555">
        <v>-6.77613E-3</v>
      </c>
      <c r="P4555">
        <v>-5.4435200000000003E-2</v>
      </c>
      <c r="Q4555">
        <v>2.1321900000000001E-2</v>
      </c>
      <c r="R4555">
        <v>-0.104916</v>
      </c>
      <c r="S4555">
        <v>-0.168932</v>
      </c>
      <c r="T4555">
        <v>0.126857</v>
      </c>
      <c r="U4555">
        <v>-2.4600300000000002E-3</v>
      </c>
      <c r="V4555">
        <v>-5.6683900000000002E-2</v>
      </c>
      <c r="W4555">
        <v>1.7627799999999999E-2</v>
      </c>
      <c r="X4555">
        <v>1.85005E-2</v>
      </c>
      <c r="Y4555">
        <v>2.6010399999999999E-2</v>
      </c>
    </row>
    <row r="4556" spans="1:25" x14ac:dyDescent="0.3">
      <c r="A4556">
        <v>44.388399999999997</v>
      </c>
      <c r="B4556">
        <v>2.05182E-2</v>
      </c>
      <c r="C4556">
        <v>-0.31905499999999998</v>
      </c>
      <c r="D4556">
        <v>74</v>
      </c>
      <c r="E4556">
        <v>-68</v>
      </c>
      <c r="F4556">
        <v>2407</v>
      </c>
      <c r="G4556">
        <v>-39</v>
      </c>
      <c r="H4556">
        <v>-0.10636</v>
      </c>
      <c r="I4556">
        <v>-9.8139900000000002E-2</v>
      </c>
      <c r="J4556">
        <v>-0.114497</v>
      </c>
      <c r="K4556">
        <v>-2.0232899999999998</v>
      </c>
      <c r="L4556">
        <v>4.72459E-2</v>
      </c>
      <c r="M4556">
        <v>0.31905499999999998</v>
      </c>
      <c r="N4556">
        <v>0.12768199999999999</v>
      </c>
      <c r="O4556">
        <v>-6.77613E-3</v>
      </c>
      <c r="P4556">
        <v>-5.4435200000000003E-2</v>
      </c>
      <c r="Q4556">
        <v>2.1321900000000001E-2</v>
      </c>
      <c r="R4556">
        <v>-0.104916</v>
      </c>
      <c r="S4556">
        <v>-0.168932</v>
      </c>
      <c r="T4556">
        <v>0.126857</v>
      </c>
      <c r="U4556">
        <v>-2.4600300000000002E-3</v>
      </c>
      <c r="V4556">
        <v>-5.6683900000000002E-2</v>
      </c>
      <c r="W4556">
        <v>1.8325999999999999E-2</v>
      </c>
      <c r="X4556">
        <v>1.71042E-2</v>
      </c>
      <c r="Y4556">
        <v>2.6010399999999999E-2</v>
      </c>
    </row>
    <row r="4557" spans="1:25" x14ac:dyDescent="0.3">
      <c r="A4557">
        <v>44.398499999999999</v>
      </c>
      <c r="B4557">
        <v>2.05182E-2</v>
      </c>
      <c r="C4557">
        <v>-0.31905499999999998</v>
      </c>
      <c r="D4557">
        <v>74</v>
      </c>
      <c r="E4557">
        <v>-68</v>
      </c>
      <c r="F4557">
        <v>2407</v>
      </c>
      <c r="G4557">
        <v>-39</v>
      </c>
      <c r="H4557">
        <v>-0.10636</v>
      </c>
      <c r="I4557">
        <v>-9.8139900000000002E-2</v>
      </c>
      <c r="J4557">
        <v>-0.114497</v>
      </c>
      <c r="K4557">
        <v>-2.0232899999999998</v>
      </c>
      <c r="L4557">
        <v>4.72459E-2</v>
      </c>
      <c r="M4557">
        <v>0.31905499999999998</v>
      </c>
      <c r="N4557">
        <v>0.12768199999999999</v>
      </c>
      <c r="O4557">
        <v>-6.77613E-3</v>
      </c>
      <c r="P4557">
        <v>-5.4435200000000003E-2</v>
      </c>
      <c r="Q4557">
        <v>2.1321900000000001E-2</v>
      </c>
      <c r="R4557">
        <v>-0.104916</v>
      </c>
      <c r="S4557">
        <v>-0.168932</v>
      </c>
      <c r="T4557">
        <v>0.126857</v>
      </c>
      <c r="U4557">
        <v>-2.4600300000000002E-3</v>
      </c>
      <c r="V4557">
        <v>-5.6683900000000002E-2</v>
      </c>
      <c r="W4557">
        <v>1.8151400000000002E-2</v>
      </c>
      <c r="X4557">
        <v>1.5533399999999999E-2</v>
      </c>
      <c r="Y4557">
        <v>2.6010399999999999E-2</v>
      </c>
    </row>
    <row r="4558" spans="1:25" x14ac:dyDescent="0.3">
      <c r="A4558">
        <v>44.408299999999997</v>
      </c>
      <c r="B4558">
        <v>2.05182E-2</v>
      </c>
      <c r="C4558">
        <v>-0.31905499999999998</v>
      </c>
      <c r="D4558">
        <v>74</v>
      </c>
      <c r="E4558">
        <v>-68</v>
      </c>
      <c r="F4558">
        <v>2407</v>
      </c>
      <c r="G4558">
        <v>-39</v>
      </c>
      <c r="H4558">
        <v>-0.10636</v>
      </c>
      <c r="I4558">
        <v>-9.8139900000000002E-2</v>
      </c>
      <c r="J4558">
        <v>-0.114497</v>
      </c>
      <c r="K4558">
        <v>-2.0232899999999998</v>
      </c>
      <c r="L4558">
        <v>4.72459E-2</v>
      </c>
      <c r="M4558">
        <v>0.31905499999999998</v>
      </c>
      <c r="N4558">
        <v>0.12768199999999999</v>
      </c>
      <c r="O4558">
        <v>-6.77613E-3</v>
      </c>
      <c r="P4558">
        <v>-5.4435200000000003E-2</v>
      </c>
      <c r="Q4558">
        <v>2.1321900000000001E-2</v>
      </c>
      <c r="R4558">
        <v>-0.104916</v>
      </c>
      <c r="S4558">
        <v>-0.168932</v>
      </c>
      <c r="T4558">
        <v>0.126857</v>
      </c>
      <c r="U4558">
        <v>-2.4600300000000002E-3</v>
      </c>
      <c r="V4558">
        <v>-5.6683900000000002E-2</v>
      </c>
      <c r="W4558">
        <v>1.7453300000000001E-2</v>
      </c>
      <c r="X4558">
        <v>1.3089999999999999E-2</v>
      </c>
      <c r="Y4558">
        <v>2.6010399999999999E-2</v>
      </c>
    </row>
    <row r="4559" spans="1:25" x14ac:dyDescent="0.3">
      <c r="A4559">
        <v>44.414000000000001</v>
      </c>
      <c r="B4559">
        <v>1.60784E-2</v>
      </c>
      <c r="C4559">
        <v>-0.317384</v>
      </c>
      <c r="D4559">
        <v>76</v>
      </c>
      <c r="E4559">
        <v>-69</v>
      </c>
      <c r="F4559">
        <v>2403</v>
      </c>
      <c r="G4559">
        <v>-39</v>
      </c>
      <c r="H4559">
        <v>-0.10875799999999999</v>
      </c>
      <c r="I4559">
        <v>-9.8782599999999998E-2</v>
      </c>
      <c r="J4559">
        <v>-0.109565</v>
      </c>
      <c r="K4559">
        <v>-2.0186600000000001</v>
      </c>
      <c r="L4559">
        <v>4.72459E-2</v>
      </c>
      <c r="M4559">
        <v>0.317384</v>
      </c>
      <c r="N4559">
        <v>0.127807</v>
      </c>
      <c r="O4559">
        <v>-6.5496299999999999E-3</v>
      </c>
      <c r="P4559">
        <v>-5.9379000000000001E-2</v>
      </c>
      <c r="Q4559">
        <v>1.9049099999999999E-2</v>
      </c>
      <c r="R4559">
        <v>-0.105332</v>
      </c>
      <c r="S4559">
        <v>-0.16894500000000001</v>
      </c>
      <c r="T4559">
        <v>0.126857</v>
      </c>
      <c r="U4559">
        <v>-2.4600300000000002E-3</v>
      </c>
      <c r="V4559">
        <v>-6.1681199999999999E-2</v>
      </c>
      <c r="W4559">
        <v>1.7453300000000001E-2</v>
      </c>
      <c r="X4559">
        <v>1.3089999999999999E-2</v>
      </c>
      <c r="Y4559">
        <v>2.61161E-2</v>
      </c>
    </row>
    <row r="4560" spans="1:25" x14ac:dyDescent="0.3">
      <c r="A4560">
        <v>44.418300000000002</v>
      </c>
      <c r="B4560">
        <v>1.60784E-2</v>
      </c>
      <c r="C4560">
        <v>-0.317384</v>
      </c>
      <c r="D4560">
        <v>76</v>
      </c>
      <c r="E4560">
        <v>-69</v>
      </c>
      <c r="F4560">
        <v>2403</v>
      </c>
      <c r="G4560">
        <v>-39</v>
      </c>
      <c r="H4560">
        <v>-0.10875799999999999</v>
      </c>
      <c r="I4560">
        <v>-9.8782599999999998E-2</v>
      </c>
      <c r="J4560">
        <v>-0.109565</v>
      </c>
      <c r="K4560">
        <v>-2.0186600000000001</v>
      </c>
      <c r="L4560">
        <v>4.72459E-2</v>
      </c>
      <c r="M4560">
        <v>0.317384</v>
      </c>
      <c r="N4560">
        <v>0.127807</v>
      </c>
      <c r="O4560">
        <v>-6.5496299999999999E-3</v>
      </c>
      <c r="P4560">
        <v>-5.9379000000000001E-2</v>
      </c>
      <c r="Q4560">
        <v>1.9049099999999999E-2</v>
      </c>
      <c r="R4560">
        <v>-0.105332</v>
      </c>
      <c r="S4560">
        <v>-0.16894500000000001</v>
      </c>
      <c r="T4560">
        <v>0.126857</v>
      </c>
      <c r="U4560">
        <v>-2.4600300000000002E-3</v>
      </c>
      <c r="V4560">
        <v>-6.1681199999999999E-2</v>
      </c>
      <c r="W4560">
        <v>1.6755200000000001E-2</v>
      </c>
      <c r="X4560">
        <v>1.13446E-2</v>
      </c>
      <c r="Y4560">
        <v>2.61161E-2</v>
      </c>
    </row>
    <row r="4561" spans="1:25" x14ac:dyDescent="0.3">
      <c r="A4561">
        <v>44.428400000000003</v>
      </c>
      <c r="B4561">
        <v>1.60784E-2</v>
      </c>
      <c r="C4561">
        <v>-0.317384</v>
      </c>
      <c r="D4561">
        <v>76</v>
      </c>
      <c r="E4561">
        <v>-69</v>
      </c>
      <c r="F4561">
        <v>2403</v>
      </c>
      <c r="G4561">
        <v>-39</v>
      </c>
      <c r="H4561">
        <v>-0.10875799999999999</v>
      </c>
      <c r="I4561">
        <v>-9.8782599999999998E-2</v>
      </c>
      <c r="J4561">
        <v>-0.109565</v>
      </c>
      <c r="K4561">
        <v>-2.0186600000000001</v>
      </c>
      <c r="L4561">
        <v>4.72459E-2</v>
      </c>
      <c r="M4561">
        <v>0.317384</v>
      </c>
      <c r="N4561">
        <v>0.127807</v>
      </c>
      <c r="O4561">
        <v>-6.5496299999999999E-3</v>
      </c>
      <c r="P4561">
        <v>-5.9379000000000001E-2</v>
      </c>
      <c r="Q4561">
        <v>1.9049099999999999E-2</v>
      </c>
      <c r="R4561">
        <v>-0.105332</v>
      </c>
      <c r="S4561">
        <v>-0.16894500000000001</v>
      </c>
      <c r="T4561">
        <v>0.126857</v>
      </c>
      <c r="U4561">
        <v>-2.4600300000000002E-3</v>
      </c>
      <c r="V4561">
        <v>-6.1681199999999999E-2</v>
      </c>
      <c r="W4561">
        <v>1.6580600000000001E-2</v>
      </c>
      <c r="X4561">
        <v>1.06465E-2</v>
      </c>
      <c r="Y4561">
        <v>2.61161E-2</v>
      </c>
    </row>
    <row r="4562" spans="1:25" x14ac:dyDescent="0.3">
      <c r="A4562">
        <v>44.438299999999998</v>
      </c>
      <c r="B4562">
        <v>1.60784E-2</v>
      </c>
      <c r="C4562">
        <v>-0.317384</v>
      </c>
      <c r="D4562">
        <v>76</v>
      </c>
      <c r="E4562">
        <v>-69</v>
      </c>
      <c r="F4562">
        <v>2403</v>
      </c>
      <c r="G4562">
        <v>-39</v>
      </c>
      <c r="H4562">
        <v>-0.10875799999999999</v>
      </c>
      <c r="I4562">
        <v>-9.8782599999999998E-2</v>
      </c>
      <c r="J4562">
        <v>-0.109565</v>
      </c>
      <c r="K4562">
        <v>-2.0186600000000001</v>
      </c>
      <c r="L4562">
        <v>4.72459E-2</v>
      </c>
      <c r="M4562">
        <v>0.317384</v>
      </c>
      <c r="N4562">
        <v>0.127807</v>
      </c>
      <c r="O4562">
        <v>-6.5496299999999999E-3</v>
      </c>
      <c r="P4562">
        <v>-5.9379000000000001E-2</v>
      </c>
      <c r="Q4562">
        <v>1.9049099999999999E-2</v>
      </c>
      <c r="R4562">
        <v>-0.105332</v>
      </c>
      <c r="S4562">
        <v>-0.16894500000000001</v>
      </c>
      <c r="T4562">
        <v>0.126857</v>
      </c>
      <c r="U4562">
        <v>-2.4600300000000002E-3</v>
      </c>
      <c r="V4562">
        <v>-6.1681199999999999E-2</v>
      </c>
      <c r="W4562">
        <v>1.6580600000000001E-2</v>
      </c>
      <c r="X4562">
        <v>1.02974E-2</v>
      </c>
      <c r="Y4562">
        <v>2.61161E-2</v>
      </c>
    </row>
    <row r="4563" spans="1:25" x14ac:dyDescent="0.3">
      <c r="A4563">
        <v>44.448300000000003</v>
      </c>
      <c r="B4563">
        <v>1.60784E-2</v>
      </c>
      <c r="C4563">
        <v>-0.317384</v>
      </c>
      <c r="D4563">
        <v>76</v>
      </c>
      <c r="E4563">
        <v>-69</v>
      </c>
      <c r="F4563">
        <v>2403</v>
      </c>
      <c r="G4563">
        <v>-39</v>
      </c>
      <c r="H4563">
        <v>-0.10875799999999999</v>
      </c>
      <c r="I4563">
        <v>-9.8782599999999998E-2</v>
      </c>
      <c r="J4563">
        <v>-0.109565</v>
      </c>
      <c r="K4563">
        <v>-2.0186600000000001</v>
      </c>
      <c r="L4563">
        <v>4.72459E-2</v>
      </c>
      <c r="M4563">
        <v>0.317384</v>
      </c>
      <c r="N4563">
        <v>0.127807</v>
      </c>
      <c r="O4563">
        <v>-6.5496299999999999E-3</v>
      </c>
      <c r="P4563">
        <v>-5.9379000000000001E-2</v>
      </c>
      <c r="Q4563">
        <v>1.9049099999999999E-2</v>
      </c>
      <c r="R4563">
        <v>-0.105332</v>
      </c>
      <c r="S4563">
        <v>-0.16894500000000001</v>
      </c>
      <c r="T4563">
        <v>0.126857</v>
      </c>
      <c r="U4563">
        <v>-2.4600300000000002E-3</v>
      </c>
      <c r="V4563">
        <v>-6.1681199999999999E-2</v>
      </c>
      <c r="W4563">
        <v>1.71042E-2</v>
      </c>
      <c r="X4563">
        <v>1.02974E-2</v>
      </c>
      <c r="Y4563">
        <v>2.61161E-2</v>
      </c>
    </row>
    <row r="4564" spans="1:25" x14ac:dyDescent="0.3">
      <c r="A4564">
        <v>44.448999999999998</v>
      </c>
      <c r="B4564">
        <v>1.1974200000000001E-2</v>
      </c>
      <c r="C4564">
        <v>-0.31625599999999998</v>
      </c>
      <c r="D4564">
        <v>85</v>
      </c>
      <c r="E4564">
        <v>-19</v>
      </c>
      <c r="F4564">
        <v>2403</v>
      </c>
      <c r="G4564">
        <v>-42</v>
      </c>
      <c r="H4564">
        <v>-0.121545</v>
      </c>
      <c r="I4564">
        <v>7.7158599999999997E-3</v>
      </c>
      <c r="J4564">
        <v>-0.110614</v>
      </c>
      <c r="K4564">
        <v>-2.01423</v>
      </c>
      <c r="L4564">
        <v>4.5317400000000001E-2</v>
      </c>
      <c r="M4564">
        <v>0.31625599999999998</v>
      </c>
      <c r="N4564">
        <v>0.13763300000000001</v>
      </c>
      <c r="O4564">
        <v>-0.113801</v>
      </c>
      <c r="P4564">
        <v>-5.8167099999999999E-2</v>
      </c>
      <c r="Q4564">
        <v>1.6087899999999999E-2</v>
      </c>
      <c r="R4564">
        <v>-0.106085</v>
      </c>
      <c r="S4564">
        <v>-0.16878199999999999</v>
      </c>
      <c r="T4564">
        <v>0.13978399999999999</v>
      </c>
      <c r="U4564">
        <v>-0.109236</v>
      </c>
      <c r="V4564">
        <v>-6.1681199999999999E-2</v>
      </c>
      <c r="W4564">
        <v>1.71042E-2</v>
      </c>
      <c r="X4564">
        <v>1.02974E-2</v>
      </c>
      <c r="Y4564">
        <v>2.8648799999999999E-2</v>
      </c>
    </row>
    <row r="4565" spans="1:25" x14ac:dyDescent="0.3">
      <c r="A4565">
        <v>44.458300000000001</v>
      </c>
      <c r="B4565">
        <v>1.1974200000000001E-2</v>
      </c>
      <c r="C4565">
        <v>-0.31625599999999998</v>
      </c>
      <c r="D4565">
        <v>85</v>
      </c>
      <c r="E4565">
        <v>5</v>
      </c>
      <c r="F4565">
        <v>2403</v>
      </c>
      <c r="G4565">
        <v>-42</v>
      </c>
      <c r="H4565">
        <v>-0.121545</v>
      </c>
      <c r="I4565">
        <v>7.7158599999999997E-3</v>
      </c>
      <c r="J4565">
        <v>-0.110614</v>
      </c>
      <c r="K4565">
        <v>-2.01423</v>
      </c>
      <c r="L4565">
        <v>4.5317400000000001E-2</v>
      </c>
      <c r="M4565">
        <v>0.31625599999999998</v>
      </c>
      <c r="N4565">
        <v>0.13763300000000001</v>
      </c>
      <c r="O4565">
        <v>-0.113801</v>
      </c>
      <c r="P4565">
        <v>-5.8167099999999999E-2</v>
      </c>
      <c r="Q4565">
        <v>1.6087899999999999E-2</v>
      </c>
      <c r="R4565">
        <v>-0.106085</v>
      </c>
      <c r="S4565">
        <v>-0.16878199999999999</v>
      </c>
      <c r="T4565">
        <v>0.13978399999999999</v>
      </c>
      <c r="U4565">
        <v>-0.109236</v>
      </c>
      <c r="V4565">
        <v>-6.1681199999999999E-2</v>
      </c>
      <c r="W4565">
        <v>1.7976900000000001E-2</v>
      </c>
      <c r="X4565">
        <v>1.0995599999999999E-2</v>
      </c>
      <c r="Y4565">
        <v>2.8648799999999999E-2</v>
      </c>
    </row>
    <row r="4566" spans="1:25" x14ac:dyDescent="0.3">
      <c r="A4566">
        <v>44.468400000000003</v>
      </c>
      <c r="B4566">
        <v>1.1974200000000001E-2</v>
      </c>
      <c r="C4566">
        <v>-0.31625599999999998</v>
      </c>
      <c r="D4566">
        <v>85</v>
      </c>
      <c r="E4566">
        <v>5</v>
      </c>
      <c r="F4566">
        <v>2403</v>
      </c>
      <c r="G4566">
        <v>-42</v>
      </c>
      <c r="H4566">
        <v>-0.121545</v>
      </c>
      <c r="I4566">
        <v>7.7158599999999997E-3</v>
      </c>
      <c r="J4566">
        <v>-0.110614</v>
      </c>
      <c r="K4566">
        <v>-2.01423</v>
      </c>
      <c r="L4566">
        <v>4.5317400000000001E-2</v>
      </c>
      <c r="M4566">
        <v>0.31625599999999998</v>
      </c>
      <c r="N4566">
        <v>0.13763300000000001</v>
      </c>
      <c r="O4566">
        <v>-0.113801</v>
      </c>
      <c r="P4566">
        <v>-5.8167099999999999E-2</v>
      </c>
      <c r="Q4566">
        <v>1.6087899999999999E-2</v>
      </c>
      <c r="R4566">
        <v>-0.106085</v>
      </c>
      <c r="S4566">
        <v>-0.16878199999999999</v>
      </c>
      <c r="T4566">
        <v>0.13978399999999999</v>
      </c>
      <c r="U4566">
        <v>-0.109236</v>
      </c>
      <c r="V4566">
        <v>-6.1681199999999999E-2</v>
      </c>
      <c r="W4566">
        <v>1.8325999999999999E-2</v>
      </c>
      <c r="X4566">
        <v>1.1170100000000001E-2</v>
      </c>
      <c r="Y4566">
        <v>2.8648799999999999E-2</v>
      </c>
    </row>
    <row r="4567" spans="1:25" x14ac:dyDescent="0.3">
      <c r="A4567">
        <v>44.478400000000001</v>
      </c>
      <c r="B4567">
        <v>1.1974200000000001E-2</v>
      </c>
      <c r="C4567">
        <v>-0.31625599999999998</v>
      </c>
      <c r="D4567">
        <v>85</v>
      </c>
      <c r="E4567">
        <v>5</v>
      </c>
      <c r="F4567">
        <v>2403</v>
      </c>
      <c r="G4567">
        <v>-42</v>
      </c>
      <c r="H4567">
        <v>-0.121545</v>
      </c>
      <c r="I4567">
        <v>7.7158599999999997E-3</v>
      </c>
      <c r="J4567">
        <v>-0.110614</v>
      </c>
      <c r="K4567">
        <v>-2.01423</v>
      </c>
      <c r="L4567">
        <v>4.5317400000000001E-2</v>
      </c>
      <c r="M4567">
        <v>0.31625599999999998</v>
      </c>
      <c r="N4567">
        <v>0.13763300000000001</v>
      </c>
      <c r="O4567">
        <v>-0.113801</v>
      </c>
      <c r="P4567">
        <v>-5.8167099999999999E-2</v>
      </c>
      <c r="Q4567">
        <v>1.6087899999999999E-2</v>
      </c>
      <c r="R4567">
        <v>-0.106085</v>
      </c>
      <c r="S4567">
        <v>-0.16878199999999999</v>
      </c>
      <c r="T4567">
        <v>0.13978399999999999</v>
      </c>
      <c r="U4567">
        <v>-0.109236</v>
      </c>
      <c r="V4567">
        <v>-6.1681199999999999E-2</v>
      </c>
      <c r="W4567">
        <v>1.8675000000000001E-2</v>
      </c>
      <c r="X4567">
        <v>1.13446E-2</v>
      </c>
      <c r="Y4567">
        <v>2.8648799999999999E-2</v>
      </c>
    </row>
    <row r="4568" spans="1:25" x14ac:dyDescent="0.3">
      <c r="A4568">
        <v>44.483199999999997</v>
      </c>
      <c r="B4568">
        <v>7.1010400000000003E-3</v>
      </c>
      <c r="C4568">
        <v>-0.31625599999999998</v>
      </c>
      <c r="D4568">
        <v>71</v>
      </c>
      <c r="E4568">
        <v>-45</v>
      </c>
      <c r="F4568">
        <v>2453</v>
      </c>
      <c r="G4568">
        <v>-42</v>
      </c>
      <c r="H4568">
        <v>-0.10244</v>
      </c>
      <c r="I4568">
        <v>-0.13489499999999999</v>
      </c>
      <c r="J4568">
        <v>-0.20627499999999999</v>
      </c>
      <c r="K4568">
        <v>-2.0093399999999999</v>
      </c>
      <c r="L4568">
        <v>4.63644E-2</v>
      </c>
      <c r="M4568">
        <v>0.31625599999999998</v>
      </c>
      <c r="N4568">
        <v>0.116339</v>
      </c>
      <c r="O4568">
        <v>2.7676599999999999E-2</v>
      </c>
      <c r="P4568">
        <v>3.8016099999999997E-2</v>
      </c>
      <c r="Q4568">
        <v>1.38995E-2</v>
      </c>
      <c r="R4568">
        <v>-0.10721799999999999</v>
      </c>
      <c r="S4568">
        <v>-0.16825899999999999</v>
      </c>
      <c r="T4568">
        <v>0.116206</v>
      </c>
      <c r="U4568">
        <v>3.0584799999999999E-2</v>
      </c>
      <c r="V4568">
        <v>3.6148399999999997E-2</v>
      </c>
      <c r="W4568">
        <v>1.8675000000000001E-2</v>
      </c>
      <c r="X4568">
        <v>1.13446E-2</v>
      </c>
      <c r="Y4568">
        <v>2.8648799999999999E-2</v>
      </c>
    </row>
    <row r="4569" spans="1:25" x14ac:dyDescent="0.3">
      <c r="A4569">
        <v>44.488399999999999</v>
      </c>
      <c r="B4569">
        <v>7.1010400000000003E-3</v>
      </c>
      <c r="C4569">
        <v>-0.31625599999999998</v>
      </c>
      <c r="D4569">
        <v>71</v>
      </c>
      <c r="E4569">
        <v>-94</v>
      </c>
      <c r="F4569">
        <v>2480</v>
      </c>
      <c r="G4569">
        <v>-42</v>
      </c>
      <c r="H4569">
        <v>-0.10244</v>
      </c>
      <c r="I4569">
        <v>-0.13489499999999999</v>
      </c>
      <c r="J4569">
        <v>-0.20627499999999999</v>
      </c>
      <c r="K4569">
        <v>-2.0093399999999999</v>
      </c>
      <c r="L4569">
        <v>4.63644E-2</v>
      </c>
      <c r="M4569">
        <v>0.31625599999999998</v>
      </c>
      <c r="N4569">
        <v>0.116339</v>
      </c>
      <c r="O4569">
        <v>2.7676599999999999E-2</v>
      </c>
      <c r="P4569">
        <v>3.8016099999999997E-2</v>
      </c>
      <c r="Q4569">
        <v>1.38995E-2</v>
      </c>
      <c r="R4569">
        <v>-0.10721799999999999</v>
      </c>
      <c r="S4569">
        <v>-0.16825899999999999</v>
      </c>
      <c r="T4569">
        <v>0.116206</v>
      </c>
      <c r="U4569">
        <v>3.0584799999999999E-2</v>
      </c>
      <c r="V4569">
        <v>3.6148399999999997E-2</v>
      </c>
      <c r="W4569">
        <v>1.8675000000000001E-2</v>
      </c>
      <c r="X4569">
        <v>1.1170100000000001E-2</v>
      </c>
      <c r="Y4569">
        <v>2.8648799999999999E-2</v>
      </c>
    </row>
    <row r="4570" spans="1:25" x14ac:dyDescent="0.3">
      <c r="A4570">
        <v>44.498399999999997</v>
      </c>
      <c r="B4570">
        <v>7.1010400000000003E-3</v>
      </c>
      <c r="C4570">
        <v>-0.31625599999999998</v>
      </c>
      <c r="D4570">
        <v>71</v>
      </c>
      <c r="E4570">
        <v>-94</v>
      </c>
      <c r="F4570">
        <v>2480</v>
      </c>
      <c r="G4570">
        <v>-42</v>
      </c>
      <c r="H4570">
        <v>-0.10244</v>
      </c>
      <c r="I4570">
        <v>-0.13489499999999999</v>
      </c>
      <c r="J4570">
        <v>-0.20627499999999999</v>
      </c>
      <c r="K4570">
        <v>-2.0093399999999999</v>
      </c>
      <c r="L4570">
        <v>4.63644E-2</v>
      </c>
      <c r="M4570">
        <v>0.31625599999999998</v>
      </c>
      <c r="N4570">
        <v>0.116339</v>
      </c>
      <c r="O4570">
        <v>2.7676599999999999E-2</v>
      </c>
      <c r="P4570">
        <v>3.8016099999999997E-2</v>
      </c>
      <c r="Q4570">
        <v>1.38995E-2</v>
      </c>
      <c r="R4570">
        <v>-0.10721799999999999</v>
      </c>
      <c r="S4570">
        <v>-0.16825899999999999</v>
      </c>
      <c r="T4570">
        <v>0.116206</v>
      </c>
      <c r="U4570">
        <v>3.0584799999999999E-2</v>
      </c>
      <c r="V4570">
        <v>3.6148399999999997E-2</v>
      </c>
      <c r="W4570">
        <v>1.9024099999999999E-2</v>
      </c>
      <c r="X4570">
        <v>1.0995599999999999E-2</v>
      </c>
      <c r="Y4570">
        <v>2.8648799999999999E-2</v>
      </c>
    </row>
    <row r="4571" spans="1:25" x14ac:dyDescent="0.3">
      <c r="A4571">
        <v>44.507800000000003</v>
      </c>
      <c r="B4571">
        <v>3.2776300000000001E-3</v>
      </c>
      <c r="C4571">
        <v>-0.31836799999999998</v>
      </c>
      <c r="D4571">
        <v>87</v>
      </c>
      <c r="E4571">
        <v>-44</v>
      </c>
      <c r="F4571">
        <v>2482</v>
      </c>
      <c r="G4571">
        <v>-42</v>
      </c>
      <c r="H4571">
        <v>-0.124624</v>
      </c>
      <c r="I4571">
        <v>-6.6398999999999998E-3</v>
      </c>
      <c r="J4571">
        <v>-0.20816000000000001</v>
      </c>
      <c r="K4571">
        <v>-2.00536</v>
      </c>
      <c r="L4571">
        <v>4.5317400000000001E-2</v>
      </c>
      <c r="M4571">
        <v>0.31836799999999998</v>
      </c>
      <c r="N4571">
        <v>0.13622699999999999</v>
      </c>
      <c r="O4571">
        <v>-0.100782</v>
      </c>
      <c r="P4571">
        <v>3.9857400000000001E-2</v>
      </c>
      <c r="Q4571">
        <v>1.16031E-2</v>
      </c>
      <c r="R4571">
        <v>-0.107422</v>
      </c>
      <c r="S4571">
        <v>-0.16830300000000001</v>
      </c>
      <c r="T4571">
        <v>0.13978399999999999</v>
      </c>
      <c r="U4571">
        <v>-9.7247399999999998E-2</v>
      </c>
      <c r="V4571">
        <v>3.6148399999999997E-2</v>
      </c>
      <c r="W4571">
        <v>1.9024099999999999E-2</v>
      </c>
      <c r="X4571">
        <v>1.0995599999999999E-2</v>
      </c>
      <c r="Y4571">
        <v>2.86685E-2</v>
      </c>
    </row>
    <row r="4572" spans="1:25" x14ac:dyDescent="0.3">
      <c r="A4572">
        <v>44.508400000000002</v>
      </c>
      <c r="B4572">
        <v>3.2776300000000001E-3</v>
      </c>
      <c r="C4572">
        <v>-0.31836799999999998</v>
      </c>
      <c r="D4572">
        <v>87</v>
      </c>
      <c r="E4572">
        <v>-4</v>
      </c>
      <c r="F4572">
        <v>2482</v>
      </c>
      <c r="G4572">
        <v>-42</v>
      </c>
      <c r="H4572">
        <v>-0.124624</v>
      </c>
      <c r="I4572">
        <v>-6.6398999999999998E-3</v>
      </c>
      <c r="J4572">
        <v>-0.20816000000000001</v>
      </c>
      <c r="K4572">
        <v>-2.00536</v>
      </c>
      <c r="L4572">
        <v>4.5317400000000001E-2</v>
      </c>
      <c r="M4572">
        <v>0.31836799999999998</v>
      </c>
      <c r="N4572">
        <v>0.13622699999999999</v>
      </c>
      <c r="O4572">
        <v>-0.100782</v>
      </c>
      <c r="P4572">
        <v>3.9857400000000001E-2</v>
      </c>
      <c r="Q4572">
        <v>1.16031E-2</v>
      </c>
      <c r="R4572">
        <v>-0.107422</v>
      </c>
      <c r="S4572">
        <v>-0.16830300000000001</v>
      </c>
      <c r="T4572">
        <v>0.13978399999999999</v>
      </c>
      <c r="U4572">
        <v>-9.7247399999999998E-2</v>
      </c>
      <c r="V4572">
        <v>3.6148399999999997E-2</v>
      </c>
      <c r="W4572">
        <v>1.9547700000000001E-2</v>
      </c>
      <c r="X4572">
        <v>1.06465E-2</v>
      </c>
      <c r="Y4572">
        <v>2.86685E-2</v>
      </c>
    </row>
    <row r="4573" spans="1:25" x14ac:dyDescent="0.3">
      <c r="A4573">
        <v>44.518300000000004</v>
      </c>
      <c r="B4573">
        <v>3.2776300000000001E-3</v>
      </c>
      <c r="C4573">
        <v>-0.31836799999999998</v>
      </c>
      <c r="D4573">
        <v>87</v>
      </c>
      <c r="E4573">
        <v>-4</v>
      </c>
      <c r="F4573">
        <v>2482</v>
      </c>
      <c r="G4573">
        <v>-42</v>
      </c>
      <c r="H4573">
        <v>-0.124624</v>
      </c>
      <c r="I4573">
        <v>-6.6398999999999998E-3</v>
      </c>
      <c r="J4573">
        <v>-0.20816000000000001</v>
      </c>
      <c r="K4573">
        <v>-2.00536</v>
      </c>
      <c r="L4573">
        <v>4.5317400000000001E-2</v>
      </c>
      <c r="M4573">
        <v>0.31836799999999998</v>
      </c>
      <c r="N4573">
        <v>0.13622699999999999</v>
      </c>
      <c r="O4573">
        <v>-0.100782</v>
      </c>
      <c r="P4573">
        <v>3.9857400000000001E-2</v>
      </c>
      <c r="Q4573">
        <v>1.16031E-2</v>
      </c>
      <c r="R4573">
        <v>-0.107422</v>
      </c>
      <c r="S4573">
        <v>-0.16830300000000001</v>
      </c>
      <c r="T4573">
        <v>0.13978399999999999</v>
      </c>
      <c r="U4573">
        <v>-9.7247399999999998E-2</v>
      </c>
      <c r="V4573">
        <v>3.6148399999999997E-2</v>
      </c>
      <c r="W4573">
        <v>1.9896799999999999E-2</v>
      </c>
      <c r="X4573">
        <v>1.06465E-2</v>
      </c>
      <c r="Y4573">
        <v>2.86685E-2</v>
      </c>
    </row>
    <row r="4574" spans="1:25" x14ac:dyDescent="0.3">
      <c r="A4574">
        <v>44.528399999999998</v>
      </c>
      <c r="B4574">
        <v>3.2776300000000001E-3</v>
      </c>
      <c r="C4574">
        <v>-0.31836799999999998</v>
      </c>
      <c r="D4574">
        <v>87</v>
      </c>
      <c r="E4574">
        <v>-4</v>
      </c>
      <c r="F4574">
        <v>2482</v>
      </c>
      <c r="G4574">
        <v>-42</v>
      </c>
      <c r="H4574">
        <v>-0.124624</v>
      </c>
      <c r="I4574">
        <v>-6.6398999999999998E-3</v>
      </c>
      <c r="J4574">
        <v>-0.20816000000000001</v>
      </c>
      <c r="K4574">
        <v>-2.00536</v>
      </c>
      <c r="L4574">
        <v>4.5317400000000001E-2</v>
      </c>
      <c r="M4574">
        <v>0.31836799999999998</v>
      </c>
      <c r="N4574">
        <v>0.13622699999999999</v>
      </c>
      <c r="O4574">
        <v>-0.100782</v>
      </c>
      <c r="P4574">
        <v>3.9857400000000001E-2</v>
      </c>
      <c r="Q4574">
        <v>1.16031E-2</v>
      </c>
      <c r="R4574">
        <v>-0.107422</v>
      </c>
      <c r="S4574">
        <v>-0.16830300000000001</v>
      </c>
      <c r="T4574">
        <v>0.13978399999999999</v>
      </c>
      <c r="U4574">
        <v>-9.7247399999999998E-2</v>
      </c>
      <c r="V4574">
        <v>3.6148399999999997E-2</v>
      </c>
      <c r="W4574">
        <v>2.0420399999999998E-2</v>
      </c>
      <c r="X4574">
        <v>1.06465E-2</v>
      </c>
      <c r="Y4574">
        <v>2.86685E-2</v>
      </c>
    </row>
    <row r="4575" spans="1:25" x14ac:dyDescent="0.3">
      <c r="A4575">
        <v>44.5383</v>
      </c>
      <c r="B4575">
        <v>3.2776300000000001E-3</v>
      </c>
      <c r="C4575">
        <v>-0.31836799999999998</v>
      </c>
      <c r="D4575">
        <v>87</v>
      </c>
      <c r="E4575">
        <v>-4</v>
      </c>
      <c r="F4575">
        <v>2482</v>
      </c>
      <c r="G4575">
        <v>-42</v>
      </c>
      <c r="H4575">
        <v>-0.124624</v>
      </c>
      <c r="I4575">
        <v>-6.6398999999999998E-3</v>
      </c>
      <c r="J4575">
        <v>-0.20816000000000001</v>
      </c>
      <c r="K4575">
        <v>-2.00536</v>
      </c>
      <c r="L4575">
        <v>4.5317400000000001E-2</v>
      </c>
      <c r="M4575">
        <v>0.31836799999999998</v>
      </c>
      <c r="N4575">
        <v>0.13622699999999999</v>
      </c>
      <c r="O4575">
        <v>-0.100782</v>
      </c>
      <c r="P4575">
        <v>3.9857400000000001E-2</v>
      </c>
      <c r="Q4575">
        <v>1.16031E-2</v>
      </c>
      <c r="R4575">
        <v>-0.107422</v>
      </c>
      <c r="S4575">
        <v>-0.16830300000000001</v>
      </c>
      <c r="T4575">
        <v>0.13978399999999999</v>
      </c>
      <c r="U4575">
        <v>-9.7247399999999998E-2</v>
      </c>
      <c r="V4575">
        <v>3.6148399999999997E-2</v>
      </c>
      <c r="W4575">
        <v>2.07694E-2</v>
      </c>
      <c r="X4575">
        <v>1.13446E-2</v>
      </c>
      <c r="Y4575">
        <v>2.86685E-2</v>
      </c>
    </row>
    <row r="4576" spans="1:25" x14ac:dyDescent="0.3">
      <c r="A4576">
        <v>44.545400000000001</v>
      </c>
      <c r="B4576">
        <v>-2.69695E-3</v>
      </c>
      <c r="C4576">
        <v>-0.31839099999999998</v>
      </c>
      <c r="D4576">
        <v>95</v>
      </c>
      <c r="E4576">
        <v>-54</v>
      </c>
      <c r="F4576">
        <v>2489</v>
      </c>
      <c r="G4576">
        <v>-45</v>
      </c>
      <c r="H4576">
        <v>-0.135792</v>
      </c>
      <c r="I4576">
        <v>-0.115657</v>
      </c>
      <c r="J4576">
        <v>-0.217583</v>
      </c>
      <c r="K4576">
        <v>-1.9992700000000001</v>
      </c>
      <c r="L4576">
        <v>4.4378500000000001E-2</v>
      </c>
      <c r="M4576">
        <v>0.31839099999999998</v>
      </c>
      <c r="N4576">
        <v>0.14408199999999999</v>
      </c>
      <c r="O4576">
        <v>7.0532099999999999E-3</v>
      </c>
      <c r="P4576">
        <v>4.9843199999999997E-2</v>
      </c>
      <c r="Q4576">
        <v>8.2899700000000007E-3</v>
      </c>
      <c r="R4576">
        <v>-0.10860300000000001</v>
      </c>
      <c r="S4576">
        <v>-0.16774</v>
      </c>
      <c r="T4576">
        <v>0.14482600000000001</v>
      </c>
      <c r="U4576">
        <v>1.08685E-2</v>
      </c>
      <c r="V4576">
        <v>4.6916899999999997E-2</v>
      </c>
      <c r="W4576">
        <v>2.07694E-2</v>
      </c>
      <c r="X4576">
        <v>1.13446E-2</v>
      </c>
      <c r="Y4576">
        <v>3.0221499999999998E-2</v>
      </c>
    </row>
    <row r="4577" spans="1:25" x14ac:dyDescent="0.3">
      <c r="A4577">
        <v>44.548299999999998</v>
      </c>
      <c r="B4577">
        <v>-2.69695E-3</v>
      </c>
      <c r="C4577">
        <v>-0.31839099999999998</v>
      </c>
      <c r="D4577">
        <v>95</v>
      </c>
      <c r="E4577">
        <v>-80</v>
      </c>
      <c r="F4577">
        <v>2489</v>
      </c>
      <c r="G4577">
        <v>-45</v>
      </c>
      <c r="H4577">
        <v>-0.135792</v>
      </c>
      <c r="I4577">
        <v>-0.115657</v>
      </c>
      <c r="J4577">
        <v>-0.217583</v>
      </c>
      <c r="K4577">
        <v>-1.9992700000000001</v>
      </c>
      <c r="L4577">
        <v>4.4378500000000001E-2</v>
      </c>
      <c r="M4577">
        <v>0.31839099999999998</v>
      </c>
      <c r="N4577">
        <v>0.14408199999999999</v>
      </c>
      <c r="O4577">
        <v>7.0532099999999999E-3</v>
      </c>
      <c r="P4577">
        <v>4.9843199999999997E-2</v>
      </c>
      <c r="Q4577">
        <v>8.2899700000000007E-3</v>
      </c>
      <c r="R4577">
        <v>-0.10860300000000001</v>
      </c>
      <c r="S4577">
        <v>-0.16774</v>
      </c>
      <c r="T4577">
        <v>0.14482600000000001</v>
      </c>
      <c r="U4577">
        <v>1.08685E-2</v>
      </c>
      <c r="V4577">
        <v>4.6916899999999997E-2</v>
      </c>
      <c r="W4577">
        <v>2.1118499999999998E-2</v>
      </c>
      <c r="X4577">
        <v>1.25664E-2</v>
      </c>
      <c r="Y4577">
        <v>3.0221499999999998E-2</v>
      </c>
    </row>
    <row r="4578" spans="1:25" x14ac:dyDescent="0.3">
      <c r="A4578">
        <v>44.558399999999999</v>
      </c>
      <c r="B4578">
        <v>-2.69695E-3</v>
      </c>
      <c r="C4578">
        <v>-0.31839099999999998</v>
      </c>
      <c r="D4578">
        <v>95</v>
      </c>
      <c r="E4578">
        <v>-80</v>
      </c>
      <c r="F4578">
        <v>2489</v>
      </c>
      <c r="G4578">
        <v>-45</v>
      </c>
      <c r="H4578">
        <v>-0.135792</v>
      </c>
      <c r="I4578">
        <v>-0.115657</v>
      </c>
      <c r="J4578">
        <v>-0.217583</v>
      </c>
      <c r="K4578">
        <v>-1.9992700000000001</v>
      </c>
      <c r="L4578">
        <v>4.4378500000000001E-2</v>
      </c>
      <c r="M4578">
        <v>0.31839099999999998</v>
      </c>
      <c r="N4578">
        <v>0.14408199999999999</v>
      </c>
      <c r="O4578">
        <v>7.0532099999999999E-3</v>
      </c>
      <c r="P4578">
        <v>4.9843199999999997E-2</v>
      </c>
      <c r="Q4578">
        <v>8.2899700000000007E-3</v>
      </c>
      <c r="R4578">
        <v>-0.10860300000000001</v>
      </c>
      <c r="S4578">
        <v>-0.16774</v>
      </c>
      <c r="T4578">
        <v>0.14482600000000001</v>
      </c>
      <c r="U4578">
        <v>1.08685E-2</v>
      </c>
      <c r="V4578">
        <v>4.6916899999999997E-2</v>
      </c>
      <c r="W4578">
        <v>2.14675E-2</v>
      </c>
      <c r="X4578">
        <v>1.39626E-2</v>
      </c>
      <c r="Y4578">
        <v>3.0221499999999998E-2</v>
      </c>
    </row>
    <row r="4579" spans="1:25" x14ac:dyDescent="0.3">
      <c r="A4579">
        <v>44.568300000000001</v>
      </c>
      <c r="B4579">
        <v>-2.69695E-3</v>
      </c>
      <c r="C4579">
        <v>-0.31839099999999998</v>
      </c>
      <c r="D4579">
        <v>95</v>
      </c>
      <c r="E4579">
        <v>-80</v>
      </c>
      <c r="F4579">
        <v>2489</v>
      </c>
      <c r="G4579">
        <v>-45</v>
      </c>
      <c r="H4579">
        <v>-0.135792</v>
      </c>
      <c r="I4579">
        <v>-0.115657</v>
      </c>
      <c r="J4579">
        <v>-0.217583</v>
      </c>
      <c r="K4579">
        <v>-1.9992700000000001</v>
      </c>
      <c r="L4579">
        <v>4.4378500000000001E-2</v>
      </c>
      <c r="M4579">
        <v>0.31839099999999998</v>
      </c>
      <c r="N4579">
        <v>0.14408199999999999</v>
      </c>
      <c r="O4579">
        <v>7.0532099999999999E-3</v>
      </c>
      <c r="P4579">
        <v>4.9843199999999997E-2</v>
      </c>
      <c r="Q4579">
        <v>8.2899700000000007E-3</v>
      </c>
      <c r="R4579">
        <v>-0.10860300000000001</v>
      </c>
      <c r="S4579">
        <v>-0.16774</v>
      </c>
      <c r="T4579">
        <v>0.14482600000000001</v>
      </c>
      <c r="U4579">
        <v>1.08685E-2</v>
      </c>
      <c r="V4579">
        <v>4.6916899999999997E-2</v>
      </c>
      <c r="W4579">
        <v>2.14675E-2</v>
      </c>
      <c r="X4579">
        <v>1.39626E-2</v>
      </c>
      <c r="Y4579">
        <v>3.0221499999999998E-2</v>
      </c>
    </row>
    <row r="4580" spans="1:25" x14ac:dyDescent="0.3">
      <c r="A4580">
        <v>44.577300000000001</v>
      </c>
      <c r="B4580">
        <v>-8.1741000000000001E-3</v>
      </c>
      <c r="C4580">
        <v>-0.31893100000000002</v>
      </c>
      <c r="D4580">
        <v>97</v>
      </c>
      <c r="E4580">
        <v>-81</v>
      </c>
      <c r="F4580">
        <v>2452</v>
      </c>
      <c r="G4580">
        <v>-45</v>
      </c>
      <c r="H4580">
        <v>-0.13958400000000001</v>
      </c>
      <c r="I4580">
        <v>-0.116415</v>
      </c>
      <c r="J4580">
        <v>-0.17096900000000001</v>
      </c>
      <c r="K4580">
        <v>-1.99383</v>
      </c>
      <c r="L4580">
        <v>4.4378500000000001E-2</v>
      </c>
      <c r="M4580">
        <v>0.31893100000000002</v>
      </c>
      <c r="N4580">
        <v>0.145035</v>
      </c>
      <c r="O4580">
        <v>6.5429800000000003E-3</v>
      </c>
      <c r="P4580">
        <v>3.94101E-3</v>
      </c>
      <c r="Q4580">
        <v>5.4510699999999997E-3</v>
      </c>
      <c r="R4580">
        <v>-0.109872</v>
      </c>
      <c r="S4580">
        <v>-0.16702800000000001</v>
      </c>
      <c r="T4580">
        <v>0.14482600000000001</v>
      </c>
      <c r="U4580">
        <v>1.08685E-2</v>
      </c>
      <c r="V4580">
        <v>9.1774700000000001E-4</v>
      </c>
      <c r="W4580">
        <v>2.14675E-2</v>
      </c>
      <c r="X4580">
        <v>1.39626E-2</v>
      </c>
      <c r="Y4580">
        <v>3.0221499999999998E-2</v>
      </c>
    </row>
    <row r="4581" spans="1:25" x14ac:dyDescent="0.3">
      <c r="A4581">
        <v>44.578400000000002</v>
      </c>
      <c r="B4581">
        <v>-8.1741000000000001E-3</v>
      </c>
      <c r="C4581">
        <v>-0.31893100000000002</v>
      </c>
      <c r="D4581">
        <v>97</v>
      </c>
      <c r="E4581">
        <v>-81</v>
      </c>
      <c r="F4581">
        <v>2452</v>
      </c>
      <c r="G4581">
        <v>-45</v>
      </c>
      <c r="H4581">
        <v>-0.13958400000000001</v>
      </c>
      <c r="I4581">
        <v>-0.116415</v>
      </c>
      <c r="J4581">
        <v>-0.17096900000000001</v>
      </c>
      <c r="K4581">
        <v>-1.99383</v>
      </c>
      <c r="L4581">
        <v>4.4378500000000001E-2</v>
      </c>
      <c r="M4581">
        <v>0.31893100000000002</v>
      </c>
      <c r="N4581">
        <v>0.145035</v>
      </c>
      <c r="O4581">
        <v>6.5429800000000003E-3</v>
      </c>
      <c r="P4581">
        <v>3.94101E-3</v>
      </c>
      <c r="Q4581">
        <v>5.4510699999999997E-3</v>
      </c>
      <c r="R4581">
        <v>-0.109872</v>
      </c>
      <c r="S4581">
        <v>-0.16702800000000001</v>
      </c>
      <c r="T4581">
        <v>0.14482600000000001</v>
      </c>
      <c r="U4581">
        <v>1.08685E-2</v>
      </c>
      <c r="V4581">
        <v>9.1774700000000001E-4</v>
      </c>
      <c r="W4581">
        <v>2.14675E-2</v>
      </c>
      <c r="X4581">
        <v>1.3439E-2</v>
      </c>
      <c r="Y4581">
        <v>3.0221499999999998E-2</v>
      </c>
    </row>
    <row r="4582" spans="1:25" x14ac:dyDescent="0.3">
      <c r="A4582">
        <v>44.588299999999997</v>
      </c>
      <c r="B4582">
        <v>-8.1741000000000001E-3</v>
      </c>
      <c r="C4582">
        <v>-0.31893100000000002</v>
      </c>
      <c r="D4582">
        <v>97</v>
      </c>
      <c r="E4582">
        <v>-81</v>
      </c>
      <c r="F4582">
        <v>2452</v>
      </c>
      <c r="G4582">
        <v>-45</v>
      </c>
      <c r="H4582">
        <v>-0.13958400000000001</v>
      </c>
      <c r="I4582">
        <v>-0.116415</v>
      </c>
      <c r="J4582">
        <v>-0.17096900000000001</v>
      </c>
      <c r="K4582">
        <v>-1.99383</v>
      </c>
      <c r="L4582">
        <v>4.4378500000000001E-2</v>
      </c>
      <c r="M4582">
        <v>0.31893100000000002</v>
      </c>
      <c r="N4582">
        <v>0.145035</v>
      </c>
      <c r="O4582">
        <v>6.5429800000000003E-3</v>
      </c>
      <c r="P4582">
        <v>3.94101E-3</v>
      </c>
      <c r="Q4582">
        <v>5.4510699999999997E-3</v>
      </c>
      <c r="R4582">
        <v>-0.109872</v>
      </c>
      <c r="S4582">
        <v>-0.16702800000000001</v>
      </c>
      <c r="T4582">
        <v>0.14482600000000001</v>
      </c>
      <c r="U4582">
        <v>1.08685E-2</v>
      </c>
      <c r="V4582">
        <v>9.1774700000000001E-4</v>
      </c>
      <c r="W4582">
        <v>2.1642100000000001E-2</v>
      </c>
      <c r="X4582">
        <v>1.25664E-2</v>
      </c>
      <c r="Y4582">
        <v>3.0221499999999998E-2</v>
      </c>
    </row>
    <row r="4583" spans="1:25" x14ac:dyDescent="0.3">
      <c r="A4583">
        <v>44.598300000000002</v>
      </c>
      <c r="B4583">
        <v>-8.1741000000000001E-3</v>
      </c>
      <c r="C4583">
        <v>-0.31893100000000002</v>
      </c>
      <c r="D4583">
        <v>97</v>
      </c>
      <c r="E4583">
        <v>-81</v>
      </c>
      <c r="F4583">
        <v>2452</v>
      </c>
      <c r="G4583">
        <v>-45</v>
      </c>
      <c r="H4583">
        <v>-0.13958400000000001</v>
      </c>
      <c r="I4583">
        <v>-0.116415</v>
      </c>
      <c r="J4583">
        <v>-0.17096900000000001</v>
      </c>
      <c r="K4583">
        <v>-1.99383</v>
      </c>
      <c r="L4583">
        <v>4.4378500000000001E-2</v>
      </c>
      <c r="M4583">
        <v>0.31893100000000002</v>
      </c>
      <c r="N4583">
        <v>0.145035</v>
      </c>
      <c r="O4583">
        <v>6.5429800000000003E-3</v>
      </c>
      <c r="P4583">
        <v>3.94101E-3</v>
      </c>
      <c r="Q4583">
        <v>5.4510699999999997E-3</v>
      </c>
      <c r="R4583">
        <v>-0.109872</v>
      </c>
      <c r="S4583">
        <v>-0.16702800000000001</v>
      </c>
      <c r="T4583">
        <v>0.14482600000000001</v>
      </c>
      <c r="U4583">
        <v>1.08685E-2</v>
      </c>
      <c r="V4583">
        <v>9.1774700000000001E-4</v>
      </c>
      <c r="W4583">
        <v>2.21657E-2</v>
      </c>
      <c r="X4583">
        <v>1.25664E-2</v>
      </c>
      <c r="Y4583">
        <v>3.0221499999999998E-2</v>
      </c>
    </row>
    <row r="4584" spans="1:25" x14ac:dyDescent="0.3">
      <c r="A4584">
        <v>44.6083</v>
      </c>
      <c r="B4584">
        <v>-8.1741000000000001E-3</v>
      </c>
      <c r="C4584">
        <v>-0.31893100000000002</v>
      </c>
      <c r="D4584">
        <v>97</v>
      </c>
      <c r="E4584">
        <v>-81</v>
      </c>
      <c r="F4584">
        <v>2452</v>
      </c>
      <c r="G4584">
        <v>-45</v>
      </c>
      <c r="H4584">
        <v>-0.13958400000000001</v>
      </c>
      <c r="I4584">
        <v>-0.116415</v>
      </c>
      <c r="J4584">
        <v>-0.17096900000000001</v>
      </c>
      <c r="K4584">
        <v>-1.99383</v>
      </c>
      <c r="L4584">
        <v>4.4378500000000001E-2</v>
      </c>
      <c r="M4584">
        <v>0.31893100000000002</v>
      </c>
      <c r="N4584">
        <v>0.145035</v>
      </c>
      <c r="O4584">
        <v>6.5429800000000003E-3</v>
      </c>
      <c r="P4584">
        <v>3.94101E-3</v>
      </c>
      <c r="Q4584">
        <v>5.4510699999999997E-3</v>
      </c>
      <c r="R4584">
        <v>-0.109872</v>
      </c>
      <c r="S4584">
        <v>-0.16702800000000001</v>
      </c>
      <c r="T4584">
        <v>0.14482600000000001</v>
      </c>
      <c r="U4584">
        <v>1.08685E-2</v>
      </c>
      <c r="V4584">
        <v>9.1774700000000001E-4</v>
      </c>
      <c r="W4584">
        <v>2.3038300000000001E-2</v>
      </c>
      <c r="X4584">
        <v>1.32645E-2</v>
      </c>
      <c r="Y4584">
        <v>3.0221499999999998E-2</v>
      </c>
    </row>
    <row r="4585" spans="1:25" x14ac:dyDescent="0.3">
      <c r="A4585">
        <v>44.609099999999998</v>
      </c>
      <c r="B4585">
        <v>-1.16188E-2</v>
      </c>
      <c r="C4585">
        <v>-0.31893100000000002</v>
      </c>
      <c r="D4585">
        <v>99</v>
      </c>
      <c r="E4585">
        <v>-81</v>
      </c>
      <c r="F4585">
        <v>2420</v>
      </c>
      <c r="G4585">
        <v>-45</v>
      </c>
      <c r="H4585">
        <v>-0.142071</v>
      </c>
      <c r="I4585">
        <v>-0.11635</v>
      </c>
      <c r="J4585">
        <v>-0.13172</v>
      </c>
      <c r="K4585">
        <v>-1.99044</v>
      </c>
      <c r="L4585">
        <v>4.4378500000000001E-2</v>
      </c>
      <c r="M4585">
        <v>0.31893100000000002</v>
      </c>
      <c r="N4585">
        <v>0.14593200000000001</v>
      </c>
      <c r="O4585">
        <v>6.0147600000000001E-3</v>
      </c>
      <c r="P4585">
        <v>-3.5047000000000002E-2</v>
      </c>
      <c r="Q4585">
        <v>3.8616700000000002E-3</v>
      </c>
      <c r="R4585">
        <v>-0.110335</v>
      </c>
      <c r="S4585">
        <v>-0.166767</v>
      </c>
      <c r="T4585">
        <v>0.14482600000000001</v>
      </c>
      <c r="U4585">
        <v>1.08685E-2</v>
      </c>
      <c r="V4585">
        <v>-3.8316599999999999E-2</v>
      </c>
      <c r="W4585">
        <v>2.3038300000000001E-2</v>
      </c>
      <c r="X4585">
        <v>1.32645E-2</v>
      </c>
      <c r="Y4585">
        <v>3.0278200000000002E-2</v>
      </c>
    </row>
    <row r="4586" spans="1:25" x14ac:dyDescent="0.3">
      <c r="A4586">
        <v>44.618299999999998</v>
      </c>
      <c r="B4586">
        <v>-1.16188E-2</v>
      </c>
      <c r="C4586">
        <v>-0.31893100000000002</v>
      </c>
      <c r="D4586">
        <v>99</v>
      </c>
      <c r="E4586">
        <v>-81</v>
      </c>
      <c r="F4586">
        <v>2420</v>
      </c>
      <c r="G4586">
        <v>-45</v>
      </c>
      <c r="H4586">
        <v>-0.142071</v>
      </c>
      <c r="I4586">
        <v>-0.11635</v>
      </c>
      <c r="J4586">
        <v>-0.13172</v>
      </c>
      <c r="K4586">
        <v>-1.99044</v>
      </c>
      <c r="L4586">
        <v>4.4378500000000001E-2</v>
      </c>
      <c r="M4586">
        <v>0.31893100000000002</v>
      </c>
      <c r="N4586">
        <v>0.14593200000000001</v>
      </c>
      <c r="O4586">
        <v>6.0147600000000001E-3</v>
      </c>
      <c r="P4586">
        <v>-3.5047000000000002E-2</v>
      </c>
      <c r="Q4586">
        <v>3.8616700000000002E-3</v>
      </c>
      <c r="R4586">
        <v>-0.110335</v>
      </c>
      <c r="S4586">
        <v>-0.166767</v>
      </c>
      <c r="T4586">
        <v>0.14482600000000001</v>
      </c>
      <c r="U4586">
        <v>1.08685E-2</v>
      </c>
      <c r="V4586">
        <v>-3.8316599999999999E-2</v>
      </c>
      <c r="W4586">
        <v>2.3911000000000002E-2</v>
      </c>
      <c r="X4586">
        <v>1.3439E-2</v>
      </c>
      <c r="Y4586">
        <v>3.0278200000000002E-2</v>
      </c>
    </row>
    <row r="4587" spans="1:25" x14ac:dyDescent="0.3">
      <c r="A4587">
        <v>44.628399999999999</v>
      </c>
      <c r="B4587">
        <v>-1.16188E-2</v>
      </c>
      <c r="C4587">
        <v>-0.31893100000000002</v>
      </c>
      <c r="D4587">
        <v>99</v>
      </c>
      <c r="E4587">
        <v>-81</v>
      </c>
      <c r="F4587">
        <v>2420</v>
      </c>
      <c r="G4587">
        <v>-45</v>
      </c>
      <c r="H4587">
        <v>-0.142071</v>
      </c>
      <c r="I4587">
        <v>-0.11635</v>
      </c>
      <c r="J4587">
        <v>-0.13172</v>
      </c>
      <c r="K4587">
        <v>-1.99044</v>
      </c>
      <c r="L4587">
        <v>4.4378500000000001E-2</v>
      </c>
      <c r="M4587">
        <v>0.31893100000000002</v>
      </c>
      <c r="N4587">
        <v>0.14593200000000001</v>
      </c>
      <c r="O4587">
        <v>6.0147600000000001E-3</v>
      </c>
      <c r="P4587">
        <v>-3.5047000000000002E-2</v>
      </c>
      <c r="Q4587">
        <v>3.8616700000000002E-3</v>
      </c>
      <c r="R4587">
        <v>-0.110335</v>
      </c>
      <c r="S4587">
        <v>-0.166767</v>
      </c>
      <c r="T4587">
        <v>0.14482600000000001</v>
      </c>
      <c r="U4587">
        <v>1.08685E-2</v>
      </c>
      <c r="V4587">
        <v>-3.8316599999999999E-2</v>
      </c>
      <c r="W4587">
        <v>2.5481799999999999E-2</v>
      </c>
      <c r="X4587">
        <v>1.3439E-2</v>
      </c>
      <c r="Y4587">
        <v>3.0278200000000002E-2</v>
      </c>
    </row>
    <row r="4588" spans="1:25" x14ac:dyDescent="0.3">
      <c r="A4588">
        <v>44.638399999999997</v>
      </c>
      <c r="B4588">
        <v>-1.16188E-2</v>
      </c>
      <c r="C4588">
        <v>-0.31893100000000002</v>
      </c>
      <c r="D4588">
        <v>99</v>
      </c>
      <c r="E4588">
        <v>-81</v>
      </c>
      <c r="F4588">
        <v>2420</v>
      </c>
      <c r="G4588">
        <v>-45</v>
      </c>
      <c r="H4588">
        <v>-0.142071</v>
      </c>
      <c r="I4588">
        <v>-0.11635</v>
      </c>
      <c r="J4588">
        <v>-0.13172</v>
      </c>
      <c r="K4588">
        <v>-1.99044</v>
      </c>
      <c r="L4588">
        <v>4.4378500000000001E-2</v>
      </c>
      <c r="M4588">
        <v>0.31893100000000002</v>
      </c>
      <c r="N4588">
        <v>0.14593200000000001</v>
      </c>
      <c r="O4588">
        <v>6.0147600000000001E-3</v>
      </c>
      <c r="P4588">
        <v>-3.5047000000000002E-2</v>
      </c>
      <c r="Q4588">
        <v>3.8616700000000002E-3</v>
      </c>
      <c r="R4588">
        <v>-0.110335</v>
      </c>
      <c r="S4588">
        <v>-0.166767</v>
      </c>
      <c r="T4588">
        <v>0.14482600000000001</v>
      </c>
      <c r="U4588">
        <v>1.08685E-2</v>
      </c>
      <c r="V4588">
        <v>-3.8316599999999999E-2</v>
      </c>
      <c r="W4588">
        <v>2.7576199999999999E-2</v>
      </c>
      <c r="X4588">
        <v>1.29154E-2</v>
      </c>
      <c r="Y4588">
        <v>3.0278200000000002E-2</v>
      </c>
    </row>
    <row r="4589" spans="1:25" x14ac:dyDescent="0.3">
      <c r="A4589">
        <v>44.648299999999999</v>
      </c>
      <c r="B4589">
        <v>-1.16188E-2</v>
      </c>
      <c r="C4589">
        <v>-0.31893100000000002</v>
      </c>
      <c r="D4589">
        <v>99</v>
      </c>
      <c r="E4589">
        <v>-81</v>
      </c>
      <c r="F4589">
        <v>2420</v>
      </c>
      <c r="G4589">
        <v>-45</v>
      </c>
      <c r="H4589">
        <v>-0.142071</v>
      </c>
      <c r="I4589">
        <v>-0.11635</v>
      </c>
      <c r="J4589">
        <v>-0.13172</v>
      </c>
      <c r="K4589">
        <v>-1.99044</v>
      </c>
      <c r="L4589">
        <v>4.4378500000000001E-2</v>
      </c>
      <c r="M4589">
        <v>0.31893100000000002</v>
      </c>
      <c r="N4589">
        <v>0.14593200000000001</v>
      </c>
      <c r="O4589">
        <v>6.0147600000000001E-3</v>
      </c>
      <c r="P4589">
        <v>-3.5047000000000002E-2</v>
      </c>
      <c r="Q4589">
        <v>3.8616700000000002E-3</v>
      </c>
      <c r="R4589">
        <v>-0.110335</v>
      </c>
      <c r="S4589">
        <v>-0.166767</v>
      </c>
      <c r="T4589">
        <v>0.14482600000000001</v>
      </c>
      <c r="U4589">
        <v>1.08685E-2</v>
      </c>
      <c r="V4589">
        <v>-3.8316599999999999E-2</v>
      </c>
      <c r="W4589">
        <v>2.8972500000000002E-2</v>
      </c>
      <c r="X4589">
        <v>1.2042799999999999E-2</v>
      </c>
      <c r="Y4589">
        <v>3.0278200000000002E-2</v>
      </c>
    </row>
    <row r="4590" spans="1:25" x14ac:dyDescent="0.3">
      <c r="A4590">
        <v>44.650300000000001</v>
      </c>
      <c r="B4590">
        <v>-1.72351E-2</v>
      </c>
      <c r="C4590">
        <v>-0.31879000000000002</v>
      </c>
      <c r="D4590">
        <v>84</v>
      </c>
      <c r="E4590">
        <v>-94</v>
      </c>
      <c r="F4590">
        <v>2420</v>
      </c>
      <c r="G4590">
        <v>-47</v>
      </c>
      <c r="H4590">
        <v>-0.121159</v>
      </c>
      <c r="I4590">
        <v>-0.13531499999999999</v>
      </c>
      <c r="J4590">
        <v>-0.13125000000000001</v>
      </c>
      <c r="K4590">
        <v>-1.9848300000000001</v>
      </c>
      <c r="L4590">
        <v>4.2822100000000002E-2</v>
      </c>
      <c r="M4590">
        <v>0.31879000000000002</v>
      </c>
      <c r="N4590">
        <v>0.122534</v>
      </c>
      <c r="O4590">
        <v>2.4256900000000001E-2</v>
      </c>
      <c r="P4590">
        <v>-3.5076299999999998E-2</v>
      </c>
      <c r="Q4590">
        <v>1.3749999999999999E-3</v>
      </c>
      <c r="R4590">
        <v>-0.111058</v>
      </c>
      <c r="S4590">
        <v>-0.166326</v>
      </c>
      <c r="T4590">
        <v>0.120632</v>
      </c>
      <c r="U4590">
        <v>2.85147E-2</v>
      </c>
      <c r="V4590">
        <v>-3.8316599999999999E-2</v>
      </c>
      <c r="W4590">
        <v>2.8972500000000002E-2</v>
      </c>
      <c r="X4590">
        <v>1.2042799999999999E-2</v>
      </c>
      <c r="Y4590">
        <v>3.1695599999999997E-2</v>
      </c>
    </row>
    <row r="4591" spans="1:25" x14ac:dyDescent="0.3">
      <c r="A4591">
        <v>44.658299999999997</v>
      </c>
      <c r="B4591">
        <v>-1.72351E-2</v>
      </c>
      <c r="C4591">
        <v>-0.31879000000000002</v>
      </c>
      <c r="D4591">
        <v>84</v>
      </c>
      <c r="E4591">
        <v>-94</v>
      </c>
      <c r="F4591">
        <v>2420</v>
      </c>
      <c r="G4591">
        <v>-47</v>
      </c>
      <c r="H4591">
        <v>-0.121159</v>
      </c>
      <c r="I4591">
        <v>-0.13531499999999999</v>
      </c>
      <c r="J4591">
        <v>-0.13125000000000001</v>
      </c>
      <c r="K4591">
        <v>-1.9848300000000001</v>
      </c>
      <c r="L4591">
        <v>4.2822100000000002E-2</v>
      </c>
      <c r="M4591">
        <v>0.31879000000000002</v>
      </c>
      <c r="N4591">
        <v>0.122534</v>
      </c>
      <c r="O4591">
        <v>2.4256900000000001E-2</v>
      </c>
      <c r="P4591">
        <v>-3.5076299999999998E-2</v>
      </c>
      <c r="Q4591">
        <v>1.3749999999999999E-3</v>
      </c>
      <c r="R4591">
        <v>-0.111058</v>
      </c>
      <c r="S4591">
        <v>-0.166326</v>
      </c>
      <c r="T4591">
        <v>0.120632</v>
      </c>
      <c r="U4591">
        <v>2.85147E-2</v>
      </c>
      <c r="V4591">
        <v>-3.8316599999999999E-2</v>
      </c>
      <c r="W4591">
        <v>2.9146999999999999E-2</v>
      </c>
      <c r="X4591">
        <v>1.16937E-2</v>
      </c>
      <c r="Y4591">
        <v>3.1695599999999997E-2</v>
      </c>
    </row>
    <row r="4592" spans="1:25" x14ac:dyDescent="0.3">
      <c r="A4592">
        <v>44.668300000000002</v>
      </c>
      <c r="B4592">
        <v>-1.72351E-2</v>
      </c>
      <c r="C4592">
        <v>-0.31879000000000002</v>
      </c>
      <c r="D4592">
        <v>84</v>
      </c>
      <c r="E4592">
        <v>-94</v>
      </c>
      <c r="F4592">
        <v>2420</v>
      </c>
      <c r="G4592">
        <v>-47</v>
      </c>
      <c r="H4592">
        <v>-0.121159</v>
      </c>
      <c r="I4592">
        <v>-0.13531499999999999</v>
      </c>
      <c r="J4592">
        <v>-0.13125000000000001</v>
      </c>
      <c r="K4592">
        <v>-1.9848300000000001</v>
      </c>
      <c r="L4592">
        <v>4.2822100000000002E-2</v>
      </c>
      <c r="M4592">
        <v>0.31879000000000002</v>
      </c>
      <c r="N4592">
        <v>0.122534</v>
      </c>
      <c r="O4592">
        <v>2.4256900000000001E-2</v>
      </c>
      <c r="P4592">
        <v>-3.5076299999999998E-2</v>
      </c>
      <c r="Q4592">
        <v>1.3749999999999999E-3</v>
      </c>
      <c r="R4592">
        <v>-0.111058</v>
      </c>
      <c r="S4592">
        <v>-0.166326</v>
      </c>
      <c r="T4592">
        <v>0.120632</v>
      </c>
      <c r="U4592">
        <v>2.85147E-2</v>
      </c>
      <c r="V4592">
        <v>-3.8316599999999999E-2</v>
      </c>
      <c r="W4592">
        <v>2.8972500000000002E-2</v>
      </c>
      <c r="X4592">
        <v>1.13446E-2</v>
      </c>
      <c r="Y4592">
        <v>3.1695599999999997E-2</v>
      </c>
    </row>
    <row r="4593" spans="1:25" x14ac:dyDescent="0.3">
      <c r="A4593">
        <v>44.673299999999998</v>
      </c>
      <c r="B4593">
        <v>-2.23831E-2</v>
      </c>
      <c r="C4593">
        <v>-0.31758900000000001</v>
      </c>
      <c r="D4593">
        <v>125</v>
      </c>
      <c r="E4593">
        <v>-85</v>
      </c>
      <c r="F4593">
        <v>2418</v>
      </c>
      <c r="G4593">
        <v>-47</v>
      </c>
      <c r="H4593">
        <v>-0.17929200000000001</v>
      </c>
      <c r="I4593">
        <v>-0.122165</v>
      </c>
      <c r="J4593">
        <v>-0.128557</v>
      </c>
      <c r="K4593">
        <v>-1.97986</v>
      </c>
      <c r="L4593">
        <v>4.2822100000000002E-2</v>
      </c>
      <c r="M4593">
        <v>0.31758900000000001</v>
      </c>
      <c r="N4593">
        <v>0.17791399999999999</v>
      </c>
      <c r="O4593">
        <v>1.01577E-2</v>
      </c>
      <c r="P4593">
        <v>-3.7130200000000002E-2</v>
      </c>
      <c r="Q4593">
        <v>-1.3778099999999999E-3</v>
      </c>
      <c r="R4593">
        <v>-0.112008</v>
      </c>
      <c r="S4593">
        <v>-0.165688</v>
      </c>
      <c r="T4593">
        <v>0.176343</v>
      </c>
      <c r="U4593">
        <v>1.61747E-2</v>
      </c>
      <c r="V4593">
        <v>-4.2151000000000001E-2</v>
      </c>
      <c r="W4593">
        <v>2.8972500000000002E-2</v>
      </c>
      <c r="X4593">
        <v>1.13446E-2</v>
      </c>
      <c r="Y4593">
        <v>3.1695599999999997E-2</v>
      </c>
    </row>
    <row r="4594" spans="1:25" x14ac:dyDescent="0.3">
      <c r="A4594">
        <v>44.678400000000003</v>
      </c>
      <c r="B4594">
        <v>-2.23831E-2</v>
      </c>
      <c r="C4594">
        <v>-0.31758900000000001</v>
      </c>
      <c r="D4594">
        <v>125</v>
      </c>
      <c r="E4594">
        <v>-85</v>
      </c>
      <c r="F4594">
        <v>2418</v>
      </c>
      <c r="G4594">
        <v>-47</v>
      </c>
      <c r="H4594">
        <v>-0.17929200000000001</v>
      </c>
      <c r="I4594">
        <v>-0.122165</v>
      </c>
      <c r="J4594">
        <v>-0.128557</v>
      </c>
      <c r="K4594">
        <v>-1.97986</v>
      </c>
      <c r="L4594">
        <v>4.2822100000000002E-2</v>
      </c>
      <c r="M4594">
        <v>0.31758900000000001</v>
      </c>
      <c r="N4594">
        <v>0.17791399999999999</v>
      </c>
      <c r="O4594">
        <v>1.01577E-2</v>
      </c>
      <c r="P4594">
        <v>-3.7130200000000002E-2</v>
      </c>
      <c r="Q4594">
        <v>-1.3778099999999999E-3</v>
      </c>
      <c r="R4594">
        <v>-0.112008</v>
      </c>
      <c r="S4594">
        <v>-0.165688</v>
      </c>
      <c r="T4594">
        <v>0.176343</v>
      </c>
      <c r="U4594">
        <v>1.61747E-2</v>
      </c>
      <c r="V4594">
        <v>-4.2151000000000001E-2</v>
      </c>
      <c r="W4594">
        <v>2.93215E-2</v>
      </c>
      <c r="X4594">
        <v>1.06465E-2</v>
      </c>
      <c r="Y4594">
        <v>3.1695599999999997E-2</v>
      </c>
    </row>
    <row r="4595" spans="1:25" x14ac:dyDescent="0.3">
      <c r="A4595">
        <v>44.688299999999998</v>
      </c>
      <c r="B4595">
        <v>-2.23831E-2</v>
      </c>
      <c r="C4595">
        <v>-0.31758900000000001</v>
      </c>
      <c r="D4595">
        <v>125</v>
      </c>
      <c r="E4595">
        <v>-85</v>
      </c>
      <c r="F4595">
        <v>2418</v>
      </c>
      <c r="G4595">
        <v>-47</v>
      </c>
      <c r="H4595">
        <v>-0.17929200000000001</v>
      </c>
      <c r="I4595">
        <v>-0.122165</v>
      </c>
      <c r="J4595">
        <v>-0.128557</v>
      </c>
      <c r="K4595">
        <v>-1.97986</v>
      </c>
      <c r="L4595">
        <v>4.2822100000000002E-2</v>
      </c>
      <c r="M4595">
        <v>0.31758900000000001</v>
      </c>
      <c r="N4595">
        <v>0.17791399999999999</v>
      </c>
      <c r="O4595">
        <v>1.01577E-2</v>
      </c>
      <c r="P4595">
        <v>-3.7130200000000002E-2</v>
      </c>
      <c r="Q4595">
        <v>-1.3778099999999999E-3</v>
      </c>
      <c r="R4595">
        <v>-0.112008</v>
      </c>
      <c r="S4595">
        <v>-0.165688</v>
      </c>
      <c r="T4595">
        <v>0.176343</v>
      </c>
      <c r="U4595">
        <v>1.61747E-2</v>
      </c>
      <c r="V4595">
        <v>-4.2151000000000001E-2</v>
      </c>
      <c r="W4595">
        <v>2.9670599999999998E-2</v>
      </c>
      <c r="X4595">
        <v>1.0122900000000001E-2</v>
      </c>
      <c r="Y4595">
        <v>3.1695599999999997E-2</v>
      </c>
    </row>
    <row r="4596" spans="1:25" x14ac:dyDescent="0.3">
      <c r="A4596">
        <v>44.698500000000003</v>
      </c>
      <c r="B4596">
        <v>-2.23831E-2</v>
      </c>
      <c r="C4596">
        <v>-0.31758900000000001</v>
      </c>
      <c r="D4596">
        <v>125</v>
      </c>
      <c r="E4596">
        <v>-85</v>
      </c>
      <c r="F4596">
        <v>2418</v>
      </c>
      <c r="G4596">
        <v>-47</v>
      </c>
      <c r="H4596">
        <v>-0.17929200000000001</v>
      </c>
      <c r="I4596">
        <v>-0.122165</v>
      </c>
      <c r="J4596">
        <v>-0.128557</v>
      </c>
      <c r="K4596">
        <v>-1.97986</v>
      </c>
      <c r="L4596">
        <v>4.2822100000000002E-2</v>
      </c>
      <c r="M4596">
        <v>0.31758900000000001</v>
      </c>
      <c r="N4596">
        <v>0.17791399999999999</v>
      </c>
      <c r="O4596">
        <v>1.01577E-2</v>
      </c>
      <c r="P4596">
        <v>-3.7130200000000002E-2</v>
      </c>
      <c r="Q4596">
        <v>-1.3778099999999999E-3</v>
      </c>
      <c r="R4596">
        <v>-0.112008</v>
      </c>
      <c r="S4596">
        <v>-0.165688</v>
      </c>
      <c r="T4596">
        <v>0.176343</v>
      </c>
      <c r="U4596">
        <v>1.61747E-2</v>
      </c>
      <c r="V4596">
        <v>-4.2151000000000001E-2</v>
      </c>
      <c r="W4596">
        <v>2.9670599999999998E-2</v>
      </c>
      <c r="X4596">
        <v>1.0122900000000001E-2</v>
      </c>
      <c r="Y4596">
        <v>3.1695599999999997E-2</v>
      </c>
    </row>
    <row r="4597" spans="1:25" x14ac:dyDescent="0.3">
      <c r="A4597">
        <v>44.708300000000001</v>
      </c>
      <c r="B4597">
        <v>-2.23831E-2</v>
      </c>
      <c r="C4597">
        <v>-0.31758900000000001</v>
      </c>
      <c r="D4597">
        <v>125</v>
      </c>
      <c r="E4597">
        <v>-85</v>
      </c>
      <c r="F4597">
        <v>2418</v>
      </c>
      <c r="G4597">
        <v>-47</v>
      </c>
      <c r="H4597">
        <v>-0.17929200000000001</v>
      </c>
      <c r="I4597">
        <v>-0.122165</v>
      </c>
      <c r="J4597">
        <v>-0.128557</v>
      </c>
      <c r="K4597">
        <v>-1.97986</v>
      </c>
      <c r="L4597">
        <v>4.2822100000000002E-2</v>
      </c>
      <c r="M4597">
        <v>0.31758900000000001</v>
      </c>
      <c r="N4597">
        <v>0.17791399999999999</v>
      </c>
      <c r="O4597">
        <v>1.01577E-2</v>
      </c>
      <c r="P4597">
        <v>-3.7130200000000002E-2</v>
      </c>
      <c r="Q4597">
        <v>-1.3778099999999999E-3</v>
      </c>
      <c r="R4597">
        <v>-0.112008</v>
      </c>
      <c r="S4597">
        <v>-0.165688</v>
      </c>
      <c r="T4597">
        <v>0.176343</v>
      </c>
      <c r="U4597">
        <v>1.61747E-2</v>
      </c>
      <c r="V4597">
        <v>-4.2151000000000001E-2</v>
      </c>
      <c r="W4597">
        <v>3.00197E-2</v>
      </c>
      <c r="X4597">
        <v>1.0122900000000001E-2</v>
      </c>
      <c r="Y4597">
        <v>3.1695599999999997E-2</v>
      </c>
    </row>
    <row r="4598" spans="1:25" x14ac:dyDescent="0.3">
      <c r="A4598">
        <v>44.712499999999999</v>
      </c>
      <c r="B4598">
        <v>-2.8215299999999999E-2</v>
      </c>
      <c r="C4598">
        <v>-0.31748599999999999</v>
      </c>
      <c r="D4598">
        <v>171</v>
      </c>
      <c r="E4598">
        <v>-86</v>
      </c>
      <c r="F4598">
        <v>2468</v>
      </c>
      <c r="G4598">
        <v>-47</v>
      </c>
      <c r="H4598">
        <v>-0.24518400000000001</v>
      </c>
      <c r="I4598">
        <v>-0.123073</v>
      </c>
      <c r="J4598">
        <v>-0.201461</v>
      </c>
      <c r="K4598">
        <v>-1.97431</v>
      </c>
      <c r="L4598">
        <v>4.3193500000000003E-2</v>
      </c>
      <c r="M4598">
        <v>0.31748599999999999</v>
      </c>
      <c r="N4598">
        <v>0.240978</v>
      </c>
      <c r="O4598">
        <v>1.03994E-2</v>
      </c>
      <c r="P4598">
        <v>3.6274099999999997E-2</v>
      </c>
      <c r="Q4598">
        <v>-4.2053799999999999E-3</v>
      </c>
      <c r="R4598">
        <v>-0.112674</v>
      </c>
      <c r="S4598">
        <v>-0.165187</v>
      </c>
      <c r="T4598">
        <v>0.24152199999999999</v>
      </c>
      <c r="U4598">
        <v>1.7694399999999999E-2</v>
      </c>
      <c r="V4598">
        <v>2.9128100000000001E-2</v>
      </c>
      <c r="W4598">
        <v>3.00197E-2</v>
      </c>
      <c r="X4598">
        <v>1.0122900000000001E-2</v>
      </c>
      <c r="Y4598">
        <v>3.1695599999999997E-2</v>
      </c>
    </row>
    <row r="4599" spans="1:25" x14ac:dyDescent="0.3">
      <c r="A4599">
        <v>44.718400000000003</v>
      </c>
      <c r="B4599">
        <v>-2.8215299999999999E-2</v>
      </c>
      <c r="C4599">
        <v>-0.31748599999999999</v>
      </c>
      <c r="D4599">
        <v>171</v>
      </c>
      <c r="E4599">
        <v>-86</v>
      </c>
      <c r="F4599">
        <v>2476</v>
      </c>
      <c r="G4599">
        <v>-47</v>
      </c>
      <c r="H4599">
        <v>-0.24518400000000001</v>
      </c>
      <c r="I4599">
        <v>-0.123073</v>
      </c>
      <c r="J4599">
        <v>-0.201461</v>
      </c>
      <c r="K4599">
        <v>-1.97431</v>
      </c>
      <c r="L4599">
        <v>4.3193500000000003E-2</v>
      </c>
      <c r="M4599">
        <v>0.31748599999999999</v>
      </c>
      <c r="N4599">
        <v>0.240978</v>
      </c>
      <c r="O4599">
        <v>1.03994E-2</v>
      </c>
      <c r="P4599">
        <v>3.6274099999999997E-2</v>
      </c>
      <c r="Q4599">
        <v>-4.2053799999999999E-3</v>
      </c>
      <c r="R4599">
        <v>-0.112674</v>
      </c>
      <c r="S4599">
        <v>-0.165187</v>
      </c>
      <c r="T4599">
        <v>0.24152199999999999</v>
      </c>
      <c r="U4599">
        <v>1.7694399999999999E-2</v>
      </c>
      <c r="V4599">
        <v>2.9128100000000001E-2</v>
      </c>
      <c r="W4599">
        <v>3.0368699999999998E-2</v>
      </c>
      <c r="X4599">
        <v>9.5993099999999998E-3</v>
      </c>
      <c r="Y4599">
        <v>3.1695599999999997E-2</v>
      </c>
    </row>
    <row r="4600" spans="1:25" x14ac:dyDescent="0.3">
      <c r="A4600">
        <v>44.728400000000001</v>
      </c>
      <c r="B4600">
        <v>-2.8215299999999999E-2</v>
      </c>
      <c r="C4600">
        <v>-0.31748599999999999</v>
      </c>
      <c r="D4600">
        <v>171</v>
      </c>
      <c r="E4600">
        <v>-86</v>
      </c>
      <c r="F4600">
        <v>2476</v>
      </c>
      <c r="G4600">
        <v>-47</v>
      </c>
      <c r="H4600">
        <v>-0.24518400000000001</v>
      </c>
      <c r="I4600">
        <v>-0.123073</v>
      </c>
      <c r="J4600">
        <v>-0.201461</v>
      </c>
      <c r="K4600">
        <v>-1.97431</v>
      </c>
      <c r="L4600">
        <v>4.3193500000000003E-2</v>
      </c>
      <c r="M4600">
        <v>0.31748599999999999</v>
      </c>
      <c r="N4600">
        <v>0.240978</v>
      </c>
      <c r="O4600">
        <v>1.03994E-2</v>
      </c>
      <c r="P4600">
        <v>3.6274099999999997E-2</v>
      </c>
      <c r="Q4600">
        <v>-4.2053799999999999E-3</v>
      </c>
      <c r="R4600">
        <v>-0.112674</v>
      </c>
      <c r="S4600">
        <v>-0.165187</v>
      </c>
      <c r="T4600">
        <v>0.24152199999999999</v>
      </c>
      <c r="U4600">
        <v>1.7694399999999999E-2</v>
      </c>
      <c r="V4600">
        <v>2.9128100000000001E-2</v>
      </c>
      <c r="W4600">
        <v>3.07178E-2</v>
      </c>
      <c r="X4600">
        <v>9.0757100000000007E-3</v>
      </c>
      <c r="Y4600">
        <v>3.1695599999999997E-2</v>
      </c>
    </row>
    <row r="4601" spans="1:25" x14ac:dyDescent="0.3">
      <c r="A4601">
        <v>44.738300000000002</v>
      </c>
      <c r="B4601">
        <v>-2.8215299999999999E-2</v>
      </c>
      <c r="C4601">
        <v>-0.31748599999999999</v>
      </c>
      <c r="D4601">
        <v>171</v>
      </c>
      <c r="E4601">
        <v>-86</v>
      </c>
      <c r="F4601">
        <v>2476</v>
      </c>
      <c r="G4601">
        <v>-47</v>
      </c>
      <c r="H4601">
        <v>-0.24518400000000001</v>
      </c>
      <c r="I4601">
        <v>-0.123073</v>
      </c>
      <c r="J4601">
        <v>-0.201461</v>
      </c>
      <c r="K4601">
        <v>-1.97431</v>
      </c>
      <c r="L4601">
        <v>4.3193500000000003E-2</v>
      </c>
      <c r="M4601">
        <v>0.31748599999999999</v>
      </c>
      <c r="N4601">
        <v>0.240978</v>
      </c>
      <c r="O4601">
        <v>1.03994E-2</v>
      </c>
      <c r="P4601">
        <v>3.6274099999999997E-2</v>
      </c>
      <c r="Q4601">
        <v>-4.2053799999999999E-3</v>
      </c>
      <c r="R4601">
        <v>-0.112674</v>
      </c>
      <c r="S4601">
        <v>-0.165187</v>
      </c>
      <c r="T4601">
        <v>0.24152199999999999</v>
      </c>
      <c r="U4601">
        <v>1.7694399999999999E-2</v>
      </c>
      <c r="V4601">
        <v>2.9128100000000001E-2</v>
      </c>
      <c r="W4601">
        <v>3.1066900000000001E-2</v>
      </c>
      <c r="X4601">
        <v>8.7266500000000007E-3</v>
      </c>
      <c r="Y4601">
        <v>3.1695599999999997E-2</v>
      </c>
    </row>
    <row r="4602" spans="1:25" x14ac:dyDescent="0.3">
      <c r="A4602">
        <v>44.743899999999996</v>
      </c>
      <c r="B4602">
        <v>-4.1702400000000001E-2</v>
      </c>
      <c r="C4602">
        <v>-0.31748599999999999</v>
      </c>
      <c r="D4602">
        <v>221</v>
      </c>
      <c r="E4602">
        <v>-85</v>
      </c>
      <c r="F4602">
        <v>2481</v>
      </c>
      <c r="G4602">
        <v>-47</v>
      </c>
      <c r="H4602">
        <v>-0.33173599999999998</v>
      </c>
      <c r="I4602">
        <v>-0.122114</v>
      </c>
      <c r="J4602">
        <v>-0.207097</v>
      </c>
      <c r="K4602">
        <v>-1.9616899999999999</v>
      </c>
      <c r="L4602">
        <v>4.3887700000000002E-2</v>
      </c>
      <c r="M4602">
        <v>0.31748599999999999</v>
      </c>
      <c r="N4602">
        <v>0.32084200000000002</v>
      </c>
      <c r="O4602">
        <v>7.8881999999999997E-3</v>
      </c>
      <c r="P4602">
        <v>4.3286600000000001E-2</v>
      </c>
      <c r="Q4602">
        <v>-1.08938E-2</v>
      </c>
      <c r="R4602">
        <v>-0.11422499999999999</v>
      </c>
      <c r="S4602">
        <v>-0.16381000000000001</v>
      </c>
      <c r="T4602">
        <v>0.321635</v>
      </c>
      <c r="U4602">
        <v>1.7694399999999999E-2</v>
      </c>
      <c r="V4602">
        <v>3.3366899999999998E-2</v>
      </c>
      <c r="W4602">
        <v>3.1066900000000001E-2</v>
      </c>
      <c r="X4602">
        <v>8.7266500000000007E-3</v>
      </c>
      <c r="Y4602">
        <v>3.1641799999999998E-2</v>
      </c>
    </row>
    <row r="4603" spans="1:25" x14ac:dyDescent="0.3">
      <c r="A4603">
        <v>44.748399999999997</v>
      </c>
      <c r="B4603">
        <v>-4.1702400000000001E-2</v>
      </c>
      <c r="C4603">
        <v>-0.31748599999999999</v>
      </c>
      <c r="D4603">
        <v>232</v>
      </c>
      <c r="E4603">
        <v>-85</v>
      </c>
      <c r="F4603">
        <v>2481</v>
      </c>
      <c r="G4603">
        <v>-47</v>
      </c>
      <c r="H4603">
        <v>-0.33173599999999998</v>
      </c>
      <c r="I4603">
        <v>-0.122114</v>
      </c>
      <c r="J4603">
        <v>-0.207097</v>
      </c>
      <c r="K4603">
        <v>-1.9616899999999999</v>
      </c>
      <c r="L4603">
        <v>4.3887700000000002E-2</v>
      </c>
      <c r="M4603">
        <v>0.31748599999999999</v>
      </c>
      <c r="N4603">
        <v>0.32084200000000002</v>
      </c>
      <c r="O4603">
        <v>7.8881999999999997E-3</v>
      </c>
      <c r="P4603">
        <v>4.3286600000000001E-2</v>
      </c>
      <c r="Q4603">
        <v>-1.08938E-2</v>
      </c>
      <c r="R4603">
        <v>-0.11422499999999999</v>
      </c>
      <c r="S4603">
        <v>-0.16381000000000001</v>
      </c>
      <c r="T4603">
        <v>0.321635</v>
      </c>
      <c r="U4603">
        <v>1.7694399999999999E-2</v>
      </c>
      <c r="V4603">
        <v>3.3366899999999998E-2</v>
      </c>
      <c r="W4603">
        <v>3.1765000000000002E-2</v>
      </c>
      <c r="X4603">
        <v>7.3303800000000001E-3</v>
      </c>
      <c r="Y4603">
        <v>3.1641799999999998E-2</v>
      </c>
    </row>
    <row r="4604" spans="1:25" x14ac:dyDescent="0.3">
      <c r="A4604">
        <v>44.758400000000002</v>
      </c>
      <c r="B4604">
        <v>-4.1702400000000001E-2</v>
      </c>
      <c r="C4604">
        <v>-0.31748599999999999</v>
      </c>
      <c r="D4604">
        <v>232</v>
      </c>
      <c r="E4604">
        <v>-85</v>
      </c>
      <c r="F4604">
        <v>2481</v>
      </c>
      <c r="G4604">
        <v>-47</v>
      </c>
      <c r="H4604">
        <v>-0.33173599999999998</v>
      </c>
      <c r="I4604">
        <v>-0.122114</v>
      </c>
      <c r="J4604">
        <v>-0.207097</v>
      </c>
      <c r="K4604">
        <v>-1.9616899999999999</v>
      </c>
      <c r="L4604">
        <v>4.3887700000000002E-2</v>
      </c>
      <c r="M4604">
        <v>0.31748599999999999</v>
      </c>
      <c r="N4604">
        <v>0.32084200000000002</v>
      </c>
      <c r="O4604">
        <v>7.8881999999999997E-3</v>
      </c>
      <c r="P4604">
        <v>4.3286600000000001E-2</v>
      </c>
      <c r="Q4604">
        <v>-1.08938E-2</v>
      </c>
      <c r="R4604">
        <v>-0.11422499999999999</v>
      </c>
      <c r="S4604">
        <v>-0.16381000000000001</v>
      </c>
      <c r="T4604">
        <v>0.321635</v>
      </c>
      <c r="U4604">
        <v>1.7694399999999999E-2</v>
      </c>
      <c r="V4604">
        <v>3.3366899999999998E-2</v>
      </c>
      <c r="W4604">
        <v>3.2463100000000002E-2</v>
      </c>
      <c r="X4604">
        <v>6.1086500000000002E-3</v>
      </c>
      <c r="Y4604">
        <v>3.1641799999999998E-2</v>
      </c>
    </row>
    <row r="4605" spans="1:25" x14ac:dyDescent="0.3">
      <c r="A4605">
        <v>44.7684</v>
      </c>
      <c r="B4605">
        <v>-4.1702400000000001E-2</v>
      </c>
      <c r="C4605">
        <v>-0.31748599999999999</v>
      </c>
      <c r="D4605">
        <v>232</v>
      </c>
      <c r="E4605">
        <v>-85</v>
      </c>
      <c r="F4605">
        <v>2481</v>
      </c>
      <c r="G4605">
        <v>-47</v>
      </c>
      <c r="H4605">
        <v>-0.33173599999999998</v>
      </c>
      <c r="I4605">
        <v>-0.122114</v>
      </c>
      <c r="J4605">
        <v>-0.207097</v>
      </c>
      <c r="K4605">
        <v>-1.9616899999999999</v>
      </c>
      <c r="L4605">
        <v>4.3887700000000002E-2</v>
      </c>
      <c r="M4605">
        <v>0.31748599999999999</v>
      </c>
      <c r="N4605">
        <v>0.32084200000000002</v>
      </c>
      <c r="O4605">
        <v>7.8881999999999997E-3</v>
      </c>
      <c r="P4605">
        <v>4.3286600000000001E-2</v>
      </c>
      <c r="Q4605">
        <v>-1.08938E-2</v>
      </c>
      <c r="R4605">
        <v>-0.11422499999999999</v>
      </c>
      <c r="S4605">
        <v>-0.16381000000000001</v>
      </c>
      <c r="T4605">
        <v>0.321635</v>
      </c>
      <c r="U4605">
        <v>1.7694399999999999E-2</v>
      </c>
      <c r="V4605">
        <v>3.3366899999999998E-2</v>
      </c>
      <c r="W4605">
        <v>3.2637699999999999E-2</v>
      </c>
      <c r="X4605">
        <v>5.4105200000000003E-3</v>
      </c>
      <c r="Y4605">
        <v>3.1641799999999998E-2</v>
      </c>
    </row>
    <row r="4606" spans="1:25" x14ac:dyDescent="0.3">
      <c r="A4606">
        <v>44.778300000000002</v>
      </c>
      <c r="B4606">
        <v>-4.1702400000000001E-2</v>
      </c>
      <c r="C4606">
        <v>-0.31748599999999999</v>
      </c>
      <c r="D4606">
        <v>232</v>
      </c>
      <c r="E4606">
        <v>-85</v>
      </c>
      <c r="F4606">
        <v>2481</v>
      </c>
      <c r="G4606">
        <v>-47</v>
      </c>
      <c r="H4606">
        <v>-0.33173599999999998</v>
      </c>
      <c r="I4606">
        <v>-0.122114</v>
      </c>
      <c r="J4606">
        <v>-0.207097</v>
      </c>
      <c r="K4606">
        <v>-1.9616899999999999</v>
      </c>
      <c r="L4606">
        <v>4.3887700000000002E-2</v>
      </c>
      <c r="M4606">
        <v>0.31748599999999999</v>
      </c>
      <c r="N4606">
        <v>0.32084200000000002</v>
      </c>
      <c r="O4606">
        <v>7.8881999999999997E-3</v>
      </c>
      <c r="P4606">
        <v>4.3286600000000001E-2</v>
      </c>
      <c r="Q4606">
        <v>-1.08938E-2</v>
      </c>
      <c r="R4606">
        <v>-0.11422499999999999</v>
      </c>
      <c r="S4606">
        <v>-0.16381000000000001</v>
      </c>
      <c r="T4606">
        <v>0.321635</v>
      </c>
      <c r="U4606">
        <v>1.7694399999999999E-2</v>
      </c>
      <c r="V4606">
        <v>3.3366899999999998E-2</v>
      </c>
      <c r="W4606">
        <v>3.28122E-2</v>
      </c>
      <c r="X4606">
        <v>3.49066E-3</v>
      </c>
      <c r="Y4606">
        <v>3.1641799999999998E-2</v>
      </c>
    </row>
    <row r="4607" spans="1:25" x14ac:dyDescent="0.3">
      <c r="A4607">
        <v>44.7791</v>
      </c>
      <c r="B4607">
        <v>-5.3935900000000002E-2</v>
      </c>
      <c r="C4607">
        <v>-0.31853300000000001</v>
      </c>
      <c r="D4607">
        <v>236</v>
      </c>
      <c r="E4607">
        <v>-85</v>
      </c>
      <c r="F4607">
        <v>2487</v>
      </c>
      <c r="G4607">
        <v>-47</v>
      </c>
      <c r="H4607">
        <v>-0.33729300000000001</v>
      </c>
      <c r="I4607">
        <v>-0.122208</v>
      </c>
      <c r="J4607">
        <v>-0.214558</v>
      </c>
      <c r="K4607">
        <v>-1.95045</v>
      </c>
      <c r="L4607">
        <v>4.3887700000000002E-2</v>
      </c>
      <c r="M4607">
        <v>0.31853300000000001</v>
      </c>
      <c r="N4607">
        <v>0.32051800000000003</v>
      </c>
      <c r="O4607">
        <v>7.6898000000000001E-3</v>
      </c>
      <c r="P4607">
        <v>5.14504E-2</v>
      </c>
      <c r="Q4607">
        <v>-1.6775200000000001E-2</v>
      </c>
      <c r="R4607">
        <v>-0.114519</v>
      </c>
      <c r="S4607">
        <v>-0.163108</v>
      </c>
      <c r="T4607">
        <v>0.321635</v>
      </c>
      <c r="U4607">
        <v>1.7694399999999999E-2</v>
      </c>
      <c r="V4607">
        <v>4.0934199999999997E-2</v>
      </c>
      <c r="W4607">
        <v>3.28122E-2</v>
      </c>
      <c r="X4607">
        <v>3.49066E-3</v>
      </c>
      <c r="Y4607">
        <v>3.1641799999999998E-2</v>
      </c>
    </row>
    <row r="4608" spans="1:25" x14ac:dyDescent="0.3">
      <c r="A4608">
        <v>44.7883</v>
      </c>
      <c r="B4608">
        <v>-5.3935900000000002E-2</v>
      </c>
      <c r="C4608">
        <v>-0.31853300000000001</v>
      </c>
      <c r="D4608">
        <v>236</v>
      </c>
      <c r="E4608">
        <v>-85</v>
      </c>
      <c r="F4608">
        <v>2487</v>
      </c>
      <c r="G4608">
        <v>-47</v>
      </c>
      <c r="H4608">
        <v>-0.33729300000000001</v>
      </c>
      <c r="I4608">
        <v>-0.122208</v>
      </c>
      <c r="J4608">
        <v>-0.214558</v>
      </c>
      <c r="K4608">
        <v>-1.95045</v>
      </c>
      <c r="L4608">
        <v>4.3887700000000002E-2</v>
      </c>
      <c r="M4608">
        <v>0.31853300000000001</v>
      </c>
      <c r="N4608">
        <v>0.32051800000000003</v>
      </c>
      <c r="O4608">
        <v>7.6898000000000001E-3</v>
      </c>
      <c r="P4608">
        <v>5.14504E-2</v>
      </c>
      <c r="Q4608">
        <v>-1.6775200000000001E-2</v>
      </c>
      <c r="R4608">
        <v>-0.114519</v>
      </c>
      <c r="S4608">
        <v>-0.163108</v>
      </c>
      <c r="T4608">
        <v>0.321635</v>
      </c>
      <c r="U4608">
        <v>1.7694399999999999E-2</v>
      </c>
      <c r="V4608">
        <v>4.0934199999999997E-2</v>
      </c>
      <c r="W4608">
        <v>3.2986700000000001E-2</v>
      </c>
      <c r="X4608">
        <v>1.3962600000000001E-3</v>
      </c>
      <c r="Y4608">
        <v>3.1641799999999998E-2</v>
      </c>
    </row>
    <row r="4609" spans="1:25" x14ac:dyDescent="0.3">
      <c r="A4609">
        <v>44.798299999999998</v>
      </c>
      <c r="B4609">
        <v>-5.3935900000000002E-2</v>
      </c>
      <c r="C4609">
        <v>-0.31853300000000001</v>
      </c>
      <c r="D4609">
        <v>236</v>
      </c>
      <c r="E4609">
        <v>-85</v>
      </c>
      <c r="F4609">
        <v>2487</v>
      </c>
      <c r="G4609">
        <v>-47</v>
      </c>
      <c r="H4609">
        <v>-0.33729300000000001</v>
      </c>
      <c r="I4609">
        <v>-0.122208</v>
      </c>
      <c r="J4609">
        <v>-0.214558</v>
      </c>
      <c r="K4609">
        <v>-1.95045</v>
      </c>
      <c r="L4609">
        <v>4.3887700000000002E-2</v>
      </c>
      <c r="M4609">
        <v>0.31853300000000001</v>
      </c>
      <c r="N4609">
        <v>0.32051800000000003</v>
      </c>
      <c r="O4609">
        <v>7.6898000000000001E-3</v>
      </c>
      <c r="P4609">
        <v>5.14504E-2</v>
      </c>
      <c r="Q4609">
        <v>-1.6775200000000001E-2</v>
      </c>
      <c r="R4609">
        <v>-0.114519</v>
      </c>
      <c r="S4609">
        <v>-0.163108</v>
      </c>
      <c r="T4609">
        <v>0.321635</v>
      </c>
      <c r="U4609">
        <v>1.7694399999999999E-2</v>
      </c>
      <c r="V4609">
        <v>4.0934199999999997E-2</v>
      </c>
      <c r="W4609">
        <v>3.35103E-2</v>
      </c>
      <c r="X4609">
        <v>0</v>
      </c>
      <c r="Y4609">
        <v>3.1641799999999998E-2</v>
      </c>
    </row>
    <row r="4610" spans="1:25" x14ac:dyDescent="0.3">
      <c r="A4610">
        <v>44.807499999999997</v>
      </c>
      <c r="B4610">
        <v>-6.1456700000000003E-2</v>
      </c>
      <c r="C4610">
        <v>-0.31853300000000001</v>
      </c>
      <c r="D4610">
        <v>253</v>
      </c>
      <c r="E4610">
        <v>-94</v>
      </c>
      <c r="F4610">
        <v>2481</v>
      </c>
      <c r="G4610">
        <v>-47</v>
      </c>
      <c r="H4610">
        <v>-0.361591</v>
      </c>
      <c r="I4610">
        <v>-0.135631</v>
      </c>
      <c r="J4610">
        <v>-0.207375</v>
      </c>
      <c r="K4610">
        <v>-1.9437199999999999</v>
      </c>
      <c r="L4610">
        <v>4.4880999999999997E-2</v>
      </c>
      <c r="M4610">
        <v>0.31853300000000001</v>
      </c>
      <c r="N4610">
        <v>0.34140599999999999</v>
      </c>
      <c r="O4610">
        <v>2.0862100000000001E-2</v>
      </c>
      <c r="P4610">
        <v>4.4830500000000002E-2</v>
      </c>
      <c r="Q4610">
        <v>-2.01853E-2</v>
      </c>
      <c r="R4610">
        <v>-0.114769</v>
      </c>
      <c r="S4610">
        <v>-0.16254399999999999</v>
      </c>
      <c r="T4610">
        <v>0.341889</v>
      </c>
      <c r="U4610">
        <v>3.1641500000000003E-2</v>
      </c>
      <c r="V4610">
        <v>3.3366899999999998E-2</v>
      </c>
      <c r="W4610">
        <v>3.35103E-2</v>
      </c>
      <c r="X4610">
        <v>0</v>
      </c>
      <c r="Y4610">
        <v>3.1488500000000003E-2</v>
      </c>
    </row>
    <row r="4611" spans="1:25" x14ac:dyDescent="0.3">
      <c r="A4611">
        <v>44.808399999999999</v>
      </c>
      <c r="B4611">
        <v>-6.1456700000000003E-2</v>
      </c>
      <c r="C4611">
        <v>-0.31853300000000001</v>
      </c>
      <c r="D4611">
        <v>253</v>
      </c>
      <c r="E4611">
        <v>-94</v>
      </c>
      <c r="F4611">
        <v>2481</v>
      </c>
      <c r="G4611">
        <v>-47</v>
      </c>
      <c r="H4611">
        <v>-0.361591</v>
      </c>
      <c r="I4611">
        <v>-0.135631</v>
      </c>
      <c r="J4611">
        <v>-0.207375</v>
      </c>
      <c r="K4611">
        <v>-1.9437199999999999</v>
      </c>
      <c r="L4611">
        <v>4.4880999999999997E-2</v>
      </c>
      <c r="M4611">
        <v>0.31853300000000001</v>
      </c>
      <c r="N4611">
        <v>0.34140599999999999</v>
      </c>
      <c r="O4611">
        <v>2.0862100000000001E-2</v>
      </c>
      <c r="P4611">
        <v>4.4830500000000002E-2</v>
      </c>
      <c r="Q4611">
        <v>-2.01853E-2</v>
      </c>
      <c r="R4611">
        <v>-0.114769</v>
      </c>
      <c r="S4611">
        <v>-0.16254399999999999</v>
      </c>
      <c r="T4611">
        <v>0.341889</v>
      </c>
      <c r="U4611">
        <v>3.1641500000000003E-2</v>
      </c>
      <c r="V4611">
        <v>3.3366899999999998E-2</v>
      </c>
      <c r="W4611">
        <v>3.4557499999999998E-2</v>
      </c>
      <c r="X4611">
        <v>-1.2217300000000001E-3</v>
      </c>
      <c r="Y4611">
        <v>3.1488500000000003E-2</v>
      </c>
    </row>
    <row r="4612" spans="1:25" x14ac:dyDescent="0.3">
      <c r="A4612">
        <v>44.818300000000001</v>
      </c>
      <c r="B4612">
        <v>-6.1456700000000003E-2</v>
      </c>
      <c r="C4612">
        <v>-0.31853300000000001</v>
      </c>
      <c r="D4612">
        <v>253</v>
      </c>
      <c r="E4612">
        <v>-94</v>
      </c>
      <c r="F4612">
        <v>2481</v>
      </c>
      <c r="G4612">
        <v>-47</v>
      </c>
      <c r="H4612">
        <v>-0.361591</v>
      </c>
      <c r="I4612">
        <v>-0.135631</v>
      </c>
      <c r="J4612">
        <v>-0.207375</v>
      </c>
      <c r="K4612">
        <v>-1.9437199999999999</v>
      </c>
      <c r="L4612">
        <v>4.4880999999999997E-2</v>
      </c>
      <c r="M4612">
        <v>0.31853300000000001</v>
      </c>
      <c r="N4612">
        <v>0.34140599999999999</v>
      </c>
      <c r="O4612">
        <v>2.0862100000000001E-2</v>
      </c>
      <c r="P4612">
        <v>4.4830500000000002E-2</v>
      </c>
      <c r="Q4612">
        <v>-2.01853E-2</v>
      </c>
      <c r="R4612">
        <v>-0.114769</v>
      </c>
      <c r="S4612">
        <v>-0.16254399999999999</v>
      </c>
      <c r="T4612">
        <v>0.341889</v>
      </c>
      <c r="U4612">
        <v>3.1641500000000003E-2</v>
      </c>
      <c r="V4612">
        <v>3.3366899999999998E-2</v>
      </c>
      <c r="W4612">
        <v>3.5430200000000002E-2</v>
      </c>
      <c r="X4612">
        <v>-1.5708E-3</v>
      </c>
      <c r="Y4612">
        <v>3.1488500000000003E-2</v>
      </c>
    </row>
    <row r="4613" spans="1:25" x14ac:dyDescent="0.3">
      <c r="A4613">
        <v>44.828499999999998</v>
      </c>
      <c r="B4613">
        <v>-6.1456700000000003E-2</v>
      </c>
      <c r="C4613">
        <v>-0.31853300000000001</v>
      </c>
      <c r="D4613">
        <v>253</v>
      </c>
      <c r="E4613">
        <v>-94</v>
      </c>
      <c r="F4613">
        <v>2481</v>
      </c>
      <c r="G4613">
        <v>-47</v>
      </c>
      <c r="H4613">
        <v>-0.361591</v>
      </c>
      <c r="I4613">
        <v>-0.135631</v>
      </c>
      <c r="J4613">
        <v>-0.207375</v>
      </c>
      <c r="K4613">
        <v>-1.9437199999999999</v>
      </c>
      <c r="L4613">
        <v>4.4880999999999997E-2</v>
      </c>
      <c r="M4613">
        <v>0.31853300000000001</v>
      </c>
      <c r="N4613">
        <v>0.34140599999999999</v>
      </c>
      <c r="O4613">
        <v>2.0862100000000001E-2</v>
      </c>
      <c r="P4613">
        <v>4.4830500000000002E-2</v>
      </c>
      <c r="Q4613">
        <v>-2.01853E-2</v>
      </c>
      <c r="R4613">
        <v>-0.114769</v>
      </c>
      <c r="S4613">
        <v>-0.16254399999999999</v>
      </c>
      <c r="T4613">
        <v>0.341889</v>
      </c>
      <c r="U4613">
        <v>3.1641500000000003E-2</v>
      </c>
      <c r="V4613">
        <v>3.3366899999999998E-2</v>
      </c>
      <c r="W4613">
        <v>3.8048199999999997E-2</v>
      </c>
      <c r="X4613">
        <v>-2.0944000000000002E-3</v>
      </c>
      <c r="Y4613">
        <v>3.1488500000000003E-2</v>
      </c>
    </row>
    <row r="4614" spans="1:25" x14ac:dyDescent="0.3">
      <c r="A4614">
        <v>44.838299999999997</v>
      </c>
      <c r="B4614">
        <v>-6.1456700000000003E-2</v>
      </c>
      <c r="C4614">
        <v>-0.31853300000000001</v>
      </c>
      <c r="D4614">
        <v>253</v>
      </c>
      <c r="E4614">
        <v>-94</v>
      </c>
      <c r="F4614">
        <v>2481</v>
      </c>
      <c r="G4614">
        <v>-47</v>
      </c>
      <c r="H4614">
        <v>-0.361591</v>
      </c>
      <c r="I4614">
        <v>-0.135631</v>
      </c>
      <c r="J4614">
        <v>-0.207375</v>
      </c>
      <c r="K4614">
        <v>-1.9437199999999999</v>
      </c>
      <c r="L4614">
        <v>4.4880999999999997E-2</v>
      </c>
      <c r="M4614">
        <v>0.31853300000000001</v>
      </c>
      <c r="N4614">
        <v>0.34140599999999999</v>
      </c>
      <c r="O4614">
        <v>2.0862100000000001E-2</v>
      </c>
      <c r="P4614">
        <v>4.4830500000000002E-2</v>
      </c>
      <c r="Q4614">
        <v>-2.01853E-2</v>
      </c>
      <c r="R4614">
        <v>-0.114769</v>
      </c>
      <c r="S4614">
        <v>-0.16254399999999999</v>
      </c>
      <c r="T4614">
        <v>0.341889</v>
      </c>
      <c r="U4614">
        <v>3.1641500000000003E-2</v>
      </c>
      <c r="V4614">
        <v>3.3366899999999998E-2</v>
      </c>
      <c r="W4614">
        <v>4.1015200000000002E-2</v>
      </c>
      <c r="X4614">
        <v>-2.2689300000000002E-3</v>
      </c>
      <c r="Y4614">
        <v>3.1488500000000003E-2</v>
      </c>
    </row>
    <row r="4615" spans="1:25" x14ac:dyDescent="0.3">
      <c r="A4615">
        <v>44.843800000000002</v>
      </c>
      <c r="B4615">
        <v>-7.2633799999999998E-2</v>
      </c>
      <c r="C4615">
        <v>-0.31432100000000002</v>
      </c>
      <c r="D4615">
        <v>216</v>
      </c>
      <c r="E4615">
        <v>-55</v>
      </c>
      <c r="F4615">
        <v>2480</v>
      </c>
      <c r="G4615">
        <v>-43</v>
      </c>
      <c r="H4615">
        <v>-0.30973800000000001</v>
      </c>
      <c r="I4615">
        <v>-7.8619400000000006E-2</v>
      </c>
      <c r="J4615">
        <v>-0.20607800000000001</v>
      </c>
      <c r="K4615">
        <v>-1.93405</v>
      </c>
      <c r="L4615">
        <v>4.8272599999999999E-2</v>
      </c>
      <c r="M4615">
        <v>0.31432100000000002</v>
      </c>
      <c r="N4615">
        <v>0.285968</v>
      </c>
      <c r="O4615">
        <v>-3.80536E-2</v>
      </c>
      <c r="P4615">
        <v>4.5385099999999998E-2</v>
      </c>
      <c r="Q4615">
        <v>-2.3770400000000001E-2</v>
      </c>
      <c r="R4615">
        <v>-0.116673</v>
      </c>
      <c r="S4615">
        <v>-0.160693</v>
      </c>
      <c r="T4615">
        <v>0.288578</v>
      </c>
      <c r="U4615">
        <v>-2.95296E-2</v>
      </c>
      <c r="V4615">
        <v>3.3707399999999998E-2</v>
      </c>
      <c r="W4615">
        <v>4.1015200000000002E-2</v>
      </c>
      <c r="X4615">
        <v>-2.2689300000000002E-3</v>
      </c>
      <c r="Y4615">
        <v>2.92287E-2</v>
      </c>
    </row>
    <row r="4616" spans="1:25" x14ac:dyDescent="0.3">
      <c r="A4616">
        <v>44.848399999999998</v>
      </c>
      <c r="B4616">
        <v>-7.2633799999999998E-2</v>
      </c>
      <c r="C4616">
        <v>-0.31432100000000002</v>
      </c>
      <c r="D4616">
        <v>216</v>
      </c>
      <c r="E4616">
        <v>-55</v>
      </c>
      <c r="F4616">
        <v>2480</v>
      </c>
      <c r="G4616">
        <v>-43</v>
      </c>
      <c r="H4616">
        <v>-0.30973800000000001</v>
      </c>
      <c r="I4616">
        <v>-7.8619400000000006E-2</v>
      </c>
      <c r="J4616">
        <v>-0.20607800000000001</v>
      </c>
      <c r="K4616">
        <v>-1.93405</v>
      </c>
      <c r="L4616">
        <v>4.8272599999999999E-2</v>
      </c>
      <c r="M4616">
        <v>0.31432100000000002</v>
      </c>
      <c r="N4616">
        <v>0.285968</v>
      </c>
      <c r="O4616">
        <v>-3.80536E-2</v>
      </c>
      <c r="P4616">
        <v>4.5385099999999998E-2</v>
      </c>
      <c r="Q4616">
        <v>-2.3770400000000001E-2</v>
      </c>
      <c r="R4616">
        <v>-0.116673</v>
      </c>
      <c r="S4616">
        <v>-0.160693</v>
      </c>
      <c r="T4616">
        <v>0.288578</v>
      </c>
      <c r="U4616">
        <v>-2.95296E-2</v>
      </c>
      <c r="V4616">
        <v>3.3707399999999998E-2</v>
      </c>
      <c r="W4616">
        <v>4.2935099999999997E-2</v>
      </c>
      <c r="X4616">
        <v>-2.0944000000000002E-3</v>
      </c>
      <c r="Y4616">
        <v>2.92287E-2</v>
      </c>
    </row>
    <row r="4617" spans="1:25" x14ac:dyDescent="0.3">
      <c r="A4617">
        <v>44.8583</v>
      </c>
      <c r="B4617">
        <v>-7.2633799999999998E-2</v>
      </c>
      <c r="C4617">
        <v>-0.31432100000000002</v>
      </c>
      <c r="D4617">
        <v>216</v>
      </c>
      <c r="E4617">
        <v>-55</v>
      </c>
      <c r="F4617">
        <v>2480</v>
      </c>
      <c r="G4617">
        <v>-43</v>
      </c>
      <c r="H4617">
        <v>-0.30973800000000001</v>
      </c>
      <c r="I4617">
        <v>-7.8619400000000006E-2</v>
      </c>
      <c r="J4617">
        <v>-0.20607800000000001</v>
      </c>
      <c r="K4617">
        <v>-1.93405</v>
      </c>
      <c r="L4617">
        <v>4.8272599999999999E-2</v>
      </c>
      <c r="M4617">
        <v>0.31432100000000002</v>
      </c>
      <c r="N4617">
        <v>0.285968</v>
      </c>
      <c r="O4617">
        <v>-3.80536E-2</v>
      </c>
      <c r="P4617">
        <v>4.5385099999999998E-2</v>
      </c>
      <c r="Q4617">
        <v>-2.3770400000000001E-2</v>
      </c>
      <c r="R4617">
        <v>-0.116673</v>
      </c>
      <c r="S4617">
        <v>-0.160693</v>
      </c>
      <c r="T4617">
        <v>0.288578</v>
      </c>
      <c r="U4617">
        <v>-2.95296E-2</v>
      </c>
      <c r="V4617">
        <v>3.3707399999999998E-2</v>
      </c>
      <c r="W4617">
        <v>4.5553099999999999E-2</v>
      </c>
      <c r="X4617">
        <v>-1.74533E-3</v>
      </c>
      <c r="Y4617">
        <v>2.92287E-2</v>
      </c>
    </row>
    <row r="4618" spans="1:25" x14ac:dyDescent="0.3">
      <c r="A4618">
        <v>44.868400000000001</v>
      </c>
      <c r="B4618">
        <v>-7.2633799999999998E-2</v>
      </c>
      <c r="C4618">
        <v>-0.31432100000000002</v>
      </c>
      <c r="D4618">
        <v>216</v>
      </c>
      <c r="E4618">
        <v>-55</v>
      </c>
      <c r="F4618">
        <v>2480</v>
      </c>
      <c r="G4618">
        <v>-43</v>
      </c>
      <c r="H4618">
        <v>-0.30973800000000001</v>
      </c>
      <c r="I4618">
        <v>-7.8619400000000006E-2</v>
      </c>
      <c r="J4618">
        <v>-0.20607800000000001</v>
      </c>
      <c r="K4618">
        <v>-1.93405</v>
      </c>
      <c r="L4618">
        <v>4.8272599999999999E-2</v>
      </c>
      <c r="M4618">
        <v>0.31432100000000002</v>
      </c>
      <c r="N4618">
        <v>0.285968</v>
      </c>
      <c r="O4618">
        <v>-3.80536E-2</v>
      </c>
      <c r="P4618">
        <v>4.5385099999999998E-2</v>
      </c>
      <c r="Q4618">
        <v>-2.3770400000000001E-2</v>
      </c>
      <c r="R4618">
        <v>-0.116673</v>
      </c>
      <c r="S4618">
        <v>-0.160693</v>
      </c>
      <c r="T4618">
        <v>0.288578</v>
      </c>
      <c r="U4618">
        <v>-2.95296E-2</v>
      </c>
      <c r="V4618">
        <v>3.3707399999999998E-2</v>
      </c>
      <c r="W4618">
        <v>4.8171100000000001E-2</v>
      </c>
      <c r="X4618">
        <v>-1.2217300000000001E-3</v>
      </c>
      <c r="Y4618">
        <v>2.92287E-2</v>
      </c>
    </row>
    <row r="4619" spans="1:25" x14ac:dyDescent="0.3">
      <c r="A4619">
        <v>44.875900000000001</v>
      </c>
      <c r="B4619">
        <v>-8.4952200000000005E-2</v>
      </c>
      <c r="C4619">
        <v>-0.31309700000000001</v>
      </c>
      <c r="D4619">
        <v>229</v>
      </c>
      <c r="E4619">
        <v>-105</v>
      </c>
      <c r="F4619">
        <v>2430</v>
      </c>
      <c r="G4619">
        <v>-41</v>
      </c>
      <c r="H4619">
        <v>-0.32809899999999997</v>
      </c>
      <c r="I4619">
        <v>-0.292763</v>
      </c>
      <c r="J4619">
        <v>-2.54583E-2</v>
      </c>
      <c r="K4619">
        <v>-1.9235599999999999</v>
      </c>
      <c r="L4619">
        <v>5.17156E-2</v>
      </c>
      <c r="M4619">
        <v>0.31309700000000001</v>
      </c>
      <c r="N4619">
        <v>0.300315</v>
      </c>
      <c r="O4619">
        <v>0.17437900000000001</v>
      </c>
      <c r="P4619">
        <v>-0.133328</v>
      </c>
      <c r="Q4619">
        <v>-2.7784099999999999E-2</v>
      </c>
      <c r="R4619">
        <v>-0.118385</v>
      </c>
      <c r="S4619">
        <v>-0.15878600000000001</v>
      </c>
      <c r="T4619">
        <v>0.288578</v>
      </c>
      <c r="U4619">
        <v>0.182311</v>
      </c>
      <c r="V4619">
        <v>-0.14784700000000001</v>
      </c>
      <c r="W4619">
        <v>4.8171100000000001E-2</v>
      </c>
      <c r="X4619">
        <v>-1.2217300000000001E-3</v>
      </c>
      <c r="Y4619">
        <v>2.7812E-2</v>
      </c>
    </row>
    <row r="4620" spans="1:25" x14ac:dyDescent="0.3">
      <c r="A4620">
        <v>44.878399999999999</v>
      </c>
      <c r="B4620">
        <v>-8.4952200000000005E-2</v>
      </c>
      <c r="C4620">
        <v>-0.31309700000000001</v>
      </c>
      <c r="D4620">
        <v>229</v>
      </c>
      <c r="E4620">
        <v>-155</v>
      </c>
      <c r="F4620">
        <v>2380</v>
      </c>
      <c r="G4620">
        <v>-41</v>
      </c>
      <c r="H4620">
        <v>-0.32809899999999997</v>
      </c>
      <c r="I4620">
        <v>-0.292763</v>
      </c>
      <c r="J4620">
        <v>-2.54583E-2</v>
      </c>
      <c r="K4620">
        <v>-1.9235599999999999</v>
      </c>
      <c r="L4620">
        <v>5.17156E-2</v>
      </c>
      <c r="M4620">
        <v>0.31309700000000001</v>
      </c>
      <c r="N4620">
        <v>0.300315</v>
      </c>
      <c r="O4620">
        <v>0.17437900000000001</v>
      </c>
      <c r="P4620">
        <v>-0.133328</v>
      </c>
      <c r="Q4620">
        <v>-2.7784099999999999E-2</v>
      </c>
      <c r="R4620">
        <v>-0.118385</v>
      </c>
      <c r="S4620">
        <v>-0.15878600000000001</v>
      </c>
      <c r="T4620">
        <v>0.288578</v>
      </c>
      <c r="U4620">
        <v>0.182311</v>
      </c>
      <c r="V4620">
        <v>-0.14784700000000001</v>
      </c>
      <c r="W4620">
        <v>5.0090900000000001E-2</v>
      </c>
      <c r="X4620">
        <v>-1.0472000000000001E-3</v>
      </c>
      <c r="Y4620">
        <v>2.7812E-2</v>
      </c>
    </row>
    <row r="4621" spans="1:25" x14ac:dyDescent="0.3">
      <c r="A4621">
        <v>44.888300000000001</v>
      </c>
      <c r="B4621">
        <v>-8.4952200000000005E-2</v>
      </c>
      <c r="C4621">
        <v>-0.31309700000000001</v>
      </c>
      <c r="D4621">
        <v>229</v>
      </c>
      <c r="E4621">
        <v>-204</v>
      </c>
      <c r="F4621">
        <v>2336</v>
      </c>
      <c r="G4621">
        <v>-41</v>
      </c>
      <c r="H4621">
        <v>-0.32809899999999997</v>
      </c>
      <c r="I4621">
        <v>-0.292763</v>
      </c>
      <c r="J4621">
        <v>-2.54583E-2</v>
      </c>
      <c r="K4621">
        <v>-1.9235599999999999</v>
      </c>
      <c r="L4621">
        <v>5.17156E-2</v>
      </c>
      <c r="M4621">
        <v>0.31309700000000001</v>
      </c>
      <c r="N4621">
        <v>0.300315</v>
      </c>
      <c r="O4621">
        <v>0.17437900000000001</v>
      </c>
      <c r="P4621">
        <v>-0.133328</v>
      </c>
      <c r="Q4621">
        <v>-2.7784099999999999E-2</v>
      </c>
      <c r="R4621">
        <v>-0.118385</v>
      </c>
      <c r="S4621">
        <v>-0.15878600000000001</v>
      </c>
      <c r="T4621">
        <v>0.288578</v>
      </c>
      <c r="U4621">
        <v>0.182311</v>
      </c>
      <c r="V4621">
        <v>-0.14784700000000001</v>
      </c>
      <c r="W4621">
        <v>5.1487199999999997E-2</v>
      </c>
      <c r="X4621">
        <v>-1.5708E-3</v>
      </c>
      <c r="Y4621">
        <v>2.7812E-2</v>
      </c>
    </row>
    <row r="4622" spans="1:25" x14ac:dyDescent="0.3">
      <c r="A4622">
        <v>44.898400000000002</v>
      </c>
      <c r="B4622">
        <v>-8.4952200000000005E-2</v>
      </c>
      <c r="C4622">
        <v>-0.31309700000000001</v>
      </c>
      <c r="D4622">
        <v>229</v>
      </c>
      <c r="E4622">
        <v>-204</v>
      </c>
      <c r="F4622">
        <v>2336</v>
      </c>
      <c r="G4622">
        <v>-41</v>
      </c>
      <c r="H4622">
        <v>-0.32809899999999997</v>
      </c>
      <c r="I4622">
        <v>-0.292763</v>
      </c>
      <c r="J4622">
        <v>-2.54583E-2</v>
      </c>
      <c r="K4622">
        <v>-1.9235599999999999</v>
      </c>
      <c r="L4622">
        <v>5.17156E-2</v>
      </c>
      <c r="M4622">
        <v>0.31309700000000001</v>
      </c>
      <c r="N4622">
        <v>0.300315</v>
      </c>
      <c r="O4622">
        <v>0.17437900000000001</v>
      </c>
      <c r="P4622">
        <v>-0.133328</v>
      </c>
      <c r="Q4622">
        <v>-2.7784099999999999E-2</v>
      </c>
      <c r="R4622">
        <v>-0.118385</v>
      </c>
      <c r="S4622">
        <v>-0.15878600000000001</v>
      </c>
      <c r="T4622">
        <v>0.288578</v>
      </c>
      <c r="U4622">
        <v>0.182311</v>
      </c>
      <c r="V4622">
        <v>-0.14784700000000001</v>
      </c>
      <c r="W4622">
        <v>5.3756100000000001E-2</v>
      </c>
      <c r="X4622">
        <v>-1.91986E-3</v>
      </c>
      <c r="Y4622">
        <v>2.7812E-2</v>
      </c>
    </row>
    <row r="4623" spans="1:25" x14ac:dyDescent="0.3">
      <c r="A4623">
        <v>44.908299999999997</v>
      </c>
      <c r="B4623">
        <v>-8.4952200000000005E-2</v>
      </c>
      <c r="C4623">
        <v>-0.31309700000000001</v>
      </c>
      <c r="D4623">
        <v>229</v>
      </c>
      <c r="E4623">
        <v>-204</v>
      </c>
      <c r="F4623">
        <v>2336</v>
      </c>
      <c r="G4623">
        <v>-41</v>
      </c>
      <c r="H4623">
        <v>-0.32809899999999997</v>
      </c>
      <c r="I4623">
        <v>-0.292763</v>
      </c>
      <c r="J4623">
        <v>-2.54583E-2</v>
      </c>
      <c r="K4623">
        <v>-1.9235599999999999</v>
      </c>
      <c r="L4623">
        <v>5.17156E-2</v>
      </c>
      <c r="M4623">
        <v>0.31309700000000001</v>
      </c>
      <c r="N4623">
        <v>0.300315</v>
      </c>
      <c r="O4623">
        <v>0.17437900000000001</v>
      </c>
      <c r="P4623">
        <v>-0.133328</v>
      </c>
      <c r="Q4623">
        <v>-2.7784099999999999E-2</v>
      </c>
      <c r="R4623">
        <v>-0.118385</v>
      </c>
      <c r="S4623">
        <v>-0.15878600000000001</v>
      </c>
      <c r="T4623">
        <v>0.288578</v>
      </c>
      <c r="U4623">
        <v>0.182311</v>
      </c>
      <c r="V4623">
        <v>-0.14784700000000001</v>
      </c>
      <c r="W4623">
        <v>5.5501500000000002E-2</v>
      </c>
      <c r="X4623">
        <v>-2.4434600000000002E-3</v>
      </c>
      <c r="Y4623">
        <v>2.7812E-2</v>
      </c>
    </row>
    <row r="4624" spans="1:25" x14ac:dyDescent="0.3">
      <c r="A4624">
        <v>44.912599999999998</v>
      </c>
      <c r="B4624">
        <v>-8.7417700000000001E-2</v>
      </c>
      <c r="C4624">
        <v>-0.31179000000000001</v>
      </c>
      <c r="D4624">
        <v>179</v>
      </c>
      <c r="E4624">
        <v>-154</v>
      </c>
      <c r="F4624">
        <v>2386</v>
      </c>
      <c r="G4624">
        <v>-38</v>
      </c>
      <c r="H4624">
        <v>-0.136319</v>
      </c>
      <c r="I4624">
        <v>-6.9194500000000006E-2</v>
      </c>
      <c r="J4624">
        <v>-0.19820599999999999</v>
      </c>
      <c r="K4624">
        <v>-1.9214899999999999</v>
      </c>
      <c r="L4624">
        <v>5.24127E-2</v>
      </c>
      <c r="M4624">
        <v>0.31179000000000001</v>
      </c>
      <c r="N4624">
        <v>0.10882</v>
      </c>
      <c r="O4624">
        <v>-4.9610099999999997E-2</v>
      </c>
      <c r="P4624">
        <v>3.96841E-2</v>
      </c>
      <c r="Q4624">
        <v>-2.7498600000000002E-2</v>
      </c>
      <c r="R4624">
        <v>-0.11880499999999999</v>
      </c>
      <c r="S4624">
        <v>-0.158522</v>
      </c>
      <c r="T4624">
        <v>0.112093</v>
      </c>
      <c r="U4624">
        <v>-4.6656499999999997E-2</v>
      </c>
      <c r="V4624">
        <v>3.3707399999999998E-2</v>
      </c>
      <c r="W4624">
        <v>5.5501500000000002E-2</v>
      </c>
      <c r="X4624">
        <v>-2.4434600000000002E-3</v>
      </c>
      <c r="Y4624">
        <v>2.5622099999999998E-2</v>
      </c>
    </row>
    <row r="4625" spans="1:25" x14ac:dyDescent="0.3">
      <c r="A4625">
        <v>44.918300000000002</v>
      </c>
      <c r="B4625">
        <v>-8.7417700000000001E-2</v>
      </c>
      <c r="C4625">
        <v>-0.31179000000000001</v>
      </c>
      <c r="D4625">
        <v>129</v>
      </c>
      <c r="E4625">
        <v>-104</v>
      </c>
      <c r="F4625">
        <v>2436</v>
      </c>
      <c r="G4625">
        <v>-38</v>
      </c>
      <c r="H4625">
        <v>-0.136319</v>
      </c>
      <c r="I4625">
        <v>-6.9194500000000006E-2</v>
      </c>
      <c r="J4625">
        <v>-0.19820599999999999</v>
      </c>
      <c r="K4625">
        <v>-1.9214899999999999</v>
      </c>
      <c r="L4625">
        <v>5.24127E-2</v>
      </c>
      <c r="M4625">
        <v>0.31179000000000001</v>
      </c>
      <c r="N4625">
        <v>0.10882</v>
      </c>
      <c r="O4625">
        <v>-4.9610099999999997E-2</v>
      </c>
      <c r="P4625">
        <v>3.96841E-2</v>
      </c>
      <c r="Q4625">
        <v>-2.7498600000000002E-2</v>
      </c>
      <c r="R4625">
        <v>-0.11880499999999999</v>
      </c>
      <c r="S4625">
        <v>-0.158522</v>
      </c>
      <c r="T4625">
        <v>0.112093</v>
      </c>
      <c r="U4625">
        <v>-4.6656499999999997E-2</v>
      </c>
      <c r="V4625">
        <v>3.3707399999999998E-2</v>
      </c>
      <c r="W4625">
        <v>5.7421300000000002E-2</v>
      </c>
      <c r="X4625">
        <v>-2.6179900000000002E-3</v>
      </c>
      <c r="Y4625">
        <v>2.5622099999999998E-2</v>
      </c>
    </row>
    <row r="4626" spans="1:25" x14ac:dyDescent="0.3">
      <c r="A4626">
        <v>44.9283</v>
      </c>
      <c r="B4626">
        <v>-8.7417700000000001E-2</v>
      </c>
      <c r="C4626">
        <v>-0.31179000000000001</v>
      </c>
      <c r="D4626">
        <v>95</v>
      </c>
      <c r="E4626">
        <v>-54</v>
      </c>
      <c r="F4626">
        <v>2474</v>
      </c>
      <c r="G4626">
        <v>-38</v>
      </c>
      <c r="H4626">
        <v>-0.136319</v>
      </c>
      <c r="I4626">
        <v>-6.9194500000000006E-2</v>
      </c>
      <c r="J4626">
        <v>-0.19820599999999999</v>
      </c>
      <c r="K4626">
        <v>-1.9214899999999999</v>
      </c>
      <c r="L4626">
        <v>5.24127E-2</v>
      </c>
      <c r="M4626">
        <v>0.31179000000000001</v>
      </c>
      <c r="N4626">
        <v>0.10882</v>
      </c>
      <c r="O4626">
        <v>-4.9610099999999997E-2</v>
      </c>
      <c r="P4626">
        <v>3.96841E-2</v>
      </c>
      <c r="Q4626">
        <v>-2.7498600000000002E-2</v>
      </c>
      <c r="R4626">
        <v>-0.11880499999999999</v>
      </c>
      <c r="S4626">
        <v>-0.158522</v>
      </c>
      <c r="T4626">
        <v>0.112093</v>
      </c>
      <c r="U4626">
        <v>-4.6656499999999997E-2</v>
      </c>
      <c r="V4626">
        <v>3.3707399999999998E-2</v>
      </c>
      <c r="W4626">
        <v>5.7944900000000001E-2</v>
      </c>
      <c r="X4626">
        <v>-2.4434600000000002E-3</v>
      </c>
      <c r="Y4626">
        <v>2.5622099999999998E-2</v>
      </c>
    </row>
    <row r="4627" spans="1:25" x14ac:dyDescent="0.3">
      <c r="A4627">
        <v>44.936999999999998</v>
      </c>
      <c r="B4627">
        <v>-8.7543399999999993E-2</v>
      </c>
      <c r="C4627">
        <v>-0.30957600000000002</v>
      </c>
      <c r="D4627">
        <v>70</v>
      </c>
      <c r="E4627">
        <v>-104</v>
      </c>
      <c r="F4627">
        <v>2424</v>
      </c>
      <c r="G4627">
        <v>-38</v>
      </c>
      <c r="H4627">
        <v>-0.10129299999999999</v>
      </c>
      <c r="I4627">
        <v>-0.166487</v>
      </c>
      <c r="J4627">
        <v>-1.44574E-2</v>
      </c>
      <c r="K4627">
        <v>-1.9214899999999999</v>
      </c>
      <c r="L4627">
        <v>5.3598100000000003E-2</v>
      </c>
      <c r="M4627">
        <v>0.30957600000000002</v>
      </c>
      <c r="N4627">
        <v>7.4213000000000001E-2</v>
      </c>
      <c r="O4627">
        <v>4.7069300000000001E-2</v>
      </c>
      <c r="P4627">
        <v>-0.143676</v>
      </c>
      <c r="Q4627">
        <v>-2.7080300000000002E-2</v>
      </c>
      <c r="R4627">
        <v>-0.119418</v>
      </c>
      <c r="S4627">
        <v>-0.158133</v>
      </c>
      <c r="T4627">
        <v>6.4554700000000007E-2</v>
      </c>
      <c r="U4627">
        <v>4.8371699999999997E-2</v>
      </c>
      <c r="V4627">
        <v>-0.14784700000000001</v>
      </c>
      <c r="W4627">
        <v>5.7944900000000001E-2</v>
      </c>
      <c r="X4627">
        <v>-2.4434600000000002E-3</v>
      </c>
      <c r="Y4627">
        <v>2.5376099999999999E-2</v>
      </c>
    </row>
    <row r="4628" spans="1:25" x14ac:dyDescent="0.3">
      <c r="A4628">
        <v>44.938299999999998</v>
      </c>
      <c r="B4628">
        <v>-8.7543399999999993E-2</v>
      </c>
      <c r="C4628">
        <v>-0.30957600000000002</v>
      </c>
      <c r="D4628">
        <v>70</v>
      </c>
      <c r="E4628">
        <v>-116</v>
      </c>
      <c r="F4628">
        <v>2374</v>
      </c>
      <c r="G4628">
        <v>-38</v>
      </c>
      <c r="H4628">
        <v>-0.10129299999999999</v>
      </c>
      <c r="I4628">
        <v>-0.166487</v>
      </c>
      <c r="J4628">
        <v>-1.44574E-2</v>
      </c>
      <c r="K4628">
        <v>-1.9214899999999999</v>
      </c>
      <c r="L4628">
        <v>5.3598100000000003E-2</v>
      </c>
      <c r="M4628">
        <v>0.30957600000000002</v>
      </c>
      <c r="N4628">
        <v>7.4213000000000001E-2</v>
      </c>
      <c r="O4628">
        <v>4.7069300000000001E-2</v>
      </c>
      <c r="P4628">
        <v>-0.143676</v>
      </c>
      <c r="Q4628">
        <v>-2.7080300000000002E-2</v>
      </c>
      <c r="R4628">
        <v>-0.119418</v>
      </c>
      <c r="S4628">
        <v>-0.158133</v>
      </c>
      <c r="T4628">
        <v>6.4554700000000007E-2</v>
      </c>
      <c r="U4628">
        <v>4.8371699999999997E-2</v>
      </c>
      <c r="V4628">
        <v>-0.14784700000000001</v>
      </c>
      <c r="W4628">
        <v>5.84685E-2</v>
      </c>
      <c r="X4628">
        <v>-1.74533E-3</v>
      </c>
      <c r="Y4628">
        <v>2.5376099999999999E-2</v>
      </c>
    </row>
    <row r="4629" spans="1:25" x14ac:dyDescent="0.3">
      <c r="A4629">
        <v>44.948300000000003</v>
      </c>
      <c r="B4629">
        <v>-8.7543399999999993E-2</v>
      </c>
      <c r="C4629">
        <v>-0.30957600000000002</v>
      </c>
      <c r="D4629">
        <v>70</v>
      </c>
      <c r="E4629">
        <v>-116</v>
      </c>
      <c r="F4629">
        <v>2327</v>
      </c>
      <c r="G4629">
        <v>-38</v>
      </c>
      <c r="H4629">
        <v>-0.10129299999999999</v>
      </c>
      <c r="I4629">
        <v>-0.166487</v>
      </c>
      <c r="J4629">
        <v>-1.44574E-2</v>
      </c>
      <c r="K4629">
        <v>-1.9214899999999999</v>
      </c>
      <c r="L4629">
        <v>5.3598100000000003E-2</v>
      </c>
      <c r="M4629">
        <v>0.30957600000000002</v>
      </c>
      <c r="N4629">
        <v>7.4213000000000001E-2</v>
      </c>
      <c r="O4629">
        <v>4.7069300000000001E-2</v>
      </c>
      <c r="P4629">
        <v>-0.143676</v>
      </c>
      <c r="Q4629">
        <v>-2.7080300000000002E-2</v>
      </c>
      <c r="R4629">
        <v>-0.119418</v>
      </c>
      <c r="S4629">
        <v>-0.158133</v>
      </c>
      <c r="T4629">
        <v>6.4554700000000007E-2</v>
      </c>
      <c r="U4629">
        <v>4.8371699999999997E-2</v>
      </c>
      <c r="V4629">
        <v>-0.14784700000000001</v>
      </c>
      <c r="W4629">
        <v>5.8643099999999997E-2</v>
      </c>
      <c r="X4629">
        <v>-1.74533E-3</v>
      </c>
      <c r="Y4629">
        <v>2.5376099999999999E-2</v>
      </c>
    </row>
    <row r="4630" spans="1:25" x14ac:dyDescent="0.3">
      <c r="A4630">
        <v>44.958399999999997</v>
      </c>
      <c r="B4630">
        <v>-8.7543399999999993E-2</v>
      </c>
      <c r="C4630">
        <v>-0.30957600000000002</v>
      </c>
      <c r="D4630">
        <v>70</v>
      </c>
      <c r="E4630">
        <v>-116</v>
      </c>
      <c r="F4630">
        <v>2327</v>
      </c>
      <c r="G4630">
        <v>-38</v>
      </c>
      <c r="H4630">
        <v>-0.10129299999999999</v>
      </c>
      <c r="I4630">
        <v>-0.166487</v>
      </c>
      <c r="J4630">
        <v>-1.44574E-2</v>
      </c>
      <c r="K4630">
        <v>-1.9214899999999999</v>
      </c>
      <c r="L4630">
        <v>5.3598100000000003E-2</v>
      </c>
      <c r="M4630">
        <v>0.30957600000000002</v>
      </c>
      <c r="N4630">
        <v>7.4213000000000001E-2</v>
      </c>
      <c r="O4630">
        <v>4.7069300000000001E-2</v>
      </c>
      <c r="P4630">
        <v>-0.143676</v>
      </c>
      <c r="Q4630">
        <v>-2.7080300000000002E-2</v>
      </c>
      <c r="R4630">
        <v>-0.119418</v>
      </c>
      <c r="S4630">
        <v>-0.158133</v>
      </c>
      <c r="T4630">
        <v>6.4554700000000007E-2</v>
      </c>
      <c r="U4630">
        <v>4.8371699999999997E-2</v>
      </c>
      <c r="V4630">
        <v>-0.14784700000000001</v>
      </c>
      <c r="W4630">
        <v>5.9166700000000003E-2</v>
      </c>
      <c r="X4630">
        <v>-2.7925300000000001E-3</v>
      </c>
      <c r="Y4630">
        <v>2.5376099999999999E-2</v>
      </c>
    </row>
    <row r="4631" spans="1:25" x14ac:dyDescent="0.3">
      <c r="A4631">
        <v>44.968299999999999</v>
      </c>
      <c r="B4631">
        <v>-8.7543399999999993E-2</v>
      </c>
      <c r="C4631">
        <v>-0.30957600000000002</v>
      </c>
      <c r="D4631">
        <v>70</v>
      </c>
      <c r="E4631">
        <v>-116</v>
      </c>
      <c r="F4631">
        <v>2327</v>
      </c>
      <c r="G4631">
        <v>-38</v>
      </c>
      <c r="H4631">
        <v>-0.10129299999999999</v>
      </c>
      <c r="I4631">
        <v>-0.166487</v>
      </c>
      <c r="J4631">
        <v>-1.44574E-2</v>
      </c>
      <c r="K4631">
        <v>-1.9214899999999999</v>
      </c>
      <c r="L4631">
        <v>5.3598100000000003E-2</v>
      </c>
      <c r="M4631">
        <v>0.30957600000000002</v>
      </c>
      <c r="N4631">
        <v>7.4213000000000001E-2</v>
      </c>
      <c r="O4631">
        <v>4.7069300000000001E-2</v>
      </c>
      <c r="P4631">
        <v>-0.143676</v>
      </c>
      <c r="Q4631">
        <v>-2.7080300000000002E-2</v>
      </c>
      <c r="R4631">
        <v>-0.119418</v>
      </c>
      <c r="S4631">
        <v>-0.158133</v>
      </c>
      <c r="T4631">
        <v>6.4554700000000007E-2</v>
      </c>
      <c r="U4631">
        <v>4.8371699999999997E-2</v>
      </c>
      <c r="V4631">
        <v>-0.14784700000000001</v>
      </c>
      <c r="W4631">
        <v>5.9341199999999997E-2</v>
      </c>
      <c r="X4631">
        <v>-3.66519E-3</v>
      </c>
      <c r="Y4631">
        <v>2.5376099999999999E-2</v>
      </c>
    </row>
    <row r="4632" spans="1:25" x14ac:dyDescent="0.3">
      <c r="A4632">
        <v>44.974499999999999</v>
      </c>
      <c r="B4632">
        <v>-9.2316999999999996E-2</v>
      </c>
      <c r="C4632">
        <v>-0.30622899999999997</v>
      </c>
      <c r="D4632">
        <v>96</v>
      </c>
      <c r="E4632">
        <v>-101</v>
      </c>
      <c r="F4632">
        <v>2377</v>
      </c>
      <c r="G4632">
        <v>-37</v>
      </c>
      <c r="H4632">
        <v>-0.13832700000000001</v>
      </c>
      <c r="I4632">
        <v>-0.14443400000000001</v>
      </c>
      <c r="J4632">
        <v>-0.224027</v>
      </c>
      <c r="K4632">
        <v>-1.9173800000000001</v>
      </c>
      <c r="L4632">
        <v>5.3598100000000003E-2</v>
      </c>
      <c r="M4632">
        <v>0.30622899999999997</v>
      </c>
      <c r="N4632">
        <v>0.108957</v>
      </c>
      <c r="O4632">
        <v>2.4060600000000001E-2</v>
      </c>
      <c r="P4632">
        <v>6.7031599999999997E-2</v>
      </c>
      <c r="Q4632">
        <v>-2.9370299999999998E-2</v>
      </c>
      <c r="R4632">
        <v>-0.12037299999999999</v>
      </c>
      <c r="S4632">
        <v>-0.156996</v>
      </c>
      <c r="T4632">
        <v>0.112093</v>
      </c>
      <c r="U4632">
        <v>2.7112600000000001E-2</v>
      </c>
      <c r="V4632">
        <v>6.0363300000000002E-2</v>
      </c>
      <c r="W4632">
        <v>5.9341199999999997E-2</v>
      </c>
      <c r="X4632">
        <v>-3.66519E-3</v>
      </c>
      <c r="Y4632">
        <v>2.4964400000000001E-2</v>
      </c>
    </row>
    <row r="4633" spans="1:25" x14ac:dyDescent="0.3">
      <c r="A4633">
        <v>44.978400000000001</v>
      </c>
      <c r="B4633">
        <v>-9.2316999999999996E-2</v>
      </c>
      <c r="C4633">
        <v>-0.30622899999999997</v>
      </c>
      <c r="D4633">
        <v>96</v>
      </c>
      <c r="E4633">
        <v>-101</v>
      </c>
      <c r="F4633">
        <v>2427</v>
      </c>
      <c r="G4633">
        <v>-37</v>
      </c>
      <c r="H4633">
        <v>-0.13832700000000001</v>
      </c>
      <c r="I4633">
        <v>-0.14443400000000001</v>
      </c>
      <c r="J4633">
        <v>-0.224027</v>
      </c>
      <c r="K4633">
        <v>-1.9173800000000001</v>
      </c>
      <c r="L4633">
        <v>5.3598100000000003E-2</v>
      </c>
      <c r="M4633">
        <v>0.30622899999999997</v>
      </c>
      <c r="N4633">
        <v>0.108957</v>
      </c>
      <c r="O4633">
        <v>2.4060600000000001E-2</v>
      </c>
      <c r="P4633">
        <v>6.7031599999999997E-2</v>
      </c>
      <c r="Q4633">
        <v>-2.9370299999999998E-2</v>
      </c>
      <c r="R4633">
        <v>-0.12037299999999999</v>
      </c>
      <c r="S4633">
        <v>-0.156996</v>
      </c>
      <c r="T4633">
        <v>0.112093</v>
      </c>
      <c r="U4633">
        <v>2.7112600000000001E-2</v>
      </c>
      <c r="V4633">
        <v>6.0363300000000002E-2</v>
      </c>
      <c r="W4633">
        <v>5.9864800000000003E-2</v>
      </c>
      <c r="X4633">
        <v>-5.9341200000000002E-3</v>
      </c>
      <c r="Y4633">
        <v>2.4964400000000001E-2</v>
      </c>
    </row>
    <row r="4634" spans="1:25" x14ac:dyDescent="0.3">
      <c r="A4634">
        <v>44.988300000000002</v>
      </c>
      <c r="B4634">
        <v>-9.2316999999999996E-2</v>
      </c>
      <c r="C4634">
        <v>-0.30622899999999997</v>
      </c>
      <c r="D4634">
        <v>96</v>
      </c>
      <c r="E4634">
        <v>-101</v>
      </c>
      <c r="F4634">
        <v>2477</v>
      </c>
      <c r="G4634">
        <v>-37</v>
      </c>
      <c r="H4634">
        <v>-0.13832700000000001</v>
      </c>
      <c r="I4634">
        <v>-0.14443400000000001</v>
      </c>
      <c r="J4634">
        <v>-0.224027</v>
      </c>
      <c r="K4634">
        <v>-1.9173800000000001</v>
      </c>
      <c r="L4634">
        <v>5.3598100000000003E-2</v>
      </c>
      <c r="M4634">
        <v>0.30622899999999997</v>
      </c>
      <c r="N4634">
        <v>0.108957</v>
      </c>
      <c r="O4634">
        <v>2.4060600000000001E-2</v>
      </c>
      <c r="P4634">
        <v>6.7031599999999997E-2</v>
      </c>
      <c r="Q4634">
        <v>-2.9370299999999998E-2</v>
      </c>
      <c r="R4634">
        <v>-0.12037299999999999</v>
      </c>
      <c r="S4634">
        <v>-0.156996</v>
      </c>
      <c r="T4634">
        <v>0.112093</v>
      </c>
      <c r="U4634">
        <v>2.7112600000000001E-2</v>
      </c>
      <c r="V4634">
        <v>6.0363300000000002E-2</v>
      </c>
      <c r="W4634">
        <v>6.0213900000000001E-2</v>
      </c>
      <c r="X4634">
        <v>-8.3775800000000008E-3</v>
      </c>
      <c r="Y4634">
        <v>2.4964400000000001E-2</v>
      </c>
    </row>
    <row r="4635" spans="1:25" x14ac:dyDescent="0.3">
      <c r="A4635">
        <v>44.9985</v>
      </c>
      <c r="B4635">
        <v>-9.2316999999999996E-2</v>
      </c>
      <c r="C4635">
        <v>-0.30622899999999997</v>
      </c>
      <c r="D4635">
        <v>96</v>
      </c>
      <c r="E4635">
        <v>-101</v>
      </c>
      <c r="F4635">
        <v>2495</v>
      </c>
      <c r="G4635">
        <v>-37</v>
      </c>
      <c r="H4635">
        <v>-0.13832700000000001</v>
      </c>
      <c r="I4635">
        <v>-0.14443400000000001</v>
      </c>
      <c r="J4635">
        <v>-0.224027</v>
      </c>
      <c r="K4635">
        <v>-1.9173800000000001</v>
      </c>
      <c r="L4635">
        <v>5.3598100000000003E-2</v>
      </c>
      <c r="M4635">
        <v>0.30622899999999997</v>
      </c>
      <c r="N4635">
        <v>0.108957</v>
      </c>
      <c r="O4635">
        <v>2.4060600000000001E-2</v>
      </c>
      <c r="P4635">
        <v>6.7031599999999997E-2</v>
      </c>
      <c r="Q4635">
        <v>-2.9370299999999998E-2</v>
      </c>
      <c r="R4635">
        <v>-0.12037299999999999</v>
      </c>
      <c r="S4635">
        <v>-0.156996</v>
      </c>
      <c r="T4635">
        <v>0.112093</v>
      </c>
      <c r="U4635">
        <v>2.7112600000000001E-2</v>
      </c>
      <c r="V4635">
        <v>6.0363300000000002E-2</v>
      </c>
      <c r="W4635">
        <v>5.9166700000000003E-2</v>
      </c>
      <c r="X4635">
        <v>-1.0122900000000001E-2</v>
      </c>
      <c r="Y4635">
        <v>2.4964400000000001E-2</v>
      </c>
    </row>
    <row r="4636" spans="1:25" x14ac:dyDescent="0.3">
      <c r="A4636">
        <v>45.008299999999998</v>
      </c>
      <c r="B4636">
        <v>-9.2316999999999996E-2</v>
      </c>
      <c r="C4636">
        <v>-0.30622899999999997</v>
      </c>
      <c r="D4636">
        <v>96</v>
      </c>
      <c r="E4636">
        <v>-101</v>
      </c>
      <c r="F4636">
        <v>2495</v>
      </c>
      <c r="G4636">
        <v>-37</v>
      </c>
      <c r="H4636">
        <v>-0.13832700000000001</v>
      </c>
      <c r="I4636">
        <v>-0.14443400000000001</v>
      </c>
      <c r="J4636">
        <v>-0.224027</v>
      </c>
      <c r="K4636">
        <v>-1.9173800000000001</v>
      </c>
      <c r="L4636">
        <v>5.3598100000000003E-2</v>
      </c>
      <c r="M4636">
        <v>0.30622899999999997</v>
      </c>
      <c r="N4636">
        <v>0.108957</v>
      </c>
      <c r="O4636">
        <v>2.4060600000000001E-2</v>
      </c>
      <c r="P4636">
        <v>6.7031599999999997E-2</v>
      </c>
      <c r="Q4636">
        <v>-2.9370299999999998E-2</v>
      </c>
      <c r="R4636">
        <v>-0.12037299999999999</v>
      </c>
      <c r="S4636">
        <v>-0.156996</v>
      </c>
      <c r="T4636">
        <v>0.112093</v>
      </c>
      <c r="U4636">
        <v>2.7112600000000001E-2</v>
      </c>
      <c r="V4636">
        <v>6.0363300000000002E-2</v>
      </c>
      <c r="W4636">
        <v>5.8119499999999998E-2</v>
      </c>
      <c r="X4636">
        <v>-1.02974E-2</v>
      </c>
      <c r="Y4636">
        <v>2.4964400000000001E-2</v>
      </c>
    </row>
    <row r="4637" spans="1:25" x14ac:dyDescent="0.3">
      <c r="A4637">
        <v>45.009099999999997</v>
      </c>
      <c r="B4637">
        <v>-9.6981100000000001E-2</v>
      </c>
      <c r="C4637">
        <v>-0.30622899999999997</v>
      </c>
      <c r="D4637">
        <v>96</v>
      </c>
      <c r="E4637">
        <v>-100</v>
      </c>
      <c r="F4637">
        <v>2486</v>
      </c>
      <c r="G4637">
        <v>-34</v>
      </c>
      <c r="H4637">
        <v>-0.13791600000000001</v>
      </c>
      <c r="I4637">
        <v>-0.14372499999999999</v>
      </c>
      <c r="J4637">
        <v>-0.21271799999999999</v>
      </c>
      <c r="K4637">
        <v>-1.9133899999999999</v>
      </c>
      <c r="L4637">
        <v>5.3598100000000003E-2</v>
      </c>
      <c r="M4637">
        <v>0.30622899999999997</v>
      </c>
      <c r="N4637">
        <v>0.10636900000000001</v>
      </c>
      <c r="O4637">
        <v>2.4011600000000001E-2</v>
      </c>
      <c r="P4637">
        <v>5.5640299999999997E-2</v>
      </c>
      <c r="Q4637">
        <v>-3.1547899999999997E-2</v>
      </c>
      <c r="R4637">
        <v>-0.119714</v>
      </c>
      <c r="S4637">
        <v>-0.157078</v>
      </c>
      <c r="T4637">
        <v>0.108807</v>
      </c>
      <c r="U4637">
        <v>2.7112600000000001E-2</v>
      </c>
      <c r="V4637">
        <v>4.9118000000000002E-2</v>
      </c>
      <c r="W4637">
        <v>5.8119499999999998E-2</v>
      </c>
      <c r="X4637">
        <v>-1.02974E-2</v>
      </c>
      <c r="Y4637">
        <v>2.31811E-2</v>
      </c>
    </row>
    <row r="4638" spans="1:25" x14ac:dyDescent="0.3">
      <c r="A4638">
        <v>45.018300000000004</v>
      </c>
      <c r="B4638">
        <v>-9.6981100000000001E-2</v>
      </c>
      <c r="C4638">
        <v>-0.30622899999999997</v>
      </c>
      <c r="D4638">
        <v>96</v>
      </c>
      <c r="E4638">
        <v>-100</v>
      </c>
      <c r="F4638">
        <v>2486</v>
      </c>
      <c r="G4638">
        <v>-34</v>
      </c>
      <c r="H4638">
        <v>-0.13791600000000001</v>
      </c>
      <c r="I4638">
        <v>-0.14372499999999999</v>
      </c>
      <c r="J4638">
        <v>-0.21271799999999999</v>
      </c>
      <c r="K4638">
        <v>-1.9133899999999999</v>
      </c>
      <c r="L4638">
        <v>5.3598100000000003E-2</v>
      </c>
      <c r="M4638">
        <v>0.30622899999999997</v>
      </c>
      <c r="N4638">
        <v>0.10636900000000001</v>
      </c>
      <c r="O4638">
        <v>2.4011600000000001E-2</v>
      </c>
      <c r="P4638">
        <v>5.5640299999999997E-2</v>
      </c>
      <c r="Q4638">
        <v>-3.1547899999999997E-2</v>
      </c>
      <c r="R4638">
        <v>-0.119714</v>
      </c>
      <c r="S4638">
        <v>-0.157078</v>
      </c>
      <c r="T4638">
        <v>0.108807</v>
      </c>
      <c r="U4638">
        <v>2.7112600000000001E-2</v>
      </c>
      <c r="V4638">
        <v>4.9118000000000002E-2</v>
      </c>
      <c r="W4638">
        <v>5.5326899999999998E-2</v>
      </c>
      <c r="X4638">
        <v>-1.06465E-2</v>
      </c>
      <c r="Y4638">
        <v>2.31811E-2</v>
      </c>
    </row>
    <row r="4639" spans="1:25" x14ac:dyDescent="0.3">
      <c r="A4639">
        <v>45.028300000000002</v>
      </c>
      <c r="B4639">
        <v>-9.6981100000000001E-2</v>
      </c>
      <c r="C4639">
        <v>-0.30622899999999997</v>
      </c>
      <c r="D4639">
        <v>96</v>
      </c>
      <c r="E4639">
        <v>-100</v>
      </c>
      <c r="F4639">
        <v>2486</v>
      </c>
      <c r="G4639">
        <v>-34</v>
      </c>
      <c r="H4639">
        <v>-0.13791600000000001</v>
      </c>
      <c r="I4639">
        <v>-0.14372499999999999</v>
      </c>
      <c r="J4639">
        <v>-0.21271799999999999</v>
      </c>
      <c r="K4639">
        <v>-1.9133899999999999</v>
      </c>
      <c r="L4639">
        <v>5.3598100000000003E-2</v>
      </c>
      <c r="M4639">
        <v>0.30622899999999997</v>
      </c>
      <c r="N4639">
        <v>0.10636900000000001</v>
      </c>
      <c r="O4639">
        <v>2.4011600000000001E-2</v>
      </c>
      <c r="P4639">
        <v>5.5640299999999997E-2</v>
      </c>
      <c r="Q4639">
        <v>-3.1547899999999997E-2</v>
      </c>
      <c r="R4639">
        <v>-0.119714</v>
      </c>
      <c r="S4639">
        <v>-0.157078</v>
      </c>
      <c r="T4639">
        <v>0.108807</v>
      </c>
      <c r="U4639">
        <v>2.7112600000000001E-2</v>
      </c>
      <c r="V4639">
        <v>4.9118000000000002E-2</v>
      </c>
      <c r="W4639">
        <v>5.1836300000000002E-2</v>
      </c>
      <c r="X4639">
        <v>-1.0821000000000001E-2</v>
      </c>
      <c r="Y4639">
        <v>2.31811E-2</v>
      </c>
    </row>
    <row r="4640" spans="1:25" x14ac:dyDescent="0.3">
      <c r="A4640">
        <v>45.0383</v>
      </c>
      <c r="B4640">
        <v>-9.6981100000000001E-2</v>
      </c>
      <c r="C4640">
        <v>-0.30622899999999997</v>
      </c>
      <c r="D4640">
        <v>96</v>
      </c>
      <c r="E4640">
        <v>-100</v>
      </c>
      <c r="F4640">
        <v>2486</v>
      </c>
      <c r="G4640">
        <v>-34</v>
      </c>
      <c r="H4640">
        <v>-0.13791600000000001</v>
      </c>
      <c r="I4640">
        <v>-0.14372499999999999</v>
      </c>
      <c r="J4640">
        <v>-0.21271799999999999</v>
      </c>
      <c r="K4640">
        <v>-1.9133899999999999</v>
      </c>
      <c r="L4640">
        <v>5.3598100000000003E-2</v>
      </c>
      <c r="M4640">
        <v>0.30622899999999997</v>
      </c>
      <c r="N4640">
        <v>0.10636900000000001</v>
      </c>
      <c r="O4640">
        <v>2.4011600000000001E-2</v>
      </c>
      <c r="P4640">
        <v>5.5640299999999997E-2</v>
      </c>
      <c r="Q4640">
        <v>-3.1547899999999997E-2</v>
      </c>
      <c r="R4640">
        <v>-0.119714</v>
      </c>
      <c r="S4640">
        <v>-0.157078</v>
      </c>
      <c r="T4640">
        <v>0.108807</v>
      </c>
      <c r="U4640">
        <v>2.7112600000000001E-2</v>
      </c>
      <c r="V4640">
        <v>4.9118000000000002E-2</v>
      </c>
      <c r="W4640">
        <v>4.9043799999999999E-2</v>
      </c>
      <c r="X4640">
        <v>-1.0821000000000001E-2</v>
      </c>
      <c r="Y4640">
        <v>2.31811E-2</v>
      </c>
    </row>
    <row r="4641" spans="1:25" x14ac:dyDescent="0.3">
      <c r="A4641">
        <v>45.0398</v>
      </c>
      <c r="B4641">
        <v>-0.10152700000000001</v>
      </c>
      <c r="C4641">
        <v>-0.30622899999999997</v>
      </c>
      <c r="D4641">
        <v>99</v>
      </c>
      <c r="E4641">
        <v>-100</v>
      </c>
      <c r="F4641">
        <v>2484</v>
      </c>
      <c r="G4641">
        <v>-34</v>
      </c>
      <c r="H4641">
        <v>-0.14172499999999999</v>
      </c>
      <c r="I4641">
        <v>-0.14399400000000001</v>
      </c>
      <c r="J4641">
        <v>-0.21084600000000001</v>
      </c>
      <c r="K4641">
        <v>-1.9096200000000001</v>
      </c>
      <c r="L4641">
        <v>5.4613799999999997E-2</v>
      </c>
      <c r="M4641">
        <v>0.30622899999999997</v>
      </c>
      <c r="N4641">
        <v>0.106865</v>
      </c>
      <c r="O4641">
        <v>2.3998999999999999E-2</v>
      </c>
      <c r="P4641">
        <v>5.4685299999999999E-2</v>
      </c>
      <c r="Q4641">
        <v>-3.4859800000000003E-2</v>
      </c>
      <c r="R4641">
        <v>-0.119995</v>
      </c>
      <c r="S4641">
        <v>-0.15615999999999999</v>
      </c>
      <c r="T4641">
        <v>0.108807</v>
      </c>
      <c r="U4641">
        <v>2.7112600000000001E-2</v>
      </c>
      <c r="V4641">
        <v>4.9118000000000002E-2</v>
      </c>
      <c r="W4641">
        <v>4.9043799999999999E-2</v>
      </c>
      <c r="X4641">
        <v>-1.0821000000000001E-2</v>
      </c>
      <c r="Y4641">
        <v>2.3125900000000001E-2</v>
      </c>
    </row>
    <row r="4642" spans="1:25" x14ac:dyDescent="0.3">
      <c r="A4642">
        <v>45.048400000000001</v>
      </c>
      <c r="B4642">
        <v>-0.10152700000000001</v>
      </c>
      <c r="C4642">
        <v>-0.30622899999999997</v>
      </c>
      <c r="D4642">
        <v>99</v>
      </c>
      <c r="E4642">
        <v>-100</v>
      </c>
      <c r="F4642">
        <v>2484</v>
      </c>
      <c r="G4642">
        <v>-34</v>
      </c>
      <c r="H4642">
        <v>-0.14172499999999999</v>
      </c>
      <c r="I4642">
        <v>-0.14399400000000001</v>
      </c>
      <c r="J4642">
        <v>-0.21084600000000001</v>
      </c>
      <c r="K4642">
        <v>-1.9096200000000001</v>
      </c>
      <c r="L4642">
        <v>5.4613799999999997E-2</v>
      </c>
      <c r="M4642">
        <v>0.30622899999999997</v>
      </c>
      <c r="N4642">
        <v>0.106865</v>
      </c>
      <c r="O4642">
        <v>2.3998999999999999E-2</v>
      </c>
      <c r="P4642">
        <v>5.4685299999999999E-2</v>
      </c>
      <c r="Q4642">
        <v>-3.4859800000000003E-2</v>
      </c>
      <c r="R4642">
        <v>-0.119995</v>
      </c>
      <c r="S4642">
        <v>-0.15615999999999999</v>
      </c>
      <c r="T4642">
        <v>0.108807</v>
      </c>
      <c r="U4642">
        <v>2.7112600000000001E-2</v>
      </c>
      <c r="V4642">
        <v>4.9118000000000002E-2</v>
      </c>
      <c r="W4642">
        <v>4.8171100000000001E-2</v>
      </c>
      <c r="X4642">
        <v>-1.1170100000000001E-2</v>
      </c>
      <c r="Y4642">
        <v>2.3125900000000001E-2</v>
      </c>
    </row>
    <row r="4643" spans="1:25" x14ac:dyDescent="0.3">
      <c r="A4643">
        <v>45.058399999999999</v>
      </c>
      <c r="B4643">
        <v>-0.10152700000000001</v>
      </c>
      <c r="C4643">
        <v>-0.30622899999999997</v>
      </c>
      <c r="D4643">
        <v>99</v>
      </c>
      <c r="E4643">
        <v>-100</v>
      </c>
      <c r="F4643">
        <v>2484</v>
      </c>
      <c r="G4643">
        <v>-34</v>
      </c>
      <c r="H4643">
        <v>-0.14172499999999999</v>
      </c>
      <c r="I4643">
        <v>-0.14399400000000001</v>
      </c>
      <c r="J4643">
        <v>-0.21084600000000001</v>
      </c>
      <c r="K4643">
        <v>-1.9096200000000001</v>
      </c>
      <c r="L4643">
        <v>5.4613799999999997E-2</v>
      </c>
      <c r="M4643">
        <v>0.30622899999999997</v>
      </c>
      <c r="N4643">
        <v>0.106865</v>
      </c>
      <c r="O4643">
        <v>2.3998999999999999E-2</v>
      </c>
      <c r="P4643">
        <v>5.4685299999999999E-2</v>
      </c>
      <c r="Q4643">
        <v>-3.4859800000000003E-2</v>
      </c>
      <c r="R4643">
        <v>-0.119995</v>
      </c>
      <c r="S4643">
        <v>-0.15615999999999999</v>
      </c>
      <c r="T4643">
        <v>0.108807</v>
      </c>
      <c r="U4643">
        <v>2.7112600000000001E-2</v>
      </c>
      <c r="V4643">
        <v>4.9118000000000002E-2</v>
      </c>
      <c r="W4643">
        <v>4.6949400000000002E-2</v>
      </c>
      <c r="X4643">
        <v>-1.13446E-2</v>
      </c>
      <c r="Y4643">
        <v>2.3125900000000001E-2</v>
      </c>
    </row>
    <row r="4644" spans="1:25" x14ac:dyDescent="0.3">
      <c r="A4644">
        <v>45.068300000000001</v>
      </c>
      <c r="B4644">
        <v>-0.10152700000000001</v>
      </c>
      <c r="C4644">
        <v>-0.30622899999999997</v>
      </c>
      <c r="D4644">
        <v>99</v>
      </c>
      <c r="E4644">
        <v>-100</v>
      </c>
      <c r="F4644">
        <v>2484</v>
      </c>
      <c r="G4644">
        <v>-34</v>
      </c>
      <c r="H4644">
        <v>-0.14172499999999999</v>
      </c>
      <c r="I4644">
        <v>-0.14399400000000001</v>
      </c>
      <c r="J4644">
        <v>-0.21084600000000001</v>
      </c>
      <c r="K4644">
        <v>-1.9096200000000001</v>
      </c>
      <c r="L4644">
        <v>5.4613799999999997E-2</v>
      </c>
      <c r="M4644">
        <v>0.30622899999999997</v>
      </c>
      <c r="N4644">
        <v>0.106865</v>
      </c>
      <c r="O4644">
        <v>2.3998999999999999E-2</v>
      </c>
      <c r="P4644">
        <v>5.4685299999999999E-2</v>
      </c>
      <c r="Q4644">
        <v>-3.4859800000000003E-2</v>
      </c>
      <c r="R4644">
        <v>-0.119995</v>
      </c>
      <c r="S4644">
        <v>-0.15615999999999999</v>
      </c>
      <c r="T4644">
        <v>0.108807</v>
      </c>
      <c r="U4644">
        <v>2.7112600000000001E-2</v>
      </c>
      <c r="V4644">
        <v>4.9118000000000002E-2</v>
      </c>
      <c r="W4644">
        <v>4.6076699999999998E-2</v>
      </c>
      <c r="X4644">
        <v>-1.0995599999999999E-2</v>
      </c>
      <c r="Y4644">
        <v>2.3125900000000001E-2</v>
      </c>
    </row>
    <row r="4645" spans="1:25" x14ac:dyDescent="0.3">
      <c r="A4645">
        <v>45.073900000000002</v>
      </c>
      <c r="B4645">
        <v>-0.104398</v>
      </c>
      <c r="C4645">
        <v>-0.30514599999999997</v>
      </c>
      <c r="D4645">
        <v>105</v>
      </c>
      <c r="E4645">
        <v>-123</v>
      </c>
      <c r="F4645">
        <v>2434</v>
      </c>
      <c r="G4645">
        <v>-31</v>
      </c>
      <c r="H4645">
        <v>-0.15054899999999999</v>
      </c>
      <c r="I4645">
        <v>-0.17644399999999999</v>
      </c>
      <c r="J4645">
        <v>-7.0253599999999999E-2</v>
      </c>
      <c r="K4645">
        <v>-1.9072100000000001</v>
      </c>
      <c r="L4645">
        <v>5.4745000000000002E-2</v>
      </c>
      <c r="M4645">
        <v>0.30514599999999997</v>
      </c>
      <c r="N4645">
        <v>0.11407</v>
      </c>
      <c r="O4645">
        <v>5.5957800000000002E-2</v>
      </c>
      <c r="P4645">
        <v>-8.5156700000000002E-2</v>
      </c>
      <c r="Q4645">
        <v>-3.6479200000000003E-2</v>
      </c>
      <c r="R4645">
        <v>-0.120486</v>
      </c>
      <c r="S4645">
        <v>-0.15540999999999999</v>
      </c>
      <c r="T4645">
        <v>0.108807</v>
      </c>
      <c r="U4645">
        <v>5.7337399999999997E-2</v>
      </c>
      <c r="V4645">
        <v>-9.0929899999999994E-2</v>
      </c>
      <c r="W4645">
        <v>4.6076699999999998E-2</v>
      </c>
      <c r="X4645">
        <v>-1.0995599999999999E-2</v>
      </c>
      <c r="Y4645">
        <v>2.1198999999999999E-2</v>
      </c>
    </row>
    <row r="4646" spans="1:25" x14ac:dyDescent="0.3">
      <c r="A4646">
        <v>45.078400000000002</v>
      </c>
      <c r="B4646">
        <v>-0.104398</v>
      </c>
      <c r="C4646">
        <v>-0.30514599999999997</v>
      </c>
      <c r="D4646">
        <v>105</v>
      </c>
      <c r="E4646">
        <v>-123</v>
      </c>
      <c r="F4646">
        <v>2384</v>
      </c>
      <c r="G4646">
        <v>-31</v>
      </c>
      <c r="H4646">
        <v>-0.15054899999999999</v>
      </c>
      <c r="I4646">
        <v>-0.17644399999999999</v>
      </c>
      <c r="J4646">
        <v>-7.0253599999999999E-2</v>
      </c>
      <c r="K4646">
        <v>-1.9072100000000001</v>
      </c>
      <c r="L4646">
        <v>5.4745000000000002E-2</v>
      </c>
      <c r="M4646">
        <v>0.30514599999999997</v>
      </c>
      <c r="N4646">
        <v>0.11407</v>
      </c>
      <c r="O4646">
        <v>5.5957800000000002E-2</v>
      </c>
      <c r="P4646">
        <v>-8.5156700000000002E-2</v>
      </c>
      <c r="Q4646">
        <v>-3.6479200000000003E-2</v>
      </c>
      <c r="R4646">
        <v>-0.120486</v>
      </c>
      <c r="S4646">
        <v>-0.15540999999999999</v>
      </c>
      <c r="T4646">
        <v>0.108807</v>
      </c>
      <c r="U4646">
        <v>5.7337399999999997E-2</v>
      </c>
      <c r="V4646">
        <v>-9.0929899999999994E-2</v>
      </c>
      <c r="W4646">
        <v>4.6076699999999998E-2</v>
      </c>
      <c r="X4646">
        <v>-1.0995599999999999E-2</v>
      </c>
      <c r="Y4646">
        <v>2.1198999999999999E-2</v>
      </c>
    </row>
    <row r="4647" spans="1:25" x14ac:dyDescent="0.3">
      <c r="A4647">
        <v>45.0884</v>
      </c>
      <c r="B4647">
        <v>-0.104398</v>
      </c>
      <c r="C4647">
        <v>-0.30514599999999997</v>
      </c>
      <c r="D4647">
        <v>105</v>
      </c>
      <c r="E4647">
        <v>-123</v>
      </c>
      <c r="F4647">
        <v>2372</v>
      </c>
      <c r="G4647">
        <v>-31</v>
      </c>
      <c r="H4647">
        <v>-0.15054899999999999</v>
      </c>
      <c r="I4647">
        <v>-0.17644399999999999</v>
      </c>
      <c r="J4647">
        <v>-7.0253599999999999E-2</v>
      </c>
      <c r="K4647">
        <v>-1.9072100000000001</v>
      </c>
      <c r="L4647">
        <v>5.4745000000000002E-2</v>
      </c>
      <c r="M4647">
        <v>0.30514599999999997</v>
      </c>
      <c r="N4647">
        <v>0.11407</v>
      </c>
      <c r="O4647">
        <v>5.5957800000000002E-2</v>
      </c>
      <c r="P4647">
        <v>-8.5156700000000002E-2</v>
      </c>
      <c r="Q4647">
        <v>-3.6479200000000003E-2</v>
      </c>
      <c r="R4647">
        <v>-0.120486</v>
      </c>
      <c r="S4647">
        <v>-0.15540999999999999</v>
      </c>
      <c r="T4647">
        <v>0.108807</v>
      </c>
      <c r="U4647">
        <v>5.7337399999999997E-2</v>
      </c>
      <c r="V4647">
        <v>-9.0929899999999994E-2</v>
      </c>
      <c r="W4647">
        <v>4.6076699999999998E-2</v>
      </c>
      <c r="X4647">
        <v>-1.0472E-2</v>
      </c>
      <c r="Y4647">
        <v>2.1198999999999999E-2</v>
      </c>
    </row>
    <row r="4648" spans="1:25" x14ac:dyDescent="0.3">
      <c r="A4648">
        <v>45.098300000000002</v>
      </c>
      <c r="B4648">
        <v>-0.104398</v>
      </c>
      <c r="C4648">
        <v>-0.30514599999999997</v>
      </c>
      <c r="D4648">
        <v>105</v>
      </c>
      <c r="E4648">
        <v>-123</v>
      </c>
      <c r="F4648">
        <v>2372</v>
      </c>
      <c r="G4648">
        <v>-31</v>
      </c>
      <c r="H4648">
        <v>-0.15054899999999999</v>
      </c>
      <c r="I4648">
        <v>-0.17644399999999999</v>
      </c>
      <c r="J4648">
        <v>-7.0253599999999999E-2</v>
      </c>
      <c r="K4648">
        <v>-1.9072100000000001</v>
      </c>
      <c r="L4648">
        <v>5.4745000000000002E-2</v>
      </c>
      <c r="M4648">
        <v>0.30514599999999997</v>
      </c>
      <c r="N4648">
        <v>0.11407</v>
      </c>
      <c r="O4648">
        <v>5.5957800000000002E-2</v>
      </c>
      <c r="P4648">
        <v>-8.5156700000000002E-2</v>
      </c>
      <c r="Q4648">
        <v>-3.6479200000000003E-2</v>
      </c>
      <c r="R4648">
        <v>-0.120486</v>
      </c>
      <c r="S4648">
        <v>-0.15540999999999999</v>
      </c>
      <c r="T4648">
        <v>0.108807</v>
      </c>
      <c r="U4648">
        <v>5.7337399999999997E-2</v>
      </c>
      <c r="V4648">
        <v>-9.0929899999999994E-2</v>
      </c>
      <c r="W4648">
        <v>4.6251199999999999E-2</v>
      </c>
      <c r="X4648">
        <v>-9.9483799999999997E-3</v>
      </c>
      <c r="Y4648">
        <v>2.1198999999999999E-2</v>
      </c>
    </row>
    <row r="4649" spans="1:25" x14ac:dyDescent="0.3">
      <c r="A4649">
        <v>45.1083</v>
      </c>
      <c r="B4649">
        <v>-0.104398</v>
      </c>
      <c r="C4649">
        <v>-0.30514599999999997</v>
      </c>
      <c r="D4649">
        <v>105</v>
      </c>
      <c r="E4649">
        <v>-123</v>
      </c>
      <c r="F4649">
        <v>2372</v>
      </c>
      <c r="G4649">
        <v>-31</v>
      </c>
      <c r="H4649">
        <v>-0.15054899999999999</v>
      </c>
      <c r="I4649">
        <v>-0.17644399999999999</v>
      </c>
      <c r="J4649">
        <v>-7.0253599999999999E-2</v>
      </c>
      <c r="K4649">
        <v>-1.9072100000000001</v>
      </c>
      <c r="L4649">
        <v>5.4745000000000002E-2</v>
      </c>
      <c r="M4649">
        <v>0.30514599999999997</v>
      </c>
      <c r="N4649">
        <v>0.11407</v>
      </c>
      <c r="O4649">
        <v>5.5957800000000002E-2</v>
      </c>
      <c r="P4649">
        <v>-8.5156700000000002E-2</v>
      </c>
      <c r="Q4649">
        <v>-3.6479200000000003E-2</v>
      </c>
      <c r="R4649">
        <v>-0.120486</v>
      </c>
      <c r="S4649">
        <v>-0.15540999999999999</v>
      </c>
      <c r="T4649">
        <v>0.108807</v>
      </c>
      <c r="U4649">
        <v>5.7337399999999997E-2</v>
      </c>
      <c r="V4649">
        <v>-9.0929899999999994E-2</v>
      </c>
      <c r="W4649">
        <v>4.6774799999999998E-2</v>
      </c>
      <c r="X4649">
        <v>-9.5993099999999998E-3</v>
      </c>
      <c r="Y4649">
        <v>2.1198999999999999E-2</v>
      </c>
    </row>
    <row r="4650" spans="1:25" x14ac:dyDescent="0.3">
      <c r="A4650">
        <v>45.109000000000002</v>
      </c>
      <c r="B4650">
        <v>-0.114024</v>
      </c>
      <c r="C4650">
        <v>-0.30514599999999997</v>
      </c>
      <c r="D4650">
        <v>104</v>
      </c>
      <c r="E4650">
        <v>-125</v>
      </c>
      <c r="F4650">
        <v>2370</v>
      </c>
      <c r="G4650">
        <v>-22</v>
      </c>
      <c r="H4650">
        <v>-0.14874999999999999</v>
      </c>
      <c r="I4650">
        <v>-0.17863899999999999</v>
      </c>
      <c r="J4650">
        <v>-6.8351999999999996E-2</v>
      </c>
      <c r="K4650">
        <v>-1.8998900000000001</v>
      </c>
      <c r="L4650">
        <v>6.24136E-2</v>
      </c>
      <c r="M4650">
        <v>0.30514599999999997</v>
      </c>
      <c r="N4650">
        <v>0.110319</v>
      </c>
      <c r="O4650">
        <v>5.6549000000000002E-2</v>
      </c>
      <c r="P4650">
        <v>-8.5326700000000005E-2</v>
      </c>
      <c r="Q4650">
        <v>-3.8431E-2</v>
      </c>
      <c r="R4650">
        <v>-0.12209</v>
      </c>
      <c r="S4650">
        <v>-0.15367900000000001</v>
      </c>
      <c r="T4650">
        <v>0.105323</v>
      </c>
      <c r="U4650">
        <v>5.7337399999999997E-2</v>
      </c>
      <c r="V4650">
        <v>-9.0929899999999994E-2</v>
      </c>
      <c r="W4650">
        <v>4.6774799999999998E-2</v>
      </c>
      <c r="X4650">
        <v>-9.5993099999999998E-3</v>
      </c>
      <c r="Y4650">
        <v>1.52243E-2</v>
      </c>
    </row>
    <row r="4651" spans="1:25" x14ac:dyDescent="0.3">
      <c r="A4651">
        <v>45.118299999999998</v>
      </c>
      <c r="B4651">
        <v>-0.114024</v>
      </c>
      <c r="C4651">
        <v>-0.30514599999999997</v>
      </c>
      <c r="D4651">
        <v>104</v>
      </c>
      <c r="E4651">
        <v>-125</v>
      </c>
      <c r="F4651">
        <v>2370</v>
      </c>
      <c r="G4651">
        <v>-22</v>
      </c>
      <c r="H4651">
        <v>-0.14874999999999999</v>
      </c>
      <c r="I4651">
        <v>-0.17863899999999999</v>
      </c>
      <c r="J4651">
        <v>-6.8351999999999996E-2</v>
      </c>
      <c r="K4651">
        <v>-1.8998900000000001</v>
      </c>
      <c r="L4651">
        <v>6.24136E-2</v>
      </c>
      <c r="M4651">
        <v>0.30514599999999997</v>
      </c>
      <c r="N4651">
        <v>0.110319</v>
      </c>
      <c r="O4651">
        <v>5.6549000000000002E-2</v>
      </c>
      <c r="P4651">
        <v>-8.5326700000000005E-2</v>
      </c>
      <c r="Q4651">
        <v>-3.8431E-2</v>
      </c>
      <c r="R4651">
        <v>-0.12209</v>
      </c>
      <c r="S4651">
        <v>-0.15367900000000001</v>
      </c>
      <c r="T4651">
        <v>0.105323</v>
      </c>
      <c r="U4651">
        <v>5.7337399999999997E-2</v>
      </c>
      <c r="V4651">
        <v>-9.0929899999999994E-2</v>
      </c>
      <c r="W4651">
        <v>4.6774799999999998E-2</v>
      </c>
      <c r="X4651">
        <v>-9.4247800000000007E-3</v>
      </c>
      <c r="Y4651">
        <v>1.52243E-2</v>
      </c>
    </row>
    <row r="4652" spans="1:25" x14ac:dyDescent="0.3">
      <c r="A4652">
        <v>45.128399999999999</v>
      </c>
      <c r="B4652">
        <v>-0.114024</v>
      </c>
      <c r="C4652">
        <v>-0.30514599999999997</v>
      </c>
      <c r="D4652">
        <v>104</v>
      </c>
      <c r="E4652">
        <v>-125</v>
      </c>
      <c r="F4652">
        <v>2370</v>
      </c>
      <c r="G4652">
        <v>-22</v>
      </c>
      <c r="H4652">
        <v>-0.14874999999999999</v>
      </c>
      <c r="I4652">
        <v>-0.17863899999999999</v>
      </c>
      <c r="J4652">
        <v>-6.8351999999999996E-2</v>
      </c>
      <c r="K4652">
        <v>-1.8998900000000001</v>
      </c>
      <c r="L4652">
        <v>6.24136E-2</v>
      </c>
      <c r="M4652">
        <v>0.30514599999999997</v>
      </c>
      <c r="N4652">
        <v>0.110319</v>
      </c>
      <c r="O4652">
        <v>5.6549000000000002E-2</v>
      </c>
      <c r="P4652">
        <v>-8.5326700000000005E-2</v>
      </c>
      <c r="Q4652">
        <v>-3.8431E-2</v>
      </c>
      <c r="R4652">
        <v>-0.12209</v>
      </c>
      <c r="S4652">
        <v>-0.15367900000000001</v>
      </c>
      <c r="T4652">
        <v>0.105323</v>
      </c>
      <c r="U4652">
        <v>5.7337399999999997E-2</v>
      </c>
      <c r="V4652">
        <v>-9.0929899999999994E-2</v>
      </c>
      <c r="W4652">
        <v>4.57276E-2</v>
      </c>
      <c r="X4652">
        <v>-9.5993099999999998E-3</v>
      </c>
      <c r="Y4652">
        <v>1.52243E-2</v>
      </c>
    </row>
    <row r="4653" spans="1:25" x14ac:dyDescent="0.3">
      <c r="A4653">
        <v>45.138300000000001</v>
      </c>
      <c r="B4653">
        <v>-0.114024</v>
      </c>
      <c r="C4653">
        <v>-0.30514599999999997</v>
      </c>
      <c r="D4653">
        <v>104</v>
      </c>
      <c r="E4653">
        <v>-125</v>
      </c>
      <c r="F4653">
        <v>2370</v>
      </c>
      <c r="G4653">
        <v>-22</v>
      </c>
      <c r="H4653">
        <v>-0.14874999999999999</v>
      </c>
      <c r="I4653">
        <v>-0.17863899999999999</v>
      </c>
      <c r="J4653">
        <v>-6.8351999999999996E-2</v>
      </c>
      <c r="K4653">
        <v>-1.8998900000000001</v>
      </c>
      <c r="L4653">
        <v>6.24136E-2</v>
      </c>
      <c r="M4653">
        <v>0.30514599999999997</v>
      </c>
      <c r="N4653">
        <v>0.110319</v>
      </c>
      <c r="O4653">
        <v>5.6549000000000002E-2</v>
      </c>
      <c r="P4653">
        <v>-8.5326700000000005E-2</v>
      </c>
      <c r="Q4653">
        <v>-3.8431E-2</v>
      </c>
      <c r="R4653">
        <v>-0.12209</v>
      </c>
      <c r="S4653">
        <v>-0.15367900000000001</v>
      </c>
      <c r="T4653">
        <v>0.105323</v>
      </c>
      <c r="U4653">
        <v>5.7337399999999997E-2</v>
      </c>
      <c r="V4653">
        <v>-9.0929899999999994E-2</v>
      </c>
      <c r="W4653">
        <v>4.43314E-2</v>
      </c>
      <c r="X4653">
        <v>-9.9483799999999997E-3</v>
      </c>
      <c r="Y4653">
        <v>1.52243E-2</v>
      </c>
    </row>
    <row r="4654" spans="1:25" x14ac:dyDescent="0.3">
      <c r="A4654">
        <v>45.1417</v>
      </c>
      <c r="B4654">
        <v>-0.118657</v>
      </c>
      <c r="C4654">
        <v>-0.30148399999999997</v>
      </c>
      <c r="D4654">
        <v>154</v>
      </c>
      <c r="E4654">
        <v>-149</v>
      </c>
      <c r="F4654">
        <v>2353</v>
      </c>
      <c r="G4654">
        <v>-19</v>
      </c>
      <c r="H4654">
        <v>-0.26078800000000002</v>
      </c>
      <c r="I4654">
        <v>-0.214224</v>
      </c>
      <c r="J4654">
        <v>-4.7240799999999999E-2</v>
      </c>
      <c r="K4654">
        <v>-1.8962000000000001</v>
      </c>
      <c r="L4654">
        <v>6.3849400000000001E-2</v>
      </c>
      <c r="M4654">
        <v>0.30148399999999997</v>
      </c>
      <c r="N4654">
        <v>0.220165</v>
      </c>
      <c r="O4654">
        <v>9.0866600000000006E-2</v>
      </c>
      <c r="P4654">
        <v>-0.104854</v>
      </c>
      <c r="Q4654">
        <v>-4.0622699999999998E-2</v>
      </c>
      <c r="R4654">
        <v>-0.12335699999999999</v>
      </c>
      <c r="S4654">
        <v>-0.15209500000000001</v>
      </c>
      <c r="T4654">
        <v>0.21409700000000001</v>
      </c>
      <c r="U4654">
        <v>9.2563699999999999E-2</v>
      </c>
      <c r="V4654">
        <v>-0.11540599999999999</v>
      </c>
      <c r="W4654">
        <v>4.43314E-2</v>
      </c>
      <c r="X4654">
        <v>-9.9483799999999997E-3</v>
      </c>
      <c r="Y4654">
        <v>1.27849E-2</v>
      </c>
    </row>
    <row r="4655" spans="1:25" x14ac:dyDescent="0.3">
      <c r="A4655">
        <v>45.148299999999999</v>
      </c>
      <c r="B4655">
        <v>-0.118657</v>
      </c>
      <c r="C4655">
        <v>-0.30148399999999997</v>
      </c>
      <c r="D4655">
        <v>182</v>
      </c>
      <c r="E4655">
        <v>-149</v>
      </c>
      <c r="F4655">
        <v>2353</v>
      </c>
      <c r="G4655">
        <v>-19</v>
      </c>
      <c r="H4655">
        <v>-0.26078800000000002</v>
      </c>
      <c r="I4655">
        <v>-0.214224</v>
      </c>
      <c r="J4655">
        <v>-4.7240799999999999E-2</v>
      </c>
      <c r="K4655">
        <v>-1.8962000000000001</v>
      </c>
      <c r="L4655">
        <v>6.3849400000000001E-2</v>
      </c>
      <c r="M4655">
        <v>0.30148399999999997</v>
      </c>
      <c r="N4655">
        <v>0.220165</v>
      </c>
      <c r="O4655">
        <v>9.0866600000000006E-2</v>
      </c>
      <c r="P4655">
        <v>-0.104854</v>
      </c>
      <c r="Q4655">
        <v>-4.0622699999999998E-2</v>
      </c>
      <c r="R4655">
        <v>-0.12335699999999999</v>
      </c>
      <c r="S4655">
        <v>-0.15209500000000001</v>
      </c>
      <c r="T4655">
        <v>0.21409700000000001</v>
      </c>
      <c r="U4655">
        <v>9.2563699999999999E-2</v>
      </c>
      <c r="V4655">
        <v>-0.11540599999999999</v>
      </c>
      <c r="W4655">
        <v>4.2411499999999998E-2</v>
      </c>
      <c r="X4655">
        <v>-1.02974E-2</v>
      </c>
      <c r="Y4655">
        <v>1.27849E-2</v>
      </c>
    </row>
    <row r="4656" spans="1:25" x14ac:dyDescent="0.3">
      <c r="A4656">
        <v>45.158299999999997</v>
      </c>
      <c r="B4656">
        <v>-0.118657</v>
      </c>
      <c r="C4656">
        <v>-0.30148399999999997</v>
      </c>
      <c r="D4656">
        <v>182</v>
      </c>
      <c r="E4656">
        <v>-149</v>
      </c>
      <c r="F4656">
        <v>2353</v>
      </c>
      <c r="G4656">
        <v>-19</v>
      </c>
      <c r="H4656">
        <v>-0.26078800000000002</v>
      </c>
      <c r="I4656">
        <v>-0.214224</v>
      </c>
      <c r="J4656">
        <v>-4.7240799999999999E-2</v>
      </c>
      <c r="K4656">
        <v>-1.8962000000000001</v>
      </c>
      <c r="L4656">
        <v>6.3849400000000001E-2</v>
      </c>
      <c r="M4656">
        <v>0.30148399999999997</v>
      </c>
      <c r="N4656">
        <v>0.220165</v>
      </c>
      <c r="O4656">
        <v>9.0866600000000006E-2</v>
      </c>
      <c r="P4656">
        <v>-0.104854</v>
      </c>
      <c r="Q4656">
        <v>-4.0622699999999998E-2</v>
      </c>
      <c r="R4656">
        <v>-0.12335699999999999</v>
      </c>
      <c r="S4656">
        <v>-0.15209500000000001</v>
      </c>
      <c r="T4656">
        <v>0.21409700000000001</v>
      </c>
      <c r="U4656">
        <v>9.2563699999999999E-2</v>
      </c>
      <c r="V4656">
        <v>-0.11540599999999999</v>
      </c>
      <c r="W4656">
        <v>4.1713399999999998E-2</v>
      </c>
      <c r="X4656">
        <v>-1.0122900000000001E-2</v>
      </c>
      <c r="Y4656">
        <v>1.27849E-2</v>
      </c>
    </row>
    <row r="4657" spans="1:25" x14ac:dyDescent="0.3">
      <c r="A4657">
        <v>45.168300000000002</v>
      </c>
      <c r="B4657">
        <v>-0.118657</v>
      </c>
      <c r="C4657">
        <v>-0.30148399999999997</v>
      </c>
      <c r="D4657">
        <v>182</v>
      </c>
      <c r="E4657">
        <v>-149</v>
      </c>
      <c r="F4657">
        <v>2353</v>
      </c>
      <c r="G4657">
        <v>-19</v>
      </c>
      <c r="H4657">
        <v>-0.26078800000000002</v>
      </c>
      <c r="I4657">
        <v>-0.214224</v>
      </c>
      <c r="J4657">
        <v>-4.7240799999999999E-2</v>
      </c>
      <c r="K4657">
        <v>-1.8962000000000001</v>
      </c>
      <c r="L4657">
        <v>6.3849400000000001E-2</v>
      </c>
      <c r="M4657">
        <v>0.30148399999999997</v>
      </c>
      <c r="N4657">
        <v>0.220165</v>
      </c>
      <c r="O4657">
        <v>9.0866600000000006E-2</v>
      </c>
      <c r="P4657">
        <v>-0.104854</v>
      </c>
      <c r="Q4657">
        <v>-4.0622699999999998E-2</v>
      </c>
      <c r="R4657">
        <v>-0.12335699999999999</v>
      </c>
      <c r="S4657">
        <v>-0.15209500000000001</v>
      </c>
      <c r="T4657">
        <v>0.21409700000000001</v>
      </c>
      <c r="U4657">
        <v>9.2563699999999999E-2</v>
      </c>
      <c r="V4657">
        <v>-0.11540599999999999</v>
      </c>
      <c r="W4657">
        <v>4.06662E-2</v>
      </c>
      <c r="X4657">
        <v>-1.02974E-2</v>
      </c>
      <c r="Y4657">
        <v>1.27849E-2</v>
      </c>
    </row>
    <row r="4658" spans="1:25" x14ac:dyDescent="0.3">
      <c r="A4658">
        <v>45.170699999999997</v>
      </c>
      <c r="B4658">
        <v>-0.129634</v>
      </c>
      <c r="C4658">
        <v>-0.30148399999999997</v>
      </c>
      <c r="D4658">
        <v>132</v>
      </c>
      <c r="E4658">
        <v>-151</v>
      </c>
      <c r="F4658">
        <v>2403</v>
      </c>
      <c r="G4658">
        <v>-13</v>
      </c>
      <c r="H4658">
        <v>-0.15226700000000001</v>
      </c>
      <c r="I4658">
        <v>-0.21609700000000001</v>
      </c>
      <c r="J4658">
        <v>-0.124391</v>
      </c>
      <c r="K4658">
        <v>-1.8875</v>
      </c>
      <c r="L4658">
        <v>6.6874400000000001E-2</v>
      </c>
      <c r="M4658">
        <v>0.30148399999999997</v>
      </c>
      <c r="N4658">
        <v>0.107351</v>
      </c>
      <c r="O4658">
        <v>9.1853900000000002E-2</v>
      </c>
      <c r="P4658">
        <v>-2.5762699999999999E-2</v>
      </c>
      <c r="Q4658">
        <v>-4.4916200000000003E-2</v>
      </c>
      <c r="R4658">
        <v>-0.12424300000000001</v>
      </c>
      <c r="S4658">
        <v>-0.15015400000000001</v>
      </c>
      <c r="T4658">
        <v>0.105323</v>
      </c>
      <c r="U4658">
        <v>9.2563699999999999E-2</v>
      </c>
      <c r="V4658">
        <v>-3.1049500000000001E-2</v>
      </c>
      <c r="W4658">
        <v>4.06662E-2</v>
      </c>
      <c r="X4658">
        <v>-1.02974E-2</v>
      </c>
      <c r="Y4658">
        <v>9.2663299999999997E-3</v>
      </c>
    </row>
    <row r="4659" spans="1:25" x14ac:dyDescent="0.3">
      <c r="A4659">
        <v>45.1783</v>
      </c>
      <c r="B4659">
        <v>-0.129634</v>
      </c>
      <c r="C4659">
        <v>-0.30148399999999997</v>
      </c>
      <c r="D4659">
        <v>106</v>
      </c>
      <c r="E4659">
        <v>-151</v>
      </c>
      <c r="F4659">
        <v>2415</v>
      </c>
      <c r="G4659">
        <v>-13</v>
      </c>
      <c r="H4659">
        <v>-0.15226700000000001</v>
      </c>
      <c r="I4659">
        <v>-0.21609700000000001</v>
      </c>
      <c r="J4659">
        <v>-0.124391</v>
      </c>
      <c r="K4659">
        <v>-1.8875</v>
      </c>
      <c r="L4659">
        <v>6.6874400000000001E-2</v>
      </c>
      <c r="M4659">
        <v>0.30148399999999997</v>
      </c>
      <c r="N4659">
        <v>0.107351</v>
      </c>
      <c r="O4659">
        <v>9.1853900000000002E-2</v>
      </c>
      <c r="P4659">
        <v>-2.5762699999999999E-2</v>
      </c>
      <c r="Q4659">
        <v>-4.4916200000000003E-2</v>
      </c>
      <c r="R4659">
        <v>-0.12424300000000001</v>
      </c>
      <c r="S4659">
        <v>-0.15015400000000001</v>
      </c>
      <c r="T4659">
        <v>0.105323</v>
      </c>
      <c r="U4659">
        <v>9.2563699999999999E-2</v>
      </c>
      <c r="V4659">
        <v>-3.1049500000000001E-2</v>
      </c>
      <c r="W4659">
        <v>3.9967999999999997E-2</v>
      </c>
      <c r="X4659">
        <v>-1.0472E-2</v>
      </c>
      <c r="Y4659">
        <v>9.2663299999999997E-3</v>
      </c>
    </row>
    <row r="4660" spans="1:25" x14ac:dyDescent="0.3">
      <c r="A4660">
        <v>45.188400000000001</v>
      </c>
      <c r="B4660">
        <v>-0.129634</v>
      </c>
      <c r="C4660">
        <v>-0.30148399999999997</v>
      </c>
      <c r="D4660">
        <v>106</v>
      </c>
      <c r="E4660">
        <v>-151</v>
      </c>
      <c r="F4660">
        <v>2415</v>
      </c>
      <c r="G4660">
        <v>-13</v>
      </c>
      <c r="H4660">
        <v>-0.15226700000000001</v>
      </c>
      <c r="I4660">
        <v>-0.21609700000000001</v>
      </c>
      <c r="J4660">
        <v>-0.124391</v>
      </c>
      <c r="K4660">
        <v>-1.8875</v>
      </c>
      <c r="L4660">
        <v>6.6874400000000001E-2</v>
      </c>
      <c r="M4660">
        <v>0.30148399999999997</v>
      </c>
      <c r="N4660">
        <v>0.107351</v>
      </c>
      <c r="O4660">
        <v>9.1853900000000002E-2</v>
      </c>
      <c r="P4660">
        <v>-2.5762699999999999E-2</v>
      </c>
      <c r="Q4660">
        <v>-4.4916200000000003E-2</v>
      </c>
      <c r="R4660">
        <v>-0.12424300000000001</v>
      </c>
      <c r="S4660">
        <v>-0.15015400000000001</v>
      </c>
      <c r="T4660">
        <v>0.105323</v>
      </c>
      <c r="U4660">
        <v>9.2563699999999999E-2</v>
      </c>
      <c r="V4660">
        <v>-3.1049500000000001E-2</v>
      </c>
      <c r="W4660">
        <v>3.9619000000000001E-2</v>
      </c>
      <c r="X4660">
        <v>-1.06465E-2</v>
      </c>
      <c r="Y4660">
        <v>9.2663299999999997E-3</v>
      </c>
    </row>
    <row r="4661" spans="1:25" x14ac:dyDescent="0.3">
      <c r="A4661">
        <v>45.198300000000003</v>
      </c>
      <c r="B4661">
        <v>-0.129634</v>
      </c>
      <c r="C4661">
        <v>-0.30148399999999997</v>
      </c>
      <c r="D4661">
        <v>106</v>
      </c>
      <c r="E4661">
        <v>-151</v>
      </c>
      <c r="F4661">
        <v>2415</v>
      </c>
      <c r="G4661">
        <v>-13</v>
      </c>
      <c r="H4661">
        <v>-0.15226700000000001</v>
      </c>
      <c r="I4661">
        <v>-0.21609700000000001</v>
      </c>
      <c r="J4661">
        <v>-0.124391</v>
      </c>
      <c r="K4661">
        <v>-1.8875</v>
      </c>
      <c r="L4661">
        <v>6.6874400000000001E-2</v>
      </c>
      <c r="M4661">
        <v>0.30148399999999997</v>
      </c>
      <c r="N4661">
        <v>0.107351</v>
      </c>
      <c r="O4661">
        <v>9.1853900000000002E-2</v>
      </c>
      <c r="P4661">
        <v>-2.5762699999999999E-2</v>
      </c>
      <c r="Q4661">
        <v>-4.4916200000000003E-2</v>
      </c>
      <c r="R4661">
        <v>-0.12424300000000001</v>
      </c>
      <c r="S4661">
        <v>-0.15015400000000001</v>
      </c>
      <c r="T4661">
        <v>0.105323</v>
      </c>
      <c r="U4661">
        <v>9.2563699999999999E-2</v>
      </c>
      <c r="V4661">
        <v>-3.1049500000000001E-2</v>
      </c>
      <c r="W4661">
        <v>3.9269900000000003E-2</v>
      </c>
      <c r="X4661">
        <v>-1.0821000000000001E-2</v>
      </c>
      <c r="Y4661">
        <v>9.2663299999999997E-3</v>
      </c>
    </row>
    <row r="4662" spans="1:25" x14ac:dyDescent="0.3">
      <c r="A4662">
        <v>45.206099999999999</v>
      </c>
      <c r="B4662">
        <v>-0.13267699999999999</v>
      </c>
      <c r="C4662">
        <v>-0.30148399999999997</v>
      </c>
      <c r="D4662">
        <v>95</v>
      </c>
      <c r="E4662">
        <v>-152</v>
      </c>
      <c r="F4662">
        <v>2414</v>
      </c>
      <c r="G4662">
        <v>-7</v>
      </c>
      <c r="H4662">
        <v>-0.13596800000000001</v>
      </c>
      <c r="I4662">
        <v>-0.217339</v>
      </c>
      <c r="J4662">
        <v>-0.123101</v>
      </c>
      <c r="K4662">
        <v>-1.8856200000000001</v>
      </c>
      <c r="L4662">
        <v>7.2228600000000004E-2</v>
      </c>
      <c r="M4662">
        <v>0.30148399999999997</v>
      </c>
      <c r="N4662">
        <v>9.1149499999999994E-2</v>
      </c>
      <c r="O4662">
        <v>9.2388399999999996E-2</v>
      </c>
      <c r="P4662">
        <v>-2.6494E-2</v>
      </c>
      <c r="Q4662">
        <v>-4.4818299999999998E-2</v>
      </c>
      <c r="R4662">
        <v>-0.12495100000000001</v>
      </c>
      <c r="S4662">
        <v>-0.14959500000000001</v>
      </c>
      <c r="T4662">
        <v>8.9519100000000004E-2</v>
      </c>
      <c r="U4662">
        <v>9.2563699999999999E-2</v>
      </c>
      <c r="V4662">
        <v>-3.1049500000000001E-2</v>
      </c>
      <c r="W4662">
        <v>3.9269900000000003E-2</v>
      </c>
      <c r="X4662">
        <v>-1.0821000000000001E-2</v>
      </c>
      <c r="Y4662">
        <v>5.2073099999999997E-3</v>
      </c>
    </row>
    <row r="4663" spans="1:25" x14ac:dyDescent="0.3">
      <c r="A4663">
        <v>45.208399999999997</v>
      </c>
      <c r="B4663">
        <v>-0.13267699999999999</v>
      </c>
      <c r="C4663">
        <v>-0.30148399999999997</v>
      </c>
      <c r="D4663">
        <v>95</v>
      </c>
      <c r="E4663">
        <v>-152</v>
      </c>
      <c r="F4663">
        <v>2414</v>
      </c>
      <c r="G4663">
        <v>-7</v>
      </c>
      <c r="H4663">
        <v>-0.13596800000000001</v>
      </c>
      <c r="I4663">
        <v>-0.217339</v>
      </c>
      <c r="J4663">
        <v>-0.123101</v>
      </c>
      <c r="K4663">
        <v>-1.8856200000000001</v>
      </c>
      <c r="L4663">
        <v>7.2228600000000004E-2</v>
      </c>
      <c r="M4663">
        <v>0.30148399999999997</v>
      </c>
      <c r="N4663">
        <v>9.1149499999999994E-2</v>
      </c>
      <c r="O4663">
        <v>9.2388399999999996E-2</v>
      </c>
      <c r="P4663">
        <v>-2.6494E-2</v>
      </c>
      <c r="Q4663">
        <v>-4.4818299999999998E-2</v>
      </c>
      <c r="R4663">
        <v>-0.12495100000000001</v>
      </c>
      <c r="S4663">
        <v>-0.14959500000000001</v>
      </c>
      <c r="T4663">
        <v>8.9519100000000004E-2</v>
      </c>
      <c r="U4663">
        <v>9.2563699999999999E-2</v>
      </c>
      <c r="V4663">
        <v>-3.1049500000000001E-2</v>
      </c>
      <c r="W4663">
        <v>3.9095400000000002E-2</v>
      </c>
      <c r="X4663">
        <v>-1.06465E-2</v>
      </c>
      <c r="Y4663">
        <v>5.2073099999999997E-3</v>
      </c>
    </row>
    <row r="4664" spans="1:25" x14ac:dyDescent="0.3">
      <c r="A4664">
        <v>45.218400000000003</v>
      </c>
      <c r="B4664">
        <v>-0.13267699999999999</v>
      </c>
      <c r="C4664">
        <v>-0.30148399999999997</v>
      </c>
      <c r="D4664">
        <v>95</v>
      </c>
      <c r="E4664">
        <v>-152</v>
      </c>
      <c r="F4664">
        <v>2414</v>
      </c>
      <c r="G4664">
        <v>-7</v>
      </c>
      <c r="H4664">
        <v>-0.13596800000000001</v>
      </c>
      <c r="I4664">
        <v>-0.217339</v>
      </c>
      <c r="J4664">
        <v>-0.123101</v>
      </c>
      <c r="K4664">
        <v>-1.8856200000000001</v>
      </c>
      <c r="L4664">
        <v>7.2228600000000004E-2</v>
      </c>
      <c r="M4664">
        <v>0.30148399999999997</v>
      </c>
      <c r="N4664">
        <v>9.1149499999999994E-2</v>
      </c>
      <c r="O4664">
        <v>9.2388399999999996E-2</v>
      </c>
      <c r="P4664">
        <v>-2.6494E-2</v>
      </c>
      <c r="Q4664">
        <v>-4.4818299999999998E-2</v>
      </c>
      <c r="R4664">
        <v>-0.12495100000000001</v>
      </c>
      <c r="S4664">
        <v>-0.14959500000000001</v>
      </c>
      <c r="T4664">
        <v>8.9519100000000004E-2</v>
      </c>
      <c r="U4664">
        <v>9.2563699999999999E-2</v>
      </c>
      <c r="V4664">
        <v>-3.1049500000000001E-2</v>
      </c>
      <c r="W4664">
        <v>4.0317100000000002E-2</v>
      </c>
      <c r="X4664">
        <v>-1.02974E-2</v>
      </c>
      <c r="Y4664">
        <v>5.2073099999999997E-3</v>
      </c>
    </row>
    <row r="4665" spans="1:25" x14ac:dyDescent="0.3">
      <c r="A4665">
        <v>45.228499999999997</v>
      </c>
      <c r="B4665">
        <v>-0.13267699999999999</v>
      </c>
      <c r="C4665">
        <v>-0.30148399999999997</v>
      </c>
      <c r="D4665">
        <v>95</v>
      </c>
      <c r="E4665">
        <v>-152</v>
      </c>
      <c r="F4665">
        <v>2414</v>
      </c>
      <c r="G4665">
        <v>-7</v>
      </c>
      <c r="H4665">
        <v>-0.13596800000000001</v>
      </c>
      <c r="I4665">
        <v>-0.217339</v>
      </c>
      <c r="J4665">
        <v>-0.123101</v>
      </c>
      <c r="K4665">
        <v>-1.8856200000000001</v>
      </c>
      <c r="L4665">
        <v>7.2228600000000004E-2</v>
      </c>
      <c r="M4665">
        <v>0.30148399999999997</v>
      </c>
      <c r="N4665">
        <v>9.1149499999999994E-2</v>
      </c>
      <c r="O4665">
        <v>9.2388399999999996E-2</v>
      </c>
      <c r="P4665">
        <v>-2.6494E-2</v>
      </c>
      <c r="Q4665">
        <v>-4.4818299999999998E-2</v>
      </c>
      <c r="R4665">
        <v>-0.12495100000000001</v>
      </c>
      <c r="S4665">
        <v>-0.14959500000000001</v>
      </c>
      <c r="T4665">
        <v>8.9519100000000004E-2</v>
      </c>
      <c r="U4665">
        <v>9.2563699999999999E-2</v>
      </c>
      <c r="V4665">
        <v>-3.1049500000000001E-2</v>
      </c>
      <c r="W4665">
        <v>4.2585999999999999E-2</v>
      </c>
      <c r="X4665">
        <v>-1.02974E-2</v>
      </c>
      <c r="Y4665">
        <v>5.2073099999999997E-3</v>
      </c>
    </row>
    <row r="4666" spans="1:25" x14ac:dyDescent="0.3">
      <c r="A4666">
        <v>45.238300000000002</v>
      </c>
      <c r="B4666">
        <v>-0.13267699999999999</v>
      </c>
      <c r="C4666">
        <v>-0.30148399999999997</v>
      </c>
      <c r="D4666">
        <v>95</v>
      </c>
      <c r="E4666">
        <v>-152</v>
      </c>
      <c r="F4666">
        <v>2414</v>
      </c>
      <c r="G4666">
        <v>-7</v>
      </c>
      <c r="H4666">
        <v>-0.13596800000000001</v>
      </c>
      <c r="I4666">
        <v>-0.217339</v>
      </c>
      <c r="J4666">
        <v>-0.123101</v>
      </c>
      <c r="K4666">
        <v>-1.8856200000000001</v>
      </c>
      <c r="L4666">
        <v>7.2228600000000004E-2</v>
      </c>
      <c r="M4666">
        <v>0.30148399999999997</v>
      </c>
      <c r="N4666">
        <v>9.1149499999999994E-2</v>
      </c>
      <c r="O4666">
        <v>9.2388399999999996E-2</v>
      </c>
      <c r="P4666">
        <v>-2.6494E-2</v>
      </c>
      <c r="Q4666">
        <v>-4.4818299999999998E-2</v>
      </c>
      <c r="R4666">
        <v>-0.12495100000000001</v>
      </c>
      <c r="S4666">
        <v>-0.14959500000000001</v>
      </c>
      <c r="T4666">
        <v>8.9519100000000004E-2</v>
      </c>
      <c r="U4666">
        <v>9.2563699999999999E-2</v>
      </c>
      <c r="V4666">
        <v>-3.1049500000000001E-2</v>
      </c>
      <c r="W4666">
        <v>4.3284200000000002E-2</v>
      </c>
      <c r="X4666">
        <v>-1.02974E-2</v>
      </c>
      <c r="Y4666">
        <v>5.2073099999999997E-3</v>
      </c>
    </row>
    <row r="4667" spans="1:25" x14ac:dyDescent="0.3">
      <c r="A4667">
        <v>45.241700000000002</v>
      </c>
      <c r="B4667">
        <v>-0.13675100000000001</v>
      </c>
      <c r="C4667">
        <v>-0.30197499999999999</v>
      </c>
      <c r="D4667">
        <v>77</v>
      </c>
      <c r="E4667">
        <v>-119</v>
      </c>
      <c r="F4667">
        <v>2433</v>
      </c>
      <c r="G4667">
        <v>-5</v>
      </c>
      <c r="H4667">
        <v>-0.1104</v>
      </c>
      <c r="I4667">
        <v>-0.17094799999999999</v>
      </c>
      <c r="J4667">
        <v>-0.14677999999999999</v>
      </c>
      <c r="K4667">
        <v>-1.88245</v>
      </c>
      <c r="L4667">
        <v>7.3403200000000002E-2</v>
      </c>
      <c r="M4667">
        <v>0.30197499999999999</v>
      </c>
      <c r="N4667">
        <v>6.4901600000000004E-2</v>
      </c>
      <c r="O4667">
        <v>4.5685099999999999E-2</v>
      </c>
      <c r="P4667">
        <v>-2.3479500000000001E-3</v>
      </c>
      <c r="Q4667">
        <v>-4.5497999999999997E-2</v>
      </c>
      <c r="R4667">
        <v>-0.12526300000000001</v>
      </c>
      <c r="S4667">
        <v>-0.14912800000000001</v>
      </c>
      <c r="T4667">
        <v>6.4541699999999994E-2</v>
      </c>
      <c r="U4667">
        <v>4.5908499999999998E-2</v>
      </c>
      <c r="V4667">
        <v>-5.62395E-3</v>
      </c>
      <c r="W4667">
        <v>4.3284200000000002E-2</v>
      </c>
      <c r="X4667">
        <v>-1.02974E-2</v>
      </c>
      <c r="Y4667">
        <v>3.8683599999999999E-3</v>
      </c>
    </row>
    <row r="4668" spans="1:25" x14ac:dyDescent="0.3">
      <c r="A4668">
        <v>45.2483</v>
      </c>
      <c r="B4668">
        <v>-0.13675100000000001</v>
      </c>
      <c r="C4668">
        <v>-0.30197499999999999</v>
      </c>
      <c r="D4668">
        <v>77</v>
      </c>
      <c r="E4668">
        <v>-119</v>
      </c>
      <c r="F4668">
        <v>2433</v>
      </c>
      <c r="G4668">
        <v>-5</v>
      </c>
      <c r="H4668">
        <v>-0.1104</v>
      </c>
      <c r="I4668">
        <v>-0.17094799999999999</v>
      </c>
      <c r="J4668">
        <v>-0.14677999999999999</v>
      </c>
      <c r="K4668">
        <v>-1.88245</v>
      </c>
      <c r="L4668">
        <v>7.3403200000000002E-2</v>
      </c>
      <c r="M4668">
        <v>0.30197499999999999</v>
      </c>
      <c r="N4668">
        <v>6.4901600000000004E-2</v>
      </c>
      <c r="O4668">
        <v>4.5685099999999999E-2</v>
      </c>
      <c r="P4668">
        <v>-2.3479500000000001E-3</v>
      </c>
      <c r="Q4668">
        <v>-4.5497999999999997E-2</v>
      </c>
      <c r="R4668">
        <v>-0.12526300000000001</v>
      </c>
      <c r="S4668">
        <v>-0.14912800000000001</v>
      </c>
      <c r="T4668">
        <v>6.4541699999999994E-2</v>
      </c>
      <c r="U4668">
        <v>4.5908499999999998E-2</v>
      </c>
      <c r="V4668">
        <v>-5.62395E-3</v>
      </c>
      <c r="W4668">
        <v>4.50295E-2</v>
      </c>
      <c r="X4668">
        <v>-1.0821000000000001E-2</v>
      </c>
      <c r="Y4668">
        <v>3.8683599999999999E-3</v>
      </c>
    </row>
    <row r="4669" spans="1:25" x14ac:dyDescent="0.3">
      <c r="A4669">
        <v>45.258299999999998</v>
      </c>
      <c r="B4669">
        <v>-0.13675100000000001</v>
      </c>
      <c r="C4669">
        <v>-0.30197499999999999</v>
      </c>
      <c r="D4669">
        <v>77</v>
      </c>
      <c r="E4669">
        <v>-119</v>
      </c>
      <c r="F4669">
        <v>2433</v>
      </c>
      <c r="G4669">
        <v>-5</v>
      </c>
      <c r="H4669">
        <v>-0.1104</v>
      </c>
      <c r="I4669">
        <v>-0.17094799999999999</v>
      </c>
      <c r="J4669">
        <v>-0.14677999999999999</v>
      </c>
      <c r="K4669">
        <v>-1.88245</v>
      </c>
      <c r="L4669">
        <v>7.3403200000000002E-2</v>
      </c>
      <c r="M4669">
        <v>0.30197499999999999</v>
      </c>
      <c r="N4669">
        <v>6.4901600000000004E-2</v>
      </c>
      <c r="O4669">
        <v>4.5685099999999999E-2</v>
      </c>
      <c r="P4669">
        <v>-2.3479500000000001E-3</v>
      </c>
      <c r="Q4669">
        <v>-4.5497999999999997E-2</v>
      </c>
      <c r="R4669">
        <v>-0.12526300000000001</v>
      </c>
      <c r="S4669">
        <v>-0.14912800000000001</v>
      </c>
      <c r="T4669">
        <v>6.4541699999999994E-2</v>
      </c>
      <c r="U4669">
        <v>4.5908499999999998E-2</v>
      </c>
      <c r="V4669">
        <v>-5.62395E-3</v>
      </c>
      <c r="W4669">
        <v>4.4505900000000001E-2</v>
      </c>
      <c r="X4669">
        <v>-1.15192E-2</v>
      </c>
      <c r="Y4669">
        <v>3.8683599999999999E-3</v>
      </c>
    </row>
    <row r="4670" spans="1:25" x14ac:dyDescent="0.3">
      <c r="A4670">
        <v>45.268300000000004</v>
      </c>
      <c r="B4670">
        <v>-0.13675100000000001</v>
      </c>
      <c r="C4670">
        <v>-0.30197499999999999</v>
      </c>
      <c r="D4670">
        <v>77</v>
      </c>
      <c r="E4670">
        <v>-119</v>
      </c>
      <c r="F4670">
        <v>2433</v>
      </c>
      <c r="G4670">
        <v>-5</v>
      </c>
      <c r="H4670">
        <v>-0.1104</v>
      </c>
      <c r="I4670">
        <v>-0.17094799999999999</v>
      </c>
      <c r="J4670">
        <v>-0.14677999999999999</v>
      </c>
      <c r="K4670">
        <v>-1.88245</v>
      </c>
      <c r="L4670">
        <v>7.3403200000000002E-2</v>
      </c>
      <c r="M4670">
        <v>0.30197499999999999</v>
      </c>
      <c r="N4670">
        <v>6.4901600000000004E-2</v>
      </c>
      <c r="O4670">
        <v>4.5685099999999999E-2</v>
      </c>
      <c r="P4670">
        <v>-2.3479500000000001E-3</v>
      </c>
      <c r="Q4670">
        <v>-4.5497999999999997E-2</v>
      </c>
      <c r="R4670">
        <v>-0.12526300000000001</v>
      </c>
      <c r="S4670">
        <v>-0.14912800000000001</v>
      </c>
      <c r="T4670">
        <v>6.4541699999999994E-2</v>
      </c>
      <c r="U4670">
        <v>4.5908499999999998E-2</v>
      </c>
      <c r="V4670">
        <v>-5.62395E-3</v>
      </c>
      <c r="W4670">
        <v>4.3633199999999997E-2</v>
      </c>
      <c r="X4670">
        <v>-1.23918E-2</v>
      </c>
      <c r="Y4670">
        <v>3.8683599999999999E-3</v>
      </c>
    </row>
    <row r="4671" spans="1:25" x14ac:dyDescent="0.3">
      <c r="A4671">
        <v>45.271900000000002</v>
      </c>
      <c r="B4671">
        <v>-0.139602</v>
      </c>
      <c r="C4671">
        <v>-0.30205700000000002</v>
      </c>
      <c r="D4671">
        <v>75</v>
      </c>
      <c r="E4671">
        <v>-110</v>
      </c>
      <c r="F4671">
        <v>2439</v>
      </c>
      <c r="G4671">
        <v>-3</v>
      </c>
      <c r="H4671">
        <v>-0.107429</v>
      </c>
      <c r="I4671">
        <v>-0.15822800000000001</v>
      </c>
      <c r="J4671">
        <v>-0.15473500000000001</v>
      </c>
      <c r="K4671">
        <v>-1.8802700000000001</v>
      </c>
      <c r="L4671">
        <v>7.4411599999999994E-2</v>
      </c>
      <c r="M4671">
        <v>0.30205700000000002</v>
      </c>
      <c r="N4671">
        <v>6.1225700000000001E-2</v>
      </c>
      <c r="O4671">
        <v>3.2994000000000002E-2</v>
      </c>
      <c r="P4671">
        <v>5.7990200000000002E-3</v>
      </c>
      <c r="Q4671">
        <v>-4.6202899999999998E-2</v>
      </c>
      <c r="R4671">
        <v>-0.12523400000000001</v>
      </c>
      <c r="S4671">
        <v>-0.14893600000000001</v>
      </c>
      <c r="T4671">
        <v>6.1334600000000003E-2</v>
      </c>
      <c r="U4671">
        <v>3.3189200000000002E-2</v>
      </c>
      <c r="V4671">
        <v>2.71397E-3</v>
      </c>
      <c r="W4671">
        <v>4.3633199999999997E-2</v>
      </c>
      <c r="X4671">
        <v>-1.23918E-2</v>
      </c>
      <c r="Y4671">
        <v>2.0511499999999998E-3</v>
      </c>
    </row>
    <row r="4672" spans="1:25" x14ac:dyDescent="0.3">
      <c r="A4672">
        <v>45.278300000000002</v>
      </c>
      <c r="B4672">
        <v>-0.139602</v>
      </c>
      <c r="C4672">
        <v>-0.30205700000000002</v>
      </c>
      <c r="D4672">
        <v>75</v>
      </c>
      <c r="E4672">
        <v>-110</v>
      </c>
      <c r="F4672">
        <v>2439</v>
      </c>
      <c r="G4672">
        <v>-3</v>
      </c>
      <c r="H4672">
        <v>-0.107429</v>
      </c>
      <c r="I4672">
        <v>-0.15822800000000001</v>
      </c>
      <c r="J4672">
        <v>-0.15473500000000001</v>
      </c>
      <c r="K4672">
        <v>-1.8802700000000001</v>
      </c>
      <c r="L4672">
        <v>7.4411599999999994E-2</v>
      </c>
      <c r="M4672">
        <v>0.30205700000000002</v>
      </c>
      <c r="N4672">
        <v>6.1225700000000001E-2</v>
      </c>
      <c r="O4672">
        <v>3.2994000000000002E-2</v>
      </c>
      <c r="P4672">
        <v>5.7990200000000002E-3</v>
      </c>
      <c r="Q4672">
        <v>-4.6202899999999998E-2</v>
      </c>
      <c r="R4672">
        <v>-0.12523400000000001</v>
      </c>
      <c r="S4672">
        <v>-0.14893600000000001</v>
      </c>
      <c r="T4672">
        <v>6.1334600000000003E-2</v>
      </c>
      <c r="U4672">
        <v>3.3189200000000002E-2</v>
      </c>
      <c r="V4672">
        <v>2.71397E-3</v>
      </c>
      <c r="W4672">
        <v>4.3284200000000002E-2</v>
      </c>
      <c r="X4672">
        <v>-1.25664E-2</v>
      </c>
      <c r="Y4672">
        <v>2.0511499999999998E-3</v>
      </c>
    </row>
    <row r="4673" spans="1:25" x14ac:dyDescent="0.3">
      <c r="A4673">
        <v>45.288400000000003</v>
      </c>
      <c r="B4673">
        <v>-0.139602</v>
      </c>
      <c r="C4673">
        <v>-0.30205700000000002</v>
      </c>
      <c r="D4673">
        <v>75</v>
      </c>
      <c r="E4673">
        <v>-110</v>
      </c>
      <c r="F4673">
        <v>2439</v>
      </c>
      <c r="G4673">
        <v>-3</v>
      </c>
      <c r="H4673">
        <v>-0.107429</v>
      </c>
      <c r="I4673">
        <v>-0.15822800000000001</v>
      </c>
      <c r="J4673">
        <v>-0.15473500000000001</v>
      </c>
      <c r="K4673">
        <v>-1.8802700000000001</v>
      </c>
      <c r="L4673">
        <v>7.4411599999999994E-2</v>
      </c>
      <c r="M4673">
        <v>0.30205700000000002</v>
      </c>
      <c r="N4673">
        <v>6.1225700000000001E-2</v>
      </c>
      <c r="O4673">
        <v>3.2994000000000002E-2</v>
      </c>
      <c r="P4673">
        <v>5.7990200000000002E-3</v>
      </c>
      <c r="Q4673">
        <v>-4.6202899999999998E-2</v>
      </c>
      <c r="R4673">
        <v>-0.12523400000000001</v>
      </c>
      <c r="S4673">
        <v>-0.14893600000000001</v>
      </c>
      <c r="T4673">
        <v>6.1334600000000003E-2</v>
      </c>
      <c r="U4673">
        <v>3.3189200000000002E-2</v>
      </c>
      <c r="V4673">
        <v>2.71397E-3</v>
      </c>
      <c r="W4673">
        <v>4.2935099999999997E-2</v>
      </c>
      <c r="X4673">
        <v>-1.39626E-2</v>
      </c>
      <c r="Y4673">
        <v>2.0511499999999998E-3</v>
      </c>
    </row>
    <row r="4674" spans="1:25" x14ac:dyDescent="0.3">
      <c r="A4674">
        <v>45.298400000000001</v>
      </c>
      <c r="B4674">
        <v>-0.139602</v>
      </c>
      <c r="C4674">
        <v>-0.30205700000000002</v>
      </c>
      <c r="D4674">
        <v>75</v>
      </c>
      <c r="E4674">
        <v>-110</v>
      </c>
      <c r="F4674">
        <v>2439</v>
      </c>
      <c r="G4674">
        <v>-3</v>
      </c>
      <c r="H4674">
        <v>-0.107429</v>
      </c>
      <c r="I4674">
        <v>-0.15822800000000001</v>
      </c>
      <c r="J4674">
        <v>-0.15473500000000001</v>
      </c>
      <c r="K4674">
        <v>-1.8802700000000001</v>
      </c>
      <c r="L4674">
        <v>7.4411599999999994E-2</v>
      </c>
      <c r="M4674">
        <v>0.30205700000000002</v>
      </c>
      <c r="N4674">
        <v>6.1225700000000001E-2</v>
      </c>
      <c r="O4674">
        <v>3.2994000000000002E-2</v>
      </c>
      <c r="P4674">
        <v>5.7990200000000002E-3</v>
      </c>
      <c r="Q4674">
        <v>-4.6202899999999998E-2</v>
      </c>
      <c r="R4674">
        <v>-0.12523400000000001</v>
      </c>
      <c r="S4674">
        <v>-0.14893600000000001</v>
      </c>
      <c r="T4674">
        <v>6.1334600000000003E-2</v>
      </c>
      <c r="U4674">
        <v>3.3189200000000002E-2</v>
      </c>
      <c r="V4674">
        <v>2.71397E-3</v>
      </c>
      <c r="W4674">
        <v>4.3109599999999998E-2</v>
      </c>
      <c r="X4674">
        <v>-1.46608E-2</v>
      </c>
      <c r="Y4674">
        <v>2.0511499999999998E-3</v>
      </c>
    </row>
    <row r="4675" spans="1:25" x14ac:dyDescent="0.3">
      <c r="A4675">
        <v>45.306399999999996</v>
      </c>
      <c r="B4675">
        <v>-0.14179700000000001</v>
      </c>
      <c r="C4675">
        <v>-0.30197499999999999</v>
      </c>
      <c r="D4675">
        <v>73</v>
      </c>
      <c r="E4675">
        <v>-88</v>
      </c>
      <c r="F4675">
        <v>2432</v>
      </c>
      <c r="G4675">
        <v>0</v>
      </c>
      <c r="H4675">
        <v>-0.105546</v>
      </c>
      <c r="I4675">
        <v>-0.12628200000000001</v>
      </c>
      <c r="J4675">
        <v>-0.14571899999999999</v>
      </c>
      <c r="K4675">
        <v>-1.8785099999999999</v>
      </c>
      <c r="L4675">
        <v>7.4448500000000001E-2</v>
      </c>
      <c r="M4675">
        <v>0.30197499999999999</v>
      </c>
      <c r="N4675">
        <v>5.8659900000000001E-2</v>
      </c>
      <c r="O4675">
        <v>1.14244E-3</v>
      </c>
      <c r="P4675">
        <v>-3.08239E-3</v>
      </c>
      <c r="Q4675">
        <v>-4.6885999999999997E-2</v>
      </c>
      <c r="R4675">
        <v>-0.12514</v>
      </c>
      <c r="S4675">
        <v>-0.14880099999999999</v>
      </c>
      <c r="T4675">
        <v>5.8472299999999998E-2</v>
      </c>
      <c r="U4675">
        <v>1.0728999999999999E-3</v>
      </c>
      <c r="V4675">
        <v>-5.62395E-3</v>
      </c>
      <c r="W4675">
        <v>4.3109599999999998E-2</v>
      </c>
      <c r="X4675">
        <v>-1.46608E-2</v>
      </c>
      <c r="Y4675">
        <v>-4.1442399999999999E-4</v>
      </c>
    </row>
    <row r="4676" spans="1:25" x14ac:dyDescent="0.3">
      <c r="A4676">
        <v>45.308300000000003</v>
      </c>
      <c r="B4676">
        <v>-0.14179700000000001</v>
      </c>
      <c r="C4676">
        <v>-0.30197499999999999</v>
      </c>
      <c r="D4676">
        <v>73</v>
      </c>
      <c r="E4676">
        <v>-88</v>
      </c>
      <c r="F4676">
        <v>2432</v>
      </c>
      <c r="G4676">
        <v>0</v>
      </c>
      <c r="H4676">
        <v>-0.105546</v>
      </c>
      <c r="I4676">
        <v>-0.12628200000000001</v>
      </c>
      <c r="J4676">
        <v>-0.14571899999999999</v>
      </c>
      <c r="K4676">
        <v>-1.8785099999999999</v>
      </c>
      <c r="L4676">
        <v>7.4448500000000001E-2</v>
      </c>
      <c r="M4676">
        <v>0.30197499999999999</v>
      </c>
      <c r="N4676">
        <v>5.8659900000000001E-2</v>
      </c>
      <c r="O4676">
        <v>1.14244E-3</v>
      </c>
      <c r="P4676">
        <v>-3.08239E-3</v>
      </c>
      <c r="Q4676">
        <v>-4.6885999999999997E-2</v>
      </c>
      <c r="R4676">
        <v>-0.12514</v>
      </c>
      <c r="S4676">
        <v>-0.14880099999999999</v>
      </c>
      <c r="T4676">
        <v>5.8472299999999998E-2</v>
      </c>
      <c r="U4676">
        <v>1.0728999999999999E-3</v>
      </c>
      <c r="V4676">
        <v>-5.62395E-3</v>
      </c>
      <c r="W4676">
        <v>4.3284200000000002E-2</v>
      </c>
      <c r="X4676">
        <v>-1.46608E-2</v>
      </c>
      <c r="Y4676">
        <v>-4.1442399999999999E-4</v>
      </c>
    </row>
    <row r="4677" spans="1:25" x14ac:dyDescent="0.3">
      <c r="A4677">
        <v>45.318300000000001</v>
      </c>
      <c r="B4677">
        <v>-0.14179700000000001</v>
      </c>
      <c r="C4677">
        <v>-0.30197499999999999</v>
      </c>
      <c r="D4677">
        <v>73</v>
      </c>
      <c r="E4677">
        <v>-88</v>
      </c>
      <c r="F4677">
        <v>2432</v>
      </c>
      <c r="G4677">
        <v>0</v>
      </c>
      <c r="H4677">
        <v>-0.105546</v>
      </c>
      <c r="I4677">
        <v>-0.12628200000000001</v>
      </c>
      <c r="J4677">
        <v>-0.14571899999999999</v>
      </c>
      <c r="K4677">
        <v>-1.8785099999999999</v>
      </c>
      <c r="L4677">
        <v>7.4448500000000001E-2</v>
      </c>
      <c r="M4677">
        <v>0.30197499999999999</v>
      </c>
      <c r="N4677">
        <v>5.8659900000000001E-2</v>
      </c>
      <c r="O4677">
        <v>1.14244E-3</v>
      </c>
      <c r="P4677">
        <v>-3.08239E-3</v>
      </c>
      <c r="Q4677">
        <v>-4.6885999999999997E-2</v>
      </c>
      <c r="R4677">
        <v>-0.12514</v>
      </c>
      <c r="S4677">
        <v>-0.14880099999999999</v>
      </c>
      <c r="T4677">
        <v>5.8472299999999998E-2</v>
      </c>
      <c r="U4677">
        <v>1.0728999999999999E-3</v>
      </c>
      <c r="V4677">
        <v>-5.62395E-3</v>
      </c>
      <c r="W4677">
        <v>4.3109599999999998E-2</v>
      </c>
      <c r="X4677">
        <v>-1.46608E-2</v>
      </c>
      <c r="Y4677">
        <v>-4.1442399999999999E-4</v>
      </c>
    </row>
    <row r="4678" spans="1:25" x14ac:dyDescent="0.3">
      <c r="A4678">
        <v>45.328299999999999</v>
      </c>
      <c r="B4678">
        <v>-0.14179700000000001</v>
      </c>
      <c r="C4678">
        <v>-0.30197499999999999</v>
      </c>
      <c r="D4678">
        <v>73</v>
      </c>
      <c r="E4678">
        <v>-88</v>
      </c>
      <c r="F4678">
        <v>2432</v>
      </c>
      <c r="G4678">
        <v>0</v>
      </c>
      <c r="H4678">
        <v>-0.105546</v>
      </c>
      <c r="I4678">
        <v>-0.12628200000000001</v>
      </c>
      <c r="J4678">
        <v>-0.14571899999999999</v>
      </c>
      <c r="K4678">
        <v>-1.8785099999999999</v>
      </c>
      <c r="L4678">
        <v>7.4448500000000001E-2</v>
      </c>
      <c r="M4678">
        <v>0.30197499999999999</v>
      </c>
      <c r="N4678">
        <v>5.8659900000000001E-2</v>
      </c>
      <c r="O4678">
        <v>1.14244E-3</v>
      </c>
      <c r="P4678">
        <v>-3.08239E-3</v>
      </c>
      <c r="Q4678">
        <v>-4.6885999999999997E-2</v>
      </c>
      <c r="R4678">
        <v>-0.12514</v>
      </c>
      <c r="S4678">
        <v>-0.14880099999999999</v>
      </c>
      <c r="T4678">
        <v>5.8472299999999998E-2</v>
      </c>
      <c r="U4678">
        <v>1.0728999999999999E-3</v>
      </c>
      <c r="V4678">
        <v>-5.62395E-3</v>
      </c>
      <c r="W4678">
        <v>4.2760600000000003E-2</v>
      </c>
      <c r="X4678">
        <v>-1.4486199999999999E-2</v>
      </c>
      <c r="Y4678">
        <v>-4.1442399999999999E-4</v>
      </c>
    </row>
    <row r="4679" spans="1:25" x14ac:dyDescent="0.3">
      <c r="A4679">
        <v>45.338299999999997</v>
      </c>
      <c r="B4679">
        <v>-0.14179700000000001</v>
      </c>
      <c r="C4679">
        <v>-0.30197499999999999</v>
      </c>
      <c r="D4679">
        <v>73</v>
      </c>
      <c r="E4679">
        <v>-88</v>
      </c>
      <c r="F4679">
        <v>2432</v>
      </c>
      <c r="G4679">
        <v>0</v>
      </c>
      <c r="H4679">
        <v>-0.105546</v>
      </c>
      <c r="I4679">
        <v>-0.12628200000000001</v>
      </c>
      <c r="J4679">
        <v>-0.14571899999999999</v>
      </c>
      <c r="K4679">
        <v>-1.8785099999999999</v>
      </c>
      <c r="L4679">
        <v>7.4448500000000001E-2</v>
      </c>
      <c r="M4679">
        <v>0.30197499999999999</v>
      </c>
      <c r="N4679">
        <v>5.8659900000000001E-2</v>
      </c>
      <c r="O4679">
        <v>1.14244E-3</v>
      </c>
      <c r="P4679">
        <v>-3.08239E-3</v>
      </c>
      <c r="Q4679">
        <v>-4.6885999999999997E-2</v>
      </c>
      <c r="R4679">
        <v>-0.12514</v>
      </c>
      <c r="S4679">
        <v>-0.14880099999999999</v>
      </c>
      <c r="T4679">
        <v>5.8472299999999998E-2</v>
      </c>
      <c r="U4679">
        <v>1.0728999999999999E-3</v>
      </c>
      <c r="V4679">
        <v>-5.62395E-3</v>
      </c>
      <c r="W4679">
        <v>4.20624E-2</v>
      </c>
      <c r="X4679">
        <v>-1.4486199999999999E-2</v>
      </c>
      <c r="Y4679">
        <v>-4.1442399999999999E-4</v>
      </c>
    </row>
    <row r="4680" spans="1:25" x14ac:dyDescent="0.3">
      <c r="A4680">
        <v>45.341000000000001</v>
      </c>
      <c r="B4680">
        <v>-0.14315800000000001</v>
      </c>
      <c r="C4680">
        <v>-0.30146600000000001</v>
      </c>
      <c r="D4680">
        <v>56</v>
      </c>
      <c r="E4680">
        <v>-73</v>
      </c>
      <c r="F4680">
        <v>2421</v>
      </c>
      <c r="G4680">
        <v>2</v>
      </c>
      <c r="H4680">
        <v>-8.0105200000000001E-2</v>
      </c>
      <c r="I4680">
        <v>-0.104946</v>
      </c>
      <c r="J4680">
        <v>-0.13227900000000001</v>
      </c>
      <c r="K4680">
        <v>-1.87741</v>
      </c>
      <c r="L4680">
        <v>7.4411599999999994E-2</v>
      </c>
      <c r="M4680">
        <v>0.30146600000000001</v>
      </c>
      <c r="N4680">
        <v>3.2624199999999999E-2</v>
      </c>
      <c r="O4680">
        <v>-2.0464699999999999E-2</v>
      </c>
      <c r="P4680">
        <v>-1.61046E-2</v>
      </c>
      <c r="Q4680">
        <v>-4.7481000000000002E-2</v>
      </c>
      <c r="R4680">
        <v>-0.12541099999999999</v>
      </c>
      <c r="S4680">
        <v>-0.14838399999999999</v>
      </c>
      <c r="T4680">
        <v>3.1891999999999997E-2</v>
      </c>
      <c r="U4680">
        <v>-2.0755300000000001E-2</v>
      </c>
      <c r="V4680">
        <v>-1.71644E-2</v>
      </c>
      <c r="W4680">
        <v>4.20624E-2</v>
      </c>
      <c r="X4680">
        <v>-1.4486199999999999E-2</v>
      </c>
      <c r="Y4680">
        <v>-1.8656199999999999E-3</v>
      </c>
    </row>
    <row r="4681" spans="1:25" x14ac:dyDescent="0.3">
      <c r="A4681">
        <v>45.348300000000002</v>
      </c>
      <c r="B4681">
        <v>-0.14315800000000001</v>
      </c>
      <c r="C4681">
        <v>-0.30146600000000001</v>
      </c>
      <c r="D4681">
        <v>56</v>
      </c>
      <c r="E4681">
        <v>-73</v>
      </c>
      <c r="F4681">
        <v>2421</v>
      </c>
      <c r="G4681">
        <v>2</v>
      </c>
      <c r="H4681">
        <v>-8.0105200000000001E-2</v>
      </c>
      <c r="I4681">
        <v>-0.104946</v>
      </c>
      <c r="J4681">
        <v>-0.13227900000000001</v>
      </c>
      <c r="K4681">
        <v>-1.87741</v>
      </c>
      <c r="L4681">
        <v>7.4411599999999994E-2</v>
      </c>
      <c r="M4681">
        <v>0.30146600000000001</v>
      </c>
      <c r="N4681">
        <v>3.2624199999999999E-2</v>
      </c>
      <c r="O4681">
        <v>-2.0464699999999999E-2</v>
      </c>
      <c r="P4681">
        <v>-1.61046E-2</v>
      </c>
      <c r="Q4681">
        <v>-4.7481000000000002E-2</v>
      </c>
      <c r="R4681">
        <v>-0.12541099999999999</v>
      </c>
      <c r="S4681">
        <v>-0.14838399999999999</v>
      </c>
      <c r="T4681">
        <v>3.1891999999999997E-2</v>
      </c>
      <c r="U4681">
        <v>-2.0755300000000001E-2</v>
      </c>
      <c r="V4681">
        <v>-1.71644E-2</v>
      </c>
      <c r="W4681">
        <v>4.1538800000000001E-2</v>
      </c>
      <c r="X4681">
        <v>-1.43117E-2</v>
      </c>
      <c r="Y4681">
        <v>-1.8656199999999999E-3</v>
      </c>
    </row>
    <row r="4682" spans="1:25" x14ac:dyDescent="0.3">
      <c r="A4682">
        <v>45.3583</v>
      </c>
      <c r="B4682">
        <v>-0.14315800000000001</v>
      </c>
      <c r="C4682">
        <v>-0.30146600000000001</v>
      </c>
      <c r="D4682">
        <v>56</v>
      </c>
      <c r="E4682">
        <v>-73</v>
      </c>
      <c r="F4682">
        <v>2421</v>
      </c>
      <c r="G4682">
        <v>2</v>
      </c>
      <c r="H4682">
        <v>-8.0105200000000001E-2</v>
      </c>
      <c r="I4682">
        <v>-0.104946</v>
      </c>
      <c r="J4682">
        <v>-0.13227900000000001</v>
      </c>
      <c r="K4682">
        <v>-1.87741</v>
      </c>
      <c r="L4682">
        <v>7.4411599999999994E-2</v>
      </c>
      <c r="M4682">
        <v>0.30146600000000001</v>
      </c>
      <c r="N4682">
        <v>3.2624199999999999E-2</v>
      </c>
      <c r="O4682">
        <v>-2.0464699999999999E-2</v>
      </c>
      <c r="P4682">
        <v>-1.61046E-2</v>
      </c>
      <c r="Q4682">
        <v>-4.7481000000000002E-2</v>
      </c>
      <c r="R4682">
        <v>-0.12541099999999999</v>
      </c>
      <c r="S4682">
        <v>-0.14838399999999999</v>
      </c>
      <c r="T4682">
        <v>3.1891999999999997E-2</v>
      </c>
      <c r="U4682">
        <v>-2.0755300000000001E-2</v>
      </c>
      <c r="V4682">
        <v>-1.71644E-2</v>
      </c>
      <c r="W4682">
        <v>4.1189799999999999E-2</v>
      </c>
      <c r="X4682">
        <v>-1.4137200000000001E-2</v>
      </c>
      <c r="Y4682">
        <v>-1.8656199999999999E-3</v>
      </c>
    </row>
    <row r="4683" spans="1:25" x14ac:dyDescent="0.3">
      <c r="A4683">
        <v>45.368299999999998</v>
      </c>
      <c r="B4683">
        <v>-0.14315800000000001</v>
      </c>
      <c r="C4683">
        <v>-0.30146600000000001</v>
      </c>
      <c r="D4683">
        <v>56</v>
      </c>
      <c r="E4683">
        <v>-73</v>
      </c>
      <c r="F4683">
        <v>2421</v>
      </c>
      <c r="G4683">
        <v>2</v>
      </c>
      <c r="H4683">
        <v>-8.0105200000000001E-2</v>
      </c>
      <c r="I4683">
        <v>-0.104946</v>
      </c>
      <c r="J4683">
        <v>-0.13227900000000001</v>
      </c>
      <c r="K4683">
        <v>-1.87741</v>
      </c>
      <c r="L4683">
        <v>7.4411599999999994E-2</v>
      </c>
      <c r="M4683">
        <v>0.30146600000000001</v>
      </c>
      <c r="N4683">
        <v>3.2624199999999999E-2</v>
      </c>
      <c r="O4683">
        <v>-2.0464699999999999E-2</v>
      </c>
      <c r="P4683">
        <v>-1.61046E-2</v>
      </c>
      <c r="Q4683">
        <v>-4.7481000000000002E-2</v>
      </c>
      <c r="R4683">
        <v>-0.12541099999999999</v>
      </c>
      <c r="S4683">
        <v>-0.14838399999999999</v>
      </c>
      <c r="T4683">
        <v>3.1891999999999997E-2</v>
      </c>
      <c r="U4683">
        <v>-2.0755300000000001E-2</v>
      </c>
      <c r="V4683">
        <v>-1.71644E-2</v>
      </c>
      <c r="W4683">
        <v>4.0491600000000003E-2</v>
      </c>
      <c r="X4683">
        <v>-1.4137200000000001E-2</v>
      </c>
      <c r="Y4683">
        <v>-1.8656199999999999E-3</v>
      </c>
    </row>
    <row r="4684" spans="1:25" x14ac:dyDescent="0.3">
      <c r="A4684">
        <v>45.371400000000001</v>
      </c>
      <c r="B4684">
        <v>-0.14296200000000001</v>
      </c>
      <c r="C4684">
        <v>-0.30001</v>
      </c>
      <c r="D4684">
        <v>56</v>
      </c>
      <c r="E4684">
        <v>-88</v>
      </c>
      <c r="F4684">
        <v>2421</v>
      </c>
      <c r="G4684">
        <v>4</v>
      </c>
      <c r="H4684">
        <v>-8.0557299999999998E-2</v>
      </c>
      <c r="I4684">
        <v>-0.127077</v>
      </c>
      <c r="J4684">
        <v>-0.13214000000000001</v>
      </c>
      <c r="K4684">
        <v>-1.87737</v>
      </c>
      <c r="L4684">
        <v>7.2718599999999994E-2</v>
      </c>
      <c r="M4684">
        <v>0.30001</v>
      </c>
      <c r="N4684">
        <v>3.2557500000000003E-2</v>
      </c>
      <c r="O4684">
        <v>1.38791E-3</v>
      </c>
      <c r="P4684">
        <v>-1.5841399999999999E-2</v>
      </c>
      <c r="Q4684">
        <v>-4.7999699999999999E-2</v>
      </c>
      <c r="R4684">
        <v>-0.125689</v>
      </c>
      <c r="S4684">
        <v>-0.147981</v>
      </c>
      <c r="T4684">
        <v>3.1891999999999997E-2</v>
      </c>
      <c r="U4684">
        <v>1.0728999999999999E-3</v>
      </c>
      <c r="V4684">
        <v>-1.71644E-2</v>
      </c>
      <c r="W4684">
        <v>4.0491600000000003E-2</v>
      </c>
      <c r="X4684">
        <v>-1.4137200000000001E-2</v>
      </c>
      <c r="Y4684">
        <v>-2.8512500000000001E-3</v>
      </c>
    </row>
    <row r="4685" spans="1:25" x14ac:dyDescent="0.3">
      <c r="A4685">
        <v>45.378300000000003</v>
      </c>
      <c r="B4685">
        <v>-0.14296200000000001</v>
      </c>
      <c r="C4685">
        <v>-0.30001</v>
      </c>
      <c r="D4685">
        <v>56</v>
      </c>
      <c r="E4685">
        <v>-88</v>
      </c>
      <c r="F4685">
        <v>2421</v>
      </c>
      <c r="G4685">
        <v>4</v>
      </c>
      <c r="H4685">
        <v>-8.0557299999999998E-2</v>
      </c>
      <c r="I4685">
        <v>-0.127077</v>
      </c>
      <c r="J4685">
        <v>-0.13214000000000001</v>
      </c>
      <c r="K4685">
        <v>-1.87737</v>
      </c>
      <c r="L4685">
        <v>7.2718599999999994E-2</v>
      </c>
      <c r="M4685">
        <v>0.30001</v>
      </c>
      <c r="N4685">
        <v>3.2557500000000003E-2</v>
      </c>
      <c r="O4685">
        <v>1.38791E-3</v>
      </c>
      <c r="P4685">
        <v>-1.5841399999999999E-2</v>
      </c>
      <c r="Q4685">
        <v>-4.7999699999999999E-2</v>
      </c>
      <c r="R4685">
        <v>-0.125689</v>
      </c>
      <c r="S4685">
        <v>-0.147981</v>
      </c>
      <c r="T4685">
        <v>3.1891999999999997E-2</v>
      </c>
      <c r="U4685">
        <v>1.0728999999999999E-3</v>
      </c>
      <c r="V4685">
        <v>-1.71644E-2</v>
      </c>
      <c r="W4685">
        <v>3.9619000000000001E-2</v>
      </c>
      <c r="X4685">
        <v>-1.4137200000000001E-2</v>
      </c>
      <c r="Y4685">
        <v>-2.8512500000000001E-3</v>
      </c>
    </row>
    <row r="4686" spans="1:25" x14ac:dyDescent="0.3">
      <c r="A4686">
        <v>45.388399999999997</v>
      </c>
      <c r="B4686">
        <v>-0.14296200000000001</v>
      </c>
      <c r="C4686">
        <v>-0.30001</v>
      </c>
      <c r="D4686">
        <v>56</v>
      </c>
      <c r="E4686">
        <v>-88</v>
      </c>
      <c r="F4686">
        <v>2421</v>
      </c>
      <c r="G4686">
        <v>4</v>
      </c>
      <c r="H4686">
        <v>-8.0557299999999998E-2</v>
      </c>
      <c r="I4686">
        <v>-0.127077</v>
      </c>
      <c r="J4686">
        <v>-0.13214000000000001</v>
      </c>
      <c r="K4686">
        <v>-1.87737</v>
      </c>
      <c r="L4686">
        <v>7.2718599999999994E-2</v>
      </c>
      <c r="M4686">
        <v>0.30001</v>
      </c>
      <c r="N4686">
        <v>3.2557500000000003E-2</v>
      </c>
      <c r="O4686">
        <v>1.38791E-3</v>
      </c>
      <c r="P4686">
        <v>-1.5841399999999999E-2</v>
      </c>
      <c r="Q4686">
        <v>-4.7999699999999999E-2</v>
      </c>
      <c r="R4686">
        <v>-0.125689</v>
      </c>
      <c r="S4686">
        <v>-0.147981</v>
      </c>
      <c r="T4686">
        <v>3.1891999999999997E-2</v>
      </c>
      <c r="U4686">
        <v>1.0728999999999999E-3</v>
      </c>
      <c r="V4686">
        <v>-1.71644E-2</v>
      </c>
      <c r="W4686">
        <v>3.9269900000000003E-2</v>
      </c>
      <c r="X4686">
        <v>-1.39626E-2</v>
      </c>
      <c r="Y4686">
        <v>-2.8512500000000001E-3</v>
      </c>
    </row>
    <row r="4687" spans="1:25" x14ac:dyDescent="0.3">
      <c r="A4687">
        <v>45.398400000000002</v>
      </c>
      <c r="B4687">
        <v>-0.14296200000000001</v>
      </c>
      <c r="C4687">
        <v>-0.30001</v>
      </c>
      <c r="D4687">
        <v>56</v>
      </c>
      <c r="E4687">
        <v>-88</v>
      </c>
      <c r="F4687">
        <v>2421</v>
      </c>
      <c r="G4687">
        <v>4</v>
      </c>
      <c r="H4687">
        <v>-8.0557299999999998E-2</v>
      </c>
      <c r="I4687">
        <v>-0.127077</v>
      </c>
      <c r="J4687">
        <v>-0.13214000000000001</v>
      </c>
      <c r="K4687">
        <v>-1.87737</v>
      </c>
      <c r="L4687">
        <v>7.2718599999999994E-2</v>
      </c>
      <c r="M4687">
        <v>0.30001</v>
      </c>
      <c r="N4687">
        <v>3.2557500000000003E-2</v>
      </c>
      <c r="O4687">
        <v>1.38791E-3</v>
      </c>
      <c r="P4687">
        <v>-1.5841399999999999E-2</v>
      </c>
      <c r="Q4687">
        <v>-4.7999699999999999E-2</v>
      </c>
      <c r="R4687">
        <v>-0.125689</v>
      </c>
      <c r="S4687">
        <v>-0.147981</v>
      </c>
      <c r="T4687">
        <v>3.1891999999999997E-2</v>
      </c>
      <c r="U4687">
        <v>1.0728999999999999E-3</v>
      </c>
      <c r="V4687">
        <v>-1.71644E-2</v>
      </c>
      <c r="W4687">
        <v>3.8746299999999997E-2</v>
      </c>
      <c r="X4687">
        <v>-1.36136E-2</v>
      </c>
      <c r="Y4687">
        <v>-2.8512500000000001E-3</v>
      </c>
    </row>
    <row r="4688" spans="1:25" x14ac:dyDescent="0.3">
      <c r="A4688">
        <v>45.404499999999999</v>
      </c>
      <c r="B4688">
        <v>-0.14432600000000001</v>
      </c>
      <c r="C4688">
        <v>-0.30001</v>
      </c>
      <c r="D4688">
        <v>58</v>
      </c>
      <c r="E4688">
        <v>-90</v>
      </c>
      <c r="F4688">
        <v>2441</v>
      </c>
      <c r="G4688">
        <v>7</v>
      </c>
      <c r="H4688">
        <v>-8.4137199999999995E-2</v>
      </c>
      <c r="I4688">
        <v>-0.129387</v>
      </c>
      <c r="J4688">
        <v>-0.15665299999999999</v>
      </c>
      <c r="K4688">
        <v>-1.8762700000000001</v>
      </c>
      <c r="L4688">
        <v>7.2718599999999994E-2</v>
      </c>
      <c r="M4688">
        <v>0.30001</v>
      </c>
      <c r="N4688">
        <v>3.5556699999999997E-2</v>
      </c>
      <c r="O4688">
        <v>3.4651700000000001E-3</v>
      </c>
      <c r="P4688">
        <v>9.0600699999999999E-3</v>
      </c>
      <c r="Q4688">
        <v>-4.8580499999999999E-2</v>
      </c>
      <c r="R4688">
        <v>-0.12592200000000001</v>
      </c>
      <c r="S4688">
        <v>-0.147593</v>
      </c>
      <c r="T4688">
        <v>3.5895700000000003E-2</v>
      </c>
      <c r="U4688">
        <v>3.4185499999999998E-3</v>
      </c>
      <c r="V4688">
        <v>7.6279499999999997E-3</v>
      </c>
      <c r="W4688">
        <v>3.8746299999999997E-2</v>
      </c>
      <c r="X4688">
        <v>-1.36136E-2</v>
      </c>
      <c r="Y4688">
        <v>-4.72675E-3</v>
      </c>
    </row>
    <row r="4689" spans="1:25" x14ac:dyDescent="0.3">
      <c r="A4689">
        <v>45.4084</v>
      </c>
      <c r="B4689">
        <v>-0.14432600000000001</v>
      </c>
      <c r="C4689">
        <v>-0.30001</v>
      </c>
      <c r="D4689">
        <v>58</v>
      </c>
      <c r="E4689">
        <v>-90</v>
      </c>
      <c r="F4689">
        <v>2441</v>
      </c>
      <c r="G4689">
        <v>7</v>
      </c>
      <c r="H4689">
        <v>-8.4137199999999995E-2</v>
      </c>
      <c r="I4689">
        <v>-0.129387</v>
      </c>
      <c r="J4689">
        <v>-0.15665299999999999</v>
      </c>
      <c r="K4689">
        <v>-1.8762700000000001</v>
      </c>
      <c r="L4689">
        <v>7.2718599999999994E-2</v>
      </c>
      <c r="M4689">
        <v>0.30001</v>
      </c>
      <c r="N4689">
        <v>3.5556699999999997E-2</v>
      </c>
      <c r="O4689">
        <v>3.4651700000000001E-3</v>
      </c>
      <c r="P4689">
        <v>9.0600699999999999E-3</v>
      </c>
      <c r="Q4689">
        <v>-4.8580499999999999E-2</v>
      </c>
      <c r="R4689">
        <v>-0.12592200000000001</v>
      </c>
      <c r="S4689">
        <v>-0.147593</v>
      </c>
      <c r="T4689">
        <v>3.5895700000000003E-2</v>
      </c>
      <c r="U4689">
        <v>3.4185499999999998E-3</v>
      </c>
      <c r="V4689">
        <v>7.6279499999999997E-3</v>
      </c>
      <c r="W4689">
        <v>3.78736E-2</v>
      </c>
      <c r="X4689">
        <v>-1.29154E-2</v>
      </c>
      <c r="Y4689">
        <v>-4.72675E-3</v>
      </c>
    </row>
    <row r="4690" spans="1:25" x14ac:dyDescent="0.3">
      <c r="A4690">
        <v>45.418399999999998</v>
      </c>
      <c r="B4690">
        <v>-0.14432600000000001</v>
      </c>
      <c r="C4690">
        <v>-0.30001</v>
      </c>
      <c r="D4690">
        <v>58</v>
      </c>
      <c r="E4690">
        <v>-90</v>
      </c>
      <c r="F4690">
        <v>2441</v>
      </c>
      <c r="G4690">
        <v>7</v>
      </c>
      <c r="H4690">
        <v>-8.4137199999999995E-2</v>
      </c>
      <c r="I4690">
        <v>-0.129387</v>
      </c>
      <c r="J4690">
        <v>-0.15665299999999999</v>
      </c>
      <c r="K4690">
        <v>-1.8762700000000001</v>
      </c>
      <c r="L4690">
        <v>7.2718599999999994E-2</v>
      </c>
      <c r="M4690">
        <v>0.30001</v>
      </c>
      <c r="N4690">
        <v>3.5556699999999997E-2</v>
      </c>
      <c r="O4690">
        <v>3.4651700000000001E-3</v>
      </c>
      <c r="P4690">
        <v>9.0600699999999999E-3</v>
      </c>
      <c r="Q4690">
        <v>-4.8580499999999999E-2</v>
      </c>
      <c r="R4690">
        <v>-0.12592200000000001</v>
      </c>
      <c r="S4690">
        <v>-0.147593</v>
      </c>
      <c r="T4690">
        <v>3.5895700000000003E-2</v>
      </c>
      <c r="U4690">
        <v>3.4185499999999998E-3</v>
      </c>
      <c r="V4690">
        <v>7.6279499999999997E-3</v>
      </c>
      <c r="W4690">
        <v>3.6826400000000002E-2</v>
      </c>
      <c r="X4690">
        <v>-1.23918E-2</v>
      </c>
      <c r="Y4690">
        <v>-4.72675E-3</v>
      </c>
    </row>
    <row r="4691" spans="1:25" x14ac:dyDescent="0.3">
      <c r="A4691">
        <v>45.4283</v>
      </c>
      <c r="B4691">
        <v>-0.14432600000000001</v>
      </c>
      <c r="C4691">
        <v>-0.30001</v>
      </c>
      <c r="D4691">
        <v>58</v>
      </c>
      <c r="E4691">
        <v>-90</v>
      </c>
      <c r="F4691">
        <v>2441</v>
      </c>
      <c r="G4691">
        <v>7</v>
      </c>
      <c r="H4691">
        <v>-8.4137199999999995E-2</v>
      </c>
      <c r="I4691">
        <v>-0.129387</v>
      </c>
      <c r="J4691">
        <v>-0.15665299999999999</v>
      </c>
      <c r="K4691">
        <v>-1.8762700000000001</v>
      </c>
      <c r="L4691">
        <v>7.2718599999999994E-2</v>
      </c>
      <c r="M4691">
        <v>0.30001</v>
      </c>
      <c r="N4691">
        <v>3.5556699999999997E-2</v>
      </c>
      <c r="O4691">
        <v>3.4651700000000001E-3</v>
      </c>
      <c r="P4691">
        <v>9.0600699999999999E-3</v>
      </c>
      <c r="Q4691">
        <v>-4.8580499999999999E-2</v>
      </c>
      <c r="R4691">
        <v>-0.12592200000000001</v>
      </c>
      <c r="S4691">
        <v>-0.147593</v>
      </c>
      <c r="T4691">
        <v>3.5895700000000003E-2</v>
      </c>
      <c r="U4691">
        <v>3.4185499999999998E-3</v>
      </c>
      <c r="V4691">
        <v>7.6279499999999997E-3</v>
      </c>
      <c r="W4691">
        <v>3.6302800000000003E-2</v>
      </c>
      <c r="X4691">
        <v>-1.22173E-2</v>
      </c>
      <c r="Y4691">
        <v>-4.72675E-3</v>
      </c>
    </row>
    <row r="4692" spans="1:25" x14ac:dyDescent="0.3">
      <c r="A4692">
        <v>45.433999999999997</v>
      </c>
      <c r="B4692">
        <v>-0.146006</v>
      </c>
      <c r="C4692">
        <v>-0.30026199999999997</v>
      </c>
      <c r="D4692">
        <v>59</v>
      </c>
      <c r="E4692">
        <v>-91</v>
      </c>
      <c r="F4692">
        <v>2445</v>
      </c>
      <c r="G4692">
        <v>11</v>
      </c>
      <c r="H4692">
        <v>-8.4598699999999999E-2</v>
      </c>
      <c r="I4692">
        <v>-0.13031000000000001</v>
      </c>
      <c r="J4692">
        <v>-0.16122600000000001</v>
      </c>
      <c r="K4692">
        <v>-1.8749400000000001</v>
      </c>
      <c r="L4692">
        <v>7.2831499999999993E-2</v>
      </c>
      <c r="M4692">
        <v>0.30026199999999997</v>
      </c>
      <c r="N4692">
        <v>3.5376100000000001E-2</v>
      </c>
      <c r="O4692">
        <v>4.0103700000000001E-3</v>
      </c>
      <c r="P4692">
        <v>1.41694E-2</v>
      </c>
      <c r="Q4692">
        <v>-4.9222599999999998E-2</v>
      </c>
      <c r="R4692">
        <v>-0.1263</v>
      </c>
      <c r="S4692">
        <v>-0.14705599999999999</v>
      </c>
      <c r="T4692">
        <v>3.5895700000000003E-2</v>
      </c>
      <c r="U4692">
        <v>3.9132400000000001E-3</v>
      </c>
      <c r="V4692">
        <v>1.28261E-2</v>
      </c>
      <c r="W4692">
        <v>3.6302800000000003E-2</v>
      </c>
      <c r="X4692">
        <v>-1.22173E-2</v>
      </c>
      <c r="Y4692">
        <v>-7.5232700000000003E-3</v>
      </c>
    </row>
    <row r="4693" spans="1:25" x14ac:dyDescent="0.3">
      <c r="A4693">
        <v>45.438400000000001</v>
      </c>
      <c r="B4693">
        <v>-0.146006</v>
      </c>
      <c r="C4693">
        <v>-0.30026199999999997</v>
      </c>
      <c r="D4693">
        <v>59</v>
      </c>
      <c r="E4693">
        <v>-91</v>
      </c>
      <c r="F4693">
        <v>2445</v>
      </c>
      <c r="G4693">
        <v>11</v>
      </c>
      <c r="H4693">
        <v>-8.4598699999999999E-2</v>
      </c>
      <c r="I4693">
        <v>-0.13031000000000001</v>
      </c>
      <c r="J4693">
        <v>-0.16122600000000001</v>
      </c>
      <c r="K4693">
        <v>-1.8749400000000001</v>
      </c>
      <c r="L4693">
        <v>7.2831499999999993E-2</v>
      </c>
      <c r="M4693">
        <v>0.30026199999999997</v>
      </c>
      <c r="N4693">
        <v>3.5376100000000001E-2</v>
      </c>
      <c r="O4693">
        <v>4.0103700000000001E-3</v>
      </c>
      <c r="P4693">
        <v>1.41694E-2</v>
      </c>
      <c r="Q4693">
        <v>-4.9222599999999998E-2</v>
      </c>
      <c r="R4693">
        <v>-0.1263</v>
      </c>
      <c r="S4693">
        <v>-0.14705599999999999</v>
      </c>
      <c r="T4693">
        <v>3.5895700000000003E-2</v>
      </c>
      <c r="U4693">
        <v>3.9132400000000001E-3</v>
      </c>
      <c r="V4693">
        <v>1.28261E-2</v>
      </c>
      <c r="W4693">
        <v>3.4906600000000003E-2</v>
      </c>
      <c r="X4693">
        <v>-1.15192E-2</v>
      </c>
      <c r="Y4693">
        <v>-7.5232700000000003E-3</v>
      </c>
    </row>
    <row r="4694" spans="1:25" x14ac:dyDescent="0.3">
      <c r="A4694">
        <v>45.448399999999999</v>
      </c>
      <c r="B4694">
        <v>-0.146006</v>
      </c>
      <c r="C4694">
        <v>-0.30026199999999997</v>
      </c>
      <c r="D4694">
        <v>59</v>
      </c>
      <c r="E4694">
        <v>-91</v>
      </c>
      <c r="F4694">
        <v>2445</v>
      </c>
      <c r="G4694">
        <v>11</v>
      </c>
      <c r="H4694">
        <v>-8.4598699999999999E-2</v>
      </c>
      <c r="I4694">
        <v>-0.13031000000000001</v>
      </c>
      <c r="J4694">
        <v>-0.16122600000000001</v>
      </c>
      <c r="K4694">
        <v>-1.8749400000000001</v>
      </c>
      <c r="L4694">
        <v>7.2831499999999993E-2</v>
      </c>
      <c r="M4694">
        <v>0.30026199999999997</v>
      </c>
      <c r="N4694">
        <v>3.5376100000000001E-2</v>
      </c>
      <c r="O4694">
        <v>4.0103700000000001E-3</v>
      </c>
      <c r="P4694">
        <v>1.41694E-2</v>
      </c>
      <c r="Q4694">
        <v>-4.9222599999999998E-2</v>
      </c>
      <c r="R4694">
        <v>-0.1263</v>
      </c>
      <c r="S4694">
        <v>-0.14705599999999999</v>
      </c>
      <c r="T4694">
        <v>3.5895700000000003E-2</v>
      </c>
      <c r="U4694">
        <v>3.9132400000000001E-3</v>
      </c>
      <c r="V4694">
        <v>1.28261E-2</v>
      </c>
      <c r="W4694">
        <v>3.3335799999999999E-2</v>
      </c>
      <c r="X4694">
        <v>-1.0821000000000001E-2</v>
      </c>
      <c r="Y4694">
        <v>-7.5232700000000003E-3</v>
      </c>
    </row>
    <row r="4695" spans="1:25" x14ac:dyDescent="0.3">
      <c r="A4695">
        <v>45.458399999999997</v>
      </c>
      <c r="B4695">
        <v>-0.146006</v>
      </c>
      <c r="C4695">
        <v>-0.30026199999999997</v>
      </c>
      <c r="D4695">
        <v>59</v>
      </c>
      <c r="E4695">
        <v>-91</v>
      </c>
      <c r="F4695">
        <v>2445</v>
      </c>
      <c r="G4695">
        <v>11</v>
      </c>
      <c r="H4695">
        <v>-8.4598699999999999E-2</v>
      </c>
      <c r="I4695">
        <v>-0.13031000000000001</v>
      </c>
      <c r="J4695">
        <v>-0.16122600000000001</v>
      </c>
      <c r="K4695">
        <v>-1.8749400000000001</v>
      </c>
      <c r="L4695">
        <v>7.2831499999999993E-2</v>
      </c>
      <c r="M4695">
        <v>0.30026199999999997</v>
      </c>
      <c r="N4695">
        <v>3.5376100000000001E-2</v>
      </c>
      <c r="O4695">
        <v>4.0103700000000001E-3</v>
      </c>
      <c r="P4695">
        <v>1.41694E-2</v>
      </c>
      <c r="Q4695">
        <v>-4.9222599999999998E-2</v>
      </c>
      <c r="R4695">
        <v>-0.1263</v>
      </c>
      <c r="S4695">
        <v>-0.14705599999999999</v>
      </c>
      <c r="T4695">
        <v>3.5895700000000003E-2</v>
      </c>
      <c r="U4695">
        <v>3.9132400000000001E-3</v>
      </c>
      <c r="V4695">
        <v>1.28261E-2</v>
      </c>
      <c r="W4695">
        <v>3.21141E-2</v>
      </c>
      <c r="X4695">
        <v>-1.0472E-2</v>
      </c>
      <c r="Y4695">
        <v>-7.5232700000000003E-3</v>
      </c>
    </row>
    <row r="4696" spans="1:25" x14ac:dyDescent="0.3">
      <c r="A4696">
        <v>45.468400000000003</v>
      </c>
      <c r="B4696">
        <v>-0.146006</v>
      </c>
      <c r="C4696">
        <v>-0.30026199999999997</v>
      </c>
      <c r="D4696">
        <v>59</v>
      </c>
      <c r="E4696">
        <v>-91</v>
      </c>
      <c r="F4696">
        <v>2445</v>
      </c>
      <c r="G4696">
        <v>11</v>
      </c>
      <c r="H4696">
        <v>-8.4598699999999999E-2</v>
      </c>
      <c r="I4696">
        <v>-0.13031000000000001</v>
      </c>
      <c r="J4696">
        <v>-0.16122600000000001</v>
      </c>
      <c r="K4696">
        <v>-1.8749400000000001</v>
      </c>
      <c r="L4696">
        <v>7.2831499999999993E-2</v>
      </c>
      <c r="M4696">
        <v>0.30026199999999997</v>
      </c>
      <c r="N4696">
        <v>3.5376100000000001E-2</v>
      </c>
      <c r="O4696">
        <v>4.0103700000000001E-3</v>
      </c>
      <c r="P4696">
        <v>1.41694E-2</v>
      </c>
      <c r="Q4696">
        <v>-4.9222599999999998E-2</v>
      </c>
      <c r="R4696">
        <v>-0.1263</v>
      </c>
      <c r="S4696">
        <v>-0.14705599999999999</v>
      </c>
      <c r="T4696">
        <v>3.5895700000000003E-2</v>
      </c>
      <c r="U4696">
        <v>3.9132400000000001E-3</v>
      </c>
      <c r="V4696">
        <v>1.28261E-2</v>
      </c>
      <c r="W4696">
        <v>3.1241399999999999E-2</v>
      </c>
      <c r="X4696">
        <v>-1.0472E-2</v>
      </c>
      <c r="Y4696">
        <v>-7.5232700000000003E-3</v>
      </c>
    </row>
    <row r="4697" spans="1:25" x14ac:dyDescent="0.3">
      <c r="A4697">
        <v>45.476700000000001</v>
      </c>
      <c r="B4697">
        <v>-0.146869</v>
      </c>
      <c r="C4697">
        <v>-0.30026199999999997</v>
      </c>
      <c r="D4697">
        <v>51</v>
      </c>
      <c r="E4697">
        <v>-91</v>
      </c>
      <c r="F4697">
        <v>2440</v>
      </c>
      <c r="G4697">
        <v>14</v>
      </c>
      <c r="H4697">
        <v>-7.3071999999999998E-2</v>
      </c>
      <c r="I4697">
        <v>-0.130278</v>
      </c>
      <c r="J4697">
        <v>-0.15481800000000001</v>
      </c>
      <c r="K4697">
        <v>-1.87425</v>
      </c>
      <c r="L4697">
        <v>7.2831499999999993E-2</v>
      </c>
      <c r="M4697">
        <v>0.30026199999999997</v>
      </c>
      <c r="N4697">
        <v>2.3055800000000001E-2</v>
      </c>
      <c r="O4697">
        <v>3.5601600000000001E-3</v>
      </c>
      <c r="P4697">
        <v>8.3899500000000002E-3</v>
      </c>
      <c r="Q4697">
        <v>-5.0016199999999997E-2</v>
      </c>
      <c r="R4697">
        <v>-0.126717</v>
      </c>
      <c r="S4697">
        <v>-0.146428</v>
      </c>
      <c r="T4697">
        <v>2.3340199999999998E-2</v>
      </c>
      <c r="U4697">
        <v>3.4185499999999998E-3</v>
      </c>
      <c r="V4697">
        <v>7.6279499999999997E-3</v>
      </c>
      <c r="W4697">
        <v>3.1241399999999999E-2</v>
      </c>
      <c r="X4697">
        <v>-1.0472E-2</v>
      </c>
      <c r="Y4697">
        <v>-9.8303799999999997E-3</v>
      </c>
    </row>
    <row r="4698" spans="1:25" x14ac:dyDescent="0.3">
      <c r="A4698">
        <v>45.478299999999997</v>
      </c>
      <c r="B4698">
        <v>-0.146869</v>
      </c>
      <c r="C4698">
        <v>-0.30026199999999997</v>
      </c>
      <c r="D4698">
        <v>51</v>
      </c>
      <c r="E4698">
        <v>-91</v>
      </c>
      <c r="F4698">
        <v>2440</v>
      </c>
      <c r="G4698">
        <v>14</v>
      </c>
      <c r="H4698">
        <v>-7.3071999999999998E-2</v>
      </c>
      <c r="I4698">
        <v>-0.130278</v>
      </c>
      <c r="J4698">
        <v>-0.15481800000000001</v>
      </c>
      <c r="K4698">
        <v>-1.87425</v>
      </c>
      <c r="L4698">
        <v>7.2831499999999993E-2</v>
      </c>
      <c r="M4698">
        <v>0.30026199999999997</v>
      </c>
      <c r="N4698">
        <v>2.3055800000000001E-2</v>
      </c>
      <c r="O4698">
        <v>3.5601600000000001E-3</v>
      </c>
      <c r="P4698">
        <v>8.3899500000000002E-3</v>
      </c>
      <c r="Q4698">
        <v>-5.0016199999999997E-2</v>
      </c>
      <c r="R4698">
        <v>-0.126717</v>
      </c>
      <c r="S4698">
        <v>-0.146428</v>
      </c>
      <c r="T4698">
        <v>2.3340199999999998E-2</v>
      </c>
      <c r="U4698">
        <v>3.4185499999999998E-3</v>
      </c>
      <c r="V4698">
        <v>7.6279499999999997E-3</v>
      </c>
      <c r="W4698">
        <v>3.00197E-2</v>
      </c>
      <c r="X4698">
        <v>-1.0821000000000001E-2</v>
      </c>
      <c r="Y4698">
        <v>-9.8303799999999997E-3</v>
      </c>
    </row>
    <row r="4699" spans="1:25" x14ac:dyDescent="0.3">
      <c r="A4699">
        <v>45.488300000000002</v>
      </c>
      <c r="B4699">
        <v>-0.146869</v>
      </c>
      <c r="C4699">
        <v>-0.30026199999999997</v>
      </c>
      <c r="D4699">
        <v>51</v>
      </c>
      <c r="E4699">
        <v>-91</v>
      </c>
      <c r="F4699">
        <v>2440</v>
      </c>
      <c r="G4699">
        <v>14</v>
      </c>
      <c r="H4699">
        <v>-7.3071999999999998E-2</v>
      </c>
      <c r="I4699">
        <v>-0.130278</v>
      </c>
      <c r="J4699">
        <v>-0.15481800000000001</v>
      </c>
      <c r="K4699">
        <v>-1.87425</v>
      </c>
      <c r="L4699">
        <v>7.2831499999999993E-2</v>
      </c>
      <c r="M4699">
        <v>0.30026199999999997</v>
      </c>
      <c r="N4699">
        <v>2.3055800000000001E-2</v>
      </c>
      <c r="O4699">
        <v>3.5601600000000001E-3</v>
      </c>
      <c r="P4699">
        <v>8.3899500000000002E-3</v>
      </c>
      <c r="Q4699">
        <v>-5.0016199999999997E-2</v>
      </c>
      <c r="R4699">
        <v>-0.126717</v>
      </c>
      <c r="S4699">
        <v>-0.146428</v>
      </c>
      <c r="T4699">
        <v>2.3340199999999998E-2</v>
      </c>
      <c r="U4699">
        <v>3.4185499999999998E-3</v>
      </c>
      <c r="V4699">
        <v>7.6279499999999997E-3</v>
      </c>
      <c r="W4699">
        <v>2.8972500000000002E-2</v>
      </c>
      <c r="X4699">
        <v>-1.0995599999999999E-2</v>
      </c>
      <c r="Y4699">
        <v>-9.8303799999999997E-3</v>
      </c>
    </row>
    <row r="4700" spans="1:25" x14ac:dyDescent="0.3">
      <c r="A4700">
        <v>45.4983</v>
      </c>
      <c r="B4700">
        <v>-0.146869</v>
      </c>
      <c r="C4700">
        <v>-0.30026199999999997</v>
      </c>
      <c r="D4700">
        <v>51</v>
      </c>
      <c r="E4700">
        <v>-91</v>
      </c>
      <c r="F4700">
        <v>2440</v>
      </c>
      <c r="G4700">
        <v>14</v>
      </c>
      <c r="H4700">
        <v>-7.3071999999999998E-2</v>
      </c>
      <c r="I4700">
        <v>-0.130278</v>
      </c>
      <c r="J4700">
        <v>-0.15481800000000001</v>
      </c>
      <c r="K4700">
        <v>-1.87425</v>
      </c>
      <c r="L4700">
        <v>7.2831499999999993E-2</v>
      </c>
      <c r="M4700">
        <v>0.30026199999999997</v>
      </c>
      <c r="N4700">
        <v>2.3055800000000001E-2</v>
      </c>
      <c r="O4700">
        <v>3.5601600000000001E-3</v>
      </c>
      <c r="P4700">
        <v>8.3899500000000002E-3</v>
      </c>
      <c r="Q4700">
        <v>-5.0016199999999997E-2</v>
      </c>
      <c r="R4700">
        <v>-0.126717</v>
      </c>
      <c r="S4700">
        <v>-0.146428</v>
      </c>
      <c r="T4700">
        <v>2.3340199999999998E-2</v>
      </c>
      <c r="U4700">
        <v>3.4185499999999998E-3</v>
      </c>
      <c r="V4700">
        <v>7.6279499999999997E-3</v>
      </c>
      <c r="W4700">
        <v>2.8274299999999999E-2</v>
      </c>
      <c r="X4700">
        <v>-1.0995599999999999E-2</v>
      </c>
      <c r="Y4700">
        <v>-9.8303799999999997E-3</v>
      </c>
    </row>
    <row r="4701" spans="1:25" x14ac:dyDescent="0.3">
      <c r="A4701">
        <v>45.4985</v>
      </c>
      <c r="B4701">
        <v>-0.147536</v>
      </c>
      <c r="C4701">
        <v>-0.30064099999999999</v>
      </c>
      <c r="D4701">
        <v>51</v>
      </c>
      <c r="E4701">
        <v>-93</v>
      </c>
      <c r="F4701">
        <v>2444</v>
      </c>
      <c r="G4701">
        <v>16</v>
      </c>
      <c r="H4701">
        <v>-7.35817E-2</v>
      </c>
      <c r="I4701">
        <v>-0.13383700000000001</v>
      </c>
      <c r="J4701">
        <v>-0.15987499999999999</v>
      </c>
      <c r="K4701">
        <v>-1.87364</v>
      </c>
      <c r="L4701">
        <v>7.2132299999999996E-2</v>
      </c>
      <c r="M4701">
        <v>0.30064099999999999</v>
      </c>
      <c r="N4701">
        <v>2.2889300000000001E-2</v>
      </c>
      <c r="O4701">
        <v>7.2584700000000004E-3</v>
      </c>
      <c r="P4701">
        <v>1.35592E-2</v>
      </c>
      <c r="Q4701">
        <v>-5.0692500000000001E-2</v>
      </c>
      <c r="R4701">
        <v>-0.126578</v>
      </c>
      <c r="S4701">
        <v>-0.146315</v>
      </c>
      <c r="T4701">
        <v>2.3340199999999998E-2</v>
      </c>
      <c r="U4701">
        <v>7.1542400000000001E-3</v>
      </c>
      <c r="V4701">
        <v>1.28261E-2</v>
      </c>
      <c r="W4701">
        <v>2.8274299999999999E-2</v>
      </c>
      <c r="X4701">
        <v>-1.0995599999999999E-2</v>
      </c>
      <c r="Y4701">
        <v>-1.08529E-2</v>
      </c>
    </row>
    <row r="4702" spans="1:25" x14ac:dyDescent="0.3">
      <c r="A4702">
        <v>45.508299999999998</v>
      </c>
      <c r="B4702">
        <v>-0.147536</v>
      </c>
      <c r="C4702">
        <v>-0.30064099999999999</v>
      </c>
      <c r="D4702">
        <v>51</v>
      </c>
      <c r="E4702">
        <v>-93</v>
      </c>
      <c r="F4702">
        <v>2444</v>
      </c>
      <c r="G4702">
        <v>16</v>
      </c>
      <c r="H4702">
        <v>-7.35817E-2</v>
      </c>
      <c r="I4702">
        <v>-0.13383700000000001</v>
      </c>
      <c r="J4702">
        <v>-0.15987499999999999</v>
      </c>
      <c r="K4702">
        <v>-1.87364</v>
      </c>
      <c r="L4702">
        <v>7.2132299999999996E-2</v>
      </c>
      <c r="M4702">
        <v>0.30064099999999999</v>
      </c>
      <c r="N4702">
        <v>2.2889300000000001E-2</v>
      </c>
      <c r="O4702">
        <v>7.2584700000000004E-3</v>
      </c>
      <c r="P4702">
        <v>1.35592E-2</v>
      </c>
      <c r="Q4702">
        <v>-5.0692500000000001E-2</v>
      </c>
      <c r="R4702">
        <v>-0.126578</v>
      </c>
      <c r="S4702">
        <v>-0.146315</v>
      </c>
      <c r="T4702">
        <v>2.3340199999999998E-2</v>
      </c>
      <c r="U4702">
        <v>7.1542400000000001E-3</v>
      </c>
      <c r="V4702">
        <v>1.28261E-2</v>
      </c>
      <c r="W4702">
        <v>2.79253E-2</v>
      </c>
      <c r="X4702">
        <v>-1.1170100000000001E-2</v>
      </c>
      <c r="Y4702">
        <v>-1.08529E-2</v>
      </c>
    </row>
    <row r="4703" spans="1:25" x14ac:dyDescent="0.3">
      <c r="A4703">
        <v>45.5184</v>
      </c>
      <c r="B4703">
        <v>-0.147536</v>
      </c>
      <c r="C4703">
        <v>-0.30064099999999999</v>
      </c>
      <c r="D4703">
        <v>51</v>
      </c>
      <c r="E4703">
        <v>-93</v>
      </c>
      <c r="F4703">
        <v>2444</v>
      </c>
      <c r="G4703">
        <v>16</v>
      </c>
      <c r="H4703">
        <v>-7.35817E-2</v>
      </c>
      <c r="I4703">
        <v>-0.13383700000000001</v>
      </c>
      <c r="J4703">
        <v>-0.15987499999999999</v>
      </c>
      <c r="K4703">
        <v>-1.87364</v>
      </c>
      <c r="L4703">
        <v>7.2132299999999996E-2</v>
      </c>
      <c r="M4703">
        <v>0.30064099999999999</v>
      </c>
      <c r="N4703">
        <v>2.2889300000000001E-2</v>
      </c>
      <c r="O4703">
        <v>7.2584700000000004E-3</v>
      </c>
      <c r="P4703">
        <v>1.35592E-2</v>
      </c>
      <c r="Q4703">
        <v>-5.0692500000000001E-2</v>
      </c>
      <c r="R4703">
        <v>-0.126578</v>
      </c>
      <c r="S4703">
        <v>-0.146315</v>
      </c>
      <c r="T4703">
        <v>2.3340199999999998E-2</v>
      </c>
      <c r="U4703">
        <v>7.1542400000000001E-3</v>
      </c>
      <c r="V4703">
        <v>1.28261E-2</v>
      </c>
      <c r="W4703">
        <v>2.70526E-2</v>
      </c>
      <c r="X4703">
        <v>-1.0821000000000001E-2</v>
      </c>
      <c r="Y4703">
        <v>-1.08529E-2</v>
      </c>
    </row>
    <row r="4704" spans="1:25" x14ac:dyDescent="0.3">
      <c r="A4704">
        <v>45.528399999999998</v>
      </c>
      <c r="B4704">
        <v>-0.147536</v>
      </c>
      <c r="C4704">
        <v>-0.30064099999999999</v>
      </c>
      <c r="D4704">
        <v>51</v>
      </c>
      <c r="E4704">
        <v>-93</v>
      </c>
      <c r="F4704">
        <v>2444</v>
      </c>
      <c r="G4704">
        <v>16</v>
      </c>
      <c r="H4704">
        <v>-7.35817E-2</v>
      </c>
      <c r="I4704">
        <v>-0.13383700000000001</v>
      </c>
      <c r="J4704">
        <v>-0.15987499999999999</v>
      </c>
      <c r="K4704">
        <v>-1.87364</v>
      </c>
      <c r="L4704">
        <v>7.2132299999999996E-2</v>
      </c>
      <c r="M4704">
        <v>0.30064099999999999</v>
      </c>
      <c r="N4704">
        <v>2.2889300000000001E-2</v>
      </c>
      <c r="O4704">
        <v>7.2584700000000004E-3</v>
      </c>
      <c r="P4704">
        <v>1.35592E-2</v>
      </c>
      <c r="Q4704">
        <v>-5.0692500000000001E-2</v>
      </c>
      <c r="R4704">
        <v>-0.126578</v>
      </c>
      <c r="S4704">
        <v>-0.146315</v>
      </c>
      <c r="T4704">
        <v>2.3340199999999998E-2</v>
      </c>
      <c r="U4704">
        <v>7.1542400000000001E-3</v>
      </c>
      <c r="V4704">
        <v>1.28261E-2</v>
      </c>
      <c r="W4704">
        <v>2.6005400000000001E-2</v>
      </c>
      <c r="X4704">
        <v>-1.0995599999999999E-2</v>
      </c>
      <c r="Y4704">
        <v>-1.08529E-2</v>
      </c>
    </row>
    <row r="4705" spans="1:25" x14ac:dyDescent="0.3">
      <c r="A4705">
        <v>45.5383</v>
      </c>
      <c r="B4705">
        <v>-0.147536</v>
      </c>
      <c r="C4705">
        <v>-0.30064099999999999</v>
      </c>
      <c r="D4705">
        <v>51</v>
      </c>
      <c r="E4705">
        <v>-93</v>
      </c>
      <c r="F4705">
        <v>2444</v>
      </c>
      <c r="G4705">
        <v>16</v>
      </c>
      <c r="H4705">
        <v>-7.35817E-2</v>
      </c>
      <c r="I4705">
        <v>-0.13383700000000001</v>
      </c>
      <c r="J4705">
        <v>-0.15987499999999999</v>
      </c>
      <c r="K4705">
        <v>-1.87364</v>
      </c>
      <c r="L4705">
        <v>7.2132299999999996E-2</v>
      </c>
      <c r="M4705">
        <v>0.30064099999999999</v>
      </c>
      <c r="N4705">
        <v>2.2889300000000001E-2</v>
      </c>
      <c r="O4705">
        <v>7.2584700000000004E-3</v>
      </c>
      <c r="P4705">
        <v>1.35592E-2</v>
      </c>
      <c r="Q4705">
        <v>-5.0692500000000001E-2</v>
      </c>
      <c r="R4705">
        <v>-0.126578</v>
      </c>
      <c r="S4705">
        <v>-0.146315</v>
      </c>
      <c r="T4705">
        <v>2.3340199999999998E-2</v>
      </c>
      <c r="U4705">
        <v>7.1542400000000001E-3</v>
      </c>
      <c r="V4705">
        <v>1.28261E-2</v>
      </c>
      <c r="W4705">
        <v>2.49582E-2</v>
      </c>
      <c r="X4705">
        <v>-1.13446E-2</v>
      </c>
      <c r="Y4705">
        <v>-1.08529E-2</v>
      </c>
    </row>
    <row r="4706" spans="1:25" x14ac:dyDescent="0.3">
      <c r="A4706">
        <v>45.5411</v>
      </c>
      <c r="B4706">
        <v>-0.150335</v>
      </c>
      <c r="C4706">
        <v>-0.30000700000000002</v>
      </c>
      <c r="D4706">
        <v>47</v>
      </c>
      <c r="E4706">
        <v>-62</v>
      </c>
      <c r="F4706">
        <v>2413</v>
      </c>
      <c r="G4706">
        <v>22</v>
      </c>
      <c r="H4706">
        <v>-6.7556400000000003E-2</v>
      </c>
      <c r="I4706">
        <v>-8.9646500000000004E-2</v>
      </c>
      <c r="J4706">
        <v>-0.121173</v>
      </c>
      <c r="K4706">
        <v>-1.8712899999999999</v>
      </c>
      <c r="L4706">
        <v>7.1144600000000002E-2</v>
      </c>
      <c r="M4706">
        <v>0.30000700000000002</v>
      </c>
      <c r="N4706">
        <v>1.55566E-2</v>
      </c>
      <c r="O4706">
        <v>-3.7286E-2</v>
      </c>
      <c r="P4706">
        <v>-2.4374400000000001E-2</v>
      </c>
      <c r="Q4706">
        <v>-5.1999900000000002E-2</v>
      </c>
      <c r="R4706">
        <v>-0.12693199999999999</v>
      </c>
      <c r="S4706">
        <v>-0.14554800000000001</v>
      </c>
      <c r="T4706">
        <v>1.4377600000000001E-2</v>
      </c>
      <c r="U4706">
        <v>-3.7784499999999999E-2</v>
      </c>
      <c r="V4706">
        <v>-2.4330600000000001E-2</v>
      </c>
      <c r="W4706">
        <v>2.49582E-2</v>
      </c>
      <c r="X4706">
        <v>-1.13446E-2</v>
      </c>
      <c r="Y4706">
        <v>-1.53022E-2</v>
      </c>
    </row>
    <row r="4707" spans="1:25" x14ac:dyDescent="0.3">
      <c r="A4707">
        <v>45.548299999999998</v>
      </c>
      <c r="B4707">
        <v>-0.150335</v>
      </c>
      <c r="C4707">
        <v>-0.30000700000000002</v>
      </c>
      <c r="D4707">
        <v>47</v>
      </c>
      <c r="E4707">
        <v>-62</v>
      </c>
      <c r="F4707">
        <v>2413</v>
      </c>
      <c r="G4707">
        <v>22</v>
      </c>
      <c r="H4707">
        <v>-6.7556400000000003E-2</v>
      </c>
      <c r="I4707">
        <v>-8.9646500000000004E-2</v>
      </c>
      <c r="J4707">
        <v>-0.121173</v>
      </c>
      <c r="K4707">
        <v>-1.8712899999999999</v>
      </c>
      <c r="L4707">
        <v>7.1144600000000002E-2</v>
      </c>
      <c r="M4707">
        <v>0.30000700000000002</v>
      </c>
      <c r="N4707">
        <v>1.55566E-2</v>
      </c>
      <c r="O4707">
        <v>-3.7286E-2</v>
      </c>
      <c r="P4707">
        <v>-2.4374400000000001E-2</v>
      </c>
      <c r="Q4707">
        <v>-5.1999900000000002E-2</v>
      </c>
      <c r="R4707">
        <v>-0.12693199999999999</v>
      </c>
      <c r="S4707">
        <v>-0.14554800000000001</v>
      </c>
      <c r="T4707">
        <v>1.4377600000000001E-2</v>
      </c>
      <c r="U4707">
        <v>-3.7784499999999999E-2</v>
      </c>
      <c r="V4707">
        <v>-2.4330600000000001E-2</v>
      </c>
      <c r="W4707">
        <v>2.4783699999999999E-2</v>
      </c>
      <c r="X4707">
        <v>-1.15192E-2</v>
      </c>
      <c r="Y4707">
        <v>-1.53022E-2</v>
      </c>
    </row>
    <row r="4708" spans="1:25" x14ac:dyDescent="0.3">
      <c r="A4708">
        <v>45.558300000000003</v>
      </c>
      <c r="B4708">
        <v>-0.150335</v>
      </c>
      <c r="C4708">
        <v>-0.30000700000000002</v>
      </c>
      <c r="D4708">
        <v>47</v>
      </c>
      <c r="E4708">
        <v>-62</v>
      </c>
      <c r="F4708">
        <v>2413</v>
      </c>
      <c r="G4708">
        <v>22</v>
      </c>
      <c r="H4708">
        <v>-6.7556400000000003E-2</v>
      </c>
      <c r="I4708">
        <v>-8.9646500000000004E-2</v>
      </c>
      <c r="J4708">
        <v>-0.121173</v>
      </c>
      <c r="K4708">
        <v>-1.8712899999999999</v>
      </c>
      <c r="L4708">
        <v>7.1144600000000002E-2</v>
      </c>
      <c r="M4708">
        <v>0.30000700000000002</v>
      </c>
      <c r="N4708">
        <v>1.55566E-2</v>
      </c>
      <c r="O4708">
        <v>-3.7286E-2</v>
      </c>
      <c r="P4708">
        <v>-2.4374400000000001E-2</v>
      </c>
      <c r="Q4708">
        <v>-5.1999900000000002E-2</v>
      </c>
      <c r="R4708">
        <v>-0.12693199999999999</v>
      </c>
      <c r="S4708">
        <v>-0.14554800000000001</v>
      </c>
      <c r="T4708">
        <v>1.4377600000000001E-2</v>
      </c>
      <c r="U4708">
        <v>-3.7784499999999999E-2</v>
      </c>
      <c r="V4708">
        <v>-2.4330600000000001E-2</v>
      </c>
      <c r="W4708">
        <v>2.3736500000000001E-2</v>
      </c>
      <c r="X4708">
        <v>-1.15192E-2</v>
      </c>
      <c r="Y4708">
        <v>-1.53022E-2</v>
      </c>
    </row>
    <row r="4709" spans="1:25" x14ac:dyDescent="0.3">
      <c r="A4709">
        <v>45.563699999999997</v>
      </c>
      <c r="B4709">
        <v>-0.15024699999999999</v>
      </c>
      <c r="C4709">
        <v>-0.30104399999999998</v>
      </c>
      <c r="D4709">
        <v>32</v>
      </c>
      <c r="E4709">
        <v>-61</v>
      </c>
      <c r="F4709">
        <v>2463</v>
      </c>
      <c r="G4709">
        <v>23</v>
      </c>
      <c r="H4709">
        <v>-4.66928E-2</v>
      </c>
      <c r="I4709">
        <v>-8.8190900000000003E-2</v>
      </c>
      <c r="J4709">
        <v>-0.19600799999999999</v>
      </c>
      <c r="K4709">
        <v>-1.8712899999999999</v>
      </c>
      <c r="L4709">
        <v>7.0522399999999999E-2</v>
      </c>
      <c r="M4709">
        <v>0.30104399999999998</v>
      </c>
      <c r="N4709">
        <v>-5.4569900000000001E-3</v>
      </c>
      <c r="O4709">
        <v>-3.8435900000000002E-2</v>
      </c>
      <c r="P4709">
        <v>5.0248099999999997E-2</v>
      </c>
      <c r="Q4709">
        <v>-5.2149800000000003E-2</v>
      </c>
      <c r="R4709">
        <v>-0.12662699999999999</v>
      </c>
      <c r="S4709">
        <v>-0.14576</v>
      </c>
      <c r="T4709">
        <v>-4.8353199999999997E-3</v>
      </c>
      <c r="U4709">
        <v>-3.7784499999999999E-2</v>
      </c>
      <c r="V4709">
        <v>5.0802699999999999E-2</v>
      </c>
      <c r="W4709">
        <v>2.3736500000000001E-2</v>
      </c>
      <c r="X4709">
        <v>-1.15192E-2</v>
      </c>
      <c r="Y4709">
        <v>-1.54124E-2</v>
      </c>
    </row>
    <row r="4710" spans="1:25" x14ac:dyDescent="0.3">
      <c r="A4710">
        <v>45.568399999999997</v>
      </c>
      <c r="B4710">
        <v>-0.15024699999999999</v>
      </c>
      <c r="C4710">
        <v>-0.30104399999999998</v>
      </c>
      <c r="D4710">
        <v>32</v>
      </c>
      <c r="E4710">
        <v>-61</v>
      </c>
      <c r="F4710">
        <v>2473</v>
      </c>
      <c r="G4710">
        <v>23</v>
      </c>
      <c r="H4710">
        <v>-4.66928E-2</v>
      </c>
      <c r="I4710">
        <v>-8.8190900000000003E-2</v>
      </c>
      <c r="J4710">
        <v>-0.19600799999999999</v>
      </c>
      <c r="K4710">
        <v>-1.8712899999999999</v>
      </c>
      <c r="L4710">
        <v>7.0522399999999999E-2</v>
      </c>
      <c r="M4710">
        <v>0.30104399999999998</v>
      </c>
      <c r="N4710">
        <v>-5.4569900000000001E-3</v>
      </c>
      <c r="O4710">
        <v>-3.8435900000000002E-2</v>
      </c>
      <c r="P4710">
        <v>5.0248099999999997E-2</v>
      </c>
      <c r="Q4710">
        <v>-5.2149800000000003E-2</v>
      </c>
      <c r="R4710">
        <v>-0.12662699999999999</v>
      </c>
      <c r="S4710">
        <v>-0.14576</v>
      </c>
      <c r="T4710">
        <v>-4.8353199999999997E-3</v>
      </c>
      <c r="U4710">
        <v>-3.7784499999999999E-2</v>
      </c>
      <c r="V4710">
        <v>5.0802699999999999E-2</v>
      </c>
      <c r="W4710">
        <v>2.2689299999999999E-2</v>
      </c>
      <c r="X4710">
        <v>-1.16937E-2</v>
      </c>
      <c r="Y4710">
        <v>-1.54124E-2</v>
      </c>
    </row>
    <row r="4711" spans="1:25" x14ac:dyDescent="0.3">
      <c r="A4711">
        <v>45.578400000000002</v>
      </c>
      <c r="B4711">
        <v>-0.15024699999999999</v>
      </c>
      <c r="C4711">
        <v>-0.30104399999999998</v>
      </c>
      <c r="D4711">
        <v>32</v>
      </c>
      <c r="E4711">
        <v>-61</v>
      </c>
      <c r="F4711">
        <v>2473</v>
      </c>
      <c r="G4711">
        <v>23</v>
      </c>
      <c r="H4711">
        <v>-4.66928E-2</v>
      </c>
      <c r="I4711">
        <v>-8.8190900000000003E-2</v>
      </c>
      <c r="J4711">
        <v>-0.19600799999999999</v>
      </c>
      <c r="K4711">
        <v>-1.8712899999999999</v>
      </c>
      <c r="L4711">
        <v>7.0522399999999999E-2</v>
      </c>
      <c r="M4711">
        <v>0.30104399999999998</v>
      </c>
      <c r="N4711">
        <v>-5.4569900000000001E-3</v>
      </c>
      <c r="O4711">
        <v>-3.8435900000000002E-2</v>
      </c>
      <c r="P4711">
        <v>5.0248099999999997E-2</v>
      </c>
      <c r="Q4711">
        <v>-5.2149800000000003E-2</v>
      </c>
      <c r="R4711">
        <v>-0.12662699999999999</v>
      </c>
      <c r="S4711">
        <v>-0.14576</v>
      </c>
      <c r="T4711">
        <v>-4.8353199999999997E-3</v>
      </c>
      <c r="U4711">
        <v>-3.7784499999999999E-2</v>
      </c>
      <c r="V4711">
        <v>5.0802699999999999E-2</v>
      </c>
      <c r="W4711">
        <v>2.1816599999999998E-2</v>
      </c>
      <c r="X4711">
        <v>-1.1868200000000001E-2</v>
      </c>
      <c r="Y4711">
        <v>-1.54124E-2</v>
      </c>
    </row>
    <row r="4712" spans="1:25" x14ac:dyDescent="0.3">
      <c r="A4712">
        <v>45.588500000000003</v>
      </c>
      <c r="B4712">
        <v>-0.15024699999999999</v>
      </c>
      <c r="C4712">
        <v>-0.30104399999999998</v>
      </c>
      <c r="D4712">
        <v>32</v>
      </c>
      <c r="E4712">
        <v>-61</v>
      </c>
      <c r="F4712">
        <v>2473</v>
      </c>
      <c r="G4712">
        <v>23</v>
      </c>
      <c r="H4712">
        <v>-4.66928E-2</v>
      </c>
      <c r="I4712">
        <v>-8.8190900000000003E-2</v>
      </c>
      <c r="J4712">
        <v>-0.19600799999999999</v>
      </c>
      <c r="K4712">
        <v>-1.8712899999999999</v>
      </c>
      <c r="L4712">
        <v>7.0522399999999999E-2</v>
      </c>
      <c r="M4712">
        <v>0.30104399999999998</v>
      </c>
      <c r="N4712">
        <v>-5.4569900000000001E-3</v>
      </c>
      <c r="O4712">
        <v>-3.8435900000000002E-2</v>
      </c>
      <c r="P4712">
        <v>5.0248099999999997E-2</v>
      </c>
      <c r="Q4712">
        <v>-5.2149800000000003E-2</v>
      </c>
      <c r="R4712">
        <v>-0.12662699999999999</v>
      </c>
      <c r="S4712">
        <v>-0.14576</v>
      </c>
      <c r="T4712">
        <v>-4.8353199999999997E-3</v>
      </c>
      <c r="U4712">
        <v>-3.7784499999999999E-2</v>
      </c>
      <c r="V4712">
        <v>5.0802699999999999E-2</v>
      </c>
      <c r="W4712">
        <v>2.1292999999999999E-2</v>
      </c>
      <c r="X4712">
        <v>-1.16937E-2</v>
      </c>
      <c r="Y4712">
        <v>-1.54124E-2</v>
      </c>
    </row>
    <row r="4713" spans="1:25" x14ac:dyDescent="0.3">
      <c r="A4713">
        <v>45.598500000000001</v>
      </c>
      <c r="B4713">
        <v>-0.15024699999999999</v>
      </c>
      <c r="C4713">
        <v>-0.30104399999999998</v>
      </c>
      <c r="D4713">
        <v>32</v>
      </c>
      <c r="E4713">
        <v>-61</v>
      </c>
      <c r="F4713">
        <v>2473</v>
      </c>
      <c r="G4713">
        <v>23</v>
      </c>
      <c r="H4713">
        <v>-4.66928E-2</v>
      </c>
      <c r="I4713">
        <v>-8.8190900000000003E-2</v>
      </c>
      <c r="J4713">
        <v>-0.19600799999999999</v>
      </c>
      <c r="K4713">
        <v>-1.8712899999999999</v>
      </c>
      <c r="L4713">
        <v>7.0522399999999999E-2</v>
      </c>
      <c r="M4713">
        <v>0.30104399999999998</v>
      </c>
      <c r="N4713">
        <v>-5.4569900000000001E-3</v>
      </c>
      <c r="O4713">
        <v>-3.8435900000000002E-2</v>
      </c>
      <c r="P4713">
        <v>5.0248099999999997E-2</v>
      </c>
      <c r="Q4713">
        <v>-5.2149800000000003E-2</v>
      </c>
      <c r="R4713">
        <v>-0.12662699999999999</v>
      </c>
      <c r="S4713">
        <v>-0.14576</v>
      </c>
      <c r="T4713">
        <v>-4.8353199999999997E-3</v>
      </c>
      <c r="U4713">
        <v>-3.7784499999999999E-2</v>
      </c>
      <c r="V4713">
        <v>5.0802699999999999E-2</v>
      </c>
      <c r="W4713">
        <v>2.07694E-2</v>
      </c>
      <c r="X4713">
        <v>-1.13446E-2</v>
      </c>
      <c r="Y4713">
        <v>-1.54124E-2</v>
      </c>
    </row>
    <row r="4714" spans="1:25" x14ac:dyDescent="0.3">
      <c r="A4714">
        <v>45.6083</v>
      </c>
      <c r="B4714">
        <v>-0.15024699999999999</v>
      </c>
      <c r="C4714">
        <v>-0.30104399999999998</v>
      </c>
      <c r="D4714">
        <v>32</v>
      </c>
      <c r="E4714">
        <v>-61</v>
      </c>
      <c r="F4714">
        <v>2473</v>
      </c>
      <c r="G4714">
        <v>23</v>
      </c>
      <c r="H4714">
        <v>-4.66928E-2</v>
      </c>
      <c r="I4714">
        <v>-8.8190900000000003E-2</v>
      </c>
      <c r="J4714">
        <v>-0.19600799999999999</v>
      </c>
      <c r="K4714">
        <v>-1.8712899999999999</v>
      </c>
      <c r="L4714">
        <v>7.0522399999999999E-2</v>
      </c>
      <c r="M4714">
        <v>0.30104399999999998</v>
      </c>
      <c r="N4714">
        <v>-5.4569900000000001E-3</v>
      </c>
      <c r="O4714">
        <v>-3.8435900000000002E-2</v>
      </c>
      <c r="P4714">
        <v>5.0248099999999997E-2</v>
      </c>
      <c r="Q4714">
        <v>-5.2149800000000003E-2</v>
      </c>
      <c r="R4714">
        <v>-0.12662699999999999</v>
      </c>
      <c r="S4714">
        <v>-0.14576</v>
      </c>
      <c r="T4714">
        <v>-4.8353199999999997E-3</v>
      </c>
      <c r="U4714">
        <v>-3.7784499999999999E-2</v>
      </c>
      <c r="V4714">
        <v>5.0802699999999999E-2</v>
      </c>
      <c r="W4714">
        <v>2.0245800000000001E-2</v>
      </c>
      <c r="X4714">
        <v>-1.1170100000000001E-2</v>
      </c>
      <c r="Y4714">
        <v>-1.54124E-2</v>
      </c>
    </row>
    <row r="4715" spans="1:25" x14ac:dyDescent="0.3">
      <c r="A4715">
        <v>45.610799999999998</v>
      </c>
      <c r="B4715">
        <v>-0.14862800000000001</v>
      </c>
      <c r="C4715">
        <v>-0.30053299999999999</v>
      </c>
      <c r="D4715">
        <v>33</v>
      </c>
      <c r="E4715">
        <v>-62</v>
      </c>
      <c r="F4715">
        <v>2423</v>
      </c>
      <c r="G4715">
        <v>25</v>
      </c>
      <c r="H4715">
        <v>-4.8519699999999999E-2</v>
      </c>
      <c r="I4715">
        <v>-8.88486E-2</v>
      </c>
      <c r="J4715">
        <v>-0.13205500000000001</v>
      </c>
      <c r="K4715">
        <v>-1.8722700000000001</v>
      </c>
      <c r="L4715">
        <v>6.7710000000000006E-2</v>
      </c>
      <c r="M4715">
        <v>0.30053299999999999</v>
      </c>
      <c r="N4715">
        <v>-3.93458E-3</v>
      </c>
      <c r="O4715">
        <v>-3.771E-2</v>
      </c>
      <c r="P4715">
        <v>-1.3655499999999999E-2</v>
      </c>
      <c r="Q4715">
        <v>-5.2454300000000002E-2</v>
      </c>
      <c r="R4715">
        <v>-0.126559</v>
      </c>
      <c r="S4715">
        <v>-0.14571000000000001</v>
      </c>
      <c r="T4715">
        <v>-4.8353199999999997E-3</v>
      </c>
      <c r="U4715">
        <v>-3.7784499999999999E-2</v>
      </c>
      <c r="V4715">
        <v>-1.3151100000000001E-2</v>
      </c>
      <c r="W4715">
        <v>2.0245800000000001E-2</v>
      </c>
      <c r="X4715">
        <v>-1.1170100000000001E-2</v>
      </c>
      <c r="Y4715">
        <v>-1.6752699999999999E-2</v>
      </c>
    </row>
    <row r="4716" spans="1:25" x14ac:dyDescent="0.3">
      <c r="A4716">
        <v>45.618299999999998</v>
      </c>
      <c r="B4716">
        <v>-0.14862800000000001</v>
      </c>
      <c r="C4716">
        <v>-0.30053299999999999</v>
      </c>
      <c r="D4716">
        <v>33</v>
      </c>
      <c r="E4716">
        <v>-62</v>
      </c>
      <c r="F4716">
        <v>2421</v>
      </c>
      <c r="G4716">
        <v>25</v>
      </c>
      <c r="H4716">
        <v>-4.8519699999999999E-2</v>
      </c>
      <c r="I4716">
        <v>-8.88486E-2</v>
      </c>
      <c r="J4716">
        <v>-0.13205500000000001</v>
      </c>
      <c r="K4716">
        <v>-1.8722700000000001</v>
      </c>
      <c r="L4716">
        <v>6.7710000000000006E-2</v>
      </c>
      <c r="M4716">
        <v>0.30053299999999999</v>
      </c>
      <c r="N4716">
        <v>-3.93458E-3</v>
      </c>
      <c r="O4716">
        <v>-3.771E-2</v>
      </c>
      <c r="P4716">
        <v>-1.3655499999999999E-2</v>
      </c>
      <c r="Q4716">
        <v>-5.2454300000000002E-2</v>
      </c>
      <c r="R4716">
        <v>-0.126559</v>
      </c>
      <c r="S4716">
        <v>-0.14571000000000001</v>
      </c>
      <c r="T4716">
        <v>-4.8353199999999997E-3</v>
      </c>
      <c r="U4716">
        <v>-3.7784499999999999E-2</v>
      </c>
      <c r="V4716">
        <v>-1.3151100000000001E-2</v>
      </c>
      <c r="W4716">
        <v>1.9722199999999999E-2</v>
      </c>
      <c r="X4716">
        <v>-1.0995599999999999E-2</v>
      </c>
      <c r="Y4716">
        <v>-1.6752699999999999E-2</v>
      </c>
    </row>
    <row r="4717" spans="1:25" x14ac:dyDescent="0.3">
      <c r="A4717">
        <v>45.628300000000003</v>
      </c>
      <c r="B4717">
        <v>-0.14862800000000001</v>
      </c>
      <c r="C4717">
        <v>-0.30053299999999999</v>
      </c>
      <c r="D4717">
        <v>33</v>
      </c>
      <c r="E4717">
        <v>-62</v>
      </c>
      <c r="F4717">
        <v>2421</v>
      </c>
      <c r="G4717">
        <v>25</v>
      </c>
      <c r="H4717">
        <v>-4.8519699999999999E-2</v>
      </c>
      <c r="I4717">
        <v>-8.88486E-2</v>
      </c>
      <c r="J4717">
        <v>-0.13205500000000001</v>
      </c>
      <c r="K4717">
        <v>-1.8722700000000001</v>
      </c>
      <c r="L4717">
        <v>6.7710000000000006E-2</v>
      </c>
      <c r="M4717">
        <v>0.30053299999999999</v>
      </c>
      <c r="N4717">
        <v>-3.93458E-3</v>
      </c>
      <c r="O4717">
        <v>-3.771E-2</v>
      </c>
      <c r="P4717">
        <v>-1.3655499999999999E-2</v>
      </c>
      <c r="Q4717">
        <v>-5.2454300000000002E-2</v>
      </c>
      <c r="R4717">
        <v>-0.126559</v>
      </c>
      <c r="S4717">
        <v>-0.14571000000000001</v>
      </c>
      <c r="T4717">
        <v>-4.8353199999999997E-3</v>
      </c>
      <c r="U4717">
        <v>-3.7784499999999999E-2</v>
      </c>
      <c r="V4717">
        <v>-1.3151100000000001E-2</v>
      </c>
      <c r="W4717">
        <v>1.9024099999999999E-2</v>
      </c>
      <c r="X4717">
        <v>-1.0122900000000001E-2</v>
      </c>
      <c r="Y4717">
        <v>-1.6752699999999999E-2</v>
      </c>
    </row>
    <row r="4718" spans="1:25" x14ac:dyDescent="0.3">
      <c r="A4718">
        <v>45.630299999999998</v>
      </c>
      <c r="B4718">
        <v>-0.14862800000000001</v>
      </c>
      <c r="C4718">
        <v>-0.30053299999999999</v>
      </c>
      <c r="D4718">
        <v>35</v>
      </c>
      <c r="E4718">
        <v>-100</v>
      </c>
      <c r="F4718">
        <v>2422</v>
      </c>
      <c r="G4718">
        <v>26</v>
      </c>
      <c r="H4718">
        <v>-5.02721E-2</v>
      </c>
      <c r="I4718">
        <v>-0.143229</v>
      </c>
      <c r="J4718">
        <v>-0.13248199999999999</v>
      </c>
      <c r="K4718">
        <v>-1.8722700000000001</v>
      </c>
      <c r="L4718">
        <v>6.7710000000000006E-2</v>
      </c>
      <c r="M4718">
        <v>0.30053299999999999</v>
      </c>
      <c r="N4718">
        <v>-2.21609E-3</v>
      </c>
      <c r="O4718">
        <v>1.6455399999999999E-2</v>
      </c>
      <c r="P4718">
        <v>-1.30297E-2</v>
      </c>
      <c r="Q4718">
        <v>-5.2488199999999999E-2</v>
      </c>
      <c r="R4718">
        <v>-0.126773</v>
      </c>
      <c r="S4718">
        <v>-0.145511</v>
      </c>
      <c r="T4718">
        <v>-2.17475E-3</v>
      </c>
      <c r="U4718">
        <v>1.6364199999999999E-2</v>
      </c>
      <c r="V4718">
        <v>-1.3151100000000001E-2</v>
      </c>
      <c r="W4718">
        <v>1.9024099999999999E-2</v>
      </c>
      <c r="X4718">
        <v>-1.0122900000000001E-2</v>
      </c>
      <c r="Y4718">
        <v>-1.78636E-2</v>
      </c>
    </row>
    <row r="4719" spans="1:25" x14ac:dyDescent="0.3">
      <c r="A4719">
        <v>45.638300000000001</v>
      </c>
      <c r="B4719">
        <v>-0.14862800000000001</v>
      </c>
      <c r="C4719">
        <v>-0.30053299999999999</v>
      </c>
      <c r="D4719">
        <v>35</v>
      </c>
      <c r="E4719">
        <v>-100</v>
      </c>
      <c r="F4719">
        <v>2422</v>
      </c>
      <c r="G4719">
        <v>26</v>
      </c>
      <c r="H4719">
        <v>-5.02721E-2</v>
      </c>
      <c r="I4719">
        <v>-0.143229</v>
      </c>
      <c r="J4719">
        <v>-0.13248199999999999</v>
      </c>
      <c r="K4719">
        <v>-1.8722700000000001</v>
      </c>
      <c r="L4719">
        <v>6.7710000000000006E-2</v>
      </c>
      <c r="M4719">
        <v>0.30053299999999999</v>
      </c>
      <c r="N4719">
        <v>-2.21609E-3</v>
      </c>
      <c r="O4719">
        <v>1.6455399999999999E-2</v>
      </c>
      <c r="P4719">
        <v>-1.30297E-2</v>
      </c>
      <c r="Q4719">
        <v>-5.2488199999999999E-2</v>
      </c>
      <c r="R4719">
        <v>-0.126773</v>
      </c>
      <c r="S4719">
        <v>-0.145511</v>
      </c>
      <c r="T4719">
        <v>-2.17475E-3</v>
      </c>
      <c r="U4719">
        <v>1.6364199999999999E-2</v>
      </c>
      <c r="V4719">
        <v>-1.3151100000000001E-2</v>
      </c>
      <c r="W4719">
        <v>1.7976900000000001E-2</v>
      </c>
      <c r="X4719">
        <v>-9.2502499999999998E-3</v>
      </c>
      <c r="Y4719">
        <v>-1.78636E-2</v>
      </c>
    </row>
    <row r="4720" spans="1:25" x14ac:dyDescent="0.3">
      <c r="A4720">
        <v>45.648400000000002</v>
      </c>
      <c r="B4720">
        <v>-0.14862800000000001</v>
      </c>
      <c r="C4720">
        <v>-0.30053299999999999</v>
      </c>
      <c r="D4720">
        <v>35</v>
      </c>
      <c r="E4720">
        <v>-100</v>
      </c>
      <c r="F4720">
        <v>2422</v>
      </c>
      <c r="G4720">
        <v>26</v>
      </c>
      <c r="H4720">
        <v>-5.02721E-2</v>
      </c>
      <c r="I4720">
        <v>-0.143229</v>
      </c>
      <c r="J4720">
        <v>-0.13248199999999999</v>
      </c>
      <c r="K4720">
        <v>-1.8722700000000001</v>
      </c>
      <c r="L4720">
        <v>6.7710000000000006E-2</v>
      </c>
      <c r="M4720">
        <v>0.30053299999999999</v>
      </c>
      <c r="N4720">
        <v>-2.21609E-3</v>
      </c>
      <c r="O4720">
        <v>1.6455399999999999E-2</v>
      </c>
      <c r="P4720">
        <v>-1.30297E-2</v>
      </c>
      <c r="Q4720">
        <v>-5.2488199999999999E-2</v>
      </c>
      <c r="R4720">
        <v>-0.126773</v>
      </c>
      <c r="S4720">
        <v>-0.145511</v>
      </c>
      <c r="T4720">
        <v>-2.17475E-3</v>
      </c>
      <c r="U4720">
        <v>1.6364199999999999E-2</v>
      </c>
      <c r="V4720">
        <v>-1.3151100000000001E-2</v>
      </c>
      <c r="W4720">
        <v>1.71042E-2</v>
      </c>
      <c r="X4720">
        <v>-8.2030499999999999E-3</v>
      </c>
      <c r="Y4720">
        <v>-1.78636E-2</v>
      </c>
    </row>
    <row r="4721" spans="1:25" x14ac:dyDescent="0.3">
      <c r="A4721">
        <v>45.6584</v>
      </c>
      <c r="B4721">
        <v>-0.14862800000000001</v>
      </c>
      <c r="C4721">
        <v>-0.30053299999999999</v>
      </c>
      <c r="D4721">
        <v>35</v>
      </c>
      <c r="E4721">
        <v>-100</v>
      </c>
      <c r="F4721">
        <v>2422</v>
      </c>
      <c r="G4721">
        <v>26</v>
      </c>
      <c r="H4721">
        <v>-5.02721E-2</v>
      </c>
      <c r="I4721">
        <v>-0.143229</v>
      </c>
      <c r="J4721">
        <v>-0.13248199999999999</v>
      </c>
      <c r="K4721">
        <v>-1.8722700000000001</v>
      </c>
      <c r="L4721">
        <v>6.7710000000000006E-2</v>
      </c>
      <c r="M4721">
        <v>0.30053299999999999</v>
      </c>
      <c r="N4721">
        <v>-2.21609E-3</v>
      </c>
      <c r="O4721">
        <v>1.6455399999999999E-2</v>
      </c>
      <c r="P4721">
        <v>-1.30297E-2</v>
      </c>
      <c r="Q4721">
        <v>-5.2488199999999999E-2</v>
      </c>
      <c r="R4721">
        <v>-0.126773</v>
      </c>
      <c r="S4721">
        <v>-0.145511</v>
      </c>
      <c r="T4721">
        <v>-2.17475E-3</v>
      </c>
      <c r="U4721">
        <v>1.6364199999999999E-2</v>
      </c>
      <c r="V4721">
        <v>-1.3151100000000001E-2</v>
      </c>
      <c r="W4721">
        <v>1.6755200000000001E-2</v>
      </c>
      <c r="X4721">
        <v>-8.0285100000000009E-3</v>
      </c>
      <c r="Y4721">
        <v>-1.78636E-2</v>
      </c>
    </row>
    <row r="4722" spans="1:25" x14ac:dyDescent="0.3">
      <c r="A4722">
        <v>45.668300000000002</v>
      </c>
      <c r="B4722">
        <v>-0.14862800000000001</v>
      </c>
      <c r="C4722">
        <v>-0.30053299999999999</v>
      </c>
      <c r="D4722">
        <v>35</v>
      </c>
      <c r="E4722">
        <v>-100</v>
      </c>
      <c r="F4722">
        <v>2422</v>
      </c>
      <c r="G4722">
        <v>26</v>
      </c>
      <c r="H4722">
        <v>-5.02721E-2</v>
      </c>
      <c r="I4722">
        <v>-0.143229</v>
      </c>
      <c r="J4722">
        <v>-0.13248199999999999</v>
      </c>
      <c r="K4722">
        <v>-1.8722700000000001</v>
      </c>
      <c r="L4722">
        <v>6.7710000000000006E-2</v>
      </c>
      <c r="M4722">
        <v>0.30053299999999999</v>
      </c>
      <c r="N4722">
        <v>-2.21609E-3</v>
      </c>
      <c r="O4722">
        <v>1.6455399999999999E-2</v>
      </c>
      <c r="P4722">
        <v>-1.30297E-2</v>
      </c>
      <c r="Q4722">
        <v>-5.2488199999999999E-2</v>
      </c>
      <c r="R4722">
        <v>-0.126773</v>
      </c>
      <c r="S4722">
        <v>-0.145511</v>
      </c>
      <c r="T4722">
        <v>-2.17475E-3</v>
      </c>
      <c r="U4722">
        <v>1.6364199999999999E-2</v>
      </c>
      <c r="V4722">
        <v>-1.3151100000000001E-2</v>
      </c>
      <c r="W4722">
        <v>1.5708E-2</v>
      </c>
      <c r="X4722">
        <v>-7.3303800000000001E-3</v>
      </c>
      <c r="Y4722">
        <v>-1.78636E-2</v>
      </c>
    </row>
    <row r="4723" spans="1:25" x14ac:dyDescent="0.3">
      <c r="A4723">
        <v>45.672400000000003</v>
      </c>
      <c r="B4723">
        <v>-0.14998700000000001</v>
      </c>
      <c r="C4723">
        <v>-0.30053299999999999</v>
      </c>
      <c r="D4723">
        <v>41</v>
      </c>
      <c r="E4723">
        <v>-100</v>
      </c>
      <c r="F4723">
        <v>2421</v>
      </c>
      <c r="G4723">
        <v>35</v>
      </c>
      <c r="H4723">
        <v>-5.8768399999999998E-2</v>
      </c>
      <c r="I4723">
        <v>-0.14416200000000001</v>
      </c>
      <c r="J4723">
        <v>-0.13179199999999999</v>
      </c>
      <c r="K4723">
        <v>-1.8711899999999999</v>
      </c>
      <c r="L4723">
        <v>6.7710000000000006E-2</v>
      </c>
      <c r="M4723">
        <v>0.30053299999999999</v>
      </c>
      <c r="N4723">
        <v>6.0215700000000004E-3</v>
      </c>
      <c r="O4723">
        <v>1.6602599999999999E-2</v>
      </c>
      <c r="P4723">
        <v>-1.29368E-2</v>
      </c>
      <c r="Q4723">
        <v>-5.2746899999999999E-2</v>
      </c>
      <c r="R4723">
        <v>-0.12755900000000001</v>
      </c>
      <c r="S4723">
        <v>-0.144729</v>
      </c>
      <c r="T4723">
        <v>6.2072200000000003E-3</v>
      </c>
      <c r="U4723">
        <v>1.6364199999999999E-2</v>
      </c>
      <c r="V4723">
        <v>-1.3151100000000001E-2</v>
      </c>
      <c r="W4723">
        <v>1.5708E-2</v>
      </c>
      <c r="X4723">
        <v>-7.3303800000000001E-3</v>
      </c>
      <c r="Y4723">
        <v>-2.3819400000000001E-2</v>
      </c>
    </row>
    <row r="4724" spans="1:25" x14ac:dyDescent="0.3">
      <c r="A4724">
        <v>45.6783</v>
      </c>
      <c r="B4724">
        <v>-0.14998700000000001</v>
      </c>
      <c r="C4724">
        <v>-0.30053299999999999</v>
      </c>
      <c r="D4724">
        <v>41</v>
      </c>
      <c r="E4724">
        <v>-100</v>
      </c>
      <c r="F4724">
        <v>2421</v>
      </c>
      <c r="G4724">
        <v>35</v>
      </c>
      <c r="H4724">
        <v>-5.8768399999999998E-2</v>
      </c>
      <c r="I4724">
        <v>-0.14416200000000001</v>
      </c>
      <c r="J4724">
        <v>-0.13179199999999999</v>
      </c>
      <c r="K4724">
        <v>-1.8711899999999999</v>
      </c>
      <c r="L4724">
        <v>6.7710000000000006E-2</v>
      </c>
      <c r="M4724">
        <v>0.30053299999999999</v>
      </c>
      <c r="N4724">
        <v>6.0215700000000004E-3</v>
      </c>
      <c r="O4724">
        <v>1.6602599999999999E-2</v>
      </c>
      <c r="P4724">
        <v>-1.29368E-2</v>
      </c>
      <c r="Q4724">
        <v>-5.2746899999999999E-2</v>
      </c>
      <c r="R4724">
        <v>-0.12755900000000001</v>
      </c>
      <c r="S4724">
        <v>-0.144729</v>
      </c>
      <c r="T4724">
        <v>6.2072200000000003E-3</v>
      </c>
      <c r="U4724">
        <v>1.6364199999999999E-2</v>
      </c>
      <c r="V4724">
        <v>-1.3151100000000001E-2</v>
      </c>
      <c r="W4724">
        <v>1.50098E-2</v>
      </c>
      <c r="X4724">
        <v>-6.6322500000000001E-3</v>
      </c>
      <c r="Y4724">
        <v>-2.3819400000000001E-2</v>
      </c>
    </row>
    <row r="4725" spans="1:25" x14ac:dyDescent="0.3">
      <c r="A4725">
        <v>45.688299999999998</v>
      </c>
      <c r="B4725">
        <v>-0.14998700000000001</v>
      </c>
      <c r="C4725">
        <v>-0.30053299999999999</v>
      </c>
      <c r="D4725">
        <v>41</v>
      </c>
      <c r="E4725">
        <v>-100</v>
      </c>
      <c r="F4725">
        <v>2421</v>
      </c>
      <c r="G4725">
        <v>35</v>
      </c>
      <c r="H4725">
        <v>-5.8768399999999998E-2</v>
      </c>
      <c r="I4725">
        <v>-0.14416200000000001</v>
      </c>
      <c r="J4725">
        <v>-0.13179199999999999</v>
      </c>
      <c r="K4725">
        <v>-1.8711899999999999</v>
      </c>
      <c r="L4725">
        <v>6.7710000000000006E-2</v>
      </c>
      <c r="M4725">
        <v>0.30053299999999999</v>
      </c>
      <c r="N4725">
        <v>6.0215700000000004E-3</v>
      </c>
      <c r="O4725">
        <v>1.6602599999999999E-2</v>
      </c>
      <c r="P4725">
        <v>-1.29368E-2</v>
      </c>
      <c r="Q4725">
        <v>-5.2746899999999999E-2</v>
      </c>
      <c r="R4725">
        <v>-0.12755900000000001</v>
      </c>
      <c r="S4725">
        <v>-0.144729</v>
      </c>
      <c r="T4725">
        <v>6.2072200000000003E-3</v>
      </c>
      <c r="U4725">
        <v>1.6364199999999999E-2</v>
      </c>
      <c r="V4725">
        <v>-1.3151100000000001E-2</v>
      </c>
      <c r="W4725">
        <v>1.4137200000000001E-2</v>
      </c>
      <c r="X4725">
        <v>-6.1086500000000002E-3</v>
      </c>
      <c r="Y4725">
        <v>-2.3819400000000001E-2</v>
      </c>
    </row>
    <row r="4726" spans="1:25" x14ac:dyDescent="0.3">
      <c r="A4726">
        <v>45.697000000000003</v>
      </c>
      <c r="B4726">
        <v>-0.14987500000000001</v>
      </c>
      <c r="C4726">
        <v>-0.30002400000000001</v>
      </c>
      <c r="D4726">
        <v>42</v>
      </c>
      <c r="E4726">
        <v>-52</v>
      </c>
      <c r="F4726">
        <v>2397</v>
      </c>
      <c r="G4726">
        <v>38</v>
      </c>
      <c r="H4726">
        <v>-6.1055999999999999E-2</v>
      </c>
      <c r="I4726">
        <v>-7.5597200000000003E-2</v>
      </c>
      <c r="J4726">
        <v>-0.10120999999999999</v>
      </c>
      <c r="K4726">
        <v>-1.8711899999999999</v>
      </c>
      <c r="L4726">
        <v>6.6878699999999999E-2</v>
      </c>
      <c r="M4726">
        <v>0.30002400000000001</v>
      </c>
      <c r="N4726">
        <v>8.1781500000000003E-3</v>
      </c>
      <c r="O4726">
        <v>-5.22899E-2</v>
      </c>
      <c r="P4726">
        <v>-4.3180900000000001E-2</v>
      </c>
      <c r="Q4726">
        <v>-5.2877800000000003E-2</v>
      </c>
      <c r="R4726">
        <v>-0.127887</v>
      </c>
      <c r="S4726">
        <v>-0.14439099999999999</v>
      </c>
      <c r="T4726">
        <v>6.2072200000000003E-3</v>
      </c>
      <c r="U4726">
        <v>-5.2731300000000002E-2</v>
      </c>
      <c r="V4726">
        <v>-4.2972000000000003E-2</v>
      </c>
      <c r="W4726">
        <v>1.4137200000000001E-2</v>
      </c>
      <c r="X4726">
        <v>-6.1086500000000002E-3</v>
      </c>
      <c r="Y4726">
        <v>-2.59133E-2</v>
      </c>
    </row>
    <row r="4727" spans="1:25" x14ac:dyDescent="0.3">
      <c r="A4727">
        <v>45.698300000000003</v>
      </c>
      <c r="B4727">
        <v>-0.14987500000000001</v>
      </c>
      <c r="C4727">
        <v>-0.30002400000000001</v>
      </c>
      <c r="D4727">
        <v>42</v>
      </c>
      <c r="E4727">
        <v>-52</v>
      </c>
      <c r="F4727">
        <v>2397</v>
      </c>
      <c r="G4727">
        <v>38</v>
      </c>
      <c r="H4727">
        <v>-6.1055999999999999E-2</v>
      </c>
      <c r="I4727">
        <v>-7.5597200000000003E-2</v>
      </c>
      <c r="J4727">
        <v>-0.10120999999999999</v>
      </c>
      <c r="K4727">
        <v>-1.8711899999999999</v>
      </c>
      <c r="L4727">
        <v>6.6878699999999999E-2</v>
      </c>
      <c r="M4727">
        <v>0.30002400000000001</v>
      </c>
      <c r="N4727">
        <v>8.1781500000000003E-3</v>
      </c>
      <c r="O4727">
        <v>-5.22899E-2</v>
      </c>
      <c r="P4727">
        <v>-4.3180900000000001E-2</v>
      </c>
      <c r="Q4727">
        <v>-5.2877800000000003E-2</v>
      </c>
      <c r="R4727">
        <v>-0.127887</v>
      </c>
      <c r="S4727">
        <v>-0.14439099999999999</v>
      </c>
      <c r="T4727">
        <v>6.2072200000000003E-3</v>
      </c>
      <c r="U4727">
        <v>-5.2731300000000002E-2</v>
      </c>
      <c r="V4727">
        <v>-4.2972000000000003E-2</v>
      </c>
      <c r="W4727">
        <v>1.3788099999999999E-2</v>
      </c>
      <c r="X4727">
        <v>-5.7595900000000002E-3</v>
      </c>
      <c r="Y4727">
        <v>-2.59133E-2</v>
      </c>
    </row>
    <row r="4728" spans="1:25" x14ac:dyDescent="0.3">
      <c r="A4728">
        <v>45.708300000000001</v>
      </c>
      <c r="B4728">
        <v>-0.14987500000000001</v>
      </c>
      <c r="C4728">
        <v>-0.30002400000000001</v>
      </c>
      <c r="D4728">
        <v>42</v>
      </c>
      <c r="E4728">
        <v>-52</v>
      </c>
      <c r="F4728">
        <v>2397</v>
      </c>
      <c r="G4728">
        <v>38</v>
      </c>
      <c r="H4728">
        <v>-6.1055999999999999E-2</v>
      </c>
      <c r="I4728">
        <v>-7.5597200000000003E-2</v>
      </c>
      <c r="J4728">
        <v>-0.10120999999999999</v>
      </c>
      <c r="K4728">
        <v>-1.8711899999999999</v>
      </c>
      <c r="L4728">
        <v>6.6878699999999999E-2</v>
      </c>
      <c r="M4728">
        <v>0.30002400000000001</v>
      </c>
      <c r="N4728">
        <v>8.1781500000000003E-3</v>
      </c>
      <c r="O4728">
        <v>-5.22899E-2</v>
      </c>
      <c r="P4728">
        <v>-4.3180900000000001E-2</v>
      </c>
      <c r="Q4728">
        <v>-5.2877800000000003E-2</v>
      </c>
      <c r="R4728">
        <v>-0.127887</v>
      </c>
      <c r="S4728">
        <v>-0.14439099999999999</v>
      </c>
      <c r="T4728">
        <v>6.2072200000000003E-3</v>
      </c>
      <c r="U4728">
        <v>-5.2731300000000002E-2</v>
      </c>
      <c r="V4728">
        <v>-4.2972000000000003E-2</v>
      </c>
      <c r="W4728">
        <v>1.32645E-2</v>
      </c>
      <c r="X4728">
        <v>-5.4105200000000003E-3</v>
      </c>
      <c r="Y4728">
        <v>-2.59133E-2</v>
      </c>
    </row>
    <row r="4729" spans="1:25" x14ac:dyDescent="0.3">
      <c r="A4729">
        <v>45.718400000000003</v>
      </c>
      <c r="B4729">
        <v>-0.14987500000000001</v>
      </c>
      <c r="C4729">
        <v>-0.30002400000000001</v>
      </c>
      <c r="D4729">
        <v>42</v>
      </c>
      <c r="E4729">
        <v>-52</v>
      </c>
      <c r="F4729">
        <v>2397</v>
      </c>
      <c r="G4729">
        <v>38</v>
      </c>
      <c r="H4729">
        <v>-6.1055999999999999E-2</v>
      </c>
      <c r="I4729">
        <v>-7.5597200000000003E-2</v>
      </c>
      <c r="J4729">
        <v>-0.10120999999999999</v>
      </c>
      <c r="K4729">
        <v>-1.8711899999999999</v>
      </c>
      <c r="L4729">
        <v>6.6878699999999999E-2</v>
      </c>
      <c r="M4729">
        <v>0.30002400000000001</v>
      </c>
      <c r="N4729">
        <v>8.1781500000000003E-3</v>
      </c>
      <c r="O4729">
        <v>-5.22899E-2</v>
      </c>
      <c r="P4729">
        <v>-4.3180900000000001E-2</v>
      </c>
      <c r="Q4729">
        <v>-5.2877800000000003E-2</v>
      </c>
      <c r="R4729">
        <v>-0.127887</v>
      </c>
      <c r="S4729">
        <v>-0.14439099999999999</v>
      </c>
      <c r="T4729">
        <v>6.2072200000000003E-3</v>
      </c>
      <c r="U4729">
        <v>-5.2731300000000002E-2</v>
      </c>
      <c r="V4729">
        <v>-4.2972000000000003E-2</v>
      </c>
      <c r="W4729">
        <v>1.29154E-2</v>
      </c>
      <c r="X4729">
        <v>-5.2359900000000003E-3</v>
      </c>
      <c r="Y4729">
        <v>-2.59133E-2</v>
      </c>
    </row>
    <row r="4730" spans="1:25" x14ac:dyDescent="0.3">
      <c r="A4730">
        <v>45.728299999999997</v>
      </c>
      <c r="B4730">
        <v>-0.14987500000000001</v>
      </c>
      <c r="C4730">
        <v>-0.30002400000000001</v>
      </c>
      <c r="D4730">
        <v>42</v>
      </c>
      <c r="E4730">
        <v>-52</v>
      </c>
      <c r="F4730">
        <v>2397</v>
      </c>
      <c r="G4730">
        <v>38</v>
      </c>
      <c r="H4730">
        <v>-6.1055999999999999E-2</v>
      </c>
      <c r="I4730">
        <v>-7.5597200000000003E-2</v>
      </c>
      <c r="J4730">
        <v>-0.10120999999999999</v>
      </c>
      <c r="K4730">
        <v>-1.8711899999999999</v>
      </c>
      <c r="L4730">
        <v>6.6878699999999999E-2</v>
      </c>
      <c r="M4730">
        <v>0.30002400000000001</v>
      </c>
      <c r="N4730">
        <v>8.1781500000000003E-3</v>
      </c>
      <c r="O4730">
        <v>-5.22899E-2</v>
      </c>
      <c r="P4730">
        <v>-4.3180900000000001E-2</v>
      </c>
      <c r="Q4730">
        <v>-5.2877800000000003E-2</v>
      </c>
      <c r="R4730">
        <v>-0.127887</v>
      </c>
      <c r="S4730">
        <v>-0.14439099999999999</v>
      </c>
      <c r="T4730">
        <v>6.2072200000000003E-3</v>
      </c>
      <c r="U4730">
        <v>-5.2731300000000002E-2</v>
      </c>
      <c r="V4730">
        <v>-4.2972000000000003E-2</v>
      </c>
      <c r="W4730">
        <v>1.23918E-2</v>
      </c>
      <c r="X4730">
        <v>-5.4105200000000003E-3</v>
      </c>
      <c r="Y4730">
        <v>-2.59133E-2</v>
      </c>
    </row>
    <row r="4731" spans="1:25" x14ac:dyDescent="0.3">
      <c r="A4731">
        <v>45.7363</v>
      </c>
      <c r="B4731">
        <v>-0.14782899999999999</v>
      </c>
      <c r="C4731">
        <v>-0.30183700000000002</v>
      </c>
      <c r="D4731">
        <v>25</v>
      </c>
      <c r="E4731">
        <v>-38</v>
      </c>
      <c r="F4731">
        <v>2447</v>
      </c>
      <c r="G4731">
        <v>39</v>
      </c>
      <c r="H4731">
        <v>-3.7057899999999998E-2</v>
      </c>
      <c r="I4731">
        <v>-5.4911300000000003E-2</v>
      </c>
      <c r="J4731">
        <v>-0.19498299999999999</v>
      </c>
      <c r="K4731">
        <v>-1.87263</v>
      </c>
      <c r="L4731">
        <v>6.5113500000000005E-2</v>
      </c>
      <c r="M4731">
        <v>0.30183700000000002</v>
      </c>
      <c r="N4731">
        <v>-1.53521E-2</v>
      </c>
      <c r="O4731">
        <v>-7.2481100000000007E-2</v>
      </c>
      <c r="P4731">
        <v>4.9985000000000002E-2</v>
      </c>
      <c r="Q4731">
        <v>-5.2409999999999998E-2</v>
      </c>
      <c r="R4731">
        <v>-0.12739200000000001</v>
      </c>
      <c r="S4731">
        <v>-0.14499799999999999</v>
      </c>
      <c r="T4731">
        <v>-1.6640499999999999E-2</v>
      </c>
      <c r="U4731">
        <v>-7.1792700000000001E-2</v>
      </c>
      <c r="V4731">
        <v>5.0562799999999998E-2</v>
      </c>
      <c r="W4731">
        <v>1.23918E-2</v>
      </c>
      <c r="X4731">
        <v>-5.4105200000000003E-3</v>
      </c>
      <c r="Y4731">
        <v>-2.6578899999999999E-2</v>
      </c>
    </row>
    <row r="4732" spans="1:25" x14ac:dyDescent="0.3">
      <c r="A4732">
        <v>45.738300000000002</v>
      </c>
      <c r="B4732">
        <v>-0.14782899999999999</v>
      </c>
      <c r="C4732">
        <v>-0.30183700000000002</v>
      </c>
      <c r="D4732">
        <v>25</v>
      </c>
      <c r="E4732">
        <v>-38</v>
      </c>
      <c r="F4732">
        <v>2472</v>
      </c>
      <c r="G4732">
        <v>39</v>
      </c>
      <c r="H4732">
        <v>-3.7057899999999998E-2</v>
      </c>
      <c r="I4732">
        <v>-5.4911300000000003E-2</v>
      </c>
      <c r="J4732">
        <v>-0.19498299999999999</v>
      </c>
      <c r="K4732">
        <v>-1.87263</v>
      </c>
      <c r="L4732">
        <v>6.5113500000000005E-2</v>
      </c>
      <c r="M4732">
        <v>0.30183700000000002</v>
      </c>
      <c r="N4732">
        <v>-1.53521E-2</v>
      </c>
      <c r="O4732">
        <v>-7.2481100000000007E-2</v>
      </c>
      <c r="P4732">
        <v>4.9985000000000002E-2</v>
      </c>
      <c r="Q4732">
        <v>-5.2409999999999998E-2</v>
      </c>
      <c r="R4732">
        <v>-0.12739200000000001</v>
      </c>
      <c r="S4732">
        <v>-0.14499799999999999</v>
      </c>
      <c r="T4732">
        <v>-1.6640499999999999E-2</v>
      </c>
      <c r="U4732">
        <v>-7.1792700000000001E-2</v>
      </c>
      <c r="V4732">
        <v>5.0562799999999998E-2</v>
      </c>
      <c r="W4732">
        <v>1.22173E-2</v>
      </c>
      <c r="X4732">
        <v>-5.5850500000000003E-3</v>
      </c>
      <c r="Y4732">
        <v>-2.6578899999999999E-2</v>
      </c>
    </row>
    <row r="4733" spans="1:25" x14ac:dyDescent="0.3">
      <c r="A4733">
        <v>45.7483</v>
      </c>
      <c r="B4733">
        <v>-0.14782899999999999</v>
      </c>
      <c r="C4733">
        <v>-0.30183700000000002</v>
      </c>
      <c r="D4733">
        <v>25</v>
      </c>
      <c r="E4733">
        <v>-38</v>
      </c>
      <c r="F4733">
        <v>2472</v>
      </c>
      <c r="G4733">
        <v>39</v>
      </c>
      <c r="H4733">
        <v>-3.7057899999999998E-2</v>
      </c>
      <c r="I4733">
        <v>-5.4911300000000003E-2</v>
      </c>
      <c r="J4733">
        <v>-0.19498299999999999</v>
      </c>
      <c r="K4733">
        <v>-1.87263</v>
      </c>
      <c r="L4733">
        <v>6.5113500000000005E-2</v>
      </c>
      <c r="M4733">
        <v>0.30183700000000002</v>
      </c>
      <c r="N4733">
        <v>-1.53521E-2</v>
      </c>
      <c r="O4733">
        <v>-7.2481100000000007E-2</v>
      </c>
      <c r="P4733">
        <v>4.9985000000000002E-2</v>
      </c>
      <c r="Q4733">
        <v>-5.2409999999999998E-2</v>
      </c>
      <c r="R4733">
        <v>-0.12739200000000001</v>
      </c>
      <c r="S4733">
        <v>-0.14499799999999999</v>
      </c>
      <c r="T4733">
        <v>-1.6640499999999999E-2</v>
      </c>
      <c r="U4733">
        <v>-7.1792700000000001E-2</v>
      </c>
      <c r="V4733">
        <v>5.0562799999999998E-2</v>
      </c>
      <c r="W4733">
        <v>1.1868200000000001E-2</v>
      </c>
      <c r="X4733">
        <v>-5.7595900000000002E-3</v>
      </c>
      <c r="Y4733">
        <v>-2.6578899999999999E-2</v>
      </c>
    </row>
    <row r="4734" spans="1:25" x14ac:dyDescent="0.3">
      <c r="A4734">
        <v>45.758400000000002</v>
      </c>
      <c r="B4734">
        <v>-0.14782899999999999</v>
      </c>
      <c r="C4734">
        <v>-0.30183700000000002</v>
      </c>
      <c r="D4734">
        <v>25</v>
      </c>
      <c r="E4734">
        <v>-38</v>
      </c>
      <c r="F4734">
        <v>2472</v>
      </c>
      <c r="G4734">
        <v>39</v>
      </c>
      <c r="H4734">
        <v>-3.7057899999999998E-2</v>
      </c>
      <c r="I4734">
        <v>-5.4911300000000003E-2</v>
      </c>
      <c r="J4734">
        <v>-0.19498299999999999</v>
      </c>
      <c r="K4734">
        <v>-1.87263</v>
      </c>
      <c r="L4734">
        <v>6.5113500000000005E-2</v>
      </c>
      <c r="M4734">
        <v>0.30183700000000002</v>
      </c>
      <c r="N4734">
        <v>-1.53521E-2</v>
      </c>
      <c r="O4734">
        <v>-7.2481100000000007E-2</v>
      </c>
      <c r="P4734">
        <v>4.9985000000000002E-2</v>
      </c>
      <c r="Q4734">
        <v>-5.2409999999999998E-2</v>
      </c>
      <c r="R4734">
        <v>-0.12739200000000001</v>
      </c>
      <c r="S4734">
        <v>-0.14499799999999999</v>
      </c>
      <c r="T4734">
        <v>-1.6640499999999999E-2</v>
      </c>
      <c r="U4734">
        <v>-7.1792700000000001E-2</v>
      </c>
      <c r="V4734">
        <v>5.0562799999999998E-2</v>
      </c>
      <c r="W4734">
        <v>1.15192E-2</v>
      </c>
      <c r="X4734">
        <v>-5.2359900000000003E-3</v>
      </c>
      <c r="Y4734">
        <v>-2.6578899999999999E-2</v>
      </c>
    </row>
    <row r="4735" spans="1:25" x14ac:dyDescent="0.3">
      <c r="A4735">
        <v>45.768300000000004</v>
      </c>
      <c r="B4735">
        <v>-0.14782899999999999</v>
      </c>
      <c r="C4735">
        <v>-0.30183700000000002</v>
      </c>
      <c r="D4735">
        <v>25</v>
      </c>
      <c r="E4735">
        <v>-38</v>
      </c>
      <c r="F4735">
        <v>2472</v>
      </c>
      <c r="G4735">
        <v>39</v>
      </c>
      <c r="H4735">
        <v>-3.7057899999999998E-2</v>
      </c>
      <c r="I4735">
        <v>-5.4911300000000003E-2</v>
      </c>
      <c r="J4735">
        <v>-0.19498299999999999</v>
      </c>
      <c r="K4735">
        <v>-1.87263</v>
      </c>
      <c r="L4735">
        <v>6.5113500000000005E-2</v>
      </c>
      <c r="M4735">
        <v>0.30183700000000002</v>
      </c>
      <c r="N4735">
        <v>-1.53521E-2</v>
      </c>
      <c r="O4735">
        <v>-7.2481100000000007E-2</v>
      </c>
      <c r="P4735">
        <v>4.9985000000000002E-2</v>
      </c>
      <c r="Q4735">
        <v>-5.2409999999999998E-2</v>
      </c>
      <c r="R4735">
        <v>-0.12739200000000001</v>
      </c>
      <c r="S4735">
        <v>-0.14499799999999999</v>
      </c>
      <c r="T4735">
        <v>-1.6640499999999999E-2</v>
      </c>
      <c r="U4735">
        <v>-7.1792700000000001E-2</v>
      </c>
      <c r="V4735">
        <v>5.0562799999999998E-2</v>
      </c>
      <c r="W4735">
        <v>1.15192E-2</v>
      </c>
      <c r="X4735">
        <v>-4.5378600000000003E-3</v>
      </c>
      <c r="Y4735">
        <v>-2.6578899999999999E-2</v>
      </c>
    </row>
    <row r="4736" spans="1:25" x14ac:dyDescent="0.3">
      <c r="A4736">
        <v>45.7684</v>
      </c>
      <c r="B4736">
        <v>-0.146398</v>
      </c>
      <c r="C4736">
        <v>-0.30002400000000001</v>
      </c>
      <c r="D4736">
        <v>6</v>
      </c>
      <c r="E4736">
        <v>-38</v>
      </c>
      <c r="F4736">
        <v>2422</v>
      </c>
      <c r="G4736">
        <v>47</v>
      </c>
      <c r="H4736">
        <v>-9.0275400000000006E-3</v>
      </c>
      <c r="I4736">
        <v>-5.4824499999999998E-2</v>
      </c>
      <c r="J4736">
        <v>-7.0083099999999995E-2</v>
      </c>
      <c r="K4736">
        <v>-1.8732899999999999</v>
      </c>
      <c r="L4736">
        <v>6.0253000000000001E-2</v>
      </c>
      <c r="M4736">
        <v>0.30002400000000001</v>
      </c>
      <c r="N4736">
        <v>-4.3443200000000001E-2</v>
      </c>
      <c r="O4736">
        <v>-7.2895799999999997E-2</v>
      </c>
      <c r="P4736">
        <v>-7.4604000000000004E-2</v>
      </c>
      <c r="Q4736">
        <v>-5.2470799999999998E-2</v>
      </c>
      <c r="R4736">
        <v>-0.12772</v>
      </c>
      <c r="S4736">
        <v>-0.14468700000000001</v>
      </c>
      <c r="T4736">
        <v>-4.6594999999999998E-2</v>
      </c>
      <c r="U4736">
        <v>-7.1792700000000001E-2</v>
      </c>
      <c r="V4736">
        <v>-7.3767100000000002E-2</v>
      </c>
      <c r="W4736">
        <v>1.15192E-2</v>
      </c>
      <c r="X4736">
        <v>-4.5378600000000003E-3</v>
      </c>
      <c r="Y4736">
        <v>-3.1703200000000001E-2</v>
      </c>
    </row>
    <row r="4737" spans="1:25" x14ac:dyDescent="0.3">
      <c r="A4737">
        <v>45.778300000000002</v>
      </c>
      <c r="B4737">
        <v>-0.146398</v>
      </c>
      <c r="C4737">
        <v>-0.30002400000000001</v>
      </c>
      <c r="D4737">
        <v>6</v>
      </c>
      <c r="E4737">
        <v>-38</v>
      </c>
      <c r="F4737">
        <v>2372</v>
      </c>
      <c r="G4737">
        <v>47</v>
      </c>
      <c r="H4737">
        <v>-9.0275400000000006E-3</v>
      </c>
      <c r="I4737">
        <v>-5.4824499999999998E-2</v>
      </c>
      <c r="J4737">
        <v>-7.0083099999999995E-2</v>
      </c>
      <c r="K4737">
        <v>-1.8732899999999999</v>
      </c>
      <c r="L4737">
        <v>6.0253000000000001E-2</v>
      </c>
      <c r="M4737">
        <v>0.30002400000000001</v>
      </c>
      <c r="N4737">
        <v>-4.3443200000000001E-2</v>
      </c>
      <c r="O4737">
        <v>-7.2895799999999997E-2</v>
      </c>
      <c r="P4737">
        <v>-7.4604000000000004E-2</v>
      </c>
      <c r="Q4737">
        <v>-5.2470799999999998E-2</v>
      </c>
      <c r="R4737">
        <v>-0.12772</v>
      </c>
      <c r="S4737">
        <v>-0.14468700000000001</v>
      </c>
      <c r="T4737">
        <v>-4.6594999999999998E-2</v>
      </c>
      <c r="U4737">
        <v>-7.1792700000000001E-2</v>
      </c>
      <c r="V4737">
        <v>-7.3767100000000002E-2</v>
      </c>
      <c r="W4737">
        <v>1.13446E-2</v>
      </c>
      <c r="X4737">
        <v>-3.83972E-3</v>
      </c>
      <c r="Y4737">
        <v>-3.1703200000000001E-2</v>
      </c>
    </row>
    <row r="4738" spans="1:25" x14ac:dyDescent="0.3">
      <c r="A4738">
        <v>45.7883</v>
      </c>
      <c r="B4738">
        <v>-0.146398</v>
      </c>
      <c r="C4738">
        <v>-0.30002400000000001</v>
      </c>
      <c r="D4738">
        <v>6</v>
      </c>
      <c r="E4738">
        <v>-38</v>
      </c>
      <c r="F4738">
        <v>2372</v>
      </c>
      <c r="G4738">
        <v>47</v>
      </c>
      <c r="H4738">
        <v>-9.0275400000000006E-3</v>
      </c>
      <c r="I4738">
        <v>-5.4824499999999998E-2</v>
      </c>
      <c r="J4738">
        <v>-7.0083099999999995E-2</v>
      </c>
      <c r="K4738">
        <v>-1.8732899999999999</v>
      </c>
      <c r="L4738">
        <v>6.0253000000000001E-2</v>
      </c>
      <c r="M4738">
        <v>0.30002400000000001</v>
      </c>
      <c r="N4738">
        <v>-4.3443200000000001E-2</v>
      </c>
      <c r="O4738">
        <v>-7.2895799999999997E-2</v>
      </c>
      <c r="P4738">
        <v>-7.4604000000000004E-2</v>
      </c>
      <c r="Q4738">
        <v>-5.2470799999999998E-2</v>
      </c>
      <c r="R4738">
        <v>-0.12772</v>
      </c>
      <c r="S4738">
        <v>-0.14468700000000001</v>
      </c>
      <c r="T4738">
        <v>-4.6594999999999998E-2</v>
      </c>
      <c r="U4738">
        <v>-7.1792700000000001E-2</v>
      </c>
      <c r="V4738">
        <v>-7.3767100000000002E-2</v>
      </c>
      <c r="W4738">
        <v>1.13446E-2</v>
      </c>
      <c r="X4738">
        <v>-2.0944000000000002E-3</v>
      </c>
      <c r="Y4738">
        <v>-3.1703200000000001E-2</v>
      </c>
    </row>
    <row r="4739" spans="1:25" x14ac:dyDescent="0.3">
      <c r="A4739">
        <v>45.798400000000001</v>
      </c>
      <c r="B4739">
        <v>-0.146398</v>
      </c>
      <c r="C4739">
        <v>-0.30002400000000001</v>
      </c>
      <c r="D4739">
        <v>6</v>
      </c>
      <c r="E4739">
        <v>-38</v>
      </c>
      <c r="F4739">
        <v>2372</v>
      </c>
      <c r="G4739">
        <v>47</v>
      </c>
      <c r="H4739">
        <v>-9.0275400000000006E-3</v>
      </c>
      <c r="I4739">
        <v>-5.4824499999999998E-2</v>
      </c>
      <c r="J4739">
        <v>-7.0083099999999995E-2</v>
      </c>
      <c r="K4739">
        <v>-1.8732899999999999</v>
      </c>
      <c r="L4739">
        <v>6.0253000000000001E-2</v>
      </c>
      <c r="M4739">
        <v>0.30002400000000001</v>
      </c>
      <c r="N4739">
        <v>-4.3443200000000001E-2</v>
      </c>
      <c r="O4739">
        <v>-7.2895799999999997E-2</v>
      </c>
      <c r="P4739">
        <v>-7.4604000000000004E-2</v>
      </c>
      <c r="Q4739">
        <v>-5.2470799999999998E-2</v>
      </c>
      <c r="R4739">
        <v>-0.12772</v>
      </c>
      <c r="S4739">
        <v>-0.14468700000000001</v>
      </c>
      <c r="T4739">
        <v>-4.6594999999999998E-2</v>
      </c>
      <c r="U4739">
        <v>-7.1792700000000001E-2</v>
      </c>
      <c r="V4739">
        <v>-7.3767100000000002E-2</v>
      </c>
      <c r="W4739">
        <v>1.0995599999999999E-2</v>
      </c>
      <c r="X4739">
        <v>-1.7453299999999999E-4</v>
      </c>
      <c r="Y4739">
        <v>-3.1703200000000001E-2</v>
      </c>
    </row>
    <row r="4740" spans="1:25" x14ac:dyDescent="0.3">
      <c r="A4740">
        <v>45.7986</v>
      </c>
      <c r="B4740">
        <v>-0.14427999999999999</v>
      </c>
      <c r="C4740">
        <v>-0.298647</v>
      </c>
      <c r="D4740">
        <v>7</v>
      </c>
      <c r="E4740">
        <v>-2</v>
      </c>
      <c r="F4740">
        <v>2349</v>
      </c>
      <c r="G4740">
        <v>47</v>
      </c>
      <c r="H4740">
        <v>-1.0714899999999999E-2</v>
      </c>
      <c r="I4740">
        <v>-3.5263E-3</v>
      </c>
      <c r="J4740">
        <v>-4.13554E-2</v>
      </c>
      <c r="K4740">
        <v>-1.87479</v>
      </c>
      <c r="L4740">
        <v>5.8187900000000001E-2</v>
      </c>
      <c r="M4740">
        <v>0.298647</v>
      </c>
      <c r="N4740">
        <v>-4.15108E-2</v>
      </c>
      <c r="O4740">
        <v>-0.124876</v>
      </c>
      <c r="P4740">
        <v>-0.102816</v>
      </c>
      <c r="Q4740">
        <v>-5.22257E-2</v>
      </c>
      <c r="R4740">
        <v>-0.12840299999999999</v>
      </c>
      <c r="S4740">
        <v>-0.14417099999999999</v>
      </c>
      <c r="T4740">
        <v>-4.6594999999999998E-2</v>
      </c>
      <c r="U4740">
        <v>-0.123473</v>
      </c>
      <c r="V4740">
        <v>-0.10233100000000001</v>
      </c>
      <c r="W4740">
        <v>1.0995599999999999E-2</v>
      </c>
      <c r="X4740">
        <v>-1.7453299999999999E-4</v>
      </c>
      <c r="Y4740">
        <v>-3.1857299999999998E-2</v>
      </c>
    </row>
    <row r="4741" spans="1:25" x14ac:dyDescent="0.3">
      <c r="A4741">
        <v>45.808399999999999</v>
      </c>
      <c r="B4741">
        <v>-0.14427999999999999</v>
      </c>
      <c r="C4741">
        <v>-0.298647</v>
      </c>
      <c r="D4741">
        <v>7</v>
      </c>
      <c r="E4741">
        <v>-2</v>
      </c>
      <c r="F4741">
        <v>2349</v>
      </c>
      <c r="G4741">
        <v>47</v>
      </c>
      <c r="H4741">
        <v>-1.0714899999999999E-2</v>
      </c>
      <c r="I4741">
        <v>-3.5263E-3</v>
      </c>
      <c r="J4741">
        <v>-4.13554E-2</v>
      </c>
      <c r="K4741">
        <v>-1.87479</v>
      </c>
      <c r="L4741">
        <v>5.8187900000000001E-2</v>
      </c>
      <c r="M4741">
        <v>0.298647</v>
      </c>
      <c r="N4741">
        <v>-4.15108E-2</v>
      </c>
      <c r="O4741">
        <v>-0.124876</v>
      </c>
      <c r="P4741">
        <v>-0.102816</v>
      </c>
      <c r="Q4741">
        <v>-5.22257E-2</v>
      </c>
      <c r="R4741">
        <v>-0.12840299999999999</v>
      </c>
      <c r="S4741">
        <v>-0.14417099999999999</v>
      </c>
      <c r="T4741">
        <v>-4.6594999999999998E-2</v>
      </c>
      <c r="U4741">
        <v>-0.123473</v>
      </c>
      <c r="V4741">
        <v>-0.10233100000000001</v>
      </c>
      <c r="W4741">
        <v>1.06465E-2</v>
      </c>
      <c r="X4741">
        <v>8.7266500000000001E-4</v>
      </c>
      <c r="Y4741">
        <v>-3.1857299999999998E-2</v>
      </c>
    </row>
    <row r="4742" spans="1:25" x14ac:dyDescent="0.3">
      <c r="A4742">
        <v>45.818300000000001</v>
      </c>
      <c r="B4742">
        <v>-0.14427999999999999</v>
      </c>
      <c r="C4742">
        <v>-0.298647</v>
      </c>
      <c r="D4742">
        <v>7</v>
      </c>
      <c r="E4742">
        <v>-2</v>
      </c>
      <c r="F4742">
        <v>2349</v>
      </c>
      <c r="G4742">
        <v>47</v>
      </c>
      <c r="H4742">
        <v>-1.0714899999999999E-2</v>
      </c>
      <c r="I4742">
        <v>-3.5263E-3</v>
      </c>
      <c r="J4742">
        <v>-4.13554E-2</v>
      </c>
      <c r="K4742">
        <v>-1.87479</v>
      </c>
      <c r="L4742">
        <v>5.8187900000000001E-2</v>
      </c>
      <c r="M4742">
        <v>0.298647</v>
      </c>
      <c r="N4742">
        <v>-4.15108E-2</v>
      </c>
      <c r="O4742">
        <v>-0.124876</v>
      </c>
      <c r="P4742">
        <v>-0.102816</v>
      </c>
      <c r="Q4742">
        <v>-5.22257E-2</v>
      </c>
      <c r="R4742">
        <v>-0.12840299999999999</v>
      </c>
      <c r="S4742">
        <v>-0.14417099999999999</v>
      </c>
      <c r="T4742">
        <v>-4.6594999999999998E-2</v>
      </c>
      <c r="U4742">
        <v>-0.123473</v>
      </c>
      <c r="V4742">
        <v>-0.10233100000000001</v>
      </c>
      <c r="W4742">
        <v>1.0122900000000001E-2</v>
      </c>
      <c r="X4742">
        <v>1.0472000000000001E-3</v>
      </c>
      <c r="Y4742">
        <v>-3.1857299999999998E-2</v>
      </c>
    </row>
    <row r="4743" spans="1:25" x14ac:dyDescent="0.3">
      <c r="A4743">
        <v>45.828299999999999</v>
      </c>
      <c r="B4743">
        <v>-0.14427999999999999</v>
      </c>
      <c r="C4743">
        <v>-0.298647</v>
      </c>
      <c r="D4743">
        <v>7</v>
      </c>
      <c r="E4743">
        <v>-2</v>
      </c>
      <c r="F4743">
        <v>2349</v>
      </c>
      <c r="G4743">
        <v>47</v>
      </c>
      <c r="H4743">
        <v>-1.0714899999999999E-2</v>
      </c>
      <c r="I4743">
        <v>-3.5263E-3</v>
      </c>
      <c r="J4743">
        <v>-4.13554E-2</v>
      </c>
      <c r="K4743">
        <v>-1.87479</v>
      </c>
      <c r="L4743">
        <v>5.8187900000000001E-2</v>
      </c>
      <c r="M4743">
        <v>0.298647</v>
      </c>
      <c r="N4743">
        <v>-4.15108E-2</v>
      </c>
      <c r="O4743">
        <v>-0.124876</v>
      </c>
      <c r="P4743">
        <v>-0.102816</v>
      </c>
      <c r="Q4743">
        <v>-5.22257E-2</v>
      </c>
      <c r="R4743">
        <v>-0.12840299999999999</v>
      </c>
      <c r="S4743">
        <v>-0.14417099999999999</v>
      </c>
      <c r="T4743">
        <v>-4.6594999999999998E-2</v>
      </c>
      <c r="U4743">
        <v>-0.123473</v>
      </c>
      <c r="V4743">
        <v>-0.10233100000000001</v>
      </c>
      <c r="W4743">
        <v>9.2502499999999998E-3</v>
      </c>
      <c r="X4743">
        <v>1.2217300000000001E-3</v>
      </c>
      <c r="Y4743">
        <v>-3.1857299999999998E-2</v>
      </c>
    </row>
    <row r="4744" spans="1:25" x14ac:dyDescent="0.3">
      <c r="A4744">
        <v>45.8309</v>
      </c>
      <c r="B4744">
        <v>-0.13919200000000001</v>
      </c>
      <c r="C4744">
        <v>-0.29600900000000002</v>
      </c>
      <c r="D4744">
        <v>6</v>
      </c>
      <c r="E4744">
        <v>-2</v>
      </c>
      <c r="F4744">
        <v>2349</v>
      </c>
      <c r="G4744">
        <v>48</v>
      </c>
      <c r="H4744">
        <v>-9.7312500000000003E-3</v>
      </c>
      <c r="I4744">
        <v>-3.4983499999999999E-3</v>
      </c>
      <c r="J4744">
        <v>-4.1652700000000001E-2</v>
      </c>
      <c r="K4744">
        <v>-1.87853</v>
      </c>
      <c r="L4744">
        <v>5.4456900000000003E-2</v>
      </c>
      <c r="M4744">
        <v>0.29600900000000002</v>
      </c>
      <c r="N4744">
        <v>-4.1649800000000001E-2</v>
      </c>
      <c r="O4744">
        <v>-0.12518899999999999</v>
      </c>
      <c r="P4744">
        <v>-0.10256800000000001</v>
      </c>
      <c r="Q4744">
        <v>-5.1381000000000003E-2</v>
      </c>
      <c r="R4744">
        <v>-0.128687</v>
      </c>
      <c r="S4744">
        <v>-0.14422099999999999</v>
      </c>
      <c r="T4744">
        <v>-4.6594999999999998E-2</v>
      </c>
      <c r="U4744">
        <v>-0.12363</v>
      </c>
      <c r="V4744">
        <v>-0.10233100000000001</v>
      </c>
      <c r="W4744">
        <v>9.2502499999999998E-3</v>
      </c>
      <c r="X4744">
        <v>1.2217300000000001E-3</v>
      </c>
      <c r="Y4744">
        <v>-3.2139899999999999E-2</v>
      </c>
    </row>
    <row r="4745" spans="1:25" x14ac:dyDescent="0.3">
      <c r="A4745">
        <v>45.8384</v>
      </c>
      <c r="B4745">
        <v>-0.13919200000000001</v>
      </c>
      <c r="C4745">
        <v>-0.29600900000000002</v>
      </c>
      <c r="D4745">
        <v>6</v>
      </c>
      <c r="E4745">
        <v>-2</v>
      </c>
      <c r="F4745">
        <v>2349</v>
      </c>
      <c r="G4745">
        <v>48</v>
      </c>
      <c r="H4745">
        <v>-9.7312500000000003E-3</v>
      </c>
      <c r="I4745">
        <v>-3.4983499999999999E-3</v>
      </c>
      <c r="J4745">
        <v>-4.1652700000000001E-2</v>
      </c>
      <c r="K4745">
        <v>-1.87853</v>
      </c>
      <c r="L4745">
        <v>5.4456900000000003E-2</v>
      </c>
      <c r="M4745">
        <v>0.29600900000000002</v>
      </c>
      <c r="N4745">
        <v>-4.1649800000000001E-2</v>
      </c>
      <c r="O4745">
        <v>-0.12518899999999999</v>
      </c>
      <c r="P4745">
        <v>-0.10256800000000001</v>
      </c>
      <c r="Q4745">
        <v>-5.1381000000000003E-2</v>
      </c>
      <c r="R4745">
        <v>-0.128687</v>
      </c>
      <c r="S4745">
        <v>-0.14422099999999999</v>
      </c>
      <c r="T4745">
        <v>-4.6594999999999998E-2</v>
      </c>
      <c r="U4745">
        <v>-0.12363</v>
      </c>
      <c r="V4745">
        <v>-0.10233100000000001</v>
      </c>
      <c r="W4745">
        <v>8.2030499999999999E-3</v>
      </c>
      <c r="X4745">
        <v>1.3962600000000001E-3</v>
      </c>
      <c r="Y4745">
        <v>-3.2139899999999999E-2</v>
      </c>
    </row>
    <row r="4746" spans="1:25" x14ac:dyDescent="0.3">
      <c r="A4746">
        <v>45.848399999999998</v>
      </c>
      <c r="B4746">
        <v>-0.13919200000000001</v>
      </c>
      <c r="C4746">
        <v>-0.29600900000000002</v>
      </c>
      <c r="D4746">
        <v>6</v>
      </c>
      <c r="E4746">
        <v>-2</v>
      </c>
      <c r="F4746">
        <v>2349</v>
      </c>
      <c r="G4746">
        <v>48</v>
      </c>
      <c r="H4746">
        <v>-9.7312500000000003E-3</v>
      </c>
      <c r="I4746">
        <v>-3.4983499999999999E-3</v>
      </c>
      <c r="J4746">
        <v>-4.1652700000000001E-2</v>
      </c>
      <c r="K4746">
        <v>-1.87853</v>
      </c>
      <c r="L4746">
        <v>5.4456900000000003E-2</v>
      </c>
      <c r="M4746">
        <v>0.29600900000000002</v>
      </c>
      <c r="N4746">
        <v>-4.1649800000000001E-2</v>
      </c>
      <c r="O4746">
        <v>-0.12518899999999999</v>
      </c>
      <c r="P4746">
        <v>-0.10256800000000001</v>
      </c>
      <c r="Q4746">
        <v>-5.1381000000000003E-2</v>
      </c>
      <c r="R4746">
        <v>-0.128687</v>
      </c>
      <c r="S4746">
        <v>-0.14422099999999999</v>
      </c>
      <c r="T4746">
        <v>-4.6594999999999998E-2</v>
      </c>
      <c r="U4746">
        <v>-0.12363</v>
      </c>
      <c r="V4746">
        <v>-0.10233100000000001</v>
      </c>
      <c r="W4746">
        <v>7.1558500000000001E-3</v>
      </c>
      <c r="X4746">
        <v>1.74533E-3</v>
      </c>
      <c r="Y4746">
        <v>-3.2139899999999999E-2</v>
      </c>
    </row>
    <row r="4747" spans="1:25" x14ac:dyDescent="0.3">
      <c r="A4747">
        <v>45.8583</v>
      </c>
      <c r="B4747">
        <v>-0.13919200000000001</v>
      </c>
      <c r="C4747">
        <v>-0.29600900000000002</v>
      </c>
      <c r="D4747">
        <v>6</v>
      </c>
      <c r="E4747">
        <v>-2</v>
      </c>
      <c r="F4747">
        <v>2349</v>
      </c>
      <c r="G4747">
        <v>48</v>
      </c>
      <c r="H4747">
        <v>-9.7312500000000003E-3</v>
      </c>
      <c r="I4747">
        <v>-3.4983499999999999E-3</v>
      </c>
      <c r="J4747">
        <v>-4.1652700000000001E-2</v>
      </c>
      <c r="K4747">
        <v>-1.87853</v>
      </c>
      <c r="L4747">
        <v>5.4456900000000003E-2</v>
      </c>
      <c r="M4747">
        <v>0.29600900000000002</v>
      </c>
      <c r="N4747">
        <v>-4.1649800000000001E-2</v>
      </c>
      <c r="O4747">
        <v>-0.12518899999999999</v>
      </c>
      <c r="P4747">
        <v>-0.10256800000000001</v>
      </c>
      <c r="Q4747">
        <v>-5.1381000000000003E-2</v>
      </c>
      <c r="R4747">
        <v>-0.128687</v>
      </c>
      <c r="S4747">
        <v>-0.14422099999999999</v>
      </c>
      <c r="T4747">
        <v>-4.6594999999999998E-2</v>
      </c>
      <c r="U4747">
        <v>-0.12363</v>
      </c>
      <c r="V4747">
        <v>-0.10233100000000001</v>
      </c>
      <c r="W4747">
        <v>6.6322500000000001E-3</v>
      </c>
      <c r="X4747">
        <v>1.91986E-3</v>
      </c>
      <c r="Y4747">
        <v>-3.2139899999999999E-2</v>
      </c>
    </row>
    <row r="4748" spans="1:25" x14ac:dyDescent="0.3">
      <c r="A4748">
        <v>45.866700000000002</v>
      </c>
      <c r="B4748">
        <v>-0.13774600000000001</v>
      </c>
      <c r="C4748">
        <v>-0.29555900000000002</v>
      </c>
      <c r="D4748">
        <v>18</v>
      </c>
      <c r="E4748">
        <v>-2</v>
      </c>
      <c r="F4748">
        <v>2399</v>
      </c>
      <c r="G4748">
        <v>49</v>
      </c>
      <c r="H4748">
        <v>-2.57177E-2</v>
      </c>
      <c r="I4748">
        <v>-3.8705300000000001E-3</v>
      </c>
      <c r="J4748">
        <v>-0.114192</v>
      </c>
      <c r="K4748">
        <v>-1.8793299999999999</v>
      </c>
      <c r="L4748">
        <v>5.0115300000000002E-2</v>
      </c>
      <c r="M4748">
        <v>0.29555900000000002</v>
      </c>
      <c r="N4748">
        <v>-2.6312800000000001E-2</v>
      </c>
      <c r="O4748">
        <v>-0.124621</v>
      </c>
      <c r="P4748">
        <v>-2.997E-2</v>
      </c>
      <c r="Q4748">
        <v>-5.20305E-2</v>
      </c>
      <c r="R4748">
        <v>-0.128492</v>
      </c>
      <c r="S4748">
        <v>-0.14416200000000001</v>
      </c>
      <c r="T4748">
        <v>-3.05711E-2</v>
      </c>
      <c r="U4748">
        <v>-0.12363</v>
      </c>
      <c r="V4748">
        <v>-3.0034100000000001E-2</v>
      </c>
      <c r="W4748">
        <v>6.6322500000000001E-3</v>
      </c>
      <c r="X4748">
        <v>1.91986E-3</v>
      </c>
      <c r="Y4748">
        <v>-3.2701500000000001E-2</v>
      </c>
    </row>
    <row r="4749" spans="1:25" x14ac:dyDescent="0.3">
      <c r="A4749">
        <v>45.868299999999998</v>
      </c>
      <c r="B4749">
        <v>-0.13774600000000001</v>
      </c>
      <c r="C4749">
        <v>-0.29555900000000002</v>
      </c>
      <c r="D4749">
        <v>18</v>
      </c>
      <c r="E4749">
        <v>-2</v>
      </c>
      <c r="F4749">
        <v>2407</v>
      </c>
      <c r="G4749">
        <v>49</v>
      </c>
      <c r="H4749">
        <v>-2.57177E-2</v>
      </c>
      <c r="I4749">
        <v>-3.8705300000000001E-3</v>
      </c>
      <c r="J4749">
        <v>-0.114192</v>
      </c>
      <c r="K4749">
        <v>-1.8793299999999999</v>
      </c>
      <c r="L4749">
        <v>5.0115300000000002E-2</v>
      </c>
      <c r="M4749">
        <v>0.29555900000000002</v>
      </c>
      <c r="N4749">
        <v>-2.6312800000000001E-2</v>
      </c>
      <c r="O4749">
        <v>-0.124621</v>
      </c>
      <c r="P4749">
        <v>-2.997E-2</v>
      </c>
      <c r="Q4749">
        <v>-5.20305E-2</v>
      </c>
      <c r="R4749">
        <v>-0.128492</v>
      </c>
      <c r="S4749">
        <v>-0.14416200000000001</v>
      </c>
      <c r="T4749">
        <v>-3.05711E-2</v>
      </c>
      <c r="U4749">
        <v>-0.12363</v>
      </c>
      <c r="V4749">
        <v>-3.0034100000000001E-2</v>
      </c>
      <c r="W4749">
        <v>5.9341200000000002E-3</v>
      </c>
      <c r="X4749">
        <v>2.4434600000000002E-3</v>
      </c>
      <c r="Y4749">
        <v>-3.2701500000000001E-2</v>
      </c>
    </row>
    <row r="4750" spans="1:25" x14ac:dyDescent="0.3">
      <c r="A4750">
        <v>45.878300000000003</v>
      </c>
      <c r="B4750">
        <v>-0.13774600000000001</v>
      </c>
      <c r="C4750">
        <v>-0.29555900000000002</v>
      </c>
      <c r="D4750">
        <v>18</v>
      </c>
      <c r="E4750">
        <v>-2</v>
      </c>
      <c r="F4750">
        <v>2407</v>
      </c>
      <c r="G4750">
        <v>49</v>
      </c>
      <c r="H4750">
        <v>-2.57177E-2</v>
      </c>
      <c r="I4750">
        <v>-3.8705300000000001E-3</v>
      </c>
      <c r="J4750">
        <v>-0.114192</v>
      </c>
      <c r="K4750">
        <v>-1.8793299999999999</v>
      </c>
      <c r="L4750">
        <v>5.0115300000000002E-2</v>
      </c>
      <c r="M4750">
        <v>0.29555900000000002</v>
      </c>
      <c r="N4750">
        <v>-2.6312800000000001E-2</v>
      </c>
      <c r="O4750">
        <v>-0.124621</v>
      </c>
      <c r="P4750">
        <v>-2.997E-2</v>
      </c>
      <c r="Q4750">
        <v>-5.20305E-2</v>
      </c>
      <c r="R4750">
        <v>-0.128492</v>
      </c>
      <c r="S4750">
        <v>-0.14416200000000001</v>
      </c>
      <c r="T4750">
        <v>-3.05711E-2</v>
      </c>
      <c r="U4750">
        <v>-0.12363</v>
      </c>
      <c r="V4750">
        <v>-3.0034100000000001E-2</v>
      </c>
      <c r="W4750">
        <v>5.5850500000000003E-3</v>
      </c>
      <c r="X4750">
        <v>3.31613E-3</v>
      </c>
      <c r="Y4750">
        <v>-3.2701500000000001E-2</v>
      </c>
    </row>
    <row r="4751" spans="1:25" x14ac:dyDescent="0.3">
      <c r="A4751">
        <v>45.888399999999997</v>
      </c>
      <c r="B4751">
        <v>-0.13774600000000001</v>
      </c>
      <c r="C4751">
        <v>-0.29555900000000002</v>
      </c>
      <c r="D4751">
        <v>18</v>
      </c>
      <c r="E4751">
        <v>-2</v>
      </c>
      <c r="F4751">
        <v>2407</v>
      </c>
      <c r="G4751">
        <v>49</v>
      </c>
      <c r="H4751">
        <v>-2.57177E-2</v>
      </c>
      <c r="I4751">
        <v>-3.8705300000000001E-3</v>
      </c>
      <c r="J4751">
        <v>-0.114192</v>
      </c>
      <c r="K4751">
        <v>-1.8793299999999999</v>
      </c>
      <c r="L4751">
        <v>5.0115300000000002E-2</v>
      </c>
      <c r="M4751">
        <v>0.29555900000000002</v>
      </c>
      <c r="N4751">
        <v>-2.6312800000000001E-2</v>
      </c>
      <c r="O4751">
        <v>-0.124621</v>
      </c>
      <c r="P4751">
        <v>-2.997E-2</v>
      </c>
      <c r="Q4751">
        <v>-5.20305E-2</v>
      </c>
      <c r="R4751">
        <v>-0.128492</v>
      </c>
      <c r="S4751">
        <v>-0.14416200000000001</v>
      </c>
      <c r="T4751">
        <v>-3.05711E-2</v>
      </c>
      <c r="U4751">
        <v>-0.12363</v>
      </c>
      <c r="V4751">
        <v>-3.0034100000000001E-2</v>
      </c>
      <c r="W4751">
        <v>5.2359900000000003E-3</v>
      </c>
      <c r="X4751">
        <v>4.7123900000000003E-3</v>
      </c>
      <c r="Y4751">
        <v>-3.2701500000000001E-2</v>
      </c>
    </row>
    <row r="4752" spans="1:25" x14ac:dyDescent="0.3">
      <c r="A4752">
        <v>45.898299999999999</v>
      </c>
      <c r="B4752">
        <v>-0.13774600000000001</v>
      </c>
      <c r="C4752">
        <v>-0.29555900000000002</v>
      </c>
      <c r="D4752">
        <v>18</v>
      </c>
      <c r="E4752">
        <v>-2</v>
      </c>
      <c r="F4752">
        <v>2407</v>
      </c>
      <c r="G4752">
        <v>49</v>
      </c>
      <c r="H4752">
        <v>-2.57177E-2</v>
      </c>
      <c r="I4752">
        <v>-3.8705300000000001E-3</v>
      </c>
      <c r="J4752">
        <v>-0.114192</v>
      </c>
      <c r="K4752">
        <v>-1.8793299999999999</v>
      </c>
      <c r="L4752">
        <v>5.0115300000000002E-2</v>
      </c>
      <c r="M4752">
        <v>0.29555900000000002</v>
      </c>
      <c r="N4752">
        <v>-2.6312800000000001E-2</v>
      </c>
      <c r="O4752">
        <v>-0.124621</v>
      </c>
      <c r="P4752">
        <v>-2.997E-2</v>
      </c>
      <c r="Q4752">
        <v>-5.20305E-2</v>
      </c>
      <c r="R4752">
        <v>-0.128492</v>
      </c>
      <c r="S4752">
        <v>-0.14416200000000001</v>
      </c>
      <c r="T4752">
        <v>-3.05711E-2</v>
      </c>
      <c r="U4752">
        <v>-0.12363</v>
      </c>
      <c r="V4752">
        <v>-3.0034100000000001E-2</v>
      </c>
      <c r="W4752">
        <v>5.2359900000000003E-3</v>
      </c>
      <c r="X4752">
        <v>5.2359900000000003E-3</v>
      </c>
      <c r="Y4752">
        <v>-3.2701500000000001E-2</v>
      </c>
    </row>
    <row r="4753" spans="1:25" x14ac:dyDescent="0.3">
      <c r="A4753">
        <v>45.899099999999997</v>
      </c>
      <c r="B4753">
        <v>-0.13638900000000001</v>
      </c>
      <c r="C4753">
        <v>-0.29600900000000002</v>
      </c>
      <c r="D4753">
        <v>15</v>
      </c>
      <c r="E4753">
        <v>-52</v>
      </c>
      <c r="F4753">
        <v>2442</v>
      </c>
      <c r="G4753">
        <v>49</v>
      </c>
      <c r="H4753">
        <v>-2.1878499999999999E-2</v>
      </c>
      <c r="I4753">
        <v>-0.101116</v>
      </c>
      <c r="J4753">
        <v>-0.157944</v>
      </c>
      <c r="K4753">
        <v>-1.88042</v>
      </c>
      <c r="L4753">
        <v>5.0112900000000002E-2</v>
      </c>
      <c r="M4753">
        <v>0.29600900000000002</v>
      </c>
      <c r="N4753">
        <v>-2.97515E-2</v>
      </c>
      <c r="O4753">
        <v>-2.76987E-2</v>
      </c>
      <c r="P4753">
        <v>1.3926600000000001E-2</v>
      </c>
      <c r="Q4753">
        <v>-5.1630000000000002E-2</v>
      </c>
      <c r="R4753">
        <v>-0.12881500000000001</v>
      </c>
      <c r="S4753">
        <v>-0.14401800000000001</v>
      </c>
      <c r="T4753">
        <v>-3.05711E-2</v>
      </c>
      <c r="U4753">
        <v>-2.67861E-2</v>
      </c>
      <c r="V4753">
        <v>1.39369E-2</v>
      </c>
      <c r="W4753">
        <v>5.2359900000000003E-3</v>
      </c>
      <c r="X4753">
        <v>5.2359900000000003E-3</v>
      </c>
      <c r="Y4753">
        <v>-3.2701500000000001E-2</v>
      </c>
    </row>
    <row r="4754" spans="1:25" x14ac:dyDescent="0.3">
      <c r="A4754">
        <v>45.908299999999997</v>
      </c>
      <c r="B4754">
        <v>-0.13638900000000001</v>
      </c>
      <c r="C4754">
        <v>-0.29600900000000002</v>
      </c>
      <c r="D4754">
        <v>15</v>
      </c>
      <c r="E4754">
        <v>-70</v>
      </c>
      <c r="F4754">
        <v>2442</v>
      </c>
      <c r="G4754">
        <v>49</v>
      </c>
      <c r="H4754">
        <v>-2.1878499999999999E-2</v>
      </c>
      <c r="I4754">
        <v>-0.101116</v>
      </c>
      <c r="J4754">
        <v>-0.157944</v>
      </c>
      <c r="K4754">
        <v>-1.88042</v>
      </c>
      <c r="L4754">
        <v>5.0112900000000002E-2</v>
      </c>
      <c r="M4754">
        <v>0.29600900000000002</v>
      </c>
      <c r="N4754">
        <v>-2.97515E-2</v>
      </c>
      <c r="O4754">
        <v>-2.76987E-2</v>
      </c>
      <c r="P4754">
        <v>1.3926600000000001E-2</v>
      </c>
      <c r="Q4754">
        <v>-5.1630000000000002E-2</v>
      </c>
      <c r="R4754">
        <v>-0.12881500000000001</v>
      </c>
      <c r="S4754">
        <v>-0.14401800000000001</v>
      </c>
      <c r="T4754">
        <v>-3.05711E-2</v>
      </c>
      <c r="U4754">
        <v>-2.67861E-2</v>
      </c>
      <c r="V4754">
        <v>1.39369E-2</v>
      </c>
      <c r="W4754">
        <v>5.0614500000000003E-3</v>
      </c>
      <c r="X4754">
        <v>6.6322500000000001E-3</v>
      </c>
      <c r="Y4754">
        <v>-3.2701500000000001E-2</v>
      </c>
    </row>
    <row r="4755" spans="1:25" x14ac:dyDescent="0.3">
      <c r="A4755">
        <v>45.918300000000002</v>
      </c>
      <c r="B4755">
        <v>-0.13638900000000001</v>
      </c>
      <c r="C4755">
        <v>-0.29600900000000002</v>
      </c>
      <c r="D4755">
        <v>15</v>
      </c>
      <c r="E4755">
        <v>-70</v>
      </c>
      <c r="F4755">
        <v>2442</v>
      </c>
      <c r="G4755">
        <v>49</v>
      </c>
      <c r="H4755">
        <v>-2.1878499999999999E-2</v>
      </c>
      <c r="I4755">
        <v>-0.101116</v>
      </c>
      <c r="J4755">
        <v>-0.157944</v>
      </c>
      <c r="K4755">
        <v>-1.88042</v>
      </c>
      <c r="L4755">
        <v>5.0112900000000002E-2</v>
      </c>
      <c r="M4755">
        <v>0.29600900000000002</v>
      </c>
      <c r="N4755">
        <v>-2.97515E-2</v>
      </c>
      <c r="O4755">
        <v>-2.76987E-2</v>
      </c>
      <c r="P4755">
        <v>1.3926600000000001E-2</v>
      </c>
      <c r="Q4755">
        <v>-5.1630000000000002E-2</v>
      </c>
      <c r="R4755">
        <v>-0.12881500000000001</v>
      </c>
      <c r="S4755">
        <v>-0.14401800000000001</v>
      </c>
      <c r="T4755">
        <v>-3.05711E-2</v>
      </c>
      <c r="U4755">
        <v>-2.67861E-2</v>
      </c>
      <c r="V4755">
        <v>1.39369E-2</v>
      </c>
      <c r="W4755">
        <v>4.8869200000000003E-3</v>
      </c>
      <c r="X4755">
        <v>7.67945E-3</v>
      </c>
      <c r="Y4755">
        <v>-3.2701500000000001E-2</v>
      </c>
    </row>
    <row r="4756" spans="1:25" x14ac:dyDescent="0.3">
      <c r="A4756">
        <v>45.9283</v>
      </c>
      <c r="B4756">
        <v>-0.13638900000000001</v>
      </c>
      <c r="C4756">
        <v>-0.29600900000000002</v>
      </c>
      <c r="D4756">
        <v>15</v>
      </c>
      <c r="E4756">
        <v>-70</v>
      </c>
      <c r="F4756">
        <v>2442</v>
      </c>
      <c r="G4756">
        <v>49</v>
      </c>
      <c r="H4756">
        <v>-2.1878499999999999E-2</v>
      </c>
      <c r="I4756">
        <v>-0.101116</v>
      </c>
      <c r="J4756">
        <v>-0.157944</v>
      </c>
      <c r="K4756">
        <v>-1.88042</v>
      </c>
      <c r="L4756">
        <v>5.0112900000000002E-2</v>
      </c>
      <c r="M4756">
        <v>0.29600900000000002</v>
      </c>
      <c r="N4756">
        <v>-2.97515E-2</v>
      </c>
      <c r="O4756">
        <v>-2.76987E-2</v>
      </c>
      <c r="P4756">
        <v>1.3926600000000001E-2</v>
      </c>
      <c r="Q4756">
        <v>-5.1630000000000002E-2</v>
      </c>
      <c r="R4756">
        <v>-0.12881500000000001</v>
      </c>
      <c r="S4756">
        <v>-0.14401800000000001</v>
      </c>
      <c r="T4756">
        <v>-3.05711E-2</v>
      </c>
      <c r="U4756">
        <v>-2.67861E-2</v>
      </c>
      <c r="V4756">
        <v>1.39369E-2</v>
      </c>
      <c r="W4756">
        <v>4.8869200000000003E-3</v>
      </c>
      <c r="X4756">
        <v>8.5521099999999999E-3</v>
      </c>
      <c r="Y4756">
        <v>-3.2701500000000001E-2</v>
      </c>
    </row>
    <row r="4757" spans="1:25" x14ac:dyDescent="0.3">
      <c r="A4757">
        <v>45.929400000000001</v>
      </c>
      <c r="B4757">
        <v>-0.134462</v>
      </c>
      <c r="C4757">
        <v>-0.29532999999999998</v>
      </c>
      <c r="D4757">
        <v>4</v>
      </c>
      <c r="E4757">
        <v>-70</v>
      </c>
      <c r="F4757">
        <v>2407</v>
      </c>
      <c r="G4757">
        <v>49</v>
      </c>
      <c r="H4757">
        <v>-6.5730900000000002E-3</v>
      </c>
      <c r="I4757">
        <v>-0.10076599999999999</v>
      </c>
      <c r="J4757">
        <v>-0.11376</v>
      </c>
      <c r="K4757">
        <v>-1.8818999999999999</v>
      </c>
      <c r="L4757">
        <v>4.9157399999999997E-2</v>
      </c>
      <c r="M4757">
        <v>0.29532999999999998</v>
      </c>
      <c r="N4757">
        <v>-4.4568400000000001E-2</v>
      </c>
      <c r="O4757">
        <v>-2.8520899999999998E-2</v>
      </c>
      <c r="P4757">
        <v>-3.0009399999999999E-2</v>
      </c>
      <c r="Q4757">
        <v>-5.1141499999999999E-2</v>
      </c>
      <c r="R4757">
        <v>-0.12928700000000001</v>
      </c>
      <c r="S4757">
        <v>-0.14376900000000001</v>
      </c>
      <c r="T4757">
        <v>-4.5615900000000001E-2</v>
      </c>
      <c r="U4757">
        <v>-2.67861E-2</v>
      </c>
      <c r="V4757">
        <v>-3.0034100000000001E-2</v>
      </c>
      <c r="W4757">
        <v>4.8869200000000003E-3</v>
      </c>
      <c r="X4757">
        <v>8.5521099999999999E-3</v>
      </c>
      <c r="Y4757">
        <v>-3.2701500000000001E-2</v>
      </c>
    </row>
    <row r="4758" spans="1:25" x14ac:dyDescent="0.3">
      <c r="A4758">
        <v>45.938400000000001</v>
      </c>
      <c r="B4758">
        <v>-0.134462</v>
      </c>
      <c r="C4758">
        <v>-0.29532999999999998</v>
      </c>
      <c r="D4758">
        <v>4</v>
      </c>
      <c r="E4758">
        <v>-70</v>
      </c>
      <c r="F4758">
        <v>2407</v>
      </c>
      <c r="G4758">
        <v>49</v>
      </c>
      <c r="H4758">
        <v>-6.5730900000000002E-3</v>
      </c>
      <c r="I4758">
        <v>-0.10076599999999999</v>
      </c>
      <c r="J4758">
        <v>-0.11376</v>
      </c>
      <c r="K4758">
        <v>-1.8818999999999999</v>
      </c>
      <c r="L4758">
        <v>4.9157399999999997E-2</v>
      </c>
      <c r="M4758">
        <v>0.29532999999999998</v>
      </c>
      <c r="N4758">
        <v>-4.4568400000000001E-2</v>
      </c>
      <c r="O4758">
        <v>-2.8520899999999998E-2</v>
      </c>
      <c r="P4758">
        <v>-3.0009399999999999E-2</v>
      </c>
      <c r="Q4758">
        <v>-5.1141499999999999E-2</v>
      </c>
      <c r="R4758">
        <v>-0.12928700000000001</v>
      </c>
      <c r="S4758">
        <v>-0.14376900000000001</v>
      </c>
      <c r="T4758">
        <v>-4.5615900000000001E-2</v>
      </c>
      <c r="U4758">
        <v>-2.67861E-2</v>
      </c>
      <c r="V4758">
        <v>-3.0034100000000001E-2</v>
      </c>
      <c r="W4758">
        <v>4.7123900000000003E-3</v>
      </c>
      <c r="X4758">
        <v>9.2502499999999998E-3</v>
      </c>
      <c r="Y4758">
        <v>-3.2701500000000001E-2</v>
      </c>
    </row>
    <row r="4759" spans="1:25" x14ac:dyDescent="0.3">
      <c r="A4759">
        <v>45.948399999999999</v>
      </c>
      <c r="B4759">
        <v>-0.134462</v>
      </c>
      <c r="C4759">
        <v>-0.29532999999999998</v>
      </c>
      <c r="D4759">
        <v>4</v>
      </c>
      <c r="E4759">
        <v>-70</v>
      </c>
      <c r="F4759">
        <v>2407</v>
      </c>
      <c r="G4759">
        <v>49</v>
      </c>
      <c r="H4759">
        <v>-6.5730900000000002E-3</v>
      </c>
      <c r="I4759">
        <v>-0.10076599999999999</v>
      </c>
      <c r="J4759">
        <v>-0.11376</v>
      </c>
      <c r="K4759">
        <v>-1.8818999999999999</v>
      </c>
      <c r="L4759">
        <v>4.9157399999999997E-2</v>
      </c>
      <c r="M4759">
        <v>0.29532999999999998</v>
      </c>
      <c r="N4759">
        <v>-4.4568400000000001E-2</v>
      </c>
      <c r="O4759">
        <v>-2.8520899999999998E-2</v>
      </c>
      <c r="P4759">
        <v>-3.0009399999999999E-2</v>
      </c>
      <c r="Q4759">
        <v>-5.1141499999999999E-2</v>
      </c>
      <c r="R4759">
        <v>-0.12928700000000001</v>
      </c>
      <c r="S4759">
        <v>-0.14376900000000001</v>
      </c>
      <c r="T4759">
        <v>-4.5615900000000001E-2</v>
      </c>
      <c r="U4759">
        <v>-2.67861E-2</v>
      </c>
      <c r="V4759">
        <v>-3.0034100000000001E-2</v>
      </c>
      <c r="W4759">
        <v>4.7123900000000003E-3</v>
      </c>
      <c r="X4759">
        <v>1.0122900000000001E-2</v>
      </c>
      <c r="Y4759">
        <v>-3.2701500000000001E-2</v>
      </c>
    </row>
    <row r="4760" spans="1:25" x14ac:dyDescent="0.3">
      <c r="A4760">
        <v>45.958399999999997</v>
      </c>
      <c r="B4760">
        <v>-0.134462</v>
      </c>
      <c r="C4760">
        <v>-0.29532999999999998</v>
      </c>
      <c r="D4760">
        <v>4</v>
      </c>
      <c r="E4760">
        <v>-70</v>
      </c>
      <c r="F4760">
        <v>2407</v>
      </c>
      <c r="G4760">
        <v>49</v>
      </c>
      <c r="H4760">
        <v>-6.5730900000000002E-3</v>
      </c>
      <c r="I4760">
        <v>-0.10076599999999999</v>
      </c>
      <c r="J4760">
        <v>-0.11376</v>
      </c>
      <c r="K4760">
        <v>-1.8818999999999999</v>
      </c>
      <c r="L4760">
        <v>4.9157399999999997E-2</v>
      </c>
      <c r="M4760">
        <v>0.29532999999999998</v>
      </c>
      <c r="N4760">
        <v>-4.4568400000000001E-2</v>
      </c>
      <c r="O4760">
        <v>-2.8520899999999998E-2</v>
      </c>
      <c r="P4760">
        <v>-3.0009399999999999E-2</v>
      </c>
      <c r="Q4760">
        <v>-5.1141499999999999E-2</v>
      </c>
      <c r="R4760">
        <v>-0.12928700000000001</v>
      </c>
      <c r="S4760">
        <v>-0.14376900000000001</v>
      </c>
      <c r="T4760">
        <v>-4.5615900000000001E-2</v>
      </c>
      <c r="U4760">
        <v>-2.67861E-2</v>
      </c>
      <c r="V4760">
        <v>-3.0034100000000001E-2</v>
      </c>
      <c r="W4760">
        <v>4.7123900000000003E-3</v>
      </c>
      <c r="X4760">
        <v>1.15192E-2</v>
      </c>
      <c r="Y4760">
        <v>-3.2701500000000001E-2</v>
      </c>
    </row>
    <row r="4761" spans="1:25" x14ac:dyDescent="0.3">
      <c r="A4761">
        <v>45.968299999999999</v>
      </c>
      <c r="B4761">
        <v>-0.134462</v>
      </c>
      <c r="C4761">
        <v>-0.29532999999999998</v>
      </c>
      <c r="D4761">
        <v>4</v>
      </c>
      <c r="E4761">
        <v>-70</v>
      </c>
      <c r="F4761">
        <v>2407</v>
      </c>
      <c r="G4761">
        <v>49</v>
      </c>
      <c r="H4761">
        <v>-6.5730900000000002E-3</v>
      </c>
      <c r="I4761">
        <v>-0.10076599999999999</v>
      </c>
      <c r="J4761">
        <v>-0.11376</v>
      </c>
      <c r="K4761">
        <v>-1.8818999999999999</v>
      </c>
      <c r="L4761">
        <v>4.9157399999999997E-2</v>
      </c>
      <c r="M4761">
        <v>0.29532999999999998</v>
      </c>
      <c r="N4761">
        <v>-4.4568400000000001E-2</v>
      </c>
      <c r="O4761">
        <v>-2.8520899999999998E-2</v>
      </c>
      <c r="P4761">
        <v>-3.0009399999999999E-2</v>
      </c>
      <c r="Q4761">
        <v>-5.1141499999999999E-2</v>
      </c>
      <c r="R4761">
        <v>-0.12928700000000001</v>
      </c>
      <c r="S4761">
        <v>-0.14376900000000001</v>
      </c>
      <c r="T4761">
        <v>-4.5615900000000001E-2</v>
      </c>
      <c r="U4761">
        <v>-2.67861E-2</v>
      </c>
      <c r="V4761">
        <v>-3.0034100000000001E-2</v>
      </c>
      <c r="W4761">
        <v>4.7123900000000003E-3</v>
      </c>
      <c r="X4761">
        <v>1.2042799999999999E-2</v>
      </c>
      <c r="Y4761">
        <v>-3.2701500000000001E-2</v>
      </c>
    </row>
    <row r="4762" spans="1:25" x14ac:dyDescent="0.3">
      <c r="A4762">
        <v>45.9709</v>
      </c>
      <c r="B4762">
        <v>-0.131468</v>
      </c>
      <c r="C4762">
        <v>-0.29703200000000002</v>
      </c>
      <c r="D4762">
        <v>4</v>
      </c>
      <c r="E4762">
        <v>-21</v>
      </c>
      <c r="F4762">
        <v>2457</v>
      </c>
      <c r="G4762">
        <v>48</v>
      </c>
      <c r="H4762">
        <v>-6.7822200000000003E-3</v>
      </c>
      <c r="I4762">
        <v>-3.03866E-2</v>
      </c>
      <c r="J4762">
        <v>-0.18626300000000001</v>
      </c>
      <c r="K4762">
        <v>-1.8839600000000001</v>
      </c>
      <c r="L4762">
        <v>4.4366500000000003E-2</v>
      </c>
      <c r="M4762">
        <v>0.29703200000000002</v>
      </c>
      <c r="N4762">
        <v>-4.3989E-2</v>
      </c>
      <c r="O4762">
        <v>-9.8490499999999995E-2</v>
      </c>
      <c r="P4762">
        <v>4.1995999999999999E-2</v>
      </c>
      <c r="Q4762">
        <v>-5.0771200000000002E-2</v>
      </c>
      <c r="R4762">
        <v>-0.12887699999999999</v>
      </c>
      <c r="S4762">
        <v>-0.14426700000000001</v>
      </c>
      <c r="T4762">
        <v>-4.6992800000000001E-2</v>
      </c>
      <c r="U4762">
        <v>-9.7512199999999993E-2</v>
      </c>
      <c r="V4762">
        <v>4.10137E-2</v>
      </c>
      <c r="W4762">
        <v>4.7123900000000003E-3</v>
      </c>
      <c r="X4762">
        <v>1.2042799999999999E-2</v>
      </c>
      <c r="Y4762">
        <v>-3.2531999999999998E-2</v>
      </c>
    </row>
    <row r="4763" spans="1:25" x14ac:dyDescent="0.3">
      <c r="A4763">
        <v>45.978299999999997</v>
      </c>
      <c r="B4763">
        <v>-0.131468</v>
      </c>
      <c r="C4763">
        <v>-0.29703200000000002</v>
      </c>
      <c r="D4763">
        <v>4</v>
      </c>
      <c r="E4763">
        <v>-21</v>
      </c>
      <c r="F4763">
        <v>2465</v>
      </c>
      <c r="G4763">
        <v>48</v>
      </c>
      <c r="H4763">
        <v>-6.7822200000000003E-3</v>
      </c>
      <c r="I4763">
        <v>-3.03866E-2</v>
      </c>
      <c r="J4763">
        <v>-0.18626300000000001</v>
      </c>
      <c r="K4763">
        <v>-1.8839600000000001</v>
      </c>
      <c r="L4763">
        <v>4.4366500000000003E-2</v>
      </c>
      <c r="M4763">
        <v>0.29703200000000002</v>
      </c>
      <c r="N4763">
        <v>-4.3989E-2</v>
      </c>
      <c r="O4763">
        <v>-9.8490499999999995E-2</v>
      </c>
      <c r="P4763">
        <v>4.1995999999999999E-2</v>
      </c>
      <c r="Q4763">
        <v>-5.0771200000000002E-2</v>
      </c>
      <c r="R4763">
        <v>-0.12887699999999999</v>
      </c>
      <c r="S4763">
        <v>-0.14426700000000001</v>
      </c>
      <c r="T4763">
        <v>-4.6992800000000001E-2</v>
      </c>
      <c r="U4763">
        <v>-9.7512199999999993E-2</v>
      </c>
      <c r="V4763">
        <v>4.10137E-2</v>
      </c>
      <c r="W4763">
        <v>4.8869200000000003E-3</v>
      </c>
      <c r="X4763">
        <v>1.29154E-2</v>
      </c>
      <c r="Y4763">
        <v>-3.2531999999999998E-2</v>
      </c>
    </row>
    <row r="4764" spans="1:25" x14ac:dyDescent="0.3">
      <c r="A4764">
        <v>45.988300000000002</v>
      </c>
      <c r="B4764">
        <v>-0.131468</v>
      </c>
      <c r="C4764">
        <v>-0.29703200000000002</v>
      </c>
      <c r="D4764">
        <v>4</v>
      </c>
      <c r="E4764">
        <v>-21</v>
      </c>
      <c r="F4764">
        <v>2465</v>
      </c>
      <c r="G4764">
        <v>48</v>
      </c>
      <c r="H4764">
        <v>-6.7822200000000003E-3</v>
      </c>
      <c r="I4764">
        <v>-3.03866E-2</v>
      </c>
      <c r="J4764">
        <v>-0.18626300000000001</v>
      </c>
      <c r="K4764">
        <v>-1.8839600000000001</v>
      </c>
      <c r="L4764">
        <v>4.4366500000000003E-2</v>
      </c>
      <c r="M4764">
        <v>0.29703200000000002</v>
      </c>
      <c r="N4764">
        <v>-4.3989E-2</v>
      </c>
      <c r="O4764">
        <v>-9.8490499999999995E-2</v>
      </c>
      <c r="P4764">
        <v>4.1995999999999999E-2</v>
      </c>
      <c r="Q4764">
        <v>-5.0771200000000002E-2</v>
      </c>
      <c r="R4764">
        <v>-0.12887699999999999</v>
      </c>
      <c r="S4764">
        <v>-0.14426700000000001</v>
      </c>
      <c r="T4764">
        <v>-4.6992800000000001E-2</v>
      </c>
      <c r="U4764">
        <v>-9.7512199999999993E-2</v>
      </c>
      <c r="V4764">
        <v>4.10137E-2</v>
      </c>
      <c r="W4764">
        <v>5.0614500000000003E-3</v>
      </c>
      <c r="X4764">
        <v>1.3089999999999999E-2</v>
      </c>
      <c r="Y4764">
        <v>-3.2531999999999998E-2</v>
      </c>
    </row>
    <row r="4765" spans="1:25" x14ac:dyDescent="0.3">
      <c r="A4765">
        <v>45.994599999999998</v>
      </c>
      <c r="B4765">
        <v>-0.128856</v>
      </c>
      <c r="C4765">
        <v>-0.29532999999999998</v>
      </c>
      <c r="D4765">
        <v>-1</v>
      </c>
      <c r="E4765">
        <v>-20</v>
      </c>
      <c r="F4765">
        <v>2415</v>
      </c>
      <c r="G4765">
        <v>48</v>
      </c>
      <c r="H4765">
        <v>2.5756099999999999E-3</v>
      </c>
      <c r="I4765">
        <v>-2.8824900000000001E-2</v>
      </c>
      <c r="J4765">
        <v>-7.0189699999999994E-2</v>
      </c>
      <c r="K4765">
        <v>-1.88591</v>
      </c>
      <c r="L4765">
        <v>4.18971E-2</v>
      </c>
      <c r="M4765">
        <v>0.29532999999999998</v>
      </c>
      <c r="N4765">
        <v>-5.2866700000000003E-2</v>
      </c>
      <c r="O4765">
        <v>-0.100275</v>
      </c>
      <c r="P4765">
        <v>-7.4046699999999993E-2</v>
      </c>
      <c r="Q4765">
        <v>-5.0291099999999998E-2</v>
      </c>
      <c r="R4765">
        <v>-0.12909899999999999</v>
      </c>
      <c r="S4765">
        <v>-0.144236</v>
      </c>
      <c r="T4765">
        <v>-5.6448999999999999E-2</v>
      </c>
      <c r="U4765">
        <v>-9.7512199999999993E-2</v>
      </c>
      <c r="V4765">
        <v>-7.5084300000000007E-2</v>
      </c>
      <c r="W4765">
        <v>5.0614500000000003E-3</v>
      </c>
      <c r="X4765">
        <v>1.3089999999999999E-2</v>
      </c>
      <c r="Y4765">
        <v>-3.2531999999999998E-2</v>
      </c>
    </row>
    <row r="4766" spans="1:25" x14ac:dyDescent="0.3">
      <c r="A4766">
        <v>45.998399999999997</v>
      </c>
      <c r="B4766">
        <v>-0.128856</v>
      </c>
      <c r="C4766">
        <v>-0.29532999999999998</v>
      </c>
      <c r="D4766">
        <v>-1</v>
      </c>
      <c r="E4766">
        <v>-20</v>
      </c>
      <c r="F4766">
        <v>2372</v>
      </c>
      <c r="G4766">
        <v>48</v>
      </c>
      <c r="H4766">
        <v>2.5756099999999999E-3</v>
      </c>
      <c r="I4766">
        <v>-2.8824900000000001E-2</v>
      </c>
      <c r="J4766">
        <v>-7.0189699999999994E-2</v>
      </c>
      <c r="K4766">
        <v>-1.88591</v>
      </c>
      <c r="L4766">
        <v>4.18971E-2</v>
      </c>
      <c r="M4766">
        <v>0.29532999999999998</v>
      </c>
      <c r="N4766">
        <v>-5.2866700000000003E-2</v>
      </c>
      <c r="O4766">
        <v>-0.100275</v>
      </c>
      <c r="P4766">
        <v>-7.4046699999999993E-2</v>
      </c>
      <c r="Q4766">
        <v>-5.0291099999999998E-2</v>
      </c>
      <c r="R4766">
        <v>-0.12909899999999999</v>
      </c>
      <c r="S4766">
        <v>-0.144236</v>
      </c>
      <c r="T4766">
        <v>-5.6448999999999999E-2</v>
      </c>
      <c r="U4766">
        <v>-9.7512199999999993E-2</v>
      </c>
      <c r="V4766">
        <v>-7.5084300000000007E-2</v>
      </c>
      <c r="W4766">
        <v>5.0614500000000003E-3</v>
      </c>
      <c r="X4766">
        <v>1.23918E-2</v>
      </c>
      <c r="Y4766">
        <v>-3.2531999999999998E-2</v>
      </c>
    </row>
    <row r="4767" spans="1:25" x14ac:dyDescent="0.3">
      <c r="A4767">
        <v>46.008299999999998</v>
      </c>
      <c r="B4767">
        <v>-0.128856</v>
      </c>
      <c r="C4767">
        <v>-0.29532999999999998</v>
      </c>
      <c r="D4767">
        <v>-1</v>
      </c>
      <c r="E4767">
        <v>-20</v>
      </c>
      <c r="F4767">
        <v>2372</v>
      </c>
      <c r="G4767">
        <v>48</v>
      </c>
      <c r="H4767">
        <v>2.5756099999999999E-3</v>
      </c>
      <c r="I4767">
        <v>-2.8824900000000001E-2</v>
      </c>
      <c r="J4767">
        <v>-7.0189699999999994E-2</v>
      </c>
      <c r="K4767">
        <v>-1.88591</v>
      </c>
      <c r="L4767">
        <v>4.18971E-2</v>
      </c>
      <c r="M4767">
        <v>0.29532999999999998</v>
      </c>
      <c r="N4767">
        <v>-5.2866700000000003E-2</v>
      </c>
      <c r="O4767">
        <v>-0.100275</v>
      </c>
      <c r="P4767">
        <v>-7.4046699999999993E-2</v>
      </c>
      <c r="Q4767">
        <v>-5.0291099999999998E-2</v>
      </c>
      <c r="R4767">
        <v>-0.12909899999999999</v>
      </c>
      <c r="S4767">
        <v>-0.144236</v>
      </c>
      <c r="T4767">
        <v>-5.6448999999999999E-2</v>
      </c>
      <c r="U4767">
        <v>-9.7512199999999993E-2</v>
      </c>
      <c r="V4767">
        <v>-7.5084300000000007E-2</v>
      </c>
      <c r="W4767">
        <v>5.0614500000000003E-3</v>
      </c>
      <c r="X4767">
        <v>1.16937E-2</v>
      </c>
      <c r="Y4767">
        <v>-3.2531999999999998E-2</v>
      </c>
    </row>
    <row r="4768" spans="1:25" x14ac:dyDescent="0.3">
      <c r="A4768">
        <v>46.0184</v>
      </c>
      <c r="B4768">
        <v>-0.128856</v>
      </c>
      <c r="C4768">
        <v>-0.29532999999999998</v>
      </c>
      <c r="D4768">
        <v>-1</v>
      </c>
      <c r="E4768">
        <v>-20</v>
      </c>
      <c r="F4768">
        <v>2372</v>
      </c>
      <c r="G4768">
        <v>48</v>
      </c>
      <c r="H4768">
        <v>2.5756099999999999E-3</v>
      </c>
      <c r="I4768">
        <v>-2.8824900000000001E-2</v>
      </c>
      <c r="J4768">
        <v>-7.0189699999999994E-2</v>
      </c>
      <c r="K4768">
        <v>-1.88591</v>
      </c>
      <c r="L4768">
        <v>4.18971E-2</v>
      </c>
      <c r="M4768">
        <v>0.29532999999999998</v>
      </c>
      <c r="N4768">
        <v>-5.2866700000000003E-2</v>
      </c>
      <c r="O4768">
        <v>-0.100275</v>
      </c>
      <c r="P4768">
        <v>-7.4046699999999993E-2</v>
      </c>
      <c r="Q4768">
        <v>-5.0291099999999998E-2</v>
      </c>
      <c r="R4768">
        <v>-0.12909899999999999</v>
      </c>
      <c r="S4768">
        <v>-0.144236</v>
      </c>
      <c r="T4768">
        <v>-5.6448999999999999E-2</v>
      </c>
      <c r="U4768">
        <v>-9.7512199999999993E-2</v>
      </c>
      <c r="V4768">
        <v>-7.5084300000000007E-2</v>
      </c>
      <c r="W4768">
        <v>5.0614500000000003E-3</v>
      </c>
      <c r="X4768">
        <v>1.13446E-2</v>
      </c>
      <c r="Y4768">
        <v>-3.2531999999999998E-2</v>
      </c>
    </row>
    <row r="4769" spans="1:25" x14ac:dyDescent="0.3">
      <c r="A4769">
        <v>46.028300000000002</v>
      </c>
      <c r="B4769">
        <v>-0.128856</v>
      </c>
      <c r="C4769">
        <v>-0.29532999999999998</v>
      </c>
      <c r="D4769">
        <v>-1</v>
      </c>
      <c r="E4769">
        <v>-20</v>
      </c>
      <c r="F4769">
        <v>2372</v>
      </c>
      <c r="G4769">
        <v>48</v>
      </c>
      <c r="H4769">
        <v>2.5756099999999999E-3</v>
      </c>
      <c r="I4769">
        <v>-2.8824900000000001E-2</v>
      </c>
      <c r="J4769">
        <v>-7.0189699999999994E-2</v>
      </c>
      <c r="K4769">
        <v>-1.88591</v>
      </c>
      <c r="L4769">
        <v>4.18971E-2</v>
      </c>
      <c r="M4769">
        <v>0.29532999999999998</v>
      </c>
      <c r="N4769">
        <v>-5.2866700000000003E-2</v>
      </c>
      <c r="O4769">
        <v>-0.100275</v>
      </c>
      <c r="P4769">
        <v>-7.4046699999999993E-2</v>
      </c>
      <c r="Q4769">
        <v>-5.0291099999999998E-2</v>
      </c>
      <c r="R4769">
        <v>-0.12909899999999999</v>
      </c>
      <c r="S4769">
        <v>-0.144236</v>
      </c>
      <c r="T4769">
        <v>-5.6448999999999999E-2</v>
      </c>
      <c r="U4769">
        <v>-9.7512199999999993E-2</v>
      </c>
      <c r="V4769">
        <v>-7.5084300000000007E-2</v>
      </c>
      <c r="W4769">
        <v>4.7123900000000003E-3</v>
      </c>
      <c r="X4769">
        <v>1.0821000000000001E-2</v>
      </c>
      <c r="Y4769">
        <v>-3.2531999999999998E-2</v>
      </c>
    </row>
    <row r="4770" spans="1:25" x14ac:dyDescent="0.3">
      <c r="A4770">
        <v>46.0306</v>
      </c>
      <c r="B4770">
        <v>-0.12708800000000001</v>
      </c>
      <c r="C4770">
        <v>-0.29699300000000001</v>
      </c>
      <c r="D4770">
        <v>3</v>
      </c>
      <c r="E4770">
        <v>-35</v>
      </c>
      <c r="F4770">
        <v>2422</v>
      </c>
      <c r="G4770">
        <v>49</v>
      </c>
      <c r="H4770">
        <v>-5.0898599999999999E-3</v>
      </c>
      <c r="I4770">
        <v>-5.0204400000000003E-2</v>
      </c>
      <c r="J4770">
        <v>-0.18687400000000001</v>
      </c>
      <c r="K4770">
        <v>-1.8872500000000001</v>
      </c>
      <c r="L4770">
        <v>4.0319599999999997E-2</v>
      </c>
      <c r="M4770">
        <v>0.29699300000000001</v>
      </c>
      <c r="N4770">
        <v>-4.4626100000000002E-2</v>
      </c>
      <c r="O4770">
        <v>-7.8007800000000002E-2</v>
      </c>
      <c r="P4770">
        <v>4.1650399999999997E-2</v>
      </c>
      <c r="Q4770">
        <v>-4.9716000000000003E-2</v>
      </c>
      <c r="R4770">
        <v>-0.12821199999999999</v>
      </c>
      <c r="S4770">
        <v>-0.14522399999999999</v>
      </c>
      <c r="T4770">
        <v>-4.6992800000000001E-2</v>
      </c>
      <c r="U4770">
        <v>-7.6948100000000005E-2</v>
      </c>
      <c r="V4770">
        <v>4.10137E-2</v>
      </c>
      <c r="W4770">
        <v>4.7123900000000003E-3</v>
      </c>
      <c r="X4770">
        <v>1.0821000000000001E-2</v>
      </c>
      <c r="Y4770">
        <v>-3.2936699999999999E-2</v>
      </c>
    </row>
    <row r="4771" spans="1:25" x14ac:dyDescent="0.3">
      <c r="A4771">
        <v>46.0383</v>
      </c>
      <c r="B4771">
        <v>-0.12708800000000001</v>
      </c>
      <c r="C4771">
        <v>-0.29699300000000001</v>
      </c>
      <c r="D4771">
        <v>3</v>
      </c>
      <c r="E4771">
        <v>-35</v>
      </c>
      <c r="F4771">
        <v>2466</v>
      </c>
      <c r="G4771">
        <v>49</v>
      </c>
      <c r="H4771">
        <v>-5.0898599999999999E-3</v>
      </c>
      <c r="I4771">
        <v>-5.0204400000000003E-2</v>
      </c>
      <c r="J4771">
        <v>-0.18687400000000001</v>
      </c>
      <c r="K4771">
        <v>-1.8872500000000001</v>
      </c>
      <c r="L4771">
        <v>4.0319599999999997E-2</v>
      </c>
      <c r="M4771">
        <v>0.29699300000000001</v>
      </c>
      <c r="N4771">
        <v>-4.4626100000000002E-2</v>
      </c>
      <c r="O4771">
        <v>-7.8007800000000002E-2</v>
      </c>
      <c r="P4771">
        <v>4.1650399999999997E-2</v>
      </c>
      <c r="Q4771">
        <v>-4.9716000000000003E-2</v>
      </c>
      <c r="R4771">
        <v>-0.12821199999999999</v>
      </c>
      <c r="S4771">
        <v>-0.14522399999999999</v>
      </c>
      <c r="T4771">
        <v>-4.6992800000000001E-2</v>
      </c>
      <c r="U4771">
        <v>-7.6948100000000005E-2</v>
      </c>
      <c r="V4771">
        <v>4.10137E-2</v>
      </c>
      <c r="W4771">
        <v>4.7123900000000003E-3</v>
      </c>
      <c r="X4771">
        <v>1.06465E-2</v>
      </c>
      <c r="Y4771">
        <v>-3.2936699999999999E-2</v>
      </c>
    </row>
    <row r="4772" spans="1:25" x14ac:dyDescent="0.3">
      <c r="A4772">
        <v>46.048299999999998</v>
      </c>
      <c r="B4772">
        <v>-0.12708800000000001</v>
      </c>
      <c r="C4772">
        <v>-0.29699300000000001</v>
      </c>
      <c r="D4772">
        <v>3</v>
      </c>
      <c r="E4772">
        <v>-35</v>
      </c>
      <c r="F4772">
        <v>2466</v>
      </c>
      <c r="G4772">
        <v>49</v>
      </c>
      <c r="H4772">
        <v>-5.0898599999999999E-3</v>
      </c>
      <c r="I4772">
        <v>-5.0204400000000003E-2</v>
      </c>
      <c r="J4772">
        <v>-0.18687400000000001</v>
      </c>
      <c r="K4772">
        <v>-1.8872500000000001</v>
      </c>
      <c r="L4772">
        <v>4.0319599999999997E-2</v>
      </c>
      <c r="M4772">
        <v>0.29699300000000001</v>
      </c>
      <c r="N4772">
        <v>-4.4626100000000002E-2</v>
      </c>
      <c r="O4772">
        <v>-7.8007800000000002E-2</v>
      </c>
      <c r="P4772">
        <v>4.1650399999999997E-2</v>
      </c>
      <c r="Q4772">
        <v>-4.9716000000000003E-2</v>
      </c>
      <c r="R4772">
        <v>-0.12821199999999999</v>
      </c>
      <c r="S4772">
        <v>-0.14522399999999999</v>
      </c>
      <c r="T4772">
        <v>-4.6992800000000001E-2</v>
      </c>
      <c r="U4772">
        <v>-7.6948100000000005E-2</v>
      </c>
      <c r="V4772">
        <v>4.10137E-2</v>
      </c>
      <c r="W4772">
        <v>4.7123900000000003E-3</v>
      </c>
      <c r="X4772">
        <v>1.0821000000000001E-2</v>
      </c>
      <c r="Y4772">
        <v>-3.2936699999999999E-2</v>
      </c>
    </row>
    <row r="4773" spans="1:25" x14ac:dyDescent="0.3">
      <c r="A4773">
        <v>46.058300000000003</v>
      </c>
      <c r="B4773">
        <v>-0.12708800000000001</v>
      </c>
      <c r="C4773">
        <v>-0.29699300000000001</v>
      </c>
      <c r="D4773">
        <v>3</v>
      </c>
      <c r="E4773">
        <v>-35</v>
      </c>
      <c r="F4773">
        <v>2466</v>
      </c>
      <c r="G4773">
        <v>49</v>
      </c>
      <c r="H4773">
        <v>-5.0898599999999999E-3</v>
      </c>
      <c r="I4773">
        <v>-5.0204400000000003E-2</v>
      </c>
      <c r="J4773">
        <v>-0.18687400000000001</v>
      </c>
      <c r="K4773">
        <v>-1.8872500000000001</v>
      </c>
      <c r="L4773">
        <v>4.0319599999999997E-2</v>
      </c>
      <c r="M4773">
        <v>0.29699300000000001</v>
      </c>
      <c r="N4773">
        <v>-4.4626100000000002E-2</v>
      </c>
      <c r="O4773">
        <v>-7.8007800000000002E-2</v>
      </c>
      <c r="P4773">
        <v>4.1650399999999997E-2</v>
      </c>
      <c r="Q4773">
        <v>-4.9716000000000003E-2</v>
      </c>
      <c r="R4773">
        <v>-0.12821199999999999</v>
      </c>
      <c r="S4773">
        <v>-0.14522399999999999</v>
      </c>
      <c r="T4773">
        <v>-4.6992800000000001E-2</v>
      </c>
      <c r="U4773">
        <v>-7.6948100000000005E-2</v>
      </c>
      <c r="V4773">
        <v>4.10137E-2</v>
      </c>
      <c r="W4773">
        <v>4.5378600000000003E-3</v>
      </c>
      <c r="X4773">
        <v>1.1170100000000001E-2</v>
      </c>
      <c r="Y4773">
        <v>-3.2936699999999999E-2</v>
      </c>
    </row>
    <row r="4774" spans="1:25" x14ac:dyDescent="0.3">
      <c r="A4774">
        <v>46.061100000000003</v>
      </c>
      <c r="B4774">
        <v>-0.124973</v>
      </c>
      <c r="C4774">
        <v>-0.296408</v>
      </c>
      <c r="D4774">
        <v>-3</v>
      </c>
      <c r="E4774">
        <v>-34</v>
      </c>
      <c r="F4774">
        <v>2418</v>
      </c>
      <c r="G4774">
        <v>49</v>
      </c>
      <c r="H4774">
        <v>4.65155E-3</v>
      </c>
      <c r="I4774">
        <v>-4.9228300000000003E-2</v>
      </c>
      <c r="J4774">
        <v>-0.12684500000000001</v>
      </c>
      <c r="K4774">
        <v>-1.8889</v>
      </c>
      <c r="L4774">
        <v>3.9122200000000003E-2</v>
      </c>
      <c r="M4774">
        <v>0.296408</v>
      </c>
      <c r="N4774">
        <v>-5.3796700000000003E-2</v>
      </c>
      <c r="O4774">
        <v>-7.8977800000000001E-2</v>
      </c>
      <c r="P4774">
        <v>-1.8578299999999999E-2</v>
      </c>
      <c r="Q4774">
        <v>-4.9145099999999997E-2</v>
      </c>
      <c r="R4774">
        <v>-0.12820599999999999</v>
      </c>
      <c r="S4774">
        <v>-0.145423</v>
      </c>
      <c r="T4774">
        <v>-5.6448999999999999E-2</v>
      </c>
      <c r="U4774">
        <v>-7.6948100000000005E-2</v>
      </c>
      <c r="V4774">
        <v>-1.9214999999999999E-2</v>
      </c>
      <c r="W4774">
        <v>4.5378600000000003E-3</v>
      </c>
      <c r="X4774">
        <v>1.1170100000000001E-2</v>
      </c>
      <c r="Y4774">
        <v>-3.2936699999999999E-2</v>
      </c>
    </row>
    <row r="4775" spans="1:25" x14ac:dyDescent="0.3">
      <c r="A4775">
        <v>46.068300000000001</v>
      </c>
      <c r="B4775">
        <v>-0.124973</v>
      </c>
      <c r="C4775">
        <v>-0.296408</v>
      </c>
      <c r="D4775">
        <v>-3</v>
      </c>
      <c r="E4775">
        <v>-34</v>
      </c>
      <c r="F4775">
        <v>2418</v>
      </c>
      <c r="G4775">
        <v>49</v>
      </c>
      <c r="H4775">
        <v>4.65155E-3</v>
      </c>
      <c r="I4775">
        <v>-4.9228300000000003E-2</v>
      </c>
      <c r="J4775">
        <v>-0.12684500000000001</v>
      </c>
      <c r="K4775">
        <v>-1.8889</v>
      </c>
      <c r="L4775">
        <v>3.9122200000000003E-2</v>
      </c>
      <c r="M4775">
        <v>0.296408</v>
      </c>
      <c r="N4775">
        <v>-5.3796700000000003E-2</v>
      </c>
      <c r="O4775">
        <v>-7.8977800000000001E-2</v>
      </c>
      <c r="P4775">
        <v>-1.8578299999999999E-2</v>
      </c>
      <c r="Q4775">
        <v>-4.9145099999999997E-2</v>
      </c>
      <c r="R4775">
        <v>-0.12820599999999999</v>
      </c>
      <c r="S4775">
        <v>-0.145423</v>
      </c>
      <c r="T4775">
        <v>-5.6448999999999999E-2</v>
      </c>
      <c r="U4775">
        <v>-7.6948100000000005E-2</v>
      </c>
      <c r="V4775">
        <v>-1.9214999999999999E-2</v>
      </c>
      <c r="W4775">
        <v>4.5378600000000003E-3</v>
      </c>
      <c r="X4775">
        <v>1.16937E-2</v>
      </c>
      <c r="Y4775">
        <v>-3.2936699999999999E-2</v>
      </c>
    </row>
    <row r="4776" spans="1:25" x14ac:dyDescent="0.3">
      <c r="A4776">
        <v>46.078299999999999</v>
      </c>
      <c r="B4776">
        <v>-0.124973</v>
      </c>
      <c r="C4776">
        <v>-0.296408</v>
      </c>
      <c r="D4776">
        <v>-3</v>
      </c>
      <c r="E4776">
        <v>-34</v>
      </c>
      <c r="F4776">
        <v>2418</v>
      </c>
      <c r="G4776">
        <v>49</v>
      </c>
      <c r="H4776">
        <v>4.65155E-3</v>
      </c>
      <c r="I4776">
        <v>-4.9228300000000003E-2</v>
      </c>
      <c r="J4776">
        <v>-0.12684500000000001</v>
      </c>
      <c r="K4776">
        <v>-1.8889</v>
      </c>
      <c r="L4776">
        <v>3.9122200000000003E-2</v>
      </c>
      <c r="M4776">
        <v>0.296408</v>
      </c>
      <c r="N4776">
        <v>-5.3796700000000003E-2</v>
      </c>
      <c r="O4776">
        <v>-7.8977800000000001E-2</v>
      </c>
      <c r="P4776">
        <v>-1.8578299999999999E-2</v>
      </c>
      <c r="Q4776">
        <v>-4.9145099999999997E-2</v>
      </c>
      <c r="R4776">
        <v>-0.12820599999999999</v>
      </c>
      <c r="S4776">
        <v>-0.145423</v>
      </c>
      <c r="T4776">
        <v>-5.6448999999999999E-2</v>
      </c>
      <c r="U4776">
        <v>-7.6948100000000005E-2</v>
      </c>
      <c r="V4776">
        <v>-1.9214999999999999E-2</v>
      </c>
      <c r="W4776">
        <v>4.1887900000000004E-3</v>
      </c>
      <c r="X4776">
        <v>1.2042799999999999E-2</v>
      </c>
      <c r="Y4776">
        <v>-3.2936699999999999E-2</v>
      </c>
    </row>
    <row r="4777" spans="1:25" x14ac:dyDescent="0.3">
      <c r="A4777">
        <v>46.0884</v>
      </c>
      <c r="B4777">
        <v>-0.124973</v>
      </c>
      <c r="C4777">
        <v>-0.296408</v>
      </c>
      <c r="D4777">
        <v>-3</v>
      </c>
      <c r="E4777">
        <v>-34</v>
      </c>
      <c r="F4777">
        <v>2418</v>
      </c>
      <c r="G4777">
        <v>49</v>
      </c>
      <c r="H4777">
        <v>4.65155E-3</v>
      </c>
      <c r="I4777">
        <v>-4.9228300000000003E-2</v>
      </c>
      <c r="J4777">
        <v>-0.12684500000000001</v>
      </c>
      <c r="K4777">
        <v>-1.8889</v>
      </c>
      <c r="L4777">
        <v>3.9122200000000003E-2</v>
      </c>
      <c r="M4777">
        <v>0.296408</v>
      </c>
      <c r="N4777">
        <v>-5.3796700000000003E-2</v>
      </c>
      <c r="O4777">
        <v>-7.8977800000000001E-2</v>
      </c>
      <c r="P4777">
        <v>-1.8578299999999999E-2</v>
      </c>
      <c r="Q4777">
        <v>-4.9145099999999997E-2</v>
      </c>
      <c r="R4777">
        <v>-0.12820599999999999</v>
      </c>
      <c r="S4777">
        <v>-0.145423</v>
      </c>
      <c r="T4777">
        <v>-5.6448999999999999E-2</v>
      </c>
      <c r="U4777">
        <v>-7.6948100000000005E-2</v>
      </c>
      <c r="V4777">
        <v>-1.9214999999999999E-2</v>
      </c>
      <c r="W4777">
        <v>4.0142600000000004E-3</v>
      </c>
      <c r="X4777">
        <v>1.23918E-2</v>
      </c>
      <c r="Y4777">
        <v>-3.2936699999999999E-2</v>
      </c>
    </row>
    <row r="4778" spans="1:25" x14ac:dyDescent="0.3">
      <c r="A4778">
        <v>46.098300000000002</v>
      </c>
      <c r="B4778">
        <v>-0.124973</v>
      </c>
      <c r="C4778">
        <v>-0.296408</v>
      </c>
      <c r="D4778">
        <v>-3</v>
      </c>
      <c r="E4778">
        <v>-34</v>
      </c>
      <c r="F4778">
        <v>2418</v>
      </c>
      <c r="G4778">
        <v>49</v>
      </c>
      <c r="H4778">
        <v>4.65155E-3</v>
      </c>
      <c r="I4778">
        <v>-4.9228300000000003E-2</v>
      </c>
      <c r="J4778">
        <v>-0.12684500000000001</v>
      </c>
      <c r="K4778">
        <v>-1.8889</v>
      </c>
      <c r="L4778">
        <v>3.9122200000000003E-2</v>
      </c>
      <c r="M4778">
        <v>0.296408</v>
      </c>
      <c r="N4778">
        <v>-5.3796700000000003E-2</v>
      </c>
      <c r="O4778">
        <v>-7.8977800000000001E-2</v>
      </c>
      <c r="P4778">
        <v>-1.8578299999999999E-2</v>
      </c>
      <c r="Q4778">
        <v>-4.9145099999999997E-2</v>
      </c>
      <c r="R4778">
        <v>-0.12820599999999999</v>
      </c>
      <c r="S4778">
        <v>-0.145423</v>
      </c>
      <c r="T4778">
        <v>-5.6448999999999999E-2</v>
      </c>
      <c r="U4778">
        <v>-7.6948100000000005E-2</v>
      </c>
      <c r="V4778">
        <v>-1.9214999999999999E-2</v>
      </c>
      <c r="W4778">
        <v>3.83972E-3</v>
      </c>
      <c r="X4778">
        <v>1.29154E-2</v>
      </c>
      <c r="Y4778">
        <v>-3.2936699999999999E-2</v>
      </c>
    </row>
    <row r="4779" spans="1:25" x14ac:dyDescent="0.3">
      <c r="A4779">
        <v>46.100900000000003</v>
      </c>
      <c r="B4779">
        <v>-0.121586</v>
      </c>
      <c r="C4779">
        <v>-0.29696499999999998</v>
      </c>
      <c r="D4779">
        <v>-3</v>
      </c>
      <c r="E4779">
        <v>-34</v>
      </c>
      <c r="F4779">
        <v>2445</v>
      </c>
      <c r="G4779">
        <v>48</v>
      </c>
      <c r="H4779">
        <v>4.43232E-3</v>
      </c>
      <c r="I4779">
        <v>-4.9285000000000002E-2</v>
      </c>
      <c r="J4779">
        <v>-0.160744</v>
      </c>
      <c r="K4779">
        <v>-1.8914200000000001</v>
      </c>
      <c r="L4779">
        <v>3.4819599999999999E-2</v>
      </c>
      <c r="M4779">
        <v>0.29696499999999998</v>
      </c>
      <c r="N4779">
        <v>-5.3176300000000003E-2</v>
      </c>
      <c r="O4779">
        <v>-7.8509599999999999E-2</v>
      </c>
      <c r="P4779">
        <v>1.4824199999999999E-2</v>
      </c>
      <c r="Q4779">
        <v>-4.87439E-2</v>
      </c>
      <c r="R4779">
        <v>-0.12779499999999999</v>
      </c>
      <c r="S4779">
        <v>-0.14591999999999999</v>
      </c>
      <c r="T4779">
        <v>-5.56223E-2</v>
      </c>
      <c r="U4779">
        <v>-7.6948100000000005E-2</v>
      </c>
      <c r="V4779">
        <v>1.4013100000000001E-2</v>
      </c>
      <c r="W4779">
        <v>3.83972E-3</v>
      </c>
      <c r="X4779">
        <v>1.29154E-2</v>
      </c>
      <c r="Y4779">
        <v>-3.2115699999999997E-2</v>
      </c>
    </row>
    <row r="4780" spans="1:25" x14ac:dyDescent="0.3">
      <c r="A4780">
        <v>46.1083</v>
      </c>
      <c r="B4780">
        <v>-0.121586</v>
      </c>
      <c r="C4780">
        <v>-0.29696499999999998</v>
      </c>
      <c r="D4780">
        <v>-3</v>
      </c>
      <c r="E4780">
        <v>-34</v>
      </c>
      <c r="F4780">
        <v>2445</v>
      </c>
      <c r="G4780">
        <v>48</v>
      </c>
      <c r="H4780">
        <v>4.43232E-3</v>
      </c>
      <c r="I4780">
        <v>-4.9285000000000002E-2</v>
      </c>
      <c r="J4780">
        <v>-0.160744</v>
      </c>
      <c r="K4780">
        <v>-1.8914200000000001</v>
      </c>
      <c r="L4780">
        <v>3.4819599999999999E-2</v>
      </c>
      <c r="M4780">
        <v>0.29696499999999998</v>
      </c>
      <c r="N4780">
        <v>-5.3176300000000003E-2</v>
      </c>
      <c r="O4780">
        <v>-7.8509599999999999E-2</v>
      </c>
      <c r="P4780">
        <v>1.4824199999999999E-2</v>
      </c>
      <c r="Q4780">
        <v>-4.87439E-2</v>
      </c>
      <c r="R4780">
        <v>-0.12779499999999999</v>
      </c>
      <c r="S4780">
        <v>-0.14591999999999999</v>
      </c>
      <c r="T4780">
        <v>-5.56223E-2</v>
      </c>
      <c r="U4780">
        <v>-7.6948100000000005E-2</v>
      </c>
      <c r="V4780">
        <v>1.4013100000000001E-2</v>
      </c>
      <c r="W4780">
        <v>3.66519E-3</v>
      </c>
      <c r="X4780">
        <v>1.3089999999999999E-2</v>
      </c>
      <c r="Y4780">
        <v>-3.2115699999999997E-2</v>
      </c>
    </row>
    <row r="4781" spans="1:25" x14ac:dyDescent="0.3">
      <c r="A4781">
        <v>46.118299999999998</v>
      </c>
      <c r="B4781">
        <v>-0.121586</v>
      </c>
      <c r="C4781">
        <v>-0.29696499999999998</v>
      </c>
      <c r="D4781">
        <v>-3</v>
      </c>
      <c r="E4781">
        <v>-34</v>
      </c>
      <c r="F4781">
        <v>2445</v>
      </c>
      <c r="G4781">
        <v>48</v>
      </c>
      <c r="H4781">
        <v>4.43232E-3</v>
      </c>
      <c r="I4781">
        <v>-4.9285000000000002E-2</v>
      </c>
      <c r="J4781">
        <v>-0.160744</v>
      </c>
      <c r="K4781">
        <v>-1.8914200000000001</v>
      </c>
      <c r="L4781">
        <v>3.4819599999999999E-2</v>
      </c>
      <c r="M4781">
        <v>0.29696499999999998</v>
      </c>
      <c r="N4781">
        <v>-5.3176300000000003E-2</v>
      </c>
      <c r="O4781">
        <v>-7.8509599999999999E-2</v>
      </c>
      <c r="P4781">
        <v>1.4824199999999999E-2</v>
      </c>
      <c r="Q4781">
        <v>-4.87439E-2</v>
      </c>
      <c r="R4781">
        <v>-0.12779499999999999</v>
      </c>
      <c r="S4781">
        <v>-0.14591999999999999</v>
      </c>
      <c r="T4781">
        <v>-5.56223E-2</v>
      </c>
      <c r="U4781">
        <v>-7.6948100000000005E-2</v>
      </c>
      <c r="V4781">
        <v>1.4013100000000001E-2</v>
      </c>
      <c r="W4781">
        <v>3.31613E-3</v>
      </c>
      <c r="X4781">
        <v>1.25664E-2</v>
      </c>
      <c r="Y4781">
        <v>-3.2115699999999997E-2</v>
      </c>
    </row>
    <row r="4782" spans="1:25" x14ac:dyDescent="0.3">
      <c r="A4782">
        <v>46.125700000000002</v>
      </c>
      <c r="B4782">
        <v>-0.118714</v>
      </c>
      <c r="C4782">
        <v>-0.296408</v>
      </c>
      <c r="D4782">
        <v>-22</v>
      </c>
      <c r="E4782">
        <v>-37</v>
      </c>
      <c r="F4782">
        <v>2418</v>
      </c>
      <c r="G4782">
        <v>48</v>
      </c>
      <c r="H4782">
        <v>3.1964199999999998E-2</v>
      </c>
      <c r="I4782">
        <v>-5.3975200000000001E-2</v>
      </c>
      <c r="J4782">
        <v>-0.12778</v>
      </c>
      <c r="K4782">
        <v>-1.8936299999999999</v>
      </c>
      <c r="L4782">
        <v>3.2045299999999999E-2</v>
      </c>
      <c r="M4782">
        <v>0.296408</v>
      </c>
      <c r="N4782">
        <v>-8.0173599999999998E-2</v>
      </c>
      <c r="O4782">
        <v>-7.3543499999999998E-2</v>
      </c>
      <c r="P4782">
        <v>-1.85583E-2</v>
      </c>
      <c r="Q4782">
        <v>-4.8209399999999999E-2</v>
      </c>
      <c r="R4782">
        <v>-0.12751899999999999</v>
      </c>
      <c r="S4782">
        <v>-0.146338</v>
      </c>
      <c r="T4782">
        <v>-8.2550200000000004E-2</v>
      </c>
      <c r="U4782">
        <v>-7.0690299999999998E-2</v>
      </c>
      <c r="V4782">
        <v>-1.9214999999999999E-2</v>
      </c>
      <c r="W4782">
        <v>3.31613E-3</v>
      </c>
      <c r="X4782">
        <v>1.25664E-2</v>
      </c>
      <c r="Y4782">
        <v>-3.2115699999999997E-2</v>
      </c>
    </row>
    <row r="4783" spans="1:25" x14ac:dyDescent="0.3">
      <c r="A4783">
        <v>46.128300000000003</v>
      </c>
      <c r="B4783">
        <v>-0.118714</v>
      </c>
      <c r="C4783">
        <v>-0.296408</v>
      </c>
      <c r="D4783">
        <v>-22</v>
      </c>
      <c r="E4783">
        <v>-37</v>
      </c>
      <c r="F4783">
        <v>2418</v>
      </c>
      <c r="G4783">
        <v>48</v>
      </c>
      <c r="H4783">
        <v>3.1964199999999998E-2</v>
      </c>
      <c r="I4783">
        <v>-5.3975200000000001E-2</v>
      </c>
      <c r="J4783">
        <v>-0.12778</v>
      </c>
      <c r="K4783">
        <v>-1.8936299999999999</v>
      </c>
      <c r="L4783">
        <v>3.2045299999999999E-2</v>
      </c>
      <c r="M4783">
        <v>0.296408</v>
      </c>
      <c r="N4783">
        <v>-8.0173599999999998E-2</v>
      </c>
      <c r="O4783">
        <v>-7.3543499999999998E-2</v>
      </c>
      <c r="P4783">
        <v>-1.85583E-2</v>
      </c>
      <c r="Q4783">
        <v>-4.8209399999999999E-2</v>
      </c>
      <c r="R4783">
        <v>-0.12751899999999999</v>
      </c>
      <c r="S4783">
        <v>-0.146338</v>
      </c>
      <c r="T4783">
        <v>-8.2550200000000004E-2</v>
      </c>
      <c r="U4783">
        <v>-7.0690299999999998E-2</v>
      </c>
      <c r="V4783">
        <v>-1.9214999999999999E-2</v>
      </c>
      <c r="W4783">
        <v>3.31613E-3</v>
      </c>
      <c r="X4783">
        <v>1.23918E-2</v>
      </c>
      <c r="Y4783">
        <v>-3.2115699999999997E-2</v>
      </c>
    </row>
    <row r="4784" spans="1:25" x14ac:dyDescent="0.3">
      <c r="A4784">
        <v>46.138300000000001</v>
      </c>
      <c r="B4784">
        <v>-0.118714</v>
      </c>
      <c r="C4784">
        <v>-0.296408</v>
      </c>
      <c r="D4784">
        <v>-22</v>
      </c>
      <c r="E4784">
        <v>-37</v>
      </c>
      <c r="F4784">
        <v>2418</v>
      </c>
      <c r="G4784">
        <v>48</v>
      </c>
      <c r="H4784">
        <v>3.1964199999999998E-2</v>
      </c>
      <c r="I4784">
        <v>-5.3975200000000001E-2</v>
      </c>
      <c r="J4784">
        <v>-0.12778</v>
      </c>
      <c r="K4784">
        <v>-1.8936299999999999</v>
      </c>
      <c r="L4784">
        <v>3.2045299999999999E-2</v>
      </c>
      <c r="M4784">
        <v>0.296408</v>
      </c>
      <c r="N4784">
        <v>-8.0173599999999998E-2</v>
      </c>
      <c r="O4784">
        <v>-7.3543499999999998E-2</v>
      </c>
      <c r="P4784">
        <v>-1.85583E-2</v>
      </c>
      <c r="Q4784">
        <v>-4.8209399999999999E-2</v>
      </c>
      <c r="R4784">
        <v>-0.12751899999999999</v>
      </c>
      <c r="S4784">
        <v>-0.146338</v>
      </c>
      <c r="T4784">
        <v>-8.2550200000000004E-2</v>
      </c>
      <c r="U4784">
        <v>-7.0690299999999998E-2</v>
      </c>
      <c r="V4784">
        <v>-1.9214999999999999E-2</v>
      </c>
      <c r="W4784">
        <v>3.31613E-3</v>
      </c>
      <c r="X4784">
        <v>1.13446E-2</v>
      </c>
      <c r="Y4784">
        <v>-3.2115699999999997E-2</v>
      </c>
    </row>
    <row r="4785" spans="1:25" x14ac:dyDescent="0.3">
      <c r="A4785">
        <v>46.148400000000002</v>
      </c>
      <c r="B4785">
        <v>-0.118714</v>
      </c>
      <c r="C4785">
        <v>-0.296408</v>
      </c>
      <c r="D4785">
        <v>-22</v>
      </c>
      <c r="E4785">
        <v>-37</v>
      </c>
      <c r="F4785">
        <v>2418</v>
      </c>
      <c r="G4785">
        <v>48</v>
      </c>
      <c r="H4785">
        <v>3.1964199999999998E-2</v>
      </c>
      <c r="I4785">
        <v>-5.3975200000000001E-2</v>
      </c>
      <c r="J4785">
        <v>-0.12778</v>
      </c>
      <c r="K4785">
        <v>-1.8936299999999999</v>
      </c>
      <c r="L4785">
        <v>3.2045299999999999E-2</v>
      </c>
      <c r="M4785">
        <v>0.296408</v>
      </c>
      <c r="N4785">
        <v>-8.0173599999999998E-2</v>
      </c>
      <c r="O4785">
        <v>-7.3543499999999998E-2</v>
      </c>
      <c r="P4785">
        <v>-1.85583E-2</v>
      </c>
      <c r="Q4785">
        <v>-4.8209399999999999E-2</v>
      </c>
      <c r="R4785">
        <v>-0.12751899999999999</v>
      </c>
      <c r="S4785">
        <v>-0.146338</v>
      </c>
      <c r="T4785">
        <v>-8.2550200000000004E-2</v>
      </c>
      <c r="U4785">
        <v>-7.0690299999999998E-2</v>
      </c>
      <c r="V4785">
        <v>-1.9214999999999999E-2</v>
      </c>
      <c r="W4785">
        <v>3.31613E-3</v>
      </c>
      <c r="X4785">
        <v>1.06465E-2</v>
      </c>
      <c r="Y4785">
        <v>-3.2115699999999997E-2</v>
      </c>
    </row>
    <row r="4786" spans="1:25" x14ac:dyDescent="0.3">
      <c r="A4786">
        <v>46.158299999999997</v>
      </c>
      <c r="B4786">
        <v>-0.118714</v>
      </c>
      <c r="C4786">
        <v>-0.296408</v>
      </c>
      <c r="D4786">
        <v>-22</v>
      </c>
      <c r="E4786">
        <v>-37</v>
      </c>
      <c r="F4786">
        <v>2418</v>
      </c>
      <c r="G4786">
        <v>48</v>
      </c>
      <c r="H4786">
        <v>3.1964199999999998E-2</v>
      </c>
      <c r="I4786">
        <v>-5.3975200000000001E-2</v>
      </c>
      <c r="J4786">
        <v>-0.12778</v>
      </c>
      <c r="K4786">
        <v>-1.8936299999999999</v>
      </c>
      <c r="L4786">
        <v>3.2045299999999999E-2</v>
      </c>
      <c r="M4786">
        <v>0.296408</v>
      </c>
      <c r="N4786">
        <v>-8.0173599999999998E-2</v>
      </c>
      <c r="O4786">
        <v>-7.3543499999999998E-2</v>
      </c>
      <c r="P4786">
        <v>-1.85583E-2</v>
      </c>
      <c r="Q4786">
        <v>-4.8209399999999999E-2</v>
      </c>
      <c r="R4786">
        <v>-0.12751899999999999</v>
      </c>
      <c r="S4786">
        <v>-0.146338</v>
      </c>
      <c r="T4786">
        <v>-8.2550200000000004E-2</v>
      </c>
      <c r="U4786">
        <v>-7.0690299999999998E-2</v>
      </c>
      <c r="V4786">
        <v>-1.9214999999999999E-2</v>
      </c>
      <c r="W4786">
        <v>3.66519E-3</v>
      </c>
      <c r="X4786">
        <v>1.0472E-2</v>
      </c>
      <c r="Y4786">
        <v>-3.2115699999999997E-2</v>
      </c>
    </row>
    <row r="4787" spans="1:25" x14ac:dyDescent="0.3">
      <c r="A4787">
        <v>46.161499999999997</v>
      </c>
      <c r="B4787">
        <v>-0.11616</v>
      </c>
      <c r="C4787">
        <v>-0.29696499999999998</v>
      </c>
      <c r="D4787">
        <v>-8</v>
      </c>
      <c r="E4787">
        <v>-38</v>
      </c>
      <c r="F4787">
        <v>2446</v>
      </c>
      <c r="G4787">
        <v>49</v>
      </c>
      <c r="H4787">
        <v>1.2732800000000001E-2</v>
      </c>
      <c r="I4787">
        <v>-5.4457999999999999E-2</v>
      </c>
      <c r="J4787">
        <v>-0.16176499999999999</v>
      </c>
      <c r="K4787">
        <v>-1.89574</v>
      </c>
      <c r="L4787">
        <v>3.20089E-2</v>
      </c>
      <c r="M4787">
        <v>0.29696499999999998</v>
      </c>
      <c r="N4787">
        <v>-5.9642500000000001E-2</v>
      </c>
      <c r="O4787">
        <v>-7.2540900000000005E-2</v>
      </c>
      <c r="P4787">
        <v>1.4555E-2</v>
      </c>
      <c r="Q4787">
        <v>-4.6909699999999999E-2</v>
      </c>
      <c r="R4787">
        <v>-0.126999</v>
      </c>
      <c r="S4787">
        <v>-0.14721000000000001</v>
      </c>
      <c r="T4787">
        <v>-6.1949799999999999E-2</v>
      </c>
      <c r="U4787">
        <v>-7.0690299999999998E-2</v>
      </c>
      <c r="V4787">
        <v>1.4013100000000001E-2</v>
      </c>
      <c r="W4787">
        <v>3.66519E-3</v>
      </c>
      <c r="X4787">
        <v>1.0472E-2</v>
      </c>
      <c r="Y4787">
        <v>-3.2892400000000002E-2</v>
      </c>
    </row>
    <row r="4788" spans="1:25" x14ac:dyDescent="0.3">
      <c r="A4788">
        <v>46.168300000000002</v>
      </c>
      <c r="B4788">
        <v>-0.11616</v>
      </c>
      <c r="C4788">
        <v>-0.29696499999999998</v>
      </c>
      <c r="D4788">
        <v>-8</v>
      </c>
      <c r="E4788">
        <v>-38</v>
      </c>
      <c r="F4788">
        <v>2446</v>
      </c>
      <c r="G4788">
        <v>49</v>
      </c>
      <c r="H4788">
        <v>1.2732800000000001E-2</v>
      </c>
      <c r="I4788">
        <v>-5.4457999999999999E-2</v>
      </c>
      <c r="J4788">
        <v>-0.16176499999999999</v>
      </c>
      <c r="K4788">
        <v>-1.89574</v>
      </c>
      <c r="L4788">
        <v>3.20089E-2</v>
      </c>
      <c r="M4788">
        <v>0.29696499999999998</v>
      </c>
      <c r="N4788">
        <v>-5.9642500000000001E-2</v>
      </c>
      <c r="O4788">
        <v>-7.2540900000000005E-2</v>
      </c>
      <c r="P4788">
        <v>1.4555E-2</v>
      </c>
      <c r="Q4788">
        <v>-4.6909699999999999E-2</v>
      </c>
      <c r="R4788">
        <v>-0.126999</v>
      </c>
      <c r="S4788">
        <v>-0.14721000000000001</v>
      </c>
      <c r="T4788">
        <v>-6.1949799999999999E-2</v>
      </c>
      <c r="U4788">
        <v>-7.0690299999999998E-2</v>
      </c>
      <c r="V4788">
        <v>1.4013100000000001E-2</v>
      </c>
      <c r="W4788">
        <v>3.66519E-3</v>
      </c>
      <c r="X4788">
        <v>1.0472E-2</v>
      </c>
      <c r="Y4788">
        <v>-3.2892400000000002E-2</v>
      </c>
    </row>
    <row r="4789" spans="1:25" x14ac:dyDescent="0.3">
      <c r="A4789">
        <v>46.1783</v>
      </c>
      <c r="B4789">
        <v>-0.11616</v>
      </c>
      <c r="C4789">
        <v>-0.29696499999999998</v>
      </c>
      <c r="D4789">
        <v>-8</v>
      </c>
      <c r="E4789">
        <v>-38</v>
      </c>
      <c r="F4789">
        <v>2446</v>
      </c>
      <c r="G4789">
        <v>49</v>
      </c>
      <c r="H4789">
        <v>1.2732800000000001E-2</v>
      </c>
      <c r="I4789">
        <v>-5.4457999999999999E-2</v>
      </c>
      <c r="J4789">
        <v>-0.16176499999999999</v>
      </c>
      <c r="K4789">
        <v>-1.89574</v>
      </c>
      <c r="L4789">
        <v>3.20089E-2</v>
      </c>
      <c r="M4789">
        <v>0.29696499999999998</v>
      </c>
      <c r="N4789">
        <v>-5.9642500000000001E-2</v>
      </c>
      <c r="O4789">
        <v>-7.2540900000000005E-2</v>
      </c>
      <c r="P4789">
        <v>1.4555E-2</v>
      </c>
      <c r="Q4789">
        <v>-4.6909699999999999E-2</v>
      </c>
      <c r="R4789">
        <v>-0.126999</v>
      </c>
      <c r="S4789">
        <v>-0.14721000000000001</v>
      </c>
      <c r="T4789">
        <v>-6.1949799999999999E-2</v>
      </c>
      <c r="U4789">
        <v>-7.0690299999999998E-2</v>
      </c>
      <c r="V4789">
        <v>1.4013100000000001E-2</v>
      </c>
      <c r="W4789">
        <v>3.83972E-3</v>
      </c>
      <c r="X4789">
        <v>1.06465E-2</v>
      </c>
      <c r="Y4789">
        <v>-3.2892400000000002E-2</v>
      </c>
    </row>
    <row r="4790" spans="1:25" x14ac:dyDescent="0.3">
      <c r="A4790">
        <v>46.188299999999998</v>
      </c>
      <c r="B4790">
        <v>-0.11616</v>
      </c>
      <c r="C4790">
        <v>-0.29696499999999998</v>
      </c>
      <c r="D4790">
        <v>-8</v>
      </c>
      <c r="E4790">
        <v>-38</v>
      </c>
      <c r="F4790">
        <v>2446</v>
      </c>
      <c r="G4790">
        <v>49</v>
      </c>
      <c r="H4790">
        <v>1.2732800000000001E-2</v>
      </c>
      <c r="I4790">
        <v>-5.4457999999999999E-2</v>
      </c>
      <c r="J4790">
        <v>-0.16176499999999999</v>
      </c>
      <c r="K4790">
        <v>-1.89574</v>
      </c>
      <c r="L4790">
        <v>3.20089E-2</v>
      </c>
      <c r="M4790">
        <v>0.29696499999999998</v>
      </c>
      <c r="N4790">
        <v>-5.9642500000000001E-2</v>
      </c>
      <c r="O4790">
        <v>-7.2540900000000005E-2</v>
      </c>
      <c r="P4790">
        <v>1.4555E-2</v>
      </c>
      <c r="Q4790">
        <v>-4.6909699999999999E-2</v>
      </c>
      <c r="R4790">
        <v>-0.126999</v>
      </c>
      <c r="S4790">
        <v>-0.14721000000000001</v>
      </c>
      <c r="T4790">
        <v>-6.1949799999999999E-2</v>
      </c>
      <c r="U4790">
        <v>-7.0690299999999998E-2</v>
      </c>
      <c r="V4790">
        <v>1.4013100000000001E-2</v>
      </c>
      <c r="W4790">
        <v>4.0142600000000004E-3</v>
      </c>
      <c r="X4790">
        <v>1.0821000000000001E-2</v>
      </c>
      <c r="Y4790">
        <v>-3.2892400000000002E-2</v>
      </c>
    </row>
    <row r="4791" spans="1:25" x14ac:dyDescent="0.3">
      <c r="A4791">
        <v>46.192</v>
      </c>
      <c r="B4791">
        <v>-0.113319</v>
      </c>
      <c r="C4791">
        <v>-0.29648400000000003</v>
      </c>
      <c r="D4791">
        <v>-25</v>
      </c>
      <c r="E4791">
        <v>-34</v>
      </c>
      <c r="F4791">
        <v>2399</v>
      </c>
      <c r="G4791">
        <v>49</v>
      </c>
      <c r="H4791">
        <v>3.6072600000000003E-2</v>
      </c>
      <c r="I4791">
        <v>-4.9625200000000001E-2</v>
      </c>
      <c r="J4791">
        <v>-0.104049</v>
      </c>
      <c r="K4791">
        <v>-1.8979600000000001</v>
      </c>
      <c r="L4791">
        <v>2.9393099999999998E-2</v>
      </c>
      <c r="M4791">
        <v>0.29648400000000003</v>
      </c>
      <c r="N4791">
        <v>-8.2275299999999996E-2</v>
      </c>
      <c r="O4791">
        <v>-7.7192800000000006E-2</v>
      </c>
      <c r="P4791">
        <v>-4.3539399999999999E-2</v>
      </c>
      <c r="Q4791">
        <v>-4.6202800000000002E-2</v>
      </c>
      <c r="R4791">
        <v>-0.12681799999999999</v>
      </c>
      <c r="S4791">
        <v>-0.147589</v>
      </c>
      <c r="T4791">
        <v>-8.4931099999999995E-2</v>
      </c>
      <c r="U4791">
        <v>-7.3964100000000005E-2</v>
      </c>
      <c r="V4791">
        <v>-4.40416E-2</v>
      </c>
      <c r="W4791">
        <v>4.0142600000000004E-3</v>
      </c>
      <c r="X4791">
        <v>1.0821000000000001E-2</v>
      </c>
      <c r="Y4791">
        <v>-3.2892400000000002E-2</v>
      </c>
    </row>
    <row r="4792" spans="1:25" x14ac:dyDescent="0.3">
      <c r="A4792">
        <v>46.198399999999999</v>
      </c>
      <c r="B4792">
        <v>-0.113319</v>
      </c>
      <c r="C4792">
        <v>-0.29648400000000003</v>
      </c>
      <c r="D4792">
        <v>-25</v>
      </c>
      <c r="E4792">
        <v>-34</v>
      </c>
      <c r="F4792">
        <v>2399</v>
      </c>
      <c r="G4792">
        <v>49</v>
      </c>
      <c r="H4792">
        <v>3.6072600000000003E-2</v>
      </c>
      <c r="I4792">
        <v>-4.9625200000000001E-2</v>
      </c>
      <c r="J4792">
        <v>-0.104049</v>
      </c>
      <c r="K4792">
        <v>-1.8979600000000001</v>
      </c>
      <c r="L4792">
        <v>2.9393099999999998E-2</v>
      </c>
      <c r="M4792">
        <v>0.29648400000000003</v>
      </c>
      <c r="N4792">
        <v>-8.2275299999999996E-2</v>
      </c>
      <c r="O4792">
        <v>-7.7192800000000006E-2</v>
      </c>
      <c r="P4792">
        <v>-4.3539399999999999E-2</v>
      </c>
      <c r="Q4792">
        <v>-4.6202800000000002E-2</v>
      </c>
      <c r="R4792">
        <v>-0.12681799999999999</v>
      </c>
      <c r="S4792">
        <v>-0.147589</v>
      </c>
      <c r="T4792">
        <v>-8.4931099999999995E-2</v>
      </c>
      <c r="U4792">
        <v>-7.3964100000000005E-2</v>
      </c>
      <c r="V4792">
        <v>-4.40416E-2</v>
      </c>
      <c r="W4792">
        <v>4.1887900000000004E-3</v>
      </c>
      <c r="X4792">
        <v>1.0821000000000001E-2</v>
      </c>
      <c r="Y4792">
        <v>-3.2892400000000002E-2</v>
      </c>
    </row>
    <row r="4793" spans="1:25" x14ac:dyDescent="0.3">
      <c r="A4793">
        <v>46.208399999999997</v>
      </c>
      <c r="B4793">
        <v>-0.113319</v>
      </c>
      <c r="C4793">
        <v>-0.29648400000000003</v>
      </c>
      <c r="D4793">
        <v>-25</v>
      </c>
      <c r="E4793">
        <v>-34</v>
      </c>
      <c r="F4793">
        <v>2399</v>
      </c>
      <c r="G4793">
        <v>49</v>
      </c>
      <c r="H4793">
        <v>3.6072600000000003E-2</v>
      </c>
      <c r="I4793">
        <v>-4.9625200000000001E-2</v>
      </c>
      <c r="J4793">
        <v>-0.104049</v>
      </c>
      <c r="K4793">
        <v>-1.8979600000000001</v>
      </c>
      <c r="L4793">
        <v>2.9393099999999998E-2</v>
      </c>
      <c r="M4793">
        <v>0.29648400000000003</v>
      </c>
      <c r="N4793">
        <v>-8.2275299999999996E-2</v>
      </c>
      <c r="O4793">
        <v>-7.7192800000000006E-2</v>
      </c>
      <c r="P4793">
        <v>-4.3539399999999999E-2</v>
      </c>
      <c r="Q4793">
        <v>-4.6202800000000002E-2</v>
      </c>
      <c r="R4793">
        <v>-0.12681799999999999</v>
      </c>
      <c r="S4793">
        <v>-0.147589</v>
      </c>
      <c r="T4793">
        <v>-8.4931099999999995E-2</v>
      </c>
      <c r="U4793">
        <v>-7.3964100000000005E-2</v>
      </c>
      <c r="V4793">
        <v>-4.40416E-2</v>
      </c>
      <c r="W4793">
        <v>3.83972E-3</v>
      </c>
      <c r="X4793">
        <v>1.0122900000000001E-2</v>
      </c>
      <c r="Y4793">
        <v>-3.2892400000000002E-2</v>
      </c>
    </row>
    <row r="4794" spans="1:25" x14ac:dyDescent="0.3">
      <c r="A4794">
        <v>46.218299999999999</v>
      </c>
      <c r="B4794">
        <v>-0.113319</v>
      </c>
      <c r="C4794">
        <v>-0.29648400000000003</v>
      </c>
      <c r="D4794">
        <v>-25</v>
      </c>
      <c r="E4794">
        <v>-34</v>
      </c>
      <c r="F4794">
        <v>2399</v>
      </c>
      <c r="G4794">
        <v>49</v>
      </c>
      <c r="H4794">
        <v>3.6072600000000003E-2</v>
      </c>
      <c r="I4794">
        <v>-4.9625200000000001E-2</v>
      </c>
      <c r="J4794">
        <v>-0.104049</v>
      </c>
      <c r="K4794">
        <v>-1.8979600000000001</v>
      </c>
      <c r="L4794">
        <v>2.9393099999999998E-2</v>
      </c>
      <c r="M4794">
        <v>0.29648400000000003</v>
      </c>
      <c r="N4794">
        <v>-8.2275299999999996E-2</v>
      </c>
      <c r="O4794">
        <v>-7.7192800000000006E-2</v>
      </c>
      <c r="P4794">
        <v>-4.3539399999999999E-2</v>
      </c>
      <c r="Q4794">
        <v>-4.6202800000000002E-2</v>
      </c>
      <c r="R4794">
        <v>-0.12681799999999999</v>
      </c>
      <c r="S4794">
        <v>-0.147589</v>
      </c>
      <c r="T4794">
        <v>-8.4931099999999995E-2</v>
      </c>
      <c r="U4794">
        <v>-7.3964100000000005E-2</v>
      </c>
      <c r="V4794">
        <v>-4.40416E-2</v>
      </c>
      <c r="W4794">
        <v>3.31613E-3</v>
      </c>
      <c r="X4794">
        <v>9.5993099999999998E-3</v>
      </c>
      <c r="Y4794">
        <v>-3.2892400000000002E-2</v>
      </c>
    </row>
    <row r="4795" spans="1:25" x14ac:dyDescent="0.3">
      <c r="A4795">
        <v>46.227800000000002</v>
      </c>
      <c r="B4795">
        <v>-0.10946</v>
      </c>
      <c r="C4795">
        <v>-0.29648400000000003</v>
      </c>
      <c r="D4795">
        <v>-11</v>
      </c>
      <c r="E4795">
        <v>-34</v>
      </c>
      <c r="F4795">
        <v>2429</v>
      </c>
      <c r="G4795">
        <v>44</v>
      </c>
      <c r="H4795">
        <v>1.67519E-2</v>
      </c>
      <c r="I4795">
        <v>-4.9530200000000003E-2</v>
      </c>
      <c r="J4795">
        <v>-0.141177</v>
      </c>
      <c r="K4795">
        <v>-1.90076</v>
      </c>
      <c r="L4795">
        <v>1.9185600000000001E-2</v>
      </c>
      <c r="M4795">
        <v>0.29648400000000003</v>
      </c>
      <c r="N4795">
        <v>-6.3860200000000006E-2</v>
      </c>
      <c r="O4795">
        <v>-7.5976299999999997E-2</v>
      </c>
      <c r="P4795">
        <v>-7.2440200000000003E-3</v>
      </c>
      <c r="Q4795">
        <v>-4.7108200000000003E-2</v>
      </c>
      <c r="R4795">
        <v>-0.12550600000000001</v>
      </c>
      <c r="S4795">
        <v>-0.148421</v>
      </c>
      <c r="T4795">
        <v>-6.6121600000000003E-2</v>
      </c>
      <c r="U4795">
        <v>-7.3964100000000005E-2</v>
      </c>
      <c r="V4795">
        <v>-7.7611900000000003E-3</v>
      </c>
      <c r="W4795">
        <v>3.31613E-3</v>
      </c>
      <c r="X4795">
        <v>9.5993099999999998E-3</v>
      </c>
      <c r="Y4795">
        <v>-2.9829499999999998E-2</v>
      </c>
    </row>
    <row r="4796" spans="1:25" x14ac:dyDescent="0.3">
      <c r="A4796">
        <v>46.228299999999997</v>
      </c>
      <c r="B4796">
        <v>-0.10946</v>
      </c>
      <c r="C4796">
        <v>-0.29648400000000003</v>
      </c>
      <c r="D4796">
        <v>-11</v>
      </c>
      <c r="E4796">
        <v>-34</v>
      </c>
      <c r="F4796">
        <v>2429</v>
      </c>
      <c r="G4796">
        <v>44</v>
      </c>
      <c r="H4796">
        <v>1.67519E-2</v>
      </c>
      <c r="I4796">
        <v>-4.9530200000000003E-2</v>
      </c>
      <c r="J4796">
        <v>-0.141177</v>
      </c>
      <c r="K4796">
        <v>-1.90076</v>
      </c>
      <c r="L4796">
        <v>1.9185600000000001E-2</v>
      </c>
      <c r="M4796">
        <v>0.29648400000000003</v>
      </c>
      <c r="N4796">
        <v>-6.3860200000000006E-2</v>
      </c>
      <c r="O4796">
        <v>-7.5976299999999997E-2</v>
      </c>
      <c r="P4796">
        <v>-7.2440200000000003E-3</v>
      </c>
      <c r="Q4796">
        <v>-4.7108200000000003E-2</v>
      </c>
      <c r="R4796">
        <v>-0.12550600000000001</v>
      </c>
      <c r="S4796">
        <v>-0.148421</v>
      </c>
      <c r="T4796">
        <v>-6.6121600000000003E-2</v>
      </c>
      <c r="U4796">
        <v>-7.3964100000000005E-2</v>
      </c>
      <c r="V4796">
        <v>-7.7611900000000003E-3</v>
      </c>
      <c r="W4796">
        <v>2.7925300000000001E-3</v>
      </c>
      <c r="X4796">
        <v>9.2502499999999998E-3</v>
      </c>
      <c r="Y4796">
        <v>-2.9829499999999998E-2</v>
      </c>
    </row>
    <row r="4797" spans="1:25" x14ac:dyDescent="0.3">
      <c r="A4797">
        <v>46.238300000000002</v>
      </c>
      <c r="B4797">
        <v>-0.10946</v>
      </c>
      <c r="C4797">
        <v>-0.29648400000000003</v>
      </c>
      <c r="D4797">
        <v>-11</v>
      </c>
      <c r="E4797">
        <v>-34</v>
      </c>
      <c r="F4797">
        <v>2429</v>
      </c>
      <c r="G4797">
        <v>44</v>
      </c>
      <c r="H4797">
        <v>1.67519E-2</v>
      </c>
      <c r="I4797">
        <v>-4.9530200000000003E-2</v>
      </c>
      <c r="J4797">
        <v>-0.141177</v>
      </c>
      <c r="K4797">
        <v>-1.90076</v>
      </c>
      <c r="L4797">
        <v>1.9185600000000001E-2</v>
      </c>
      <c r="M4797">
        <v>0.29648400000000003</v>
      </c>
      <c r="N4797">
        <v>-6.3860200000000006E-2</v>
      </c>
      <c r="O4797">
        <v>-7.5976299999999997E-2</v>
      </c>
      <c r="P4797">
        <v>-7.2440200000000003E-3</v>
      </c>
      <c r="Q4797">
        <v>-4.7108200000000003E-2</v>
      </c>
      <c r="R4797">
        <v>-0.12550600000000001</v>
      </c>
      <c r="S4797">
        <v>-0.148421</v>
      </c>
      <c r="T4797">
        <v>-6.6121600000000003E-2</v>
      </c>
      <c r="U4797">
        <v>-7.3964100000000005E-2</v>
      </c>
      <c r="V4797">
        <v>-7.7611900000000003E-3</v>
      </c>
      <c r="W4797">
        <v>2.4434600000000002E-3</v>
      </c>
      <c r="X4797">
        <v>8.9011799999999999E-3</v>
      </c>
      <c r="Y4797">
        <v>-2.9829499999999998E-2</v>
      </c>
    </row>
    <row r="4798" spans="1:25" x14ac:dyDescent="0.3">
      <c r="A4798">
        <v>46.248399999999997</v>
      </c>
      <c r="B4798">
        <v>-0.10946</v>
      </c>
      <c r="C4798">
        <v>-0.29648400000000003</v>
      </c>
      <c r="D4798">
        <v>-11</v>
      </c>
      <c r="E4798">
        <v>-34</v>
      </c>
      <c r="F4798">
        <v>2429</v>
      </c>
      <c r="G4798">
        <v>44</v>
      </c>
      <c r="H4798">
        <v>1.67519E-2</v>
      </c>
      <c r="I4798">
        <v>-4.9530200000000003E-2</v>
      </c>
      <c r="J4798">
        <v>-0.141177</v>
      </c>
      <c r="K4798">
        <v>-1.90076</v>
      </c>
      <c r="L4798">
        <v>1.9185600000000001E-2</v>
      </c>
      <c r="M4798">
        <v>0.29648400000000003</v>
      </c>
      <c r="N4798">
        <v>-6.3860200000000006E-2</v>
      </c>
      <c r="O4798">
        <v>-7.5976299999999997E-2</v>
      </c>
      <c r="P4798">
        <v>-7.2440200000000003E-3</v>
      </c>
      <c r="Q4798">
        <v>-4.7108200000000003E-2</v>
      </c>
      <c r="R4798">
        <v>-0.12550600000000001</v>
      </c>
      <c r="S4798">
        <v>-0.148421</v>
      </c>
      <c r="T4798">
        <v>-6.6121600000000003E-2</v>
      </c>
      <c r="U4798">
        <v>-7.3964100000000005E-2</v>
      </c>
      <c r="V4798">
        <v>-7.7611900000000003E-3</v>
      </c>
      <c r="W4798">
        <v>2.2689300000000002E-3</v>
      </c>
      <c r="X4798">
        <v>8.5521099999999999E-3</v>
      </c>
      <c r="Y4798">
        <v>-2.9829499999999998E-2</v>
      </c>
    </row>
    <row r="4799" spans="1:25" x14ac:dyDescent="0.3">
      <c r="A4799">
        <v>46.258299999999998</v>
      </c>
      <c r="B4799">
        <v>-0.10946</v>
      </c>
      <c r="C4799">
        <v>-0.29648400000000003</v>
      </c>
      <c r="D4799">
        <v>-11</v>
      </c>
      <c r="E4799">
        <v>-34</v>
      </c>
      <c r="F4799">
        <v>2429</v>
      </c>
      <c r="G4799">
        <v>44</v>
      </c>
      <c r="H4799">
        <v>1.67519E-2</v>
      </c>
      <c r="I4799">
        <v>-4.9530200000000003E-2</v>
      </c>
      <c r="J4799">
        <v>-0.141177</v>
      </c>
      <c r="K4799">
        <v>-1.90076</v>
      </c>
      <c r="L4799">
        <v>1.9185600000000001E-2</v>
      </c>
      <c r="M4799">
        <v>0.29648400000000003</v>
      </c>
      <c r="N4799">
        <v>-6.3860200000000006E-2</v>
      </c>
      <c r="O4799">
        <v>-7.5976299999999997E-2</v>
      </c>
      <c r="P4799">
        <v>-7.2440200000000003E-3</v>
      </c>
      <c r="Q4799">
        <v>-4.7108200000000003E-2</v>
      </c>
      <c r="R4799">
        <v>-0.12550600000000001</v>
      </c>
      <c r="S4799">
        <v>-0.148421</v>
      </c>
      <c r="T4799">
        <v>-6.6121600000000003E-2</v>
      </c>
      <c r="U4799">
        <v>-7.3964100000000005E-2</v>
      </c>
      <c r="V4799">
        <v>-7.7611900000000003E-3</v>
      </c>
      <c r="W4799">
        <v>2.4434600000000002E-3</v>
      </c>
      <c r="X4799">
        <v>7.67945E-3</v>
      </c>
      <c r="Y4799">
        <v>-2.9829499999999998E-2</v>
      </c>
    </row>
    <row r="4800" spans="1:25" x14ac:dyDescent="0.3">
      <c r="A4800">
        <v>46.259300000000003</v>
      </c>
      <c r="B4800">
        <v>-0.106625</v>
      </c>
      <c r="C4800">
        <v>-0.29620600000000002</v>
      </c>
      <c r="D4800">
        <v>-11</v>
      </c>
      <c r="E4800">
        <v>-11</v>
      </c>
      <c r="F4800">
        <v>2413</v>
      </c>
      <c r="G4800">
        <v>43</v>
      </c>
      <c r="H4800">
        <v>1.68033E-2</v>
      </c>
      <c r="I4800">
        <v>-1.5954599999999999E-2</v>
      </c>
      <c r="J4800">
        <v>-0.120729</v>
      </c>
      <c r="K4800">
        <v>-1.90313</v>
      </c>
      <c r="L4800">
        <v>1.9137500000000002E-2</v>
      </c>
      <c r="M4800">
        <v>0.29620600000000002</v>
      </c>
      <c r="N4800">
        <v>-6.2886300000000006E-2</v>
      </c>
      <c r="O4800">
        <v>-0.109168</v>
      </c>
      <c r="P4800">
        <v>-2.8336900000000002E-2</v>
      </c>
      <c r="Q4800">
        <v>-4.6082999999999999E-2</v>
      </c>
      <c r="R4800">
        <v>-0.12512300000000001</v>
      </c>
      <c r="S4800">
        <v>-0.149066</v>
      </c>
      <c r="T4800">
        <v>-6.6121600000000003E-2</v>
      </c>
      <c r="U4800">
        <v>-0.107056</v>
      </c>
      <c r="V4800">
        <v>-2.90207E-2</v>
      </c>
      <c r="W4800">
        <v>2.4434600000000002E-3</v>
      </c>
      <c r="X4800">
        <v>7.67945E-3</v>
      </c>
      <c r="Y4800">
        <v>-2.9296300000000001E-2</v>
      </c>
    </row>
    <row r="4801" spans="1:25" x14ac:dyDescent="0.3">
      <c r="A4801">
        <v>46.268300000000004</v>
      </c>
      <c r="B4801">
        <v>-0.106625</v>
      </c>
      <c r="C4801">
        <v>-0.29620600000000002</v>
      </c>
      <c r="D4801">
        <v>-11</v>
      </c>
      <c r="E4801">
        <v>-11</v>
      </c>
      <c r="F4801">
        <v>2413</v>
      </c>
      <c r="G4801">
        <v>43</v>
      </c>
      <c r="H4801">
        <v>1.68033E-2</v>
      </c>
      <c r="I4801">
        <v>-1.5954599999999999E-2</v>
      </c>
      <c r="J4801">
        <v>-0.120729</v>
      </c>
      <c r="K4801">
        <v>-1.90313</v>
      </c>
      <c r="L4801">
        <v>1.9137500000000002E-2</v>
      </c>
      <c r="M4801">
        <v>0.29620600000000002</v>
      </c>
      <c r="N4801">
        <v>-6.2886300000000006E-2</v>
      </c>
      <c r="O4801">
        <v>-0.109168</v>
      </c>
      <c r="P4801">
        <v>-2.8336900000000002E-2</v>
      </c>
      <c r="Q4801">
        <v>-4.6082999999999999E-2</v>
      </c>
      <c r="R4801">
        <v>-0.12512300000000001</v>
      </c>
      <c r="S4801">
        <v>-0.149066</v>
      </c>
      <c r="T4801">
        <v>-6.6121600000000003E-2</v>
      </c>
      <c r="U4801">
        <v>-0.107056</v>
      </c>
      <c r="V4801">
        <v>-2.90207E-2</v>
      </c>
      <c r="W4801">
        <v>2.7925300000000001E-3</v>
      </c>
      <c r="X4801">
        <v>7.1558500000000001E-3</v>
      </c>
      <c r="Y4801">
        <v>-2.9296300000000001E-2</v>
      </c>
    </row>
    <row r="4802" spans="1:25" x14ac:dyDescent="0.3">
      <c r="A4802">
        <v>46.278500000000001</v>
      </c>
      <c r="B4802">
        <v>-0.106625</v>
      </c>
      <c r="C4802">
        <v>-0.29620600000000002</v>
      </c>
      <c r="D4802">
        <v>-11</v>
      </c>
      <c r="E4802">
        <v>-11</v>
      </c>
      <c r="F4802">
        <v>2413</v>
      </c>
      <c r="G4802">
        <v>43</v>
      </c>
      <c r="H4802">
        <v>1.68033E-2</v>
      </c>
      <c r="I4802">
        <v>-1.5954599999999999E-2</v>
      </c>
      <c r="J4802">
        <v>-0.120729</v>
      </c>
      <c r="K4802">
        <v>-1.90313</v>
      </c>
      <c r="L4802">
        <v>1.9137500000000002E-2</v>
      </c>
      <c r="M4802">
        <v>0.29620600000000002</v>
      </c>
      <c r="N4802">
        <v>-6.2886300000000006E-2</v>
      </c>
      <c r="O4802">
        <v>-0.109168</v>
      </c>
      <c r="P4802">
        <v>-2.8336900000000002E-2</v>
      </c>
      <c r="Q4802">
        <v>-4.6082999999999999E-2</v>
      </c>
      <c r="R4802">
        <v>-0.12512300000000001</v>
      </c>
      <c r="S4802">
        <v>-0.149066</v>
      </c>
      <c r="T4802">
        <v>-6.6121600000000003E-2</v>
      </c>
      <c r="U4802">
        <v>-0.107056</v>
      </c>
      <c r="V4802">
        <v>-2.90207E-2</v>
      </c>
      <c r="W4802">
        <v>2.7925300000000001E-3</v>
      </c>
      <c r="X4802">
        <v>7.1558500000000001E-3</v>
      </c>
      <c r="Y4802">
        <v>-2.9296300000000001E-2</v>
      </c>
    </row>
    <row r="4803" spans="1:25" x14ac:dyDescent="0.3">
      <c r="A4803">
        <v>46.2883</v>
      </c>
      <c r="B4803">
        <v>-0.106625</v>
      </c>
      <c r="C4803">
        <v>-0.29620600000000002</v>
      </c>
      <c r="D4803">
        <v>-11</v>
      </c>
      <c r="E4803">
        <v>-11</v>
      </c>
      <c r="F4803">
        <v>2413</v>
      </c>
      <c r="G4803">
        <v>43</v>
      </c>
      <c r="H4803">
        <v>1.68033E-2</v>
      </c>
      <c r="I4803">
        <v>-1.5954599999999999E-2</v>
      </c>
      <c r="J4803">
        <v>-0.120729</v>
      </c>
      <c r="K4803">
        <v>-1.90313</v>
      </c>
      <c r="L4803">
        <v>1.9137500000000002E-2</v>
      </c>
      <c r="M4803">
        <v>0.29620600000000002</v>
      </c>
      <c r="N4803">
        <v>-6.2886300000000006E-2</v>
      </c>
      <c r="O4803">
        <v>-0.109168</v>
      </c>
      <c r="P4803">
        <v>-2.8336900000000002E-2</v>
      </c>
      <c r="Q4803">
        <v>-4.6082999999999999E-2</v>
      </c>
      <c r="R4803">
        <v>-0.12512300000000001</v>
      </c>
      <c r="S4803">
        <v>-0.149066</v>
      </c>
      <c r="T4803">
        <v>-6.6121600000000003E-2</v>
      </c>
      <c r="U4803">
        <v>-0.107056</v>
      </c>
      <c r="V4803">
        <v>-2.90207E-2</v>
      </c>
      <c r="W4803">
        <v>2.7925300000000001E-3</v>
      </c>
      <c r="X4803">
        <v>7.50492E-3</v>
      </c>
      <c r="Y4803">
        <v>-2.9296300000000001E-2</v>
      </c>
    </row>
    <row r="4804" spans="1:25" x14ac:dyDescent="0.3">
      <c r="A4804">
        <v>46.295699999999997</v>
      </c>
      <c r="B4804">
        <v>-0.10456799999999999</v>
      </c>
      <c r="C4804">
        <v>-0.29620600000000002</v>
      </c>
      <c r="D4804">
        <v>-14</v>
      </c>
      <c r="E4804">
        <v>-61</v>
      </c>
      <c r="F4804">
        <v>2429</v>
      </c>
      <c r="G4804">
        <v>44</v>
      </c>
      <c r="H4804">
        <v>2.0539100000000001E-2</v>
      </c>
      <c r="I4804">
        <v>-0.12148200000000001</v>
      </c>
      <c r="J4804">
        <v>-0.14155200000000001</v>
      </c>
      <c r="K4804">
        <v>-1.90479</v>
      </c>
      <c r="L4804">
        <v>1.6997399999999999E-2</v>
      </c>
      <c r="M4804">
        <v>0.29620600000000002</v>
      </c>
      <c r="N4804">
        <v>-6.60303E-2</v>
      </c>
      <c r="O4804">
        <v>-3.3727800000000001E-3</v>
      </c>
      <c r="P4804">
        <v>-7.9205200000000003E-3</v>
      </c>
      <c r="Q4804">
        <v>-4.5491200000000002E-2</v>
      </c>
      <c r="R4804">
        <v>-0.12485400000000001</v>
      </c>
      <c r="S4804">
        <v>-0.14947199999999999</v>
      </c>
      <c r="T4804">
        <v>-6.6121600000000003E-2</v>
      </c>
      <c r="U4804">
        <v>-1.3417500000000001E-3</v>
      </c>
      <c r="V4804">
        <v>-7.7611900000000003E-3</v>
      </c>
      <c r="W4804">
        <v>2.7925300000000001E-3</v>
      </c>
      <c r="X4804">
        <v>7.50492E-3</v>
      </c>
      <c r="Y4804">
        <v>-2.9829499999999998E-2</v>
      </c>
    </row>
    <row r="4805" spans="1:25" x14ac:dyDescent="0.3">
      <c r="A4805">
        <v>46.298400000000001</v>
      </c>
      <c r="B4805">
        <v>-0.10456799999999999</v>
      </c>
      <c r="C4805">
        <v>-0.29620600000000002</v>
      </c>
      <c r="D4805">
        <v>-14</v>
      </c>
      <c r="E4805">
        <v>-85</v>
      </c>
      <c r="F4805">
        <v>2429</v>
      </c>
      <c r="G4805">
        <v>44</v>
      </c>
      <c r="H4805">
        <v>2.0539100000000001E-2</v>
      </c>
      <c r="I4805">
        <v>-0.12148200000000001</v>
      </c>
      <c r="J4805">
        <v>-0.14155200000000001</v>
      </c>
      <c r="K4805">
        <v>-1.90479</v>
      </c>
      <c r="L4805">
        <v>1.6997399999999999E-2</v>
      </c>
      <c r="M4805">
        <v>0.29620600000000002</v>
      </c>
      <c r="N4805">
        <v>-6.60303E-2</v>
      </c>
      <c r="O4805">
        <v>-3.3727800000000001E-3</v>
      </c>
      <c r="P4805">
        <v>-7.9205200000000003E-3</v>
      </c>
      <c r="Q4805">
        <v>-4.5491200000000002E-2</v>
      </c>
      <c r="R4805">
        <v>-0.12485400000000001</v>
      </c>
      <c r="S4805">
        <v>-0.14947199999999999</v>
      </c>
      <c r="T4805">
        <v>-6.6121600000000003E-2</v>
      </c>
      <c r="U4805">
        <v>-1.3417500000000001E-3</v>
      </c>
      <c r="V4805">
        <v>-7.7611900000000003E-3</v>
      </c>
      <c r="W4805">
        <v>2.6179900000000002E-3</v>
      </c>
      <c r="X4805">
        <v>7.67945E-3</v>
      </c>
      <c r="Y4805">
        <v>-2.9829499999999998E-2</v>
      </c>
    </row>
    <row r="4806" spans="1:25" x14ac:dyDescent="0.3">
      <c r="A4806">
        <v>46.308300000000003</v>
      </c>
      <c r="B4806">
        <v>-0.10456799999999999</v>
      </c>
      <c r="C4806">
        <v>-0.29620600000000002</v>
      </c>
      <c r="D4806">
        <v>-14</v>
      </c>
      <c r="E4806">
        <v>-85</v>
      </c>
      <c r="F4806">
        <v>2429</v>
      </c>
      <c r="G4806">
        <v>44</v>
      </c>
      <c r="H4806">
        <v>2.0539100000000001E-2</v>
      </c>
      <c r="I4806">
        <v>-0.12148200000000001</v>
      </c>
      <c r="J4806">
        <v>-0.14155200000000001</v>
      </c>
      <c r="K4806">
        <v>-1.90479</v>
      </c>
      <c r="L4806">
        <v>1.6997399999999999E-2</v>
      </c>
      <c r="M4806">
        <v>0.29620600000000002</v>
      </c>
      <c r="N4806">
        <v>-6.60303E-2</v>
      </c>
      <c r="O4806">
        <v>-3.3727800000000001E-3</v>
      </c>
      <c r="P4806">
        <v>-7.9205200000000003E-3</v>
      </c>
      <c r="Q4806">
        <v>-4.5491200000000002E-2</v>
      </c>
      <c r="R4806">
        <v>-0.12485400000000001</v>
      </c>
      <c r="S4806">
        <v>-0.14947199999999999</v>
      </c>
      <c r="T4806">
        <v>-6.6121600000000003E-2</v>
      </c>
      <c r="U4806">
        <v>-1.3417500000000001E-3</v>
      </c>
      <c r="V4806">
        <v>-7.7611900000000003E-3</v>
      </c>
      <c r="W4806">
        <v>2.6179900000000002E-3</v>
      </c>
      <c r="X4806">
        <v>7.67945E-3</v>
      </c>
      <c r="Y4806">
        <v>-2.9829499999999998E-2</v>
      </c>
    </row>
    <row r="4807" spans="1:25" x14ac:dyDescent="0.3">
      <c r="A4807">
        <v>46.318300000000001</v>
      </c>
      <c r="B4807">
        <v>-0.10456799999999999</v>
      </c>
      <c r="C4807">
        <v>-0.29620600000000002</v>
      </c>
      <c r="D4807">
        <v>-14</v>
      </c>
      <c r="E4807">
        <v>-85</v>
      </c>
      <c r="F4807">
        <v>2430</v>
      </c>
      <c r="G4807">
        <v>44</v>
      </c>
      <c r="H4807">
        <v>2.0539100000000001E-2</v>
      </c>
      <c r="I4807">
        <v>-0.12148200000000001</v>
      </c>
      <c r="J4807">
        <v>-0.14155200000000001</v>
      </c>
      <c r="K4807">
        <v>-1.90479</v>
      </c>
      <c r="L4807">
        <v>1.6997399999999999E-2</v>
      </c>
      <c r="M4807">
        <v>0.29620600000000002</v>
      </c>
      <c r="N4807">
        <v>-6.60303E-2</v>
      </c>
      <c r="O4807">
        <v>-3.3727800000000001E-3</v>
      </c>
      <c r="P4807">
        <v>-7.9205200000000003E-3</v>
      </c>
      <c r="Q4807">
        <v>-4.5491200000000002E-2</v>
      </c>
      <c r="R4807">
        <v>-0.12485400000000001</v>
      </c>
      <c r="S4807">
        <v>-0.14947199999999999</v>
      </c>
      <c r="T4807">
        <v>-6.6121600000000003E-2</v>
      </c>
      <c r="U4807">
        <v>-1.3417500000000001E-3</v>
      </c>
      <c r="V4807">
        <v>-7.7611900000000003E-3</v>
      </c>
      <c r="W4807">
        <v>2.7925300000000001E-3</v>
      </c>
      <c r="X4807">
        <v>7.67945E-3</v>
      </c>
      <c r="Y4807">
        <v>-2.9829499999999998E-2</v>
      </c>
    </row>
    <row r="4808" spans="1:25" x14ac:dyDescent="0.3">
      <c r="A4808">
        <v>46.326700000000002</v>
      </c>
      <c r="B4808">
        <v>-0.100746</v>
      </c>
      <c r="C4808">
        <v>-0.296651</v>
      </c>
      <c r="D4808">
        <v>-9</v>
      </c>
      <c r="E4808">
        <v>-35</v>
      </c>
      <c r="F4808">
        <v>2467</v>
      </c>
      <c r="G4808">
        <v>46</v>
      </c>
      <c r="H4808">
        <v>1.4161099999999999E-2</v>
      </c>
      <c r="I4808">
        <v>-1.5927699999999999E-2</v>
      </c>
      <c r="J4808">
        <v>-0.18826699999999999</v>
      </c>
      <c r="K4808">
        <v>-1.9079699999999999</v>
      </c>
      <c r="L4808">
        <v>1.5763599999999999E-2</v>
      </c>
      <c r="M4808">
        <v>0.296651</v>
      </c>
      <c r="N4808">
        <v>-5.8041799999999998E-2</v>
      </c>
      <c r="O4808">
        <v>-0.108598</v>
      </c>
      <c r="P4808">
        <v>3.80408E-2</v>
      </c>
      <c r="Q4808">
        <v>-4.3880799999999998E-2</v>
      </c>
      <c r="R4808">
        <v>-0.124526</v>
      </c>
      <c r="S4808">
        <v>-0.150226</v>
      </c>
      <c r="T4808">
        <v>-6.1254700000000002E-2</v>
      </c>
      <c r="U4808">
        <v>-0.107056</v>
      </c>
      <c r="V4808">
        <v>3.7367699999999997E-2</v>
      </c>
      <c r="W4808">
        <v>2.7925300000000001E-3</v>
      </c>
      <c r="X4808">
        <v>7.67945E-3</v>
      </c>
      <c r="Y4808">
        <v>-3.07184E-2</v>
      </c>
    </row>
    <row r="4809" spans="1:25" x14ac:dyDescent="0.3">
      <c r="A4809">
        <v>46.328299999999999</v>
      </c>
      <c r="B4809">
        <v>-0.100746</v>
      </c>
      <c r="C4809">
        <v>-0.296651</v>
      </c>
      <c r="D4809">
        <v>-9</v>
      </c>
      <c r="E4809">
        <v>-11</v>
      </c>
      <c r="F4809">
        <v>2467</v>
      </c>
      <c r="G4809">
        <v>46</v>
      </c>
      <c r="H4809">
        <v>1.4161099999999999E-2</v>
      </c>
      <c r="I4809">
        <v>-1.5927699999999999E-2</v>
      </c>
      <c r="J4809">
        <v>-0.18826699999999999</v>
      </c>
      <c r="K4809">
        <v>-1.9079699999999999</v>
      </c>
      <c r="L4809">
        <v>1.5763599999999999E-2</v>
      </c>
      <c r="M4809">
        <v>0.296651</v>
      </c>
      <c r="N4809">
        <v>-5.8041799999999998E-2</v>
      </c>
      <c r="O4809">
        <v>-0.108598</v>
      </c>
      <c r="P4809">
        <v>3.80408E-2</v>
      </c>
      <c r="Q4809">
        <v>-4.3880799999999998E-2</v>
      </c>
      <c r="R4809">
        <v>-0.124526</v>
      </c>
      <c r="S4809">
        <v>-0.150226</v>
      </c>
      <c r="T4809">
        <v>-6.1254700000000002E-2</v>
      </c>
      <c r="U4809">
        <v>-0.107056</v>
      </c>
      <c r="V4809">
        <v>3.7367699999999997E-2</v>
      </c>
      <c r="W4809">
        <v>2.9670600000000001E-3</v>
      </c>
      <c r="X4809">
        <v>7.3303800000000001E-3</v>
      </c>
      <c r="Y4809">
        <v>-3.07184E-2</v>
      </c>
    </row>
    <row r="4810" spans="1:25" x14ac:dyDescent="0.3">
      <c r="A4810">
        <v>46.338299999999997</v>
      </c>
      <c r="B4810">
        <v>-0.100746</v>
      </c>
      <c r="C4810">
        <v>-0.296651</v>
      </c>
      <c r="D4810">
        <v>-9</v>
      </c>
      <c r="E4810">
        <v>-11</v>
      </c>
      <c r="F4810">
        <v>2467</v>
      </c>
      <c r="G4810">
        <v>46</v>
      </c>
      <c r="H4810">
        <v>1.4161099999999999E-2</v>
      </c>
      <c r="I4810">
        <v>-1.5927699999999999E-2</v>
      </c>
      <c r="J4810">
        <v>-0.18826699999999999</v>
      </c>
      <c r="K4810">
        <v>-1.9079699999999999</v>
      </c>
      <c r="L4810">
        <v>1.5763599999999999E-2</v>
      </c>
      <c r="M4810">
        <v>0.296651</v>
      </c>
      <c r="N4810">
        <v>-5.8041799999999998E-2</v>
      </c>
      <c r="O4810">
        <v>-0.108598</v>
      </c>
      <c r="P4810">
        <v>3.80408E-2</v>
      </c>
      <c r="Q4810">
        <v>-4.3880799999999998E-2</v>
      </c>
      <c r="R4810">
        <v>-0.124526</v>
      </c>
      <c r="S4810">
        <v>-0.150226</v>
      </c>
      <c r="T4810">
        <v>-6.1254700000000002E-2</v>
      </c>
      <c r="U4810">
        <v>-0.107056</v>
      </c>
      <c r="V4810">
        <v>3.7367699999999997E-2</v>
      </c>
      <c r="W4810">
        <v>3.1415900000000001E-3</v>
      </c>
      <c r="X4810">
        <v>7.3303800000000001E-3</v>
      </c>
      <c r="Y4810">
        <v>-3.07184E-2</v>
      </c>
    </row>
    <row r="4811" spans="1:25" x14ac:dyDescent="0.3">
      <c r="A4811">
        <v>46.348399999999998</v>
      </c>
      <c r="B4811">
        <v>-0.100746</v>
      </c>
      <c r="C4811">
        <v>-0.296651</v>
      </c>
      <c r="D4811">
        <v>-9</v>
      </c>
      <c r="E4811">
        <v>-11</v>
      </c>
      <c r="F4811">
        <v>2467</v>
      </c>
      <c r="G4811">
        <v>46</v>
      </c>
      <c r="H4811">
        <v>1.4161099999999999E-2</v>
      </c>
      <c r="I4811">
        <v>-1.5927699999999999E-2</v>
      </c>
      <c r="J4811">
        <v>-0.18826699999999999</v>
      </c>
      <c r="K4811">
        <v>-1.9079699999999999</v>
      </c>
      <c r="L4811">
        <v>1.5763599999999999E-2</v>
      </c>
      <c r="M4811">
        <v>0.296651</v>
      </c>
      <c r="N4811">
        <v>-5.8041799999999998E-2</v>
      </c>
      <c r="O4811">
        <v>-0.108598</v>
      </c>
      <c r="P4811">
        <v>3.80408E-2</v>
      </c>
      <c r="Q4811">
        <v>-4.3880799999999998E-2</v>
      </c>
      <c r="R4811">
        <v>-0.124526</v>
      </c>
      <c r="S4811">
        <v>-0.150226</v>
      </c>
      <c r="T4811">
        <v>-6.1254700000000002E-2</v>
      </c>
      <c r="U4811">
        <v>-0.107056</v>
      </c>
      <c r="V4811">
        <v>3.7367699999999997E-2</v>
      </c>
      <c r="W4811">
        <v>3.1415900000000001E-3</v>
      </c>
      <c r="X4811">
        <v>7.50492E-3</v>
      </c>
      <c r="Y4811">
        <v>-3.07184E-2</v>
      </c>
    </row>
    <row r="4812" spans="1:25" x14ac:dyDescent="0.3">
      <c r="A4812">
        <v>46.3583</v>
      </c>
      <c r="B4812">
        <v>-0.100746</v>
      </c>
      <c r="C4812">
        <v>-0.296651</v>
      </c>
      <c r="D4812">
        <v>-9</v>
      </c>
      <c r="E4812">
        <v>-11</v>
      </c>
      <c r="F4812">
        <v>2467</v>
      </c>
      <c r="G4812">
        <v>46</v>
      </c>
      <c r="H4812">
        <v>1.4161099999999999E-2</v>
      </c>
      <c r="I4812">
        <v>-1.5927699999999999E-2</v>
      </c>
      <c r="J4812">
        <v>-0.18826699999999999</v>
      </c>
      <c r="K4812">
        <v>-1.9079699999999999</v>
      </c>
      <c r="L4812">
        <v>1.5763599999999999E-2</v>
      </c>
      <c r="M4812">
        <v>0.296651</v>
      </c>
      <c r="N4812">
        <v>-5.8041799999999998E-2</v>
      </c>
      <c r="O4812">
        <v>-0.108598</v>
      </c>
      <c r="P4812">
        <v>3.80408E-2</v>
      </c>
      <c r="Q4812">
        <v>-4.3880799999999998E-2</v>
      </c>
      <c r="R4812">
        <v>-0.124526</v>
      </c>
      <c r="S4812">
        <v>-0.150226</v>
      </c>
      <c r="T4812">
        <v>-6.1254700000000002E-2</v>
      </c>
      <c r="U4812">
        <v>-0.107056</v>
      </c>
      <c r="V4812">
        <v>3.7367699999999997E-2</v>
      </c>
      <c r="W4812">
        <v>3.49066E-3</v>
      </c>
      <c r="X4812">
        <v>7.67945E-3</v>
      </c>
      <c r="Y4812">
        <v>-3.07184E-2</v>
      </c>
    </row>
    <row r="4813" spans="1:25" x14ac:dyDescent="0.3">
      <c r="A4813">
        <v>46.366100000000003</v>
      </c>
      <c r="B4813">
        <v>-9.8400199999999993E-2</v>
      </c>
      <c r="C4813">
        <v>-0.29811599999999999</v>
      </c>
      <c r="D4813">
        <v>-18</v>
      </c>
      <c r="E4813">
        <v>-61</v>
      </c>
      <c r="F4813">
        <v>2474</v>
      </c>
      <c r="G4813">
        <v>47</v>
      </c>
      <c r="H4813">
        <v>2.6493699999999999E-2</v>
      </c>
      <c r="I4813">
        <v>-9.3980099999999997E-2</v>
      </c>
      <c r="J4813">
        <v>-0.19700500000000001</v>
      </c>
      <c r="K4813">
        <v>-1.90987</v>
      </c>
      <c r="L4813">
        <v>1.20068E-2</v>
      </c>
      <c r="M4813">
        <v>0.29811599999999999</v>
      </c>
      <c r="N4813">
        <v>-6.9784200000000005E-2</v>
      </c>
      <c r="O4813">
        <v>-2.98234E-2</v>
      </c>
      <c r="P4813">
        <v>4.6013199999999997E-2</v>
      </c>
      <c r="Q4813">
        <v>-4.32904E-2</v>
      </c>
      <c r="R4813">
        <v>-0.123804</v>
      </c>
      <c r="S4813">
        <v>-0.15099199999999999</v>
      </c>
      <c r="T4813">
        <v>-7.0536000000000001E-2</v>
      </c>
      <c r="U4813">
        <v>-2.7977700000000001E-2</v>
      </c>
      <c r="V4813">
        <v>4.60261E-2</v>
      </c>
      <c r="W4813">
        <v>3.49066E-3</v>
      </c>
      <c r="X4813">
        <v>7.67945E-3</v>
      </c>
      <c r="Y4813">
        <v>-3.1364799999999998E-2</v>
      </c>
    </row>
    <row r="4814" spans="1:25" x14ac:dyDescent="0.3">
      <c r="A4814">
        <v>46.368299999999998</v>
      </c>
      <c r="B4814">
        <v>-9.8400199999999993E-2</v>
      </c>
      <c r="C4814">
        <v>-0.29811599999999999</v>
      </c>
      <c r="D4814">
        <v>-18</v>
      </c>
      <c r="E4814">
        <v>-65</v>
      </c>
      <c r="F4814">
        <v>2474</v>
      </c>
      <c r="G4814">
        <v>47</v>
      </c>
      <c r="H4814">
        <v>2.6493699999999999E-2</v>
      </c>
      <c r="I4814">
        <v>-9.3980099999999997E-2</v>
      </c>
      <c r="J4814">
        <v>-0.19700500000000001</v>
      </c>
      <c r="K4814">
        <v>-1.90987</v>
      </c>
      <c r="L4814">
        <v>1.20068E-2</v>
      </c>
      <c r="M4814">
        <v>0.29811599999999999</v>
      </c>
      <c r="N4814">
        <v>-6.9784200000000005E-2</v>
      </c>
      <c r="O4814">
        <v>-2.98234E-2</v>
      </c>
      <c r="P4814">
        <v>4.6013199999999997E-2</v>
      </c>
      <c r="Q4814">
        <v>-4.32904E-2</v>
      </c>
      <c r="R4814">
        <v>-0.123804</v>
      </c>
      <c r="S4814">
        <v>-0.15099199999999999</v>
      </c>
      <c r="T4814">
        <v>-7.0536000000000001E-2</v>
      </c>
      <c r="U4814">
        <v>-2.7977700000000001E-2</v>
      </c>
      <c r="V4814">
        <v>4.60261E-2</v>
      </c>
      <c r="W4814">
        <v>3.49066E-3</v>
      </c>
      <c r="X4814">
        <v>7.67945E-3</v>
      </c>
      <c r="Y4814">
        <v>-3.1364799999999998E-2</v>
      </c>
    </row>
    <row r="4815" spans="1:25" x14ac:dyDescent="0.3">
      <c r="A4815">
        <v>46.378300000000003</v>
      </c>
      <c r="B4815">
        <v>-9.8400199999999993E-2</v>
      </c>
      <c r="C4815">
        <v>-0.29811599999999999</v>
      </c>
      <c r="D4815">
        <v>-18</v>
      </c>
      <c r="E4815">
        <v>-65</v>
      </c>
      <c r="F4815">
        <v>2474</v>
      </c>
      <c r="G4815">
        <v>47</v>
      </c>
      <c r="H4815">
        <v>2.6493699999999999E-2</v>
      </c>
      <c r="I4815">
        <v>-9.3980099999999997E-2</v>
      </c>
      <c r="J4815">
        <v>-0.19700500000000001</v>
      </c>
      <c r="K4815">
        <v>-1.90987</v>
      </c>
      <c r="L4815">
        <v>1.20068E-2</v>
      </c>
      <c r="M4815">
        <v>0.29811599999999999</v>
      </c>
      <c r="N4815">
        <v>-6.9784200000000005E-2</v>
      </c>
      <c r="O4815">
        <v>-2.98234E-2</v>
      </c>
      <c r="P4815">
        <v>4.6013199999999997E-2</v>
      </c>
      <c r="Q4815">
        <v>-4.32904E-2</v>
      </c>
      <c r="R4815">
        <v>-0.123804</v>
      </c>
      <c r="S4815">
        <v>-0.15099199999999999</v>
      </c>
      <c r="T4815">
        <v>-7.0536000000000001E-2</v>
      </c>
      <c r="U4815">
        <v>-2.7977700000000001E-2</v>
      </c>
      <c r="V4815">
        <v>4.60261E-2</v>
      </c>
      <c r="W4815">
        <v>3.31613E-3</v>
      </c>
      <c r="X4815">
        <v>6.9813200000000001E-3</v>
      </c>
      <c r="Y4815">
        <v>-3.1364799999999998E-2</v>
      </c>
    </row>
    <row r="4816" spans="1:25" x14ac:dyDescent="0.3">
      <c r="A4816">
        <v>46.388300000000001</v>
      </c>
      <c r="B4816">
        <v>-9.8400199999999993E-2</v>
      </c>
      <c r="C4816">
        <v>-0.29811599999999999</v>
      </c>
      <c r="D4816">
        <v>-18</v>
      </c>
      <c r="E4816">
        <v>-65</v>
      </c>
      <c r="F4816">
        <v>2474</v>
      </c>
      <c r="G4816">
        <v>47</v>
      </c>
      <c r="H4816">
        <v>2.6493699999999999E-2</v>
      </c>
      <c r="I4816">
        <v>-9.3980099999999997E-2</v>
      </c>
      <c r="J4816">
        <v>-0.19700500000000001</v>
      </c>
      <c r="K4816">
        <v>-1.90987</v>
      </c>
      <c r="L4816">
        <v>1.20068E-2</v>
      </c>
      <c r="M4816">
        <v>0.29811599999999999</v>
      </c>
      <c r="N4816">
        <v>-6.9784200000000005E-2</v>
      </c>
      <c r="O4816">
        <v>-2.98234E-2</v>
      </c>
      <c r="P4816">
        <v>4.6013199999999997E-2</v>
      </c>
      <c r="Q4816">
        <v>-4.32904E-2</v>
      </c>
      <c r="R4816">
        <v>-0.123804</v>
      </c>
      <c r="S4816">
        <v>-0.15099199999999999</v>
      </c>
      <c r="T4816">
        <v>-7.0536000000000001E-2</v>
      </c>
      <c r="U4816">
        <v>-2.7977700000000001E-2</v>
      </c>
      <c r="V4816">
        <v>4.60261E-2</v>
      </c>
      <c r="W4816">
        <v>3.1415900000000001E-3</v>
      </c>
      <c r="X4816">
        <v>5.9341200000000002E-3</v>
      </c>
      <c r="Y4816">
        <v>-3.1364799999999998E-2</v>
      </c>
    </row>
    <row r="4817" spans="1:25" x14ac:dyDescent="0.3">
      <c r="A4817">
        <v>46.388599999999997</v>
      </c>
      <c r="B4817">
        <v>-9.5098699999999994E-2</v>
      </c>
      <c r="C4817">
        <v>-0.29811599999999999</v>
      </c>
      <c r="D4817">
        <v>-11</v>
      </c>
      <c r="E4817">
        <v>-33</v>
      </c>
      <c r="F4817">
        <v>2475</v>
      </c>
      <c r="G4817">
        <v>47</v>
      </c>
      <c r="H4817">
        <v>1.69921E-2</v>
      </c>
      <c r="I4817">
        <v>-4.8134499999999997E-2</v>
      </c>
      <c r="J4817">
        <v>-0.19805500000000001</v>
      </c>
      <c r="K4817">
        <v>-1.91265</v>
      </c>
      <c r="L4817">
        <v>1.0903100000000001E-2</v>
      </c>
      <c r="M4817">
        <v>0.29811599999999999</v>
      </c>
      <c r="N4817">
        <v>-5.9062999999999997E-2</v>
      </c>
      <c r="O4817">
        <v>-7.5139899999999996E-2</v>
      </c>
      <c r="P4817">
        <v>4.6287500000000002E-2</v>
      </c>
      <c r="Q4817">
        <v>-4.2070999999999997E-2</v>
      </c>
      <c r="R4817">
        <v>-0.12327399999999999</v>
      </c>
      <c r="S4817">
        <v>-0.15176799999999999</v>
      </c>
      <c r="T4817">
        <v>-6.1254700000000002E-2</v>
      </c>
      <c r="U4817">
        <v>-7.3528499999999997E-2</v>
      </c>
      <c r="V4817">
        <v>4.60261E-2</v>
      </c>
      <c r="W4817">
        <v>3.1415900000000001E-3</v>
      </c>
      <c r="X4817">
        <v>5.9341200000000002E-3</v>
      </c>
      <c r="Y4817">
        <v>-3.1364799999999998E-2</v>
      </c>
    </row>
    <row r="4818" spans="1:25" x14ac:dyDescent="0.3">
      <c r="A4818">
        <v>46.398400000000002</v>
      </c>
      <c r="B4818">
        <v>-9.5098699999999994E-2</v>
      </c>
      <c r="C4818">
        <v>-0.29811599999999999</v>
      </c>
      <c r="D4818">
        <v>-11</v>
      </c>
      <c r="E4818">
        <v>-33</v>
      </c>
      <c r="F4818">
        <v>2475</v>
      </c>
      <c r="G4818">
        <v>47</v>
      </c>
      <c r="H4818">
        <v>1.69921E-2</v>
      </c>
      <c r="I4818">
        <v>-4.8134499999999997E-2</v>
      </c>
      <c r="J4818">
        <v>-0.19805500000000001</v>
      </c>
      <c r="K4818">
        <v>-1.91265</v>
      </c>
      <c r="L4818">
        <v>1.0903100000000001E-2</v>
      </c>
      <c r="M4818">
        <v>0.29811599999999999</v>
      </c>
      <c r="N4818">
        <v>-5.9062999999999997E-2</v>
      </c>
      <c r="O4818">
        <v>-7.5139899999999996E-2</v>
      </c>
      <c r="P4818">
        <v>4.6287500000000002E-2</v>
      </c>
      <c r="Q4818">
        <v>-4.2070999999999997E-2</v>
      </c>
      <c r="R4818">
        <v>-0.12327399999999999</v>
      </c>
      <c r="S4818">
        <v>-0.15176799999999999</v>
      </c>
      <c r="T4818">
        <v>-6.1254700000000002E-2</v>
      </c>
      <c r="U4818">
        <v>-7.3528499999999997E-2</v>
      </c>
      <c r="V4818">
        <v>4.60261E-2</v>
      </c>
      <c r="W4818">
        <v>3.1415900000000001E-3</v>
      </c>
      <c r="X4818">
        <v>5.4105200000000003E-3</v>
      </c>
      <c r="Y4818">
        <v>-3.1364799999999998E-2</v>
      </c>
    </row>
    <row r="4819" spans="1:25" x14ac:dyDescent="0.3">
      <c r="A4819">
        <v>46.408499999999997</v>
      </c>
      <c r="B4819">
        <v>-9.5098699999999994E-2</v>
      </c>
      <c r="C4819">
        <v>-0.29811599999999999</v>
      </c>
      <c r="D4819">
        <v>-11</v>
      </c>
      <c r="E4819">
        <v>-33</v>
      </c>
      <c r="F4819">
        <v>2475</v>
      </c>
      <c r="G4819">
        <v>47</v>
      </c>
      <c r="H4819">
        <v>1.69921E-2</v>
      </c>
      <c r="I4819">
        <v>-4.8134499999999997E-2</v>
      </c>
      <c r="J4819">
        <v>-0.19805500000000001</v>
      </c>
      <c r="K4819">
        <v>-1.91265</v>
      </c>
      <c r="L4819">
        <v>1.0903100000000001E-2</v>
      </c>
      <c r="M4819">
        <v>0.29811599999999999</v>
      </c>
      <c r="N4819">
        <v>-5.9062999999999997E-2</v>
      </c>
      <c r="O4819">
        <v>-7.5139899999999996E-2</v>
      </c>
      <c r="P4819">
        <v>4.6287500000000002E-2</v>
      </c>
      <c r="Q4819">
        <v>-4.2070999999999997E-2</v>
      </c>
      <c r="R4819">
        <v>-0.12327399999999999</v>
      </c>
      <c r="S4819">
        <v>-0.15176799999999999</v>
      </c>
      <c r="T4819">
        <v>-6.1254700000000002E-2</v>
      </c>
      <c r="U4819">
        <v>-7.3528499999999997E-2</v>
      </c>
      <c r="V4819">
        <v>4.60261E-2</v>
      </c>
      <c r="W4819">
        <v>2.7925300000000001E-3</v>
      </c>
      <c r="X4819">
        <v>5.5850500000000003E-3</v>
      </c>
      <c r="Y4819">
        <v>-3.1364799999999998E-2</v>
      </c>
    </row>
    <row r="4820" spans="1:25" x14ac:dyDescent="0.3">
      <c r="A4820">
        <v>46.418300000000002</v>
      </c>
      <c r="B4820">
        <v>-9.5098699999999994E-2</v>
      </c>
      <c r="C4820">
        <v>-0.29811599999999999</v>
      </c>
      <c r="D4820">
        <v>-11</v>
      </c>
      <c r="E4820">
        <v>-33</v>
      </c>
      <c r="F4820">
        <v>2475</v>
      </c>
      <c r="G4820">
        <v>47</v>
      </c>
      <c r="H4820">
        <v>1.69921E-2</v>
      </c>
      <c r="I4820">
        <v>-4.8134499999999997E-2</v>
      </c>
      <c r="J4820">
        <v>-0.19805500000000001</v>
      </c>
      <c r="K4820">
        <v>-1.91265</v>
      </c>
      <c r="L4820">
        <v>1.0903100000000001E-2</v>
      </c>
      <c r="M4820">
        <v>0.29811599999999999</v>
      </c>
      <c r="N4820">
        <v>-5.9062999999999997E-2</v>
      </c>
      <c r="O4820">
        <v>-7.5139899999999996E-2</v>
      </c>
      <c r="P4820">
        <v>4.6287500000000002E-2</v>
      </c>
      <c r="Q4820">
        <v>-4.2070999999999997E-2</v>
      </c>
      <c r="R4820">
        <v>-0.12327399999999999</v>
      </c>
      <c r="S4820">
        <v>-0.15176799999999999</v>
      </c>
      <c r="T4820">
        <v>-6.1254700000000002E-2</v>
      </c>
      <c r="U4820">
        <v>-7.3528499999999997E-2</v>
      </c>
      <c r="V4820">
        <v>4.60261E-2</v>
      </c>
      <c r="W4820">
        <v>2.7925300000000001E-3</v>
      </c>
      <c r="X4820">
        <v>6.1086500000000002E-3</v>
      </c>
      <c r="Y4820">
        <v>-3.1364799999999998E-2</v>
      </c>
    </row>
    <row r="4821" spans="1:25" x14ac:dyDescent="0.3">
      <c r="A4821">
        <v>46.4283</v>
      </c>
      <c r="B4821">
        <v>-9.5098699999999994E-2</v>
      </c>
      <c r="C4821">
        <v>-0.29811599999999999</v>
      </c>
      <c r="D4821">
        <v>-11</v>
      </c>
      <c r="E4821">
        <v>-33</v>
      </c>
      <c r="F4821">
        <v>2475</v>
      </c>
      <c r="G4821">
        <v>47</v>
      </c>
      <c r="H4821">
        <v>1.69921E-2</v>
      </c>
      <c r="I4821">
        <v>-4.8134499999999997E-2</v>
      </c>
      <c r="J4821">
        <v>-0.19805500000000001</v>
      </c>
      <c r="K4821">
        <v>-1.91265</v>
      </c>
      <c r="L4821">
        <v>1.0903100000000001E-2</v>
      </c>
      <c r="M4821">
        <v>0.29811599999999999</v>
      </c>
      <c r="N4821">
        <v>-5.9062999999999997E-2</v>
      </c>
      <c r="O4821">
        <v>-7.5139899999999996E-2</v>
      </c>
      <c r="P4821">
        <v>4.6287500000000002E-2</v>
      </c>
      <c r="Q4821">
        <v>-4.2070999999999997E-2</v>
      </c>
      <c r="R4821">
        <v>-0.12327399999999999</v>
      </c>
      <c r="S4821">
        <v>-0.15176799999999999</v>
      </c>
      <c r="T4821">
        <v>-6.1254700000000002E-2</v>
      </c>
      <c r="U4821">
        <v>-7.3528499999999997E-2</v>
      </c>
      <c r="V4821">
        <v>4.60261E-2</v>
      </c>
      <c r="W4821">
        <v>2.7925300000000001E-3</v>
      </c>
      <c r="X4821">
        <v>7.3303800000000001E-3</v>
      </c>
      <c r="Y4821">
        <v>-3.1364799999999998E-2</v>
      </c>
    </row>
    <row r="4822" spans="1:25" x14ac:dyDescent="0.3">
      <c r="A4822">
        <v>46.429400000000001</v>
      </c>
      <c r="B4822">
        <v>-9.3580899999999995E-2</v>
      </c>
      <c r="C4822">
        <v>-0.29757699999999998</v>
      </c>
      <c r="D4822">
        <v>-17</v>
      </c>
      <c r="E4822">
        <v>-51</v>
      </c>
      <c r="F4822">
        <v>2458</v>
      </c>
      <c r="G4822">
        <v>47</v>
      </c>
      <c r="H4822">
        <v>2.4978899999999998E-2</v>
      </c>
      <c r="I4822">
        <v>-7.3313799999999998E-2</v>
      </c>
      <c r="J4822">
        <v>-0.177645</v>
      </c>
      <c r="K4822">
        <v>-1.9139200000000001</v>
      </c>
      <c r="L4822">
        <v>9.2486600000000006E-3</v>
      </c>
      <c r="M4822">
        <v>0.29757699999999998</v>
      </c>
      <c r="N4822">
        <v>-6.6795999999999994E-2</v>
      </c>
      <c r="O4822">
        <v>-5.0094699999999999E-2</v>
      </c>
      <c r="P4822">
        <v>2.5916100000000001E-2</v>
      </c>
      <c r="Q4822">
        <v>-4.1817100000000003E-2</v>
      </c>
      <c r="R4822">
        <v>-0.123408</v>
      </c>
      <c r="S4822">
        <v>-0.151729</v>
      </c>
      <c r="T4822">
        <v>-6.8269300000000005E-2</v>
      </c>
      <c r="U4822">
        <v>-4.8164899999999997E-2</v>
      </c>
      <c r="V4822">
        <v>2.57346E-2</v>
      </c>
      <c r="W4822">
        <v>2.7925300000000001E-3</v>
      </c>
      <c r="X4822">
        <v>7.3303800000000001E-3</v>
      </c>
      <c r="Y4822">
        <v>-3.1381800000000001E-2</v>
      </c>
    </row>
    <row r="4823" spans="1:25" x14ac:dyDescent="0.3">
      <c r="A4823">
        <v>46.438299999999998</v>
      </c>
      <c r="B4823">
        <v>-9.3580899999999995E-2</v>
      </c>
      <c r="C4823">
        <v>-0.29757699999999998</v>
      </c>
      <c r="D4823">
        <v>-17</v>
      </c>
      <c r="E4823">
        <v>-51</v>
      </c>
      <c r="F4823">
        <v>2458</v>
      </c>
      <c r="G4823">
        <v>47</v>
      </c>
      <c r="H4823">
        <v>2.4978899999999998E-2</v>
      </c>
      <c r="I4823">
        <v>-7.3313799999999998E-2</v>
      </c>
      <c r="J4823">
        <v>-0.177645</v>
      </c>
      <c r="K4823">
        <v>-1.9139200000000001</v>
      </c>
      <c r="L4823">
        <v>9.2486600000000006E-3</v>
      </c>
      <c r="M4823">
        <v>0.29757699999999998</v>
      </c>
      <c r="N4823">
        <v>-6.6795999999999994E-2</v>
      </c>
      <c r="O4823">
        <v>-5.0094699999999999E-2</v>
      </c>
      <c r="P4823">
        <v>2.5916100000000001E-2</v>
      </c>
      <c r="Q4823">
        <v>-4.1817100000000003E-2</v>
      </c>
      <c r="R4823">
        <v>-0.123408</v>
      </c>
      <c r="S4823">
        <v>-0.151729</v>
      </c>
      <c r="T4823">
        <v>-6.8269300000000005E-2</v>
      </c>
      <c r="U4823">
        <v>-4.8164899999999997E-2</v>
      </c>
      <c r="V4823">
        <v>2.57346E-2</v>
      </c>
      <c r="W4823">
        <v>2.7925300000000001E-3</v>
      </c>
      <c r="X4823">
        <v>7.50492E-3</v>
      </c>
      <c r="Y4823">
        <v>-3.1381800000000001E-2</v>
      </c>
    </row>
    <row r="4824" spans="1:25" x14ac:dyDescent="0.3">
      <c r="A4824">
        <v>46.448300000000003</v>
      </c>
      <c r="B4824">
        <v>-9.3580899999999995E-2</v>
      </c>
      <c r="C4824">
        <v>-0.29757699999999998</v>
      </c>
      <c r="D4824">
        <v>-17</v>
      </c>
      <c r="E4824">
        <v>-51</v>
      </c>
      <c r="F4824">
        <v>2459</v>
      </c>
      <c r="G4824">
        <v>47</v>
      </c>
      <c r="H4824">
        <v>2.4978899999999998E-2</v>
      </c>
      <c r="I4824">
        <v>-7.3313799999999998E-2</v>
      </c>
      <c r="J4824">
        <v>-0.177645</v>
      </c>
      <c r="K4824">
        <v>-1.9139200000000001</v>
      </c>
      <c r="L4824">
        <v>9.2486600000000006E-3</v>
      </c>
      <c r="M4824">
        <v>0.29757699999999998</v>
      </c>
      <c r="N4824">
        <v>-6.6795999999999994E-2</v>
      </c>
      <c r="O4824">
        <v>-5.0094699999999999E-2</v>
      </c>
      <c r="P4824">
        <v>2.5916100000000001E-2</v>
      </c>
      <c r="Q4824">
        <v>-4.1817100000000003E-2</v>
      </c>
      <c r="R4824">
        <v>-0.123408</v>
      </c>
      <c r="S4824">
        <v>-0.151729</v>
      </c>
      <c r="T4824">
        <v>-6.8269300000000005E-2</v>
      </c>
      <c r="U4824">
        <v>-4.8164899999999997E-2</v>
      </c>
      <c r="V4824">
        <v>2.57346E-2</v>
      </c>
      <c r="W4824">
        <v>2.7925300000000001E-3</v>
      </c>
      <c r="X4824">
        <v>7.50492E-3</v>
      </c>
      <c r="Y4824">
        <v>-3.1381800000000001E-2</v>
      </c>
    </row>
    <row r="4825" spans="1:25" x14ac:dyDescent="0.3">
      <c r="A4825">
        <v>46.458300000000001</v>
      </c>
      <c r="B4825">
        <v>-9.3580899999999995E-2</v>
      </c>
      <c r="C4825">
        <v>-0.29757699999999998</v>
      </c>
      <c r="D4825">
        <v>-17</v>
      </c>
      <c r="E4825">
        <v>-51</v>
      </c>
      <c r="F4825">
        <v>2459</v>
      </c>
      <c r="G4825">
        <v>47</v>
      </c>
      <c r="H4825">
        <v>2.4978899999999998E-2</v>
      </c>
      <c r="I4825">
        <v>-7.3313799999999998E-2</v>
      </c>
      <c r="J4825">
        <v>-0.177645</v>
      </c>
      <c r="K4825">
        <v>-1.9139200000000001</v>
      </c>
      <c r="L4825">
        <v>9.2486600000000006E-3</v>
      </c>
      <c r="M4825">
        <v>0.29757699999999998</v>
      </c>
      <c r="N4825">
        <v>-6.6795999999999994E-2</v>
      </c>
      <c r="O4825">
        <v>-5.0094699999999999E-2</v>
      </c>
      <c r="P4825">
        <v>2.5916100000000001E-2</v>
      </c>
      <c r="Q4825">
        <v>-4.1817100000000003E-2</v>
      </c>
      <c r="R4825">
        <v>-0.123408</v>
      </c>
      <c r="S4825">
        <v>-0.151729</v>
      </c>
      <c r="T4825">
        <v>-6.8269300000000005E-2</v>
      </c>
      <c r="U4825">
        <v>-4.8164899999999997E-2</v>
      </c>
      <c r="V4825">
        <v>2.57346E-2</v>
      </c>
      <c r="W4825">
        <v>2.6179900000000002E-3</v>
      </c>
      <c r="X4825">
        <v>6.8067800000000001E-3</v>
      </c>
      <c r="Y4825">
        <v>-3.1381800000000001E-2</v>
      </c>
    </row>
    <row r="4826" spans="1:25" x14ac:dyDescent="0.3">
      <c r="A4826">
        <v>46.4602</v>
      </c>
      <c r="B4826">
        <v>-9.0294100000000002E-2</v>
      </c>
      <c r="C4826">
        <v>-0.29739599999999999</v>
      </c>
      <c r="D4826">
        <v>-9</v>
      </c>
      <c r="E4826">
        <v>-33</v>
      </c>
      <c r="F4826">
        <v>2434</v>
      </c>
      <c r="G4826">
        <v>47</v>
      </c>
      <c r="H4826">
        <v>1.31161E-2</v>
      </c>
      <c r="I4826">
        <v>-4.7744799999999997E-2</v>
      </c>
      <c r="J4826">
        <v>-0.14679700000000001</v>
      </c>
      <c r="K4826">
        <v>-1.9167000000000001</v>
      </c>
      <c r="L4826">
        <v>7.28526E-3</v>
      </c>
      <c r="M4826">
        <v>0.29739599999999999</v>
      </c>
      <c r="N4826">
        <v>-5.3870500000000002E-2</v>
      </c>
      <c r="O4826">
        <v>-7.5295600000000004E-2</v>
      </c>
      <c r="P4826">
        <v>-5.5192699999999997E-3</v>
      </c>
      <c r="Q4826">
        <v>-4.0754400000000003E-2</v>
      </c>
      <c r="R4826">
        <v>-0.12304</v>
      </c>
      <c r="S4826">
        <v>-0.15231600000000001</v>
      </c>
      <c r="T4826">
        <v>-5.6220899999999997E-2</v>
      </c>
      <c r="U4826">
        <v>-7.3528499999999997E-2</v>
      </c>
      <c r="V4826">
        <v>-5.8906100000000001E-3</v>
      </c>
      <c r="W4826">
        <v>2.6179900000000002E-3</v>
      </c>
      <c r="X4826">
        <v>6.8067800000000001E-3</v>
      </c>
      <c r="Y4826">
        <v>-3.1381800000000001E-2</v>
      </c>
    </row>
    <row r="4827" spans="1:25" x14ac:dyDescent="0.3">
      <c r="A4827">
        <v>46.468299999999999</v>
      </c>
      <c r="B4827">
        <v>-9.0294100000000002E-2</v>
      </c>
      <c r="C4827">
        <v>-0.29739599999999999</v>
      </c>
      <c r="D4827">
        <v>-9</v>
      </c>
      <c r="E4827">
        <v>-33</v>
      </c>
      <c r="F4827">
        <v>2434</v>
      </c>
      <c r="G4827">
        <v>47</v>
      </c>
      <c r="H4827">
        <v>1.31161E-2</v>
      </c>
      <c r="I4827">
        <v>-4.7744799999999997E-2</v>
      </c>
      <c r="J4827">
        <v>-0.14679700000000001</v>
      </c>
      <c r="K4827">
        <v>-1.9167000000000001</v>
      </c>
      <c r="L4827">
        <v>7.28526E-3</v>
      </c>
      <c r="M4827">
        <v>0.29739599999999999</v>
      </c>
      <c r="N4827">
        <v>-5.3870500000000002E-2</v>
      </c>
      <c r="O4827">
        <v>-7.5295600000000004E-2</v>
      </c>
      <c r="P4827">
        <v>-5.5192699999999997E-3</v>
      </c>
      <c r="Q4827">
        <v>-4.0754400000000003E-2</v>
      </c>
      <c r="R4827">
        <v>-0.12304</v>
      </c>
      <c r="S4827">
        <v>-0.15231600000000001</v>
      </c>
      <c r="T4827">
        <v>-5.6220899999999997E-2</v>
      </c>
      <c r="U4827">
        <v>-7.3528499999999997E-2</v>
      </c>
      <c r="V4827">
        <v>-5.8906100000000001E-3</v>
      </c>
      <c r="W4827">
        <v>2.2689300000000002E-3</v>
      </c>
      <c r="X4827">
        <v>6.2831900000000001E-3</v>
      </c>
      <c r="Y4827">
        <v>-3.1381800000000001E-2</v>
      </c>
    </row>
    <row r="4828" spans="1:25" x14ac:dyDescent="0.3">
      <c r="A4828">
        <v>46.478299999999997</v>
      </c>
      <c r="B4828">
        <v>-9.0294100000000002E-2</v>
      </c>
      <c r="C4828">
        <v>-0.29739599999999999</v>
      </c>
      <c r="D4828">
        <v>-9</v>
      </c>
      <c r="E4828">
        <v>-33</v>
      </c>
      <c r="F4828">
        <v>2434</v>
      </c>
      <c r="G4828">
        <v>47</v>
      </c>
      <c r="H4828">
        <v>1.31161E-2</v>
      </c>
      <c r="I4828">
        <v>-4.7744799999999997E-2</v>
      </c>
      <c r="J4828">
        <v>-0.14679700000000001</v>
      </c>
      <c r="K4828">
        <v>-1.9167000000000001</v>
      </c>
      <c r="L4828">
        <v>7.28526E-3</v>
      </c>
      <c r="M4828">
        <v>0.29739599999999999</v>
      </c>
      <c r="N4828">
        <v>-5.3870500000000002E-2</v>
      </c>
      <c r="O4828">
        <v>-7.5295600000000004E-2</v>
      </c>
      <c r="P4828">
        <v>-5.5192699999999997E-3</v>
      </c>
      <c r="Q4828">
        <v>-4.0754400000000003E-2</v>
      </c>
      <c r="R4828">
        <v>-0.12304</v>
      </c>
      <c r="S4828">
        <v>-0.15231600000000001</v>
      </c>
      <c r="T4828">
        <v>-5.6220899999999997E-2</v>
      </c>
      <c r="U4828">
        <v>-7.3528499999999997E-2</v>
      </c>
      <c r="V4828">
        <v>-5.8906100000000001E-3</v>
      </c>
      <c r="W4828">
        <v>2.2689300000000002E-3</v>
      </c>
      <c r="X4828">
        <v>6.2831900000000001E-3</v>
      </c>
      <c r="Y4828">
        <v>-3.1381800000000001E-2</v>
      </c>
    </row>
    <row r="4829" spans="1:25" x14ac:dyDescent="0.3">
      <c r="A4829">
        <v>46.488300000000002</v>
      </c>
      <c r="B4829">
        <v>-9.0294100000000002E-2</v>
      </c>
      <c r="C4829">
        <v>-0.29739599999999999</v>
      </c>
      <c r="D4829">
        <v>-9</v>
      </c>
      <c r="E4829">
        <v>-33</v>
      </c>
      <c r="F4829">
        <v>2434</v>
      </c>
      <c r="G4829">
        <v>47</v>
      </c>
      <c r="H4829">
        <v>1.31161E-2</v>
      </c>
      <c r="I4829">
        <v>-4.7744799999999997E-2</v>
      </c>
      <c r="J4829">
        <v>-0.14679700000000001</v>
      </c>
      <c r="K4829">
        <v>-1.9167000000000001</v>
      </c>
      <c r="L4829">
        <v>7.28526E-3</v>
      </c>
      <c r="M4829">
        <v>0.29739599999999999</v>
      </c>
      <c r="N4829">
        <v>-5.3870500000000002E-2</v>
      </c>
      <c r="O4829">
        <v>-7.5295600000000004E-2</v>
      </c>
      <c r="P4829">
        <v>-5.5192699999999997E-3</v>
      </c>
      <c r="Q4829">
        <v>-4.0754400000000003E-2</v>
      </c>
      <c r="R4829">
        <v>-0.12304</v>
      </c>
      <c r="S4829">
        <v>-0.15231600000000001</v>
      </c>
      <c r="T4829">
        <v>-5.6220899999999997E-2</v>
      </c>
      <c r="U4829">
        <v>-7.3528499999999997E-2</v>
      </c>
      <c r="V4829">
        <v>-5.8906100000000001E-3</v>
      </c>
      <c r="W4829">
        <v>2.2689300000000002E-3</v>
      </c>
      <c r="X4829">
        <v>6.6322500000000001E-3</v>
      </c>
      <c r="Y4829">
        <v>-3.1381800000000001E-2</v>
      </c>
    </row>
    <row r="4830" spans="1:25" x14ac:dyDescent="0.3">
      <c r="A4830">
        <v>46.490299999999998</v>
      </c>
      <c r="B4830">
        <v>-8.8631799999999997E-2</v>
      </c>
      <c r="C4830">
        <v>-0.29739599999999999</v>
      </c>
      <c r="D4830">
        <v>-18</v>
      </c>
      <c r="E4830">
        <v>-50</v>
      </c>
      <c r="F4830">
        <v>2434</v>
      </c>
      <c r="G4830">
        <v>47</v>
      </c>
      <c r="H4830">
        <v>2.5974299999999999E-2</v>
      </c>
      <c r="I4830">
        <v>-7.2337700000000005E-2</v>
      </c>
      <c r="J4830">
        <v>-0.14690300000000001</v>
      </c>
      <c r="K4830">
        <v>-1.9180900000000001</v>
      </c>
      <c r="L4830">
        <v>3.8091599999999998E-3</v>
      </c>
      <c r="M4830">
        <v>0.29739599999999999</v>
      </c>
      <c r="N4830">
        <v>-6.6691100000000003E-2</v>
      </c>
      <c r="O4830">
        <v>-5.0348499999999997E-2</v>
      </c>
      <c r="P4830">
        <v>-5.7081500000000004E-3</v>
      </c>
      <c r="Q4830">
        <v>-4.0716799999999997E-2</v>
      </c>
      <c r="R4830">
        <v>-0.122686</v>
      </c>
      <c r="S4830">
        <v>-0.152611</v>
      </c>
      <c r="T4830">
        <v>-6.8269300000000005E-2</v>
      </c>
      <c r="U4830">
        <v>-4.8164899999999997E-2</v>
      </c>
      <c r="V4830">
        <v>-5.8906100000000001E-3</v>
      </c>
      <c r="W4830">
        <v>2.2689300000000002E-3</v>
      </c>
      <c r="X4830">
        <v>6.6322500000000001E-3</v>
      </c>
      <c r="Y4830">
        <v>-3.1775400000000002E-2</v>
      </c>
    </row>
    <row r="4831" spans="1:25" x14ac:dyDescent="0.3">
      <c r="A4831">
        <v>46.498399999999997</v>
      </c>
      <c r="B4831">
        <v>-8.8631799999999997E-2</v>
      </c>
      <c r="C4831">
        <v>-0.29739599999999999</v>
      </c>
      <c r="D4831">
        <v>-18</v>
      </c>
      <c r="E4831">
        <v>-50</v>
      </c>
      <c r="F4831">
        <v>2434</v>
      </c>
      <c r="G4831">
        <v>47</v>
      </c>
      <c r="H4831">
        <v>2.5974299999999999E-2</v>
      </c>
      <c r="I4831">
        <v>-7.2337700000000005E-2</v>
      </c>
      <c r="J4831">
        <v>-0.14690300000000001</v>
      </c>
      <c r="K4831">
        <v>-1.9180900000000001</v>
      </c>
      <c r="L4831">
        <v>3.8091599999999998E-3</v>
      </c>
      <c r="M4831">
        <v>0.29739599999999999</v>
      </c>
      <c r="N4831">
        <v>-6.6691100000000003E-2</v>
      </c>
      <c r="O4831">
        <v>-5.0348499999999997E-2</v>
      </c>
      <c r="P4831">
        <v>-5.7081500000000004E-3</v>
      </c>
      <c r="Q4831">
        <v>-4.0716799999999997E-2</v>
      </c>
      <c r="R4831">
        <v>-0.122686</v>
      </c>
      <c r="S4831">
        <v>-0.152611</v>
      </c>
      <c r="T4831">
        <v>-6.8269300000000005E-2</v>
      </c>
      <c r="U4831">
        <v>-4.8164899999999997E-2</v>
      </c>
      <c r="V4831">
        <v>-5.8906100000000001E-3</v>
      </c>
      <c r="W4831">
        <v>2.2689300000000002E-3</v>
      </c>
      <c r="X4831">
        <v>6.8067800000000001E-3</v>
      </c>
      <c r="Y4831">
        <v>-3.1775400000000002E-2</v>
      </c>
    </row>
    <row r="4832" spans="1:25" x14ac:dyDescent="0.3">
      <c r="A4832">
        <v>46.508400000000002</v>
      </c>
      <c r="B4832">
        <v>-8.8631799999999997E-2</v>
      </c>
      <c r="C4832">
        <v>-0.29739599999999999</v>
      </c>
      <c r="D4832">
        <v>-18</v>
      </c>
      <c r="E4832">
        <v>-50</v>
      </c>
      <c r="F4832">
        <v>2434</v>
      </c>
      <c r="G4832">
        <v>47</v>
      </c>
      <c r="H4832">
        <v>2.5974299999999999E-2</v>
      </c>
      <c r="I4832">
        <v>-7.2337700000000005E-2</v>
      </c>
      <c r="J4832">
        <v>-0.14690300000000001</v>
      </c>
      <c r="K4832">
        <v>-1.9180900000000001</v>
      </c>
      <c r="L4832">
        <v>3.8091599999999998E-3</v>
      </c>
      <c r="M4832">
        <v>0.29739599999999999</v>
      </c>
      <c r="N4832">
        <v>-6.6691100000000003E-2</v>
      </c>
      <c r="O4832">
        <v>-5.0348499999999997E-2</v>
      </c>
      <c r="P4832">
        <v>-5.7081500000000004E-3</v>
      </c>
      <c r="Q4832">
        <v>-4.0716799999999997E-2</v>
      </c>
      <c r="R4832">
        <v>-0.122686</v>
      </c>
      <c r="S4832">
        <v>-0.152611</v>
      </c>
      <c r="T4832">
        <v>-6.8269300000000005E-2</v>
      </c>
      <c r="U4832">
        <v>-4.8164899999999997E-2</v>
      </c>
      <c r="V4832">
        <v>-5.8906100000000001E-3</v>
      </c>
      <c r="W4832">
        <v>2.2689300000000002E-3</v>
      </c>
      <c r="X4832">
        <v>7.1558500000000001E-3</v>
      </c>
      <c r="Y4832">
        <v>-3.1775400000000002E-2</v>
      </c>
    </row>
    <row r="4833" spans="1:25" x14ac:dyDescent="0.3">
      <c r="A4833">
        <v>46.518300000000004</v>
      </c>
      <c r="B4833">
        <v>-8.8631799999999997E-2</v>
      </c>
      <c r="C4833">
        <v>-0.29739599999999999</v>
      </c>
      <c r="D4833">
        <v>-18</v>
      </c>
      <c r="E4833">
        <v>-50</v>
      </c>
      <c r="F4833">
        <v>2434</v>
      </c>
      <c r="G4833">
        <v>47</v>
      </c>
      <c r="H4833">
        <v>2.5974299999999999E-2</v>
      </c>
      <c r="I4833">
        <v>-7.2337700000000005E-2</v>
      </c>
      <c r="J4833">
        <v>-0.14690300000000001</v>
      </c>
      <c r="K4833">
        <v>-1.9180900000000001</v>
      </c>
      <c r="L4833">
        <v>3.8091599999999998E-3</v>
      </c>
      <c r="M4833">
        <v>0.29739599999999999</v>
      </c>
      <c r="N4833">
        <v>-6.6691100000000003E-2</v>
      </c>
      <c r="O4833">
        <v>-5.0348499999999997E-2</v>
      </c>
      <c r="P4833">
        <v>-5.7081500000000004E-3</v>
      </c>
      <c r="Q4833">
        <v>-4.0716799999999997E-2</v>
      </c>
      <c r="R4833">
        <v>-0.122686</v>
      </c>
      <c r="S4833">
        <v>-0.152611</v>
      </c>
      <c r="T4833">
        <v>-6.8269300000000005E-2</v>
      </c>
      <c r="U4833">
        <v>-4.8164899999999997E-2</v>
      </c>
      <c r="V4833">
        <v>-5.8906100000000001E-3</v>
      </c>
      <c r="W4833">
        <v>2.2689300000000002E-3</v>
      </c>
      <c r="X4833">
        <v>6.9813200000000001E-3</v>
      </c>
      <c r="Y4833">
        <v>-3.1775400000000002E-2</v>
      </c>
    </row>
    <row r="4834" spans="1:25" x14ac:dyDescent="0.3">
      <c r="A4834">
        <v>46.527000000000001</v>
      </c>
      <c r="B4834">
        <v>-8.5639400000000004E-2</v>
      </c>
      <c r="C4834">
        <v>-0.29739599999999999</v>
      </c>
      <c r="D4834">
        <v>-1</v>
      </c>
      <c r="E4834">
        <v>-5</v>
      </c>
      <c r="F4834">
        <v>2435</v>
      </c>
      <c r="G4834">
        <v>46</v>
      </c>
      <c r="H4834">
        <v>2.2920499999999999E-3</v>
      </c>
      <c r="I4834">
        <v>-8.1543399999999995E-3</v>
      </c>
      <c r="J4834">
        <v>-0.147892</v>
      </c>
      <c r="K4834">
        <v>-1.9206700000000001</v>
      </c>
      <c r="L4834">
        <v>3.6016199999999998E-3</v>
      </c>
      <c r="M4834">
        <v>0.29739599999999999</v>
      </c>
      <c r="N4834">
        <v>-4.1737000000000003E-2</v>
      </c>
      <c r="O4834">
        <v>-0.11436399999999999</v>
      </c>
      <c r="P4834">
        <v>-5.1870400000000004E-3</v>
      </c>
      <c r="Q4834">
        <v>-3.9445000000000001E-2</v>
      </c>
      <c r="R4834">
        <v>-0.122519</v>
      </c>
      <c r="S4834">
        <v>-0.15307899999999999</v>
      </c>
      <c r="T4834">
        <v>-4.5288399999999999E-2</v>
      </c>
      <c r="U4834">
        <v>-0.11297</v>
      </c>
      <c r="V4834">
        <v>-5.8906100000000001E-3</v>
      </c>
      <c r="W4834">
        <v>2.2689300000000002E-3</v>
      </c>
      <c r="X4834">
        <v>6.9813200000000001E-3</v>
      </c>
      <c r="Y4834">
        <v>-3.1128300000000001E-2</v>
      </c>
    </row>
    <row r="4835" spans="1:25" x14ac:dyDescent="0.3">
      <c r="A4835">
        <v>46.528300000000002</v>
      </c>
      <c r="B4835">
        <v>-8.5639400000000004E-2</v>
      </c>
      <c r="C4835">
        <v>-0.29739599999999999</v>
      </c>
      <c r="D4835">
        <v>-1</v>
      </c>
      <c r="E4835">
        <v>-5</v>
      </c>
      <c r="F4835">
        <v>2435</v>
      </c>
      <c r="G4835">
        <v>46</v>
      </c>
      <c r="H4835">
        <v>2.2920499999999999E-3</v>
      </c>
      <c r="I4835">
        <v>-8.1543399999999995E-3</v>
      </c>
      <c r="J4835">
        <v>-0.147892</v>
      </c>
      <c r="K4835">
        <v>-1.9206700000000001</v>
      </c>
      <c r="L4835">
        <v>3.6016199999999998E-3</v>
      </c>
      <c r="M4835">
        <v>0.29739599999999999</v>
      </c>
      <c r="N4835">
        <v>-4.1737000000000003E-2</v>
      </c>
      <c r="O4835">
        <v>-0.11436399999999999</v>
      </c>
      <c r="P4835">
        <v>-5.1870400000000004E-3</v>
      </c>
      <c r="Q4835">
        <v>-3.9445000000000001E-2</v>
      </c>
      <c r="R4835">
        <v>-0.122519</v>
      </c>
      <c r="S4835">
        <v>-0.15307899999999999</v>
      </c>
      <c r="T4835">
        <v>-4.5288399999999999E-2</v>
      </c>
      <c r="U4835">
        <v>-0.11297</v>
      </c>
      <c r="V4835">
        <v>-5.8906100000000001E-3</v>
      </c>
      <c r="W4835">
        <v>2.2689300000000002E-3</v>
      </c>
      <c r="X4835">
        <v>7.3303800000000001E-3</v>
      </c>
      <c r="Y4835">
        <v>-3.1128300000000001E-2</v>
      </c>
    </row>
    <row r="4836" spans="1:25" x14ac:dyDescent="0.3">
      <c r="A4836">
        <v>46.538400000000003</v>
      </c>
      <c r="B4836">
        <v>-8.5639400000000004E-2</v>
      </c>
      <c r="C4836">
        <v>-0.29739599999999999</v>
      </c>
      <c r="D4836">
        <v>-1</v>
      </c>
      <c r="E4836">
        <v>-5</v>
      </c>
      <c r="F4836">
        <v>2435</v>
      </c>
      <c r="G4836">
        <v>46</v>
      </c>
      <c r="H4836">
        <v>2.2920499999999999E-3</v>
      </c>
      <c r="I4836">
        <v>-8.1543399999999995E-3</v>
      </c>
      <c r="J4836">
        <v>-0.147892</v>
      </c>
      <c r="K4836">
        <v>-1.9206700000000001</v>
      </c>
      <c r="L4836">
        <v>3.6016199999999998E-3</v>
      </c>
      <c r="M4836">
        <v>0.29739599999999999</v>
      </c>
      <c r="N4836">
        <v>-4.1737000000000003E-2</v>
      </c>
      <c r="O4836">
        <v>-0.11436399999999999</v>
      </c>
      <c r="P4836">
        <v>-5.1870400000000004E-3</v>
      </c>
      <c r="Q4836">
        <v>-3.9445000000000001E-2</v>
      </c>
      <c r="R4836">
        <v>-0.122519</v>
      </c>
      <c r="S4836">
        <v>-0.15307899999999999</v>
      </c>
      <c r="T4836">
        <v>-4.5288399999999999E-2</v>
      </c>
      <c r="U4836">
        <v>-0.11297</v>
      </c>
      <c r="V4836">
        <v>-5.8906100000000001E-3</v>
      </c>
      <c r="W4836">
        <v>2.4434600000000002E-3</v>
      </c>
      <c r="X4836">
        <v>7.3303800000000001E-3</v>
      </c>
      <c r="Y4836">
        <v>-3.1128300000000001E-2</v>
      </c>
    </row>
    <row r="4837" spans="1:25" x14ac:dyDescent="0.3">
      <c r="A4837">
        <v>46.548299999999998</v>
      </c>
      <c r="B4837">
        <v>-8.5639400000000004E-2</v>
      </c>
      <c r="C4837">
        <v>-0.29739599999999999</v>
      </c>
      <c r="D4837">
        <v>-1</v>
      </c>
      <c r="E4837">
        <v>-5</v>
      </c>
      <c r="F4837">
        <v>2435</v>
      </c>
      <c r="G4837">
        <v>46</v>
      </c>
      <c r="H4837">
        <v>2.2920499999999999E-3</v>
      </c>
      <c r="I4837">
        <v>-8.1543399999999995E-3</v>
      </c>
      <c r="J4837">
        <v>-0.147892</v>
      </c>
      <c r="K4837">
        <v>-1.9206700000000001</v>
      </c>
      <c r="L4837">
        <v>3.6016199999999998E-3</v>
      </c>
      <c r="M4837">
        <v>0.29739599999999999</v>
      </c>
      <c r="N4837">
        <v>-4.1737000000000003E-2</v>
      </c>
      <c r="O4837">
        <v>-0.11436399999999999</v>
      </c>
      <c r="P4837">
        <v>-5.1870400000000004E-3</v>
      </c>
      <c r="Q4837">
        <v>-3.9445000000000001E-2</v>
      </c>
      <c r="R4837">
        <v>-0.122519</v>
      </c>
      <c r="S4837">
        <v>-0.15307899999999999</v>
      </c>
      <c r="T4837">
        <v>-4.5288399999999999E-2</v>
      </c>
      <c r="U4837">
        <v>-0.11297</v>
      </c>
      <c r="V4837">
        <v>-5.8906100000000001E-3</v>
      </c>
      <c r="W4837">
        <v>2.2689300000000002E-3</v>
      </c>
      <c r="X4837">
        <v>7.50492E-3</v>
      </c>
      <c r="Y4837">
        <v>-3.1128300000000001E-2</v>
      </c>
    </row>
    <row r="4838" spans="1:25" x14ac:dyDescent="0.3">
      <c r="A4838">
        <v>46.556699999999999</v>
      </c>
      <c r="B4838">
        <v>-8.3739400000000005E-2</v>
      </c>
      <c r="C4838">
        <v>-0.30013499999999999</v>
      </c>
      <c r="D4838">
        <v>-30</v>
      </c>
      <c r="E4838">
        <v>-24</v>
      </c>
      <c r="F4838">
        <v>2473</v>
      </c>
      <c r="G4838">
        <v>46</v>
      </c>
      <c r="H4838">
        <v>4.3637200000000001E-2</v>
      </c>
      <c r="I4838">
        <v>-3.5036100000000001E-2</v>
      </c>
      <c r="J4838">
        <v>-0.19600799999999999</v>
      </c>
      <c r="K4838">
        <v>-1.9222999999999999</v>
      </c>
      <c r="L4838">
        <v>-1.36089E-3</v>
      </c>
      <c r="M4838">
        <v>0.30013499999999999</v>
      </c>
      <c r="N4838">
        <v>-8.3051200000000006E-2</v>
      </c>
      <c r="O4838">
        <v>-8.6436899999999997E-2</v>
      </c>
      <c r="P4838">
        <v>4.2089700000000001E-2</v>
      </c>
      <c r="Q4838">
        <v>-3.9413999999999998E-2</v>
      </c>
      <c r="R4838">
        <v>-0.121473</v>
      </c>
      <c r="S4838">
        <v>-0.153918</v>
      </c>
      <c r="T4838">
        <v>-8.5589899999999997E-2</v>
      </c>
      <c r="U4838">
        <v>-8.4153699999999998E-2</v>
      </c>
      <c r="V4838">
        <v>4.1628100000000001E-2</v>
      </c>
      <c r="W4838">
        <v>2.2689300000000002E-3</v>
      </c>
      <c r="X4838">
        <v>7.50492E-3</v>
      </c>
      <c r="Y4838">
        <v>-3.0809799999999998E-2</v>
      </c>
    </row>
    <row r="4839" spans="1:25" x14ac:dyDescent="0.3">
      <c r="A4839">
        <v>46.558399999999999</v>
      </c>
      <c r="B4839">
        <v>-8.3739400000000005E-2</v>
      </c>
      <c r="C4839">
        <v>-0.30013499999999999</v>
      </c>
      <c r="D4839">
        <v>-30</v>
      </c>
      <c r="E4839">
        <v>-24</v>
      </c>
      <c r="F4839">
        <v>2473</v>
      </c>
      <c r="G4839">
        <v>46</v>
      </c>
      <c r="H4839">
        <v>4.3637200000000001E-2</v>
      </c>
      <c r="I4839">
        <v>-3.5036100000000001E-2</v>
      </c>
      <c r="J4839">
        <v>-0.19600799999999999</v>
      </c>
      <c r="K4839">
        <v>-1.9222999999999999</v>
      </c>
      <c r="L4839">
        <v>-1.36089E-3</v>
      </c>
      <c r="M4839">
        <v>0.30013499999999999</v>
      </c>
      <c r="N4839">
        <v>-8.3051200000000006E-2</v>
      </c>
      <c r="O4839">
        <v>-8.6436899999999997E-2</v>
      </c>
      <c r="P4839">
        <v>4.2089700000000001E-2</v>
      </c>
      <c r="Q4839">
        <v>-3.9413999999999998E-2</v>
      </c>
      <c r="R4839">
        <v>-0.121473</v>
      </c>
      <c r="S4839">
        <v>-0.153918</v>
      </c>
      <c r="T4839">
        <v>-8.5589899999999997E-2</v>
      </c>
      <c r="U4839">
        <v>-8.4153699999999998E-2</v>
      </c>
      <c r="V4839">
        <v>4.1628100000000001E-2</v>
      </c>
      <c r="W4839">
        <v>2.0944000000000002E-3</v>
      </c>
      <c r="X4839">
        <v>7.85398E-3</v>
      </c>
      <c r="Y4839">
        <v>-3.0809799999999998E-2</v>
      </c>
    </row>
    <row r="4840" spans="1:25" x14ac:dyDescent="0.3">
      <c r="A4840">
        <v>46.568300000000001</v>
      </c>
      <c r="B4840">
        <v>-8.3739400000000005E-2</v>
      </c>
      <c r="C4840">
        <v>-0.30013499999999999</v>
      </c>
      <c r="D4840">
        <v>-30</v>
      </c>
      <c r="E4840">
        <v>-24</v>
      </c>
      <c r="F4840">
        <v>2473</v>
      </c>
      <c r="G4840">
        <v>46</v>
      </c>
      <c r="H4840">
        <v>4.3637200000000001E-2</v>
      </c>
      <c r="I4840">
        <v>-3.5036100000000001E-2</v>
      </c>
      <c r="J4840">
        <v>-0.19600799999999999</v>
      </c>
      <c r="K4840">
        <v>-1.9222999999999999</v>
      </c>
      <c r="L4840">
        <v>-1.36089E-3</v>
      </c>
      <c r="M4840">
        <v>0.30013499999999999</v>
      </c>
      <c r="N4840">
        <v>-8.3051200000000006E-2</v>
      </c>
      <c r="O4840">
        <v>-8.6436899999999997E-2</v>
      </c>
      <c r="P4840">
        <v>4.2089700000000001E-2</v>
      </c>
      <c r="Q4840">
        <v>-3.9413999999999998E-2</v>
      </c>
      <c r="R4840">
        <v>-0.121473</v>
      </c>
      <c r="S4840">
        <v>-0.153918</v>
      </c>
      <c r="T4840">
        <v>-8.5589899999999997E-2</v>
      </c>
      <c r="U4840">
        <v>-8.4153699999999998E-2</v>
      </c>
      <c r="V4840">
        <v>4.1628100000000001E-2</v>
      </c>
      <c r="W4840">
        <v>2.0944000000000002E-3</v>
      </c>
      <c r="X4840">
        <v>8.0285100000000009E-3</v>
      </c>
      <c r="Y4840">
        <v>-3.0809799999999998E-2</v>
      </c>
    </row>
    <row r="4841" spans="1:25" x14ac:dyDescent="0.3">
      <c r="A4841">
        <v>46.578400000000002</v>
      </c>
      <c r="B4841">
        <v>-8.3739400000000005E-2</v>
      </c>
      <c r="C4841">
        <v>-0.30013499999999999</v>
      </c>
      <c r="D4841">
        <v>-30</v>
      </c>
      <c r="E4841">
        <v>-24</v>
      </c>
      <c r="F4841">
        <v>2473</v>
      </c>
      <c r="G4841">
        <v>46</v>
      </c>
      <c r="H4841">
        <v>4.3637200000000001E-2</v>
      </c>
      <c r="I4841">
        <v>-3.5036100000000001E-2</v>
      </c>
      <c r="J4841">
        <v>-0.19600799999999999</v>
      </c>
      <c r="K4841">
        <v>-1.9222999999999999</v>
      </c>
      <c r="L4841">
        <v>-1.36089E-3</v>
      </c>
      <c r="M4841">
        <v>0.30013499999999999</v>
      </c>
      <c r="N4841">
        <v>-8.3051200000000006E-2</v>
      </c>
      <c r="O4841">
        <v>-8.6436899999999997E-2</v>
      </c>
      <c r="P4841">
        <v>4.2089700000000001E-2</v>
      </c>
      <c r="Q4841">
        <v>-3.9413999999999998E-2</v>
      </c>
      <c r="R4841">
        <v>-0.121473</v>
      </c>
      <c r="S4841">
        <v>-0.153918</v>
      </c>
      <c r="T4841">
        <v>-8.5589899999999997E-2</v>
      </c>
      <c r="U4841">
        <v>-8.4153699999999998E-2</v>
      </c>
      <c r="V4841">
        <v>4.1628100000000001E-2</v>
      </c>
      <c r="W4841">
        <v>2.0944000000000002E-3</v>
      </c>
      <c r="X4841">
        <v>8.2030499999999999E-3</v>
      </c>
      <c r="Y4841">
        <v>-3.0809799999999998E-2</v>
      </c>
    </row>
    <row r="4842" spans="1:25" x14ac:dyDescent="0.3">
      <c r="A4842">
        <v>46.588299999999997</v>
      </c>
      <c r="B4842">
        <v>-8.3739400000000005E-2</v>
      </c>
      <c r="C4842">
        <v>-0.30013499999999999</v>
      </c>
      <c r="D4842">
        <v>-30</v>
      </c>
      <c r="E4842">
        <v>-24</v>
      </c>
      <c r="F4842">
        <v>2473</v>
      </c>
      <c r="G4842">
        <v>46</v>
      </c>
      <c r="H4842">
        <v>4.3637200000000001E-2</v>
      </c>
      <c r="I4842">
        <v>-3.5036100000000001E-2</v>
      </c>
      <c r="J4842">
        <v>-0.19600799999999999</v>
      </c>
      <c r="K4842">
        <v>-1.9222999999999999</v>
      </c>
      <c r="L4842">
        <v>-1.36089E-3</v>
      </c>
      <c r="M4842">
        <v>0.30013499999999999</v>
      </c>
      <c r="N4842">
        <v>-8.3051200000000006E-2</v>
      </c>
      <c r="O4842">
        <v>-8.6436899999999997E-2</v>
      </c>
      <c r="P4842">
        <v>4.2089700000000001E-2</v>
      </c>
      <c r="Q4842">
        <v>-3.9413999999999998E-2</v>
      </c>
      <c r="R4842">
        <v>-0.121473</v>
      </c>
      <c r="S4842">
        <v>-0.153918</v>
      </c>
      <c r="T4842">
        <v>-8.5589899999999997E-2</v>
      </c>
      <c r="U4842">
        <v>-8.4153699999999998E-2</v>
      </c>
      <c r="V4842">
        <v>4.1628100000000001E-2</v>
      </c>
      <c r="W4842">
        <v>2.0944000000000002E-3</v>
      </c>
      <c r="X4842">
        <v>8.5521099999999999E-3</v>
      </c>
      <c r="Y4842">
        <v>-3.0809799999999998E-2</v>
      </c>
    </row>
    <row r="4843" spans="1:25" x14ac:dyDescent="0.3">
      <c r="A4843">
        <v>46.594000000000001</v>
      </c>
      <c r="B4843">
        <v>-8.07668E-2</v>
      </c>
      <c r="C4843">
        <v>-0.30013499999999999</v>
      </c>
      <c r="D4843">
        <v>-11</v>
      </c>
      <c r="E4843">
        <v>-25</v>
      </c>
      <c r="F4843">
        <v>2474</v>
      </c>
      <c r="G4843">
        <v>46</v>
      </c>
      <c r="H4843">
        <v>1.6558E-2</v>
      </c>
      <c r="I4843">
        <v>-3.5902999999999997E-2</v>
      </c>
      <c r="J4843">
        <v>-0.19652800000000001</v>
      </c>
      <c r="K4843">
        <v>-1.9248799999999999</v>
      </c>
      <c r="L4843">
        <v>-1.76622E-3</v>
      </c>
      <c r="M4843">
        <v>0.30013499999999999</v>
      </c>
      <c r="N4843">
        <v>-5.4690299999999997E-2</v>
      </c>
      <c r="O4843">
        <v>-8.5518300000000005E-2</v>
      </c>
      <c r="P4843">
        <v>4.2246600000000002E-2</v>
      </c>
      <c r="Q4843">
        <v>-3.8132300000000001E-2</v>
      </c>
      <c r="R4843">
        <v>-0.121421</v>
      </c>
      <c r="S4843">
        <v>-0.154282</v>
      </c>
      <c r="T4843">
        <v>-5.7222799999999997E-2</v>
      </c>
      <c r="U4843">
        <v>-8.4153699999999998E-2</v>
      </c>
      <c r="V4843">
        <v>4.1628100000000001E-2</v>
      </c>
      <c r="W4843">
        <v>2.0944000000000002E-3</v>
      </c>
      <c r="X4843">
        <v>8.5521099999999999E-3</v>
      </c>
      <c r="Y4843">
        <v>-3.0809799999999998E-2</v>
      </c>
    </row>
    <row r="4844" spans="1:25" x14ac:dyDescent="0.3">
      <c r="A4844">
        <v>46.598399999999998</v>
      </c>
      <c r="B4844">
        <v>-8.07668E-2</v>
      </c>
      <c r="C4844">
        <v>-0.30013499999999999</v>
      </c>
      <c r="D4844">
        <v>-11</v>
      </c>
      <c r="E4844">
        <v>-25</v>
      </c>
      <c r="F4844">
        <v>2474</v>
      </c>
      <c r="G4844">
        <v>46</v>
      </c>
      <c r="H4844">
        <v>1.6558E-2</v>
      </c>
      <c r="I4844">
        <v>-3.5902999999999997E-2</v>
      </c>
      <c r="J4844">
        <v>-0.19652800000000001</v>
      </c>
      <c r="K4844">
        <v>-1.9248799999999999</v>
      </c>
      <c r="L4844">
        <v>-1.76622E-3</v>
      </c>
      <c r="M4844">
        <v>0.30013499999999999</v>
      </c>
      <c r="N4844">
        <v>-5.4690299999999997E-2</v>
      </c>
      <c r="O4844">
        <v>-8.5518300000000005E-2</v>
      </c>
      <c r="P4844">
        <v>4.2246600000000002E-2</v>
      </c>
      <c r="Q4844">
        <v>-3.8132300000000001E-2</v>
      </c>
      <c r="R4844">
        <v>-0.121421</v>
      </c>
      <c r="S4844">
        <v>-0.154282</v>
      </c>
      <c r="T4844">
        <v>-5.7222799999999997E-2</v>
      </c>
      <c r="U4844">
        <v>-8.4153699999999998E-2</v>
      </c>
      <c r="V4844">
        <v>4.1628100000000001E-2</v>
      </c>
      <c r="W4844">
        <v>2.0944000000000002E-3</v>
      </c>
      <c r="X4844">
        <v>9.2502499999999998E-3</v>
      </c>
      <c r="Y4844">
        <v>-3.0809799999999998E-2</v>
      </c>
    </row>
    <row r="4845" spans="1:25" x14ac:dyDescent="0.3">
      <c r="A4845">
        <v>46.6083</v>
      </c>
      <c r="B4845">
        <v>-8.07668E-2</v>
      </c>
      <c r="C4845">
        <v>-0.30013499999999999</v>
      </c>
      <c r="D4845">
        <v>-11</v>
      </c>
      <c r="E4845">
        <v>-25</v>
      </c>
      <c r="F4845">
        <v>2474</v>
      </c>
      <c r="G4845">
        <v>46</v>
      </c>
      <c r="H4845">
        <v>1.6558E-2</v>
      </c>
      <c r="I4845">
        <v>-3.5902999999999997E-2</v>
      </c>
      <c r="J4845">
        <v>-0.19652800000000001</v>
      </c>
      <c r="K4845">
        <v>-1.9248799999999999</v>
      </c>
      <c r="L4845">
        <v>-1.76622E-3</v>
      </c>
      <c r="M4845">
        <v>0.30013499999999999</v>
      </c>
      <c r="N4845">
        <v>-5.4690299999999997E-2</v>
      </c>
      <c r="O4845">
        <v>-8.5518300000000005E-2</v>
      </c>
      <c r="P4845">
        <v>4.2246600000000002E-2</v>
      </c>
      <c r="Q4845">
        <v>-3.8132300000000001E-2</v>
      </c>
      <c r="R4845">
        <v>-0.121421</v>
      </c>
      <c r="S4845">
        <v>-0.154282</v>
      </c>
      <c r="T4845">
        <v>-5.7222799999999997E-2</v>
      </c>
      <c r="U4845">
        <v>-8.4153699999999998E-2</v>
      </c>
      <c r="V4845">
        <v>4.1628100000000001E-2</v>
      </c>
      <c r="W4845">
        <v>2.0944000000000002E-3</v>
      </c>
      <c r="X4845">
        <v>9.9483799999999997E-3</v>
      </c>
      <c r="Y4845">
        <v>-3.0809799999999998E-2</v>
      </c>
    </row>
    <row r="4846" spans="1:25" x14ac:dyDescent="0.3">
      <c r="A4846">
        <v>46.618299999999998</v>
      </c>
      <c r="B4846">
        <v>-8.07668E-2</v>
      </c>
      <c r="C4846">
        <v>-0.30013499999999999</v>
      </c>
      <c r="D4846">
        <v>-11</v>
      </c>
      <c r="E4846">
        <v>-25</v>
      </c>
      <c r="F4846">
        <v>2474</v>
      </c>
      <c r="G4846">
        <v>46</v>
      </c>
      <c r="H4846">
        <v>1.6558E-2</v>
      </c>
      <c r="I4846">
        <v>-3.5902999999999997E-2</v>
      </c>
      <c r="J4846">
        <v>-0.19652800000000001</v>
      </c>
      <c r="K4846">
        <v>-1.9248799999999999</v>
      </c>
      <c r="L4846">
        <v>-1.76622E-3</v>
      </c>
      <c r="M4846">
        <v>0.30013499999999999</v>
      </c>
      <c r="N4846">
        <v>-5.4690299999999997E-2</v>
      </c>
      <c r="O4846">
        <v>-8.5518300000000005E-2</v>
      </c>
      <c r="P4846">
        <v>4.2246600000000002E-2</v>
      </c>
      <c r="Q4846">
        <v>-3.8132300000000001E-2</v>
      </c>
      <c r="R4846">
        <v>-0.121421</v>
      </c>
      <c r="S4846">
        <v>-0.154282</v>
      </c>
      <c r="T4846">
        <v>-5.7222799999999997E-2</v>
      </c>
      <c r="U4846">
        <v>-8.4153699999999998E-2</v>
      </c>
      <c r="V4846">
        <v>4.1628100000000001E-2</v>
      </c>
      <c r="W4846">
        <v>2.0944000000000002E-3</v>
      </c>
      <c r="X4846">
        <v>1.0995599999999999E-2</v>
      </c>
      <c r="Y4846">
        <v>-3.0809799999999998E-2</v>
      </c>
    </row>
    <row r="4847" spans="1:25" x14ac:dyDescent="0.3">
      <c r="A4847">
        <v>46.625799999999998</v>
      </c>
      <c r="B4847">
        <v>-7.8331899999999996E-2</v>
      </c>
      <c r="C4847">
        <v>-0.30097000000000002</v>
      </c>
      <c r="D4847">
        <v>-12</v>
      </c>
      <c r="E4847">
        <v>-25</v>
      </c>
      <c r="F4847">
        <v>2474</v>
      </c>
      <c r="G4847">
        <v>46</v>
      </c>
      <c r="H4847">
        <v>1.7332199999999999E-2</v>
      </c>
      <c r="I4847">
        <v>-3.5888700000000003E-2</v>
      </c>
      <c r="J4847">
        <v>-0.197019</v>
      </c>
      <c r="K4847">
        <v>-1.9270099999999999</v>
      </c>
      <c r="L4847">
        <v>-3.8636199999999999E-3</v>
      </c>
      <c r="M4847">
        <v>0.30097000000000002</v>
      </c>
      <c r="N4847">
        <v>-5.4690299999999997E-2</v>
      </c>
      <c r="O4847">
        <v>-8.5414799999999999E-2</v>
      </c>
      <c r="P4847">
        <v>4.2455399999999997E-2</v>
      </c>
      <c r="Q4847">
        <v>-3.7358099999999998E-2</v>
      </c>
      <c r="R4847">
        <v>-0.121304</v>
      </c>
      <c r="S4847">
        <v>-0.15456300000000001</v>
      </c>
      <c r="T4847">
        <v>-5.7222799999999997E-2</v>
      </c>
      <c r="U4847">
        <v>-8.4153699999999998E-2</v>
      </c>
      <c r="V4847">
        <v>4.1628100000000001E-2</v>
      </c>
      <c r="W4847">
        <v>2.0944000000000002E-3</v>
      </c>
      <c r="X4847">
        <v>1.0995599999999999E-2</v>
      </c>
      <c r="Y4847">
        <v>-3.0809799999999998E-2</v>
      </c>
    </row>
    <row r="4848" spans="1:25" x14ac:dyDescent="0.3">
      <c r="A4848">
        <v>46.628300000000003</v>
      </c>
      <c r="B4848">
        <v>-7.8331899999999996E-2</v>
      </c>
      <c r="C4848">
        <v>-0.30097000000000002</v>
      </c>
      <c r="D4848">
        <v>-12</v>
      </c>
      <c r="E4848">
        <v>-25</v>
      </c>
      <c r="F4848">
        <v>2474</v>
      </c>
      <c r="G4848">
        <v>46</v>
      </c>
      <c r="H4848">
        <v>1.7332199999999999E-2</v>
      </c>
      <c r="I4848">
        <v>-3.5888700000000003E-2</v>
      </c>
      <c r="J4848">
        <v>-0.197019</v>
      </c>
      <c r="K4848">
        <v>-1.9270099999999999</v>
      </c>
      <c r="L4848">
        <v>-3.8636199999999999E-3</v>
      </c>
      <c r="M4848">
        <v>0.30097000000000002</v>
      </c>
      <c r="N4848">
        <v>-5.4690299999999997E-2</v>
      </c>
      <c r="O4848">
        <v>-8.5414799999999999E-2</v>
      </c>
      <c r="P4848">
        <v>4.2455399999999997E-2</v>
      </c>
      <c r="Q4848">
        <v>-3.7358099999999998E-2</v>
      </c>
      <c r="R4848">
        <v>-0.121304</v>
      </c>
      <c r="S4848">
        <v>-0.15456300000000001</v>
      </c>
      <c r="T4848">
        <v>-5.7222799999999997E-2</v>
      </c>
      <c r="U4848">
        <v>-8.4153699999999998E-2</v>
      </c>
      <c r="V4848">
        <v>4.1628100000000001E-2</v>
      </c>
      <c r="W4848">
        <v>1.91986E-3</v>
      </c>
      <c r="X4848">
        <v>1.13446E-2</v>
      </c>
      <c r="Y4848">
        <v>-3.0809799999999998E-2</v>
      </c>
    </row>
    <row r="4849" spans="1:25" x14ac:dyDescent="0.3">
      <c r="A4849">
        <v>46.638300000000001</v>
      </c>
      <c r="B4849">
        <v>-7.8331899999999996E-2</v>
      </c>
      <c r="C4849">
        <v>-0.30097000000000002</v>
      </c>
      <c r="D4849">
        <v>-12</v>
      </c>
      <c r="E4849">
        <v>-25</v>
      </c>
      <c r="F4849">
        <v>2474</v>
      </c>
      <c r="G4849">
        <v>46</v>
      </c>
      <c r="H4849">
        <v>1.7332199999999999E-2</v>
      </c>
      <c r="I4849">
        <v>-3.5888700000000003E-2</v>
      </c>
      <c r="J4849">
        <v>-0.197019</v>
      </c>
      <c r="K4849">
        <v>-1.9270099999999999</v>
      </c>
      <c r="L4849">
        <v>-3.8636199999999999E-3</v>
      </c>
      <c r="M4849">
        <v>0.30097000000000002</v>
      </c>
      <c r="N4849">
        <v>-5.4690299999999997E-2</v>
      </c>
      <c r="O4849">
        <v>-8.5414799999999999E-2</v>
      </c>
      <c r="P4849">
        <v>4.2455399999999997E-2</v>
      </c>
      <c r="Q4849">
        <v>-3.7358099999999998E-2</v>
      </c>
      <c r="R4849">
        <v>-0.121304</v>
      </c>
      <c r="S4849">
        <v>-0.15456300000000001</v>
      </c>
      <c r="T4849">
        <v>-5.7222799999999997E-2</v>
      </c>
      <c r="U4849">
        <v>-8.4153699999999998E-2</v>
      </c>
      <c r="V4849">
        <v>4.1628100000000001E-2</v>
      </c>
      <c r="W4849">
        <v>1.74533E-3</v>
      </c>
      <c r="X4849">
        <v>1.1868200000000001E-2</v>
      </c>
      <c r="Y4849">
        <v>-3.0809799999999998E-2</v>
      </c>
    </row>
    <row r="4850" spans="1:25" x14ac:dyDescent="0.3">
      <c r="A4850">
        <v>46.648299999999999</v>
      </c>
      <c r="B4850">
        <v>-7.8331899999999996E-2</v>
      </c>
      <c r="C4850">
        <v>-0.30097000000000002</v>
      </c>
      <c r="D4850">
        <v>-12</v>
      </c>
      <c r="E4850">
        <v>-25</v>
      </c>
      <c r="F4850">
        <v>2474</v>
      </c>
      <c r="G4850">
        <v>46</v>
      </c>
      <c r="H4850">
        <v>1.7332199999999999E-2</v>
      </c>
      <c r="I4850">
        <v>-3.5888700000000003E-2</v>
      </c>
      <c r="J4850">
        <v>-0.197019</v>
      </c>
      <c r="K4850">
        <v>-1.9270099999999999</v>
      </c>
      <c r="L4850">
        <v>-3.8636199999999999E-3</v>
      </c>
      <c r="M4850">
        <v>0.30097000000000002</v>
      </c>
      <c r="N4850">
        <v>-5.4690299999999997E-2</v>
      </c>
      <c r="O4850">
        <v>-8.5414799999999999E-2</v>
      </c>
      <c r="P4850">
        <v>4.2455399999999997E-2</v>
      </c>
      <c r="Q4850">
        <v>-3.7358099999999998E-2</v>
      </c>
      <c r="R4850">
        <v>-0.121304</v>
      </c>
      <c r="S4850">
        <v>-0.15456300000000001</v>
      </c>
      <c r="T4850">
        <v>-5.7222799999999997E-2</v>
      </c>
      <c r="U4850">
        <v>-8.4153699999999998E-2</v>
      </c>
      <c r="V4850">
        <v>4.1628100000000001E-2</v>
      </c>
      <c r="W4850">
        <v>1.2217300000000001E-3</v>
      </c>
      <c r="X4850">
        <v>1.1868200000000001E-2</v>
      </c>
      <c r="Y4850">
        <v>-3.0809799999999998E-2</v>
      </c>
    </row>
    <row r="4851" spans="1:25" x14ac:dyDescent="0.3">
      <c r="A4851">
        <v>46.657200000000003</v>
      </c>
      <c r="B4851">
        <v>-7.6857800000000004E-2</v>
      </c>
      <c r="C4851">
        <v>-0.29827100000000001</v>
      </c>
      <c r="D4851">
        <v>0</v>
      </c>
      <c r="E4851">
        <v>-7</v>
      </c>
      <c r="F4851">
        <v>2424</v>
      </c>
      <c r="G4851">
        <v>45</v>
      </c>
      <c r="H4851">
        <v>7.6529099999999997E-4</v>
      </c>
      <c r="I4851">
        <v>-1.1113899999999999E-2</v>
      </c>
      <c r="J4851">
        <v>-7.2066099999999994E-2</v>
      </c>
      <c r="K4851">
        <v>-1.9283600000000001</v>
      </c>
      <c r="L4851">
        <v>-9.1471799999999995E-3</v>
      </c>
      <c r="M4851">
        <v>0.29827100000000001</v>
      </c>
      <c r="N4851">
        <v>-3.8924199999999999E-2</v>
      </c>
      <c r="O4851">
        <v>-0.110511</v>
      </c>
      <c r="P4851">
        <v>-8.2048399999999994E-2</v>
      </c>
      <c r="Q4851">
        <v>-3.8158900000000003E-2</v>
      </c>
      <c r="R4851">
        <v>-0.121625</v>
      </c>
      <c r="S4851">
        <v>-0.154115</v>
      </c>
      <c r="T4851">
        <v>-4.2336400000000003E-2</v>
      </c>
      <c r="U4851">
        <v>-0.108293</v>
      </c>
      <c r="V4851">
        <v>-8.3306500000000006E-2</v>
      </c>
      <c r="W4851">
        <v>1.2217300000000001E-3</v>
      </c>
      <c r="X4851">
        <v>1.1868200000000001E-2</v>
      </c>
      <c r="Y4851">
        <v>-3.03936E-2</v>
      </c>
    </row>
    <row r="4852" spans="1:25" x14ac:dyDescent="0.3">
      <c r="A4852">
        <v>46.658299999999997</v>
      </c>
      <c r="B4852">
        <v>-7.6857800000000004E-2</v>
      </c>
      <c r="C4852">
        <v>-0.29827100000000001</v>
      </c>
      <c r="D4852">
        <v>0</v>
      </c>
      <c r="E4852">
        <v>-7</v>
      </c>
      <c r="F4852">
        <v>2374</v>
      </c>
      <c r="G4852">
        <v>45</v>
      </c>
      <c r="H4852">
        <v>7.6529099999999997E-4</v>
      </c>
      <c r="I4852">
        <v>-1.1113899999999999E-2</v>
      </c>
      <c r="J4852">
        <v>-7.2066099999999994E-2</v>
      </c>
      <c r="K4852">
        <v>-1.9283600000000001</v>
      </c>
      <c r="L4852">
        <v>-9.1471799999999995E-3</v>
      </c>
      <c r="M4852">
        <v>0.29827100000000001</v>
      </c>
      <c r="N4852">
        <v>-3.8924199999999999E-2</v>
      </c>
      <c r="O4852">
        <v>-0.110511</v>
      </c>
      <c r="P4852">
        <v>-8.2048399999999994E-2</v>
      </c>
      <c r="Q4852">
        <v>-3.8158900000000003E-2</v>
      </c>
      <c r="R4852">
        <v>-0.121625</v>
      </c>
      <c r="S4852">
        <v>-0.154115</v>
      </c>
      <c r="T4852">
        <v>-4.2336400000000003E-2</v>
      </c>
      <c r="U4852">
        <v>-0.108293</v>
      </c>
      <c r="V4852">
        <v>-8.3306500000000006E-2</v>
      </c>
      <c r="W4852">
        <v>8.7266500000000001E-4</v>
      </c>
      <c r="X4852">
        <v>1.1868200000000001E-2</v>
      </c>
      <c r="Y4852">
        <v>-3.03936E-2</v>
      </c>
    </row>
    <row r="4853" spans="1:25" x14ac:dyDescent="0.3">
      <c r="A4853">
        <v>46.668300000000002</v>
      </c>
      <c r="B4853">
        <v>-7.6857800000000004E-2</v>
      </c>
      <c r="C4853">
        <v>-0.29827100000000001</v>
      </c>
      <c r="D4853">
        <v>0</v>
      </c>
      <c r="E4853">
        <v>-7</v>
      </c>
      <c r="F4853">
        <v>2374</v>
      </c>
      <c r="G4853">
        <v>45</v>
      </c>
      <c r="H4853">
        <v>7.6529099999999997E-4</v>
      </c>
      <c r="I4853">
        <v>-1.1113899999999999E-2</v>
      </c>
      <c r="J4853">
        <v>-7.2066099999999994E-2</v>
      </c>
      <c r="K4853">
        <v>-1.9283600000000001</v>
      </c>
      <c r="L4853">
        <v>-9.1471799999999995E-3</v>
      </c>
      <c r="M4853">
        <v>0.29827100000000001</v>
      </c>
      <c r="N4853">
        <v>-3.8924199999999999E-2</v>
      </c>
      <c r="O4853">
        <v>-0.110511</v>
      </c>
      <c r="P4853">
        <v>-8.2048399999999994E-2</v>
      </c>
      <c r="Q4853">
        <v>-3.8158900000000003E-2</v>
      </c>
      <c r="R4853">
        <v>-0.121625</v>
      </c>
      <c r="S4853">
        <v>-0.154115</v>
      </c>
      <c r="T4853">
        <v>-4.2336400000000003E-2</v>
      </c>
      <c r="U4853">
        <v>-0.108293</v>
      </c>
      <c r="V4853">
        <v>-8.3306500000000006E-2</v>
      </c>
      <c r="W4853">
        <v>6.9813199999999996E-4</v>
      </c>
      <c r="X4853">
        <v>1.1868200000000001E-2</v>
      </c>
      <c r="Y4853">
        <v>-3.03936E-2</v>
      </c>
    </row>
    <row r="4854" spans="1:25" x14ac:dyDescent="0.3">
      <c r="A4854">
        <v>46.6783</v>
      </c>
      <c r="B4854">
        <v>-7.6857800000000004E-2</v>
      </c>
      <c r="C4854">
        <v>-0.29827100000000001</v>
      </c>
      <c r="D4854">
        <v>0</v>
      </c>
      <c r="E4854">
        <v>-7</v>
      </c>
      <c r="F4854">
        <v>2374</v>
      </c>
      <c r="G4854">
        <v>45</v>
      </c>
      <c r="H4854">
        <v>7.6529099999999997E-4</v>
      </c>
      <c r="I4854">
        <v>-1.1113899999999999E-2</v>
      </c>
      <c r="J4854">
        <v>-7.2066099999999994E-2</v>
      </c>
      <c r="K4854">
        <v>-1.9283600000000001</v>
      </c>
      <c r="L4854">
        <v>-9.1471799999999995E-3</v>
      </c>
      <c r="M4854">
        <v>0.29827100000000001</v>
      </c>
      <c r="N4854">
        <v>-3.8924199999999999E-2</v>
      </c>
      <c r="O4854">
        <v>-0.110511</v>
      </c>
      <c r="P4854">
        <v>-8.2048399999999994E-2</v>
      </c>
      <c r="Q4854">
        <v>-3.8158900000000003E-2</v>
      </c>
      <c r="R4854">
        <v>-0.121625</v>
      </c>
      <c r="S4854">
        <v>-0.154115</v>
      </c>
      <c r="T4854">
        <v>-4.2336400000000003E-2</v>
      </c>
      <c r="U4854">
        <v>-0.108293</v>
      </c>
      <c r="V4854">
        <v>-8.3306500000000006E-2</v>
      </c>
      <c r="W4854">
        <v>3.4906599999999998E-4</v>
      </c>
      <c r="X4854">
        <v>1.23918E-2</v>
      </c>
      <c r="Y4854">
        <v>-3.03936E-2</v>
      </c>
    </row>
    <row r="4855" spans="1:25" x14ac:dyDescent="0.3">
      <c r="A4855">
        <v>46.688299999999998</v>
      </c>
      <c r="B4855">
        <v>-7.6857800000000004E-2</v>
      </c>
      <c r="C4855">
        <v>-0.29827100000000001</v>
      </c>
      <c r="D4855">
        <v>0</v>
      </c>
      <c r="E4855">
        <v>-7</v>
      </c>
      <c r="F4855">
        <v>2374</v>
      </c>
      <c r="G4855">
        <v>45</v>
      </c>
      <c r="H4855">
        <v>7.6529099999999997E-4</v>
      </c>
      <c r="I4855">
        <v>-1.1113899999999999E-2</v>
      </c>
      <c r="J4855">
        <v>-7.2066099999999994E-2</v>
      </c>
      <c r="K4855">
        <v>-1.9283600000000001</v>
      </c>
      <c r="L4855">
        <v>-9.1471799999999995E-3</v>
      </c>
      <c r="M4855">
        <v>0.29827100000000001</v>
      </c>
      <c r="N4855">
        <v>-3.8924199999999999E-2</v>
      </c>
      <c r="O4855">
        <v>-0.110511</v>
      </c>
      <c r="P4855">
        <v>-8.2048399999999994E-2</v>
      </c>
      <c r="Q4855">
        <v>-3.8158900000000003E-2</v>
      </c>
      <c r="R4855">
        <v>-0.121625</v>
      </c>
      <c r="S4855">
        <v>-0.154115</v>
      </c>
      <c r="T4855">
        <v>-4.2336400000000003E-2</v>
      </c>
      <c r="U4855">
        <v>-0.108293</v>
      </c>
      <c r="V4855">
        <v>-8.3306500000000006E-2</v>
      </c>
      <c r="W4855">
        <v>0</v>
      </c>
      <c r="X4855">
        <v>1.3089999999999999E-2</v>
      </c>
      <c r="Y4855">
        <v>-3.03936E-2</v>
      </c>
    </row>
    <row r="4856" spans="1:25" x14ac:dyDescent="0.3">
      <c r="A4856">
        <v>46.690399999999997</v>
      </c>
      <c r="B4856">
        <v>-7.5700699999999996E-2</v>
      </c>
      <c r="C4856">
        <v>-0.29994999999999999</v>
      </c>
      <c r="D4856">
        <v>0</v>
      </c>
      <c r="E4856">
        <v>-8</v>
      </c>
      <c r="F4856">
        <v>2424</v>
      </c>
      <c r="G4856">
        <v>45</v>
      </c>
      <c r="H4856">
        <v>6.4542199999999999E-4</v>
      </c>
      <c r="I4856">
        <v>-1.2701199999999999E-2</v>
      </c>
      <c r="J4856">
        <v>-0.24065500000000001</v>
      </c>
      <c r="K4856">
        <v>-1.92944</v>
      </c>
      <c r="L4856">
        <v>-1.2548800000000001E-2</v>
      </c>
      <c r="M4856">
        <v>0.29994999999999999</v>
      </c>
      <c r="N4856">
        <v>-3.9025999999999998E-2</v>
      </c>
      <c r="O4856">
        <v>-0.10841099999999999</v>
      </c>
      <c r="P4856">
        <v>8.6191799999999999E-2</v>
      </c>
      <c r="Q4856">
        <v>-3.8380600000000001E-2</v>
      </c>
      <c r="R4856">
        <v>-0.121112</v>
      </c>
      <c r="S4856">
        <v>-0.15446299999999999</v>
      </c>
      <c r="T4856">
        <v>-4.2336400000000003E-2</v>
      </c>
      <c r="U4856">
        <v>-0.108293</v>
      </c>
      <c r="V4856">
        <v>8.4765400000000005E-2</v>
      </c>
      <c r="W4856">
        <v>0</v>
      </c>
      <c r="X4856">
        <v>1.3089999999999999E-2</v>
      </c>
      <c r="Y4856">
        <v>-3.03936E-2</v>
      </c>
    </row>
    <row r="4857" spans="1:25" x14ac:dyDescent="0.3">
      <c r="A4857">
        <v>46.698399999999999</v>
      </c>
      <c r="B4857">
        <v>-7.5700699999999996E-2</v>
      </c>
      <c r="C4857">
        <v>-0.29994999999999999</v>
      </c>
      <c r="D4857">
        <v>0</v>
      </c>
      <c r="E4857">
        <v>-8</v>
      </c>
      <c r="F4857">
        <v>2474</v>
      </c>
      <c r="G4857">
        <v>45</v>
      </c>
      <c r="H4857">
        <v>6.4542199999999999E-4</v>
      </c>
      <c r="I4857">
        <v>-1.2701199999999999E-2</v>
      </c>
      <c r="J4857">
        <v>-0.24065500000000001</v>
      </c>
      <c r="K4857">
        <v>-1.92944</v>
      </c>
      <c r="L4857">
        <v>-1.2548800000000001E-2</v>
      </c>
      <c r="M4857">
        <v>0.29994999999999999</v>
      </c>
      <c r="N4857">
        <v>-3.9025999999999998E-2</v>
      </c>
      <c r="O4857">
        <v>-0.10841099999999999</v>
      </c>
      <c r="P4857">
        <v>8.6191799999999999E-2</v>
      </c>
      <c r="Q4857">
        <v>-3.8380600000000001E-2</v>
      </c>
      <c r="R4857">
        <v>-0.121112</v>
      </c>
      <c r="S4857">
        <v>-0.15446299999999999</v>
      </c>
      <c r="T4857">
        <v>-4.2336400000000003E-2</v>
      </c>
      <c r="U4857">
        <v>-0.108293</v>
      </c>
      <c r="V4857">
        <v>8.4765400000000005E-2</v>
      </c>
      <c r="W4857">
        <v>-3.4906599999999998E-4</v>
      </c>
      <c r="X4857">
        <v>1.32645E-2</v>
      </c>
      <c r="Y4857">
        <v>-3.03936E-2</v>
      </c>
    </row>
    <row r="4858" spans="1:25" x14ac:dyDescent="0.3">
      <c r="A4858">
        <v>46.708300000000001</v>
      </c>
      <c r="B4858">
        <v>-7.5700699999999996E-2</v>
      </c>
      <c r="C4858">
        <v>-0.29994999999999999</v>
      </c>
      <c r="D4858">
        <v>0</v>
      </c>
      <c r="E4858">
        <v>-8</v>
      </c>
      <c r="F4858">
        <v>2509</v>
      </c>
      <c r="G4858">
        <v>45</v>
      </c>
      <c r="H4858">
        <v>6.4542199999999999E-4</v>
      </c>
      <c r="I4858">
        <v>-1.2701199999999999E-2</v>
      </c>
      <c r="J4858">
        <v>-0.24065500000000001</v>
      </c>
      <c r="K4858">
        <v>-1.92944</v>
      </c>
      <c r="L4858">
        <v>-1.2548800000000001E-2</v>
      </c>
      <c r="M4858">
        <v>0.29994999999999999</v>
      </c>
      <c r="N4858">
        <v>-3.9025999999999998E-2</v>
      </c>
      <c r="O4858">
        <v>-0.10841099999999999</v>
      </c>
      <c r="P4858">
        <v>8.6191799999999999E-2</v>
      </c>
      <c r="Q4858">
        <v>-3.8380600000000001E-2</v>
      </c>
      <c r="R4858">
        <v>-0.121112</v>
      </c>
      <c r="S4858">
        <v>-0.15446299999999999</v>
      </c>
      <c r="T4858">
        <v>-4.2336400000000003E-2</v>
      </c>
      <c r="U4858">
        <v>-0.108293</v>
      </c>
      <c r="V4858">
        <v>8.4765400000000005E-2</v>
      </c>
      <c r="W4858">
        <v>-6.9813199999999996E-4</v>
      </c>
      <c r="X4858">
        <v>1.3439E-2</v>
      </c>
      <c r="Y4858">
        <v>-3.03936E-2</v>
      </c>
    </row>
    <row r="4859" spans="1:25" x14ac:dyDescent="0.3">
      <c r="A4859">
        <v>46.718299999999999</v>
      </c>
      <c r="B4859">
        <v>-7.5700699999999996E-2</v>
      </c>
      <c r="C4859">
        <v>-0.29994999999999999</v>
      </c>
      <c r="D4859">
        <v>0</v>
      </c>
      <c r="E4859">
        <v>-8</v>
      </c>
      <c r="F4859">
        <v>2509</v>
      </c>
      <c r="G4859">
        <v>45</v>
      </c>
      <c r="H4859">
        <v>6.4542199999999999E-4</v>
      </c>
      <c r="I4859">
        <v>-1.2701199999999999E-2</v>
      </c>
      <c r="J4859">
        <v>-0.24065500000000001</v>
      </c>
      <c r="K4859">
        <v>-1.92944</v>
      </c>
      <c r="L4859">
        <v>-1.2548800000000001E-2</v>
      </c>
      <c r="M4859">
        <v>0.29994999999999999</v>
      </c>
      <c r="N4859">
        <v>-3.9025999999999998E-2</v>
      </c>
      <c r="O4859">
        <v>-0.10841099999999999</v>
      </c>
      <c r="P4859">
        <v>8.6191799999999999E-2</v>
      </c>
      <c r="Q4859">
        <v>-3.8380600000000001E-2</v>
      </c>
      <c r="R4859">
        <v>-0.121112</v>
      </c>
      <c r="S4859">
        <v>-0.15446299999999999</v>
      </c>
      <c r="T4859">
        <v>-4.2336400000000003E-2</v>
      </c>
      <c r="U4859">
        <v>-0.108293</v>
      </c>
      <c r="V4859">
        <v>8.4765400000000005E-2</v>
      </c>
      <c r="W4859">
        <v>-1.3962600000000001E-3</v>
      </c>
      <c r="X4859">
        <v>1.39626E-2</v>
      </c>
      <c r="Y4859">
        <v>-3.03936E-2</v>
      </c>
    </row>
    <row r="4860" spans="1:25" x14ac:dyDescent="0.3">
      <c r="A4860">
        <v>46.724400000000003</v>
      </c>
      <c r="B4860">
        <v>-7.2232099999999994E-2</v>
      </c>
      <c r="C4860">
        <v>-0.29971100000000001</v>
      </c>
      <c r="D4860">
        <v>2</v>
      </c>
      <c r="E4860">
        <v>-58</v>
      </c>
      <c r="F4860">
        <v>2459</v>
      </c>
      <c r="G4860">
        <v>46</v>
      </c>
      <c r="H4860">
        <v>-3.3977E-3</v>
      </c>
      <c r="I4860">
        <v>-9.81239E-2</v>
      </c>
      <c r="J4860">
        <v>-0.148172</v>
      </c>
      <c r="K4860">
        <v>-1.93249</v>
      </c>
      <c r="L4860">
        <v>-1.3027499999999999E-2</v>
      </c>
      <c r="M4860">
        <v>0.29971100000000001</v>
      </c>
      <c r="N4860">
        <v>-3.3633400000000001E-2</v>
      </c>
      <c r="O4860">
        <v>-2.29433E-2</v>
      </c>
      <c r="P4860">
        <v>-6.6554099999999996E-3</v>
      </c>
      <c r="Q4860">
        <v>-3.7031099999999997E-2</v>
      </c>
      <c r="R4860">
        <v>-0.12106699999999999</v>
      </c>
      <c r="S4860">
        <v>-0.15482699999999999</v>
      </c>
      <c r="T4860">
        <v>-3.4308699999999998E-2</v>
      </c>
      <c r="U4860">
        <v>-2.18059E-2</v>
      </c>
      <c r="V4860">
        <v>-7.0220600000000001E-3</v>
      </c>
      <c r="W4860">
        <v>-1.3962600000000001E-3</v>
      </c>
      <c r="X4860">
        <v>1.39626E-2</v>
      </c>
      <c r="Y4860">
        <v>-3.0680700000000002E-2</v>
      </c>
    </row>
    <row r="4861" spans="1:25" x14ac:dyDescent="0.3">
      <c r="A4861">
        <v>46.728299999999997</v>
      </c>
      <c r="B4861">
        <v>-7.2232099999999994E-2</v>
      </c>
      <c r="C4861">
        <v>-0.29971100000000001</v>
      </c>
      <c r="D4861">
        <v>2</v>
      </c>
      <c r="E4861">
        <v>-68</v>
      </c>
      <c r="F4861">
        <v>2435</v>
      </c>
      <c r="G4861">
        <v>46</v>
      </c>
      <c r="H4861">
        <v>-3.3977E-3</v>
      </c>
      <c r="I4861">
        <v>-9.81239E-2</v>
      </c>
      <c r="J4861">
        <v>-0.148172</v>
      </c>
      <c r="K4861">
        <v>-1.93249</v>
      </c>
      <c r="L4861">
        <v>-1.3027499999999999E-2</v>
      </c>
      <c r="M4861">
        <v>0.29971100000000001</v>
      </c>
      <c r="N4861">
        <v>-3.3633400000000001E-2</v>
      </c>
      <c r="O4861">
        <v>-2.29433E-2</v>
      </c>
      <c r="P4861">
        <v>-6.6554099999999996E-3</v>
      </c>
      <c r="Q4861">
        <v>-3.7031099999999997E-2</v>
      </c>
      <c r="R4861">
        <v>-0.12106699999999999</v>
      </c>
      <c r="S4861">
        <v>-0.15482699999999999</v>
      </c>
      <c r="T4861">
        <v>-3.4308699999999998E-2</v>
      </c>
      <c r="U4861">
        <v>-2.18059E-2</v>
      </c>
      <c r="V4861">
        <v>-7.0220600000000001E-3</v>
      </c>
      <c r="W4861">
        <v>-1.74533E-3</v>
      </c>
      <c r="X4861">
        <v>1.43117E-2</v>
      </c>
      <c r="Y4861">
        <v>-3.0680700000000002E-2</v>
      </c>
    </row>
    <row r="4862" spans="1:25" x14ac:dyDescent="0.3">
      <c r="A4862">
        <v>46.738300000000002</v>
      </c>
      <c r="B4862">
        <v>-7.2232099999999994E-2</v>
      </c>
      <c r="C4862">
        <v>-0.29971100000000001</v>
      </c>
      <c r="D4862">
        <v>2</v>
      </c>
      <c r="E4862">
        <v>-68</v>
      </c>
      <c r="F4862">
        <v>2435</v>
      </c>
      <c r="G4862">
        <v>46</v>
      </c>
      <c r="H4862">
        <v>-3.3977E-3</v>
      </c>
      <c r="I4862">
        <v>-9.81239E-2</v>
      </c>
      <c r="J4862">
        <v>-0.148172</v>
      </c>
      <c r="K4862">
        <v>-1.93249</v>
      </c>
      <c r="L4862">
        <v>-1.3027499999999999E-2</v>
      </c>
      <c r="M4862">
        <v>0.29971100000000001</v>
      </c>
      <c r="N4862">
        <v>-3.3633400000000001E-2</v>
      </c>
      <c r="O4862">
        <v>-2.29433E-2</v>
      </c>
      <c r="P4862">
        <v>-6.6554099999999996E-3</v>
      </c>
      <c r="Q4862">
        <v>-3.7031099999999997E-2</v>
      </c>
      <c r="R4862">
        <v>-0.12106699999999999</v>
      </c>
      <c r="S4862">
        <v>-0.15482699999999999</v>
      </c>
      <c r="T4862">
        <v>-3.4308699999999998E-2</v>
      </c>
      <c r="U4862">
        <v>-2.18059E-2</v>
      </c>
      <c r="V4862">
        <v>-7.0220600000000001E-3</v>
      </c>
      <c r="W4862">
        <v>-1.91986E-3</v>
      </c>
      <c r="X4862">
        <v>1.50098E-2</v>
      </c>
      <c r="Y4862">
        <v>-3.0680700000000002E-2</v>
      </c>
    </row>
    <row r="4863" spans="1:25" x14ac:dyDescent="0.3">
      <c r="A4863">
        <v>46.7483</v>
      </c>
      <c r="B4863">
        <v>-7.2232099999999994E-2</v>
      </c>
      <c r="C4863">
        <v>-0.29971100000000001</v>
      </c>
      <c r="D4863">
        <v>2</v>
      </c>
      <c r="E4863">
        <v>-68</v>
      </c>
      <c r="F4863">
        <v>2435</v>
      </c>
      <c r="G4863">
        <v>46</v>
      </c>
      <c r="H4863">
        <v>-3.3977E-3</v>
      </c>
      <c r="I4863">
        <v>-9.81239E-2</v>
      </c>
      <c r="J4863">
        <v>-0.148172</v>
      </c>
      <c r="K4863">
        <v>-1.93249</v>
      </c>
      <c r="L4863">
        <v>-1.3027499999999999E-2</v>
      </c>
      <c r="M4863">
        <v>0.29971100000000001</v>
      </c>
      <c r="N4863">
        <v>-3.3633400000000001E-2</v>
      </c>
      <c r="O4863">
        <v>-2.29433E-2</v>
      </c>
      <c r="P4863">
        <v>-6.6554099999999996E-3</v>
      </c>
      <c r="Q4863">
        <v>-3.7031099999999997E-2</v>
      </c>
      <c r="R4863">
        <v>-0.12106699999999999</v>
      </c>
      <c r="S4863">
        <v>-0.15482699999999999</v>
      </c>
      <c r="T4863">
        <v>-3.4308699999999998E-2</v>
      </c>
      <c r="U4863">
        <v>-2.18059E-2</v>
      </c>
      <c r="V4863">
        <v>-7.0220600000000001E-3</v>
      </c>
      <c r="W4863">
        <v>-1.91986E-3</v>
      </c>
      <c r="X4863">
        <v>1.53589E-2</v>
      </c>
      <c r="Y4863">
        <v>-3.0680700000000002E-2</v>
      </c>
    </row>
    <row r="4864" spans="1:25" x14ac:dyDescent="0.3">
      <c r="A4864">
        <v>46.752299999999998</v>
      </c>
      <c r="B4864">
        <v>-7.1210999999999997E-2</v>
      </c>
      <c r="C4864">
        <v>-0.29994999999999999</v>
      </c>
      <c r="D4864">
        <v>-38</v>
      </c>
      <c r="E4864">
        <v>-89</v>
      </c>
      <c r="F4864">
        <v>2485</v>
      </c>
      <c r="G4864">
        <v>47</v>
      </c>
      <c r="H4864">
        <v>5.5421900000000003E-2</v>
      </c>
      <c r="I4864">
        <v>-0.128053</v>
      </c>
      <c r="J4864">
        <v>-0.32022800000000001</v>
      </c>
      <c r="K4864">
        <v>-1.9333899999999999</v>
      </c>
      <c r="L4864">
        <v>-1.3027499999999999E-2</v>
      </c>
      <c r="M4864">
        <v>0.29994999999999999</v>
      </c>
      <c r="N4864">
        <v>-9.1879199999999994E-2</v>
      </c>
      <c r="O4864">
        <v>6.8469799999999999E-3</v>
      </c>
      <c r="P4864">
        <v>0.16537399999999999</v>
      </c>
      <c r="Q4864">
        <v>-3.6457299999999998E-2</v>
      </c>
      <c r="R4864">
        <v>-0.12120599999999999</v>
      </c>
      <c r="S4864">
        <v>-0.15485499999999999</v>
      </c>
      <c r="T4864">
        <v>-9.2012200000000002E-2</v>
      </c>
      <c r="U4864">
        <v>7.2481500000000001E-3</v>
      </c>
      <c r="V4864">
        <v>0.16528200000000001</v>
      </c>
      <c r="W4864">
        <v>-1.91986E-3</v>
      </c>
      <c r="X4864">
        <v>1.53589E-2</v>
      </c>
      <c r="Y4864">
        <v>-3.1937500000000001E-2</v>
      </c>
    </row>
    <row r="4865" spans="1:25" x14ac:dyDescent="0.3">
      <c r="A4865">
        <v>46.758400000000002</v>
      </c>
      <c r="B4865">
        <v>-7.1210999999999997E-2</v>
      </c>
      <c r="C4865">
        <v>-0.29994999999999999</v>
      </c>
      <c r="D4865">
        <v>-38</v>
      </c>
      <c r="E4865">
        <v>-89</v>
      </c>
      <c r="F4865">
        <v>2535</v>
      </c>
      <c r="G4865">
        <v>47</v>
      </c>
      <c r="H4865">
        <v>5.5421900000000003E-2</v>
      </c>
      <c r="I4865">
        <v>-0.128053</v>
      </c>
      <c r="J4865">
        <v>-0.32022800000000001</v>
      </c>
      <c r="K4865">
        <v>-1.9333899999999999</v>
      </c>
      <c r="L4865">
        <v>-1.3027499999999999E-2</v>
      </c>
      <c r="M4865">
        <v>0.29994999999999999</v>
      </c>
      <c r="N4865">
        <v>-9.1879199999999994E-2</v>
      </c>
      <c r="O4865">
        <v>6.8469799999999999E-3</v>
      </c>
      <c r="P4865">
        <v>0.16537399999999999</v>
      </c>
      <c r="Q4865">
        <v>-3.6457299999999998E-2</v>
      </c>
      <c r="R4865">
        <v>-0.12120599999999999</v>
      </c>
      <c r="S4865">
        <v>-0.15485499999999999</v>
      </c>
      <c r="T4865">
        <v>-9.2012200000000002E-2</v>
      </c>
      <c r="U4865">
        <v>7.2481500000000001E-3</v>
      </c>
      <c r="V4865">
        <v>0.16528200000000001</v>
      </c>
      <c r="W4865">
        <v>-1.91986E-3</v>
      </c>
      <c r="X4865">
        <v>1.64061E-2</v>
      </c>
      <c r="Y4865">
        <v>-3.1937500000000001E-2</v>
      </c>
    </row>
    <row r="4866" spans="1:25" x14ac:dyDescent="0.3">
      <c r="A4866">
        <v>46.7684</v>
      </c>
      <c r="B4866">
        <v>-7.1210999999999997E-2</v>
      </c>
      <c r="C4866">
        <v>-0.29994999999999999</v>
      </c>
      <c r="D4866">
        <v>-38</v>
      </c>
      <c r="E4866">
        <v>-89</v>
      </c>
      <c r="F4866">
        <v>2573</v>
      </c>
      <c r="G4866">
        <v>47</v>
      </c>
      <c r="H4866">
        <v>5.5421900000000003E-2</v>
      </c>
      <c r="I4866">
        <v>-0.128053</v>
      </c>
      <c r="J4866">
        <v>-0.32022800000000001</v>
      </c>
      <c r="K4866">
        <v>-1.9333899999999999</v>
      </c>
      <c r="L4866">
        <v>-1.3027499999999999E-2</v>
      </c>
      <c r="M4866">
        <v>0.29994999999999999</v>
      </c>
      <c r="N4866">
        <v>-9.1879199999999994E-2</v>
      </c>
      <c r="O4866">
        <v>6.8469799999999999E-3</v>
      </c>
      <c r="P4866">
        <v>0.16537399999999999</v>
      </c>
      <c r="Q4866">
        <v>-3.6457299999999998E-2</v>
      </c>
      <c r="R4866">
        <v>-0.12120599999999999</v>
      </c>
      <c r="S4866">
        <v>-0.15485499999999999</v>
      </c>
      <c r="T4866">
        <v>-9.2012200000000002E-2</v>
      </c>
      <c r="U4866">
        <v>7.2481500000000001E-3</v>
      </c>
      <c r="V4866">
        <v>0.16528200000000001</v>
      </c>
      <c r="W4866">
        <v>-2.0944000000000002E-3</v>
      </c>
      <c r="X4866">
        <v>1.6929699999999999E-2</v>
      </c>
      <c r="Y4866">
        <v>-3.1937500000000001E-2</v>
      </c>
    </row>
    <row r="4867" spans="1:25" x14ac:dyDescent="0.3">
      <c r="A4867">
        <v>46.778300000000002</v>
      </c>
      <c r="B4867">
        <v>-7.1210999999999997E-2</v>
      </c>
      <c r="C4867">
        <v>-0.29994999999999999</v>
      </c>
      <c r="D4867">
        <v>-38</v>
      </c>
      <c r="E4867">
        <v>-89</v>
      </c>
      <c r="F4867">
        <v>2573</v>
      </c>
      <c r="G4867">
        <v>47</v>
      </c>
      <c r="H4867">
        <v>5.5421900000000003E-2</v>
      </c>
      <c r="I4867">
        <v>-0.128053</v>
      </c>
      <c r="J4867">
        <v>-0.32022800000000001</v>
      </c>
      <c r="K4867">
        <v>-1.9333899999999999</v>
      </c>
      <c r="L4867">
        <v>-1.3027499999999999E-2</v>
      </c>
      <c r="M4867">
        <v>0.29994999999999999</v>
      </c>
      <c r="N4867">
        <v>-9.1879199999999994E-2</v>
      </c>
      <c r="O4867">
        <v>6.8469799999999999E-3</v>
      </c>
      <c r="P4867">
        <v>0.16537399999999999</v>
      </c>
      <c r="Q4867">
        <v>-3.6457299999999998E-2</v>
      </c>
      <c r="R4867">
        <v>-0.12120599999999999</v>
      </c>
      <c r="S4867">
        <v>-0.15485499999999999</v>
      </c>
      <c r="T4867">
        <v>-9.2012200000000002E-2</v>
      </c>
      <c r="U4867">
        <v>7.2481500000000001E-3</v>
      </c>
      <c r="V4867">
        <v>0.16528200000000001</v>
      </c>
      <c r="W4867">
        <v>-2.0944000000000002E-3</v>
      </c>
      <c r="X4867">
        <v>1.72788E-2</v>
      </c>
      <c r="Y4867">
        <v>-3.1937500000000001E-2</v>
      </c>
    </row>
    <row r="4868" spans="1:25" x14ac:dyDescent="0.3">
      <c r="A4868">
        <v>46.7883</v>
      </c>
      <c r="B4868">
        <v>-7.1210999999999997E-2</v>
      </c>
      <c r="C4868">
        <v>-0.29994999999999999</v>
      </c>
      <c r="D4868">
        <v>-38</v>
      </c>
      <c r="E4868">
        <v>-89</v>
      </c>
      <c r="F4868">
        <v>2573</v>
      </c>
      <c r="G4868">
        <v>47</v>
      </c>
      <c r="H4868">
        <v>5.5421900000000003E-2</v>
      </c>
      <c r="I4868">
        <v>-0.128053</v>
      </c>
      <c r="J4868">
        <v>-0.32022800000000001</v>
      </c>
      <c r="K4868">
        <v>-1.9333899999999999</v>
      </c>
      <c r="L4868">
        <v>-1.3027499999999999E-2</v>
      </c>
      <c r="M4868">
        <v>0.29994999999999999</v>
      </c>
      <c r="N4868">
        <v>-9.1879199999999994E-2</v>
      </c>
      <c r="O4868">
        <v>6.8469799999999999E-3</v>
      </c>
      <c r="P4868">
        <v>0.16537399999999999</v>
      </c>
      <c r="Q4868">
        <v>-3.6457299999999998E-2</v>
      </c>
      <c r="R4868">
        <v>-0.12120599999999999</v>
      </c>
      <c r="S4868">
        <v>-0.15485499999999999</v>
      </c>
      <c r="T4868">
        <v>-9.2012200000000002E-2</v>
      </c>
      <c r="U4868">
        <v>7.2481500000000001E-3</v>
      </c>
      <c r="V4868">
        <v>0.16528200000000001</v>
      </c>
      <c r="W4868">
        <v>-2.2689300000000002E-3</v>
      </c>
      <c r="X4868">
        <v>1.7976900000000001E-2</v>
      </c>
      <c r="Y4868">
        <v>-3.1937500000000001E-2</v>
      </c>
    </row>
    <row r="4869" spans="1:25" x14ac:dyDescent="0.3">
      <c r="A4869">
        <v>46.791200000000003</v>
      </c>
      <c r="B4869">
        <v>-6.7783099999999999E-2</v>
      </c>
      <c r="C4869">
        <v>-0.30099500000000001</v>
      </c>
      <c r="D4869">
        <v>-8</v>
      </c>
      <c r="E4869">
        <v>-88</v>
      </c>
      <c r="F4869">
        <v>2523</v>
      </c>
      <c r="G4869">
        <v>50</v>
      </c>
      <c r="H4869">
        <v>1.23629E-2</v>
      </c>
      <c r="I4869">
        <v>-0.12682499999999999</v>
      </c>
      <c r="J4869">
        <v>-0.14827799999999999</v>
      </c>
      <c r="K4869">
        <v>-1.9363999999999999</v>
      </c>
      <c r="L4869">
        <v>-1.1757099999999999E-2</v>
      </c>
      <c r="M4869">
        <v>0.30099500000000001</v>
      </c>
      <c r="N4869">
        <v>-4.6715600000000003E-2</v>
      </c>
      <c r="O4869">
        <v>5.5679900000000001E-3</v>
      </c>
      <c r="P4869">
        <v>-7.0173099999999997E-3</v>
      </c>
      <c r="Q4869">
        <v>-3.43527E-2</v>
      </c>
      <c r="R4869">
        <v>-0.121257</v>
      </c>
      <c r="S4869">
        <v>-0.15529499999999999</v>
      </c>
      <c r="T4869">
        <v>-4.6483799999999999E-2</v>
      </c>
      <c r="U4869">
        <v>7.2481500000000001E-3</v>
      </c>
      <c r="V4869">
        <v>-7.0220600000000001E-3</v>
      </c>
      <c r="W4869">
        <v>-2.2689300000000002E-3</v>
      </c>
      <c r="X4869">
        <v>1.7976900000000001E-2</v>
      </c>
      <c r="Y4869">
        <v>-3.3369999999999997E-2</v>
      </c>
    </row>
    <row r="4870" spans="1:25" x14ac:dyDescent="0.3">
      <c r="A4870">
        <v>46.798400000000001</v>
      </c>
      <c r="B4870">
        <v>-6.7783099999999999E-2</v>
      </c>
      <c r="C4870">
        <v>-0.30099500000000001</v>
      </c>
      <c r="D4870">
        <v>-8</v>
      </c>
      <c r="E4870">
        <v>-88</v>
      </c>
      <c r="F4870">
        <v>2473</v>
      </c>
      <c r="G4870">
        <v>50</v>
      </c>
      <c r="H4870">
        <v>1.23629E-2</v>
      </c>
      <c r="I4870">
        <v>-0.12682499999999999</v>
      </c>
      <c r="J4870">
        <v>-0.14827799999999999</v>
      </c>
      <c r="K4870">
        <v>-1.9363999999999999</v>
      </c>
      <c r="L4870">
        <v>-1.1757099999999999E-2</v>
      </c>
      <c r="M4870">
        <v>0.30099500000000001</v>
      </c>
      <c r="N4870">
        <v>-4.6715600000000003E-2</v>
      </c>
      <c r="O4870">
        <v>5.5679900000000001E-3</v>
      </c>
      <c r="P4870">
        <v>-7.0173099999999997E-3</v>
      </c>
      <c r="Q4870">
        <v>-3.43527E-2</v>
      </c>
      <c r="R4870">
        <v>-0.121257</v>
      </c>
      <c r="S4870">
        <v>-0.15529499999999999</v>
      </c>
      <c r="T4870">
        <v>-4.6483799999999999E-2</v>
      </c>
      <c r="U4870">
        <v>7.2481500000000001E-3</v>
      </c>
      <c r="V4870">
        <v>-7.0220600000000001E-3</v>
      </c>
      <c r="W4870">
        <v>-2.2689300000000002E-3</v>
      </c>
      <c r="X4870">
        <v>1.7627799999999999E-2</v>
      </c>
      <c r="Y4870">
        <v>-3.3369999999999997E-2</v>
      </c>
    </row>
    <row r="4871" spans="1:25" x14ac:dyDescent="0.3">
      <c r="A4871">
        <v>46.808399999999999</v>
      </c>
      <c r="B4871">
        <v>-6.7783099999999999E-2</v>
      </c>
      <c r="C4871">
        <v>-0.30099500000000001</v>
      </c>
      <c r="D4871">
        <v>-8</v>
      </c>
      <c r="E4871">
        <v>-88</v>
      </c>
      <c r="F4871">
        <v>2435</v>
      </c>
      <c r="G4871">
        <v>50</v>
      </c>
      <c r="H4871">
        <v>1.23629E-2</v>
      </c>
      <c r="I4871">
        <v>-0.12682499999999999</v>
      </c>
      <c r="J4871">
        <v>-0.14827799999999999</v>
      </c>
      <c r="K4871">
        <v>-1.9363999999999999</v>
      </c>
      <c r="L4871">
        <v>-1.1757099999999999E-2</v>
      </c>
      <c r="M4871">
        <v>0.30099500000000001</v>
      </c>
      <c r="N4871">
        <v>-4.6715600000000003E-2</v>
      </c>
      <c r="O4871">
        <v>5.5679900000000001E-3</v>
      </c>
      <c r="P4871">
        <v>-7.0173099999999997E-3</v>
      </c>
      <c r="Q4871">
        <v>-3.43527E-2</v>
      </c>
      <c r="R4871">
        <v>-0.121257</v>
      </c>
      <c r="S4871">
        <v>-0.15529499999999999</v>
      </c>
      <c r="T4871">
        <v>-4.6483799999999999E-2</v>
      </c>
      <c r="U4871">
        <v>7.2481500000000001E-3</v>
      </c>
      <c r="V4871">
        <v>-7.0220600000000001E-3</v>
      </c>
      <c r="W4871">
        <v>-2.6179900000000002E-3</v>
      </c>
      <c r="X4871">
        <v>1.6755200000000001E-2</v>
      </c>
      <c r="Y4871">
        <v>-3.3369999999999997E-2</v>
      </c>
    </row>
    <row r="4872" spans="1:25" x14ac:dyDescent="0.3">
      <c r="A4872">
        <v>46.818300000000001</v>
      </c>
      <c r="B4872">
        <v>-6.7783099999999999E-2</v>
      </c>
      <c r="C4872">
        <v>-0.30099500000000001</v>
      </c>
      <c r="D4872">
        <v>-8</v>
      </c>
      <c r="E4872">
        <v>-88</v>
      </c>
      <c r="F4872">
        <v>2435</v>
      </c>
      <c r="G4872">
        <v>50</v>
      </c>
      <c r="H4872">
        <v>1.23629E-2</v>
      </c>
      <c r="I4872">
        <v>-0.12682499999999999</v>
      </c>
      <c r="J4872">
        <v>-0.14827799999999999</v>
      </c>
      <c r="K4872">
        <v>-1.9363999999999999</v>
      </c>
      <c r="L4872">
        <v>-1.1757099999999999E-2</v>
      </c>
      <c r="M4872">
        <v>0.30099500000000001</v>
      </c>
      <c r="N4872">
        <v>-4.6715600000000003E-2</v>
      </c>
      <c r="O4872">
        <v>5.5679900000000001E-3</v>
      </c>
      <c r="P4872">
        <v>-7.0173099999999997E-3</v>
      </c>
      <c r="Q4872">
        <v>-3.43527E-2</v>
      </c>
      <c r="R4872">
        <v>-0.121257</v>
      </c>
      <c r="S4872">
        <v>-0.15529499999999999</v>
      </c>
      <c r="T4872">
        <v>-4.6483799999999999E-2</v>
      </c>
      <c r="U4872">
        <v>7.2481500000000001E-3</v>
      </c>
      <c r="V4872">
        <v>-7.0220600000000001E-3</v>
      </c>
      <c r="W4872">
        <v>-2.6179900000000002E-3</v>
      </c>
      <c r="X4872">
        <v>1.64061E-2</v>
      </c>
      <c r="Y4872">
        <v>-3.3369999999999997E-2</v>
      </c>
    </row>
    <row r="4873" spans="1:25" x14ac:dyDescent="0.3">
      <c r="A4873">
        <v>46.821599999999997</v>
      </c>
      <c r="B4873">
        <v>-6.5746399999999997E-2</v>
      </c>
      <c r="C4873">
        <v>-0.30466900000000002</v>
      </c>
      <c r="D4873">
        <v>-8</v>
      </c>
      <c r="E4873">
        <v>-70</v>
      </c>
      <c r="F4873">
        <v>2485</v>
      </c>
      <c r="G4873">
        <v>50</v>
      </c>
      <c r="H4873">
        <v>1.22249E-2</v>
      </c>
      <c r="I4873">
        <v>-0.10087699999999999</v>
      </c>
      <c r="J4873">
        <v>-0.30595</v>
      </c>
      <c r="K4873">
        <v>-1.93821</v>
      </c>
      <c r="L4873">
        <v>-1.1757099999999999E-2</v>
      </c>
      <c r="M4873">
        <v>0.30466900000000002</v>
      </c>
      <c r="N4873">
        <v>-4.5400000000000003E-2</v>
      </c>
      <c r="O4873">
        <v>-1.9106499999999998E-2</v>
      </c>
      <c r="P4873">
        <v>0.14941499999999999</v>
      </c>
      <c r="Q4873">
        <v>-3.3175200000000002E-2</v>
      </c>
      <c r="R4873">
        <v>-0.11998300000000001</v>
      </c>
      <c r="S4873">
        <v>-0.15653600000000001</v>
      </c>
      <c r="T4873">
        <v>-4.6483799999999999E-2</v>
      </c>
      <c r="U4873">
        <v>-2.0015399999999999E-2</v>
      </c>
      <c r="V4873">
        <v>0.14896200000000001</v>
      </c>
      <c r="W4873">
        <v>-2.6179900000000002E-3</v>
      </c>
      <c r="X4873">
        <v>1.64061E-2</v>
      </c>
      <c r="Y4873">
        <v>-3.3369999999999997E-2</v>
      </c>
    </row>
    <row r="4874" spans="1:25" x14ac:dyDescent="0.3">
      <c r="A4874">
        <v>46.828299999999999</v>
      </c>
      <c r="B4874">
        <v>-6.5746399999999997E-2</v>
      </c>
      <c r="C4874">
        <v>-0.30466900000000002</v>
      </c>
      <c r="D4874">
        <v>-8</v>
      </c>
      <c r="E4874">
        <v>-70</v>
      </c>
      <c r="F4874">
        <v>2535</v>
      </c>
      <c r="G4874">
        <v>50</v>
      </c>
      <c r="H4874">
        <v>1.22249E-2</v>
      </c>
      <c r="I4874">
        <v>-0.10087699999999999</v>
      </c>
      <c r="J4874">
        <v>-0.30595</v>
      </c>
      <c r="K4874">
        <v>-1.93821</v>
      </c>
      <c r="L4874">
        <v>-1.1757099999999999E-2</v>
      </c>
      <c r="M4874">
        <v>0.30466900000000002</v>
      </c>
      <c r="N4874">
        <v>-4.5400000000000003E-2</v>
      </c>
      <c r="O4874">
        <v>-1.9106499999999998E-2</v>
      </c>
      <c r="P4874">
        <v>0.14941499999999999</v>
      </c>
      <c r="Q4874">
        <v>-3.3175200000000002E-2</v>
      </c>
      <c r="R4874">
        <v>-0.11998300000000001</v>
      </c>
      <c r="S4874">
        <v>-0.15653600000000001</v>
      </c>
      <c r="T4874">
        <v>-4.6483799999999999E-2</v>
      </c>
      <c r="U4874">
        <v>-2.0015399999999999E-2</v>
      </c>
      <c r="V4874">
        <v>0.14896200000000001</v>
      </c>
      <c r="W4874">
        <v>-2.9670600000000001E-3</v>
      </c>
      <c r="X4874">
        <v>1.4835299999999999E-2</v>
      </c>
      <c r="Y4874">
        <v>-3.3369999999999997E-2</v>
      </c>
    </row>
    <row r="4875" spans="1:25" x14ac:dyDescent="0.3">
      <c r="A4875">
        <v>46.838299999999997</v>
      </c>
      <c r="B4875">
        <v>-6.5746399999999997E-2</v>
      </c>
      <c r="C4875">
        <v>-0.30466900000000002</v>
      </c>
      <c r="D4875">
        <v>-8</v>
      </c>
      <c r="E4875">
        <v>-70</v>
      </c>
      <c r="F4875">
        <v>2562</v>
      </c>
      <c r="G4875">
        <v>50</v>
      </c>
      <c r="H4875">
        <v>1.22249E-2</v>
      </c>
      <c r="I4875">
        <v>-0.10087699999999999</v>
      </c>
      <c r="J4875">
        <v>-0.30595</v>
      </c>
      <c r="K4875">
        <v>-1.93821</v>
      </c>
      <c r="L4875">
        <v>-1.1757099999999999E-2</v>
      </c>
      <c r="M4875">
        <v>0.30466900000000002</v>
      </c>
      <c r="N4875">
        <v>-4.5400000000000003E-2</v>
      </c>
      <c r="O4875">
        <v>-1.9106499999999998E-2</v>
      </c>
      <c r="P4875">
        <v>0.14941499999999999</v>
      </c>
      <c r="Q4875">
        <v>-3.3175200000000002E-2</v>
      </c>
      <c r="R4875">
        <v>-0.11998300000000001</v>
      </c>
      <c r="S4875">
        <v>-0.15653600000000001</v>
      </c>
      <c r="T4875">
        <v>-4.6483799999999999E-2</v>
      </c>
      <c r="U4875">
        <v>-2.0015399999999999E-2</v>
      </c>
      <c r="V4875">
        <v>0.14896200000000001</v>
      </c>
      <c r="W4875">
        <v>-3.31613E-3</v>
      </c>
      <c r="X4875">
        <v>1.3788099999999999E-2</v>
      </c>
      <c r="Y4875">
        <v>-3.3369999999999997E-2</v>
      </c>
    </row>
    <row r="4876" spans="1:25" x14ac:dyDescent="0.3">
      <c r="A4876">
        <v>46.848399999999998</v>
      </c>
      <c r="B4876">
        <v>-6.5746399999999997E-2</v>
      </c>
      <c r="C4876">
        <v>-0.30466900000000002</v>
      </c>
      <c r="D4876">
        <v>-8</v>
      </c>
      <c r="E4876">
        <v>-70</v>
      </c>
      <c r="F4876">
        <v>2562</v>
      </c>
      <c r="G4876">
        <v>50</v>
      </c>
      <c r="H4876">
        <v>1.22249E-2</v>
      </c>
      <c r="I4876">
        <v>-0.10087699999999999</v>
      </c>
      <c r="J4876">
        <v>-0.30595</v>
      </c>
      <c r="K4876">
        <v>-1.93821</v>
      </c>
      <c r="L4876">
        <v>-1.1757099999999999E-2</v>
      </c>
      <c r="M4876">
        <v>0.30466900000000002</v>
      </c>
      <c r="N4876">
        <v>-4.5400000000000003E-2</v>
      </c>
      <c r="O4876">
        <v>-1.9106499999999998E-2</v>
      </c>
      <c r="P4876">
        <v>0.14941499999999999</v>
      </c>
      <c r="Q4876">
        <v>-3.3175200000000002E-2</v>
      </c>
      <c r="R4876">
        <v>-0.11998300000000001</v>
      </c>
      <c r="S4876">
        <v>-0.15653600000000001</v>
      </c>
      <c r="T4876">
        <v>-4.6483799999999999E-2</v>
      </c>
      <c r="U4876">
        <v>-2.0015399999999999E-2</v>
      </c>
      <c r="V4876">
        <v>0.14896200000000001</v>
      </c>
      <c r="W4876">
        <v>-4.0142600000000004E-3</v>
      </c>
      <c r="X4876">
        <v>1.23918E-2</v>
      </c>
      <c r="Y4876">
        <v>-3.3369999999999997E-2</v>
      </c>
    </row>
    <row r="4877" spans="1:25" x14ac:dyDescent="0.3">
      <c r="A4877">
        <v>46.856200000000001</v>
      </c>
      <c r="B4877">
        <v>-6.4476599999999995E-2</v>
      </c>
      <c r="C4877">
        <v>-0.30099500000000001</v>
      </c>
      <c r="D4877">
        <v>-2</v>
      </c>
      <c r="E4877">
        <v>-20</v>
      </c>
      <c r="F4877">
        <v>2512</v>
      </c>
      <c r="G4877">
        <v>48</v>
      </c>
      <c r="H4877">
        <v>3.3647500000000001E-3</v>
      </c>
      <c r="I4877">
        <v>6.9606499999999997E-3</v>
      </c>
      <c r="J4877">
        <v>-6.3766600000000007E-2</v>
      </c>
      <c r="K4877">
        <v>-1.93946</v>
      </c>
      <c r="L4877">
        <v>-1.6548899999999998E-2</v>
      </c>
      <c r="M4877">
        <v>0.30099500000000001</v>
      </c>
      <c r="N4877">
        <v>-3.75044E-2</v>
      </c>
      <c r="O4877">
        <v>-0.12679499999999999</v>
      </c>
      <c r="P4877">
        <v>-9.2675999999999994E-2</v>
      </c>
      <c r="Q4877">
        <v>-3.4139700000000002E-2</v>
      </c>
      <c r="R4877">
        <v>-0.119834</v>
      </c>
      <c r="S4877">
        <v>-0.156443</v>
      </c>
      <c r="T4877">
        <v>-4.1187799999999997E-2</v>
      </c>
      <c r="U4877">
        <v>-0.124364</v>
      </c>
      <c r="V4877">
        <v>-9.4389899999999999E-2</v>
      </c>
      <c r="W4877">
        <v>-4.0142600000000004E-3</v>
      </c>
      <c r="X4877">
        <v>1.23918E-2</v>
      </c>
      <c r="Y4877">
        <v>-3.2492899999999998E-2</v>
      </c>
    </row>
    <row r="4878" spans="1:25" x14ac:dyDescent="0.3">
      <c r="A4878">
        <v>46.8583</v>
      </c>
      <c r="B4878">
        <v>-6.4476599999999995E-2</v>
      </c>
      <c r="C4878">
        <v>-0.30099500000000001</v>
      </c>
      <c r="D4878">
        <v>-2</v>
      </c>
      <c r="E4878">
        <v>4</v>
      </c>
      <c r="F4878">
        <v>2462</v>
      </c>
      <c r="G4878">
        <v>48</v>
      </c>
      <c r="H4878">
        <v>3.3647500000000001E-3</v>
      </c>
      <c r="I4878">
        <v>6.9606499999999997E-3</v>
      </c>
      <c r="J4878">
        <v>-6.3766600000000007E-2</v>
      </c>
      <c r="K4878">
        <v>-1.93946</v>
      </c>
      <c r="L4878">
        <v>-1.6548899999999998E-2</v>
      </c>
      <c r="M4878">
        <v>0.30099500000000001</v>
      </c>
      <c r="N4878">
        <v>-3.75044E-2</v>
      </c>
      <c r="O4878">
        <v>-0.12679499999999999</v>
      </c>
      <c r="P4878">
        <v>-9.2675999999999994E-2</v>
      </c>
      <c r="Q4878">
        <v>-3.4139700000000002E-2</v>
      </c>
      <c r="R4878">
        <v>-0.119834</v>
      </c>
      <c r="S4878">
        <v>-0.156443</v>
      </c>
      <c r="T4878">
        <v>-4.1187799999999997E-2</v>
      </c>
      <c r="U4878">
        <v>-0.124364</v>
      </c>
      <c r="V4878">
        <v>-9.4389899999999999E-2</v>
      </c>
      <c r="W4878">
        <v>-4.3633200000000004E-3</v>
      </c>
      <c r="X4878">
        <v>1.2042799999999999E-2</v>
      </c>
      <c r="Y4878">
        <v>-3.2492899999999998E-2</v>
      </c>
    </row>
    <row r="4879" spans="1:25" x14ac:dyDescent="0.3">
      <c r="A4879">
        <v>46.868299999999998</v>
      </c>
      <c r="B4879">
        <v>-6.4476599999999995E-2</v>
      </c>
      <c r="C4879">
        <v>-0.30099500000000001</v>
      </c>
      <c r="D4879">
        <v>-2</v>
      </c>
      <c r="E4879">
        <v>4</v>
      </c>
      <c r="F4879">
        <v>2412</v>
      </c>
      <c r="G4879">
        <v>48</v>
      </c>
      <c r="H4879">
        <v>3.3647500000000001E-3</v>
      </c>
      <c r="I4879">
        <v>6.9606499999999997E-3</v>
      </c>
      <c r="J4879">
        <v>-6.3766600000000007E-2</v>
      </c>
      <c r="K4879">
        <v>-1.93946</v>
      </c>
      <c r="L4879">
        <v>-1.6548899999999998E-2</v>
      </c>
      <c r="M4879">
        <v>0.30099500000000001</v>
      </c>
      <c r="N4879">
        <v>-3.75044E-2</v>
      </c>
      <c r="O4879">
        <v>-0.12679499999999999</v>
      </c>
      <c r="P4879">
        <v>-9.2675999999999994E-2</v>
      </c>
      <c r="Q4879">
        <v>-3.4139700000000002E-2</v>
      </c>
      <c r="R4879">
        <v>-0.119834</v>
      </c>
      <c r="S4879">
        <v>-0.156443</v>
      </c>
      <c r="T4879">
        <v>-4.1187799999999997E-2</v>
      </c>
      <c r="U4879">
        <v>-0.124364</v>
      </c>
      <c r="V4879">
        <v>-9.4389899999999999E-2</v>
      </c>
      <c r="W4879">
        <v>-4.8869200000000003E-3</v>
      </c>
      <c r="X4879">
        <v>1.13446E-2</v>
      </c>
      <c r="Y4879">
        <v>-3.2492899999999998E-2</v>
      </c>
    </row>
    <row r="4880" spans="1:25" x14ac:dyDescent="0.3">
      <c r="A4880">
        <v>46.878300000000003</v>
      </c>
      <c r="B4880">
        <v>-6.4476599999999995E-2</v>
      </c>
      <c r="C4880">
        <v>-0.30099500000000001</v>
      </c>
      <c r="D4880">
        <v>-2</v>
      </c>
      <c r="E4880">
        <v>4</v>
      </c>
      <c r="F4880">
        <v>2368</v>
      </c>
      <c r="G4880">
        <v>48</v>
      </c>
      <c r="H4880">
        <v>3.3647500000000001E-3</v>
      </c>
      <c r="I4880">
        <v>6.9606499999999997E-3</v>
      </c>
      <c r="J4880">
        <v>-6.3766600000000007E-2</v>
      </c>
      <c r="K4880">
        <v>-1.93946</v>
      </c>
      <c r="L4880">
        <v>-1.6548899999999998E-2</v>
      </c>
      <c r="M4880">
        <v>0.30099500000000001</v>
      </c>
      <c r="N4880">
        <v>-3.75044E-2</v>
      </c>
      <c r="O4880">
        <v>-0.12679499999999999</v>
      </c>
      <c r="P4880">
        <v>-9.2675999999999994E-2</v>
      </c>
      <c r="Q4880">
        <v>-3.4139700000000002E-2</v>
      </c>
      <c r="R4880">
        <v>-0.119834</v>
      </c>
      <c r="S4880">
        <v>-0.156443</v>
      </c>
      <c r="T4880">
        <v>-4.1187799999999997E-2</v>
      </c>
      <c r="U4880">
        <v>-0.124364</v>
      </c>
      <c r="V4880">
        <v>-9.4389899999999999E-2</v>
      </c>
      <c r="W4880">
        <v>-4.7123900000000003E-3</v>
      </c>
      <c r="X4880">
        <v>1.06465E-2</v>
      </c>
      <c r="Y4880">
        <v>-3.2492899999999998E-2</v>
      </c>
    </row>
    <row r="4881" spans="1:25" x14ac:dyDescent="0.3">
      <c r="A4881">
        <v>46.888300000000001</v>
      </c>
      <c r="B4881">
        <v>-6.4476599999999995E-2</v>
      </c>
      <c r="C4881">
        <v>-0.30099500000000001</v>
      </c>
      <c r="D4881">
        <v>-2</v>
      </c>
      <c r="E4881">
        <v>4</v>
      </c>
      <c r="F4881">
        <v>2368</v>
      </c>
      <c r="G4881">
        <v>48</v>
      </c>
      <c r="H4881">
        <v>3.3647500000000001E-3</v>
      </c>
      <c r="I4881">
        <v>6.9606499999999997E-3</v>
      </c>
      <c r="J4881">
        <v>-6.3766600000000007E-2</v>
      </c>
      <c r="K4881">
        <v>-1.93946</v>
      </c>
      <c r="L4881">
        <v>-1.6548899999999998E-2</v>
      </c>
      <c r="M4881">
        <v>0.30099500000000001</v>
      </c>
      <c r="N4881">
        <v>-3.75044E-2</v>
      </c>
      <c r="O4881">
        <v>-0.12679499999999999</v>
      </c>
      <c r="P4881">
        <v>-9.2675999999999994E-2</v>
      </c>
      <c r="Q4881">
        <v>-3.4139700000000002E-2</v>
      </c>
      <c r="R4881">
        <v>-0.119834</v>
      </c>
      <c r="S4881">
        <v>-0.156443</v>
      </c>
      <c r="T4881">
        <v>-4.1187799999999997E-2</v>
      </c>
      <c r="U4881">
        <v>-0.124364</v>
      </c>
      <c r="V4881">
        <v>-9.4389899999999999E-2</v>
      </c>
      <c r="W4881">
        <v>-4.3633200000000004E-3</v>
      </c>
      <c r="X4881">
        <v>9.5993099999999998E-3</v>
      </c>
      <c r="Y4881">
        <v>-3.2492899999999998E-2</v>
      </c>
    </row>
    <row r="4882" spans="1:25" x14ac:dyDescent="0.3">
      <c r="A4882">
        <v>46.889899999999997</v>
      </c>
      <c r="B4882">
        <v>-6.3510999999999998E-2</v>
      </c>
      <c r="C4882">
        <v>-0.29800100000000002</v>
      </c>
      <c r="D4882">
        <v>6</v>
      </c>
      <c r="E4882">
        <v>3</v>
      </c>
      <c r="F4882">
        <v>2418</v>
      </c>
      <c r="G4882">
        <v>48</v>
      </c>
      <c r="H4882">
        <v>-9.8386399999999992E-3</v>
      </c>
      <c r="I4882">
        <v>5.3818800000000003E-3</v>
      </c>
      <c r="J4882">
        <v>-0.16370899999999999</v>
      </c>
      <c r="K4882">
        <v>-1.9404699999999999</v>
      </c>
      <c r="L4882">
        <v>-2.0849599999999999E-2</v>
      </c>
      <c r="M4882">
        <v>0.29800100000000002</v>
      </c>
      <c r="N4882">
        <v>-2.5034500000000001E-2</v>
      </c>
      <c r="O4882">
        <v>-0.125171</v>
      </c>
      <c r="P4882">
        <v>7.39378E-3</v>
      </c>
      <c r="Q4882">
        <v>-3.48732E-2</v>
      </c>
      <c r="R4882">
        <v>-0.11978900000000001</v>
      </c>
      <c r="S4882">
        <v>-0.15631500000000001</v>
      </c>
      <c r="T4882">
        <v>-2.9081800000000001E-2</v>
      </c>
      <c r="U4882">
        <v>-0.124364</v>
      </c>
      <c r="V4882">
        <v>6.0826099999999996E-3</v>
      </c>
      <c r="W4882">
        <v>-4.3633200000000004E-3</v>
      </c>
      <c r="X4882">
        <v>9.5993099999999998E-3</v>
      </c>
      <c r="Y4882">
        <v>-3.2212499999999998E-2</v>
      </c>
    </row>
    <row r="4883" spans="1:25" x14ac:dyDescent="0.3">
      <c r="A4883">
        <v>46.898400000000002</v>
      </c>
      <c r="B4883">
        <v>-6.3510999999999998E-2</v>
      </c>
      <c r="C4883">
        <v>-0.29800100000000002</v>
      </c>
      <c r="D4883">
        <v>6</v>
      </c>
      <c r="E4883">
        <v>3</v>
      </c>
      <c r="F4883">
        <v>2448</v>
      </c>
      <c r="G4883">
        <v>48</v>
      </c>
      <c r="H4883">
        <v>-9.8386399999999992E-3</v>
      </c>
      <c r="I4883">
        <v>5.3818800000000003E-3</v>
      </c>
      <c r="J4883">
        <v>-0.16370899999999999</v>
      </c>
      <c r="K4883">
        <v>-1.9404699999999999</v>
      </c>
      <c r="L4883">
        <v>-2.0849599999999999E-2</v>
      </c>
      <c r="M4883">
        <v>0.29800100000000002</v>
      </c>
      <c r="N4883">
        <v>-2.5034500000000001E-2</v>
      </c>
      <c r="O4883">
        <v>-0.125171</v>
      </c>
      <c r="P4883">
        <v>7.39378E-3</v>
      </c>
      <c r="Q4883">
        <v>-3.48732E-2</v>
      </c>
      <c r="R4883">
        <v>-0.11978900000000001</v>
      </c>
      <c r="S4883">
        <v>-0.15631500000000001</v>
      </c>
      <c r="T4883">
        <v>-2.9081800000000001E-2</v>
      </c>
      <c r="U4883">
        <v>-0.124364</v>
      </c>
      <c r="V4883">
        <v>6.0826099999999996E-3</v>
      </c>
      <c r="W4883">
        <v>-4.1887900000000004E-3</v>
      </c>
      <c r="X4883">
        <v>8.9011799999999999E-3</v>
      </c>
      <c r="Y4883">
        <v>-3.2212499999999998E-2</v>
      </c>
    </row>
    <row r="4884" spans="1:25" x14ac:dyDescent="0.3">
      <c r="A4884">
        <v>46.9084</v>
      </c>
      <c r="B4884">
        <v>-6.3510999999999998E-2</v>
      </c>
      <c r="C4884">
        <v>-0.29800100000000002</v>
      </c>
      <c r="D4884">
        <v>6</v>
      </c>
      <c r="E4884">
        <v>3</v>
      </c>
      <c r="F4884">
        <v>2448</v>
      </c>
      <c r="G4884">
        <v>48</v>
      </c>
      <c r="H4884">
        <v>-9.8386399999999992E-3</v>
      </c>
      <c r="I4884">
        <v>5.3818800000000003E-3</v>
      </c>
      <c r="J4884">
        <v>-0.16370899999999999</v>
      </c>
      <c r="K4884">
        <v>-1.9404699999999999</v>
      </c>
      <c r="L4884">
        <v>-2.0849599999999999E-2</v>
      </c>
      <c r="M4884">
        <v>0.29800100000000002</v>
      </c>
      <c r="N4884">
        <v>-2.5034500000000001E-2</v>
      </c>
      <c r="O4884">
        <v>-0.125171</v>
      </c>
      <c r="P4884">
        <v>7.39378E-3</v>
      </c>
      <c r="Q4884">
        <v>-3.48732E-2</v>
      </c>
      <c r="R4884">
        <v>-0.11978900000000001</v>
      </c>
      <c r="S4884">
        <v>-0.15631500000000001</v>
      </c>
      <c r="T4884">
        <v>-2.9081800000000001E-2</v>
      </c>
      <c r="U4884">
        <v>-0.124364</v>
      </c>
      <c r="V4884">
        <v>6.0826099999999996E-3</v>
      </c>
      <c r="W4884">
        <v>-4.0142600000000004E-3</v>
      </c>
      <c r="X4884">
        <v>8.2030499999999999E-3</v>
      </c>
      <c r="Y4884">
        <v>-3.2212499999999998E-2</v>
      </c>
    </row>
    <row r="4885" spans="1:25" x14ac:dyDescent="0.3">
      <c r="A4885">
        <v>46.918300000000002</v>
      </c>
      <c r="B4885">
        <v>-6.3510999999999998E-2</v>
      </c>
      <c r="C4885">
        <v>-0.29800100000000002</v>
      </c>
      <c r="D4885">
        <v>6</v>
      </c>
      <c r="E4885">
        <v>3</v>
      </c>
      <c r="F4885">
        <v>2448</v>
      </c>
      <c r="G4885">
        <v>48</v>
      </c>
      <c r="H4885">
        <v>-9.8386399999999992E-3</v>
      </c>
      <c r="I4885">
        <v>5.3818800000000003E-3</v>
      </c>
      <c r="J4885">
        <v>-0.16370899999999999</v>
      </c>
      <c r="K4885">
        <v>-1.9404699999999999</v>
      </c>
      <c r="L4885">
        <v>-2.0849599999999999E-2</v>
      </c>
      <c r="M4885">
        <v>0.29800100000000002</v>
      </c>
      <c r="N4885">
        <v>-2.5034500000000001E-2</v>
      </c>
      <c r="O4885">
        <v>-0.125171</v>
      </c>
      <c r="P4885">
        <v>7.39378E-3</v>
      </c>
      <c r="Q4885">
        <v>-3.48732E-2</v>
      </c>
      <c r="R4885">
        <v>-0.11978900000000001</v>
      </c>
      <c r="S4885">
        <v>-0.15631500000000001</v>
      </c>
      <c r="T4885">
        <v>-2.9081800000000001E-2</v>
      </c>
      <c r="U4885">
        <v>-0.124364</v>
      </c>
      <c r="V4885">
        <v>6.0826099999999996E-3</v>
      </c>
      <c r="W4885">
        <v>-4.0142600000000004E-3</v>
      </c>
      <c r="X4885">
        <v>7.50492E-3</v>
      </c>
      <c r="Y4885">
        <v>-3.2212499999999998E-2</v>
      </c>
    </row>
    <row r="4886" spans="1:25" x14ac:dyDescent="0.3">
      <c r="A4886">
        <v>46.921700000000001</v>
      </c>
      <c r="B4886">
        <v>-6.2602500000000005E-2</v>
      </c>
      <c r="C4886">
        <v>-0.29800100000000002</v>
      </c>
      <c r="D4886">
        <v>7</v>
      </c>
      <c r="E4886">
        <v>-8</v>
      </c>
      <c r="F4886">
        <v>2448</v>
      </c>
      <c r="G4886">
        <v>48</v>
      </c>
      <c r="H4886">
        <v>-1.02226E-2</v>
      </c>
      <c r="I4886">
        <v>-1.2167900000000001E-2</v>
      </c>
      <c r="J4886">
        <v>-0.16370799999999999</v>
      </c>
      <c r="K4886">
        <v>-1.94143</v>
      </c>
      <c r="L4886">
        <v>-2.4434600000000001E-2</v>
      </c>
      <c r="M4886">
        <v>0.29800100000000002</v>
      </c>
      <c r="N4886">
        <v>-2.4927000000000001E-2</v>
      </c>
      <c r="O4886">
        <v>-0.107007</v>
      </c>
      <c r="P4886">
        <v>6.9859900000000001E-3</v>
      </c>
      <c r="Q4886">
        <v>-3.5149600000000003E-2</v>
      </c>
      <c r="R4886">
        <v>-0.119175</v>
      </c>
      <c r="S4886">
        <v>-0.156722</v>
      </c>
      <c r="T4886">
        <v>-2.8371199999999999E-2</v>
      </c>
      <c r="U4886">
        <v>-0.106201</v>
      </c>
      <c r="V4886">
        <v>6.0826099999999996E-3</v>
      </c>
      <c r="W4886">
        <v>-4.0142600000000004E-3</v>
      </c>
      <c r="X4886">
        <v>7.50492E-3</v>
      </c>
      <c r="Y4886">
        <v>-3.2066900000000002E-2</v>
      </c>
    </row>
    <row r="4887" spans="1:25" x14ac:dyDescent="0.3">
      <c r="A4887">
        <v>46.928800000000003</v>
      </c>
      <c r="B4887">
        <v>-6.2602500000000005E-2</v>
      </c>
      <c r="C4887">
        <v>-0.29800100000000002</v>
      </c>
      <c r="D4887">
        <v>7</v>
      </c>
      <c r="E4887">
        <v>-8</v>
      </c>
      <c r="F4887">
        <v>2448</v>
      </c>
      <c r="G4887">
        <v>48</v>
      </c>
      <c r="H4887">
        <v>-1.02226E-2</v>
      </c>
      <c r="I4887">
        <v>-1.2167900000000001E-2</v>
      </c>
      <c r="J4887">
        <v>-0.16370799999999999</v>
      </c>
      <c r="K4887">
        <v>-1.94143</v>
      </c>
      <c r="L4887">
        <v>-2.4434600000000001E-2</v>
      </c>
      <c r="M4887">
        <v>0.29800100000000002</v>
      </c>
      <c r="N4887">
        <v>-2.4927000000000001E-2</v>
      </c>
      <c r="O4887">
        <v>-0.107007</v>
      </c>
      <c r="P4887">
        <v>6.9859900000000001E-3</v>
      </c>
      <c r="Q4887">
        <v>-3.5149600000000003E-2</v>
      </c>
      <c r="R4887">
        <v>-0.119175</v>
      </c>
      <c r="S4887">
        <v>-0.156722</v>
      </c>
      <c r="T4887">
        <v>-2.8371199999999999E-2</v>
      </c>
      <c r="U4887">
        <v>-0.106201</v>
      </c>
      <c r="V4887">
        <v>6.0826099999999996E-3</v>
      </c>
      <c r="W4887">
        <v>-4.0142600000000004E-3</v>
      </c>
      <c r="X4887">
        <v>8.0285100000000009E-3</v>
      </c>
      <c r="Y4887">
        <v>-3.2066900000000002E-2</v>
      </c>
    </row>
    <row r="4888" spans="1:25" x14ac:dyDescent="0.3">
      <c r="A4888">
        <v>46.938299999999998</v>
      </c>
      <c r="B4888">
        <v>-6.2602500000000005E-2</v>
      </c>
      <c r="C4888">
        <v>-0.29800100000000002</v>
      </c>
      <c r="D4888">
        <v>7</v>
      </c>
      <c r="E4888">
        <v>-8</v>
      </c>
      <c r="F4888">
        <v>2448</v>
      </c>
      <c r="G4888">
        <v>48</v>
      </c>
      <c r="H4888">
        <v>-1.02226E-2</v>
      </c>
      <c r="I4888">
        <v>-1.2167900000000001E-2</v>
      </c>
      <c r="J4888">
        <v>-0.16370799999999999</v>
      </c>
      <c r="K4888">
        <v>-1.94143</v>
      </c>
      <c r="L4888">
        <v>-2.4434600000000001E-2</v>
      </c>
      <c r="M4888">
        <v>0.29800100000000002</v>
      </c>
      <c r="N4888">
        <v>-2.4927000000000001E-2</v>
      </c>
      <c r="O4888">
        <v>-0.107007</v>
      </c>
      <c r="P4888">
        <v>6.9859900000000001E-3</v>
      </c>
      <c r="Q4888">
        <v>-3.5149600000000003E-2</v>
      </c>
      <c r="R4888">
        <v>-0.119175</v>
      </c>
      <c r="S4888">
        <v>-0.156722</v>
      </c>
      <c r="T4888">
        <v>-2.8371199999999999E-2</v>
      </c>
      <c r="U4888">
        <v>-0.106201</v>
      </c>
      <c r="V4888">
        <v>6.0826099999999996E-3</v>
      </c>
      <c r="W4888">
        <v>-4.0142600000000004E-3</v>
      </c>
      <c r="X4888">
        <v>8.2030499999999999E-3</v>
      </c>
      <c r="Y4888">
        <v>-3.2066900000000002E-2</v>
      </c>
    </row>
    <row r="4889" spans="1:25" x14ac:dyDescent="0.3">
      <c r="A4889">
        <v>46.948300000000003</v>
      </c>
      <c r="B4889">
        <v>-6.2602500000000005E-2</v>
      </c>
      <c r="C4889">
        <v>-0.29800100000000002</v>
      </c>
      <c r="D4889">
        <v>7</v>
      </c>
      <c r="E4889">
        <v>-8</v>
      </c>
      <c r="F4889">
        <v>2448</v>
      </c>
      <c r="G4889">
        <v>48</v>
      </c>
      <c r="H4889">
        <v>-1.02226E-2</v>
      </c>
      <c r="I4889">
        <v>-1.2167900000000001E-2</v>
      </c>
      <c r="J4889">
        <v>-0.16370799999999999</v>
      </c>
      <c r="K4889">
        <v>-1.94143</v>
      </c>
      <c r="L4889">
        <v>-2.4434600000000001E-2</v>
      </c>
      <c r="M4889">
        <v>0.29800100000000002</v>
      </c>
      <c r="N4889">
        <v>-2.4927000000000001E-2</v>
      </c>
      <c r="O4889">
        <v>-0.107007</v>
      </c>
      <c r="P4889">
        <v>6.9859900000000001E-3</v>
      </c>
      <c r="Q4889">
        <v>-3.5149600000000003E-2</v>
      </c>
      <c r="R4889">
        <v>-0.119175</v>
      </c>
      <c r="S4889">
        <v>-0.156722</v>
      </c>
      <c r="T4889">
        <v>-2.8371199999999999E-2</v>
      </c>
      <c r="U4889">
        <v>-0.106201</v>
      </c>
      <c r="V4889">
        <v>6.0826099999999996E-3</v>
      </c>
      <c r="W4889">
        <v>-4.0142600000000004E-3</v>
      </c>
      <c r="X4889">
        <v>9.2502499999999998E-3</v>
      </c>
      <c r="Y4889">
        <v>-3.2066900000000002E-2</v>
      </c>
    </row>
    <row r="4890" spans="1:25" x14ac:dyDescent="0.3">
      <c r="A4890">
        <v>46.956600000000002</v>
      </c>
      <c r="B4890">
        <v>-6.1920099999999999E-2</v>
      </c>
      <c r="C4890">
        <v>-0.29800100000000002</v>
      </c>
      <c r="D4890">
        <v>5</v>
      </c>
      <c r="E4890">
        <v>-47</v>
      </c>
      <c r="F4890">
        <v>2447</v>
      </c>
      <c r="G4890">
        <v>47</v>
      </c>
      <c r="H4890">
        <v>-8.1505099999999997E-3</v>
      </c>
      <c r="I4890">
        <v>-6.7690100000000003E-2</v>
      </c>
      <c r="J4890">
        <v>-0.16329099999999999</v>
      </c>
      <c r="K4890">
        <v>-1.94204</v>
      </c>
      <c r="L4890">
        <v>-2.4447099999999999E-2</v>
      </c>
      <c r="M4890">
        <v>0.29800100000000002</v>
      </c>
      <c r="N4890">
        <v>-2.6725700000000002E-2</v>
      </c>
      <c r="O4890">
        <v>-5.1695499999999998E-2</v>
      </c>
      <c r="P4890">
        <v>6.6684200000000004E-3</v>
      </c>
      <c r="Q4890">
        <v>-3.4876200000000003E-2</v>
      </c>
      <c r="R4890">
        <v>-0.11938600000000001</v>
      </c>
      <c r="S4890">
        <v>-0.15662300000000001</v>
      </c>
      <c r="T4890">
        <v>-2.8371199999999999E-2</v>
      </c>
      <c r="U4890">
        <v>-5.0884499999999999E-2</v>
      </c>
      <c r="V4890">
        <v>6.0826099999999996E-3</v>
      </c>
      <c r="W4890">
        <v>-4.0142600000000004E-3</v>
      </c>
      <c r="X4890">
        <v>9.2502499999999998E-3</v>
      </c>
      <c r="Y4890">
        <v>-3.1581100000000001E-2</v>
      </c>
    </row>
    <row r="4891" spans="1:25" x14ac:dyDescent="0.3">
      <c r="A4891">
        <v>46.958300000000001</v>
      </c>
      <c r="B4891">
        <v>-6.1920099999999999E-2</v>
      </c>
      <c r="C4891">
        <v>-0.29800100000000002</v>
      </c>
      <c r="D4891">
        <v>5</v>
      </c>
      <c r="E4891">
        <v>-47</v>
      </c>
      <c r="F4891">
        <v>2447</v>
      </c>
      <c r="G4891">
        <v>47</v>
      </c>
      <c r="H4891">
        <v>-8.1505099999999997E-3</v>
      </c>
      <c r="I4891">
        <v>-6.7690100000000003E-2</v>
      </c>
      <c r="J4891">
        <v>-0.16329099999999999</v>
      </c>
      <c r="K4891">
        <v>-1.94204</v>
      </c>
      <c r="L4891">
        <v>-2.4447099999999999E-2</v>
      </c>
      <c r="M4891">
        <v>0.29800100000000002</v>
      </c>
      <c r="N4891">
        <v>-2.6725700000000002E-2</v>
      </c>
      <c r="O4891">
        <v>-5.1695499999999998E-2</v>
      </c>
      <c r="P4891">
        <v>6.6684200000000004E-3</v>
      </c>
      <c r="Q4891">
        <v>-3.4876200000000003E-2</v>
      </c>
      <c r="R4891">
        <v>-0.11938600000000001</v>
      </c>
      <c r="S4891">
        <v>-0.15662300000000001</v>
      </c>
      <c r="T4891">
        <v>-2.8371199999999999E-2</v>
      </c>
      <c r="U4891">
        <v>-5.0884499999999999E-2</v>
      </c>
      <c r="V4891">
        <v>6.0826099999999996E-3</v>
      </c>
      <c r="W4891">
        <v>-4.0142600000000004E-3</v>
      </c>
      <c r="X4891">
        <v>1.0995599999999999E-2</v>
      </c>
      <c r="Y4891">
        <v>-3.1581100000000001E-2</v>
      </c>
    </row>
    <row r="4892" spans="1:25" x14ac:dyDescent="0.3">
      <c r="A4892">
        <v>46.968299999999999</v>
      </c>
      <c r="B4892">
        <v>-6.1920099999999999E-2</v>
      </c>
      <c r="C4892">
        <v>-0.29800100000000002</v>
      </c>
      <c r="D4892">
        <v>5</v>
      </c>
      <c r="E4892">
        <v>-47</v>
      </c>
      <c r="F4892">
        <v>2447</v>
      </c>
      <c r="G4892">
        <v>47</v>
      </c>
      <c r="H4892">
        <v>-8.1505099999999997E-3</v>
      </c>
      <c r="I4892">
        <v>-6.7690100000000003E-2</v>
      </c>
      <c r="J4892">
        <v>-0.16329099999999999</v>
      </c>
      <c r="K4892">
        <v>-1.94204</v>
      </c>
      <c r="L4892">
        <v>-2.4447099999999999E-2</v>
      </c>
      <c r="M4892">
        <v>0.29800100000000002</v>
      </c>
      <c r="N4892">
        <v>-2.6725700000000002E-2</v>
      </c>
      <c r="O4892">
        <v>-5.1695499999999998E-2</v>
      </c>
      <c r="P4892">
        <v>6.6684200000000004E-3</v>
      </c>
      <c r="Q4892">
        <v>-3.4876200000000003E-2</v>
      </c>
      <c r="R4892">
        <v>-0.11938600000000001</v>
      </c>
      <c r="S4892">
        <v>-0.15662300000000001</v>
      </c>
      <c r="T4892">
        <v>-2.8371199999999999E-2</v>
      </c>
      <c r="U4892">
        <v>-5.0884499999999999E-2</v>
      </c>
      <c r="V4892">
        <v>6.0826099999999996E-3</v>
      </c>
      <c r="W4892">
        <v>-4.0142600000000004E-3</v>
      </c>
      <c r="X4892">
        <v>1.1868200000000001E-2</v>
      </c>
      <c r="Y4892">
        <v>-3.1581100000000001E-2</v>
      </c>
    </row>
    <row r="4893" spans="1:25" x14ac:dyDescent="0.3">
      <c r="A4893">
        <v>46.978400000000001</v>
      </c>
      <c r="B4893">
        <v>-6.1920099999999999E-2</v>
      </c>
      <c r="C4893">
        <v>-0.29800100000000002</v>
      </c>
      <c r="D4893">
        <v>5</v>
      </c>
      <c r="E4893">
        <v>-47</v>
      </c>
      <c r="F4893">
        <v>2447</v>
      </c>
      <c r="G4893">
        <v>47</v>
      </c>
      <c r="H4893">
        <v>-8.1505099999999997E-3</v>
      </c>
      <c r="I4893">
        <v>-6.7690100000000003E-2</v>
      </c>
      <c r="J4893">
        <v>-0.16329099999999999</v>
      </c>
      <c r="K4893">
        <v>-1.94204</v>
      </c>
      <c r="L4893">
        <v>-2.4447099999999999E-2</v>
      </c>
      <c r="M4893">
        <v>0.29800100000000002</v>
      </c>
      <c r="N4893">
        <v>-2.6725700000000002E-2</v>
      </c>
      <c r="O4893">
        <v>-5.1695499999999998E-2</v>
      </c>
      <c r="P4893">
        <v>6.6684200000000004E-3</v>
      </c>
      <c r="Q4893">
        <v>-3.4876200000000003E-2</v>
      </c>
      <c r="R4893">
        <v>-0.11938600000000001</v>
      </c>
      <c r="S4893">
        <v>-0.15662300000000001</v>
      </c>
      <c r="T4893">
        <v>-2.8371199999999999E-2</v>
      </c>
      <c r="U4893">
        <v>-5.0884499999999999E-2</v>
      </c>
      <c r="V4893">
        <v>6.0826099999999996E-3</v>
      </c>
      <c r="W4893">
        <v>-4.0142600000000004E-3</v>
      </c>
      <c r="X4893">
        <v>1.22173E-2</v>
      </c>
      <c r="Y4893">
        <v>-3.1581100000000001E-2</v>
      </c>
    </row>
    <row r="4894" spans="1:25" x14ac:dyDescent="0.3">
      <c r="A4894">
        <v>46.988300000000002</v>
      </c>
      <c r="B4894">
        <v>-6.1920099999999999E-2</v>
      </c>
      <c r="C4894">
        <v>-0.29800100000000002</v>
      </c>
      <c r="D4894">
        <v>5</v>
      </c>
      <c r="E4894">
        <v>-47</v>
      </c>
      <c r="F4894">
        <v>2447</v>
      </c>
      <c r="G4894">
        <v>47</v>
      </c>
      <c r="H4894">
        <v>-8.1505099999999997E-3</v>
      </c>
      <c r="I4894">
        <v>-6.7690100000000003E-2</v>
      </c>
      <c r="J4894">
        <v>-0.16329099999999999</v>
      </c>
      <c r="K4894">
        <v>-1.94204</v>
      </c>
      <c r="L4894">
        <v>-2.4447099999999999E-2</v>
      </c>
      <c r="M4894">
        <v>0.29800100000000002</v>
      </c>
      <c r="N4894">
        <v>-2.6725700000000002E-2</v>
      </c>
      <c r="O4894">
        <v>-5.1695499999999998E-2</v>
      </c>
      <c r="P4894">
        <v>6.6684200000000004E-3</v>
      </c>
      <c r="Q4894">
        <v>-3.4876200000000003E-2</v>
      </c>
      <c r="R4894">
        <v>-0.11938600000000001</v>
      </c>
      <c r="S4894">
        <v>-0.15662300000000001</v>
      </c>
      <c r="T4894">
        <v>-2.8371199999999999E-2</v>
      </c>
      <c r="U4894">
        <v>-5.0884499999999999E-2</v>
      </c>
      <c r="V4894">
        <v>6.0826099999999996E-3</v>
      </c>
      <c r="W4894">
        <v>-4.0142600000000004E-3</v>
      </c>
      <c r="X4894">
        <v>1.25664E-2</v>
      </c>
      <c r="Y4894">
        <v>-3.1581100000000001E-2</v>
      </c>
    </row>
    <row r="4895" spans="1:25" x14ac:dyDescent="0.3">
      <c r="A4895">
        <v>46.989899999999999</v>
      </c>
      <c r="B4895">
        <v>-6.0771800000000001E-2</v>
      </c>
      <c r="C4895">
        <v>-0.29693000000000003</v>
      </c>
      <c r="D4895">
        <v>11</v>
      </c>
      <c r="E4895">
        <v>-68</v>
      </c>
      <c r="F4895">
        <v>2397</v>
      </c>
      <c r="G4895">
        <v>47</v>
      </c>
      <c r="H4895">
        <v>-1.58978E-2</v>
      </c>
      <c r="I4895">
        <v>-9.7828499999999999E-2</v>
      </c>
      <c r="J4895">
        <v>-9.1551499999999994E-2</v>
      </c>
      <c r="K4895">
        <v>-1.9431499999999999</v>
      </c>
      <c r="L4895">
        <v>-2.62242E-2</v>
      </c>
      <c r="M4895">
        <v>0.29693000000000003</v>
      </c>
      <c r="N4895">
        <v>-1.8867700000000001E-2</v>
      </c>
      <c r="O4895">
        <v>-2.21528E-2</v>
      </c>
      <c r="P4895">
        <v>-6.4640199999999995E-2</v>
      </c>
      <c r="Q4895">
        <v>-3.4765400000000002E-2</v>
      </c>
      <c r="R4895">
        <v>-0.119981</v>
      </c>
      <c r="S4895">
        <v>-0.156192</v>
      </c>
      <c r="T4895">
        <v>-1.9271400000000001E-2</v>
      </c>
      <c r="U4895">
        <v>-2.0740600000000001E-2</v>
      </c>
      <c r="V4895">
        <v>-6.4988699999999996E-2</v>
      </c>
      <c r="W4895">
        <v>-4.0142600000000004E-3</v>
      </c>
      <c r="X4895">
        <v>1.25664E-2</v>
      </c>
      <c r="Y4895">
        <v>-3.1581100000000001E-2</v>
      </c>
    </row>
    <row r="4896" spans="1:25" x14ac:dyDescent="0.3">
      <c r="A4896">
        <v>46.9983</v>
      </c>
      <c r="B4896">
        <v>-6.0771800000000001E-2</v>
      </c>
      <c r="C4896">
        <v>-0.29693000000000003</v>
      </c>
      <c r="D4896">
        <v>11</v>
      </c>
      <c r="E4896">
        <v>-68</v>
      </c>
      <c r="F4896">
        <v>2390</v>
      </c>
      <c r="G4896">
        <v>47</v>
      </c>
      <c r="H4896">
        <v>-1.58978E-2</v>
      </c>
      <c r="I4896">
        <v>-9.7828499999999999E-2</v>
      </c>
      <c r="J4896">
        <v>-9.1551499999999994E-2</v>
      </c>
      <c r="K4896">
        <v>-1.9431499999999999</v>
      </c>
      <c r="L4896">
        <v>-2.62242E-2</v>
      </c>
      <c r="M4896">
        <v>0.29693000000000003</v>
      </c>
      <c r="N4896">
        <v>-1.8867700000000001E-2</v>
      </c>
      <c r="O4896">
        <v>-2.21528E-2</v>
      </c>
      <c r="P4896">
        <v>-6.4640199999999995E-2</v>
      </c>
      <c r="Q4896">
        <v>-3.4765400000000002E-2</v>
      </c>
      <c r="R4896">
        <v>-0.119981</v>
      </c>
      <c r="S4896">
        <v>-0.156192</v>
      </c>
      <c r="T4896">
        <v>-1.9271400000000001E-2</v>
      </c>
      <c r="U4896">
        <v>-2.0740600000000001E-2</v>
      </c>
      <c r="V4896">
        <v>-6.4988699999999996E-2</v>
      </c>
      <c r="W4896">
        <v>-3.83972E-3</v>
      </c>
      <c r="X4896">
        <v>1.2740899999999999E-2</v>
      </c>
      <c r="Y4896">
        <v>-3.1581100000000001E-2</v>
      </c>
    </row>
    <row r="4897" spans="1:25" x14ac:dyDescent="0.3">
      <c r="A4897">
        <v>47.008299999999998</v>
      </c>
      <c r="B4897">
        <v>-6.0771800000000001E-2</v>
      </c>
      <c r="C4897">
        <v>-0.29693000000000003</v>
      </c>
      <c r="D4897">
        <v>11</v>
      </c>
      <c r="E4897">
        <v>-68</v>
      </c>
      <c r="F4897">
        <v>2390</v>
      </c>
      <c r="G4897">
        <v>47</v>
      </c>
      <c r="H4897">
        <v>-1.58978E-2</v>
      </c>
      <c r="I4897">
        <v>-9.7828499999999999E-2</v>
      </c>
      <c r="J4897">
        <v>-9.1551499999999994E-2</v>
      </c>
      <c r="K4897">
        <v>-1.9431499999999999</v>
      </c>
      <c r="L4897">
        <v>-2.62242E-2</v>
      </c>
      <c r="M4897">
        <v>0.29693000000000003</v>
      </c>
      <c r="N4897">
        <v>-1.8867700000000001E-2</v>
      </c>
      <c r="O4897">
        <v>-2.21528E-2</v>
      </c>
      <c r="P4897">
        <v>-6.4640199999999995E-2</v>
      </c>
      <c r="Q4897">
        <v>-3.4765400000000002E-2</v>
      </c>
      <c r="R4897">
        <v>-0.119981</v>
      </c>
      <c r="S4897">
        <v>-0.156192</v>
      </c>
      <c r="T4897">
        <v>-1.9271400000000001E-2</v>
      </c>
      <c r="U4897">
        <v>-2.0740600000000001E-2</v>
      </c>
      <c r="V4897">
        <v>-6.4988699999999996E-2</v>
      </c>
      <c r="W4897">
        <v>-3.83972E-3</v>
      </c>
      <c r="X4897">
        <v>1.25664E-2</v>
      </c>
      <c r="Y4897">
        <v>-3.1581100000000001E-2</v>
      </c>
    </row>
    <row r="4898" spans="1:25" x14ac:dyDescent="0.3">
      <c r="A4898">
        <v>47.018300000000004</v>
      </c>
      <c r="B4898">
        <v>-6.0771800000000001E-2</v>
      </c>
      <c r="C4898">
        <v>-0.29693000000000003</v>
      </c>
      <c r="D4898">
        <v>11</v>
      </c>
      <c r="E4898">
        <v>-68</v>
      </c>
      <c r="F4898">
        <v>2390</v>
      </c>
      <c r="G4898">
        <v>47</v>
      </c>
      <c r="H4898">
        <v>-1.58978E-2</v>
      </c>
      <c r="I4898">
        <v>-9.7828499999999999E-2</v>
      </c>
      <c r="J4898">
        <v>-9.1551499999999994E-2</v>
      </c>
      <c r="K4898">
        <v>-1.9431499999999999</v>
      </c>
      <c r="L4898">
        <v>-2.62242E-2</v>
      </c>
      <c r="M4898">
        <v>0.29693000000000003</v>
      </c>
      <c r="N4898">
        <v>-1.8867700000000001E-2</v>
      </c>
      <c r="O4898">
        <v>-2.21528E-2</v>
      </c>
      <c r="P4898">
        <v>-6.4640199999999995E-2</v>
      </c>
      <c r="Q4898">
        <v>-3.4765400000000002E-2</v>
      </c>
      <c r="R4898">
        <v>-0.119981</v>
      </c>
      <c r="S4898">
        <v>-0.156192</v>
      </c>
      <c r="T4898">
        <v>-1.9271400000000001E-2</v>
      </c>
      <c r="U4898">
        <v>-2.0740600000000001E-2</v>
      </c>
      <c r="V4898">
        <v>-6.4988699999999996E-2</v>
      </c>
      <c r="W4898">
        <v>-3.83972E-3</v>
      </c>
      <c r="X4898">
        <v>1.23918E-2</v>
      </c>
      <c r="Y4898">
        <v>-3.1581100000000001E-2</v>
      </c>
    </row>
    <row r="4899" spans="1:25" x14ac:dyDescent="0.3">
      <c r="A4899">
        <v>47.020200000000003</v>
      </c>
      <c r="B4899">
        <v>-6.02368E-2</v>
      </c>
      <c r="C4899">
        <v>-0.29549399999999998</v>
      </c>
      <c r="D4899">
        <v>13</v>
      </c>
      <c r="E4899">
        <v>-68</v>
      </c>
      <c r="F4899">
        <v>2390</v>
      </c>
      <c r="G4899">
        <v>47</v>
      </c>
      <c r="H4899">
        <v>-1.9356000000000002E-2</v>
      </c>
      <c r="I4899">
        <v>-9.8215399999999994E-2</v>
      </c>
      <c r="J4899">
        <v>-9.1347999999999999E-2</v>
      </c>
      <c r="K4899">
        <v>-1.9436500000000001</v>
      </c>
      <c r="L4899">
        <v>-2.6609799999999999E-2</v>
      </c>
      <c r="M4899">
        <v>0.29549399999999998</v>
      </c>
      <c r="N4899">
        <v>-1.53186E-2</v>
      </c>
      <c r="O4899">
        <v>-2.20278E-2</v>
      </c>
      <c r="P4899">
        <v>-6.4662399999999995E-2</v>
      </c>
      <c r="Q4899">
        <v>-3.46746E-2</v>
      </c>
      <c r="R4899">
        <v>-0.120243</v>
      </c>
      <c r="S4899">
        <v>-0.15601000000000001</v>
      </c>
      <c r="T4899">
        <v>-1.5729E-2</v>
      </c>
      <c r="U4899">
        <v>-2.0740600000000001E-2</v>
      </c>
      <c r="V4899">
        <v>-6.4988699999999996E-2</v>
      </c>
      <c r="W4899">
        <v>-3.83972E-3</v>
      </c>
      <c r="X4899">
        <v>1.23918E-2</v>
      </c>
      <c r="Y4899">
        <v>-3.14433E-2</v>
      </c>
    </row>
    <row r="4900" spans="1:25" x14ac:dyDescent="0.3">
      <c r="A4900">
        <v>47.028300000000002</v>
      </c>
      <c r="B4900">
        <v>-6.02368E-2</v>
      </c>
      <c r="C4900">
        <v>-0.29549399999999998</v>
      </c>
      <c r="D4900">
        <v>13</v>
      </c>
      <c r="E4900">
        <v>-68</v>
      </c>
      <c r="F4900">
        <v>2390</v>
      </c>
      <c r="G4900">
        <v>47</v>
      </c>
      <c r="H4900">
        <v>-1.9356000000000002E-2</v>
      </c>
      <c r="I4900">
        <v>-9.8215399999999994E-2</v>
      </c>
      <c r="J4900">
        <v>-9.1347999999999999E-2</v>
      </c>
      <c r="K4900">
        <v>-1.9436500000000001</v>
      </c>
      <c r="L4900">
        <v>-2.6609799999999999E-2</v>
      </c>
      <c r="M4900">
        <v>0.29549399999999998</v>
      </c>
      <c r="N4900">
        <v>-1.53186E-2</v>
      </c>
      <c r="O4900">
        <v>-2.20278E-2</v>
      </c>
      <c r="P4900">
        <v>-6.4662399999999995E-2</v>
      </c>
      <c r="Q4900">
        <v>-3.46746E-2</v>
      </c>
      <c r="R4900">
        <v>-0.120243</v>
      </c>
      <c r="S4900">
        <v>-0.15601000000000001</v>
      </c>
      <c r="T4900">
        <v>-1.5729E-2</v>
      </c>
      <c r="U4900">
        <v>-2.0740600000000001E-2</v>
      </c>
      <c r="V4900">
        <v>-6.4988699999999996E-2</v>
      </c>
      <c r="W4900">
        <v>-3.66519E-3</v>
      </c>
      <c r="X4900">
        <v>1.25664E-2</v>
      </c>
      <c r="Y4900">
        <v>-3.14433E-2</v>
      </c>
    </row>
    <row r="4901" spans="1:25" x14ac:dyDescent="0.3">
      <c r="A4901">
        <v>47.038400000000003</v>
      </c>
      <c r="B4901">
        <v>-6.02368E-2</v>
      </c>
      <c r="C4901">
        <v>-0.29549399999999998</v>
      </c>
      <c r="D4901">
        <v>13</v>
      </c>
      <c r="E4901">
        <v>-68</v>
      </c>
      <c r="F4901">
        <v>2390</v>
      </c>
      <c r="G4901">
        <v>47</v>
      </c>
      <c r="H4901">
        <v>-1.9356000000000002E-2</v>
      </c>
      <c r="I4901">
        <v>-9.8215399999999994E-2</v>
      </c>
      <c r="J4901">
        <v>-9.1347999999999999E-2</v>
      </c>
      <c r="K4901">
        <v>-1.9436500000000001</v>
      </c>
      <c r="L4901">
        <v>-2.6609799999999999E-2</v>
      </c>
      <c r="M4901">
        <v>0.29549399999999998</v>
      </c>
      <c r="N4901">
        <v>-1.53186E-2</v>
      </c>
      <c r="O4901">
        <v>-2.20278E-2</v>
      </c>
      <c r="P4901">
        <v>-6.4662399999999995E-2</v>
      </c>
      <c r="Q4901">
        <v>-3.46746E-2</v>
      </c>
      <c r="R4901">
        <v>-0.120243</v>
      </c>
      <c r="S4901">
        <v>-0.15601000000000001</v>
      </c>
      <c r="T4901">
        <v>-1.5729E-2</v>
      </c>
      <c r="U4901">
        <v>-2.0740600000000001E-2</v>
      </c>
      <c r="V4901">
        <v>-6.4988699999999996E-2</v>
      </c>
      <c r="W4901">
        <v>-3.49066E-3</v>
      </c>
      <c r="X4901">
        <v>1.2042799999999999E-2</v>
      </c>
      <c r="Y4901">
        <v>-3.14433E-2</v>
      </c>
    </row>
    <row r="4902" spans="1:25" x14ac:dyDescent="0.3">
      <c r="A4902">
        <v>47.048299999999998</v>
      </c>
      <c r="B4902">
        <v>-6.02368E-2</v>
      </c>
      <c r="C4902">
        <v>-0.29549399999999998</v>
      </c>
      <c r="D4902">
        <v>13</v>
      </c>
      <c r="E4902">
        <v>-68</v>
      </c>
      <c r="F4902">
        <v>2390</v>
      </c>
      <c r="G4902">
        <v>47</v>
      </c>
      <c r="H4902">
        <v>-1.9356000000000002E-2</v>
      </c>
      <c r="I4902">
        <v>-9.8215399999999994E-2</v>
      </c>
      <c r="J4902">
        <v>-9.1347999999999999E-2</v>
      </c>
      <c r="K4902">
        <v>-1.9436500000000001</v>
      </c>
      <c r="L4902">
        <v>-2.6609799999999999E-2</v>
      </c>
      <c r="M4902">
        <v>0.29549399999999998</v>
      </c>
      <c r="N4902">
        <v>-1.53186E-2</v>
      </c>
      <c r="O4902">
        <v>-2.20278E-2</v>
      </c>
      <c r="P4902">
        <v>-6.4662399999999995E-2</v>
      </c>
      <c r="Q4902">
        <v>-3.46746E-2</v>
      </c>
      <c r="R4902">
        <v>-0.120243</v>
      </c>
      <c r="S4902">
        <v>-0.15601000000000001</v>
      </c>
      <c r="T4902">
        <v>-1.5729E-2</v>
      </c>
      <c r="U4902">
        <v>-2.0740600000000001E-2</v>
      </c>
      <c r="V4902">
        <v>-6.4988699999999996E-2</v>
      </c>
      <c r="W4902">
        <v>-3.49066E-3</v>
      </c>
      <c r="X4902">
        <v>1.1868200000000001E-2</v>
      </c>
      <c r="Y4902">
        <v>-3.14433E-2</v>
      </c>
    </row>
    <row r="4903" spans="1:25" x14ac:dyDescent="0.3">
      <c r="A4903">
        <v>47.052700000000002</v>
      </c>
      <c r="B4903">
        <v>-5.9722400000000002E-2</v>
      </c>
      <c r="C4903">
        <v>-0.29549399999999998</v>
      </c>
      <c r="D4903">
        <v>14</v>
      </c>
      <c r="E4903">
        <v>-69</v>
      </c>
      <c r="F4903">
        <v>2440</v>
      </c>
      <c r="G4903">
        <v>46</v>
      </c>
      <c r="H4903">
        <v>-2.0220599999999998E-2</v>
      </c>
      <c r="I4903">
        <v>-9.9186700000000003E-2</v>
      </c>
      <c r="J4903">
        <v>-0.18043300000000001</v>
      </c>
      <c r="K4903">
        <v>-1.9441200000000001</v>
      </c>
      <c r="L4903">
        <v>-2.6914400000000002E-2</v>
      </c>
      <c r="M4903">
        <v>0.29549399999999998</v>
      </c>
      <c r="N4903">
        <v>-1.42554E-2</v>
      </c>
      <c r="O4903">
        <v>-2.09096E-2</v>
      </c>
      <c r="P4903">
        <v>2.4265999999999999E-2</v>
      </c>
      <c r="Q4903">
        <v>-3.4476E-2</v>
      </c>
      <c r="R4903">
        <v>-0.12009599999999999</v>
      </c>
      <c r="S4903">
        <v>-0.156168</v>
      </c>
      <c r="T4903">
        <v>-1.49905E-2</v>
      </c>
      <c r="U4903">
        <v>-2.0740600000000001E-2</v>
      </c>
      <c r="V4903">
        <v>2.39662E-2</v>
      </c>
      <c r="W4903">
        <v>-3.49066E-3</v>
      </c>
      <c r="X4903">
        <v>1.1868200000000001E-2</v>
      </c>
      <c r="Y4903">
        <v>-3.1061100000000001E-2</v>
      </c>
    </row>
    <row r="4904" spans="1:25" x14ac:dyDescent="0.3">
      <c r="A4904">
        <v>47.058300000000003</v>
      </c>
      <c r="B4904">
        <v>-5.9722400000000002E-2</v>
      </c>
      <c r="C4904">
        <v>-0.29549399999999998</v>
      </c>
      <c r="D4904">
        <v>14</v>
      </c>
      <c r="E4904">
        <v>-69</v>
      </c>
      <c r="F4904">
        <v>2461</v>
      </c>
      <c r="G4904">
        <v>46</v>
      </c>
      <c r="H4904">
        <v>-2.0220599999999998E-2</v>
      </c>
      <c r="I4904">
        <v>-9.9186700000000003E-2</v>
      </c>
      <c r="J4904">
        <v>-0.18043300000000001</v>
      </c>
      <c r="K4904">
        <v>-1.9441200000000001</v>
      </c>
      <c r="L4904">
        <v>-2.6914400000000002E-2</v>
      </c>
      <c r="M4904">
        <v>0.29549399999999998</v>
      </c>
      <c r="N4904">
        <v>-1.42554E-2</v>
      </c>
      <c r="O4904">
        <v>-2.09096E-2</v>
      </c>
      <c r="P4904">
        <v>2.4265999999999999E-2</v>
      </c>
      <c r="Q4904">
        <v>-3.4476E-2</v>
      </c>
      <c r="R4904">
        <v>-0.12009599999999999</v>
      </c>
      <c r="S4904">
        <v>-0.156168</v>
      </c>
      <c r="T4904">
        <v>-1.49905E-2</v>
      </c>
      <c r="U4904">
        <v>-2.0740600000000001E-2</v>
      </c>
      <c r="V4904">
        <v>2.39662E-2</v>
      </c>
      <c r="W4904">
        <v>-3.49066E-3</v>
      </c>
      <c r="X4904">
        <v>1.1868200000000001E-2</v>
      </c>
      <c r="Y4904">
        <v>-3.1061100000000001E-2</v>
      </c>
    </row>
    <row r="4905" spans="1:25" x14ac:dyDescent="0.3">
      <c r="A4905">
        <v>47.068300000000001</v>
      </c>
      <c r="B4905">
        <v>-5.9722400000000002E-2</v>
      </c>
      <c r="C4905">
        <v>-0.29549399999999998</v>
      </c>
      <c r="D4905">
        <v>14</v>
      </c>
      <c r="E4905">
        <v>-69</v>
      </c>
      <c r="F4905">
        <v>2461</v>
      </c>
      <c r="G4905">
        <v>46</v>
      </c>
      <c r="H4905">
        <v>-2.0220599999999998E-2</v>
      </c>
      <c r="I4905">
        <v>-9.9186700000000003E-2</v>
      </c>
      <c r="J4905">
        <v>-0.18043300000000001</v>
      </c>
      <c r="K4905">
        <v>-1.9441200000000001</v>
      </c>
      <c r="L4905">
        <v>-2.6914400000000002E-2</v>
      </c>
      <c r="M4905">
        <v>0.29549399999999998</v>
      </c>
      <c r="N4905">
        <v>-1.42554E-2</v>
      </c>
      <c r="O4905">
        <v>-2.09096E-2</v>
      </c>
      <c r="P4905">
        <v>2.4265999999999999E-2</v>
      </c>
      <c r="Q4905">
        <v>-3.4476E-2</v>
      </c>
      <c r="R4905">
        <v>-0.12009599999999999</v>
      </c>
      <c r="S4905">
        <v>-0.156168</v>
      </c>
      <c r="T4905">
        <v>-1.49905E-2</v>
      </c>
      <c r="U4905">
        <v>-2.0740600000000001E-2</v>
      </c>
      <c r="V4905">
        <v>2.39662E-2</v>
      </c>
      <c r="W4905">
        <v>-3.49066E-3</v>
      </c>
      <c r="X4905">
        <v>1.16937E-2</v>
      </c>
      <c r="Y4905">
        <v>-3.1061100000000001E-2</v>
      </c>
    </row>
    <row r="4906" spans="1:25" x14ac:dyDescent="0.3">
      <c r="A4906">
        <v>47.078299999999999</v>
      </c>
      <c r="B4906">
        <v>-5.9722400000000002E-2</v>
      </c>
      <c r="C4906">
        <v>-0.29549399999999998</v>
      </c>
      <c r="D4906">
        <v>14</v>
      </c>
      <c r="E4906">
        <v>-69</v>
      </c>
      <c r="F4906">
        <v>2461</v>
      </c>
      <c r="G4906">
        <v>46</v>
      </c>
      <c r="H4906">
        <v>-2.0220599999999998E-2</v>
      </c>
      <c r="I4906">
        <v>-9.9186700000000003E-2</v>
      </c>
      <c r="J4906">
        <v>-0.18043300000000001</v>
      </c>
      <c r="K4906">
        <v>-1.9441200000000001</v>
      </c>
      <c r="L4906">
        <v>-2.6914400000000002E-2</v>
      </c>
      <c r="M4906">
        <v>0.29549399999999998</v>
      </c>
      <c r="N4906">
        <v>-1.42554E-2</v>
      </c>
      <c r="O4906">
        <v>-2.09096E-2</v>
      </c>
      <c r="P4906">
        <v>2.4265999999999999E-2</v>
      </c>
      <c r="Q4906">
        <v>-3.4476E-2</v>
      </c>
      <c r="R4906">
        <v>-0.12009599999999999</v>
      </c>
      <c r="S4906">
        <v>-0.156168</v>
      </c>
      <c r="T4906">
        <v>-1.49905E-2</v>
      </c>
      <c r="U4906">
        <v>-2.0740600000000001E-2</v>
      </c>
      <c r="V4906">
        <v>2.39662E-2</v>
      </c>
      <c r="W4906">
        <v>-3.31613E-3</v>
      </c>
      <c r="X4906">
        <v>1.13446E-2</v>
      </c>
      <c r="Y4906">
        <v>-3.1061100000000001E-2</v>
      </c>
    </row>
    <row r="4907" spans="1:25" x14ac:dyDescent="0.3">
      <c r="A4907">
        <v>47.087699999999998</v>
      </c>
      <c r="B4907">
        <v>-5.9763999999999998E-2</v>
      </c>
      <c r="C4907">
        <v>-0.29549399999999998</v>
      </c>
      <c r="D4907">
        <v>23</v>
      </c>
      <c r="E4907">
        <v>-61</v>
      </c>
      <c r="F4907">
        <v>2461</v>
      </c>
      <c r="G4907">
        <v>46</v>
      </c>
      <c r="H4907">
        <v>-3.3892100000000001E-2</v>
      </c>
      <c r="I4907">
        <v>-8.7335700000000002E-2</v>
      </c>
      <c r="J4907">
        <v>-0.18057000000000001</v>
      </c>
      <c r="K4907">
        <v>-1.9441200000000001</v>
      </c>
      <c r="L4907">
        <v>-2.76765E-2</v>
      </c>
      <c r="M4907">
        <v>0.29549399999999998</v>
      </c>
      <c r="N4907">
        <v>-7.3899299999999996E-4</v>
      </c>
      <c r="O4907">
        <v>-3.2634900000000001E-2</v>
      </c>
      <c r="P4907">
        <v>2.43406E-2</v>
      </c>
      <c r="Q4907">
        <v>-3.4631099999999998E-2</v>
      </c>
      <c r="R4907">
        <v>-0.11997099999999999</v>
      </c>
      <c r="S4907">
        <v>-0.15623000000000001</v>
      </c>
      <c r="T4907">
        <v>-1.8400999999999999E-3</v>
      </c>
      <c r="U4907">
        <v>-3.28677E-2</v>
      </c>
      <c r="V4907">
        <v>2.39662E-2</v>
      </c>
      <c r="W4907">
        <v>-3.31613E-3</v>
      </c>
      <c r="X4907">
        <v>1.13446E-2</v>
      </c>
      <c r="Y4907">
        <v>-3.1061100000000001E-2</v>
      </c>
    </row>
    <row r="4908" spans="1:25" x14ac:dyDescent="0.3">
      <c r="A4908">
        <v>47.088299999999997</v>
      </c>
      <c r="B4908">
        <v>-5.9763999999999998E-2</v>
      </c>
      <c r="C4908">
        <v>-0.29549399999999998</v>
      </c>
      <c r="D4908">
        <v>23</v>
      </c>
      <c r="E4908">
        <v>-61</v>
      </c>
      <c r="F4908">
        <v>2461</v>
      </c>
      <c r="G4908">
        <v>46</v>
      </c>
      <c r="H4908">
        <v>-3.3892100000000001E-2</v>
      </c>
      <c r="I4908">
        <v>-8.7335700000000002E-2</v>
      </c>
      <c r="J4908">
        <v>-0.18057000000000001</v>
      </c>
      <c r="K4908">
        <v>-1.9441200000000001</v>
      </c>
      <c r="L4908">
        <v>-2.76765E-2</v>
      </c>
      <c r="M4908">
        <v>0.29549399999999998</v>
      </c>
      <c r="N4908">
        <v>-7.3899299999999996E-4</v>
      </c>
      <c r="O4908">
        <v>-3.2634900000000001E-2</v>
      </c>
      <c r="P4908">
        <v>2.43406E-2</v>
      </c>
      <c r="Q4908">
        <v>-3.4631099999999998E-2</v>
      </c>
      <c r="R4908">
        <v>-0.11997099999999999</v>
      </c>
      <c r="S4908">
        <v>-0.15623000000000001</v>
      </c>
      <c r="T4908">
        <v>-1.8400999999999999E-3</v>
      </c>
      <c r="U4908">
        <v>-3.28677E-2</v>
      </c>
      <c r="V4908">
        <v>2.39662E-2</v>
      </c>
      <c r="W4908">
        <v>-3.31613E-3</v>
      </c>
      <c r="X4908">
        <v>1.0821000000000001E-2</v>
      </c>
      <c r="Y4908">
        <v>-3.1061100000000001E-2</v>
      </c>
    </row>
    <row r="4909" spans="1:25" x14ac:dyDescent="0.3">
      <c r="A4909">
        <v>47.098399999999998</v>
      </c>
      <c r="B4909">
        <v>-5.9763999999999998E-2</v>
      </c>
      <c r="C4909">
        <v>-0.29549399999999998</v>
      </c>
      <c r="D4909">
        <v>23</v>
      </c>
      <c r="E4909">
        <v>-61</v>
      </c>
      <c r="F4909">
        <v>2461</v>
      </c>
      <c r="G4909">
        <v>46</v>
      </c>
      <c r="H4909">
        <v>-3.3892100000000001E-2</v>
      </c>
      <c r="I4909">
        <v>-8.7335700000000002E-2</v>
      </c>
      <c r="J4909">
        <v>-0.18057000000000001</v>
      </c>
      <c r="K4909">
        <v>-1.9441200000000001</v>
      </c>
      <c r="L4909">
        <v>-2.76765E-2</v>
      </c>
      <c r="M4909">
        <v>0.29549399999999998</v>
      </c>
      <c r="N4909">
        <v>-7.3899299999999996E-4</v>
      </c>
      <c r="O4909">
        <v>-3.2634900000000001E-2</v>
      </c>
      <c r="P4909">
        <v>2.43406E-2</v>
      </c>
      <c r="Q4909">
        <v>-3.4631099999999998E-2</v>
      </c>
      <c r="R4909">
        <v>-0.11997099999999999</v>
      </c>
      <c r="S4909">
        <v>-0.15623000000000001</v>
      </c>
      <c r="T4909">
        <v>-1.8400999999999999E-3</v>
      </c>
      <c r="U4909">
        <v>-3.28677E-2</v>
      </c>
      <c r="V4909">
        <v>2.39662E-2</v>
      </c>
      <c r="W4909">
        <v>-2.7925300000000001E-3</v>
      </c>
      <c r="X4909">
        <v>9.4247800000000007E-3</v>
      </c>
      <c r="Y4909">
        <v>-3.1061100000000001E-2</v>
      </c>
    </row>
    <row r="4910" spans="1:25" x14ac:dyDescent="0.3">
      <c r="A4910">
        <v>47.1083</v>
      </c>
      <c r="B4910">
        <v>-5.9763999999999998E-2</v>
      </c>
      <c r="C4910">
        <v>-0.29549399999999998</v>
      </c>
      <c r="D4910">
        <v>23</v>
      </c>
      <c r="E4910">
        <v>-61</v>
      </c>
      <c r="F4910">
        <v>2461</v>
      </c>
      <c r="G4910">
        <v>46</v>
      </c>
      <c r="H4910">
        <v>-3.3892100000000001E-2</v>
      </c>
      <c r="I4910">
        <v>-8.7335700000000002E-2</v>
      </c>
      <c r="J4910">
        <v>-0.18057000000000001</v>
      </c>
      <c r="K4910">
        <v>-1.9441200000000001</v>
      </c>
      <c r="L4910">
        <v>-2.76765E-2</v>
      </c>
      <c r="M4910">
        <v>0.29549399999999998</v>
      </c>
      <c r="N4910">
        <v>-7.3899299999999996E-4</v>
      </c>
      <c r="O4910">
        <v>-3.2634900000000001E-2</v>
      </c>
      <c r="P4910">
        <v>2.43406E-2</v>
      </c>
      <c r="Q4910">
        <v>-3.4631099999999998E-2</v>
      </c>
      <c r="R4910">
        <v>-0.11997099999999999</v>
      </c>
      <c r="S4910">
        <v>-0.15623000000000001</v>
      </c>
      <c r="T4910">
        <v>-1.8400999999999999E-3</v>
      </c>
      <c r="U4910">
        <v>-3.28677E-2</v>
      </c>
      <c r="V4910">
        <v>2.39662E-2</v>
      </c>
      <c r="W4910">
        <v>-2.0944000000000002E-3</v>
      </c>
      <c r="X4910">
        <v>8.3775800000000008E-3</v>
      </c>
      <c r="Y4910">
        <v>-3.1061100000000001E-2</v>
      </c>
    </row>
    <row r="4911" spans="1:25" x14ac:dyDescent="0.3">
      <c r="A4911">
        <v>47.117699999999999</v>
      </c>
      <c r="B4911">
        <v>-6.03326E-2</v>
      </c>
      <c r="C4911">
        <v>-0.29155399999999998</v>
      </c>
      <c r="D4911">
        <v>26</v>
      </c>
      <c r="E4911">
        <v>-60</v>
      </c>
      <c r="F4911">
        <v>2411</v>
      </c>
      <c r="G4911">
        <v>43</v>
      </c>
      <c r="H4911">
        <v>-3.8346900000000003E-2</v>
      </c>
      <c r="I4911">
        <v>-8.6858099999999994E-2</v>
      </c>
      <c r="J4911">
        <v>-0.11296</v>
      </c>
      <c r="K4911">
        <v>-1.94397</v>
      </c>
      <c r="L4911">
        <v>-3.4068300000000003E-2</v>
      </c>
      <c r="M4911">
        <v>0.29155399999999998</v>
      </c>
      <c r="N4911">
        <v>1.7457099999999999E-3</v>
      </c>
      <c r="O4911">
        <v>-3.3187500000000002E-2</v>
      </c>
      <c r="P4911">
        <v>-4.2762000000000001E-2</v>
      </c>
      <c r="Q4911">
        <v>-3.66012E-2</v>
      </c>
      <c r="R4911">
        <v>-0.120046</v>
      </c>
      <c r="S4911">
        <v>-0.155722</v>
      </c>
      <c r="T4911">
        <v>8.7909499999999998E-4</v>
      </c>
      <c r="U4911">
        <v>-3.28677E-2</v>
      </c>
      <c r="V4911">
        <v>-4.3034799999999998E-2</v>
      </c>
      <c r="W4911">
        <v>-2.0944000000000002E-3</v>
      </c>
      <c r="X4911">
        <v>8.3775800000000008E-3</v>
      </c>
      <c r="Y4911">
        <v>-2.9124799999999999E-2</v>
      </c>
    </row>
    <row r="4912" spans="1:25" x14ac:dyDescent="0.3">
      <c r="A4912">
        <v>47.118299999999998</v>
      </c>
      <c r="B4912">
        <v>-6.03326E-2</v>
      </c>
      <c r="C4912">
        <v>-0.29155399999999998</v>
      </c>
      <c r="D4912">
        <v>26</v>
      </c>
      <c r="E4912">
        <v>-60</v>
      </c>
      <c r="F4912">
        <v>2407</v>
      </c>
      <c r="G4912">
        <v>43</v>
      </c>
      <c r="H4912">
        <v>-3.8346900000000003E-2</v>
      </c>
      <c r="I4912">
        <v>-8.6858099999999994E-2</v>
      </c>
      <c r="J4912">
        <v>-0.11296</v>
      </c>
      <c r="K4912">
        <v>-1.94397</v>
      </c>
      <c r="L4912">
        <v>-3.4068300000000003E-2</v>
      </c>
      <c r="M4912">
        <v>0.29155399999999998</v>
      </c>
      <c r="N4912">
        <v>1.7457099999999999E-3</v>
      </c>
      <c r="O4912">
        <v>-3.3187500000000002E-2</v>
      </c>
      <c r="P4912">
        <v>-4.2762000000000001E-2</v>
      </c>
      <c r="Q4912">
        <v>-3.66012E-2</v>
      </c>
      <c r="R4912">
        <v>-0.120046</v>
      </c>
      <c r="S4912">
        <v>-0.155722</v>
      </c>
      <c r="T4912">
        <v>8.7909499999999998E-4</v>
      </c>
      <c r="U4912">
        <v>-3.28677E-2</v>
      </c>
      <c r="V4912">
        <v>-4.3034799999999998E-2</v>
      </c>
      <c r="W4912">
        <v>-1.91986E-3</v>
      </c>
      <c r="X4912">
        <v>7.67945E-3</v>
      </c>
      <c r="Y4912">
        <v>-2.9124799999999999E-2</v>
      </c>
    </row>
    <row r="4913" spans="1:25" x14ac:dyDescent="0.3">
      <c r="A4913">
        <v>47.128300000000003</v>
      </c>
      <c r="B4913">
        <v>-6.03326E-2</v>
      </c>
      <c r="C4913">
        <v>-0.29155399999999998</v>
      </c>
      <c r="D4913">
        <v>26</v>
      </c>
      <c r="E4913">
        <v>-60</v>
      </c>
      <c r="F4913">
        <v>2407</v>
      </c>
      <c r="G4913">
        <v>43</v>
      </c>
      <c r="H4913">
        <v>-3.8346900000000003E-2</v>
      </c>
      <c r="I4913">
        <v>-8.6858099999999994E-2</v>
      </c>
      <c r="J4913">
        <v>-0.11296</v>
      </c>
      <c r="K4913">
        <v>-1.94397</v>
      </c>
      <c r="L4913">
        <v>-3.4068300000000003E-2</v>
      </c>
      <c r="M4913">
        <v>0.29155399999999998</v>
      </c>
      <c r="N4913">
        <v>1.7457099999999999E-3</v>
      </c>
      <c r="O4913">
        <v>-3.3187500000000002E-2</v>
      </c>
      <c r="P4913">
        <v>-4.2762000000000001E-2</v>
      </c>
      <c r="Q4913">
        <v>-3.66012E-2</v>
      </c>
      <c r="R4913">
        <v>-0.120046</v>
      </c>
      <c r="S4913">
        <v>-0.155722</v>
      </c>
      <c r="T4913">
        <v>8.7909499999999998E-4</v>
      </c>
      <c r="U4913">
        <v>-3.28677E-2</v>
      </c>
      <c r="V4913">
        <v>-4.3034799999999998E-2</v>
      </c>
      <c r="W4913">
        <v>-1.5708E-3</v>
      </c>
      <c r="X4913">
        <v>7.1558500000000001E-3</v>
      </c>
      <c r="Y4913">
        <v>-2.9124799999999999E-2</v>
      </c>
    </row>
    <row r="4914" spans="1:25" x14ac:dyDescent="0.3">
      <c r="A4914">
        <v>47.138300000000001</v>
      </c>
      <c r="B4914">
        <v>-6.03326E-2</v>
      </c>
      <c r="C4914">
        <v>-0.29155399999999998</v>
      </c>
      <c r="D4914">
        <v>26</v>
      </c>
      <c r="E4914">
        <v>-60</v>
      </c>
      <c r="F4914">
        <v>2407</v>
      </c>
      <c r="G4914">
        <v>43</v>
      </c>
      <c r="H4914">
        <v>-3.8346900000000003E-2</v>
      </c>
      <c r="I4914">
        <v>-8.6858099999999994E-2</v>
      </c>
      <c r="J4914">
        <v>-0.11296</v>
      </c>
      <c r="K4914">
        <v>-1.94397</v>
      </c>
      <c r="L4914">
        <v>-3.4068300000000003E-2</v>
      </c>
      <c r="M4914">
        <v>0.29155399999999998</v>
      </c>
      <c r="N4914">
        <v>1.7457099999999999E-3</v>
      </c>
      <c r="O4914">
        <v>-3.3187500000000002E-2</v>
      </c>
      <c r="P4914">
        <v>-4.2762000000000001E-2</v>
      </c>
      <c r="Q4914">
        <v>-3.66012E-2</v>
      </c>
      <c r="R4914">
        <v>-0.120046</v>
      </c>
      <c r="S4914">
        <v>-0.155722</v>
      </c>
      <c r="T4914">
        <v>8.7909499999999998E-4</v>
      </c>
      <c r="U4914">
        <v>-3.28677E-2</v>
      </c>
      <c r="V4914">
        <v>-4.3034799999999998E-2</v>
      </c>
      <c r="W4914">
        <v>-1.3962600000000001E-3</v>
      </c>
      <c r="X4914">
        <v>6.6322500000000001E-3</v>
      </c>
      <c r="Y4914">
        <v>-2.9124799999999999E-2</v>
      </c>
    </row>
    <row r="4915" spans="1:25" x14ac:dyDescent="0.3">
      <c r="A4915">
        <v>47.148400000000002</v>
      </c>
      <c r="B4915">
        <v>-6.03326E-2</v>
      </c>
      <c r="C4915">
        <v>-0.29155399999999998</v>
      </c>
      <c r="D4915">
        <v>26</v>
      </c>
      <c r="E4915">
        <v>-60</v>
      </c>
      <c r="F4915">
        <v>2407</v>
      </c>
      <c r="G4915">
        <v>43</v>
      </c>
      <c r="H4915">
        <v>-3.8346900000000003E-2</v>
      </c>
      <c r="I4915">
        <v>-8.6858099999999994E-2</v>
      </c>
      <c r="J4915">
        <v>-0.11296</v>
      </c>
      <c r="K4915">
        <v>-1.94397</v>
      </c>
      <c r="L4915">
        <v>-3.4068300000000003E-2</v>
      </c>
      <c r="M4915">
        <v>0.29155399999999998</v>
      </c>
      <c r="N4915">
        <v>1.7457099999999999E-3</v>
      </c>
      <c r="O4915">
        <v>-3.3187500000000002E-2</v>
      </c>
      <c r="P4915">
        <v>-4.2762000000000001E-2</v>
      </c>
      <c r="Q4915">
        <v>-3.66012E-2</v>
      </c>
      <c r="R4915">
        <v>-0.120046</v>
      </c>
      <c r="S4915">
        <v>-0.155722</v>
      </c>
      <c r="T4915">
        <v>8.7909499999999998E-4</v>
      </c>
      <c r="U4915">
        <v>-3.28677E-2</v>
      </c>
      <c r="V4915">
        <v>-4.3034799999999998E-2</v>
      </c>
      <c r="W4915">
        <v>-1.0472000000000001E-3</v>
      </c>
      <c r="X4915">
        <v>5.5850500000000003E-3</v>
      </c>
      <c r="Y4915">
        <v>-2.9124799999999999E-2</v>
      </c>
    </row>
    <row r="4916" spans="1:25" x14ac:dyDescent="0.3">
      <c r="A4916">
        <v>47.156599999999997</v>
      </c>
      <c r="B4916">
        <v>-6.03326E-2</v>
      </c>
      <c r="C4916">
        <v>-0.29026299999999999</v>
      </c>
      <c r="D4916">
        <v>26</v>
      </c>
      <c r="E4916">
        <v>-84</v>
      </c>
      <c r="F4916">
        <v>2389</v>
      </c>
      <c r="G4916">
        <v>43</v>
      </c>
      <c r="H4916">
        <v>-3.7295799999999997E-2</v>
      </c>
      <c r="I4916">
        <v>-0.12130199999999999</v>
      </c>
      <c r="J4916">
        <v>-9.0126600000000001E-2</v>
      </c>
      <c r="K4916">
        <v>-1.94397</v>
      </c>
      <c r="L4916">
        <v>-3.4068300000000003E-2</v>
      </c>
      <c r="M4916">
        <v>0.29026299999999999</v>
      </c>
      <c r="N4916">
        <v>7.6011000000000004E-4</v>
      </c>
      <c r="O4916">
        <v>1.3688699999999999E-3</v>
      </c>
      <c r="P4916">
        <v>-6.5697900000000004E-2</v>
      </c>
      <c r="Q4916">
        <v>-3.6535699999999997E-2</v>
      </c>
      <c r="R4916">
        <v>-0.119933</v>
      </c>
      <c r="S4916">
        <v>-0.15582499999999999</v>
      </c>
      <c r="T4916">
        <v>8.7909499999999998E-4</v>
      </c>
      <c r="U4916">
        <v>1.7109E-3</v>
      </c>
      <c r="V4916">
        <v>-6.5688399999999994E-2</v>
      </c>
      <c r="W4916">
        <v>-1.0472000000000001E-3</v>
      </c>
      <c r="X4916">
        <v>5.5850500000000003E-3</v>
      </c>
      <c r="Y4916">
        <v>-2.9124799999999999E-2</v>
      </c>
    </row>
    <row r="4917" spans="1:25" x14ac:dyDescent="0.3">
      <c r="A4917">
        <v>47.158299999999997</v>
      </c>
      <c r="B4917">
        <v>-6.03326E-2</v>
      </c>
      <c r="C4917">
        <v>-0.29026299999999999</v>
      </c>
      <c r="D4917">
        <v>26</v>
      </c>
      <c r="E4917">
        <v>-84</v>
      </c>
      <c r="F4917">
        <v>2389</v>
      </c>
      <c r="G4917">
        <v>43</v>
      </c>
      <c r="H4917">
        <v>-3.7295799999999997E-2</v>
      </c>
      <c r="I4917">
        <v>-0.12130199999999999</v>
      </c>
      <c r="J4917">
        <v>-9.0126600000000001E-2</v>
      </c>
      <c r="K4917">
        <v>-1.94397</v>
      </c>
      <c r="L4917">
        <v>-3.4068300000000003E-2</v>
      </c>
      <c r="M4917">
        <v>0.29026299999999999</v>
      </c>
      <c r="N4917">
        <v>7.6011000000000004E-4</v>
      </c>
      <c r="O4917">
        <v>1.3688699999999999E-3</v>
      </c>
      <c r="P4917">
        <v>-6.5697900000000004E-2</v>
      </c>
      <c r="Q4917">
        <v>-3.6535699999999997E-2</v>
      </c>
      <c r="R4917">
        <v>-0.119933</v>
      </c>
      <c r="S4917">
        <v>-0.15582499999999999</v>
      </c>
      <c r="T4917">
        <v>8.7909499999999998E-4</v>
      </c>
      <c r="U4917">
        <v>1.7109E-3</v>
      </c>
      <c r="V4917">
        <v>-6.5688399999999994E-2</v>
      </c>
      <c r="W4917">
        <v>-8.7266500000000001E-4</v>
      </c>
      <c r="X4917">
        <v>4.8869200000000003E-3</v>
      </c>
      <c r="Y4917">
        <v>-2.9124799999999999E-2</v>
      </c>
    </row>
    <row r="4918" spans="1:25" x14ac:dyDescent="0.3">
      <c r="A4918">
        <v>47.168300000000002</v>
      </c>
      <c r="B4918">
        <v>-6.03326E-2</v>
      </c>
      <c r="C4918">
        <v>-0.29026299999999999</v>
      </c>
      <c r="D4918">
        <v>26</v>
      </c>
      <c r="E4918">
        <v>-84</v>
      </c>
      <c r="F4918">
        <v>2389</v>
      </c>
      <c r="G4918">
        <v>43</v>
      </c>
      <c r="H4918">
        <v>-3.7295799999999997E-2</v>
      </c>
      <c r="I4918">
        <v>-0.12130199999999999</v>
      </c>
      <c r="J4918">
        <v>-9.0126600000000001E-2</v>
      </c>
      <c r="K4918">
        <v>-1.94397</v>
      </c>
      <c r="L4918">
        <v>-3.4068300000000003E-2</v>
      </c>
      <c r="M4918">
        <v>0.29026299999999999</v>
      </c>
      <c r="N4918">
        <v>7.6011000000000004E-4</v>
      </c>
      <c r="O4918">
        <v>1.3688699999999999E-3</v>
      </c>
      <c r="P4918">
        <v>-6.5697900000000004E-2</v>
      </c>
      <c r="Q4918">
        <v>-3.6535699999999997E-2</v>
      </c>
      <c r="R4918">
        <v>-0.119933</v>
      </c>
      <c r="S4918">
        <v>-0.15582499999999999</v>
      </c>
      <c r="T4918">
        <v>8.7909499999999998E-4</v>
      </c>
      <c r="U4918">
        <v>1.7109E-3</v>
      </c>
      <c r="V4918">
        <v>-6.5688399999999994E-2</v>
      </c>
      <c r="W4918">
        <v>-5.2359900000000003E-4</v>
      </c>
      <c r="X4918">
        <v>4.0142600000000004E-3</v>
      </c>
      <c r="Y4918">
        <v>-2.9124799999999999E-2</v>
      </c>
    </row>
    <row r="4919" spans="1:25" x14ac:dyDescent="0.3">
      <c r="A4919">
        <v>47.1783</v>
      </c>
      <c r="B4919">
        <v>-6.03326E-2</v>
      </c>
      <c r="C4919">
        <v>-0.29026299999999999</v>
      </c>
      <c r="D4919">
        <v>26</v>
      </c>
      <c r="E4919">
        <v>-84</v>
      </c>
      <c r="F4919">
        <v>2389</v>
      </c>
      <c r="G4919">
        <v>43</v>
      </c>
      <c r="H4919">
        <v>-3.7295799999999997E-2</v>
      </c>
      <c r="I4919">
        <v>-0.12130199999999999</v>
      </c>
      <c r="J4919">
        <v>-9.0126600000000001E-2</v>
      </c>
      <c r="K4919">
        <v>-1.94397</v>
      </c>
      <c r="L4919">
        <v>-3.4068300000000003E-2</v>
      </c>
      <c r="M4919">
        <v>0.29026299999999999</v>
      </c>
      <c r="N4919">
        <v>7.6011000000000004E-4</v>
      </c>
      <c r="O4919">
        <v>1.3688699999999999E-3</v>
      </c>
      <c r="P4919">
        <v>-6.5697900000000004E-2</v>
      </c>
      <c r="Q4919">
        <v>-3.6535699999999997E-2</v>
      </c>
      <c r="R4919">
        <v>-0.119933</v>
      </c>
      <c r="S4919">
        <v>-0.15582499999999999</v>
      </c>
      <c r="T4919">
        <v>8.7909499999999998E-4</v>
      </c>
      <c r="U4919">
        <v>1.7109E-3</v>
      </c>
      <c r="V4919">
        <v>-6.5688399999999994E-2</v>
      </c>
      <c r="W4919">
        <v>-5.2359900000000003E-4</v>
      </c>
      <c r="X4919">
        <v>4.0142600000000004E-3</v>
      </c>
      <c r="Y4919">
        <v>-2.9124799999999999E-2</v>
      </c>
    </row>
    <row r="4920" spans="1:25" x14ac:dyDescent="0.3">
      <c r="A4920">
        <v>47.182899999999997</v>
      </c>
      <c r="B4920">
        <v>-6.0273599999999997E-2</v>
      </c>
      <c r="C4920">
        <v>-0.28770699999999999</v>
      </c>
      <c r="D4920">
        <v>26</v>
      </c>
      <c r="E4920">
        <v>-85</v>
      </c>
      <c r="F4920">
        <v>2389</v>
      </c>
      <c r="G4920">
        <v>43</v>
      </c>
      <c r="H4920">
        <v>-3.7415400000000001E-2</v>
      </c>
      <c r="I4920">
        <v>-0.121799</v>
      </c>
      <c r="J4920">
        <v>-8.9805099999999999E-2</v>
      </c>
      <c r="K4920">
        <v>-1.9440200000000001</v>
      </c>
      <c r="L4920">
        <v>-3.4068300000000003E-2</v>
      </c>
      <c r="M4920">
        <v>0.28770699999999999</v>
      </c>
      <c r="N4920">
        <v>7.9450500000000004E-4</v>
      </c>
      <c r="O4920">
        <v>1.47207E-3</v>
      </c>
      <c r="P4920">
        <v>-6.5695299999999998E-2</v>
      </c>
      <c r="Q4920">
        <v>-3.6620899999999998E-2</v>
      </c>
      <c r="R4920">
        <v>-0.120327</v>
      </c>
      <c r="S4920">
        <v>-0.1555</v>
      </c>
      <c r="T4920">
        <v>8.7909499999999998E-4</v>
      </c>
      <c r="U4920">
        <v>1.7109E-3</v>
      </c>
      <c r="V4920">
        <v>-6.5688399999999994E-2</v>
      </c>
      <c r="W4920">
        <v>-5.2359900000000003E-4</v>
      </c>
      <c r="X4920">
        <v>4.0142600000000004E-3</v>
      </c>
      <c r="Y4920">
        <v>-2.9124799999999999E-2</v>
      </c>
    </row>
    <row r="4921" spans="1:25" x14ac:dyDescent="0.3">
      <c r="A4921">
        <v>47.188299999999998</v>
      </c>
      <c r="B4921">
        <v>-6.0273599999999997E-2</v>
      </c>
      <c r="C4921">
        <v>-0.28770699999999999</v>
      </c>
      <c r="D4921">
        <v>26</v>
      </c>
      <c r="E4921">
        <v>-85</v>
      </c>
      <c r="F4921">
        <v>2389</v>
      </c>
      <c r="G4921">
        <v>43</v>
      </c>
      <c r="H4921">
        <v>-3.7415400000000001E-2</v>
      </c>
      <c r="I4921">
        <v>-0.121799</v>
      </c>
      <c r="J4921">
        <v>-8.9805099999999999E-2</v>
      </c>
      <c r="K4921">
        <v>-1.9440200000000001</v>
      </c>
      <c r="L4921">
        <v>-3.4068300000000003E-2</v>
      </c>
      <c r="M4921">
        <v>0.28770699999999999</v>
      </c>
      <c r="N4921">
        <v>7.9450500000000004E-4</v>
      </c>
      <c r="O4921">
        <v>1.47207E-3</v>
      </c>
      <c r="P4921">
        <v>-6.5695299999999998E-2</v>
      </c>
      <c r="Q4921">
        <v>-3.6620899999999998E-2</v>
      </c>
      <c r="R4921">
        <v>-0.120327</v>
      </c>
      <c r="S4921">
        <v>-0.1555</v>
      </c>
      <c r="T4921">
        <v>8.7909499999999998E-4</v>
      </c>
      <c r="U4921">
        <v>1.7109E-3</v>
      </c>
      <c r="V4921">
        <v>-6.5688399999999994E-2</v>
      </c>
      <c r="W4921">
        <v>0</v>
      </c>
      <c r="X4921">
        <v>3.66519E-3</v>
      </c>
      <c r="Y4921">
        <v>-2.9124799999999999E-2</v>
      </c>
    </row>
    <row r="4922" spans="1:25" x14ac:dyDescent="0.3">
      <c r="A4922">
        <v>47.198300000000003</v>
      </c>
      <c r="B4922">
        <v>-6.0273599999999997E-2</v>
      </c>
      <c r="C4922">
        <v>-0.28770699999999999</v>
      </c>
      <c r="D4922">
        <v>26</v>
      </c>
      <c r="E4922">
        <v>-85</v>
      </c>
      <c r="F4922">
        <v>2389</v>
      </c>
      <c r="G4922">
        <v>43</v>
      </c>
      <c r="H4922">
        <v>-3.7415400000000001E-2</v>
      </c>
      <c r="I4922">
        <v>-0.121799</v>
      </c>
      <c r="J4922">
        <v>-8.9805099999999999E-2</v>
      </c>
      <c r="K4922">
        <v>-1.9440200000000001</v>
      </c>
      <c r="L4922">
        <v>-3.4068300000000003E-2</v>
      </c>
      <c r="M4922">
        <v>0.28770699999999999</v>
      </c>
      <c r="N4922">
        <v>7.9450500000000004E-4</v>
      </c>
      <c r="O4922">
        <v>1.47207E-3</v>
      </c>
      <c r="P4922">
        <v>-6.5695299999999998E-2</v>
      </c>
      <c r="Q4922">
        <v>-3.6620899999999998E-2</v>
      </c>
      <c r="R4922">
        <v>-0.120327</v>
      </c>
      <c r="S4922">
        <v>-0.1555</v>
      </c>
      <c r="T4922">
        <v>8.7909499999999998E-4</v>
      </c>
      <c r="U4922">
        <v>1.7109E-3</v>
      </c>
      <c r="V4922">
        <v>-6.5688399999999994E-2</v>
      </c>
      <c r="W4922">
        <v>5.2359900000000003E-4</v>
      </c>
      <c r="X4922">
        <v>3.49066E-3</v>
      </c>
      <c r="Y4922">
        <v>-2.9124799999999999E-2</v>
      </c>
    </row>
    <row r="4923" spans="1:25" x14ac:dyDescent="0.3">
      <c r="A4923">
        <v>47.208300000000001</v>
      </c>
      <c r="B4923">
        <v>-6.0273599999999997E-2</v>
      </c>
      <c r="C4923">
        <v>-0.28770699999999999</v>
      </c>
      <c r="D4923">
        <v>26</v>
      </c>
      <c r="E4923">
        <v>-85</v>
      </c>
      <c r="F4923">
        <v>2389</v>
      </c>
      <c r="G4923">
        <v>43</v>
      </c>
      <c r="H4923">
        <v>-3.7415400000000001E-2</v>
      </c>
      <c r="I4923">
        <v>-0.121799</v>
      </c>
      <c r="J4923">
        <v>-8.9805099999999999E-2</v>
      </c>
      <c r="K4923">
        <v>-1.9440200000000001</v>
      </c>
      <c r="L4923">
        <v>-3.4068300000000003E-2</v>
      </c>
      <c r="M4923">
        <v>0.28770699999999999</v>
      </c>
      <c r="N4923">
        <v>7.9450500000000004E-4</v>
      </c>
      <c r="O4923">
        <v>1.47207E-3</v>
      </c>
      <c r="P4923">
        <v>-6.5695299999999998E-2</v>
      </c>
      <c r="Q4923">
        <v>-3.6620899999999998E-2</v>
      </c>
      <c r="R4923">
        <v>-0.120327</v>
      </c>
      <c r="S4923">
        <v>-0.1555</v>
      </c>
      <c r="T4923">
        <v>8.7909499999999998E-4</v>
      </c>
      <c r="U4923">
        <v>1.7109E-3</v>
      </c>
      <c r="V4923">
        <v>-6.5688399999999994E-2</v>
      </c>
      <c r="W4923">
        <v>5.2359900000000003E-4</v>
      </c>
      <c r="X4923">
        <v>3.49066E-3</v>
      </c>
      <c r="Y4923">
        <v>-2.9124799999999999E-2</v>
      </c>
    </row>
    <row r="4924" spans="1:25" x14ac:dyDescent="0.3">
      <c r="A4924">
        <v>47.218299999999999</v>
      </c>
      <c r="B4924">
        <v>-6.0273599999999997E-2</v>
      </c>
      <c r="C4924">
        <v>-0.28770699999999999</v>
      </c>
      <c r="D4924">
        <v>26</v>
      </c>
      <c r="E4924">
        <v>-85</v>
      </c>
      <c r="F4924">
        <v>2389</v>
      </c>
      <c r="G4924">
        <v>43</v>
      </c>
      <c r="H4924">
        <v>-3.7415400000000001E-2</v>
      </c>
      <c r="I4924">
        <v>-0.121799</v>
      </c>
      <c r="J4924">
        <v>-8.9805099999999999E-2</v>
      </c>
      <c r="K4924">
        <v>-1.9440200000000001</v>
      </c>
      <c r="L4924">
        <v>-3.4068300000000003E-2</v>
      </c>
      <c r="M4924">
        <v>0.28770699999999999</v>
      </c>
      <c r="N4924">
        <v>7.9450500000000004E-4</v>
      </c>
      <c r="O4924">
        <v>1.47207E-3</v>
      </c>
      <c r="P4924">
        <v>-6.5695299999999998E-2</v>
      </c>
      <c r="Q4924">
        <v>-3.6620899999999998E-2</v>
      </c>
      <c r="R4924">
        <v>-0.120327</v>
      </c>
      <c r="S4924">
        <v>-0.1555</v>
      </c>
      <c r="T4924">
        <v>8.7909499999999998E-4</v>
      </c>
      <c r="U4924">
        <v>1.7109E-3</v>
      </c>
      <c r="V4924">
        <v>-6.5688399999999994E-2</v>
      </c>
      <c r="W4924">
        <v>1.2217300000000001E-3</v>
      </c>
      <c r="X4924">
        <v>3.66519E-3</v>
      </c>
      <c r="Y4924">
        <v>-2.9124799999999999E-2</v>
      </c>
    </row>
    <row r="4925" spans="1:25" x14ac:dyDescent="0.3">
      <c r="A4925">
        <v>47.219799999999999</v>
      </c>
      <c r="B4925">
        <v>-6.05319E-2</v>
      </c>
      <c r="C4925">
        <v>-0.28033400000000003</v>
      </c>
      <c r="D4925">
        <v>34</v>
      </c>
      <c r="E4925">
        <v>-85</v>
      </c>
      <c r="F4925">
        <v>2351</v>
      </c>
      <c r="G4925">
        <v>40</v>
      </c>
      <c r="H4925">
        <v>-4.9636E-2</v>
      </c>
      <c r="I4925">
        <v>-0.122002</v>
      </c>
      <c r="J4925">
        <v>-4.2418400000000002E-2</v>
      </c>
      <c r="K4925">
        <v>-1.9440200000000001</v>
      </c>
      <c r="L4925">
        <v>-3.7669000000000001E-2</v>
      </c>
      <c r="M4925">
        <v>0.28033400000000003</v>
      </c>
      <c r="N4925">
        <v>1.1573200000000001E-2</v>
      </c>
      <c r="O4925">
        <v>1.48047E-4</v>
      </c>
      <c r="P4925">
        <v>-0.111539</v>
      </c>
      <c r="Q4925">
        <v>-3.8062800000000001E-2</v>
      </c>
      <c r="R4925">
        <v>-0.121854</v>
      </c>
      <c r="S4925">
        <v>-0.15395700000000001</v>
      </c>
      <c r="T4925">
        <v>1.14479E-2</v>
      </c>
      <c r="U4925">
        <v>2.4426299999999999E-4</v>
      </c>
      <c r="V4925">
        <v>-0.111551</v>
      </c>
      <c r="W4925">
        <v>1.2217300000000001E-3</v>
      </c>
      <c r="X4925">
        <v>3.66519E-3</v>
      </c>
      <c r="Y4925">
        <v>-2.7317000000000001E-2</v>
      </c>
    </row>
    <row r="4926" spans="1:25" x14ac:dyDescent="0.3">
      <c r="A4926">
        <v>47.228299999999997</v>
      </c>
      <c r="B4926">
        <v>-6.05319E-2</v>
      </c>
      <c r="C4926">
        <v>-0.28033400000000003</v>
      </c>
      <c r="D4926">
        <v>34</v>
      </c>
      <c r="E4926">
        <v>-85</v>
      </c>
      <c r="F4926">
        <v>2351</v>
      </c>
      <c r="G4926">
        <v>40</v>
      </c>
      <c r="H4926">
        <v>-4.9636E-2</v>
      </c>
      <c r="I4926">
        <v>-0.122002</v>
      </c>
      <c r="J4926">
        <v>-4.2418400000000002E-2</v>
      </c>
      <c r="K4926">
        <v>-1.9440200000000001</v>
      </c>
      <c r="L4926">
        <v>-3.7669000000000001E-2</v>
      </c>
      <c r="M4926">
        <v>0.28033400000000003</v>
      </c>
      <c r="N4926">
        <v>1.1573200000000001E-2</v>
      </c>
      <c r="O4926">
        <v>1.48047E-4</v>
      </c>
      <c r="P4926">
        <v>-0.111539</v>
      </c>
      <c r="Q4926">
        <v>-3.8062800000000001E-2</v>
      </c>
      <c r="R4926">
        <v>-0.121854</v>
      </c>
      <c r="S4926">
        <v>-0.15395700000000001</v>
      </c>
      <c r="T4926">
        <v>1.14479E-2</v>
      </c>
      <c r="U4926">
        <v>2.4426299999999999E-4</v>
      </c>
      <c r="V4926">
        <v>-0.111551</v>
      </c>
      <c r="W4926">
        <v>2.2689300000000002E-3</v>
      </c>
      <c r="X4926">
        <v>4.7123900000000003E-3</v>
      </c>
      <c r="Y4926">
        <v>-2.7317000000000001E-2</v>
      </c>
    </row>
    <row r="4927" spans="1:25" x14ac:dyDescent="0.3">
      <c r="A4927">
        <v>47.238300000000002</v>
      </c>
      <c r="B4927">
        <v>-6.05319E-2</v>
      </c>
      <c r="C4927">
        <v>-0.28033400000000003</v>
      </c>
      <c r="D4927">
        <v>34</v>
      </c>
      <c r="E4927">
        <v>-85</v>
      </c>
      <c r="F4927">
        <v>2351</v>
      </c>
      <c r="G4927">
        <v>40</v>
      </c>
      <c r="H4927">
        <v>-4.9636E-2</v>
      </c>
      <c r="I4927">
        <v>-0.122002</v>
      </c>
      <c r="J4927">
        <v>-4.2418400000000002E-2</v>
      </c>
      <c r="K4927">
        <v>-1.9440200000000001</v>
      </c>
      <c r="L4927">
        <v>-3.7669000000000001E-2</v>
      </c>
      <c r="M4927">
        <v>0.28033400000000003</v>
      </c>
      <c r="N4927">
        <v>1.1573200000000001E-2</v>
      </c>
      <c r="O4927">
        <v>1.48047E-4</v>
      </c>
      <c r="P4927">
        <v>-0.111539</v>
      </c>
      <c r="Q4927">
        <v>-3.8062800000000001E-2</v>
      </c>
      <c r="R4927">
        <v>-0.121854</v>
      </c>
      <c r="S4927">
        <v>-0.15395700000000001</v>
      </c>
      <c r="T4927">
        <v>1.14479E-2</v>
      </c>
      <c r="U4927">
        <v>2.4426299999999999E-4</v>
      </c>
      <c r="V4927">
        <v>-0.111551</v>
      </c>
      <c r="W4927">
        <v>2.9670600000000001E-3</v>
      </c>
      <c r="X4927">
        <v>5.4105200000000003E-3</v>
      </c>
      <c r="Y4927">
        <v>-2.7317000000000001E-2</v>
      </c>
    </row>
    <row r="4928" spans="1:25" x14ac:dyDescent="0.3">
      <c r="A4928">
        <v>47.2483</v>
      </c>
      <c r="B4928">
        <v>-6.05319E-2</v>
      </c>
      <c r="C4928">
        <v>-0.28033400000000003</v>
      </c>
      <c r="D4928">
        <v>34</v>
      </c>
      <c r="E4928">
        <v>-85</v>
      </c>
      <c r="F4928">
        <v>2351</v>
      </c>
      <c r="G4928">
        <v>40</v>
      </c>
      <c r="H4928">
        <v>-4.9636E-2</v>
      </c>
      <c r="I4928">
        <v>-0.122002</v>
      </c>
      <c r="J4928">
        <v>-4.2418400000000002E-2</v>
      </c>
      <c r="K4928">
        <v>-1.9440200000000001</v>
      </c>
      <c r="L4928">
        <v>-3.7669000000000001E-2</v>
      </c>
      <c r="M4928">
        <v>0.28033400000000003</v>
      </c>
      <c r="N4928">
        <v>1.1573200000000001E-2</v>
      </c>
      <c r="O4928">
        <v>1.48047E-4</v>
      </c>
      <c r="P4928">
        <v>-0.111539</v>
      </c>
      <c r="Q4928">
        <v>-3.8062800000000001E-2</v>
      </c>
      <c r="R4928">
        <v>-0.121854</v>
      </c>
      <c r="S4928">
        <v>-0.15395700000000001</v>
      </c>
      <c r="T4928">
        <v>1.14479E-2</v>
      </c>
      <c r="U4928">
        <v>2.4426299999999999E-4</v>
      </c>
      <c r="V4928">
        <v>-0.111551</v>
      </c>
      <c r="W4928">
        <v>3.31613E-3</v>
      </c>
      <c r="X4928">
        <v>5.5850500000000003E-3</v>
      </c>
      <c r="Y4928">
        <v>-2.7317000000000001E-2</v>
      </c>
    </row>
    <row r="4929" spans="1:25" x14ac:dyDescent="0.3">
      <c r="A4929">
        <v>47.249699999999997</v>
      </c>
      <c r="B4929">
        <v>-6.1535199999999998E-2</v>
      </c>
      <c r="C4929">
        <v>-0.27621699999999999</v>
      </c>
      <c r="D4929">
        <v>46</v>
      </c>
      <c r="E4929">
        <v>-35</v>
      </c>
      <c r="F4929">
        <v>2350</v>
      </c>
      <c r="G4929">
        <v>40</v>
      </c>
      <c r="H4929">
        <v>-6.6365599999999997E-2</v>
      </c>
      <c r="I4929">
        <v>-1.35835E-2</v>
      </c>
      <c r="J4929">
        <v>-4.1853899999999999E-2</v>
      </c>
      <c r="K4929">
        <v>-1.94312</v>
      </c>
      <c r="L4929">
        <v>-3.7678000000000003E-2</v>
      </c>
      <c r="M4929">
        <v>0.27621699999999999</v>
      </c>
      <c r="N4929">
        <v>2.77594E-2</v>
      </c>
      <c r="O4929">
        <v>-0.10967</v>
      </c>
      <c r="P4929">
        <v>-0.110849</v>
      </c>
      <c r="Q4929">
        <v>-3.8606099999999997E-2</v>
      </c>
      <c r="R4929">
        <v>-0.123253</v>
      </c>
      <c r="S4929">
        <v>-0.15270300000000001</v>
      </c>
      <c r="T4929">
        <v>2.4415099999999999E-2</v>
      </c>
      <c r="U4929">
        <v>-0.109753</v>
      </c>
      <c r="V4929">
        <v>-0.111551</v>
      </c>
      <c r="W4929">
        <v>3.31613E-3</v>
      </c>
      <c r="X4929">
        <v>5.5850500000000003E-3</v>
      </c>
      <c r="Y4929">
        <v>-2.7187699999999999E-2</v>
      </c>
    </row>
    <row r="4930" spans="1:25" x14ac:dyDescent="0.3">
      <c r="A4930">
        <v>47.258299999999998</v>
      </c>
      <c r="B4930">
        <v>-6.1535199999999998E-2</v>
      </c>
      <c r="C4930">
        <v>-0.27621699999999999</v>
      </c>
      <c r="D4930">
        <v>46</v>
      </c>
      <c r="E4930">
        <v>-9</v>
      </c>
      <c r="F4930">
        <v>2350</v>
      </c>
      <c r="G4930">
        <v>40</v>
      </c>
      <c r="H4930">
        <v>-6.6365599999999997E-2</v>
      </c>
      <c r="I4930">
        <v>-1.35835E-2</v>
      </c>
      <c r="J4930">
        <v>-4.1853899999999999E-2</v>
      </c>
      <c r="K4930">
        <v>-1.94312</v>
      </c>
      <c r="L4930">
        <v>-3.7678000000000003E-2</v>
      </c>
      <c r="M4930">
        <v>0.27621699999999999</v>
      </c>
      <c r="N4930">
        <v>2.77594E-2</v>
      </c>
      <c r="O4930">
        <v>-0.10967</v>
      </c>
      <c r="P4930">
        <v>-0.110849</v>
      </c>
      <c r="Q4930">
        <v>-3.8606099999999997E-2</v>
      </c>
      <c r="R4930">
        <v>-0.123253</v>
      </c>
      <c r="S4930">
        <v>-0.15270300000000001</v>
      </c>
      <c r="T4930">
        <v>2.4415099999999999E-2</v>
      </c>
      <c r="U4930">
        <v>-0.109753</v>
      </c>
      <c r="V4930">
        <v>-0.111551</v>
      </c>
      <c r="W4930">
        <v>4.3633200000000004E-3</v>
      </c>
      <c r="X4930">
        <v>5.4105200000000003E-3</v>
      </c>
      <c r="Y4930">
        <v>-2.7187699999999999E-2</v>
      </c>
    </row>
    <row r="4931" spans="1:25" x14ac:dyDescent="0.3">
      <c r="A4931">
        <v>47.268300000000004</v>
      </c>
      <c r="B4931">
        <v>-6.1535199999999998E-2</v>
      </c>
      <c r="C4931">
        <v>-0.27621699999999999</v>
      </c>
      <c r="D4931">
        <v>46</v>
      </c>
      <c r="E4931">
        <v>-9</v>
      </c>
      <c r="F4931">
        <v>2350</v>
      </c>
      <c r="G4931">
        <v>40</v>
      </c>
      <c r="H4931">
        <v>-6.6365599999999997E-2</v>
      </c>
      <c r="I4931">
        <v>-1.35835E-2</v>
      </c>
      <c r="J4931">
        <v>-4.1853899999999999E-2</v>
      </c>
      <c r="K4931">
        <v>-1.94312</v>
      </c>
      <c r="L4931">
        <v>-3.7678000000000003E-2</v>
      </c>
      <c r="M4931">
        <v>0.27621699999999999</v>
      </c>
      <c r="N4931">
        <v>2.77594E-2</v>
      </c>
      <c r="O4931">
        <v>-0.10967</v>
      </c>
      <c r="P4931">
        <v>-0.110849</v>
      </c>
      <c r="Q4931">
        <v>-3.8606099999999997E-2</v>
      </c>
      <c r="R4931">
        <v>-0.123253</v>
      </c>
      <c r="S4931">
        <v>-0.15270300000000001</v>
      </c>
      <c r="T4931">
        <v>2.4415099999999999E-2</v>
      </c>
      <c r="U4931">
        <v>-0.109753</v>
      </c>
      <c r="V4931">
        <v>-0.111551</v>
      </c>
      <c r="W4931">
        <v>4.8869200000000003E-3</v>
      </c>
      <c r="X4931">
        <v>4.3633200000000004E-3</v>
      </c>
      <c r="Y4931">
        <v>-2.7187699999999999E-2</v>
      </c>
    </row>
    <row r="4932" spans="1:25" x14ac:dyDescent="0.3">
      <c r="A4932">
        <v>47.278399999999998</v>
      </c>
      <c r="B4932">
        <v>-6.1535199999999998E-2</v>
      </c>
      <c r="C4932">
        <v>-0.27621699999999999</v>
      </c>
      <c r="D4932">
        <v>46</v>
      </c>
      <c r="E4932">
        <v>-9</v>
      </c>
      <c r="F4932">
        <v>2350</v>
      </c>
      <c r="G4932">
        <v>40</v>
      </c>
      <c r="H4932">
        <v>-6.6365599999999997E-2</v>
      </c>
      <c r="I4932">
        <v>-1.35835E-2</v>
      </c>
      <c r="J4932">
        <v>-4.1853899999999999E-2</v>
      </c>
      <c r="K4932">
        <v>-1.94312</v>
      </c>
      <c r="L4932">
        <v>-3.7678000000000003E-2</v>
      </c>
      <c r="M4932">
        <v>0.27621699999999999</v>
      </c>
      <c r="N4932">
        <v>2.77594E-2</v>
      </c>
      <c r="O4932">
        <v>-0.10967</v>
      </c>
      <c r="P4932">
        <v>-0.110849</v>
      </c>
      <c r="Q4932">
        <v>-3.8606099999999997E-2</v>
      </c>
      <c r="R4932">
        <v>-0.123253</v>
      </c>
      <c r="S4932">
        <v>-0.15270300000000001</v>
      </c>
      <c r="T4932">
        <v>2.4415099999999999E-2</v>
      </c>
      <c r="U4932">
        <v>-0.109753</v>
      </c>
      <c r="V4932">
        <v>-0.111551</v>
      </c>
      <c r="W4932">
        <v>5.0614500000000003E-3</v>
      </c>
      <c r="X4932">
        <v>2.7925300000000001E-3</v>
      </c>
      <c r="Y4932">
        <v>-2.7187699999999999E-2</v>
      </c>
    </row>
    <row r="4933" spans="1:25" x14ac:dyDescent="0.3">
      <c r="A4933">
        <v>47.2883</v>
      </c>
      <c r="B4933">
        <v>-6.1535199999999998E-2</v>
      </c>
      <c r="C4933">
        <v>-0.27621699999999999</v>
      </c>
      <c r="D4933">
        <v>46</v>
      </c>
      <c r="E4933">
        <v>-9</v>
      </c>
      <c r="F4933">
        <v>2350</v>
      </c>
      <c r="G4933">
        <v>40</v>
      </c>
      <c r="H4933">
        <v>-6.6365599999999997E-2</v>
      </c>
      <c r="I4933">
        <v>-1.35835E-2</v>
      </c>
      <c r="J4933">
        <v>-4.1853899999999999E-2</v>
      </c>
      <c r="K4933">
        <v>-1.94312</v>
      </c>
      <c r="L4933">
        <v>-3.7678000000000003E-2</v>
      </c>
      <c r="M4933">
        <v>0.27621699999999999</v>
      </c>
      <c r="N4933">
        <v>2.77594E-2</v>
      </c>
      <c r="O4933">
        <v>-0.10967</v>
      </c>
      <c r="P4933">
        <v>-0.110849</v>
      </c>
      <c r="Q4933">
        <v>-3.8606099999999997E-2</v>
      </c>
      <c r="R4933">
        <v>-0.123253</v>
      </c>
      <c r="S4933">
        <v>-0.15270300000000001</v>
      </c>
      <c r="T4933">
        <v>2.4415099999999999E-2</v>
      </c>
      <c r="U4933">
        <v>-0.109753</v>
      </c>
      <c r="V4933">
        <v>-0.111551</v>
      </c>
      <c r="W4933">
        <v>5.2359900000000003E-3</v>
      </c>
      <c r="X4933">
        <v>1.74533E-3</v>
      </c>
      <c r="Y4933">
        <v>-2.7187699999999999E-2</v>
      </c>
    </row>
    <row r="4934" spans="1:25" x14ac:dyDescent="0.3">
      <c r="A4934">
        <v>47.289900000000003</v>
      </c>
      <c r="B4934">
        <v>-6.3218899999999995E-2</v>
      </c>
      <c r="C4934">
        <v>-0.27347500000000002</v>
      </c>
      <c r="D4934">
        <v>52</v>
      </c>
      <c r="E4934">
        <v>-9</v>
      </c>
      <c r="F4934">
        <v>2364</v>
      </c>
      <c r="G4934">
        <v>37</v>
      </c>
      <c r="H4934">
        <v>-7.4603000000000003E-2</v>
      </c>
      <c r="I4934">
        <v>-1.40371E-2</v>
      </c>
      <c r="J4934">
        <v>-5.8430900000000001E-2</v>
      </c>
      <c r="K4934">
        <v>-1.94184</v>
      </c>
      <c r="L4934">
        <v>-4.09524E-2</v>
      </c>
      <c r="M4934">
        <v>0.27347500000000002</v>
      </c>
      <c r="N4934">
        <v>3.4239400000000003E-2</v>
      </c>
      <c r="O4934">
        <v>-0.109101</v>
      </c>
      <c r="P4934">
        <v>-9.3910199999999999E-2</v>
      </c>
      <c r="Q4934">
        <v>-4.0363700000000002E-2</v>
      </c>
      <c r="R4934">
        <v>-0.123138</v>
      </c>
      <c r="S4934">
        <v>-0.152341</v>
      </c>
      <c r="T4934">
        <v>3.0988100000000001E-2</v>
      </c>
      <c r="U4934">
        <v>-0.109753</v>
      </c>
      <c r="V4934">
        <v>-9.4278500000000001E-2</v>
      </c>
      <c r="W4934">
        <v>5.2359900000000003E-3</v>
      </c>
      <c r="X4934">
        <v>1.74533E-3</v>
      </c>
      <c r="Y4934">
        <v>-2.5222399999999999E-2</v>
      </c>
    </row>
    <row r="4935" spans="1:25" x14ac:dyDescent="0.3">
      <c r="A4935">
        <v>47.298299999999998</v>
      </c>
      <c r="B4935">
        <v>-6.3218899999999995E-2</v>
      </c>
      <c r="C4935">
        <v>-0.27347500000000002</v>
      </c>
      <c r="D4935">
        <v>52</v>
      </c>
      <c r="E4935">
        <v>-9</v>
      </c>
      <c r="F4935">
        <v>2364</v>
      </c>
      <c r="G4935">
        <v>37</v>
      </c>
      <c r="H4935">
        <v>-7.4603000000000003E-2</v>
      </c>
      <c r="I4935">
        <v>-1.40371E-2</v>
      </c>
      <c r="J4935">
        <v>-5.8430900000000001E-2</v>
      </c>
      <c r="K4935">
        <v>-1.94184</v>
      </c>
      <c r="L4935">
        <v>-4.09524E-2</v>
      </c>
      <c r="M4935">
        <v>0.27347500000000002</v>
      </c>
      <c r="N4935">
        <v>3.4239400000000003E-2</v>
      </c>
      <c r="O4935">
        <v>-0.109101</v>
      </c>
      <c r="P4935">
        <v>-9.3910199999999999E-2</v>
      </c>
      <c r="Q4935">
        <v>-4.0363700000000002E-2</v>
      </c>
      <c r="R4935">
        <v>-0.123138</v>
      </c>
      <c r="S4935">
        <v>-0.152341</v>
      </c>
      <c r="T4935">
        <v>3.0988100000000001E-2</v>
      </c>
      <c r="U4935">
        <v>-0.109753</v>
      </c>
      <c r="V4935">
        <v>-9.4278500000000001E-2</v>
      </c>
      <c r="W4935">
        <v>5.5850500000000003E-3</v>
      </c>
      <c r="X4935">
        <v>5.2359900000000003E-4</v>
      </c>
      <c r="Y4935">
        <v>-2.5222399999999999E-2</v>
      </c>
    </row>
    <row r="4936" spans="1:25" x14ac:dyDescent="0.3">
      <c r="A4936">
        <v>47.308300000000003</v>
      </c>
      <c r="B4936">
        <v>-6.3218899999999995E-2</v>
      </c>
      <c r="C4936">
        <v>-0.27347500000000002</v>
      </c>
      <c r="D4936">
        <v>52</v>
      </c>
      <c r="E4936">
        <v>-9</v>
      </c>
      <c r="F4936">
        <v>2364</v>
      </c>
      <c r="G4936">
        <v>37</v>
      </c>
      <c r="H4936">
        <v>-7.4603000000000003E-2</v>
      </c>
      <c r="I4936">
        <v>-1.40371E-2</v>
      </c>
      <c r="J4936">
        <v>-5.8430900000000001E-2</v>
      </c>
      <c r="K4936">
        <v>-1.94184</v>
      </c>
      <c r="L4936">
        <v>-4.09524E-2</v>
      </c>
      <c r="M4936">
        <v>0.27347500000000002</v>
      </c>
      <c r="N4936">
        <v>3.4239400000000003E-2</v>
      </c>
      <c r="O4936">
        <v>-0.109101</v>
      </c>
      <c r="P4936">
        <v>-9.3910199999999999E-2</v>
      </c>
      <c r="Q4936">
        <v>-4.0363700000000002E-2</v>
      </c>
      <c r="R4936">
        <v>-0.123138</v>
      </c>
      <c r="S4936">
        <v>-0.152341</v>
      </c>
      <c r="T4936">
        <v>3.0988100000000001E-2</v>
      </c>
      <c r="U4936">
        <v>-0.109753</v>
      </c>
      <c r="V4936">
        <v>-9.4278500000000001E-2</v>
      </c>
      <c r="W4936">
        <v>5.5850500000000003E-3</v>
      </c>
      <c r="X4936">
        <v>-1.7453299999999999E-4</v>
      </c>
      <c r="Y4936">
        <v>-2.5222399999999999E-2</v>
      </c>
    </row>
    <row r="4937" spans="1:25" x14ac:dyDescent="0.3">
      <c r="A4937">
        <v>47.315399999999997</v>
      </c>
      <c r="B4937">
        <v>-6.5046400000000004E-2</v>
      </c>
      <c r="C4937">
        <v>-0.27347500000000002</v>
      </c>
      <c r="D4937">
        <v>61</v>
      </c>
      <c r="E4937">
        <v>-9</v>
      </c>
      <c r="F4937">
        <v>2366</v>
      </c>
      <c r="G4937">
        <v>31</v>
      </c>
      <c r="H4937">
        <v>-8.8410900000000001E-2</v>
      </c>
      <c r="I4937">
        <v>-1.3528699999999999E-2</v>
      </c>
      <c r="J4937">
        <v>-6.0861600000000002E-2</v>
      </c>
      <c r="K4937">
        <v>-1.94059</v>
      </c>
      <c r="L4937">
        <v>-4.5945100000000003E-2</v>
      </c>
      <c r="M4937">
        <v>0.27347500000000002</v>
      </c>
      <c r="N4937">
        <v>4.5551000000000001E-2</v>
      </c>
      <c r="O4937">
        <v>-0.10882</v>
      </c>
      <c r="P4937">
        <v>-9.1433500000000001E-2</v>
      </c>
      <c r="Q4937">
        <v>-4.2859800000000003E-2</v>
      </c>
      <c r="R4937">
        <v>-0.122349</v>
      </c>
      <c r="S4937">
        <v>-0.15229500000000001</v>
      </c>
      <c r="T4937">
        <v>4.2756299999999997E-2</v>
      </c>
      <c r="U4937">
        <v>-0.109753</v>
      </c>
      <c r="V4937">
        <v>-9.1667499999999999E-2</v>
      </c>
      <c r="W4937">
        <v>5.5850500000000003E-3</v>
      </c>
      <c r="X4937">
        <v>-1.7453299999999999E-4</v>
      </c>
      <c r="Y4937">
        <v>-2.0891799999999999E-2</v>
      </c>
    </row>
    <row r="4938" spans="1:25" x14ac:dyDescent="0.3">
      <c r="A4938">
        <v>47.318300000000001</v>
      </c>
      <c r="B4938">
        <v>-6.5046400000000004E-2</v>
      </c>
      <c r="C4938">
        <v>-0.27347500000000002</v>
      </c>
      <c r="D4938">
        <v>61</v>
      </c>
      <c r="E4938">
        <v>-9</v>
      </c>
      <c r="F4938">
        <v>2366</v>
      </c>
      <c r="G4938">
        <v>31</v>
      </c>
      <c r="H4938">
        <v>-8.8410900000000001E-2</v>
      </c>
      <c r="I4938">
        <v>-1.3528699999999999E-2</v>
      </c>
      <c r="J4938">
        <v>-6.0861600000000002E-2</v>
      </c>
      <c r="K4938">
        <v>-1.94059</v>
      </c>
      <c r="L4938">
        <v>-4.5945100000000003E-2</v>
      </c>
      <c r="M4938">
        <v>0.27347500000000002</v>
      </c>
      <c r="N4938">
        <v>4.5551000000000001E-2</v>
      </c>
      <c r="O4938">
        <v>-0.10882</v>
      </c>
      <c r="P4938">
        <v>-9.1433500000000001E-2</v>
      </c>
      <c r="Q4938">
        <v>-4.2859800000000003E-2</v>
      </c>
      <c r="R4938">
        <v>-0.122349</v>
      </c>
      <c r="S4938">
        <v>-0.15229500000000001</v>
      </c>
      <c r="T4938">
        <v>4.2756299999999997E-2</v>
      </c>
      <c r="U4938">
        <v>-0.109753</v>
      </c>
      <c r="V4938">
        <v>-9.1667499999999999E-2</v>
      </c>
      <c r="W4938">
        <v>6.1086500000000002E-3</v>
      </c>
      <c r="X4938">
        <v>-5.2359900000000003E-4</v>
      </c>
      <c r="Y4938">
        <v>-2.0891799999999999E-2</v>
      </c>
    </row>
    <row r="4939" spans="1:25" x14ac:dyDescent="0.3">
      <c r="A4939">
        <v>47.328200000000002</v>
      </c>
      <c r="B4939">
        <v>-6.5046400000000004E-2</v>
      </c>
      <c r="C4939">
        <v>-0.27347500000000002</v>
      </c>
      <c r="D4939">
        <v>61</v>
      </c>
      <c r="E4939">
        <v>-9</v>
      </c>
      <c r="F4939">
        <v>2366</v>
      </c>
      <c r="G4939">
        <v>31</v>
      </c>
      <c r="H4939">
        <v>-8.8410900000000001E-2</v>
      </c>
      <c r="I4939">
        <v>-1.3528699999999999E-2</v>
      </c>
      <c r="J4939">
        <v>-6.0861600000000002E-2</v>
      </c>
      <c r="K4939">
        <v>-1.94059</v>
      </c>
      <c r="L4939">
        <v>-4.5945100000000003E-2</v>
      </c>
      <c r="M4939">
        <v>0.27347500000000002</v>
      </c>
      <c r="N4939">
        <v>4.5551000000000001E-2</v>
      </c>
      <c r="O4939">
        <v>-0.10882</v>
      </c>
      <c r="P4939">
        <v>-9.1433500000000001E-2</v>
      </c>
      <c r="Q4939">
        <v>-4.2859800000000003E-2</v>
      </c>
      <c r="R4939">
        <v>-0.122349</v>
      </c>
      <c r="S4939">
        <v>-0.15229500000000001</v>
      </c>
      <c r="T4939">
        <v>4.2756299999999997E-2</v>
      </c>
      <c r="U4939">
        <v>-0.109753</v>
      </c>
      <c r="V4939">
        <v>-9.1667499999999999E-2</v>
      </c>
      <c r="W4939">
        <v>6.4577200000000001E-3</v>
      </c>
      <c r="X4939">
        <v>-5.2359900000000003E-4</v>
      </c>
      <c r="Y4939">
        <v>-2.0891799999999999E-2</v>
      </c>
    </row>
    <row r="4940" spans="1:25" x14ac:dyDescent="0.3">
      <c r="A4940">
        <v>47.3384</v>
      </c>
      <c r="B4940">
        <v>-6.5046400000000004E-2</v>
      </c>
      <c r="C4940">
        <v>-0.27347500000000002</v>
      </c>
      <c r="D4940">
        <v>61</v>
      </c>
      <c r="E4940">
        <v>-9</v>
      </c>
      <c r="F4940">
        <v>2366</v>
      </c>
      <c r="G4940">
        <v>31</v>
      </c>
      <c r="H4940">
        <v>-8.8410900000000001E-2</v>
      </c>
      <c r="I4940">
        <v>-1.3528699999999999E-2</v>
      </c>
      <c r="J4940">
        <v>-6.0861600000000002E-2</v>
      </c>
      <c r="K4940">
        <v>-1.94059</v>
      </c>
      <c r="L4940">
        <v>-4.5945100000000003E-2</v>
      </c>
      <c r="M4940">
        <v>0.27347500000000002</v>
      </c>
      <c r="N4940">
        <v>4.5551000000000001E-2</v>
      </c>
      <c r="O4940">
        <v>-0.10882</v>
      </c>
      <c r="P4940">
        <v>-9.1433500000000001E-2</v>
      </c>
      <c r="Q4940">
        <v>-4.2859800000000003E-2</v>
      </c>
      <c r="R4940">
        <v>-0.122349</v>
      </c>
      <c r="S4940">
        <v>-0.15229500000000001</v>
      </c>
      <c r="T4940">
        <v>4.2756299999999997E-2</v>
      </c>
      <c r="U4940">
        <v>-0.109753</v>
      </c>
      <c r="V4940">
        <v>-9.1667499999999999E-2</v>
      </c>
      <c r="W4940">
        <v>6.6322500000000001E-3</v>
      </c>
      <c r="X4940">
        <v>0</v>
      </c>
      <c r="Y4940">
        <v>-2.0891799999999999E-2</v>
      </c>
    </row>
    <row r="4941" spans="1:25" x14ac:dyDescent="0.3">
      <c r="A4941">
        <v>47.348300000000002</v>
      </c>
      <c r="B4941">
        <v>-6.5046400000000004E-2</v>
      </c>
      <c r="C4941">
        <v>-0.27347500000000002</v>
      </c>
      <c r="D4941">
        <v>61</v>
      </c>
      <c r="E4941">
        <v>-9</v>
      </c>
      <c r="F4941">
        <v>2366</v>
      </c>
      <c r="G4941">
        <v>31</v>
      </c>
      <c r="H4941">
        <v>-8.8410900000000001E-2</v>
      </c>
      <c r="I4941">
        <v>-1.3528699999999999E-2</v>
      </c>
      <c r="J4941">
        <v>-6.0861600000000002E-2</v>
      </c>
      <c r="K4941">
        <v>-1.94059</v>
      </c>
      <c r="L4941">
        <v>-4.5945100000000003E-2</v>
      </c>
      <c r="M4941">
        <v>0.27347500000000002</v>
      </c>
      <c r="N4941">
        <v>4.5551000000000001E-2</v>
      </c>
      <c r="O4941">
        <v>-0.10882</v>
      </c>
      <c r="P4941">
        <v>-9.1433500000000001E-2</v>
      </c>
      <c r="Q4941">
        <v>-4.2859800000000003E-2</v>
      </c>
      <c r="R4941">
        <v>-0.122349</v>
      </c>
      <c r="S4941">
        <v>-0.15229500000000001</v>
      </c>
      <c r="T4941">
        <v>4.2756299999999997E-2</v>
      </c>
      <c r="U4941">
        <v>-0.109753</v>
      </c>
      <c r="V4941">
        <v>-9.1667499999999999E-2</v>
      </c>
      <c r="W4941">
        <v>6.9813200000000001E-3</v>
      </c>
      <c r="X4941">
        <v>1.0472000000000001E-3</v>
      </c>
      <c r="Y4941">
        <v>-2.0891799999999999E-2</v>
      </c>
    </row>
    <row r="4942" spans="1:25" x14ac:dyDescent="0.3">
      <c r="A4942">
        <v>47.353200000000001</v>
      </c>
      <c r="B4942">
        <v>-6.6396499999999997E-2</v>
      </c>
      <c r="C4942">
        <v>-0.269681</v>
      </c>
      <c r="D4942">
        <v>63</v>
      </c>
      <c r="E4942">
        <v>-59</v>
      </c>
      <c r="F4942">
        <v>2363</v>
      </c>
      <c r="G4942">
        <v>31</v>
      </c>
      <c r="H4942">
        <v>-9.0685600000000005E-2</v>
      </c>
      <c r="I4942">
        <v>-0.17211599999999999</v>
      </c>
      <c r="J4942">
        <v>-5.7073699999999998E-2</v>
      </c>
      <c r="K4942">
        <v>-1.9393899999999999</v>
      </c>
      <c r="L4942">
        <v>-4.5945100000000003E-2</v>
      </c>
      <c r="M4942">
        <v>0.269681</v>
      </c>
      <c r="N4942">
        <v>4.6987399999999999E-2</v>
      </c>
      <c r="O4942">
        <v>4.8559900000000003E-2</v>
      </c>
      <c r="P4942">
        <v>-9.4003699999999996E-2</v>
      </c>
      <c r="Q4942">
        <v>-4.3698099999999997E-2</v>
      </c>
      <c r="R4942">
        <v>-0.123556</v>
      </c>
      <c r="S4942">
        <v>-0.15107699999999999</v>
      </c>
      <c r="T4942">
        <v>4.7332899999999997E-2</v>
      </c>
      <c r="U4942">
        <v>4.7683700000000002E-2</v>
      </c>
      <c r="V4942">
        <v>-9.4278500000000001E-2</v>
      </c>
      <c r="W4942">
        <v>6.9813200000000001E-3</v>
      </c>
      <c r="X4942">
        <v>1.0472000000000001E-3</v>
      </c>
      <c r="Y4942">
        <v>-2.0810700000000001E-2</v>
      </c>
    </row>
    <row r="4943" spans="1:25" x14ac:dyDescent="0.3">
      <c r="A4943">
        <v>47.3583</v>
      </c>
      <c r="B4943">
        <v>-6.6396499999999997E-2</v>
      </c>
      <c r="C4943">
        <v>-0.269681</v>
      </c>
      <c r="D4943">
        <v>63</v>
      </c>
      <c r="E4943">
        <v>-109</v>
      </c>
      <c r="F4943">
        <v>2363</v>
      </c>
      <c r="G4943">
        <v>31</v>
      </c>
      <c r="H4943">
        <v>-9.0685600000000005E-2</v>
      </c>
      <c r="I4943">
        <v>-0.17211599999999999</v>
      </c>
      <c r="J4943">
        <v>-5.7073699999999998E-2</v>
      </c>
      <c r="K4943">
        <v>-1.9393899999999999</v>
      </c>
      <c r="L4943">
        <v>-4.5945100000000003E-2</v>
      </c>
      <c r="M4943">
        <v>0.269681</v>
      </c>
      <c r="N4943">
        <v>4.6987399999999999E-2</v>
      </c>
      <c r="O4943">
        <v>4.8559900000000003E-2</v>
      </c>
      <c r="P4943">
        <v>-9.4003699999999996E-2</v>
      </c>
      <c r="Q4943">
        <v>-4.3698099999999997E-2</v>
      </c>
      <c r="R4943">
        <v>-0.123556</v>
      </c>
      <c r="S4943">
        <v>-0.15107699999999999</v>
      </c>
      <c r="T4943">
        <v>4.7332899999999997E-2</v>
      </c>
      <c r="U4943">
        <v>4.7683700000000002E-2</v>
      </c>
      <c r="V4943">
        <v>-9.4278500000000001E-2</v>
      </c>
      <c r="W4943">
        <v>6.9813200000000001E-3</v>
      </c>
      <c r="X4943">
        <v>2.2689300000000002E-3</v>
      </c>
      <c r="Y4943">
        <v>-2.0810700000000001E-2</v>
      </c>
    </row>
    <row r="4944" spans="1:25" x14ac:dyDescent="0.3">
      <c r="A4944">
        <v>47.368299999999998</v>
      </c>
      <c r="B4944">
        <v>-6.6396499999999997E-2</v>
      </c>
      <c r="C4944">
        <v>-0.269681</v>
      </c>
      <c r="D4944">
        <v>63</v>
      </c>
      <c r="E4944">
        <v>-120</v>
      </c>
      <c r="F4944">
        <v>2363</v>
      </c>
      <c r="G4944">
        <v>31</v>
      </c>
      <c r="H4944">
        <v>-9.0685600000000005E-2</v>
      </c>
      <c r="I4944">
        <v>-0.17211599999999999</v>
      </c>
      <c r="J4944">
        <v>-5.7073699999999998E-2</v>
      </c>
      <c r="K4944">
        <v>-1.9393899999999999</v>
      </c>
      <c r="L4944">
        <v>-4.5945100000000003E-2</v>
      </c>
      <c r="M4944">
        <v>0.269681</v>
      </c>
      <c r="N4944">
        <v>4.6987399999999999E-2</v>
      </c>
      <c r="O4944">
        <v>4.8559900000000003E-2</v>
      </c>
      <c r="P4944">
        <v>-9.4003699999999996E-2</v>
      </c>
      <c r="Q4944">
        <v>-4.3698099999999997E-2</v>
      </c>
      <c r="R4944">
        <v>-0.123556</v>
      </c>
      <c r="S4944">
        <v>-0.15107699999999999</v>
      </c>
      <c r="T4944">
        <v>4.7332899999999997E-2</v>
      </c>
      <c r="U4944">
        <v>4.7683700000000002E-2</v>
      </c>
      <c r="V4944">
        <v>-9.4278500000000001E-2</v>
      </c>
      <c r="W4944">
        <v>7.3303800000000001E-3</v>
      </c>
      <c r="X4944">
        <v>2.6179900000000002E-3</v>
      </c>
      <c r="Y4944">
        <v>-2.0810700000000001E-2</v>
      </c>
    </row>
    <row r="4945" spans="1:25" x14ac:dyDescent="0.3">
      <c r="A4945">
        <v>47.378300000000003</v>
      </c>
      <c r="B4945">
        <v>-6.6396499999999997E-2</v>
      </c>
      <c r="C4945">
        <v>-0.269681</v>
      </c>
      <c r="D4945">
        <v>63</v>
      </c>
      <c r="E4945">
        <v>-120</v>
      </c>
      <c r="F4945">
        <v>2363</v>
      </c>
      <c r="G4945">
        <v>31</v>
      </c>
      <c r="H4945">
        <v>-9.0685600000000005E-2</v>
      </c>
      <c r="I4945">
        <v>-0.17211599999999999</v>
      </c>
      <c r="J4945">
        <v>-5.7073699999999998E-2</v>
      </c>
      <c r="K4945">
        <v>-1.9393899999999999</v>
      </c>
      <c r="L4945">
        <v>-4.5945100000000003E-2</v>
      </c>
      <c r="M4945">
        <v>0.269681</v>
      </c>
      <c r="N4945">
        <v>4.6987399999999999E-2</v>
      </c>
      <c r="O4945">
        <v>4.8559900000000003E-2</v>
      </c>
      <c r="P4945">
        <v>-9.4003699999999996E-2</v>
      </c>
      <c r="Q4945">
        <v>-4.3698099999999997E-2</v>
      </c>
      <c r="R4945">
        <v>-0.123556</v>
      </c>
      <c r="S4945">
        <v>-0.15107699999999999</v>
      </c>
      <c r="T4945">
        <v>4.7332899999999997E-2</v>
      </c>
      <c r="U4945">
        <v>4.7683700000000002E-2</v>
      </c>
      <c r="V4945">
        <v>-9.4278500000000001E-2</v>
      </c>
      <c r="W4945">
        <v>8.0285100000000009E-3</v>
      </c>
      <c r="X4945">
        <v>3.1415900000000001E-3</v>
      </c>
      <c r="Y4945">
        <v>-2.0810700000000001E-2</v>
      </c>
    </row>
    <row r="4946" spans="1:25" x14ac:dyDescent="0.3">
      <c r="A4946">
        <v>47.387099999999997</v>
      </c>
      <c r="B4946">
        <v>-7.2374999999999995E-2</v>
      </c>
      <c r="C4946">
        <v>-0.26288600000000001</v>
      </c>
      <c r="D4946">
        <v>75</v>
      </c>
      <c r="E4946">
        <v>-169</v>
      </c>
      <c r="F4946">
        <v>2413</v>
      </c>
      <c r="G4946">
        <v>31</v>
      </c>
      <c r="H4946">
        <v>-0.107726</v>
      </c>
      <c r="I4946">
        <v>-0.24179500000000001</v>
      </c>
      <c r="J4946">
        <v>-0.21118600000000001</v>
      </c>
      <c r="K4946">
        <v>-1.93394</v>
      </c>
      <c r="L4946">
        <v>-4.4142599999999997E-2</v>
      </c>
      <c r="M4946">
        <v>0.26288600000000001</v>
      </c>
      <c r="N4946">
        <v>6.0909499999999998E-2</v>
      </c>
      <c r="O4946">
        <v>0.115857</v>
      </c>
      <c r="P4946">
        <v>6.3038200000000003E-2</v>
      </c>
      <c r="Q4946">
        <v>-4.6816799999999999E-2</v>
      </c>
      <c r="R4946">
        <v>-0.12593799999999999</v>
      </c>
      <c r="S4946">
        <v>-0.148148</v>
      </c>
      <c r="T4946">
        <v>6.3819299999999995E-2</v>
      </c>
      <c r="U4946">
        <v>0.11434999999999999</v>
      </c>
      <c r="V4946">
        <v>6.2910800000000003E-2</v>
      </c>
      <c r="W4946">
        <v>8.0285100000000009E-3</v>
      </c>
      <c r="X4946">
        <v>3.1415900000000001E-3</v>
      </c>
      <c r="Y4946">
        <v>-2.0891799999999999E-2</v>
      </c>
    </row>
    <row r="4947" spans="1:25" x14ac:dyDescent="0.3">
      <c r="A4947">
        <v>47.388300000000001</v>
      </c>
      <c r="B4947">
        <v>-7.2374999999999995E-2</v>
      </c>
      <c r="C4947">
        <v>-0.26288600000000001</v>
      </c>
      <c r="D4947">
        <v>75</v>
      </c>
      <c r="E4947">
        <v>-169</v>
      </c>
      <c r="F4947">
        <v>2463</v>
      </c>
      <c r="G4947">
        <v>31</v>
      </c>
      <c r="H4947">
        <v>-0.107726</v>
      </c>
      <c r="I4947">
        <v>-0.24179500000000001</v>
      </c>
      <c r="J4947">
        <v>-0.21118600000000001</v>
      </c>
      <c r="K4947">
        <v>-1.93394</v>
      </c>
      <c r="L4947">
        <v>-4.4142599999999997E-2</v>
      </c>
      <c r="M4947">
        <v>0.26288600000000001</v>
      </c>
      <c r="N4947">
        <v>6.0909499999999998E-2</v>
      </c>
      <c r="O4947">
        <v>0.115857</v>
      </c>
      <c r="P4947">
        <v>6.3038200000000003E-2</v>
      </c>
      <c r="Q4947">
        <v>-4.6816799999999999E-2</v>
      </c>
      <c r="R4947">
        <v>-0.12593799999999999</v>
      </c>
      <c r="S4947">
        <v>-0.148148</v>
      </c>
      <c r="T4947">
        <v>6.3819299999999995E-2</v>
      </c>
      <c r="U4947">
        <v>0.11434999999999999</v>
      </c>
      <c r="V4947">
        <v>6.2910800000000003E-2</v>
      </c>
      <c r="W4947">
        <v>8.7266500000000007E-3</v>
      </c>
      <c r="X4947">
        <v>3.49066E-3</v>
      </c>
      <c r="Y4947">
        <v>-2.0891799999999999E-2</v>
      </c>
    </row>
    <row r="4948" spans="1:25" x14ac:dyDescent="0.3">
      <c r="A4948">
        <v>47.398299999999999</v>
      </c>
      <c r="B4948">
        <v>-7.2374999999999995E-2</v>
      </c>
      <c r="C4948">
        <v>-0.26288600000000001</v>
      </c>
      <c r="D4948">
        <v>75</v>
      </c>
      <c r="E4948">
        <v>-169</v>
      </c>
      <c r="F4948">
        <v>2486</v>
      </c>
      <c r="G4948">
        <v>31</v>
      </c>
      <c r="H4948">
        <v>-0.107726</v>
      </c>
      <c r="I4948">
        <v>-0.24179500000000001</v>
      </c>
      <c r="J4948">
        <v>-0.21118600000000001</v>
      </c>
      <c r="K4948">
        <v>-1.93394</v>
      </c>
      <c r="L4948">
        <v>-4.4142599999999997E-2</v>
      </c>
      <c r="M4948">
        <v>0.26288600000000001</v>
      </c>
      <c r="N4948">
        <v>6.0909499999999998E-2</v>
      </c>
      <c r="O4948">
        <v>0.115857</v>
      </c>
      <c r="P4948">
        <v>6.3038200000000003E-2</v>
      </c>
      <c r="Q4948">
        <v>-4.6816799999999999E-2</v>
      </c>
      <c r="R4948">
        <v>-0.12593799999999999</v>
      </c>
      <c r="S4948">
        <v>-0.148148</v>
      </c>
      <c r="T4948">
        <v>6.3819299999999995E-2</v>
      </c>
      <c r="U4948">
        <v>0.11434999999999999</v>
      </c>
      <c r="V4948">
        <v>6.2910800000000003E-2</v>
      </c>
      <c r="W4948">
        <v>9.2502499999999998E-3</v>
      </c>
      <c r="X4948">
        <v>3.83972E-3</v>
      </c>
      <c r="Y4948">
        <v>-2.0891799999999999E-2</v>
      </c>
    </row>
    <row r="4949" spans="1:25" x14ac:dyDescent="0.3">
      <c r="A4949">
        <v>47.408299999999997</v>
      </c>
      <c r="B4949">
        <v>-7.2374999999999995E-2</v>
      </c>
      <c r="C4949">
        <v>-0.26288600000000001</v>
      </c>
      <c r="D4949">
        <v>75</v>
      </c>
      <c r="E4949">
        <v>-169</v>
      </c>
      <c r="F4949">
        <v>2486</v>
      </c>
      <c r="G4949">
        <v>31</v>
      </c>
      <c r="H4949">
        <v>-0.107726</v>
      </c>
      <c r="I4949">
        <v>-0.24179500000000001</v>
      </c>
      <c r="J4949">
        <v>-0.21118600000000001</v>
      </c>
      <c r="K4949">
        <v>-1.93394</v>
      </c>
      <c r="L4949">
        <v>-4.4142599999999997E-2</v>
      </c>
      <c r="M4949">
        <v>0.26288600000000001</v>
      </c>
      <c r="N4949">
        <v>6.0909499999999998E-2</v>
      </c>
      <c r="O4949">
        <v>0.115857</v>
      </c>
      <c r="P4949">
        <v>6.3038200000000003E-2</v>
      </c>
      <c r="Q4949">
        <v>-4.6816799999999999E-2</v>
      </c>
      <c r="R4949">
        <v>-0.12593799999999999</v>
      </c>
      <c r="S4949">
        <v>-0.148148</v>
      </c>
      <c r="T4949">
        <v>6.3819299999999995E-2</v>
      </c>
      <c r="U4949">
        <v>0.11434999999999999</v>
      </c>
      <c r="V4949">
        <v>6.2910800000000003E-2</v>
      </c>
      <c r="W4949">
        <v>9.5993099999999998E-3</v>
      </c>
      <c r="X4949">
        <v>4.1887900000000004E-3</v>
      </c>
      <c r="Y4949">
        <v>-2.0891799999999999E-2</v>
      </c>
    </row>
    <row r="4950" spans="1:25" x14ac:dyDescent="0.3">
      <c r="A4950">
        <v>47.416400000000003</v>
      </c>
      <c r="B4950">
        <v>-7.4828099999999995E-2</v>
      </c>
      <c r="C4950">
        <v>-0.26075399999999999</v>
      </c>
      <c r="D4950">
        <v>125</v>
      </c>
      <c r="E4950">
        <v>-123</v>
      </c>
      <c r="F4950">
        <v>2436</v>
      </c>
      <c r="G4950">
        <v>31</v>
      </c>
      <c r="H4950">
        <v>-0.193606</v>
      </c>
      <c r="I4950">
        <v>-0.17630599999999999</v>
      </c>
      <c r="J4950">
        <v>0.10076599999999999</v>
      </c>
      <c r="K4950">
        <v>-1.9317800000000001</v>
      </c>
      <c r="L4950">
        <v>-4.4142599999999997E-2</v>
      </c>
      <c r="M4950">
        <v>0.26075399999999999</v>
      </c>
      <c r="N4950">
        <v>0.14554900000000001</v>
      </c>
      <c r="O4950">
        <v>4.9622600000000003E-2</v>
      </c>
      <c r="P4950">
        <v>-0.24787699999999999</v>
      </c>
      <c r="Q4950">
        <v>-4.80569E-2</v>
      </c>
      <c r="R4950">
        <v>-0.12668399999999999</v>
      </c>
      <c r="S4950">
        <v>-0.14711199999999999</v>
      </c>
      <c r="T4950">
        <v>0.14418400000000001</v>
      </c>
      <c r="U4950">
        <v>4.7683700000000002E-2</v>
      </c>
      <c r="V4950">
        <v>-0.249053</v>
      </c>
      <c r="W4950">
        <v>9.5993099999999998E-3</v>
      </c>
      <c r="X4950">
        <v>4.1887900000000004E-3</v>
      </c>
      <c r="Y4950">
        <v>-2.0717599999999999E-2</v>
      </c>
    </row>
    <row r="4951" spans="1:25" x14ac:dyDescent="0.3">
      <c r="A4951">
        <v>47.418399999999998</v>
      </c>
      <c r="B4951">
        <v>-7.4828099999999995E-2</v>
      </c>
      <c r="C4951">
        <v>-0.26075399999999999</v>
      </c>
      <c r="D4951">
        <v>135</v>
      </c>
      <c r="E4951">
        <v>-123</v>
      </c>
      <c r="F4951">
        <v>2386</v>
      </c>
      <c r="G4951">
        <v>31</v>
      </c>
      <c r="H4951">
        <v>-0.193606</v>
      </c>
      <c r="I4951">
        <v>-0.17630599999999999</v>
      </c>
      <c r="J4951">
        <v>0.10076599999999999</v>
      </c>
      <c r="K4951">
        <v>-1.9317800000000001</v>
      </c>
      <c r="L4951">
        <v>-4.4142599999999997E-2</v>
      </c>
      <c r="M4951">
        <v>0.26075399999999999</v>
      </c>
      <c r="N4951">
        <v>0.14554900000000001</v>
      </c>
      <c r="O4951">
        <v>4.9622600000000003E-2</v>
      </c>
      <c r="P4951">
        <v>-0.24787699999999999</v>
      </c>
      <c r="Q4951">
        <v>-4.80569E-2</v>
      </c>
      <c r="R4951">
        <v>-0.12668399999999999</v>
      </c>
      <c r="S4951">
        <v>-0.14711199999999999</v>
      </c>
      <c r="T4951">
        <v>0.14418400000000001</v>
      </c>
      <c r="U4951">
        <v>4.7683700000000002E-2</v>
      </c>
      <c r="V4951">
        <v>-0.249053</v>
      </c>
      <c r="W4951">
        <v>9.9483799999999997E-3</v>
      </c>
      <c r="X4951">
        <v>4.8869200000000003E-3</v>
      </c>
      <c r="Y4951">
        <v>-2.0717599999999999E-2</v>
      </c>
    </row>
    <row r="4952" spans="1:25" x14ac:dyDescent="0.3">
      <c r="A4952">
        <v>47.4283</v>
      </c>
      <c r="B4952">
        <v>-7.4828099999999995E-2</v>
      </c>
      <c r="C4952">
        <v>-0.26075399999999999</v>
      </c>
      <c r="D4952">
        <v>135</v>
      </c>
      <c r="E4952">
        <v>-123</v>
      </c>
      <c r="F4952">
        <v>2336</v>
      </c>
      <c r="G4952">
        <v>31</v>
      </c>
      <c r="H4952">
        <v>-0.193606</v>
      </c>
      <c r="I4952">
        <v>-0.17630599999999999</v>
      </c>
      <c r="J4952">
        <v>0.10076599999999999</v>
      </c>
      <c r="K4952">
        <v>-1.9317800000000001</v>
      </c>
      <c r="L4952">
        <v>-4.4142599999999997E-2</v>
      </c>
      <c r="M4952">
        <v>0.26075399999999999</v>
      </c>
      <c r="N4952">
        <v>0.14554900000000001</v>
      </c>
      <c r="O4952">
        <v>4.9622600000000003E-2</v>
      </c>
      <c r="P4952">
        <v>-0.24787699999999999</v>
      </c>
      <c r="Q4952">
        <v>-4.80569E-2</v>
      </c>
      <c r="R4952">
        <v>-0.12668399999999999</v>
      </c>
      <c r="S4952">
        <v>-0.14711199999999999</v>
      </c>
      <c r="T4952">
        <v>0.14418400000000001</v>
      </c>
      <c r="U4952">
        <v>4.7683700000000002E-2</v>
      </c>
      <c r="V4952">
        <v>-0.249053</v>
      </c>
      <c r="W4952">
        <v>1.0472E-2</v>
      </c>
      <c r="X4952">
        <v>4.7123900000000003E-3</v>
      </c>
      <c r="Y4952">
        <v>-2.0717599999999999E-2</v>
      </c>
    </row>
    <row r="4953" spans="1:25" x14ac:dyDescent="0.3">
      <c r="A4953">
        <v>47.438200000000002</v>
      </c>
      <c r="B4953">
        <v>-7.4828099999999995E-2</v>
      </c>
      <c r="C4953">
        <v>-0.26075399999999999</v>
      </c>
      <c r="D4953">
        <v>135</v>
      </c>
      <c r="E4953">
        <v>-123</v>
      </c>
      <c r="F4953">
        <v>2286</v>
      </c>
      <c r="G4953">
        <v>31</v>
      </c>
      <c r="H4953">
        <v>-0.193606</v>
      </c>
      <c r="I4953">
        <v>-0.17630599999999999</v>
      </c>
      <c r="J4953">
        <v>0.10076599999999999</v>
      </c>
      <c r="K4953">
        <v>-1.9317800000000001</v>
      </c>
      <c r="L4953">
        <v>-4.4142599999999997E-2</v>
      </c>
      <c r="M4953">
        <v>0.26075399999999999</v>
      </c>
      <c r="N4953">
        <v>0.14554900000000001</v>
      </c>
      <c r="O4953">
        <v>4.9622600000000003E-2</v>
      </c>
      <c r="P4953">
        <v>-0.24787699999999999</v>
      </c>
      <c r="Q4953">
        <v>-4.80569E-2</v>
      </c>
      <c r="R4953">
        <v>-0.12668399999999999</v>
      </c>
      <c r="S4953">
        <v>-0.14711199999999999</v>
      </c>
      <c r="T4953">
        <v>0.14418400000000001</v>
      </c>
      <c r="U4953">
        <v>4.7683700000000002E-2</v>
      </c>
      <c r="V4953">
        <v>-0.249053</v>
      </c>
      <c r="W4953">
        <v>1.06465E-2</v>
      </c>
      <c r="X4953">
        <v>4.5378600000000003E-3</v>
      </c>
      <c r="Y4953">
        <v>-2.0717599999999999E-2</v>
      </c>
    </row>
    <row r="4954" spans="1:25" x14ac:dyDescent="0.3">
      <c r="A4954">
        <v>47.448300000000003</v>
      </c>
      <c r="B4954">
        <v>-7.4828099999999995E-2</v>
      </c>
      <c r="C4954">
        <v>-0.26075399999999999</v>
      </c>
      <c r="D4954">
        <v>135</v>
      </c>
      <c r="E4954">
        <v>-123</v>
      </c>
      <c r="F4954">
        <v>2236</v>
      </c>
      <c r="G4954">
        <v>31</v>
      </c>
      <c r="H4954">
        <v>-0.193606</v>
      </c>
      <c r="I4954">
        <v>-0.17630599999999999</v>
      </c>
      <c r="J4954">
        <v>0.10076599999999999</v>
      </c>
      <c r="K4954">
        <v>-1.9317800000000001</v>
      </c>
      <c r="L4954">
        <v>-4.4142599999999997E-2</v>
      </c>
      <c r="M4954">
        <v>0.26075399999999999</v>
      </c>
      <c r="N4954">
        <v>0.14554900000000001</v>
      </c>
      <c r="O4954">
        <v>4.9622600000000003E-2</v>
      </c>
      <c r="P4954">
        <v>-0.24787699999999999</v>
      </c>
      <c r="Q4954">
        <v>-4.80569E-2</v>
      </c>
      <c r="R4954">
        <v>-0.12668399999999999</v>
      </c>
      <c r="S4954">
        <v>-0.14711199999999999</v>
      </c>
      <c r="T4954">
        <v>0.14418400000000001</v>
      </c>
      <c r="U4954">
        <v>4.7683700000000002E-2</v>
      </c>
      <c r="V4954">
        <v>-0.249053</v>
      </c>
      <c r="W4954">
        <v>1.0995599999999999E-2</v>
      </c>
      <c r="X4954">
        <v>3.31613E-3</v>
      </c>
      <c r="Y4954">
        <v>-2.0717599999999999E-2</v>
      </c>
    </row>
    <row r="4955" spans="1:25" x14ac:dyDescent="0.3">
      <c r="A4955">
        <v>47.450099999999999</v>
      </c>
      <c r="B4955">
        <v>-7.9525700000000005E-2</v>
      </c>
      <c r="C4955">
        <v>-0.25558900000000001</v>
      </c>
      <c r="D4955">
        <v>116</v>
      </c>
      <c r="E4955">
        <v>-155</v>
      </c>
      <c r="F4955">
        <v>2286</v>
      </c>
      <c r="G4955">
        <v>28</v>
      </c>
      <c r="H4955">
        <v>-0.16697400000000001</v>
      </c>
      <c r="I4955">
        <v>-0.22223799999999999</v>
      </c>
      <c r="J4955">
        <v>-4.9243200000000001E-2</v>
      </c>
      <c r="K4955">
        <v>-1.92746</v>
      </c>
      <c r="L4955">
        <v>-4.15501E-2</v>
      </c>
      <c r="M4955">
        <v>0.25558900000000001</v>
      </c>
      <c r="N4955">
        <v>0.116566</v>
      </c>
      <c r="O4955">
        <v>9.4139399999999998E-2</v>
      </c>
      <c r="P4955">
        <v>-9.58421E-2</v>
      </c>
      <c r="Q4955">
        <v>-5.0408000000000001E-2</v>
      </c>
      <c r="R4955">
        <v>-0.12809899999999999</v>
      </c>
      <c r="S4955">
        <v>-0.14508499999999999</v>
      </c>
      <c r="T4955">
        <v>0.117272</v>
      </c>
      <c r="U4955">
        <v>9.2257599999999995E-2</v>
      </c>
      <c r="V4955">
        <v>-9.6805299999999997E-2</v>
      </c>
      <c r="W4955">
        <v>1.0995599999999999E-2</v>
      </c>
      <c r="X4955">
        <v>3.31613E-3</v>
      </c>
      <c r="Y4955">
        <v>-1.88941E-2</v>
      </c>
    </row>
    <row r="4956" spans="1:25" x14ac:dyDescent="0.3">
      <c r="A4956">
        <v>47.458300000000001</v>
      </c>
      <c r="B4956">
        <v>-7.9525700000000005E-2</v>
      </c>
      <c r="C4956">
        <v>-0.25558900000000001</v>
      </c>
      <c r="D4956">
        <v>116</v>
      </c>
      <c r="E4956">
        <v>-155</v>
      </c>
      <c r="F4956">
        <v>2336</v>
      </c>
      <c r="G4956">
        <v>28</v>
      </c>
      <c r="H4956">
        <v>-0.16697400000000001</v>
      </c>
      <c r="I4956">
        <v>-0.22223799999999999</v>
      </c>
      <c r="J4956">
        <v>-4.9243200000000001E-2</v>
      </c>
      <c r="K4956">
        <v>-1.92746</v>
      </c>
      <c r="L4956">
        <v>-4.15501E-2</v>
      </c>
      <c r="M4956">
        <v>0.25558900000000001</v>
      </c>
      <c r="N4956">
        <v>0.116566</v>
      </c>
      <c r="O4956">
        <v>9.4139399999999998E-2</v>
      </c>
      <c r="P4956">
        <v>-9.58421E-2</v>
      </c>
      <c r="Q4956">
        <v>-5.0408000000000001E-2</v>
      </c>
      <c r="R4956">
        <v>-0.12809899999999999</v>
      </c>
      <c r="S4956">
        <v>-0.14508499999999999</v>
      </c>
      <c r="T4956">
        <v>0.117272</v>
      </c>
      <c r="U4956">
        <v>9.2257599999999995E-2</v>
      </c>
      <c r="V4956">
        <v>-9.6805299999999997E-2</v>
      </c>
      <c r="W4956">
        <v>1.13446E-2</v>
      </c>
      <c r="X4956">
        <v>1.0472000000000001E-3</v>
      </c>
      <c r="Y4956">
        <v>-1.88941E-2</v>
      </c>
    </row>
    <row r="4957" spans="1:25" x14ac:dyDescent="0.3">
      <c r="A4957">
        <v>47.468400000000003</v>
      </c>
      <c r="B4957">
        <v>-7.9525700000000005E-2</v>
      </c>
      <c r="C4957">
        <v>-0.25558900000000001</v>
      </c>
      <c r="D4957">
        <v>116</v>
      </c>
      <c r="E4957">
        <v>-155</v>
      </c>
      <c r="F4957">
        <v>2356</v>
      </c>
      <c r="G4957">
        <v>28</v>
      </c>
      <c r="H4957">
        <v>-0.16697400000000001</v>
      </c>
      <c r="I4957">
        <v>-0.22223799999999999</v>
      </c>
      <c r="J4957">
        <v>-4.9243200000000001E-2</v>
      </c>
      <c r="K4957">
        <v>-1.92746</v>
      </c>
      <c r="L4957">
        <v>-4.15501E-2</v>
      </c>
      <c r="M4957">
        <v>0.25558900000000001</v>
      </c>
      <c r="N4957">
        <v>0.116566</v>
      </c>
      <c r="O4957">
        <v>9.4139399999999998E-2</v>
      </c>
      <c r="P4957">
        <v>-9.58421E-2</v>
      </c>
      <c r="Q4957">
        <v>-5.0408000000000001E-2</v>
      </c>
      <c r="R4957">
        <v>-0.12809899999999999</v>
      </c>
      <c r="S4957">
        <v>-0.14508499999999999</v>
      </c>
      <c r="T4957">
        <v>0.117272</v>
      </c>
      <c r="U4957">
        <v>9.2257599999999995E-2</v>
      </c>
      <c r="V4957">
        <v>-9.6805299999999997E-2</v>
      </c>
      <c r="W4957">
        <v>1.13446E-2</v>
      </c>
      <c r="X4957">
        <v>-1.5708E-3</v>
      </c>
      <c r="Y4957">
        <v>-1.88941E-2</v>
      </c>
    </row>
    <row r="4958" spans="1:25" x14ac:dyDescent="0.3">
      <c r="A4958">
        <v>47.478299999999997</v>
      </c>
      <c r="B4958">
        <v>-7.9525700000000005E-2</v>
      </c>
      <c r="C4958">
        <v>-0.25558900000000001</v>
      </c>
      <c r="D4958">
        <v>116</v>
      </c>
      <c r="E4958">
        <v>-155</v>
      </c>
      <c r="F4958">
        <v>2356</v>
      </c>
      <c r="G4958">
        <v>28</v>
      </c>
      <c r="H4958">
        <v>-0.16697400000000001</v>
      </c>
      <c r="I4958">
        <v>-0.22223799999999999</v>
      </c>
      <c r="J4958">
        <v>-4.9243200000000001E-2</v>
      </c>
      <c r="K4958">
        <v>-1.92746</v>
      </c>
      <c r="L4958">
        <v>-4.15501E-2</v>
      </c>
      <c r="M4958">
        <v>0.25558900000000001</v>
      </c>
      <c r="N4958">
        <v>0.116566</v>
      </c>
      <c r="O4958">
        <v>9.4139399999999998E-2</v>
      </c>
      <c r="P4958">
        <v>-9.58421E-2</v>
      </c>
      <c r="Q4958">
        <v>-5.0408000000000001E-2</v>
      </c>
      <c r="R4958">
        <v>-0.12809899999999999</v>
      </c>
      <c r="S4958">
        <v>-0.14508499999999999</v>
      </c>
      <c r="T4958">
        <v>0.117272</v>
      </c>
      <c r="U4958">
        <v>9.2257599999999995E-2</v>
      </c>
      <c r="V4958">
        <v>-9.6805299999999997E-2</v>
      </c>
      <c r="W4958">
        <v>1.15192E-2</v>
      </c>
      <c r="X4958">
        <v>-2.7925300000000001E-3</v>
      </c>
      <c r="Y4958">
        <v>-1.88941E-2</v>
      </c>
    </row>
    <row r="4959" spans="1:25" x14ac:dyDescent="0.3">
      <c r="A4959">
        <v>47.485199999999999</v>
      </c>
      <c r="B4959">
        <v>-8.4074999999999997E-2</v>
      </c>
      <c r="C4959">
        <v>-0.25231999999999999</v>
      </c>
      <c r="D4959">
        <v>121</v>
      </c>
      <c r="E4959">
        <v>-105</v>
      </c>
      <c r="F4959">
        <v>2306</v>
      </c>
      <c r="G4959">
        <v>27</v>
      </c>
      <c r="H4959">
        <v>-0.17308399999999999</v>
      </c>
      <c r="I4959">
        <v>-0.13161400000000001</v>
      </c>
      <c r="J4959">
        <v>0.10349800000000001</v>
      </c>
      <c r="K4959">
        <v>-1.9235</v>
      </c>
      <c r="L4959">
        <v>-4.15501E-2</v>
      </c>
      <c r="M4959">
        <v>0.25231999999999999</v>
      </c>
      <c r="N4959">
        <v>0.120101</v>
      </c>
      <c r="O4959">
        <v>3.5314299999999999E-3</v>
      </c>
      <c r="P4959">
        <v>-0.24767700000000001</v>
      </c>
      <c r="Q4959">
        <v>-5.2983299999999997E-2</v>
      </c>
      <c r="R4959">
        <v>-0.128083</v>
      </c>
      <c r="S4959">
        <v>-0.144179</v>
      </c>
      <c r="T4959">
        <v>0.117272</v>
      </c>
      <c r="U4959">
        <v>6.5146599999999996E-4</v>
      </c>
      <c r="V4959">
        <v>-0.249053</v>
      </c>
      <c r="W4959">
        <v>1.15192E-2</v>
      </c>
      <c r="X4959">
        <v>-2.7925300000000001E-3</v>
      </c>
      <c r="Y4959">
        <v>-1.8662100000000001E-2</v>
      </c>
    </row>
    <row r="4960" spans="1:25" x14ac:dyDescent="0.3">
      <c r="A4960">
        <v>47.488300000000002</v>
      </c>
      <c r="B4960">
        <v>-8.4074999999999997E-2</v>
      </c>
      <c r="C4960">
        <v>-0.25231999999999999</v>
      </c>
      <c r="D4960">
        <v>121</v>
      </c>
      <c r="E4960">
        <v>-92</v>
      </c>
      <c r="F4960">
        <v>2256</v>
      </c>
      <c r="G4960">
        <v>27</v>
      </c>
      <c r="H4960">
        <v>-0.17308399999999999</v>
      </c>
      <c r="I4960">
        <v>-0.13161400000000001</v>
      </c>
      <c r="J4960">
        <v>0.10349800000000001</v>
      </c>
      <c r="K4960">
        <v>-1.9235</v>
      </c>
      <c r="L4960">
        <v>-4.15501E-2</v>
      </c>
      <c r="M4960">
        <v>0.25231999999999999</v>
      </c>
      <c r="N4960">
        <v>0.120101</v>
      </c>
      <c r="O4960">
        <v>3.5314299999999999E-3</v>
      </c>
      <c r="P4960">
        <v>-0.24767700000000001</v>
      </c>
      <c r="Q4960">
        <v>-5.2983299999999997E-2</v>
      </c>
      <c r="R4960">
        <v>-0.128083</v>
      </c>
      <c r="S4960">
        <v>-0.144179</v>
      </c>
      <c r="T4960">
        <v>0.117272</v>
      </c>
      <c r="U4960">
        <v>6.5146599999999996E-4</v>
      </c>
      <c r="V4960">
        <v>-0.249053</v>
      </c>
      <c r="W4960">
        <v>1.2042799999999999E-2</v>
      </c>
      <c r="X4960">
        <v>-4.1887900000000004E-3</v>
      </c>
      <c r="Y4960">
        <v>-1.8662100000000001E-2</v>
      </c>
    </row>
    <row r="4961" spans="1:25" x14ac:dyDescent="0.3">
      <c r="A4961">
        <v>47.4983</v>
      </c>
      <c r="B4961">
        <v>-8.4074999999999997E-2</v>
      </c>
      <c r="C4961">
        <v>-0.25231999999999999</v>
      </c>
      <c r="D4961">
        <v>121</v>
      </c>
      <c r="E4961">
        <v>-92</v>
      </c>
      <c r="F4961">
        <v>2234</v>
      </c>
      <c r="G4961">
        <v>27</v>
      </c>
      <c r="H4961">
        <v>-0.17308399999999999</v>
      </c>
      <c r="I4961">
        <v>-0.13161400000000001</v>
      </c>
      <c r="J4961">
        <v>0.10349800000000001</v>
      </c>
      <c r="K4961">
        <v>-1.9235</v>
      </c>
      <c r="L4961">
        <v>-4.15501E-2</v>
      </c>
      <c r="M4961">
        <v>0.25231999999999999</v>
      </c>
      <c r="N4961">
        <v>0.120101</v>
      </c>
      <c r="O4961">
        <v>3.5314299999999999E-3</v>
      </c>
      <c r="P4961">
        <v>-0.24767700000000001</v>
      </c>
      <c r="Q4961">
        <v>-5.2983299999999997E-2</v>
      </c>
      <c r="R4961">
        <v>-0.128083</v>
      </c>
      <c r="S4961">
        <v>-0.144179</v>
      </c>
      <c r="T4961">
        <v>0.117272</v>
      </c>
      <c r="U4961">
        <v>6.5146599999999996E-4</v>
      </c>
      <c r="V4961">
        <v>-0.249053</v>
      </c>
      <c r="W4961">
        <v>1.36136E-2</v>
      </c>
      <c r="X4961">
        <v>-5.2359900000000003E-3</v>
      </c>
      <c r="Y4961">
        <v>-1.8662100000000001E-2</v>
      </c>
    </row>
    <row r="4962" spans="1:25" x14ac:dyDescent="0.3">
      <c r="A4962">
        <v>47.508299999999998</v>
      </c>
      <c r="B4962">
        <v>-8.4074999999999997E-2</v>
      </c>
      <c r="C4962">
        <v>-0.25231999999999999</v>
      </c>
      <c r="D4962">
        <v>121</v>
      </c>
      <c r="E4962">
        <v>-92</v>
      </c>
      <c r="F4962">
        <v>2234</v>
      </c>
      <c r="G4962">
        <v>27</v>
      </c>
      <c r="H4962">
        <v>-0.17308399999999999</v>
      </c>
      <c r="I4962">
        <v>-0.13161400000000001</v>
      </c>
      <c r="J4962">
        <v>0.10349800000000001</v>
      </c>
      <c r="K4962">
        <v>-1.9235</v>
      </c>
      <c r="L4962">
        <v>-4.15501E-2</v>
      </c>
      <c r="M4962">
        <v>0.25231999999999999</v>
      </c>
      <c r="N4962">
        <v>0.120101</v>
      </c>
      <c r="O4962">
        <v>3.5314299999999999E-3</v>
      </c>
      <c r="P4962">
        <v>-0.24767700000000001</v>
      </c>
      <c r="Q4962">
        <v>-5.2983299999999997E-2</v>
      </c>
      <c r="R4962">
        <v>-0.128083</v>
      </c>
      <c r="S4962">
        <v>-0.144179</v>
      </c>
      <c r="T4962">
        <v>0.117272</v>
      </c>
      <c r="U4962">
        <v>6.5146599999999996E-4</v>
      </c>
      <c r="V4962">
        <v>-0.249053</v>
      </c>
      <c r="W4962">
        <v>1.5708E-2</v>
      </c>
      <c r="X4962">
        <v>-5.0614500000000003E-3</v>
      </c>
      <c r="Y4962">
        <v>-1.8662100000000001E-2</v>
      </c>
    </row>
    <row r="4963" spans="1:25" x14ac:dyDescent="0.3">
      <c r="A4963">
        <v>47.515000000000001</v>
      </c>
      <c r="B4963">
        <v>-8.8772400000000001E-2</v>
      </c>
      <c r="C4963">
        <v>-0.24715500000000001</v>
      </c>
      <c r="D4963">
        <v>119</v>
      </c>
      <c r="E4963">
        <v>-142</v>
      </c>
      <c r="F4963">
        <v>2284</v>
      </c>
      <c r="G4963">
        <v>26</v>
      </c>
      <c r="H4963">
        <v>-0.17124400000000001</v>
      </c>
      <c r="I4963">
        <v>-0.22386200000000001</v>
      </c>
      <c r="J4963">
        <v>-4.7870999999999997E-2</v>
      </c>
      <c r="K4963">
        <v>-1.91944</v>
      </c>
      <c r="L4963">
        <v>-4.1527300000000003E-2</v>
      </c>
      <c r="M4963">
        <v>0.24715500000000001</v>
      </c>
      <c r="N4963">
        <v>0.115852</v>
      </c>
      <c r="O4963">
        <v>9.4800400000000007E-2</v>
      </c>
      <c r="P4963">
        <v>-9.4518599999999994E-2</v>
      </c>
      <c r="Q4963">
        <v>-5.53914E-2</v>
      </c>
      <c r="R4963">
        <v>-0.12906200000000001</v>
      </c>
      <c r="S4963">
        <v>-0.14238999999999999</v>
      </c>
      <c r="T4963">
        <v>0.116017</v>
      </c>
      <c r="U4963">
        <v>9.2257599999999995E-2</v>
      </c>
      <c r="V4963">
        <v>-9.6805299999999997E-2</v>
      </c>
      <c r="W4963">
        <v>1.5708E-2</v>
      </c>
      <c r="X4963">
        <v>-5.0614500000000003E-3</v>
      </c>
      <c r="Y4963">
        <v>-1.7911900000000001E-2</v>
      </c>
    </row>
    <row r="4964" spans="1:25" x14ac:dyDescent="0.3">
      <c r="A4964">
        <v>47.518300000000004</v>
      </c>
      <c r="B4964">
        <v>-8.8772400000000001E-2</v>
      </c>
      <c r="C4964">
        <v>-0.24715500000000001</v>
      </c>
      <c r="D4964">
        <v>119</v>
      </c>
      <c r="E4964">
        <v>-156</v>
      </c>
      <c r="F4964">
        <v>2334</v>
      </c>
      <c r="G4964">
        <v>26</v>
      </c>
      <c r="H4964">
        <v>-0.17124400000000001</v>
      </c>
      <c r="I4964">
        <v>-0.22386200000000001</v>
      </c>
      <c r="J4964">
        <v>-4.7870999999999997E-2</v>
      </c>
      <c r="K4964">
        <v>-1.91944</v>
      </c>
      <c r="L4964">
        <v>-4.1527300000000003E-2</v>
      </c>
      <c r="M4964">
        <v>0.24715500000000001</v>
      </c>
      <c r="N4964">
        <v>0.115852</v>
      </c>
      <c r="O4964">
        <v>9.4800400000000007E-2</v>
      </c>
      <c r="P4964">
        <v>-9.4518599999999994E-2</v>
      </c>
      <c r="Q4964">
        <v>-5.53914E-2</v>
      </c>
      <c r="R4964">
        <v>-0.12906200000000001</v>
      </c>
      <c r="S4964">
        <v>-0.14238999999999999</v>
      </c>
      <c r="T4964">
        <v>0.116017</v>
      </c>
      <c r="U4964">
        <v>9.2257599999999995E-2</v>
      </c>
      <c r="V4964">
        <v>-9.6805299999999997E-2</v>
      </c>
      <c r="W4964">
        <v>1.71042E-2</v>
      </c>
      <c r="X4964">
        <v>-4.5378600000000003E-3</v>
      </c>
      <c r="Y4964">
        <v>-1.7911900000000001E-2</v>
      </c>
    </row>
    <row r="4965" spans="1:25" x14ac:dyDescent="0.3">
      <c r="A4965">
        <v>47.528300000000002</v>
      </c>
      <c r="B4965">
        <v>-8.8772400000000001E-2</v>
      </c>
      <c r="C4965">
        <v>-0.24715500000000001</v>
      </c>
      <c r="D4965">
        <v>119</v>
      </c>
      <c r="E4965">
        <v>-156</v>
      </c>
      <c r="F4965">
        <v>2355</v>
      </c>
      <c r="G4965">
        <v>26</v>
      </c>
      <c r="H4965">
        <v>-0.17124400000000001</v>
      </c>
      <c r="I4965">
        <v>-0.22386200000000001</v>
      </c>
      <c r="J4965">
        <v>-4.7870999999999997E-2</v>
      </c>
      <c r="K4965">
        <v>-1.91944</v>
      </c>
      <c r="L4965">
        <v>-4.1527300000000003E-2</v>
      </c>
      <c r="M4965">
        <v>0.24715500000000001</v>
      </c>
      <c r="N4965">
        <v>0.115852</v>
      </c>
      <c r="O4965">
        <v>9.4800400000000007E-2</v>
      </c>
      <c r="P4965">
        <v>-9.4518599999999994E-2</v>
      </c>
      <c r="Q4965">
        <v>-5.53914E-2</v>
      </c>
      <c r="R4965">
        <v>-0.12906200000000001</v>
      </c>
      <c r="S4965">
        <v>-0.14238999999999999</v>
      </c>
      <c r="T4965">
        <v>0.116017</v>
      </c>
      <c r="U4965">
        <v>9.2257599999999995E-2</v>
      </c>
      <c r="V4965">
        <v>-9.6805299999999997E-2</v>
      </c>
      <c r="W4965">
        <v>1.93732E-2</v>
      </c>
      <c r="X4965">
        <v>-3.31613E-3</v>
      </c>
      <c r="Y4965">
        <v>-1.7911900000000001E-2</v>
      </c>
    </row>
    <row r="4966" spans="1:25" x14ac:dyDescent="0.3">
      <c r="A4966">
        <v>47.5383</v>
      </c>
      <c r="B4966">
        <v>-8.8772400000000001E-2</v>
      </c>
      <c r="C4966">
        <v>-0.24715500000000001</v>
      </c>
      <c r="D4966">
        <v>119</v>
      </c>
      <c r="E4966">
        <v>-156</v>
      </c>
      <c r="F4966">
        <v>2355</v>
      </c>
      <c r="G4966">
        <v>26</v>
      </c>
      <c r="H4966">
        <v>-0.17124400000000001</v>
      </c>
      <c r="I4966">
        <v>-0.22386200000000001</v>
      </c>
      <c r="J4966">
        <v>-4.7870999999999997E-2</v>
      </c>
      <c r="K4966">
        <v>-1.91944</v>
      </c>
      <c r="L4966">
        <v>-4.1527300000000003E-2</v>
      </c>
      <c r="M4966">
        <v>0.24715500000000001</v>
      </c>
      <c r="N4966">
        <v>0.115852</v>
      </c>
      <c r="O4966">
        <v>9.4800400000000007E-2</v>
      </c>
      <c r="P4966">
        <v>-9.4518599999999994E-2</v>
      </c>
      <c r="Q4966">
        <v>-5.53914E-2</v>
      </c>
      <c r="R4966">
        <v>-0.12906200000000001</v>
      </c>
      <c r="S4966">
        <v>-0.14238999999999999</v>
      </c>
      <c r="T4966">
        <v>0.116017</v>
      </c>
      <c r="U4966">
        <v>9.2257599999999995E-2</v>
      </c>
      <c r="V4966">
        <v>-9.6805299999999997E-2</v>
      </c>
      <c r="W4966">
        <v>2.1292999999999999E-2</v>
      </c>
      <c r="X4966">
        <v>-2.7925300000000001E-3</v>
      </c>
      <c r="Y4966">
        <v>-1.7911900000000001E-2</v>
      </c>
    </row>
    <row r="4967" spans="1:25" x14ac:dyDescent="0.3">
      <c r="A4967">
        <v>47.548299999999998</v>
      </c>
      <c r="B4967">
        <v>-8.8772400000000001E-2</v>
      </c>
      <c r="C4967">
        <v>-0.24715500000000001</v>
      </c>
      <c r="D4967">
        <v>119</v>
      </c>
      <c r="E4967">
        <v>-156</v>
      </c>
      <c r="F4967">
        <v>2355</v>
      </c>
      <c r="G4967">
        <v>26</v>
      </c>
      <c r="H4967">
        <v>-0.17124400000000001</v>
      </c>
      <c r="I4967">
        <v>-0.22386200000000001</v>
      </c>
      <c r="J4967">
        <v>-4.7870999999999997E-2</v>
      </c>
      <c r="K4967">
        <v>-1.91944</v>
      </c>
      <c r="L4967">
        <v>-4.1527300000000003E-2</v>
      </c>
      <c r="M4967">
        <v>0.24715500000000001</v>
      </c>
      <c r="N4967">
        <v>0.115852</v>
      </c>
      <c r="O4967">
        <v>9.4800400000000007E-2</v>
      </c>
      <c r="P4967">
        <v>-9.4518599999999994E-2</v>
      </c>
      <c r="Q4967">
        <v>-5.53914E-2</v>
      </c>
      <c r="R4967">
        <v>-0.12906200000000001</v>
      </c>
      <c r="S4967">
        <v>-0.14238999999999999</v>
      </c>
      <c r="T4967">
        <v>0.116017</v>
      </c>
      <c r="U4967">
        <v>9.2257599999999995E-2</v>
      </c>
      <c r="V4967">
        <v>-9.6805299999999997E-2</v>
      </c>
      <c r="W4967">
        <v>2.2340200000000001E-2</v>
      </c>
      <c r="X4967">
        <v>-3.49066E-3</v>
      </c>
      <c r="Y4967">
        <v>-1.7911900000000001E-2</v>
      </c>
    </row>
    <row r="4968" spans="1:25" x14ac:dyDescent="0.3">
      <c r="A4968">
        <v>47.551699999999997</v>
      </c>
      <c r="B4968">
        <v>-9.1050300000000001E-2</v>
      </c>
      <c r="C4968">
        <v>-0.244093</v>
      </c>
      <c r="D4968">
        <v>120</v>
      </c>
      <c r="E4968">
        <v>-123</v>
      </c>
      <c r="F4968">
        <v>2366</v>
      </c>
      <c r="G4968">
        <v>26</v>
      </c>
      <c r="H4968">
        <v>-0.17241799999999999</v>
      </c>
      <c r="I4968">
        <v>-0.17633199999999999</v>
      </c>
      <c r="J4968">
        <v>-6.0644799999999999E-2</v>
      </c>
      <c r="K4968">
        <v>-1.9172899999999999</v>
      </c>
      <c r="L4968">
        <v>-3.87126E-2</v>
      </c>
      <c r="M4968">
        <v>0.244093</v>
      </c>
      <c r="N4968">
        <v>0.117064</v>
      </c>
      <c r="O4968">
        <v>4.6001199999999999E-2</v>
      </c>
      <c r="P4968">
        <v>-8.0598699999999995E-2</v>
      </c>
      <c r="Q4968">
        <v>-5.5354E-2</v>
      </c>
      <c r="R4968">
        <v>-0.130331</v>
      </c>
      <c r="S4968">
        <v>-0.14124400000000001</v>
      </c>
      <c r="T4968">
        <v>0.116017</v>
      </c>
      <c r="U4968">
        <v>4.3685099999999998E-2</v>
      </c>
      <c r="V4968">
        <v>-8.33536E-2</v>
      </c>
      <c r="W4968">
        <v>2.2340200000000001E-2</v>
      </c>
      <c r="X4968">
        <v>-3.49066E-3</v>
      </c>
      <c r="Y4968">
        <v>-1.7595400000000001E-2</v>
      </c>
    </row>
    <row r="4969" spans="1:25" x14ac:dyDescent="0.3">
      <c r="A4969">
        <v>47.558300000000003</v>
      </c>
      <c r="B4969">
        <v>-9.1050300000000001E-2</v>
      </c>
      <c r="C4969">
        <v>-0.244093</v>
      </c>
      <c r="D4969">
        <v>120</v>
      </c>
      <c r="E4969">
        <v>-123</v>
      </c>
      <c r="F4969">
        <v>2366</v>
      </c>
      <c r="G4969">
        <v>26</v>
      </c>
      <c r="H4969">
        <v>-0.17241799999999999</v>
      </c>
      <c r="I4969">
        <v>-0.17633199999999999</v>
      </c>
      <c r="J4969">
        <v>-6.0644799999999999E-2</v>
      </c>
      <c r="K4969">
        <v>-1.9172899999999999</v>
      </c>
      <c r="L4969">
        <v>-3.87126E-2</v>
      </c>
      <c r="M4969">
        <v>0.244093</v>
      </c>
      <c r="N4969">
        <v>0.117064</v>
      </c>
      <c r="O4969">
        <v>4.6001199999999999E-2</v>
      </c>
      <c r="P4969">
        <v>-8.0598699999999995E-2</v>
      </c>
      <c r="Q4969">
        <v>-5.5354E-2</v>
      </c>
      <c r="R4969">
        <v>-0.130331</v>
      </c>
      <c r="S4969">
        <v>-0.14124400000000001</v>
      </c>
      <c r="T4969">
        <v>0.116017</v>
      </c>
      <c r="U4969">
        <v>4.3685099999999998E-2</v>
      </c>
      <c r="V4969">
        <v>-8.33536E-2</v>
      </c>
      <c r="W4969">
        <v>2.2689299999999999E-2</v>
      </c>
      <c r="X4969">
        <v>-4.3633200000000004E-3</v>
      </c>
      <c r="Y4969">
        <v>-1.7595400000000001E-2</v>
      </c>
    </row>
    <row r="4970" spans="1:25" x14ac:dyDescent="0.3">
      <c r="A4970">
        <v>47.568300000000001</v>
      </c>
      <c r="B4970">
        <v>-9.1050300000000001E-2</v>
      </c>
      <c r="C4970">
        <v>-0.244093</v>
      </c>
      <c r="D4970">
        <v>120</v>
      </c>
      <c r="E4970">
        <v>-123</v>
      </c>
      <c r="F4970">
        <v>2366</v>
      </c>
      <c r="G4970">
        <v>26</v>
      </c>
      <c r="H4970">
        <v>-0.17241799999999999</v>
      </c>
      <c r="I4970">
        <v>-0.17633199999999999</v>
      </c>
      <c r="J4970">
        <v>-6.0644799999999999E-2</v>
      </c>
      <c r="K4970">
        <v>-1.9172899999999999</v>
      </c>
      <c r="L4970">
        <v>-3.87126E-2</v>
      </c>
      <c r="M4970">
        <v>0.244093</v>
      </c>
      <c r="N4970">
        <v>0.117064</v>
      </c>
      <c r="O4970">
        <v>4.6001199999999999E-2</v>
      </c>
      <c r="P4970">
        <v>-8.0598699999999995E-2</v>
      </c>
      <c r="Q4970">
        <v>-5.5354E-2</v>
      </c>
      <c r="R4970">
        <v>-0.130331</v>
      </c>
      <c r="S4970">
        <v>-0.14124400000000001</v>
      </c>
      <c r="T4970">
        <v>0.116017</v>
      </c>
      <c r="U4970">
        <v>4.3685099999999998E-2</v>
      </c>
      <c r="V4970">
        <v>-8.33536E-2</v>
      </c>
      <c r="W4970">
        <v>2.3387399999999999E-2</v>
      </c>
      <c r="X4970">
        <v>-6.2831900000000001E-3</v>
      </c>
      <c r="Y4970">
        <v>-1.7595400000000001E-2</v>
      </c>
    </row>
    <row r="4971" spans="1:25" x14ac:dyDescent="0.3">
      <c r="A4971">
        <v>47.578299999999999</v>
      </c>
      <c r="B4971">
        <v>-9.1050300000000001E-2</v>
      </c>
      <c r="C4971">
        <v>-0.244093</v>
      </c>
      <c r="D4971">
        <v>120</v>
      </c>
      <c r="E4971">
        <v>-123</v>
      </c>
      <c r="F4971">
        <v>2366</v>
      </c>
      <c r="G4971">
        <v>26</v>
      </c>
      <c r="H4971">
        <v>-0.17241799999999999</v>
      </c>
      <c r="I4971">
        <v>-0.17633199999999999</v>
      </c>
      <c r="J4971">
        <v>-6.0644799999999999E-2</v>
      </c>
      <c r="K4971">
        <v>-1.9172899999999999</v>
      </c>
      <c r="L4971">
        <v>-3.87126E-2</v>
      </c>
      <c r="M4971">
        <v>0.244093</v>
      </c>
      <c r="N4971">
        <v>0.117064</v>
      </c>
      <c r="O4971">
        <v>4.6001199999999999E-2</v>
      </c>
      <c r="P4971">
        <v>-8.0598699999999995E-2</v>
      </c>
      <c r="Q4971">
        <v>-5.5354E-2</v>
      </c>
      <c r="R4971">
        <v>-0.130331</v>
      </c>
      <c r="S4971">
        <v>-0.14124400000000001</v>
      </c>
      <c r="T4971">
        <v>0.116017</v>
      </c>
      <c r="U4971">
        <v>4.3685099999999998E-2</v>
      </c>
      <c r="V4971">
        <v>-8.33536E-2</v>
      </c>
      <c r="W4971">
        <v>2.3911000000000002E-2</v>
      </c>
      <c r="X4971">
        <v>-8.2030499999999999E-3</v>
      </c>
      <c r="Y4971">
        <v>-1.7595400000000001E-2</v>
      </c>
    </row>
    <row r="4972" spans="1:25" x14ac:dyDescent="0.3">
      <c r="A4972">
        <v>47.582999999999998</v>
      </c>
      <c r="B4972">
        <v>-9.6901699999999993E-2</v>
      </c>
      <c r="C4972">
        <v>-0.244093</v>
      </c>
      <c r="D4972">
        <v>90</v>
      </c>
      <c r="E4972">
        <v>-158</v>
      </c>
      <c r="F4972">
        <v>2365</v>
      </c>
      <c r="G4972">
        <v>26</v>
      </c>
      <c r="H4972">
        <v>-0.129972</v>
      </c>
      <c r="I4972">
        <v>-0.226051</v>
      </c>
      <c r="J4972">
        <v>-5.9997099999999998E-2</v>
      </c>
      <c r="K4972">
        <v>-1.9121900000000001</v>
      </c>
      <c r="L4972">
        <v>-3.7107500000000002E-2</v>
      </c>
      <c r="M4972">
        <v>0.244093</v>
      </c>
      <c r="N4972">
        <v>7.2397199999999995E-2</v>
      </c>
      <c r="O4972">
        <v>9.6264000000000002E-2</v>
      </c>
      <c r="P4972">
        <v>-8.0859100000000003E-2</v>
      </c>
      <c r="Q4972">
        <v>-5.7575099999999997E-2</v>
      </c>
      <c r="R4972">
        <v>-0.12978700000000001</v>
      </c>
      <c r="S4972">
        <v>-0.14085600000000001</v>
      </c>
      <c r="T4972">
        <v>7.2125400000000006E-2</v>
      </c>
      <c r="U4972">
        <v>9.4320799999999996E-2</v>
      </c>
      <c r="V4972">
        <v>-8.33536E-2</v>
      </c>
      <c r="W4972">
        <v>2.3911000000000002E-2</v>
      </c>
      <c r="X4972">
        <v>-8.2030499999999999E-3</v>
      </c>
      <c r="Y4972">
        <v>-1.7911900000000001E-2</v>
      </c>
    </row>
    <row r="4973" spans="1:25" x14ac:dyDescent="0.3">
      <c r="A4973">
        <v>47.588299999999997</v>
      </c>
      <c r="B4973">
        <v>-9.6901699999999993E-2</v>
      </c>
      <c r="C4973">
        <v>-0.244093</v>
      </c>
      <c r="D4973">
        <v>90</v>
      </c>
      <c r="E4973">
        <v>-158</v>
      </c>
      <c r="F4973">
        <v>2365</v>
      </c>
      <c r="G4973">
        <v>26</v>
      </c>
      <c r="H4973">
        <v>-0.129972</v>
      </c>
      <c r="I4973">
        <v>-0.226051</v>
      </c>
      <c r="J4973">
        <v>-5.9997099999999998E-2</v>
      </c>
      <c r="K4973">
        <v>-1.9121900000000001</v>
      </c>
      <c r="L4973">
        <v>-3.7107500000000002E-2</v>
      </c>
      <c r="M4973">
        <v>0.244093</v>
      </c>
      <c r="N4973">
        <v>7.2397199999999995E-2</v>
      </c>
      <c r="O4973">
        <v>9.6264000000000002E-2</v>
      </c>
      <c r="P4973">
        <v>-8.0859100000000003E-2</v>
      </c>
      <c r="Q4973">
        <v>-5.7575099999999997E-2</v>
      </c>
      <c r="R4973">
        <v>-0.12978700000000001</v>
      </c>
      <c r="S4973">
        <v>-0.14085600000000001</v>
      </c>
      <c r="T4973">
        <v>7.2125400000000006E-2</v>
      </c>
      <c r="U4973">
        <v>9.4320799999999996E-2</v>
      </c>
      <c r="V4973">
        <v>-8.33536E-2</v>
      </c>
      <c r="W4973">
        <v>2.4085499999999999E-2</v>
      </c>
      <c r="X4973">
        <v>-9.7738400000000007E-3</v>
      </c>
      <c r="Y4973">
        <v>-1.7911900000000001E-2</v>
      </c>
    </row>
    <row r="4974" spans="1:25" x14ac:dyDescent="0.3">
      <c r="A4974">
        <v>47.598399999999998</v>
      </c>
      <c r="B4974">
        <v>-9.6901699999999993E-2</v>
      </c>
      <c r="C4974">
        <v>-0.244093</v>
      </c>
      <c r="D4974">
        <v>90</v>
      </c>
      <c r="E4974">
        <v>-158</v>
      </c>
      <c r="F4974">
        <v>2365</v>
      </c>
      <c r="G4974">
        <v>26</v>
      </c>
      <c r="H4974">
        <v>-0.129972</v>
      </c>
      <c r="I4974">
        <v>-0.226051</v>
      </c>
      <c r="J4974">
        <v>-5.9997099999999998E-2</v>
      </c>
      <c r="K4974">
        <v>-1.9121900000000001</v>
      </c>
      <c r="L4974">
        <v>-3.7107500000000002E-2</v>
      </c>
      <c r="M4974">
        <v>0.244093</v>
      </c>
      <c r="N4974">
        <v>7.2397199999999995E-2</v>
      </c>
      <c r="O4974">
        <v>9.6264000000000002E-2</v>
      </c>
      <c r="P4974">
        <v>-8.0859100000000003E-2</v>
      </c>
      <c r="Q4974">
        <v>-5.7575099999999997E-2</v>
      </c>
      <c r="R4974">
        <v>-0.12978700000000001</v>
      </c>
      <c r="S4974">
        <v>-0.14085600000000001</v>
      </c>
      <c r="T4974">
        <v>7.2125400000000006E-2</v>
      </c>
      <c r="U4974">
        <v>9.4320799999999996E-2</v>
      </c>
      <c r="V4974">
        <v>-8.33536E-2</v>
      </c>
      <c r="W4974">
        <v>2.3911000000000002E-2</v>
      </c>
      <c r="X4974">
        <v>-1.06465E-2</v>
      </c>
      <c r="Y4974">
        <v>-1.7911900000000001E-2</v>
      </c>
    </row>
    <row r="4975" spans="1:25" x14ac:dyDescent="0.3">
      <c r="A4975">
        <v>47.6083</v>
      </c>
      <c r="B4975">
        <v>-9.6901699999999993E-2</v>
      </c>
      <c r="C4975">
        <v>-0.244093</v>
      </c>
      <c r="D4975">
        <v>90</v>
      </c>
      <c r="E4975">
        <v>-158</v>
      </c>
      <c r="F4975">
        <v>2365</v>
      </c>
      <c r="G4975">
        <v>26</v>
      </c>
      <c r="H4975">
        <v>-0.129972</v>
      </c>
      <c r="I4975">
        <v>-0.226051</v>
      </c>
      <c r="J4975">
        <v>-5.9997099999999998E-2</v>
      </c>
      <c r="K4975">
        <v>-1.9121900000000001</v>
      </c>
      <c r="L4975">
        <v>-3.7107500000000002E-2</v>
      </c>
      <c r="M4975">
        <v>0.244093</v>
      </c>
      <c r="N4975">
        <v>7.2397199999999995E-2</v>
      </c>
      <c r="O4975">
        <v>9.6264000000000002E-2</v>
      </c>
      <c r="P4975">
        <v>-8.0859100000000003E-2</v>
      </c>
      <c r="Q4975">
        <v>-5.7575099999999997E-2</v>
      </c>
      <c r="R4975">
        <v>-0.12978700000000001</v>
      </c>
      <c r="S4975">
        <v>-0.14085600000000001</v>
      </c>
      <c r="T4975">
        <v>7.2125400000000006E-2</v>
      </c>
      <c r="U4975">
        <v>9.4320799999999996E-2</v>
      </c>
      <c r="V4975">
        <v>-8.33536E-2</v>
      </c>
      <c r="W4975">
        <v>2.4434600000000001E-2</v>
      </c>
      <c r="X4975">
        <v>-1.3089999999999999E-2</v>
      </c>
      <c r="Y4975">
        <v>-1.7911900000000001E-2</v>
      </c>
    </row>
    <row r="4976" spans="1:25" x14ac:dyDescent="0.3">
      <c r="A4976">
        <v>47.6143</v>
      </c>
      <c r="B4976">
        <v>-9.9265900000000004E-2</v>
      </c>
      <c r="C4976">
        <v>-0.24161299999999999</v>
      </c>
      <c r="D4976">
        <v>98</v>
      </c>
      <c r="E4976">
        <v>-123</v>
      </c>
      <c r="F4976">
        <v>2365</v>
      </c>
      <c r="G4976">
        <v>26</v>
      </c>
      <c r="H4976">
        <v>-0.14002999999999999</v>
      </c>
      <c r="I4976">
        <v>-0.176204</v>
      </c>
      <c r="J4976">
        <v>-5.9560799999999997E-2</v>
      </c>
      <c r="K4976">
        <v>-1.9099600000000001</v>
      </c>
      <c r="L4976">
        <v>-3.3468400000000002E-2</v>
      </c>
      <c r="M4976">
        <v>0.24161299999999999</v>
      </c>
      <c r="N4976">
        <v>8.1823099999999996E-2</v>
      </c>
      <c r="O4976">
        <v>4.6142599999999999E-2</v>
      </c>
      <c r="P4976">
        <v>-8.0781699999999998E-2</v>
      </c>
      <c r="Q4976">
        <v>-5.8207000000000002E-2</v>
      </c>
      <c r="R4976">
        <v>-0.13006100000000001</v>
      </c>
      <c r="S4976">
        <v>-0.140343</v>
      </c>
      <c r="T4976">
        <v>8.0583100000000005E-2</v>
      </c>
      <c r="U4976">
        <v>4.3685099999999998E-2</v>
      </c>
      <c r="V4976">
        <v>-8.33536E-2</v>
      </c>
      <c r="W4976">
        <v>2.4434600000000001E-2</v>
      </c>
      <c r="X4976">
        <v>-1.3089999999999999E-2</v>
      </c>
      <c r="Y4976">
        <v>-1.74086E-2</v>
      </c>
    </row>
    <row r="4977" spans="1:25" x14ac:dyDescent="0.3">
      <c r="A4977">
        <v>47.618299999999998</v>
      </c>
      <c r="B4977">
        <v>-9.9265900000000004E-2</v>
      </c>
      <c r="C4977">
        <v>-0.24161299999999999</v>
      </c>
      <c r="D4977">
        <v>98</v>
      </c>
      <c r="E4977">
        <v>-123</v>
      </c>
      <c r="F4977">
        <v>2365</v>
      </c>
      <c r="G4977">
        <v>26</v>
      </c>
      <c r="H4977">
        <v>-0.14002999999999999</v>
      </c>
      <c r="I4977">
        <v>-0.176204</v>
      </c>
      <c r="J4977">
        <v>-5.9560799999999997E-2</v>
      </c>
      <c r="K4977">
        <v>-1.9099600000000001</v>
      </c>
      <c r="L4977">
        <v>-3.3468400000000002E-2</v>
      </c>
      <c r="M4977">
        <v>0.24161299999999999</v>
      </c>
      <c r="N4977">
        <v>8.1823099999999996E-2</v>
      </c>
      <c r="O4977">
        <v>4.6142599999999999E-2</v>
      </c>
      <c r="P4977">
        <v>-8.0781699999999998E-2</v>
      </c>
      <c r="Q4977">
        <v>-5.8207000000000002E-2</v>
      </c>
      <c r="R4977">
        <v>-0.13006100000000001</v>
      </c>
      <c r="S4977">
        <v>-0.140343</v>
      </c>
      <c r="T4977">
        <v>8.0583100000000005E-2</v>
      </c>
      <c r="U4977">
        <v>4.3685099999999998E-2</v>
      </c>
      <c r="V4977">
        <v>-8.33536E-2</v>
      </c>
      <c r="W4977">
        <v>2.4783699999999999E-2</v>
      </c>
      <c r="X4977">
        <v>-1.50098E-2</v>
      </c>
      <c r="Y4977">
        <v>-1.74086E-2</v>
      </c>
    </row>
    <row r="4978" spans="1:25" x14ac:dyDescent="0.3">
      <c r="A4978">
        <v>47.628300000000003</v>
      </c>
      <c r="B4978">
        <v>-9.9265900000000004E-2</v>
      </c>
      <c r="C4978">
        <v>-0.24161299999999999</v>
      </c>
      <c r="D4978">
        <v>98</v>
      </c>
      <c r="E4978">
        <v>-123</v>
      </c>
      <c r="F4978">
        <v>2365</v>
      </c>
      <c r="G4978">
        <v>26</v>
      </c>
      <c r="H4978">
        <v>-0.14002999999999999</v>
      </c>
      <c r="I4978">
        <v>-0.176204</v>
      </c>
      <c r="J4978">
        <v>-5.9560799999999997E-2</v>
      </c>
      <c r="K4978">
        <v>-1.9099600000000001</v>
      </c>
      <c r="L4978">
        <v>-3.3468400000000002E-2</v>
      </c>
      <c r="M4978">
        <v>0.24161299999999999</v>
      </c>
      <c r="N4978">
        <v>8.1823099999999996E-2</v>
      </c>
      <c r="O4978">
        <v>4.6142599999999999E-2</v>
      </c>
      <c r="P4978">
        <v>-8.0781699999999998E-2</v>
      </c>
      <c r="Q4978">
        <v>-5.8207000000000002E-2</v>
      </c>
      <c r="R4978">
        <v>-0.13006100000000001</v>
      </c>
      <c r="S4978">
        <v>-0.140343</v>
      </c>
      <c r="T4978">
        <v>8.0583100000000005E-2</v>
      </c>
      <c r="U4978">
        <v>4.3685099999999998E-2</v>
      </c>
      <c r="V4978">
        <v>-8.33536E-2</v>
      </c>
      <c r="W4978">
        <v>2.6005400000000001E-2</v>
      </c>
      <c r="X4978">
        <v>-1.64061E-2</v>
      </c>
      <c r="Y4978">
        <v>-1.74086E-2</v>
      </c>
    </row>
    <row r="4979" spans="1:25" x14ac:dyDescent="0.3">
      <c r="A4979">
        <v>47.638300000000001</v>
      </c>
      <c r="B4979">
        <v>-9.9265900000000004E-2</v>
      </c>
      <c r="C4979">
        <v>-0.24161299999999999</v>
      </c>
      <c r="D4979">
        <v>98</v>
      </c>
      <c r="E4979">
        <v>-123</v>
      </c>
      <c r="F4979">
        <v>2365</v>
      </c>
      <c r="G4979">
        <v>26</v>
      </c>
      <c r="H4979">
        <v>-0.14002999999999999</v>
      </c>
      <c r="I4979">
        <v>-0.176204</v>
      </c>
      <c r="J4979">
        <v>-5.9560799999999997E-2</v>
      </c>
      <c r="K4979">
        <v>-1.9099600000000001</v>
      </c>
      <c r="L4979">
        <v>-3.3468400000000002E-2</v>
      </c>
      <c r="M4979">
        <v>0.24161299999999999</v>
      </c>
      <c r="N4979">
        <v>8.1823099999999996E-2</v>
      </c>
      <c r="O4979">
        <v>4.6142599999999999E-2</v>
      </c>
      <c r="P4979">
        <v>-8.0781699999999998E-2</v>
      </c>
      <c r="Q4979">
        <v>-5.8207000000000002E-2</v>
      </c>
      <c r="R4979">
        <v>-0.13006100000000001</v>
      </c>
      <c r="S4979">
        <v>-0.140343</v>
      </c>
      <c r="T4979">
        <v>8.0583100000000005E-2</v>
      </c>
      <c r="U4979">
        <v>4.3685099999999998E-2</v>
      </c>
      <c r="V4979">
        <v>-8.33536E-2</v>
      </c>
      <c r="W4979">
        <v>2.6529E-2</v>
      </c>
      <c r="X4979">
        <v>-1.6929699999999999E-2</v>
      </c>
      <c r="Y4979">
        <v>-1.74086E-2</v>
      </c>
    </row>
    <row r="4980" spans="1:25" x14ac:dyDescent="0.3">
      <c r="A4980">
        <v>47.648299999999999</v>
      </c>
      <c r="B4980">
        <v>-9.9265900000000004E-2</v>
      </c>
      <c r="C4980">
        <v>-0.24161299999999999</v>
      </c>
      <c r="D4980">
        <v>98</v>
      </c>
      <c r="E4980">
        <v>-123</v>
      </c>
      <c r="F4980">
        <v>2365</v>
      </c>
      <c r="G4980">
        <v>26</v>
      </c>
      <c r="H4980">
        <v>-0.14002999999999999</v>
      </c>
      <c r="I4980">
        <v>-0.176204</v>
      </c>
      <c r="J4980">
        <v>-5.9560799999999997E-2</v>
      </c>
      <c r="K4980">
        <v>-1.9099600000000001</v>
      </c>
      <c r="L4980">
        <v>-3.3468400000000002E-2</v>
      </c>
      <c r="M4980">
        <v>0.24161299999999999</v>
      </c>
      <c r="N4980">
        <v>8.1823099999999996E-2</v>
      </c>
      <c r="O4980">
        <v>4.6142599999999999E-2</v>
      </c>
      <c r="P4980">
        <v>-8.0781699999999998E-2</v>
      </c>
      <c r="Q4980">
        <v>-5.8207000000000002E-2</v>
      </c>
      <c r="R4980">
        <v>-0.13006100000000001</v>
      </c>
      <c r="S4980">
        <v>-0.140343</v>
      </c>
      <c r="T4980">
        <v>8.0583100000000005E-2</v>
      </c>
      <c r="U4980">
        <v>4.3685099999999998E-2</v>
      </c>
      <c r="V4980">
        <v>-8.33536E-2</v>
      </c>
      <c r="W4980">
        <v>2.7576199999999999E-2</v>
      </c>
      <c r="X4980">
        <v>-1.7453300000000001E-2</v>
      </c>
      <c r="Y4980">
        <v>-1.74086E-2</v>
      </c>
    </row>
    <row r="4981" spans="1:25" x14ac:dyDescent="0.3">
      <c r="A4981">
        <v>47.651200000000003</v>
      </c>
      <c r="B4981">
        <v>-0.102245</v>
      </c>
      <c r="C4981">
        <v>-0.24161299999999999</v>
      </c>
      <c r="D4981">
        <v>97</v>
      </c>
      <c r="E4981">
        <v>-105</v>
      </c>
      <c r="F4981">
        <v>2415</v>
      </c>
      <c r="G4981">
        <v>26</v>
      </c>
      <c r="H4981">
        <v>-0.13910900000000001</v>
      </c>
      <c r="I4981">
        <v>-0.150001</v>
      </c>
      <c r="J4981">
        <v>-0.15350800000000001</v>
      </c>
      <c r="K4981">
        <v>-1.90744</v>
      </c>
      <c r="L4981">
        <v>-3.3461699999999997E-2</v>
      </c>
      <c r="M4981">
        <v>0.24161299999999999</v>
      </c>
      <c r="N4981">
        <v>7.99155E-2</v>
      </c>
      <c r="O4981">
        <v>2.0597299999999999E-2</v>
      </c>
      <c r="P4981">
        <v>1.2970300000000001E-2</v>
      </c>
      <c r="Q4981">
        <v>-5.9193200000000001E-2</v>
      </c>
      <c r="R4981">
        <v>-0.12940399999999999</v>
      </c>
      <c r="S4981">
        <v>-0.140538</v>
      </c>
      <c r="T4981">
        <v>8.0583100000000005E-2</v>
      </c>
      <c r="U4981">
        <v>1.9420699999999999E-2</v>
      </c>
      <c r="V4981">
        <v>1.0400599999999999E-2</v>
      </c>
      <c r="W4981">
        <v>2.7576199999999999E-2</v>
      </c>
      <c r="X4981">
        <v>-1.7453300000000001E-2</v>
      </c>
      <c r="Y4981">
        <v>-1.74086E-2</v>
      </c>
    </row>
    <row r="4982" spans="1:25" x14ac:dyDescent="0.3">
      <c r="A4982">
        <v>47.658200000000001</v>
      </c>
      <c r="B4982">
        <v>-0.102245</v>
      </c>
      <c r="C4982">
        <v>-0.24161299999999999</v>
      </c>
      <c r="D4982">
        <v>97</v>
      </c>
      <c r="E4982">
        <v>-105</v>
      </c>
      <c r="F4982">
        <v>2440</v>
      </c>
      <c r="G4982">
        <v>26</v>
      </c>
      <c r="H4982">
        <v>-0.13910900000000001</v>
      </c>
      <c r="I4982">
        <v>-0.150001</v>
      </c>
      <c r="J4982">
        <v>-0.15350800000000001</v>
      </c>
      <c r="K4982">
        <v>-1.90744</v>
      </c>
      <c r="L4982">
        <v>-3.3461699999999997E-2</v>
      </c>
      <c r="M4982">
        <v>0.24161299999999999</v>
      </c>
      <c r="N4982">
        <v>7.99155E-2</v>
      </c>
      <c r="O4982">
        <v>2.0597299999999999E-2</v>
      </c>
      <c r="P4982">
        <v>1.2970300000000001E-2</v>
      </c>
      <c r="Q4982">
        <v>-5.9193200000000001E-2</v>
      </c>
      <c r="R4982">
        <v>-0.12940399999999999</v>
      </c>
      <c r="S4982">
        <v>-0.140538</v>
      </c>
      <c r="T4982">
        <v>8.0583100000000005E-2</v>
      </c>
      <c r="U4982">
        <v>1.9420699999999999E-2</v>
      </c>
      <c r="V4982">
        <v>1.0400599999999999E-2</v>
      </c>
      <c r="W4982">
        <v>2.79253E-2</v>
      </c>
      <c r="X4982">
        <v>-1.8151400000000002E-2</v>
      </c>
      <c r="Y4982">
        <v>-1.74086E-2</v>
      </c>
    </row>
    <row r="4983" spans="1:25" x14ac:dyDescent="0.3">
      <c r="A4983">
        <v>47.668300000000002</v>
      </c>
      <c r="B4983">
        <v>-0.102245</v>
      </c>
      <c r="C4983">
        <v>-0.24161299999999999</v>
      </c>
      <c r="D4983">
        <v>97</v>
      </c>
      <c r="E4983">
        <v>-105</v>
      </c>
      <c r="F4983">
        <v>2440</v>
      </c>
      <c r="G4983">
        <v>26</v>
      </c>
      <c r="H4983">
        <v>-0.13910900000000001</v>
      </c>
      <c r="I4983">
        <v>-0.150001</v>
      </c>
      <c r="J4983">
        <v>-0.15350800000000001</v>
      </c>
      <c r="K4983">
        <v>-1.90744</v>
      </c>
      <c r="L4983">
        <v>-3.3461699999999997E-2</v>
      </c>
      <c r="M4983">
        <v>0.24161299999999999</v>
      </c>
      <c r="N4983">
        <v>7.99155E-2</v>
      </c>
      <c r="O4983">
        <v>2.0597299999999999E-2</v>
      </c>
      <c r="P4983">
        <v>1.2970300000000001E-2</v>
      </c>
      <c r="Q4983">
        <v>-5.9193200000000001E-2</v>
      </c>
      <c r="R4983">
        <v>-0.12940399999999999</v>
      </c>
      <c r="S4983">
        <v>-0.140538</v>
      </c>
      <c r="T4983">
        <v>8.0583100000000005E-2</v>
      </c>
      <c r="U4983">
        <v>1.9420699999999999E-2</v>
      </c>
      <c r="V4983">
        <v>1.0400599999999999E-2</v>
      </c>
      <c r="W4983">
        <v>2.7576199999999999E-2</v>
      </c>
      <c r="X4983">
        <v>-1.8849600000000001E-2</v>
      </c>
      <c r="Y4983">
        <v>-1.74086E-2</v>
      </c>
    </row>
    <row r="4984" spans="1:25" x14ac:dyDescent="0.3">
      <c r="A4984">
        <v>47.676699999999997</v>
      </c>
      <c r="B4984">
        <v>-0.105987</v>
      </c>
      <c r="C4984">
        <v>-0.24161299999999999</v>
      </c>
      <c r="D4984">
        <v>102</v>
      </c>
      <c r="E4984">
        <v>-82</v>
      </c>
      <c r="F4984">
        <v>2439</v>
      </c>
      <c r="G4984">
        <v>23</v>
      </c>
      <c r="H4984">
        <v>-0.146319</v>
      </c>
      <c r="I4984">
        <v>-0.11752600000000001</v>
      </c>
      <c r="J4984">
        <v>-0.152562</v>
      </c>
      <c r="K4984">
        <v>-1.90429</v>
      </c>
      <c r="L4984">
        <v>-3.3461699999999997E-2</v>
      </c>
      <c r="M4984">
        <v>0.24161299999999999</v>
      </c>
      <c r="N4984">
        <v>8.5095500000000004E-2</v>
      </c>
      <c r="O4984">
        <v>-1.14882E-2</v>
      </c>
      <c r="P4984">
        <v>1.2537400000000001E-2</v>
      </c>
      <c r="Q4984">
        <v>-6.1223399999999997E-2</v>
      </c>
      <c r="R4984">
        <v>-0.12901499999999999</v>
      </c>
      <c r="S4984">
        <v>-0.14002500000000001</v>
      </c>
      <c r="T4984">
        <v>8.5231299999999996E-2</v>
      </c>
      <c r="U4984">
        <v>-1.25646E-2</v>
      </c>
      <c r="V4984">
        <v>1.0400599999999999E-2</v>
      </c>
      <c r="W4984">
        <v>2.7576199999999999E-2</v>
      </c>
      <c r="X4984">
        <v>-1.8849600000000001E-2</v>
      </c>
      <c r="Y4984">
        <v>-1.5407799999999999E-2</v>
      </c>
    </row>
    <row r="4985" spans="1:25" x14ac:dyDescent="0.3">
      <c r="A4985">
        <v>47.6783</v>
      </c>
      <c r="B4985">
        <v>-0.105987</v>
      </c>
      <c r="C4985">
        <v>-0.24161299999999999</v>
      </c>
      <c r="D4985">
        <v>102</v>
      </c>
      <c r="E4985">
        <v>-82</v>
      </c>
      <c r="F4985">
        <v>2439</v>
      </c>
      <c r="G4985">
        <v>23</v>
      </c>
      <c r="H4985">
        <v>-0.146319</v>
      </c>
      <c r="I4985">
        <v>-0.11752600000000001</v>
      </c>
      <c r="J4985">
        <v>-0.152562</v>
      </c>
      <c r="K4985">
        <v>-1.90429</v>
      </c>
      <c r="L4985">
        <v>-3.3461699999999997E-2</v>
      </c>
      <c r="M4985">
        <v>0.24161299999999999</v>
      </c>
      <c r="N4985">
        <v>8.5095500000000004E-2</v>
      </c>
      <c r="O4985">
        <v>-1.14882E-2</v>
      </c>
      <c r="P4985">
        <v>1.2537400000000001E-2</v>
      </c>
      <c r="Q4985">
        <v>-6.1223399999999997E-2</v>
      </c>
      <c r="R4985">
        <v>-0.12901499999999999</v>
      </c>
      <c r="S4985">
        <v>-0.14002500000000001</v>
      </c>
      <c r="T4985">
        <v>8.5231299999999996E-2</v>
      </c>
      <c r="U4985">
        <v>-1.25646E-2</v>
      </c>
      <c r="V4985">
        <v>1.0400599999999999E-2</v>
      </c>
      <c r="W4985">
        <v>2.6878099999999999E-2</v>
      </c>
      <c r="X4985">
        <v>-2.0420399999999998E-2</v>
      </c>
      <c r="Y4985">
        <v>-1.5407799999999999E-2</v>
      </c>
    </row>
    <row r="4986" spans="1:25" x14ac:dyDescent="0.3">
      <c r="A4986">
        <v>47.688299999999998</v>
      </c>
      <c r="B4986">
        <v>-0.105987</v>
      </c>
      <c r="C4986">
        <v>-0.24161299999999999</v>
      </c>
      <c r="D4986">
        <v>102</v>
      </c>
      <c r="E4986">
        <v>-82</v>
      </c>
      <c r="F4986">
        <v>2439</v>
      </c>
      <c r="G4986">
        <v>23</v>
      </c>
      <c r="H4986">
        <v>-0.146319</v>
      </c>
      <c r="I4986">
        <v>-0.11752600000000001</v>
      </c>
      <c r="J4986">
        <v>-0.152562</v>
      </c>
      <c r="K4986">
        <v>-1.90429</v>
      </c>
      <c r="L4986">
        <v>-3.3461699999999997E-2</v>
      </c>
      <c r="M4986">
        <v>0.24161299999999999</v>
      </c>
      <c r="N4986">
        <v>8.5095500000000004E-2</v>
      </c>
      <c r="O4986">
        <v>-1.14882E-2</v>
      </c>
      <c r="P4986">
        <v>1.2537400000000001E-2</v>
      </c>
      <c r="Q4986">
        <v>-6.1223399999999997E-2</v>
      </c>
      <c r="R4986">
        <v>-0.12901499999999999</v>
      </c>
      <c r="S4986">
        <v>-0.14002500000000001</v>
      </c>
      <c r="T4986">
        <v>8.5231299999999996E-2</v>
      </c>
      <c r="U4986">
        <v>-1.25646E-2</v>
      </c>
      <c r="V4986">
        <v>1.0400599999999999E-2</v>
      </c>
      <c r="W4986">
        <v>2.6354499999999999E-2</v>
      </c>
      <c r="X4986">
        <v>-2.1816599999999998E-2</v>
      </c>
      <c r="Y4986">
        <v>-1.5407799999999999E-2</v>
      </c>
    </row>
    <row r="4987" spans="1:25" x14ac:dyDescent="0.3">
      <c r="A4987">
        <v>47.698399999999999</v>
      </c>
      <c r="B4987">
        <v>-0.105987</v>
      </c>
      <c r="C4987">
        <v>-0.24161299999999999</v>
      </c>
      <c r="D4987">
        <v>102</v>
      </c>
      <c r="E4987">
        <v>-82</v>
      </c>
      <c r="F4987">
        <v>2439</v>
      </c>
      <c r="G4987">
        <v>23</v>
      </c>
      <c r="H4987">
        <v>-0.146319</v>
      </c>
      <c r="I4987">
        <v>-0.11752600000000001</v>
      </c>
      <c r="J4987">
        <v>-0.152562</v>
      </c>
      <c r="K4987">
        <v>-1.90429</v>
      </c>
      <c r="L4987">
        <v>-3.3461699999999997E-2</v>
      </c>
      <c r="M4987">
        <v>0.24161299999999999</v>
      </c>
      <c r="N4987">
        <v>8.5095500000000004E-2</v>
      </c>
      <c r="O4987">
        <v>-1.14882E-2</v>
      </c>
      <c r="P4987">
        <v>1.2537400000000001E-2</v>
      </c>
      <c r="Q4987">
        <v>-6.1223399999999997E-2</v>
      </c>
      <c r="R4987">
        <v>-0.12901499999999999</v>
      </c>
      <c r="S4987">
        <v>-0.14002500000000001</v>
      </c>
      <c r="T4987">
        <v>8.5231299999999996E-2</v>
      </c>
      <c r="U4987">
        <v>-1.25646E-2</v>
      </c>
      <c r="V4987">
        <v>1.0400599999999999E-2</v>
      </c>
      <c r="W4987">
        <v>2.6179899999999999E-2</v>
      </c>
      <c r="X4987">
        <v>-2.2689299999999999E-2</v>
      </c>
      <c r="Y4987">
        <v>-1.5407799999999999E-2</v>
      </c>
    </row>
    <row r="4988" spans="1:25" x14ac:dyDescent="0.3">
      <c r="A4988">
        <v>47.708300000000001</v>
      </c>
      <c r="B4988">
        <v>-0.105987</v>
      </c>
      <c r="C4988">
        <v>-0.24161299999999999</v>
      </c>
      <c r="D4988">
        <v>102</v>
      </c>
      <c r="E4988">
        <v>-82</v>
      </c>
      <c r="F4988">
        <v>2439</v>
      </c>
      <c r="G4988">
        <v>23</v>
      </c>
      <c r="H4988">
        <v>-0.146319</v>
      </c>
      <c r="I4988">
        <v>-0.11752600000000001</v>
      </c>
      <c r="J4988">
        <v>-0.152562</v>
      </c>
      <c r="K4988">
        <v>-1.90429</v>
      </c>
      <c r="L4988">
        <v>-3.3461699999999997E-2</v>
      </c>
      <c r="M4988">
        <v>0.24161299999999999</v>
      </c>
      <c r="N4988">
        <v>8.5095500000000004E-2</v>
      </c>
      <c r="O4988">
        <v>-1.14882E-2</v>
      </c>
      <c r="P4988">
        <v>1.2537400000000001E-2</v>
      </c>
      <c r="Q4988">
        <v>-6.1223399999999997E-2</v>
      </c>
      <c r="R4988">
        <v>-0.12901499999999999</v>
      </c>
      <c r="S4988">
        <v>-0.14002500000000001</v>
      </c>
      <c r="T4988">
        <v>8.5231299999999996E-2</v>
      </c>
      <c r="U4988">
        <v>-1.25646E-2</v>
      </c>
      <c r="V4988">
        <v>1.0400599999999999E-2</v>
      </c>
      <c r="W4988">
        <v>2.6179899999999999E-2</v>
      </c>
      <c r="X4988">
        <v>-2.3038300000000001E-2</v>
      </c>
      <c r="Y4988">
        <v>-1.5407799999999999E-2</v>
      </c>
    </row>
    <row r="4989" spans="1:25" x14ac:dyDescent="0.3">
      <c r="A4989">
        <v>47.713900000000002</v>
      </c>
      <c r="B4989">
        <v>-0.11103300000000001</v>
      </c>
      <c r="C4989">
        <v>-0.24138000000000001</v>
      </c>
      <c r="D4989">
        <v>114</v>
      </c>
      <c r="E4989">
        <v>-82</v>
      </c>
      <c r="F4989">
        <v>2426</v>
      </c>
      <c r="G4989">
        <v>20</v>
      </c>
      <c r="H4989">
        <v>-0.16406100000000001</v>
      </c>
      <c r="I4989">
        <v>-0.11716799999999999</v>
      </c>
      <c r="J4989">
        <v>-0.13591400000000001</v>
      </c>
      <c r="K4989">
        <v>-1.9000699999999999</v>
      </c>
      <c r="L4989">
        <v>-3.3461699999999997E-2</v>
      </c>
      <c r="M4989">
        <v>0.24138000000000001</v>
      </c>
      <c r="N4989">
        <v>0.100062</v>
      </c>
      <c r="O4989">
        <v>-1.11071E-2</v>
      </c>
      <c r="P4989">
        <v>-3.5478699999999998E-3</v>
      </c>
      <c r="Q4989">
        <v>-6.3999500000000001E-2</v>
      </c>
      <c r="R4989">
        <v>-0.128275</v>
      </c>
      <c r="S4989">
        <v>-0.139461</v>
      </c>
      <c r="T4989">
        <v>9.9777500000000005E-2</v>
      </c>
      <c r="U4989">
        <v>-1.25646E-2</v>
      </c>
      <c r="V4989">
        <v>-5.9092600000000004E-3</v>
      </c>
      <c r="W4989">
        <v>2.6179899999999999E-2</v>
      </c>
      <c r="X4989">
        <v>-2.3038300000000001E-2</v>
      </c>
      <c r="Y4989">
        <v>-1.3806300000000001E-2</v>
      </c>
    </row>
    <row r="4990" spans="1:25" x14ac:dyDescent="0.3">
      <c r="A4990">
        <v>47.718299999999999</v>
      </c>
      <c r="B4990">
        <v>-0.11103300000000001</v>
      </c>
      <c r="C4990">
        <v>-0.24138000000000001</v>
      </c>
      <c r="D4990">
        <v>114</v>
      </c>
      <c r="E4990">
        <v>-82</v>
      </c>
      <c r="F4990">
        <v>2426</v>
      </c>
      <c r="G4990">
        <v>20</v>
      </c>
      <c r="H4990">
        <v>-0.16406100000000001</v>
      </c>
      <c r="I4990">
        <v>-0.11716799999999999</v>
      </c>
      <c r="J4990">
        <v>-0.13591400000000001</v>
      </c>
      <c r="K4990">
        <v>-1.9000699999999999</v>
      </c>
      <c r="L4990">
        <v>-3.3461699999999997E-2</v>
      </c>
      <c r="M4990">
        <v>0.24138000000000001</v>
      </c>
      <c r="N4990">
        <v>0.100062</v>
      </c>
      <c r="O4990">
        <v>-1.11071E-2</v>
      </c>
      <c r="P4990">
        <v>-3.5478699999999998E-3</v>
      </c>
      <c r="Q4990">
        <v>-6.3999500000000001E-2</v>
      </c>
      <c r="R4990">
        <v>-0.128275</v>
      </c>
      <c r="S4990">
        <v>-0.139461</v>
      </c>
      <c r="T4990">
        <v>9.9777500000000005E-2</v>
      </c>
      <c r="U4990">
        <v>-1.25646E-2</v>
      </c>
      <c r="V4990">
        <v>-5.9092600000000004E-3</v>
      </c>
      <c r="W4990">
        <v>2.6354499999999999E-2</v>
      </c>
      <c r="X4990">
        <v>-2.3387399999999999E-2</v>
      </c>
      <c r="Y4990">
        <v>-1.3806300000000001E-2</v>
      </c>
    </row>
    <row r="4991" spans="1:25" x14ac:dyDescent="0.3">
      <c r="A4991">
        <v>47.728400000000001</v>
      </c>
      <c r="B4991">
        <v>-0.11103300000000001</v>
      </c>
      <c r="C4991">
        <v>-0.24138000000000001</v>
      </c>
      <c r="D4991">
        <v>114</v>
      </c>
      <c r="E4991">
        <v>-82</v>
      </c>
      <c r="F4991">
        <v>2426</v>
      </c>
      <c r="G4991">
        <v>20</v>
      </c>
      <c r="H4991">
        <v>-0.16406100000000001</v>
      </c>
      <c r="I4991">
        <v>-0.11716799999999999</v>
      </c>
      <c r="J4991">
        <v>-0.13591400000000001</v>
      </c>
      <c r="K4991">
        <v>-1.9000699999999999</v>
      </c>
      <c r="L4991">
        <v>-3.3461699999999997E-2</v>
      </c>
      <c r="M4991">
        <v>0.24138000000000001</v>
      </c>
      <c r="N4991">
        <v>0.100062</v>
      </c>
      <c r="O4991">
        <v>-1.11071E-2</v>
      </c>
      <c r="P4991">
        <v>-3.5478699999999998E-3</v>
      </c>
      <c r="Q4991">
        <v>-6.3999500000000001E-2</v>
      </c>
      <c r="R4991">
        <v>-0.128275</v>
      </c>
      <c r="S4991">
        <v>-0.139461</v>
      </c>
      <c r="T4991">
        <v>9.9777500000000005E-2</v>
      </c>
      <c r="U4991">
        <v>-1.25646E-2</v>
      </c>
      <c r="V4991">
        <v>-5.9092600000000004E-3</v>
      </c>
      <c r="W4991">
        <v>2.6354499999999999E-2</v>
      </c>
      <c r="X4991">
        <v>-2.35619E-2</v>
      </c>
      <c r="Y4991">
        <v>-1.3806300000000001E-2</v>
      </c>
    </row>
    <row r="4992" spans="1:25" x14ac:dyDescent="0.3">
      <c r="A4992">
        <v>47.738300000000002</v>
      </c>
      <c r="B4992">
        <v>-0.11103300000000001</v>
      </c>
      <c r="C4992">
        <v>-0.24138000000000001</v>
      </c>
      <c r="D4992">
        <v>114</v>
      </c>
      <c r="E4992">
        <v>-82</v>
      </c>
      <c r="F4992">
        <v>2426</v>
      </c>
      <c r="G4992">
        <v>20</v>
      </c>
      <c r="H4992">
        <v>-0.16406100000000001</v>
      </c>
      <c r="I4992">
        <v>-0.11716799999999999</v>
      </c>
      <c r="J4992">
        <v>-0.13591400000000001</v>
      </c>
      <c r="K4992">
        <v>-1.9000699999999999</v>
      </c>
      <c r="L4992">
        <v>-3.3461699999999997E-2</v>
      </c>
      <c r="M4992">
        <v>0.24138000000000001</v>
      </c>
      <c r="N4992">
        <v>0.100062</v>
      </c>
      <c r="O4992">
        <v>-1.11071E-2</v>
      </c>
      <c r="P4992">
        <v>-3.5478699999999998E-3</v>
      </c>
      <c r="Q4992">
        <v>-6.3999500000000001E-2</v>
      </c>
      <c r="R4992">
        <v>-0.128275</v>
      </c>
      <c r="S4992">
        <v>-0.139461</v>
      </c>
      <c r="T4992">
        <v>9.9777500000000005E-2</v>
      </c>
      <c r="U4992">
        <v>-1.25646E-2</v>
      </c>
      <c r="V4992">
        <v>-5.9092600000000004E-3</v>
      </c>
      <c r="W4992">
        <v>2.6354499999999999E-2</v>
      </c>
      <c r="X4992">
        <v>-2.35619E-2</v>
      </c>
      <c r="Y4992">
        <v>-1.3806300000000001E-2</v>
      </c>
    </row>
    <row r="4993" spans="1:26" x14ac:dyDescent="0.3">
      <c r="A4993">
        <v>47.7483</v>
      </c>
      <c r="B4993">
        <v>-0.115312</v>
      </c>
      <c r="C4993">
        <v>-0.24138000000000001</v>
      </c>
      <c r="D4993">
        <v>115</v>
      </c>
      <c r="E4993">
        <v>-104</v>
      </c>
      <c r="F4993">
        <v>2426</v>
      </c>
      <c r="G4993">
        <v>20</v>
      </c>
      <c r="H4993">
        <v>-0.16497500000000001</v>
      </c>
      <c r="I4993">
        <v>-0.14905599999999999</v>
      </c>
      <c r="J4993">
        <v>-0.13592099999999999</v>
      </c>
      <c r="K4993">
        <v>-1.89636</v>
      </c>
      <c r="L4993">
        <v>-3.0556E-2</v>
      </c>
      <c r="M4993">
        <v>0.24138000000000001</v>
      </c>
      <c r="N4993">
        <v>9.96311E-2</v>
      </c>
      <c r="O4993">
        <v>2.0654800000000001E-2</v>
      </c>
      <c r="P4993">
        <v>-2.7991299999999999E-3</v>
      </c>
      <c r="Q4993">
        <v>-6.5343999999999999E-2</v>
      </c>
      <c r="R4993">
        <v>-0.12840099999999999</v>
      </c>
      <c r="S4993">
        <v>-0.13872100000000001</v>
      </c>
      <c r="T4993">
        <v>9.9777500000000005E-2</v>
      </c>
      <c r="U4993">
        <v>1.9244299999999999E-2</v>
      </c>
      <c r="V4993">
        <v>-5.9092600000000004E-3</v>
      </c>
      <c r="W4993">
        <v>2.6354499999999999E-2</v>
      </c>
      <c r="X4993">
        <v>-2.35619E-2</v>
      </c>
      <c r="Y4993">
        <v>-1.3436099999999999E-2</v>
      </c>
    </row>
    <row r="4994" spans="1:26" x14ac:dyDescent="0.3">
      <c r="A4994">
        <v>47.7485</v>
      </c>
      <c r="B4994">
        <v>-0.115312</v>
      </c>
      <c r="C4994">
        <v>-0.24138000000000001</v>
      </c>
      <c r="D4994">
        <v>115</v>
      </c>
      <c r="E4994">
        <v>-104</v>
      </c>
      <c r="F4994">
        <v>2426</v>
      </c>
      <c r="G4994">
        <v>20</v>
      </c>
      <c r="H4994">
        <v>-0.16497500000000001</v>
      </c>
      <c r="I4994">
        <v>-0.14905599999999999</v>
      </c>
      <c r="J4994">
        <v>-0.13592099999999999</v>
      </c>
      <c r="K4994">
        <v>-1.89636</v>
      </c>
      <c r="L4994">
        <v>-3.0556E-2</v>
      </c>
      <c r="M4994">
        <v>0.24138000000000001</v>
      </c>
      <c r="N4994">
        <v>9.96311E-2</v>
      </c>
      <c r="O4994">
        <v>2.0654800000000001E-2</v>
      </c>
      <c r="P4994">
        <v>-2.7991299999999999E-3</v>
      </c>
      <c r="Q4994">
        <v>-6.5343999999999999E-2</v>
      </c>
      <c r="R4994">
        <v>-0.12840099999999999</v>
      </c>
      <c r="S4994">
        <v>-0.13872100000000001</v>
      </c>
      <c r="T4994">
        <v>9.9777500000000005E-2</v>
      </c>
      <c r="U4994">
        <v>1.9244299999999999E-2</v>
      </c>
      <c r="V4994">
        <v>-5.9092600000000004E-3</v>
      </c>
      <c r="W4994">
        <v>2.6354499999999999E-2</v>
      </c>
      <c r="X4994">
        <v>-2.35619E-2</v>
      </c>
      <c r="Y4994">
        <v>-1.3436099999999999E-2</v>
      </c>
    </row>
    <row r="4995" spans="1:26" x14ac:dyDescent="0.3">
      <c r="A4995">
        <v>47.758299999999998</v>
      </c>
      <c r="B4995">
        <v>-0.115312</v>
      </c>
      <c r="C4995">
        <v>-0.24138000000000001</v>
      </c>
      <c r="D4995">
        <v>115</v>
      </c>
      <c r="E4995">
        <v>-104</v>
      </c>
      <c r="F4995">
        <v>2426</v>
      </c>
      <c r="G4995">
        <v>20</v>
      </c>
      <c r="H4995">
        <v>-0.16497500000000001</v>
      </c>
      <c r="I4995">
        <v>-0.14905599999999999</v>
      </c>
      <c r="J4995">
        <v>-0.13592099999999999</v>
      </c>
      <c r="K4995">
        <v>-1.89636</v>
      </c>
      <c r="L4995">
        <v>-3.0556E-2</v>
      </c>
      <c r="M4995">
        <v>0.24138000000000001</v>
      </c>
      <c r="N4995">
        <v>9.96311E-2</v>
      </c>
      <c r="O4995">
        <v>2.0654800000000001E-2</v>
      </c>
      <c r="P4995">
        <v>-2.7991299999999999E-3</v>
      </c>
      <c r="Q4995">
        <v>-6.5343999999999999E-2</v>
      </c>
      <c r="R4995">
        <v>-0.12840099999999999</v>
      </c>
      <c r="S4995">
        <v>-0.13872100000000001</v>
      </c>
      <c r="T4995">
        <v>9.9777500000000005E-2</v>
      </c>
      <c r="U4995">
        <v>1.9244299999999999E-2</v>
      </c>
      <c r="V4995">
        <v>-5.9092600000000004E-3</v>
      </c>
      <c r="W4995">
        <v>2.6354499999999999E-2</v>
      </c>
      <c r="X4995">
        <v>-2.28638E-2</v>
      </c>
      <c r="Y4995">
        <v>-1.3436099999999999E-2</v>
      </c>
    </row>
    <row r="4996" spans="1:26" x14ac:dyDescent="0.3">
      <c r="A4996">
        <v>47.768300000000004</v>
      </c>
      <c r="B4996">
        <v>-0.115312</v>
      </c>
      <c r="C4996">
        <v>-0.24138000000000001</v>
      </c>
      <c r="D4996">
        <v>115</v>
      </c>
      <c r="E4996">
        <v>-104</v>
      </c>
      <c r="F4996">
        <v>2426</v>
      </c>
      <c r="G4996">
        <v>20</v>
      </c>
      <c r="H4996">
        <v>-0.16497500000000001</v>
      </c>
      <c r="I4996">
        <v>-0.14905599999999999</v>
      </c>
      <c r="J4996">
        <v>-0.13592099999999999</v>
      </c>
      <c r="K4996">
        <v>-1.89636</v>
      </c>
      <c r="L4996">
        <v>-3.0556E-2</v>
      </c>
      <c r="M4996">
        <v>0.24138000000000001</v>
      </c>
      <c r="N4996">
        <v>9.96311E-2</v>
      </c>
      <c r="O4996">
        <v>2.0654800000000001E-2</v>
      </c>
      <c r="P4996">
        <v>-2.7991299999999999E-3</v>
      </c>
      <c r="Q4996">
        <v>-6.5343999999999999E-2</v>
      </c>
      <c r="R4996">
        <v>-0.12840099999999999</v>
      </c>
      <c r="S4996">
        <v>-0.13872100000000001</v>
      </c>
      <c r="T4996">
        <v>9.9777500000000005E-2</v>
      </c>
      <c r="U4996">
        <v>1.9244299999999999E-2</v>
      </c>
      <c r="V4996">
        <v>-5.9092600000000004E-3</v>
      </c>
      <c r="W4996">
        <v>2.6529E-2</v>
      </c>
      <c r="X4996">
        <v>-2.21657E-2</v>
      </c>
      <c r="Y4996">
        <v>-1.3436099999999999E-2</v>
      </c>
    </row>
    <row r="4997" spans="1:26" x14ac:dyDescent="0.3">
      <c r="A4997">
        <v>47.778300000000002</v>
      </c>
      <c r="B4997">
        <v>-0.115312</v>
      </c>
      <c r="C4997">
        <v>-0.24138000000000001</v>
      </c>
      <c r="D4997">
        <v>115</v>
      </c>
      <c r="E4997">
        <v>-104</v>
      </c>
      <c r="F4997">
        <v>2426</v>
      </c>
      <c r="G4997">
        <v>20</v>
      </c>
      <c r="H4997">
        <v>-0.16497500000000001</v>
      </c>
      <c r="I4997">
        <v>-0.14905599999999999</v>
      </c>
      <c r="J4997">
        <v>-0.13592099999999999</v>
      </c>
      <c r="K4997">
        <v>-1.89636</v>
      </c>
      <c r="L4997">
        <v>-3.0556E-2</v>
      </c>
      <c r="M4997">
        <v>0.24138000000000001</v>
      </c>
      <c r="N4997">
        <v>9.96311E-2</v>
      </c>
      <c r="O4997">
        <v>2.0654800000000001E-2</v>
      </c>
      <c r="P4997">
        <v>-2.7991299999999999E-3</v>
      </c>
      <c r="Q4997">
        <v>-6.5343999999999999E-2</v>
      </c>
      <c r="R4997">
        <v>-0.12840099999999999</v>
      </c>
      <c r="S4997">
        <v>-0.13872100000000001</v>
      </c>
      <c r="T4997">
        <v>9.9777500000000005E-2</v>
      </c>
      <c r="U4997">
        <v>1.9244299999999999E-2</v>
      </c>
      <c r="V4997">
        <v>-5.9092600000000004E-3</v>
      </c>
      <c r="W4997">
        <v>2.6878099999999999E-2</v>
      </c>
      <c r="X4997">
        <v>-2.1642100000000001E-2</v>
      </c>
      <c r="Y4997">
        <v>-1.3436099999999999E-2</v>
      </c>
    </row>
    <row r="4998" spans="1:26" x14ac:dyDescent="0.3">
      <c r="A4998">
        <v>47.781300000000002</v>
      </c>
      <c r="B4998">
        <v>-0.117815</v>
      </c>
      <c r="C4998">
        <v>-0.24188499999999999</v>
      </c>
      <c r="D4998">
        <v>115</v>
      </c>
      <c r="E4998">
        <v>-133</v>
      </c>
      <c r="F4998">
        <v>2443</v>
      </c>
      <c r="G4998">
        <v>19</v>
      </c>
      <c r="H4998">
        <v>-0.16475799999999999</v>
      </c>
      <c r="I4998">
        <v>-0.19053600000000001</v>
      </c>
      <c r="J4998">
        <v>-0.15673400000000001</v>
      </c>
      <c r="K4998">
        <v>-1.8942600000000001</v>
      </c>
      <c r="L4998">
        <v>-2.9896699999999998E-2</v>
      </c>
      <c r="M4998">
        <v>0.24188499999999999</v>
      </c>
      <c r="N4998">
        <v>9.8535700000000004E-2</v>
      </c>
      <c r="O4998">
        <v>6.2003700000000002E-2</v>
      </c>
      <c r="P4998">
        <v>1.8553099999999999E-2</v>
      </c>
      <c r="Q4998">
        <v>-6.6222000000000003E-2</v>
      </c>
      <c r="R4998">
        <v>-0.12853300000000001</v>
      </c>
      <c r="S4998">
        <v>-0.138181</v>
      </c>
      <c r="T4998">
        <v>9.9777500000000005E-2</v>
      </c>
      <c r="U4998">
        <v>6.1078800000000003E-2</v>
      </c>
      <c r="V4998">
        <v>1.4552600000000001E-2</v>
      </c>
      <c r="W4998">
        <v>2.6878099999999999E-2</v>
      </c>
      <c r="X4998">
        <v>-2.1642100000000001E-2</v>
      </c>
      <c r="Y4998">
        <v>-1.32017E-2</v>
      </c>
    </row>
    <row r="4999" spans="1:26" x14ac:dyDescent="0.3">
      <c r="A4999">
        <v>47.7883</v>
      </c>
      <c r="B4999">
        <v>-0.117815</v>
      </c>
      <c r="C4999">
        <v>-0.24188499999999999</v>
      </c>
      <c r="D4999">
        <v>115</v>
      </c>
      <c r="E4999">
        <v>-133</v>
      </c>
      <c r="F4999">
        <v>2443</v>
      </c>
      <c r="G4999">
        <v>19</v>
      </c>
      <c r="H4999">
        <v>-0.16475799999999999</v>
      </c>
      <c r="I4999">
        <v>-0.19053600000000001</v>
      </c>
      <c r="J4999">
        <v>-0.15673400000000001</v>
      </c>
      <c r="K4999">
        <v>-1.8942600000000001</v>
      </c>
      <c r="L4999">
        <v>-2.9896699999999998E-2</v>
      </c>
      <c r="M4999">
        <v>0.24188499999999999</v>
      </c>
      <c r="N4999">
        <v>9.8535700000000004E-2</v>
      </c>
      <c r="O4999">
        <v>6.2003700000000002E-2</v>
      </c>
      <c r="P4999">
        <v>1.8553099999999999E-2</v>
      </c>
      <c r="Q4999">
        <v>-6.6222000000000003E-2</v>
      </c>
      <c r="R4999">
        <v>-0.12853300000000001</v>
      </c>
      <c r="S4999">
        <v>-0.138181</v>
      </c>
      <c r="T4999">
        <v>9.9777500000000005E-2</v>
      </c>
      <c r="U4999">
        <v>6.1078800000000003E-2</v>
      </c>
      <c r="V4999">
        <v>1.4552600000000001E-2</v>
      </c>
      <c r="W4999">
        <v>2.70526E-2</v>
      </c>
      <c r="X4999">
        <v>-2.1642100000000001E-2</v>
      </c>
      <c r="Y4999">
        <v>-1.32017E-2</v>
      </c>
    </row>
    <row r="5000" spans="1:26" x14ac:dyDescent="0.3">
      <c r="A5000">
        <v>47.798299999999998</v>
      </c>
      <c r="B5000">
        <v>-0.117815</v>
      </c>
      <c r="C5000">
        <v>-0.24188499999999999</v>
      </c>
      <c r="D5000">
        <v>115</v>
      </c>
      <c r="E5000">
        <v>-133</v>
      </c>
      <c r="F5000">
        <v>2443</v>
      </c>
      <c r="G5000">
        <v>19</v>
      </c>
      <c r="H5000">
        <v>-0.16475799999999999</v>
      </c>
      <c r="I5000">
        <v>-0.19053600000000001</v>
      </c>
      <c r="J5000">
        <v>-0.15673400000000001</v>
      </c>
      <c r="K5000">
        <v>-1.8942600000000001</v>
      </c>
      <c r="L5000">
        <v>-2.9896699999999998E-2</v>
      </c>
      <c r="M5000">
        <v>0.24188499999999999</v>
      </c>
      <c r="N5000">
        <v>9.8535700000000004E-2</v>
      </c>
      <c r="O5000">
        <v>6.2003700000000002E-2</v>
      </c>
      <c r="P5000">
        <v>1.8553099999999999E-2</v>
      </c>
      <c r="Q5000">
        <v>-6.6222000000000003E-2</v>
      </c>
      <c r="R5000">
        <v>-0.12853300000000001</v>
      </c>
      <c r="S5000">
        <v>-0.138181</v>
      </c>
      <c r="T5000">
        <v>9.9777500000000005E-2</v>
      </c>
      <c r="U5000">
        <v>6.1078800000000003E-2</v>
      </c>
      <c r="V5000">
        <v>1.4552600000000001E-2</v>
      </c>
      <c r="W5000">
        <v>2.7401700000000001E-2</v>
      </c>
      <c r="X5000">
        <v>-2.14675E-2</v>
      </c>
      <c r="Y5000">
        <v>-1.32017E-2</v>
      </c>
    </row>
    <row r="5001" spans="1:26" x14ac:dyDescent="0.3">
      <c r="A5001">
        <v>47.808300000000003</v>
      </c>
      <c r="B5001">
        <v>-0.117815</v>
      </c>
      <c r="C5001">
        <v>-0.24188499999999999</v>
      </c>
      <c r="D5001">
        <v>115</v>
      </c>
      <c r="E5001">
        <v>-133</v>
      </c>
      <c r="F5001">
        <v>2443</v>
      </c>
      <c r="G5001">
        <v>19</v>
      </c>
      <c r="H5001">
        <v>-0.16475799999999999</v>
      </c>
      <c r="I5001">
        <v>-0.19053600000000001</v>
      </c>
      <c r="J5001">
        <v>-0.15673400000000001</v>
      </c>
      <c r="K5001">
        <v>-1.8942600000000001</v>
      </c>
      <c r="L5001">
        <v>-2.9896699999999998E-2</v>
      </c>
      <c r="M5001">
        <v>0.24188499999999999</v>
      </c>
      <c r="N5001">
        <v>9.8535700000000004E-2</v>
      </c>
      <c r="O5001">
        <v>6.2003700000000002E-2</v>
      </c>
      <c r="P5001">
        <v>0.51500000000000001</v>
      </c>
      <c r="Q5001" t="s">
        <v>25</v>
      </c>
      <c r="R5001">
        <v>0</v>
      </c>
      <c r="S5001">
        <v>-0.12853300000000001</v>
      </c>
      <c r="T5001">
        <v>-0.138181</v>
      </c>
      <c r="U5001">
        <v>9.9777500000000005E-2</v>
      </c>
      <c r="V5001">
        <v>6.1078800000000003E-2</v>
      </c>
      <c r="W5001">
        <v>1.4552600000000001E-2</v>
      </c>
      <c r="X5001">
        <v>2.77507E-2</v>
      </c>
      <c r="Y5001">
        <v>-2.1118499999999998E-2</v>
      </c>
      <c r="Z5001">
        <v>-1.32017E-2</v>
      </c>
    </row>
    <row r="5002" spans="1:26" x14ac:dyDescent="0.3">
      <c r="A5002">
        <v>47.809100000000001</v>
      </c>
      <c r="B5002">
        <v>-0.122422</v>
      </c>
      <c r="C5002">
        <v>-0.242312</v>
      </c>
      <c r="D5002">
        <v>128</v>
      </c>
      <c r="E5002">
        <v>-104</v>
      </c>
      <c r="F5002">
        <v>2442</v>
      </c>
      <c r="G5002">
        <v>19</v>
      </c>
      <c r="H5002">
        <v>-0.184006</v>
      </c>
      <c r="I5002">
        <v>-0.148975</v>
      </c>
      <c r="J5002">
        <v>-0.155639</v>
      </c>
      <c r="K5002">
        <v>-1.8903700000000001</v>
      </c>
      <c r="L5002">
        <v>-2.7867900000000001E-2</v>
      </c>
      <c r="M5002">
        <v>0.242312</v>
      </c>
      <c r="N5002">
        <v>0.11632099999999999</v>
      </c>
      <c r="O5002">
        <v>2.0386000000000001E-2</v>
      </c>
      <c r="P5002">
        <v>1.8221600000000001E-2</v>
      </c>
      <c r="Q5002">
        <v>-6.7684999999999995E-2</v>
      </c>
      <c r="R5002">
        <v>-0.12858900000000001</v>
      </c>
      <c r="S5002">
        <v>-0.13741700000000001</v>
      </c>
      <c r="T5002">
        <v>0.11703</v>
      </c>
      <c r="U5002">
        <v>1.9244299999999999E-2</v>
      </c>
      <c r="V5002">
        <v>1.4552600000000001E-2</v>
      </c>
      <c r="W5002">
        <v>2.77507E-2</v>
      </c>
      <c r="X5002">
        <v>-2.1118499999999998E-2</v>
      </c>
      <c r="Y5002">
        <v>-1.30189E-2</v>
      </c>
    </row>
    <row r="5003" spans="1:26" x14ac:dyDescent="0.3">
      <c r="A5003">
        <v>47.818300000000001</v>
      </c>
      <c r="B5003">
        <v>-0.122422</v>
      </c>
      <c r="C5003">
        <v>-0.242312</v>
      </c>
      <c r="D5003">
        <v>128</v>
      </c>
      <c r="E5003">
        <v>-104</v>
      </c>
      <c r="F5003">
        <v>2442</v>
      </c>
      <c r="G5003">
        <v>19</v>
      </c>
      <c r="H5003">
        <v>-0.184006</v>
      </c>
      <c r="I5003">
        <v>-0.148975</v>
      </c>
      <c r="J5003">
        <v>-0.155639</v>
      </c>
      <c r="K5003">
        <v>-1.8903700000000001</v>
      </c>
      <c r="L5003">
        <v>-2.7867900000000001E-2</v>
      </c>
      <c r="M5003">
        <v>0.242312</v>
      </c>
      <c r="N5003">
        <v>0.11632099999999999</v>
      </c>
      <c r="O5003">
        <v>2.0386000000000001E-2</v>
      </c>
      <c r="P5003">
        <v>1.8221600000000001E-2</v>
      </c>
      <c r="Q5003">
        <v>-6.7684999999999995E-2</v>
      </c>
      <c r="R5003">
        <v>-0.12858900000000001</v>
      </c>
      <c r="S5003">
        <v>-0.13741700000000001</v>
      </c>
      <c r="T5003">
        <v>0.11703</v>
      </c>
      <c r="U5003">
        <v>1.9244299999999999E-2</v>
      </c>
      <c r="V5003">
        <v>1.4552600000000001E-2</v>
      </c>
      <c r="W5003">
        <v>2.8274299999999999E-2</v>
      </c>
      <c r="X5003">
        <v>-2.07694E-2</v>
      </c>
      <c r="Y5003">
        <v>-1.30189E-2</v>
      </c>
    </row>
    <row r="5004" spans="1:26" x14ac:dyDescent="0.3">
      <c r="A5004">
        <v>47.828299999999999</v>
      </c>
      <c r="B5004">
        <v>-0.122422</v>
      </c>
      <c r="C5004">
        <v>-0.242312</v>
      </c>
      <c r="D5004">
        <v>128</v>
      </c>
      <c r="E5004">
        <v>-104</v>
      </c>
      <c r="F5004">
        <v>2442</v>
      </c>
      <c r="G5004">
        <v>19</v>
      </c>
      <c r="H5004">
        <v>-0.184006</v>
      </c>
      <c r="I5004">
        <v>-0.148975</v>
      </c>
      <c r="J5004">
        <v>-0.155639</v>
      </c>
      <c r="K5004">
        <v>-1.8903700000000001</v>
      </c>
      <c r="L5004">
        <v>-2.7867900000000001E-2</v>
      </c>
      <c r="M5004">
        <v>0.242312</v>
      </c>
      <c r="N5004">
        <v>0.11632099999999999</v>
      </c>
      <c r="O5004">
        <v>2.0386000000000001E-2</v>
      </c>
      <c r="P5004">
        <v>1.8221600000000001E-2</v>
      </c>
      <c r="Q5004">
        <v>-6.7684999999999995E-2</v>
      </c>
      <c r="R5004">
        <v>-0.12858900000000001</v>
      </c>
      <c r="S5004">
        <v>-0.13741700000000001</v>
      </c>
      <c r="T5004">
        <v>0.11703</v>
      </c>
      <c r="U5004">
        <v>1.9244299999999999E-2</v>
      </c>
      <c r="V5004">
        <v>1.4552600000000001E-2</v>
      </c>
      <c r="W5004">
        <v>2.8274299999999999E-2</v>
      </c>
      <c r="X5004">
        <v>-2.0420399999999998E-2</v>
      </c>
      <c r="Y5004">
        <v>-1.30189E-2</v>
      </c>
    </row>
    <row r="5005" spans="1:26" x14ac:dyDescent="0.3">
      <c r="A5005">
        <v>47.8384</v>
      </c>
      <c r="B5005">
        <v>-0.122422</v>
      </c>
      <c r="C5005">
        <v>-0.242312</v>
      </c>
      <c r="D5005">
        <v>128</v>
      </c>
      <c r="E5005">
        <v>-104</v>
      </c>
      <c r="F5005">
        <v>2442</v>
      </c>
      <c r="G5005">
        <v>19</v>
      </c>
      <c r="H5005">
        <v>-0.184006</v>
      </c>
      <c r="I5005">
        <v>-0.148975</v>
      </c>
      <c r="J5005">
        <v>-0.155639</v>
      </c>
      <c r="K5005">
        <v>-1.8903700000000001</v>
      </c>
      <c r="L5005">
        <v>-2.7867900000000001E-2</v>
      </c>
      <c r="M5005">
        <v>0.242312</v>
      </c>
      <c r="N5005">
        <v>0.11632099999999999</v>
      </c>
      <c r="O5005">
        <v>2.0386000000000001E-2</v>
      </c>
      <c r="P5005">
        <v>1.8221600000000001E-2</v>
      </c>
      <c r="Q5005">
        <v>-6.7684999999999995E-2</v>
      </c>
      <c r="R5005">
        <v>-0.12858900000000001</v>
      </c>
      <c r="S5005">
        <v>-0.13741700000000001</v>
      </c>
      <c r="T5005">
        <v>0.11703</v>
      </c>
      <c r="U5005">
        <v>1.9244299999999999E-2</v>
      </c>
      <c r="V5005">
        <v>1.4552600000000001E-2</v>
      </c>
      <c r="W5005">
        <v>2.86234E-2</v>
      </c>
      <c r="X5005">
        <v>-2.0420399999999998E-2</v>
      </c>
      <c r="Y5005">
        <v>-1.30189E-2</v>
      </c>
    </row>
    <row r="5006" spans="1:26" x14ac:dyDescent="0.3">
      <c r="A5006">
        <v>47.848300000000002</v>
      </c>
      <c r="B5006">
        <v>-0.122422</v>
      </c>
      <c r="C5006">
        <v>-0.242312</v>
      </c>
      <c r="D5006">
        <v>128</v>
      </c>
      <c r="E5006">
        <v>-104</v>
      </c>
      <c r="F5006">
        <v>2442</v>
      </c>
      <c r="G5006">
        <v>19</v>
      </c>
      <c r="H5006">
        <v>-0.184006</v>
      </c>
      <c r="I5006">
        <v>-0.148975</v>
      </c>
      <c r="J5006">
        <v>-0.155639</v>
      </c>
      <c r="K5006">
        <v>-1.8903700000000001</v>
      </c>
      <c r="L5006">
        <v>-2.7867900000000001E-2</v>
      </c>
      <c r="M5006">
        <v>0.242312</v>
      </c>
      <c r="N5006">
        <v>0.11632099999999999</v>
      </c>
      <c r="O5006">
        <v>2.0386000000000001E-2</v>
      </c>
      <c r="P5006">
        <v>1.8221600000000001E-2</v>
      </c>
      <c r="Q5006">
        <v>-6.7684999999999995E-2</v>
      </c>
      <c r="R5006">
        <v>-0.12858900000000001</v>
      </c>
      <c r="S5006">
        <v>-0.13741700000000001</v>
      </c>
      <c r="T5006">
        <v>0.11703</v>
      </c>
      <c r="U5006">
        <v>1.9244299999999999E-2</v>
      </c>
      <c r="V5006">
        <v>1.4552600000000001E-2</v>
      </c>
      <c r="W5006">
        <v>2.8972500000000002E-2</v>
      </c>
      <c r="X5006">
        <v>-2.00713E-2</v>
      </c>
      <c r="Y5006">
        <v>-1.30189E-2</v>
      </c>
    </row>
    <row r="5007" spans="1:26" x14ac:dyDescent="0.3">
      <c r="A5007">
        <v>47.853200000000001</v>
      </c>
      <c r="B5007">
        <v>-0.12784400000000001</v>
      </c>
      <c r="C5007">
        <v>-0.242368</v>
      </c>
      <c r="D5007">
        <v>130</v>
      </c>
      <c r="E5007">
        <v>-102</v>
      </c>
      <c r="F5007">
        <v>2441</v>
      </c>
      <c r="G5007">
        <v>17</v>
      </c>
      <c r="H5007">
        <v>-0.186332</v>
      </c>
      <c r="I5007">
        <v>-0.14595</v>
      </c>
      <c r="J5007">
        <v>-0.15456400000000001</v>
      </c>
      <c r="K5007">
        <v>-1.88592</v>
      </c>
      <c r="L5007">
        <v>-2.7410799999999999E-2</v>
      </c>
      <c r="M5007">
        <v>0.242368</v>
      </c>
      <c r="N5007">
        <v>0.11636199999999999</v>
      </c>
      <c r="O5007">
        <v>1.7452100000000002E-2</v>
      </c>
      <c r="P5007">
        <v>1.82095E-2</v>
      </c>
      <c r="Q5007">
        <v>-6.9969799999999999E-2</v>
      </c>
      <c r="R5007">
        <v>-0.128498</v>
      </c>
      <c r="S5007">
        <v>-0.136354</v>
      </c>
      <c r="T5007">
        <v>0.11703</v>
      </c>
      <c r="U5007">
        <v>1.6452700000000001E-2</v>
      </c>
      <c r="V5007">
        <v>1.44773E-2</v>
      </c>
      <c r="W5007">
        <v>2.8972500000000002E-2</v>
      </c>
      <c r="X5007">
        <v>-2.00713E-2</v>
      </c>
      <c r="Y5007">
        <v>-1.16422E-2</v>
      </c>
    </row>
    <row r="5008" spans="1:26" x14ac:dyDescent="0.3">
      <c r="A5008">
        <v>47.8583</v>
      </c>
      <c r="B5008">
        <v>-0.12784400000000001</v>
      </c>
      <c r="C5008">
        <v>-0.242368</v>
      </c>
      <c r="D5008">
        <v>130</v>
      </c>
      <c r="E5008">
        <v>-102</v>
      </c>
      <c r="F5008">
        <v>2441</v>
      </c>
      <c r="G5008">
        <v>17</v>
      </c>
      <c r="H5008">
        <v>-0.186332</v>
      </c>
      <c r="I5008">
        <v>-0.14595</v>
      </c>
      <c r="J5008">
        <v>-0.15456400000000001</v>
      </c>
      <c r="K5008">
        <v>-1.88592</v>
      </c>
      <c r="L5008">
        <v>-2.7410799999999999E-2</v>
      </c>
      <c r="M5008">
        <v>0.242368</v>
      </c>
      <c r="N5008">
        <v>0.11636199999999999</v>
      </c>
      <c r="O5008">
        <v>1.7452100000000002E-2</v>
      </c>
      <c r="P5008">
        <v>1.82095E-2</v>
      </c>
      <c r="Q5008">
        <v>-6.9969799999999999E-2</v>
      </c>
      <c r="R5008">
        <v>-0.128498</v>
      </c>
      <c r="S5008">
        <v>-0.136354</v>
      </c>
      <c r="T5008">
        <v>0.11703</v>
      </c>
      <c r="U5008">
        <v>1.6452700000000001E-2</v>
      </c>
      <c r="V5008">
        <v>1.44773E-2</v>
      </c>
      <c r="W5008">
        <v>2.8972500000000002E-2</v>
      </c>
      <c r="X5008">
        <v>-2.00713E-2</v>
      </c>
      <c r="Y5008">
        <v>-1.16422E-2</v>
      </c>
    </row>
    <row r="5009" spans="1:25" x14ac:dyDescent="0.3">
      <c r="A5009">
        <v>47.868299999999998</v>
      </c>
      <c r="B5009">
        <v>-0.12784400000000001</v>
      </c>
      <c r="C5009">
        <v>-0.242368</v>
      </c>
      <c r="D5009">
        <v>130</v>
      </c>
      <c r="E5009">
        <v>-102</v>
      </c>
      <c r="F5009">
        <v>2441</v>
      </c>
      <c r="G5009">
        <v>17</v>
      </c>
      <c r="H5009">
        <v>-0.186332</v>
      </c>
      <c r="I5009">
        <v>-0.14595</v>
      </c>
      <c r="J5009">
        <v>-0.15456400000000001</v>
      </c>
      <c r="K5009">
        <v>-1.88592</v>
      </c>
      <c r="L5009">
        <v>-2.7410799999999999E-2</v>
      </c>
      <c r="M5009">
        <v>0.242368</v>
      </c>
      <c r="N5009">
        <v>0.11636199999999999</v>
      </c>
      <c r="O5009">
        <v>1.7452100000000002E-2</v>
      </c>
      <c r="P5009">
        <v>1.82095E-2</v>
      </c>
      <c r="Q5009">
        <v>-6.9969799999999999E-2</v>
      </c>
      <c r="R5009">
        <v>-0.128498</v>
      </c>
      <c r="S5009">
        <v>-0.136354</v>
      </c>
      <c r="T5009">
        <v>0.11703</v>
      </c>
      <c r="U5009">
        <v>1.6452700000000001E-2</v>
      </c>
      <c r="V5009">
        <v>1.44773E-2</v>
      </c>
      <c r="W5009">
        <v>2.9146999999999999E-2</v>
      </c>
      <c r="X5009">
        <v>-2.00713E-2</v>
      </c>
      <c r="Y5009">
        <v>-1.16422E-2</v>
      </c>
    </row>
    <row r="5010" spans="1:25" x14ac:dyDescent="0.3">
      <c r="A5010">
        <v>47.876300000000001</v>
      </c>
      <c r="B5010">
        <v>-0.13256799999999999</v>
      </c>
      <c r="C5010">
        <v>-0.24263699999999999</v>
      </c>
      <c r="D5010">
        <v>148</v>
      </c>
      <c r="E5010">
        <v>-102</v>
      </c>
      <c r="F5010">
        <v>2428</v>
      </c>
      <c r="G5010">
        <v>16</v>
      </c>
      <c r="H5010">
        <v>-0.21163399999999999</v>
      </c>
      <c r="I5010">
        <v>-0.146174</v>
      </c>
      <c r="J5010">
        <v>-0.13794100000000001</v>
      </c>
      <c r="K5010">
        <v>-1.8820600000000001</v>
      </c>
      <c r="L5010">
        <v>-2.67604E-2</v>
      </c>
      <c r="M5010">
        <v>0.24263699999999999</v>
      </c>
      <c r="N5010">
        <v>0.139709</v>
      </c>
      <c r="O5010">
        <v>1.7902100000000001E-2</v>
      </c>
      <c r="P5010">
        <v>2.3925800000000001E-3</v>
      </c>
      <c r="Q5010">
        <v>-7.1925000000000003E-2</v>
      </c>
      <c r="R5010">
        <v>-0.128271</v>
      </c>
      <c r="S5010">
        <v>-0.135548</v>
      </c>
      <c r="T5010">
        <v>0.13989299999999999</v>
      </c>
      <c r="U5010">
        <v>1.6452700000000001E-2</v>
      </c>
      <c r="V5010">
        <v>-2.0395999999999999E-3</v>
      </c>
      <c r="W5010">
        <v>2.9146999999999999E-2</v>
      </c>
      <c r="X5010">
        <v>-2.00713E-2</v>
      </c>
      <c r="Y5010">
        <v>-1.06856E-2</v>
      </c>
    </row>
    <row r="5011" spans="1:25" x14ac:dyDescent="0.3">
      <c r="A5011">
        <v>47.878300000000003</v>
      </c>
      <c r="B5011">
        <v>-0.13256799999999999</v>
      </c>
      <c r="C5011">
        <v>-0.24263699999999999</v>
      </c>
      <c r="D5011">
        <v>148</v>
      </c>
      <c r="E5011">
        <v>-102</v>
      </c>
      <c r="F5011">
        <v>2428</v>
      </c>
      <c r="G5011">
        <v>16</v>
      </c>
      <c r="H5011">
        <v>-0.21163399999999999</v>
      </c>
      <c r="I5011">
        <v>-0.146174</v>
      </c>
      <c r="J5011">
        <v>-0.13794100000000001</v>
      </c>
      <c r="K5011">
        <v>-1.8820600000000001</v>
      </c>
      <c r="L5011">
        <v>-2.67604E-2</v>
      </c>
      <c r="M5011">
        <v>0.24263699999999999</v>
      </c>
      <c r="N5011">
        <v>0.139709</v>
      </c>
      <c r="O5011">
        <v>1.7902100000000001E-2</v>
      </c>
      <c r="P5011">
        <v>2.3925800000000001E-3</v>
      </c>
      <c r="Q5011">
        <v>-7.1925000000000003E-2</v>
      </c>
      <c r="R5011">
        <v>-0.128271</v>
      </c>
      <c r="S5011">
        <v>-0.135548</v>
      </c>
      <c r="T5011">
        <v>0.13989299999999999</v>
      </c>
      <c r="U5011">
        <v>1.6452700000000001E-2</v>
      </c>
      <c r="V5011">
        <v>-2.0395999999999999E-3</v>
      </c>
      <c r="W5011">
        <v>2.9146999999999999E-2</v>
      </c>
      <c r="X5011">
        <v>-2.00713E-2</v>
      </c>
      <c r="Y5011">
        <v>-1.06856E-2</v>
      </c>
    </row>
    <row r="5012" spans="1:25" x14ac:dyDescent="0.3">
      <c r="A5012">
        <v>47.888300000000001</v>
      </c>
      <c r="B5012">
        <v>-0.13256799999999999</v>
      </c>
      <c r="C5012">
        <v>-0.24263699999999999</v>
      </c>
      <c r="D5012">
        <v>148</v>
      </c>
      <c r="E5012">
        <v>-102</v>
      </c>
      <c r="F5012">
        <v>2428</v>
      </c>
      <c r="G5012">
        <v>16</v>
      </c>
      <c r="H5012">
        <v>-0.21163399999999999</v>
      </c>
      <c r="I5012">
        <v>-0.146174</v>
      </c>
      <c r="J5012">
        <v>-0.13794100000000001</v>
      </c>
      <c r="K5012">
        <v>-1.8820600000000001</v>
      </c>
      <c r="L5012">
        <v>-2.67604E-2</v>
      </c>
      <c r="M5012">
        <v>0.24263699999999999</v>
      </c>
      <c r="N5012">
        <v>0.139709</v>
      </c>
      <c r="O5012">
        <v>1.7902100000000001E-2</v>
      </c>
      <c r="P5012">
        <v>2.3925800000000001E-3</v>
      </c>
      <c r="Q5012">
        <v>-7.1925000000000003E-2</v>
      </c>
      <c r="R5012">
        <v>-0.128271</v>
      </c>
      <c r="S5012">
        <v>-0.135548</v>
      </c>
      <c r="T5012">
        <v>0.13989299999999999</v>
      </c>
      <c r="U5012">
        <v>1.6452700000000001E-2</v>
      </c>
      <c r="V5012">
        <v>-2.0395999999999999E-3</v>
      </c>
      <c r="W5012">
        <v>2.8972500000000002E-2</v>
      </c>
      <c r="X5012">
        <v>-1.9547700000000001E-2</v>
      </c>
      <c r="Y5012">
        <v>-1.06856E-2</v>
      </c>
    </row>
    <row r="5013" spans="1:25" x14ac:dyDescent="0.3">
      <c r="A5013">
        <v>47.898400000000002</v>
      </c>
      <c r="B5013">
        <v>-0.13256799999999999</v>
      </c>
      <c r="C5013">
        <v>-0.24263699999999999</v>
      </c>
      <c r="D5013">
        <v>148</v>
      </c>
      <c r="E5013">
        <v>-102</v>
      </c>
      <c r="F5013">
        <v>2428</v>
      </c>
      <c r="G5013">
        <v>16</v>
      </c>
      <c r="H5013">
        <v>-0.21163399999999999</v>
      </c>
      <c r="I5013">
        <v>-0.146174</v>
      </c>
      <c r="J5013">
        <v>-0.13794100000000001</v>
      </c>
      <c r="K5013">
        <v>-1.8820600000000001</v>
      </c>
      <c r="L5013">
        <v>-2.67604E-2</v>
      </c>
      <c r="M5013">
        <v>0.24263699999999999</v>
      </c>
      <c r="N5013">
        <v>0.139709</v>
      </c>
      <c r="O5013">
        <v>1.7902100000000001E-2</v>
      </c>
      <c r="P5013">
        <v>2.3925800000000001E-3</v>
      </c>
      <c r="Q5013">
        <v>-7.1925000000000003E-2</v>
      </c>
      <c r="R5013">
        <v>-0.128271</v>
      </c>
      <c r="S5013">
        <v>-0.135548</v>
      </c>
      <c r="T5013">
        <v>0.13989299999999999</v>
      </c>
      <c r="U5013">
        <v>1.6452700000000001E-2</v>
      </c>
      <c r="V5013">
        <v>-2.0395999999999999E-3</v>
      </c>
      <c r="W5013">
        <v>2.8972500000000002E-2</v>
      </c>
      <c r="X5013">
        <v>-1.8325999999999999E-2</v>
      </c>
      <c r="Y5013">
        <v>-1.06856E-2</v>
      </c>
    </row>
    <row r="5014" spans="1:25" x14ac:dyDescent="0.3">
      <c r="A5014">
        <v>47.908299999999997</v>
      </c>
      <c r="B5014">
        <v>-0.13256799999999999</v>
      </c>
      <c r="C5014">
        <v>-0.24263699999999999</v>
      </c>
      <c r="D5014">
        <v>148</v>
      </c>
      <c r="E5014">
        <v>-102</v>
      </c>
      <c r="F5014">
        <v>2428</v>
      </c>
      <c r="G5014">
        <v>16</v>
      </c>
      <c r="H5014">
        <v>-0.21163399999999999</v>
      </c>
      <c r="I5014">
        <v>-0.146174</v>
      </c>
      <c r="J5014">
        <v>-0.13794100000000001</v>
      </c>
      <c r="K5014">
        <v>-1.8820600000000001</v>
      </c>
      <c r="L5014">
        <v>-2.67604E-2</v>
      </c>
      <c r="M5014">
        <v>0.24263699999999999</v>
      </c>
      <c r="N5014">
        <v>0.139709</v>
      </c>
      <c r="O5014">
        <v>1.7902100000000001E-2</v>
      </c>
      <c r="P5014">
        <v>2.3925800000000001E-3</v>
      </c>
      <c r="Q5014">
        <v>-7.1925000000000003E-2</v>
      </c>
      <c r="R5014">
        <v>-0.128271</v>
      </c>
      <c r="S5014">
        <v>-0.135548</v>
      </c>
      <c r="T5014">
        <v>0.13989299999999999</v>
      </c>
      <c r="U5014">
        <v>1.6452700000000001E-2</v>
      </c>
      <c r="V5014">
        <v>-2.0395999999999999E-3</v>
      </c>
      <c r="W5014">
        <v>2.8797900000000001E-2</v>
      </c>
      <c r="X5014">
        <v>-1.6929699999999999E-2</v>
      </c>
      <c r="Y5014">
        <v>-1.06856E-2</v>
      </c>
    </row>
    <row r="5015" spans="1:25" x14ac:dyDescent="0.3">
      <c r="A5015">
        <v>47.913499999999999</v>
      </c>
      <c r="B5015">
        <v>-0.13649600000000001</v>
      </c>
      <c r="C5015">
        <v>-0.24263699999999999</v>
      </c>
      <c r="D5015">
        <v>128</v>
      </c>
      <c r="E5015">
        <v>-110</v>
      </c>
      <c r="F5015">
        <v>2423</v>
      </c>
      <c r="G5015">
        <v>15</v>
      </c>
      <c r="H5015">
        <v>-0.18389800000000001</v>
      </c>
      <c r="I5015">
        <v>-0.15773699999999999</v>
      </c>
      <c r="J5015">
        <v>-0.132352</v>
      </c>
      <c r="K5015">
        <v>-1.8788400000000001</v>
      </c>
      <c r="L5015">
        <v>-2.5582199999999999E-2</v>
      </c>
      <c r="M5015">
        <v>0.24263699999999999</v>
      </c>
      <c r="N5015">
        <v>0.110448</v>
      </c>
      <c r="O5015">
        <v>2.90879E-2</v>
      </c>
      <c r="P5015">
        <v>-2.0153699999999998E-3</v>
      </c>
      <c r="Q5015">
        <v>-7.3449299999999995E-2</v>
      </c>
      <c r="R5015">
        <v>-0.12864900000000001</v>
      </c>
      <c r="S5015">
        <v>-0.13436699999999999</v>
      </c>
      <c r="T5015">
        <v>0.11062</v>
      </c>
      <c r="U5015">
        <v>2.79254E-2</v>
      </c>
      <c r="V5015">
        <v>-5.6867100000000002E-3</v>
      </c>
      <c r="W5015">
        <v>2.8797900000000001E-2</v>
      </c>
      <c r="X5015">
        <v>-1.6929699999999999E-2</v>
      </c>
      <c r="Y5015">
        <v>-1.01762E-2</v>
      </c>
    </row>
    <row r="5016" spans="1:25" x14ac:dyDescent="0.3">
      <c r="A5016">
        <v>47.918300000000002</v>
      </c>
      <c r="B5016">
        <v>-0.13649600000000001</v>
      </c>
      <c r="C5016">
        <v>-0.24263699999999999</v>
      </c>
      <c r="D5016">
        <v>128</v>
      </c>
      <c r="E5016">
        <v>-110</v>
      </c>
      <c r="F5016">
        <v>2423</v>
      </c>
      <c r="G5016">
        <v>15</v>
      </c>
      <c r="H5016">
        <v>-0.18389800000000001</v>
      </c>
      <c r="I5016">
        <v>-0.15773699999999999</v>
      </c>
      <c r="J5016">
        <v>-0.132352</v>
      </c>
      <c r="K5016">
        <v>-1.8788400000000001</v>
      </c>
      <c r="L5016">
        <v>-2.5582199999999999E-2</v>
      </c>
      <c r="M5016">
        <v>0.24263699999999999</v>
      </c>
      <c r="N5016">
        <v>0.110448</v>
      </c>
      <c r="O5016">
        <v>2.90879E-2</v>
      </c>
      <c r="P5016">
        <v>-2.0153699999999998E-3</v>
      </c>
      <c r="Q5016">
        <v>-7.3449299999999995E-2</v>
      </c>
      <c r="R5016">
        <v>-0.12864900000000001</v>
      </c>
      <c r="S5016">
        <v>-0.13436699999999999</v>
      </c>
      <c r="T5016">
        <v>0.11062</v>
      </c>
      <c r="U5016">
        <v>2.79254E-2</v>
      </c>
      <c r="V5016">
        <v>-5.6867100000000002E-3</v>
      </c>
      <c r="W5016">
        <v>2.86234E-2</v>
      </c>
      <c r="X5016">
        <v>-1.46608E-2</v>
      </c>
      <c r="Y5016">
        <v>-1.01762E-2</v>
      </c>
    </row>
    <row r="5017" spans="1:25" x14ac:dyDescent="0.3">
      <c r="A5017">
        <v>47.9283</v>
      </c>
      <c r="B5017">
        <v>-0.13649600000000001</v>
      </c>
      <c r="C5017">
        <v>-0.24263699999999999</v>
      </c>
      <c r="D5017">
        <v>128</v>
      </c>
      <c r="E5017">
        <v>-110</v>
      </c>
      <c r="F5017">
        <v>2423</v>
      </c>
      <c r="G5017">
        <v>15</v>
      </c>
      <c r="H5017">
        <v>-0.18389800000000001</v>
      </c>
      <c r="I5017">
        <v>-0.15773699999999999</v>
      </c>
      <c r="J5017">
        <v>-0.132352</v>
      </c>
      <c r="K5017">
        <v>-1.8788400000000001</v>
      </c>
      <c r="L5017">
        <v>-2.5582199999999999E-2</v>
      </c>
      <c r="M5017">
        <v>0.24263699999999999</v>
      </c>
      <c r="N5017">
        <v>0.110448</v>
      </c>
      <c r="O5017">
        <v>2.90879E-2</v>
      </c>
      <c r="P5017">
        <v>-2.0153699999999998E-3</v>
      </c>
      <c r="Q5017">
        <v>-7.3449299999999995E-2</v>
      </c>
      <c r="R5017">
        <v>-0.12864900000000001</v>
      </c>
      <c r="S5017">
        <v>-0.13436699999999999</v>
      </c>
      <c r="T5017">
        <v>0.11062</v>
      </c>
      <c r="U5017">
        <v>2.79254E-2</v>
      </c>
      <c r="V5017">
        <v>-5.6867100000000002E-3</v>
      </c>
      <c r="W5017">
        <v>2.8448899999999999E-2</v>
      </c>
      <c r="X5017">
        <v>-1.29154E-2</v>
      </c>
      <c r="Y5017">
        <v>-1.01762E-2</v>
      </c>
    </row>
    <row r="5018" spans="1:25" x14ac:dyDescent="0.3">
      <c r="A5018">
        <v>47.938200000000002</v>
      </c>
      <c r="B5018">
        <v>-0.13649600000000001</v>
      </c>
      <c r="C5018">
        <v>-0.24263699999999999</v>
      </c>
      <c r="D5018">
        <v>128</v>
      </c>
      <c r="E5018">
        <v>-110</v>
      </c>
      <c r="F5018">
        <v>2423</v>
      </c>
      <c r="G5018">
        <v>15</v>
      </c>
      <c r="H5018">
        <v>-0.18389800000000001</v>
      </c>
      <c r="I5018">
        <v>-0.15773699999999999</v>
      </c>
      <c r="J5018">
        <v>-0.132352</v>
      </c>
      <c r="K5018">
        <v>-1.8788400000000001</v>
      </c>
      <c r="L5018">
        <v>-2.5582199999999999E-2</v>
      </c>
      <c r="M5018">
        <v>0.24263699999999999</v>
      </c>
      <c r="N5018">
        <v>0.110448</v>
      </c>
      <c r="O5018">
        <v>2.90879E-2</v>
      </c>
      <c r="P5018">
        <v>-2.0153699999999998E-3</v>
      </c>
      <c r="Q5018">
        <v>-7.3449299999999995E-2</v>
      </c>
      <c r="R5018">
        <v>-0.12864900000000001</v>
      </c>
      <c r="S5018">
        <v>-0.13436699999999999</v>
      </c>
      <c r="T5018">
        <v>0.11062</v>
      </c>
      <c r="U5018">
        <v>2.79254E-2</v>
      </c>
      <c r="V5018">
        <v>-5.6867100000000002E-3</v>
      </c>
      <c r="W5018">
        <v>2.8448899999999999E-2</v>
      </c>
      <c r="X5018">
        <v>-1.23918E-2</v>
      </c>
      <c r="Y5018">
        <v>-1.01762E-2</v>
      </c>
    </row>
    <row r="5019" spans="1:25" x14ac:dyDescent="0.3">
      <c r="A5019">
        <v>47.9422</v>
      </c>
      <c r="B5019">
        <v>-0.14160300000000001</v>
      </c>
      <c r="C5019">
        <v>-0.242426</v>
      </c>
      <c r="D5019">
        <v>150</v>
      </c>
      <c r="E5019">
        <v>-110</v>
      </c>
      <c r="F5019">
        <v>2416</v>
      </c>
      <c r="G5019">
        <v>14</v>
      </c>
      <c r="H5019">
        <v>-0.21556400000000001</v>
      </c>
      <c r="I5019">
        <v>-0.15849199999999999</v>
      </c>
      <c r="J5019">
        <v>-0.123458</v>
      </c>
      <c r="K5019">
        <v>-1.8747199999999999</v>
      </c>
      <c r="L5019">
        <v>-2.5075199999999999E-2</v>
      </c>
      <c r="M5019">
        <v>0.242426</v>
      </c>
      <c r="N5019">
        <v>0.13994899999999999</v>
      </c>
      <c r="O5019">
        <v>2.93852E-2</v>
      </c>
      <c r="P5019">
        <v>-9.2592899999999999E-3</v>
      </c>
      <c r="Q5019">
        <v>-7.5615100000000005E-2</v>
      </c>
      <c r="R5019">
        <v>-0.129107</v>
      </c>
      <c r="S5019">
        <v>-0.132717</v>
      </c>
      <c r="T5019">
        <v>0.13989299999999999</v>
      </c>
      <c r="U5019">
        <v>2.79254E-2</v>
      </c>
      <c r="V5019">
        <v>-1.3599699999999999E-2</v>
      </c>
      <c r="W5019">
        <v>2.8448899999999999E-2</v>
      </c>
      <c r="X5019">
        <v>-1.23918E-2</v>
      </c>
      <c r="Y5019">
        <v>-9.6077200000000001E-3</v>
      </c>
    </row>
    <row r="5020" spans="1:25" x14ac:dyDescent="0.3">
      <c r="A5020">
        <v>47.948300000000003</v>
      </c>
      <c r="B5020">
        <v>-0.14160300000000001</v>
      </c>
      <c r="C5020">
        <v>-0.242426</v>
      </c>
      <c r="D5020">
        <v>150</v>
      </c>
      <c r="E5020">
        <v>-110</v>
      </c>
      <c r="F5020">
        <v>2416</v>
      </c>
      <c r="G5020">
        <v>14</v>
      </c>
      <c r="H5020">
        <v>-0.21556400000000001</v>
      </c>
      <c r="I5020">
        <v>-0.15849199999999999</v>
      </c>
      <c r="J5020">
        <v>-0.123458</v>
      </c>
      <c r="K5020">
        <v>-1.8747199999999999</v>
      </c>
      <c r="L5020">
        <v>-2.5075199999999999E-2</v>
      </c>
      <c r="M5020">
        <v>0.242426</v>
      </c>
      <c r="N5020">
        <v>0.13994899999999999</v>
      </c>
      <c r="O5020">
        <v>2.93852E-2</v>
      </c>
      <c r="P5020">
        <v>-9.2592899999999999E-3</v>
      </c>
      <c r="Q5020">
        <v>-7.5615100000000005E-2</v>
      </c>
      <c r="R5020">
        <v>-0.129107</v>
      </c>
      <c r="S5020">
        <v>-0.132717</v>
      </c>
      <c r="T5020">
        <v>0.13989299999999999</v>
      </c>
      <c r="U5020">
        <v>2.79254E-2</v>
      </c>
      <c r="V5020">
        <v>-1.3599699999999999E-2</v>
      </c>
      <c r="W5020">
        <v>2.8448899999999999E-2</v>
      </c>
      <c r="X5020">
        <v>-1.23918E-2</v>
      </c>
      <c r="Y5020">
        <v>-9.6077200000000001E-3</v>
      </c>
    </row>
    <row r="5021" spans="1:25" x14ac:dyDescent="0.3">
      <c r="A5021">
        <v>47.958300000000001</v>
      </c>
      <c r="B5021">
        <v>-0.14160300000000001</v>
      </c>
      <c r="C5021">
        <v>-0.242426</v>
      </c>
      <c r="D5021">
        <v>150</v>
      </c>
      <c r="E5021">
        <v>-110</v>
      </c>
      <c r="F5021">
        <v>2416</v>
      </c>
      <c r="G5021">
        <v>14</v>
      </c>
      <c r="H5021">
        <v>-0.21556400000000001</v>
      </c>
      <c r="I5021">
        <v>-0.15849199999999999</v>
      </c>
      <c r="J5021">
        <v>-0.123458</v>
      </c>
      <c r="K5021">
        <v>-1.8747199999999999</v>
      </c>
      <c r="L5021">
        <v>-2.5075199999999999E-2</v>
      </c>
      <c r="M5021">
        <v>0.242426</v>
      </c>
      <c r="N5021">
        <v>0.13994899999999999</v>
      </c>
      <c r="O5021">
        <v>2.93852E-2</v>
      </c>
      <c r="P5021">
        <v>-9.2592899999999999E-3</v>
      </c>
      <c r="Q5021">
        <v>-7.5615100000000005E-2</v>
      </c>
      <c r="R5021">
        <v>-0.129107</v>
      </c>
      <c r="S5021">
        <v>-0.132717</v>
      </c>
      <c r="T5021">
        <v>0.13989299999999999</v>
      </c>
      <c r="U5021">
        <v>2.79254E-2</v>
      </c>
      <c r="V5021">
        <v>-1.3599699999999999E-2</v>
      </c>
      <c r="W5021">
        <v>2.8972500000000002E-2</v>
      </c>
      <c r="X5021">
        <v>-1.3089999999999999E-2</v>
      </c>
      <c r="Y5021">
        <v>-9.6077200000000001E-3</v>
      </c>
    </row>
    <row r="5022" spans="1:25" x14ac:dyDescent="0.3">
      <c r="A5022">
        <v>47.968299999999999</v>
      </c>
      <c r="B5022">
        <v>-0.14160300000000001</v>
      </c>
      <c r="C5022">
        <v>-0.242426</v>
      </c>
      <c r="D5022">
        <v>150</v>
      </c>
      <c r="E5022">
        <v>-110</v>
      </c>
      <c r="F5022">
        <v>2416</v>
      </c>
      <c r="G5022">
        <v>14</v>
      </c>
      <c r="H5022">
        <v>-0.21556400000000001</v>
      </c>
      <c r="I5022">
        <v>-0.15849199999999999</v>
      </c>
      <c r="J5022">
        <v>-0.123458</v>
      </c>
      <c r="K5022">
        <v>-1.8747199999999999</v>
      </c>
      <c r="L5022">
        <v>-2.5075199999999999E-2</v>
      </c>
      <c r="M5022">
        <v>0.242426</v>
      </c>
      <c r="N5022">
        <v>0.13994899999999999</v>
      </c>
      <c r="O5022">
        <v>2.93852E-2</v>
      </c>
      <c r="P5022">
        <v>-9.2592899999999999E-3</v>
      </c>
      <c r="Q5022">
        <v>-7.5615100000000005E-2</v>
      </c>
      <c r="R5022">
        <v>-0.129107</v>
      </c>
      <c r="S5022">
        <v>-0.132717</v>
      </c>
      <c r="T5022">
        <v>0.13989299999999999</v>
      </c>
      <c r="U5022">
        <v>2.79254E-2</v>
      </c>
      <c r="V5022">
        <v>-1.3599699999999999E-2</v>
      </c>
      <c r="W5022">
        <v>2.9496100000000001E-2</v>
      </c>
      <c r="X5022">
        <v>-1.36136E-2</v>
      </c>
      <c r="Y5022">
        <v>-9.6077200000000001E-3</v>
      </c>
    </row>
    <row r="5023" spans="1:25" x14ac:dyDescent="0.3">
      <c r="A5023">
        <v>47.977400000000003</v>
      </c>
      <c r="B5023">
        <v>-0.14769699999999999</v>
      </c>
      <c r="C5023">
        <v>-0.242426</v>
      </c>
      <c r="D5023">
        <v>162</v>
      </c>
      <c r="E5023">
        <v>-110</v>
      </c>
      <c r="F5023">
        <v>2422</v>
      </c>
      <c r="G5023">
        <v>13</v>
      </c>
      <c r="H5023">
        <v>-0.232238</v>
      </c>
      <c r="I5023">
        <v>-0.15795200000000001</v>
      </c>
      <c r="J5023">
        <v>-0.131055</v>
      </c>
      <c r="K5023">
        <v>-1.86985</v>
      </c>
      <c r="L5023">
        <v>-2.4542700000000001E-2</v>
      </c>
      <c r="M5023">
        <v>0.242426</v>
      </c>
      <c r="N5023">
        <v>0.154283</v>
      </c>
      <c r="O5023">
        <v>2.92911E-2</v>
      </c>
      <c r="P5023">
        <v>-7.3843499999999996E-4</v>
      </c>
      <c r="Q5023">
        <v>-7.7954599999999999E-2</v>
      </c>
      <c r="R5023">
        <v>-0.128661</v>
      </c>
      <c r="S5023">
        <v>-0.13179299999999999</v>
      </c>
      <c r="T5023">
        <v>0.15443399999999999</v>
      </c>
      <c r="U5023">
        <v>2.79254E-2</v>
      </c>
      <c r="V5023">
        <v>-5.6867100000000002E-3</v>
      </c>
      <c r="W5023">
        <v>2.9496100000000001E-2</v>
      </c>
      <c r="X5023">
        <v>-1.36136E-2</v>
      </c>
      <c r="Y5023">
        <v>-8.7676999999999998E-3</v>
      </c>
    </row>
    <row r="5024" spans="1:25" x14ac:dyDescent="0.3">
      <c r="A5024">
        <v>47.978299999999997</v>
      </c>
      <c r="B5024">
        <v>-0.14769699999999999</v>
      </c>
      <c r="C5024">
        <v>-0.242426</v>
      </c>
      <c r="D5024">
        <v>162</v>
      </c>
      <c r="E5024">
        <v>-110</v>
      </c>
      <c r="F5024">
        <v>2422</v>
      </c>
      <c r="G5024">
        <v>13</v>
      </c>
      <c r="H5024">
        <v>-0.232238</v>
      </c>
      <c r="I5024">
        <v>-0.15795200000000001</v>
      </c>
      <c r="J5024">
        <v>-0.131055</v>
      </c>
      <c r="K5024">
        <v>-1.86985</v>
      </c>
      <c r="L5024">
        <v>-2.4542700000000001E-2</v>
      </c>
      <c r="M5024">
        <v>0.242426</v>
      </c>
      <c r="N5024">
        <v>0.154283</v>
      </c>
      <c r="O5024">
        <v>2.92911E-2</v>
      </c>
      <c r="P5024">
        <v>-7.3843499999999996E-4</v>
      </c>
      <c r="Q5024">
        <v>-7.7954599999999999E-2</v>
      </c>
      <c r="R5024">
        <v>-0.128661</v>
      </c>
      <c r="S5024">
        <v>-0.13179299999999999</v>
      </c>
      <c r="T5024">
        <v>0.15443399999999999</v>
      </c>
      <c r="U5024">
        <v>2.79254E-2</v>
      </c>
      <c r="V5024">
        <v>-5.6867100000000002E-3</v>
      </c>
      <c r="W5024">
        <v>2.9845099999999999E-2</v>
      </c>
      <c r="X5024">
        <v>-1.43117E-2</v>
      </c>
      <c r="Y5024">
        <v>-8.7676999999999998E-3</v>
      </c>
    </row>
    <row r="5025" spans="1:25" x14ac:dyDescent="0.3">
      <c r="A5025">
        <v>47.988300000000002</v>
      </c>
      <c r="B5025">
        <v>-0.14769699999999999</v>
      </c>
      <c r="C5025">
        <v>-0.242426</v>
      </c>
      <c r="D5025">
        <v>162</v>
      </c>
      <c r="E5025">
        <v>-110</v>
      </c>
      <c r="F5025">
        <v>2422</v>
      </c>
      <c r="G5025">
        <v>13</v>
      </c>
      <c r="H5025">
        <v>-0.232238</v>
      </c>
      <c r="I5025">
        <v>-0.15795200000000001</v>
      </c>
      <c r="J5025">
        <v>-0.131055</v>
      </c>
      <c r="K5025">
        <v>-1.86985</v>
      </c>
      <c r="L5025">
        <v>-2.4542700000000001E-2</v>
      </c>
      <c r="M5025">
        <v>0.242426</v>
      </c>
      <c r="N5025">
        <v>0.154283</v>
      </c>
      <c r="O5025">
        <v>2.92911E-2</v>
      </c>
      <c r="P5025">
        <v>-7.3843499999999996E-4</v>
      </c>
      <c r="Q5025">
        <v>-7.7954599999999999E-2</v>
      </c>
      <c r="R5025">
        <v>-0.128661</v>
      </c>
      <c r="S5025">
        <v>-0.13179299999999999</v>
      </c>
      <c r="T5025">
        <v>0.15443399999999999</v>
      </c>
      <c r="U5025">
        <v>2.79254E-2</v>
      </c>
      <c r="V5025">
        <v>-5.6867100000000002E-3</v>
      </c>
      <c r="W5025">
        <v>3.00197E-2</v>
      </c>
      <c r="X5025">
        <v>-1.43117E-2</v>
      </c>
      <c r="Y5025">
        <v>-8.7676999999999998E-3</v>
      </c>
    </row>
    <row r="5026" spans="1:25" x14ac:dyDescent="0.3">
      <c r="A5026">
        <v>47.9985</v>
      </c>
      <c r="B5026">
        <v>-0.14769699999999999</v>
      </c>
      <c r="C5026">
        <v>-0.242426</v>
      </c>
      <c r="D5026">
        <v>162</v>
      </c>
      <c r="E5026">
        <v>-110</v>
      </c>
      <c r="F5026">
        <v>2422</v>
      </c>
      <c r="G5026">
        <v>13</v>
      </c>
      <c r="H5026">
        <v>-0.232238</v>
      </c>
      <c r="I5026">
        <v>-0.15795200000000001</v>
      </c>
      <c r="J5026">
        <v>-0.131055</v>
      </c>
      <c r="K5026">
        <v>-1.86985</v>
      </c>
      <c r="L5026">
        <v>-2.4542700000000001E-2</v>
      </c>
      <c r="M5026">
        <v>0.242426</v>
      </c>
      <c r="N5026">
        <v>0.154283</v>
      </c>
      <c r="O5026">
        <v>2.92911E-2</v>
      </c>
      <c r="P5026">
        <v>-7.3843499999999996E-4</v>
      </c>
      <c r="Q5026">
        <v>-7.7954599999999999E-2</v>
      </c>
      <c r="R5026">
        <v>-0.128661</v>
      </c>
      <c r="S5026">
        <v>-0.13179299999999999</v>
      </c>
      <c r="T5026">
        <v>0.15443399999999999</v>
      </c>
      <c r="U5026">
        <v>2.79254E-2</v>
      </c>
      <c r="V5026">
        <v>-5.6867100000000002E-3</v>
      </c>
      <c r="W5026">
        <v>3.00197E-2</v>
      </c>
      <c r="X5026">
        <v>-1.43117E-2</v>
      </c>
      <c r="Y5026">
        <v>-8.7676999999999998E-3</v>
      </c>
    </row>
    <row r="5027" spans="1:25" x14ac:dyDescent="0.3">
      <c r="A5027">
        <v>48.008299999999998</v>
      </c>
      <c r="B5027">
        <v>-0.14769699999999999</v>
      </c>
      <c r="C5027">
        <v>-0.242426</v>
      </c>
      <c r="D5027">
        <v>162</v>
      </c>
      <c r="E5027">
        <v>-110</v>
      </c>
      <c r="F5027">
        <v>2422</v>
      </c>
      <c r="G5027">
        <v>13</v>
      </c>
      <c r="H5027">
        <v>-0.232238</v>
      </c>
      <c r="I5027">
        <v>-0.15795200000000001</v>
      </c>
      <c r="J5027">
        <v>-0.131055</v>
      </c>
      <c r="K5027">
        <v>-1.86985</v>
      </c>
      <c r="L5027">
        <v>-2.4542700000000001E-2</v>
      </c>
      <c r="M5027">
        <v>0.242426</v>
      </c>
      <c r="N5027">
        <v>0.154283</v>
      </c>
      <c r="O5027">
        <v>2.92911E-2</v>
      </c>
      <c r="P5027">
        <v>-7.3843499999999996E-4</v>
      </c>
      <c r="Q5027">
        <v>-7.7954599999999999E-2</v>
      </c>
      <c r="R5027">
        <v>-0.128661</v>
      </c>
      <c r="S5027">
        <v>-0.13179299999999999</v>
      </c>
      <c r="T5027">
        <v>0.15443399999999999</v>
      </c>
      <c r="U5027">
        <v>2.79254E-2</v>
      </c>
      <c r="V5027">
        <v>-5.6867100000000002E-3</v>
      </c>
      <c r="W5027">
        <v>2.9670599999999998E-2</v>
      </c>
      <c r="X5027">
        <v>-1.4137200000000001E-2</v>
      </c>
      <c r="Y5027">
        <v>-8.7676999999999998E-3</v>
      </c>
    </row>
    <row r="5028" spans="1:25" x14ac:dyDescent="0.3">
      <c r="A5028">
        <v>48.013800000000003</v>
      </c>
      <c r="B5028">
        <v>-0.15437899999999999</v>
      </c>
      <c r="C5028">
        <v>-0.24717</v>
      </c>
      <c r="D5028">
        <v>162</v>
      </c>
      <c r="E5028">
        <v>-90</v>
      </c>
      <c r="F5028">
        <v>2467</v>
      </c>
      <c r="G5028">
        <v>11</v>
      </c>
      <c r="H5028">
        <v>-0.23196600000000001</v>
      </c>
      <c r="I5028">
        <v>-0.12886600000000001</v>
      </c>
      <c r="J5028">
        <v>-0.187139</v>
      </c>
      <c r="K5028">
        <v>-1.8644099999999999</v>
      </c>
      <c r="L5028">
        <v>-2.0254500000000002E-2</v>
      </c>
      <c r="M5028">
        <v>0.24717</v>
      </c>
      <c r="N5028">
        <v>0.15285599999999999</v>
      </c>
      <c r="O5028">
        <v>1.1465500000000001E-3</v>
      </c>
      <c r="P5028">
        <v>5.5118899999999998E-2</v>
      </c>
      <c r="Q5028">
        <v>-7.911E-2</v>
      </c>
      <c r="R5028">
        <v>-0.12772</v>
      </c>
      <c r="S5028">
        <v>-0.13202</v>
      </c>
      <c r="T5028">
        <v>0.15443399999999999</v>
      </c>
      <c r="U5028">
        <v>6.9370200000000003E-4</v>
      </c>
      <c r="V5028">
        <v>5.0538300000000001E-2</v>
      </c>
      <c r="W5028">
        <v>2.9670599999999998E-2</v>
      </c>
      <c r="X5028">
        <v>-1.4137200000000001E-2</v>
      </c>
      <c r="Y5028">
        <v>-7.9773399999999994E-3</v>
      </c>
    </row>
    <row r="5029" spans="1:25" x14ac:dyDescent="0.3">
      <c r="A5029">
        <v>48.018300000000004</v>
      </c>
      <c r="B5029">
        <v>-0.15437899999999999</v>
      </c>
      <c r="C5029">
        <v>-0.24717</v>
      </c>
      <c r="D5029">
        <v>162</v>
      </c>
      <c r="E5029">
        <v>-90</v>
      </c>
      <c r="F5029">
        <v>2467</v>
      </c>
      <c r="G5029">
        <v>11</v>
      </c>
      <c r="H5029">
        <v>-0.23196600000000001</v>
      </c>
      <c r="I5029">
        <v>-0.12886600000000001</v>
      </c>
      <c r="J5029">
        <v>-0.187139</v>
      </c>
      <c r="K5029">
        <v>-1.8644099999999999</v>
      </c>
      <c r="L5029">
        <v>-2.0254500000000002E-2</v>
      </c>
      <c r="M5029">
        <v>0.24717</v>
      </c>
      <c r="N5029">
        <v>0.15285599999999999</v>
      </c>
      <c r="O5029">
        <v>1.1465500000000001E-3</v>
      </c>
      <c r="P5029">
        <v>5.5118899999999998E-2</v>
      </c>
      <c r="Q5029">
        <v>-7.911E-2</v>
      </c>
      <c r="R5029">
        <v>-0.12772</v>
      </c>
      <c r="S5029">
        <v>-0.13202</v>
      </c>
      <c r="T5029">
        <v>0.15443399999999999</v>
      </c>
      <c r="U5029">
        <v>6.9370200000000003E-4</v>
      </c>
      <c r="V5029">
        <v>5.0538300000000001E-2</v>
      </c>
      <c r="W5029">
        <v>2.9670599999999998E-2</v>
      </c>
      <c r="X5029">
        <v>-1.39626E-2</v>
      </c>
      <c r="Y5029">
        <v>-7.9773399999999994E-3</v>
      </c>
    </row>
    <row r="5030" spans="1:25" x14ac:dyDescent="0.3">
      <c r="A5030">
        <v>48.028300000000002</v>
      </c>
      <c r="B5030">
        <v>-0.15437899999999999</v>
      </c>
      <c r="C5030">
        <v>-0.24717</v>
      </c>
      <c r="D5030">
        <v>162</v>
      </c>
      <c r="E5030">
        <v>-90</v>
      </c>
      <c r="F5030">
        <v>2467</v>
      </c>
      <c r="G5030">
        <v>11</v>
      </c>
      <c r="H5030">
        <v>-0.23196600000000001</v>
      </c>
      <c r="I5030">
        <v>-0.12886600000000001</v>
      </c>
      <c r="J5030">
        <v>-0.187139</v>
      </c>
      <c r="K5030">
        <v>-1.8644099999999999</v>
      </c>
      <c r="L5030">
        <v>-2.0254500000000002E-2</v>
      </c>
      <c r="M5030">
        <v>0.24717</v>
      </c>
      <c r="N5030">
        <v>0.15285599999999999</v>
      </c>
      <c r="O5030">
        <v>1.1465500000000001E-3</v>
      </c>
      <c r="P5030">
        <v>5.5118899999999998E-2</v>
      </c>
      <c r="Q5030">
        <v>-7.911E-2</v>
      </c>
      <c r="R5030">
        <v>-0.12772</v>
      </c>
      <c r="S5030">
        <v>-0.13202</v>
      </c>
      <c r="T5030">
        <v>0.15443399999999999</v>
      </c>
      <c r="U5030">
        <v>6.9370200000000003E-4</v>
      </c>
      <c r="V5030">
        <v>5.0538300000000001E-2</v>
      </c>
      <c r="W5030">
        <v>3.00197E-2</v>
      </c>
      <c r="X5030">
        <v>-1.39626E-2</v>
      </c>
      <c r="Y5030">
        <v>-7.9773399999999994E-3</v>
      </c>
    </row>
    <row r="5031" spans="1:25" x14ac:dyDescent="0.3">
      <c r="A5031">
        <v>48.0383</v>
      </c>
      <c r="B5031">
        <v>-0.15437899999999999</v>
      </c>
      <c r="C5031">
        <v>-0.24717</v>
      </c>
      <c r="D5031">
        <v>162</v>
      </c>
      <c r="E5031">
        <v>-90</v>
      </c>
      <c r="F5031">
        <v>2467</v>
      </c>
      <c r="G5031">
        <v>11</v>
      </c>
      <c r="H5031">
        <v>-0.23196600000000001</v>
      </c>
      <c r="I5031">
        <v>-0.12886600000000001</v>
      </c>
      <c r="J5031">
        <v>-0.187139</v>
      </c>
      <c r="K5031">
        <v>-1.8644099999999999</v>
      </c>
      <c r="L5031">
        <v>-2.0254500000000002E-2</v>
      </c>
      <c r="M5031">
        <v>0.24717</v>
      </c>
      <c r="N5031">
        <v>0.15285599999999999</v>
      </c>
      <c r="O5031">
        <v>1.1465500000000001E-3</v>
      </c>
      <c r="P5031">
        <v>5.5118899999999998E-2</v>
      </c>
      <c r="Q5031">
        <v>-7.911E-2</v>
      </c>
      <c r="R5031">
        <v>-0.12772</v>
      </c>
      <c r="S5031">
        <v>-0.13202</v>
      </c>
      <c r="T5031">
        <v>0.15443399999999999</v>
      </c>
      <c r="U5031">
        <v>6.9370200000000003E-4</v>
      </c>
      <c r="V5031">
        <v>5.0538300000000001E-2</v>
      </c>
      <c r="W5031">
        <v>3.0368699999999998E-2</v>
      </c>
      <c r="X5031">
        <v>-1.39626E-2</v>
      </c>
      <c r="Y5031">
        <v>-7.9773399999999994E-3</v>
      </c>
    </row>
    <row r="5032" spans="1:25" x14ac:dyDescent="0.3">
      <c r="A5032">
        <v>48.0428</v>
      </c>
      <c r="B5032">
        <v>-0.159334</v>
      </c>
      <c r="C5032">
        <v>-0.24717</v>
      </c>
      <c r="D5032">
        <v>160</v>
      </c>
      <c r="E5032">
        <v>-135</v>
      </c>
      <c r="F5032">
        <v>2467</v>
      </c>
      <c r="G5032">
        <v>11</v>
      </c>
      <c r="H5032">
        <v>-0.22914100000000001</v>
      </c>
      <c r="I5032">
        <v>-0.19286900000000001</v>
      </c>
      <c r="J5032">
        <v>-0.18709899999999999</v>
      </c>
      <c r="K5032">
        <v>-1.86053</v>
      </c>
      <c r="L5032">
        <v>-2.0229299999999999E-2</v>
      </c>
      <c r="M5032">
        <v>0.24717</v>
      </c>
      <c r="N5032">
        <v>0.14818300000000001</v>
      </c>
      <c r="O5032">
        <v>6.53778E-2</v>
      </c>
      <c r="P5032">
        <v>5.5981400000000001E-2</v>
      </c>
      <c r="Q5032">
        <v>-8.0958600000000006E-2</v>
      </c>
      <c r="R5032">
        <v>-0.12749099999999999</v>
      </c>
      <c r="S5032">
        <v>-0.13111700000000001</v>
      </c>
      <c r="T5032">
        <v>0.15029799999999999</v>
      </c>
      <c r="U5032">
        <v>6.4982700000000004E-2</v>
      </c>
      <c r="V5032">
        <v>5.0538300000000001E-2</v>
      </c>
      <c r="W5032">
        <v>3.0368699999999998E-2</v>
      </c>
      <c r="X5032">
        <v>-1.39626E-2</v>
      </c>
      <c r="Y5032">
        <v>-7.8000500000000002E-3</v>
      </c>
    </row>
    <row r="5033" spans="1:25" x14ac:dyDescent="0.3">
      <c r="A5033">
        <v>48.048299999999998</v>
      </c>
      <c r="B5033">
        <v>-0.159334</v>
      </c>
      <c r="C5033">
        <v>-0.24717</v>
      </c>
      <c r="D5033">
        <v>160</v>
      </c>
      <c r="E5033">
        <v>-135</v>
      </c>
      <c r="F5033">
        <v>2467</v>
      </c>
      <c r="G5033">
        <v>11</v>
      </c>
      <c r="H5033">
        <v>-0.22914100000000001</v>
      </c>
      <c r="I5033">
        <v>-0.19286900000000001</v>
      </c>
      <c r="J5033">
        <v>-0.18709899999999999</v>
      </c>
      <c r="K5033">
        <v>-1.86053</v>
      </c>
      <c r="L5033">
        <v>-2.0229299999999999E-2</v>
      </c>
      <c r="M5033">
        <v>0.24717</v>
      </c>
      <c r="N5033">
        <v>0.14818300000000001</v>
      </c>
      <c r="O5033">
        <v>6.53778E-2</v>
      </c>
      <c r="P5033">
        <v>5.5981400000000001E-2</v>
      </c>
      <c r="Q5033">
        <v>-8.0958600000000006E-2</v>
      </c>
      <c r="R5033">
        <v>-0.12749099999999999</v>
      </c>
      <c r="S5033">
        <v>-0.13111700000000001</v>
      </c>
      <c r="T5033">
        <v>0.15029799999999999</v>
      </c>
      <c r="U5033">
        <v>6.4982700000000004E-2</v>
      </c>
      <c r="V5033">
        <v>5.0538300000000001E-2</v>
      </c>
      <c r="W5033">
        <v>3.1241399999999999E-2</v>
      </c>
      <c r="X5033">
        <v>-1.39626E-2</v>
      </c>
      <c r="Y5033">
        <v>-7.8000500000000002E-3</v>
      </c>
    </row>
    <row r="5034" spans="1:25" x14ac:dyDescent="0.3">
      <c r="A5034">
        <v>48.058399999999999</v>
      </c>
      <c r="B5034">
        <v>-0.159334</v>
      </c>
      <c r="C5034">
        <v>-0.24717</v>
      </c>
      <c r="D5034">
        <v>160</v>
      </c>
      <c r="E5034">
        <v>-135</v>
      </c>
      <c r="F5034">
        <v>2467</v>
      </c>
      <c r="G5034">
        <v>11</v>
      </c>
      <c r="H5034">
        <v>-0.22914100000000001</v>
      </c>
      <c r="I5034">
        <v>-0.19286900000000001</v>
      </c>
      <c r="J5034">
        <v>-0.18709899999999999</v>
      </c>
      <c r="K5034">
        <v>-1.86053</v>
      </c>
      <c r="L5034">
        <v>-2.0229299999999999E-2</v>
      </c>
      <c r="M5034">
        <v>0.24717</v>
      </c>
      <c r="N5034">
        <v>0.14818300000000001</v>
      </c>
      <c r="O5034">
        <v>6.53778E-2</v>
      </c>
      <c r="P5034">
        <v>5.5981400000000001E-2</v>
      </c>
      <c r="Q5034">
        <v>-8.0958600000000006E-2</v>
      </c>
      <c r="R5034">
        <v>-0.12749099999999999</v>
      </c>
      <c r="S5034">
        <v>-0.13111700000000001</v>
      </c>
      <c r="T5034">
        <v>0.15029799999999999</v>
      </c>
      <c r="U5034">
        <v>6.4982700000000004E-2</v>
      </c>
      <c r="V5034">
        <v>5.0538300000000001E-2</v>
      </c>
      <c r="W5034">
        <v>3.1765000000000002E-2</v>
      </c>
      <c r="X5034">
        <v>-1.39626E-2</v>
      </c>
      <c r="Y5034">
        <v>-7.8000500000000002E-3</v>
      </c>
    </row>
    <row r="5035" spans="1:25" x14ac:dyDescent="0.3">
      <c r="A5035">
        <v>48.068300000000001</v>
      </c>
      <c r="B5035">
        <v>-0.159334</v>
      </c>
      <c r="C5035">
        <v>-0.24717</v>
      </c>
      <c r="D5035">
        <v>160</v>
      </c>
      <c r="E5035">
        <v>-135</v>
      </c>
      <c r="F5035">
        <v>2467</v>
      </c>
      <c r="G5035">
        <v>11</v>
      </c>
      <c r="H5035">
        <v>-0.22914100000000001</v>
      </c>
      <c r="I5035">
        <v>-0.19286900000000001</v>
      </c>
      <c r="J5035">
        <v>-0.18709899999999999</v>
      </c>
      <c r="K5035">
        <v>-1.86053</v>
      </c>
      <c r="L5035">
        <v>-2.0229299999999999E-2</v>
      </c>
      <c r="M5035">
        <v>0.24717</v>
      </c>
      <c r="N5035">
        <v>0.14818300000000001</v>
      </c>
      <c r="O5035">
        <v>6.53778E-2</v>
      </c>
      <c r="P5035">
        <v>5.5981400000000001E-2</v>
      </c>
      <c r="Q5035">
        <v>-8.0958600000000006E-2</v>
      </c>
      <c r="R5035">
        <v>-0.12749099999999999</v>
      </c>
      <c r="S5035">
        <v>-0.13111700000000001</v>
      </c>
      <c r="T5035">
        <v>0.15029799999999999</v>
      </c>
      <c r="U5035">
        <v>6.4982700000000004E-2</v>
      </c>
      <c r="V5035">
        <v>5.0538300000000001E-2</v>
      </c>
      <c r="W5035">
        <v>3.1939500000000003E-2</v>
      </c>
      <c r="X5035">
        <v>-1.4137200000000001E-2</v>
      </c>
      <c r="Y5035">
        <v>-7.8000500000000002E-3</v>
      </c>
    </row>
    <row r="5036" spans="1:25" x14ac:dyDescent="0.3">
      <c r="A5036">
        <v>48.075099999999999</v>
      </c>
      <c r="B5036">
        <v>-0.16486500000000001</v>
      </c>
      <c r="C5036">
        <v>-0.24809500000000001</v>
      </c>
      <c r="D5036">
        <v>161</v>
      </c>
      <c r="E5036">
        <v>-106</v>
      </c>
      <c r="F5036">
        <v>2466</v>
      </c>
      <c r="G5036">
        <v>11</v>
      </c>
      <c r="H5036">
        <v>-0.23077300000000001</v>
      </c>
      <c r="I5036">
        <v>-0.151834</v>
      </c>
      <c r="J5036">
        <v>-0.18615399999999999</v>
      </c>
      <c r="K5036">
        <v>-1.85616</v>
      </c>
      <c r="L5036">
        <v>-1.83415E-2</v>
      </c>
      <c r="M5036">
        <v>0.24809500000000001</v>
      </c>
      <c r="N5036">
        <v>0.14841599999999999</v>
      </c>
      <c r="O5036">
        <v>2.46001E-2</v>
      </c>
      <c r="P5036">
        <v>5.5659399999999998E-2</v>
      </c>
      <c r="Q5036">
        <v>-8.2356200000000004E-2</v>
      </c>
      <c r="R5036">
        <v>-0.12723400000000001</v>
      </c>
      <c r="S5036">
        <v>-0.130495</v>
      </c>
      <c r="T5036">
        <v>0.15029799999999999</v>
      </c>
      <c r="U5036">
        <v>2.42296E-2</v>
      </c>
      <c r="V5036">
        <v>5.0538300000000001E-2</v>
      </c>
      <c r="W5036">
        <v>3.1939500000000003E-2</v>
      </c>
      <c r="X5036">
        <v>-1.4137200000000001E-2</v>
      </c>
      <c r="Y5036">
        <v>-7.6894199999999998E-3</v>
      </c>
    </row>
    <row r="5037" spans="1:25" x14ac:dyDescent="0.3">
      <c r="A5037">
        <v>48.078299999999999</v>
      </c>
      <c r="B5037">
        <v>-0.16486500000000001</v>
      </c>
      <c r="C5037">
        <v>-0.24809500000000001</v>
      </c>
      <c r="D5037">
        <v>161</v>
      </c>
      <c r="E5037">
        <v>-106</v>
      </c>
      <c r="F5037">
        <v>2466</v>
      </c>
      <c r="G5037">
        <v>11</v>
      </c>
      <c r="H5037">
        <v>-0.23077300000000001</v>
      </c>
      <c r="I5037">
        <v>-0.151834</v>
      </c>
      <c r="J5037">
        <v>-0.18615399999999999</v>
      </c>
      <c r="K5037">
        <v>-1.85616</v>
      </c>
      <c r="L5037">
        <v>-1.83415E-2</v>
      </c>
      <c r="M5037">
        <v>0.24809500000000001</v>
      </c>
      <c r="N5037">
        <v>0.14841599999999999</v>
      </c>
      <c r="O5037">
        <v>2.46001E-2</v>
      </c>
      <c r="P5037">
        <v>5.5659399999999998E-2</v>
      </c>
      <c r="Q5037">
        <v>-8.2356200000000004E-2</v>
      </c>
      <c r="R5037">
        <v>-0.12723400000000001</v>
      </c>
      <c r="S5037">
        <v>-0.130495</v>
      </c>
      <c r="T5037">
        <v>0.15029799999999999</v>
      </c>
      <c r="U5037">
        <v>2.42296E-2</v>
      </c>
      <c r="V5037">
        <v>5.0538300000000001E-2</v>
      </c>
      <c r="W5037">
        <v>3.2463100000000002E-2</v>
      </c>
      <c r="X5037">
        <v>-1.39626E-2</v>
      </c>
      <c r="Y5037">
        <v>-7.6894199999999998E-3</v>
      </c>
    </row>
    <row r="5038" spans="1:25" x14ac:dyDescent="0.3">
      <c r="A5038">
        <v>48.088299999999997</v>
      </c>
      <c r="B5038">
        <v>-0.16486500000000001</v>
      </c>
      <c r="C5038">
        <v>-0.24809500000000001</v>
      </c>
      <c r="D5038">
        <v>161</v>
      </c>
      <c r="E5038">
        <v>-106</v>
      </c>
      <c r="F5038">
        <v>2466</v>
      </c>
      <c r="G5038">
        <v>11</v>
      </c>
      <c r="H5038">
        <v>-0.23077300000000001</v>
      </c>
      <c r="I5038">
        <v>-0.151834</v>
      </c>
      <c r="J5038">
        <v>-0.18615399999999999</v>
      </c>
      <c r="K5038">
        <v>-1.85616</v>
      </c>
      <c r="L5038">
        <v>-1.83415E-2</v>
      </c>
      <c r="M5038">
        <v>0.24809500000000001</v>
      </c>
      <c r="N5038">
        <v>0.14841599999999999</v>
      </c>
      <c r="O5038">
        <v>2.46001E-2</v>
      </c>
      <c r="P5038">
        <v>5.5659399999999998E-2</v>
      </c>
      <c r="Q5038">
        <v>-8.2356200000000004E-2</v>
      </c>
      <c r="R5038">
        <v>-0.12723400000000001</v>
      </c>
      <c r="S5038">
        <v>-0.130495</v>
      </c>
      <c r="T5038">
        <v>0.15029799999999999</v>
      </c>
      <c r="U5038">
        <v>2.42296E-2</v>
      </c>
      <c r="V5038">
        <v>5.0538300000000001E-2</v>
      </c>
      <c r="W5038">
        <v>3.2637699999999999E-2</v>
      </c>
      <c r="X5038">
        <v>-1.3439E-2</v>
      </c>
      <c r="Y5038">
        <v>-7.6894199999999998E-3</v>
      </c>
    </row>
    <row r="5039" spans="1:25" x14ac:dyDescent="0.3">
      <c r="A5039">
        <v>48.098300000000002</v>
      </c>
      <c r="B5039">
        <v>-0.16486500000000001</v>
      </c>
      <c r="C5039">
        <v>-0.24809500000000001</v>
      </c>
      <c r="D5039">
        <v>161</v>
      </c>
      <c r="E5039">
        <v>-106</v>
      </c>
      <c r="F5039">
        <v>2466</v>
      </c>
      <c r="G5039">
        <v>11</v>
      </c>
      <c r="H5039">
        <v>-0.23077300000000001</v>
      </c>
      <c r="I5039">
        <v>-0.151834</v>
      </c>
      <c r="J5039">
        <v>-0.18615399999999999</v>
      </c>
      <c r="K5039">
        <v>-1.85616</v>
      </c>
      <c r="L5039">
        <v>-1.83415E-2</v>
      </c>
      <c r="M5039">
        <v>0.24809500000000001</v>
      </c>
      <c r="N5039">
        <v>0.14841599999999999</v>
      </c>
      <c r="O5039">
        <v>2.46001E-2</v>
      </c>
      <c r="P5039">
        <v>5.5659399999999998E-2</v>
      </c>
      <c r="Q5039">
        <v>-8.2356200000000004E-2</v>
      </c>
      <c r="R5039">
        <v>-0.12723400000000001</v>
      </c>
      <c r="S5039">
        <v>-0.130495</v>
      </c>
      <c r="T5039">
        <v>0.15029799999999999</v>
      </c>
      <c r="U5039">
        <v>2.42296E-2</v>
      </c>
      <c r="V5039">
        <v>5.0538300000000001E-2</v>
      </c>
      <c r="W5039">
        <v>3.2637699999999999E-2</v>
      </c>
      <c r="X5039">
        <v>-1.3089999999999999E-2</v>
      </c>
      <c r="Y5039">
        <v>-7.6894199999999998E-3</v>
      </c>
    </row>
    <row r="5040" spans="1:25" x14ac:dyDescent="0.3">
      <c r="A5040">
        <v>48.108400000000003</v>
      </c>
      <c r="B5040">
        <v>-0.16486500000000001</v>
      </c>
      <c r="C5040">
        <v>-0.24809500000000001</v>
      </c>
      <c r="D5040">
        <v>161</v>
      </c>
      <c r="E5040">
        <v>-106</v>
      </c>
      <c r="F5040">
        <v>2466</v>
      </c>
      <c r="G5040">
        <v>11</v>
      </c>
      <c r="H5040">
        <v>-0.23077300000000001</v>
      </c>
      <c r="I5040">
        <v>-0.151834</v>
      </c>
      <c r="J5040">
        <v>-0.18615399999999999</v>
      </c>
      <c r="K5040">
        <v>-1.85616</v>
      </c>
      <c r="L5040">
        <v>-1.83415E-2</v>
      </c>
      <c r="M5040">
        <v>0.24809500000000001</v>
      </c>
      <c r="N5040">
        <v>0.14841599999999999</v>
      </c>
      <c r="O5040">
        <v>2.46001E-2</v>
      </c>
      <c r="P5040">
        <v>5.5659399999999998E-2</v>
      </c>
      <c r="Q5040">
        <v>-8.2356200000000004E-2</v>
      </c>
      <c r="R5040">
        <v>-0.12723400000000001</v>
      </c>
      <c r="S5040">
        <v>-0.130495</v>
      </c>
      <c r="T5040">
        <v>0.15029799999999999</v>
      </c>
      <c r="U5040">
        <v>2.42296E-2</v>
      </c>
      <c r="V5040">
        <v>5.0538300000000001E-2</v>
      </c>
      <c r="W5040">
        <v>3.2986700000000001E-2</v>
      </c>
      <c r="X5040">
        <v>-1.25664E-2</v>
      </c>
      <c r="Y5040">
        <v>-7.6894199999999998E-3</v>
      </c>
    </row>
    <row r="5041" spans="1:25" x14ac:dyDescent="0.3">
      <c r="A5041">
        <v>48.116</v>
      </c>
      <c r="B5041">
        <v>-0.17150599999999999</v>
      </c>
      <c r="C5041">
        <v>-0.24809500000000001</v>
      </c>
      <c r="D5041">
        <v>162</v>
      </c>
      <c r="E5041">
        <v>-105</v>
      </c>
      <c r="F5041">
        <v>2482</v>
      </c>
      <c r="G5041">
        <v>10</v>
      </c>
      <c r="H5041">
        <v>-0.23241500000000001</v>
      </c>
      <c r="I5041">
        <v>-0.151392</v>
      </c>
      <c r="J5041">
        <v>-0.20622299999999999</v>
      </c>
      <c r="K5041">
        <v>-1.8510200000000001</v>
      </c>
      <c r="L5041">
        <v>-1.83415E-2</v>
      </c>
      <c r="M5041">
        <v>0.24809500000000001</v>
      </c>
      <c r="N5041">
        <v>0.14766699999999999</v>
      </c>
      <c r="O5041">
        <v>2.4347899999999999E-2</v>
      </c>
      <c r="P5041">
        <v>7.7082399999999995E-2</v>
      </c>
      <c r="Q5041">
        <v>-8.4748400000000002E-2</v>
      </c>
      <c r="R5041">
        <v>-0.12704499999999999</v>
      </c>
      <c r="S5041">
        <v>-0.12914100000000001</v>
      </c>
      <c r="T5041">
        <v>0.15029799999999999</v>
      </c>
      <c r="U5041">
        <v>2.42296E-2</v>
      </c>
      <c r="V5041">
        <v>7.1858500000000006E-2</v>
      </c>
      <c r="W5041">
        <v>3.2986700000000001E-2</v>
      </c>
      <c r="X5041">
        <v>-1.25664E-2</v>
      </c>
      <c r="Y5041">
        <v>-7.2233100000000001E-3</v>
      </c>
    </row>
    <row r="5042" spans="1:25" x14ac:dyDescent="0.3">
      <c r="A5042">
        <v>48.118299999999998</v>
      </c>
      <c r="B5042">
        <v>-0.17150599999999999</v>
      </c>
      <c r="C5042">
        <v>-0.24809500000000001</v>
      </c>
      <c r="D5042">
        <v>162</v>
      </c>
      <c r="E5042">
        <v>-105</v>
      </c>
      <c r="F5042">
        <v>2482</v>
      </c>
      <c r="G5042">
        <v>10</v>
      </c>
      <c r="H5042">
        <v>-0.23241500000000001</v>
      </c>
      <c r="I5042">
        <v>-0.151392</v>
      </c>
      <c r="J5042">
        <v>-0.20622299999999999</v>
      </c>
      <c r="K5042">
        <v>-1.8510200000000001</v>
      </c>
      <c r="L5042">
        <v>-1.83415E-2</v>
      </c>
      <c r="M5042">
        <v>0.24809500000000001</v>
      </c>
      <c r="N5042">
        <v>0.14766699999999999</v>
      </c>
      <c r="O5042">
        <v>2.4347899999999999E-2</v>
      </c>
      <c r="P5042">
        <v>7.7082399999999995E-2</v>
      </c>
      <c r="Q5042">
        <v>-8.4748400000000002E-2</v>
      </c>
      <c r="R5042">
        <v>-0.12704499999999999</v>
      </c>
      <c r="S5042">
        <v>-0.12914100000000001</v>
      </c>
      <c r="T5042">
        <v>0.15029799999999999</v>
      </c>
      <c r="U5042">
        <v>2.42296E-2</v>
      </c>
      <c r="V5042">
        <v>7.1858500000000006E-2</v>
      </c>
      <c r="W5042">
        <v>3.35103E-2</v>
      </c>
      <c r="X5042">
        <v>-1.22173E-2</v>
      </c>
      <c r="Y5042">
        <v>-7.2233100000000001E-3</v>
      </c>
    </row>
    <row r="5043" spans="1:25" x14ac:dyDescent="0.3">
      <c r="A5043">
        <v>48.128300000000003</v>
      </c>
      <c r="B5043">
        <v>-0.17150599999999999</v>
      </c>
      <c r="C5043">
        <v>-0.24809500000000001</v>
      </c>
      <c r="D5043">
        <v>162</v>
      </c>
      <c r="E5043">
        <v>-105</v>
      </c>
      <c r="F5043">
        <v>2482</v>
      </c>
      <c r="G5043">
        <v>10</v>
      </c>
      <c r="H5043">
        <v>-0.23241500000000001</v>
      </c>
      <c r="I5043">
        <v>-0.151392</v>
      </c>
      <c r="J5043">
        <v>-0.20622299999999999</v>
      </c>
      <c r="K5043">
        <v>-1.8510200000000001</v>
      </c>
      <c r="L5043">
        <v>-1.83415E-2</v>
      </c>
      <c r="M5043">
        <v>0.24809500000000001</v>
      </c>
      <c r="N5043">
        <v>0.14766699999999999</v>
      </c>
      <c r="O5043">
        <v>2.4347899999999999E-2</v>
      </c>
      <c r="P5043">
        <v>7.7082399999999995E-2</v>
      </c>
      <c r="Q5043">
        <v>-8.4748400000000002E-2</v>
      </c>
      <c r="R5043">
        <v>-0.12704499999999999</v>
      </c>
      <c r="S5043">
        <v>-0.12914100000000001</v>
      </c>
      <c r="T5043">
        <v>0.15029799999999999</v>
      </c>
      <c r="U5043">
        <v>2.42296E-2</v>
      </c>
      <c r="V5043">
        <v>7.1858500000000006E-2</v>
      </c>
      <c r="W5043">
        <v>3.3684899999999997E-2</v>
      </c>
      <c r="X5043">
        <v>-1.25664E-2</v>
      </c>
      <c r="Y5043">
        <v>-7.2233100000000001E-3</v>
      </c>
    </row>
    <row r="5044" spans="1:25" x14ac:dyDescent="0.3">
      <c r="A5044">
        <v>48.137300000000003</v>
      </c>
      <c r="B5044">
        <v>-0.17747499999999999</v>
      </c>
      <c r="C5044">
        <v>-0.25088199999999999</v>
      </c>
      <c r="D5044">
        <v>169</v>
      </c>
      <c r="E5044">
        <v>-105</v>
      </c>
      <c r="F5044">
        <v>2483</v>
      </c>
      <c r="G5044">
        <v>10</v>
      </c>
      <c r="H5044">
        <v>-0.24254600000000001</v>
      </c>
      <c r="I5044">
        <v>-0.15057999999999999</v>
      </c>
      <c r="J5044">
        <v>-0.206396</v>
      </c>
      <c r="K5044">
        <v>-1.84642</v>
      </c>
      <c r="L5044">
        <v>-1.7558399999999998E-2</v>
      </c>
      <c r="M5044">
        <v>0.25088199999999999</v>
      </c>
      <c r="N5044">
        <v>0.156253</v>
      </c>
      <c r="O5044">
        <v>2.43524E-2</v>
      </c>
      <c r="P5044">
        <v>7.7476699999999996E-2</v>
      </c>
      <c r="Q5044">
        <v>-8.6292999999999995E-2</v>
      </c>
      <c r="R5044">
        <v>-0.12622800000000001</v>
      </c>
      <c r="S5044">
        <v>-0.12891900000000001</v>
      </c>
      <c r="T5044">
        <v>0.15893299999999999</v>
      </c>
      <c r="U5044">
        <v>2.42296E-2</v>
      </c>
      <c r="V5044">
        <v>7.1858500000000006E-2</v>
      </c>
      <c r="W5044">
        <v>3.3684899999999997E-2</v>
      </c>
      <c r="X5044">
        <v>-1.25664E-2</v>
      </c>
      <c r="Y5044">
        <v>-6.8904300000000003E-3</v>
      </c>
    </row>
    <row r="5045" spans="1:25" x14ac:dyDescent="0.3">
      <c r="A5045">
        <v>48.138300000000001</v>
      </c>
      <c r="B5045">
        <v>-0.17747499999999999</v>
      </c>
      <c r="C5045">
        <v>-0.25088199999999999</v>
      </c>
      <c r="D5045">
        <v>169</v>
      </c>
      <c r="E5045">
        <v>-105</v>
      </c>
      <c r="F5045">
        <v>2483</v>
      </c>
      <c r="G5045">
        <v>10</v>
      </c>
      <c r="H5045">
        <v>-0.24254600000000001</v>
      </c>
      <c r="I5045">
        <v>-0.15057999999999999</v>
      </c>
      <c r="J5045">
        <v>-0.206396</v>
      </c>
      <c r="K5045">
        <v>-1.84642</v>
      </c>
      <c r="L5045">
        <v>-1.7558399999999998E-2</v>
      </c>
      <c r="M5045">
        <v>0.25088199999999999</v>
      </c>
      <c r="N5045">
        <v>0.156253</v>
      </c>
      <c r="O5045">
        <v>2.43524E-2</v>
      </c>
      <c r="P5045">
        <v>7.7476699999999996E-2</v>
      </c>
      <c r="Q5045">
        <v>-8.6292999999999995E-2</v>
      </c>
      <c r="R5045">
        <v>-0.12622800000000001</v>
      </c>
      <c r="S5045">
        <v>-0.12891900000000001</v>
      </c>
      <c r="T5045">
        <v>0.15893299999999999</v>
      </c>
      <c r="U5045">
        <v>2.42296E-2</v>
      </c>
      <c r="V5045">
        <v>7.1858500000000006E-2</v>
      </c>
      <c r="W5045">
        <v>3.3684899999999997E-2</v>
      </c>
      <c r="X5045">
        <v>-1.29154E-2</v>
      </c>
      <c r="Y5045">
        <v>-6.8904300000000003E-3</v>
      </c>
    </row>
    <row r="5046" spans="1:25" x14ac:dyDescent="0.3">
      <c r="A5046">
        <v>48.148299999999999</v>
      </c>
      <c r="B5046">
        <v>-0.17747499999999999</v>
      </c>
      <c r="C5046">
        <v>-0.25088199999999999</v>
      </c>
      <c r="D5046">
        <v>169</v>
      </c>
      <c r="E5046">
        <v>-105</v>
      </c>
      <c r="F5046">
        <v>2483</v>
      </c>
      <c r="G5046">
        <v>10</v>
      </c>
      <c r="H5046">
        <v>-0.24254600000000001</v>
      </c>
      <c r="I5046">
        <v>-0.15057999999999999</v>
      </c>
      <c r="J5046">
        <v>-0.206396</v>
      </c>
      <c r="K5046">
        <v>-1.84642</v>
      </c>
      <c r="L5046">
        <v>-1.7558399999999998E-2</v>
      </c>
      <c r="M5046">
        <v>0.25088199999999999</v>
      </c>
      <c r="N5046">
        <v>0.156253</v>
      </c>
      <c r="O5046">
        <v>2.43524E-2</v>
      </c>
      <c r="P5046">
        <v>7.7476699999999996E-2</v>
      </c>
      <c r="Q5046">
        <v>-8.6292999999999995E-2</v>
      </c>
      <c r="R5046">
        <v>-0.12622800000000001</v>
      </c>
      <c r="S5046">
        <v>-0.12891900000000001</v>
      </c>
      <c r="T5046">
        <v>0.15893299999999999</v>
      </c>
      <c r="U5046">
        <v>2.42296E-2</v>
      </c>
      <c r="V5046">
        <v>7.1858500000000006E-2</v>
      </c>
      <c r="W5046">
        <v>3.3684899999999997E-2</v>
      </c>
      <c r="X5046">
        <v>-1.3439E-2</v>
      </c>
      <c r="Y5046">
        <v>-6.8904300000000003E-3</v>
      </c>
    </row>
    <row r="5047" spans="1:25" x14ac:dyDescent="0.3">
      <c r="A5047">
        <v>48.1584</v>
      </c>
      <c r="B5047">
        <v>-0.17747499999999999</v>
      </c>
      <c r="C5047">
        <v>-0.25088199999999999</v>
      </c>
      <c r="D5047">
        <v>169</v>
      </c>
      <c r="E5047">
        <v>-105</v>
      </c>
      <c r="F5047">
        <v>2483</v>
      </c>
      <c r="G5047">
        <v>10</v>
      </c>
      <c r="H5047">
        <v>-0.24254600000000001</v>
      </c>
      <c r="I5047">
        <v>-0.15057999999999999</v>
      </c>
      <c r="J5047">
        <v>-0.206396</v>
      </c>
      <c r="K5047">
        <v>-1.84642</v>
      </c>
      <c r="L5047">
        <v>-1.7558399999999998E-2</v>
      </c>
      <c r="M5047">
        <v>0.25088199999999999</v>
      </c>
      <c r="N5047">
        <v>0.156253</v>
      </c>
      <c r="O5047">
        <v>2.43524E-2</v>
      </c>
      <c r="P5047">
        <v>7.7476699999999996E-2</v>
      </c>
      <c r="Q5047">
        <v>-8.6292999999999995E-2</v>
      </c>
      <c r="R5047">
        <v>-0.12622800000000001</v>
      </c>
      <c r="S5047">
        <v>-0.12891900000000001</v>
      </c>
      <c r="T5047">
        <v>0.15893299999999999</v>
      </c>
      <c r="U5047">
        <v>2.42296E-2</v>
      </c>
      <c r="V5047">
        <v>7.1858500000000006E-2</v>
      </c>
      <c r="W5047">
        <v>3.35103E-2</v>
      </c>
      <c r="X5047">
        <v>-1.32645E-2</v>
      </c>
      <c r="Y5047">
        <v>-6.8904300000000003E-3</v>
      </c>
    </row>
    <row r="5048" spans="1:25" x14ac:dyDescent="0.3">
      <c r="A5048">
        <v>48.168300000000002</v>
      </c>
      <c r="B5048">
        <v>-0.17747499999999999</v>
      </c>
      <c r="C5048">
        <v>-0.25088199999999999</v>
      </c>
      <c r="D5048">
        <v>169</v>
      </c>
      <c r="E5048">
        <v>-105</v>
      </c>
      <c r="F5048">
        <v>2483</v>
      </c>
      <c r="G5048">
        <v>10</v>
      </c>
      <c r="H5048">
        <v>-0.24254600000000001</v>
      </c>
      <c r="I5048">
        <v>-0.15057999999999999</v>
      </c>
      <c r="J5048">
        <v>-0.206396</v>
      </c>
      <c r="K5048">
        <v>-1.84642</v>
      </c>
      <c r="L5048">
        <v>-1.7558399999999998E-2</v>
      </c>
      <c r="M5048">
        <v>0.25088199999999999</v>
      </c>
      <c r="N5048">
        <v>0.156253</v>
      </c>
      <c r="O5048">
        <v>2.43524E-2</v>
      </c>
      <c r="P5048">
        <v>7.7476699999999996E-2</v>
      </c>
      <c r="Q5048">
        <v>-8.6292999999999995E-2</v>
      </c>
      <c r="R5048">
        <v>-0.12622800000000001</v>
      </c>
      <c r="S5048">
        <v>-0.12891900000000001</v>
      </c>
      <c r="T5048">
        <v>0.15893299999999999</v>
      </c>
      <c r="U5048">
        <v>2.42296E-2</v>
      </c>
      <c r="V5048">
        <v>7.1858500000000006E-2</v>
      </c>
      <c r="W5048">
        <v>3.3335799999999999E-2</v>
      </c>
      <c r="X5048">
        <v>-1.29154E-2</v>
      </c>
      <c r="Y5048">
        <v>-6.8904300000000003E-3</v>
      </c>
    </row>
    <row r="5049" spans="1:25" x14ac:dyDescent="0.3">
      <c r="A5049">
        <v>48.177</v>
      </c>
      <c r="B5049">
        <v>-0.18252399999999999</v>
      </c>
      <c r="C5049">
        <v>-0.25102799999999997</v>
      </c>
      <c r="D5049">
        <v>138</v>
      </c>
      <c r="E5049">
        <v>-83</v>
      </c>
      <c r="F5049">
        <v>2480</v>
      </c>
      <c r="G5049">
        <v>10</v>
      </c>
      <c r="H5049">
        <v>-0.19800699999999999</v>
      </c>
      <c r="I5049">
        <v>-0.11980399999999999</v>
      </c>
      <c r="J5049">
        <v>-0.20353199999999999</v>
      </c>
      <c r="K5049">
        <v>-1.8425100000000001</v>
      </c>
      <c r="L5049">
        <v>-1.50414E-2</v>
      </c>
      <c r="M5049">
        <v>0.25102799999999997</v>
      </c>
      <c r="N5049">
        <v>0.110384</v>
      </c>
      <c r="O5049">
        <v>-6.4125700000000002E-3</v>
      </c>
      <c r="P5049">
        <v>7.5503000000000001E-2</v>
      </c>
      <c r="Q5049">
        <v>-8.7623099999999995E-2</v>
      </c>
      <c r="R5049">
        <v>-0.126217</v>
      </c>
      <c r="S5049">
        <v>-0.128029</v>
      </c>
      <c r="T5049">
        <v>0.112802</v>
      </c>
      <c r="U5049">
        <v>-6.2072799999999999E-3</v>
      </c>
      <c r="V5049">
        <v>7.1858500000000006E-2</v>
      </c>
      <c r="W5049">
        <v>3.3335799999999999E-2</v>
      </c>
      <c r="X5049">
        <v>-1.29154E-2</v>
      </c>
      <c r="Y5049">
        <v>-6.8282300000000002E-3</v>
      </c>
    </row>
    <row r="5050" spans="1:25" x14ac:dyDescent="0.3">
      <c r="A5050">
        <v>48.1783</v>
      </c>
      <c r="B5050">
        <v>-0.18252399999999999</v>
      </c>
      <c r="C5050">
        <v>-0.25102799999999997</v>
      </c>
      <c r="D5050">
        <v>138</v>
      </c>
      <c r="E5050">
        <v>-83</v>
      </c>
      <c r="F5050">
        <v>2480</v>
      </c>
      <c r="G5050">
        <v>10</v>
      </c>
      <c r="H5050">
        <v>-0.19800699999999999</v>
      </c>
      <c r="I5050">
        <v>-0.11980399999999999</v>
      </c>
      <c r="J5050">
        <v>-0.20353199999999999</v>
      </c>
      <c r="K5050">
        <v>-1.8425100000000001</v>
      </c>
      <c r="L5050">
        <v>-1.50414E-2</v>
      </c>
      <c r="M5050">
        <v>0.25102799999999997</v>
      </c>
      <c r="N5050">
        <v>0.110384</v>
      </c>
      <c r="O5050">
        <v>-6.4125700000000002E-3</v>
      </c>
      <c r="P5050">
        <v>7.5503000000000001E-2</v>
      </c>
      <c r="Q5050">
        <v>-8.7623099999999995E-2</v>
      </c>
      <c r="R5050">
        <v>-0.126217</v>
      </c>
      <c r="S5050">
        <v>-0.128029</v>
      </c>
      <c r="T5050">
        <v>0.112802</v>
      </c>
      <c r="U5050">
        <v>-6.2072799999999999E-3</v>
      </c>
      <c r="V5050">
        <v>7.1858500000000006E-2</v>
      </c>
      <c r="W5050">
        <v>3.3335799999999999E-2</v>
      </c>
      <c r="X5050">
        <v>-1.23918E-2</v>
      </c>
      <c r="Y5050">
        <v>-6.8282300000000002E-3</v>
      </c>
    </row>
    <row r="5051" spans="1:25" x14ac:dyDescent="0.3">
      <c r="A5051">
        <v>48.188299999999998</v>
      </c>
      <c r="B5051">
        <v>-0.18252399999999999</v>
      </c>
      <c r="C5051">
        <v>-0.25102799999999997</v>
      </c>
      <c r="D5051">
        <v>138</v>
      </c>
      <c r="E5051">
        <v>-83</v>
      </c>
      <c r="F5051">
        <v>2480</v>
      </c>
      <c r="G5051">
        <v>10</v>
      </c>
      <c r="H5051">
        <v>-0.19800699999999999</v>
      </c>
      <c r="I5051">
        <v>-0.11980399999999999</v>
      </c>
      <c r="J5051">
        <v>-0.20353199999999999</v>
      </c>
      <c r="K5051">
        <v>-1.8425100000000001</v>
      </c>
      <c r="L5051">
        <v>-1.50414E-2</v>
      </c>
      <c r="M5051">
        <v>0.25102799999999997</v>
      </c>
      <c r="N5051">
        <v>0.110384</v>
      </c>
      <c r="O5051">
        <v>-6.4125700000000002E-3</v>
      </c>
      <c r="P5051">
        <v>7.5503000000000001E-2</v>
      </c>
      <c r="Q5051">
        <v>-8.7623099999999995E-2</v>
      </c>
      <c r="R5051">
        <v>-0.126217</v>
      </c>
      <c r="S5051">
        <v>-0.128029</v>
      </c>
      <c r="T5051">
        <v>0.112802</v>
      </c>
      <c r="U5051">
        <v>-6.2072799999999999E-3</v>
      </c>
      <c r="V5051">
        <v>7.1858500000000006E-2</v>
      </c>
      <c r="W5051">
        <v>3.3335799999999999E-2</v>
      </c>
      <c r="X5051">
        <v>-1.2042799999999999E-2</v>
      </c>
      <c r="Y5051">
        <v>-6.8282300000000002E-3</v>
      </c>
    </row>
    <row r="5052" spans="1:25" x14ac:dyDescent="0.3">
      <c r="A5052">
        <v>48.198300000000003</v>
      </c>
      <c r="B5052">
        <v>-0.18252399999999999</v>
      </c>
      <c r="C5052">
        <v>-0.25102799999999997</v>
      </c>
      <c r="D5052">
        <v>138</v>
      </c>
      <c r="E5052">
        <v>-83</v>
      </c>
      <c r="F5052">
        <v>2480</v>
      </c>
      <c r="G5052">
        <v>10</v>
      </c>
      <c r="H5052">
        <v>-0.19800699999999999</v>
      </c>
      <c r="I5052">
        <v>-0.11980399999999999</v>
      </c>
      <c r="J5052">
        <v>-0.20353199999999999</v>
      </c>
      <c r="K5052">
        <v>-1.8425100000000001</v>
      </c>
      <c r="L5052">
        <v>-1.50414E-2</v>
      </c>
      <c r="M5052">
        <v>0.25102799999999997</v>
      </c>
      <c r="N5052">
        <v>0.110384</v>
      </c>
      <c r="O5052">
        <v>-6.4125700000000002E-3</v>
      </c>
      <c r="P5052">
        <v>7.5503000000000001E-2</v>
      </c>
      <c r="Q5052">
        <v>-8.7623099999999995E-2</v>
      </c>
      <c r="R5052">
        <v>-0.126217</v>
      </c>
      <c r="S5052">
        <v>-0.128029</v>
      </c>
      <c r="T5052">
        <v>0.112802</v>
      </c>
      <c r="U5052">
        <v>-6.2072799999999999E-3</v>
      </c>
      <c r="V5052">
        <v>7.1858500000000006E-2</v>
      </c>
      <c r="W5052">
        <v>3.3335799999999999E-2</v>
      </c>
      <c r="X5052">
        <v>-1.16937E-2</v>
      </c>
      <c r="Y5052">
        <v>-6.8282300000000002E-3</v>
      </c>
    </row>
    <row r="5053" spans="1:25" x14ac:dyDescent="0.3">
      <c r="A5053">
        <v>48.206000000000003</v>
      </c>
      <c r="B5053">
        <v>-0.187695</v>
      </c>
      <c r="C5053">
        <v>-0.25398799999999999</v>
      </c>
      <c r="D5053">
        <v>165</v>
      </c>
      <c r="E5053">
        <v>-94</v>
      </c>
      <c r="F5053">
        <v>2484</v>
      </c>
      <c r="G5053">
        <v>10</v>
      </c>
      <c r="H5053">
        <v>-0.23663000000000001</v>
      </c>
      <c r="I5053">
        <v>-0.13538500000000001</v>
      </c>
      <c r="J5053">
        <v>-0.20805999999999999</v>
      </c>
      <c r="K5053">
        <v>-1.8385800000000001</v>
      </c>
      <c r="L5053">
        <v>-1.47948E-2</v>
      </c>
      <c r="M5053">
        <v>0.25398799999999999</v>
      </c>
      <c r="N5053">
        <v>0.147699</v>
      </c>
      <c r="O5053">
        <v>9.8485900000000008E-3</v>
      </c>
      <c r="P5053">
        <v>8.0263399999999999E-2</v>
      </c>
      <c r="Q5053">
        <v>-8.8930800000000004E-2</v>
      </c>
      <c r="R5053">
        <v>-0.12553600000000001</v>
      </c>
      <c r="S5053">
        <v>-0.12779599999999999</v>
      </c>
      <c r="T5053">
        <v>0.15035799999999999</v>
      </c>
      <c r="U5053">
        <v>9.7600299999999994E-3</v>
      </c>
      <c r="V5053">
        <v>7.5175400000000003E-2</v>
      </c>
      <c r="W5053">
        <v>3.3335799999999999E-2</v>
      </c>
      <c r="X5053">
        <v>-1.16937E-2</v>
      </c>
      <c r="Y5053">
        <v>-6.8282300000000002E-3</v>
      </c>
    </row>
    <row r="5054" spans="1:25" x14ac:dyDescent="0.3">
      <c r="A5054">
        <v>48.208300000000001</v>
      </c>
      <c r="B5054">
        <v>-0.187695</v>
      </c>
      <c r="C5054">
        <v>-0.25398799999999999</v>
      </c>
      <c r="D5054">
        <v>165</v>
      </c>
      <c r="E5054">
        <v>-94</v>
      </c>
      <c r="F5054">
        <v>2484</v>
      </c>
      <c r="G5054">
        <v>10</v>
      </c>
      <c r="H5054">
        <v>-0.23663000000000001</v>
      </c>
      <c r="I5054">
        <v>-0.13538500000000001</v>
      </c>
      <c r="J5054">
        <v>-0.20805999999999999</v>
      </c>
      <c r="K5054">
        <v>-1.8385800000000001</v>
      </c>
      <c r="L5054">
        <v>-1.47948E-2</v>
      </c>
      <c r="M5054">
        <v>0.25398799999999999</v>
      </c>
      <c r="N5054">
        <v>0.147699</v>
      </c>
      <c r="O5054">
        <v>9.8485900000000008E-3</v>
      </c>
      <c r="P5054">
        <v>8.0263399999999999E-2</v>
      </c>
      <c r="Q5054">
        <v>-8.8930800000000004E-2</v>
      </c>
      <c r="R5054">
        <v>-0.12553600000000001</v>
      </c>
      <c r="S5054">
        <v>-0.12779599999999999</v>
      </c>
      <c r="T5054">
        <v>0.15035799999999999</v>
      </c>
      <c r="U5054">
        <v>9.7600299999999994E-3</v>
      </c>
      <c r="V5054">
        <v>7.5175400000000003E-2</v>
      </c>
      <c r="W5054">
        <v>3.35103E-2</v>
      </c>
      <c r="X5054">
        <v>-1.1170100000000001E-2</v>
      </c>
      <c r="Y5054">
        <v>-6.8282300000000002E-3</v>
      </c>
    </row>
    <row r="5055" spans="1:25" x14ac:dyDescent="0.3">
      <c r="A5055">
        <v>48.218299999999999</v>
      </c>
      <c r="B5055">
        <v>-0.187695</v>
      </c>
      <c r="C5055">
        <v>-0.25398799999999999</v>
      </c>
      <c r="D5055">
        <v>165</v>
      </c>
      <c r="E5055">
        <v>-94</v>
      </c>
      <c r="F5055">
        <v>2484</v>
      </c>
      <c r="G5055">
        <v>10</v>
      </c>
      <c r="H5055">
        <v>-0.23663000000000001</v>
      </c>
      <c r="I5055">
        <v>-0.13538500000000001</v>
      </c>
      <c r="J5055">
        <v>-0.20805999999999999</v>
      </c>
      <c r="K5055">
        <v>-1.8385800000000001</v>
      </c>
      <c r="L5055">
        <v>-1.47948E-2</v>
      </c>
      <c r="M5055">
        <v>0.25398799999999999</v>
      </c>
      <c r="N5055">
        <v>0.147699</v>
      </c>
      <c r="O5055">
        <v>9.8485900000000008E-3</v>
      </c>
      <c r="P5055">
        <v>8.0263399999999999E-2</v>
      </c>
      <c r="Q5055">
        <v>-8.8930800000000004E-2</v>
      </c>
      <c r="R5055">
        <v>-0.12553600000000001</v>
      </c>
      <c r="S5055">
        <v>-0.12779599999999999</v>
      </c>
      <c r="T5055">
        <v>0.15035799999999999</v>
      </c>
      <c r="U5055">
        <v>9.7600299999999994E-3</v>
      </c>
      <c r="V5055">
        <v>7.5175400000000003E-2</v>
      </c>
      <c r="W5055">
        <v>3.3684899999999997E-2</v>
      </c>
      <c r="X5055">
        <v>-1.0995599999999999E-2</v>
      </c>
      <c r="Y5055">
        <v>-6.8282300000000002E-3</v>
      </c>
    </row>
    <row r="5056" spans="1:25" x14ac:dyDescent="0.3">
      <c r="A5056">
        <v>48.228400000000001</v>
      </c>
      <c r="B5056">
        <v>-0.187695</v>
      </c>
      <c r="C5056">
        <v>-0.25398799999999999</v>
      </c>
      <c r="D5056">
        <v>165</v>
      </c>
      <c r="E5056">
        <v>-94</v>
      </c>
      <c r="F5056">
        <v>2484</v>
      </c>
      <c r="G5056">
        <v>10</v>
      </c>
      <c r="H5056">
        <v>-0.23663000000000001</v>
      </c>
      <c r="I5056">
        <v>-0.13538500000000001</v>
      </c>
      <c r="J5056">
        <v>-0.20805999999999999</v>
      </c>
      <c r="K5056">
        <v>-1.8385800000000001</v>
      </c>
      <c r="L5056">
        <v>-1.47948E-2</v>
      </c>
      <c r="M5056">
        <v>0.25398799999999999</v>
      </c>
      <c r="N5056">
        <v>0.147699</v>
      </c>
      <c r="O5056">
        <v>9.8485900000000008E-3</v>
      </c>
      <c r="P5056">
        <v>8.0263399999999999E-2</v>
      </c>
      <c r="Q5056">
        <v>-8.8930800000000004E-2</v>
      </c>
      <c r="R5056">
        <v>-0.12553600000000001</v>
      </c>
      <c r="S5056">
        <v>-0.12779599999999999</v>
      </c>
      <c r="T5056">
        <v>0.15035799999999999</v>
      </c>
      <c r="U5056">
        <v>9.7600299999999994E-3</v>
      </c>
      <c r="V5056">
        <v>7.5175400000000003E-2</v>
      </c>
      <c r="W5056">
        <v>3.3859399999999998E-2</v>
      </c>
      <c r="X5056">
        <v>-1.0995599999999999E-2</v>
      </c>
      <c r="Y5056">
        <v>-6.8282300000000002E-3</v>
      </c>
    </row>
    <row r="5057" spans="1:25" x14ac:dyDescent="0.3">
      <c r="A5057">
        <v>48.238399999999999</v>
      </c>
      <c r="B5057">
        <v>-0.187695</v>
      </c>
      <c r="C5057">
        <v>-0.25398799999999999</v>
      </c>
      <c r="D5057">
        <v>165</v>
      </c>
      <c r="E5057">
        <v>-94</v>
      </c>
      <c r="F5057">
        <v>2484</v>
      </c>
      <c r="G5057">
        <v>10</v>
      </c>
      <c r="H5057">
        <v>-0.23663000000000001</v>
      </c>
      <c r="I5057">
        <v>-0.13538500000000001</v>
      </c>
      <c r="J5057">
        <v>-0.20805999999999999</v>
      </c>
      <c r="K5057">
        <v>-1.8385800000000001</v>
      </c>
      <c r="L5057">
        <v>-1.47948E-2</v>
      </c>
      <c r="M5057">
        <v>0.25398799999999999</v>
      </c>
      <c r="N5057">
        <v>0.147699</v>
      </c>
      <c r="O5057">
        <v>9.8485900000000008E-3</v>
      </c>
      <c r="P5057">
        <v>8.0263399999999999E-2</v>
      </c>
      <c r="Q5057">
        <v>-8.8930800000000004E-2</v>
      </c>
      <c r="R5057">
        <v>-0.12553600000000001</v>
      </c>
      <c r="S5057">
        <v>-0.12779599999999999</v>
      </c>
      <c r="T5057">
        <v>0.15035799999999999</v>
      </c>
      <c r="U5057">
        <v>9.7600299999999994E-3</v>
      </c>
      <c r="V5057">
        <v>7.5175400000000003E-2</v>
      </c>
      <c r="W5057">
        <v>3.4557499999999998E-2</v>
      </c>
      <c r="X5057">
        <v>-1.1170100000000001E-2</v>
      </c>
      <c r="Y5057">
        <v>-6.8282300000000002E-3</v>
      </c>
    </row>
    <row r="5058" spans="1:25" x14ac:dyDescent="0.3">
      <c r="A5058">
        <v>48.2483</v>
      </c>
      <c r="B5058">
        <v>-0.187695</v>
      </c>
      <c r="C5058">
        <v>-0.25398799999999999</v>
      </c>
      <c r="D5058">
        <v>165</v>
      </c>
      <c r="E5058">
        <v>-94</v>
      </c>
      <c r="F5058">
        <v>2484</v>
      </c>
      <c r="G5058">
        <v>10</v>
      </c>
      <c r="H5058">
        <v>-0.23663000000000001</v>
      </c>
      <c r="I5058">
        <v>-0.13538500000000001</v>
      </c>
      <c r="J5058">
        <v>-0.20805999999999999</v>
      </c>
      <c r="K5058">
        <v>-1.8385800000000001</v>
      </c>
      <c r="L5058">
        <v>-1.47948E-2</v>
      </c>
      <c r="M5058">
        <v>0.25398799999999999</v>
      </c>
      <c r="N5058">
        <v>0.147699</v>
      </c>
      <c r="O5058">
        <v>9.8485900000000008E-3</v>
      </c>
      <c r="P5058">
        <v>8.0263399999999999E-2</v>
      </c>
      <c r="Q5058">
        <v>-8.8930800000000004E-2</v>
      </c>
      <c r="R5058">
        <v>-0.12553600000000001</v>
      </c>
      <c r="S5058">
        <v>-0.12779599999999999</v>
      </c>
      <c r="T5058">
        <v>0.15035799999999999</v>
      </c>
      <c r="U5058">
        <v>9.7600299999999994E-3</v>
      </c>
      <c r="V5058">
        <v>7.5175400000000003E-2</v>
      </c>
      <c r="W5058">
        <v>3.4732100000000002E-2</v>
      </c>
      <c r="X5058">
        <v>-1.0995599999999999E-2</v>
      </c>
      <c r="Y5058">
        <v>-6.8282300000000002E-3</v>
      </c>
    </row>
    <row r="5059" spans="1:25" x14ac:dyDescent="0.3">
      <c r="A5059">
        <v>48.248899999999999</v>
      </c>
      <c r="B5059">
        <v>-0.19348099999999999</v>
      </c>
      <c r="C5059">
        <v>-0.25398799999999999</v>
      </c>
      <c r="D5059">
        <v>130</v>
      </c>
      <c r="E5059">
        <v>-94</v>
      </c>
      <c r="F5059">
        <v>2482</v>
      </c>
      <c r="G5059">
        <v>10</v>
      </c>
      <c r="H5059">
        <v>-0.18682599999999999</v>
      </c>
      <c r="I5059">
        <v>-0.13486500000000001</v>
      </c>
      <c r="J5059">
        <v>-0.20544499999999999</v>
      </c>
      <c r="K5059">
        <v>-1.83422</v>
      </c>
      <c r="L5059">
        <v>-1.47583E-2</v>
      </c>
      <c r="M5059">
        <v>0.25398799999999999</v>
      </c>
      <c r="N5059">
        <v>9.6110100000000004E-2</v>
      </c>
      <c r="O5059">
        <v>9.5703300000000002E-3</v>
      </c>
      <c r="P5059">
        <v>7.8670199999999996E-2</v>
      </c>
      <c r="Q5059">
        <v>-9.0715599999999993E-2</v>
      </c>
      <c r="R5059">
        <v>-0.12529499999999999</v>
      </c>
      <c r="S5059">
        <v>-0.126775</v>
      </c>
      <c r="T5059">
        <v>9.8849099999999995E-2</v>
      </c>
      <c r="U5059">
        <v>9.7600299999999994E-3</v>
      </c>
      <c r="V5059">
        <v>7.5175400000000003E-2</v>
      </c>
      <c r="W5059">
        <v>3.4732100000000002E-2</v>
      </c>
      <c r="X5059">
        <v>-1.0995599999999999E-2</v>
      </c>
      <c r="Y5059">
        <v>-6.8282300000000002E-3</v>
      </c>
    </row>
    <row r="5060" spans="1:25" x14ac:dyDescent="0.3">
      <c r="A5060">
        <v>48.258200000000002</v>
      </c>
      <c r="B5060">
        <v>-0.19348099999999999</v>
      </c>
      <c r="C5060">
        <v>-0.25398799999999999</v>
      </c>
      <c r="D5060">
        <v>130</v>
      </c>
      <c r="E5060">
        <v>-94</v>
      </c>
      <c r="F5060">
        <v>2482</v>
      </c>
      <c r="G5060">
        <v>10</v>
      </c>
      <c r="H5060">
        <v>-0.18682599999999999</v>
      </c>
      <c r="I5060">
        <v>-0.13486500000000001</v>
      </c>
      <c r="J5060">
        <v>-0.20544499999999999</v>
      </c>
      <c r="K5060">
        <v>-1.83422</v>
      </c>
      <c r="L5060">
        <v>-1.47583E-2</v>
      </c>
      <c r="M5060">
        <v>0.25398799999999999</v>
      </c>
      <c r="N5060">
        <v>9.6110100000000004E-2</v>
      </c>
      <c r="O5060">
        <v>9.5703300000000002E-3</v>
      </c>
      <c r="P5060">
        <v>7.8670199999999996E-2</v>
      </c>
      <c r="Q5060">
        <v>-9.0715599999999993E-2</v>
      </c>
      <c r="R5060">
        <v>-0.12529499999999999</v>
      </c>
      <c r="S5060">
        <v>-0.126775</v>
      </c>
      <c r="T5060">
        <v>9.8849099999999995E-2</v>
      </c>
      <c r="U5060">
        <v>9.7600299999999994E-3</v>
      </c>
      <c r="V5060">
        <v>7.5175400000000003E-2</v>
      </c>
      <c r="W5060">
        <v>3.4732100000000002E-2</v>
      </c>
      <c r="X5060">
        <v>-1.0821000000000001E-2</v>
      </c>
      <c r="Y5060">
        <v>-6.8282300000000002E-3</v>
      </c>
    </row>
    <row r="5061" spans="1:25" x14ac:dyDescent="0.3">
      <c r="A5061">
        <v>48.268300000000004</v>
      </c>
      <c r="B5061">
        <v>-0.19348099999999999</v>
      </c>
      <c r="C5061">
        <v>-0.25398799999999999</v>
      </c>
      <c r="D5061">
        <v>130</v>
      </c>
      <c r="E5061">
        <v>-94</v>
      </c>
      <c r="F5061">
        <v>2482</v>
      </c>
      <c r="G5061">
        <v>10</v>
      </c>
      <c r="H5061">
        <v>-0.18682599999999999</v>
      </c>
      <c r="I5061">
        <v>-0.13486500000000001</v>
      </c>
      <c r="J5061">
        <v>-0.20544499999999999</v>
      </c>
      <c r="K5061">
        <v>-1.83422</v>
      </c>
      <c r="L5061">
        <v>-1.47583E-2</v>
      </c>
      <c r="M5061">
        <v>0.25398799999999999</v>
      </c>
      <c r="N5061">
        <v>9.6110100000000004E-2</v>
      </c>
      <c r="O5061">
        <v>9.5703300000000002E-3</v>
      </c>
      <c r="P5061">
        <v>7.8670199999999996E-2</v>
      </c>
      <c r="Q5061">
        <v>-9.0715599999999993E-2</v>
      </c>
      <c r="R5061">
        <v>-0.12529499999999999</v>
      </c>
      <c r="S5061">
        <v>-0.126775</v>
      </c>
      <c r="T5061">
        <v>9.8849099999999995E-2</v>
      </c>
      <c r="U5061">
        <v>9.7600299999999994E-3</v>
      </c>
      <c r="V5061">
        <v>7.5175400000000003E-2</v>
      </c>
      <c r="W5061">
        <v>3.4732100000000002E-2</v>
      </c>
      <c r="X5061">
        <v>-1.0122900000000001E-2</v>
      </c>
      <c r="Y5061">
        <v>-6.8282300000000002E-3</v>
      </c>
    </row>
    <row r="5062" spans="1:25" x14ac:dyDescent="0.3">
      <c r="A5062">
        <v>48.269599999999997</v>
      </c>
      <c r="B5062">
        <v>-0.19736400000000001</v>
      </c>
      <c r="C5062">
        <v>-0.25616800000000001</v>
      </c>
      <c r="D5062">
        <v>167</v>
      </c>
      <c r="E5062">
        <v>-117</v>
      </c>
      <c r="F5062">
        <v>2483</v>
      </c>
      <c r="G5062">
        <v>10</v>
      </c>
      <c r="H5062">
        <v>-0.23862800000000001</v>
      </c>
      <c r="I5062">
        <v>-0.167574</v>
      </c>
      <c r="J5062">
        <v>-0.20736299999999999</v>
      </c>
      <c r="K5062">
        <v>-1.83127</v>
      </c>
      <c r="L5062">
        <v>-1.29452E-2</v>
      </c>
      <c r="M5062">
        <v>0.25616800000000001</v>
      </c>
      <c r="N5062">
        <v>0.147345</v>
      </c>
      <c r="O5062">
        <v>4.2502699999999997E-2</v>
      </c>
      <c r="P5062">
        <v>8.0774799999999994E-2</v>
      </c>
      <c r="Q5062">
        <v>-9.12829E-2</v>
      </c>
      <c r="R5062">
        <v>-0.12507099999999999</v>
      </c>
      <c r="S5062">
        <v>-0.12658800000000001</v>
      </c>
      <c r="T5062">
        <v>0.15035799999999999</v>
      </c>
      <c r="U5062">
        <v>4.22224E-2</v>
      </c>
      <c r="V5062">
        <v>7.5175400000000003E-2</v>
      </c>
      <c r="W5062">
        <v>3.4732100000000002E-2</v>
      </c>
      <c r="X5062">
        <v>-1.0122900000000001E-2</v>
      </c>
      <c r="Y5062">
        <v>-7.2951700000000001E-3</v>
      </c>
    </row>
    <row r="5063" spans="1:25" x14ac:dyDescent="0.3">
      <c r="A5063">
        <v>48.278300000000002</v>
      </c>
      <c r="B5063">
        <v>-0.19736400000000001</v>
      </c>
      <c r="C5063">
        <v>-0.25616800000000001</v>
      </c>
      <c r="D5063">
        <v>167</v>
      </c>
      <c r="E5063">
        <v>-117</v>
      </c>
      <c r="F5063">
        <v>2483</v>
      </c>
      <c r="G5063">
        <v>10</v>
      </c>
      <c r="H5063">
        <v>-0.23862800000000001</v>
      </c>
      <c r="I5063">
        <v>-0.167574</v>
      </c>
      <c r="J5063">
        <v>-0.20736299999999999</v>
      </c>
      <c r="K5063">
        <v>-1.83127</v>
      </c>
      <c r="L5063">
        <v>-1.29452E-2</v>
      </c>
      <c r="M5063">
        <v>0.25616800000000001</v>
      </c>
      <c r="N5063">
        <v>0.147345</v>
      </c>
      <c r="O5063">
        <v>4.2502699999999997E-2</v>
      </c>
      <c r="P5063">
        <v>8.0774799999999994E-2</v>
      </c>
      <c r="Q5063">
        <v>-9.12829E-2</v>
      </c>
      <c r="R5063">
        <v>-0.12507099999999999</v>
      </c>
      <c r="S5063">
        <v>-0.12658800000000001</v>
      </c>
      <c r="T5063">
        <v>0.15035799999999999</v>
      </c>
      <c r="U5063">
        <v>4.22224E-2</v>
      </c>
      <c r="V5063">
        <v>7.5175400000000003E-2</v>
      </c>
      <c r="W5063">
        <v>3.4557499999999998E-2</v>
      </c>
      <c r="X5063">
        <v>-9.0757100000000007E-3</v>
      </c>
      <c r="Y5063">
        <v>-7.2951700000000001E-3</v>
      </c>
    </row>
    <row r="5064" spans="1:25" x14ac:dyDescent="0.3">
      <c r="A5064">
        <v>48.2883</v>
      </c>
      <c r="B5064">
        <v>-0.19736400000000001</v>
      </c>
      <c r="C5064">
        <v>-0.25616800000000001</v>
      </c>
      <c r="D5064">
        <v>167</v>
      </c>
      <c r="E5064">
        <v>-117</v>
      </c>
      <c r="F5064">
        <v>2484</v>
      </c>
      <c r="G5064">
        <v>10</v>
      </c>
      <c r="H5064">
        <v>-0.23862800000000001</v>
      </c>
      <c r="I5064">
        <v>-0.167574</v>
      </c>
      <c r="J5064">
        <v>-0.20736299999999999</v>
      </c>
      <c r="K5064">
        <v>-1.83127</v>
      </c>
      <c r="L5064">
        <v>-1.29452E-2</v>
      </c>
      <c r="M5064">
        <v>0.25616800000000001</v>
      </c>
      <c r="N5064">
        <v>0.147345</v>
      </c>
      <c r="O5064">
        <v>4.2502699999999997E-2</v>
      </c>
      <c r="P5064">
        <v>8.0774799999999994E-2</v>
      </c>
      <c r="Q5064">
        <v>-9.12829E-2</v>
      </c>
      <c r="R5064">
        <v>-0.12507099999999999</v>
      </c>
      <c r="S5064">
        <v>-0.12658800000000001</v>
      </c>
      <c r="T5064">
        <v>0.15035799999999999</v>
      </c>
      <c r="U5064">
        <v>4.22224E-2</v>
      </c>
      <c r="V5064">
        <v>7.5175400000000003E-2</v>
      </c>
      <c r="W5064">
        <v>3.4208500000000003E-2</v>
      </c>
      <c r="X5064">
        <v>-8.5521099999999999E-3</v>
      </c>
      <c r="Y5064">
        <v>-7.2951700000000001E-3</v>
      </c>
    </row>
    <row r="5065" spans="1:25" x14ac:dyDescent="0.3">
      <c r="A5065">
        <v>48.298499999999997</v>
      </c>
      <c r="B5065">
        <v>-0.19736400000000001</v>
      </c>
      <c r="C5065">
        <v>-0.25616800000000001</v>
      </c>
      <c r="D5065">
        <v>167</v>
      </c>
      <c r="E5065">
        <v>-117</v>
      </c>
      <c r="F5065">
        <v>2484</v>
      </c>
      <c r="G5065">
        <v>10</v>
      </c>
      <c r="H5065">
        <v>-0.23862800000000001</v>
      </c>
      <c r="I5065">
        <v>-0.167574</v>
      </c>
      <c r="J5065">
        <v>-0.20736299999999999</v>
      </c>
      <c r="K5065">
        <v>-1.83127</v>
      </c>
      <c r="L5065">
        <v>-1.29452E-2</v>
      </c>
      <c r="M5065">
        <v>0.25616800000000001</v>
      </c>
      <c r="N5065">
        <v>0.147345</v>
      </c>
      <c r="O5065">
        <v>4.2502699999999997E-2</v>
      </c>
      <c r="P5065">
        <v>8.0774799999999994E-2</v>
      </c>
      <c r="Q5065">
        <v>-9.12829E-2</v>
      </c>
      <c r="R5065">
        <v>-0.12507099999999999</v>
      </c>
      <c r="S5065">
        <v>-0.12658800000000001</v>
      </c>
      <c r="T5065">
        <v>0.15035799999999999</v>
      </c>
      <c r="U5065">
        <v>4.22224E-2</v>
      </c>
      <c r="V5065">
        <v>7.5175400000000003E-2</v>
      </c>
      <c r="W5065">
        <v>3.4208500000000003E-2</v>
      </c>
      <c r="X5065">
        <v>-8.3775800000000008E-3</v>
      </c>
      <c r="Y5065">
        <v>-7.2951700000000001E-3</v>
      </c>
    </row>
    <row r="5066" spans="1:25" x14ac:dyDescent="0.3">
      <c r="A5066">
        <v>48.308199999999999</v>
      </c>
      <c r="B5066">
        <v>-0.19736400000000001</v>
      </c>
      <c r="C5066">
        <v>-0.25616800000000001</v>
      </c>
      <c r="D5066">
        <v>167</v>
      </c>
      <c r="E5066">
        <v>-117</v>
      </c>
      <c r="F5066">
        <v>2484</v>
      </c>
      <c r="G5066">
        <v>10</v>
      </c>
      <c r="H5066">
        <v>-0.23862800000000001</v>
      </c>
      <c r="I5066">
        <v>-0.167574</v>
      </c>
      <c r="J5066">
        <v>-0.20736299999999999</v>
      </c>
      <c r="K5066">
        <v>-1.83127</v>
      </c>
      <c r="L5066">
        <v>-1.29452E-2</v>
      </c>
      <c r="M5066">
        <v>0.25616800000000001</v>
      </c>
      <c r="N5066">
        <v>0.147345</v>
      </c>
      <c r="O5066">
        <v>4.2502699999999997E-2</v>
      </c>
      <c r="P5066">
        <v>8.0774799999999994E-2</v>
      </c>
      <c r="Q5066">
        <v>-9.12829E-2</v>
      </c>
      <c r="R5066">
        <v>-0.12507099999999999</v>
      </c>
      <c r="S5066">
        <v>-0.12658800000000001</v>
      </c>
      <c r="T5066">
        <v>0.15035799999999999</v>
      </c>
      <c r="U5066">
        <v>4.22224E-2</v>
      </c>
      <c r="V5066">
        <v>7.5175400000000003E-2</v>
      </c>
      <c r="W5066">
        <v>3.4033899999999999E-2</v>
      </c>
      <c r="X5066">
        <v>-8.0285100000000009E-3</v>
      </c>
      <c r="Y5066">
        <v>-7.2951700000000001E-3</v>
      </c>
    </row>
    <row r="5067" spans="1:25" x14ac:dyDescent="0.3">
      <c r="A5067">
        <v>48.311199999999999</v>
      </c>
      <c r="B5067">
        <v>-0.20861099999999999</v>
      </c>
      <c r="C5067">
        <v>-0.25637599999999999</v>
      </c>
      <c r="D5067">
        <v>117</v>
      </c>
      <c r="E5067">
        <v>-117</v>
      </c>
      <c r="F5067">
        <v>2434</v>
      </c>
      <c r="G5067">
        <v>10</v>
      </c>
      <c r="H5067">
        <v>-0.165995</v>
      </c>
      <c r="I5067">
        <v>-0.167964</v>
      </c>
      <c r="J5067">
        <v>-4.6719900000000002E-2</v>
      </c>
      <c r="K5067">
        <v>-1.8229200000000001</v>
      </c>
      <c r="L5067">
        <v>-1.29452E-2</v>
      </c>
      <c r="M5067">
        <v>0.25637599999999999</v>
      </c>
      <c r="N5067">
        <v>7.1013000000000007E-2</v>
      </c>
      <c r="O5067">
        <v>4.3346099999999999E-2</v>
      </c>
      <c r="P5067">
        <v>-7.7573299999999998E-2</v>
      </c>
      <c r="Q5067">
        <v>-9.4982399999999995E-2</v>
      </c>
      <c r="R5067">
        <v>-0.12461800000000001</v>
      </c>
      <c r="S5067">
        <v>-0.124293</v>
      </c>
      <c r="T5067">
        <v>6.8630300000000005E-2</v>
      </c>
      <c r="U5067">
        <v>4.22224E-2</v>
      </c>
      <c r="V5067">
        <v>-8.029E-2</v>
      </c>
      <c r="W5067">
        <v>3.4033899999999999E-2</v>
      </c>
      <c r="X5067">
        <v>-8.0285100000000009E-3</v>
      </c>
      <c r="Y5067">
        <v>-7.2951700000000001E-3</v>
      </c>
    </row>
    <row r="5068" spans="1:25" x14ac:dyDescent="0.3">
      <c r="A5068">
        <v>48.318199999999997</v>
      </c>
      <c r="B5068">
        <v>-0.20861099999999999</v>
      </c>
      <c r="C5068">
        <v>-0.25637599999999999</v>
      </c>
      <c r="D5068">
        <v>116</v>
      </c>
      <c r="E5068">
        <v>-117</v>
      </c>
      <c r="F5068">
        <v>2384</v>
      </c>
      <c r="G5068">
        <v>10</v>
      </c>
      <c r="H5068">
        <v>-0.165995</v>
      </c>
      <c r="I5068">
        <v>-0.167964</v>
      </c>
      <c r="J5068">
        <v>-4.6719900000000002E-2</v>
      </c>
      <c r="K5068">
        <v>-1.8229200000000001</v>
      </c>
      <c r="L5068">
        <v>-1.29452E-2</v>
      </c>
      <c r="M5068">
        <v>0.25637599999999999</v>
      </c>
      <c r="N5068">
        <v>7.1013000000000007E-2</v>
      </c>
      <c r="O5068">
        <v>4.3346099999999999E-2</v>
      </c>
      <c r="P5068">
        <v>-7.7573299999999998E-2</v>
      </c>
      <c r="Q5068">
        <v>-9.4982399999999995E-2</v>
      </c>
      <c r="R5068">
        <v>-0.12461800000000001</v>
      </c>
      <c r="S5068">
        <v>-0.124293</v>
      </c>
      <c r="T5068">
        <v>6.8630300000000005E-2</v>
      </c>
      <c r="U5068">
        <v>4.22224E-2</v>
      </c>
      <c r="V5068">
        <v>-8.029E-2</v>
      </c>
      <c r="W5068">
        <v>3.3859399999999998E-2</v>
      </c>
      <c r="X5068">
        <v>-7.50492E-3</v>
      </c>
      <c r="Y5068">
        <v>-7.2951700000000001E-3</v>
      </c>
    </row>
    <row r="5069" spans="1:25" x14ac:dyDescent="0.3">
      <c r="A5069">
        <v>48.328299999999999</v>
      </c>
      <c r="B5069">
        <v>-0.20861099999999999</v>
      </c>
      <c r="C5069">
        <v>-0.25637599999999999</v>
      </c>
      <c r="D5069">
        <v>116</v>
      </c>
      <c r="E5069">
        <v>-117</v>
      </c>
      <c r="F5069">
        <v>2355</v>
      </c>
      <c r="G5069">
        <v>10</v>
      </c>
      <c r="H5069">
        <v>-0.165995</v>
      </c>
      <c r="I5069">
        <v>-0.167964</v>
      </c>
      <c r="J5069">
        <v>-4.6719900000000002E-2</v>
      </c>
      <c r="K5069">
        <v>-1.8229200000000001</v>
      </c>
      <c r="L5069">
        <v>-1.29452E-2</v>
      </c>
      <c r="M5069">
        <v>0.25637599999999999</v>
      </c>
      <c r="N5069">
        <v>7.1013000000000007E-2</v>
      </c>
      <c r="O5069">
        <v>4.3346099999999999E-2</v>
      </c>
      <c r="P5069">
        <v>-7.7573299999999998E-2</v>
      </c>
      <c r="Q5069">
        <v>-9.4982399999999995E-2</v>
      </c>
      <c r="R5069">
        <v>-0.12461800000000001</v>
      </c>
      <c r="S5069">
        <v>-0.124293</v>
      </c>
      <c r="T5069">
        <v>6.8630300000000005E-2</v>
      </c>
      <c r="U5069">
        <v>4.22224E-2</v>
      </c>
      <c r="V5069">
        <v>-8.029E-2</v>
      </c>
      <c r="W5069">
        <v>3.3684899999999997E-2</v>
      </c>
      <c r="X5069">
        <v>-7.3303800000000001E-3</v>
      </c>
      <c r="Y5069">
        <v>-7.2951700000000001E-3</v>
      </c>
    </row>
    <row r="5070" spans="1:25" x14ac:dyDescent="0.3">
      <c r="A5070">
        <v>48.338299999999997</v>
      </c>
      <c r="B5070">
        <v>-0.20861099999999999</v>
      </c>
      <c r="C5070">
        <v>-0.25637599999999999</v>
      </c>
      <c r="D5070">
        <v>116</v>
      </c>
      <c r="E5070">
        <v>-117</v>
      </c>
      <c r="F5070">
        <v>2355</v>
      </c>
      <c r="G5070">
        <v>10</v>
      </c>
      <c r="H5070">
        <v>-0.165995</v>
      </c>
      <c r="I5070">
        <v>-0.167964</v>
      </c>
      <c r="J5070">
        <v>-4.6719900000000002E-2</v>
      </c>
      <c r="K5070">
        <v>-1.8229200000000001</v>
      </c>
      <c r="L5070">
        <v>-1.29452E-2</v>
      </c>
      <c r="M5070">
        <v>0.25637599999999999</v>
      </c>
      <c r="N5070">
        <v>7.1013000000000007E-2</v>
      </c>
      <c r="O5070">
        <v>4.3346099999999999E-2</v>
      </c>
      <c r="P5070">
        <v>-7.7573299999999998E-2</v>
      </c>
      <c r="Q5070">
        <v>-9.4982399999999995E-2</v>
      </c>
      <c r="R5070">
        <v>-0.12461800000000001</v>
      </c>
      <c r="S5070">
        <v>-0.124293</v>
      </c>
      <c r="T5070">
        <v>6.8630300000000005E-2</v>
      </c>
      <c r="U5070">
        <v>4.22224E-2</v>
      </c>
      <c r="V5070">
        <v>-8.029E-2</v>
      </c>
      <c r="W5070">
        <v>3.3335799999999999E-2</v>
      </c>
      <c r="X5070">
        <v>-6.8067800000000001E-3</v>
      </c>
      <c r="Y5070">
        <v>-7.2951700000000001E-3</v>
      </c>
    </row>
    <row r="5071" spans="1:25" x14ac:dyDescent="0.3">
      <c r="A5071">
        <v>48.339700000000001</v>
      </c>
      <c r="B5071">
        <v>-0.211559</v>
      </c>
      <c r="C5071">
        <v>-0.25919999999999999</v>
      </c>
      <c r="D5071">
        <v>166</v>
      </c>
      <c r="E5071">
        <v>-105</v>
      </c>
      <c r="F5071">
        <v>2405</v>
      </c>
      <c r="G5071">
        <v>11</v>
      </c>
      <c r="H5071">
        <v>-0.246003</v>
      </c>
      <c r="I5071">
        <v>-0.150869</v>
      </c>
      <c r="J5071">
        <v>-0.22877400000000001</v>
      </c>
      <c r="K5071">
        <v>-1.8207599999999999</v>
      </c>
      <c r="L5071">
        <v>-1.3620200000000001E-2</v>
      </c>
      <c r="M5071">
        <v>0.25919999999999999</v>
      </c>
      <c r="N5071">
        <v>0.15035000000000001</v>
      </c>
      <c r="O5071">
        <v>2.6845399999999998E-2</v>
      </c>
      <c r="P5071">
        <v>0.10440199999999999</v>
      </c>
      <c r="Q5071">
        <v>-9.5653600000000005E-2</v>
      </c>
      <c r="R5071">
        <v>-0.124024</v>
      </c>
      <c r="S5071">
        <v>-0.124373</v>
      </c>
      <c r="T5071">
        <v>0.153946</v>
      </c>
      <c r="U5071">
        <v>2.6376799999999999E-2</v>
      </c>
      <c r="V5071">
        <v>9.9147399999999997E-2</v>
      </c>
      <c r="W5071">
        <v>3.3335799999999999E-2</v>
      </c>
      <c r="X5071">
        <v>-6.8067800000000001E-3</v>
      </c>
      <c r="Y5071">
        <v>-7.6611099999999996E-3</v>
      </c>
    </row>
    <row r="5072" spans="1:25" x14ac:dyDescent="0.3">
      <c r="A5072">
        <v>48.348300000000002</v>
      </c>
      <c r="B5072">
        <v>-0.211559</v>
      </c>
      <c r="C5072">
        <v>-0.25919999999999999</v>
      </c>
      <c r="D5072">
        <v>172</v>
      </c>
      <c r="E5072">
        <v>-105</v>
      </c>
      <c r="F5072">
        <v>2455</v>
      </c>
      <c r="G5072">
        <v>11</v>
      </c>
      <c r="H5072">
        <v>-0.246003</v>
      </c>
      <c r="I5072">
        <v>-0.150869</v>
      </c>
      <c r="J5072">
        <v>-0.22877400000000001</v>
      </c>
      <c r="K5072">
        <v>-1.8207599999999999</v>
      </c>
      <c r="L5072">
        <v>-1.3620200000000001E-2</v>
      </c>
      <c r="M5072">
        <v>0.25919999999999999</v>
      </c>
      <c r="N5072">
        <v>0.15035000000000001</v>
      </c>
      <c r="O5072">
        <v>2.6845399999999998E-2</v>
      </c>
      <c r="P5072">
        <v>0.10440199999999999</v>
      </c>
      <c r="Q5072">
        <v>-9.5653600000000005E-2</v>
      </c>
      <c r="R5072">
        <v>-0.124024</v>
      </c>
      <c r="S5072">
        <v>-0.124373</v>
      </c>
      <c r="T5072">
        <v>0.153946</v>
      </c>
      <c r="U5072">
        <v>2.6376799999999999E-2</v>
      </c>
      <c r="V5072">
        <v>9.9147399999999997E-2</v>
      </c>
      <c r="W5072">
        <v>3.28122E-2</v>
      </c>
      <c r="X5072">
        <v>-6.8067800000000001E-3</v>
      </c>
      <c r="Y5072">
        <v>-7.6611099999999996E-3</v>
      </c>
    </row>
    <row r="5073" spans="1:25" x14ac:dyDescent="0.3">
      <c r="A5073">
        <v>48.358400000000003</v>
      </c>
      <c r="B5073">
        <v>-0.211559</v>
      </c>
      <c r="C5073">
        <v>-0.25919999999999999</v>
      </c>
      <c r="D5073">
        <v>172</v>
      </c>
      <c r="E5073">
        <v>-105</v>
      </c>
      <c r="F5073">
        <v>2501</v>
      </c>
      <c r="G5073">
        <v>11</v>
      </c>
      <c r="H5073">
        <v>-0.246003</v>
      </c>
      <c r="I5073">
        <v>-0.150869</v>
      </c>
      <c r="J5073">
        <v>-0.22877400000000001</v>
      </c>
      <c r="K5073">
        <v>-1.8207599999999999</v>
      </c>
      <c r="L5073">
        <v>-1.3620200000000001E-2</v>
      </c>
      <c r="M5073">
        <v>0.25919999999999999</v>
      </c>
      <c r="N5073">
        <v>0.15035000000000001</v>
      </c>
      <c r="O5073">
        <v>2.6845399999999998E-2</v>
      </c>
      <c r="P5073">
        <v>0.10440199999999999</v>
      </c>
      <c r="Q5073">
        <v>-9.5653600000000005E-2</v>
      </c>
      <c r="R5073">
        <v>-0.124024</v>
      </c>
      <c r="S5073">
        <v>-0.124373</v>
      </c>
      <c r="T5073">
        <v>0.153946</v>
      </c>
      <c r="U5073">
        <v>2.6376799999999999E-2</v>
      </c>
      <c r="V5073">
        <v>9.9147399999999997E-2</v>
      </c>
      <c r="W5073">
        <v>3.2637699999999999E-2</v>
      </c>
      <c r="X5073">
        <v>-6.8067800000000001E-3</v>
      </c>
      <c r="Y5073">
        <v>-7.6611099999999996E-3</v>
      </c>
    </row>
    <row r="5074" spans="1:25" x14ac:dyDescent="0.3">
      <c r="A5074">
        <v>48.368400000000001</v>
      </c>
      <c r="B5074">
        <v>-0.211559</v>
      </c>
      <c r="C5074">
        <v>-0.25919999999999999</v>
      </c>
      <c r="D5074">
        <v>172</v>
      </c>
      <c r="E5074">
        <v>-105</v>
      </c>
      <c r="F5074">
        <v>2501</v>
      </c>
      <c r="G5074">
        <v>11</v>
      </c>
      <c r="H5074">
        <v>-0.246003</v>
      </c>
      <c r="I5074">
        <v>-0.150869</v>
      </c>
      <c r="J5074">
        <v>-0.22877400000000001</v>
      </c>
      <c r="K5074">
        <v>-1.8207599999999999</v>
      </c>
      <c r="L5074">
        <v>-1.3620200000000001E-2</v>
      </c>
      <c r="M5074">
        <v>0.25919999999999999</v>
      </c>
      <c r="N5074">
        <v>0.15035000000000001</v>
      </c>
      <c r="O5074">
        <v>2.6845399999999998E-2</v>
      </c>
      <c r="P5074">
        <v>0.10440199999999999</v>
      </c>
      <c r="Q5074">
        <v>-9.5653600000000005E-2</v>
      </c>
      <c r="R5074">
        <v>-0.124024</v>
      </c>
      <c r="S5074">
        <v>-0.124373</v>
      </c>
      <c r="T5074">
        <v>0.153946</v>
      </c>
      <c r="U5074">
        <v>2.6376799999999999E-2</v>
      </c>
      <c r="V5074">
        <v>9.9147399999999997E-2</v>
      </c>
      <c r="W5074">
        <v>3.2986700000000001E-2</v>
      </c>
      <c r="X5074">
        <v>-6.9813200000000001E-3</v>
      </c>
      <c r="Y5074">
        <v>-7.6611099999999996E-3</v>
      </c>
    </row>
    <row r="5075" spans="1:25" x14ac:dyDescent="0.3">
      <c r="A5075">
        <v>48.378300000000003</v>
      </c>
      <c r="B5075">
        <v>-0.211559</v>
      </c>
      <c r="C5075">
        <v>-0.25919999999999999</v>
      </c>
      <c r="D5075">
        <v>172</v>
      </c>
      <c r="E5075">
        <v>-105</v>
      </c>
      <c r="F5075">
        <v>2501</v>
      </c>
      <c r="G5075">
        <v>11</v>
      </c>
      <c r="H5075">
        <v>-0.246003</v>
      </c>
      <c r="I5075">
        <v>-0.150869</v>
      </c>
      <c r="J5075">
        <v>-0.22877400000000001</v>
      </c>
      <c r="K5075">
        <v>-1.8207599999999999</v>
      </c>
      <c r="L5075">
        <v>-1.3620200000000001E-2</v>
      </c>
      <c r="M5075">
        <v>0.25919999999999999</v>
      </c>
      <c r="N5075">
        <v>0.15035000000000001</v>
      </c>
      <c r="O5075">
        <v>2.6845399999999998E-2</v>
      </c>
      <c r="P5075">
        <v>0.10440199999999999</v>
      </c>
      <c r="Q5075">
        <v>-9.5653600000000005E-2</v>
      </c>
      <c r="R5075">
        <v>-0.124024</v>
      </c>
      <c r="S5075">
        <v>-0.124373</v>
      </c>
      <c r="T5075">
        <v>0.153946</v>
      </c>
      <c r="U5075">
        <v>2.6376799999999999E-2</v>
      </c>
      <c r="V5075">
        <v>9.9147399999999997E-2</v>
      </c>
      <c r="W5075">
        <v>3.35103E-2</v>
      </c>
      <c r="X5075">
        <v>-7.1558500000000001E-3</v>
      </c>
      <c r="Y5075">
        <v>-7.6611099999999996E-3</v>
      </c>
    </row>
    <row r="5076" spans="1:25" x14ac:dyDescent="0.3">
      <c r="A5076">
        <v>48.383099999999999</v>
      </c>
      <c r="B5076">
        <v>-0.21460699999999999</v>
      </c>
      <c r="C5076">
        <v>-0.25919999999999999</v>
      </c>
      <c r="D5076">
        <v>122</v>
      </c>
      <c r="E5076">
        <v>-73</v>
      </c>
      <c r="F5076">
        <v>2451</v>
      </c>
      <c r="G5076">
        <v>11</v>
      </c>
      <c r="H5076">
        <v>-0.169849</v>
      </c>
      <c r="I5076">
        <v>-0.105559</v>
      </c>
      <c r="J5076">
        <v>-0.12716</v>
      </c>
      <c r="K5076">
        <v>-1.81853</v>
      </c>
      <c r="L5076">
        <v>-1.4371399999999999E-2</v>
      </c>
      <c r="M5076">
        <v>0.25919999999999999</v>
      </c>
      <c r="N5076">
        <v>7.3171799999999995E-2</v>
      </c>
      <c r="O5076">
        <v>-1.8152999999999999E-2</v>
      </c>
      <c r="P5076">
        <v>3.2692300000000001E-3</v>
      </c>
      <c r="Q5076">
        <v>-9.6676700000000004E-2</v>
      </c>
      <c r="R5076">
        <v>-0.123712</v>
      </c>
      <c r="S5076">
        <v>-0.123891</v>
      </c>
      <c r="T5076">
        <v>7.3097599999999999E-2</v>
      </c>
      <c r="U5076">
        <v>-1.8713E-2</v>
      </c>
      <c r="V5076">
        <v>9.4558200000000004E-4</v>
      </c>
      <c r="W5076">
        <v>3.35103E-2</v>
      </c>
      <c r="X5076">
        <v>-7.1558500000000001E-3</v>
      </c>
      <c r="Y5076">
        <v>-7.9793299999999998E-3</v>
      </c>
    </row>
    <row r="5077" spans="1:25" x14ac:dyDescent="0.3">
      <c r="A5077">
        <v>48.388199999999998</v>
      </c>
      <c r="B5077">
        <v>-0.21460699999999999</v>
      </c>
      <c r="C5077">
        <v>-0.25919999999999999</v>
      </c>
      <c r="D5077">
        <v>118</v>
      </c>
      <c r="E5077">
        <v>-73</v>
      </c>
      <c r="F5077">
        <v>2419</v>
      </c>
      <c r="G5077">
        <v>11</v>
      </c>
      <c r="H5077">
        <v>-0.169849</v>
      </c>
      <c r="I5077">
        <v>-0.105559</v>
      </c>
      <c r="J5077">
        <v>-0.12716</v>
      </c>
      <c r="K5077">
        <v>-1.81853</v>
      </c>
      <c r="L5077">
        <v>-1.4371399999999999E-2</v>
      </c>
      <c r="M5077">
        <v>0.25919999999999999</v>
      </c>
      <c r="N5077">
        <v>7.3171799999999995E-2</v>
      </c>
      <c r="O5077">
        <v>-1.8152999999999999E-2</v>
      </c>
      <c r="P5077">
        <v>3.2692300000000001E-3</v>
      </c>
      <c r="Q5077">
        <v>-9.6676700000000004E-2</v>
      </c>
      <c r="R5077">
        <v>-0.123712</v>
      </c>
      <c r="S5077">
        <v>-0.123891</v>
      </c>
      <c r="T5077">
        <v>7.3097599999999999E-2</v>
      </c>
      <c r="U5077">
        <v>-1.8713E-2</v>
      </c>
      <c r="V5077">
        <v>9.4558200000000004E-4</v>
      </c>
      <c r="W5077">
        <v>3.4033899999999999E-2</v>
      </c>
      <c r="X5077">
        <v>-7.1558500000000001E-3</v>
      </c>
      <c r="Y5077">
        <v>-7.9793299999999998E-3</v>
      </c>
    </row>
    <row r="5078" spans="1:25" x14ac:dyDescent="0.3">
      <c r="A5078">
        <v>48.398299999999999</v>
      </c>
      <c r="B5078">
        <v>-0.21460699999999999</v>
      </c>
      <c r="C5078">
        <v>-0.25919999999999999</v>
      </c>
      <c r="D5078">
        <v>118</v>
      </c>
      <c r="E5078">
        <v>-73</v>
      </c>
      <c r="F5078">
        <v>2419</v>
      </c>
      <c r="G5078">
        <v>11</v>
      </c>
      <c r="H5078">
        <v>-0.169849</v>
      </c>
      <c r="I5078">
        <v>-0.105559</v>
      </c>
      <c r="J5078">
        <v>-0.12716</v>
      </c>
      <c r="K5078">
        <v>-1.81853</v>
      </c>
      <c r="L5078">
        <v>-1.4371399999999999E-2</v>
      </c>
      <c r="M5078">
        <v>0.25919999999999999</v>
      </c>
      <c r="N5078">
        <v>7.3171799999999995E-2</v>
      </c>
      <c r="O5078">
        <v>-1.8152999999999999E-2</v>
      </c>
      <c r="P5078">
        <v>3.2692300000000001E-3</v>
      </c>
      <c r="Q5078">
        <v>-9.6676700000000004E-2</v>
      </c>
      <c r="R5078">
        <v>-0.123712</v>
      </c>
      <c r="S5078">
        <v>-0.123891</v>
      </c>
      <c r="T5078">
        <v>7.3097599999999999E-2</v>
      </c>
      <c r="U5078">
        <v>-1.8713E-2</v>
      </c>
      <c r="V5078">
        <v>9.4558200000000004E-4</v>
      </c>
      <c r="W5078">
        <v>3.3859399999999998E-2</v>
      </c>
      <c r="X5078">
        <v>-6.9813200000000001E-3</v>
      </c>
      <c r="Y5078">
        <v>-7.9793299999999998E-3</v>
      </c>
    </row>
    <row r="5079" spans="1:25" x14ac:dyDescent="0.3">
      <c r="A5079">
        <v>48.4026</v>
      </c>
      <c r="B5079">
        <v>-0.21895000000000001</v>
      </c>
      <c r="C5079">
        <v>-0.25924199999999997</v>
      </c>
      <c r="D5079">
        <v>168</v>
      </c>
      <c r="E5079">
        <v>-74</v>
      </c>
      <c r="F5079">
        <v>2441</v>
      </c>
      <c r="G5079">
        <v>11</v>
      </c>
      <c r="H5079">
        <v>-0.25110199999999999</v>
      </c>
      <c r="I5079">
        <v>-0.105743</v>
      </c>
      <c r="J5079">
        <v>-0.15388499999999999</v>
      </c>
      <c r="K5079">
        <v>-1.81535</v>
      </c>
      <c r="L5079">
        <v>-1.4433700000000001E-2</v>
      </c>
      <c r="M5079">
        <v>0.25924199999999997</v>
      </c>
      <c r="N5079">
        <v>0.15313399999999999</v>
      </c>
      <c r="O5079">
        <v>-1.7699099999999999E-2</v>
      </c>
      <c r="P5079">
        <v>3.0740699999999999E-2</v>
      </c>
      <c r="Q5079">
        <v>-9.7967899999999997E-2</v>
      </c>
      <c r="R5079">
        <v>-0.123442</v>
      </c>
      <c r="S5079">
        <v>-0.123144</v>
      </c>
      <c r="T5079">
        <v>0.153946</v>
      </c>
      <c r="U5079">
        <v>-1.8713E-2</v>
      </c>
      <c r="V5079">
        <v>2.5661799999999999E-2</v>
      </c>
      <c r="W5079">
        <v>3.3859399999999998E-2</v>
      </c>
      <c r="X5079">
        <v>-6.9813200000000001E-3</v>
      </c>
      <c r="Y5079">
        <v>-7.9793299999999998E-3</v>
      </c>
    </row>
    <row r="5080" spans="1:25" x14ac:dyDescent="0.3">
      <c r="A5080">
        <v>48.408299999999997</v>
      </c>
      <c r="B5080">
        <v>-0.21895000000000001</v>
      </c>
      <c r="C5080">
        <v>-0.25924199999999997</v>
      </c>
      <c r="D5080">
        <v>175</v>
      </c>
      <c r="E5080">
        <v>-74</v>
      </c>
      <c r="F5080">
        <v>2441</v>
      </c>
      <c r="G5080">
        <v>11</v>
      </c>
      <c r="H5080">
        <v>-0.25110199999999999</v>
      </c>
      <c r="I5080">
        <v>-0.105743</v>
      </c>
      <c r="J5080">
        <v>-0.15388499999999999</v>
      </c>
      <c r="K5080">
        <v>-1.81535</v>
      </c>
      <c r="L5080">
        <v>-1.4433700000000001E-2</v>
      </c>
      <c r="M5080">
        <v>0.25924199999999997</v>
      </c>
      <c r="N5080">
        <v>0.15313399999999999</v>
      </c>
      <c r="O5080">
        <v>-1.7699099999999999E-2</v>
      </c>
      <c r="P5080">
        <v>3.0740699999999999E-2</v>
      </c>
      <c r="Q5080">
        <v>-9.7967899999999997E-2</v>
      </c>
      <c r="R5080">
        <v>-0.123442</v>
      </c>
      <c r="S5080">
        <v>-0.123144</v>
      </c>
      <c r="T5080">
        <v>0.153946</v>
      </c>
      <c r="U5080">
        <v>-1.8713E-2</v>
      </c>
      <c r="V5080">
        <v>2.5661799999999999E-2</v>
      </c>
      <c r="W5080">
        <v>3.3684899999999997E-2</v>
      </c>
      <c r="X5080">
        <v>-6.8067800000000001E-3</v>
      </c>
      <c r="Y5080">
        <v>-7.9793299999999998E-3</v>
      </c>
    </row>
    <row r="5081" spans="1:25" x14ac:dyDescent="0.3">
      <c r="A5081">
        <v>48.418300000000002</v>
      </c>
      <c r="B5081">
        <v>-0.21895000000000001</v>
      </c>
      <c r="C5081">
        <v>-0.25924199999999997</v>
      </c>
      <c r="D5081">
        <v>175</v>
      </c>
      <c r="E5081">
        <v>-74</v>
      </c>
      <c r="F5081">
        <v>2441</v>
      </c>
      <c r="G5081">
        <v>11</v>
      </c>
      <c r="H5081">
        <v>-0.25110199999999999</v>
      </c>
      <c r="I5081">
        <v>-0.105743</v>
      </c>
      <c r="J5081">
        <v>-0.15388499999999999</v>
      </c>
      <c r="K5081">
        <v>-1.81535</v>
      </c>
      <c r="L5081">
        <v>-1.4433700000000001E-2</v>
      </c>
      <c r="M5081">
        <v>0.25924199999999997</v>
      </c>
      <c r="N5081">
        <v>0.15313399999999999</v>
      </c>
      <c r="O5081">
        <v>-1.7699099999999999E-2</v>
      </c>
      <c r="P5081">
        <v>3.0740699999999999E-2</v>
      </c>
      <c r="Q5081">
        <v>-9.7967899999999997E-2</v>
      </c>
      <c r="R5081">
        <v>-0.123442</v>
      </c>
      <c r="S5081">
        <v>-0.123144</v>
      </c>
      <c r="T5081">
        <v>0.153946</v>
      </c>
      <c r="U5081">
        <v>-1.8713E-2</v>
      </c>
      <c r="V5081">
        <v>2.5661799999999999E-2</v>
      </c>
      <c r="W5081">
        <v>3.35103E-2</v>
      </c>
      <c r="X5081">
        <v>-6.2831900000000001E-3</v>
      </c>
      <c r="Y5081">
        <v>-7.9793299999999998E-3</v>
      </c>
    </row>
    <row r="5082" spans="1:25" x14ac:dyDescent="0.3">
      <c r="A5082">
        <v>48.428400000000003</v>
      </c>
      <c r="B5082">
        <v>-0.21895000000000001</v>
      </c>
      <c r="C5082">
        <v>-0.25924199999999997</v>
      </c>
      <c r="D5082">
        <v>175</v>
      </c>
      <c r="E5082">
        <v>-74</v>
      </c>
      <c r="F5082">
        <v>2441</v>
      </c>
      <c r="G5082">
        <v>11</v>
      </c>
      <c r="H5082">
        <v>-0.25110199999999999</v>
      </c>
      <c r="I5082">
        <v>-0.105743</v>
      </c>
      <c r="J5082">
        <v>-0.15388499999999999</v>
      </c>
      <c r="K5082">
        <v>-1.81535</v>
      </c>
      <c r="L5082">
        <v>-1.4433700000000001E-2</v>
      </c>
      <c r="M5082">
        <v>0.25924199999999997</v>
      </c>
      <c r="N5082">
        <v>0.15313399999999999</v>
      </c>
      <c r="O5082">
        <v>-1.7699099999999999E-2</v>
      </c>
      <c r="P5082">
        <v>3.0740699999999999E-2</v>
      </c>
      <c r="Q5082">
        <v>-9.7967899999999997E-2</v>
      </c>
      <c r="R5082">
        <v>-0.123442</v>
      </c>
      <c r="S5082">
        <v>-0.123144</v>
      </c>
      <c r="T5082">
        <v>0.153946</v>
      </c>
      <c r="U5082">
        <v>-1.8713E-2</v>
      </c>
      <c r="V5082">
        <v>2.5661799999999999E-2</v>
      </c>
      <c r="W5082">
        <v>3.3335799999999999E-2</v>
      </c>
      <c r="X5082">
        <v>-4.8869200000000003E-3</v>
      </c>
      <c r="Y5082">
        <v>-7.9793299999999998E-3</v>
      </c>
    </row>
    <row r="5083" spans="1:25" x14ac:dyDescent="0.3">
      <c r="A5083">
        <v>48.438200000000002</v>
      </c>
      <c r="B5083">
        <v>-0.21895000000000001</v>
      </c>
      <c r="C5083">
        <v>-0.25924199999999997</v>
      </c>
      <c r="D5083">
        <v>175</v>
      </c>
      <c r="E5083">
        <v>-74</v>
      </c>
      <c r="F5083">
        <v>2441</v>
      </c>
      <c r="G5083">
        <v>11</v>
      </c>
      <c r="H5083">
        <v>-0.25110199999999999</v>
      </c>
      <c r="I5083">
        <v>-0.105743</v>
      </c>
      <c r="J5083">
        <v>-0.15388499999999999</v>
      </c>
      <c r="K5083">
        <v>-1.81535</v>
      </c>
      <c r="L5083">
        <v>-1.4433700000000001E-2</v>
      </c>
      <c r="M5083">
        <v>0.25924199999999997</v>
      </c>
      <c r="N5083">
        <v>0.15313399999999999</v>
      </c>
      <c r="O5083">
        <v>-1.7699099999999999E-2</v>
      </c>
      <c r="P5083">
        <v>3.0740699999999999E-2</v>
      </c>
      <c r="Q5083">
        <v>-9.7967899999999997E-2</v>
      </c>
      <c r="R5083">
        <v>-0.123442</v>
      </c>
      <c r="S5083">
        <v>-0.123144</v>
      </c>
      <c r="T5083">
        <v>0.153946</v>
      </c>
      <c r="U5083">
        <v>-1.8713E-2</v>
      </c>
      <c r="V5083">
        <v>2.5661799999999999E-2</v>
      </c>
      <c r="W5083">
        <v>3.35103E-2</v>
      </c>
      <c r="X5083">
        <v>-3.49066E-3</v>
      </c>
      <c r="Y5083">
        <v>-7.9793299999999998E-3</v>
      </c>
    </row>
    <row r="5084" spans="1:25" x14ac:dyDescent="0.3">
      <c r="A5084">
        <v>48.4437</v>
      </c>
      <c r="B5084">
        <v>-0.22333800000000001</v>
      </c>
      <c r="C5084">
        <v>-0.25974000000000003</v>
      </c>
      <c r="D5084">
        <v>183</v>
      </c>
      <c r="E5084">
        <v>-74</v>
      </c>
      <c r="F5084">
        <v>2440</v>
      </c>
      <c r="G5084">
        <v>12</v>
      </c>
      <c r="H5084">
        <v>-0.26153999999999999</v>
      </c>
      <c r="I5084">
        <v>-0.105757</v>
      </c>
      <c r="J5084">
        <v>-0.15310299999999999</v>
      </c>
      <c r="K5084">
        <v>-1.81219</v>
      </c>
      <c r="L5084">
        <v>-1.5987299999999999E-2</v>
      </c>
      <c r="M5084">
        <v>0.25974000000000003</v>
      </c>
      <c r="N5084">
        <v>0.16201099999999999</v>
      </c>
      <c r="O5084">
        <v>-1.7514800000000001E-2</v>
      </c>
      <c r="P5084">
        <v>3.1046299999999999E-2</v>
      </c>
      <c r="Q5084">
        <v>-9.9529400000000004E-2</v>
      </c>
      <c r="R5084">
        <v>-0.12327200000000001</v>
      </c>
      <c r="S5084">
        <v>-0.122057</v>
      </c>
      <c r="T5084">
        <v>0.16281799999999999</v>
      </c>
      <c r="U5084">
        <v>-1.8713E-2</v>
      </c>
      <c r="V5084">
        <v>2.5661799999999999E-2</v>
      </c>
      <c r="W5084">
        <v>3.35103E-2</v>
      </c>
      <c r="X5084">
        <v>-3.49066E-3</v>
      </c>
      <c r="Y5084">
        <v>-8.0215500000000006E-3</v>
      </c>
    </row>
    <row r="5085" spans="1:25" x14ac:dyDescent="0.3">
      <c r="A5085">
        <v>48.448300000000003</v>
      </c>
      <c r="B5085">
        <v>-0.22333800000000001</v>
      </c>
      <c r="C5085">
        <v>-0.25974000000000003</v>
      </c>
      <c r="D5085">
        <v>183</v>
      </c>
      <c r="E5085">
        <v>-74</v>
      </c>
      <c r="F5085">
        <v>2440</v>
      </c>
      <c r="G5085">
        <v>12</v>
      </c>
      <c r="H5085">
        <v>-0.26153999999999999</v>
      </c>
      <c r="I5085">
        <v>-0.105757</v>
      </c>
      <c r="J5085">
        <v>-0.15310299999999999</v>
      </c>
      <c r="K5085">
        <v>-1.81219</v>
      </c>
      <c r="L5085">
        <v>-1.5987299999999999E-2</v>
      </c>
      <c r="M5085">
        <v>0.25974000000000003</v>
      </c>
      <c r="N5085">
        <v>0.16201099999999999</v>
      </c>
      <c r="O5085">
        <v>-1.7514800000000001E-2</v>
      </c>
      <c r="P5085">
        <v>3.1046299999999999E-2</v>
      </c>
      <c r="Q5085">
        <v>-9.9529400000000004E-2</v>
      </c>
      <c r="R5085">
        <v>-0.12327200000000001</v>
      </c>
      <c r="S5085">
        <v>-0.122057</v>
      </c>
      <c r="T5085">
        <v>0.16281799999999999</v>
      </c>
      <c r="U5085">
        <v>-1.8713E-2</v>
      </c>
      <c r="V5085">
        <v>2.5661799999999999E-2</v>
      </c>
      <c r="W5085">
        <v>3.3859399999999998E-2</v>
      </c>
      <c r="X5085">
        <v>-2.7925300000000001E-3</v>
      </c>
      <c r="Y5085">
        <v>-8.0215500000000006E-3</v>
      </c>
    </row>
    <row r="5086" spans="1:25" x14ac:dyDescent="0.3">
      <c r="A5086">
        <v>48.458199999999998</v>
      </c>
      <c r="B5086">
        <v>-0.22333800000000001</v>
      </c>
      <c r="C5086">
        <v>-0.25974000000000003</v>
      </c>
      <c r="D5086">
        <v>183</v>
      </c>
      <c r="E5086">
        <v>-74</v>
      </c>
      <c r="F5086">
        <v>2440</v>
      </c>
      <c r="G5086">
        <v>12</v>
      </c>
      <c r="H5086">
        <v>-0.26153999999999999</v>
      </c>
      <c r="I5086">
        <v>-0.105757</v>
      </c>
      <c r="J5086">
        <v>-0.15310299999999999</v>
      </c>
      <c r="K5086">
        <v>-1.81219</v>
      </c>
      <c r="L5086">
        <v>-1.5987299999999999E-2</v>
      </c>
      <c r="M5086">
        <v>0.25974000000000003</v>
      </c>
      <c r="N5086">
        <v>0.16201099999999999</v>
      </c>
      <c r="O5086">
        <v>-1.7514800000000001E-2</v>
      </c>
      <c r="P5086">
        <v>3.1046299999999999E-2</v>
      </c>
      <c r="Q5086">
        <v>-9.9529400000000004E-2</v>
      </c>
      <c r="R5086">
        <v>-0.12327200000000001</v>
      </c>
      <c r="S5086">
        <v>-0.122057</v>
      </c>
      <c r="T5086">
        <v>0.16281799999999999</v>
      </c>
      <c r="U5086">
        <v>-1.8713E-2</v>
      </c>
      <c r="V5086">
        <v>2.5661799999999999E-2</v>
      </c>
      <c r="W5086">
        <v>3.4033899999999999E-2</v>
      </c>
      <c r="X5086">
        <v>-1.91986E-3</v>
      </c>
      <c r="Y5086">
        <v>-8.0215500000000006E-3</v>
      </c>
    </row>
    <row r="5087" spans="1:25" x14ac:dyDescent="0.3">
      <c r="A5087">
        <v>48.468200000000003</v>
      </c>
      <c r="B5087">
        <v>-0.22333800000000001</v>
      </c>
      <c r="C5087">
        <v>-0.25974000000000003</v>
      </c>
      <c r="D5087">
        <v>183</v>
      </c>
      <c r="E5087">
        <v>-74</v>
      </c>
      <c r="F5087">
        <v>2440</v>
      </c>
      <c r="G5087">
        <v>12</v>
      </c>
      <c r="H5087">
        <v>-0.26153999999999999</v>
      </c>
      <c r="I5087">
        <v>-0.105757</v>
      </c>
      <c r="J5087">
        <v>-0.15310299999999999</v>
      </c>
      <c r="K5087">
        <v>-1.81219</v>
      </c>
      <c r="L5087">
        <v>-1.5987299999999999E-2</v>
      </c>
      <c r="M5087">
        <v>0.25974000000000003</v>
      </c>
      <c r="N5087">
        <v>0.16201099999999999</v>
      </c>
      <c r="O5087">
        <v>-1.7514800000000001E-2</v>
      </c>
      <c r="P5087">
        <v>3.1046299999999999E-2</v>
      </c>
      <c r="Q5087">
        <v>-9.9529400000000004E-2</v>
      </c>
      <c r="R5087">
        <v>-0.12327200000000001</v>
      </c>
      <c r="S5087">
        <v>-0.122057</v>
      </c>
      <c r="T5087">
        <v>0.16281799999999999</v>
      </c>
      <c r="U5087">
        <v>-1.8713E-2</v>
      </c>
      <c r="V5087">
        <v>2.5661799999999999E-2</v>
      </c>
      <c r="W5087">
        <v>3.3859399999999998E-2</v>
      </c>
      <c r="X5087">
        <v>-1.2217300000000001E-3</v>
      </c>
      <c r="Y5087">
        <v>-8.0215500000000006E-3</v>
      </c>
    </row>
    <row r="5088" spans="1:25" x14ac:dyDescent="0.3">
      <c r="A5088">
        <v>48.468400000000003</v>
      </c>
      <c r="B5088">
        <v>-0.232657</v>
      </c>
      <c r="C5088">
        <v>-0.25974000000000003</v>
      </c>
      <c r="D5088">
        <v>185</v>
      </c>
      <c r="E5088">
        <v>-59</v>
      </c>
      <c r="F5088">
        <v>2439</v>
      </c>
      <c r="G5088">
        <v>14</v>
      </c>
      <c r="H5088">
        <v>-0.26431199999999999</v>
      </c>
      <c r="I5088">
        <v>-8.4342200000000006E-2</v>
      </c>
      <c r="J5088">
        <v>-0.15130299999999999</v>
      </c>
      <c r="K5088">
        <v>-1.8054600000000001</v>
      </c>
      <c r="L5088">
        <v>-1.6290900000000001E-2</v>
      </c>
      <c r="M5088">
        <v>0.25974000000000003</v>
      </c>
      <c r="N5088">
        <v>0.16222900000000001</v>
      </c>
      <c r="O5088">
        <v>-3.8686400000000003E-2</v>
      </c>
      <c r="P5088">
        <v>3.1124300000000001E-2</v>
      </c>
      <c r="Q5088">
        <v>-0.10208399999999999</v>
      </c>
      <c r="R5088">
        <v>-0.123029</v>
      </c>
      <c r="S5088">
        <v>-0.12017899999999999</v>
      </c>
      <c r="T5088">
        <v>0.16281799999999999</v>
      </c>
      <c r="U5088">
        <v>-4.0191900000000003E-2</v>
      </c>
      <c r="V5088">
        <v>2.5661799999999999E-2</v>
      </c>
      <c r="W5088">
        <v>3.3859399999999998E-2</v>
      </c>
      <c r="X5088">
        <v>-1.2217300000000001E-3</v>
      </c>
      <c r="Y5088">
        <v>-9.4695700000000001E-3</v>
      </c>
    </row>
    <row r="5089" spans="1:25" x14ac:dyDescent="0.3">
      <c r="A5089">
        <v>48.478299999999997</v>
      </c>
      <c r="B5089">
        <v>-0.232657</v>
      </c>
      <c r="C5089">
        <v>-0.25974000000000003</v>
      </c>
      <c r="D5089">
        <v>185</v>
      </c>
      <c r="E5089">
        <v>-59</v>
      </c>
      <c r="F5089">
        <v>2439</v>
      </c>
      <c r="G5089">
        <v>14</v>
      </c>
      <c r="H5089">
        <v>-0.26431199999999999</v>
      </c>
      <c r="I5089">
        <v>-8.4342200000000006E-2</v>
      </c>
      <c r="J5089">
        <v>-0.15130299999999999</v>
      </c>
      <c r="K5089">
        <v>-1.8054600000000001</v>
      </c>
      <c r="L5089">
        <v>-1.6290900000000001E-2</v>
      </c>
      <c r="M5089">
        <v>0.25974000000000003</v>
      </c>
      <c r="N5089">
        <v>0.16222900000000001</v>
      </c>
      <c r="O5089">
        <v>-3.8686400000000003E-2</v>
      </c>
      <c r="P5089">
        <v>3.1124300000000001E-2</v>
      </c>
      <c r="Q5089">
        <v>-0.10208399999999999</v>
      </c>
      <c r="R5089">
        <v>-0.123029</v>
      </c>
      <c r="S5089">
        <v>-0.12017899999999999</v>
      </c>
      <c r="T5089">
        <v>0.16281799999999999</v>
      </c>
      <c r="U5089">
        <v>-4.0191900000000003E-2</v>
      </c>
      <c r="V5089">
        <v>2.5661799999999999E-2</v>
      </c>
      <c r="W5089">
        <v>3.35103E-2</v>
      </c>
      <c r="X5089">
        <v>-3.4906599999999998E-4</v>
      </c>
      <c r="Y5089">
        <v>-9.4695700000000001E-3</v>
      </c>
    </row>
    <row r="5090" spans="1:25" x14ac:dyDescent="0.3">
      <c r="A5090">
        <v>48.488399999999999</v>
      </c>
      <c r="B5090">
        <v>-0.232657</v>
      </c>
      <c r="C5090">
        <v>-0.25974000000000003</v>
      </c>
      <c r="D5090">
        <v>185</v>
      </c>
      <c r="E5090">
        <v>-59</v>
      </c>
      <c r="F5090">
        <v>2439</v>
      </c>
      <c r="G5090">
        <v>14</v>
      </c>
      <c r="H5090">
        <v>-0.26431199999999999</v>
      </c>
      <c r="I5090">
        <v>-8.4342200000000006E-2</v>
      </c>
      <c r="J5090">
        <v>-0.15130299999999999</v>
      </c>
      <c r="K5090">
        <v>-1.8054600000000001</v>
      </c>
      <c r="L5090">
        <v>-1.6290900000000001E-2</v>
      </c>
      <c r="M5090">
        <v>0.25974000000000003</v>
      </c>
      <c r="N5090">
        <v>0.16222900000000001</v>
      </c>
      <c r="O5090">
        <v>-3.8686400000000003E-2</v>
      </c>
      <c r="P5090">
        <v>3.1124300000000001E-2</v>
      </c>
      <c r="Q5090">
        <v>-0.10208399999999999</v>
      </c>
      <c r="R5090">
        <v>-0.123029</v>
      </c>
      <c r="S5090">
        <v>-0.12017899999999999</v>
      </c>
      <c r="T5090">
        <v>0.16281799999999999</v>
      </c>
      <c r="U5090">
        <v>-4.0191900000000003E-2</v>
      </c>
      <c r="V5090">
        <v>2.5661799999999999E-2</v>
      </c>
      <c r="W5090">
        <v>3.35103E-2</v>
      </c>
      <c r="X5090">
        <v>0</v>
      </c>
      <c r="Y5090">
        <v>-9.4695700000000001E-3</v>
      </c>
    </row>
    <row r="5091" spans="1:25" x14ac:dyDescent="0.3">
      <c r="A5091">
        <v>48.4983</v>
      </c>
      <c r="B5091">
        <v>-0.232657</v>
      </c>
      <c r="C5091">
        <v>-0.25974000000000003</v>
      </c>
      <c r="D5091">
        <v>185</v>
      </c>
      <c r="E5091">
        <v>-59</v>
      </c>
      <c r="F5091">
        <v>2439</v>
      </c>
      <c r="G5091">
        <v>14</v>
      </c>
      <c r="H5091">
        <v>-0.26431199999999999</v>
      </c>
      <c r="I5091">
        <v>-8.4342200000000006E-2</v>
      </c>
      <c r="J5091">
        <v>-0.15130299999999999</v>
      </c>
      <c r="K5091">
        <v>-1.8054600000000001</v>
      </c>
      <c r="L5091">
        <v>-1.6290900000000001E-2</v>
      </c>
      <c r="M5091">
        <v>0.25974000000000003</v>
      </c>
      <c r="N5091">
        <v>0.16222900000000001</v>
      </c>
      <c r="O5091">
        <v>-3.8686400000000003E-2</v>
      </c>
      <c r="P5091">
        <v>3.1124300000000001E-2</v>
      </c>
      <c r="Q5091">
        <v>-0.10208399999999999</v>
      </c>
      <c r="R5091">
        <v>-0.123029</v>
      </c>
      <c r="S5091">
        <v>-0.12017899999999999</v>
      </c>
      <c r="T5091">
        <v>0.16281799999999999</v>
      </c>
      <c r="U5091">
        <v>-4.0191900000000003E-2</v>
      </c>
      <c r="V5091">
        <v>2.5661799999999999E-2</v>
      </c>
      <c r="W5091">
        <v>3.3684899999999997E-2</v>
      </c>
      <c r="X5091">
        <v>6.9813199999999996E-4</v>
      </c>
      <c r="Y5091">
        <v>-9.4695700000000001E-3</v>
      </c>
    </row>
    <row r="5092" spans="1:25" x14ac:dyDescent="0.3">
      <c r="A5092">
        <v>48.505699999999997</v>
      </c>
      <c r="B5092">
        <v>-0.23793300000000001</v>
      </c>
      <c r="C5092">
        <v>-0.26358799999999999</v>
      </c>
      <c r="D5092">
        <v>183</v>
      </c>
      <c r="E5092">
        <v>-92</v>
      </c>
      <c r="F5092">
        <v>2489</v>
      </c>
      <c r="G5092">
        <v>15</v>
      </c>
      <c r="H5092">
        <v>-0.26277899999999998</v>
      </c>
      <c r="I5092">
        <v>-0.13148799999999999</v>
      </c>
      <c r="J5092">
        <v>-0.21901799999999999</v>
      </c>
      <c r="K5092">
        <v>-1.80166</v>
      </c>
      <c r="L5092">
        <v>-1.5987299999999999E-2</v>
      </c>
      <c r="M5092">
        <v>0.26358799999999999</v>
      </c>
      <c r="N5092">
        <v>0.15987599999999999</v>
      </c>
      <c r="O5092">
        <v>9.0875699999999997E-3</v>
      </c>
      <c r="P5092">
        <v>9.8896800000000007E-2</v>
      </c>
      <c r="Q5092">
        <v>-0.10290299999999999</v>
      </c>
      <c r="R5092">
        <v>-0.12239999999999999</v>
      </c>
      <c r="S5092">
        <v>-0.12012100000000001</v>
      </c>
      <c r="T5092">
        <v>0.16319800000000001</v>
      </c>
      <c r="U5092">
        <v>7.3742699999999996E-3</v>
      </c>
      <c r="V5092">
        <v>9.3462699999999996E-2</v>
      </c>
      <c r="W5092">
        <v>3.3684899999999997E-2</v>
      </c>
      <c r="X5092">
        <v>6.9813199999999996E-4</v>
      </c>
      <c r="Y5092">
        <v>-1.0077600000000001E-2</v>
      </c>
    </row>
    <row r="5093" spans="1:25" x14ac:dyDescent="0.3">
      <c r="A5093">
        <v>48.508299999999998</v>
      </c>
      <c r="B5093">
        <v>-0.23793300000000001</v>
      </c>
      <c r="C5093">
        <v>-0.26358799999999999</v>
      </c>
      <c r="D5093">
        <v>183</v>
      </c>
      <c r="E5093">
        <v>-92</v>
      </c>
      <c r="F5093">
        <v>2493</v>
      </c>
      <c r="G5093">
        <v>15</v>
      </c>
      <c r="H5093">
        <v>-0.26277899999999998</v>
      </c>
      <c r="I5093">
        <v>-0.13148799999999999</v>
      </c>
      <c r="J5093">
        <v>-0.21901799999999999</v>
      </c>
      <c r="K5093">
        <v>-1.80166</v>
      </c>
      <c r="L5093">
        <v>-1.5987299999999999E-2</v>
      </c>
      <c r="M5093">
        <v>0.26358799999999999</v>
      </c>
      <c r="N5093">
        <v>0.15987599999999999</v>
      </c>
      <c r="O5093">
        <v>9.0875699999999997E-3</v>
      </c>
      <c r="P5093">
        <v>9.8896800000000007E-2</v>
      </c>
      <c r="Q5093">
        <v>-0.10290299999999999</v>
      </c>
      <c r="R5093">
        <v>-0.12239999999999999</v>
      </c>
      <c r="S5093">
        <v>-0.12012100000000001</v>
      </c>
      <c r="T5093">
        <v>0.16319800000000001</v>
      </c>
      <c r="U5093">
        <v>7.3742699999999996E-3</v>
      </c>
      <c r="V5093">
        <v>9.3462699999999996E-2</v>
      </c>
      <c r="W5093">
        <v>3.4557499999999998E-2</v>
      </c>
      <c r="X5093">
        <v>1.3962600000000001E-3</v>
      </c>
      <c r="Y5093">
        <v>-1.0077600000000001E-2</v>
      </c>
    </row>
    <row r="5094" spans="1:25" x14ac:dyDescent="0.3">
      <c r="A5094">
        <v>48.5182</v>
      </c>
      <c r="B5094">
        <v>-0.23793300000000001</v>
      </c>
      <c r="C5094">
        <v>-0.26358799999999999</v>
      </c>
      <c r="D5094">
        <v>183</v>
      </c>
      <c r="E5094">
        <v>-92</v>
      </c>
      <c r="F5094">
        <v>2493</v>
      </c>
      <c r="G5094">
        <v>15</v>
      </c>
      <c r="H5094">
        <v>-0.26277899999999998</v>
      </c>
      <c r="I5094">
        <v>-0.13148799999999999</v>
      </c>
      <c r="J5094">
        <v>-0.21901799999999999</v>
      </c>
      <c r="K5094">
        <v>-1.80166</v>
      </c>
      <c r="L5094">
        <v>-1.5987299999999999E-2</v>
      </c>
      <c r="M5094">
        <v>0.26358799999999999</v>
      </c>
      <c r="N5094">
        <v>0.15987599999999999</v>
      </c>
      <c r="O5094">
        <v>9.0875699999999997E-3</v>
      </c>
      <c r="P5094">
        <v>9.8896800000000007E-2</v>
      </c>
      <c r="Q5094">
        <v>-0.10290299999999999</v>
      </c>
      <c r="R5094">
        <v>-0.12239999999999999</v>
      </c>
      <c r="S5094">
        <v>-0.12012100000000001</v>
      </c>
      <c r="T5094">
        <v>0.16319800000000001</v>
      </c>
      <c r="U5094">
        <v>7.3742699999999996E-3</v>
      </c>
      <c r="V5094">
        <v>9.3462699999999996E-2</v>
      </c>
      <c r="W5094">
        <v>3.5430200000000002E-2</v>
      </c>
      <c r="X5094">
        <v>1.74533E-3</v>
      </c>
      <c r="Y5094">
        <v>-1.0077600000000001E-2</v>
      </c>
    </row>
    <row r="5095" spans="1:25" x14ac:dyDescent="0.3">
      <c r="A5095">
        <v>48.528399999999998</v>
      </c>
      <c r="B5095">
        <v>-0.23793300000000001</v>
      </c>
      <c r="C5095">
        <v>-0.26358799999999999</v>
      </c>
      <c r="D5095">
        <v>183</v>
      </c>
      <c r="E5095">
        <v>-92</v>
      </c>
      <c r="F5095">
        <v>2493</v>
      </c>
      <c r="G5095">
        <v>15</v>
      </c>
      <c r="H5095">
        <v>-0.26277899999999998</v>
      </c>
      <c r="I5095">
        <v>-0.13148799999999999</v>
      </c>
      <c r="J5095">
        <v>-0.21901799999999999</v>
      </c>
      <c r="K5095">
        <v>-1.80166</v>
      </c>
      <c r="L5095">
        <v>-1.5987299999999999E-2</v>
      </c>
      <c r="M5095">
        <v>0.26358799999999999</v>
      </c>
      <c r="N5095">
        <v>0.15987599999999999</v>
      </c>
      <c r="O5095">
        <v>9.0875699999999997E-3</v>
      </c>
      <c r="P5095">
        <v>9.8896800000000007E-2</v>
      </c>
      <c r="Q5095">
        <v>-0.10290299999999999</v>
      </c>
      <c r="R5095">
        <v>-0.12239999999999999</v>
      </c>
      <c r="S5095">
        <v>-0.12012100000000001</v>
      </c>
      <c r="T5095">
        <v>0.16319800000000001</v>
      </c>
      <c r="U5095">
        <v>7.3742699999999996E-3</v>
      </c>
      <c r="V5095">
        <v>9.3462699999999996E-2</v>
      </c>
      <c r="W5095">
        <v>3.5604700000000003E-2</v>
      </c>
      <c r="X5095">
        <v>1.91986E-3</v>
      </c>
      <c r="Y5095">
        <v>-1.0077600000000001E-2</v>
      </c>
    </row>
    <row r="5096" spans="1:25" x14ac:dyDescent="0.3">
      <c r="A5096">
        <v>48.538200000000003</v>
      </c>
      <c r="B5096">
        <v>-0.23793300000000001</v>
      </c>
      <c r="C5096">
        <v>-0.26358799999999999</v>
      </c>
      <c r="D5096">
        <v>183</v>
      </c>
      <c r="E5096">
        <v>-92</v>
      </c>
      <c r="F5096">
        <v>2493</v>
      </c>
      <c r="G5096">
        <v>15</v>
      </c>
      <c r="H5096">
        <v>-0.26277899999999998</v>
      </c>
      <c r="I5096">
        <v>-0.13148799999999999</v>
      </c>
      <c r="J5096">
        <v>-0.21901799999999999</v>
      </c>
      <c r="K5096">
        <v>-1.80166</v>
      </c>
      <c r="L5096">
        <v>-1.5987299999999999E-2</v>
      </c>
      <c r="M5096">
        <v>0.26358799999999999</v>
      </c>
      <c r="N5096">
        <v>0.15987599999999999</v>
      </c>
      <c r="O5096">
        <v>9.0875699999999997E-3</v>
      </c>
      <c r="P5096">
        <v>9.8896800000000007E-2</v>
      </c>
      <c r="Q5096">
        <v>-0.10290299999999999</v>
      </c>
      <c r="R5096">
        <v>-0.12239999999999999</v>
      </c>
      <c r="S5096">
        <v>-0.12012100000000001</v>
      </c>
      <c r="T5096">
        <v>0.16319800000000001</v>
      </c>
      <c r="U5096">
        <v>7.3742699999999996E-3</v>
      </c>
      <c r="V5096">
        <v>9.3462699999999996E-2</v>
      </c>
      <c r="W5096">
        <v>3.5779199999999997E-2</v>
      </c>
      <c r="X5096">
        <v>2.6179900000000002E-3</v>
      </c>
      <c r="Y5096">
        <v>-1.0077600000000001E-2</v>
      </c>
    </row>
    <row r="5097" spans="1:25" x14ac:dyDescent="0.3">
      <c r="A5097">
        <v>48.541200000000003</v>
      </c>
      <c r="B5097">
        <v>-0.24114099999999999</v>
      </c>
      <c r="C5097">
        <v>-0.26390000000000002</v>
      </c>
      <c r="D5097">
        <v>136</v>
      </c>
      <c r="E5097">
        <v>-95</v>
      </c>
      <c r="F5097">
        <v>2484</v>
      </c>
      <c r="G5097">
        <v>18</v>
      </c>
      <c r="H5097">
        <v>-0.19541500000000001</v>
      </c>
      <c r="I5097">
        <v>-0.13667099999999999</v>
      </c>
      <c r="J5097">
        <v>-0.20760799999999999</v>
      </c>
      <c r="K5097">
        <v>-1.7993600000000001</v>
      </c>
      <c r="L5097">
        <v>-1.5735800000000001E-2</v>
      </c>
      <c r="M5097">
        <v>0.26390000000000002</v>
      </c>
      <c r="N5097">
        <v>9.2212600000000006E-2</v>
      </c>
      <c r="O5097">
        <v>1.4042600000000001E-2</v>
      </c>
      <c r="P5097">
        <v>8.79775E-2</v>
      </c>
      <c r="Q5097">
        <v>-0.103202</v>
      </c>
      <c r="R5097">
        <v>-0.122629</v>
      </c>
      <c r="S5097">
        <v>-0.119631</v>
      </c>
      <c r="T5097">
        <v>9.5463000000000006E-2</v>
      </c>
      <c r="U5097">
        <v>1.2651900000000001E-2</v>
      </c>
      <c r="V5097">
        <v>8.4658999999999998E-2</v>
      </c>
      <c r="W5097">
        <v>3.5779199999999997E-2</v>
      </c>
      <c r="X5097">
        <v>2.6179900000000002E-3</v>
      </c>
      <c r="Y5097">
        <v>-1.2165499999999999E-2</v>
      </c>
    </row>
    <row r="5098" spans="1:25" x14ac:dyDescent="0.3">
      <c r="A5098">
        <v>48.548299999999998</v>
      </c>
      <c r="B5098">
        <v>-0.24114099999999999</v>
      </c>
      <c r="C5098">
        <v>-0.26390000000000002</v>
      </c>
      <c r="D5098">
        <v>136</v>
      </c>
      <c r="E5098">
        <v>-95</v>
      </c>
      <c r="F5098">
        <v>2484</v>
      </c>
      <c r="G5098">
        <v>18</v>
      </c>
      <c r="H5098">
        <v>-0.19541500000000001</v>
      </c>
      <c r="I5098">
        <v>-0.13667099999999999</v>
      </c>
      <c r="J5098">
        <v>-0.20760799999999999</v>
      </c>
      <c r="K5098">
        <v>-1.7993600000000001</v>
      </c>
      <c r="L5098">
        <v>-1.5735800000000001E-2</v>
      </c>
      <c r="M5098">
        <v>0.26390000000000002</v>
      </c>
      <c r="N5098">
        <v>9.2212600000000006E-2</v>
      </c>
      <c r="O5098">
        <v>1.4042600000000001E-2</v>
      </c>
      <c r="P5098">
        <v>8.79775E-2</v>
      </c>
      <c r="Q5098">
        <v>-0.103202</v>
      </c>
      <c r="R5098">
        <v>-0.122629</v>
      </c>
      <c r="S5098">
        <v>-0.119631</v>
      </c>
      <c r="T5098">
        <v>9.5463000000000006E-2</v>
      </c>
      <c r="U5098">
        <v>1.2651900000000001E-2</v>
      </c>
      <c r="V5098">
        <v>8.4658999999999998E-2</v>
      </c>
      <c r="W5098">
        <v>3.6128300000000002E-2</v>
      </c>
      <c r="X5098">
        <v>3.1415900000000001E-3</v>
      </c>
      <c r="Y5098">
        <v>-1.2165499999999999E-2</v>
      </c>
    </row>
    <row r="5099" spans="1:25" x14ac:dyDescent="0.3">
      <c r="A5099">
        <v>48.558300000000003</v>
      </c>
      <c r="B5099">
        <v>-0.24114099999999999</v>
      </c>
      <c r="C5099">
        <v>-0.26390000000000002</v>
      </c>
      <c r="D5099">
        <v>136</v>
      </c>
      <c r="E5099">
        <v>-95</v>
      </c>
      <c r="F5099">
        <v>2484</v>
      </c>
      <c r="G5099">
        <v>18</v>
      </c>
      <c r="H5099">
        <v>-0.19541500000000001</v>
      </c>
      <c r="I5099">
        <v>-0.13667099999999999</v>
      </c>
      <c r="J5099">
        <v>-0.20760799999999999</v>
      </c>
      <c r="K5099">
        <v>-1.7993600000000001</v>
      </c>
      <c r="L5099">
        <v>-1.5735800000000001E-2</v>
      </c>
      <c r="M5099">
        <v>0.26390000000000002</v>
      </c>
      <c r="N5099">
        <v>9.2212600000000006E-2</v>
      </c>
      <c r="O5099">
        <v>1.4042600000000001E-2</v>
      </c>
      <c r="P5099">
        <v>8.79775E-2</v>
      </c>
      <c r="Q5099">
        <v>-0.103202</v>
      </c>
      <c r="R5099">
        <v>-0.122629</v>
      </c>
      <c r="S5099">
        <v>-0.119631</v>
      </c>
      <c r="T5099">
        <v>9.5463000000000006E-2</v>
      </c>
      <c r="U5099">
        <v>1.2651900000000001E-2</v>
      </c>
      <c r="V5099">
        <v>8.4658999999999998E-2</v>
      </c>
      <c r="W5099">
        <v>3.6651900000000001E-2</v>
      </c>
      <c r="X5099">
        <v>3.66519E-3</v>
      </c>
      <c r="Y5099">
        <v>-1.2165499999999999E-2</v>
      </c>
    </row>
    <row r="5100" spans="1:25" x14ac:dyDescent="0.3">
      <c r="A5100">
        <v>48.568300000000001</v>
      </c>
      <c r="B5100">
        <v>-0.24114099999999999</v>
      </c>
      <c r="C5100">
        <v>-0.26390000000000002</v>
      </c>
      <c r="D5100">
        <v>136</v>
      </c>
      <c r="E5100">
        <v>-95</v>
      </c>
      <c r="F5100">
        <v>2484</v>
      </c>
      <c r="G5100">
        <v>18</v>
      </c>
      <c r="H5100">
        <v>-0.19541500000000001</v>
      </c>
      <c r="I5100">
        <v>-0.13667099999999999</v>
      </c>
      <c r="J5100">
        <v>-0.20760799999999999</v>
      </c>
      <c r="K5100">
        <v>-1.7993600000000001</v>
      </c>
      <c r="L5100">
        <v>-1.5735800000000001E-2</v>
      </c>
      <c r="M5100">
        <v>0.26390000000000002</v>
      </c>
      <c r="N5100">
        <v>9.2212600000000006E-2</v>
      </c>
      <c r="O5100">
        <v>1.4042600000000001E-2</v>
      </c>
      <c r="P5100">
        <v>8.79775E-2</v>
      </c>
      <c r="Q5100">
        <v>-0.103202</v>
      </c>
      <c r="R5100">
        <v>-0.122629</v>
      </c>
      <c r="S5100">
        <v>-0.119631</v>
      </c>
      <c r="T5100">
        <v>9.5463000000000006E-2</v>
      </c>
      <c r="U5100">
        <v>1.2651900000000001E-2</v>
      </c>
      <c r="V5100">
        <v>8.4658999999999998E-2</v>
      </c>
      <c r="W5100">
        <v>3.7000999999999999E-2</v>
      </c>
      <c r="X5100">
        <v>4.1887900000000004E-3</v>
      </c>
      <c r="Y5100">
        <v>-1.2165499999999999E-2</v>
      </c>
    </row>
    <row r="5101" spans="1:25" x14ac:dyDescent="0.3">
      <c r="A5101">
        <v>48.575299999999999</v>
      </c>
      <c r="B5101">
        <v>-0.24590100000000001</v>
      </c>
      <c r="C5101">
        <v>-0.26429399999999997</v>
      </c>
      <c r="D5101">
        <v>143</v>
      </c>
      <c r="E5101">
        <v>-95</v>
      </c>
      <c r="F5101">
        <v>2484</v>
      </c>
      <c r="G5101">
        <v>20</v>
      </c>
      <c r="H5101">
        <v>-0.20535200000000001</v>
      </c>
      <c r="I5101">
        <v>-0.13703799999999999</v>
      </c>
      <c r="J5101">
        <v>-0.207265</v>
      </c>
      <c r="K5101">
        <v>-1.7959700000000001</v>
      </c>
      <c r="L5101">
        <v>-1.5735800000000001E-2</v>
      </c>
      <c r="M5101">
        <v>0.26429399999999997</v>
      </c>
      <c r="N5101">
        <v>0.10122100000000001</v>
      </c>
      <c r="O5101">
        <v>1.4446000000000001E-2</v>
      </c>
      <c r="P5101">
        <v>8.8404200000000002E-2</v>
      </c>
      <c r="Q5101">
        <v>-0.104131</v>
      </c>
      <c r="R5101">
        <v>-0.12259200000000001</v>
      </c>
      <c r="S5101">
        <v>-0.11886099999999999</v>
      </c>
      <c r="T5101">
        <v>0.104606</v>
      </c>
      <c r="U5101">
        <v>1.2651900000000001E-2</v>
      </c>
      <c r="V5101">
        <v>8.4658999999999998E-2</v>
      </c>
      <c r="W5101">
        <v>3.7000999999999999E-2</v>
      </c>
      <c r="X5101">
        <v>4.1887900000000004E-3</v>
      </c>
      <c r="Y5101">
        <v>-1.3621599999999999E-2</v>
      </c>
    </row>
    <row r="5102" spans="1:25" x14ac:dyDescent="0.3">
      <c r="A5102">
        <v>48.578299999999999</v>
      </c>
      <c r="B5102">
        <v>-0.24590100000000001</v>
      </c>
      <c r="C5102">
        <v>-0.26429399999999997</v>
      </c>
      <c r="D5102">
        <v>143</v>
      </c>
      <c r="E5102">
        <v>-95</v>
      </c>
      <c r="F5102">
        <v>2484</v>
      </c>
      <c r="G5102">
        <v>20</v>
      </c>
      <c r="H5102">
        <v>-0.20535200000000001</v>
      </c>
      <c r="I5102">
        <v>-0.13703799999999999</v>
      </c>
      <c r="J5102">
        <v>-0.207265</v>
      </c>
      <c r="K5102">
        <v>-1.7959700000000001</v>
      </c>
      <c r="L5102">
        <v>-1.5735800000000001E-2</v>
      </c>
      <c r="M5102">
        <v>0.26429399999999997</v>
      </c>
      <c r="N5102">
        <v>0.10122100000000001</v>
      </c>
      <c r="O5102">
        <v>1.4446000000000001E-2</v>
      </c>
      <c r="P5102">
        <v>8.8404200000000002E-2</v>
      </c>
      <c r="Q5102">
        <v>-0.104131</v>
      </c>
      <c r="R5102">
        <v>-0.12259200000000001</v>
      </c>
      <c r="S5102">
        <v>-0.11886099999999999</v>
      </c>
      <c r="T5102">
        <v>0.104606</v>
      </c>
      <c r="U5102">
        <v>1.2651900000000001E-2</v>
      </c>
      <c r="V5102">
        <v>8.4658999999999998E-2</v>
      </c>
      <c r="W5102">
        <v>3.7524599999999998E-2</v>
      </c>
      <c r="X5102">
        <v>4.3633200000000004E-3</v>
      </c>
      <c r="Y5102">
        <v>-1.3621599999999999E-2</v>
      </c>
    </row>
    <row r="5103" spans="1:25" x14ac:dyDescent="0.3">
      <c r="A5103">
        <v>48.588200000000001</v>
      </c>
      <c r="B5103">
        <v>-0.24590100000000001</v>
      </c>
      <c r="C5103">
        <v>-0.26429399999999997</v>
      </c>
      <c r="D5103">
        <v>143</v>
      </c>
      <c r="E5103">
        <v>-95</v>
      </c>
      <c r="F5103">
        <v>2484</v>
      </c>
      <c r="G5103">
        <v>20</v>
      </c>
      <c r="H5103">
        <v>-0.20535200000000001</v>
      </c>
      <c r="I5103">
        <v>-0.13703799999999999</v>
      </c>
      <c r="J5103">
        <v>-0.207265</v>
      </c>
      <c r="K5103">
        <v>-1.7959700000000001</v>
      </c>
      <c r="L5103">
        <v>-1.5735800000000001E-2</v>
      </c>
      <c r="M5103">
        <v>0.26429399999999997</v>
      </c>
      <c r="N5103">
        <v>0.10122100000000001</v>
      </c>
      <c r="O5103">
        <v>1.4446000000000001E-2</v>
      </c>
      <c r="P5103">
        <v>8.8404200000000002E-2</v>
      </c>
      <c r="Q5103">
        <v>-0.104131</v>
      </c>
      <c r="R5103">
        <v>-0.12259200000000001</v>
      </c>
      <c r="S5103">
        <v>-0.11886099999999999</v>
      </c>
      <c r="T5103">
        <v>0.104606</v>
      </c>
      <c r="U5103">
        <v>1.2651900000000001E-2</v>
      </c>
      <c r="V5103">
        <v>8.4658999999999998E-2</v>
      </c>
      <c r="W5103">
        <v>3.7699099999999999E-2</v>
      </c>
      <c r="X5103">
        <v>4.3633200000000004E-3</v>
      </c>
      <c r="Y5103">
        <v>-1.3621599999999999E-2</v>
      </c>
    </row>
    <row r="5104" spans="1:25" x14ac:dyDescent="0.3">
      <c r="A5104">
        <v>48.598300000000002</v>
      </c>
      <c r="B5104">
        <v>-0.24590100000000001</v>
      </c>
      <c r="C5104">
        <v>-0.26429399999999997</v>
      </c>
      <c r="D5104">
        <v>143</v>
      </c>
      <c r="E5104">
        <v>-95</v>
      </c>
      <c r="F5104">
        <v>2484</v>
      </c>
      <c r="G5104">
        <v>20</v>
      </c>
      <c r="H5104">
        <v>-0.20535200000000001</v>
      </c>
      <c r="I5104">
        <v>-0.13703799999999999</v>
      </c>
      <c r="J5104">
        <v>-0.207265</v>
      </c>
      <c r="K5104">
        <v>-1.7959700000000001</v>
      </c>
      <c r="L5104">
        <v>-1.5735800000000001E-2</v>
      </c>
      <c r="M5104">
        <v>0.26429399999999997</v>
      </c>
      <c r="N5104">
        <v>0.10122100000000001</v>
      </c>
      <c r="O5104">
        <v>1.4446000000000001E-2</v>
      </c>
      <c r="P5104">
        <v>8.8404200000000002E-2</v>
      </c>
      <c r="Q5104">
        <v>-0.104131</v>
      </c>
      <c r="R5104">
        <v>-0.12259200000000001</v>
      </c>
      <c r="S5104">
        <v>-0.11886099999999999</v>
      </c>
      <c r="T5104">
        <v>0.104606</v>
      </c>
      <c r="U5104">
        <v>1.2651900000000001E-2</v>
      </c>
      <c r="V5104">
        <v>8.4658999999999998E-2</v>
      </c>
      <c r="W5104">
        <v>3.8048199999999997E-2</v>
      </c>
      <c r="X5104">
        <v>3.83972E-3</v>
      </c>
      <c r="Y5104">
        <v>-1.3621599999999999E-2</v>
      </c>
    </row>
    <row r="5105" spans="1:25" x14ac:dyDescent="0.3">
      <c r="A5105">
        <v>48.604599999999998</v>
      </c>
      <c r="B5105">
        <v>-0.25100800000000001</v>
      </c>
      <c r="C5105">
        <v>-0.265434</v>
      </c>
      <c r="D5105">
        <v>140</v>
      </c>
      <c r="E5105">
        <v>-45</v>
      </c>
      <c r="F5105">
        <v>2447</v>
      </c>
      <c r="G5105">
        <v>20</v>
      </c>
      <c r="H5105">
        <v>-0.20058300000000001</v>
      </c>
      <c r="I5105">
        <v>-4.3680900000000002E-2</v>
      </c>
      <c r="J5105">
        <v>-0.161301</v>
      </c>
      <c r="K5105">
        <v>-1.7924100000000001</v>
      </c>
      <c r="L5105">
        <v>-1.7996100000000001E-2</v>
      </c>
      <c r="M5105">
        <v>0.265434</v>
      </c>
      <c r="N5105">
        <v>9.5012299999999994E-2</v>
      </c>
      <c r="O5105">
        <v>-7.8031799999999998E-2</v>
      </c>
      <c r="P5105">
        <v>4.2806799999999999E-2</v>
      </c>
      <c r="Q5105">
        <v>-0.105571</v>
      </c>
      <c r="R5105">
        <v>-0.121713</v>
      </c>
      <c r="S5105">
        <v>-0.118494</v>
      </c>
      <c r="T5105">
        <v>9.5463000000000006E-2</v>
      </c>
      <c r="U5105">
        <v>-7.9531599999999994E-2</v>
      </c>
      <c r="V5105">
        <v>3.8862000000000001E-2</v>
      </c>
      <c r="W5105">
        <v>3.8048199999999997E-2</v>
      </c>
      <c r="X5105">
        <v>3.83972E-3</v>
      </c>
      <c r="Y5105">
        <v>-1.3915800000000001E-2</v>
      </c>
    </row>
    <row r="5106" spans="1:25" x14ac:dyDescent="0.3">
      <c r="A5106">
        <v>48.6083</v>
      </c>
      <c r="B5106">
        <v>-0.25100800000000001</v>
      </c>
      <c r="C5106">
        <v>-0.265434</v>
      </c>
      <c r="D5106">
        <v>140</v>
      </c>
      <c r="E5106">
        <v>-30</v>
      </c>
      <c r="F5106">
        <v>2447</v>
      </c>
      <c r="G5106">
        <v>20</v>
      </c>
      <c r="H5106">
        <v>-0.20058300000000001</v>
      </c>
      <c r="I5106">
        <v>-4.3680900000000002E-2</v>
      </c>
      <c r="J5106">
        <v>-0.161301</v>
      </c>
      <c r="K5106">
        <v>-1.7924100000000001</v>
      </c>
      <c r="L5106">
        <v>-1.7996100000000001E-2</v>
      </c>
      <c r="M5106">
        <v>0.265434</v>
      </c>
      <c r="N5106">
        <v>9.5012299999999994E-2</v>
      </c>
      <c r="O5106">
        <v>-7.8031799999999998E-2</v>
      </c>
      <c r="P5106">
        <v>4.2806799999999999E-2</v>
      </c>
      <c r="Q5106">
        <v>-0.105571</v>
      </c>
      <c r="R5106">
        <v>-0.121713</v>
      </c>
      <c r="S5106">
        <v>-0.118494</v>
      </c>
      <c r="T5106">
        <v>9.5463000000000006E-2</v>
      </c>
      <c r="U5106">
        <v>-7.9531599999999994E-2</v>
      </c>
      <c r="V5106">
        <v>3.8862000000000001E-2</v>
      </c>
      <c r="W5106">
        <v>3.8222699999999998E-2</v>
      </c>
      <c r="X5106">
        <v>3.66519E-3</v>
      </c>
      <c r="Y5106">
        <v>-1.3915800000000001E-2</v>
      </c>
    </row>
    <row r="5107" spans="1:25" x14ac:dyDescent="0.3">
      <c r="A5107">
        <v>48.618299999999998</v>
      </c>
      <c r="B5107">
        <v>-0.25100800000000001</v>
      </c>
      <c r="C5107">
        <v>-0.265434</v>
      </c>
      <c r="D5107">
        <v>140</v>
      </c>
      <c r="E5107">
        <v>-30</v>
      </c>
      <c r="F5107">
        <v>2447</v>
      </c>
      <c r="G5107">
        <v>20</v>
      </c>
      <c r="H5107">
        <v>-0.20058300000000001</v>
      </c>
      <c r="I5107">
        <v>-4.3680900000000002E-2</v>
      </c>
      <c r="J5107">
        <v>-0.161301</v>
      </c>
      <c r="K5107">
        <v>-1.7924100000000001</v>
      </c>
      <c r="L5107">
        <v>-1.7996100000000001E-2</v>
      </c>
      <c r="M5107">
        <v>0.265434</v>
      </c>
      <c r="N5107">
        <v>9.5012299999999994E-2</v>
      </c>
      <c r="O5107">
        <v>-7.8031799999999998E-2</v>
      </c>
      <c r="P5107">
        <v>4.2806799999999999E-2</v>
      </c>
      <c r="Q5107">
        <v>-0.105571</v>
      </c>
      <c r="R5107">
        <v>-0.121713</v>
      </c>
      <c r="S5107">
        <v>-0.118494</v>
      </c>
      <c r="T5107">
        <v>9.5463000000000006E-2</v>
      </c>
      <c r="U5107">
        <v>-7.9531599999999994E-2</v>
      </c>
      <c r="V5107">
        <v>3.8862000000000001E-2</v>
      </c>
      <c r="W5107">
        <v>3.8571800000000003E-2</v>
      </c>
      <c r="X5107">
        <v>3.31613E-3</v>
      </c>
      <c r="Y5107">
        <v>-1.3915800000000001E-2</v>
      </c>
    </row>
    <row r="5108" spans="1:25" x14ac:dyDescent="0.3">
      <c r="A5108">
        <v>48.628300000000003</v>
      </c>
      <c r="B5108">
        <v>-0.25100800000000001</v>
      </c>
      <c r="C5108">
        <v>-0.265434</v>
      </c>
      <c r="D5108">
        <v>140</v>
      </c>
      <c r="E5108">
        <v>-30</v>
      </c>
      <c r="F5108">
        <v>2447</v>
      </c>
      <c r="G5108">
        <v>20</v>
      </c>
      <c r="H5108">
        <v>-0.20058300000000001</v>
      </c>
      <c r="I5108">
        <v>-4.3680900000000002E-2</v>
      </c>
      <c r="J5108">
        <v>-0.161301</v>
      </c>
      <c r="K5108">
        <v>-1.7924100000000001</v>
      </c>
      <c r="L5108">
        <v>-1.7996100000000001E-2</v>
      </c>
      <c r="M5108">
        <v>0.265434</v>
      </c>
      <c r="N5108">
        <v>9.5012299999999994E-2</v>
      </c>
      <c r="O5108">
        <v>-7.8031799999999998E-2</v>
      </c>
      <c r="P5108">
        <v>4.2806799999999999E-2</v>
      </c>
      <c r="Q5108">
        <v>-0.105571</v>
      </c>
      <c r="R5108">
        <v>-0.121713</v>
      </c>
      <c r="S5108">
        <v>-0.118494</v>
      </c>
      <c r="T5108">
        <v>9.5463000000000006E-2</v>
      </c>
      <c r="U5108">
        <v>-7.9531599999999994E-2</v>
      </c>
      <c r="V5108">
        <v>3.8862000000000001E-2</v>
      </c>
      <c r="W5108">
        <v>3.8571800000000003E-2</v>
      </c>
      <c r="X5108">
        <v>3.1415900000000001E-3</v>
      </c>
      <c r="Y5108">
        <v>-1.3915800000000001E-2</v>
      </c>
    </row>
    <row r="5109" spans="1:25" x14ac:dyDescent="0.3">
      <c r="A5109">
        <v>48.637900000000002</v>
      </c>
      <c r="B5109">
        <v>-0.254525</v>
      </c>
      <c r="C5109">
        <v>-0.265434</v>
      </c>
      <c r="D5109">
        <v>132</v>
      </c>
      <c r="E5109">
        <v>-29</v>
      </c>
      <c r="F5109">
        <v>2424</v>
      </c>
      <c r="G5109">
        <v>21</v>
      </c>
      <c r="H5109">
        <v>-0.189913</v>
      </c>
      <c r="I5109">
        <v>-4.2783399999999999E-2</v>
      </c>
      <c r="J5109">
        <v>-0.13305400000000001</v>
      </c>
      <c r="K5109">
        <v>-1.78999</v>
      </c>
      <c r="L5109">
        <v>-2.02255E-2</v>
      </c>
      <c r="M5109">
        <v>0.265434</v>
      </c>
      <c r="N5109">
        <v>8.3137199999999994E-2</v>
      </c>
      <c r="O5109">
        <v>-7.8297900000000004E-2</v>
      </c>
      <c r="P5109">
        <v>1.49941E-2</v>
      </c>
      <c r="Q5109">
        <v>-0.106776</v>
      </c>
      <c r="R5109">
        <v>-0.12108099999999999</v>
      </c>
      <c r="S5109">
        <v>-0.11806</v>
      </c>
      <c r="T5109">
        <v>8.2516199999999998E-2</v>
      </c>
      <c r="U5109">
        <v>-7.9531599999999994E-2</v>
      </c>
      <c r="V5109">
        <v>1.15312E-2</v>
      </c>
      <c r="W5109">
        <v>3.8571800000000003E-2</v>
      </c>
      <c r="X5109">
        <v>3.1415900000000001E-3</v>
      </c>
      <c r="Y5109">
        <v>-1.4287899999999999E-2</v>
      </c>
    </row>
    <row r="5110" spans="1:25" x14ac:dyDescent="0.3">
      <c r="A5110">
        <v>48.638300000000001</v>
      </c>
      <c r="B5110">
        <v>-0.254525</v>
      </c>
      <c r="C5110">
        <v>-0.265434</v>
      </c>
      <c r="D5110">
        <v>132</v>
      </c>
      <c r="E5110">
        <v>-29</v>
      </c>
      <c r="F5110">
        <v>2424</v>
      </c>
      <c r="G5110">
        <v>21</v>
      </c>
      <c r="H5110">
        <v>-0.189913</v>
      </c>
      <c r="I5110">
        <v>-4.2783399999999999E-2</v>
      </c>
      <c r="J5110">
        <v>-0.13305400000000001</v>
      </c>
      <c r="K5110">
        <v>-1.78999</v>
      </c>
      <c r="L5110">
        <v>-2.02255E-2</v>
      </c>
      <c r="M5110">
        <v>0.265434</v>
      </c>
      <c r="N5110">
        <v>8.3137199999999994E-2</v>
      </c>
      <c r="O5110">
        <v>-7.8297900000000004E-2</v>
      </c>
      <c r="P5110">
        <v>1.49941E-2</v>
      </c>
      <c r="Q5110">
        <v>-0.106776</v>
      </c>
      <c r="R5110">
        <v>-0.12108099999999999</v>
      </c>
      <c r="S5110">
        <v>-0.11806</v>
      </c>
      <c r="T5110">
        <v>8.2516199999999998E-2</v>
      </c>
      <c r="U5110">
        <v>-7.9531599999999994E-2</v>
      </c>
      <c r="V5110">
        <v>1.15312E-2</v>
      </c>
      <c r="W5110">
        <v>3.8222699999999998E-2</v>
      </c>
      <c r="X5110">
        <v>2.9670600000000001E-3</v>
      </c>
      <c r="Y5110">
        <v>-1.4287899999999999E-2</v>
      </c>
    </row>
    <row r="5111" spans="1:25" x14ac:dyDescent="0.3">
      <c r="A5111">
        <v>48.648200000000003</v>
      </c>
      <c r="B5111">
        <v>-0.254525</v>
      </c>
      <c r="C5111">
        <v>-0.265434</v>
      </c>
      <c r="D5111">
        <v>132</v>
      </c>
      <c r="E5111">
        <v>-29</v>
      </c>
      <c r="F5111">
        <v>2424</v>
      </c>
      <c r="G5111">
        <v>21</v>
      </c>
      <c r="H5111">
        <v>-0.189913</v>
      </c>
      <c r="I5111">
        <v>-4.2783399999999999E-2</v>
      </c>
      <c r="J5111">
        <v>-0.13305400000000001</v>
      </c>
      <c r="K5111">
        <v>-1.78999</v>
      </c>
      <c r="L5111">
        <v>-2.02255E-2</v>
      </c>
      <c r="M5111">
        <v>0.265434</v>
      </c>
      <c r="N5111">
        <v>8.3137199999999994E-2</v>
      </c>
      <c r="O5111">
        <v>-7.8297900000000004E-2</v>
      </c>
      <c r="P5111">
        <v>1.49941E-2</v>
      </c>
      <c r="Q5111">
        <v>-0.106776</v>
      </c>
      <c r="R5111">
        <v>-0.12108099999999999</v>
      </c>
      <c r="S5111">
        <v>-0.11806</v>
      </c>
      <c r="T5111">
        <v>8.2516199999999998E-2</v>
      </c>
      <c r="U5111">
        <v>-7.9531599999999994E-2</v>
      </c>
      <c r="V5111">
        <v>1.15312E-2</v>
      </c>
      <c r="W5111">
        <v>3.8222699999999998E-2</v>
      </c>
      <c r="X5111">
        <v>2.6179900000000002E-3</v>
      </c>
      <c r="Y5111">
        <v>-1.4287899999999999E-2</v>
      </c>
    </row>
    <row r="5112" spans="1:25" x14ac:dyDescent="0.3">
      <c r="A5112">
        <v>48.658299999999997</v>
      </c>
      <c r="B5112">
        <v>-0.254525</v>
      </c>
      <c r="C5112">
        <v>-0.265434</v>
      </c>
      <c r="D5112">
        <v>132</v>
      </c>
      <c r="E5112">
        <v>-29</v>
      </c>
      <c r="F5112">
        <v>2424</v>
      </c>
      <c r="G5112">
        <v>21</v>
      </c>
      <c r="H5112">
        <v>-0.189913</v>
      </c>
      <c r="I5112">
        <v>-4.2783399999999999E-2</v>
      </c>
      <c r="J5112">
        <v>-0.13305400000000001</v>
      </c>
      <c r="K5112">
        <v>-1.78999</v>
      </c>
      <c r="L5112">
        <v>-2.02255E-2</v>
      </c>
      <c r="M5112">
        <v>0.265434</v>
      </c>
      <c r="N5112">
        <v>8.3137199999999994E-2</v>
      </c>
      <c r="O5112">
        <v>-7.8297900000000004E-2</v>
      </c>
      <c r="P5112">
        <v>1.49941E-2</v>
      </c>
      <c r="Q5112">
        <v>-0.106776</v>
      </c>
      <c r="R5112">
        <v>-0.12108099999999999</v>
      </c>
      <c r="S5112">
        <v>-0.11806</v>
      </c>
      <c r="T5112">
        <v>8.2516199999999998E-2</v>
      </c>
      <c r="U5112">
        <v>-7.9531599999999994E-2</v>
      </c>
      <c r="V5112">
        <v>1.15312E-2</v>
      </c>
      <c r="W5112">
        <v>3.78736E-2</v>
      </c>
      <c r="X5112">
        <v>2.0944000000000002E-3</v>
      </c>
      <c r="Y5112">
        <v>-1.4287899999999999E-2</v>
      </c>
    </row>
    <row r="5113" spans="1:25" x14ac:dyDescent="0.3">
      <c r="A5113">
        <v>48.668300000000002</v>
      </c>
      <c r="B5113">
        <v>-0.254525</v>
      </c>
      <c r="C5113">
        <v>-0.265434</v>
      </c>
      <c r="D5113">
        <v>132</v>
      </c>
      <c r="E5113">
        <v>-29</v>
      </c>
      <c r="F5113">
        <v>2424</v>
      </c>
      <c r="G5113">
        <v>21</v>
      </c>
      <c r="H5113">
        <v>-0.189913</v>
      </c>
      <c r="I5113">
        <v>-4.2783399999999999E-2</v>
      </c>
      <c r="J5113">
        <v>-0.13305400000000001</v>
      </c>
      <c r="K5113">
        <v>-1.78999</v>
      </c>
      <c r="L5113">
        <v>-2.02255E-2</v>
      </c>
      <c r="M5113">
        <v>0.265434</v>
      </c>
      <c r="N5113">
        <v>8.3137199999999994E-2</v>
      </c>
      <c r="O5113">
        <v>-7.8297900000000004E-2</v>
      </c>
      <c r="P5113">
        <v>1.49941E-2</v>
      </c>
      <c r="Q5113">
        <v>-0.106776</v>
      </c>
      <c r="R5113">
        <v>-0.12108099999999999</v>
      </c>
      <c r="S5113">
        <v>-0.11806</v>
      </c>
      <c r="T5113">
        <v>8.2516199999999998E-2</v>
      </c>
      <c r="U5113">
        <v>-7.9531599999999994E-2</v>
      </c>
      <c r="V5113">
        <v>1.15312E-2</v>
      </c>
      <c r="W5113">
        <v>3.7699099999999999E-2</v>
      </c>
      <c r="X5113">
        <v>1.91986E-3</v>
      </c>
      <c r="Y5113">
        <v>-1.4287899999999999E-2</v>
      </c>
    </row>
    <row r="5114" spans="1:25" x14ac:dyDescent="0.3">
      <c r="A5114">
        <v>48.673299999999998</v>
      </c>
      <c r="B5114">
        <v>-0.25837900000000003</v>
      </c>
      <c r="C5114">
        <v>-0.26581700000000003</v>
      </c>
      <c r="D5114">
        <v>131</v>
      </c>
      <c r="E5114">
        <v>-79</v>
      </c>
      <c r="F5114">
        <v>2446</v>
      </c>
      <c r="G5114">
        <v>23</v>
      </c>
      <c r="H5114">
        <v>-0.18838099999999999</v>
      </c>
      <c r="I5114">
        <v>-0.13830500000000001</v>
      </c>
      <c r="J5114">
        <v>-0.15947600000000001</v>
      </c>
      <c r="K5114">
        <v>-1.78728</v>
      </c>
      <c r="L5114">
        <v>-2.02255E-2</v>
      </c>
      <c r="M5114">
        <v>0.26581700000000003</v>
      </c>
      <c r="N5114">
        <v>8.0728499999999995E-2</v>
      </c>
      <c r="O5114">
        <v>1.7528499999999999E-2</v>
      </c>
      <c r="P5114">
        <v>4.1900800000000002E-2</v>
      </c>
      <c r="Q5114">
        <v>-0.107653</v>
      </c>
      <c r="R5114">
        <v>-0.120777</v>
      </c>
      <c r="S5114">
        <v>-0.117575</v>
      </c>
      <c r="T5114">
        <v>8.2516199999999998E-2</v>
      </c>
      <c r="U5114">
        <v>1.6150899999999999E-2</v>
      </c>
      <c r="V5114">
        <v>3.8862000000000001E-2</v>
      </c>
      <c r="W5114">
        <v>3.7699099999999999E-2</v>
      </c>
      <c r="X5114">
        <v>1.91986E-3</v>
      </c>
      <c r="Y5114">
        <v>-1.5744299999999999E-2</v>
      </c>
    </row>
    <row r="5115" spans="1:25" x14ac:dyDescent="0.3">
      <c r="A5115">
        <v>48.6783</v>
      </c>
      <c r="B5115">
        <v>-0.25837900000000003</v>
      </c>
      <c r="C5115">
        <v>-0.26581700000000003</v>
      </c>
      <c r="D5115">
        <v>131</v>
      </c>
      <c r="E5115">
        <v>-96</v>
      </c>
      <c r="F5115">
        <v>2446</v>
      </c>
      <c r="G5115">
        <v>23</v>
      </c>
      <c r="H5115">
        <v>-0.18838099999999999</v>
      </c>
      <c r="I5115">
        <v>-0.13830500000000001</v>
      </c>
      <c r="J5115">
        <v>-0.15947600000000001</v>
      </c>
      <c r="K5115">
        <v>-1.78728</v>
      </c>
      <c r="L5115">
        <v>-2.02255E-2</v>
      </c>
      <c r="M5115">
        <v>0.26581700000000003</v>
      </c>
      <c r="N5115">
        <v>8.0728499999999995E-2</v>
      </c>
      <c r="O5115">
        <v>1.7528499999999999E-2</v>
      </c>
      <c r="P5115">
        <v>4.1900800000000002E-2</v>
      </c>
      <c r="Q5115">
        <v>-0.107653</v>
      </c>
      <c r="R5115">
        <v>-0.120777</v>
      </c>
      <c r="S5115">
        <v>-0.117575</v>
      </c>
      <c r="T5115">
        <v>8.2516199999999998E-2</v>
      </c>
      <c r="U5115">
        <v>1.6150899999999999E-2</v>
      </c>
      <c r="V5115">
        <v>3.8862000000000001E-2</v>
      </c>
      <c r="W5115">
        <v>3.7524599999999998E-2</v>
      </c>
      <c r="X5115">
        <v>2.0944000000000002E-3</v>
      </c>
      <c r="Y5115">
        <v>-1.5744299999999999E-2</v>
      </c>
    </row>
    <row r="5116" spans="1:25" x14ac:dyDescent="0.3">
      <c r="A5116">
        <v>48.688200000000002</v>
      </c>
      <c r="B5116">
        <v>-0.25837900000000003</v>
      </c>
      <c r="C5116">
        <v>-0.26581700000000003</v>
      </c>
      <c r="D5116">
        <v>131</v>
      </c>
      <c r="E5116">
        <v>-96</v>
      </c>
      <c r="F5116">
        <v>2446</v>
      </c>
      <c r="G5116">
        <v>23</v>
      </c>
      <c r="H5116">
        <v>-0.18838099999999999</v>
      </c>
      <c r="I5116">
        <v>-0.13830500000000001</v>
      </c>
      <c r="J5116">
        <v>-0.15947600000000001</v>
      </c>
      <c r="K5116">
        <v>-1.78728</v>
      </c>
      <c r="L5116">
        <v>-2.02255E-2</v>
      </c>
      <c r="M5116">
        <v>0.26581700000000003</v>
      </c>
      <c r="N5116">
        <v>8.0728499999999995E-2</v>
      </c>
      <c r="O5116">
        <v>1.7528499999999999E-2</v>
      </c>
      <c r="P5116">
        <v>4.1900800000000002E-2</v>
      </c>
      <c r="Q5116">
        <v>-0.107653</v>
      </c>
      <c r="R5116">
        <v>-0.120777</v>
      </c>
      <c r="S5116">
        <v>-0.117575</v>
      </c>
      <c r="T5116">
        <v>8.2516199999999998E-2</v>
      </c>
      <c r="U5116">
        <v>1.6150899999999999E-2</v>
      </c>
      <c r="V5116">
        <v>3.8862000000000001E-2</v>
      </c>
      <c r="W5116">
        <v>3.7350000000000001E-2</v>
      </c>
      <c r="X5116">
        <v>2.4434600000000002E-3</v>
      </c>
      <c r="Y5116">
        <v>-1.5744299999999999E-2</v>
      </c>
    </row>
    <row r="5117" spans="1:25" x14ac:dyDescent="0.3">
      <c r="A5117">
        <v>48.698300000000003</v>
      </c>
      <c r="B5117">
        <v>-0.25837900000000003</v>
      </c>
      <c r="C5117">
        <v>-0.26581700000000003</v>
      </c>
      <c r="D5117">
        <v>131</v>
      </c>
      <c r="E5117">
        <v>-96</v>
      </c>
      <c r="F5117">
        <v>2446</v>
      </c>
      <c r="G5117">
        <v>23</v>
      </c>
      <c r="H5117">
        <v>-0.18838099999999999</v>
      </c>
      <c r="I5117">
        <v>-0.13830500000000001</v>
      </c>
      <c r="J5117">
        <v>-0.15947600000000001</v>
      </c>
      <c r="K5117">
        <v>-1.78728</v>
      </c>
      <c r="L5117">
        <v>-2.02255E-2</v>
      </c>
      <c r="M5117">
        <v>0.26581700000000003</v>
      </c>
      <c r="N5117">
        <v>8.0728499999999995E-2</v>
      </c>
      <c r="O5117">
        <v>1.7528499999999999E-2</v>
      </c>
      <c r="P5117">
        <v>4.1900800000000002E-2</v>
      </c>
      <c r="Q5117">
        <v>-0.107653</v>
      </c>
      <c r="R5117">
        <v>-0.120777</v>
      </c>
      <c r="S5117">
        <v>-0.117575</v>
      </c>
      <c r="T5117">
        <v>8.2516199999999998E-2</v>
      </c>
      <c r="U5117">
        <v>1.6150899999999999E-2</v>
      </c>
      <c r="V5117">
        <v>3.8862000000000001E-2</v>
      </c>
      <c r="W5117">
        <v>3.7000999999999999E-2</v>
      </c>
      <c r="X5117">
        <v>4.0142600000000004E-3</v>
      </c>
      <c r="Y5117">
        <v>-1.5744299999999999E-2</v>
      </c>
    </row>
    <row r="5118" spans="1:25" x14ac:dyDescent="0.3">
      <c r="A5118">
        <v>48.704999999999998</v>
      </c>
      <c r="B5118">
        <v>-0.26976</v>
      </c>
      <c r="C5118">
        <v>-0.27100200000000002</v>
      </c>
      <c r="D5118">
        <v>132</v>
      </c>
      <c r="E5118">
        <v>-96</v>
      </c>
      <c r="F5118">
        <v>2423</v>
      </c>
      <c r="G5118">
        <v>31</v>
      </c>
      <c r="H5118">
        <v>-0.18973699999999999</v>
      </c>
      <c r="I5118">
        <v>-0.13819699999999999</v>
      </c>
      <c r="J5118">
        <v>-0.13125600000000001</v>
      </c>
      <c r="K5118">
        <v>-1.7793000000000001</v>
      </c>
      <c r="L5118">
        <v>-1.8848799999999999E-2</v>
      </c>
      <c r="M5118">
        <v>0.27100200000000002</v>
      </c>
      <c r="N5118">
        <v>8.0710299999999999E-2</v>
      </c>
      <c r="O5118">
        <v>1.79034E-2</v>
      </c>
      <c r="P5118">
        <v>1.4455000000000001E-2</v>
      </c>
      <c r="Q5118">
        <v>-0.109027</v>
      </c>
      <c r="R5118">
        <v>-0.120294</v>
      </c>
      <c r="S5118">
        <v>-0.116801</v>
      </c>
      <c r="T5118">
        <v>8.1546400000000005E-2</v>
      </c>
      <c r="U5118">
        <v>1.6150899999999999E-2</v>
      </c>
      <c r="V5118">
        <v>1.15312E-2</v>
      </c>
      <c r="W5118">
        <v>3.7000999999999999E-2</v>
      </c>
      <c r="X5118">
        <v>4.0142600000000004E-3</v>
      </c>
      <c r="Y5118">
        <v>-2.0821300000000001E-2</v>
      </c>
    </row>
    <row r="5119" spans="1:25" x14ac:dyDescent="0.3">
      <c r="A5119">
        <v>48.708300000000001</v>
      </c>
      <c r="B5119">
        <v>-0.26976</v>
      </c>
      <c r="C5119">
        <v>-0.27100200000000002</v>
      </c>
      <c r="D5119">
        <v>132</v>
      </c>
      <c r="E5119">
        <v>-96</v>
      </c>
      <c r="F5119">
        <v>2423</v>
      </c>
      <c r="G5119">
        <v>31</v>
      </c>
      <c r="H5119">
        <v>-0.18973699999999999</v>
      </c>
      <c r="I5119">
        <v>-0.13819699999999999</v>
      </c>
      <c r="J5119">
        <v>-0.13125600000000001</v>
      </c>
      <c r="K5119">
        <v>-1.7793000000000001</v>
      </c>
      <c r="L5119">
        <v>-1.8848799999999999E-2</v>
      </c>
      <c r="M5119">
        <v>0.27100200000000002</v>
      </c>
      <c r="N5119">
        <v>8.0710299999999999E-2</v>
      </c>
      <c r="O5119">
        <v>1.79034E-2</v>
      </c>
      <c r="P5119">
        <v>1.4455000000000001E-2</v>
      </c>
      <c r="Q5119">
        <v>-0.109027</v>
      </c>
      <c r="R5119">
        <v>-0.120294</v>
      </c>
      <c r="S5119">
        <v>-0.116801</v>
      </c>
      <c r="T5119">
        <v>8.1546400000000005E-2</v>
      </c>
      <c r="U5119">
        <v>1.6150899999999999E-2</v>
      </c>
      <c r="V5119">
        <v>1.15312E-2</v>
      </c>
      <c r="W5119">
        <v>3.6651900000000001E-2</v>
      </c>
      <c r="X5119">
        <v>5.5850500000000003E-3</v>
      </c>
      <c r="Y5119">
        <v>-2.0821300000000001E-2</v>
      </c>
    </row>
    <row r="5120" spans="1:25" x14ac:dyDescent="0.3">
      <c r="A5120">
        <v>48.718200000000003</v>
      </c>
      <c r="B5120">
        <v>-0.26976</v>
      </c>
      <c r="C5120">
        <v>-0.27100200000000002</v>
      </c>
      <c r="D5120">
        <v>132</v>
      </c>
      <c r="E5120">
        <v>-96</v>
      </c>
      <c r="F5120">
        <v>2423</v>
      </c>
      <c r="G5120">
        <v>31</v>
      </c>
      <c r="H5120">
        <v>-0.18973699999999999</v>
      </c>
      <c r="I5120">
        <v>-0.13819699999999999</v>
      </c>
      <c r="J5120">
        <v>-0.13125600000000001</v>
      </c>
      <c r="K5120">
        <v>-1.7793000000000001</v>
      </c>
      <c r="L5120">
        <v>-1.8848799999999999E-2</v>
      </c>
      <c r="M5120">
        <v>0.27100200000000002</v>
      </c>
      <c r="N5120">
        <v>8.0710299999999999E-2</v>
      </c>
      <c r="O5120">
        <v>1.79034E-2</v>
      </c>
      <c r="P5120">
        <v>1.4455000000000001E-2</v>
      </c>
      <c r="Q5120">
        <v>-0.109027</v>
      </c>
      <c r="R5120">
        <v>-0.120294</v>
      </c>
      <c r="S5120">
        <v>-0.116801</v>
      </c>
      <c r="T5120">
        <v>8.1546400000000005E-2</v>
      </c>
      <c r="U5120">
        <v>1.6150899999999999E-2</v>
      </c>
      <c r="V5120">
        <v>1.15312E-2</v>
      </c>
      <c r="W5120">
        <v>3.6302800000000003E-2</v>
      </c>
      <c r="X5120">
        <v>6.1086500000000002E-3</v>
      </c>
      <c r="Y5120">
        <v>-2.0821300000000001E-2</v>
      </c>
    </row>
    <row r="5121" spans="1:25" x14ac:dyDescent="0.3">
      <c r="A5121">
        <v>48.728299999999997</v>
      </c>
      <c r="B5121">
        <v>-0.26976</v>
      </c>
      <c r="C5121">
        <v>-0.27100200000000002</v>
      </c>
      <c r="D5121">
        <v>132</v>
      </c>
      <c r="E5121">
        <v>-96</v>
      </c>
      <c r="F5121">
        <v>2423</v>
      </c>
      <c r="G5121">
        <v>31</v>
      </c>
      <c r="H5121">
        <v>-0.18973699999999999</v>
      </c>
      <c r="I5121">
        <v>-0.13819699999999999</v>
      </c>
      <c r="J5121">
        <v>-0.13125600000000001</v>
      </c>
      <c r="K5121">
        <v>-1.7793000000000001</v>
      </c>
      <c r="L5121">
        <v>-1.8848799999999999E-2</v>
      </c>
      <c r="M5121">
        <v>0.27100200000000002</v>
      </c>
      <c r="N5121">
        <v>8.0710299999999999E-2</v>
      </c>
      <c r="O5121">
        <v>1.79034E-2</v>
      </c>
      <c r="P5121">
        <v>1.4455000000000001E-2</v>
      </c>
      <c r="Q5121">
        <v>-0.109027</v>
      </c>
      <c r="R5121">
        <v>-0.120294</v>
      </c>
      <c r="S5121">
        <v>-0.116801</v>
      </c>
      <c r="T5121">
        <v>8.1546400000000005E-2</v>
      </c>
      <c r="U5121">
        <v>1.6150899999999999E-2</v>
      </c>
      <c r="V5121">
        <v>1.15312E-2</v>
      </c>
      <c r="W5121">
        <v>3.5779199999999997E-2</v>
      </c>
      <c r="X5121">
        <v>6.9813200000000001E-3</v>
      </c>
      <c r="Y5121">
        <v>-2.0821300000000001E-2</v>
      </c>
    </row>
    <row r="5122" spans="1:25" x14ac:dyDescent="0.3">
      <c r="A5122">
        <v>48.735799999999998</v>
      </c>
      <c r="B5122">
        <v>-0.26976</v>
      </c>
      <c r="C5122">
        <v>-0.27100200000000002</v>
      </c>
      <c r="D5122">
        <v>129</v>
      </c>
      <c r="E5122">
        <v>-55</v>
      </c>
      <c r="F5122">
        <v>2405</v>
      </c>
      <c r="G5122">
        <v>31</v>
      </c>
      <c r="H5122">
        <v>-0.185082</v>
      </c>
      <c r="I5122">
        <v>-7.8710799999999997E-2</v>
      </c>
      <c r="J5122">
        <v>-0.109002</v>
      </c>
      <c r="K5122">
        <v>-1.7793000000000001</v>
      </c>
      <c r="L5122">
        <v>-1.8848799999999999E-2</v>
      </c>
      <c r="M5122">
        <v>0.27100200000000002</v>
      </c>
      <c r="N5122">
        <v>7.5952800000000001E-2</v>
      </c>
      <c r="O5122">
        <v>-4.19666E-2</v>
      </c>
      <c r="P5122">
        <v>-7.3072399999999996E-3</v>
      </c>
      <c r="Q5122">
        <v>-0.109129</v>
      </c>
      <c r="R5122">
        <v>-0.12067700000000001</v>
      </c>
      <c r="S5122">
        <v>-0.116309</v>
      </c>
      <c r="T5122">
        <v>7.47284E-2</v>
      </c>
      <c r="U5122">
        <v>-4.3505599999999998E-2</v>
      </c>
      <c r="V5122">
        <v>-1.0312099999999999E-2</v>
      </c>
      <c r="W5122">
        <v>3.5779199999999997E-2</v>
      </c>
      <c r="X5122">
        <v>6.9813200000000001E-3</v>
      </c>
      <c r="Y5122">
        <v>-2.1161699999999999E-2</v>
      </c>
    </row>
    <row r="5123" spans="1:25" x14ac:dyDescent="0.3">
      <c r="A5123">
        <v>48.738300000000002</v>
      </c>
      <c r="B5123">
        <v>-0.26976</v>
      </c>
      <c r="C5123">
        <v>-0.27100200000000002</v>
      </c>
      <c r="D5123">
        <v>129</v>
      </c>
      <c r="E5123">
        <v>-55</v>
      </c>
      <c r="F5123">
        <v>2405</v>
      </c>
      <c r="G5123">
        <v>31</v>
      </c>
      <c r="H5123">
        <v>-0.185082</v>
      </c>
      <c r="I5123">
        <v>-7.8710799999999997E-2</v>
      </c>
      <c r="J5123">
        <v>-0.109002</v>
      </c>
      <c r="K5123">
        <v>-1.7793000000000001</v>
      </c>
      <c r="L5123">
        <v>-1.8848799999999999E-2</v>
      </c>
      <c r="M5123">
        <v>0.27100200000000002</v>
      </c>
      <c r="N5123">
        <v>7.5952800000000001E-2</v>
      </c>
      <c r="O5123">
        <v>-4.19666E-2</v>
      </c>
      <c r="P5123">
        <v>-7.3072399999999996E-3</v>
      </c>
      <c r="Q5123">
        <v>-0.109129</v>
      </c>
      <c r="R5123">
        <v>-0.12067700000000001</v>
      </c>
      <c r="S5123">
        <v>-0.116309</v>
      </c>
      <c r="T5123">
        <v>7.47284E-2</v>
      </c>
      <c r="U5123">
        <v>-4.3505599999999998E-2</v>
      </c>
      <c r="V5123">
        <v>-1.0312099999999999E-2</v>
      </c>
      <c r="W5123">
        <v>3.5430200000000002E-2</v>
      </c>
      <c r="X5123">
        <v>7.3303800000000001E-3</v>
      </c>
      <c r="Y5123">
        <v>-2.1161699999999999E-2</v>
      </c>
    </row>
    <row r="5124" spans="1:25" x14ac:dyDescent="0.3">
      <c r="A5124">
        <v>48.748199999999997</v>
      </c>
      <c r="B5124">
        <v>-0.26976</v>
      </c>
      <c r="C5124">
        <v>-0.27100200000000002</v>
      </c>
      <c r="D5124">
        <v>129</v>
      </c>
      <c r="E5124">
        <v>-55</v>
      </c>
      <c r="F5124">
        <v>2405</v>
      </c>
      <c r="G5124">
        <v>31</v>
      </c>
      <c r="H5124">
        <v>-0.185082</v>
      </c>
      <c r="I5124">
        <v>-7.8710799999999997E-2</v>
      </c>
      <c r="J5124">
        <v>-0.109002</v>
      </c>
      <c r="K5124">
        <v>-1.7793000000000001</v>
      </c>
      <c r="L5124">
        <v>-1.8848799999999999E-2</v>
      </c>
      <c r="M5124">
        <v>0.27100200000000002</v>
      </c>
      <c r="N5124">
        <v>7.5952800000000001E-2</v>
      </c>
      <c r="O5124">
        <v>-4.19666E-2</v>
      </c>
      <c r="P5124">
        <v>-7.3072399999999996E-3</v>
      </c>
      <c r="Q5124">
        <v>-0.109129</v>
      </c>
      <c r="R5124">
        <v>-0.12067700000000001</v>
      </c>
      <c r="S5124">
        <v>-0.116309</v>
      </c>
      <c r="T5124">
        <v>7.47284E-2</v>
      </c>
      <c r="U5124">
        <v>-4.3505599999999998E-2</v>
      </c>
      <c r="V5124">
        <v>-1.0312099999999999E-2</v>
      </c>
      <c r="W5124">
        <v>3.5081099999999997E-2</v>
      </c>
      <c r="X5124">
        <v>7.1558500000000001E-3</v>
      </c>
      <c r="Y5124">
        <v>-2.1161699999999999E-2</v>
      </c>
    </row>
    <row r="5125" spans="1:25" x14ac:dyDescent="0.3">
      <c r="A5125">
        <v>48.758200000000002</v>
      </c>
      <c r="B5125">
        <v>-0.26976</v>
      </c>
      <c r="C5125">
        <v>-0.27100200000000002</v>
      </c>
      <c r="D5125">
        <v>129</v>
      </c>
      <c r="E5125">
        <v>-55</v>
      </c>
      <c r="F5125">
        <v>2405</v>
      </c>
      <c r="G5125">
        <v>31</v>
      </c>
      <c r="H5125">
        <v>-0.185082</v>
      </c>
      <c r="I5125">
        <v>-7.8710799999999997E-2</v>
      </c>
      <c r="J5125">
        <v>-0.109002</v>
      </c>
      <c r="K5125">
        <v>-1.7793000000000001</v>
      </c>
      <c r="L5125">
        <v>-1.8848799999999999E-2</v>
      </c>
      <c r="M5125">
        <v>0.27100200000000002</v>
      </c>
      <c r="N5125">
        <v>7.5952800000000001E-2</v>
      </c>
      <c r="O5125">
        <v>-4.19666E-2</v>
      </c>
      <c r="P5125">
        <v>-7.3072399999999996E-3</v>
      </c>
      <c r="Q5125">
        <v>-0.109129</v>
      </c>
      <c r="R5125">
        <v>-0.12067700000000001</v>
      </c>
      <c r="S5125">
        <v>-0.116309</v>
      </c>
      <c r="T5125">
        <v>7.47284E-2</v>
      </c>
      <c r="U5125">
        <v>-4.3505599999999998E-2</v>
      </c>
      <c r="V5125">
        <v>-1.0312099999999999E-2</v>
      </c>
      <c r="W5125">
        <v>3.5081099999999997E-2</v>
      </c>
      <c r="X5125">
        <v>7.1558500000000001E-3</v>
      </c>
      <c r="Y5125">
        <v>-2.1161699999999999E-2</v>
      </c>
    </row>
    <row r="5126" spans="1:25" x14ac:dyDescent="0.3">
      <c r="A5126">
        <v>48.768300000000004</v>
      </c>
      <c r="B5126">
        <v>-0.26976</v>
      </c>
      <c r="C5126">
        <v>-0.27100200000000002</v>
      </c>
      <c r="D5126">
        <v>129</v>
      </c>
      <c r="E5126">
        <v>-55</v>
      </c>
      <c r="F5126">
        <v>2405</v>
      </c>
      <c r="G5126">
        <v>31</v>
      </c>
      <c r="H5126">
        <v>-0.185082</v>
      </c>
      <c r="I5126">
        <v>-7.8710799999999997E-2</v>
      </c>
      <c r="J5126">
        <v>-0.109002</v>
      </c>
      <c r="K5126">
        <v>-1.7793000000000001</v>
      </c>
      <c r="L5126">
        <v>-1.8848799999999999E-2</v>
      </c>
      <c r="M5126">
        <v>0.27100200000000002</v>
      </c>
      <c r="N5126">
        <v>7.5952800000000001E-2</v>
      </c>
      <c r="O5126">
        <v>-4.19666E-2</v>
      </c>
      <c r="P5126">
        <v>-7.3072399999999996E-3</v>
      </c>
      <c r="Q5126">
        <v>-0.109129</v>
      </c>
      <c r="R5126">
        <v>-0.12067700000000001</v>
      </c>
      <c r="S5126">
        <v>-0.116309</v>
      </c>
      <c r="T5126">
        <v>7.47284E-2</v>
      </c>
      <c r="U5126">
        <v>-4.3505599999999998E-2</v>
      </c>
      <c r="V5126">
        <v>-1.0312099999999999E-2</v>
      </c>
      <c r="W5126">
        <v>3.4732100000000002E-2</v>
      </c>
      <c r="X5126">
        <v>6.2831900000000001E-3</v>
      </c>
      <c r="Y5126">
        <v>-2.1161699999999999E-2</v>
      </c>
    </row>
    <row r="5127" spans="1:25" x14ac:dyDescent="0.3">
      <c r="A5127">
        <v>48.770200000000003</v>
      </c>
      <c r="B5127">
        <v>-0.27323199999999997</v>
      </c>
      <c r="C5127">
        <v>-0.26733400000000002</v>
      </c>
      <c r="D5127">
        <v>131</v>
      </c>
      <c r="E5127">
        <v>-33</v>
      </c>
      <c r="F5127">
        <v>2385</v>
      </c>
      <c r="G5127">
        <v>31</v>
      </c>
      <c r="H5127">
        <v>-0.18826000000000001</v>
      </c>
      <c r="I5127">
        <v>-4.78103E-2</v>
      </c>
      <c r="J5127">
        <v>-8.4115599999999999E-2</v>
      </c>
      <c r="K5127">
        <v>-1.7769299999999999</v>
      </c>
      <c r="L5127">
        <v>-2.0189499999999999E-2</v>
      </c>
      <c r="M5127">
        <v>0.26733400000000002</v>
      </c>
      <c r="N5127">
        <v>7.7412599999999998E-2</v>
      </c>
      <c r="O5127">
        <v>-7.2853200000000007E-2</v>
      </c>
      <c r="P5127">
        <v>-3.0571899999999999E-2</v>
      </c>
      <c r="Q5127">
        <v>-0.110847</v>
      </c>
      <c r="R5127">
        <v>-0.12066399999999999</v>
      </c>
      <c r="S5127">
        <v>-0.114688</v>
      </c>
      <c r="T5127">
        <v>7.47284E-2</v>
      </c>
      <c r="U5127">
        <v>-7.4263099999999999E-2</v>
      </c>
      <c r="V5127">
        <v>-3.3698499999999999E-2</v>
      </c>
      <c r="W5127">
        <v>3.4732100000000002E-2</v>
      </c>
      <c r="X5127">
        <v>6.2831900000000001E-3</v>
      </c>
      <c r="Y5127">
        <v>-2.1234599999999999E-2</v>
      </c>
    </row>
    <row r="5128" spans="1:25" x14ac:dyDescent="0.3">
      <c r="A5128">
        <v>48.778300000000002</v>
      </c>
      <c r="B5128">
        <v>-0.27323199999999997</v>
      </c>
      <c r="C5128">
        <v>-0.26733400000000002</v>
      </c>
      <c r="D5128">
        <v>131</v>
      </c>
      <c r="E5128">
        <v>-33</v>
      </c>
      <c r="F5128">
        <v>2385</v>
      </c>
      <c r="G5128">
        <v>31</v>
      </c>
      <c r="H5128">
        <v>-0.18826000000000001</v>
      </c>
      <c r="I5128">
        <v>-4.78103E-2</v>
      </c>
      <c r="J5128">
        <v>-8.4115599999999999E-2</v>
      </c>
      <c r="K5128">
        <v>-1.7769299999999999</v>
      </c>
      <c r="L5128">
        <v>-2.0189499999999999E-2</v>
      </c>
      <c r="M5128">
        <v>0.26733400000000002</v>
      </c>
      <c r="N5128">
        <v>7.7412599999999998E-2</v>
      </c>
      <c r="O5128">
        <v>-7.2853200000000007E-2</v>
      </c>
      <c r="P5128">
        <v>-3.0571899999999999E-2</v>
      </c>
      <c r="Q5128">
        <v>-0.110847</v>
      </c>
      <c r="R5128">
        <v>-0.12066399999999999</v>
      </c>
      <c r="S5128">
        <v>-0.114688</v>
      </c>
      <c r="T5128">
        <v>7.47284E-2</v>
      </c>
      <c r="U5128">
        <v>-7.4263099999999999E-2</v>
      </c>
      <c r="V5128">
        <v>-3.3698499999999999E-2</v>
      </c>
      <c r="W5128">
        <v>3.4033899999999999E-2</v>
      </c>
      <c r="X5128">
        <v>5.2359900000000003E-3</v>
      </c>
      <c r="Y5128">
        <v>-2.1234599999999999E-2</v>
      </c>
    </row>
    <row r="5129" spans="1:25" x14ac:dyDescent="0.3">
      <c r="A5129">
        <v>48.7883</v>
      </c>
      <c r="B5129">
        <v>-0.27323199999999997</v>
      </c>
      <c r="C5129">
        <v>-0.26733400000000002</v>
      </c>
      <c r="D5129">
        <v>131</v>
      </c>
      <c r="E5129">
        <v>-33</v>
      </c>
      <c r="F5129">
        <v>2385</v>
      </c>
      <c r="G5129">
        <v>31</v>
      </c>
      <c r="H5129">
        <v>-0.18826000000000001</v>
      </c>
      <c r="I5129">
        <v>-4.78103E-2</v>
      </c>
      <c r="J5129">
        <v>-8.4115599999999999E-2</v>
      </c>
      <c r="K5129">
        <v>-1.7769299999999999</v>
      </c>
      <c r="L5129">
        <v>-2.0189499999999999E-2</v>
      </c>
      <c r="M5129">
        <v>0.26733400000000002</v>
      </c>
      <c r="N5129">
        <v>7.7412599999999998E-2</v>
      </c>
      <c r="O5129">
        <v>-7.2853200000000007E-2</v>
      </c>
      <c r="P5129">
        <v>-3.0571899999999999E-2</v>
      </c>
      <c r="Q5129">
        <v>-0.110847</v>
      </c>
      <c r="R5129">
        <v>-0.12066399999999999</v>
      </c>
      <c r="S5129">
        <v>-0.114688</v>
      </c>
      <c r="T5129">
        <v>7.47284E-2</v>
      </c>
      <c r="U5129">
        <v>-7.4263099999999999E-2</v>
      </c>
      <c r="V5129">
        <v>-3.3698499999999999E-2</v>
      </c>
      <c r="W5129">
        <v>3.3859399999999998E-2</v>
      </c>
      <c r="X5129">
        <v>4.5378600000000003E-3</v>
      </c>
      <c r="Y5129">
        <v>-2.1234599999999999E-2</v>
      </c>
    </row>
    <row r="5130" spans="1:25" x14ac:dyDescent="0.3">
      <c r="A5130">
        <v>48.798299999999998</v>
      </c>
      <c r="B5130">
        <v>-0.27323199999999997</v>
      </c>
      <c r="C5130">
        <v>-0.26733400000000002</v>
      </c>
      <c r="D5130">
        <v>131</v>
      </c>
      <c r="E5130">
        <v>-33</v>
      </c>
      <c r="F5130">
        <v>2385</v>
      </c>
      <c r="G5130">
        <v>31</v>
      </c>
      <c r="H5130">
        <v>-0.18826000000000001</v>
      </c>
      <c r="I5130">
        <v>-4.78103E-2</v>
      </c>
      <c r="J5130">
        <v>-8.4115599999999999E-2</v>
      </c>
      <c r="K5130">
        <v>-1.7769299999999999</v>
      </c>
      <c r="L5130">
        <v>-2.0189499999999999E-2</v>
      </c>
      <c r="M5130">
        <v>0.26733400000000002</v>
      </c>
      <c r="N5130">
        <v>7.7412599999999998E-2</v>
      </c>
      <c r="O5130">
        <v>-7.2853200000000007E-2</v>
      </c>
      <c r="P5130">
        <v>-3.0571899999999999E-2</v>
      </c>
      <c r="Q5130">
        <v>-0.110847</v>
      </c>
      <c r="R5130">
        <v>-0.12066399999999999</v>
      </c>
      <c r="S5130">
        <v>-0.114688</v>
      </c>
      <c r="T5130">
        <v>7.47284E-2</v>
      </c>
      <c r="U5130">
        <v>-7.4263099999999999E-2</v>
      </c>
      <c r="V5130">
        <v>-3.3698499999999999E-2</v>
      </c>
      <c r="W5130">
        <v>3.4033899999999999E-2</v>
      </c>
      <c r="X5130">
        <v>4.7123900000000003E-3</v>
      </c>
      <c r="Y5130">
        <v>-2.1234599999999999E-2</v>
      </c>
    </row>
    <row r="5131" spans="1:25" x14ac:dyDescent="0.3">
      <c r="A5131">
        <v>48.804200000000002</v>
      </c>
      <c r="B5131">
        <v>-0.275308</v>
      </c>
      <c r="C5131">
        <v>-0.26617499999999999</v>
      </c>
      <c r="D5131">
        <v>122</v>
      </c>
      <c r="E5131">
        <v>-51</v>
      </c>
      <c r="F5131">
        <v>2384</v>
      </c>
      <c r="G5131">
        <v>31</v>
      </c>
      <c r="H5131">
        <v>-0.17519599999999999</v>
      </c>
      <c r="I5131">
        <v>-7.3883599999999994E-2</v>
      </c>
      <c r="J5131">
        <v>-8.2482899999999998E-2</v>
      </c>
      <c r="K5131">
        <v>-1.77565</v>
      </c>
      <c r="L5131">
        <v>-2.50143E-2</v>
      </c>
      <c r="M5131">
        <v>0.26617499999999999</v>
      </c>
      <c r="N5131">
        <v>6.2802499999999997E-2</v>
      </c>
      <c r="O5131">
        <v>-4.5842300000000002E-2</v>
      </c>
      <c r="P5131">
        <v>-3.1680899999999998E-2</v>
      </c>
      <c r="Q5131">
        <v>-0.11239399999999999</v>
      </c>
      <c r="R5131">
        <v>-0.119726</v>
      </c>
      <c r="S5131">
        <v>-0.114164</v>
      </c>
      <c r="T5131">
        <v>6.0696699999999999E-2</v>
      </c>
      <c r="U5131">
        <v>-4.69918E-2</v>
      </c>
      <c r="V5131">
        <v>-3.40151E-2</v>
      </c>
      <c r="W5131">
        <v>3.4033899999999999E-2</v>
      </c>
      <c r="X5131">
        <v>4.7123900000000003E-3</v>
      </c>
      <c r="Y5131">
        <v>-2.1234599999999999E-2</v>
      </c>
    </row>
    <row r="5132" spans="1:25" x14ac:dyDescent="0.3">
      <c r="A5132">
        <v>48.808300000000003</v>
      </c>
      <c r="B5132">
        <v>-0.275308</v>
      </c>
      <c r="C5132">
        <v>-0.26617499999999999</v>
      </c>
      <c r="D5132">
        <v>122</v>
      </c>
      <c r="E5132">
        <v>-51</v>
      </c>
      <c r="F5132">
        <v>2384</v>
      </c>
      <c r="G5132">
        <v>31</v>
      </c>
      <c r="H5132">
        <v>-0.17519599999999999</v>
      </c>
      <c r="I5132">
        <v>-7.3883599999999994E-2</v>
      </c>
      <c r="J5132">
        <v>-8.2482899999999998E-2</v>
      </c>
      <c r="K5132">
        <v>-1.77565</v>
      </c>
      <c r="L5132">
        <v>-2.50143E-2</v>
      </c>
      <c r="M5132">
        <v>0.26617499999999999</v>
      </c>
      <c r="N5132">
        <v>6.2802499999999997E-2</v>
      </c>
      <c r="O5132">
        <v>-4.5842300000000002E-2</v>
      </c>
      <c r="P5132">
        <v>-3.1680899999999998E-2</v>
      </c>
      <c r="Q5132">
        <v>-0.11239399999999999</v>
      </c>
      <c r="R5132">
        <v>-0.119726</v>
      </c>
      <c r="S5132">
        <v>-0.114164</v>
      </c>
      <c r="T5132">
        <v>6.0696699999999999E-2</v>
      </c>
      <c r="U5132">
        <v>-4.69918E-2</v>
      </c>
      <c r="V5132">
        <v>-3.40151E-2</v>
      </c>
      <c r="W5132">
        <v>3.4208500000000003E-2</v>
      </c>
      <c r="X5132">
        <v>4.7123900000000003E-3</v>
      </c>
      <c r="Y5132">
        <v>-2.1234599999999999E-2</v>
      </c>
    </row>
    <row r="5133" spans="1:25" x14ac:dyDescent="0.3">
      <c r="A5133">
        <v>48.818199999999997</v>
      </c>
      <c r="B5133">
        <v>-0.275308</v>
      </c>
      <c r="C5133">
        <v>-0.26617499999999999</v>
      </c>
      <c r="D5133">
        <v>122</v>
      </c>
      <c r="E5133">
        <v>-51</v>
      </c>
      <c r="F5133">
        <v>2384</v>
      </c>
      <c r="G5133">
        <v>31</v>
      </c>
      <c r="H5133">
        <v>-0.17519599999999999</v>
      </c>
      <c r="I5133">
        <v>-7.3883599999999994E-2</v>
      </c>
      <c r="J5133">
        <v>-8.2482899999999998E-2</v>
      </c>
      <c r="K5133">
        <v>-1.77565</v>
      </c>
      <c r="L5133">
        <v>-2.50143E-2</v>
      </c>
      <c r="M5133">
        <v>0.26617499999999999</v>
      </c>
      <c r="N5133">
        <v>6.2802499999999997E-2</v>
      </c>
      <c r="O5133">
        <v>-4.5842300000000002E-2</v>
      </c>
      <c r="P5133">
        <v>-3.1680899999999998E-2</v>
      </c>
      <c r="Q5133">
        <v>-0.11239399999999999</v>
      </c>
      <c r="R5133">
        <v>-0.119726</v>
      </c>
      <c r="S5133">
        <v>-0.114164</v>
      </c>
      <c r="T5133">
        <v>6.0696699999999999E-2</v>
      </c>
      <c r="U5133">
        <v>-4.69918E-2</v>
      </c>
      <c r="V5133">
        <v>-3.40151E-2</v>
      </c>
      <c r="W5133">
        <v>3.4208500000000003E-2</v>
      </c>
      <c r="X5133">
        <v>5.2359900000000003E-3</v>
      </c>
      <c r="Y5133">
        <v>-2.1234599999999999E-2</v>
      </c>
    </row>
    <row r="5134" spans="1:25" x14ac:dyDescent="0.3">
      <c r="A5134">
        <v>48.828200000000002</v>
      </c>
      <c r="B5134">
        <v>-0.275308</v>
      </c>
      <c r="C5134">
        <v>-0.26617499999999999</v>
      </c>
      <c r="D5134">
        <v>122</v>
      </c>
      <c r="E5134">
        <v>-51</v>
      </c>
      <c r="F5134">
        <v>2384</v>
      </c>
      <c r="G5134">
        <v>31</v>
      </c>
      <c r="H5134">
        <v>-0.17519599999999999</v>
      </c>
      <c r="I5134">
        <v>-7.3883599999999994E-2</v>
      </c>
      <c r="J5134">
        <v>-8.2482899999999998E-2</v>
      </c>
      <c r="K5134">
        <v>-1.77565</v>
      </c>
      <c r="L5134">
        <v>-2.50143E-2</v>
      </c>
      <c r="M5134">
        <v>0.26617499999999999</v>
      </c>
      <c r="N5134">
        <v>6.2802499999999997E-2</v>
      </c>
      <c r="O5134">
        <v>-4.5842300000000002E-2</v>
      </c>
      <c r="P5134">
        <v>-3.1680899999999998E-2</v>
      </c>
      <c r="Q5134">
        <v>-0.11239399999999999</v>
      </c>
      <c r="R5134">
        <v>-0.119726</v>
      </c>
      <c r="S5134">
        <v>-0.114164</v>
      </c>
      <c r="T5134">
        <v>6.0696699999999999E-2</v>
      </c>
      <c r="U5134">
        <v>-4.69918E-2</v>
      </c>
      <c r="V5134">
        <v>-3.40151E-2</v>
      </c>
      <c r="W5134">
        <v>3.4208500000000003E-2</v>
      </c>
      <c r="X5134">
        <v>5.9341200000000002E-3</v>
      </c>
      <c r="Y5134">
        <v>-2.1234599999999999E-2</v>
      </c>
    </row>
    <row r="5135" spans="1:25" x14ac:dyDescent="0.3">
      <c r="A5135">
        <v>48.8322</v>
      </c>
      <c r="B5135">
        <v>-0.27838499999999999</v>
      </c>
      <c r="C5135">
        <v>-0.265019</v>
      </c>
      <c r="D5135">
        <v>141</v>
      </c>
      <c r="E5135">
        <v>-1</v>
      </c>
      <c r="F5135">
        <v>2384</v>
      </c>
      <c r="G5135">
        <v>33</v>
      </c>
      <c r="H5135">
        <v>-0.20211599999999999</v>
      </c>
      <c r="I5135">
        <v>1.88813E-2</v>
      </c>
      <c r="J5135">
        <v>-8.3037700000000006E-2</v>
      </c>
      <c r="K5135">
        <v>-1.77359</v>
      </c>
      <c r="L5135">
        <v>-2.6611900000000001E-2</v>
      </c>
      <c r="M5135">
        <v>0.265019</v>
      </c>
      <c r="N5135">
        <v>8.8729699999999995E-2</v>
      </c>
      <c r="O5135">
        <v>-0.138573</v>
      </c>
      <c r="P5135">
        <v>-3.0176700000000001E-2</v>
      </c>
      <c r="Q5135">
        <v>-0.113387</v>
      </c>
      <c r="R5135">
        <v>-0.11969100000000001</v>
      </c>
      <c r="S5135">
        <v>-0.113214</v>
      </c>
      <c r="T5135">
        <v>8.4481899999999999E-2</v>
      </c>
      <c r="U5135">
        <v>-0.14032700000000001</v>
      </c>
      <c r="V5135">
        <v>-3.40151E-2</v>
      </c>
      <c r="W5135">
        <v>3.4208500000000003E-2</v>
      </c>
      <c r="X5135">
        <v>5.9341200000000002E-3</v>
      </c>
      <c r="Y5135">
        <v>-2.24998E-2</v>
      </c>
    </row>
    <row r="5136" spans="1:25" x14ac:dyDescent="0.3">
      <c r="A5136">
        <v>48.838299999999997</v>
      </c>
      <c r="B5136">
        <v>-0.27838499999999999</v>
      </c>
      <c r="C5136">
        <v>-0.265019</v>
      </c>
      <c r="D5136">
        <v>141</v>
      </c>
      <c r="E5136">
        <v>13</v>
      </c>
      <c r="F5136">
        <v>2384</v>
      </c>
      <c r="G5136">
        <v>33</v>
      </c>
      <c r="H5136">
        <v>-0.20211599999999999</v>
      </c>
      <c r="I5136">
        <v>1.88813E-2</v>
      </c>
      <c r="J5136">
        <v>-8.3037700000000006E-2</v>
      </c>
      <c r="K5136">
        <v>-1.77359</v>
      </c>
      <c r="L5136">
        <v>-2.6611900000000001E-2</v>
      </c>
      <c r="M5136">
        <v>0.265019</v>
      </c>
      <c r="N5136">
        <v>8.8729699999999995E-2</v>
      </c>
      <c r="O5136">
        <v>-0.138573</v>
      </c>
      <c r="P5136">
        <v>-3.0176700000000001E-2</v>
      </c>
      <c r="Q5136">
        <v>-0.113387</v>
      </c>
      <c r="R5136">
        <v>-0.11969100000000001</v>
      </c>
      <c r="S5136">
        <v>-0.113214</v>
      </c>
      <c r="T5136">
        <v>8.4481899999999999E-2</v>
      </c>
      <c r="U5136">
        <v>-0.14032700000000001</v>
      </c>
      <c r="V5136">
        <v>-3.40151E-2</v>
      </c>
      <c r="W5136">
        <v>3.4208500000000003E-2</v>
      </c>
      <c r="X5136">
        <v>6.1086500000000002E-3</v>
      </c>
      <c r="Y5136">
        <v>-2.24998E-2</v>
      </c>
    </row>
    <row r="5137" spans="1:25" x14ac:dyDescent="0.3">
      <c r="A5137">
        <v>48.848300000000002</v>
      </c>
      <c r="B5137">
        <v>-0.27838499999999999</v>
      </c>
      <c r="C5137">
        <v>-0.265019</v>
      </c>
      <c r="D5137">
        <v>141</v>
      </c>
      <c r="E5137">
        <v>13</v>
      </c>
      <c r="F5137">
        <v>2384</v>
      </c>
      <c r="G5137">
        <v>33</v>
      </c>
      <c r="H5137">
        <v>-0.20211599999999999</v>
      </c>
      <c r="I5137">
        <v>1.88813E-2</v>
      </c>
      <c r="J5137">
        <v>-8.3037700000000006E-2</v>
      </c>
      <c r="K5137">
        <v>-1.77359</v>
      </c>
      <c r="L5137">
        <v>-2.6611900000000001E-2</v>
      </c>
      <c r="M5137">
        <v>0.265019</v>
      </c>
      <c r="N5137">
        <v>8.8729699999999995E-2</v>
      </c>
      <c r="O5137">
        <v>-0.138573</v>
      </c>
      <c r="P5137">
        <v>-3.0176700000000001E-2</v>
      </c>
      <c r="Q5137">
        <v>-0.113387</v>
      </c>
      <c r="R5137">
        <v>-0.11969100000000001</v>
      </c>
      <c r="S5137">
        <v>-0.113214</v>
      </c>
      <c r="T5137">
        <v>8.4481899999999999E-2</v>
      </c>
      <c r="U5137">
        <v>-0.14032700000000001</v>
      </c>
      <c r="V5137">
        <v>-3.40151E-2</v>
      </c>
      <c r="W5137">
        <v>3.4033899999999999E-2</v>
      </c>
      <c r="X5137">
        <v>6.4577200000000001E-3</v>
      </c>
      <c r="Y5137">
        <v>-2.24998E-2</v>
      </c>
    </row>
    <row r="5138" spans="1:25" x14ac:dyDescent="0.3">
      <c r="A5138">
        <v>48.8583</v>
      </c>
      <c r="B5138">
        <v>-0.27838499999999999</v>
      </c>
      <c r="C5138">
        <v>-0.265019</v>
      </c>
      <c r="D5138">
        <v>141</v>
      </c>
      <c r="E5138">
        <v>13</v>
      </c>
      <c r="F5138">
        <v>2384</v>
      </c>
      <c r="G5138">
        <v>33</v>
      </c>
      <c r="H5138">
        <v>-0.20211599999999999</v>
      </c>
      <c r="I5138">
        <v>1.88813E-2</v>
      </c>
      <c r="J5138">
        <v>-8.3037700000000006E-2</v>
      </c>
      <c r="K5138">
        <v>-1.77359</v>
      </c>
      <c r="L5138">
        <v>-2.6611900000000001E-2</v>
      </c>
      <c r="M5138">
        <v>0.265019</v>
      </c>
      <c r="N5138">
        <v>8.8729699999999995E-2</v>
      </c>
      <c r="O5138">
        <v>-0.138573</v>
      </c>
      <c r="P5138">
        <v>-3.0176700000000001E-2</v>
      </c>
      <c r="Q5138">
        <v>-0.113387</v>
      </c>
      <c r="R5138">
        <v>-0.11969100000000001</v>
      </c>
      <c r="S5138">
        <v>-0.113214</v>
      </c>
      <c r="T5138">
        <v>8.4481899999999999E-2</v>
      </c>
      <c r="U5138">
        <v>-0.14032700000000001</v>
      </c>
      <c r="V5138">
        <v>-3.40151E-2</v>
      </c>
      <c r="W5138">
        <v>3.4033899999999999E-2</v>
      </c>
      <c r="X5138">
        <v>6.6322500000000001E-3</v>
      </c>
      <c r="Y5138">
        <v>-2.24998E-2</v>
      </c>
    </row>
    <row r="5139" spans="1:25" x14ac:dyDescent="0.3">
      <c r="A5139">
        <v>48.868299999999998</v>
      </c>
      <c r="B5139">
        <v>-0.27838499999999999</v>
      </c>
      <c r="C5139">
        <v>-0.265019</v>
      </c>
      <c r="D5139">
        <v>141</v>
      </c>
      <c r="E5139">
        <v>13</v>
      </c>
      <c r="F5139">
        <v>2384</v>
      </c>
      <c r="G5139">
        <v>33</v>
      </c>
      <c r="H5139">
        <v>-0.20211599999999999</v>
      </c>
      <c r="I5139">
        <v>1.88813E-2</v>
      </c>
      <c r="J5139">
        <v>-8.3037700000000006E-2</v>
      </c>
      <c r="K5139">
        <v>-1.77359</v>
      </c>
      <c r="L5139">
        <v>-2.6611900000000001E-2</v>
      </c>
      <c r="M5139">
        <v>0.265019</v>
      </c>
      <c r="N5139">
        <v>8.8729699999999995E-2</v>
      </c>
      <c r="O5139">
        <v>-0.138573</v>
      </c>
      <c r="P5139">
        <v>-3.0176700000000001E-2</v>
      </c>
      <c r="Q5139">
        <v>-0.113387</v>
      </c>
      <c r="R5139">
        <v>-0.11969100000000001</v>
      </c>
      <c r="S5139">
        <v>-0.113214</v>
      </c>
      <c r="T5139">
        <v>8.4481899999999999E-2</v>
      </c>
      <c r="U5139">
        <v>-0.14032700000000001</v>
      </c>
      <c r="V5139">
        <v>-3.40151E-2</v>
      </c>
      <c r="W5139">
        <v>3.4033899999999999E-2</v>
      </c>
      <c r="X5139">
        <v>6.8067800000000001E-3</v>
      </c>
      <c r="Y5139">
        <v>-2.24998E-2</v>
      </c>
    </row>
    <row r="5140" spans="1:25" x14ac:dyDescent="0.3">
      <c r="A5140">
        <v>48.874299999999998</v>
      </c>
      <c r="B5140">
        <v>-0.28190599999999999</v>
      </c>
      <c r="C5140">
        <v>-0.26377499999999998</v>
      </c>
      <c r="D5140">
        <v>124</v>
      </c>
      <c r="E5140">
        <v>-37</v>
      </c>
      <c r="F5140">
        <v>2383</v>
      </c>
      <c r="G5140">
        <v>34</v>
      </c>
      <c r="H5140">
        <v>-0.17749000000000001</v>
      </c>
      <c r="I5140">
        <v>-7.3684700000000006E-2</v>
      </c>
      <c r="J5140">
        <v>-8.0593700000000004E-2</v>
      </c>
      <c r="K5140">
        <v>-1.77122</v>
      </c>
      <c r="L5140">
        <v>-2.8070000000000001E-2</v>
      </c>
      <c r="M5140">
        <v>0.26377499999999998</v>
      </c>
      <c r="N5140">
        <v>6.2873700000000005E-2</v>
      </c>
      <c r="O5140">
        <v>-4.5812199999999997E-2</v>
      </c>
      <c r="P5140">
        <v>-3.1583E-2</v>
      </c>
      <c r="Q5140">
        <v>-0.114616</v>
      </c>
      <c r="R5140">
        <v>-0.11949700000000001</v>
      </c>
      <c r="S5140">
        <v>-0.112177</v>
      </c>
      <c r="T5140">
        <v>6.0696699999999999E-2</v>
      </c>
      <c r="U5140">
        <v>-4.69918E-2</v>
      </c>
      <c r="V5140">
        <v>-3.40151E-2</v>
      </c>
      <c r="W5140">
        <v>3.4033899999999999E-2</v>
      </c>
      <c r="X5140">
        <v>6.8067800000000001E-3</v>
      </c>
      <c r="Y5140">
        <v>-2.2794700000000001E-2</v>
      </c>
    </row>
    <row r="5141" spans="1:25" x14ac:dyDescent="0.3">
      <c r="A5141">
        <v>48.878300000000003</v>
      </c>
      <c r="B5141">
        <v>-0.28190599999999999</v>
      </c>
      <c r="C5141">
        <v>-0.26377499999999998</v>
      </c>
      <c r="D5141">
        <v>124</v>
      </c>
      <c r="E5141">
        <v>-51</v>
      </c>
      <c r="F5141">
        <v>2383</v>
      </c>
      <c r="G5141">
        <v>34</v>
      </c>
      <c r="H5141">
        <v>-0.17749000000000001</v>
      </c>
      <c r="I5141">
        <v>-7.3684700000000006E-2</v>
      </c>
      <c r="J5141">
        <v>-8.0593700000000004E-2</v>
      </c>
      <c r="K5141">
        <v>-1.77122</v>
      </c>
      <c r="L5141">
        <v>-2.8070000000000001E-2</v>
      </c>
      <c r="M5141">
        <v>0.26377499999999998</v>
      </c>
      <c r="N5141">
        <v>6.2873700000000005E-2</v>
      </c>
      <c r="O5141">
        <v>-4.5812199999999997E-2</v>
      </c>
      <c r="P5141">
        <v>-3.1583E-2</v>
      </c>
      <c r="Q5141">
        <v>-0.114616</v>
      </c>
      <c r="R5141">
        <v>-0.11949700000000001</v>
      </c>
      <c r="S5141">
        <v>-0.112177</v>
      </c>
      <c r="T5141">
        <v>6.0696699999999999E-2</v>
      </c>
      <c r="U5141">
        <v>-4.69918E-2</v>
      </c>
      <c r="V5141">
        <v>-3.40151E-2</v>
      </c>
      <c r="W5141">
        <v>3.3684899999999997E-2</v>
      </c>
      <c r="X5141">
        <v>7.1558500000000001E-3</v>
      </c>
      <c r="Y5141">
        <v>-2.2794700000000001E-2</v>
      </c>
    </row>
    <row r="5142" spans="1:25" x14ac:dyDescent="0.3">
      <c r="A5142">
        <v>48.888199999999998</v>
      </c>
      <c r="B5142">
        <v>-0.28190599999999999</v>
      </c>
      <c r="C5142">
        <v>-0.26377499999999998</v>
      </c>
      <c r="D5142">
        <v>124</v>
      </c>
      <c r="E5142">
        <v>-51</v>
      </c>
      <c r="F5142">
        <v>2383</v>
      </c>
      <c r="G5142">
        <v>34</v>
      </c>
      <c r="H5142">
        <v>-0.17749000000000001</v>
      </c>
      <c r="I5142">
        <v>-7.3684700000000006E-2</v>
      </c>
      <c r="J5142">
        <v>-8.0593700000000004E-2</v>
      </c>
      <c r="K5142">
        <v>-1.77122</v>
      </c>
      <c r="L5142">
        <v>-2.8070000000000001E-2</v>
      </c>
      <c r="M5142">
        <v>0.26377499999999998</v>
      </c>
      <c r="N5142">
        <v>6.2873700000000005E-2</v>
      </c>
      <c r="O5142">
        <v>-4.5812199999999997E-2</v>
      </c>
      <c r="P5142">
        <v>-3.1583E-2</v>
      </c>
      <c r="Q5142">
        <v>-0.114616</v>
      </c>
      <c r="R5142">
        <v>-0.11949700000000001</v>
      </c>
      <c r="S5142">
        <v>-0.112177</v>
      </c>
      <c r="T5142">
        <v>6.0696699999999999E-2</v>
      </c>
      <c r="U5142">
        <v>-4.69918E-2</v>
      </c>
      <c r="V5142">
        <v>-3.40151E-2</v>
      </c>
      <c r="W5142">
        <v>3.3335799999999999E-2</v>
      </c>
      <c r="X5142">
        <v>7.1558500000000001E-3</v>
      </c>
      <c r="Y5142">
        <v>-2.2794700000000001E-2</v>
      </c>
    </row>
    <row r="5143" spans="1:25" x14ac:dyDescent="0.3">
      <c r="A5143">
        <v>48.897500000000001</v>
      </c>
      <c r="B5143">
        <v>-0.28271200000000002</v>
      </c>
      <c r="C5143">
        <v>-0.26375100000000001</v>
      </c>
      <c r="D5143">
        <v>136</v>
      </c>
      <c r="E5143">
        <v>-41</v>
      </c>
      <c r="F5143">
        <v>2374</v>
      </c>
      <c r="G5143">
        <v>38</v>
      </c>
      <c r="H5143">
        <v>-0.19445000000000001</v>
      </c>
      <c r="I5143">
        <v>-5.8674200000000003E-2</v>
      </c>
      <c r="J5143">
        <v>-6.9687200000000005E-2</v>
      </c>
      <c r="K5143">
        <v>-1.7707299999999999</v>
      </c>
      <c r="L5143">
        <v>-2.9523899999999999E-2</v>
      </c>
      <c r="M5143">
        <v>0.26375100000000001</v>
      </c>
      <c r="N5143">
        <v>7.9643599999999995E-2</v>
      </c>
      <c r="O5143">
        <v>-6.0884599999999997E-2</v>
      </c>
      <c r="P5143">
        <v>-4.2228399999999999E-2</v>
      </c>
      <c r="Q5143">
        <v>-0.11480700000000001</v>
      </c>
      <c r="R5143">
        <v>-0.119559</v>
      </c>
      <c r="S5143">
        <v>-0.111916</v>
      </c>
      <c r="T5143">
        <v>7.6609999999999998E-2</v>
      </c>
      <c r="U5143">
        <v>-6.2551300000000004E-2</v>
      </c>
      <c r="V5143">
        <v>-4.5293800000000002E-2</v>
      </c>
      <c r="W5143">
        <v>3.3335799999999999E-2</v>
      </c>
      <c r="X5143">
        <v>7.1558500000000001E-3</v>
      </c>
      <c r="Y5143">
        <v>-2.54583E-2</v>
      </c>
    </row>
    <row r="5144" spans="1:25" x14ac:dyDescent="0.3">
      <c r="A5144">
        <v>48.898299999999999</v>
      </c>
      <c r="B5144">
        <v>-0.28271200000000002</v>
      </c>
      <c r="C5144">
        <v>-0.26375100000000001</v>
      </c>
      <c r="D5144">
        <v>136</v>
      </c>
      <c r="E5144">
        <v>-41</v>
      </c>
      <c r="F5144">
        <v>2374</v>
      </c>
      <c r="G5144">
        <v>38</v>
      </c>
      <c r="H5144">
        <v>-0.19445000000000001</v>
      </c>
      <c r="I5144">
        <v>-5.8674200000000003E-2</v>
      </c>
      <c r="J5144">
        <v>-6.9687200000000005E-2</v>
      </c>
      <c r="K5144">
        <v>-1.7707299999999999</v>
      </c>
      <c r="L5144">
        <v>-2.9523899999999999E-2</v>
      </c>
      <c r="M5144">
        <v>0.26375100000000001</v>
      </c>
      <c r="N5144">
        <v>7.9643599999999995E-2</v>
      </c>
      <c r="O5144">
        <v>-6.0884599999999997E-2</v>
      </c>
      <c r="P5144">
        <v>-4.2228399999999999E-2</v>
      </c>
      <c r="Q5144">
        <v>-0.11480700000000001</v>
      </c>
      <c r="R5144">
        <v>-0.119559</v>
      </c>
      <c r="S5144">
        <v>-0.111916</v>
      </c>
      <c r="T5144">
        <v>7.6609999999999998E-2</v>
      </c>
      <c r="U5144">
        <v>-6.2551300000000004E-2</v>
      </c>
      <c r="V5144">
        <v>-4.5293800000000002E-2</v>
      </c>
      <c r="W5144">
        <v>3.2986700000000001E-2</v>
      </c>
      <c r="X5144">
        <v>7.1558500000000001E-3</v>
      </c>
      <c r="Y5144">
        <v>-2.54583E-2</v>
      </c>
    </row>
    <row r="5145" spans="1:25" x14ac:dyDescent="0.3">
      <c r="A5145">
        <v>48.908299999999997</v>
      </c>
      <c r="B5145">
        <v>-0.28271200000000002</v>
      </c>
      <c r="C5145">
        <v>-0.26375100000000001</v>
      </c>
      <c r="D5145">
        <v>136</v>
      </c>
      <c r="E5145">
        <v>-41</v>
      </c>
      <c r="F5145">
        <v>2374</v>
      </c>
      <c r="G5145">
        <v>38</v>
      </c>
      <c r="H5145">
        <v>-0.19445000000000001</v>
      </c>
      <c r="I5145">
        <v>-5.8674200000000003E-2</v>
      </c>
      <c r="J5145">
        <v>-6.9687200000000005E-2</v>
      </c>
      <c r="K5145">
        <v>-1.7707299999999999</v>
      </c>
      <c r="L5145">
        <v>-2.9523899999999999E-2</v>
      </c>
      <c r="M5145">
        <v>0.26375100000000001</v>
      </c>
      <c r="N5145">
        <v>7.9643599999999995E-2</v>
      </c>
      <c r="O5145">
        <v>-6.0884599999999997E-2</v>
      </c>
      <c r="P5145">
        <v>-4.2228399999999999E-2</v>
      </c>
      <c r="Q5145">
        <v>-0.11480700000000001</v>
      </c>
      <c r="R5145">
        <v>-0.119559</v>
      </c>
      <c r="S5145">
        <v>-0.111916</v>
      </c>
      <c r="T5145">
        <v>7.6609999999999998E-2</v>
      </c>
      <c r="U5145">
        <v>-6.2551300000000004E-2</v>
      </c>
      <c r="V5145">
        <v>-4.5293800000000002E-2</v>
      </c>
      <c r="W5145">
        <v>3.2986700000000001E-2</v>
      </c>
      <c r="X5145">
        <v>7.3303800000000001E-3</v>
      </c>
      <c r="Y5145">
        <v>-2.54583E-2</v>
      </c>
    </row>
    <row r="5146" spans="1:25" x14ac:dyDescent="0.3">
      <c r="A5146">
        <v>48.918300000000002</v>
      </c>
      <c r="B5146">
        <v>-0.28271200000000002</v>
      </c>
      <c r="C5146">
        <v>-0.26375100000000001</v>
      </c>
      <c r="D5146">
        <v>136</v>
      </c>
      <c r="E5146">
        <v>-41</v>
      </c>
      <c r="F5146">
        <v>2374</v>
      </c>
      <c r="G5146">
        <v>38</v>
      </c>
      <c r="H5146">
        <v>-0.19445000000000001</v>
      </c>
      <c r="I5146">
        <v>-5.8674200000000003E-2</v>
      </c>
      <c r="J5146">
        <v>-6.9687200000000005E-2</v>
      </c>
      <c r="K5146">
        <v>-1.7707299999999999</v>
      </c>
      <c r="L5146">
        <v>-2.9523899999999999E-2</v>
      </c>
      <c r="M5146">
        <v>0.26375100000000001</v>
      </c>
      <c r="N5146">
        <v>7.9643599999999995E-2</v>
      </c>
      <c r="O5146">
        <v>-6.0884599999999997E-2</v>
      </c>
      <c r="P5146">
        <v>-4.2228399999999999E-2</v>
      </c>
      <c r="Q5146">
        <v>-0.11480700000000001</v>
      </c>
      <c r="R5146">
        <v>-0.119559</v>
      </c>
      <c r="S5146">
        <v>-0.111916</v>
      </c>
      <c r="T5146">
        <v>7.6609999999999998E-2</v>
      </c>
      <c r="U5146">
        <v>-6.2551300000000004E-2</v>
      </c>
      <c r="V5146">
        <v>-4.5293800000000002E-2</v>
      </c>
      <c r="W5146">
        <v>3.3335799999999999E-2</v>
      </c>
      <c r="X5146">
        <v>8.2030499999999999E-3</v>
      </c>
      <c r="Y5146">
        <v>-2.54583E-2</v>
      </c>
    </row>
    <row r="5147" spans="1:25" x14ac:dyDescent="0.3">
      <c r="A5147">
        <v>48.9283</v>
      </c>
      <c r="B5147">
        <v>-0.28271200000000002</v>
      </c>
      <c r="C5147">
        <v>-0.26375100000000001</v>
      </c>
      <c r="D5147">
        <v>136</v>
      </c>
      <c r="E5147">
        <v>-41</v>
      </c>
      <c r="F5147">
        <v>2374</v>
      </c>
      <c r="G5147">
        <v>38</v>
      </c>
      <c r="H5147">
        <v>-0.19445000000000001</v>
      </c>
      <c r="I5147">
        <v>-5.8674200000000003E-2</v>
      </c>
      <c r="J5147">
        <v>-6.9687200000000005E-2</v>
      </c>
      <c r="K5147">
        <v>-1.7707299999999999</v>
      </c>
      <c r="L5147">
        <v>-2.9523899999999999E-2</v>
      </c>
      <c r="M5147">
        <v>0.26375100000000001</v>
      </c>
      <c r="N5147">
        <v>7.9643599999999995E-2</v>
      </c>
      <c r="O5147">
        <v>-6.0884599999999997E-2</v>
      </c>
      <c r="P5147">
        <v>-4.2228399999999999E-2</v>
      </c>
      <c r="Q5147">
        <v>-0.11480700000000001</v>
      </c>
      <c r="R5147">
        <v>-0.119559</v>
      </c>
      <c r="S5147">
        <v>-0.111916</v>
      </c>
      <c r="T5147">
        <v>7.6609999999999998E-2</v>
      </c>
      <c r="U5147">
        <v>-6.2551300000000004E-2</v>
      </c>
      <c r="V5147">
        <v>-4.5293800000000002E-2</v>
      </c>
      <c r="W5147">
        <v>3.3859399999999998E-2</v>
      </c>
      <c r="X5147">
        <v>9.4247800000000007E-3</v>
      </c>
      <c r="Y5147">
        <v>-2.54583E-2</v>
      </c>
    </row>
    <row r="5148" spans="1:25" x14ac:dyDescent="0.3">
      <c r="A5148">
        <v>48.9358</v>
      </c>
      <c r="B5148">
        <v>-0.28531200000000001</v>
      </c>
      <c r="C5148">
        <v>-0.262235</v>
      </c>
      <c r="D5148">
        <v>112</v>
      </c>
      <c r="E5148">
        <v>-40</v>
      </c>
      <c r="F5148">
        <v>2355</v>
      </c>
      <c r="G5148">
        <v>39</v>
      </c>
      <c r="H5148">
        <v>-0.16018199999999999</v>
      </c>
      <c r="I5148">
        <v>-5.78129E-2</v>
      </c>
      <c r="J5148">
        <v>-4.6650400000000002E-2</v>
      </c>
      <c r="K5148">
        <v>-1.76895</v>
      </c>
      <c r="L5148">
        <v>-2.9523899999999999E-2</v>
      </c>
      <c r="M5148">
        <v>0.262235</v>
      </c>
      <c r="N5148">
        <v>4.4686499999999997E-2</v>
      </c>
      <c r="O5148">
        <v>-6.2074200000000003E-2</v>
      </c>
      <c r="P5148">
        <v>-6.4200400000000005E-2</v>
      </c>
      <c r="Q5148">
        <v>-0.115495</v>
      </c>
      <c r="R5148">
        <v>-0.11988699999999999</v>
      </c>
      <c r="S5148">
        <v>-0.11085100000000001</v>
      </c>
      <c r="T5148">
        <v>4.0852899999999998E-2</v>
      </c>
      <c r="U5148">
        <v>-6.2551300000000004E-2</v>
      </c>
      <c r="V5148">
        <v>-6.6258200000000003E-2</v>
      </c>
      <c r="W5148">
        <v>3.3859399999999998E-2</v>
      </c>
      <c r="X5148">
        <v>9.4247800000000007E-3</v>
      </c>
      <c r="Y5148">
        <v>-2.6042099999999999E-2</v>
      </c>
    </row>
    <row r="5149" spans="1:25" x14ac:dyDescent="0.3">
      <c r="A5149">
        <v>48.938299999999998</v>
      </c>
      <c r="B5149">
        <v>-0.28531200000000001</v>
      </c>
      <c r="C5149">
        <v>-0.262235</v>
      </c>
      <c r="D5149">
        <v>112</v>
      </c>
      <c r="E5149">
        <v>-40</v>
      </c>
      <c r="F5149">
        <v>2355</v>
      </c>
      <c r="G5149">
        <v>39</v>
      </c>
      <c r="H5149">
        <v>-0.16018199999999999</v>
      </c>
      <c r="I5149">
        <v>-5.78129E-2</v>
      </c>
      <c r="J5149">
        <v>-4.6650400000000002E-2</v>
      </c>
      <c r="K5149">
        <v>-1.76895</v>
      </c>
      <c r="L5149">
        <v>-2.9523899999999999E-2</v>
      </c>
      <c r="M5149">
        <v>0.262235</v>
      </c>
      <c r="N5149">
        <v>4.4686499999999997E-2</v>
      </c>
      <c r="O5149">
        <v>-6.2074200000000003E-2</v>
      </c>
      <c r="P5149">
        <v>-6.4200400000000005E-2</v>
      </c>
      <c r="Q5149">
        <v>-0.115495</v>
      </c>
      <c r="R5149">
        <v>-0.11988699999999999</v>
      </c>
      <c r="S5149">
        <v>-0.11085100000000001</v>
      </c>
      <c r="T5149">
        <v>4.0852899999999998E-2</v>
      </c>
      <c r="U5149">
        <v>-6.2551300000000004E-2</v>
      </c>
      <c r="V5149">
        <v>-6.6258200000000003E-2</v>
      </c>
      <c r="W5149">
        <v>3.4382999999999997E-2</v>
      </c>
      <c r="X5149">
        <v>1.0995599999999999E-2</v>
      </c>
      <c r="Y5149">
        <v>-2.6042099999999999E-2</v>
      </c>
    </row>
    <row r="5150" spans="1:25" x14ac:dyDescent="0.3">
      <c r="A5150">
        <v>48.9482</v>
      </c>
      <c r="B5150">
        <v>-0.28531200000000001</v>
      </c>
      <c r="C5150">
        <v>-0.262235</v>
      </c>
      <c r="D5150">
        <v>112</v>
      </c>
      <c r="E5150">
        <v>-40</v>
      </c>
      <c r="F5150">
        <v>2355</v>
      </c>
      <c r="G5150">
        <v>39</v>
      </c>
      <c r="H5150">
        <v>-0.16018199999999999</v>
      </c>
      <c r="I5150">
        <v>-5.78129E-2</v>
      </c>
      <c r="J5150">
        <v>-4.6650400000000002E-2</v>
      </c>
      <c r="K5150">
        <v>-1.76895</v>
      </c>
      <c r="L5150">
        <v>-2.9523899999999999E-2</v>
      </c>
      <c r="M5150">
        <v>0.262235</v>
      </c>
      <c r="N5150">
        <v>4.4686499999999997E-2</v>
      </c>
      <c r="O5150">
        <v>-6.2074200000000003E-2</v>
      </c>
      <c r="P5150">
        <v>-6.4200400000000005E-2</v>
      </c>
      <c r="Q5150">
        <v>-0.115495</v>
      </c>
      <c r="R5150">
        <v>-0.11988699999999999</v>
      </c>
      <c r="S5150">
        <v>-0.11085100000000001</v>
      </c>
      <c r="T5150">
        <v>4.0852899999999998E-2</v>
      </c>
      <c r="U5150">
        <v>-6.2551300000000004E-2</v>
      </c>
      <c r="V5150">
        <v>-6.6258200000000003E-2</v>
      </c>
      <c r="W5150">
        <v>3.4557499999999998E-2</v>
      </c>
      <c r="X5150">
        <v>1.16937E-2</v>
      </c>
      <c r="Y5150">
        <v>-2.6042099999999999E-2</v>
      </c>
    </row>
    <row r="5151" spans="1:25" x14ac:dyDescent="0.3">
      <c r="A5151">
        <v>48.958300000000001</v>
      </c>
      <c r="B5151">
        <v>-0.28531200000000001</v>
      </c>
      <c r="C5151">
        <v>-0.262235</v>
      </c>
      <c r="D5151">
        <v>112</v>
      </c>
      <c r="E5151">
        <v>-40</v>
      </c>
      <c r="F5151">
        <v>2355</v>
      </c>
      <c r="G5151">
        <v>39</v>
      </c>
      <c r="H5151">
        <v>-0.16018199999999999</v>
      </c>
      <c r="I5151">
        <v>-5.78129E-2</v>
      </c>
      <c r="J5151">
        <v>-4.6650400000000002E-2</v>
      </c>
      <c r="K5151">
        <v>-1.76895</v>
      </c>
      <c r="L5151">
        <v>-2.9523899999999999E-2</v>
      </c>
      <c r="M5151">
        <v>0.262235</v>
      </c>
      <c r="N5151">
        <v>4.4686499999999997E-2</v>
      </c>
      <c r="O5151">
        <v>-6.2074200000000003E-2</v>
      </c>
      <c r="P5151">
        <v>-6.4200400000000005E-2</v>
      </c>
      <c r="Q5151">
        <v>-0.115495</v>
      </c>
      <c r="R5151">
        <v>-0.11988699999999999</v>
      </c>
      <c r="S5151">
        <v>-0.11085100000000001</v>
      </c>
      <c r="T5151">
        <v>4.0852899999999998E-2</v>
      </c>
      <c r="U5151">
        <v>-6.2551300000000004E-2</v>
      </c>
      <c r="V5151">
        <v>-6.6258200000000003E-2</v>
      </c>
      <c r="W5151">
        <v>3.4557499999999998E-2</v>
      </c>
      <c r="X5151">
        <v>1.16937E-2</v>
      </c>
      <c r="Y5151">
        <v>-2.6042099999999999E-2</v>
      </c>
    </row>
    <row r="5152" spans="1:25" x14ac:dyDescent="0.3">
      <c r="A5152">
        <v>48.966299999999997</v>
      </c>
      <c r="B5152">
        <v>-0.28788399999999997</v>
      </c>
      <c r="C5152">
        <v>-0.25937300000000002</v>
      </c>
      <c r="D5152">
        <v>113</v>
      </c>
      <c r="E5152">
        <v>-40</v>
      </c>
      <c r="F5152">
        <v>2354</v>
      </c>
      <c r="G5152">
        <v>39</v>
      </c>
      <c r="H5152">
        <v>-0.16183700000000001</v>
      </c>
      <c r="I5152">
        <v>-5.7430299999999997E-2</v>
      </c>
      <c r="J5152">
        <v>-4.5426399999999999E-2</v>
      </c>
      <c r="K5152">
        <v>-1.76738</v>
      </c>
      <c r="L5152">
        <v>-3.39432E-2</v>
      </c>
      <c r="M5152">
        <v>0.25937300000000002</v>
      </c>
      <c r="N5152">
        <v>4.47561E-2</v>
      </c>
      <c r="O5152">
        <v>-6.2202399999999998E-2</v>
      </c>
      <c r="P5152">
        <v>-6.4027500000000001E-2</v>
      </c>
      <c r="Q5152">
        <v>-0.117081</v>
      </c>
      <c r="R5152">
        <v>-0.119633</v>
      </c>
      <c r="S5152">
        <v>-0.109454</v>
      </c>
      <c r="T5152">
        <v>4.0852899999999998E-2</v>
      </c>
      <c r="U5152">
        <v>-6.2551300000000004E-2</v>
      </c>
      <c r="V5152">
        <v>-6.6258200000000003E-2</v>
      </c>
      <c r="W5152">
        <v>3.4557499999999998E-2</v>
      </c>
      <c r="X5152">
        <v>1.16937E-2</v>
      </c>
      <c r="Y5152">
        <v>-2.64397E-2</v>
      </c>
    </row>
    <row r="5153" spans="1:25" x14ac:dyDescent="0.3">
      <c r="A5153">
        <v>48.968299999999999</v>
      </c>
      <c r="B5153">
        <v>-0.28788399999999997</v>
      </c>
      <c r="C5153">
        <v>-0.25937300000000002</v>
      </c>
      <c r="D5153">
        <v>113</v>
      </c>
      <c r="E5153">
        <v>-40</v>
      </c>
      <c r="F5153">
        <v>2354</v>
      </c>
      <c r="G5153">
        <v>39</v>
      </c>
      <c r="H5153">
        <v>-0.16183700000000001</v>
      </c>
      <c r="I5153">
        <v>-5.7430299999999997E-2</v>
      </c>
      <c r="J5153">
        <v>-4.5426399999999999E-2</v>
      </c>
      <c r="K5153">
        <v>-1.76738</v>
      </c>
      <c r="L5153">
        <v>-3.39432E-2</v>
      </c>
      <c r="M5153">
        <v>0.25937300000000002</v>
      </c>
      <c r="N5153">
        <v>4.47561E-2</v>
      </c>
      <c r="O5153">
        <v>-6.2202399999999998E-2</v>
      </c>
      <c r="P5153">
        <v>-6.4027500000000001E-2</v>
      </c>
      <c r="Q5153">
        <v>-0.117081</v>
      </c>
      <c r="R5153">
        <v>-0.119633</v>
      </c>
      <c r="S5153">
        <v>-0.109454</v>
      </c>
      <c r="T5153">
        <v>4.0852899999999998E-2</v>
      </c>
      <c r="U5153">
        <v>-6.2551300000000004E-2</v>
      </c>
      <c r="V5153">
        <v>-6.6258200000000003E-2</v>
      </c>
      <c r="W5153">
        <v>3.4208500000000003E-2</v>
      </c>
      <c r="X5153">
        <v>1.13446E-2</v>
      </c>
      <c r="Y5153">
        <v>-2.64397E-2</v>
      </c>
    </row>
    <row r="5154" spans="1:25" x14ac:dyDescent="0.3">
      <c r="A5154">
        <v>48.978299999999997</v>
      </c>
      <c r="B5154">
        <v>-0.28788399999999997</v>
      </c>
      <c r="C5154">
        <v>-0.25937300000000002</v>
      </c>
      <c r="D5154">
        <v>113</v>
      </c>
      <c r="E5154">
        <v>-40</v>
      </c>
      <c r="F5154">
        <v>2354</v>
      </c>
      <c r="G5154">
        <v>39</v>
      </c>
      <c r="H5154">
        <v>-0.16183700000000001</v>
      </c>
      <c r="I5154">
        <v>-5.7430299999999997E-2</v>
      </c>
      <c r="J5154">
        <v>-4.5426399999999999E-2</v>
      </c>
      <c r="K5154">
        <v>-1.76738</v>
      </c>
      <c r="L5154">
        <v>-3.39432E-2</v>
      </c>
      <c r="M5154">
        <v>0.25937300000000002</v>
      </c>
      <c r="N5154">
        <v>4.47561E-2</v>
      </c>
      <c r="O5154">
        <v>-6.2202399999999998E-2</v>
      </c>
      <c r="P5154">
        <v>-6.4027500000000001E-2</v>
      </c>
      <c r="Q5154">
        <v>-0.117081</v>
      </c>
      <c r="R5154">
        <v>-0.119633</v>
      </c>
      <c r="S5154">
        <v>-0.109454</v>
      </c>
      <c r="T5154">
        <v>4.0852899999999998E-2</v>
      </c>
      <c r="U5154">
        <v>-6.2551300000000004E-2</v>
      </c>
      <c r="V5154">
        <v>-6.6258200000000003E-2</v>
      </c>
      <c r="W5154">
        <v>3.3859399999999998E-2</v>
      </c>
      <c r="X5154">
        <v>1.0995599999999999E-2</v>
      </c>
      <c r="Y5154">
        <v>-2.64397E-2</v>
      </c>
    </row>
    <row r="5155" spans="1:25" x14ac:dyDescent="0.3">
      <c r="A5155">
        <v>48.988199999999999</v>
      </c>
      <c r="B5155">
        <v>-0.28788399999999997</v>
      </c>
      <c r="C5155">
        <v>-0.25937300000000002</v>
      </c>
      <c r="D5155">
        <v>113</v>
      </c>
      <c r="E5155">
        <v>-40</v>
      </c>
      <c r="F5155">
        <v>2354</v>
      </c>
      <c r="G5155">
        <v>39</v>
      </c>
      <c r="H5155">
        <v>-0.16183700000000001</v>
      </c>
      <c r="I5155">
        <v>-5.7430299999999997E-2</v>
      </c>
      <c r="J5155">
        <v>-4.5426399999999999E-2</v>
      </c>
      <c r="K5155">
        <v>-1.76738</v>
      </c>
      <c r="L5155">
        <v>-3.39432E-2</v>
      </c>
      <c r="M5155">
        <v>0.25937300000000002</v>
      </c>
      <c r="N5155">
        <v>4.47561E-2</v>
      </c>
      <c r="O5155">
        <v>-6.2202399999999998E-2</v>
      </c>
      <c r="P5155">
        <v>-6.4027500000000001E-2</v>
      </c>
      <c r="Q5155">
        <v>-0.117081</v>
      </c>
      <c r="R5155">
        <v>-0.119633</v>
      </c>
      <c r="S5155">
        <v>-0.109454</v>
      </c>
      <c r="T5155">
        <v>4.0852899999999998E-2</v>
      </c>
      <c r="U5155">
        <v>-6.2551300000000004E-2</v>
      </c>
      <c r="V5155">
        <v>-6.6258200000000003E-2</v>
      </c>
      <c r="W5155">
        <v>3.3859399999999998E-2</v>
      </c>
      <c r="X5155">
        <v>1.0821000000000001E-2</v>
      </c>
      <c r="Y5155">
        <v>-2.64397E-2</v>
      </c>
    </row>
    <row r="5156" spans="1:25" x14ac:dyDescent="0.3">
      <c r="A5156">
        <v>48.9983</v>
      </c>
      <c r="B5156">
        <v>-0.28788399999999997</v>
      </c>
      <c r="C5156">
        <v>-0.25937300000000002</v>
      </c>
      <c r="D5156">
        <v>113</v>
      </c>
      <c r="E5156">
        <v>-40</v>
      </c>
      <c r="F5156">
        <v>2354</v>
      </c>
      <c r="G5156">
        <v>39</v>
      </c>
      <c r="H5156">
        <v>-0.16183700000000001</v>
      </c>
      <c r="I5156">
        <v>-5.7430299999999997E-2</v>
      </c>
      <c r="J5156">
        <v>-4.5426399999999999E-2</v>
      </c>
      <c r="K5156">
        <v>-1.76738</v>
      </c>
      <c r="L5156">
        <v>-3.39432E-2</v>
      </c>
      <c r="M5156">
        <v>0.25937300000000002</v>
      </c>
      <c r="N5156">
        <v>4.47561E-2</v>
      </c>
      <c r="O5156">
        <v>-6.2202399999999998E-2</v>
      </c>
      <c r="P5156">
        <v>-6.4027500000000001E-2</v>
      </c>
      <c r="Q5156">
        <v>-0.117081</v>
      </c>
      <c r="R5156">
        <v>-0.119633</v>
      </c>
      <c r="S5156">
        <v>-0.109454</v>
      </c>
      <c r="T5156">
        <v>4.0852899999999998E-2</v>
      </c>
      <c r="U5156">
        <v>-6.2551300000000004E-2</v>
      </c>
      <c r="V5156">
        <v>-6.6258200000000003E-2</v>
      </c>
      <c r="W5156">
        <v>3.4033899999999999E-2</v>
      </c>
      <c r="X5156">
        <v>1.0821000000000001E-2</v>
      </c>
      <c r="Y5156">
        <v>-2.64397E-2</v>
      </c>
    </row>
    <row r="5157" spans="1:25" x14ac:dyDescent="0.3">
      <c r="A5157">
        <v>49.003500000000003</v>
      </c>
      <c r="B5157">
        <v>-0.28919</v>
      </c>
      <c r="C5157">
        <v>-0.259355</v>
      </c>
      <c r="D5157">
        <v>105</v>
      </c>
      <c r="E5157">
        <v>-52</v>
      </c>
      <c r="F5157">
        <v>2392</v>
      </c>
      <c r="G5157">
        <v>40</v>
      </c>
      <c r="H5157">
        <v>-0.150339</v>
      </c>
      <c r="I5157">
        <v>-7.5361499999999998E-2</v>
      </c>
      <c r="J5157">
        <v>-9.1819300000000006E-2</v>
      </c>
      <c r="K5157">
        <v>-1.7664899999999999</v>
      </c>
      <c r="L5157">
        <v>-3.39432E-2</v>
      </c>
      <c r="M5157">
        <v>0.259355</v>
      </c>
      <c r="N5157">
        <v>3.2980500000000003E-2</v>
      </c>
      <c r="O5157">
        <v>-4.4155899999999998E-2</v>
      </c>
      <c r="P5157">
        <v>-1.7463200000000002E-2</v>
      </c>
      <c r="Q5157">
        <v>-0.117358</v>
      </c>
      <c r="R5157">
        <v>-0.119517</v>
      </c>
      <c r="S5157">
        <v>-0.10928300000000001</v>
      </c>
      <c r="T5157">
        <v>3.1148100000000001E-2</v>
      </c>
      <c r="U5157">
        <v>-4.4824500000000003E-2</v>
      </c>
      <c r="V5157">
        <v>-1.90519E-2</v>
      </c>
      <c r="W5157">
        <v>3.4033899999999999E-2</v>
      </c>
      <c r="X5157">
        <v>1.0821000000000001E-2</v>
      </c>
      <c r="Y5157">
        <v>-2.7092399999999999E-2</v>
      </c>
    </row>
    <row r="5158" spans="1:25" x14ac:dyDescent="0.3">
      <c r="A5158">
        <v>49.008299999999998</v>
      </c>
      <c r="B5158">
        <v>-0.28919</v>
      </c>
      <c r="C5158">
        <v>-0.259355</v>
      </c>
      <c r="D5158">
        <v>105</v>
      </c>
      <c r="E5158">
        <v>-52</v>
      </c>
      <c r="F5158">
        <v>2392</v>
      </c>
      <c r="G5158">
        <v>40</v>
      </c>
      <c r="H5158">
        <v>-0.150339</v>
      </c>
      <c r="I5158">
        <v>-7.5361499999999998E-2</v>
      </c>
      <c r="J5158">
        <v>-9.1819300000000006E-2</v>
      </c>
      <c r="K5158">
        <v>-1.7664899999999999</v>
      </c>
      <c r="L5158">
        <v>-3.39432E-2</v>
      </c>
      <c r="M5158">
        <v>0.259355</v>
      </c>
      <c r="N5158">
        <v>3.2980500000000003E-2</v>
      </c>
      <c r="O5158">
        <v>-4.4155899999999998E-2</v>
      </c>
      <c r="P5158">
        <v>-1.7463200000000002E-2</v>
      </c>
      <c r="Q5158">
        <v>-0.117358</v>
      </c>
      <c r="R5158">
        <v>-0.119517</v>
      </c>
      <c r="S5158">
        <v>-0.10928300000000001</v>
      </c>
      <c r="T5158">
        <v>3.1148100000000001E-2</v>
      </c>
      <c r="U5158">
        <v>-4.4824500000000003E-2</v>
      </c>
      <c r="V5158">
        <v>-1.90519E-2</v>
      </c>
      <c r="W5158">
        <v>3.4382999999999997E-2</v>
      </c>
      <c r="X5158">
        <v>1.0995599999999999E-2</v>
      </c>
      <c r="Y5158">
        <v>-2.7092399999999999E-2</v>
      </c>
    </row>
    <row r="5159" spans="1:25" x14ac:dyDescent="0.3">
      <c r="A5159">
        <v>49.018300000000004</v>
      </c>
      <c r="B5159">
        <v>-0.28919</v>
      </c>
      <c r="C5159">
        <v>-0.259355</v>
      </c>
      <c r="D5159">
        <v>105</v>
      </c>
      <c r="E5159">
        <v>-52</v>
      </c>
      <c r="F5159">
        <v>2392</v>
      </c>
      <c r="G5159">
        <v>40</v>
      </c>
      <c r="H5159">
        <v>-0.150339</v>
      </c>
      <c r="I5159">
        <v>-7.5361499999999998E-2</v>
      </c>
      <c r="J5159">
        <v>-9.1819300000000006E-2</v>
      </c>
      <c r="K5159">
        <v>-1.7664899999999999</v>
      </c>
      <c r="L5159">
        <v>-3.39432E-2</v>
      </c>
      <c r="M5159">
        <v>0.259355</v>
      </c>
      <c r="N5159">
        <v>3.2980500000000003E-2</v>
      </c>
      <c r="O5159">
        <v>-4.4155899999999998E-2</v>
      </c>
      <c r="P5159">
        <v>-1.7463200000000002E-2</v>
      </c>
      <c r="Q5159">
        <v>-0.117358</v>
      </c>
      <c r="R5159">
        <v>-0.119517</v>
      </c>
      <c r="S5159">
        <v>-0.10928300000000001</v>
      </c>
      <c r="T5159">
        <v>3.1148100000000001E-2</v>
      </c>
      <c r="U5159">
        <v>-4.4824500000000003E-2</v>
      </c>
      <c r="V5159">
        <v>-1.90519E-2</v>
      </c>
      <c r="W5159">
        <v>3.4557499999999998E-2</v>
      </c>
      <c r="X5159">
        <v>1.06465E-2</v>
      </c>
      <c r="Y5159">
        <v>-2.7092399999999999E-2</v>
      </c>
    </row>
    <row r="5160" spans="1:25" x14ac:dyDescent="0.3">
      <c r="A5160">
        <v>49.028300000000002</v>
      </c>
      <c r="B5160">
        <v>-0.28919</v>
      </c>
      <c r="C5160">
        <v>-0.259355</v>
      </c>
      <c r="D5160">
        <v>105</v>
      </c>
      <c r="E5160">
        <v>-52</v>
      </c>
      <c r="F5160">
        <v>2392</v>
      </c>
      <c r="G5160">
        <v>40</v>
      </c>
      <c r="H5160">
        <v>-0.150339</v>
      </c>
      <c r="I5160">
        <v>-7.5361499999999998E-2</v>
      </c>
      <c r="J5160">
        <v>-9.1819300000000006E-2</v>
      </c>
      <c r="K5160">
        <v>-1.7664899999999999</v>
      </c>
      <c r="L5160">
        <v>-3.39432E-2</v>
      </c>
      <c r="M5160">
        <v>0.259355</v>
      </c>
      <c r="N5160">
        <v>3.2980500000000003E-2</v>
      </c>
      <c r="O5160">
        <v>-4.4155899999999998E-2</v>
      </c>
      <c r="P5160">
        <v>-1.7463200000000002E-2</v>
      </c>
      <c r="Q5160">
        <v>-0.117358</v>
      </c>
      <c r="R5160">
        <v>-0.119517</v>
      </c>
      <c r="S5160">
        <v>-0.10928300000000001</v>
      </c>
      <c r="T5160">
        <v>3.1148100000000001E-2</v>
      </c>
      <c r="U5160">
        <v>-4.4824500000000003E-2</v>
      </c>
      <c r="V5160">
        <v>-1.90519E-2</v>
      </c>
      <c r="W5160">
        <v>3.4732100000000002E-2</v>
      </c>
      <c r="X5160">
        <v>1.0821000000000001E-2</v>
      </c>
      <c r="Y5160">
        <v>-2.7092399999999999E-2</v>
      </c>
    </row>
    <row r="5161" spans="1:25" x14ac:dyDescent="0.3">
      <c r="A5161">
        <v>49.036099999999998</v>
      </c>
      <c r="B5161">
        <v>-0.29094900000000001</v>
      </c>
      <c r="C5161">
        <v>-0.25879200000000002</v>
      </c>
      <c r="D5161">
        <v>103</v>
      </c>
      <c r="E5161">
        <v>-64</v>
      </c>
      <c r="F5161">
        <v>2391</v>
      </c>
      <c r="G5161">
        <v>44</v>
      </c>
      <c r="H5161">
        <v>-0.14826400000000001</v>
      </c>
      <c r="I5161">
        <v>-9.2667399999999997E-2</v>
      </c>
      <c r="J5161">
        <v>-9.1209700000000005E-2</v>
      </c>
      <c r="K5161">
        <v>-1.7653300000000001</v>
      </c>
      <c r="L5161">
        <v>-3.48387E-2</v>
      </c>
      <c r="M5161">
        <v>0.25879200000000002</v>
      </c>
      <c r="N5161">
        <v>3.0653099999999999E-2</v>
      </c>
      <c r="O5161">
        <v>-2.69345E-2</v>
      </c>
      <c r="P5161">
        <v>-1.7707899999999999E-2</v>
      </c>
      <c r="Q5161">
        <v>-0.11761099999999999</v>
      </c>
      <c r="R5161">
        <v>-0.119602</v>
      </c>
      <c r="S5161">
        <v>-0.108918</v>
      </c>
      <c r="T5161">
        <v>2.9206900000000001E-2</v>
      </c>
      <c r="U5161">
        <v>-2.7615799999999999E-2</v>
      </c>
      <c r="V5161">
        <v>-1.90519E-2</v>
      </c>
      <c r="W5161">
        <v>3.4732100000000002E-2</v>
      </c>
      <c r="X5161">
        <v>1.0821000000000001E-2</v>
      </c>
      <c r="Y5161">
        <v>-2.95313E-2</v>
      </c>
    </row>
    <row r="5162" spans="1:25" x14ac:dyDescent="0.3">
      <c r="A5162">
        <v>49.0383</v>
      </c>
      <c r="B5162">
        <v>-0.29094900000000001</v>
      </c>
      <c r="C5162">
        <v>-0.25879200000000002</v>
      </c>
      <c r="D5162">
        <v>103</v>
      </c>
      <c r="E5162">
        <v>-64</v>
      </c>
      <c r="F5162">
        <v>2391</v>
      </c>
      <c r="G5162">
        <v>44</v>
      </c>
      <c r="H5162">
        <v>-0.14826400000000001</v>
      </c>
      <c r="I5162">
        <v>-9.2667399999999997E-2</v>
      </c>
      <c r="J5162">
        <v>-9.1209700000000005E-2</v>
      </c>
      <c r="K5162">
        <v>-1.7653300000000001</v>
      </c>
      <c r="L5162">
        <v>-3.48387E-2</v>
      </c>
      <c r="M5162">
        <v>0.25879200000000002</v>
      </c>
      <c r="N5162">
        <v>3.0653099999999999E-2</v>
      </c>
      <c r="O5162">
        <v>-2.69345E-2</v>
      </c>
      <c r="P5162">
        <v>-1.7707899999999999E-2</v>
      </c>
      <c r="Q5162">
        <v>-0.11761099999999999</v>
      </c>
      <c r="R5162">
        <v>-0.119602</v>
      </c>
      <c r="S5162">
        <v>-0.108918</v>
      </c>
      <c r="T5162">
        <v>2.9206900000000001E-2</v>
      </c>
      <c r="U5162">
        <v>-2.7615799999999999E-2</v>
      </c>
      <c r="V5162">
        <v>-1.90519E-2</v>
      </c>
      <c r="W5162">
        <v>3.4732100000000002E-2</v>
      </c>
      <c r="X5162">
        <v>1.0995599999999999E-2</v>
      </c>
      <c r="Y5162">
        <v>-2.95313E-2</v>
      </c>
    </row>
    <row r="5163" spans="1:25" x14ac:dyDescent="0.3">
      <c r="A5163">
        <v>49.048200000000001</v>
      </c>
      <c r="B5163">
        <v>-0.29094900000000001</v>
      </c>
      <c r="C5163">
        <v>-0.25879200000000002</v>
      </c>
      <c r="D5163">
        <v>103</v>
      </c>
      <c r="E5163">
        <v>-64</v>
      </c>
      <c r="F5163">
        <v>2391</v>
      </c>
      <c r="G5163">
        <v>44</v>
      </c>
      <c r="H5163">
        <v>-0.14826400000000001</v>
      </c>
      <c r="I5163">
        <v>-9.2667399999999997E-2</v>
      </c>
      <c r="J5163">
        <v>-9.1209700000000005E-2</v>
      </c>
      <c r="K5163">
        <v>-1.7653300000000001</v>
      </c>
      <c r="L5163">
        <v>-3.48387E-2</v>
      </c>
      <c r="M5163">
        <v>0.25879200000000002</v>
      </c>
      <c r="N5163">
        <v>3.0653099999999999E-2</v>
      </c>
      <c r="O5163">
        <v>-2.69345E-2</v>
      </c>
      <c r="P5163">
        <v>-1.7707899999999999E-2</v>
      </c>
      <c r="Q5163">
        <v>-0.11761099999999999</v>
      </c>
      <c r="R5163">
        <v>-0.119602</v>
      </c>
      <c r="S5163">
        <v>-0.108918</v>
      </c>
      <c r="T5163">
        <v>2.9206900000000001E-2</v>
      </c>
      <c r="U5163">
        <v>-2.7615799999999999E-2</v>
      </c>
      <c r="V5163">
        <v>-1.90519E-2</v>
      </c>
      <c r="W5163">
        <v>3.4208500000000003E-2</v>
      </c>
      <c r="X5163">
        <v>1.1170100000000001E-2</v>
      </c>
      <c r="Y5163">
        <v>-2.95313E-2</v>
      </c>
    </row>
    <row r="5164" spans="1:25" x14ac:dyDescent="0.3">
      <c r="A5164">
        <v>49.058300000000003</v>
      </c>
      <c r="B5164">
        <v>-0.29094900000000001</v>
      </c>
      <c r="C5164">
        <v>-0.25879200000000002</v>
      </c>
      <c r="D5164">
        <v>103</v>
      </c>
      <c r="E5164">
        <v>-64</v>
      </c>
      <c r="F5164">
        <v>2391</v>
      </c>
      <c r="G5164">
        <v>44</v>
      </c>
      <c r="H5164">
        <v>-0.14826400000000001</v>
      </c>
      <c r="I5164">
        <v>-9.2667399999999997E-2</v>
      </c>
      <c r="J5164">
        <v>-9.1209700000000005E-2</v>
      </c>
      <c r="K5164">
        <v>-1.7653300000000001</v>
      </c>
      <c r="L5164">
        <v>-3.48387E-2</v>
      </c>
      <c r="M5164">
        <v>0.25879200000000002</v>
      </c>
      <c r="N5164">
        <v>3.0653099999999999E-2</v>
      </c>
      <c r="O5164">
        <v>-2.69345E-2</v>
      </c>
      <c r="P5164">
        <v>-1.7707899999999999E-2</v>
      </c>
      <c r="Q5164">
        <v>-0.11761099999999999</v>
      </c>
      <c r="R5164">
        <v>-0.119602</v>
      </c>
      <c r="S5164">
        <v>-0.108918</v>
      </c>
      <c r="T5164">
        <v>2.9206900000000001E-2</v>
      </c>
      <c r="U5164">
        <v>-2.7615799999999999E-2</v>
      </c>
      <c r="V5164">
        <v>-1.90519E-2</v>
      </c>
      <c r="W5164">
        <v>3.3859399999999998E-2</v>
      </c>
      <c r="X5164">
        <v>1.13446E-2</v>
      </c>
      <c r="Y5164">
        <v>-2.95313E-2</v>
      </c>
    </row>
    <row r="5165" spans="1:25" x14ac:dyDescent="0.3">
      <c r="A5165">
        <v>49.067700000000002</v>
      </c>
      <c r="B5165">
        <v>-0.291155</v>
      </c>
      <c r="C5165">
        <v>-0.25881199999999999</v>
      </c>
      <c r="D5165">
        <v>104</v>
      </c>
      <c r="E5165">
        <v>-65</v>
      </c>
      <c r="F5165">
        <v>2418</v>
      </c>
      <c r="G5165">
        <v>45</v>
      </c>
      <c r="H5165">
        <v>-0.14906700000000001</v>
      </c>
      <c r="I5165">
        <v>-9.3309799999999998E-2</v>
      </c>
      <c r="J5165">
        <v>-0.125277</v>
      </c>
      <c r="K5165">
        <v>-1.76519</v>
      </c>
      <c r="L5165">
        <v>-3.48387E-2</v>
      </c>
      <c r="M5165">
        <v>0.25881199999999999</v>
      </c>
      <c r="N5165">
        <v>3.1447000000000003E-2</v>
      </c>
      <c r="O5165">
        <v>-2.6462800000000002E-2</v>
      </c>
      <c r="P5165">
        <v>1.6557200000000001E-2</v>
      </c>
      <c r="Q5165">
        <v>-0.11762</v>
      </c>
      <c r="R5165">
        <v>-0.119773</v>
      </c>
      <c r="S5165">
        <v>-0.10872</v>
      </c>
      <c r="T5165">
        <v>3.1148100000000001E-2</v>
      </c>
      <c r="U5165">
        <v>-2.7615799999999999E-2</v>
      </c>
      <c r="V5165">
        <v>1.5181999999999999E-2</v>
      </c>
      <c r="W5165">
        <v>3.3859399999999998E-2</v>
      </c>
      <c r="X5165">
        <v>1.13446E-2</v>
      </c>
      <c r="Y5165">
        <v>-3.0629199999999999E-2</v>
      </c>
    </row>
    <row r="5166" spans="1:25" x14ac:dyDescent="0.3">
      <c r="A5166">
        <v>49.068300000000001</v>
      </c>
      <c r="B5166">
        <v>-0.291155</v>
      </c>
      <c r="C5166">
        <v>-0.25881199999999999</v>
      </c>
      <c r="D5166">
        <v>104</v>
      </c>
      <c r="E5166">
        <v>-65</v>
      </c>
      <c r="F5166">
        <v>2418</v>
      </c>
      <c r="G5166">
        <v>45</v>
      </c>
      <c r="H5166">
        <v>-0.14906700000000001</v>
      </c>
      <c r="I5166">
        <v>-9.3309799999999998E-2</v>
      </c>
      <c r="J5166">
        <v>-0.125277</v>
      </c>
      <c r="K5166">
        <v>-1.76519</v>
      </c>
      <c r="L5166">
        <v>-3.48387E-2</v>
      </c>
      <c r="M5166">
        <v>0.25881199999999999</v>
      </c>
      <c r="N5166">
        <v>3.1447000000000003E-2</v>
      </c>
      <c r="O5166">
        <v>-2.6462800000000002E-2</v>
      </c>
      <c r="P5166">
        <v>1.6557200000000001E-2</v>
      </c>
      <c r="Q5166">
        <v>-0.11762</v>
      </c>
      <c r="R5166">
        <v>-0.119773</v>
      </c>
      <c r="S5166">
        <v>-0.10872</v>
      </c>
      <c r="T5166">
        <v>3.1148100000000001E-2</v>
      </c>
      <c r="U5166">
        <v>-2.7615799999999999E-2</v>
      </c>
      <c r="V5166">
        <v>1.5181999999999999E-2</v>
      </c>
      <c r="W5166">
        <v>3.3684899999999997E-2</v>
      </c>
      <c r="X5166">
        <v>1.13446E-2</v>
      </c>
      <c r="Y5166">
        <v>-3.0629199999999999E-2</v>
      </c>
    </row>
    <row r="5167" spans="1:25" x14ac:dyDescent="0.3">
      <c r="A5167">
        <v>49.078200000000002</v>
      </c>
      <c r="B5167">
        <v>-0.291155</v>
      </c>
      <c r="C5167">
        <v>-0.25881199999999999</v>
      </c>
      <c r="D5167">
        <v>104</v>
      </c>
      <c r="E5167">
        <v>-65</v>
      </c>
      <c r="F5167">
        <v>2418</v>
      </c>
      <c r="G5167">
        <v>45</v>
      </c>
      <c r="H5167">
        <v>-0.14906700000000001</v>
      </c>
      <c r="I5167">
        <v>-9.3309799999999998E-2</v>
      </c>
      <c r="J5167">
        <v>-0.125277</v>
      </c>
      <c r="K5167">
        <v>-1.76519</v>
      </c>
      <c r="L5167">
        <v>-3.48387E-2</v>
      </c>
      <c r="M5167">
        <v>0.25881199999999999</v>
      </c>
      <c r="N5167">
        <v>3.1447000000000003E-2</v>
      </c>
      <c r="O5167">
        <v>-2.6462800000000002E-2</v>
      </c>
      <c r="P5167">
        <v>1.6557200000000001E-2</v>
      </c>
      <c r="Q5167">
        <v>-0.11762</v>
      </c>
      <c r="R5167">
        <v>-0.119773</v>
      </c>
      <c r="S5167">
        <v>-0.10872</v>
      </c>
      <c r="T5167">
        <v>3.1148100000000001E-2</v>
      </c>
      <c r="U5167">
        <v>-2.7615799999999999E-2</v>
      </c>
      <c r="V5167">
        <v>1.5181999999999999E-2</v>
      </c>
      <c r="W5167">
        <v>3.3335799999999999E-2</v>
      </c>
      <c r="X5167">
        <v>1.1170100000000001E-2</v>
      </c>
      <c r="Y5167">
        <v>-3.0629199999999999E-2</v>
      </c>
    </row>
    <row r="5168" spans="1:25" x14ac:dyDescent="0.3">
      <c r="A5168">
        <v>49.088299999999997</v>
      </c>
      <c r="B5168">
        <v>-0.291155</v>
      </c>
      <c r="C5168">
        <v>-0.25881199999999999</v>
      </c>
      <c r="D5168">
        <v>104</v>
      </c>
      <c r="E5168">
        <v>-65</v>
      </c>
      <c r="F5168">
        <v>2418</v>
      </c>
      <c r="G5168">
        <v>45</v>
      </c>
      <c r="H5168">
        <v>-0.14906700000000001</v>
      </c>
      <c r="I5168">
        <v>-9.3309799999999998E-2</v>
      </c>
      <c r="J5168">
        <v>-0.125277</v>
      </c>
      <c r="K5168">
        <v>-1.76519</v>
      </c>
      <c r="L5168">
        <v>-3.48387E-2</v>
      </c>
      <c r="M5168">
        <v>0.25881199999999999</v>
      </c>
      <c r="N5168">
        <v>3.1447000000000003E-2</v>
      </c>
      <c r="O5168">
        <v>-2.6462800000000002E-2</v>
      </c>
      <c r="P5168">
        <v>1.6557200000000001E-2</v>
      </c>
      <c r="Q5168">
        <v>-0.11762</v>
      </c>
      <c r="R5168">
        <v>-0.119773</v>
      </c>
      <c r="S5168">
        <v>-0.10872</v>
      </c>
      <c r="T5168">
        <v>3.1148100000000001E-2</v>
      </c>
      <c r="U5168">
        <v>-2.7615799999999999E-2</v>
      </c>
      <c r="V5168">
        <v>1.5181999999999999E-2</v>
      </c>
      <c r="W5168">
        <v>3.3161299999999998E-2</v>
      </c>
      <c r="X5168">
        <v>1.0995599999999999E-2</v>
      </c>
      <c r="Y5168">
        <v>-3.0629199999999999E-2</v>
      </c>
    </row>
    <row r="5169" spans="1:25" x14ac:dyDescent="0.3">
      <c r="A5169">
        <v>49.098300000000002</v>
      </c>
      <c r="B5169">
        <v>-0.291155</v>
      </c>
      <c r="C5169">
        <v>-0.25881199999999999</v>
      </c>
      <c r="D5169">
        <v>104</v>
      </c>
      <c r="E5169">
        <v>-65</v>
      </c>
      <c r="F5169">
        <v>2418</v>
      </c>
      <c r="G5169">
        <v>45</v>
      </c>
      <c r="H5169">
        <v>-0.14906700000000001</v>
      </c>
      <c r="I5169">
        <v>-9.3309799999999998E-2</v>
      </c>
      <c r="J5169">
        <v>-0.125277</v>
      </c>
      <c r="K5169">
        <v>-1.76519</v>
      </c>
      <c r="L5169">
        <v>-3.48387E-2</v>
      </c>
      <c r="M5169">
        <v>0.25881199999999999</v>
      </c>
      <c r="N5169">
        <v>3.1447000000000003E-2</v>
      </c>
      <c r="O5169">
        <v>-2.6462800000000002E-2</v>
      </c>
      <c r="P5169">
        <v>1.6557200000000001E-2</v>
      </c>
      <c r="Q5169">
        <v>-0.11762</v>
      </c>
      <c r="R5169">
        <v>-0.119773</v>
      </c>
      <c r="S5169">
        <v>-0.10872</v>
      </c>
      <c r="T5169">
        <v>3.1148100000000001E-2</v>
      </c>
      <c r="U5169">
        <v>-2.7615799999999999E-2</v>
      </c>
      <c r="V5169">
        <v>1.5181999999999999E-2</v>
      </c>
      <c r="W5169">
        <v>3.28122E-2</v>
      </c>
      <c r="X5169">
        <v>1.0821000000000001E-2</v>
      </c>
      <c r="Y5169">
        <v>-3.0629199999999999E-2</v>
      </c>
    </row>
    <row r="5170" spans="1:25" x14ac:dyDescent="0.3">
      <c r="A5170">
        <v>49.101799999999997</v>
      </c>
      <c r="B5170">
        <v>-0.292684</v>
      </c>
      <c r="C5170">
        <v>-0.25737399999999999</v>
      </c>
      <c r="D5170">
        <v>87</v>
      </c>
      <c r="E5170">
        <v>-59</v>
      </c>
      <c r="F5170">
        <v>2371</v>
      </c>
      <c r="G5170">
        <v>47</v>
      </c>
      <c r="H5170">
        <v>-0.12506800000000001</v>
      </c>
      <c r="I5170">
        <v>-8.55934E-2</v>
      </c>
      <c r="J5170">
        <v>-6.6344399999999998E-2</v>
      </c>
      <c r="K5170">
        <v>-1.7642100000000001</v>
      </c>
      <c r="L5170">
        <v>-3.59079E-2</v>
      </c>
      <c r="M5170">
        <v>0.25737399999999999</v>
      </c>
      <c r="N5170">
        <v>6.7334400000000003E-3</v>
      </c>
      <c r="O5170">
        <v>-3.4124399999999999E-2</v>
      </c>
      <c r="P5170">
        <v>-4.1657899999999998E-2</v>
      </c>
      <c r="Q5170">
        <v>-0.118335</v>
      </c>
      <c r="R5170">
        <v>-0.119718</v>
      </c>
      <c r="S5170">
        <v>-0.108002</v>
      </c>
      <c r="T5170">
        <v>4.2846899999999999E-3</v>
      </c>
      <c r="U5170">
        <v>-3.3823899999999997E-2</v>
      </c>
      <c r="V5170">
        <v>-4.2222999999999997E-2</v>
      </c>
      <c r="W5170">
        <v>3.28122E-2</v>
      </c>
      <c r="X5170">
        <v>1.0821000000000001E-2</v>
      </c>
      <c r="Y5170">
        <v>-3.1597699999999999E-2</v>
      </c>
    </row>
    <row r="5171" spans="1:25" x14ac:dyDescent="0.3">
      <c r="A5171">
        <v>49.1083</v>
      </c>
      <c r="B5171">
        <v>-0.292684</v>
      </c>
      <c r="C5171">
        <v>-0.25737399999999999</v>
      </c>
      <c r="D5171">
        <v>87</v>
      </c>
      <c r="E5171">
        <v>-59</v>
      </c>
      <c r="F5171">
        <v>2371</v>
      </c>
      <c r="G5171">
        <v>47</v>
      </c>
      <c r="H5171">
        <v>-0.12506800000000001</v>
      </c>
      <c r="I5171">
        <v>-8.55934E-2</v>
      </c>
      <c r="J5171">
        <v>-6.6344399999999998E-2</v>
      </c>
      <c r="K5171">
        <v>-1.7642100000000001</v>
      </c>
      <c r="L5171">
        <v>-3.59079E-2</v>
      </c>
      <c r="M5171">
        <v>0.25737399999999999</v>
      </c>
      <c r="N5171">
        <v>6.7334400000000003E-3</v>
      </c>
      <c r="O5171">
        <v>-3.4124399999999999E-2</v>
      </c>
      <c r="P5171">
        <v>-4.1657899999999998E-2</v>
      </c>
      <c r="Q5171">
        <v>-0.118335</v>
      </c>
      <c r="R5171">
        <v>-0.119718</v>
      </c>
      <c r="S5171">
        <v>-0.108002</v>
      </c>
      <c r="T5171">
        <v>4.2846899999999999E-3</v>
      </c>
      <c r="U5171">
        <v>-3.3823899999999997E-2</v>
      </c>
      <c r="V5171">
        <v>-4.2222999999999997E-2</v>
      </c>
      <c r="W5171">
        <v>3.2637699999999999E-2</v>
      </c>
      <c r="X5171">
        <v>1.0821000000000001E-2</v>
      </c>
      <c r="Y5171">
        <v>-3.1597699999999999E-2</v>
      </c>
    </row>
    <row r="5172" spans="1:25" x14ac:dyDescent="0.3">
      <c r="A5172">
        <v>49.118299999999998</v>
      </c>
      <c r="B5172">
        <v>-0.292684</v>
      </c>
      <c r="C5172">
        <v>-0.25737399999999999</v>
      </c>
      <c r="D5172">
        <v>87</v>
      </c>
      <c r="E5172">
        <v>-59</v>
      </c>
      <c r="F5172">
        <v>2371</v>
      </c>
      <c r="G5172">
        <v>47</v>
      </c>
      <c r="H5172">
        <v>-0.12506800000000001</v>
      </c>
      <c r="I5172">
        <v>-8.55934E-2</v>
      </c>
      <c r="J5172">
        <v>-6.6344399999999998E-2</v>
      </c>
      <c r="K5172">
        <v>-1.7642100000000001</v>
      </c>
      <c r="L5172">
        <v>-3.59079E-2</v>
      </c>
      <c r="M5172">
        <v>0.25737399999999999</v>
      </c>
      <c r="N5172">
        <v>6.7334400000000003E-3</v>
      </c>
      <c r="O5172">
        <v>-3.4124399999999999E-2</v>
      </c>
      <c r="P5172">
        <v>-4.1657899999999998E-2</v>
      </c>
      <c r="Q5172">
        <v>-0.118335</v>
      </c>
      <c r="R5172">
        <v>-0.119718</v>
      </c>
      <c r="S5172">
        <v>-0.108002</v>
      </c>
      <c r="T5172">
        <v>4.2846899999999999E-3</v>
      </c>
      <c r="U5172">
        <v>-3.3823899999999997E-2</v>
      </c>
      <c r="V5172">
        <v>-4.2222999999999997E-2</v>
      </c>
      <c r="W5172">
        <v>3.1939500000000003E-2</v>
      </c>
      <c r="X5172">
        <v>1.0821000000000001E-2</v>
      </c>
      <c r="Y5172">
        <v>-3.1597699999999999E-2</v>
      </c>
    </row>
    <row r="5173" spans="1:25" x14ac:dyDescent="0.3">
      <c r="A5173">
        <v>49.1282</v>
      </c>
      <c r="B5173">
        <v>-0.292684</v>
      </c>
      <c r="C5173">
        <v>-0.25737399999999999</v>
      </c>
      <c r="D5173">
        <v>87</v>
      </c>
      <c r="E5173">
        <v>-59</v>
      </c>
      <c r="F5173">
        <v>2371</v>
      </c>
      <c r="G5173">
        <v>47</v>
      </c>
      <c r="H5173">
        <v>-0.12506800000000001</v>
      </c>
      <c r="I5173">
        <v>-8.55934E-2</v>
      </c>
      <c r="J5173">
        <v>-6.6344399999999998E-2</v>
      </c>
      <c r="K5173">
        <v>-1.7642100000000001</v>
      </c>
      <c r="L5173">
        <v>-3.59079E-2</v>
      </c>
      <c r="M5173">
        <v>0.25737399999999999</v>
      </c>
      <c r="N5173">
        <v>6.7334400000000003E-3</v>
      </c>
      <c r="O5173">
        <v>-3.4124399999999999E-2</v>
      </c>
      <c r="P5173">
        <v>-4.1657899999999998E-2</v>
      </c>
      <c r="Q5173">
        <v>-0.118335</v>
      </c>
      <c r="R5173">
        <v>-0.119718</v>
      </c>
      <c r="S5173">
        <v>-0.108002</v>
      </c>
      <c r="T5173">
        <v>4.2846899999999999E-3</v>
      </c>
      <c r="U5173">
        <v>-3.3823899999999997E-2</v>
      </c>
      <c r="V5173">
        <v>-4.2222999999999997E-2</v>
      </c>
      <c r="W5173">
        <v>3.1590500000000001E-2</v>
      </c>
      <c r="X5173">
        <v>1.06465E-2</v>
      </c>
      <c r="Y5173">
        <v>-3.1597699999999999E-2</v>
      </c>
    </row>
    <row r="5174" spans="1:25" x14ac:dyDescent="0.3">
      <c r="A5174">
        <v>49.130200000000002</v>
      </c>
      <c r="B5174">
        <v>-0.29312500000000002</v>
      </c>
      <c r="C5174">
        <v>-0.25737399999999999</v>
      </c>
      <c r="D5174">
        <v>88</v>
      </c>
      <c r="E5174">
        <v>-49</v>
      </c>
      <c r="F5174">
        <v>2371</v>
      </c>
      <c r="G5174">
        <v>47</v>
      </c>
      <c r="H5174">
        <v>-0.12604199999999999</v>
      </c>
      <c r="I5174">
        <v>-7.0833900000000005E-2</v>
      </c>
      <c r="J5174">
        <v>-6.6319000000000003E-2</v>
      </c>
      <c r="K5174">
        <v>-1.76406</v>
      </c>
      <c r="L5174">
        <v>-3.9033400000000003E-2</v>
      </c>
      <c r="M5174">
        <v>0.25737399999999999</v>
      </c>
      <c r="N5174">
        <v>6.9951800000000001E-3</v>
      </c>
      <c r="O5174">
        <v>-4.8332699999999999E-2</v>
      </c>
      <c r="P5174">
        <v>-4.1510900000000003E-2</v>
      </c>
      <c r="Q5174">
        <v>-0.119046</v>
      </c>
      <c r="R5174">
        <v>-0.119167</v>
      </c>
      <c r="S5174">
        <v>-0.10783</v>
      </c>
      <c r="T5174">
        <v>4.1400300000000003E-3</v>
      </c>
      <c r="U5174">
        <v>-4.8043799999999998E-2</v>
      </c>
      <c r="V5174">
        <v>-4.2222999999999997E-2</v>
      </c>
      <c r="W5174">
        <v>3.1590500000000001E-2</v>
      </c>
      <c r="X5174">
        <v>1.06465E-2</v>
      </c>
      <c r="Y5174">
        <v>-3.1777399999999997E-2</v>
      </c>
    </row>
    <row r="5175" spans="1:25" x14ac:dyDescent="0.3">
      <c r="A5175">
        <v>49.138300000000001</v>
      </c>
      <c r="B5175">
        <v>-0.29312500000000002</v>
      </c>
      <c r="C5175">
        <v>-0.25737399999999999</v>
      </c>
      <c r="D5175">
        <v>88</v>
      </c>
      <c r="E5175">
        <v>-49</v>
      </c>
      <c r="F5175">
        <v>2371</v>
      </c>
      <c r="G5175">
        <v>47</v>
      </c>
      <c r="H5175">
        <v>-0.12604199999999999</v>
      </c>
      <c r="I5175">
        <v>-7.0833900000000005E-2</v>
      </c>
      <c r="J5175">
        <v>-6.6319000000000003E-2</v>
      </c>
      <c r="K5175">
        <v>-1.76406</v>
      </c>
      <c r="L5175">
        <v>-3.9033400000000003E-2</v>
      </c>
      <c r="M5175">
        <v>0.25737399999999999</v>
      </c>
      <c r="N5175">
        <v>6.9951800000000001E-3</v>
      </c>
      <c r="O5175">
        <v>-4.8332699999999999E-2</v>
      </c>
      <c r="P5175">
        <v>-4.1510900000000003E-2</v>
      </c>
      <c r="Q5175">
        <v>-0.119046</v>
      </c>
      <c r="R5175">
        <v>-0.119167</v>
      </c>
      <c r="S5175">
        <v>-0.10783</v>
      </c>
      <c r="T5175">
        <v>4.1400300000000003E-3</v>
      </c>
      <c r="U5175">
        <v>-4.8043799999999998E-2</v>
      </c>
      <c r="V5175">
        <v>-4.2222999999999997E-2</v>
      </c>
      <c r="W5175">
        <v>3.0892300000000001E-2</v>
      </c>
      <c r="X5175">
        <v>1.0821000000000001E-2</v>
      </c>
      <c r="Y5175">
        <v>-3.1777399999999997E-2</v>
      </c>
    </row>
    <row r="5176" spans="1:25" x14ac:dyDescent="0.3">
      <c r="A5176">
        <v>49.148299999999999</v>
      </c>
      <c r="B5176">
        <v>-0.29312500000000002</v>
      </c>
      <c r="C5176">
        <v>-0.25737399999999999</v>
      </c>
      <c r="D5176">
        <v>88</v>
      </c>
      <c r="E5176">
        <v>-49</v>
      </c>
      <c r="F5176">
        <v>2371</v>
      </c>
      <c r="G5176">
        <v>47</v>
      </c>
      <c r="H5176">
        <v>-0.12604199999999999</v>
      </c>
      <c r="I5176">
        <v>-7.0833900000000005E-2</v>
      </c>
      <c r="J5176">
        <v>-6.6319000000000003E-2</v>
      </c>
      <c r="K5176">
        <v>-1.76406</v>
      </c>
      <c r="L5176">
        <v>-3.9033400000000003E-2</v>
      </c>
      <c r="M5176">
        <v>0.25737399999999999</v>
      </c>
      <c r="N5176">
        <v>6.9951800000000001E-3</v>
      </c>
      <c r="O5176">
        <v>-4.8332699999999999E-2</v>
      </c>
      <c r="P5176">
        <v>-4.1510900000000003E-2</v>
      </c>
      <c r="Q5176">
        <v>-0.119046</v>
      </c>
      <c r="R5176">
        <v>-0.119167</v>
      </c>
      <c r="S5176">
        <v>-0.10783</v>
      </c>
      <c r="T5176">
        <v>4.1400300000000003E-3</v>
      </c>
      <c r="U5176">
        <v>-4.8043799999999998E-2</v>
      </c>
      <c r="V5176">
        <v>-4.2222999999999997E-2</v>
      </c>
      <c r="W5176">
        <v>3.07178E-2</v>
      </c>
      <c r="X5176">
        <v>1.06465E-2</v>
      </c>
      <c r="Y5176">
        <v>-3.1777399999999997E-2</v>
      </c>
    </row>
    <row r="5177" spans="1:25" x14ac:dyDescent="0.3">
      <c r="A5177">
        <v>49.158299999999997</v>
      </c>
      <c r="B5177">
        <v>-0.29312500000000002</v>
      </c>
      <c r="C5177">
        <v>-0.25737399999999999</v>
      </c>
      <c r="D5177">
        <v>88</v>
      </c>
      <c r="E5177">
        <v>-49</v>
      </c>
      <c r="F5177">
        <v>2371</v>
      </c>
      <c r="G5177">
        <v>47</v>
      </c>
      <c r="H5177">
        <v>-0.12604199999999999</v>
      </c>
      <c r="I5177">
        <v>-7.0833900000000005E-2</v>
      </c>
      <c r="J5177">
        <v>-6.6319000000000003E-2</v>
      </c>
      <c r="K5177">
        <v>-1.76406</v>
      </c>
      <c r="L5177">
        <v>-3.9033400000000003E-2</v>
      </c>
      <c r="M5177">
        <v>0.25737399999999999</v>
      </c>
      <c r="N5177">
        <v>6.9951800000000001E-3</v>
      </c>
      <c r="O5177">
        <v>-4.8332699999999999E-2</v>
      </c>
      <c r="P5177">
        <v>-4.1510900000000003E-2</v>
      </c>
      <c r="Q5177">
        <v>-0.119046</v>
      </c>
      <c r="R5177">
        <v>-0.119167</v>
      </c>
      <c r="S5177">
        <v>-0.10783</v>
      </c>
      <c r="T5177">
        <v>4.1400300000000003E-3</v>
      </c>
      <c r="U5177">
        <v>-4.8043799999999998E-2</v>
      </c>
      <c r="V5177">
        <v>-4.2222999999999997E-2</v>
      </c>
      <c r="W5177">
        <v>3.0194200000000001E-2</v>
      </c>
      <c r="X5177">
        <v>1.0472E-2</v>
      </c>
      <c r="Y5177">
        <v>-3.1777399999999997E-2</v>
      </c>
    </row>
    <row r="5178" spans="1:25" x14ac:dyDescent="0.3">
      <c r="A5178">
        <v>49.166499999999999</v>
      </c>
      <c r="B5178">
        <v>-0.29324099999999997</v>
      </c>
      <c r="C5178">
        <v>-0.256048</v>
      </c>
      <c r="D5178">
        <v>88</v>
      </c>
      <c r="E5178">
        <v>-49</v>
      </c>
      <c r="F5178">
        <v>2371</v>
      </c>
      <c r="G5178">
        <v>48</v>
      </c>
      <c r="H5178">
        <v>-0.126443</v>
      </c>
      <c r="I5178">
        <v>-7.0901699999999998E-2</v>
      </c>
      <c r="J5178">
        <v>-6.5751799999999999E-2</v>
      </c>
      <c r="K5178">
        <v>-1.76403</v>
      </c>
      <c r="L5178">
        <v>-3.9831100000000001E-2</v>
      </c>
      <c r="M5178">
        <v>0.256048</v>
      </c>
      <c r="N5178">
        <v>6.9584699999999996E-3</v>
      </c>
      <c r="O5178">
        <v>-4.8322900000000002E-2</v>
      </c>
      <c r="P5178">
        <v>-4.15284E-2</v>
      </c>
      <c r="Q5178">
        <v>-0.11948400000000001</v>
      </c>
      <c r="R5178">
        <v>-0.119225</v>
      </c>
      <c r="S5178">
        <v>-0.10728</v>
      </c>
      <c r="T5178">
        <v>4.1400300000000003E-3</v>
      </c>
      <c r="U5178">
        <v>-4.8043799999999998E-2</v>
      </c>
      <c r="V5178">
        <v>-4.2222999999999997E-2</v>
      </c>
      <c r="W5178">
        <v>3.0194200000000001E-2</v>
      </c>
      <c r="X5178">
        <v>1.0472E-2</v>
      </c>
      <c r="Y5178">
        <v>-3.2236399999999998E-2</v>
      </c>
    </row>
    <row r="5179" spans="1:25" x14ac:dyDescent="0.3">
      <c r="A5179">
        <v>49.168300000000002</v>
      </c>
      <c r="B5179">
        <v>-0.29324099999999997</v>
      </c>
      <c r="C5179">
        <v>-0.256048</v>
      </c>
      <c r="D5179">
        <v>88</v>
      </c>
      <c r="E5179">
        <v>-49</v>
      </c>
      <c r="F5179">
        <v>2371</v>
      </c>
      <c r="G5179">
        <v>48</v>
      </c>
      <c r="H5179">
        <v>-0.126443</v>
      </c>
      <c r="I5179">
        <v>-7.0901699999999998E-2</v>
      </c>
      <c r="J5179">
        <v>-6.5751799999999999E-2</v>
      </c>
      <c r="K5179">
        <v>-1.76403</v>
      </c>
      <c r="L5179">
        <v>-3.9831100000000001E-2</v>
      </c>
      <c r="M5179">
        <v>0.256048</v>
      </c>
      <c r="N5179">
        <v>6.9584699999999996E-3</v>
      </c>
      <c r="O5179">
        <v>-4.8322900000000002E-2</v>
      </c>
      <c r="P5179">
        <v>-4.15284E-2</v>
      </c>
      <c r="Q5179">
        <v>-0.11948400000000001</v>
      </c>
      <c r="R5179">
        <v>-0.119225</v>
      </c>
      <c r="S5179">
        <v>-0.10728</v>
      </c>
      <c r="T5179">
        <v>4.1400300000000003E-3</v>
      </c>
      <c r="U5179">
        <v>-4.8043799999999998E-2</v>
      </c>
      <c r="V5179">
        <v>-4.2222999999999997E-2</v>
      </c>
      <c r="W5179">
        <v>2.9845099999999999E-2</v>
      </c>
      <c r="X5179">
        <v>1.06465E-2</v>
      </c>
      <c r="Y5179">
        <v>-3.2236399999999998E-2</v>
      </c>
    </row>
    <row r="5180" spans="1:25" x14ac:dyDescent="0.3">
      <c r="A5180">
        <v>49.178199999999997</v>
      </c>
      <c r="B5180">
        <v>-0.29324099999999997</v>
      </c>
      <c r="C5180">
        <v>-0.256048</v>
      </c>
      <c r="D5180">
        <v>88</v>
      </c>
      <c r="E5180">
        <v>-49</v>
      </c>
      <c r="F5180">
        <v>2371</v>
      </c>
      <c r="G5180">
        <v>48</v>
      </c>
      <c r="H5180">
        <v>-0.126443</v>
      </c>
      <c r="I5180">
        <v>-7.0901699999999998E-2</v>
      </c>
      <c r="J5180">
        <v>-6.5751799999999999E-2</v>
      </c>
      <c r="K5180">
        <v>-1.76403</v>
      </c>
      <c r="L5180">
        <v>-3.9831100000000001E-2</v>
      </c>
      <c r="M5180">
        <v>0.256048</v>
      </c>
      <c r="N5180">
        <v>6.9584699999999996E-3</v>
      </c>
      <c r="O5180">
        <v>-4.8322900000000002E-2</v>
      </c>
      <c r="P5180">
        <v>-4.15284E-2</v>
      </c>
      <c r="Q5180">
        <v>-0.11948400000000001</v>
      </c>
      <c r="R5180">
        <v>-0.119225</v>
      </c>
      <c r="S5180">
        <v>-0.10728</v>
      </c>
      <c r="T5180">
        <v>4.1400300000000003E-3</v>
      </c>
      <c r="U5180">
        <v>-4.8043799999999998E-2</v>
      </c>
      <c r="V5180">
        <v>-4.2222999999999997E-2</v>
      </c>
      <c r="W5180">
        <v>2.9146999999999999E-2</v>
      </c>
      <c r="X5180">
        <v>1.13446E-2</v>
      </c>
      <c r="Y5180">
        <v>-3.2236399999999998E-2</v>
      </c>
    </row>
    <row r="5181" spans="1:25" x14ac:dyDescent="0.3">
      <c r="A5181">
        <v>49.188400000000001</v>
      </c>
      <c r="B5181">
        <v>-0.29324099999999997</v>
      </c>
      <c r="C5181">
        <v>-0.256048</v>
      </c>
      <c r="D5181">
        <v>88</v>
      </c>
      <c r="E5181">
        <v>-49</v>
      </c>
      <c r="F5181">
        <v>2371</v>
      </c>
      <c r="G5181">
        <v>48</v>
      </c>
      <c r="H5181">
        <v>-0.126443</v>
      </c>
      <c r="I5181">
        <v>-7.0901699999999998E-2</v>
      </c>
      <c r="J5181">
        <v>-6.5751799999999999E-2</v>
      </c>
      <c r="K5181">
        <v>-1.76403</v>
      </c>
      <c r="L5181">
        <v>-3.9831100000000001E-2</v>
      </c>
      <c r="M5181">
        <v>0.256048</v>
      </c>
      <c r="N5181">
        <v>6.9584699999999996E-3</v>
      </c>
      <c r="O5181">
        <v>-4.8322900000000002E-2</v>
      </c>
      <c r="P5181">
        <v>-4.15284E-2</v>
      </c>
      <c r="Q5181">
        <v>-0.11948400000000001</v>
      </c>
      <c r="R5181">
        <v>-0.119225</v>
      </c>
      <c r="S5181">
        <v>-0.10728</v>
      </c>
      <c r="T5181">
        <v>4.1400300000000003E-3</v>
      </c>
      <c r="U5181">
        <v>-4.8043799999999998E-2</v>
      </c>
      <c r="V5181">
        <v>-4.2222999999999997E-2</v>
      </c>
      <c r="W5181">
        <v>2.8972500000000002E-2</v>
      </c>
      <c r="X5181">
        <v>1.15192E-2</v>
      </c>
      <c r="Y5181">
        <v>-3.2236399999999998E-2</v>
      </c>
    </row>
    <row r="5182" spans="1:25" x14ac:dyDescent="0.3">
      <c r="A5182">
        <v>49.198300000000003</v>
      </c>
      <c r="B5182">
        <v>-0.29324099999999997</v>
      </c>
      <c r="C5182">
        <v>-0.256048</v>
      </c>
      <c r="D5182">
        <v>88</v>
      </c>
      <c r="E5182">
        <v>-49</v>
      </c>
      <c r="F5182">
        <v>2371</v>
      </c>
      <c r="G5182">
        <v>48</v>
      </c>
      <c r="H5182">
        <v>-0.126443</v>
      </c>
      <c r="I5182">
        <v>-7.0901699999999998E-2</v>
      </c>
      <c r="J5182">
        <v>-6.5751799999999999E-2</v>
      </c>
      <c r="K5182">
        <v>-1.76403</v>
      </c>
      <c r="L5182">
        <v>-3.9831100000000001E-2</v>
      </c>
      <c r="M5182">
        <v>0.256048</v>
      </c>
      <c r="N5182">
        <v>6.9584699999999996E-3</v>
      </c>
      <c r="O5182">
        <v>-4.8322900000000002E-2</v>
      </c>
      <c r="P5182">
        <v>-4.15284E-2</v>
      </c>
      <c r="Q5182">
        <v>-0.11948400000000001</v>
      </c>
      <c r="R5182">
        <v>-0.119225</v>
      </c>
      <c r="S5182">
        <v>-0.10728</v>
      </c>
      <c r="T5182">
        <v>4.1400300000000003E-3</v>
      </c>
      <c r="U5182">
        <v>-4.8043799999999998E-2</v>
      </c>
      <c r="V5182">
        <v>-4.2222999999999997E-2</v>
      </c>
      <c r="W5182">
        <v>2.8274299999999999E-2</v>
      </c>
      <c r="X5182">
        <v>1.1868200000000001E-2</v>
      </c>
      <c r="Y5182">
        <v>-3.2236399999999998E-2</v>
      </c>
    </row>
    <row r="5183" spans="1:25" x14ac:dyDescent="0.3">
      <c r="A5183">
        <v>49.201099999999997</v>
      </c>
      <c r="B5183">
        <v>-0.29328700000000002</v>
      </c>
      <c r="C5183">
        <v>-0.25590600000000002</v>
      </c>
      <c r="D5183">
        <v>85</v>
      </c>
      <c r="E5183">
        <v>-50</v>
      </c>
      <c r="F5183">
        <v>2401</v>
      </c>
      <c r="G5183">
        <v>50</v>
      </c>
      <c r="H5183">
        <v>-0.12261900000000001</v>
      </c>
      <c r="I5183">
        <v>-7.1481900000000001E-2</v>
      </c>
      <c r="J5183">
        <v>-0.103382</v>
      </c>
      <c r="K5183">
        <v>-1.76403</v>
      </c>
      <c r="L5183">
        <v>-4.0396899999999999E-2</v>
      </c>
      <c r="M5183">
        <v>0.25590600000000002</v>
      </c>
      <c r="N5183">
        <v>3.00681E-3</v>
      </c>
      <c r="O5183">
        <v>-4.8017600000000001E-2</v>
      </c>
      <c r="P5183">
        <v>-3.4485700000000002E-3</v>
      </c>
      <c r="Q5183">
        <v>-0.119612</v>
      </c>
      <c r="R5183">
        <v>-0.1195</v>
      </c>
      <c r="S5183">
        <v>-0.106831</v>
      </c>
      <c r="T5183">
        <v>1.2627000000000001E-3</v>
      </c>
      <c r="U5183">
        <v>-4.8043799999999998E-2</v>
      </c>
      <c r="V5183">
        <v>-4.1016000000000004E-3</v>
      </c>
      <c r="W5183">
        <v>2.8274299999999999E-2</v>
      </c>
      <c r="X5183">
        <v>1.1868200000000001E-2</v>
      </c>
      <c r="Y5183">
        <v>-3.3934499999999999E-2</v>
      </c>
    </row>
    <row r="5184" spans="1:25" x14ac:dyDescent="0.3">
      <c r="A5184">
        <v>49.208300000000001</v>
      </c>
      <c r="B5184">
        <v>-0.29328700000000002</v>
      </c>
      <c r="C5184">
        <v>-0.25590600000000002</v>
      </c>
      <c r="D5184">
        <v>85</v>
      </c>
      <c r="E5184">
        <v>-50</v>
      </c>
      <c r="F5184">
        <v>2401</v>
      </c>
      <c r="G5184">
        <v>50</v>
      </c>
      <c r="H5184">
        <v>-0.12261900000000001</v>
      </c>
      <c r="I5184">
        <v>-7.1481900000000001E-2</v>
      </c>
      <c r="J5184">
        <v>-0.103382</v>
      </c>
      <c r="K5184">
        <v>-1.76403</v>
      </c>
      <c r="L5184">
        <v>-4.0396899999999999E-2</v>
      </c>
      <c r="M5184">
        <v>0.25590600000000002</v>
      </c>
      <c r="N5184">
        <v>3.00681E-3</v>
      </c>
      <c r="O5184">
        <v>-4.8017600000000001E-2</v>
      </c>
      <c r="P5184">
        <v>-3.4485700000000002E-3</v>
      </c>
      <c r="Q5184">
        <v>-0.119612</v>
      </c>
      <c r="R5184">
        <v>-0.1195</v>
      </c>
      <c r="S5184">
        <v>-0.106831</v>
      </c>
      <c r="T5184">
        <v>1.2627000000000001E-3</v>
      </c>
      <c r="U5184">
        <v>-4.8043799999999998E-2</v>
      </c>
      <c r="V5184">
        <v>-4.1016000000000004E-3</v>
      </c>
      <c r="W5184">
        <v>2.7227100000000001E-2</v>
      </c>
      <c r="X5184">
        <v>1.1868200000000001E-2</v>
      </c>
      <c r="Y5184">
        <v>-3.3934499999999999E-2</v>
      </c>
    </row>
    <row r="5185" spans="1:25" x14ac:dyDescent="0.3">
      <c r="A5185">
        <v>49.218299999999999</v>
      </c>
      <c r="B5185">
        <v>-0.29328700000000002</v>
      </c>
      <c r="C5185">
        <v>-0.25590600000000002</v>
      </c>
      <c r="D5185">
        <v>85</v>
      </c>
      <c r="E5185">
        <v>-50</v>
      </c>
      <c r="F5185">
        <v>2401</v>
      </c>
      <c r="G5185">
        <v>50</v>
      </c>
      <c r="H5185">
        <v>-0.12261900000000001</v>
      </c>
      <c r="I5185">
        <v>-7.1481900000000001E-2</v>
      </c>
      <c r="J5185">
        <v>-0.103382</v>
      </c>
      <c r="K5185">
        <v>-1.76403</v>
      </c>
      <c r="L5185">
        <v>-4.0396899999999999E-2</v>
      </c>
      <c r="M5185">
        <v>0.25590600000000002</v>
      </c>
      <c r="N5185">
        <v>3.00681E-3</v>
      </c>
      <c r="O5185">
        <v>-4.8017600000000001E-2</v>
      </c>
      <c r="P5185">
        <v>-3.4485700000000002E-3</v>
      </c>
      <c r="Q5185">
        <v>-0.119612</v>
      </c>
      <c r="R5185">
        <v>-0.1195</v>
      </c>
      <c r="S5185">
        <v>-0.106831</v>
      </c>
      <c r="T5185">
        <v>1.2627000000000001E-3</v>
      </c>
      <c r="U5185">
        <v>-4.8043799999999998E-2</v>
      </c>
      <c r="V5185">
        <v>-4.1016000000000004E-3</v>
      </c>
      <c r="W5185">
        <v>2.6878099999999999E-2</v>
      </c>
      <c r="X5185">
        <v>1.1868200000000001E-2</v>
      </c>
      <c r="Y5185">
        <v>-3.3934499999999999E-2</v>
      </c>
    </row>
    <row r="5186" spans="1:25" x14ac:dyDescent="0.3">
      <c r="A5186">
        <v>49.228299999999997</v>
      </c>
      <c r="B5186">
        <v>-0.29328700000000002</v>
      </c>
      <c r="C5186">
        <v>-0.25590600000000002</v>
      </c>
      <c r="D5186">
        <v>85</v>
      </c>
      <c r="E5186">
        <v>-50</v>
      </c>
      <c r="F5186">
        <v>2401</v>
      </c>
      <c r="G5186">
        <v>50</v>
      </c>
      <c r="H5186">
        <v>-0.12261900000000001</v>
      </c>
      <c r="I5186">
        <v>-7.1481900000000001E-2</v>
      </c>
      <c r="J5186">
        <v>-0.103382</v>
      </c>
      <c r="K5186">
        <v>-1.76403</v>
      </c>
      <c r="L5186">
        <v>-4.0396899999999999E-2</v>
      </c>
      <c r="M5186">
        <v>0.25590600000000002</v>
      </c>
      <c r="N5186">
        <v>3.00681E-3</v>
      </c>
      <c r="O5186">
        <v>-4.8017600000000001E-2</v>
      </c>
      <c r="P5186">
        <v>-3.4485700000000002E-3</v>
      </c>
      <c r="Q5186">
        <v>-0.119612</v>
      </c>
      <c r="R5186">
        <v>-0.1195</v>
      </c>
      <c r="S5186">
        <v>-0.106831</v>
      </c>
      <c r="T5186">
        <v>1.2627000000000001E-3</v>
      </c>
      <c r="U5186">
        <v>-4.8043799999999998E-2</v>
      </c>
      <c r="V5186">
        <v>-4.1016000000000004E-3</v>
      </c>
      <c r="W5186">
        <v>2.6005400000000001E-2</v>
      </c>
      <c r="X5186">
        <v>1.16937E-2</v>
      </c>
      <c r="Y5186">
        <v>-3.3934499999999999E-2</v>
      </c>
    </row>
    <row r="5187" spans="1:25" x14ac:dyDescent="0.3">
      <c r="A5187">
        <v>49.229100000000003</v>
      </c>
      <c r="B5187">
        <v>-0.29272399999999998</v>
      </c>
      <c r="C5187">
        <v>-0.25590600000000002</v>
      </c>
      <c r="D5187">
        <v>70</v>
      </c>
      <c r="E5187">
        <v>-94</v>
      </c>
      <c r="F5187">
        <v>2400</v>
      </c>
      <c r="G5187">
        <v>51</v>
      </c>
      <c r="H5187">
        <v>-0.100409</v>
      </c>
      <c r="I5187">
        <v>-0.13435900000000001</v>
      </c>
      <c r="J5187">
        <v>-0.10188899999999999</v>
      </c>
      <c r="K5187">
        <v>-1.7644200000000001</v>
      </c>
      <c r="L5187">
        <v>-4.0587699999999997E-2</v>
      </c>
      <c r="M5187">
        <v>0.25590600000000002</v>
      </c>
      <c r="N5187">
        <v>-1.9341299999999999E-2</v>
      </c>
      <c r="O5187">
        <v>1.48532E-2</v>
      </c>
      <c r="P5187">
        <v>-4.7800899999999999E-3</v>
      </c>
      <c r="Q5187">
        <v>-0.11975</v>
      </c>
      <c r="R5187">
        <v>-0.119506</v>
      </c>
      <c r="S5187">
        <v>-0.106669</v>
      </c>
      <c r="T5187">
        <v>-1.89356E-2</v>
      </c>
      <c r="U5187">
        <v>1.5561999999999999E-2</v>
      </c>
      <c r="V5187">
        <v>-4.1016000000000004E-3</v>
      </c>
      <c r="W5187">
        <v>2.6005400000000001E-2</v>
      </c>
      <c r="X5187">
        <v>1.16937E-2</v>
      </c>
      <c r="Y5187">
        <v>-3.4062700000000001E-2</v>
      </c>
    </row>
    <row r="5188" spans="1:25" x14ac:dyDescent="0.3">
      <c r="A5188">
        <v>49.238399999999999</v>
      </c>
      <c r="B5188">
        <v>-0.29272399999999998</v>
      </c>
      <c r="C5188">
        <v>-0.25590600000000002</v>
      </c>
      <c r="D5188">
        <v>70</v>
      </c>
      <c r="E5188">
        <v>-94</v>
      </c>
      <c r="F5188">
        <v>2400</v>
      </c>
      <c r="G5188">
        <v>51</v>
      </c>
      <c r="H5188">
        <v>-0.100409</v>
      </c>
      <c r="I5188">
        <v>-0.13435900000000001</v>
      </c>
      <c r="J5188">
        <v>-0.10188899999999999</v>
      </c>
      <c r="K5188">
        <v>-1.7644200000000001</v>
      </c>
      <c r="L5188">
        <v>-4.0587699999999997E-2</v>
      </c>
      <c r="M5188">
        <v>0.25590600000000002</v>
      </c>
      <c r="N5188">
        <v>-1.9341299999999999E-2</v>
      </c>
      <c r="O5188">
        <v>1.48532E-2</v>
      </c>
      <c r="P5188">
        <v>-4.7800899999999999E-3</v>
      </c>
      <c r="Q5188">
        <v>-0.11975</v>
      </c>
      <c r="R5188">
        <v>-0.119506</v>
      </c>
      <c r="S5188">
        <v>-0.106669</v>
      </c>
      <c r="T5188">
        <v>-1.89356E-2</v>
      </c>
      <c r="U5188">
        <v>1.5561999999999999E-2</v>
      </c>
      <c r="V5188">
        <v>-4.1016000000000004E-3</v>
      </c>
      <c r="W5188">
        <v>2.5307300000000001E-2</v>
      </c>
      <c r="X5188">
        <v>1.15192E-2</v>
      </c>
      <c r="Y5188">
        <v>-3.4062700000000001E-2</v>
      </c>
    </row>
    <row r="5189" spans="1:25" x14ac:dyDescent="0.3">
      <c r="A5189">
        <v>49.2483</v>
      </c>
      <c r="B5189">
        <v>-0.29272399999999998</v>
      </c>
      <c r="C5189">
        <v>-0.25590600000000002</v>
      </c>
      <c r="D5189">
        <v>70</v>
      </c>
      <c r="E5189">
        <v>-94</v>
      </c>
      <c r="F5189">
        <v>2400</v>
      </c>
      <c r="G5189">
        <v>51</v>
      </c>
      <c r="H5189">
        <v>-0.100409</v>
      </c>
      <c r="I5189">
        <v>-0.13435900000000001</v>
      </c>
      <c r="J5189">
        <v>-0.10188899999999999</v>
      </c>
      <c r="K5189">
        <v>-1.7644200000000001</v>
      </c>
      <c r="L5189">
        <v>-4.0587699999999997E-2</v>
      </c>
      <c r="M5189">
        <v>0.25590600000000002</v>
      </c>
      <c r="N5189">
        <v>-1.9341299999999999E-2</v>
      </c>
      <c r="O5189">
        <v>1.48532E-2</v>
      </c>
      <c r="P5189">
        <v>-4.7800899999999999E-3</v>
      </c>
      <c r="Q5189">
        <v>-0.11975</v>
      </c>
      <c r="R5189">
        <v>-0.119506</v>
      </c>
      <c r="S5189">
        <v>-0.106669</v>
      </c>
      <c r="T5189">
        <v>-1.89356E-2</v>
      </c>
      <c r="U5189">
        <v>1.5561999999999999E-2</v>
      </c>
      <c r="V5189">
        <v>-4.1016000000000004E-3</v>
      </c>
      <c r="W5189">
        <v>2.4609099999999998E-2</v>
      </c>
      <c r="X5189">
        <v>1.1170100000000001E-2</v>
      </c>
      <c r="Y5189">
        <v>-3.4062700000000001E-2</v>
      </c>
    </row>
    <row r="5190" spans="1:25" x14ac:dyDescent="0.3">
      <c r="A5190">
        <v>49.258200000000002</v>
      </c>
      <c r="B5190">
        <v>-0.29272399999999998</v>
      </c>
      <c r="C5190">
        <v>-0.25590600000000002</v>
      </c>
      <c r="D5190">
        <v>70</v>
      </c>
      <c r="E5190">
        <v>-94</v>
      </c>
      <c r="F5190">
        <v>2400</v>
      </c>
      <c r="G5190">
        <v>51</v>
      </c>
      <c r="H5190">
        <v>-0.100409</v>
      </c>
      <c r="I5190">
        <v>-0.13435900000000001</v>
      </c>
      <c r="J5190">
        <v>-0.10188899999999999</v>
      </c>
      <c r="K5190">
        <v>-1.7644200000000001</v>
      </c>
      <c r="L5190">
        <v>-4.0587699999999997E-2</v>
      </c>
      <c r="M5190">
        <v>0.25590600000000002</v>
      </c>
      <c r="N5190">
        <v>-1.9341299999999999E-2</v>
      </c>
      <c r="O5190">
        <v>1.48532E-2</v>
      </c>
      <c r="P5190">
        <v>-4.7800899999999999E-3</v>
      </c>
      <c r="Q5190">
        <v>-0.11975</v>
      </c>
      <c r="R5190">
        <v>-0.119506</v>
      </c>
      <c r="S5190">
        <v>-0.106669</v>
      </c>
      <c r="T5190">
        <v>-1.89356E-2</v>
      </c>
      <c r="U5190">
        <v>1.5561999999999999E-2</v>
      </c>
      <c r="V5190">
        <v>-4.1016000000000004E-3</v>
      </c>
      <c r="W5190">
        <v>2.3911000000000002E-2</v>
      </c>
      <c r="X5190">
        <v>1.0995599999999999E-2</v>
      </c>
      <c r="Y5190">
        <v>-3.4062700000000001E-2</v>
      </c>
    </row>
    <row r="5191" spans="1:25" x14ac:dyDescent="0.3">
      <c r="A5191">
        <v>49.264899999999997</v>
      </c>
      <c r="B5191">
        <v>-0.29205399999999998</v>
      </c>
      <c r="C5191">
        <v>-0.25546400000000002</v>
      </c>
      <c r="D5191">
        <v>71</v>
      </c>
      <c r="E5191">
        <v>-55</v>
      </c>
      <c r="F5191">
        <v>2400</v>
      </c>
      <c r="G5191">
        <v>54</v>
      </c>
      <c r="H5191">
        <v>-0.102465</v>
      </c>
      <c r="I5191">
        <v>-7.9599199999999995E-2</v>
      </c>
      <c r="J5191">
        <v>-0.102396</v>
      </c>
      <c r="K5191">
        <v>-1.76495</v>
      </c>
      <c r="L5191">
        <v>-4.1932700000000003E-2</v>
      </c>
      <c r="M5191">
        <v>0.25546400000000002</v>
      </c>
      <c r="N5191">
        <v>-1.74044E-2</v>
      </c>
      <c r="O5191">
        <v>-3.99587E-2</v>
      </c>
      <c r="P5191">
        <v>-4.0798900000000001E-3</v>
      </c>
      <c r="Q5191">
        <v>-0.11987</v>
      </c>
      <c r="R5191">
        <v>-0.119558</v>
      </c>
      <c r="S5191">
        <v>-0.106476</v>
      </c>
      <c r="T5191">
        <v>-1.89356E-2</v>
      </c>
      <c r="U5191">
        <v>-3.9253999999999997E-2</v>
      </c>
      <c r="V5191">
        <v>-4.1016000000000004E-3</v>
      </c>
      <c r="W5191">
        <v>2.3911000000000002E-2</v>
      </c>
      <c r="X5191">
        <v>1.0995599999999999E-2</v>
      </c>
      <c r="Y5191">
        <v>-3.6075099999999999E-2</v>
      </c>
    </row>
    <row r="5192" spans="1:25" x14ac:dyDescent="0.3">
      <c r="A5192">
        <v>49.268300000000004</v>
      </c>
      <c r="B5192">
        <v>-0.29205399999999998</v>
      </c>
      <c r="C5192">
        <v>-0.25546400000000002</v>
      </c>
      <c r="D5192">
        <v>71</v>
      </c>
      <c r="E5192">
        <v>-55</v>
      </c>
      <c r="F5192">
        <v>2400</v>
      </c>
      <c r="G5192">
        <v>54</v>
      </c>
      <c r="H5192">
        <v>-0.102465</v>
      </c>
      <c r="I5192">
        <v>-7.9599199999999995E-2</v>
      </c>
      <c r="J5192">
        <v>-0.102396</v>
      </c>
      <c r="K5192">
        <v>-1.76495</v>
      </c>
      <c r="L5192">
        <v>-4.1932700000000003E-2</v>
      </c>
      <c r="M5192">
        <v>0.25546400000000002</v>
      </c>
      <c r="N5192">
        <v>-1.74044E-2</v>
      </c>
      <c r="O5192">
        <v>-3.99587E-2</v>
      </c>
      <c r="P5192">
        <v>-4.0798900000000001E-3</v>
      </c>
      <c r="Q5192">
        <v>-0.11987</v>
      </c>
      <c r="R5192">
        <v>-0.119558</v>
      </c>
      <c r="S5192">
        <v>-0.106476</v>
      </c>
      <c r="T5192">
        <v>-1.89356E-2</v>
      </c>
      <c r="U5192">
        <v>-3.9253999999999997E-2</v>
      </c>
      <c r="V5192">
        <v>-4.1016000000000004E-3</v>
      </c>
      <c r="W5192">
        <v>2.3387399999999999E-2</v>
      </c>
      <c r="X5192">
        <v>1.1170100000000001E-2</v>
      </c>
      <c r="Y5192">
        <v>-3.6075099999999999E-2</v>
      </c>
    </row>
    <row r="5193" spans="1:25" x14ac:dyDescent="0.3">
      <c r="A5193">
        <v>49.278300000000002</v>
      </c>
      <c r="B5193">
        <v>-0.29205399999999998</v>
      </c>
      <c r="C5193">
        <v>-0.25546400000000002</v>
      </c>
      <c r="D5193">
        <v>71</v>
      </c>
      <c r="E5193">
        <v>-55</v>
      </c>
      <c r="F5193">
        <v>2400</v>
      </c>
      <c r="G5193">
        <v>54</v>
      </c>
      <c r="H5193">
        <v>-0.102465</v>
      </c>
      <c r="I5193">
        <v>-7.9599199999999995E-2</v>
      </c>
      <c r="J5193">
        <v>-0.102396</v>
      </c>
      <c r="K5193">
        <v>-1.76495</v>
      </c>
      <c r="L5193">
        <v>-4.1932700000000003E-2</v>
      </c>
      <c r="M5193">
        <v>0.25546400000000002</v>
      </c>
      <c r="N5193">
        <v>-1.74044E-2</v>
      </c>
      <c r="O5193">
        <v>-3.99587E-2</v>
      </c>
      <c r="P5193">
        <v>-4.0798900000000001E-3</v>
      </c>
      <c r="Q5193">
        <v>-0.11987</v>
      </c>
      <c r="R5193">
        <v>-0.119558</v>
      </c>
      <c r="S5193">
        <v>-0.106476</v>
      </c>
      <c r="T5193">
        <v>-1.89356E-2</v>
      </c>
      <c r="U5193">
        <v>-3.9253999999999997E-2</v>
      </c>
      <c r="V5193">
        <v>-4.1016000000000004E-3</v>
      </c>
      <c r="W5193">
        <v>2.2689299999999999E-2</v>
      </c>
      <c r="X5193">
        <v>1.1170100000000001E-2</v>
      </c>
      <c r="Y5193">
        <v>-3.6075099999999999E-2</v>
      </c>
    </row>
    <row r="5194" spans="1:25" x14ac:dyDescent="0.3">
      <c r="A5194">
        <v>49.2883</v>
      </c>
      <c r="B5194">
        <v>-0.29205399999999998</v>
      </c>
      <c r="C5194">
        <v>-0.25546400000000002</v>
      </c>
      <c r="D5194">
        <v>71</v>
      </c>
      <c r="E5194">
        <v>-55</v>
      </c>
      <c r="F5194">
        <v>2400</v>
      </c>
      <c r="G5194">
        <v>54</v>
      </c>
      <c r="H5194">
        <v>-0.102465</v>
      </c>
      <c r="I5194">
        <v>-7.9599199999999995E-2</v>
      </c>
      <c r="J5194">
        <v>-0.102396</v>
      </c>
      <c r="K5194">
        <v>-1.76495</v>
      </c>
      <c r="L5194">
        <v>-4.1932700000000003E-2</v>
      </c>
      <c r="M5194">
        <v>0.25546400000000002</v>
      </c>
      <c r="N5194">
        <v>-1.74044E-2</v>
      </c>
      <c r="O5194">
        <v>-3.99587E-2</v>
      </c>
      <c r="P5194">
        <v>-4.0798900000000001E-3</v>
      </c>
      <c r="Q5194">
        <v>-0.11987</v>
      </c>
      <c r="R5194">
        <v>-0.119558</v>
      </c>
      <c r="S5194">
        <v>-0.106476</v>
      </c>
      <c r="T5194">
        <v>-1.89356E-2</v>
      </c>
      <c r="U5194">
        <v>-3.9253999999999997E-2</v>
      </c>
      <c r="V5194">
        <v>-4.1016000000000004E-3</v>
      </c>
      <c r="W5194">
        <v>2.19911E-2</v>
      </c>
      <c r="X5194">
        <v>1.15192E-2</v>
      </c>
      <c r="Y5194">
        <v>-3.6075099999999999E-2</v>
      </c>
    </row>
    <row r="5195" spans="1:25" x14ac:dyDescent="0.3">
      <c r="A5195">
        <v>49.297400000000003</v>
      </c>
      <c r="B5195">
        <v>-0.29169600000000001</v>
      </c>
      <c r="C5195">
        <v>-0.255245</v>
      </c>
      <c r="D5195">
        <v>80</v>
      </c>
      <c r="E5195">
        <v>-55</v>
      </c>
      <c r="F5195">
        <v>2385</v>
      </c>
      <c r="G5195">
        <v>54</v>
      </c>
      <c r="H5195">
        <v>-0.115074</v>
      </c>
      <c r="I5195">
        <v>-7.9908199999999999E-2</v>
      </c>
      <c r="J5195">
        <v>-8.2905900000000005E-2</v>
      </c>
      <c r="K5195">
        <v>-1.7652000000000001</v>
      </c>
      <c r="L5195">
        <v>-4.1991500000000001E-2</v>
      </c>
      <c r="M5195">
        <v>0.255245</v>
      </c>
      <c r="N5195">
        <v>-4.9642599999999999E-3</v>
      </c>
      <c r="O5195">
        <v>-3.9748199999999997E-2</v>
      </c>
      <c r="P5195">
        <v>-2.3269399999999999E-2</v>
      </c>
      <c r="Q5195">
        <v>-0.12003800000000001</v>
      </c>
      <c r="R5195">
        <v>-0.119656</v>
      </c>
      <c r="S5195">
        <v>-0.10617500000000001</v>
      </c>
      <c r="T5195">
        <v>-6.9050500000000003E-3</v>
      </c>
      <c r="U5195">
        <v>-3.9253999999999997E-2</v>
      </c>
      <c r="V5195">
        <v>-2.3610800000000001E-2</v>
      </c>
      <c r="W5195">
        <v>2.19911E-2</v>
      </c>
      <c r="X5195">
        <v>1.15192E-2</v>
      </c>
      <c r="Y5195">
        <v>-3.6075099999999999E-2</v>
      </c>
    </row>
    <row r="5196" spans="1:25" x14ac:dyDescent="0.3">
      <c r="A5196">
        <v>49.298299999999998</v>
      </c>
      <c r="B5196">
        <v>-0.29169600000000001</v>
      </c>
      <c r="C5196">
        <v>-0.255245</v>
      </c>
      <c r="D5196">
        <v>80</v>
      </c>
      <c r="E5196">
        <v>-55</v>
      </c>
      <c r="F5196">
        <v>2385</v>
      </c>
      <c r="G5196">
        <v>54</v>
      </c>
      <c r="H5196">
        <v>-0.115074</v>
      </c>
      <c r="I5196">
        <v>-7.9908199999999999E-2</v>
      </c>
      <c r="J5196">
        <v>-8.2905900000000005E-2</v>
      </c>
      <c r="K5196">
        <v>-1.7652000000000001</v>
      </c>
      <c r="L5196">
        <v>-4.1991500000000001E-2</v>
      </c>
      <c r="M5196">
        <v>0.255245</v>
      </c>
      <c r="N5196">
        <v>-4.9642599999999999E-3</v>
      </c>
      <c r="O5196">
        <v>-3.9748199999999997E-2</v>
      </c>
      <c r="P5196">
        <v>-2.3269399999999999E-2</v>
      </c>
      <c r="Q5196">
        <v>-0.12003800000000001</v>
      </c>
      <c r="R5196">
        <v>-0.119656</v>
      </c>
      <c r="S5196">
        <v>-0.10617500000000001</v>
      </c>
      <c r="T5196">
        <v>-6.9050500000000003E-3</v>
      </c>
      <c r="U5196">
        <v>-3.9253999999999997E-2</v>
      </c>
      <c r="V5196">
        <v>-2.3610800000000001E-2</v>
      </c>
      <c r="W5196">
        <v>2.1642100000000001E-2</v>
      </c>
      <c r="X5196">
        <v>1.15192E-2</v>
      </c>
      <c r="Y5196">
        <v>-3.6075099999999999E-2</v>
      </c>
    </row>
    <row r="5197" spans="1:25" x14ac:dyDescent="0.3">
      <c r="A5197">
        <v>49.308199999999999</v>
      </c>
      <c r="B5197">
        <v>-0.29169600000000001</v>
      </c>
      <c r="C5197">
        <v>-0.255245</v>
      </c>
      <c r="D5197">
        <v>80</v>
      </c>
      <c r="E5197">
        <v>-55</v>
      </c>
      <c r="F5197">
        <v>2385</v>
      </c>
      <c r="G5197">
        <v>54</v>
      </c>
      <c r="H5197">
        <v>-0.115074</v>
      </c>
      <c r="I5197">
        <v>-7.9908199999999999E-2</v>
      </c>
      <c r="J5197">
        <v>-8.2905900000000005E-2</v>
      </c>
      <c r="K5197">
        <v>-1.7652000000000001</v>
      </c>
      <c r="L5197">
        <v>-4.1991500000000001E-2</v>
      </c>
      <c r="M5197">
        <v>0.255245</v>
      </c>
      <c r="N5197">
        <v>-4.9642599999999999E-3</v>
      </c>
      <c r="O5197">
        <v>-3.9748199999999997E-2</v>
      </c>
      <c r="P5197">
        <v>-2.3269399999999999E-2</v>
      </c>
      <c r="Q5197">
        <v>-0.12003800000000001</v>
      </c>
      <c r="R5197">
        <v>-0.119656</v>
      </c>
      <c r="S5197">
        <v>-0.10617500000000001</v>
      </c>
      <c r="T5197">
        <v>-6.9050500000000003E-3</v>
      </c>
      <c r="U5197">
        <v>-3.9253999999999997E-2</v>
      </c>
      <c r="V5197">
        <v>-2.3610800000000001E-2</v>
      </c>
      <c r="W5197">
        <v>2.0944000000000001E-2</v>
      </c>
      <c r="X5197">
        <v>1.13446E-2</v>
      </c>
      <c r="Y5197">
        <v>-3.6075099999999999E-2</v>
      </c>
    </row>
    <row r="5198" spans="1:25" x14ac:dyDescent="0.3">
      <c r="A5198">
        <v>49.318300000000001</v>
      </c>
      <c r="B5198">
        <v>-0.29169600000000001</v>
      </c>
      <c r="C5198">
        <v>-0.255245</v>
      </c>
      <c r="D5198">
        <v>80</v>
      </c>
      <c r="E5198">
        <v>-55</v>
      </c>
      <c r="F5198">
        <v>2385</v>
      </c>
      <c r="G5198">
        <v>54</v>
      </c>
      <c r="H5198">
        <v>-0.115074</v>
      </c>
      <c r="I5198">
        <v>-7.9908199999999999E-2</v>
      </c>
      <c r="J5198">
        <v>-8.2905900000000005E-2</v>
      </c>
      <c r="K5198">
        <v>-1.7652000000000001</v>
      </c>
      <c r="L5198">
        <v>-4.1991500000000001E-2</v>
      </c>
      <c r="M5198">
        <v>0.255245</v>
      </c>
      <c r="N5198">
        <v>-4.9642599999999999E-3</v>
      </c>
      <c r="O5198">
        <v>-3.9748199999999997E-2</v>
      </c>
      <c r="P5198">
        <v>-2.3269399999999999E-2</v>
      </c>
      <c r="Q5198">
        <v>-0.12003800000000001</v>
      </c>
      <c r="R5198">
        <v>-0.119656</v>
      </c>
      <c r="S5198">
        <v>-0.10617500000000001</v>
      </c>
      <c r="T5198">
        <v>-6.9050500000000003E-3</v>
      </c>
      <c r="U5198">
        <v>-3.9253999999999997E-2</v>
      </c>
      <c r="V5198">
        <v>-2.3610800000000001E-2</v>
      </c>
      <c r="W5198">
        <v>2.00713E-2</v>
      </c>
      <c r="X5198">
        <v>1.06465E-2</v>
      </c>
      <c r="Y5198">
        <v>-3.6075099999999999E-2</v>
      </c>
    </row>
    <row r="5199" spans="1:25" x14ac:dyDescent="0.3">
      <c r="A5199">
        <v>49.328299999999999</v>
      </c>
      <c r="B5199">
        <v>-0.29169600000000001</v>
      </c>
      <c r="C5199">
        <v>-0.255245</v>
      </c>
      <c r="D5199">
        <v>80</v>
      </c>
      <c r="E5199">
        <v>-55</v>
      </c>
      <c r="F5199">
        <v>2385</v>
      </c>
      <c r="G5199">
        <v>54</v>
      </c>
      <c r="H5199">
        <v>-0.115074</v>
      </c>
      <c r="I5199">
        <v>-7.9908199999999999E-2</v>
      </c>
      <c r="J5199">
        <v>-8.2905900000000005E-2</v>
      </c>
      <c r="K5199">
        <v>-1.7652000000000001</v>
      </c>
      <c r="L5199">
        <v>-4.1991500000000001E-2</v>
      </c>
      <c r="M5199">
        <v>0.255245</v>
      </c>
      <c r="N5199">
        <v>-4.9642599999999999E-3</v>
      </c>
      <c r="O5199">
        <v>-3.9748199999999997E-2</v>
      </c>
      <c r="P5199">
        <v>-2.3269399999999999E-2</v>
      </c>
      <c r="Q5199">
        <v>-0.12003800000000001</v>
      </c>
      <c r="R5199">
        <v>-0.119656</v>
      </c>
      <c r="S5199">
        <v>-0.10617500000000001</v>
      </c>
      <c r="T5199">
        <v>-6.9050500000000003E-3</v>
      </c>
      <c r="U5199">
        <v>-3.9253999999999997E-2</v>
      </c>
      <c r="V5199">
        <v>-2.3610800000000001E-2</v>
      </c>
      <c r="W5199">
        <v>1.9547700000000001E-2</v>
      </c>
      <c r="X5199">
        <v>1.0122900000000001E-2</v>
      </c>
      <c r="Y5199">
        <v>-3.6075099999999999E-2</v>
      </c>
    </row>
    <row r="5200" spans="1:25" x14ac:dyDescent="0.3">
      <c r="A5200">
        <v>49.333100000000002</v>
      </c>
      <c r="B5200">
        <v>-0.29220200000000002</v>
      </c>
      <c r="C5200">
        <v>-0.25541999999999998</v>
      </c>
      <c r="D5200">
        <v>81</v>
      </c>
      <c r="E5200">
        <v>-55</v>
      </c>
      <c r="F5200">
        <v>2408</v>
      </c>
      <c r="G5200">
        <v>52</v>
      </c>
      <c r="H5200">
        <v>-0.11591600000000001</v>
      </c>
      <c r="I5200">
        <v>-7.8800700000000001E-2</v>
      </c>
      <c r="J5200">
        <v>-0.112479</v>
      </c>
      <c r="K5200">
        <v>-1.76525</v>
      </c>
      <c r="L5200">
        <v>-4.8449800000000001E-2</v>
      </c>
      <c r="M5200">
        <v>0.25541999999999998</v>
      </c>
      <c r="N5200">
        <v>-5.6532099999999997E-3</v>
      </c>
      <c r="O5200">
        <v>-3.9407600000000001E-2</v>
      </c>
      <c r="P5200">
        <v>6.42385E-3</v>
      </c>
      <c r="Q5200">
        <v>-0.121569</v>
      </c>
      <c r="R5200">
        <v>-0.11820799999999999</v>
      </c>
      <c r="S5200">
        <v>-0.106056</v>
      </c>
      <c r="T5200">
        <v>-6.9050500000000003E-3</v>
      </c>
      <c r="U5200">
        <v>-3.9253999999999997E-2</v>
      </c>
      <c r="V5200">
        <v>6.1339599999999999E-3</v>
      </c>
      <c r="W5200">
        <v>1.9547700000000001E-2</v>
      </c>
      <c r="X5200">
        <v>1.0122900000000001E-2</v>
      </c>
      <c r="Y5200">
        <v>-3.4818599999999998E-2</v>
      </c>
    </row>
    <row r="5201" spans="1:25" x14ac:dyDescent="0.3">
      <c r="A5201">
        <v>49.338299999999997</v>
      </c>
      <c r="B5201">
        <v>-0.29220200000000002</v>
      </c>
      <c r="C5201">
        <v>-0.25541999999999998</v>
      </c>
      <c r="D5201">
        <v>81</v>
      </c>
      <c r="E5201">
        <v>-55</v>
      </c>
      <c r="F5201">
        <v>2408</v>
      </c>
      <c r="G5201">
        <v>52</v>
      </c>
      <c r="H5201">
        <v>-0.11591600000000001</v>
      </c>
      <c r="I5201">
        <v>-7.8800700000000001E-2</v>
      </c>
      <c r="J5201">
        <v>-0.112479</v>
      </c>
      <c r="K5201">
        <v>-1.76525</v>
      </c>
      <c r="L5201">
        <v>-4.8449800000000001E-2</v>
      </c>
      <c r="M5201">
        <v>0.25541999999999998</v>
      </c>
      <c r="N5201">
        <v>-5.6532099999999997E-3</v>
      </c>
      <c r="O5201">
        <v>-3.9407600000000001E-2</v>
      </c>
      <c r="P5201">
        <v>6.42385E-3</v>
      </c>
      <c r="Q5201">
        <v>-0.121569</v>
      </c>
      <c r="R5201">
        <v>-0.11820799999999999</v>
      </c>
      <c r="S5201">
        <v>-0.106056</v>
      </c>
      <c r="T5201">
        <v>-6.9050500000000003E-3</v>
      </c>
      <c r="U5201">
        <v>-3.9253999999999997E-2</v>
      </c>
      <c r="V5201">
        <v>6.1339599999999999E-3</v>
      </c>
      <c r="W5201">
        <v>1.93732E-2</v>
      </c>
      <c r="X5201">
        <v>9.9483799999999997E-3</v>
      </c>
      <c r="Y5201">
        <v>-3.4818599999999998E-2</v>
      </c>
    </row>
    <row r="5202" spans="1:25" x14ac:dyDescent="0.3">
      <c r="A5202">
        <v>49.348300000000002</v>
      </c>
      <c r="B5202">
        <v>-0.29220200000000002</v>
      </c>
      <c r="C5202">
        <v>-0.25541999999999998</v>
      </c>
      <c r="D5202">
        <v>81</v>
      </c>
      <c r="E5202">
        <v>-55</v>
      </c>
      <c r="F5202">
        <v>2408</v>
      </c>
      <c r="G5202">
        <v>52</v>
      </c>
      <c r="H5202">
        <v>-0.11591600000000001</v>
      </c>
      <c r="I5202">
        <v>-7.8800700000000001E-2</v>
      </c>
      <c r="J5202">
        <v>-0.112479</v>
      </c>
      <c r="K5202">
        <v>-1.76525</v>
      </c>
      <c r="L5202">
        <v>-4.8449800000000001E-2</v>
      </c>
      <c r="M5202">
        <v>0.25541999999999998</v>
      </c>
      <c r="N5202">
        <v>-5.6532099999999997E-3</v>
      </c>
      <c r="O5202">
        <v>-3.9407600000000001E-2</v>
      </c>
      <c r="P5202">
        <v>6.42385E-3</v>
      </c>
      <c r="Q5202">
        <v>-0.121569</v>
      </c>
      <c r="R5202">
        <v>-0.11820799999999999</v>
      </c>
      <c r="S5202">
        <v>-0.106056</v>
      </c>
      <c r="T5202">
        <v>-6.9050500000000003E-3</v>
      </c>
      <c r="U5202">
        <v>-3.9253999999999997E-2</v>
      </c>
      <c r="V5202">
        <v>6.1339599999999999E-3</v>
      </c>
      <c r="W5202">
        <v>1.8849600000000001E-2</v>
      </c>
      <c r="X5202">
        <v>9.9483799999999997E-3</v>
      </c>
      <c r="Y5202">
        <v>-3.4818599999999998E-2</v>
      </c>
    </row>
    <row r="5203" spans="1:25" x14ac:dyDescent="0.3">
      <c r="A5203">
        <v>49.358199999999997</v>
      </c>
      <c r="B5203">
        <v>-0.29220200000000002</v>
      </c>
      <c r="C5203">
        <v>-0.25541999999999998</v>
      </c>
      <c r="D5203">
        <v>81</v>
      </c>
      <c r="E5203">
        <v>-55</v>
      </c>
      <c r="F5203">
        <v>2408</v>
      </c>
      <c r="G5203">
        <v>52</v>
      </c>
      <c r="H5203">
        <v>-0.11591600000000001</v>
      </c>
      <c r="I5203">
        <v>-7.8800700000000001E-2</v>
      </c>
      <c r="J5203">
        <v>-0.112479</v>
      </c>
      <c r="K5203">
        <v>-1.76525</v>
      </c>
      <c r="L5203">
        <v>-4.8449800000000001E-2</v>
      </c>
      <c r="M5203">
        <v>0.25541999999999998</v>
      </c>
      <c r="N5203">
        <v>-5.6532099999999997E-3</v>
      </c>
      <c r="O5203">
        <v>-3.9407600000000001E-2</v>
      </c>
      <c r="P5203">
        <v>6.42385E-3</v>
      </c>
      <c r="Q5203">
        <v>-0.121569</v>
      </c>
      <c r="R5203">
        <v>-0.11820799999999999</v>
      </c>
      <c r="S5203">
        <v>-0.106056</v>
      </c>
      <c r="T5203">
        <v>-6.9050500000000003E-3</v>
      </c>
      <c r="U5203">
        <v>-3.9253999999999997E-2</v>
      </c>
      <c r="V5203">
        <v>6.1339599999999999E-3</v>
      </c>
      <c r="W5203">
        <v>1.85005E-2</v>
      </c>
      <c r="X5203">
        <v>9.9483799999999997E-3</v>
      </c>
      <c r="Y5203">
        <v>-3.4818599999999998E-2</v>
      </c>
    </row>
    <row r="5204" spans="1:25" x14ac:dyDescent="0.3">
      <c r="A5204">
        <v>49.364400000000003</v>
      </c>
      <c r="B5204">
        <v>-0.28989100000000001</v>
      </c>
      <c r="C5204">
        <v>-0.25400899999999998</v>
      </c>
      <c r="D5204">
        <v>55</v>
      </c>
      <c r="E5204">
        <v>-77</v>
      </c>
      <c r="F5204">
        <v>2366</v>
      </c>
      <c r="G5204">
        <v>52</v>
      </c>
      <c r="H5204">
        <v>-7.9065099999999999E-2</v>
      </c>
      <c r="I5204">
        <v>-0.110457</v>
      </c>
      <c r="J5204">
        <v>-6.01393E-2</v>
      </c>
      <c r="K5204">
        <v>-1.76684</v>
      </c>
      <c r="L5204">
        <v>-4.8583500000000002E-2</v>
      </c>
      <c r="M5204">
        <v>0.25400899999999998</v>
      </c>
      <c r="N5204">
        <v>-4.2332599999999998E-2</v>
      </c>
      <c r="O5204">
        <v>-8.0668300000000005E-3</v>
      </c>
      <c r="P5204">
        <v>-4.57604E-2</v>
      </c>
      <c r="Q5204">
        <v>-0.12139800000000001</v>
      </c>
      <c r="R5204">
        <v>-0.118524</v>
      </c>
      <c r="S5204">
        <v>-0.10589999999999999</v>
      </c>
      <c r="T5204">
        <v>-4.3412100000000002E-2</v>
      </c>
      <c r="U5204">
        <v>-6.1036500000000004E-3</v>
      </c>
      <c r="V5204">
        <v>-4.5047400000000001E-2</v>
      </c>
      <c r="W5204">
        <v>1.85005E-2</v>
      </c>
      <c r="X5204">
        <v>9.9483799999999997E-3</v>
      </c>
      <c r="Y5204">
        <v>-3.4818599999999998E-2</v>
      </c>
    </row>
    <row r="5205" spans="1:25" x14ac:dyDescent="0.3">
      <c r="A5205">
        <v>49.368299999999998</v>
      </c>
      <c r="B5205">
        <v>-0.28989100000000001</v>
      </c>
      <c r="C5205">
        <v>-0.25400899999999998</v>
      </c>
      <c r="D5205">
        <v>55</v>
      </c>
      <c r="E5205">
        <v>-77</v>
      </c>
      <c r="F5205">
        <v>2366</v>
      </c>
      <c r="G5205">
        <v>52</v>
      </c>
      <c r="H5205">
        <v>-7.9065099999999999E-2</v>
      </c>
      <c r="I5205">
        <v>-0.110457</v>
      </c>
      <c r="J5205">
        <v>-6.01393E-2</v>
      </c>
      <c r="K5205">
        <v>-1.76684</v>
      </c>
      <c r="L5205">
        <v>-4.8583500000000002E-2</v>
      </c>
      <c r="M5205">
        <v>0.25400899999999998</v>
      </c>
      <c r="N5205">
        <v>-4.2332599999999998E-2</v>
      </c>
      <c r="O5205">
        <v>-8.0668300000000005E-3</v>
      </c>
      <c r="P5205">
        <v>-4.57604E-2</v>
      </c>
      <c r="Q5205">
        <v>-0.12139800000000001</v>
      </c>
      <c r="R5205">
        <v>-0.118524</v>
      </c>
      <c r="S5205">
        <v>-0.10589999999999999</v>
      </c>
      <c r="T5205">
        <v>-4.3412100000000002E-2</v>
      </c>
      <c r="U5205">
        <v>-6.1036500000000004E-3</v>
      </c>
      <c r="V5205">
        <v>-4.5047400000000001E-2</v>
      </c>
      <c r="W5205">
        <v>1.7976900000000001E-2</v>
      </c>
      <c r="X5205">
        <v>1.02974E-2</v>
      </c>
      <c r="Y5205">
        <v>-3.4818599999999998E-2</v>
      </c>
    </row>
    <row r="5206" spans="1:25" x14ac:dyDescent="0.3">
      <c r="A5206">
        <v>49.378300000000003</v>
      </c>
      <c r="B5206">
        <v>-0.28989100000000001</v>
      </c>
      <c r="C5206">
        <v>-0.25400899999999998</v>
      </c>
      <c r="D5206">
        <v>55</v>
      </c>
      <c r="E5206">
        <v>-77</v>
      </c>
      <c r="F5206">
        <v>2366</v>
      </c>
      <c r="G5206">
        <v>52</v>
      </c>
      <c r="H5206">
        <v>-7.9065099999999999E-2</v>
      </c>
      <c r="I5206">
        <v>-0.110457</v>
      </c>
      <c r="J5206">
        <v>-6.01393E-2</v>
      </c>
      <c r="K5206">
        <v>-1.76684</v>
      </c>
      <c r="L5206">
        <v>-4.8583500000000002E-2</v>
      </c>
      <c r="M5206">
        <v>0.25400899999999998</v>
      </c>
      <c r="N5206">
        <v>-4.2332599999999998E-2</v>
      </c>
      <c r="O5206">
        <v>-8.0668300000000005E-3</v>
      </c>
      <c r="P5206">
        <v>-4.57604E-2</v>
      </c>
      <c r="Q5206">
        <v>-0.12139800000000001</v>
      </c>
      <c r="R5206">
        <v>-0.118524</v>
      </c>
      <c r="S5206">
        <v>-0.10589999999999999</v>
      </c>
      <c r="T5206">
        <v>-4.3412100000000002E-2</v>
      </c>
      <c r="U5206">
        <v>-6.1036500000000004E-3</v>
      </c>
      <c r="V5206">
        <v>-4.5047400000000001E-2</v>
      </c>
      <c r="W5206">
        <v>1.7627799999999999E-2</v>
      </c>
      <c r="X5206">
        <v>9.7738400000000007E-3</v>
      </c>
      <c r="Y5206">
        <v>-3.4818599999999998E-2</v>
      </c>
    </row>
    <row r="5207" spans="1:25" x14ac:dyDescent="0.3">
      <c r="A5207">
        <v>49.388199999999998</v>
      </c>
      <c r="B5207">
        <v>-0.28989100000000001</v>
      </c>
      <c r="C5207">
        <v>-0.25400899999999998</v>
      </c>
      <c r="D5207">
        <v>55</v>
      </c>
      <c r="E5207">
        <v>-77</v>
      </c>
      <c r="F5207">
        <v>2366</v>
      </c>
      <c r="G5207">
        <v>52</v>
      </c>
      <c r="H5207">
        <v>-7.9065099999999999E-2</v>
      </c>
      <c r="I5207">
        <v>-0.110457</v>
      </c>
      <c r="J5207">
        <v>-6.01393E-2</v>
      </c>
      <c r="K5207">
        <v>-1.76684</v>
      </c>
      <c r="L5207">
        <v>-4.8583500000000002E-2</v>
      </c>
      <c r="M5207">
        <v>0.25400899999999998</v>
      </c>
      <c r="N5207">
        <v>-4.2332599999999998E-2</v>
      </c>
      <c r="O5207">
        <v>-8.0668300000000005E-3</v>
      </c>
      <c r="P5207">
        <v>-4.57604E-2</v>
      </c>
      <c r="Q5207">
        <v>-0.12139800000000001</v>
      </c>
      <c r="R5207">
        <v>-0.118524</v>
      </c>
      <c r="S5207">
        <v>-0.10589999999999999</v>
      </c>
      <c r="T5207">
        <v>-4.3412100000000002E-2</v>
      </c>
      <c r="U5207">
        <v>-6.1036500000000004E-3</v>
      </c>
      <c r="V5207">
        <v>-4.5047400000000001E-2</v>
      </c>
      <c r="W5207">
        <v>1.7453300000000001E-2</v>
      </c>
      <c r="X5207">
        <v>9.7738400000000007E-3</v>
      </c>
      <c r="Y5207">
        <v>-3.4818599999999998E-2</v>
      </c>
    </row>
    <row r="5208" spans="1:25" x14ac:dyDescent="0.3">
      <c r="A5208">
        <v>49.393900000000002</v>
      </c>
      <c r="B5208">
        <v>-0.28788599999999998</v>
      </c>
      <c r="C5208">
        <v>-0.25400899999999998</v>
      </c>
      <c r="D5208">
        <v>53</v>
      </c>
      <c r="E5208">
        <v>-84</v>
      </c>
      <c r="F5208">
        <v>2394</v>
      </c>
      <c r="G5208">
        <v>53</v>
      </c>
      <c r="H5208">
        <v>-7.6698299999999997E-2</v>
      </c>
      <c r="I5208">
        <v>-0.12082900000000001</v>
      </c>
      <c r="J5208">
        <v>-9.4830399999999995E-2</v>
      </c>
      <c r="K5208">
        <v>-1.7681899999999999</v>
      </c>
      <c r="L5208">
        <v>-4.8449800000000001E-2</v>
      </c>
      <c r="M5208">
        <v>0.25400899999999998</v>
      </c>
      <c r="N5208">
        <v>-4.42742E-2</v>
      </c>
      <c r="O5208">
        <v>2.06113E-3</v>
      </c>
      <c r="P5208">
        <v>-1.1282500000000001E-2</v>
      </c>
      <c r="Q5208">
        <v>-0.120972</v>
      </c>
      <c r="R5208">
        <v>-0.118768</v>
      </c>
      <c r="S5208">
        <v>-0.106113</v>
      </c>
      <c r="T5208">
        <v>-4.4359000000000003E-2</v>
      </c>
      <c r="U5208">
        <v>3.74735E-3</v>
      </c>
      <c r="V5208">
        <v>-1.0487399999999999E-2</v>
      </c>
      <c r="W5208">
        <v>1.7453300000000001E-2</v>
      </c>
      <c r="X5208">
        <v>9.7738400000000007E-3</v>
      </c>
      <c r="Y5208">
        <v>-3.5483399999999998E-2</v>
      </c>
    </row>
    <row r="5209" spans="1:25" x14ac:dyDescent="0.3">
      <c r="A5209">
        <v>49.398299999999999</v>
      </c>
      <c r="B5209">
        <v>-0.28788599999999998</v>
      </c>
      <c r="C5209">
        <v>-0.25400899999999998</v>
      </c>
      <c r="D5209">
        <v>53</v>
      </c>
      <c r="E5209">
        <v>-84</v>
      </c>
      <c r="F5209">
        <v>2394</v>
      </c>
      <c r="G5209">
        <v>53</v>
      </c>
      <c r="H5209">
        <v>-7.6698299999999997E-2</v>
      </c>
      <c r="I5209">
        <v>-0.12082900000000001</v>
      </c>
      <c r="J5209">
        <v>-9.4830399999999995E-2</v>
      </c>
      <c r="K5209">
        <v>-1.7681899999999999</v>
      </c>
      <c r="L5209">
        <v>-4.8449800000000001E-2</v>
      </c>
      <c r="M5209">
        <v>0.25400899999999998</v>
      </c>
      <c r="N5209">
        <v>-4.42742E-2</v>
      </c>
      <c r="O5209">
        <v>2.06113E-3</v>
      </c>
      <c r="P5209">
        <v>-1.1282500000000001E-2</v>
      </c>
      <c r="Q5209">
        <v>-0.120972</v>
      </c>
      <c r="R5209">
        <v>-0.118768</v>
      </c>
      <c r="S5209">
        <v>-0.106113</v>
      </c>
      <c r="T5209">
        <v>-4.4359000000000003E-2</v>
      </c>
      <c r="U5209">
        <v>3.74735E-3</v>
      </c>
      <c r="V5209">
        <v>-1.0487399999999999E-2</v>
      </c>
      <c r="W5209">
        <v>1.7453300000000001E-2</v>
      </c>
      <c r="X5209">
        <v>1.0122900000000001E-2</v>
      </c>
      <c r="Y5209">
        <v>-3.5483399999999998E-2</v>
      </c>
    </row>
    <row r="5210" spans="1:25" x14ac:dyDescent="0.3">
      <c r="A5210">
        <v>49.408299999999997</v>
      </c>
      <c r="B5210">
        <v>-0.28788599999999998</v>
      </c>
      <c r="C5210">
        <v>-0.25400899999999998</v>
      </c>
      <c r="D5210">
        <v>53</v>
      </c>
      <c r="E5210">
        <v>-84</v>
      </c>
      <c r="F5210">
        <v>2394</v>
      </c>
      <c r="G5210">
        <v>53</v>
      </c>
      <c r="H5210">
        <v>-7.6698299999999997E-2</v>
      </c>
      <c r="I5210">
        <v>-0.12082900000000001</v>
      </c>
      <c r="J5210">
        <v>-9.4830399999999995E-2</v>
      </c>
      <c r="K5210">
        <v>-1.7681899999999999</v>
      </c>
      <c r="L5210">
        <v>-4.8449800000000001E-2</v>
      </c>
      <c r="M5210">
        <v>0.25400899999999998</v>
      </c>
      <c r="N5210">
        <v>-4.42742E-2</v>
      </c>
      <c r="O5210">
        <v>2.06113E-3</v>
      </c>
      <c r="P5210">
        <v>-1.1282500000000001E-2</v>
      </c>
      <c r="Q5210">
        <v>-0.120972</v>
      </c>
      <c r="R5210">
        <v>-0.118768</v>
      </c>
      <c r="S5210">
        <v>-0.106113</v>
      </c>
      <c r="T5210">
        <v>-4.4359000000000003E-2</v>
      </c>
      <c r="U5210">
        <v>3.74735E-3</v>
      </c>
      <c r="V5210">
        <v>-1.0487399999999999E-2</v>
      </c>
      <c r="W5210">
        <v>1.7453300000000001E-2</v>
      </c>
      <c r="X5210">
        <v>9.9483799999999997E-3</v>
      </c>
      <c r="Y5210">
        <v>-3.5483399999999998E-2</v>
      </c>
    </row>
    <row r="5211" spans="1:25" x14ac:dyDescent="0.3">
      <c r="A5211">
        <v>49.418300000000002</v>
      </c>
      <c r="B5211">
        <v>-0.28788599999999998</v>
      </c>
      <c r="C5211">
        <v>-0.25400899999999998</v>
      </c>
      <c r="D5211">
        <v>53</v>
      </c>
      <c r="E5211">
        <v>-84</v>
      </c>
      <c r="F5211">
        <v>2394</v>
      </c>
      <c r="G5211">
        <v>53</v>
      </c>
      <c r="H5211">
        <v>-7.6698299999999997E-2</v>
      </c>
      <c r="I5211">
        <v>-0.12082900000000001</v>
      </c>
      <c r="J5211">
        <v>-9.4830399999999995E-2</v>
      </c>
      <c r="K5211">
        <v>-1.7681899999999999</v>
      </c>
      <c r="L5211">
        <v>-4.8449800000000001E-2</v>
      </c>
      <c r="M5211">
        <v>0.25400899999999998</v>
      </c>
      <c r="N5211">
        <v>-4.42742E-2</v>
      </c>
      <c r="O5211">
        <v>2.06113E-3</v>
      </c>
      <c r="P5211">
        <v>-1.1282500000000001E-2</v>
      </c>
      <c r="Q5211">
        <v>-0.120972</v>
      </c>
      <c r="R5211">
        <v>-0.118768</v>
      </c>
      <c r="S5211">
        <v>-0.106113</v>
      </c>
      <c r="T5211">
        <v>-4.4359000000000003E-2</v>
      </c>
      <c r="U5211">
        <v>3.74735E-3</v>
      </c>
      <c r="V5211">
        <v>-1.0487399999999999E-2</v>
      </c>
      <c r="W5211">
        <v>1.7453300000000001E-2</v>
      </c>
      <c r="X5211">
        <v>9.7738400000000007E-3</v>
      </c>
      <c r="Y5211">
        <v>-3.5483399999999998E-2</v>
      </c>
    </row>
    <row r="5212" spans="1:25" x14ac:dyDescent="0.3">
      <c r="A5212">
        <v>49.428199999999997</v>
      </c>
      <c r="B5212">
        <v>-0.28788599999999998</v>
      </c>
      <c r="C5212">
        <v>-0.25400899999999998</v>
      </c>
      <c r="D5212">
        <v>53</v>
      </c>
      <c r="E5212">
        <v>-84</v>
      </c>
      <c r="F5212">
        <v>2394</v>
      </c>
      <c r="G5212">
        <v>53</v>
      </c>
      <c r="H5212">
        <v>-7.6698299999999997E-2</v>
      </c>
      <c r="I5212">
        <v>-0.12082900000000001</v>
      </c>
      <c r="J5212">
        <v>-9.4830399999999995E-2</v>
      </c>
      <c r="K5212">
        <v>-1.7681899999999999</v>
      </c>
      <c r="L5212">
        <v>-4.8449800000000001E-2</v>
      </c>
      <c r="M5212">
        <v>0.25400899999999998</v>
      </c>
      <c r="N5212">
        <v>-4.42742E-2</v>
      </c>
      <c r="O5212">
        <v>2.06113E-3</v>
      </c>
      <c r="P5212">
        <v>-1.1282500000000001E-2</v>
      </c>
      <c r="Q5212">
        <v>-0.120972</v>
      </c>
      <c r="R5212">
        <v>-0.118768</v>
      </c>
      <c r="S5212">
        <v>-0.106113</v>
      </c>
      <c r="T5212">
        <v>-4.4359000000000003E-2</v>
      </c>
      <c r="U5212">
        <v>3.74735E-3</v>
      </c>
      <c r="V5212">
        <v>-1.0487399999999999E-2</v>
      </c>
      <c r="W5212">
        <v>1.7627799999999999E-2</v>
      </c>
      <c r="X5212">
        <v>9.4247800000000007E-3</v>
      </c>
      <c r="Y5212">
        <v>-3.5483399999999998E-2</v>
      </c>
    </row>
    <row r="5213" spans="1:25" x14ac:dyDescent="0.3">
      <c r="A5213">
        <v>49.431600000000003</v>
      </c>
      <c r="B5213">
        <v>-0.28511999999999998</v>
      </c>
      <c r="C5213">
        <v>-0.25400899999999998</v>
      </c>
      <c r="D5213">
        <v>54</v>
      </c>
      <c r="E5213">
        <v>-77</v>
      </c>
      <c r="F5213">
        <v>2395</v>
      </c>
      <c r="G5213">
        <v>55</v>
      </c>
      <c r="H5213">
        <v>-7.7237E-2</v>
      </c>
      <c r="I5213">
        <v>-0.111288</v>
      </c>
      <c r="J5213">
        <v>-9.5445000000000002E-2</v>
      </c>
      <c r="K5213">
        <v>-1.7701</v>
      </c>
      <c r="L5213">
        <v>-4.8640900000000001E-2</v>
      </c>
      <c r="M5213">
        <v>0.25400899999999998</v>
      </c>
      <c r="N5213">
        <v>-4.2965499999999997E-2</v>
      </c>
      <c r="O5213">
        <v>-7.8084799999999996E-3</v>
      </c>
      <c r="P5213">
        <v>-1.11734E-2</v>
      </c>
      <c r="Q5213">
        <v>-0.120203</v>
      </c>
      <c r="R5213">
        <v>-0.11909599999999999</v>
      </c>
      <c r="S5213">
        <v>-0.106618</v>
      </c>
      <c r="T5213">
        <v>-4.3412100000000002E-2</v>
      </c>
      <c r="U5213">
        <v>-6.1036500000000004E-3</v>
      </c>
      <c r="V5213">
        <v>-1.0487399999999999E-2</v>
      </c>
      <c r="W5213">
        <v>1.7627799999999999E-2</v>
      </c>
      <c r="X5213">
        <v>9.4247800000000007E-3</v>
      </c>
      <c r="Y5213">
        <v>-3.6941500000000002E-2</v>
      </c>
    </row>
    <row r="5214" spans="1:25" x14ac:dyDescent="0.3">
      <c r="A5214">
        <v>49.438299999999998</v>
      </c>
      <c r="B5214">
        <v>-0.28511999999999998</v>
      </c>
      <c r="C5214">
        <v>-0.25400899999999998</v>
      </c>
      <c r="D5214">
        <v>54</v>
      </c>
      <c r="E5214">
        <v>-77</v>
      </c>
      <c r="F5214">
        <v>2395</v>
      </c>
      <c r="G5214">
        <v>55</v>
      </c>
      <c r="H5214">
        <v>-7.7237E-2</v>
      </c>
      <c r="I5214">
        <v>-0.111288</v>
      </c>
      <c r="J5214">
        <v>-9.5445000000000002E-2</v>
      </c>
      <c r="K5214">
        <v>-1.7701</v>
      </c>
      <c r="L5214">
        <v>-4.8640900000000001E-2</v>
      </c>
      <c r="M5214">
        <v>0.25400899999999998</v>
      </c>
      <c r="N5214">
        <v>-4.2965499999999997E-2</v>
      </c>
      <c r="O5214">
        <v>-7.8084799999999996E-3</v>
      </c>
      <c r="P5214">
        <v>-1.11734E-2</v>
      </c>
      <c r="Q5214">
        <v>-0.120203</v>
      </c>
      <c r="R5214">
        <v>-0.11909599999999999</v>
      </c>
      <c r="S5214">
        <v>-0.106618</v>
      </c>
      <c r="T5214">
        <v>-4.3412100000000002E-2</v>
      </c>
      <c r="U5214">
        <v>-6.1036500000000004E-3</v>
      </c>
      <c r="V5214">
        <v>-1.0487399999999999E-2</v>
      </c>
      <c r="W5214">
        <v>1.7802399999999999E-2</v>
      </c>
      <c r="X5214">
        <v>9.2502499999999998E-3</v>
      </c>
      <c r="Y5214">
        <v>-3.6941500000000002E-2</v>
      </c>
    </row>
    <row r="5215" spans="1:25" x14ac:dyDescent="0.3">
      <c r="A5215">
        <v>49.448300000000003</v>
      </c>
      <c r="B5215">
        <v>-0.28511999999999998</v>
      </c>
      <c r="C5215">
        <v>-0.25400899999999998</v>
      </c>
      <c r="D5215">
        <v>54</v>
      </c>
      <c r="E5215">
        <v>-77</v>
      </c>
      <c r="F5215">
        <v>2395</v>
      </c>
      <c r="G5215">
        <v>55</v>
      </c>
      <c r="H5215">
        <v>-7.7237E-2</v>
      </c>
      <c r="I5215">
        <v>-0.111288</v>
      </c>
      <c r="J5215">
        <v>-9.5445000000000002E-2</v>
      </c>
      <c r="K5215">
        <v>-1.7701</v>
      </c>
      <c r="L5215">
        <v>-4.8640900000000001E-2</v>
      </c>
      <c r="M5215">
        <v>0.25400899999999998</v>
      </c>
      <c r="N5215">
        <v>-4.2965499999999997E-2</v>
      </c>
      <c r="O5215">
        <v>-7.8084799999999996E-3</v>
      </c>
      <c r="P5215">
        <v>-1.11734E-2</v>
      </c>
      <c r="Q5215">
        <v>-0.120203</v>
      </c>
      <c r="R5215">
        <v>-0.11909599999999999</v>
      </c>
      <c r="S5215">
        <v>-0.106618</v>
      </c>
      <c r="T5215">
        <v>-4.3412100000000002E-2</v>
      </c>
      <c r="U5215">
        <v>-6.1036500000000004E-3</v>
      </c>
      <c r="V5215">
        <v>-1.0487399999999999E-2</v>
      </c>
      <c r="W5215">
        <v>1.7627799999999999E-2</v>
      </c>
      <c r="X5215">
        <v>8.9011799999999999E-3</v>
      </c>
      <c r="Y5215">
        <v>-3.6941500000000002E-2</v>
      </c>
    </row>
    <row r="5216" spans="1:25" x14ac:dyDescent="0.3">
      <c r="A5216">
        <v>49.458199999999998</v>
      </c>
      <c r="B5216">
        <v>-0.28511999999999998</v>
      </c>
      <c r="C5216">
        <v>-0.25400899999999998</v>
      </c>
      <c r="D5216">
        <v>54</v>
      </c>
      <c r="E5216">
        <v>-77</v>
      </c>
      <c r="F5216">
        <v>2395</v>
      </c>
      <c r="G5216">
        <v>55</v>
      </c>
      <c r="H5216">
        <v>-7.7237E-2</v>
      </c>
      <c r="I5216">
        <v>-0.111288</v>
      </c>
      <c r="J5216">
        <v>-9.5445000000000002E-2</v>
      </c>
      <c r="K5216">
        <v>-1.7701</v>
      </c>
      <c r="L5216">
        <v>-4.8640900000000001E-2</v>
      </c>
      <c r="M5216">
        <v>0.25400899999999998</v>
      </c>
      <c r="N5216">
        <v>-4.2965499999999997E-2</v>
      </c>
      <c r="O5216">
        <v>-7.8084799999999996E-3</v>
      </c>
      <c r="P5216">
        <v>-1.11734E-2</v>
      </c>
      <c r="Q5216">
        <v>-0.120203</v>
      </c>
      <c r="R5216">
        <v>-0.11909599999999999</v>
      </c>
      <c r="S5216">
        <v>-0.106618</v>
      </c>
      <c r="T5216">
        <v>-4.3412100000000002E-2</v>
      </c>
      <c r="U5216">
        <v>-6.1036500000000004E-3</v>
      </c>
      <c r="V5216">
        <v>-1.0487399999999999E-2</v>
      </c>
      <c r="W5216">
        <v>1.7453300000000001E-2</v>
      </c>
      <c r="X5216">
        <v>8.5521099999999999E-3</v>
      </c>
      <c r="Y5216">
        <v>-3.6941500000000002E-2</v>
      </c>
    </row>
    <row r="5217" spans="1:25" x14ac:dyDescent="0.3">
      <c r="A5217">
        <v>49.4651</v>
      </c>
      <c r="B5217">
        <v>-0.28325600000000001</v>
      </c>
      <c r="C5217">
        <v>-0.25369999999999998</v>
      </c>
      <c r="D5217">
        <v>38</v>
      </c>
      <c r="E5217">
        <v>-81</v>
      </c>
      <c r="F5217">
        <v>2395</v>
      </c>
      <c r="G5217">
        <v>55</v>
      </c>
      <c r="H5217">
        <v>-5.5548899999999998E-2</v>
      </c>
      <c r="I5217">
        <v>-0.116193</v>
      </c>
      <c r="J5217">
        <v>-9.5325599999999996E-2</v>
      </c>
      <c r="K5217">
        <v>-1.7714300000000001</v>
      </c>
      <c r="L5217">
        <v>-4.9440900000000003E-2</v>
      </c>
      <c r="M5217">
        <v>0.25369999999999998</v>
      </c>
      <c r="N5217">
        <v>-6.4412899999999995E-2</v>
      </c>
      <c r="O5217">
        <v>-2.87966E-3</v>
      </c>
      <c r="P5217">
        <v>-1.15891E-2</v>
      </c>
      <c r="Q5217">
        <v>-0.119962</v>
      </c>
      <c r="R5217">
        <v>-0.119073</v>
      </c>
      <c r="S5217">
        <v>-0.106915</v>
      </c>
      <c r="T5217">
        <v>-6.4664399999999997E-2</v>
      </c>
      <c r="U5217">
        <v>-3.83046E-4</v>
      </c>
      <c r="V5217">
        <v>-1.0487399999999999E-2</v>
      </c>
      <c r="W5217">
        <v>1.7453300000000001E-2</v>
      </c>
      <c r="X5217">
        <v>8.5521099999999999E-3</v>
      </c>
      <c r="Y5217">
        <v>-3.7087099999999998E-2</v>
      </c>
    </row>
    <row r="5218" spans="1:25" x14ac:dyDescent="0.3">
      <c r="A5218">
        <v>49.468299999999999</v>
      </c>
      <c r="B5218">
        <v>-0.28325600000000001</v>
      </c>
      <c r="C5218">
        <v>-0.25369999999999998</v>
      </c>
      <c r="D5218">
        <v>38</v>
      </c>
      <c r="E5218">
        <v>-81</v>
      </c>
      <c r="F5218">
        <v>2395</v>
      </c>
      <c r="G5218">
        <v>55</v>
      </c>
      <c r="H5218">
        <v>-5.5548899999999998E-2</v>
      </c>
      <c r="I5218">
        <v>-0.116193</v>
      </c>
      <c r="J5218">
        <v>-9.5325599999999996E-2</v>
      </c>
      <c r="K5218">
        <v>-1.7714300000000001</v>
      </c>
      <c r="L5218">
        <v>-4.9440900000000003E-2</v>
      </c>
      <c r="M5218">
        <v>0.25369999999999998</v>
      </c>
      <c r="N5218">
        <v>-6.4412899999999995E-2</v>
      </c>
      <c r="O5218">
        <v>-2.87966E-3</v>
      </c>
      <c r="P5218">
        <v>-1.15891E-2</v>
      </c>
      <c r="Q5218">
        <v>-0.119962</v>
      </c>
      <c r="R5218">
        <v>-0.119073</v>
      </c>
      <c r="S5218">
        <v>-0.106915</v>
      </c>
      <c r="T5218">
        <v>-6.4664399999999997E-2</v>
      </c>
      <c r="U5218">
        <v>-3.83046E-4</v>
      </c>
      <c r="V5218">
        <v>-1.0487399999999999E-2</v>
      </c>
      <c r="W5218">
        <v>1.71042E-2</v>
      </c>
      <c r="X5218">
        <v>8.0285100000000009E-3</v>
      </c>
      <c r="Y5218">
        <v>-3.7087099999999998E-2</v>
      </c>
    </row>
    <row r="5219" spans="1:25" x14ac:dyDescent="0.3">
      <c r="A5219">
        <v>49.478299999999997</v>
      </c>
      <c r="B5219">
        <v>-0.28325600000000001</v>
      </c>
      <c r="C5219">
        <v>-0.25369999999999998</v>
      </c>
      <c r="D5219">
        <v>38</v>
      </c>
      <c r="E5219">
        <v>-81</v>
      </c>
      <c r="F5219">
        <v>2395</v>
      </c>
      <c r="G5219">
        <v>55</v>
      </c>
      <c r="H5219">
        <v>-5.5548899999999998E-2</v>
      </c>
      <c r="I5219">
        <v>-0.116193</v>
      </c>
      <c r="J5219">
        <v>-9.5325599999999996E-2</v>
      </c>
      <c r="K5219">
        <v>-1.7714300000000001</v>
      </c>
      <c r="L5219">
        <v>-4.9440900000000003E-2</v>
      </c>
      <c r="M5219">
        <v>0.25369999999999998</v>
      </c>
      <c r="N5219">
        <v>-6.4412899999999995E-2</v>
      </c>
      <c r="O5219">
        <v>-2.87966E-3</v>
      </c>
      <c r="P5219">
        <v>-1.15891E-2</v>
      </c>
      <c r="Q5219">
        <v>-0.119962</v>
      </c>
      <c r="R5219">
        <v>-0.119073</v>
      </c>
      <c r="S5219">
        <v>-0.106915</v>
      </c>
      <c r="T5219">
        <v>-6.4664399999999997E-2</v>
      </c>
      <c r="U5219">
        <v>-3.83046E-4</v>
      </c>
      <c r="V5219">
        <v>-1.0487399999999999E-2</v>
      </c>
      <c r="W5219">
        <v>1.6755200000000001E-2</v>
      </c>
      <c r="X5219">
        <v>7.3303800000000001E-3</v>
      </c>
      <c r="Y5219">
        <v>-3.7087099999999998E-2</v>
      </c>
    </row>
    <row r="5220" spans="1:25" x14ac:dyDescent="0.3">
      <c r="A5220">
        <v>49.488300000000002</v>
      </c>
      <c r="B5220">
        <v>-0.28325600000000001</v>
      </c>
      <c r="C5220">
        <v>-0.25369999999999998</v>
      </c>
      <c r="D5220">
        <v>38</v>
      </c>
      <c r="E5220">
        <v>-81</v>
      </c>
      <c r="F5220">
        <v>2395</v>
      </c>
      <c r="G5220">
        <v>55</v>
      </c>
      <c r="H5220">
        <v>-5.5548899999999998E-2</v>
      </c>
      <c r="I5220">
        <v>-0.116193</v>
      </c>
      <c r="J5220">
        <v>-9.5325599999999996E-2</v>
      </c>
      <c r="K5220">
        <v>-1.7714300000000001</v>
      </c>
      <c r="L5220">
        <v>-4.9440900000000003E-2</v>
      </c>
      <c r="M5220">
        <v>0.25369999999999998</v>
      </c>
      <c r="N5220">
        <v>-6.4412899999999995E-2</v>
      </c>
      <c r="O5220">
        <v>-2.87966E-3</v>
      </c>
      <c r="P5220">
        <v>-1.15891E-2</v>
      </c>
      <c r="Q5220">
        <v>-0.119962</v>
      </c>
      <c r="R5220">
        <v>-0.119073</v>
      </c>
      <c r="S5220">
        <v>-0.106915</v>
      </c>
      <c r="T5220">
        <v>-6.4664399999999997E-2</v>
      </c>
      <c r="U5220">
        <v>-3.83046E-4</v>
      </c>
      <c r="V5220">
        <v>-1.0487399999999999E-2</v>
      </c>
      <c r="W5220">
        <v>1.6580600000000001E-2</v>
      </c>
      <c r="X5220">
        <v>6.8067800000000001E-3</v>
      </c>
      <c r="Y5220">
        <v>-3.7087099999999998E-2</v>
      </c>
    </row>
    <row r="5221" spans="1:25" x14ac:dyDescent="0.3">
      <c r="A5221">
        <v>49.496299999999998</v>
      </c>
      <c r="B5221">
        <v>-0.27928700000000001</v>
      </c>
      <c r="C5221">
        <v>-0.25406600000000001</v>
      </c>
      <c r="D5221">
        <v>58</v>
      </c>
      <c r="E5221">
        <v>-82</v>
      </c>
      <c r="F5221">
        <v>2412</v>
      </c>
      <c r="G5221">
        <v>56</v>
      </c>
      <c r="H5221">
        <v>-8.3663500000000002E-2</v>
      </c>
      <c r="I5221">
        <v>-0.117545</v>
      </c>
      <c r="J5221">
        <v>-0.11690399999999999</v>
      </c>
      <c r="K5221">
        <v>-1.77416</v>
      </c>
      <c r="L5221">
        <v>-4.9440900000000003E-2</v>
      </c>
      <c r="M5221">
        <v>0.25406600000000001</v>
      </c>
      <c r="N5221">
        <v>-3.5414399999999999E-2</v>
      </c>
      <c r="O5221">
        <v>-1.6395299999999999E-3</v>
      </c>
      <c r="P5221">
        <v>9.1285199999999993E-3</v>
      </c>
      <c r="Q5221">
        <v>-0.119078</v>
      </c>
      <c r="R5221">
        <v>-0.119184</v>
      </c>
      <c r="S5221">
        <v>-0.107776</v>
      </c>
      <c r="T5221">
        <v>-3.5297299999999997E-2</v>
      </c>
      <c r="U5221">
        <v>-3.83046E-4</v>
      </c>
      <c r="V5221">
        <v>9.7030599999999995E-3</v>
      </c>
      <c r="W5221">
        <v>1.6580600000000001E-2</v>
      </c>
      <c r="X5221">
        <v>6.8067800000000001E-3</v>
      </c>
      <c r="Y5221">
        <v>-3.7372799999999998E-2</v>
      </c>
    </row>
    <row r="5222" spans="1:25" x14ac:dyDescent="0.3">
      <c r="A5222">
        <v>49.498399999999997</v>
      </c>
      <c r="B5222">
        <v>-0.27928700000000001</v>
      </c>
      <c r="C5222">
        <v>-0.25406600000000001</v>
      </c>
      <c r="D5222">
        <v>58</v>
      </c>
      <c r="E5222">
        <v>-82</v>
      </c>
      <c r="F5222">
        <v>2412</v>
      </c>
      <c r="G5222">
        <v>56</v>
      </c>
      <c r="H5222">
        <v>-8.3663500000000002E-2</v>
      </c>
      <c r="I5222">
        <v>-0.117545</v>
      </c>
      <c r="J5222">
        <v>-0.11690399999999999</v>
      </c>
      <c r="K5222">
        <v>-1.77416</v>
      </c>
      <c r="L5222">
        <v>-4.9440900000000003E-2</v>
      </c>
      <c r="M5222">
        <v>0.25406600000000001</v>
      </c>
      <c r="N5222">
        <v>-3.5414399999999999E-2</v>
      </c>
      <c r="O5222">
        <v>-1.6395299999999999E-3</v>
      </c>
      <c r="P5222">
        <v>9.1285199999999993E-3</v>
      </c>
      <c r="Q5222">
        <v>-0.119078</v>
      </c>
      <c r="R5222">
        <v>-0.119184</v>
      </c>
      <c r="S5222">
        <v>-0.107776</v>
      </c>
      <c r="T5222">
        <v>-3.5297299999999997E-2</v>
      </c>
      <c r="U5222">
        <v>-3.83046E-4</v>
      </c>
      <c r="V5222">
        <v>9.7030599999999995E-3</v>
      </c>
      <c r="W5222">
        <v>1.6056999999999998E-2</v>
      </c>
      <c r="X5222">
        <v>6.4577200000000001E-3</v>
      </c>
      <c r="Y5222">
        <v>-3.7372799999999998E-2</v>
      </c>
    </row>
    <row r="5223" spans="1:25" x14ac:dyDescent="0.3">
      <c r="A5223">
        <v>49.508200000000002</v>
      </c>
      <c r="B5223">
        <v>-0.27928700000000001</v>
      </c>
      <c r="C5223">
        <v>-0.25406600000000001</v>
      </c>
      <c r="D5223">
        <v>58</v>
      </c>
      <c r="E5223">
        <v>-82</v>
      </c>
      <c r="F5223">
        <v>2412</v>
      </c>
      <c r="G5223">
        <v>56</v>
      </c>
      <c r="H5223">
        <v>-8.3663500000000002E-2</v>
      </c>
      <c r="I5223">
        <v>-0.117545</v>
      </c>
      <c r="J5223">
        <v>-0.11690399999999999</v>
      </c>
      <c r="K5223">
        <v>-1.77416</v>
      </c>
      <c r="L5223">
        <v>-4.9440900000000003E-2</v>
      </c>
      <c r="M5223">
        <v>0.25406600000000001</v>
      </c>
      <c r="N5223">
        <v>-3.5414399999999999E-2</v>
      </c>
      <c r="O5223">
        <v>-1.6395299999999999E-3</v>
      </c>
      <c r="P5223">
        <v>9.1285199999999993E-3</v>
      </c>
      <c r="Q5223">
        <v>-0.119078</v>
      </c>
      <c r="R5223">
        <v>-0.119184</v>
      </c>
      <c r="S5223">
        <v>-0.107776</v>
      </c>
      <c r="T5223">
        <v>-3.5297299999999997E-2</v>
      </c>
      <c r="U5223">
        <v>-3.83046E-4</v>
      </c>
      <c r="V5223">
        <v>9.7030599999999995E-3</v>
      </c>
      <c r="W5223">
        <v>1.5882500000000001E-2</v>
      </c>
      <c r="X5223">
        <v>6.1086500000000002E-3</v>
      </c>
      <c r="Y5223">
        <v>-3.7372799999999998E-2</v>
      </c>
    </row>
    <row r="5224" spans="1:25" x14ac:dyDescent="0.3">
      <c r="A5224">
        <v>49.5182</v>
      </c>
      <c r="B5224">
        <v>-0.27928700000000001</v>
      </c>
      <c r="C5224">
        <v>-0.25406600000000001</v>
      </c>
      <c r="D5224">
        <v>58</v>
      </c>
      <c r="E5224">
        <v>-82</v>
      </c>
      <c r="F5224">
        <v>2412</v>
      </c>
      <c r="G5224">
        <v>56</v>
      </c>
      <c r="H5224">
        <v>-8.3663500000000002E-2</v>
      </c>
      <c r="I5224">
        <v>-0.117545</v>
      </c>
      <c r="J5224">
        <v>-0.11690399999999999</v>
      </c>
      <c r="K5224">
        <v>-1.77416</v>
      </c>
      <c r="L5224">
        <v>-4.9440900000000003E-2</v>
      </c>
      <c r="M5224">
        <v>0.25406600000000001</v>
      </c>
      <c r="N5224">
        <v>-3.5414399999999999E-2</v>
      </c>
      <c r="O5224">
        <v>-1.6395299999999999E-3</v>
      </c>
      <c r="P5224">
        <v>9.1285199999999993E-3</v>
      </c>
      <c r="Q5224">
        <v>-0.119078</v>
      </c>
      <c r="R5224">
        <v>-0.119184</v>
      </c>
      <c r="S5224">
        <v>-0.107776</v>
      </c>
      <c r="T5224">
        <v>-3.5297299999999997E-2</v>
      </c>
      <c r="U5224">
        <v>-3.83046E-4</v>
      </c>
      <c r="V5224">
        <v>9.7030599999999995E-3</v>
      </c>
      <c r="W5224">
        <v>1.5882500000000001E-2</v>
      </c>
      <c r="X5224">
        <v>6.1086500000000002E-3</v>
      </c>
      <c r="Y5224">
        <v>-3.7372799999999998E-2</v>
      </c>
    </row>
    <row r="5225" spans="1:25" x14ac:dyDescent="0.3">
      <c r="A5225">
        <v>49.526299999999999</v>
      </c>
      <c r="B5225">
        <v>-0.27887899999999999</v>
      </c>
      <c r="C5225">
        <v>-0.25204700000000002</v>
      </c>
      <c r="D5225">
        <v>37</v>
      </c>
      <c r="E5225">
        <v>-81</v>
      </c>
      <c r="F5225">
        <v>2362</v>
      </c>
      <c r="G5225">
        <v>56</v>
      </c>
      <c r="H5225">
        <v>-5.3483299999999998E-2</v>
      </c>
      <c r="I5225">
        <v>-0.116146</v>
      </c>
      <c r="J5225">
        <v>-4.58345E-2</v>
      </c>
      <c r="K5225">
        <v>-1.77444</v>
      </c>
      <c r="L5225">
        <v>-4.9453700000000003E-2</v>
      </c>
      <c r="M5225">
        <v>0.25204700000000002</v>
      </c>
      <c r="N5225">
        <v>-6.5859100000000004E-2</v>
      </c>
      <c r="O5225">
        <v>-3.2589300000000002E-3</v>
      </c>
      <c r="P5225">
        <v>-6.1402400000000003E-2</v>
      </c>
      <c r="Q5225">
        <v>-0.119342</v>
      </c>
      <c r="R5225">
        <v>-0.119405</v>
      </c>
      <c r="S5225">
        <v>-0.107237</v>
      </c>
      <c r="T5225">
        <v>-6.68874E-2</v>
      </c>
      <c r="U5225">
        <v>-3.83046E-4</v>
      </c>
      <c r="V5225">
        <v>-6.0367499999999998E-2</v>
      </c>
      <c r="W5225">
        <v>1.5882500000000001E-2</v>
      </c>
      <c r="X5225">
        <v>6.1086500000000002E-3</v>
      </c>
      <c r="Y5225">
        <v>-3.7400000000000003E-2</v>
      </c>
    </row>
    <row r="5226" spans="1:25" x14ac:dyDescent="0.3">
      <c r="A5226">
        <v>49.528300000000002</v>
      </c>
      <c r="B5226">
        <v>-0.27887899999999999</v>
      </c>
      <c r="C5226">
        <v>-0.25204700000000002</v>
      </c>
      <c r="D5226">
        <v>37</v>
      </c>
      <c r="E5226">
        <v>-81</v>
      </c>
      <c r="F5226">
        <v>2355</v>
      </c>
      <c r="G5226">
        <v>56</v>
      </c>
      <c r="H5226">
        <v>-5.3483299999999998E-2</v>
      </c>
      <c r="I5226">
        <v>-0.116146</v>
      </c>
      <c r="J5226">
        <v>-4.58345E-2</v>
      </c>
      <c r="K5226">
        <v>-1.77444</v>
      </c>
      <c r="L5226">
        <v>-4.9453700000000003E-2</v>
      </c>
      <c r="M5226">
        <v>0.25204700000000002</v>
      </c>
      <c r="N5226">
        <v>-6.5859100000000004E-2</v>
      </c>
      <c r="O5226">
        <v>-3.2589300000000002E-3</v>
      </c>
      <c r="P5226">
        <v>-6.1402400000000003E-2</v>
      </c>
      <c r="Q5226">
        <v>-0.119342</v>
      </c>
      <c r="R5226">
        <v>-0.119405</v>
      </c>
      <c r="S5226">
        <v>-0.107237</v>
      </c>
      <c r="T5226">
        <v>-6.68874E-2</v>
      </c>
      <c r="U5226">
        <v>-3.83046E-4</v>
      </c>
      <c r="V5226">
        <v>-6.0367499999999998E-2</v>
      </c>
      <c r="W5226">
        <v>1.5882500000000001E-2</v>
      </c>
      <c r="X5226">
        <v>6.2831900000000001E-3</v>
      </c>
      <c r="Y5226">
        <v>-3.7400000000000003E-2</v>
      </c>
    </row>
    <row r="5227" spans="1:25" x14ac:dyDescent="0.3">
      <c r="A5227">
        <v>49.538400000000003</v>
      </c>
      <c r="B5227">
        <v>-0.27887899999999999</v>
      </c>
      <c r="C5227">
        <v>-0.25204700000000002</v>
      </c>
      <c r="D5227">
        <v>37</v>
      </c>
      <c r="E5227">
        <v>-81</v>
      </c>
      <c r="F5227">
        <v>2355</v>
      </c>
      <c r="G5227">
        <v>56</v>
      </c>
      <c r="H5227">
        <v>-5.3483299999999998E-2</v>
      </c>
      <c r="I5227">
        <v>-0.116146</v>
      </c>
      <c r="J5227">
        <v>-4.58345E-2</v>
      </c>
      <c r="K5227">
        <v>-1.77444</v>
      </c>
      <c r="L5227">
        <v>-4.9453700000000003E-2</v>
      </c>
      <c r="M5227">
        <v>0.25204700000000002</v>
      </c>
      <c r="N5227">
        <v>-6.5859100000000004E-2</v>
      </c>
      <c r="O5227">
        <v>-3.2589300000000002E-3</v>
      </c>
      <c r="P5227">
        <v>-6.1402400000000003E-2</v>
      </c>
      <c r="Q5227">
        <v>-0.119342</v>
      </c>
      <c r="R5227">
        <v>-0.119405</v>
      </c>
      <c r="S5227">
        <v>-0.107237</v>
      </c>
      <c r="T5227">
        <v>-6.68874E-2</v>
      </c>
      <c r="U5227">
        <v>-3.83046E-4</v>
      </c>
      <c r="V5227">
        <v>-6.0367499999999998E-2</v>
      </c>
      <c r="W5227">
        <v>1.5533399999999999E-2</v>
      </c>
      <c r="X5227">
        <v>6.6322500000000001E-3</v>
      </c>
      <c r="Y5227">
        <v>-3.7400000000000003E-2</v>
      </c>
    </row>
    <row r="5228" spans="1:25" x14ac:dyDescent="0.3">
      <c r="A5228">
        <v>49.548299999999998</v>
      </c>
      <c r="B5228">
        <v>-0.27887899999999999</v>
      </c>
      <c r="C5228">
        <v>-0.25204700000000002</v>
      </c>
      <c r="D5228">
        <v>37</v>
      </c>
      <c r="E5228">
        <v>-81</v>
      </c>
      <c r="F5228">
        <v>2355</v>
      </c>
      <c r="G5228">
        <v>56</v>
      </c>
      <c r="H5228">
        <v>-5.3483299999999998E-2</v>
      </c>
      <c r="I5228">
        <v>-0.116146</v>
      </c>
      <c r="J5228">
        <v>-4.58345E-2</v>
      </c>
      <c r="K5228">
        <v>-1.77444</v>
      </c>
      <c r="L5228">
        <v>-4.9453700000000003E-2</v>
      </c>
      <c r="M5228">
        <v>0.25204700000000002</v>
      </c>
      <c r="N5228">
        <v>-6.5859100000000004E-2</v>
      </c>
      <c r="O5228">
        <v>-3.2589300000000002E-3</v>
      </c>
      <c r="P5228">
        <v>-6.1402400000000003E-2</v>
      </c>
      <c r="Q5228">
        <v>-0.119342</v>
      </c>
      <c r="R5228">
        <v>-0.119405</v>
      </c>
      <c r="S5228">
        <v>-0.107237</v>
      </c>
      <c r="T5228">
        <v>-6.68874E-2</v>
      </c>
      <c r="U5228">
        <v>-3.83046E-4</v>
      </c>
      <c r="V5228">
        <v>-6.0367499999999998E-2</v>
      </c>
      <c r="W5228">
        <v>1.5184400000000001E-2</v>
      </c>
      <c r="X5228">
        <v>6.9813200000000001E-3</v>
      </c>
      <c r="Y5228">
        <v>-3.7400000000000003E-2</v>
      </c>
    </row>
    <row r="5229" spans="1:25" x14ac:dyDescent="0.3">
      <c r="A5229">
        <v>49.558399999999999</v>
      </c>
      <c r="B5229">
        <v>-0.27887899999999999</v>
      </c>
      <c r="C5229">
        <v>-0.25204700000000002</v>
      </c>
      <c r="D5229">
        <v>37</v>
      </c>
      <c r="E5229">
        <v>-81</v>
      </c>
      <c r="F5229">
        <v>2355</v>
      </c>
      <c r="G5229">
        <v>56</v>
      </c>
      <c r="H5229">
        <v>-5.3483299999999998E-2</v>
      </c>
      <c r="I5229">
        <v>-0.116146</v>
      </c>
      <c r="J5229">
        <v>-4.58345E-2</v>
      </c>
      <c r="K5229">
        <v>-1.77444</v>
      </c>
      <c r="L5229">
        <v>-4.9453700000000003E-2</v>
      </c>
      <c r="M5229">
        <v>0.25204700000000002</v>
      </c>
      <c r="N5229">
        <v>-6.5859100000000004E-2</v>
      </c>
      <c r="O5229">
        <v>-3.2589300000000002E-3</v>
      </c>
      <c r="P5229">
        <v>-6.1402400000000003E-2</v>
      </c>
      <c r="Q5229">
        <v>-0.119342</v>
      </c>
      <c r="R5229">
        <v>-0.119405</v>
      </c>
      <c r="S5229">
        <v>-0.107237</v>
      </c>
      <c r="T5229">
        <v>-6.68874E-2</v>
      </c>
      <c r="U5229">
        <v>-3.83046E-4</v>
      </c>
      <c r="V5229">
        <v>-6.0367499999999998E-2</v>
      </c>
      <c r="W5229">
        <v>1.46608E-2</v>
      </c>
      <c r="X5229">
        <v>7.3303800000000001E-3</v>
      </c>
      <c r="Y5229">
        <v>-3.7400000000000003E-2</v>
      </c>
    </row>
    <row r="5230" spans="1:25" x14ac:dyDescent="0.3">
      <c r="A5230">
        <v>49.567</v>
      </c>
      <c r="B5230">
        <v>-0.276007</v>
      </c>
      <c r="C5230">
        <v>-0.25418099999999999</v>
      </c>
      <c r="D5230">
        <v>40</v>
      </c>
      <c r="E5230">
        <v>-75</v>
      </c>
      <c r="F5230">
        <v>2405</v>
      </c>
      <c r="G5230">
        <v>56</v>
      </c>
      <c r="H5230">
        <v>-5.7699800000000002E-2</v>
      </c>
      <c r="I5230">
        <v>-0.108544</v>
      </c>
      <c r="J5230">
        <v>-0.17544799999999999</v>
      </c>
      <c r="K5230">
        <v>-1.7764500000000001</v>
      </c>
      <c r="L5230">
        <v>-4.9797399999999999E-2</v>
      </c>
      <c r="M5230">
        <v>0.25418099999999999</v>
      </c>
      <c r="N5230">
        <v>-6.0877100000000003E-2</v>
      </c>
      <c r="O5230">
        <v>-1.08798E-2</v>
      </c>
      <c r="P5230">
        <v>6.7386199999999993E-2</v>
      </c>
      <c r="Q5230">
        <v>-0.118577</v>
      </c>
      <c r="R5230">
        <v>-0.119424</v>
      </c>
      <c r="S5230">
        <v>-0.10806200000000001</v>
      </c>
      <c r="T5230">
        <v>-6.0267300000000003E-2</v>
      </c>
      <c r="U5230">
        <v>-9.1263899999999998E-3</v>
      </c>
      <c r="V5230">
        <v>6.8189899999999998E-2</v>
      </c>
      <c r="W5230">
        <v>1.46608E-2</v>
      </c>
      <c r="X5230">
        <v>7.3303800000000001E-3</v>
      </c>
      <c r="Y5230">
        <v>-3.7400000000000003E-2</v>
      </c>
    </row>
    <row r="5231" spans="1:25" x14ac:dyDescent="0.3">
      <c r="A5231">
        <v>49.568300000000001</v>
      </c>
      <c r="B5231">
        <v>-0.276007</v>
      </c>
      <c r="C5231">
        <v>-0.25418099999999999</v>
      </c>
      <c r="D5231">
        <v>40</v>
      </c>
      <c r="E5231">
        <v>-75</v>
      </c>
      <c r="F5231">
        <v>2455</v>
      </c>
      <c r="G5231">
        <v>56</v>
      </c>
      <c r="H5231">
        <v>-5.7699800000000002E-2</v>
      </c>
      <c r="I5231">
        <v>-0.108544</v>
      </c>
      <c r="J5231">
        <v>-0.17544799999999999</v>
      </c>
      <c r="K5231">
        <v>-1.7764500000000001</v>
      </c>
      <c r="L5231">
        <v>-4.9797399999999999E-2</v>
      </c>
      <c r="M5231">
        <v>0.25418099999999999</v>
      </c>
      <c r="N5231">
        <v>-6.0877100000000003E-2</v>
      </c>
      <c r="O5231">
        <v>-1.08798E-2</v>
      </c>
      <c r="P5231">
        <v>6.7386199999999993E-2</v>
      </c>
      <c r="Q5231">
        <v>-0.118577</v>
      </c>
      <c r="R5231">
        <v>-0.119424</v>
      </c>
      <c r="S5231">
        <v>-0.10806200000000001</v>
      </c>
      <c r="T5231">
        <v>-6.0267300000000003E-2</v>
      </c>
      <c r="U5231">
        <v>-9.1263899999999998E-3</v>
      </c>
      <c r="V5231">
        <v>6.8189899999999998E-2</v>
      </c>
      <c r="W5231">
        <v>1.43117E-2</v>
      </c>
      <c r="X5231">
        <v>7.3303800000000001E-3</v>
      </c>
      <c r="Y5231">
        <v>-3.7400000000000003E-2</v>
      </c>
    </row>
    <row r="5232" spans="1:25" x14ac:dyDescent="0.3">
      <c r="A5232">
        <v>49.578200000000002</v>
      </c>
      <c r="B5232">
        <v>-0.276007</v>
      </c>
      <c r="C5232">
        <v>-0.25418099999999999</v>
      </c>
      <c r="D5232">
        <v>40</v>
      </c>
      <c r="E5232">
        <v>-75</v>
      </c>
      <c r="F5232">
        <v>2459</v>
      </c>
      <c r="G5232">
        <v>56</v>
      </c>
      <c r="H5232">
        <v>-5.7699800000000002E-2</v>
      </c>
      <c r="I5232">
        <v>-0.108544</v>
      </c>
      <c r="J5232">
        <v>-0.17544799999999999</v>
      </c>
      <c r="K5232">
        <v>-1.7764500000000001</v>
      </c>
      <c r="L5232">
        <v>-4.9797399999999999E-2</v>
      </c>
      <c r="M5232">
        <v>0.25418099999999999</v>
      </c>
      <c r="N5232">
        <v>-6.0877100000000003E-2</v>
      </c>
      <c r="O5232">
        <v>-1.08798E-2</v>
      </c>
      <c r="P5232">
        <v>6.7386199999999993E-2</v>
      </c>
      <c r="Q5232">
        <v>-0.118577</v>
      </c>
      <c r="R5232">
        <v>-0.119424</v>
      </c>
      <c r="S5232">
        <v>-0.10806200000000001</v>
      </c>
      <c r="T5232">
        <v>-6.0267300000000003E-2</v>
      </c>
      <c r="U5232">
        <v>-9.1263899999999998E-3</v>
      </c>
      <c r="V5232">
        <v>6.8189899999999998E-2</v>
      </c>
      <c r="W5232">
        <v>1.4137200000000001E-2</v>
      </c>
      <c r="X5232">
        <v>7.1558500000000001E-3</v>
      </c>
      <c r="Y5232">
        <v>-3.7400000000000003E-2</v>
      </c>
    </row>
    <row r="5233" spans="1:25" x14ac:dyDescent="0.3">
      <c r="A5233">
        <v>49.588200000000001</v>
      </c>
      <c r="B5233">
        <v>-0.276007</v>
      </c>
      <c r="C5233">
        <v>-0.25418099999999999</v>
      </c>
      <c r="D5233">
        <v>40</v>
      </c>
      <c r="E5233">
        <v>-75</v>
      </c>
      <c r="F5233">
        <v>2459</v>
      </c>
      <c r="G5233">
        <v>56</v>
      </c>
      <c r="H5233">
        <v>-5.7699800000000002E-2</v>
      </c>
      <c r="I5233">
        <v>-0.108544</v>
      </c>
      <c r="J5233">
        <v>-0.17544799999999999</v>
      </c>
      <c r="K5233">
        <v>-1.7764500000000001</v>
      </c>
      <c r="L5233">
        <v>-4.9797399999999999E-2</v>
      </c>
      <c r="M5233">
        <v>0.25418099999999999</v>
      </c>
      <c r="N5233">
        <v>-6.0877100000000003E-2</v>
      </c>
      <c r="O5233">
        <v>-1.08798E-2</v>
      </c>
      <c r="P5233">
        <v>6.7386199999999993E-2</v>
      </c>
      <c r="Q5233">
        <v>-0.118577</v>
      </c>
      <c r="R5233">
        <v>-0.119424</v>
      </c>
      <c r="S5233">
        <v>-0.10806200000000001</v>
      </c>
      <c r="T5233">
        <v>-6.0267300000000003E-2</v>
      </c>
      <c r="U5233">
        <v>-9.1263899999999998E-3</v>
      </c>
      <c r="V5233">
        <v>6.8189899999999998E-2</v>
      </c>
      <c r="W5233">
        <v>1.36136E-2</v>
      </c>
      <c r="X5233">
        <v>6.8067800000000001E-3</v>
      </c>
      <c r="Y5233">
        <v>-3.7400000000000003E-2</v>
      </c>
    </row>
    <row r="5234" spans="1:25" x14ac:dyDescent="0.3">
      <c r="A5234">
        <v>49.589799999999997</v>
      </c>
      <c r="B5234">
        <v>-0.27247100000000002</v>
      </c>
      <c r="C5234">
        <v>-0.25324799999999997</v>
      </c>
      <c r="D5234">
        <v>36</v>
      </c>
      <c r="E5234">
        <v>-75</v>
      </c>
      <c r="F5234">
        <v>2409</v>
      </c>
      <c r="G5234">
        <v>56</v>
      </c>
      <c r="H5234">
        <v>-5.2482399999999998E-2</v>
      </c>
      <c r="I5234">
        <v>-0.107655</v>
      </c>
      <c r="J5234">
        <v>-3.61584E-2</v>
      </c>
      <c r="K5234">
        <v>-1.7788999999999999</v>
      </c>
      <c r="L5234">
        <v>-4.9797399999999999E-2</v>
      </c>
      <c r="M5234">
        <v>0.25324799999999997</v>
      </c>
      <c r="N5234">
        <v>-6.55221E-2</v>
      </c>
      <c r="O5234">
        <v>-1.2112400000000001E-2</v>
      </c>
      <c r="P5234">
        <v>-7.2150300000000001E-2</v>
      </c>
      <c r="Q5234">
        <v>-0.118005</v>
      </c>
      <c r="R5234">
        <v>-0.119767</v>
      </c>
      <c r="S5234">
        <v>-0.108309</v>
      </c>
      <c r="T5234">
        <v>-6.68874E-2</v>
      </c>
      <c r="U5234">
        <v>-9.1263899999999998E-3</v>
      </c>
      <c r="V5234">
        <v>-7.1332400000000004E-2</v>
      </c>
      <c r="W5234">
        <v>1.36136E-2</v>
      </c>
      <c r="X5234">
        <v>6.8067800000000001E-3</v>
      </c>
      <c r="Y5234">
        <v>-3.7400000000000003E-2</v>
      </c>
    </row>
    <row r="5235" spans="1:25" x14ac:dyDescent="0.3">
      <c r="A5235">
        <v>49.598300000000002</v>
      </c>
      <c r="B5235">
        <v>-0.27247100000000002</v>
      </c>
      <c r="C5235">
        <v>-0.25324799999999997</v>
      </c>
      <c r="D5235">
        <v>36</v>
      </c>
      <c r="E5235">
        <v>-75</v>
      </c>
      <c r="F5235">
        <v>2359</v>
      </c>
      <c r="G5235">
        <v>56</v>
      </c>
      <c r="H5235">
        <v>-5.2482399999999998E-2</v>
      </c>
      <c r="I5235">
        <v>-0.107655</v>
      </c>
      <c r="J5235">
        <v>-3.61584E-2</v>
      </c>
      <c r="K5235">
        <v>-1.7788999999999999</v>
      </c>
      <c r="L5235">
        <v>-4.9797399999999999E-2</v>
      </c>
      <c r="M5235">
        <v>0.25324799999999997</v>
      </c>
      <c r="N5235">
        <v>-6.55221E-2</v>
      </c>
      <c r="O5235">
        <v>-1.2112400000000001E-2</v>
      </c>
      <c r="P5235">
        <v>-7.2150300000000001E-2</v>
      </c>
      <c r="Q5235">
        <v>-0.118005</v>
      </c>
      <c r="R5235">
        <v>-0.119767</v>
      </c>
      <c r="S5235">
        <v>-0.108309</v>
      </c>
      <c r="T5235">
        <v>-6.68874E-2</v>
      </c>
      <c r="U5235">
        <v>-9.1263899999999998E-3</v>
      </c>
      <c r="V5235">
        <v>-7.1332400000000004E-2</v>
      </c>
      <c r="W5235">
        <v>1.3439E-2</v>
      </c>
      <c r="X5235">
        <v>6.4577200000000001E-3</v>
      </c>
      <c r="Y5235">
        <v>-3.7400000000000003E-2</v>
      </c>
    </row>
    <row r="5236" spans="1:25" x14ac:dyDescent="0.3">
      <c r="A5236">
        <v>49.6083</v>
      </c>
      <c r="B5236">
        <v>-0.27247100000000002</v>
      </c>
      <c r="C5236">
        <v>-0.25324799999999997</v>
      </c>
      <c r="D5236">
        <v>36</v>
      </c>
      <c r="E5236">
        <v>-75</v>
      </c>
      <c r="F5236">
        <v>2347</v>
      </c>
      <c r="G5236">
        <v>56</v>
      </c>
      <c r="H5236">
        <v>-5.2482399999999998E-2</v>
      </c>
      <c r="I5236">
        <v>-0.107655</v>
      </c>
      <c r="J5236">
        <v>-3.61584E-2</v>
      </c>
      <c r="K5236">
        <v>-1.7788999999999999</v>
      </c>
      <c r="L5236">
        <v>-4.9797399999999999E-2</v>
      </c>
      <c r="M5236">
        <v>0.25324799999999997</v>
      </c>
      <c r="N5236">
        <v>-6.55221E-2</v>
      </c>
      <c r="O5236">
        <v>-1.2112400000000001E-2</v>
      </c>
      <c r="P5236">
        <v>-7.2150300000000001E-2</v>
      </c>
      <c r="Q5236">
        <v>-0.118005</v>
      </c>
      <c r="R5236">
        <v>-0.119767</v>
      </c>
      <c r="S5236">
        <v>-0.108309</v>
      </c>
      <c r="T5236">
        <v>-6.68874E-2</v>
      </c>
      <c r="U5236">
        <v>-9.1263899999999998E-3</v>
      </c>
      <c r="V5236">
        <v>-7.1332400000000004E-2</v>
      </c>
      <c r="W5236">
        <v>1.3089999999999999E-2</v>
      </c>
      <c r="X5236">
        <v>6.2831900000000001E-3</v>
      </c>
      <c r="Y5236">
        <v>-3.7400000000000003E-2</v>
      </c>
    </row>
    <row r="5237" spans="1:25" x14ac:dyDescent="0.3">
      <c r="A5237">
        <v>49.618400000000001</v>
      </c>
      <c r="B5237">
        <v>-0.27247100000000002</v>
      </c>
      <c r="C5237">
        <v>-0.25324799999999997</v>
      </c>
      <c r="D5237">
        <v>36</v>
      </c>
      <c r="E5237">
        <v>-75</v>
      </c>
      <c r="F5237">
        <v>2347</v>
      </c>
      <c r="G5237">
        <v>56</v>
      </c>
      <c r="H5237">
        <v>-5.2482399999999998E-2</v>
      </c>
      <c r="I5237">
        <v>-0.107655</v>
      </c>
      <c r="J5237">
        <v>-3.61584E-2</v>
      </c>
      <c r="K5237">
        <v>-1.7788999999999999</v>
      </c>
      <c r="L5237">
        <v>-4.9797399999999999E-2</v>
      </c>
      <c r="M5237">
        <v>0.25324799999999997</v>
      </c>
      <c r="N5237">
        <v>-6.55221E-2</v>
      </c>
      <c r="O5237">
        <v>-1.2112400000000001E-2</v>
      </c>
      <c r="P5237">
        <v>-7.2150300000000001E-2</v>
      </c>
      <c r="Q5237">
        <v>-0.118005</v>
      </c>
      <c r="R5237">
        <v>-0.119767</v>
      </c>
      <c r="S5237">
        <v>-0.108309</v>
      </c>
      <c r="T5237">
        <v>-6.68874E-2</v>
      </c>
      <c r="U5237">
        <v>-9.1263899999999998E-3</v>
      </c>
      <c r="V5237">
        <v>-7.1332400000000004E-2</v>
      </c>
      <c r="W5237">
        <v>1.2740899999999999E-2</v>
      </c>
      <c r="X5237">
        <v>6.1086500000000002E-3</v>
      </c>
      <c r="Y5237">
        <v>-3.7400000000000003E-2</v>
      </c>
    </row>
    <row r="5238" spans="1:25" x14ac:dyDescent="0.3">
      <c r="A5238">
        <v>49.628300000000003</v>
      </c>
      <c r="B5238">
        <v>-0.27247100000000002</v>
      </c>
      <c r="C5238">
        <v>-0.25324799999999997</v>
      </c>
      <c r="D5238">
        <v>36</v>
      </c>
      <c r="E5238">
        <v>-75</v>
      </c>
      <c r="F5238">
        <v>2347</v>
      </c>
      <c r="G5238">
        <v>56</v>
      </c>
      <c r="H5238">
        <v>-5.2482399999999998E-2</v>
      </c>
      <c r="I5238">
        <v>-0.107655</v>
      </c>
      <c r="J5238">
        <v>-3.61584E-2</v>
      </c>
      <c r="K5238">
        <v>-1.7788999999999999</v>
      </c>
      <c r="L5238">
        <v>-4.9797399999999999E-2</v>
      </c>
      <c r="M5238">
        <v>0.25324799999999997</v>
      </c>
      <c r="N5238">
        <v>-6.55221E-2</v>
      </c>
      <c r="O5238">
        <v>-1.2112400000000001E-2</v>
      </c>
      <c r="P5238">
        <v>-7.2150300000000001E-2</v>
      </c>
      <c r="Q5238">
        <v>-0.118005</v>
      </c>
      <c r="R5238">
        <v>-0.119767</v>
      </c>
      <c r="S5238">
        <v>-0.108309</v>
      </c>
      <c r="T5238">
        <v>-6.68874E-2</v>
      </c>
      <c r="U5238">
        <v>-9.1263899999999998E-3</v>
      </c>
      <c r="V5238">
        <v>-7.1332400000000004E-2</v>
      </c>
      <c r="W5238">
        <v>1.22173E-2</v>
      </c>
      <c r="X5238">
        <v>5.7595900000000002E-3</v>
      </c>
      <c r="Y5238">
        <v>-3.7400000000000003E-2</v>
      </c>
    </row>
    <row r="5239" spans="1:25" x14ac:dyDescent="0.3">
      <c r="A5239">
        <v>49.631799999999998</v>
      </c>
      <c r="B5239">
        <v>-0.26541199999999998</v>
      </c>
      <c r="C5239">
        <v>-0.25656899999999999</v>
      </c>
      <c r="D5239">
        <v>36</v>
      </c>
      <c r="E5239">
        <v>-122</v>
      </c>
      <c r="F5239">
        <v>2397</v>
      </c>
      <c r="G5239">
        <v>60</v>
      </c>
      <c r="H5239">
        <v>-5.1576900000000002E-2</v>
      </c>
      <c r="I5239">
        <v>-0.17569199999999999</v>
      </c>
      <c r="J5239">
        <v>-0.18829899999999999</v>
      </c>
      <c r="K5239">
        <v>-1.7835399999999999</v>
      </c>
      <c r="L5239">
        <v>-4.5818999999999999E-2</v>
      </c>
      <c r="M5239">
        <v>0.25656899999999999</v>
      </c>
      <c r="N5239">
        <v>-6.3462000000000005E-2</v>
      </c>
      <c r="O5239">
        <v>5.4986899999999998E-2</v>
      </c>
      <c r="P5239">
        <v>7.7862100000000004E-2</v>
      </c>
      <c r="Q5239">
        <v>-0.115039</v>
      </c>
      <c r="R5239">
        <v>-0.12070500000000001</v>
      </c>
      <c r="S5239">
        <v>-0.11043699999999999</v>
      </c>
      <c r="T5239">
        <v>-6.0267300000000003E-2</v>
      </c>
      <c r="U5239">
        <v>5.69975E-2</v>
      </c>
      <c r="V5239">
        <v>7.8947000000000003E-2</v>
      </c>
      <c r="W5239">
        <v>1.22173E-2</v>
      </c>
      <c r="X5239">
        <v>5.7595900000000002E-3</v>
      </c>
      <c r="Y5239">
        <v>-4.00697E-2</v>
      </c>
    </row>
    <row r="5240" spans="1:25" x14ac:dyDescent="0.3">
      <c r="A5240">
        <v>49.638199999999998</v>
      </c>
      <c r="B5240">
        <v>-0.26541199999999998</v>
      </c>
      <c r="C5240">
        <v>-0.25656899999999999</v>
      </c>
      <c r="D5240">
        <v>36</v>
      </c>
      <c r="E5240">
        <v>-122</v>
      </c>
      <c r="F5240">
        <v>2447</v>
      </c>
      <c r="G5240">
        <v>60</v>
      </c>
      <c r="H5240">
        <v>-5.1576900000000002E-2</v>
      </c>
      <c r="I5240">
        <v>-0.17569199999999999</v>
      </c>
      <c r="J5240">
        <v>-0.18829899999999999</v>
      </c>
      <c r="K5240">
        <v>-1.7835399999999999</v>
      </c>
      <c r="L5240">
        <v>-4.5818999999999999E-2</v>
      </c>
      <c r="M5240">
        <v>0.25656899999999999</v>
      </c>
      <c r="N5240">
        <v>-6.3462000000000005E-2</v>
      </c>
      <c r="O5240">
        <v>5.4986899999999998E-2</v>
      </c>
      <c r="P5240">
        <v>7.7862100000000004E-2</v>
      </c>
      <c r="Q5240">
        <v>-0.115039</v>
      </c>
      <c r="R5240">
        <v>-0.12070500000000001</v>
      </c>
      <c r="S5240">
        <v>-0.11043699999999999</v>
      </c>
      <c r="T5240">
        <v>-6.0267300000000003E-2</v>
      </c>
      <c r="U5240">
        <v>5.69975E-2</v>
      </c>
      <c r="V5240">
        <v>7.8947000000000003E-2</v>
      </c>
      <c r="W5240">
        <v>1.15192E-2</v>
      </c>
      <c r="X5240">
        <v>5.4105200000000003E-3</v>
      </c>
      <c r="Y5240">
        <v>-4.00697E-2</v>
      </c>
    </row>
    <row r="5241" spans="1:25" x14ac:dyDescent="0.3">
      <c r="A5241">
        <v>49.648200000000003</v>
      </c>
      <c r="B5241">
        <v>-0.26541199999999998</v>
      </c>
      <c r="C5241">
        <v>-0.25656899999999999</v>
      </c>
      <c r="D5241">
        <v>36</v>
      </c>
      <c r="E5241">
        <v>-122</v>
      </c>
      <c r="F5241">
        <v>2469</v>
      </c>
      <c r="G5241">
        <v>60</v>
      </c>
      <c r="H5241">
        <v>-5.1576900000000002E-2</v>
      </c>
      <c r="I5241">
        <v>-0.17569199999999999</v>
      </c>
      <c r="J5241">
        <v>-0.18829899999999999</v>
      </c>
      <c r="K5241">
        <v>-1.7835399999999999</v>
      </c>
      <c r="L5241">
        <v>-4.5818999999999999E-2</v>
      </c>
      <c r="M5241">
        <v>0.25656899999999999</v>
      </c>
      <c r="N5241">
        <v>-6.3462000000000005E-2</v>
      </c>
      <c r="O5241">
        <v>5.4986899999999998E-2</v>
      </c>
      <c r="P5241">
        <v>7.7862100000000004E-2</v>
      </c>
      <c r="Q5241">
        <v>-0.115039</v>
      </c>
      <c r="R5241">
        <v>-0.12070500000000001</v>
      </c>
      <c r="S5241">
        <v>-0.11043699999999999</v>
      </c>
      <c r="T5241">
        <v>-6.0267300000000003E-2</v>
      </c>
      <c r="U5241">
        <v>5.69975E-2</v>
      </c>
      <c r="V5241">
        <v>7.8947000000000003E-2</v>
      </c>
      <c r="W5241">
        <v>1.13446E-2</v>
      </c>
      <c r="X5241">
        <v>5.5850500000000003E-3</v>
      </c>
      <c r="Y5241">
        <v>-4.00697E-2</v>
      </c>
    </row>
    <row r="5242" spans="1:25" x14ac:dyDescent="0.3">
      <c r="A5242">
        <v>49.658200000000001</v>
      </c>
      <c r="B5242">
        <v>-0.26541199999999998</v>
      </c>
      <c r="C5242">
        <v>-0.25656899999999999</v>
      </c>
      <c r="D5242">
        <v>36</v>
      </c>
      <c r="E5242">
        <v>-122</v>
      </c>
      <c r="F5242">
        <v>2469</v>
      </c>
      <c r="G5242">
        <v>60</v>
      </c>
      <c r="H5242">
        <v>-5.1576900000000002E-2</v>
      </c>
      <c r="I5242">
        <v>-0.17569199999999999</v>
      </c>
      <c r="J5242">
        <v>-0.18829899999999999</v>
      </c>
      <c r="K5242">
        <v>-1.7835399999999999</v>
      </c>
      <c r="L5242">
        <v>-4.5818999999999999E-2</v>
      </c>
      <c r="M5242">
        <v>0.25656899999999999</v>
      </c>
      <c r="N5242">
        <v>-6.3462000000000005E-2</v>
      </c>
      <c r="O5242">
        <v>5.4986899999999998E-2</v>
      </c>
      <c r="P5242">
        <v>7.7862100000000004E-2</v>
      </c>
      <c r="Q5242">
        <v>-0.115039</v>
      </c>
      <c r="R5242">
        <v>-0.12070500000000001</v>
      </c>
      <c r="S5242">
        <v>-0.11043699999999999</v>
      </c>
      <c r="T5242">
        <v>-6.0267300000000003E-2</v>
      </c>
      <c r="U5242">
        <v>5.69975E-2</v>
      </c>
      <c r="V5242">
        <v>7.8947000000000003E-2</v>
      </c>
      <c r="W5242">
        <v>1.0472E-2</v>
      </c>
      <c r="X5242">
        <v>5.7595900000000002E-3</v>
      </c>
      <c r="Y5242">
        <v>-4.00697E-2</v>
      </c>
    </row>
    <row r="5243" spans="1:25" x14ac:dyDescent="0.3">
      <c r="A5243">
        <v>49.659399999999998</v>
      </c>
      <c r="B5243">
        <v>-0.26230100000000001</v>
      </c>
      <c r="C5243">
        <v>-0.25656899999999999</v>
      </c>
      <c r="D5243">
        <v>21</v>
      </c>
      <c r="E5243">
        <v>-122</v>
      </c>
      <c r="F5243">
        <v>2419</v>
      </c>
      <c r="G5243">
        <v>60</v>
      </c>
      <c r="H5243">
        <v>-3.0320900000000001E-2</v>
      </c>
      <c r="I5243">
        <v>-0.17461099999999999</v>
      </c>
      <c r="J5243">
        <v>-0.111625</v>
      </c>
      <c r="K5243">
        <v>-1.78572</v>
      </c>
      <c r="L5243">
        <v>-4.5818999999999999E-2</v>
      </c>
      <c r="M5243">
        <v>0.25656899999999999</v>
      </c>
      <c r="N5243">
        <v>-8.4157499999999996E-2</v>
      </c>
      <c r="O5243">
        <v>5.3675800000000003E-2</v>
      </c>
      <c r="P5243">
        <v>8.5734699999999995E-4</v>
      </c>
      <c r="Q5243">
        <v>-0.114478</v>
      </c>
      <c r="R5243">
        <v>-0.120935</v>
      </c>
      <c r="S5243">
        <v>-0.11076800000000001</v>
      </c>
      <c r="T5243">
        <v>-8.1923099999999999E-2</v>
      </c>
      <c r="U5243">
        <v>5.69975E-2</v>
      </c>
      <c r="V5243">
        <v>2.0477E-3</v>
      </c>
      <c r="W5243">
        <v>1.0472E-2</v>
      </c>
      <c r="X5243">
        <v>5.7595900000000002E-3</v>
      </c>
      <c r="Y5243">
        <v>-4.00697E-2</v>
      </c>
    </row>
    <row r="5244" spans="1:25" x14ac:dyDescent="0.3">
      <c r="A5244">
        <v>49.668300000000002</v>
      </c>
      <c r="B5244">
        <v>-0.26230100000000001</v>
      </c>
      <c r="C5244">
        <v>-0.25656899999999999</v>
      </c>
      <c r="D5244">
        <v>21</v>
      </c>
      <c r="E5244">
        <v>-122</v>
      </c>
      <c r="F5244">
        <v>2408</v>
      </c>
      <c r="G5244">
        <v>60</v>
      </c>
      <c r="H5244">
        <v>-3.0320900000000001E-2</v>
      </c>
      <c r="I5244">
        <v>-0.17461099999999999</v>
      </c>
      <c r="J5244">
        <v>-0.111625</v>
      </c>
      <c r="K5244">
        <v>-1.78572</v>
      </c>
      <c r="L5244">
        <v>-4.5818999999999999E-2</v>
      </c>
      <c r="M5244">
        <v>0.25656899999999999</v>
      </c>
      <c r="N5244">
        <v>-8.4157499999999996E-2</v>
      </c>
      <c r="O5244">
        <v>5.3675800000000003E-2</v>
      </c>
      <c r="P5244">
        <v>8.5734699999999995E-4</v>
      </c>
      <c r="Q5244">
        <v>-0.114478</v>
      </c>
      <c r="R5244">
        <v>-0.120935</v>
      </c>
      <c r="S5244">
        <v>-0.11076800000000001</v>
      </c>
      <c r="T5244">
        <v>-8.1923099999999999E-2</v>
      </c>
      <c r="U5244">
        <v>5.69975E-2</v>
      </c>
      <c r="V5244">
        <v>2.0477E-3</v>
      </c>
      <c r="W5244">
        <v>1.0122900000000001E-2</v>
      </c>
      <c r="X5244">
        <v>5.4105200000000003E-3</v>
      </c>
      <c r="Y5244">
        <v>-4.00697E-2</v>
      </c>
    </row>
    <row r="5245" spans="1:25" x14ac:dyDescent="0.3">
      <c r="A5245">
        <v>49.6783</v>
      </c>
      <c r="B5245">
        <v>-0.26230100000000001</v>
      </c>
      <c r="C5245">
        <v>-0.25656899999999999</v>
      </c>
      <c r="D5245">
        <v>21</v>
      </c>
      <c r="E5245">
        <v>-122</v>
      </c>
      <c r="F5245">
        <v>2408</v>
      </c>
      <c r="G5245">
        <v>60</v>
      </c>
      <c r="H5245">
        <v>-3.0320900000000001E-2</v>
      </c>
      <c r="I5245">
        <v>-0.17461099999999999</v>
      </c>
      <c r="J5245">
        <v>-0.111625</v>
      </c>
      <c r="K5245">
        <v>-1.78572</v>
      </c>
      <c r="L5245">
        <v>-4.5818999999999999E-2</v>
      </c>
      <c r="M5245">
        <v>0.25656899999999999</v>
      </c>
      <c r="N5245">
        <v>-8.4157499999999996E-2</v>
      </c>
      <c r="O5245">
        <v>5.3675800000000003E-2</v>
      </c>
      <c r="P5245">
        <v>8.5734699999999995E-4</v>
      </c>
      <c r="Q5245">
        <v>-0.114478</v>
      </c>
      <c r="R5245">
        <v>-0.120935</v>
      </c>
      <c r="S5245">
        <v>-0.11076800000000001</v>
      </c>
      <c r="T5245">
        <v>-8.1923099999999999E-2</v>
      </c>
      <c r="U5245">
        <v>5.69975E-2</v>
      </c>
      <c r="V5245">
        <v>2.0477E-3</v>
      </c>
      <c r="W5245">
        <v>1.0122900000000001E-2</v>
      </c>
      <c r="X5245">
        <v>5.4105200000000003E-3</v>
      </c>
      <c r="Y5245">
        <v>-4.00697E-2</v>
      </c>
    </row>
    <row r="5246" spans="1:25" x14ac:dyDescent="0.3">
      <c r="A5246">
        <v>49.688400000000001</v>
      </c>
      <c r="B5246">
        <v>-0.26230100000000001</v>
      </c>
      <c r="C5246">
        <v>-0.25656899999999999</v>
      </c>
      <c r="D5246">
        <v>21</v>
      </c>
      <c r="E5246">
        <v>-122</v>
      </c>
      <c r="F5246">
        <v>2408</v>
      </c>
      <c r="G5246">
        <v>60</v>
      </c>
      <c r="H5246">
        <v>-3.0320900000000001E-2</v>
      </c>
      <c r="I5246">
        <v>-0.17461099999999999</v>
      </c>
      <c r="J5246">
        <v>-0.111625</v>
      </c>
      <c r="K5246">
        <v>-1.78572</v>
      </c>
      <c r="L5246">
        <v>-4.5818999999999999E-2</v>
      </c>
      <c r="M5246">
        <v>0.25656899999999999</v>
      </c>
      <c r="N5246">
        <v>-8.4157499999999996E-2</v>
      </c>
      <c r="O5246">
        <v>5.3675800000000003E-2</v>
      </c>
      <c r="P5246">
        <v>8.5734699999999995E-4</v>
      </c>
      <c r="Q5246">
        <v>-0.114478</v>
      </c>
      <c r="R5246">
        <v>-0.120935</v>
      </c>
      <c r="S5246">
        <v>-0.11076800000000001</v>
      </c>
      <c r="T5246">
        <v>-8.1923099999999999E-2</v>
      </c>
      <c r="U5246">
        <v>5.69975E-2</v>
      </c>
      <c r="V5246">
        <v>2.0477E-3</v>
      </c>
      <c r="W5246">
        <v>1.0122900000000001E-2</v>
      </c>
      <c r="X5246">
        <v>5.2359900000000003E-3</v>
      </c>
      <c r="Y5246">
        <v>-4.00697E-2</v>
      </c>
    </row>
    <row r="5247" spans="1:25" x14ac:dyDescent="0.3">
      <c r="A5247">
        <v>49.698300000000003</v>
      </c>
      <c r="B5247">
        <v>-0.26230100000000001</v>
      </c>
      <c r="C5247">
        <v>-0.25656899999999999</v>
      </c>
      <c r="D5247">
        <v>21</v>
      </c>
      <c r="E5247">
        <v>-122</v>
      </c>
      <c r="F5247">
        <v>2408</v>
      </c>
      <c r="G5247">
        <v>60</v>
      </c>
      <c r="H5247">
        <v>-3.0320900000000001E-2</v>
      </c>
      <c r="I5247">
        <v>-0.17461099999999999</v>
      </c>
      <c r="J5247">
        <v>-0.111625</v>
      </c>
      <c r="K5247">
        <v>-1.78572</v>
      </c>
      <c r="L5247">
        <v>-4.5818999999999999E-2</v>
      </c>
      <c r="M5247">
        <v>0.25656899999999999</v>
      </c>
      <c r="N5247">
        <v>-8.4157499999999996E-2</v>
      </c>
      <c r="O5247">
        <v>5.3675800000000003E-2</v>
      </c>
      <c r="P5247">
        <v>8.5734699999999995E-4</v>
      </c>
      <c r="Q5247">
        <v>-0.114478</v>
      </c>
      <c r="R5247">
        <v>-0.120935</v>
      </c>
      <c r="S5247">
        <v>-0.11076800000000001</v>
      </c>
      <c r="T5247">
        <v>-8.1923099999999999E-2</v>
      </c>
      <c r="U5247">
        <v>5.69975E-2</v>
      </c>
      <c r="V5247">
        <v>2.0477E-3</v>
      </c>
      <c r="W5247">
        <v>9.7738400000000007E-3</v>
      </c>
      <c r="X5247">
        <v>5.2359900000000003E-3</v>
      </c>
      <c r="Y5247">
        <v>-4.00697E-2</v>
      </c>
    </row>
    <row r="5248" spans="1:25" x14ac:dyDescent="0.3">
      <c r="A5248">
        <v>49.7014</v>
      </c>
      <c r="B5248">
        <v>-0.25885999999999998</v>
      </c>
      <c r="C5248">
        <v>-0.25656899999999999</v>
      </c>
      <c r="D5248">
        <v>20</v>
      </c>
      <c r="E5248">
        <v>-122</v>
      </c>
      <c r="F5248">
        <v>2408</v>
      </c>
      <c r="G5248">
        <v>62</v>
      </c>
      <c r="H5248">
        <v>-2.89162E-2</v>
      </c>
      <c r="I5248">
        <v>-0.175232</v>
      </c>
      <c r="J5248">
        <v>-0.112279</v>
      </c>
      <c r="K5248">
        <v>-1.7879799999999999</v>
      </c>
      <c r="L5248">
        <v>-4.34207E-2</v>
      </c>
      <c r="M5248">
        <v>0.25656899999999999</v>
      </c>
      <c r="N5248">
        <v>-8.4227700000000003E-2</v>
      </c>
      <c r="O5248">
        <v>5.3564199999999999E-2</v>
      </c>
      <c r="P5248">
        <v>9.4409300000000002E-4</v>
      </c>
      <c r="Q5248">
        <v>-0.11314399999999999</v>
      </c>
      <c r="R5248">
        <v>-0.121668</v>
      </c>
      <c r="S5248">
        <v>-0.111335</v>
      </c>
      <c r="T5248">
        <v>-8.1923099999999999E-2</v>
      </c>
      <c r="U5248">
        <v>5.69975E-2</v>
      </c>
      <c r="V5248">
        <v>2.0477E-3</v>
      </c>
      <c r="W5248">
        <v>9.7738400000000007E-3</v>
      </c>
      <c r="X5248">
        <v>5.2359900000000003E-3</v>
      </c>
      <c r="Y5248">
        <v>-4.1394500000000001E-2</v>
      </c>
    </row>
    <row r="5249" spans="1:25" x14ac:dyDescent="0.3">
      <c r="A5249">
        <v>49.708199999999998</v>
      </c>
      <c r="B5249">
        <v>-0.25885999999999998</v>
      </c>
      <c r="C5249">
        <v>-0.25656899999999999</v>
      </c>
      <c r="D5249">
        <v>20</v>
      </c>
      <c r="E5249">
        <v>-122</v>
      </c>
      <c r="F5249">
        <v>2408</v>
      </c>
      <c r="G5249">
        <v>62</v>
      </c>
      <c r="H5249">
        <v>-2.89162E-2</v>
      </c>
      <c r="I5249">
        <v>-0.175232</v>
      </c>
      <c r="J5249">
        <v>-0.112279</v>
      </c>
      <c r="K5249">
        <v>-1.7879799999999999</v>
      </c>
      <c r="L5249">
        <v>-4.34207E-2</v>
      </c>
      <c r="M5249">
        <v>0.25656899999999999</v>
      </c>
      <c r="N5249">
        <v>-8.4227700000000003E-2</v>
      </c>
      <c r="O5249">
        <v>5.3564199999999999E-2</v>
      </c>
      <c r="P5249">
        <v>9.4409300000000002E-4</v>
      </c>
      <c r="Q5249">
        <v>-0.11314399999999999</v>
      </c>
      <c r="R5249">
        <v>-0.121668</v>
      </c>
      <c r="S5249">
        <v>-0.111335</v>
      </c>
      <c r="T5249">
        <v>-8.1923099999999999E-2</v>
      </c>
      <c r="U5249">
        <v>5.69975E-2</v>
      </c>
      <c r="V5249">
        <v>2.0477E-3</v>
      </c>
      <c r="W5249">
        <v>9.2502499999999998E-3</v>
      </c>
      <c r="X5249">
        <v>5.0614500000000003E-3</v>
      </c>
      <c r="Y5249">
        <v>-4.1394500000000001E-2</v>
      </c>
    </row>
    <row r="5250" spans="1:25" x14ac:dyDescent="0.3">
      <c r="A5250">
        <v>49.718200000000003</v>
      </c>
      <c r="B5250">
        <v>-0.25885999999999998</v>
      </c>
      <c r="C5250">
        <v>-0.25656899999999999</v>
      </c>
      <c r="D5250">
        <v>20</v>
      </c>
      <c r="E5250">
        <v>-122</v>
      </c>
      <c r="F5250">
        <v>2408</v>
      </c>
      <c r="G5250">
        <v>62</v>
      </c>
      <c r="H5250">
        <v>-2.89162E-2</v>
      </c>
      <c r="I5250">
        <v>-0.175232</v>
      </c>
      <c r="J5250">
        <v>-0.112279</v>
      </c>
      <c r="K5250">
        <v>-1.7879799999999999</v>
      </c>
      <c r="L5250">
        <v>-4.34207E-2</v>
      </c>
      <c r="M5250">
        <v>0.25656899999999999</v>
      </c>
      <c r="N5250">
        <v>-8.4227700000000003E-2</v>
      </c>
      <c r="O5250">
        <v>5.3564199999999999E-2</v>
      </c>
      <c r="P5250">
        <v>9.4409300000000002E-4</v>
      </c>
      <c r="Q5250">
        <v>-0.11314399999999999</v>
      </c>
      <c r="R5250">
        <v>-0.121668</v>
      </c>
      <c r="S5250">
        <v>-0.111335</v>
      </c>
      <c r="T5250">
        <v>-8.1923099999999999E-2</v>
      </c>
      <c r="U5250">
        <v>5.69975E-2</v>
      </c>
      <c r="V5250">
        <v>2.0477E-3</v>
      </c>
      <c r="W5250">
        <v>9.0757100000000007E-3</v>
      </c>
      <c r="X5250">
        <v>4.3633200000000004E-3</v>
      </c>
      <c r="Y5250">
        <v>-4.1394500000000001E-2</v>
      </c>
    </row>
    <row r="5251" spans="1:25" x14ac:dyDescent="0.3">
      <c r="A5251">
        <v>49.7211</v>
      </c>
      <c r="B5251">
        <v>-0.24956300000000001</v>
      </c>
      <c r="C5251">
        <v>-0.25592599999999999</v>
      </c>
      <c r="D5251">
        <v>-25</v>
      </c>
      <c r="E5251">
        <v>-171</v>
      </c>
      <c r="F5251">
        <v>2409</v>
      </c>
      <c r="G5251">
        <v>71</v>
      </c>
      <c r="H5251">
        <v>3.6535999999999999E-2</v>
      </c>
      <c r="I5251">
        <v>-0.24476200000000001</v>
      </c>
      <c r="J5251">
        <v>-0.11296299999999999</v>
      </c>
      <c r="K5251">
        <v>-1.79379</v>
      </c>
      <c r="L5251">
        <v>-2.8736899999999999E-2</v>
      </c>
      <c r="M5251">
        <v>0.25592599999999999</v>
      </c>
      <c r="N5251">
        <v>-0.14415600000000001</v>
      </c>
      <c r="O5251">
        <v>0.119436</v>
      </c>
      <c r="P5251">
        <v>2.1829299999999999E-4</v>
      </c>
      <c r="Q5251">
        <v>-0.10761999999999999</v>
      </c>
      <c r="R5251">
        <v>-0.12532599999999999</v>
      </c>
      <c r="S5251">
        <v>-0.112745</v>
      </c>
      <c r="T5251">
        <v>-0.13828599999999999</v>
      </c>
      <c r="U5251">
        <v>0.126169</v>
      </c>
      <c r="V5251">
        <v>2.0477E-3</v>
      </c>
      <c r="W5251">
        <v>9.0757100000000007E-3</v>
      </c>
      <c r="X5251">
        <v>4.3633200000000004E-3</v>
      </c>
      <c r="Y5251">
        <v>-4.7687599999999997E-2</v>
      </c>
    </row>
    <row r="5252" spans="1:25" x14ac:dyDescent="0.3">
      <c r="A5252">
        <v>49.728299999999997</v>
      </c>
      <c r="B5252">
        <v>-0.24956300000000001</v>
      </c>
      <c r="C5252">
        <v>-0.25592599999999999</v>
      </c>
      <c r="D5252">
        <v>-25</v>
      </c>
      <c r="E5252">
        <v>-171</v>
      </c>
      <c r="F5252">
        <v>2409</v>
      </c>
      <c r="G5252">
        <v>71</v>
      </c>
      <c r="H5252">
        <v>3.6535999999999999E-2</v>
      </c>
      <c r="I5252">
        <v>-0.24476200000000001</v>
      </c>
      <c r="J5252">
        <v>-0.11296299999999999</v>
      </c>
      <c r="K5252">
        <v>-1.79379</v>
      </c>
      <c r="L5252">
        <v>-2.8736899999999999E-2</v>
      </c>
      <c r="M5252">
        <v>0.25592599999999999</v>
      </c>
      <c r="N5252">
        <v>-0.14415600000000001</v>
      </c>
      <c r="O5252">
        <v>0.119436</v>
      </c>
      <c r="P5252">
        <v>2.1829299999999999E-4</v>
      </c>
      <c r="Q5252">
        <v>-0.10761999999999999</v>
      </c>
      <c r="R5252">
        <v>-0.12532599999999999</v>
      </c>
      <c r="S5252">
        <v>-0.112745</v>
      </c>
      <c r="T5252">
        <v>-0.13828599999999999</v>
      </c>
      <c r="U5252">
        <v>0.126169</v>
      </c>
      <c r="V5252">
        <v>2.0477E-3</v>
      </c>
      <c r="W5252">
        <v>9.0757100000000007E-3</v>
      </c>
      <c r="X5252">
        <v>3.83972E-3</v>
      </c>
      <c r="Y5252">
        <v>-4.7687599999999997E-2</v>
      </c>
    </row>
    <row r="5253" spans="1:25" x14ac:dyDescent="0.3">
      <c r="A5253">
        <v>49.738300000000002</v>
      </c>
      <c r="B5253">
        <v>-0.24956300000000001</v>
      </c>
      <c r="C5253">
        <v>-0.25592599999999999</v>
      </c>
      <c r="D5253">
        <v>-25</v>
      </c>
      <c r="E5253">
        <v>-171</v>
      </c>
      <c r="F5253">
        <v>2409</v>
      </c>
      <c r="G5253">
        <v>71</v>
      </c>
      <c r="H5253">
        <v>3.6535999999999999E-2</v>
      </c>
      <c r="I5253">
        <v>-0.24476200000000001</v>
      </c>
      <c r="J5253">
        <v>-0.11296299999999999</v>
      </c>
      <c r="K5253">
        <v>-1.79379</v>
      </c>
      <c r="L5253">
        <v>-2.8736899999999999E-2</v>
      </c>
      <c r="M5253">
        <v>0.25592599999999999</v>
      </c>
      <c r="N5253">
        <v>-0.14415600000000001</v>
      </c>
      <c r="O5253">
        <v>0.119436</v>
      </c>
      <c r="P5253">
        <v>2.1829299999999999E-4</v>
      </c>
      <c r="Q5253">
        <v>-0.10761999999999999</v>
      </c>
      <c r="R5253">
        <v>-0.12532599999999999</v>
      </c>
      <c r="S5253">
        <v>-0.112745</v>
      </c>
      <c r="T5253">
        <v>-0.13828599999999999</v>
      </c>
      <c r="U5253">
        <v>0.126169</v>
      </c>
      <c r="V5253">
        <v>2.0477E-3</v>
      </c>
      <c r="W5253">
        <v>8.9011799999999999E-3</v>
      </c>
      <c r="X5253">
        <v>2.7925300000000001E-3</v>
      </c>
      <c r="Y5253">
        <v>-4.7687599999999997E-2</v>
      </c>
    </row>
    <row r="5254" spans="1:25" x14ac:dyDescent="0.3">
      <c r="A5254">
        <v>49.748199999999997</v>
      </c>
      <c r="B5254">
        <v>-0.24956300000000001</v>
      </c>
      <c r="C5254">
        <v>-0.25592599999999999</v>
      </c>
      <c r="D5254">
        <v>-25</v>
      </c>
      <c r="E5254">
        <v>-171</v>
      </c>
      <c r="F5254">
        <v>2409</v>
      </c>
      <c r="G5254">
        <v>71</v>
      </c>
      <c r="H5254">
        <v>3.6535999999999999E-2</v>
      </c>
      <c r="I5254">
        <v>-0.24476200000000001</v>
      </c>
      <c r="J5254">
        <v>-0.11296299999999999</v>
      </c>
      <c r="K5254">
        <v>-1.79379</v>
      </c>
      <c r="L5254">
        <v>-2.8736899999999999E-2</v>
      </c>
      <c r="M5254">
        <v>0.25592599999999999</v>
      </c>
      <c r="N5254">
        <v>-0.14415600000000001</v>
      </c>
      <c r="O5254">
        <v>0.119436</v>
      </c>
      <c r="P5254">
        <v>2.1829299999999999E-4</v>
      </c>
      <c r="Q5254">
        <v>-0.10761999999999999</v>
      </c>
      <c r="R5254">
        <v>-0.12532599999999999</v>
      </c>
      <c r="S5254">
        <v>-0.112745</v>
      </c>
      <c r="T5254">
        <v>-0.13828599999999999</v>
      </c>
      <c r="U5254">
        <v>0.126169</v>
      </c>
      <c r="V5254">
        <v>2.0477E-3</v>
      </c>
      <c r="W5254">
        <v>8.7266500000000007E-3</v>
      </c>
      <c r="X5254">
        <v>2.4434600000000002E-3</v>
      </c>
      <c r="Y5254">
        <v>-4.7687599999999997E-2</v>
      </c>
    </row>
    <row r="5255" spans="1:25" x14ac:dyDescent="0.3">
      <c r="A5255">
        <v>49.758200000000002</v>
      </c>
      <c r="B5255">
        <v>-0.24956300000000001</v>
      </c>
      <c r="C5255">
        <v>-0.25592599999999999</v>
      </c>
      <c r="D5255">
        <v>-25</v>
      </c>
      <c r="E5255">
        <v>-171</v>
      </c>
      <c r="F5255">
        <v>2409</v>
      </c>
      <c r="G5255">
        <v>71</v>
      </c>
      <c r="H5255">
        <v>3.6535999999999999E-2</v>
      </c>
      <c r="I5255">
        <v>-0.24476200000000001</v>
      </c>
      <c r="J5255">
        <v>-0.11296299999999999</v>
      </c>
      <c r="K5255">
        <v>-1.79379</v>
      </c>
      <c r="L5255">
        <v>-2.8736899999999999E-2</v>
      </c>
      <c r="M5255">
        <v>0.25592599999999999</v>
      </c>
      <c r="N5255">
        <v>-0.14415600000000001</v>
      </c>
      <c r="O5255">
        <v>0.119436</v>
      </c>
      <c r="P5255">
        <v>2.1829299999999999E-4</v>
      </c>
      <c r="Q5255">
        <v>-0.10761999999999999</v>
      </c>
      <c r="R5255">
        <v>-0.12532599999999999</v>
      </c>
      <c r="S5255">
        <v>-0.112745</v>
      </c>
      <c r="T5255">
        <v>-0.13828599999999999</v>
      </c>
      <c r="U5255">
        <v>0.126169</v>
      </c>
      <c r="V5255">
        <v>2.0477E-3</v>
      </c>
      <c r="W5255">
        <v>8.7266500000000007E-3</v>
      </c>
      <c r="X5255">
        <v>2.2689300000000002E-3</v>
      </c>
      <c r="Y5255">
        <v>-4.7687599999999997E-2</v>
      </c>
    </row>
    <row r="5256" spans="1:25" x14ac:dyDescent="0.3">
      <c r="A5256">
        <v>49.761200000000002</v>
      </c>
      <c r="B5256">
        <v>-0.237263</v>
      </c>
      <c r="C5256">
        <v>-0.25592599999999999</v>
      </c>
      <c r="D5256">
        <v>-28</v>
      </c>
      <c r="E5256">
        <v>-172</v>
      </c>
      <c r="F5256">
        <v>2445</v>
      </c>
      <c r="G5256">
        <v>72</v>
      </c>
      <c r="H5256">
        <v>4.0779500000000003E-2</v>
      </c>
      <c r="I5256">
        <v>-0.24577499999999999</v>
      </c>
      <c r="J5256">
        <v>-0.157805</v>
      </c>
      <c r="K5256">
        <v>-1.8024500000000001</v>
      </c>
      <c r="L5256">
        <v>-2.6259999999999999E-2</v>
      </c>
      <c r="M5256">
        <v>0.25592599999999999</v>
      </c>
      <c r="N5256">
        <v>-0.14460300000000001</v>
      </c>
      <c r="O5256">
        <v>0.119435</v>
      </c>
      <c r="P5256">
        <v>4.2657E-2</v>
      </c>
      <c r="Q5256">
        <v>-0.103823</v>
      </c>
      <c r="R5256">
        <v>-0.12634000000000001</v>
      </c>
      <c r="S5256">
        <v>-0.115148</v>
      </c>
      <c r="T5256">
        <v>-0.13828599999999999</v>
      </c>
      <c r="U5256">
        <v>0.126169</v>
      </c>
      <c r="V5256">
        <v>4.4188199999999997E-2</v>
      </c>
      <c r="W5256">
        <v>8.7266500000000007E-3</v>
      </c>
      <c r="X5256">
        <v>2.2689300000000002E-3</v>
      </c>
      <c r="Y5256">
        <v>-4.8352899999999997E-2</v>
      </c>
    </row>
    <row r="5257" spans="1:25" x14ac:dyDescent="0.3">
      <c r="A5257">
        <v>49.768300000000004</v>
      </c>
      <c r="B5257">
        <v>-0.237263</v>
      </c>
      <c r="C5257">
        <v>-0.25592599999999999</v>
      </c>
      <c r="D5257">
        <v>-28</v>
      </c>
      <c r="E5257">
        <v>-172</v>
      </c>
      <c r="F5257">
        <v>2445</v>
      </c>
      <c r="G5257">
        <v>72</v>
      </c>
      <c r="H5257">
        <v>4.0779500000000003E-2</v>
      </c>
      <c r="I5257">
        <v>-0.24577499999999999</v>
      </c>
      <c r="J5257">
        <v>-0.157805</v>
      </c>
      <c r="K5257">
        <v>-1.8024500000000001</v>
      </c>
      <c r="L5257">
        <v>-2.6259999999999999E-2</v>
      </c>
      <c r="M5257">
        <v>0.25592599999999999</v>
      </c>
      <c r="N5257">
        <v>-0.14460300000000001</v>
      </c>
      <c r="O5257">
        <v>0.119435</v>
      </c>
      <c r="P5257">
        <v>4.2657E-2</v>
      </c>
      <c r="Q5257">
        <v>-0.103823</v>
      </c>
      <c r="R5257">
        <v>-0.12634000000000001</v>
      </c>
      <c r="S5257">
        <v>-0.115148</v>
      </c>
      <c r="T5257">
        <v>-0.13828599999999999</v>
      </c>
      <c r="U5257">
        <v>0.126169</v>
      </c>
      <c r="V5257">
        <v>4.4188199999999997E-2</v>
      </c>
      <c r="W5257">
        <v>8.3775800000000008E-3</v>
      </c>
      <c r="X5257">
        <v>1.91986E-3</v>
      </c>
      <c r="Y5257">
        <v>-4.8352899999999997E-2</v>
      </c>
    </row>
    <row r="5258" spans="1:25" x14ac:dyDescent="0.3">
      <c r="A5258">
        <v>49.778300000000002</v>
      </c>
      <c r="B5258">
        <v>-0.237263</v>
      </c>
      <c r="C5258">
        <v>-0.25592599999999999</v>
      </c>
      <c r="D5258">
        <v>-28</v>
      </c>
      <c r="E5258">
        <v>-172</v>
      </c>
      <c r="F5258">
        <v>2445</v>
      </c>
      <c r="G5258">
        <v>72</v>
      </c>
      <c r="H5258">
        <v>4.0779500000000003E-2</v>
      </c>
      <c r="I5258">
        <v>-0.24577499999999999</v>
      </c>
      <c r="J5258">
        <v>-0.157805</v>
      </c>
      <c r="K5258">
        <v>-1.8024500000000001</v>
      </c>
      <c r="L5258">
        <v>-2.6259999999999999E-2</v>
      </c>
      <c r="M5258">
        <v>0.25592599999999999</v>
      </c>
      <c r="N5258">
        <v>-0.14460300000000001</v>
      </c>
      <c r="O5258">
        <v>0.119435</v>
      </c>
      <c r="P5258">
        <v>4.2657E-2</v>
      </c>
      <c r="Q5258">
        <v>-0.103823</v>
      </c>
      <c r="R5258">
        <v>-0.12634000000000001</v>
      </c>
      <c r="S5258">
        <v>-0.115148</v>
      </c>
      <c r="T5258">
        <v>-0.13828599999999999</v>
      </c>
      <c r="U5258">
        <v>0.126169</v>
      </c>
      <c r="V5258">
        <v>4.4188199999999997E-2</v>
      </c>
      <c r="W5258">
        <v>7.85398E-3</v>
      </c>
      <c r="X5258">
        <v>1.5708E-3</v>
      </c>
      <c r="Y5258">
        <v>-4.8352899999999997E-2</v>
      </c>
    </row>
    <row r="5259" spans="1:25" x14ac:dyDescent="0.3">
      <c r="A5259">
        <v>49.7883</v>
      </c>
      <c r="B5259">
        <v>-0.237263</v>
      </c>
      <c r="C5259">
        <v>-0.25592599999999999</v>
      </c>
      <c r="D5259">
        <v>-28</v>
      </c>
      <c r="E5259">
        <v>-172</v>
      </c>
      <c r="F5259">
        <v>2445</v>
      </c>
      <c r="G5259">
        <v>72</v>
      </c>
      <c r="H5259">
        <v>4.0779500000000003E-2</v>
      </c>
      <c r="I5259">
        <v>-0.24577499999999999</v>
      </c>
      <c r="J5259">
        <v>-0.157805</v>
      </c>
      <c r="K5259">
        <v>-1.8024500000000001</v>
      </c>
      <c r="L5259">
        <v>-2.6259999999999999E-2</v>
      </c>
      <c r="M5259">
        <v>0.25592599999999999</v>
      </c>
      <c r="N5259">
        <v>-0.14460300000000001</v>
      </c>
      <c r="O5259">
        <v>0.119435</v>
      </c>
      <c r="P5259">
        <v>4.2657E-2</v>
      </c>
      <c r="Q5259">
        <v>-0.103823</v>
      </c>
      <c r="R5259">
        <v>-0.12634000000000001</v>
      </c>
      <c r="S5259">
        <v>-0.115148</v>
      </c>
      <c r="T5259">
        <v>-0.13828599999999999</v>
      </c>
      <c r="U5259">
        <v>0.126169</v>
      </c>
      <c r="V5259">
        <v>4.4188199999999997E-2</v>
      </c>
      <c r="W5259">
        <v>7.3303800000000001E-3</v>
      </c>
      <c r="X5259">
        <v>6.9813199999999996E-4</v>
      </c>
      <c r="Y5259">
        <v>-4.8352899999999997E-2</v>
      </c>
    </row>
    <row r="5260" spans="1:25" x14ac:dyDescent="0.3">
      <c r="A5260">
        <v>49.792299999999997</v>
      </c>
      <c r="B5260">
        <v>-0.23222699999999999</v>
      </c>
      <c r="C5260">
        <v>-0.25770100000000001</v>
      </c>
      <c r="D5260">
        <v>0</v>
      </c>
      <c r="E5260">
        <v>-173</v>
      </c>
      <c r="F5260">
        <v>2446</v>
      </c>
      <c r="G5260">
        <v>73</v>
      </c>
      <c r="H5260">
        <v>1.3273899999999999E-3</v>
      </c>
      <c r="I5260">
        <v>-0.24753700000000001</v>
      </c>
      <c r="J5260">
        <v>-0.15998599999999999</v>
      </c>
      <c r="K5260">
        <v>-1.8060700000000001</v>
      </c>
      <c r="L5260">
        <v>-2.62411E-2</v>
      </c>
      <c r="M5260">
        <v>0.25770100000000001</v>
      </c>
      <c r="N5260">
        <v>-0.103605</v>
      </c>
      <c r="O5260">
        <v>0.121306</v>
      </c>
      <c r="P5260">
        <v>4.33452E-2</v>
      </c>
      <c r="Q5260">
        <v>-0.10227700000000001</v>
      </c>
      <c r="R5260">
        <v>-0.12623100000000001</v>
      </c>
      <c r="S5260">
        <v>-0.11664099999999999</v>
      </c>
      <c r="T5260">
        <v>-9.7245300000000007E-2</v>
      </c>
      <c r="U5260">
        <v>0.126169</v>
      </c>
      <c r="V5260">
        <v>4.4188199999999997E-2</v>
      </c>
      <c r="W5260">
        <v>7.3303800000000001E-3</v>
      </c>
      <c r="X5260">
        <v>6.9813199999999996E-4</v>
      </c>
      <c r="Y5260">
        <v>-4.8795600000000001E-2</v>
      </c>
    </row>
    <row r="5261" spans="1:25" x14ac:dyDescent="0.3">
      <c r="A5261">
        <v>49.798299999999998</v>
      </c>
      <c r="B5261">
        <v>-0.23222699999999999</v>
      </c>
      <c r="C5261">
        <v>-0.25770100000000001</v>
      </c>
      <c r="D5261">
        <v>0</v>
      </c>
      <c r="E5261">
        <v>-173</v>
      </c>
      <c r="F5261">
        <v>2446</v>
      </c>
      <c r="G5261">
        <v>73</v>
      </c>
      <c r="H5261">
        <v>1.3273899999999999E-3</v>
      </c>
      <c r="I5261">
        <v>-0.24753700000000001</v>
      </c>
      <c r="J5261">
        <v>-0.15998599999999999</v>
      </c>
      <c r="K5261">
        <v>-1.8060700000000001</v>
      </c>
      <c r="L5261">
        <v>-2.62411E-2</v>
      </c>
      <c r="M5261">
        <v>0.25770100000000001</v>
      </c>
      <c r="N5261">
        <v>-0.103605</v>
      </c>
      <c r="O5261">
        <v>0.121306</v>
      </c>
      <c r="P5261">
        <v>4.33452E-2</v>
      </c>
      <c r="Q5261">
        <v>-0.10227700000000001</v>
      </c>
      <c r="R5261">
        <v>-0.12623100000000001</v>
      </c>
      <c r="S5261">
        <v>-0.11664099999999999</v>
      </c>
      <c r="T5261">
        <v>-9.7245300000000007E-2</v>
      </c>
      <c r="U5261">
        <v>0.126169</v>
      </c>
      <c r="V5261">
        <v>4.4188199999999997E-2</v>
      </c>
      <c r="W5261">
        <v>6.6322500000000001E-3</v>
      </c>
      <c r="X5261">
        <v>1.7453299999999999E-4</v>
      </c>
      <c r="Y5261">
        <v>-4.8795600000000001E-2</v>
      </c>
    </row>
    <row r="5262" spans="1:25" x14ac:dyDescent="0.3">
      <c r="A5262">
        <v>49.808300000000003</v>
      </c>
      <c r="B5262">
        <v>-0.23222699999999999</v>
      </c>
      <c r="C5262">
        <v>-0.25770100000000001</v>
      </c>
      <c r="D5262">
        <v>0</v>
      </c>
      <c r="E5262">
        <v>-173</v>
      </c>
      <c r="F5262">
        <v>2446</v>
      </c>
      <c r="G5262">
        <v>73</v>
      </c>
      <c r="H5262">
        <v>1.3273899999999999E-3</v>
      </c>
      <c r="I5262">
        <v>-0.24753700000000001</v>
      </c>
      <c r="J5262">
        <v>-0.15998599999999999</v>
      </c>
      <c r="K5262">
        <v>-1.8060700000000001</v>
      </c>
      <c r="L5262">
        <v>-2.62411E-2</v>
      </c>
      <c r="M5262">
        <v>0.25770100000000001</v>
      </c>
      <c r="N5262">
        <v>-0.103605</v>
      </c>
      <c r="O5262">
        <v>0.121306</v>
      </c>
      <c r="P5262">
        <v>4.33452E-2</v>
      </c>
      <c r="Q5262">
        <v>-0.10227700000000001</v>
      </c>
      <c r="R5262">
        <v>-0.12623100000000001</v>
      </c>
      <c r="S5262">
        <v>-0.11664099999999999</v>
      </c>
      <c r="T5262">
        <v>-9.7245300000000007E-2</v>
      </c>
      <c r="U5262">
        <v>0.126169</v>
      </c>
      <c r="V5262">
        <v>4.4188199999999997E-2</v>
      </c>
      <c r="W5262">
        <v>5.0614500000000003E-3</v>
      </c>
      <c r="X5262">
        <v>-1.0472000000000001E-3</v>
      </c>
      <c r="Y5262">
        <v>-4.8795600000000001E-2</v>
      </c>
    </row>
    <row r="5263" spans="1:25" x14ac:dyDescent="0.3">
      <c r="A5263">
        <v>49.818399999999997</v>
      </c>
      <c r="B5263">
        <v>-0.23222699999999999</v>
      </c>
      <c r="C5263">
        <v>-0.25770100000000001</v>
      </c>
      <c r="D5263">
        <v>0</v>
      </c>
      <c r="E5263">
        <v>-173</v>
      </c>
      <c r="F5263">
        <v>2446</v>
      </c>
      <c r="G5263">
        <v>73</v>
      </c>
      <c r="H5263">
        <v>1.3273899999999999E-3</v>
      </c>
      <c r="I5263">
        <v>-0.24753700000000001</v>
      </c>
      <c r="J5263">
        <v>-0.15998599999999999</v>
      </c>
      <c r="K5263">
        <v>-1.8060700000000001</v>
      </c>
      <c r="L5263">
        <v>-2.62411E-2</v>
      </c>
      <c r="M5263">
        <v>0.25770100000000001</v>
      </c>
      <c r="N5263">
        <v>-0.103605</v>
      </c>
      <c r="O5263">
        <v>0.121306</v>
      </c>
      <c r="P5263">
        <v>4.33452E-2</v>
      </c>
      <c r="Q5263">
        <v>-0.10227700000000001</v>
      </c>
      <c r="R5263">
        <v>-0.12623100000000001</v>
      </c>
      <c r="S5263">
        <v>-0.11664099999999999</v>
      </c>
      <c r="T5263">
        <v>-9.7245300000000007E-2</v>
      </c>
      <c r="U5263">
        <v>0.126169</v>
      </c>
      <c r="V5263">
        <v>4.4188199999999997E-2</v>
      </c>
      <c r="W5263">
        <v>3.31613E-3</v>
      </c>
      <c r="X5263">
        <v>-2.6179900000000002E-3</v>
      </c>
      <c r="Y5263">
        <v>-4.8795600000000001E-2</v>
      </c>
    </row>
    <row r="5264" spans="1:25" x14ac:dyDescent="0.3">
      <c r="A5264">
        <v>49.828299999999999</v>
      </c>
      <c r="B5264">
        <v>-0.23222699999999999</v>
      </c>
      <c r="C5264">
        <v>-0.25770100000000001</v>
      </c>
      <c r="D5264">
        <v>0</v>
      </c>
      <c r="E5264">
        <v>-173</v>
      </c>
      <c r="F5264">
        <v>2446</v>
      </c>
      <c r="G5264">
        <v>73</v>
      </c>
      <c r="H5264">
        <v>1.3273899999999999E-3</v>
      </c>
      <c r="I5264">
        <v>-0.24753700000000001</v>
      </c>
      <c r="J5264">
        <v>-0.15998599999999999</v>
      </c>
      <c r="K5264">
        <v>-1.8060700000000001</v>
      </c>
      <c r="L5264">
        <v>-2.62411E-2</v>
      </c>
      <c r="M5264">
        <v>0.25770100000000001</v>
      </c>
      <c r="N5264">
        <v>-0.103605</v>
      </c>
      <c r="O5264">
        <v>0.121306</v>
      </c>
      <c r="P5264">
        <v>4.33452E-2</v>
      </c>
      <c r="Q5264">
        <v>-0.10227700000000001</v>
      </c>
      <c r="R5264">
        <v>-0.12623100000000001</v>
      </c>
      <c r="S5264">
        <v>-0.11664099999999999</v>
      </c>
      <c r="T5264">
        <v>-9.7245300000000007E-2</v>
      </c>
      <c r="U5264">
        <v>0.126169</v>
      </c>
      <c r="V5264">
        <v>4.4188199999999997E-2</v>
      </c>
      <c r="W5264">
        <v>1.5708E-3</v>
      </c>
      <c r="X5264">
        <v>-4.3633200000000004E-3</v>
      </c>
      <c r="Y5264">
        <v>-4.8795600000000001E-2</v>
      </c>
    </row>
    <row r="5265" spans="1:25" x14ac:dyDescent="0.3">
      <c r="A5265">
        <v>49.835000000000001</v>
      </c>
      <c r="B5265">
        <v>-0.22803699999999999</v>
      </c>
      <c r="C5265">
        <v>-0.25831199999999999</v>
      </c>
      <c r="D5265">
        <v>3</v>
      </c>
      <c r="E5265">
        <v>-123</v>
      </c>
      <c r="F5265">
        <v>2448</v>
      </c>
      <c r="G5265">
        <v>72</v>
      </c>
      <c r="H5265">
        <v>-4.5105700000000002E-3</v>
      </c>
      <c r="I5265">
        <v>-0.121322</v>
      </c>
      <c r="J5265">
        <v>-0.16165499999999999</v>
      </c>
      <c r="K5265">
        <v>-1.8090999999999999</v>
      </c>
      <c r="L5265">
        <v>-2.62411E-2</v>
      </c>
      <c r="M5265">
        <v>0.25831199999999999</v>
      </c>
      <c r="N5265">
        <v>-9.7223799999999999E-2</v>
      </c>
      <c r="O5265">
        <v>-4.4207400000000003E-3</v>
      </c>
      <c r="P5265">
        <v>4.4016600000000003E-2</v>
      </c>
      <c r="Q5265">
        <v>-0.101734</v>
      </c>
      <c r="R5265">
        <v>-0.12574299999999999</v>
      </c>
      <c r="S5265">
        <v>-0.11763800000000001</v>
      </c>
      <c r="T5265">
        <v>-9.7245300000000007E-2</v>
      </c>
      <c r="U5265">
        <v>4.7217299999999999E-4</v>
      </c>
      <c r="V5265">
        <v>4.4188199999999997E-2</v>
      </c>
      <c r="W5265">
        <v>1.5708E-3</v>
      </c>
      <c r="X5265">
        <v>-4.3633200000000004E-3</v>
      </c>
      <c r="Y5265">
        <v>-4.8352899999999997E-2</v>
      </c>
    </row>
    <row r="5266" spans="1:25" x14ac:dyDescent="0.3">
      <c r="A5266">
        <v>49.838200000000001</v>
      </c>
      <c r="B5266">
        <v>-0.22803699999999999</v>
      </c>
      <c r="C5266">
        <v>-0.25831199999999999</v>
      </c>
      <c r="D5266">
        <v>3</v>
      </c>
      <c r="E5266">
        <v>-84</v>
      </c>
      <c r="F5266">
        <v>2448</v>
      </c>
      <c r="G5266">
        <v>72</v>
      </c>
      <c r="H5266">
        <v>-4.5105700000000002E-3</v>
      </c>
      <c r="I5266">
        <v>-0.121322</v>
      </c>
      <c r="J5266">
        <v>-0.16165499999999999</v>
      </c>
      <c r="K5266">
        <v>-1.8090999999999999</v>
      </c>
      <c r="L5266">
        <v>-2.62411E-2</v>
      </c>
      <c r="M5266">
        <v>0.25831199999999999</v>
      </c>
      <c r="N5266">
        <v>-9.7223799999999999E-2</v>
      </c>
      <c r="O5266">
        <v>-4.4207400000000003E-3</v>
      </c>
      <c r="P5266">
        <v>4.4016600000000003E-2</v>
      </c>
      <c r="Q5266">
        <v>-0.101734</v>
      </c>
      <c r="R5266">
        <v>-0.12574299999999999</v>
      </c>
      <c r="S5266">
        <v>-0.11763800000000001</v>
      </c>
      <c r="T5266">
        <v>-9.7245300000000007E-2</v>
      </c>
      <c r="U5266">
        <v>4.7217299999999999E-4</v>
      </c>
      <c r="V5266">
        <v>4.4188199999999997E-2</v>
      </c>
      <c r="W5266">
        <v>8.7266500000000001E-4</v>
      </c>
      <c r="X5266">
        <v>-4.8869200000000003E-3</v>
      </c>
      <c r="Y5266">
        <v>-4.8352899999999997E-2</v>
      </c>
    </row>
    <row r="5267" spans="1:25" x14ac:dyDescent="0.3">
      <c r="A5267">
        <v>49.848199999999999</v>
      </c>
      <c r="B5267">
        <v>-0.22803699999999999</v>
      </c>
      <c r="C5267">
        <v>-0.25831199999999999</v>
      </c>
      <c r="D5267">
        <v>3</v>
      </c>
      <c r="E5267">
        <v>-84</v>
      </c>
      <c r="F5267">
        <v>2448</v>
      </c>
      <c r="G5267">
        <v>72</v>
      </c>
      <c r="H5267">
        <v>-4.5105700000000002E-3</v>
      </c>
      <c r="I5267">
        <v>-0.121322</v>
      </c>
      <c r="J5267">
        <v>-0.16165499999999999</v>
      </c>
      <c r="K5267">
        <v>-1.8090999999999999</v>
      </c>
      <c r="L5267">
        <v>-2.62411E-2</v>
      </c>
      <c r="M5267">
        <v>0.25831199999999999</v>
      </c>
      <c r="N5267">
        <v>-9.7223799999999999E-2</v>
      </c>
      <c r="O5267">
        <v>-4.4207400000000003E-3</v>
      </c>
      <c r="P5267">
        <v>4.4016600000000003E-2</v>
      </c>
      <c r="Q5267">
        <v>-0.101734</v>
      </c>
      <c r="R5267">
        <v>-0.12574299999999999</v>
      </c>
      <c r="S5267">
        <v>-0.11763800000000001</v>
      </c>
      <c r="T5267">
        <v>-9.7245300000000007E-2</v>
      </c>
      <c r="U5267">
        <v>4.7217299999999999E-4</v>
      </c>
      <c r="V5267">
        <v>4.4188199999999997E-2</v>
      </c>
      <c r="W5267">
        <v>-3.4906599999999998E-4</v>
      </c>
      <c r="X5267">
        <v>-6.1086500000000002E-3</v>
      </c>
      <c r="Y5267">
        <v>-4.8352899999999997E-2</v>
      </c>
    </row>
    <row r="5268" spans="1:25" x14ac:dyDescent="0.3">
      <c r="A5268">
        <v>49.854900000000001</v>
      </c>
      <c r="B5268">
        <v>-0.21946399999999999</v>
      </c>
      <c r="C5268">
        <v>-0.26008799999999999</v>
      </c>
      <c r="D5268">
        <v>-35</v>
      </c>
      <c r="E5268">
        <v>-134</v>
      </c>
      <c r="F5268">
        <v>2431</v>
      </c>
      <c r="G5268">
        <v>70</v>
      </c>
      <c r="H5268">
        <v>5.0939999999999999E-2</v>
      </c>
      <c r="I5268">
        <v>-0.270644</v>
      </c>
      <c r="J5268">
        <v>-0.14035800000000001</v>
      </c>
      <c r="K5268">
        <v>-1.81518</v>
      </c>
      <c r="L5268">
        <v>-2.2058999999999999E-2</v>
      </c>
      <c r="M5268">
        <v>0.26008799999999999</v>
      </c>
      <c r="N5268">
        <v>-0.14959700000000001</v>
      </c>
      <c r="O5268">
        <v>0.14447599999999999</v>
      </c>
      <c r="P5268">
        <v>2.0572E-2</v>
      </c>
      <c r="Q5268">
        <v>-9.8656599999999997E-2</v>
      </c>
      <c r="R5268">
        <v>-0.126168</v>
      </c>
      <c r="S5268">
        <v>-0.119786</v>
      </c>
      <c r="T5268">
        <v>-0.14268</v>
      </c>
      <c r="U5268">
        <v>0.15143499999999999</v>
      </c>
      <c r="V5268">
        <v>1.9636899999999999E-2</v>
      </c>
      <c r="W5268">
        <v>-3.4906599999999998E-4</v>
      </c>
      <c r="X5268">
        <v>-6.1086500000000002E-3</v>
      </c>
      <c r="Y5268">
        <v>-4.6766799999999997E-2</v>
      </c>
    </row>
    <row r="5269" spans="1:25" x14ac:dyDescent="0.3">
      <c r="A5269">
        <v>49.8583</v>
      </c>
      <c r="B5269">
        <v>-0.21946399999999999</v>
      </c>
      <c r="C5269">
        <v>-0.26008799999999999</v>
      </c>
      <c r="D5269">
        <v>-35</v>
      </c>
      <c r="E5269">
        <v>-184</v>
      </c>
      <c r="F5269">
        <v>2431</v>
      </c>
      <c r="G5269">
        <v>70</v>
      </c>
      <c r="H5269">
        <v>5.0939999999999999E-2</v>
      </c>
      <c r="I5269">
        <v>-0.270644</v>
      </c>
      <c r="J5269">
        <v>-0.14035800000000001</v>
      </c>
      <c r="K5269">
        <v>-1.81518</v>
      </c>
      <c r="L5269">
        <v>-2.2058999999999999E-2</v>
      </c>
      <c r="M5269">
        <v>0.26008799999999999</v>
      </c>
      <c r="N5269">
        <v>-0.14959700000000001</v>
      </c>
      <c r="O5269">
        <v>0.14447599999999999</v>
      </c>
      <c r="P5269">
        <v>2.0572E-2</v>
      </c>
      <c r="Q5269">
        <v>-9.8656599999999997E-2</v>
      </c>
      <c r="R5269">
        <v>-0.126168</v>
      </c>
      <c r="S5269">
        <v>-0.119786</v>
      </c>
      <c r="T5269">
        <v>-0.14268</v>
      </c>
      <c r="U5269">
        <v>0.15143499999999999</v>
      </c>
      <c r="V5269">
        <v>1.9636899999999999E-2</v>
      </c>
      <c r="W5269">
        <v>-1.91986E-3</v>
      </c>
      <c r="X5269">
        <v>-6.9813200000000001E-3</v>
      </c>
      <c r="Y5269">
        <v>-4.6766799999999997E-2</v>
      </c>
    </row>
    <row r="5270" spans="1:25" x14ac:dyDescent="0.3">
      <c r="A5270">
        <v>49.868299999999998</v>
      </c>
      <c r="B5270">
        <v>-0.21946399999999999</v>
      </c>
      <c r="C5270">
        <v>-0.26008799999999999</v>
      </c>
      <c r="D5270">
        <v>-35</v>
      </c>
      <c r="E5270">
        <v>-189</v>
      </c>
      <c r="F5270">
        <v>2431</v>
      </c>
      <c r="G5270">
        <v>70</v>
      </c>
      <c r="H5270">
        <v>5.0939999999999999E-2</v>
      </c>
      <c r="I5270">
        <v>-0.270644</v>
      </c>
      <c r="J5270">
        <v>-0.14035800000000001</v>
      </c>
      <c r="K5270">
        <v>-1.81518</v>
      </c>
      <c r="L5270">
        <v>-2.2058999999999999E-2</v>
      </c>
      <c r="M5270">
        <v>0.26008799999999999</v>
      </c>
      <c r="N5270">
        <v>-0.14959700000000001</v>
      </c>
      <c r="O5270">
        <v>0.14447599999999999</v>
      </c>
      <c r="P5270">
        <v>2.0572E-2</v>
      </c>
      <c r="Q5270">
        <v>-9.8656599999999997E-2</v>
      </c>
      <c r="R5270">
        <v>-0.126168</v>
      </c>
      <c r="S5270">
        <v>-0.119786</v>
      </c>
      <c r="T5270">
        <v>-0.14268</v>
      </c>
      <c r="U5270">
        <v>0.15143499999999999</v>
      </c>
      <c r="V5270">
        <v>1.9636899999999999E-2</v>
      </c>
      <c r="W5270">
        <v>-3.1415900000000001E-3</v>
      </c>
      <c r="X5270">
        <v>-8.2030499999999999E-3</v>
      </c>
      <c r="Y5270">
        <v>-4.6766799999999997E-2</v>
      </c>
    </row>
    <row r="5271" spans="1:25" x14ac:dyDescent="0.3">
      <c r="A5271">
        <v>49.878399999999999</v>
      </c>
      <c r="B5271">
        <v>-0.21946399999999999</v>
      </c>
      <c r="C5271">
        <v>-0.26008799999999999</v>
      </c>
      <c r="D5271">
        <v>-35</v>
      </c>
      <c r="E5271">
        <v>-189</v>
      </c>
      <c r="F5271">
        <v>2431</v>
      </c>
      <c r="G5271">
        <v>70</v>
      </c>
      <c r="H5271">
        <v>5.0939999999999999E-2</v>
      </c>
      <c r="I5271">
        <v>-0.270644</v>
      </c>
      <c r="J5271">
        <v>-0.14035800000000001</v>
      </c>
      <c r="K5271">
        <v>-1.81518</v>
      </c>
      <c r="L5271">
        <v>-2.2058999999999999E-2</v>
      </c>
      <c r="M5271">
        <v>0.26008799999999999</v>
      </c>
      <c r="N5271">
        <v>-0.14959700000000001</v>
      </c>
      <c r="O5271">
        <v>0.14447599999999999</v>
      </c>
      <c r="P5271">
        <v>2.0572E-2</v>
      </c>
      <c r="Q5271">
        <v>-9.8656599999999997E-2</v>
      </c>
      <c r="R5271">
        <v>-0.126168</v>
      </c>
      <c r="S5271">
        <v>-0.119786</v>
      </c>
      <c r="T5271">
        <v>-0.14268</v>
      </c>
      <c r="U5271">
        <v>0.15143499999999999</v>
      </c>
      <c r="V5271">
        <v>1.9636899999999999E-2</v>
      </c>
      <c r="W5271">
        <v>-3.66519E-3</v>
      </c>
      <c r="X5271">
        <v>-8.5521099999999999E-3</v>
      </c>
      <c r="Y5271">
        <v>-4.6766799999999997E-2</v>
      </c>
    </row>
    <row r="5272" spans="1:25" x14ac:dyDescent="0.3">
      <c r="A5272">
        <v>49.888199999999998</v>
      </c>
      <c r="B5272">
        <v>-0.21946399999999999</v>
      </c>
      <c r="C5272">
        <v>-0.26008799999999999</v>
      </c>
      <c r="D5272">
        <v>-35</v>
      </c>
      <c r="E5272">
        <v>-189</v>
      </c>
      <c r="F5272">
        <v>2431</v>
      </c>
      <c r="G5272">
        <v>70</v>
      </c>
      <c r="H5272">
        <v>5.0939999999999999E-2</v>
      </c>
      <c r="I5272">
        <v>-0.270644</v>
      </c>
      <c r="J5272">
        <v>-0.14035800000000001</v>
      </c>
      <c r="K5272">
        <v>-1.81518</v>
      </c>
      <c r="L5272">
        <v>-2.2058999999999999E-2</v>
      </c>
      <c r="M5272">
        <v>0.26008799999999999</v>
      </c>
      <c r="N5272">
        <v>-0.14959700000000001</v>
      </c>
      <c r="O5272">
        <v>0.14447599999999999</v>
      </c>
      <c r="P5272">
        <v>2.0572E-2</v>
      </c>
      <c r="Q5272">
        <v>-9.8656599999999997E-2</v>
      </c>
      <c r="R5272">
        <v>-0.126168</v>
      </c>
      <c r="S5272">
        <v>-0.119786</v>
      </c>
      <c r="T5272">
        <v>-0.14268</v>
      </c>
      <c r="U5272">
        <v>0.15143499999999999</v>
      </c>
      <c r="V5272">
        <v>1.9636899999999999E-2</v>
      </c>
      <c r="W5272">
        <v>-4.1887900000000004E-3</v>
      </c>
      <c r="X5272">
        <v>-8.9011799999999999E-3</v>
      </c>
      <c r="Y5272">
        <v>-4.6766799999999997E-2</v>
      </c>
    </row>
    <row r="5273" spans="1:25" x14ac:dyDescent="0.3">
      <c r="A5273">
        <v>49.895499999999998</v>
      </c>
      <c r="B5273">
        <v>-0.20080300000000001</v>
      </c>
      <c r="C5273">
        <v>-0.26090799999999997</v>
      </c>
      <c r="D5273">
        <v>-39</v>
      </c>
      <c r="E5273">
        <v>-193</v>
      </c>
      <c r="F5273">
        <v>2468</v>
      </c>
      <c r="G5273">
        <v>70</v>
      </c>
      <c r="H5273">
        <v>5.6328900000000001E-2</v>
      </c>
      <c r="I5273">
        <v>-0.27602300000000002</v>
      </c>
      <c r="J5273">
        <v>-0.18639600000000001</v>
      </c>
      <c r="K5273">
        <v>-1.82894</v>
      </c>
      <c r="L5273">
        <v>-2.2058999999999999E-2</v>
      </c>
      <c r="M5273">
        <v>0.26090799999999997</v>
      </c>
      <c r="N5273">
        <v>-0.14959800000000001</v>
      </c>
      <c r="O5273">
        <v>0.149396</v>
      </c>
      <c r="P5273">
        <v>6.2838400000000003E-2</v>
      </c>
      <c r="Q5273">
        <v>-9.3268699999999996E-2</v>
      </c>
      <c r="R5273">
        <v>-0.12662799999999999</v>
      </c>
      <c r="S5273">
        <v>-0.123557</v>
      </c>
      <c r="T5273">
        <v>-0.14268</v>
      </c>
      <c r="U5273">
        <v>0.15679100000000001</v>
      </c>
      <c r="V5273">
        <v>6.0879000000000003E-2</v>
      </c>
      <c r="W5273">
        <v>-4.1887900000000004E-3</v>
      </c>
      <c r="X5273">
        <v>-8.9011799999999999E-3</v>
      </c>
      <c r="Y5273">
        <v>-4.6766799999999997E-2</v>
      </c>
    </row>
    <row r="5274" spans="1:25" x14ac:dyDescent="0.3">
      <c r="A5274">
        <v>49.898299999999999</v>
      </c>
      <c r="B5274">
        <v>-0.20080300000000001</v>
      </c>
      <c r="C5274">
        <v>-0.26090799999999997</v>
      </c>
      <c r="D5274">
        <v>-39</v>
      </c>
      <c r="E5274">
        <v>-193</v>
      </c>
      <c r="F5274">
        <v>2468</v>
      </c>
      <c r="G5274">
        <v>70</v>
      </c>
      <c r="H5274">
        <v>5.6328900000000001E-2</v>
      </c>
      <c r="I5274">
        <v>-0.27602300000000002</v>
      </c>
      <c r="J5274">
        <v>-0.18639600000000001</v>
      </c>
      <c r="K5274">
        <v>-1.82894</v>
      </c>
      <c r="L5274">
        <v>-2.2058999999999999E-2</v>
      </c>
      <c r="M5274">
        <v>0.26090799999999997</v>
      </c>
      <c r="N5274">
        <v>-0.14959800000000001</v>
      </c>
      <c r="O5274">
        <v>0.149396</v>
      </c>
      <c r="P5274">
        <v>6.2838400000000003E-2</v>
      </c>
      <c r="Q5274">
        <v>-9.3268699999999996E-2</v>
      </c>
      <c r="R5274">
        <v>-0.12662799999999999</v>
      </c>
      <c r="S5274">
        <v>-0.123557</v>
      </c>
      <c r="T5274">
        <v>-0.14268</v>
      </c>
      <c r="U5274">
        <v>0.15679100000000001</v>
      </c>
      <c r="V5274">
        <v>6.0879000000000003E-2</v>
      </c>
      <c r="W5274">
        <v>-4.8869200000000003E-3</v>
      </c>
      <c r="X5274">
        <v>-9.7738400000000007E-3</v>
      </c>
      <c r="Y5274">
        <v>-4.6766799999999997E-2</v>
      </c>
    </row>
    <row r="5275" spans="1:25" x14ac:dyDescent="0.3">
      <c r="A5275">
        <v>49.908200000000001</v>
      </c>
      <c r="B5275">
        <v>-0.20080300000000001</v>
      </c>
      <c r="C5275">
        <v>-0.26090799999999997</v>
      </c>
      <c r="D5275">
        <v>-39</v>
      </c>
      <c r="E5275">
        <v>-193</v>
      </c>
      <c r="F5275">
        <v>2468</v>
      </c>
      <c r="G5275">
        <v>70</v>
      </c>
      <c r="H5275">
        <v>5.6328900000000001E-2</v>
      </c>
      <c r="I5275">
        <v>-0.27602300000000002</v>
      </c>
      <c r="J5275">
        <v>-0.18639600000000001</v>
      </c>
      <c r="K5275">
        <v>-1.82894</v>
      </c>
      <c r="L5275">
        <v>-2.2058999999999999E-2</v>
      </c>
      <c r="M5275">
        <v>0.26090799999999997</v>
      </c>
      <c r="N5275">
        <v>-0.14959800000000001</v>
      </c>
      <c r="O5275">
        <v>0.149396</v>
      </c>
      <c r="P5275">
        <v>6.2838400000000003E-2</v>
      </c>
      <c r="Q5275">
        <v>-9.3268699999999996E-2</v>
      </c>
      <c r="R5275">
        <v>-0.12662799999999999</v>
      </c>
      <c r="S5275">
        <v>-0.123557</v>
      </c>
      <c r="T5275">
        <v>-0.14268</v>
      </c>
      <c r="U5275">
        <v>0.15679100000000001</v>
      </c>
      <c r="V5275">
        <v>6.0879000000000003E-2</v>
      </c>
      <c r="W5275">
        <v>-5.7595900000000002E-3</v>
      </c>
      <c r="X5275">
        <v>-9.5993099999999998E-3</v>
      </c>
      <c r="Y5275">
        <v>-4.6766799999999997E-2</v>
      </c>
    </row>
    <row r="5276" spans="1:25" x14ac:dyDescent="0.3">
      <c r="A5276">
        <v>49.918300000000002</v>
      </c>
      <c r="B5276">
        <v>-0.20080300000000001</v>
      </c>
      <c r="C5276">
        <v>-0.26090799999999997</v>
      </c>
      <c r="D5276">
        <v>-39</v>
      </c>
      <c r="E5276">
        <v>-193</v>
      </c>
      <c r="F5276">
        <v>2468</v>
      </c>
      <c r="G5276">
        <v>70</v>
      </c>
      <c r="H5276">
        <v>5.6328900000000001E-2</v>
      </c>
      <c r="I5276">
        <v>-0.27602300000000002</v>
      </c>
      <c r="J5276">
        <v>-0.18639600000000001</v>
      </c>
      <c r="K5276">
        <v>-1.82894</v>
      </c>
      <c r="L5276">
        <v>-2.2058999999999999E-2</v>
      </c>
      <c r="M5276">
        <v>0.26090799999999997</v>
      </c>
      <c r="N5276">
        <v>-0.14959800000000001</v>
      </c>
      <c r="O5276">
        <v>0.149396</v>
      </c>
      <c r="P5276">
        <v>6.2838400000000003E-2</v>
      </c>
      <c r="Q5276">
        <v>-9.3268699999999996E-2</v>
      </c>
      <c r="R5276">
        <v>-0.12662799999999999</v>
      </c>
      <c r="S5276">
        <v>-0.123557</v>
      </c>
      <c r="T5276">
        <v>-0.14268</v>
      </c>
      <c r="U5276">
        <v>0.15679100000000001</v>
      </c>
      <c r="V5276">
        <v>6.0879000000000003E-2</v>
      </c>
      <c r="W5276">
        <v>-6.2831900000000001E-3</v>
      </c>
      <c r="X5276">
        <v>-9.2502499999999998E-3</v>
      </c>
      <c r="Y5276">
        <v>-4.6766799999999997E-2</v>
      </c>
    </row>
    <row r="5277" spans="1:25" x14ac:dyDescent="0.3">
      <c r="A5277">
        <v>49.922600000000003</v>
      </c>
      <c r="B5277">
        <v>-0.192855</v>
      </c>
      <c r="C5277">
        <v>-0.264486</v>
      </c>
      <c r="D5277">
        <v>-41</v>
      </c>
      <c r="E5277">
        <v>-193</v>
      </c>
      <c r="F5277">
        <v>2508</v>
      </c>
      <c r="G5277">
        <v>72</v>
      </c>
      <c r="H5277">
        <v>5.9721099999999999E-2</v>
      </c>
      <c r="I5277">
        <v>-0.275976</v>
      </c>
      <c r="J5277">
        <v>-0.236655</v>
      </c>
      <c r="K5277">
        <v>-1.8347100000000001</v>
      </c>
      <c r="L5277">
        <v>-1.5693100000000001E-2</v>
      </c>
      <c r="M5277">
        <v>0.264486</v>
      </c>
      <c r="N5277">
        <v>-0.14877899999999999</v>
      </c>
      <c r="O5277">
        <v>0.148728</v>
      </c>
      <c r="P5277">
        <v>0.110652</v>
      </c>
      <c r="Q5277">
        <v>-8.9057899999999995E-2</v>
      </c>
      <c r="R5277">
        <v>-0.127248</v>
      </c>
      <c r="S5277">
        <v>-0.126003</v>
      </c>
      <c r="T5277">
        <v>-0.14205400000000001</v>
      </c>
      <c r="U5277">
        <v>0.15679100000000001</v>
      </c>
      <c r="V5277">
        <v>0.108335</v>
      </c>
      <c r="W5277">
        <v>-6.2831900000000001E-3</v>
      </c>
      <c r="X5277">
        <v>-9.2502499999999998E-3</v>
      </c>
      <c r="Y5277">
        <v>-4.8325199999999999E-2</v>
      </c>
    </row>
    <row r="5278" spans="1:25" x14ac:dyDescent="0.3">
      <c r="A5278">
        <v>49.9283</v>
      </c>
      <c r="B5278">
        <v>-0.192855</v>
      </c>
      <c r="C5278">
        <v>-0.264486</v>
      </c>
      <c r="D5278">
        <v>-41</v>
      </c>
      <c r="E5278">
        <v>-193</v>
      </c>
      <c r="F5278">
        <v>2508</v>
      </c>
      <c r="G5278">
        <v>72</v>
      </c>
      <c r="H5278">
        <v>5.9721099999999999E-2</v>
      </c>
      <c r="I5278">
        <v>-0.275976</v>
      </c>
      <c r="J5278">
        <v>-0.236655</v>
      </c>
      <c r="K5278">
        <v>-1.8347100000000001</v>
      </c>
      <c r="L5278">
        <v>-1.5693100000000001E-2</v>
      </c>
      <c r="M5278">
        <v>0.264486</v>
      </c>
      <c r="N5278">
        <v>-0.14877899999999999</v>
      </c>
      <c r="O5278">
        <v>0.148728</v>
      </c>
      <c r="P5278">
        <v>0.110652</v>
      </c>
      <c r="Q5278">
        <v>-8.9057899999999995E-2</v>
      </c>
      <c r="R5278">
        <v>-0.127248</v>
      </c>
      <c r="S5278">
        <v>-0.126003</v>
      </c>
      <c r="T5278">
        <v>-0.14205400000000001</v>
      </c>
      <c r="U5278">
        <v>0.15679100000000001</v>
      </c>
      <c r="V5278">
        <v>0.108335</v>
      </c>
      <c r="W5278">
        <v>-7.3303800000000001E-3</v>
      </c>
      <c r="X5278">
        <v>-8.7266500000000007E-3</v>
      </c>
      <c r="Y5278">
        <v>-4.8325199999999999E-2</v>
      </c>
    </row>
    <row r="5279" spans="1:25" x14ac:dyDescent="0.3">
      <c r="A5279">
        <v>49.938400000000001</v>
      </c>
      <c r="B5279">
        <v>-0.192855</v>
      </c>
      <c r="C5279">
        <v>-0.264486</v>
      </c>
      <c r="D5279">
        <v>-41</v>
      </c>
      <c r="E5279">
        <v>-193</v>
      </c>
      <c r="F5279">
        <v>2508</v>
      </c>
      <c r="G5279">
        <v>72</v>
      </c>
      <c r="H5279">
        <v>5.9721099999999999E-2</v>
      </c>
      <c r="I5279">
        <v>-0.275976</v>
      </c>
      <c r="J5279">
        <v>-0.236655</v>
      </c>
      <c r="K5279">
        <v>-1.8347100000000001</v>
      </c>
      <c r="L5279">
        <v>-1.5693100000000001E-2</v>
      </c>
      <c r="M5279">
        <v>0.264486</v>
      </c>
      <c r="N5279">
        <v>-0.14877899999999999</v>
      </c>
      <c r="O5279">
        <v>0.148728</v>
      </c>
      <c r="P5279">
        <v>0.110652</v>
      </c>
      <c r="Q5279">
        <v>-8.9057899999999995E-2</v>
      </c>
      <c r="R5279">
        <v>-0.127248</v>
      </c>
      <c r="S5279">
        <v>-0.126003</v>
      </c>
      <c r="T5279">
        <v>-0.14205400000000001</v>
      </c>
      <c r="U5279">
        <v>0.15679100000000001</v>
      </c>
      <c r="V5279">
        <v>0.108335</v>
      </c>
      <c r="W5279">
        <v>-8.9011799999999999E-3</v>
      </c>
      <c r="X5279">
        <v>-8.2030499999999999E-3</v>
      </c>
      <c r="Y5279">
        <v>-4.8325199999999999E-2</v>
      </c>
    </row>
    <row r="5280" spans="1:25" x14ac:dyDescent="0.3">
      <c r="A5280">
        <v>49.9482</v>
      </c>
      <c r="B5280">
        <v>-0.192855</v>
      </c>
      <c r="C5280">
        <v>-0.264486</v>
      </c>
      <c r="D5280">
        <v>-41</v>
      </c>
      <c r="E5280">
        <v>-193</v>
      </c>
      <c r="F5280">
        <v>2508</v>
      </c>
      <c r="G5280">
        <v>72</v>
      </c>
      <c r="H5280">
        <v>5.9721099999999999E-2</v>
      </c>
      <c r="I5280">
        <v>-0.275976</v>
      </c>
      <c r="J5280">
        <v>-0.236655</v>
      </c>
      <c r="K5280">
        <v>-1.8347100000000001</v>
      </c>
      <c r="L5280">
        <v>-1.5693100000000001E-2</v>
      </c>
      <c r="M5280">
        <v>0.264486</v>
      </c>
      <c r="N5280">
        <v>-0.14877899999999999</v>
      </c>
      <c r="O5280">
        <v>0.148728</v>
      </c>
      <c r="P5280">
        <v>0.110652</v>
      </c>
      <c r="Q5280">
        <v>-8.9057899999999995E-2</v>
      </c>
      <c r="R5280">
        <v>-0.127248</v>
      </c>
      <c r="S5280">
        <v>-0.126003</v>
      </c>
      <c r="T5280">
        <v>-0.14205400000000001</v>
      </c>
      <c r="U5280">
        <v>0.15679100000000001</v>
      </c>
      <c r="V5280">
        <v>0.108335</v>
      </c>
      <c r="W5280">
        <v>-1.0472E-2</v>
      </c>
      <c r="X5280">
        <v>-9.0757100000000007E-3</v>
      </c>
      <c r="Y5280">
        <v>-4.8325199999999999E-2</v>
      </c>
    </row>
    <row r="5281" spans="1:25" x14ac:dyDescent="0.3">
      <c r="A5281">
        <v>49.957700000000003</v>
      </c>
      <c r="B5281">
        <v>-0.18950900000000001</v>
      </c>
      <c r="C5281">
        <v>-0.27133299999999999</v>
      </c>
      <c r="D5281">
        <v>-5</v>
      </c>
      <c r="E5281">
        <v>-159</v>
      </c>
      <c r="F5281">
        <v>2509</v>
      </c>
      <c r="G5281">
        <v>73</v>
      </c>
      <c r="H5281">
        <v>8.4568500000000001E-3</v>
      </c>
      <c r="I5281">
        <v>-0.22828399999999999</v>
      </c>
      <c r="J5281">
        <v>-0.23847699999999999</v>
      </c>
      <c r="K5281">
        <v>-1.8371900000000001</v>
      </c>
      <c r="L5281">
        <v>-1.38903E-2</v>
      </c>
      <c r="M5281">
        <v>0.27133299999999999</v>
      </c>
      <c r="N5281">
        <v>-9.5655699999999996E-2</v>
      </c>
      <c r="O5281">
        <v>0.101951</v>
      </c>
      <c r="P5281">
        <v>0.110273</v>
      </c>
      <c r="Q5281">
        <v>-8.7198899999999996E-2</v>
      </c>
      <c r="R5281">
        <v>-0.126333</v>
      </c>
      <c r="S5281">
        <v>-0.12820400000000001</v>
      </c>
      <c r="T5281">
        <v>-9.1666300000000006E-2</v>
      </c>
      <c r="U5281">
        <v>0.10754</v>
      </c>
      <c r="V5281">
        <v>0.108335</v>
      </c>
      <c r="W5281">
        <v>-1.0472E-2</v>
      </c>
      <c r="X5281">
        <v>-9.0757100000000007E-3</v>
      </c>
      <c r="Y5281">
        <v>-4.8726800000000001E-2</v>
      </c>
    </row>
    <row r="5282" spans="1:25" x14ac:dyDescent="0.3">
      <c r="A5282">
        <v>49.959299999999999</v>
      </c>
      <c r="B5282">
        <v>-0.18950900000000001</v>
      </c>
      <c r="C5282">
        <v>-0.27133299999999999</v>
      </c>
      <c r="D5282">
        <v>-5</v>
      </c>
      <c r="E5282">
        <v>-159</v>
      </c>
      <c r="F5282">
        <v>2509</v>
      </c>
      <c r="G5282">
        <v>73</v>
      </c>
      <c r="H5282">
        <v>8.4568500000000001E-3</v>
      </c>
      <c r="I5282">
        <v>-0.22828399999999999</v>
      </c>
      <c r="J5282">
        <v>-0.23847699999999999</v>
      </c>
      <c r="K5282">
        <v>-1.8371900000000001</v>
      </c>
      <c r="L5282">
        <v>-1.38903E-2</v>
      </c>
      <c r="M5282">
        <v>0.27133299999999999</v>
      </c>
      <c r="N5282">
        <v>-9.5655699999999996E-2</v>
      </c>
      <c r="O5282">
        <v>0.101951</v>
      </c>
      <c r="P5282">
        <v>0.110273</v>
      </c>
      <c r="Q5282">
        <v>-8.7198899999999996E-2</v>
      </c>
      <c r="R5282">
        <v>-0.126333</v>
      </c>
      <c r="S5282">
        <v>-0.12820400000000001</v>
      </c>
      <c r="T5282">
        <v>-9.1666300000000006E-2</v>
      </c>
      <c r="U5282">
        <v>0.10754</v>
      </c>
      <c r="V5282">
        <v>0.108335</v>
      </c>
      <c r="W5282">
        <v>-1.2042799999999999E-2</v>
      </c>
      <c r="X5282">
        <v>-1.0472E-2</v>
      </c>
      <c r="Y5282">
        <v>-4.8726800000000001E-2</v>
      </c>
    </row>
    <row r="5283" spans="1:25" x14ac:dyDescent="0.3">
      <c r="A5283">
        <v>49.968200000000003</v>
      </c>
      <c r="B5283">
        <v>-0.18950900000000001</v>
      </c>
      <c r="C5283">
        <v>-0.27133299999999999</v>
      </c>
      <c r="D5283">
        <v>-5</v>
      </c>
      <c r="E5283">
        <v>-159</v>
      </c>
      <c r="F5283">
        <v>2509</v>
      </c>
      <c r="G5283">
        <v>73</v>
      </c>
      <c r="H5283">
        <v>8.4568500000000001E-3</v>
      </c>
      <c r="I5283">
        <v>-0.22828399999999999</v>
      </c>
      <c r="J5283">
        <v>-0.23847699999999999</v>
      </c>
      <c r="K5283">
        <v>-1.8371900000000001</v>
      </c>
      <c r="L5283">
        <v>-1.38903E-2</v>
      </c>
      <c r="M5283">
        <v>0.27133299999999999</v>
      </c>
      <c r="N5283">
        <v>-9.5655699999999996E-2</v>
      </c>
      <c r="O5283">
        <v>0.101951</v>
      </c>
      <c r="P5283">
        <v>0.110273</v>
      </c>
      <c r="Q5283">
        <v>-8.7198899999999996E-2</v>
      </c>
      <c r="R5283">
        <v>-0.126333</v>
      </c>
      <c r="S5283">
        <v>-0.12820400000000001</v>
      </c>
      <c r="T5283">
        <v>-9.1666300000000006E-2</v>
      </c>
      <c r="U5283">
        <v>0.10754</v>
      </c>
      <c r="V5283">
        <v>0.108335</v>
      </c>
      <c r="W5283">
        <v>-1.2740899999999999E-2</v>
      </c>
      <c r="X5283">
        <v>-1.13446E-2</v>
      </c>
      <c r="Y5283">
        <v>-4.8726800000000001E-2</v>
      </c>
    </row>
    <row r="5284" spans="1:25" x14ac:dyDescent="0.3">
      <c r="A5284">
        <v>49.978299999999997</v>
      </c>
      <c r="B5284">
        <v>-0.18950900000000001</v>
      </c>
      <c r="C5284">
        <v>-0.27133299999999999</v>
      </c>
      <c r="D5284">
        <v>-5</v>
      </c>
      <c r="E5284">
        <v>-159</v>
      </c>
      <c r="F5284">
        <v>2509</v>
      </c>
      <c r="G5284">
        <v>73</v>
      </c>
      <c r="H5284">
        <v>8.4568500000000001E-3</v>
      </c>
      <c r="I5284">
        <v>-0.22828399999999999</v>
      </c>
      <c r="J5284">
        <v>-0.23847699999999999</v>
      </c>
      <c r="K5284">
        <v>-1.8371900000000001</v>
      </c>
      <c r="L5284">
        <v>-1.38903E-2</v>
      </c>
      <c r="M5284">
        <v>0.27133299999999999</v>
      </c>
      <c r="N5284">
        <v>-9.5655699999999996E-2</v>
      </c>
      <c r="O5284">
        <v>0.101951</v>
      </c>
      <c r="P5284">
        <v>0.110273</v>
      </c>
      <c r="Q5284">
        <v>-8.7198899999999996E-2</v>
      </c>
      <c r="R5284">
        <v>-0.126333</v>
      </c>
      <c r="S5284">
        <v>-0.12820400000000001</v>
      </c>
      <c r="T5284">
        <v>-9.1666300000000006E-2</v>
      </c>
      <c r="U5284">
        <v>0.10754</v>
      </c>
      <c r="V5284">
        <v>0.108335</v>
      </c>
      <c r="W5284">
        <v>-1.39626E-2</v>
      </c>
      <c r="X5284">
        <v>-1.23918E-2</v>
      </c>
      <c r="Y5284">
        <v>-4.8726800000000001E-2</v>
      </c>
    </row>
    <row r="5285" spans="1:25" x14ac:dyDescent="0.3">
      <c r="A5285">
        <v>49.988199999999999</v>
      </c>
      <c r="B5285">
        <v>-0.18950900000000001</v>
      </c>
      <c r="C5285">
        <v>-0.27133299999999999</v>
      </c>
      <c r="D5285">
        <v>-5</v>
      </c>
      <c r="E5285">
        <v>-159</v>
      </c>
      <c r="F5285">
        <v>2509</v>
      </c>
      <c r="G5285">
        <v>73</v>
      </c>
      <c r="H5285">
        <v>8.4568500000000001E-3</v>
      </c>
      <c r="I5285">
        <v>-0.22828399999999999</v>
      </c>
      <c r="J5285">
        <v>-0.23847699999999999</v>
      </c>
      <c r="K5285">
        <v>-1.8371900000000001</v>
      </c>
      <c r="L5285">
        <v>-1.38903E-2</v>
      </c>
      <c r="M5285">
        <v>0.27133299999999999</v>
      </c>
      <c r="N5285">
        <v>-9.5655699999999996E-2</v>
      </c>
      <c r="O5285">
        <v>0.101951</v>
      </c>
      <c r="P5285">
        <v>0.110273</v>
      </c>
      <c r="Q5285">
        <v>-8.7198899999999996E-2</v>
      </c>
      <c r="R5285">
        <v>-0.126333</v>
      </c>
      <c r="S5285">
        <v>-0.12820400000000001</v>
      </c>
      <c r="T5285">
        <v>-9.1666300000000006E-2</v>
      </c>
      <c r="U5285">
        <v>0.10754</v>
      </c>
      <c r="V5285">
        <v>0.108335</v>
      </c>
      <c r="W5285">
        <v>-1.4486199999999999E-2</v>
      </c>
      <c r="X5285">
        <v>-1.3089999999999999E-2</v>
      </c>
      <c r="Y5285">
        <v>-4.8726800000000001E-2</v>
      </c>
    </row>
    <row r="5286" spans="1:25" x14ac:dyDescent="0.3">
      <c r="A5286">
        <v>49.993099999999998</v>
      </c>
      <c r="B5286">
        <v>-0.18618399999999999</v>
      </c>
      <c r="C5286">
        <v>-0.27138099999999998</v>
      </c>
      <c r="D5286">
        <v>6</v>
      </c>
      <c r="E5286">
        <v>-132</v>
      </c>
      <c r="F5286">
        <v>2459</v>
      </c>
      <c r="G5286">
        <v>72</v>
      </c>
      <c r="H5286">
        <v>-9.3720999999999995E-3</v>
      </c>
      <c r="I5286">
        <v>-0.18871399999999999</v>
      </c>
      <c r="J5286">
        <v>-0.163326</v>
      </c>
      <c r="K5286">
        <v>-1.8396600000000001</v>
      </c>
      <c r="L5286">
        <v>-1.15926E-2</v>
      </c>
      <c r="M5286">
        <v>0.27138099999999998</v>
      </c>
      <c r="N5286">
        <v>-7.6822799999999997E-2</v>
      </c>
      <c r="O5286">
        <v>6.2541100000000002E-2</v>
      </c>
      <c r="P5286">
        <v>3.42878E-2</v>
      </c>
      <c r="Q5286">
        <v>-8.6194900000000005E-2</v>
      </c>
      <c r="R5286">
        <v>-0.12617300000000001</v>
      </c>
      <c r="S5286">
        <v>-0.12903800000000001</v>
      </c>
      <c r="T5286">
        <v>-7.4166800000000005E-2</v>
      </c>
      <c r="U5286">
        <v>6.6645099999999999E-2</v>
      </c>
      <c r="V5286">
        <v>3.2349900000000001E-2</v>
      </c>
      <c r="W5286">
        <v>-1.4486199999999999E-2</v>
      </c>
      <c r="X5286">
        <v>-1.3089999999999999E-2</v>
      </c>
      <c r="Y5286">
        <v>-4.8325199999999999E-2</v>
      </c>
    </row>
    <row r="5287" spans="1:25" x14ac:dyDescent="0.3">
      <c r="A5287">
        <v>49.9983</v>
      </c>
      <c r="B5287">
        <v>-0.18618399999999999</v>
      </c>
      <c r="C5287">
        <v>-0.27138099999999998</v>
      </c>
      <c r="D5287">
        <v>6</v>
      </c>
      <c r="E5287">
        <v>-132</v>
      </c>
      <c r="F5287">
        <v>2449</v>
      </c>
      <c r="G5287">
        <v>72</v>
      </c>
      <c r="H5287">
        <v>-9.3720999999999995E-3</v>
      </c>
      <c r="I5287">
        <v>-0.18871399999999999</v>
      </c>
      <c r="J5287">
        <v>-0.163326</v>
      </c>
      <c r="K5287">
        <v>-1.8396600000000001</v>
      </c>
      <c r="L5287">
        <v>-1.15926E-2</v>
      </c>
      <c r="M5287">
        <v>0.27138099999999998</v>
      </c>
      <c r="N5287">
        <v>-7.6822799999999997E-2</v>
      </c>
      <c r="O5287">
        <v>6.2541100000000002E-2</v>
      </c>
      <c r="P5287">
        <v>3.42878E-2</v>
      </c>
      <c r="Q5287">
        <v>-8.6194900000000005E-2</v>
      </c>
      <c r="R5287">
        <v>-0.12617300000000001</v>
      </c>
      <c r="S5287">
        <v>-0.12903800000000001</v>
      </c>
      <c r="T5287">
        <v>-7.4166800000000005E-2</v>
      </c>
      <c r="U5287">
        <v>6.6645099999999999E-2</v>
      </c>
      <c r="V5287">
        <v>3.2349900000000001E-2</v>
      </c>
      <c r="W5287">
        <v>-1.4486199999999999E-2</v>
      </c>
      <c r="X5287">
        <v>-1.36136E-2</v>
      </c>
      <c r="Y5287">
        <v>-4.8325199999999999E-2</v>
      </c>
    </row>
    <row r="5288" spans="1:25" x14ac:dyDescent="0.3">
      <c r="A5288">
        <v>50.008299999999998</v>
      </c>
      <c r="B5288">
        <v>-0.18618399999999999</v>
      </c>
      <c r="C5288">
        <v>-0.27138099999999998</v>
      </c>
      <c r="D5288">
        <v>6</v>
      </c>
      <c r="E5288">
        <v>-132</v>
      </c>
      <c r="F5288">
        <v>2449</v>
      </c>
      <c r="G5288">
        <v>72</v>
      </c>
      <c r="H5288">
        <v>-9.3720999999999995E-3</v>
      </c>
      <c r="I5288">
        <v>-0.18871399999999999</v>
      </c>
      <c r="J5288">
        <v>-0.163326</v>
      </c>
      <c r="K5288">
        <v>-1.8396600000000001</v>
      </c>
      <c r="L5288">
        <v>-1.15926E-2</v>
      </c>
      <c r="M5288">
        <v>0.27138099999999998</v>
      </c>
      <c r="N5288">
        <v>-7.6822799999999997E-2</v>
      </c>
      <c r="O5288">
        <v>6.2541100000000002E-2</v>
      </c>
      <c r="P5288">
        <v>3.42878E-2</v>
      </c>
      <c r="Q5288">
        <v>-8.6194900000000005E-2</v>
      </c>
      <c r="R5288">
        <v>-0.12617300000000001</v>
      </c>
      <c r="S5288">
        <v>-0.12903800000000001</v>
      </c>
      <c r="T5288">
        <v>-7.4166800000000005E-2</v>
      </c>
      <c r="U5288">
        <v>6.6645099999999999E-2</v>
      </c>
      <c r="V5288">
        <v>3.2349900000000001E-2</v>
      </c>
      <c r="W5288">
        <v>-1.4835299999999999E-2</v>
      </c>
      <c r="X5288">
        <v>-1.4137200000000001E-2</v>
      </c>
      <c r="Y5288">
        <v>-4.8325199999999999E-2</v>
      </c>
    </row>
    <row r="5289" spans="1:25" x14ac:dyDescent="0.3">
      <c r="A5289">
        <v>50.0182</v>
      </c>
      <c r="B5289">
        <v>-0.18618399999999999</v>
      </c>
      <c r="C5289">
        <v>-0.27138099999999998</v>
      </c>
      <c r="D5289">
        <v>6</v>
      </c>
      <c r="E5289">
        <v>-132</v>
      </c>
      <c r="F5289">
        <v>2449</v>
      </c>
      <c r="G5289">
        <v>72</v>
      </c>
      <c r="H5289">
        <v>-9.3720999999999995E-3</v>
      </c>
      <c r="I5289">
        <v>-0.18871399999999999</v>
      </c>
      <c r="J5289">
        <v>-0.163326</v>
      </c>
      <c r="K5289">
        <v>-1.8396600000000001</v>
      </c>
      <c r="L5289">
        <v>-1.15926E-2</v>
      </c>
      <c r="M5289">
        <v>0.27138099999999998</v>
      </c>
      <c r="N5289">
        <v>-7.6822799999999997E-2</v>
      </c>
      <c r="O5289">
        <v>6.2541100000000002E-2</v>
      </c>
      <c r="P5289">
        <v>3.42878E-2</v>
      </c>
      <c r="Q5289">
        <v>-8.6194900000000005E-2</v>
      </c>
      <c r="R5289">
        <v>-0.12617300000000001</v>
      </c>
      <c r="S5289">
        <v>-0.12903800000000001</v>
      </c>
      <c r="T5289">
        <v>-7.4166800000000005E-2</v>
      </c>
      <c r="U5289">
        <v>6.6645099999999999E-2</v>
      </c>
      <c r="V5289">
        <v>3.2349900000000001E-2</v>
      </c>
      <c r="W5289">
        <v>-1.50098E-2</v>
      </c>
      <c r="X5289">
        <v>-1.4486199999999999E-2</v>
      </c>
      <c r="Y5289">
        <v>-4.8325199999999999E-2</v>
      </c>
    </row>
    <row r="5290" spans="1:25" x14ac:dyDescent="0.3">
      <c r="A5290">
        <v>50.026800000000001</v>
      </c>
      <c r="B5290">
        <v>-0.18268599999999999</v>
      </c>
      <c r="C5290">
        <v>-0.27246799999999999</v>
      </c>
      <c r="D5290">
        <v>6</v>
      </c>
      <c r="E5290">
        <v>-110</v>
      </c>
      <c r="F5290">
        <v>2450</v>
      </c>
      <c r="G5290">
        <v>71</v>
      </c>
      <c r="H5290">
        <v>-9.4812400000000002E-3</v>
      </c>
      <c r="I5290">
        <v>-0.15804699999999999</v>
      </c>
      <c r="J5290">
        <v>-0.16411700000000001</v>
      </c>
      <c r="K5290">
        <v>-1.84229</v>
      </c>
      <c r="L5290">
        <v>-1.0374899999999999E-2</v>
      </c>
      <c r="M5290">
        <v>0.27246799999999999</v>
      </c>
      <c r="N5290">
        <v>-7.5309200000000007E-2</v>
      </c>
      <c r="O5290">
        <v>3.2079799999999999E-2</v>
      </c>
      <c r="P5290">
        <v>3.3952299999999998E-2</v>
      </c>
      <c r="Q5290">
        <v>-8.4790400000000002E-2</v>
      </c>
      <c r="R5290">
        <v>-0.125968</v>
      </c>
      <c r="S5290">
        <v>-0.130164</v>
      </c>
      <c r="T5290">
        <v>-7.4166800000000005E-2</v>
      </c>
      <c r="U5290">
        <v>3.61403E-2</v>
      </c>
      <c r="V5290">
        <v>3.2349900000000001E-2</v>
      </c>
      <c r="W5290">
        <v>-1.50098E-2</v>
      </c>
      <c r="X5290">
        <v>-1.4486199999999999E-2</v>
      </c>
      <c r="Y5290">
        <v>-4.76274E-2</v>
      </c>
    </row>
    <row r="5291" spans="1:25" x14ac:dyDescent="0.3">
      <c r="A5291">
        <v>50.028199999999998</v>
      </c>
      <c r="B5291">
        <v>-0.18268599999999999</v>
      </c>
      <c r="C5291">
        <v>-0.27246799999999999</v>
      </c>
      <c r="D5291">
        <v>6</v>
      </c>
      <c r="E5291">
        <v>-110</v>
      </c>
      <c r="F5291">
        <v>2450</v>
      </c>
      <c r="G5291">
        <v>71</v>
      </c>
      <c r="H5291">
        <v>-9.4812400000000002E-3</v>
      </c>
      <c r="I5291">
        <v>-0.15804699999999999</v>
      </c>
      <c r="J5291">
        <v>-0.16411700000000001</v>
      </c>
      <c r="K5291">
        <v>-1.84229</v>
      </c>
      <c r="L5291">
        <v>-1.0374899999999999E-2</v>
      </c>
      <c r="M5291">
        <v>0.27246799999999999</v>
      </c>
      <c r="N5291">
        <v>-7.5309200000000007E-2</v>
      </c>
      <c r="O5291">
        <v>3.2079799999999999E-2</v>
      </c>
      <c r="P5291">
        <v>3.3952299999999998E-2</v>
      </c>
      <c r="Q5291">
        <v>-8.4790400000000002E-2</v>
      </c>
      <c r="R5291">
        <v>-0.125968</v>
      </c>
      <c r="S5291">
        <v>-0.130164</v>
      </c>
      <c r="T5291">
        <v>-7.4166800000000005E-2</v>
      </c>
      <c r="U5291">
        <v>3.61403E-2</v>
      </c>
      <c r="V5291">
        <v>3.2349900000000001E-2</v>
      </c>
      <c r="W5291">
        <v>-1.53589E-2</v>
      </c>
      <c r="X5291">
        <v>-1.4486199999999999E-2</v>
      </c>
      <c r="Y5291">
        <v>-4.76274E-2</v>
      </c>
    </row>
    <row r="5292" spans="1:25" x14ac:dyDescent="0.3">
      <c r="A5292">
        <v>50.038200000000003</v>
      </c>
      <c r="B5292">
        <v>-0.18268599999999999</v>
      </c>
      <c r="C5292">
        <v>-0.27246799999999999</v>
      </c>
      <c r="D5292">
        <v>6</v>
      </c>
      <c r="E5292">
        <v>-110</v>
      </c>
      <c r="F5292">
        <v>2450</v>
      </c>
      <c r="G5292">
        <v>71</v>
      </c>
      <c r="H5292">
        <v>-9.4812400000000002E-3</v>
      </c>
      <c r="I5292">
        <v>-0.15804699999999999</v>
      </c>
      <c r="J5292">
        <v>-0.16411700000000001</v>
      </c>
      <c r="K5292">
        <v>-1.84229</v>
      </c>
      <c r="L5292">
        <v>-1.0374899999999999E-2</v>
      </c>
      <c r="M5292">
        <v>0.27246799999999999</v>
      </c>
      <c r="N5292">
        <v>-7.5309200000000007E-2</v>
      </c>
      <c r="O5292">
        <v>3.2079799999999999E-2</v>
      </c>
      <c r="P5292">
        <v>3.3952299999999998E-2</v>
      </c>
      <c r="Q5292">
        <v>-8.4790400000000002E-2</v>
      </c>
      <c r="R5292">
        <v>-0.125968</v>
      </c>
      <c r="S5292">
        <v>-0.130164</v>
      </c>
      <c r="T5292">
        <v>-7.4166800000000005E-2</v>
      </c>
      <c r="U5292">
        <v>3.61403E-2</v>
      </c>
      <c r="V5292">
        <v>3.2349900000000001E-2</v>
      </c>
      <c r="W5292">
        <v>-1.5533399999999999E-2</v>
      </c>
      <c r="X5292">
        <v>-1.43117E-2</v>
      </c>
      <c r="Y5292">
        <v>-4.76274E-2</v>
      </c>
    </row>
    <row r="5293" spans="1:25" x14ac:dyDescent="0.3">
      <c r="A5293">
        <v>50.048299999999998</v>
      </c>
      <c r="B5293">
        <v>-0.18268599999999999</v>
      </c>
      <c r="C5293">
        <v>-0.27246799999999999</v>
      </c>
      <c r="D5293">
        <v>6</v>
      </c>
      <c r="E5293">
        <v>-110</v>
      </c>
      <c r="F5293">
        <v>2450</v>
      </c>
      <c r="G5293">
        <v>71</v>
      </c>
      <c r="H5293">
        <v>-9.4812400000000002E-3</v>
      </c>
      <c r="I5293">
        <v>-0.15804699999999999</v>
      </c>
      <c r="J5293">
        <v>-0.16411700000000001</v>
      </c>
      <c r="K5293">
        <v>-1.84229</v>
      </c>
      <c r="L5293">
        <v>-1.0374899999999999E-2</v>
      </c>
      <c r="M5293">
        <v>0.27246799999999999</v>
      </c>
      <c r="N5293">
        <v>-7.5309200000000007E-2</v>
      </c>
      <c r="O5293">
        <v>3.2079799999999999E-2</v>
      </c>
      <c r="P5293">
        <v>3.3952299999999998E-2</v>
      </c>
      <c r="Q5293">
        <v>-8.4790400000000002E-2</v>
      </c>
      <c r="R5293">
        <v>-0.125968</v>
      </c>
      <c r="S5293">
        <v>-0.130164</v>
      </c>
      <c r="T5293">
        <v>-7.4166800000000005E-2</v>
      </c>
      <c r="U5293">
        <v>3.61403E-2</v>
      </c>
      <c r="V5293">
        <v>3.2349900000000001E-2</v>
      </c>
      <c r="W5293">
        <v>-1.53589E-2</v>
      </c>
      <c r="X5293">
        <v>-1.36136E-2</v>
      </c>
      <c r="Y5293">
        <v>-4.76274E-2</v>
      </c>
    </row>
    <row r="5294" spans="1:25" x14ac:dyDescent="0.3">
      <c r="A5294">
        <v>50.055300000000003</v>
      </c>
      <c r="B5294">
        <v>-0.177734</v>
      </c>
      <c r="C5294">
        <v>-0.27593099999999998</v>
      </c>
      <c r="D5294">
        <v>-20</v>
      </c>
      <c r="E5294">
        <v>-108</v>
      </c>
      <c r="F5294">
        <v>2475</v>
      </c>
      <c r="G5294">
        <v>70</v>
      </c>
      <c r="H5294">
        <v>2.9896099999999998E-2</v>
      </c>
      <c r="I5294">
        <v>-0.155418</v>
      </c>
      <c r="J5294">
        <v>-0.19570100000000001</v>
      </c>
      <c r="K5294">
        <v>-1.8460700000000001</v>
      </c>
      <c r="L5294">
        <v>-1.0374899999999999E-2</v>
      </c>
      <c r="M5294">
        <v>0.27593099999999998</v>
      </c>
      <c r="N5294">
        <v>-0.11267099999999999</v>
      </c>
      <c r="O5294">
        <v>2.9966E-2</v>
      </c>
      <c r="P5294">
        <v>6.3753500000000005E-2</v>
      </c>
      <c r="Q5294">
        <v>-8.2774500000000001E-2</v>
      </c>
      <c r="R5294">
        <v>-0.12545200000000001</v>
      </c>
      <c r="S5294">
        <v>-0.13194800000000001</v>
      </c>
      <c r="T5294">
        <v>-0.112055</v>
      </c>
      <c r="U5294">
        <v>3.61403E-2</v>
      </c>
      <c r="V5294">
        <v>6.1601700000000002E-2</v>
      </c>
      <c r="W5294">
        <v>-1.53589E-2</v>
      </c>
      <c r="X5294">
        <v>-1.36136E-2</v>
      </c>
      <c r="Y5294">
        <v>-4.7040899999999997E-2</v>
      </c>
    </row>
    <row r="5295" spans="1:25" x14ac:dyDescent="0.3">
      <c r="A5295">
        <v>50.058300000000003</v>
      </c>
      <c r="B5295">
        <v>-0.177734</v>
      </c>
      <c r="C5295">
        <v>-0.27593099999999998</v>
      </c>
      <c r="D5295">
        <v>-20</v>
      </c>
      <c r="E5295">
        <v>-108</v>
      </c>
      <c r="F5295">
        <v>2475</v>
      </c>
      <c r="G5295">
        <v>70</v>
      </c>
      <c r="H5295">
        <v>2.9896099999999998E-2</v>
      </c>
      <c r="I5295">
        <v>-0.155418</v>
      </c>
      <c r="J5295">
        <v>-0.19570100000000001</v>
      </c>
      <c r="K5295">
        <v>-1.8460700000000001</v>
      </c>
      <c r="L5295">
        <v>-1.0374899999999999E-2</v>
      </c>
      <c r="M5295">
        <v>0.27593099999999998</v>
      </c>
      <c r="N5295">
        <v>-0.11267099999999999</v>
      </c>
      <c r="O5295">
        <v>2.9966E-2</v>
      </c>
      <c r="P5295">
        <v>6.3753500000000005E-2</v>
      </c>
      <c r="Q5295">
        <v>-8.2774500000000001E-2</v>
      </c>
      <c r="R5295">
        <v>-0.12545200000000001</v>
      </c>
      <c r="S5295">
        <v>-0.13194800000000001</v>
      </c>
      <c r="T5295">
        <v>-0.112055</v>
      </c>
      <c r="U5295">
        <v>3.61403E-2</v>
      </c>
      <c r="V5295">
        <v>6.1601700000000002E-2</v>
      </c>
      <c r="W5295">
        <v>-1.5184400000000001E-2</v>
      </c>
      <c r="X5295">
        <v>-1.3439E-2</v>
      </c>
      <c r="Y5295">
        <v>-4.7040899999999997E-2</v>
      </c>
    </row>
    <row r="5296" spans="1:25" x14ac:dyDescent="0.3">
      <c r="A5296">
        <v>50.068300000000001</v>
      </c>
      <c r="B5296">
        <v>-0.177734</v>
      </c>
      <c r="C5296">
        <v>-0.27593099999999998</v>
      </c>
      <c r="D5296">
        <v>-20</v>
      </c>
      <c r="E5296">
        <v>-108</v>
      </c>
      <c r="F5296">
        <v>2475</v>
      </c>
      <c r="G5296">
        <v>70</v>
      </c>
      <c r="H5296">
        <v>2.9896099999999998E-2</v>
      </c>
      <c r="I5296">
        <v>-0.155418</v>
      </c>
      <c r="J5296">
        <v>-0.19570100000000001</v>
      </c>
      <c r="K5296">
        <v>-1.8460700000000001</v>
      </c>
      <c r="L5296">
        <v>-1.0374899999999999E-2</v>
      </c>
      <c r="M5296">
        <v>0.27593099999999998</v>
      </c>
      <c r="N5296">
        <v>-0.11267099999999999</v>
      </c>
      <c r="O5296">
        <v>2.9966E-2</v>
      </c>
      <c r="P5296">
        <v>6.3753500000000005E-2</v>
      </c>
      <c r="Q5296">
        <v>-8.2774500000000001E-2</v>
      </c>
      <c r="R5296">
        <v>-0.12545200000000001</v>
      </c>
      <c r="S5296">
        <v>-0.13194800000000001</v>
      </c>
      <c r="T5296">
        <v>-0.112055</v>
      </c>
      <c r="U5296">
        <v>3.61403E-2</v>
      </c>
      <c r="V5296">
        <v>6.1601700000000002E-2</v>
      </c>
      <c r="W5296">
        <v>-1.4835299999999999E-2</v>
      </c>
      <c r="X5296">
        <v>-1.3439E-2</v>
      </c>
      <c r="Y5296">
        <v>-4.7040899999999997E-2</v>
      </c>
    </row>
    <row r="5297" spans="1:25" x14ac:dyDescent="0.3">
      <c r="A5297">
        <v>50.078200000000002</v>
      </c>
      <c r="B5297">
        <v>-0.177734</v>
      </c>
      <c r="C5297">
        <v>-0.27593099999999998</v>
      </c>
      <c r="D5297">
        <v>-20</v>
      </c>
      <c r="E5297">
        <v>-108</v>
      </c>
      <c r="F5297">
        <v>2475</v>
      </c>
      <c r="G5297">
        <v>70</v>
      </c>
      <c r="H5297">
        <v>2.9896099999999998E-2</v>
      </c>
      <c r="I5297">
        <v>-0.155418</v>
      </c>
      <c r="J5297">
        <v>-0.19570100000000001</v>
      </c>
      <c r="K5297">
        <v>-1.8460700000000001</v>
      </c>
      <c r="L5297">
        <v>-1.0374899999999999E-2</v>
      </c>
      <c r="M5297">
        <v>0.27593099999999998</v>
      </c>
      <c r="N5297">
        <v>-0.11267099999999999</v>
      </c>
      <c r="O5297">
        <v>2.9966E-2</v>
      </c>
      <c r="P5297">
        <v>6.3753500000000005E-2</v>
      </c>
      <c r="Q5297">
        <v>-8.2774500000000001E-2</v>
      </c>
      <c r="R5297">
        <v>-0.12545200000000001</v>
      </c>
      <c r="S5297">
        <v>-0.13194800000000001</v>
      </c>
      <c r="T5297">
        <v>-0.112055</v>
      </c>
      <c r="U5297">
        <v>3.61403E-2</v>
      </c>
      <c r="V5297">
        <v>6.1601700000000002E-2</v>
      </c>
      <c r="W5297">
        <v>-1.46608E-2</v>
      </c>
      <c r="X5297">
        <v>-1.32645E-2</v>
      </c>
      <c r="Y5297">
        <v>-4.7040899999999997E-2</v>
      </c>
    </row>
    <row r="5298" spans="1:25" x14ac:dyDescent="0.3">
      <c r="A5298">
        <v>50.088299999999997</v>
      </c>
      <c r="B5298">
        <v>-0.177734</v>
      </c>
      <c r="C5298">
        <v>-0.27593099999999998</v>
      </c>
      <c r="D5298">
        <v>-20</v>
      </c>
      <c r="E5298">
        <v>-108</v>
      </c>
      <c r="F5298">
        <v>2475</v>
      </c>
      <c r="G5298">
        <v>70</v>
      </c>
      <c r="H5298">
        <v>2.9896099999999998E-2</v>
      </c>
      <c r="I5298">
        <v>-0.155418</v>
      </c>
      <c r="J5298">
        <v>-0.19570100000000001</v>
      </c>
      <c r="K5298">
        <v>-1.8460700000000001</v>
      </c>
      <c r="L5298">
        <v>-1.0374899999999999E-2</v>
      </c>
      <c r="M5298">
        <v>0.27593099999999998</v>
      </c>
      <c r="N5298">
        <v>-0.11267099999999999</v>
      </c>
      <c r="O5298">
        <v>2.9966E-2</v>
      </c>
      <c r="P5298">
        <v>6.3753500000000005E-2</v>
      </c>
      <c r="Q5298">
        <v>-8.2774500000000001E-2</v>
      </c>
      <c r="R5298">
        <v>-0.12545200000000001</v>
      </c>
      <c r="S5298">
        <v>-0.13194800000000001</v>
      </c>
      <c r="T5298">
        <v>-0.112055</v>
      </c>
      <c r="U5298">
        <v>3.61403E-2</v>
      </c>
      <c r="V5298">
        <v>6.1601700000000002E-2</v>
      </c>
      <c r="W5298">
        <v>-1.4486199999999999E-2</v>
      </c>
      <c r="X5298">
        <v>-1.3089999999999999E-2</v>
      </c>
      <c r="Y5298">
        <v>-4.7040899999999997E-2</v>
      </c>
    </row>
    <row r="5299" spans="1:25" x14ac:dyDescent="0.3">
      <c r="A5299">
        <v>50.089599999999997</v>
      </c>
      <c r="B5299">
        <v>-0.17226</v>
      </c>
      <c r="C5299">
        <v>-0.27768799999999999</v>
      </c>
      <c r="D5299">
        <v>-23</v>
      </c>
      <c r="E5299">
        <v>-122</v>
      </c>
      <c r="F5299">
        <v>2505</v>
      </c>
      <c r="G5299">
        <v>70</v>
      </c>
      <c r="H5299">
        <v>3.3325E-2</v>
      </c>
      <c r="I5299">
        <v>-0.17505599999999999</v>
      </c>
      <c r="J5299">
        <v>-0.233067</v>
      </c>
      <c r="K5299">
        <v>-1.85022</v>
      </c>
      <c r="L5299">
        <v>-6.5196300000000002E-3</v>
      </c>
      <c r="M5299">
        <v>0.27768799999999999</v>
      </c>
      <c r="N5299">
        <v>-0.11312700000000001</v>
      </c>
      <c r="O5299">
        <v>4.9345600000000003E-2</v>
      </c>
      <c r="P5299">
        <v>9.9543099999999995E-2</v>
      </c>
      <c r="Q5299">
        <v>-7.9801499999999997E-2</v>
      </c>
      <c r="R5299">
        <v>-0.12570999999999999</v>
      </c>
      <c r="S5299">
        <v>-0.133524</v>
      </c>
      <c r="T5299">
        <v>-0.112055</v>
      </c>
      <c r="U5299">
        <v>5.5943600000000003E-2</v>
      </c>
      <c r="V5299">
        <v>9.7239599999999995E-2</v>
      </c>
      <c r="W5299">
        <v>-1.4486199999999999E-2</v>
      </c>
      <c r="X5299">
        <v>-1.3089999999999999E-2</v>
      </c>
      <c r="Y5299">
        <v>-4.6762600000000001E-2</v>
      </c>
    </row>
    <row r="5300" spans="1:25" x14ac:dyDescent="0.3">
      <c r="A5300">
        <v>50.098300000000002</v>
      </c>
      <c r="B5300">
        <v>-0.17226</v>
      </c>
      <c r="C5300">
        <v>-0.27768799999999999</v>
      </c>
      <c r="D5300">
        <v>-23</v>
      </c>
      <c r="E5300">
        <v>-122</v>
      </c>
      <c r="F5300">
        <v>2505</v>
      </c>
      <c r="G5300">
        <v>70</v>
      </c>
      <c r="H5300">
        <v>3.3325E-2</v>
      </c>
      <c r="I5300">
        <v>-0.17505599999999999</v>
      </c>
      <c r="J5300">
        <v>-0.233067</v>
      </c>
      <c r="K5300">
        <v>-1.85022</v>
      </c>
      <c r="L5300">
        <v>-6.5196300000000002E-3</v>
      </c>
      <c r="M5300">
        <v>0.27768799999999999</v>
      </c>
      <c r="N5300">
        <v>-0.11312700000000001</v>
      </c>
      <c r="O5300">
        <v>4.9345600000000003E-2</v>
      </c>
      <c r="P5300">
        <v>9.9543099999999995E-2</v>
      </c>
      <c r="Q5300">
        <v>-7.9801499999999997E-2</v>
      </c>
      <c r="R5300">
        <v>-0.12570999999999999</v>
      </c>
      <c r="S5300">
        <v>-0.133524</v>
      </c>
      <c r="T5300">
        <v>-0.112055</v>
      </c>
      <c r="U5300">
        <v>5.5943600000000003E-2</v>
      </c>
      <c r="V5300">
        <v>9.7239599999999995E-2</v>
      </c>
      <c r="W5300">
        <v>-1.4137200000000001E-2</v>
      </c>
      <c r="X5300">
        <v>-1.23918E-2</v>
      </c>
      <c r="Y5300">
        <v>-4.6762600000000001E-2</v>
      </c>
    </row>
    <row r="5301" spans="1:25" x14ac:dyDescent="0.3">
      <c r="A5301">
        <v>50.108400000000003</v>
      </c>
      <c r="B5301">
        <v>-0.17226</v>
      </c>
      <c r="C5301">
        <v>-0.27768799999999999</v>
      </c>
      <c r="D5301">
        <v>-23</v>
      </c>
      <c r="E5301">
        <v>-122</v>
      </c>
      <c r="F5301">
        <v>2505</v>
      </c>
      <c r="G5301">
        <v>70</v>
      </c>
      <c r="H5301">
        <v>3.3325E-2</v>
      </c>
      <c r="I5301">
        <v>-0.17505599999999999</v>
      </c>
      <c r="J5301">
        <v>-0.233067</v>
      </c>
      <c r="K5301">
        <v>-1.85022</v>
      </c>
      <c r="L5301">
        <v>-6.5196300000000002E-3</v>
      </c>
      <c r="M5301">
        <v>0.27768799999999999</v>
      </c>
      <c r="N5301">
        <v>-0.11312700000000001</v>
      </c>
      <c r="O5301">
        <v>4.9345600000000003E-2</v>
      </c>
      <c r="P5301">
        <v>9.9543099999999995E-2</v>
      </c>
      <c r="Q5301">
        <v>-7.9801499999999997E-2</v>
      </c>
      <c r="R5301">
        <v>-0.12570999999999999</v>
      </c>
      <c r="S5301">
        <v>-0.133524</v>
      </c>
      <c r="T5301">
        <v>-0.112055</v>
      </c>
      <c r="U5301">
        <v>5.5943600000000003E-2</v>
      </c>
      <c r="V5301">
        <v>9.7239599999999995E-2</v>
      </c>
      <c r="W5301">
        <v>-1.4137200000000001E-2</v>
      </c>
      <c r="X5301">
        <v>-1.13446E-2</v>
      </c>
      <c r="Y5301">
        <v>-4.6762600000000001E-2</v>
      </c>
    </row>
    <row r="5302" spans="1:25" x14ac:dyDescent="0.3">
      <c r="A5302">
        <v>50.118200000000002</v>
      </c>
      <c r="B5302">
        <v>-0.17226</v>
      </c>
      <c r="C5302">
        <v>-0.27768799999999999</v>
      </c>
      <c r="D5302">
        <v>-23</v>
      </c>
      <c r="E5302">
        <v>-122</v>
      </c>
      <c r="F5302">
        <v>2505</v>
      </c>
      <c r="G5302">
        <v>70</v>
      </c>
      <c r="H5302">
        <v>3.3325E-2</v>
      </c>
      <c r="I5302">
        <v>-0.17505599999999999</v>
      </c>
      <c r="J5302">
        <v>-0.233067</v>
      </c>
      <c r="K5302">
        <v>-1.85022</v>
      </c>
      <c r="L5302">
        <v>-6.5196300000000002E-3</v>
      </c>
      <c r="M5302">
        <v>0.27768799999999999</v>
      </c>
      <c r="N5302">
        <v>-0.11312700000000001</v>
      </c>
      <c r="O5302">
        <v>4.9345600000000003E-2</v>
      </c>
      <c r="P5302">
        <v>9.9543099999999995E-2</v>
      </c>
      <c r="Q5302">
        <v>-7.9801499999999997E-2</v>
      </c>
      <c r="R5302">
        <v>-0.12570999999999999</v>
      </c>
      <c r="S5302">
        <v>-0.133524</v>
      </c>
      <c r="T5302">
        <v>-0.112055</v>
      </c>
      <c r="U5302">
        <v>5.5943600000000003E-2</v>
      </c>
      <c r="V5302">
        <v>9.7239599999999995E-2</v>
      </c>
      <c r="W5302">
        <v>-1.39626E-2</v>
      </c>
      <c r="X5302">
        <v>-1.0821000000000001E-2</v>
      </c>
      <c r="Y5302">
        <v>-4.6762600000000001E-2</v>
      </c>
    </row>
    <row r="5303" spans="1:25" x14ac:dyDescent="0.3">
      <c r="A5303">
        <v>50.1248</v>
      </c>
      <c r="B5303">
        <v>-0.16936399999999999</v>
      </c>
      <c r="C5303">
        <v>-0.28102300000000002</v>
      </c>
      <c r="D5303">
        <v>4</v>
      </c>
      <c r="E5303">
        <v>-124</v>
      </c>
      <c r="F5303">
        <v>2477</v>
      </c>
      <c r="G5303">
        <v>70</v>
      </c>
      <c r="H5303">
        <v>-6.0316600000000003E-3</v>
      </c>
      <c r="I5303">
        <v>-0.177512</v>
      </c>
      <c r="J5303">
        <v>-0.19791700000000001</v>
      </c>
      <c r="K5303">
        <v>-1.85243</v>
      </c>
      <c r="L5303">
        <v>-4.6012199999999996E-3</v>
      </c>
      <c r="M5303">
        <v>0.28102300000000002</v>
      </c>
      <c r="N5303">
        <v>-7.1891800000000006E-2</v>
      </c>
      <c r="O5303">
        <v>5.1921000000000002E-2</v>
      </c>
      <c r="P5303">
        <v>6.31771E-2</v>
      </c>
      <c r="Q5303">
        <v>-7.7923500000000007E-2</v>
      </c>
      <c r="R5303">
        <v>-0.12559100000000001</v>
      </c>
      <c r="S5303">
        <v>-0.13474</v>
      </c>
      <c r="T5303">
        <v>-7.0221900000000004E-2</v>
      </c>
      <c r="U5303">
        <v>5.5943600000000003E-2</v>
      </c>
      <c r="V5303">
        <v>6.1601700000000002E-2</v>
      </c>
      <c r="W5303">
        <v>-1.39626E-2</v>
      </c>
      <c r="X5303">
        <v>-1.0821000000000001E-2</v>
      </c>
      <c r="Y5303">
        <v>-4.6739500000000003E-2</v>
      </c>
    </row>
    <row r="5304" spans="1:25" x14ac:dyDescent="0.3">
      <c r="A5304">
        <v>50.128300000000003</v>
      </c>
      <c r="B5304">
        <v>-0.16936399999999999</v>
      </c>
      <c r="C5304">
        <v>-0.28102300000000002</v>
      </c>
      <c r="D5304">
        <v>4</v>
      </c>
      <c r="E5304">
        <v>-124</v>
      </c>
      <c r="F5304">
        <v>2477</v>
      </c>
      <c r="G5304">
        <v>70</v>
      </c>
      <c r="H5304">
        <v>-6.0316600000000003E-3</v>
      </c>
      <c r="I5304">
        <v>-0.177512</v>
      </c>
      <c r="J5304">
        <v>-0.19791700000000001</v>
      </c>
      <c r="K5304">
        <v>-1.85243</v>
      </c>
      <c r="L5304">
        <v>-4.6012199999999996E-3</v>
      </c>
      <c r="M5304">
        <v>0.28102300000000002</v>
      </c>
      <c r="N5304">
        <v>-7.1891800000000006E-2</v>
      </c>
      <c r="O5304">
        <v>5.1921000000000002E-2</v>
      </c>
      <c r="P5304">
        <v>6.31771E-2</v>
      </c>
      <c r="Q5304">
        <v>-7.7923500000000007E-2</v>
      </c>
      <c r="R5304">
        <v>-0.12559100000000001</v>
      </c>
      <c r="S5304">
        <v>-0.13474</v>
      </c>
      <c r="T5304">
        <v>-7.0221900000000004E-2</v>
      </c>
      <c r="U5304">
        <v>5.5943600000000003E-2</v>
      </c>
      <c r="V5304">
        <v>6.1601700000000002E-2</v>
      </c>
      <c r="W5304">
        <v>-1.39626E-2</v>
      </c>
      <c r="X5304">
        <v>-9.5993099999999998E-3</v>
      </c>
      <c r="Y5304">
        <v>-4.6739500000000003E-2</v>
      </c>
    </row>
    <row r="5305" spans="1:25" x14ac:dyDescent="0.3">
      <c r="A5305">
        <v>50.138300000000001</v>
      </c>
      <c r="B5305">
        <v>-0.16936399999999999</v>
      </c>
      <c r="C5305">
        <v>-0.28102300000000002</v>
      </c>
      <c r="D5305">
        <v>4</v>
      </c>
      <c r="E5305">
        <v>-124</v>
      </c>
      <c r="F5305">
        <v>2477</v>
      </c>
      <c r="G5305">
        <v>70</v>
      </c>
      <c r="H5305">
        <v>-6.0316600000000003E-3</v>
      </c>
      <c r="I5305">
        <v>-0.177512</v>
      </c>
      <c r="J5305">
        <v>-0.19791700000000001</v>
      </c>
      <c r="K5305">
        <v>-1.85243</v>
      </c>
      <c r="L5305">
        <v>-4.6012199999999996E-3</v>
      </c>
      <c r="M5305">
        <v>0.28102300000000002</v>
      </c>
      <c r="N5305">
        <v>-7.1891800000000006E-2</v>
      </c>
      <c r="O5305">
        <v>5.1921000000000002E-2</v>
      </c>
      <c r="P5305">
        <v>6.31771E-2</v>
      </c>
      <c r="Q5305">
        <v>-7.7923500000000007E-2</v>
      </c>
      <c r="R5305">
        <v>-0.12559100000000001</v>
      </c>
      <c r="S5305">
        <v>-0.13474</v>
      </c>
      <c r="T5305">
        <v>-7.0221900000000004E-2</v>
      </c>
      <c r="U5305">
        <v>5.5943600000000003E-2</v>
      </c>
      <c r="V5305">
        <v>6.1601700000000002E-2</v>
      </c>
      <c r="W5305">
        <v>-1.4137200000000001E-2</v>
      </c>
      <c r="X5305">
        <v>-8.9011799999999999E-3</v>
      </c>
      <c r="Y5305">
        <v>-4.6739500000000003E-2</v>
      </c>
    </row>
    <row r="5306" spans="1:25" x14ac:dyDescent="0.3">
      <c r="A5306">
        <v>50.148299999999999</v>
      </c>
      <c r="B5306">
        <v>-0.16936399999999999</v>
      </c>
      <c r="C5306">
        <v>-0.28102300000000002</v>
      </c>
      <c r="D5306">
        <v>4</v>
      </c>
      <c r="E5306">
        <v>-124</v>
      </c>
      <c r="F5306">
        <v>2477</v>
      </c>
      <c r="G5306">
        <v>70</v>
      </c>
      <c r="H5306">
        <v>-6.0316600000000003E-3</v>
      </c>
      <c r="I5306">
        <v>-0.177512</v>
      </c>
      <c r="J5306">
        <v>-0.19791700000000001</v>
      </c>
      <c r="K5306">
        <v>-1.85243</v>
      </c>
      <c r="L5306">
        <v>-4.6012199999999996E-3</v>
      </c>
      <c r="M5306">
        <v>0.28102300000000002</v>
      </c>
      <c r="N5306">
        <v>-7.1891800000000006E-2</v>
      </c>
      <c r="O5306">
        <v>5.1921000000000002E-2</v>
      </c>
      <c r="P5306">
        <v>6.31771E-2</v>
      </c>
      <c r="Q5306">
        <v>-7.7923500000000007E-2</v>
      </c>
      <c r="R5306">
        <v>-0.12559100000000001</v>
      </c>
      <c r="S5306">
        <v>-0.13474</v>
      </c>
      <c r="T5306">
        <v>-7.0221900000000004E-2</v>
      </c>
      <c r="U5306">
        <v>5.5943600000000003E-2</v>
      </c>
      <c r="V5306">
        <v>6.1601700000000002E-2</v>
      </c>
      <c r="W5306">
        <v>-1.4486199999999999E-2</v>
      </c>
      <c r="X5306">
        <v>-7.85398E-3</v>
      </c>
      <c r="Y5306">
        <v>-4.6739500000000003E-2</v>
      </c>
    </row>
    <row r="5307" spans="1:25" x14ac:dyDescent="0.3">
      <c r="A5307">
        <v>50.158200000000001</v>
      </c>
      <c r="B5307">
        <v>-0.16936399999999999</v>
      </c>
      <c r="C5307">
        <v>-0.28102300000000002</v>
      </c>
      <c r="D5307">
        <v>4</v>
      </c>
      <c r="E5307">
        <v>-124</v>
      </c>
      <c r="F5307">
        <v>2477</v>
      </c>
      <c r="G5307">
        <v>70</v>
      </c>
      <c r="H5307">
        <v>-6.0316600000000003E-3</v>
      </c>
      <c r="I5307">
        <v>-0.177512</v>
      </c>
      <c r="J5307">
        <v>-0.19791700000000001</v>
      </c>
      <c r="K5307">
        <v>-1.85243</v>
      </c>
      <c r="L5307">
        <v>-4.6012199999999996E-3</v>
      </c>
      <c r="M5307">
        <v>0.28102300000000002</v>
      </c>
      <c r="N5307">
        <v>-7.1891800000000006E-2</v>
      </c>
      <c r="O5307">
        <v>5.1921000000000002E-2</v>
      </c>
      <c r="P5307">
        <v>6.31771E-2</v>
      </c>
      <c r="Q5307">
        <v>-7.7923500000000007E-2</v>
      </c>
      <c r="R5307">
        <v>-0.12559100000000001</v>
      </c>
      <c r="S5307">
        <v>-0.13474</v>
      </c>
      <c r="T5307">
        <v>-7.0221900000000004E-2</v>
      </c>
      <c r="U5307">
        <v>5.5943600000000003E-2</v>
      </c>
      <c r="V5307">
        <v>6.1601700000000002E-2</v>
      </c>
      <c r="W5307">
        <v>-1.46608E-2</v>
      </c>
      <c r="X5307">
        <v>-7.50492E-3</v>
      </c>
      <c r="Y5307">
        <v>-4.6739500000000003E-2</v>
      </c>
    </row>
    <row r="5308" spans="1:25" x14ac:dyDescent="0.3">
      <c r="A5308">
        <v>50.158799999999999</v>
      </c>
      <c r="B5308">
        <v>-0.16616300000000001</v>
      </c>
      <c r="C5308">
        <v>-0.28256100000000001</v>
      </c>
      <c r="D5308">
        <v>4</v>
      </c>
      <c r="E5308">
        <v>-109</v>
      </c>
      <c r="F5308">
        <v>2506</v>
      </c>
      <c r="G5308">
        <v>69</v>
      </c>
      <c r="H5308">
        <v>-6.1935999999999996E-3</v>
      </c>
      <c r="I5308">
        <v>-0.15612300000000001</v>
      </c>
      <c r="J5308">
        <v>-0.233815</v>
      </c>
      <c r="K5308">
        <v>-1.8549</v>
      </c>
      <c r="L5308">
        <v>-3.3957700000000002E-3</v>
      </c>
      <c r="M5308">
        <v>0.28256100000000001</v>
      </c>
      <c r="N5308">
        <v>-7.0300799999999997E-2</v>
      </c>
      <c r="O5308">
        <v>3.0261199999999999E-2</v>
      </c>
      <c r="P5308">
        <v>9.8510600000000004E-2</v>
      </c>
      <c r="Q5308">
        <v>-7.6494400000000004E-2</v>
      </c>
      <c r="R5308">
        <v>-0.125862</v>
      </c>
      <c r="S5308">
        <v>-0.13530500000000001</v>
      </c>
      <c r="T5308">
        <v>-7.0221900000000004E-2</v>
      </c>
      <c r="U5308">
        <v>3.4287699999999997E-2</v>
      </c>
      <c r="V5308">
        <v>9.7239599999999995E-2</v>
      </c>
      <c r="W5308">
        <v>-1.46608E-2</v>
      </c>
      <c r="X5308">
        <v>-7.50492E-3</v>
      </c>
      <c r="Y5308">
        <v>-4.6315299999999997E-2</v>
      </c>
    </row>
    <row r="5309" spans="1:25" x14ac:dyDescent="0.3">
      <c r="A5309">
        <v>50.168199999999999</v>
      </c>
      <c r="B5309">
        <v>-0.16616300000000001</v>
      </c>
      <c r="C5309">
        <v>-0.28256100000000001</v>
      </c>
      <c r="D5309">
        <v>4</v>
      </c>
      <c r="E5309">
        <v>-109</v>
      </c>
      <c r="F5309">
        <v>2506</v>
      </c>
      <c r="G5309">
        <v>69</v>
      </c>
      <c r="H5309">
        <v>-6.1935999999999996E-3</v>
      </c>
      <c r="I5309">
        <v>-0.15612300000000001</v>
      </c>
      <c r="J5309">
        <v>-0.233815</v>
      </c>
      <c r="K5309">
        <v>-1.8549</v>
      </c>
      <c r="L5309">
        <v>-3.3957700000000002E-3</v>
      </c>
      <c r="M5309">
        <v>0.28256100000000001</v>
      </c>
      <c r="N5309">
        <v>-7.0300799999999997E-2</v>
      </c>
      <c r="O5309">
        <v>3.0261199999999999E-2</v>
      </c>
      <c r="P5309">
        <v>9.8510600000000004E-2</v>
      </c>
      <c r="Q5309">
        <v>-7.6494400000000004E-2</v>
      </c>
      <c r="R5309">
        <v>-0.125862</v>
      </c>
      <c r="S5309">
        <v>-0.13530500000000001</v>
      </c>
      <c r="T5309">
        <v>-7.0221900000000004E-2</v>
      </c>
      <c r="U5309">
        <v>3.4287699999999997E-2</v>
      </c>
      <c r="V5309">
        <v>9.7239599999999995E-2</v>
      </c>
      <c r="W5309">
        <v>-1.5184400000000001E-2</v>
      </c>
      <c r="X5309">
        <v>-6.9813200000000001E-3</v>
      </c>
      <c r="Y5309">
        <v>-4.6315299999999997E-2</v>
      </c>
    </row>
    <row r="5310" spans="1:25" x14ac:dyDescent="0.3">
      <c r="A5310">
        <v>50.1783</v>
      </c>
      <c r="B5310">
        <v>-0.16616300000000001</v>
      </c>
      <c r="C5310">
        <v>-0.28256100000000001</v>
      </c>
      <c r="D5310">
        <v>4</v>
      </c>
      <c r="E5310">
        <v>-109</v>
      </c>
      <c r="F5310">
        <v>2506</v>
      </c>
      <c r="G5310">
        <v>69</v>
      </c>
      <c r="H5310">
        <v>-6.1935999999999996E-3</v>
      </c>
      <c r="I5310">
        <v>-0.15612300000000001</v>
      </c>
      <c r="J5310">
        <v>-0.233815</v>
      </c>
      <c r="K5310">
        <v>-1.8549</v>
      </c>
      <c r="L5310">
        <v>-3.3957700000000002E-3</v>
      </c>
      <c r="M5310">
        <v>0.28256100000000001</v>
      </c>
      <c r="N5310">
        <v>-7.0300799999999997E-2</v>
      </c>
      <c r="O5310">
        <v>3.0261199999999999E-2</v>
      </c>
      <c r="P5310">
        <v>9.8510600000000004E-2</v>
      </c>
      <c r="Q5310">
        <v>-7.6494400000000004E-2</v>
      </c>
      <c r="R5310">
        <v>-0.125862</v>
      </c>
      <c r="S5310">
        <v>-0.13530500000000001</v>
      </c>
      <c r="T5310">
        <v>-7.0221900000000004E-2</v>
      </c>
      <c r="U5310">
        <v>3.4287699999999997E-2</v>
      </c>
      <c r="V5310">
        <v>9.7239599999999995E-2</v>
      </c>
      <c r="W5310">
        <v>-1.5708E-2</v>
      </c>
      <c r="X5310">
        <v>-6.4577200000000001E-3</v>
      </c>
      <c r="Y5310">
        <v>-4.6315299999999997E-2</v>
      </c>
    </row>
    <row r="5311" spans="1:25" x14ac:dyDescent="0.3">
      <c r="A5311">
        <v>50.188200000000002</v>
      </c>
      <c r="B5311">
        <v>-0.16616300000000001</v>
      </c>
      <c r="C5311">
        <v>-0.28256100000000001</v>
      </c>
      <c r="D5311">
        <v>4</v>
      </c>
      <c r="E5311">
        <v>-109</v>
      </c>
      <c r="F5311">
        <v>2506</v>
      </c>
      <c r="G5311">
        <v>69</v>
      </c>
      <c r="H5311">
        <v>-6.1935999999999996E-3</v>
      </c>
      <c r="I5311">
        <v>-0.15612300000000001</v>
      </c>
      <c r="J5311">
        <v>-0.233815</v>
      </c>
      <c r="K5311">
        <v>-1.8549</v>
      </c>
      <c r="L5311">
        <v>-3.3957700000000002E-3</v>
      </c>
      <c r="M5311">
        <v>0.28256100000000001</v>
      </c>
      <c r="N5311">
        <v>-7.0300799999999997E-2</v>
      </c>
      <c r="O5311">
        <v>3.0261199999999999E-2</v>
      </c>
      <c r="P5311">
        <v>9.8510600000000004E-2</v>
      </c>
      <c r="Q5311">
        <v>-7.6494400000000004E-2</v>
      </c>
      <c r="R5311">
        <v>-0.125862</v>
      </c>
      <c r="S5311">
        <v>-0.13530500000000001</v>
      </c>
      <c r="T5311">
        <v>-7.0221900000000004E-2</v>
      </c>
      <c r="U5311">
        <v>3.4287699999999997E-2</v>
      </c>
      <c r="V5311">
        <v>9.7239599999999995E-2</v>
      </c>
      <c r="W5311">
        <v>-1.5708E-2</v>
      </c>
      <c r="X5311">
        <v>-6.2831900000000001E-3</v>
      </c>
      <c r="Y5311">
        <v>-4.6315299999999997E-2</v>
      </c>
    </row>
    <row r="5312" spans="1:25" x14ac:dyDescent="0.3">
      <c r="A5312">
        <v>50.188499999999998</v>
      </c>
      <c r="B5312">
        <v>-0.16289799999999999</v>
      </c>
      <c r="C5312">
        <v>-0.28653699999999999</v>
      </c>
      <c r="D5312">
        <v>0</v>
      </c>
      <c r="E5312">
        <v>-109</v>
      </c>
      <c r="F5312">
        <v>2465</v>
      </c>
      <c r="G5312">
        <v>67</v>
      </c>
      <c r="H5312">
        <v>2.77034E-4</v>
      </c>
      <c r="I5312">
        <v>-0.15581400000000001</v>
      </c>
      <c r="J5312">
        <v>-0.18287300000000001</v>
      </c>
      <c r="K5312">
        <v>-1.8574299999999999</v>
      </c>
      <c r="L5312">
        <v>-2.7466600000000002E-3</v>
      </c>
      <c r="M5312">
        <v>0.28653699999999999</v>
      </c>
      <c r="N5312">
        <v>-7.5259999999999994E-2</v>
      </c>
      <c r="O5312">
        <v>3.0590699999999998E-2</v>
      </c>
      <c r="P5312">
        <v>4.6137699999999997E-2</v>
      </c>
      <c r="Q5312">
        <v>-7.4982999999999994E-2</v>
      </c>
      <c r="R5312">
        <v>-0.125223</v>
      </c>
      <c r="S5312">
        <v>-0.136736</v>
      </c>
      <c r="T5312">
        <v>-7.4496499999999993E-2</v>
      </c>
      <c r="U5312">
        <v>3.4287699999999997E-2</v>
      </c>
      <c r="V5312">
        <v>4.4756799999999999E-2</v>
      </c>
      <c r="W5312">
        <v>-1.5708E-2</v>
      </c>
      <c r="X5312">
        <v>-6.2831900000000001E-3</v>
      </c>
      <c r="Y5312">
        <v>-4.5286899999999998E-2</v>
      </c>
    </row>
    <row r="5313" spans="1:25" x14ac:dyDescent="0.3">
      <c r="A5313">
        <v>50.198599999999999</v>
      </c>
      <c r="B5313">
        <v>-0.16289799999999999</v>
      </c>
      <c r="C5313">
        <v>-0.28653699999999999</v>
      </c>
      <c r="D5313">
        <v>0</v>
      </c>
      <c r="E5313">
        <v>-109</v>
      </c>
      <c r="F5313">
        <v>2465</v>
      </c>
      <c r="G5313">
        <v>67</v>
      </c>
      <c r="H5313">
        <v>2.77034E-4</v>
      </c>
      <c r="I5313">
        <v>-0.15581400000000001</v>
      </c>
      <c r="J5313">
        <v>-0.18287300000000001</v>
      </c>
      <c r="K5313">
        <v>-1.8574299999999999</v>
      </c>
      <c r="L5313">
        <v>-2.7466600000000002E-3</v>
      </c>
      <c r="M5313">
        <v>0.28653699999999999</v>
      </c>
      <c r="N5313">
        <v>-7.5259999999999994E-2</v>
      </c>
      <c r="O5313">
        <v>3.0590699999999998E-2</v>
      </c>
      <c r="P5313">
        <v>4.6137699999999997E-2</v>
      </c>
      <c r="Q5313">
        <v>-7.4982999999999994E-2</v>
      </c>
      <c r="R5313">
        <v>-0.125223</v>
      </c>
      <c r="S5313">
        <v>-0.136736</v>
      </c>
      <c r="T5313">
        <v>-7.4496499999999993E-2</v>
      </c>
      <c r="U5313">
        <v>3.4287699999999997E-2</v>
      </c>
      <c r="V5313">
        <v>4.4756799999999999E-2</v>
      </c>
      <c r="W5313">
        <v>-1.5533399999999999E-2</v>
      </c>
      <c r="X5313">
        <v>-5.7595900000000002E-3</v>
      </c>
      <c r="Y5313">
        <v>-4.5286899999999998E-2</v>
      </c>
    </row>
    <row r="5314" spans="1:25" x14ac:dyDescent="0.3">
      <c r="A5314">
        <v>50.208300000000001</v>
      </c>
      <c r="B5314">
        <v>-0.16289799999999999</v>
      </c>
      <c r="C5314">
        <v>-0.28653699999999999</v>
      </c>
      <c r="D5314">
        <v>0</v>
      </c>
      <c r="E5314">
        <v>-109</v>
      </c>
      <c r="F5314">
        <v>2465</v>
      </c>
      <c r="G5314">
        <v>67</v>
      </c>
      <c r="H5314">
        <v>2.77034E-4</v>
      </c>
      <c r="I5314">
        <v>-0.15581400000000001</v>
      </c>
      <c r="J5314">
        <v>-0.18287300000000001</v>
      </c>
      <c r="K5314">
        <v>-1.8574299999999999</v>
      </c>
      <c r="L5314">
        <v>-2.7466600000000002E-3</v>
      </c>
      <c r="M5314">
        <v>0.28653699999999999</v>
      </c>
      <c r="N5314">
        <v>-7.5259999999999994E-2</v>
      </c>
      <c r="O5314">
        <v>3.0590699999999998E-2</v>
      </c>
      <c r="P5314">
        <v>4.6137699999999997E-2</v>
      </c>
      <c r="Q5314">
        <v>-7.4982999999999994E-2</v>
      </c>
      <c r="R5314">
        <v>-0.125223</v>
      </c>
      <c r="S5314">
        <v>-0.136736</v>
      </c>
      <c r="T5314">
        <v>-7.4496499999999993E-2</v>
      </c>
      <c r="U5314">
        <v>3.4287699999999997E-2</v>
      </c>
      <c r="V5314">
        <v>4.4756799999999999E-2</v>
      </c>
      <c r="W5314">
        <v>-1.53589E-2</v>
      </c>
      <c r="X5314">
        <v>-5.4105200000000003E-3</v>
      </c>
      <c r="Y5314">
        <v>-4.5286899999999998E-2</v>
      </c>
    </row>
    <row r="5315" spans="1:25" x14ac:dyDescent="0.3">
      <c r="A5315">
        <v>50.218299999999999</v>
      </c>
      <c r="B5315">
        <v>-0.16289799999999999</v>
      </c>
      <c r="C5315">
        <v>-0.28653699999999999</v>
      </c>
      <c r="D5315">
        <v>0</v>
      </c>
      <c r="E5315">
        <v>-109</v>
      </c>
      <c r="F5315">
        <v>2465</v>
      </c>
      <c r="G5315">
        <v>67</v>
      </c>
      <c r="H5315">
        <v>2.77034E-4</v>
      </c>
      <c r="I5315">
        <v>-0.15581400000000001</v>
      </c>
      <c r="J5315">
        <v>-0.18287300000000001</v>
      </c>
      <c r="K5315">
        <v>-1.8574299999999999</v>
      </c>
      <c r="L5315">
        <v>-2.7466600000000002E-3</v>
      </c>
      <c r="M5315">
        <v>0.28653699999999999</v>
      </c>
      <c r="N5315">
        <v>-7.5259999999999994E-2</v>
      </c>
      <c r="O5315">
        <v>3.0590699999999998E-2</v>
      </c>
      <c r="P5315">
        <v>4.6137699999999997E-2</v>
      </c>
      <c r="Q5315">
        <v>-7.4982999999999994E-2</v>
      </c>
      <c r="R5315">
        <v>-0.125223</v>
      </c>
      <c r="S5315">
        <v>-0.136736</v>
      </c>
      <c r="T5315">
        <v>-7.4496499999999993E-2</v>
      </c>
      <c r="U5315">
        <v>3.4287699999999997E-2</v>
      </c>
      <c r="V5315">
        <v>4.4756799999999999E-2</v>
      </c>
      <c r="W5315">
        <v>-1.4835299999999999E-2</v>
      </c>
      <c r="X5315">
        <v>-4.5378600000000003E-3</v>
      </c>
      <c r="Y5315">
        <v>-4.5286899999999998E-2</v>
      </c>
    </row>
    <row r="5316" spans="1:25" x14ac:dyDescent="0.3">
      <c r="A5316">
        <v>50.222000000000001</v>
      </c>
      <c r="B5316">
        <v>-0.15839800000000001</v>
      </c>
      <c r="C5316">
        <v>-0.28786899999999999</v>
      </c>
      <c r="D5316">
        <v>-23</v>
      </c>
      <c r="E5316">
        <v>-139</v>
      </c>
      <c r="F5316">
        <v>2512</v>
      </c>
      <c r="G5316">
        <v>67</v>
      </c>
      <c r="H5316">
        <v>3.3968100000000001E-2</v>
      </c>
      <c r="I5316">
        <v>-0.19983699999999999</v>
      </c>
      <c r="J5316">
        <v>-0.24174499999999999</v>
      </c>
      <c r="K5316">
        <v>-1.86094</v>
      </c>
      <c r="L5316">
        <v>-3.76339E-4</v>
      </c>
      <c r="M5316">
        <v>0.28786899999999999</v>
      </c>
      <c r="N5316">
        <v>-0.106547</v>
      </c>
      <c r="O5316">
        <v>7.4374599999999999E-2</v>
      </c>
      <c r="P5316">
        <v>0.103935</v>
      </c>
      <c r="Q5316">
        <v>-7.2579199999999996E-2</v>
      </c>
      <c r="R5316">
        <v>-0.12546299999999999</v>
      </c>
      <c r="S5316">
        <v>-0.13780899999999999</v>
      </c>
      <c r="T5316">
        <v>-0.104573</v>
      </c>
      <c r="U5316">
        <v>7.9661300000000004E-2</v>
      </c>
      <c r="V5316">
        <v>0.102005</v>
      </c>
      <c r="W5316">
        <v>-1.4835299999999999E-2</v>
      </c>
      <c r="X5316">
        <v>-4.5378600000000003E-3</v>
      </c>
      <c r="Y5316">
        <v>-4.5286899999999998E-2</v>
      </c>
    </row>
    <row r="5317" spans="1:25" x14ac:dyDescent="0.3">
      <c r="A5317">
        <v>50.228299999999997</v>
      </c>
      <c r="B5317">
        <v>-0.15839800000000001</v>
      </c>
      <c r="C5317">
        <v>-0.28786899999999999</v>
      </c>
      <c r="D5317">
        <v>-23</v>
      </c>
      <c r="E5317">
        <v>-139</v>
      </c>
      <c r="F5317">
        <v>2512</v>
      </c>
      <c r="G5317">
        <v>67</v>
      </c>
      <c r="H5317">
        <v>3.3968100000000001E-2</v>
      </c>
      <c r="I5317">
        <v>-0.19983699999999999</v>
      </c>
      <c r="J5317">
        <v>-0.24174499999999999</v>
      </c>
      <c r="K5317">
        <v>-1.86094</v>
      </c>
      <c r="L5317">
        <v>-3.76339E-4</v>
      </c>
      <c r="M5317">
        <v>0.28786899999999999</v>
      </c>
      <c r="N5317">
        <v>-0.106547</v>
      </c>
      <c r="O5317">
        <v>7.4374599999999999E-2</v>
      </c>
      <c r="P5317">
        <v>0.103935</v>
      </c>
      <c r="Q5317">
        <v>-7.2579199999999996E-2</v>
      </c>
      <c r="R5317">
        <v>-0.12546299999999999</v>
      </c>
      <c r="S5317">
        <v>-0.13780899999999999</v>
      </c>
      <c r="T5317">
        <v>-0.104573</v>
      </c>
      <c r="U5317">
        <v>7.9661300000000004E-2</v>
      </c>
      <c r="V5317">
        <v>0.102005</v>
      </c>
      <c r="W5317">
        <v>-1.43117E-2</v>
      </c>
      <c r="X5317">
        <v>-4.3633200000000004E-3</v>
      </c>
      <c r="Y5317">
        <v>-4.5286899999999998E-2</v>
      </c>
    </row>
    <row r="5318" spans="1:25" x14ac:dyDescent="0.3">
      <c r="A5318">
        <v>50.238300000000002</v>
      </c>
      <c r="B5318">
        <v>-0.15839800000000001</v>
      </c>
      <c r="C5318">
        <v>-0.28786899999999999</v>
      </c>
      <c r="D5318">
        <v>-23</v>
      </c>
      <c r="E5318">
        <v>-139</v>
      </c>
      <c r="F5318">
        <v>2512</v>
      </c>
      <c r="G5318">
        <v>67</v>
      </c>
      <c r="H5318">
        <v>3.3968100000000001E-2</v>
      </c>
      <c r="I5318">
        <v>-0.19983699999999999</v>
      </c>
      <c r="J5318">
        <v>-0.24174499999999999</v>
      </c>
      <c r="K5318">
        <v>-1.86094</v>
      </c>
      <c r="L5318">
        <v>-3.76339E-4</v>
      </c>
      <c r="M5318">
        <v>0.28786899999999999</v>
      </c>
      <c r="N5318">
        <v>-0.106547</v>
      </c>
      <c r="O5318">
        <v>7.4374599999999999E-2</v>
      </c>
      <c r="P5318">
        <v>0.103935</v>
      </c>
      <c r="Q5318">
        <v>-7.2579199999999996E-2</v>
      </c>
      <c r="R5318">
        <v>-0.12546299999999999</v>
      </c>
      <c r="S5318">
        <v>-0.13780899999999999</v>
      </c>
      <c r="T5318">
        <v>-0.104573</v>
      </c>
      <c r="U5318">
        <v>7.9661300000000004E-2</v>
      </c>
      <c r="V5318">
        <v>0.102005</v>
      </c>
      <c r="W5318">
        <v>-1.3788099999999999E-2</v>
      </c>
      <c r="X5318">
        <v>-3.66519E-3</v>
      </c>
      <c r="Y5318">
        <v>-4.5286899999999998E-2</v>
      </c>
    </row>
    <row r="5319" spans="1:25" x14ac:dyDescent="0.3">
      <c r="A5319">
        <v>50.248199999999997</v>
      </c>
      <c r="B5319">
        <v>-0.15839800000000001</v>
      </c>
      <c r="C5319">
        <v>-0.28786899999999999</v>
      </c>
      <c r="D5319">
        <v>-23</v>
      </c>
      <c r="E5319">
        <v>-139</v>
      </c>
      <c r="F5319">
        <v>2512</v>
      </c>
      <c r="G5319">
        <v>67</v>
      </c>
      <c r="H5319">
        <v>3.3968100000000001E-2</v>
      </c>
      <c r="I5319">
        <v>-0.19983699999999999</v>
      </c>
      <c r="J5319">
        <v>-0.24174499999999999</v>
      </c>
      <c r="K5319">
        <v>-1.86094</v>
      </c>
      <c r="L5319">
        <v>-3.76339E-4</v>
      </c>
      <c r="M5319">
        <v>0.28786899999999999</v>
      </c>
      <c r="N5319">
        <v>-0.106547</v>
      </c>
      <c r="O5319">
        <v>7.4374599999999999E-2</v>
      </c>
      <c r="P5319">
        <v>0.103935</v>
      </c>
      <c r="Q5319">
        <v>-7.2579199999999996E-2</v>
      </c>
      <c r="R5319">
        <v>-0.12546299999999999</v>
      </c>
      <c r="S5319">
        <v>-0.13780899999999999</v>
      </c>
      <c r="T5319">
        <v>-0.104573</v>
      </c>
      <c r="U5319">
        <v>7.9661300000000004E-2</v>
      </c>
      <c r="V5319">
        <v>0.102005</v>
      </c>
      <c r="W5319">
        <v>-1.3439E-2</v>
      </c>
      <c r="X5319">
        <v>-2.9670600000000001E-3</v>
      </c>
      <c r="Y5319">
        <v>-4.5286899999999998E-2</v>
      </c>
    </row>
    <row r="5320" spans="1:25" x14ac:dyDescent="0.3">
      <c r="A5320">
        <v>50.256</v>
      </c>
      <c r="B5320">
        <v>-0.15396299999999999</v>
      </c>
      <c r="C5320">
        <v>-0.291273</v>
      </c>
      <c r="D5320">
        <v>-25</v>
      </c>
      <c r="E5320">
        <v>-139</v>
      </c>
      <c r="F5320">
        <v>2513</v>
      </c>
      <c r="G5320">
        <v>66</v>
      </c>
      <c r="H5320">
        <v>3.7056499999999999E-2</v>
      </c>
      <c r="I5320">
        <v>-0.199963</v>
      </c>
      <c r="J5320">
        <v>-0.24310499999999999</v>
      </c>
      <c r="K5320">
        <v>-1.86443</v>
      </c>
      <c r="L5320">
        <v>3.7872000000000001E-3</v>
      </c>
      <c r="M5320">
        <v>0.291273</v>
      </c>
      <c r="N5320">
        <v>-0.106646</v>
      </c>
      <c r="O5320">
        <v>7.4603600000000006E-2</v>
      </c>
      <c r="P5320">
        <v>0.103669</v>
      </c>
      <c r="Q5320">
        <v>-6.9589999999999999E-2</v>
      </c>
      <c r="R5320">
        <v>-0.125359</v>
      </c>
      <c r="S5320">
        <v>-0.139435</v>
      </c>
      <c r="T5320">
        <v>-0.104573</v>
      </c>
      <c r="U5320">
        <v>7.9661300000000004E-2</v>
      </c>
      <c r="V5320">
        <v>0.102005</v>
      </c>
      <c r="W5320">
        <v>-1.3439E-2</v>
      </c>
      <c r="X5320">
        <v>-2.9670600000000001E-3</v>
      </c>
      <c r="Y5320">
        <v>-4.4680900000000003E-2</v>
      </c>
    </row>
    <row r="5321" spans="1:25" x14ac:dyDescent="0.3">
      <c r="A5321">
        <v>50.258299999999998</v>
      </c>
      <c r="B5321">
        <v>-0.15396299999999999</v>
      </c>
      <c r="C5321">
        <v>-0.291273</v>
      </c>
      <c r="D5321">
        <v>-25</v>
      </c>
      <c r="E5321">
        <v>-139</v>
      </c>
      <c r="F5321">
        <v>2513</v>
      </c>
      <c r="G5321">
        <v>66</v>
      </c>
      <c r="H5321">
        <v>3.7056499999999999E-2</v>
      </c>
      <c r="I5321">
        <v>-0.199963</v>
      </c>
      <c r="J5321">
        <v>-0.24310499999999999</v>
      </c>
      <c r="K5321">
        <v>-1.86443</v>
      </c>
      <c r="L5321">
        <v>3.7872000000000001E-3</v>
      </c>
      <c r="M5321">
        <v>0.291273</v>
      </c>
      <c r="N5321">
        <v>-0.106646</v>
      </c>
      <c r="O5321">
        <v>7.4603600000000006E-2</v>
      </c>
      <c r="P5321">
        <v>0.103669</v>
      </c>
      <c r="Q5321">
        <v>-6.9589999999999999E-2</v>
      </c>
      <c r="R5321">
        <v>-0.125359</v>
      </c>
      <c r="S5321">
        <v>-0.139435</v>
      </c>
      <c r="T5321">
        <v>-0.104573</v>
      </c>
      <c r="U5321">
        <v>7.9661300000000004E-2</v>
      </c>
      <c r="V5321">
        <v>0.102005</v>
      </c>
      <c r="W5321">
        <v>-1.3089999999999999E-2</v>
      </c>
      <c r="X5321">
        <v>-2.4434600000000002E-3</v>
      </c>
      <c r="Y5321">
        <v>-4.4680900000000003E-2</v>
      </c>
    </row>
    <row r="5322" spans="1:25" x14ac:dyDescent="0.3">
      <c r="A5322">
        <v>50.2682</v>
      </c>
      <c r="B5322">
        <v>-0.15396299999999999</v>
      </c>
      <c r="C5322">
        <v>-0.291273</v>
      </c>
      <c r="D5322">
        <v>-25</v>
      </c>
      <c r="E5322">
        <v>-139</v>
      </c>
      <c r="F5322">
        <v>2513</v>
      </c>
      <c r="G5322">
        <v>66</v>
      </c>
      <c r="H5322">
        <v>3.7056499999999999E-2</v>
      </c>
      <c r="I5322">
        <v>-0.199963</v>
      </c>
      <c r="J5322">
        <v>-0.24310499999999999</v>
      </c>
      <c r="K5322">
        <v>-1.86443</v>
      </c>
      <c r="L5322">
        <v>3.7872000000000001E-3</v>
      </c>
      <c r="M5322">
        <v>0.291273</v>
      </c>
      <c r="N5322">
        <v>-0.106646</v>
      </c>
      <c r="O5322">
        <v>7.4603600000000006E-2</v>
      </c>
      <c r="P5322">
        <v>0.103669</v>
      </c>
      <c r="Q5322">
        <v>-6.9589999999999999E-2</v>
      </c>
      <c r="R5322">
        <v>-0.125359</v>
      </c>
      <c r="S5322">
        <v>-0.139435</v>
      </c>
      <c r="T5322">
        <v>-0.104573</v>
      </c>
      <c r="U5322">
        <v>7.9661300000000004E-2</v>
      </c>
      <c r="V5322">
        <v>0.102005</v>
      </c>
      <c r="W5322">
        <v>-1.3089999999999999E-2</v>
      </c>
      <c r="X5322">
        <v>-1.91986E-3</v>
      </c>
      <c r="Y5322">
        <v>-4.4680900000000003E-2</v>
      </c>
    </row>
    <row r="5323" spans="1:25" x14ac:dyDescent="0.3">
      <c r="A5323">
        <v>50.278300000000002</v>
      </c>
      <c r="B5323">
        <v>-0.15396299999999999</v>
      </c>
      <c r="C5323">
        <v>-0.291273</v>
      </c>
      <c r="D5323">
        <v>-25</v>
      </c>
      <c r="E5323">
        <v>-139</v>
      </c>
      <c r="F5323">
        <v>2513</v>
      </c>
      <c r="G5323">
        <v>66</v>
      </c>
      <c r="H5323">
        <v>3.7056499999999999E-2</v>
      </c>
      <c r="I5323">
        <v>-0.199963</v>
      </c>
      <c r="J5323">
        <v>-0.24310499999999999</v>
      </c>
      <c r="K5323">
        <v>-1.86443</v>
      </c>
      <c r="L5323">
        <v>3.7872000000000001E-3</v>
      </c>
      <c r="M5323">
        <v>0.291273</v>
      </c>
      <c r="N5323">
        <v>-0.106646</v>
      </c>
      <c r="O5323">
        <v>7.4603600000000006E-2</v>
      </c>
      <c r="P5323">
        <v>0.103669</v>
      </c>
      <c r="Q5323">
        <v>-6.9589999999999999E-2</v>
      </c>
      <c r="R5323">
        <v>-0.125359</v>
      </c>
      <c r="S5323">
        <v>-0.139435</v>
      </c>
      <c r="T5323">
        <v>-0.104573</v>
      </c>
      <c r="U5323">
        <v>7.9661300000000004E-2</v>
      </c>
      <c r="V5323">
        <v>0.102005</v>
      </c>
      <c r="W5323">
        <v>-1.29154E-2</v>
      </c>
      <c r="X5323">
        <v>-1.5708E-3</v>
      </c>
      <c r="Y5323">
        <v>-4.4680900000000003E-2</v>
      </c>
    </row>
    <row r="5324" spans="1:25" x14ac:dyDescent="0.3">
      <c r="A5324">
        <v>50.286299999999997</v>
      </c>
      <c r="B5324">
        <v>-0.15339900000000001</v>
      </c>
      <c r="C5324">
        <v>-0.29901899999999998</v>
      </c>
      <c r="D5324">
        <v>-24</v>
      </c>
      <c r="E5324">
        <v>-182</v>
      </c>
      <c r="F5324">
        <v>2515</v>
      </c>
      <c r="G5324">
        <v>67</v>
      </c>
      <c r="H5324">
        <v>3.5519000000000002E-2</v>
      </c>
      <c r="I5324">
        <v>-0.26130599999999998</v>
      </c>
      <c r="J5324">
        <v>-0.24484800000000001</v>
      </c>
      <c r="K5324">
        <v>-1.8648800000000001</v>
      </c>
      <c r="L5324">
        <v>5.0206000000000001E-3</v>
      </c>
      <c r="M5324">
        <v>0.29901899999999998</v>
      </c>
      <c r="N5324">
        <v>-0.103723</v>
      </c>
      <c r="O5324">
        <v>0.13725599999999999</v>
      </c>
      <c r="P5324">
        <v>0.10356899999999999</v>
      </c>
      <c r="Q5324">
        <v>-6.8204399999999998E-2</v>
      </c>
      <c r="R5324">
        <v>-0.12404999999999999</v>
      </c>
      <c r="S5324">
        <v>-0.14127899999999999</v>
      </c>
      <c r="T5324">
        <v>-9.8799300000000007E-2</v>
      </c>
      <c r="U5324">
        <v>0.14197899999999999</v>
      </c>
      <c r="V5324">
        <v>0.102005</v>
      </c>
      <c r="W5324">
        <v>-1.29154E-2</v>
      </c>
      <c r="X5324">
        <v>-1.5708E-3</v>
      </c>
      <c r="Y5324">
        <v>-4.4733700000000001E-2</v>
      </c>
    </row>
    <row r="5325" spans="1:25" x14ac:dyDescent="0.3">
      <c r="A5325">
        <v>50.2883</v>
      </c>
      <c r="B5325">
        <v>-0.15339900000000001</v>
      </c>
      <c r="C5325">
        <v>-0.29901899999999998</v>
      </c>
      <c r="D5325">
        <v>-24</v>
      </c>
      <c r="E5325">
        <v>-182</v>
      </c>
      <c r="F5325">
        <v>2515</v>
      </c>
      <c r="G5325">
        <v>67</v>
      </c>
      <c r="H5325">
        <v>3.5519000000000002E-2</v>
      </c>
      <c r="I5325">
        <v>-0.26130599999999998</v>
      </c>
      <c r="J5325">
        <v>-0.24484800000000001</v>
      </c>
      <c r="K5325">
        <v>-1.8648800000000001</v>
      </c>
      <c r="L5325">
        <v>5.0206000000000001E-3</v>
      </c>
      <c r="M5325">
        <v>0.29901899999999998</v>
      </c>
      <c r="N5325">
        <v>-0.103723</v>
      </c>
      <c r="O5325">
        <v>0.13725599999999999</v>
      </c>
      <c r="P5325">
        <v>0.10356899999999999</v>
      </c>
      <c r="Q5325">
        <v>-6.8204399999999998E-2</v>
      </c>
      <c r="R5325">
        <v>-0.12404999999999999</v>
      </c>
      <c r="S5325">
        <v>-0.14127899999999999</v>
      </c>
      <c r="T5325">
        <v>-9.8799300000000007E-2</v>
      </c>
      <c r="U5325">
        <v>0.14197899999999999</v>
      </c>
      <c r="V5325">
        <v>0.102005</v>
      </c>
      <c r="W5325">
        <v>-1.2740899999999999E-2</v>
      </c>
      <c r="X5325">
        <v>-1.2217300000000001E-3</v>
      </c>
      <c r="Y5325">
        <v>-4.4733700000000001E-2</v>
      </c>
    </row>
    <row r="5326" spans="1:25" x14ac:dyDescent="0.3">
      <c r="A5326">
        <v>50.298299999999998</v>
      </c>
      <c r="B5326">
        <v>-0.15339900000000001</v>
      </c>
      <c r="C5326">
        <v>-0.29901899999999998</v>
      </c>
      <c r="D5326">
        <v>-24</v>
      </c>
      <c r="E5326">
        <v>-182</v>
      </c>
      <c r="F5326">
        <v>2515</v>
      </c>
      <c r="G5326">
        <v>67</v>
      </c>
      <c r="H5326">
        <v>3.5519000000000002E-2</v>
      </c>
      <c r="I5326">
        <v>-0.26130599999999998</v>
      </c>
      <c r="J5326">
        <v>-0.24484800000000001</v>
      </c>
      <c r="K5326">
        <v>-1.8648800000000001</v>
      </c>
      <c r="L5326">
        <v>5.0206000000000001E-3</v>
      </c>
      <c r="M5326">
        <v>0.29901899999999998</v>
      </c>
      <c r="N5326">
        <v>-0.103723</v>
      </c>
      <c r="O5326">
        <v>0.13725599999999999</v>
      </c>
      <c r="P5326">
        <v>0.10356899999999999</v>
      </c>
      <c r="Q5326">
        <v>-6.8204399999999998E-2</v>
      </c>
      <c r="R5326">
        <v>-0.12404999999999999</v>
      </c>
      <c r="S5326">
        <v>-0.14127899999999999</v>
      </c>
      <c r="T5326">
        <v>-9.8799300000000007E-2</v>
      </c>
      <c r="U5326">
        <v>0.14197899999999999</v>
      </c>
      <c r="V5326">
        <v>0.102005</v>
      </c>
      <c r="W5326">
        <v>-1.2740899999999999E-2</v>
      </c>
      <c r="X5326">
        <v>-1.0472000000000001E-3</v>
      </c>
      <c r="Y5326">
        <v>-4.4733700000000001E-2</v>
      </c>
    </row>
    <row r="5327" spans="1:25" x14ac:dyDescent="0.3">
      <c r="A5327">
        <v>50.308300000000003</v>
      </c>
      <c r="B5327">
        <v>-0.15339900000000001</v>
      </c>
      <c r="C5327">
        <v>-0.29901899999999998</v>
      </c>
      <c r="D5327">
        <v>-24</v>
      </c>
      <c r="E5327">
        <v>-182</v>
      </c>
      <c r="F5327">
        <v>2515</v>
      </c>
      <c r="G5327">
        <v>67</v>
      </c>
      <c r="H5327">
        <v>3.5519000000000002E-2</v>
      </c>
      <c r="I5327">
        <v>-0.26130599999999998</v>
      </c>
      <c r="J5327">
        <v>-0.24484800000000001</v>
      </c>
      <c r="K5327">
        <v>-1.8648800000000001</v>
      </c>
      <c r="L5327">
        <v>5.0206000000000001E-3</v>
      </c>
      <c r="M5327">
        <v>0.29901899999999998</v>
      </c>
      <c r="N5327">
        <v>-0.103723</v>
      </c>
      <c r="O5327">
        <v>0.13725599999999999</v>
      </c>
      <c r="P5327">
        <v>0.10356899999999999</v>
      </c>
      <c r="Q5327">
        <v>-6.8204399999999998E-2</v>
      </c>
      <c r="R5327">
        <v>-0.12404999999999999</v>
      </c>
      <c r="S5327">
        <v>-0.14127899999999999</v>
      </c>
      <c r="T5327">
        <v>-9.8799300000000007E-2</v>
      </c>
      <c r="U5327">
        <v>0.14197899999999999</v>
      </c>
      <c r="V5327">
        <v>0.102005</v>
      </c>
      <c r="W5327">
        <v>-1.2740899999999999E-2</v>
      </c>
      <c r="X5327">
        <v>-1.0472000000000001E-3</v>
      </c>
      <c r="Y5327">
        <v>-4.4733700000000001E-2</v>
      </c>
    </row>
    <row r="5328" spans="1:25" x14ac:dyDescent="0.3">
      <c r="A5328">
        <v>50.318199999999997</v>
      </c>
      <c r="B5328">
        <v>-0.15339900000000001</v>
      </c>
      <c r="C5328">
        <v>-0.29901899999999998</v>
      </c>
      <c r="D5328">
        <v>-24</v>
      </c>
      <c r="E5328">
        <v>-182</v>
      </c>
      <c r="F5328">
        <v>2515</v>
      </c>
      <c r="G5328">
        <v>67</v>
      </c>
      <c r="H5328">
        <v>3.5519000000000002E-2</v>
      </c>
      <c r="I5328">
        <v>-0.26130599999999998</v>
      </c>
      <c r="J5328">
        <v>-0.24484800000000001</v>
      </c>
      <c r="K5328">
        <v>-1.8648800000000001</v>
      </c>
      <c r="L5328">
        <v>5.0206000000000001E-3</v>
      </c>
      <c r="M5328">
        <v>0.29901899999999998</v>
      </c>
      <c r="N5328">
        <v>-0.103723</v>
      </c>
      <c r="O5328">
        <v>0.13725599999999999</v>
      </c>
      <c r="P5328">
        <v>0.10356899999999999</v>
      </c>
      <c r="Q5328">
        <v>-6.8204399999999998E-2</v>
      </c>
      <c r="R5328">
        <v>-0.12404999999999999</v>
      </c>
      <c r="S5328">
        <v>-0.14127899999999999</v>
      </c>
      <c r="T5328">
        <v>-9.8799300000000007E-2</v>
      </c>
      <c r="U5328">
        <v>0.14197899999999999</v>
      </c>
      <c r="V5328">
        <v>0.102005</v>
      </c>
      <c r="W5328">
        <v>-1.3089999999999999E-2</v>
      </c>
      <c r="X5328">
        <v>-1.5708E-3</v>
      </c>
      <c r="Y5328">
        <v>-4.4733700000000001E-2</v>
      </c>
    </row>
    <row r="5329" spans="1:25" x14ac:dyDescent="0.3">
      <c r="A5329">
        <v>50.325000000000003</v>
      </c>
      <c r="B5329">
        <v>-0.14959700000000001</v>
      </c>
      <c r="C5329">
        <v>-0.29905999999999999</v>
      </c>
      <c r="D5329">
        <v>0</v>
      </c>
      <c r="E5329">
        <v>-132</v>
      </c>
      <c r="F5329">
        <v>2465</v>
      </c>
      <c r="G5329">
        <v>66</v>
      </c>
      <c r="H5329">
        <v>8.9065699999999999E-4</v>
      </c>
      <c r="I5329">
        <v>-8.4665400000000002E-2</v>
      </c>
      <c r="J5329">
        <v>-0.14388999999999999</v>
      </c>
      <c r="K5329">
        <v>-1.86788</v>
      </c>
      <c r="L5329">
        <v>4.2614000000000003E-3</v>
      </c>
      <c r="M5329">
        <v>0.29905999999999999</v>
      </c>
      <c r="N5329">
        <v>-6.7906999999999995E-2</v>
      </c>
      <c r="O5329">
        <v>-3.9206999999999999E-2</v>
      </c>
      <c r="P5329">
        <v>1.88835E-3</v>
      </c>
      <c r="Q5329">
        <v>-6.7016400000000004E-2</v>
      </c>
      <c r="R5329">
        <v>-0.123872</v>
      </c>
      <c r="S5329">
        <v>-0.14200199999999999</v>
      </c>
      <c r="T5329">
        <v>-6.9586400000000007E-2</v>
      </c>
      <c r="U5329">
        <v>-3.6176300000000002E-2</v>
      </c>
      <c r="V5329">
        <v>1.0608900000000001E-3</v>
      </c>
      <c r="W5329">
        <v>-1.3089999999999999E-2</v>
      </c>
      <c r="X5329">
        <v>-1.5708E-3</v>
      </c>
      <c r="Y5329">
        <v>-4.40276E-2</v>
      </c>
    </row>
    <row r="5330" spans="1:25" x14ac:dyDescent="0.3">
      <c r="A5330">
        <v>50.328200000000002</v>
      </c>
      <c r="B5330">
        <v>-0.14959700000000001</v>
      </c>
      <c r="C5330">
        <v>-0.29905999999999999</v>
      </c>
      <c r="D5330">
        <v>0</v>
      </c>
      <c r="E5330">
        <v>-82</v>
      </c>
      <c r="F5330">
        <v>2434</v>
      </c>
      <c r="G5330">
        <v>66</v>
      </c>
      <c r="H5330">
        <v>8.9065699999999999E-4</v>
      </c>
      <c r="I5330">
        <v>-8.4665400000000002E-2</v>
      </c>
      <c r="J5330">
        <v>-0.14388999999999999</v>
      </c>
      <c r="K5330">
        <v>-1.86788</v>
      </c>
      <c r="L5330">
        <v>4.2614000000000003E-3</v>
      </c>
      <c r="M5330">
        <v>0.29905999999999999</v>
      </c>
      <c r="N5330">
        <v>-6.7906999999999995E-2</v>
      </c>
      <c r="O5330">
        <v>-3.9206999999999999E-2</v>
      </c>
      <c r="P5330">
        <v>1.88835E-3</v>
      </c>
      <c r="Q5330">
        <v>-6.7016400000000004E-2</v>
      </c>
      <c r="R5330">
        <v>-0.123872</v>
      </c>
      <c r="S5330">
        <v>-0.14200199999999999</v>
      </c>
      <c r="T5330">
        <v>-6.9586400000000007E-2</v>
      </c>
      <c r="U5330">
        <v>-3.6176300000000002E-2</v>
      </c>
      <c r="V5330">
        <v>1.0608900000000001E-3</v>
      </c>
      <c r="W5330">
        <v>-1.32645E-2</v>
      </c>
      <c r="X5330">
        <v>-1.74533E-3</v>
      </c>
      <c r="Y5330">
        <v>-4.40276E-2</v>
      </c>
    </row>
    <row r="5331" spans="1:25" x14ac:dyDescent="0.3">
      <c r="A5331">
        <v>50.338200000000001</v>
      </c>
      <c r="B5331">
        <v>-0.14959700000000001</v>
      </c>
      <c r="C5331">
        <v>-0.29905999999999999</v>
      </c>
      <c r="D5331">
        <v>0</v>
      </c>
      <c r="E5331">
        <v>-59</v>
      </c>
      <c r="F5331">
        <v>2434</v>
      </c>
      <c r="G5331">
        <v>66</v>
      </c>
      <c r="H5331">
        <v>8.9065699999999999E-4</v>
      </c>
      <c r="I5331">
        <v>-8.4665400000000002E-2</v>
      </c>
      <c r="J5331">
        <v>-0.14388999999999999</v>
      </c>
      <c r="K5331">
        <v>-1.86788</v>
      </c>
      <c r="L5331">
        <v>4.2614000000000003E-3</v>
      </c>
      <c r="M5331">
        <v>0.29905999999999999</v>
      </c>
      <c r="N5331">
        <v>-6.7906999999999995E-2</v>
      </c>
      <c r="O5331">
        <v>-3.9206999999999999E-2</v>
      </c>
      <c r="P5331">
        <v>1.88835E-3</v>
      </c>
      <c r="Q5331">
        <v>-6.7016400000000004E-2</v>
      </c>
      <c r="R5331">
        <v>-0.123872</v>
      </c>
      <c r="S5331">
        <v>-0.14200199999999999</v>
      </c>
      <c r="T5331">
        <v>-6.9586400000000007E-2</v>
      </c>
      <c r="U5331">
        <v>-3.6176300000000002E-2</v>
      </c>
      <c r="V5331">
        <v>1.0608900000000001E-3</v>
      </c>
      <c r="W5331">
        <v>-1.3439E-2</v>
      </c>
      <c r="X5331">
        <v>-2.0944000000000002E-3</v>
      </c>
      <c r="Y5331">
        <v>-4.40276E-2</v>
      </c>
    </row>
    <row r="5332" spans="1:25" x14ac:dyDescent="0.3">
      <c r="A5332">
        <v>50.348300000000002</v>
      </c>
      <c r="B5332">
        <v>-0.14959700000000001</v>
      </c>
      <c r="C5332">
        <v>-0.29905999999999999</v>
      </c>
      <c r="D5332">
        <v>0</v>
      </c>
      <c r="E5332">
        <v>-59</v>
      </c>
      <c r="F5332">
        <v>2434</v>
      </c>
      <c r="G5332">
        <v>66</v>
      </c>
      <c r="H5332">
        <v>8.9065699999999999E-4</v>
      </c>
      <c r="I5332">
        <v>-8.4665400000000002E-2</v>
      </c>
      <c r="J5332">
        <v>-0.14388999999999999</v>
      </c>
      <c r="K5332">
        <v>-1.86788</v>
      </c>
      <c r="L5332">
        <v>4.2614000000000003E-3</v>
      </c>
      <c r="M5332">
        <v>0.29905999999999999</v>
      </c>
      <c r="N5332">
        <v>-6.7906999999999995E-2</v>
      </c>
      <c r="O5332">
        <v>-3.9206999999999999E-2</v>
      </c>
      <c r="P5332">
        <v>1.88835E-3</v>
      </c>
      <c r="Q5332">
        <v>-6.7016400000000004E-2</v>
      </c>
      <c r="R5332">
        <v>-0.123872</v>
      </c>
      <c r="S5332">
        <v>-0.14200199999999999</v>
      </c>
      <c r="T5332">
        <v>-6.9586400000000007E-2</v>
      </c>
      <c r="U5332">
        <v>-3.6176300000000002E-2</v>
      </c>
      <c r="V5332">
        <v>1.0608900000000001E-3</v>
      </c>
      <c r="W5332">
        <v>-1.36136E-2</v>
      </c>
      <c r="X5332">
        <v>-2.0944000000000002E-3</v>
      </c>
      <c r="Y5332">
        <v>-4.40276E-2</v>
      </c>
    </row>
    <row r="5333" spans="1:25" x14ac:dyDescent="0.3">
      <c r="A5333">
        <v>50.349400000000003</v>
      </c>
      <c r="B5333">
        <v>-0.14624899999999999</v>
      </c>
      <c r="C5333">
        <v>-0.29901899999999998</v>
      </c>
      <c r="D5333">
        <v>-27</v>
      </c>
      <c r="E5333">
        <v>-109</v>
      </c>
      <c r="F5333">
        <v>2419</v>
      </c>
      <c r="G5333">
        <v>60</v>
      </c>
      <c r="H5333">
        <v>3.92483E-2</v>
      </c>
      <c r="I5333">
        <v>-0.26182100000000003</v>
      </c>
      <c r="J5333">
        <v>-0.12471400000000001</v>
      </c>
      <c r="K5333">
        <v>-1.8705700000000001</v>
      </c>
      <c r="L5333">
        <v>8.0909999999999992E-3</v>
      </c>
      <c r="M5333">
        <v>0.29901899999999998</v>
      </c>
      <c r="N5333">
        <v>-0.10473300000000001</v>
      </c>
      <c r="O5333">
        <v>0.13789399999999999</v>
      </c>
      <c r="P5333">
        <v>-1.7952900000000001E-2</v>
      </c>
      <c r="Q5333">
        <v>-6.5484299999999995E-2</v>
      </c>
      <c r="R5333">
        <v>-0.123927</v>
      </c>
      <c r="S5333">
        <v>-0.14266699999999999</v>
      </c>
      <c r="T5333">
        <v>-9.8799300000000007E-2</v>
      </c>
      <c r="U5333">
        <v>0.14197899999999999</v>
      </c>
      <c r="V5333">
        <v>-1.9665700000000001E-2</v>
      </c>
      <c r="W5333">
        <v>-1.36136E-2</v>
      </c>
      <c r="X5333">
        <v>-2.0944000000000002E-3</v>
      </c>
      <c r="Y5333">
        <v>-4.0556700000000001E-2</v>
      </c>
    </row>
    <row r="5334" spans="1:25" x14ac:dyDescent="0.3">
      <c r="A5334">
        <v>50.3583</v>
      </c>
      <c r="B5334">
        <v>-0.14624899999999999</v>
      </c>
      <c r="C5334">
        <v>-0.29901899999999998</v>
      </c>
      <c r="D5334">
        <v>-27</v>
      </c>
      <c r="E5334">
        <v>-159</v>
      </c>
      <c r="F5334">
        <v>2419</v>
      </c>
      <c r="G5334">
        <v>60</v>
      </c>
      <c r="H5334">
        <v>3.92483E-2</v>
      </c>
      <c r="I5334">
        <v>-0.26182100000000003</v>
      </c>
      <c r="J5334">
        <v>-0.12471400000000001</v>
      </c>
      <c r="K5334">
        <v>-1.8705700000000001</v>
      </c>
      <c r="L5334">
        <v>8.0909999999999992E-3</v>
      </c>
      <c r="M5334">
        <v>0.29901899999999998</v>
      </c>
      <c r="N5334">
        <v>-0.10473300000000001</v>
      </c>
      <c r="O5334">
        <v>0.13789399999999999</v>
      </c>
      <c r="P5334">
        <v>-1.7952900000000001E-2</v>
      </c>
      <c r="Q5334">
        <v>-6.5484299999999995E-2</v>
      </c>
      <c r="R5334">
        <v>-0.123927</v>
      </c>
      <c r="S5334">
        <v>-0.14266699999999999</v>
      </c>
      <c r="T5334">
        <v>-9.8799300000000007E-2</v>
      </c>
      <c r="U5334">
        <v>0.14197899999999999</v>
      </c>
      <c r="V5334">
        <v>-1.9665700000000001E-2</v>
      </c>
      <c r="W5334">
        <v>-1.3788099999999999E-2</v>
      </c>
      <c r="X5334">
        <v>-2.2689300000000002E-3</v>
      </c>
      <c r="Y5334">
        <v>-4.0556700000000001E-2</v>
      </c>
    </row>
    <row r="5335" spans="1:25" x14ac:dyDescent="0.3">
      <c r="A5335">
        <v>50.368299999999998</v>
      </c>
      <c r="B5335">
        <v>-0.14624899999999999</v>
      </c>
      <c r="C5335">
        <v>-0.29901899999999998</v>
      </c>
      <c r="D5335">
        <v>-27</v>
      </c>
      <c r="E5335">
        <v>-183</v>
      </c>
      <c r="F5335">
        <v>2419</v>
      </c>
      <c r="G5335">
        <v>60</v>
      </c>
      <c r="H5335">
        <v>3.92483E-2</v>
      </c>
      <c r="I5335">
        <v>-0.26182100000000003</v>
      </c>
      <c r="J5335">
        <v>-0.12471400000000001</v>
      </c>
      <c r="K5335">
        <v>-1.8705700000000001</v>
      </c>
      <c r="L5335">
        <v>8.0909999999999992E-3</v>
      </c>
      <c r="M5335">
        <v>0.29901899999999998</v>
      </c>
      <c r="N5335">
        <v>-0.10473300000000001</v>
      </c>
      <c r="O5335">
        <v>0.13789399999999999</v>
      </c>
      <c r="P5335">
        <v>-1.7952900000000001E-2</v>
      </c>
      <c r="Q5335">
        <v>-6.5484299999999995E-2</v>
      </c>
      <c r="R5335">
        <v>-0.123927</v>
      </c>
      <c r="S5335">
        <v>-0.14266699999999999</v>
      </c>
      <c r="T5335">
        <v>-9.8799300000000007E-2</v>
      </c>
      <c r="U5335">
        <v>0.14197899999999999</v>
      </c>
      <c r="V5335">
        <v>-1.9665700000000001E-2</v>
      </c>
      <c r="W5335">
        <v>-1.3788099999999999E-2</v>
      </c>
      <c r="X5335">
        <v>-2.9670600000000001E-3</v>
      </c>
      <c r="Y5335">
        <v>-4.0556700000000001E-2</v>
      </c>
    </row>
    <row r="5336" spans="1:25" x14ac:dyDescent="0.3">
      <c r="A5336">
        <v>50.3782</v>
      </c>
      <c r="B5336">
        <v>-0.14624899999999999</v>
      </c>
      <c r="C5336">
        <v>-0.29901899999999998</v>
      </c>
      <c r="D5336">
        <v>-27</v>
      </c>
      <c r="E5336">
        <v>-183</v>
      </c>
      <c r="F5336">
        <v>2419</v>
      </c>
      <c r="G5336">
        <v>60</v>
      </c>
      <c r="H5336">
        <v>3.92483E-2</v>
      </c>
      <c r="I5336">
        <v>-0.26182100000000003</v>
      </c>
      <c r="J5336">
        <v>-0.12471400000000001</v>
      </c>
      <c r="K5336">
        <v>-1.8705700000000001</v>
      </c>
      <c r="L5336">
        <v>8.0909999999999992E-3</v>
      </c>
      <c r="M5336">
        <v>0.29901899999999998</v>
      </c>
      <c r="N5336">
        <v>-0.10473300000000001</v>
      </c>
      <c r="O5336">
        <v>0.13789399999999999</v>
      </c>
      <c r="P5336">
        <v>-1.7952900000000001E-2</v>
      </c>
      <c r="Q5336">
        <v>-6.5484299999999995E-2</v>
      </c>
      <c r="R5336">
        <v>-0.123927</v>
      </c>
      <c r="S5336">
        <v>-0.14266699999999999</v>
      </c>
      <c r="T5336">
        <v>-9.8799300000000007E-2</v>
      </c>
      <c r="U5336">
        <v>0.14197899999999999</v>
      </c>
      <c r="V5336">
        <v>-1.9665700000000001E-2</v>
      </c>
      <c r="W5336">
        <v>-1.3788099999999999E-2</v>
      </c>
      <c r="X5336">
        <v>-3.49066E-3</v>
      </c>
      <c r="Y5336">
        <v>-4.0556700000000001E-2</v>
      </c>
    </row>
    <row r="5337" spans="1:25" x14ac:dyDescent="0.3">
      <c r="A5337">
        <v>50.388300000000001</v>
      </c>
      <c r="B5337">
        <v>-0.14624899999999999</v>
      </c>
      <c r="C5337">
        <v>-0.29901899999999998</v>
      </c>
      <c r="D5337">
        <v>-27</v>
      </c>
      <c r="E5337">
        <v>-183</v>
      </c>
      <c r="F5337">
        <v>2419</v>
      </c>
      <c r="G5337">
        <v>60</v>
      </c>
      <c r="H5337">
        <v>3.92483E-2</v>
      </c>
      <c r="I5337">
        <v>-0.26182100000000003</v>
      </c>
      <c r="J5337">
        <v>-0.12471400000000001</v>
      </c>
      <c r="K5337">
        <v>-1.8705700000000001</v>
      </c>
      <c r="L5337">
        <v>8.0909999999999992E-3</v>
      </c>
      <c r="M5337">
        <v>0.29901899999999998</v>
      </c>
      <c r="N5337">
        <v>-0.10473300000000001</v>
      </c>
      <c r="O5337">
        <v>0.13789399999999999</v>
      </c>
      <c r="P5337">
        <v>-1.7952900000000001E-2</v>
      </c>
      <c r="Q5337">
        <v>-6.5484299999999995E-2</v>
      </c>
      <c r="R5337">
        <v>-0.123927</v>
      </c>
      <c r="S5337">
        <v>-0.14266699999999999</v>
      </c>
      <c r="T5337">
        <v>-9.8799300000000007E-2</v>
      </c>
      <c r="U5337">
        <v>0.14197899999999999</v>
      </c>
      <c r="V5337">
        <v>-1.9665700000000001E-2</v>
      </c>
      <c r="W5337">
        <v>-1.36136E-2</v>
      </c>
      <c r="X5337">
        <v>-4.1887900000000004E-3</v>
      </c>
      <c r="Y5337">
        <v>-4.0556700000000001E-2</v>
      </c>
    </row>
    <row r="5338" spans="1:25" x14ac:dyDescent="0.3">
      <c r="A5338">
        <v>50.3889</v>
      </c>
      <c r="B5338">
        <v>-0.14022599999999999</v>
      </c>
      <c r="C5338">
        <v>-0.29905999999999999</v>
      </c>
      <c r="D5338">
        <v>-4</v>
      </c>
      <c r="E5338">
        <v>-133</v>
      </c>
      <c r="F5338">
        <v>2436</v>
      </c>
      <c r="G5338">
        <v>60</v>
      </c>
      <c r="H5338">
        <v>6.7787500000000001E-3</v>
      </c>
      <c r="I5338">
        <v>-0.13142200000000001</v>
      </c>
      <c r="J5338">
        <v>-0.14613300000000001</v>
      </c>
      <c r="K5338">
        <v>-1.87537</v>
      </c>
      <c r="L5338">
        <v>8.1564399999999992E-3</v>
      </c>
      <c r="M5338">
        <v>0.29905999999999999</v>
      </c>
      <c r="N5338">
        <v>-6.9940600000000006E-2</v>
      </c>
      <c r="O5338">
        <v>7.93168E-3</v>
      </c>
      <c r="P5338">
        <v>2.0464300000000001E-3</v>
      </c>
      <c r="Q5338">
        <v>-6.3161800000000004E-2</v>
      </c>
      <c r="R5338">
        <v>-0.12349</v>
      </c>
      <c r="S5338">
        <v>-0.14408599999999999</v>
      </c>
      <c r="T5338">
        <v>-6.9586400000000007E-2</v>
      </c>
      <c r="U5338">
        <v>1.0742E-2</v>
      </c>
      <c r="V5338">
        <v>1.0608900000000001E-3</v>
      </c>
      <c r="W5338">
        <v>-1.36136E-2</v>
      </c>
      <c r="X5338">
        <v>-4.1887900000000004E-3</v>
      </c>
      <c r="Y5338">
        <v>-4.0150499999999999E-2</v>
      </c>
    </row>
    <row r="5339" spans="1:25" x14ac:dyDescent="0.3">
      <c r="A5339">
        <v>50.398299999999999</v>
      </c>
      <c r="B5339">
        <v>-0.14022599999999999</v>
      </c>
      <c r="C5339">
        <v>-0.29905999999999999</v>
      </c>
      <c r="D5339">
        <v>-4</v>
      </c>
      <c r="E5339">
        <v>-91</v>
      </c>
      <c r="F5339">
        <v>2436</v>
      </c>
      <c r="G5339">
        <v>60</v>
      </c>
      <c r="H5339">
        <v>6.7787500000000001E-3</v>
      </c>
      <c r="I5339">
        <v>-0.13142200000000001</v>
      </c>
      <c r="J5339">
        <v>-0.14613300000000001</v>
      </c>
      <c r="K5339">
        <v>-1.87537</v>
      </c>
      <c r="L5339">
        <v>8.1564399999999992E-3</v>
      </c>
      <c r="M5339">
        <v>0.29905999999999999</v>
      </c>
      <c r="N5339">
        <v>-6.9940600000000006E-2</v>
      </c>
      <c r="O5339">
        <v>7.93168E-3</v>
      </c>
      <c r="P5339">
        <v>2.0464300000000001E-3</v>
      </c>
      <c r="Q5339">
        <v>-6.3161800000000004E-2</v>
      </c>
      <c r="R5339">
        <v>-0.12349</v>
      </c>
      <c r="S5339">
        <v>-0.14408599999999999</v>
      </c>
      <c r="T5339">
        <v>-6.9586400000000007E-2</v>
      </c>
      <c r="U5339">
        <v>1.0742E-2</v>
      </c>
      <c r="V5339">
        <v>1.0608900000000001E-3</v>
      </c>
      <c r="W5339">
        <v>-1.3439E-2</v>
      </c>
      <c r="X5339">
        <v>-4.5378600000000003E-3</v>
      </c>
      <c r="Y5339">
        <v>-4.0150499999999999E-2</v>
      </c>
    </row>
    <row r="5340" spans="1:25" x14ac:dyDescent="0.3">
      <c r="A5340">
        <v>50.408299999999997</v>
      </c>
      <c r="B5340">
        <v>-0.14022599999999999</v>
      </c>
      <c r="C5340">
        <v>-0.29905999999999999</v>
      </c>
      <c r="D5340">
        <v>-4</v>
      </c>
      <c r="E5340">
        <v>-91</v>
      </c>
      <c r="F5340">
        <v>2436</v>
      </c>
      <c r="G5340">
        <v>60</v>
      </c>
      <c r="H5340">
        <v>6.7787500000000001E-3</v>
      </c>
      <c r="I5340">
        <v>-0.13142200000000001</v>
      </c>
      <c r="J5340">
        <v>-0.14613300000000001</v>
      </c>
      <c r="K5340">
        <v>-1.87537</v>
      </c>
      <c r="L5340">
        <v>8.1564399999999992E-3</v>
      </c>
      <c r="M5340">
        <v>0.29905999999999999</v>
      </c>
      <c r="N5340">
        <v>-6.9940600000000006E-2</v>
      </c>
      <c r="O5340">
        <v>7.93168E-3</v>
      </c>
      <c r="P5340">
        <v>2.0464300000000001E-3</v>
      </c>
      <c r="Q5340">
        <v>-6.3161800000000004E-2</v>
      </c>
      <c r="R5340">
        <v>-0.12349</v>
      </c>
      <c r="S5340">
        <v>-0.14408599999999999</v>
      </c>
      <c r="T5340">
        <v>-6.9586400000000007E-2</v>
      </c>
      <c r="U5340">
        <v>1.0742E-2</v>
      </c>
      <c r="V5340">
        <v>1.0608900000000001E-3</v>
      </c>
      <c r="W5340">
        <v>-1.29154E-2</v>
      </c>
      <c r="X5340">
        <v>-3.31613E-3</v>
      </c>
      <c r="Y5340">
        <v>-4.0150499999999999E-2</v>
      </c>
    </row>
    <row r="5341" spans="1:25" x14ac:dyDescent="0.3">
      <c r="A5341">
        <v>50.418199999999999</v>
      </c>
      <c r="B5341">
        <v>-0.14022599999999999</v>
      </c>
      <c r="C5341">
        <v>-0.29905999999999999</v>
      </c>
      <c r="D5341">
        <v>-4</v>
      </c>
      <c r="E5341">
        <v>-91</v>
      </c>
      <c r="F5341">
        <v>2436</v>
      </c>
      <c r="G5341">
        <v>60</v>
      </c>
      <c r="H5341">
        <v>6.7787500000000001E-3</v>
      </c>
      <c r="I5341">
        <v>-0.13142200000000001</v>
      </c>
      <c r="J5341">
        <v>-0.14613300000000001</v>
      </c>
      <c r="K5341">
        <v>-1.87537</v>
      </c>
      <c r="L5341">
        <v>8.1564399999999992E-3</v>
      </c>
      <c r="M5341">
        <v>0.29905999999999999</v>
      </c>
      <c r="N5341">
        <v>-6.9940600000000006E-2</v>
      </c>
      <c r="O5341">
        <v>7.93168E-3</v>
      </c>
      <c r="P5341">
        <v>2.0464300000000001E-3</v>
      </c>
      <c r="Q5341">
        <v>-6.3161800000000004E-2</v>
      </c>
      <c r="R5341">
        <v>-0.12349</v>
      </c>
      <c r="S5341">
        <v>-0.14408599999999999</v>
      </c>
      <c r="T5341">
        <v>-6.9586400000000007E-2</v>
      </c>
      <c r="U5341">
        <v>1.0742E-2</v>
      </c>
      <c r="V5341">
        <v>1.0608900000000001E-3</v>
      </c>
      <c r="W5341">
        <v>-1.25664E-2</v>
      </c>
      <c r="X5341">
        <v>-2.7925300000000001E-3</v>
      </c>
      <c r="Y5341">
        <v>-4.0150499999999999E-2</v>
      </c>
    </row>
    <row r="5342" spans="1:25" x14ac:dyDescent="0.3">
      <c r="A5342">
        <v>50.420400000000001</v>
      </c>
      <c r="B5342">
        <v>-0.13731599999999999</v>
      </c>
      <c r="C5342">
        <v>-0.30303600000000003</v>
      </c>
      <c r="D5342">
        <v>-23</v>
      </c>
      <c r="E5342">
        <v>-141</v>
      </c>
      <c r="F5342">
        <v>2486</v>
      </c>
      <c r="G5342">
        <v>58</v>
      </c>
      <c r="H5342">
        <v>3.4226100000000002E-2</v>
      </c>
      <c r="I5342">
        <v>-0.22332199999999999</v>
      </c>
      <c r="J5342">
        <v>-0.25997300000000001</v>
      </c>
      <c r="K5342">
        <v>-1.87771</v>
      </c>
      <c r="L5342">
        <v>8.5799899999999991E-3</v>
      </c>
      <c r="M5342">
        <v>0.30303600000000003</v>
      </c>
      <c r="N5342">
        <v>-9.5772099999999999E-2</v>
      </c>
      <c r="O5342">
        <v>0.100606</v>
      </c>
      <c r="P5342">
        <v>0.114533</v>
      </c>
      <c r="Q5342">
        <v>-6.1545999999999997E-2</v>
      </c>
      <c r="R5342">
        <v>-0.12271700000000001</v>
      </c>
      <c r="S5342">
        <v>-0.14544000000000001</v>
      </c>
      <c r="T5342">
        <v>-9.3223700000000007E-2</v>
      </c>
      <c r="U5342">
        <v>0.10460999999999999</v>
      </c>
      <c r="V5342">
        <v>0.113039</v>
      </c>
      <c r="W5342">
        <v>-1.25664E-2</v>
      </c>
      <c r="X5342">
        <v>-2.7925300000000001E-3</v>
      </c>
      <c r="Y5342">
        <v>-3.8689500000000002E-2</v>
      </c>
    </row>
    <row r="5343" spans="1:25" x14ac:dyDescent="0.3">
      <c r="A5343">
        <v>50.4283</v>
      </c>
      <c r="B5343">
        <v>-0.13731599999999999</v>
      </c>
      <c r="C5343">
        <v>-0.30303600000000003</v>
      </c>
      <c r="D5343">
        <v>-23</v>
      </c>
      <c r="E5343">
        <v>-156</v>
      </c>
      <c r="F5343">
        <v>2527</v>
      </c>
      <c r="G5343">
        <v>58</v>
      </c>
      <c r="H5343">
        <v>3.4226100000000002E-2</v>
      </c>
      <c r="I5343">
        <v>-0.22332199999999999</v>
      </c>
      <c r="J5343">
        <v>-0.25997300000000001</v>
      </c>
      <c r="K5343">
        <v>-1.87771</v>
      </c>
      <c r="L5343">
        <v>8.5799899999999991E-3</v>
      </c>
      <c r="M5343">
        <v>0.30303600000000003</v>
      </c>
      <c r="N5343">
        <v>-9.5772099999999999E-2</v>
      </c>
      <c r="O5343">
        <v>0.100606</v>
      </c>
      <c r="P5343">
        <v>0.114533</v>
      </c>
      <c r="Q5343">
        <v>-6.1545999999999997E-2</v>
      </c>
      <c r="R5343">
        <v>-0.12271700000000001</v>
      </c>
      <c r="S5343">
        <v>-0.14544000000000001</v>
      </c>
      <c r="T5343">
        <v>-9.3223700000000007E-2</v>
      </c>
      <c r="U5343">
        <v>0.10460999999999999</v>
      </c>
      <c r="V5343">
        <v>0.113039</v>
      </c>
      <c r="W5343">
        <v>-1.15192E-2</v>
      </c>
      <c r="X5343">
        <v>0</v>
      </c>
      <c r="Y5343">
        <v>-3.8689500000000002E-2</v>
      </c>
    </row>
    <row r="5344" spans="1:25" x14ac:dyDescent="0.3">
      <c r="A5344">
        <v>50.438299999999998</v>
      </c>
      <c r="B5344">
        <v>-0.13731599999999999</v>
      </c>
      <c r="C5344">
        <v>-0.30303600000000003</v>
      </c>
      <c r="D5344">
        <v>-23</v>
      </c>
      <c r="E5344">
        <v>-156</v>
      </c>
      <c r="F5344">
        <v>2527</v>
      </c>
      <c r="G5344">
        <v>58</v>
      </c>
      <c r="H5344">
        <v>3.4226100000000002E-2</v>
      </c>
      <c r="I5344">
        <v>-0.22332199999999999</v>
      </c>
      <c r="J5344">
        <v>-0.25997300000000001</v>
      </c>
      <c r="K5344">
        <v>-1.87771</v>
      </c>
      <c r="L5344">
        <v>8.5799899999999991E-3</v>
      </c>
      <c r="M5344">
        <v>0.30303600000000003</v>
      </c>
      <c r="N5344">
        <v>-9.5772099999999999E-2</v>
      </c>
      <c r="O5344">
        <v>0.100606</v>
      </c>
      <c r="P5344">
        <v>0.114533</v>
      </c>
      <c r="Q5344">
        <v>-6.1545999999999997E-2</v>
      </c>
      <c r="R5344">
        <v>-0.12271700000000001</v>
      </c>
      <c r="S5344">
        <v>-0.14544000000000001</v>
      </c>
      <c r="T5344">
        <v>-9.3223700000000007E-2</v>
      </c>
      <c r="U5344">
        <v>0.10460999999999999</v>
      </c>
      <c r="V5344">
        <v>0.113039</v>
      </c>
      <c r="W5344">
        <v>-1.13446E-2</v>
      </c>
      <c r="X5344">
        <v>1.2217300000000001E-3</v>
      </c>
      <c r="Y5344">
        <v>-3.8689500000000002E-2</v>
      </c>
    </row>
    <row r="5345" spans="1:25" x14ac:dyDescent="0.3">
      <c r="A5345">
        <v>50.448300000000003</v>
      </c>
      <c r="B5345">
        <v>-0.13731599999999999</v>
      </c>
      <c r="C5345">
        <v>-0.30303600000000003</v>
      </c>
      <c r="D5345">
        <v>-23</v>
      </c>
      <c r="E5345">
        <v>-156</v>
      </c>
      <c r="F5345">
        <v>2527</v>
      </c>
      <c r="G5345">
        <v>58</v>
      </c>
      <c r="H5345">
        <v>3.4226100000000002E-2</v>
      </c>
      <c r="I5345">
        <v>-0.22332199999999999</v>
      </c>
      <c r="J5345">
        <v>-0.25997300000000001</v>
      </c>
      <c r="K5345">
        <v>-1.87771</v>
      </c>
      <c r="L5345">
        <v>8.5799899999999991E-3</v>
      </c>
      <c r="M5345">
        <v>0.30303600000000003</v>
      </c>
      <c r="N5345">
        <v>-9.5772099999999999E-2</v>
      </c>
      <c r="O5345">
        <v>0.100606</v>
      </c>
      <c r="P5345">
        <v>0.114533</v>
      </c>
      <c r="Q5345">
        <v>-6.1545999999999997E-2</v>
      </c>
      <c r="R5345">
        <v>-0.12271700000000001</v>
      </c>
      <c r="S5345">
        <v>-0.14544000000000001</v>
      </c>
      <c r="T5345">
        <v>-9.3223700000000007E-2</v>
      </c>
      <c r="U5345">
        <v>0.10460999999999999</v>
      </c>
      <c r="V5345">
        <v>0.113039</v>
      </c>
      <c r="W5345">
        <v>-1.1868200000000001E-2</v>
      </c>
      <c r="X5345">
        <v>3.4906599999999998E-4</v>
      </c>
      <c r="Y5345">
        <v>-3.8689500000000002E-2</v>
      </c>
    </row>
    <row r="5346" spans="1:25" x14ac:dyDescent="0.3">
      <c r="A5346">
        <v>50.4559</v>
      </c>
      <c r="B5346">
        <v>-0.13372999999999999</v>
      </c>
      <c r="C5346">
        <v>-0.30698700000000001</v>
      </c>
      <c r="D5346">
        <v>-19</v>
      </c>
      <c r="E5346">
        <v>-156</v>
      </c>
      <c r="F5346">
        <v>2528</v>
      </c>
      <c r="G5346">
        <v>57</v>
      </c>
      <c r="H5346">
        <v>2.79651E-2</v>
      </c>
      <c r="I5346">
        <v>-0.22384899999999999</v>
      </c>
      <c r="J5346">
        <v>-0.26070300000000002</v>
      </c>
      <c r="K5346">
        <v>-1.8806499999999999</v>
      </c>
      <c r="L5346">
        <v>1.18827E-2</v>
      </c>
      <c r="M5346">
        <v>0.30698700000000001</v>
      </c>
      <c r="N5346">
        <v>-8.6962399999999995E-2</v>
      </c>
      <c r="O5346">
        <v>0.10133300000000001</v>
      </c>
      <c r="P5346">
        <v>0.11404400000000001</v>
      </c>
      <c r="Q5346">
        <v>-5.8997300000000003E-2</v>
      </c>
      <c r="R5346">
        <v>-0.122517</v>
      </c>
      <c r="S5346">
        <v>-0.14665900000000001</v>
      </c>
      <c r="T5346">
        <v>-8.4355100000000002E-2</v>
      </c>
      <c r="U5346">
        <v>0.10460999999999999</v>
      </c>
      <c r="V5346">
        <v>0.113039</v>
      </c>
      <c r="W5346">
        <v>-1.1868200000000001E-2</v>
      </c>
      <c r="X5346">
        <v>3.4906599999999998E-4</v>
      </c>
      <c r="Y5346">
        <v>-3.8412200000000001E-2</v>
      </c>
    </row>
    <row r="5347" spans="1:25" x14ac:dyDescent="0.3">
      <c r="A5347">
        <v>50.458300000000001</v>
      </c>
      <c r="B5347">
        <v>-0.13372999999999999</v>
      </c>
      <c r="C5347">
        <v>-0.30698700000000001</v>
      </c>
      <c r="D5347">
        <v>-19</v>
      </c>
      <c r="E5347">
        <v>-156</v>
      </c>
      <c r="F5347">
        <v>2528</v>
      </c>
      <c r="G5347">
        <v>57</v>
      </c>
      <c r="H5347">
        <v>2.79651E-2</v>
      </c>
      <c r="I5347">
        <v>-0.22384899999999999</v>
      </c>
      <c r="J5347">
        <v>-0.26070300000000002</v>
      </c>
      <c r="K5347">
        <v>-1.8806499999999999</v>
      </c>
      <c r="L5347">
        <v>1.18827E-2</v>
      </c>
      <c r="M5347">
        <v>0.30698700000000001</v>
      </c>
      <c r="N5347">
        <v>-8.6962399999999995E-2</v>
      </c>
      <c r="O5347">
        <v>0.10133300000000001</v>
      </c>
      <c r="P5347">
        <v>0.11404400000000001</v>
      </c>
      <c r="Q5347">
        <v>-5.8997300000000003E-2</v>
      </c>
      <c r="R5347">
        <v>-0.122517</v>
      </c>
      <c r="S5347">
        <v>-0.14665900000000001</v>
      </c>
      <c r="T5347">
        <v>-8.4355100000000002E-2</v>
      </c>
      <c r="U5347">
        <v>0.10460999999999999</v>
      </c>
      <c r="V5347">
        <v>0.113039</v>
      </c>
      <c r="W5347">
        <v>-1.2042799999999999E-2</v>
      </c>
      <c r="X5347">
        <v>-3.4906599999999998E-4</v>
      </c>
      <c r="Y5347">
        <v>-3.8412200000000001E-2</v>
      </c>
    </row>
    <row r="5348" spans="1:25" x14ac:dyDescent="0.3">
      <c r="A5348">
        <v>50.468200000000003</v>
      </c>
      <c r="B5348">
        <v>-0.13372999999999999</v>
      </c>
      <c r="C5348">
        <v>-0.30698700000000001</v>
      </c>
      <c r="D5348">
        <v>-19</v>
      </c>
      <c r="E5348">
        <v>-156</v>
      </c>
      <c r="F5348">
        <v>2528</v>
      </c>
      <c r="G5348">
        <v>57</v>
      </c>
      <c r="H5348">
        <v>2.79651E-2</v>
      </c>
      <c r="I5348">
        <v>-0.22384899999999999</v>
      </c>
      <c r="J5348">
        <v>-0.26070300000000002</v>
      </c>
      <c r="K5348">
        <v>-1.8806499999999999</v>
      </c>
      <c r="L5348">
        <v>1.18827E-2</v>
      </c>
      <c r="M5348">
        <v>0.30698700000000001</v>
      </c>
      <c r="N5348">
        <v>-8.6962399999999995E-2</v>
      </c>
      <c r="O5348">
        <v>0.10133300000000001</v>
      </c>
      <c r="P5348">
        <v>0.11404400000000001</v>
      </c>
      <c r="Q5348">
        <v>-5.8997300000000003E-2</v>
      </c>
      <c r="R5348">
        <v>-0.122517</v>
      </c>
      <c r="S5348">
        <v>-0.14665900000000001</v>
      </c>
      <c r="T5348">
        <v>-8.4355100000000002E-2</v>
      </c>
      <c r="U5348">
        <v>0.10460999999999999</v>
      </c>
      <c r="V5348">
        <v>0.113039</v>
      </c>
      <c r="W5348">
        <v>-1.2042799999999999E-2</v>
      </c>
      <c r="X5348">
        <v>-2.6179900000000002E-3</v>
      </c>
      <c r="Y5348">
        <v>-3.8412200000000001E-2</v>
      </c>
    </row>
    <row r="5349" spans="1:25" x14ac:dyDescent="0.3">
      <c r="A5349">
        <v>50.478200000000001</v>
      </c>
      <c r="B5349">
        <v>-0.13372999999999999</v>
      </c>
      <c r="C5349">
        <v>-0.30698700000000001</v>
      </c>
      <c r="D5349">
        <v>-19</v>
      </c>
      <c r="E5349">
        <v>-156</v>
      </c>
      <c r="F5349">
        <v>2528</v>
      </c>
      <c r="G5349">
        <v>57</v>
      </c>
      <c r="H5349">
        <v>2.79651E-2</v>
      </c>
      <c r="I5349">
        <v>-0.22384899999999999</v>
      </c>
      <c r="J5349">
        <v>-0.26070300000000002</v>
      </c>
      <c r="K5349">
        <v>-1.8806499999999999</v>
      </c>
      <c r="L5349">
        <v>1.18827E-2</v>
      </c>
      <c r="M5349">
        <v>0.30698700000000001</v>
      </c>
      <c r="N5349">
        <v>-8.6962399999999995E-2</v>
      </c>
      <c r="O5349">
        <v>0.10133300000000001</v>
      </c>
      <c r="P5349">
        <v>0.11404400000000001</v>
      </c>
      <c r="Q5349">
        <v>-5.8997300000000003E-2</v>
      </c>
      <c r="R5349">
        <v>-0.122517</v>
      </c>
      <c r="S5349">
        <v>-0.14665900000000001</v>
      </c>
      <c r="T5349">
        <v>-8.4355100000000002E-2</v>
      </c>
      <c r="U5349">
        <v>0.10460999999999999</v>
      </c>
      <c r="V5349">
        <v>0.113039</v>
      </c>
      <c r="W5349">
        <v>-1.1868200000000001E-2</v>
      </c>
      <c r="X5349">
        <v>-3.83972E-3</v>
      </c>
      <c r="Y5349">
        <v>-3.8412200000000001E-2</v>
      </c>
    </row>
    <row r="5350" spans="1:25" x14ac:dyDescent="0.3">
      <c r="A5350">
        <v>50.4818</v>
      </c>
      <c r="B5350">
        <v>-0.13015299999999999</v>
      </c>
      <c r="C5350">
        <v>-0.30754700000000001</v>
      </c>
      <c r="D5350">
        <v>-21</v>
      </c>
      <c r="E5350">
        <v>-156</v>
      </c>
      <c r="F5350">
        <v>2539</v>
      </c>
      <c r="G5350">
        <v>57</v>
      </c>
      <c r="H5350">
        <v>3.00834E-2</v>
      </c>
      <c r="I5350">
        <v>-0.222859</v>
      </c>
      <c r="J5350">
        <v>-0.27455600000000002</v>
      </c>
      <c r="K5350">
        <v>-1.88364</v>
      </c>
      <c r="L5350">
        <v>1.6089800000000001E-2</v>
      </c>
      <c r="M5350">
        <v>0.30754700000000001</v>
      </c>
      <c r="N5350">
        <v>-8.6787400000000001E-2</v>
      </c>
      <c r="O5350">
        <v>0.10083499999999999</v>
      </c>
      <c r="P5350">
        <v>0.12658700000000001</v>
      </c>
      <c r="Q5350">
        <v>-5.6703999999999997E-2</v>
      </c>
      <c r="R5350">
        <v>-0.12202399999999999</v>
      </c>
      <c r="S5350">
        <v>-0.14796899999999999</v>
      </c>
      <c r="T5350">
        <v>-8.4355100000000002E-2</v>
      </c>
      <c r="U5350">
        <v>0.10460999999999999</v>
      </c>
      <c r="V5350">
        <v>0.12515999999999999</v>
      </c>
      <c r="W5350">
        <v>-1.1868200000000001E-2</v>
      </c>
      <c r="X5350">
        <v>-3.83972E-3</v>
      </c>
      <c r="Y5350">
        <v>-3.8104600000000002E-2</v>
      </c>
    </row>
    <row r="5351" spans="1:25" x14ac:dyDescent="0.3">
      <c r="A5351">
        <v>50.488300000000002</v>
      </c>
      <c r="B5351">
        <v>-0.13015299999999999</v>
      </c>
      <c r="C5351">
        <v>-0.30754700000000001</v>
      </c>
      <c r="D5351">
        <v>-21</v>
      </c>
      <c r="E5351">
        <v>-156</v>
      </c>
      <c r="F5351">
        <v>2539</v>
      </c>
      <c r="G5351">
        <v>57</v>
      </c>
      <c r="H5351">
        <v>3.00834E-2</v>
      </c>
      <c r="I5351">
        <v>-0.222859</v>
      </c>
      <c r="J5351">
        <v>-0.27455600000000002</v>
      </c>
      <c r="K5351">
        <v>-1.88364</v>
      </c>
      <c r="L5351">
        <v>1.6089800000000001E-2</v>
      </c>
      <c r="M5351">
        <v>0.30754700000000001</v>
      </c>
      <c r="N5351">
        <v>-8.6787400000000001E-2</v>
      </c>
      <c r="O5351">
        <v>0.10083499999999999</v>
      </c>
      <c r="P5351">
        <v>0.12658700000000001</v>
      </c>
      <c r="Q5351">
        <v>-5.6703999999999997E-2</v>
      </c>
      <c r="R5351">
        <v>-0.12202399999999999</v>
      </c>
      <c r="S5351">
        <v>-0.14796899999999999</v>
      </c>
      <c r="T5351">
        <v>-8.4355100000000002E-2</v>
      </c>
      <c r="U5351">
        <v>0.10460999999999999</v>
      </c>
      <c r="V5351">
        <v>0.12515999999999999</v>
      </c>
      <c r="W5351">
        <v>-1.13446E-2</v>
      </c>
      <c r="X5351">
        <v>-3.49066E-3</v>
      </c>
      <c r="Y5351">
        <v>-3.8104600000000002E-2</v>
      </c>
    </row>
    <row r="5352" spans="1:25" x14ac:dyDescent="0.3">
      <c r="A5352">
        <v>50.498399999999997</v>
      </c>
      <c r="B5352">
        <v>-0.13015299999999999</v>
      </c>
      <c r="C5352">
        <v>-0.30754700000000001</v>
      </c>
      <c r="D5352">
        <v>-21</v>
      </c>
      <c r="E5352">
        <v>-156</v>
      </c>
      <c r="F5352">
        <v>2539</v>
      </c>
      <c r="G5352">
        <v>57</v>
      </c>
      <c r="H5352">
        <v>3.00834E-2</v>
      </c>
      <c r="I5352">
        <v>-0.222859</v>
      </c>
      <c r="J5352">
        <v>-0.27455600000000002</v>
      </c>
      <c r="K5352">
        <v>-1.88364</v>
      </c>
      <c r="L5352">
        <v>1.6089800000000001E-2</v>
      </c>
      <c r="M5352">
        <v>0.30754700000000001</v>
      </c>
      <c r="N5352">
        <v>-8.6787400000000001E-2</v>
      </c>
      <c r="O5352">
        <v>0.10083499999999999</v>
      </c>
      <c r="P5352">
        <v>0.12658700000000001</v>
      </c>
      <c r="Q5352">
        <v>-5.6703999999999997E-2</v>
      </c>
      <c r="R5352">
        <v>-0.12202399999999999</v>
      </c>
      <c r="S5352">
        <v>-0.14796899999999999</v>
      </c>
      <c r="T5352">
        <v>-8.4355100000000002E-2</v>
      </c>
      <c r="U5352">
        <v>0.10460999999999999</v>
      </c>
      <c r="V5352">
        <v>0.12515999999999999</v>
      </c>
      <c r="W5352">
        <v>-1.13446E-2</v>
      </c>
      <c r="X5352">
        <v>-3.1415900000000001E-3</v>
      </c>
      <c r="Y5352">
        <v>-3.8104600000000002E-2</v>
      </c>
    </row>
    <row r="5353" spans="1:25" x14ac:dyDescent="0.3">
      <c r="A5353">
        <v>50.508400000000002</v>
      </c>
      <c r="B5353">
        <v>-0.13015299999999999</v>
      </c>
      <c r="C5353">
        <v>-0.30754700000000001</v>
      </c>
      <c r="D5353">
        <v>-21</v>
      </c>
      <c r="E5353">
        <v>-156</v>
      </c>
      <c r="F5353">
        <v>2539</v>
      </c>
      <c r="G5353">
        <v>57</v>
      </c>
      <c r="H5353">
        <v>3.00834E-2</v>
      </c>
      <c r="I5353">
        <v>-0.222859</v>
      </c>
      <c r="J5353">
        <v>-0.27455600000000002</v>
      </c>
      <c r="K5353">
        <v>-1.88364</v>
      </c>
      <c r="L5353">
        <v>1.6089800000000001E-2</v>
      </c>
      <c r="M5353">
        <v>0.30754700000000001</v>
      </c>
      <c r="N5353">
        <v>-8.6787400000000001E-2</v>
      </c>
      <c r="O5353">
        <v>0.10083499999999999</v>
      </c>
      <c r="P5353">
        <v>0.12658700000000001</v>
      </c>
      <c r="Q5353">
        <v>-5.6703999999999997E-2</v>
      </c>
      <c r="R5353">
        <v>-0.12202399999999999</v>
      </c>
      <c r="S5353">
        <v>-0.14796899999999999</v>
      </c>
      <c r="T5353">
        <v>-8.4355100000000002E-2</v>
      </c>
      <c r="U5353">
        <v>0.10460999999999999</v>
      </c>
      <c r="V5353">
        <v>0.12515999999999999</v>
      </c>
      <c r="W5353">
        <v>-1.1170100000000001E-2</v>
      </c>
      <c r="X5353">
        <v>-2.6179900000000002E-3</v>
      </c>
      <c r="Y5353">
        <v>-3.8104600000000002E-2</v>
      </c>
    </row>
    <row r="5354" spans="1:25" x14ac:dyDescent="0.3">
      <c r="A5354">
        <v>50.518300000000004</v>
      </c>
      <c r="B5354">
        <v>-0.13015299999999999</v>
      </c>
      <c r="C5354">
        <v>-0.30754700000000001</v>
      </c>
      <c r="D5354">
        <v>-21</v>
      </c>
      <c r="E5354">
        <v>-156</v>
      </c>
      <c r="F5354">
        <v>2539</v>
      </c>
      <c r="G5354">
        <v>57</v>
      </c>
      <c r="H5354">
        <v>3.00834E-2</v>
      </c>
      <c r="I5354">
        <v>-0.222859</v>
      </c>
      <c r="J5354">
        <v>-0.27455600000000002</v>
      </c>
      <c r="K5354">
        <v>-1.88364</v>
      </c>
      <c r="L5354">
        <v>1.6089800000000001E-2</v>
      </c>
      <c r="M5354">
        <v>0.30754700000000001</v>
      </c>
      <c r="N5354">
        <v>-8.6787400000000001E-2</v>
      </c>
      <c r="O5354">
        <v>0.10083499999999999</v>
      </c>
      <c r="P5354">
        <v>0.12658700000000001</v>
      </c>
      <c r="Q5354">
        <v>-5.6703999999999997E-2</v>
      </c>
      <c r="R5354">
        <v>-0.12202399999999999</v>
      </c>
      <c r="S5354">
        <v>-0.14796899999999999</v>
      </c>
      <c r="T5354">
        <v>-8.4355100000000002E-2</v>
      </c>
      <c r="U5354">
        <v>0.10460999999999999</v>
      </c>
      <c r="V5354">
        <v>0.12515999999999999</v>
      </c>
      <c r="W5354">
        <v>-1.13446E-2</v>
      </c>
      <c r="X5354">
        <v>-2.6179900000000002E-3</v>
      </c>
      <c r="Y5354">
        <v>-3.8104600000000002E-2</v>
      </c>
    </row>
    <row r="5355" spans="1:25" x14ac:dyDescent="0.3">
      <c r="A5355">
        <v>50.5197</v>
      </c>
      <c r="B5355">
        <v>-0.128526</v>
      </c>
      <c r="C5355">
        <v>-0.31090400000000001</v>
      </c>
      <c r="D5355">
        <v>0</v>
      </c>
      <c r="E5355">
        <v>-144</v>
      </c>
      <c r="F5355">
        <v>2492</v>
      </c>
      <c r="G5355">
        <v>56</v>
      </c>
      <c r="H5355" s="1">
        <v>-3.7199400000000002E-5</v>
      </c>
      <c r="I5355">
        <v>-0.20642099999999999</v>
      </c>
      <c r="J5355">
        <v>-0.215449</v>
      </c>
      <c r="K5355">
        <v>-1.8850100000000001</v>
      </c>
      <c r="L5355">
        <v>1.7856500000000001E-2</v>
      </c>
      <c r="M5355">
        <v>0.31090400000000001</v>
      </c>
      <c r="N5355">
        <v>-5.5288299999999999E-2</v>
      </c>
      <c r="O5355">
        <v>8.4869700000000006E-2</v>
      </c>
      <c r="P5355">
        <v>6.6571400000000003E-2</v>
      </c>
      <c r="Q5355">
        <v>-5.53255E-2</v>
      </c>
      <c r="R5355">
        <v>-0.12155100000000001</v>
      </c>
      <c r="S5355">
        <v>-0.14887700000000001</v>
      </c>
      <c r="T5355">
        <v>-5.2776999999999998E-2</v>
      </c>
      <c r="U5355">
        <v>8.7104600000000004E-2</v>
      </c>
      <c r="V5355">
        <v>6.5717499999999998E-2</v>
      </c>
      <c r="W5355">
        <v>-1.13446E-2</v>
      </c>
      <c r="X5355">
        <v>-2.6179900000000002E-3</v>
      </c>
      <c r="Y5355">
        <v>-3.7875100000000002E-2</v>
      </c>
    </row>
    <row r="5356" spans="1:25" x14ac:dyDescent="0.3">
      <c r="A5356">
        <v>50.528300000000002</v>
      </c>
      <c r="B5356">
        <v>-0.128526</v>
      </c>
      <c r="C5356">
        <v>-0.31090400000000001</v>
      </c>
      <c r="D5356">
        <v>0</v>
      </c>
      <c r="E5356">
        <v>-144</v>
      </c>
      <c r="F5356">
        <v>2492</v>
      </c>
      <c r="G5356">
        <v>56</v>
      </c>
      <c r="H5356" s="1">
        <v>-3.7199400000000002E-5</v>
      </c>
      <c r="I5356">
        <v>-0.20642099999999999</v>
      </c>
      <c r="J5356">
        <v>-0.215449</v>
      </c>
      <c r="K5356">
        <v>-1.8850100000000001</v>
      </c>
      <c r="L5356">
        <v>1.7856500000000001E-2</v>
      </c>
      <c r="M5356">
        <v>0.31090400000000001</v>
      </c>
      <c r="N5356">
        <v>-5.5288299999999999E-2</v>
      </c>
      <c r="O5356">
        <v>8.4869700000000006E-2</v>
      </c>
      <c r="P5356">
        <v>6.6571400000000003E-2</v>
      </c>
      <c r="Q5356">
        <v>-5.53255E-2</v>
      </c>
      <c r="R5356">
        <v>-0.12155100000000001</v>
      </c>
      <c r="S5356">
        <v>-0.14887700000000001</v>
      </c>
      <c r="T5356">
        <v>-5.2776999999999998E-2</v>
      </c>
      <c r="U5356">
        <v>8.7104600000000004E-2</v>
      </c>
      <c r="V5356">
        <v>6.5717499999999998E-2</v>
      </c>
      <c r="W5356">
        <v>-1.15192E-2</v>
      </c>
      <c r="X5356">
        <v>-2.9670600000000001E-3</v>
      </c>
      <c r="Y5356">
        <v>-3.7875100000000002E-2</v>
      </c>
    </row>
    <row r="5357" spans="1:25" x14ac:dyDescent="0.3">
      <c r="A5357">
        <v>50.538200000000003</v>
      </c>
      <c r="B5357">
        <v>-0.128526</v>
      </c>
      <c r="C5357">
        <v>-0.31090400000000001</v>
      </c>
      <c r="D5357">
        <v>0</v>
      </c>
      <c r="E5357">
        <v>-144</v>
      </c>
      <c r="F5357">
        <v>2492</v>
      </c>
      <c r="G5357">
        <v>56</v>
      </c>
      <c r="H5357" s="1">
        <v>-3.7199400000000002E-5</v>
      </c>
      <c r="I5357">
        <v>-0.20642099999999999</v>
      </c>
      <c r="J5357">
        <v>-0.215449</v>
      </c>
      <c r="K5357">
        <v>-1.8850100000000001</v>
      </c>
      <c r="L5357">
        <v>1.7856500000000001E-2</v>
      </c>
      <c r="M5357">
        <v>0.31090400000000001</v>
      </c>
      <c r="N5357">
        <v>-5.5288299999999999E-2</v>
      </c>
      <c r="O5357">
        <v>8.4869700000000006E-2</v>
      </c>
      <c r="P5357">
        <v>6.6571400000000003E-2</v>
      </c>
      <c r="Q5357">
        <v>-5.53255E-2</v>
      </c>
      <c r="R5357">
        <v>-0.12155100000000001</v>
      </c>
      <c r="S5357">
        <v>-0.14887700000000001</v>
      </c>
      <c r="T5357">
        <v>-5.2776999999999998E-2</v>
      </c>
      <c r="U5357">
        <v>8.7104600000000004E-2</v>
      </c>
      <c r="V5357">
        <v>6.5717499999999998E-2</v>
      </c>
      <c r="W5357">
        <v>-1.15192E-2</v>
      </c>
      <c r="X5357">
        <v>-3.31613E-3</v>
      </c>
      <c r="Y5357">
        <v>-3.7875100000000002E-2</v>
      </c>
    </row>
    <row r="5358" spans="1:25" x14ac:dyDescent="0.3">
      <c r="A5358">
        <v>50.548200000000001</v>
      </c>
      <c r="B5358">
        <v>-0.128526</v>
      </c>
      <c r="C5358">
        <v>-0.31090400000000001</v>
      </c>
      <c r="D5358">
        <v>0</v>
      </c>
      <c r="E5358">
        <v>-144</v>
      </c>
      <c r="F5358">
        <v>2492</v>
      </c>
      <c r="G5358">
        <v>56</v>
      </c>
      <c r="H5358" s="1">
        <v>-3.7199400000000002E-5</v>
      </c>
      <c r="I5358">
        <v>-0.20642099999999999</v>
      </c>
      <c r="J5358">
        <v>-0.215449</v>
      </c>
      <c r="K5358">
        <v>-1.8850100000000001</v>
      </c>
      <c r="L5358">
        <v>1.7856500000000001E-2</v>
      </c>
      <c r="M5358">
        <v>0.31090400000000001</v>
      </c>
      <c r="N5358">
        <v>-5.5288299999999999E-2</v>
      </c>
      <c r="O5358">
        <v>8.4869700000000006E-2</v>
      </c>
      <c r="P5358">
        <v>6.6571400000000003E-2</v>
      </c>
      <c r="Q5358">
        <v>-5.53255E-2</v>
      </c>
      <c r="R5358">
        <v>-0.12155100000000001</v>
      </c>
      <c r="S5358">
        <v>-0.14887700000000001</v>
      </c>
      <c r="T5358">
        <v>-5.2776999999999998E-2</v>
      </c>
      <c r="U5358">
        <v>8.7104600000000004E-2</v>
      </c>
      <c r="V5358">
        <v>6.5717499999999998E-2</v>
      </c>
      <c r="W5358">
        <v>-1.15192E-2</v>
      </c>
      <c r="X5358">
        <v>-3.66519E-3</v>
      </c>
      <c r="Y5358">
        <v>-3.7875100000000002E-2</v>
      </c>
    </row>
    <row r="5359" spans="1:25" x14ac:dyDescent="0.3">
      <c r="A5359">
        <v>50.551400000000001</v>
      </c>
      <c r="B5359">
        <v>-0.12624199999999999</v>
      </c>
      <c r="C5359">
        <v>-0.31090400000000001</v>
      </c>
      <c r="D5359">
        <v>0</v>
      </c>
      <c r="E5359">
        <v>-130</v>
      </c>
      <c r="F5359">
        <v>2492</v>
      </c>
      <c r="G5359">
        <v>56</v>
      </c>
      <c r="H5359">
        <v>-4.4229300000000002E-4</v>
      </c>
      <c r="I5359">
        <v>-0.187081</v>
      </c>
      <c r="J5359">
        <v>-0.215999</v>
      </c>
      <c r="K5359">
        <v>-1.88687</v>
      </c>
      <c r="L5359">
        <v>1.7856500000000001E-2</v>
      </c>
      <c r="M5359">
        <v>0.31090400000000001</v>
      </c>
      <c r="N5359">
        <v>-5.4029599999999997E-2</v>
      </c>
      <c r="O5359">
        <v>6.5802100000000002E-2</v>
      </c>
      <c r="P5359">
        <v>6.6585800000000001E-2</v>
      </c>
      <c r="Q5359">
        <v>-5.4471899999999997E-2</v>
      </c>
      <c r="R5359">
        <v>-0.121279</v>
      </c>
      <c r="S5359">
        <v>-0.14941299999999999</v>
      </c>
      <c r="T5359">
        <v>-5.2279100000000002E-2</v>
      </c>
      <c r="U5359">
        <v>6.8050700000000006E-2</v>
      </c>
      <c r="V5359">
        <v>6.5717499999999998E-2</v>
      </c>
      <c r="W5359">
        <v>-1.15192E-2</v>
      </c>
      <c r="X5359">
        <v>-3.66519E-3</v>
      </c>
      <c r="Y5359">
        <v>-3.7448500000000003E-2</v>
      </c>
    </row>
    <row r="5360" spans="1:25" x14ac:dyDescent="0.3">
      <c r="A5360">
        <v>50.558300000000003</v>
      </c>
      <c r="B5360">
        <v>-0.12624199999999999</v>
      </c>
      <c r="C5360">
        <v>-0.31090400000000001</v>
      </c>
      <c r="D5360">
        <v>0</v>
      </c>
      <c r="E5360">
        <v>-130</v>
      </c>
      <c r="F5360">
        <v>2492</v>
      </c>
      <c r="G5360">
        <v>56</v>
      </c>
      <c r="H5360">
        <v>-4.4229300000000002E-4</v>
      </c>
      <c r="I5360">
        <v>-0.187081</v>
      </c>
      <c r="J5360">
        <v>-0.215999</v>
      </c>
      <c r="K5360">
        <v>-1.88687</v>
      </c>
      <c r="L5360">
        <v>1.7856500000000001E-2</v>
      </c>
      <c r="M5360">
        <v>0.31090400000000001</v>
      </c>
      <c r="N5360">
        <v>-5.4029599999999997E-2</v>
      </c>
      <c r="O5360">
        <v>6.5802100000000002E-2</v>
      </c>
      <c r="P5360">
        <v>6.6585800000000001E-2</v>
      </c>
      <c r="Q5360">
        <v>-5.4471899999999997E-2</v>
      </c>
      <c r="R5360">
        <v>-0.121279</v>
      </c>
      <c r="S5360">
        <v>-0.14941299999999999</v>
      </c>
      <c r="T5360">
        <v>-5.2279100000000002E-2</v>
      </c>
      <c r="U5360">
        <v>6.8050700000000006E-2</v>
      </c>
      <c r="V5360">
        <v>6.5717499999999998E-2</v>
      </c>
      <c r="W5360">
        <v>-1.15192E-2</v>
      </c>
      <c r="X5360">
        <v>-4.1887900000000004E-3</v>
      </c>
      <c r="Y5360">
        <v>-3.7448500000000003E-2</v>
      </c>
    </row>
    <row r="5361" spans="1:25" x14ac:dyDescent="0.3">
      <c r="A5361">
        <v>50.568300000000001</v>
      </c>
      <c r="B5361">
        <v>-0.12624199999999999</v>
      </c>
      <c r="C5361">
        <v>-0.31090400000000001</v>
      </c>
      <c r="D5361">
        <v>0</v>
      </c>
      <c r="E5361">
        <v>-130</v>
      </c>
      <c r="F5361">
        <v>2492</v>
      </c>
      <c r="G5361">
        <v>56</v>
      </c>
      <c r="H5361">
        <v>-4.4229300000000002E-4</v>
      </c>
      <c r="I5361">
        <v>-0.187081</v>
      </c>
      <c r="J5361">
        <v>-0.215999</v>
      </c>
      <c r="K5361">
        <v>-1.88687</v>
      </c>
      <c r="L5361">
        <v>1.7856500000000001E-2</v>
      </c>
      <c r="M5361">
        <v>0.31090400000000001</v>
      </c>
      <c r="N5361">
        <v>-5.4029599999999997E-2</v>
      </c>
      <c r="O5361">
        <v>6.5802100000000002E-2</v>
      </c>
      <c r="P5361">
        <v>6.6585800000000001E-2</v>
      </c>
      <c r="Q5361">
        <v>-5.4471899999999997E-2</v>
      </c>
      <c r="R5361">
        <v>-0.121279</v>
      </c>
      <c r="S5361">
        <v>-0.14941299999999999</v>
      </c>
      <c r="T5361">
        <v>-5.2279100000000002E-2</v>
      </c>
      <c r="U5361">
        <v>6.8050700000000006E-2</v>
      </c>
      <c r="V5361">
        <v>6.5717499999999998E-2</v>
      </c>
      <c r="W5361">
        <v>-1.15192E-2</v>
      </c>
      <c r="X5361">
        <v>-4.7123900000000003E-3</v>
      </c>
      <c r="Y5361">
        <v>-3.7448500000000003E-2</v>
      </c>
    </row>
    <row r="5362" spans="1:25" x14ac:dyDescent="0.3">
      <c r="A5362">
        <v>50.578200000000002</v>
      </c>
      <c r="B5362">
        <v>-0.12624199999999999</v>
      </c>
      <c r="C5362">
        <v>-0.31090400000000001</v>
      </c>
      <c r="D5362">
        <v>0</v>
      </c>
      <c r="E5362">
        <v>-130</v>
      </c>
      <c r="F5362">
        <v>2492</v>
      </c>
      <c r="G5362">
        <v>56</v>
      </c>
      <c r="H5362">
        <v>-4.4229300000000002E-4</v>
      </c>
      <c r="I5362">
        <v>-0.187081</v>
      </c>
      <c r="J5362">
        <v>-0.215999</v>
      </c>
      <c r="K5362">
        <v>-1.88687</v>
      </c>
      <c r="L5362">
        <v>1.7856500000000001E-2</v>
      </c>
      <c r="M5362">
        <v>0.31090400000000001</v>
      </c>
      <c r="N5362">
        <v>-5.4029599999999997E-2</v>
      </c>
      <c r="O5362">
        <v>6.5802100000000002E-2</v>
      </c>
      <c r="P5362">
        <v>6.6585800000000001E-2</v>
      </c>
      <c r="Q5362">
        <v>-5.4471899999999997E-2</v>
      </c>
      <c r="R5362">
        <v>-0.121279</v>
      </c>
      <c r="S5362">
        <v>-0.14941299999999999</v>
      </c>
      <c r="T5362">
        <v>-5.2279100000000002E-2</v>
      </c>
      <c r="U5362">
        <v>6.8050700000000006E-2</v>
      </c>
      <c r="V5362">
        <v>6.5717499999999998E-2</v>
      </c>
      <c r="W5362">
        <v>-1.15192E-2</v>
      </c>
      <c r="X5362">
        <v>-5.0614500000000003E-3</v>
      </c>
      <c r="Y5362">
        <v>-3.7448500000000003E-2</v>
      </c>
    </row>
    <row r="5363" spans="1:25" x14ac:dyDescent="0.3">
      <c r="A5363">
        <v>50.582000000000001</v>
      </c>
      <c r="B5363">
        <v>-0.124193</v>
      </c>
      <c r="C5363">
        <v>-0.31038500000000002</v>
      </c>
      <c r="D5363">
        <v>4</v>
      </c>
      <c r="E5363">
        <v>-80</v>
      </c>
      <c r="F5363">
        <v>2457</v>
      </c>
      <c r="G5363">
        <v>52</v>
      </c>
      <c r="H5363">
        <v>-5.9639100000000002E-3</v>
      </c>
      <c r="I5363">
        <v>-9.7741900000000007E-2</v>
      </c>
      <c r="J5363">
        <v>-0.17197799999999999</v>
      </c>
      <c r="K5363">
        <v>-1.88853</v>
      </c>
      <c r="L5363">
        <v>1.7374500000000001E-2</v>
      </c>
      <c r="M5363">
        <v>0.31038500000000002</v>
      </c>
      <c r="N5363">
        <v>-4.8128400000000002E-2</v>
      </c>
      <c r="O5363">
        <v>-2.3177799999999998E-2</v>
      </c>
      <c r="P5363">
        <v>2.2136900000000001E-2</v>
      </c>
      <c r="Q5363">
        <v>-5.4092300000000003E-2</v>
      </c>
      <c r="R5363">
        <v>-0.12092</v>
      </c>
      <c r="S5363">
        <v>-0.149841</v>
      </c>
      <c r="T5363">
        <v>-4.9155499999999998E-2</v>
      </c>
      <c r="U5363">
        <v>-2.13665E-2</v>
      </c>
      <c r="V5363">
        <v>2.1698100000000001E-2</v>
      </c>
      <c r="W5363">
        <v>-1.15192E-2</v>
      </c>
      <c r="X5363">
        <v>-5.0614500000000003E-3</v>
      </c>
      <c r="Y5363">
        <v>-3.4834499999999997E-2</v>
      </c>
    </row>
    <row r="5364" spans="1:25" x14ac:dyDescent="0.3">
      <c r="A5364">
        <v>50.588299999999997</v>
      </c>
      <c r="B5364">
        <v>-0.124193</v>
      </c>
      <c r="C5364">
        <v>-0.31038500000000002</v>
      </c>
      <c r="D5364">
        <v>4</v>
      </c>
      <c r="E5364">
        <v>-68</v>
      </c>
      <c r="F5364">
        <v>2457</v>
      </c>
      <c r="G5364">
        <v>52</v>
      </c>
      <c r="H5364">
        <v>-5.9639100000000002E-3</v>
      </c>
      <c r="I5364">
        <v>-9.7741900000000007E-2</v>
      </c>
      <c r="J5364">
        <v>-0.17197799999999999</v>
      </c>
      <c r="K5364">
        <v>-1.88853</v>
      </c>
      <c r="L5364">
        <v>1.7374500000000001E-2</v>
      </c>
      <c r="M5364">
        <v>0.31038500000000002</v>
      </c>
      <c r="N5364">
        <v>-4.8128400000000002E-2</v>
      </c>
      <c r="O5364">
        <v>-2.3177799999999998E-2</v>
      </c>
      <c r="P5364">
        <v>2.2136900000000001E-2</v>
      </c>
      <c r="Q5364">
        <v>-5.4092300000000003E-2</v>
      </c>
      <c r="R5364">
        <v>-0.12092</v>
      </c>
      <c r="S5364">
        <v>-0.149841</v>
      </c>
      <c r="T5364">
        <v>-4.9155499999999998E-2</v>
      </c>
      <c r="U5364">
        <v>-2.13665E-2</v>
      </c>
      <c r="V5364">
        <v>2.1698100000000001E-2</v>
      </c>
      <c r="W5364">
        <v>-1.1170100000000001E-2</v>
      </c>
      <c r="X5364">
        <v>-5.5850500000000003E-3</v>
      </c>
      <c r="Y5364">
        <v>-3.4834499999999997E-2</v>
      </c>
    </row>
    <row r="5365" spans="1:25" x14ac:dyDescent="0.3">
      <c r="A5365">
        <v>50.598399999999998</v>
      </c>
      <c r="B5365">
        <v>-0.124193</v>
      </c>
      <c r="C5365">
        <v>-0.31038500000000002</v>
      </c>
      <c r="D5365">
        <v>4</v>
      </c>
      <c r="E5365">
        <v>-68</v>
      </c>
      <c r="F5365">
        <v>2457</v>
      </c>
      <c r="G5365">
        <v>52</v>
      </c>
      <c r="H5365">
        <v>-5.9639100000000002E-3</v>
      </c>
      <c r="I5365">
        <v>-9.7741900000000007E-2</v>
      </c>
      <c r="J5365">
        <v>-0.17197799999999999</v>
      </c>
      <c r="K5365">
        <v>-1.88853</v>
      </c>
      <c r="L5365">
        <v>1.7374500000000001E-2</v>
      </c>
      <c r="M5365">
        <v>0.31038500000000002</v>
      </c>
      <c r="N5365">
        <v>-4.8128400000000002E-2</v>
      </c>
      <c r="O5365">
        <v>-2.3177799999999998E-2</v>
      </c>
      <c r="P5365">
        <v>2.2136900000000001E-2</v>
      </c>
      <c r="Q5365">
        <v>-5.4092300000000003E-2</v>
      </c>
      <c r="R5365">
        <v>-0.12092</v>
      </c>
      <c r="S5365">
        <v>-0.149841</v>
      </c>
      <c r="T5365">
        <v>-4.9155499999999998E-2</v>
      </c>
      <c r="U5365">
        <v>-2.13665E-2</v>
      </c>
      <c r="V5365">
        <v>2.1698100000000001E-2</v>
      </c>
      <c r="W5365">
        <v>-1.0995599999999999E-2</v>
      </c>
      <c r="X5365">
        <v>-5.9341200000000002E-3</v>
      </c>
      <c r="Y5365">
        <v>-3.4834499999999997E-2</v>
      </c>
    </row>
    <row r="5366" spans="1:25" x14ac:dyDescent="0.3">
      <c r="A5366">
        <v>50.6083</v>
      </c>
      <c r="B5366">
        <v>-0.124193</v>
      </c>
      <c r="C5366">
        <v>-0.31038500000000002</v>
      </c>
      <c r="D5366">
        <v>4</v>
      </c>
      <c r="E5366">
        <v>-68</v>
      </c>
      <c r="F5366">
        <v>2457</v>
      </c>
      <c r="G5366">
        <v>52</v>
      </c>
      <c r="H5366">
        <v>-5.9639100000000002E-3</v>
      </c>
      <c r="I5366">
        <v>-9.7741900000000007E-2</v>
      </c>
      <c r="J5366">
        <v>-0.17197799999999999</v>
      </c>
      <c r="K5366">
        <v>-1.88853</v>
      </c>
      <c r="L5366">
        <v>1.7374500000000001E-2</v>
      </c>
      <c r="M5366">
        <v>0.31038500000000002</v>
      </c>
      <c r="N5366">
        <v>-4.8128400000000002E-2</v>
      </c>
      <c r="O5366">
        <v>-2.3177799999999998E-2</v>
      </c>
      <c r="P5366">
        <v>2.2136900000000001E-2</v>
      </c>
      <c r="Q5366">
        <v>-5.4092300000000003E-2</v>
      </c>
      <c r="R5366">
        <v>-0.12092</v>
      </c>
      <c r="S5366">
        <v>-0.149841</v>
      </c>
      <c r="T5366">
        <v>-4.9155499999999998E-2</v>
      </c>
      <c r="U5366">
        <v>-2.13665E-2</v>
      </c>
      <c r="V5366">
        <v>2.1698100000000001E-2</v>
      </c>
      <c r="W5366">
        <v>-1.0821000000000001E-2</v>
      </c>
      <c r="X5366">
        <v>-6.1086500000000002E-3</v>
      </c>
      <c r="Y5366">
        <v>-3.4834499999999997E-2</v>
      </c>
    </row>
    <row r="5367" spans="1:25" x14ac:dyDescent="0.3">
      <c r="A5367">
        <v>50.618200000000002</v>
      </c>
      <c r="B5367">
        <v>-0.124193</v>
      </c>
      <c r="C5367">
        <v>-0.31038500000000002</v>
      </c>
      <c r="D5367">
        <v>4</v>
      </c>
      <c r="E5367">
        <v>-68</v>
      </c>
      <c r="F5367">
        <v>2457</v>
      </c>
      <c r="G5367">
        <v>52</v>
      </c>
      <c r="H5367">
        <v>-5.9639100000000002E-3</v>
      </c>
      <c r="I5367">
        <v>-9.7741900000000007E-2</v>
      </c>
      <c r="J5367">
        <v>-0.17197799999999999</v>
      </c>
      <c r="K5367">
        <v>-1.88853</v>
      </c>
      <c r="L5367">
        <v>1.7374500000000001E-2</v>
      </c>
      <c r="M5367">
        <v>0.31038500000000002</v>
      </c>
      <c r="N5367">
        <v>-4.8128400000000002E-2</v>
      </c>
      <c r="O5367">
        <v>-2.3177799999999998E-2</v>
      </c>
      <c r="P5367">
        <v>2.2136900000000001E-2</v>
      </c>
      <c r="Q5367">
        <v>-5.4092300000000003E-2</v>
      </c>
      <c r="R5367">
        <v>-0.12092</v>
      </c>
      <c r="S5367">
        <v>-0.149841</v>
      </c>
      <c r="T5367">
        <v>-4.9155499999999998E-2</v>
      </c>
      <c r="U5367">
        <v>-2.13665E-2</v>
      </c>
      <c r="V5367">
        <v>2.1698100000000001E-2</v>
      </c>
      <c r="W5367">
        <v>-1.02974E-2</v>
      </c>
      <c r="X5367">
        <v>-6.1086500000000002E-3</v>
      </c>
      <c r="Y5367">
        <v>-3.4834499999999997E-2</v>
      </c>
    </row>
    <row r="5368" spans="1:25" x14ac:dyDescent="0.3">
      <c r="A5368">
        <v>50.625</v>
      </c>
      <c r="B5368">
        <v>-0.12260600000000001</v>
      </c>
      <c r="C5368">
        <v>-0.31038500000000002</v>
      </c>
      <c r="D5368">
        <v>8</v>
      </c>
      <c r="E5368">
        <v>-68</v>
      </c>
      <c r="F5368">
        <v>2457</v>
      </c>
      <c r="G5368">
        <v>48</v>
      </c>
      <c r="H5368">
        <v>-1.19691E-2</v>
      </c>
      <c r="I5368">
        <v>-9.7700300000000004E-2</v>
      </c>
      <c r="J5368">
        <v>-0.17230699999999999</v>
      </c>
      <c r="K5368">
        <v>-1.8898299999999999</v>
      </c>
      <c r="L5368">
        <v>1.7374500000000001E-2</v>
      </c>
      <c r="M5368">
        <v>0.31038500000000002</v>
      </c>
      <c r="N5368">
        <v>-4.1580800000000001E-2</v>
      </c>
      <c r="O5368">
        <v>-2.2867599999999998E-2</v>
      </c>
      <c r="P5368">
        <v>2.19881E-2</v>
      </c>
      <c r="Q5368">
        <v>-5.3549899999999998E-2</v>
      </c>
      <c r="R5368">
        <v>-0.12056799999999999</v>
      </c>
      <c r="S5368">
        <v>-0.15031900000000001</v>
      </c>
      <c r="T5368">
        <v>-4.2521000000000003E-2</v>
      </c>
      <c r="U5368">
        <v>-2.13665E-2</v>
      </c>
      <c r="V5368">
        <v>2.1698100000000001E-2</v>
      </c>
      <c r="W5368">
        <v>-1.02974E-2</v>
      </c>
      <c r="X5368">
        <v>-6.1086500000000002E-3</v>
      </c>
      <c r="Y5368">
        <v>-3.2402500000000001E-2</v>
      </c>
    </row>
    <row r="5369" spans="1:25" x14ac:dyDescent="0.3">
      <c r="A5369">
        <v>50.6282</v>
      </c>
      <c r="B5369">
        <v>-0.12260600000000001</v>
      </c>
      <c r="C5369">
        <v>-0.31038500000000002</v>
      </c>
      <c r="D5369">
        <v>8</v>
      </c>
      <c r="E5369">
        <v>-68</v>
      </c>
      <c r="F5369">
        <v>2457</v>
      </c>
      <c r="G5369">
        <v>48</v>
      </c>
      <c r="H5369">
        <v>-1.19691E-2</v>
      </c>
      <c r="I5369">
        <v>-9.7700300000000004E-2</v>
      </c>
      <c r="J5369">
        <v>-0.17230699999999999</v>
      </c>
      <c r="K5369">
        <v>-1.8898299999999999</v>
      </c>
      <c r="L5369">
        <v>1.7374500000000001E-2</v>
      </c>
      <c r="M5369">
        <v>0.31038500000000002</v>
      </c>
      <c r="N5369">
        <v>-4.1580800000000001E-2</v>
      </c>
      <c r="O5369">
        <v>-2.2867599999999998E-2</v>
      </c>
      <c r="P5369">
        <v>2.19881E-2</v>
      </c>
      <c r="Q5369">
        <v>-5.3549899999999998E-2</v>
      </c>
      <c r="R5369">
        <v>-0.12056799999999999</v>
      </c>
      <c r="S5369">
        <v>-0.15031900000000001</v>
      </c>
      <c r="T5369">
        <v>-4.2521000000000003E-2</v>
      </c>
      <c r="U5369">
        <v>-2.13665E-2</v>
      </c>
      <c r="V5369">
        <v>2.1698100000000001E-2</v>
      </c>
      <c r="W5369">
        <v>-9.4247800000000007E-3</v>
      </c>
      <c r="X5369">
        <v>-5.9341200000000002E-3</v>
      </c>
      <c r="Y5369">
        <v>-3.2402500000000001E-2</v>
      </c>
    </row>
    <row r="5370" spans="1:25" x14ac:dyDescent="0.3">
      <c r="A5370">
        <v>50.638199999999998</v>
      </c>
      <c r="B5370">
        <v>-0.12260600000000001</v>
      </c>
      <c r="C5370">
        <v>-0.31038500000000002</v>
      </c>
      <c r="D5370">
        <v>8</v>
      </c>
      <c r="E5370">
        <v>-68</v>
      </c>
      <c r="F5370">
        <v>2457</v>
      </c>
      <c r="G5370">
        <v>48</v>
      </c>
      <c r="H5370">
        <v>-1.19691E-2</v>
      </c>
      <c r="I5370">
        <v>-9.7700300000000004E-2</v>
      </c>
      <c r="J5370">
        <v>-0.17230699999999999</v>
      </c>
      <c r="K5370">
        <v>-1.8898299999999999</v>
      </c>
      <c r="L5370">
        <v>1.7374500000000001E-2</v>
      </c>
      <c r="M5370">
        <v>0.31038500000000002</v>
      </c>
      <c r="N5370">
        <v>-4.1580800000000001E-2</v>
      </c>
      <c r="O5370">
        <v>-2.2867599999999998E-2</v>
      </c>
      <c r="P5370">
        <v>2.19881E-2</v>
      </c>
      <c r="Q5370">
        <v>-5.3549899999999998E-2</v>
      </c>
      <c r="R5370">
        <v>-0.12056799999999999</v>
      </c>
      <c r="S5370">
        <v>-0.15031900000000001</v>
      </c>
      <c r="T5370">
        <v>-4.2521000000000003E-2</v>
      </c>
      <c r="U5370">
        <v>-2.13665E-2</v>
      </c>
      <c r="V5370">
        <v>2.1698100000000001E-2</v>
      </c>
      <c r="W5370">
        <v>-8.7266500000000007E-3</v>
      </c>
      <c r="X5370">
        <v>-5.5850500000000003E-3</v>
      </c>
      <c r="Y5370">
        <v>-3.2402500000000001E-2</v>
      </c>
    </row>
    <row r="5371" spans="1:25" x14ac:dyDescent="0.3">
      <c r="A5371">
        <v>50.648000000000003</v>
      </c>
      <c r="B5371">
        <v>-0.120892</v>
      </c>
      <c r="C5371">
        <v>-0.31254799999999999</v>
      </c>
      <c r="D5371">
        <v>5</v>
      </c>
      <c r="E5371">
        <v>-118</v>
      </c>
      <c r="F5371">
        <v>2481</v>
      </c>
      <c r="G5371">
        <v>48</v>
      </c>
      <c r="H5371">
        <v>-7.9701100000000007E-3</v>
      </c>
      <c r="I5371">
        <v>-0.17976200000000001</v>
      </c>
      <c r="J5371">
        <v>-0.20210400000000001</v>
      </c>
      <c r="K5371">
        <v>-1.8913</v>
      </c>
      <c r="L5371">
        <v>1.93546E-2</v>
      </c>
      <c r="M5371">
        <v>0.31254799999999999</v>
      </c>
      <c r="N5371">
        <v>-4.4040900000000001E-2</v>
      </c>
      <c r="O5371">
        <v>5.9504399999999999E-2</v>
      </c>
      <c r="P5371">
        <v>5.09977E-2</v>
      </c>
      <c r="Q5371">
        <v>-5.2011000000000002E-2</v>
      </c>
      <c r="R5371">
        <v>-0.120257</v>
      </c>
      <c r="S5371">
        <v>-0.15110599999999999</v>
      </c>
      <c r="T5371">
        <v>-4.2521000000000003E-2</v>
      </c>
      <c r="U5371">
        <v>6.1198000000000002E-2</v>
      </c>
      <c r="V5371">
        <v>5.0278299999999998E-2</v>
      </c>
      <c r="W5371">
        <v>-8.7266500000000007E-3</v>
      </c>
      <c r="X5371">
        <v>-5.5850500000000003E-3</v>
      </c>
      <c r="Y5371">
        <v>-3.2402500000000001E-2</v>
      </c>
    </row>
    <row r="5372" spans="1:25" x14ac:dyDescent="0.3">
      <c r="A5372">
        <v>50.648200000000003</v>
      </c>
      <c r="B5372">
        <v>-0.120892</v>
      </c>
      <c r="C5372">
        <v>-0.31254799999999999</v>
      </c>
      <c r="D5372">
        <v>5</v>
      </c>
      <c r="E5372">
        <v>-125</v>
      </c>
      <c r="F5372">
        <v>2481</v>
      </c>
      <c r="G5372">
        <v>48</v>
      </c>
      <c r="H5372">
        <v>-7.9701100000000007E-3</v>
      </c>
      <c r="I5372">
        <v>-0.17976200000000001</v>
      </c>
      <c r="J5372">
        <v>-0.20210400000000001</v>
      </c>
      <c r="K5372">
        <v>-1.8913</v>
      </c>
      <c r="L5372">
        <v>1.93546E-2</v>
      </c>
      <c r="M5372">
        <v>0.31254799999999999</v>
      </c>
      <c r="N5372">
        <v>-4.4040900000000001E-2</v>
      </c>
      <c r="O5372">
        <v>5.9504399999999999E-2</v>
      </c>
      <c r="P5372">
        <v>5.09977E-2</v>
      </c>
      <c r="Q5372">
        <v>-5.2011000000000002E-2</v>
      </c>
      <c r="R5372">
        <v>-0.120257</v>
      </c>
      <c r="S5372">
        <v>-0.15110599999999999</v>
      </c>
      <c r="T5372">
        <v>-4.2521000000000003E-2</v>
      </c>
      <c r="U5372">
        <v>6.1198000000000002E-2</v>
      </c>
      <c r="V5372">
        <v>5.0278299999999998E-2</v>
      </c>
      <c r="W5372">
        <v>-8.2030499999999999E-3</v>
      </c>
      <c r="X5372">
        <v>-5.2359900000000003E-3</v>
      </c>
      <c r="Y5372">
        <v>-3.2402500000000001E-2</v>
      </c>
    </row>
    <row r="5373" spans="1:25" x14ac:dyDescent="0.3">
      <c r="A5373">
        <v>50.658299999999997</v>
      </c>
      <c r="B5373">
        <v>-0.120892</v>
      </c>
      <c r="C5373">
        <v>-0.31254799999999999</v>
      </c>
      <c r="D5373">
        <v>5</v>
      </c>
      <c r="E5373">
        <v>-125</v>
      </c>
      <c r="F5373">
        <v>2481</v>
      </c>
      <c r="G5373">
        <v>48</v>
      </c>
      <c r="H5373">
        <v>-7.9701100000000007E-3</v>
      </c>
      <c r="I5373">
        <v>-0.17976200000000001</v>
      </c>
      <c r="J5373">
        <v>-0.20210400000000001</v>
      </c>
      <c r="K5373">
        <v>-1.8913</v>
      </c>
      <c r="L5373">
        <v>1.93546E-2</v>
      </c>
      <c r="M5373">
        <v>0.31254799999999999</v>
      </c>
      <c r="N5373">
        <v>-4.4040900000000001E-2</v>
      </c>
      <c r="O5373">
        <v>5.9504399999999999E-2</v>
      </c>
      <c r="P5373">
        <v>5.09977E-2</v>
      </c>
      <c r="Q5373">
        <v>-5.2011000000000002E-2</v>
      </c>
      <c r="R5373">
        <v>-0.120257</v>
      </c>
      <c r="S5373">
        <v>-0.15110599999999999</v>
      </c>
      <c r="T5373">
        <v>-4.2521000000000003E-2</v>
      </c>
      <c r="U5373">
        <v>6.1198000000000002E-2</v>
      </c>
      <c r="V5373">
        <v>5.0278299999999998E-2</v>
      </c>
      <c r="W5373">
        <v>-7.85398E-3</v>
      </c>
      <c r="X5373">
        <v>-4.8869200000000003E-3</v>
      </c>
      <c r="Y5373">
        <v>-3.2402500000000001E-2</v>
      </c>
    </row>
    <row r="5374" spans="1:25" x14ac:dyDescent="0.3">
      <c r="A5374">
        <v>50.668300000000002</v>
      </c>
      <c r="B5374">
        <v>-0.120892</v>
      </c>
      <c r="C5374">
        <v>-0.31254799999999999</v>
      </c>
      <c r="D5374">
        <v>5</v>
      </c>
      <c r="E5374">
        <v>-125</v>
      </c>
      <c r="F5374">
        <v>2481</v>
      </c>
      <c r="G5374">
        <v>48</v>
      </c>
      <c r="H5374">
        <v>-7.9701100000000007E-3</v>
      </c>
      <c r="I5374">
        <v>-0.17976200000000001</v>
      </c>
      <c r="J5374">
        <v>-0.20210400000000001</v>
      </c>
      <c r="K5374">
        <v>-1.8913</v>
      </c>
      <c r="L5374">
        <v>1.93546E-2</v>
      </c>
      <c r="M5374">
        <v>0.31254799999999999</v>
      </c>
      <c r="N5374">
        <v>-4.4040900000000001E-2</v>
      </c>
      <c r="O5374">
        <v>5.9504399999999999E-2</v>
      </c>
      <c r="P5374">
        <v>5.09977E-2</v>
      </c>
      <c r="Q5374">
        <v>-5.2011000000000002E-2</v>
      </c>
      <c r="R5374">
        <v>-0.120257</v>
      </c>
      <c r="S5374">
        <v>-0.15110599999999999</v>
      </c>
      <c r="T5374">
        <v>-4.2521000000000003E-2</v>
      </c>
      <c r="U5374">
        <v>6.1198000000000002E-2</v>
      </c>
      <c r="V5374">
        <v>5.0278299999999998E-2</v>
      </c>
      <c r="W5374">
        <v>-7.3303800000000001E-3</v>
      </c>
      <c r="X5374">
        <v>-3.66519E-3</v>
      </c>
      <c r="Y5374">
        <v>-3.2402500000000001E-2</v>
      </c>
    </row>
    <row r="5375" spans="1:25" x14ac:dyDescent="0.3">
      <c r="A5375">
        <v>50.678199999999997</v>
      </c>
      <c r="B5375">
        <v>-0.120892</v>
      </c>
      <c r="C5375">
        <v>-0.31254799999999999</v>
      </c>
      <c r="D5375">
        <v>5</v>
      </c>
      <c r="E5375">
        <v>-125</v>
      </c>
      <c r="F5375">
        <v>2481</v>
      </c>
      <c r="G5375">
        <v>48</v>
      </c>
      <c r="H5375">
        <v>-7.9701100000000007E-3</v>
      </c>
      <c r="I5375">
        <v>-0.17976200000000001</v>
      </c>
      <c r="J5375">
        <v>-0.20210400000000001</v>
      </c>
      <c r="K5375">
        <v>-1.8913</v>
      </c>
      <c r="L5375">
        <v>1.93546E-2</v>
      </c>
      <c r="M5375">
        <v>0.31254799999999999</v>
      </c>
      <c r="N5375">
        <v>-4.4040900000000001E-2</v>
      </c>
      <c r="O5375">
        <v>5.9504399999999999E-2</v>
      </c>
      <c r="P5375">
        <v>5.09977E-2</v>
      </c>
      <c r="Q5375">
        <v>-5.2011000000000002E-2</v>
      </c>
      <c r="R5375">
        <v>-0.120257</v>
      </c>
      <c r="S5375">
        <v>-0.15110599999999999</v>
      </c>
      <c r="T5375">
        <v>-4.2521000000000003E-2</v>
      </c>
      <c r="U5375">
        <v>6.1198000000000002E-2</v>
      </c>
      <c r="V5375">
        <v>5.0278299999999998E-2</v>
      </c>
      <c r="W5375">
        <v>-6.6322500000000001E-3</v>
      </c>
      <c r="X5375">
        <v>-1.91986E-3</v>
      </c>
      <c r="Y5375">
        <v>-3.2402500000000001E-2</v>
      </c>
    </row>
    <row r="5376" spans="1:25" x14ac:dyDescent="0.3">
      <c r="A5376">
        <v>50.684600000000003</v>
      </c>
      <c r="B5376">
        <v>-0.118561</v>
      </c>
      <c r="C5376">
        <v>-0.31687900000000002</v>
      </c>
      <c r="D5376">
        <v>9</v>
      </c>
      <c r="E5376">
        <v>-126</v>
      </c>
      <c r="F5376">
        <v>2482</v>
      </c>
      <c r="G5376">
        <v>48</v>
      </c>
      <c r="H5376">
        <v>-1.3324799999999999E-2</v>
      </c>
      <c r="I5376">
        <v>-0.180256</v>
      </c>
      <c r="J5376">
        <v>-0.20271800000000001</v>
      </c>
      <c r="K5376">
        <v>-1.89347</v>
      </c>
      <c r="L5376">
        <v>2.6220299999999998E-2</v>
      </c>
      <c r="M5376">
        <v>0.31687900000000002</v>
      </c>
      <c r="N5376">
        <v>-3.5689899999999997E-2</v>
      </c>
      <c r="O5376">
        <v>5.9976700000000001E-2</v>
      </c>
      <c r="P5376">
        <v>5.06314E-2</v>
      </c>
      <c r="Q5376">
        <v>-4.9014700000000001E-2</v>
      </c>
      <c r="R5376">
        <v>-0.120279</v>
      </c>
      <c r="S5376">
        <v>-0.152087</v>
      </c>
      <c r="T5376">
        <v>-3.4079400000000003E-2</v>
      </c>
      <c r="U5376">
        <v>6.1198000000000002E-2</v>
      </c>
      <c r="V5376">
        <v>5.0278299999999998E-2</v>
      </c>
      <c r="W5376">
        <v>-6.6322500000000001E-3</v>
      </c>
      <c r="X5376">
        <v>-1.91986E-3</v>
      </c>
      <c r="Y5376">
        <v>-3.2069500000000001E-2</v>
      </c>
    </row>
    <row r="5377" spans="1:25" x14ac:dyDescent="0.3">
      <c r="A5377">
        <v>50.688299999999998</v>
      </c>
      <c r="B5377">
        <v>-0.118561</v>
      </c>
      <c r="C5377">
        <v>-0.31687900000000002</v>
      </c>
      <c r="D5377">
        <v>9</v>
      </c>
      <c r="E5377">
        <v>-126</v>
      </c>
      <c r="F5377">
        <v>2482</v>
      </c>
      <c r="G5377">
        <v>48</v>
      </c>
      <c r="H5377">
        <v>-1.3324799999999999E-2</v>
      </c>
      <c r="I5377">
        <v>-0.180256</v>
      </c>
      <c r="J5377">
        <v>-0.20271800000000001</v>
      </c>
      <c r="K5377">
        <v>-1.89347</v>
      </c>
      <c r="L5377">
        <v>2.6220299999999998E-2</v>
      </c>
      <c r="M5377">
        <v>0.31687900000000002</v>
      </c>
      <c r="N5377">
        <v>-3.5689899999999997E-2</v>
      </c>
      <c r="O5377">
        <v>5.9976700000000001E-2</v>
      </c>
      <c r="P5377">
        <v>5.06314E-2</v>
      </c>
      <c r="Q5377">
        <v>-4.9014700000000001E-2</v>
      </c>
      <c r="R5377">
        <v>-0.120279</v>
      </c>
      <c r="S5377">
        <v>-0.152087</v>
      </c>
      <c r="T5377">
        <v>-3.4079400000000003E-2</v>
      </c>
      <c r="U5377">
        <v>6.1198000000000002E-2</v>
      </c>
      <c r="V5377">
        <v>5.0278299999999998E-2</v>
      </c>
      <c r="W5377">
        <v>-6.1086500000000002E-3</v>
      </c>
      <c r="X5377">
        <v>-5.2359900000000003E-4</v>
      </c>
      <c r="Y5377">
        <v>-3.2069500000000001E-2</v>
      </c>
    </row>
    <row r="5378" spans="1:25" x14ac:dyDescent="0.3">
      <c r="A5378">
        <v>50.698300000000003</v>
      </c>
      <c r="B5378">
        <v>-0.118561</v>
      </c>
      <c r="C5378">
        <v>-0.31687900000000002</v>
      </c>
      <c r="D5378">
        <v>9</v>
      </c>
      <c r="E5378">
        <v>-126</v>
      </c>
      <c r="F5378">
        <v>2482</v>
      </c>
      <c r="G5378">
        <v>48</v>
      </c>
      <c r="H5378">
        <v>-1.3324799999999999E-2</v>
      </c>
      <c r="I5378">
        <v>-0.180256</v>
      </c>
      <c r="J5378">
        <v>-0.20271800000000001</v>
      </c>
      <c r="K5378">
        <v>-1.89347</v>
      </c>
      <c r="L5378">
        <v>2.6220299999999998E-2</v>
      </c>
      <c r="M5378">
        <v>0.31687900000000002</v>
      </c>
      <c r="N5378">
        <v>-3.5689899999999997E-2</v>
      </c>
      <c r="O5378">
        <v>5.9976700000000001E-2</v>
      </c>
      <c r="P5378">
        <v>5.06314E-2</v>
      </c>
      <c r="Q5378">
        <v>-4.9014700000000001E-2</v>
      </c>
      <c r="R5378">
        <v>-0.120279</v>
      </c>
      <c r="S5378">
        <v>-0.152087</v>
      </c>
      <c r="T5378">
        <v>-3.4079400000000003E-2</v>
      </c>
      <c r="U5378">
        <v>6.1198000000000002E-2</v>
      </c>
      <c r="V5378">
        <v>5.0278299999999998E-2</v>
      </c>
      <c r="W5378">
        <v>-6.1086500000000002E-3</v>
      </c>
      <c r="X5378">
        <v>-1.7453299999999999E-4</v>
      </c>
      <c r="Y5378">
        <v>-3.2069500000000001E-2</v>
      </c>
    </row>
    <row r="5379" spans="1:25" x14ac:dyDescent="0.3">
      <c r="A5379">
        <v>50.708199999999998</v>
      </c>
      <c r="B5379">
        <v>-0.118561</v>
      </c>
      <c r="C5379">
        <v>-0.31687900000000002</v>
      </c>
      <c r="D5379">
        <v>9</v>
      </c>
      <c r="E5379">
        <v>-126</v>
      </c>
      <c r="F5379">
        <v>2482</v>
      </c>
      <c r="G5379">
        <v>48</v>
      </c>
      <c r="H5379">
        <v>-1.3324799999999999E-2</v>
      </c>
      <c r="I5379">
        <v>-0.180256</v>
      </c>
      <c r="J5379">
        <v>-0.20271800000000001</v>
      </c>
      <c r="K5379">
        <v>-1.89347</v>
      </c>
      <c r="L5379">
        <v>2.6220299999999998E-2</v>
      </c>
      <c r="M5379">
        <v>0.31687900000000002</v>
      </c>
      <c r="N5379">
        <v>-3.5689899999999997E-2</v>
      </c>
      <c r="O5379">
        <v>5.9976700000000001E-2</v>
      </c>
      <c r="P5379">
        <v>5.06314E-2</v>
      </c>
      <c r="Q5379">
        <v>-4.9014700000000001E-2</v>
      </c>
      <c r="R5379">
        <v>-0.120279</v>
      </c>
      <c r="S5379">
        <v>-0.152087</v>
      </c>
      <c r="T5379">
        <v>-3.4079400000000003E-2</v>
      </c>
      <c r="U5379">
        <v>6.1198000000000002E-2</v>
      </c>
      <c r="V5379">
        <v>5.0278299999999998E-2</v>
      </c>
      <c r="W5379">
        <v>-5.5850500000000003E-3</v>
      </c>
      <c r="X5379">
        <v>5.2359900000000003E-4</v>
      </c>
      <c r="Y5379">
        <v>-3.2069500000000001E-2</v>
      </c>
    </row>
    <row r="5380" spans="1:25" x14ac:dyDescent="0.3">
      <c r="A5380">
        <v>50.714500000000001</v>
      </c>
      <c r="B5380">
        <v>-0.117217</v>
      </c>
      <c r="C5380">
        <v>-0.31687900000000002</v>
      </c>
      <c r="D5380">
        <v>10</v>
      </c>
      <c r="E5380">
        <v>-118</v>
      </c>
      <c r="F5380">
        <v>2474</v>
      </c>
      <c r="G5380">
        <v>47</v>
      </c>
      <c r="H5380">
        <v>-1.54453E-2</v>
      </c>
      <c r="I5380">
        <v>-0.16925799999999999</v>
      </c>
      <c r="J5380">
        <v>-0.19303000000000001</v>
      </c>
      <c r="K5380">
        <v>-1.89462</v>
      </c>
      <c r="L5380">
        <v>2.7153299999999998E-2</v>
      </c>
      <c r="M5380">
        <v>0.31687900000000002</v>
      </c>
      <c r="N5380">
        <v>-3.2728899999999998E-2</v>
      </c>
      <c r="O5380">
        <v>4.8633200000000001E-2</v>
      </c>
      <c r="P5380">
        <v>4.0948100000000001E-2</v>
      </c>
      <c r="Q5380">
        <v>-4.8174300000000003E-2</v>
      </c>
      <c r="R5380">
        <v>-0.120625</v>
      </c>
      <c r="S5380">
        <v>-0.15208199999999999</v>
      </c>
      <c r="T5380">
        <v>-3.14095E-2</v>
      </c>
      <c r="U5380">
        <v>4.9625900000000001E-2</v>
      </c>
      <c r="V5380">
        <v>4.0790100000000003E-2</v>
      </c>
      <c r="W5380">
        <v>-5.5850500000000003E-3</v>
      </c>
      <c r="X5380">
        <v>5.2359900000000003E-4</v>
      </c>
      <c r="Y5380">
        <v>-3.1508000000000001E-2</v>
      </c>
    </row>
    <row r="5381" spans="1:25" x14ac:dyDescent="0.3">
      <c r="A5381">
        <v>50.718299999999999</v>
      </c>
      <c r="B5381">
        <v>-0.117217</v>
      </c>
      <c r="C5381">
        <v>-0.31687900000000002</v>
      </c>
      <c r="D5381">
        <v>10</v>
      </c>
      <c r="E5381">
        <v>-118</v>
      </c>
      <c r="F5381">
        <v>2474</v>
      </c>
      <c r="G5381">
        <v>47</v>
      </c>
      <c r="H5381">
        <v>-1.54453E-2</v>
      </c>
      <c r="I5381">
        <v>-0.16925799999999999</v>
      </c>
      <c r="J5381">
        <v>-0.19303000000000001</v>
      </c>
      <c r="K5381">
        <v>-1.89462</v>
      </c>
      <c r="L5381">
        <v>2.7153299999999998E-2</v>
      </c>
      <c r="M5381">
        <v>0.31687900000000002</v>
      </c>
      <c r="N5381">
        <v>-3.2728899999999998E-2</v>
      </c>
      <c r="O5381">
        <v>4.8633200000000001E-2</v>
      </c>
      <c r="P5381">
        <v>4.0948100000000001E-2</v>
      </c>
      <c r="Q5381">
        <v>-4.8174300000000003E-2</v>
      </c>
      <c r="R5381">
        <v>-0.120625</v>
      </c>
      <c r="S5381">
        <v>-0.15208199999999999</v>
      </c>
      <c r="T5381">
        <v>-3.14095E-2</v>
      </c>
      <c r="U5381">
        <v>4.9625900000000001E-2</v>
      </c>
      <c r="V5381">
        <v>4.0790100000000003E-2</v>
      </c>
      <c r="W5381">
        <v>-5.2359900000000003E-3</v>
      </c>
      <c r="X5381">
        <v>1.0472000000000001E-3</v>
      </c>
      <c r="Y5381">
        <v>-3.1508000000000001E-2</v>
      </c>
    </row>
    <row r="5382" spans="1:25" x14ac:dyDescent="0.3">
      <c r="A5382">
        <v>50.728299999999997</v>
      </c>
      <c r="B5382">
        <v>-0.117217</v>
      </c>
      <c r="C5382">
        <v>-0.31687900000000002</v>
      </c>
      <c r="D5382">
        <v>10</v>
      </c>
      <c r="E5382">
        <v>-118</v>
      </c>
      <c r="F5382">
        <v>2474</v>
      </c>
      <c r="G5382">
        <v>47</v>
      </c>
      <c r="H5382">
        <v>-1.54453E-2</v>
      </c>
      <c r="I5382">
        <v>-0.16925799999999999</v>
      </c>
      <c r="J5382">
        <v>-0.19303000000000001</v>
      </c>
      <c r="K5382">
        <v>-1.89462</v>
      </c>
      <c r="L5382">
        <v>2.7153299999999998E-2</v>
      </c>
      <c r="M5382">
        <v>0.31687900000000002</v>
      </c>
      <c r="N5382">
        <v>-3.2728899999999998E-2</v>
      </c>
      <c r="O5382">
        <v>4.8633200000000001E-2</v>
      </c>
      <c r="P5382">
        <v>4.0948100000000001E-2</v>
      </c>
      <c r="Q5382">
        <v>-4.8174300000000003E-2</v>
      </c>
      <c r="R5382">
        <v>-0.120625</v>
      </c>
      <c r="S5382">
        <v>-0.15208199999999999</v>
      </c>
      <c r="T5382">
        <v>-3.14095E-2</v>
      </c>
      <c r="U5382">
        <v>4.9625900000000001E-2</v>
      </c>
      <c r="V5382">
        <v>4.0790100000000003E-2</v>
      </c>
      <c r="W5382">
        <v>-5.2359900000000003E-3</v>
      </c>
      <c r="X5382">
        <v>1.0472000000000001E-3</v>
      </c>
      <c r="Y5382">
        <v>-3.1508000000000001E-2</v>
      </c>
    </row>
    <row r="5383" spans="1:25" x14ac:dyDescent="0.3">
      <c r="A5383">
        <v>50.738300000000002</v>
      </c>
      <c r="B5383">
        <v>-0.117217</v>
      </c>
      <c r="C5383">
        <v>-0.31687900000000002</v>
      </c>
      <c r="D5383">
        <v>10</v>
      </c>
      <c r="E5383">
        <v>-118</v>
      </c>
      <c r="F5383">
        <v>2474</v>
      </c>
      <c r="G5383">
        <v>47</v>
      </c>
      <c r="H5383">
        <v>-1.54453E-2</v>
      </c>
      <c r="I5383">
        <v>-0.16925799999999999</v>
      </c>
      <c r="J5383">
        <v>-0.19303000000000001</v>
      </c>
      <c r="K5383">
        <v>-1.89462</v>
      </c>
      <c r="L5383">
        <v>2.7153299999999998E-2</v>
      </c>
      <c r="M5383">
        <v>0.31687900000000002</v>
      </c>
      <c r="N5383">
        <v>-3.2728899999999998E-2</v>
      </c>
      <c r="O5383">
        <v>4.8633200000000001E-2</v>
      </c>
      <c r="P5383">
        <v>4.0948100000000001E-2</v>
      </c>
      <c r="Q5383">
        <v>-4.8174300000000003E-2</v>
      </c>
      <c r="R5383">
        <v>-0.120625</v>
      </c>
      <c r="S5383">
        <v>-0.15208199999999999</v>
      </c>
      <c r="T5383">
        <v>-3.14095E-2</v>
      </c>
      <c r="U5383">
        <v>4.9625900000000001E-2</v>
      </c>
      <c r="V5383">
        <v>4.0790100000000003E-2</v>
      </c>
      <c r="W5383">
        <v>-4.7123900000000003E-3</v>
      </c>
      <c r="X5383">
        <v>1.0472000000000001E-3</v>
      </c>
      <c r="Y5383">
        <v>-3.1508000000000001E-2</v>
      </c>
    </row>
    <row r="5384" spans="1:25" x14ac:dyDescent="0.3">
      <c r="A5384">
        <v>50.7483</v>
      </c>
      <c r="B5384">
        <v>-0.117217</v>
      </c>
      <c r="C5384">
        <v>-0.31687900000000002</v>
      </c>
      <c r="D5384">
        <v>10</v>
      </c>
      <c r="E5384">
        <v>-118</v>
      </c>
      <c r="F5384">
        <v>2474</v>
      </c>
      <c r="G5384">
        <v>47</v>
      </c>
      <c r="H5384">
        <v>-1.54453E-2</v>
      </c>
      <c r="I5384">
        <v>-0.16925799999999999</v>
      </c>
      <c r="J5384">
        <v>-0.19303000000000001</v>
      </c>
      <c r="K5384">
        <v>-1.89462</v>
      </c>
      <c r="L5384">
        <v>2.7153299999999998E-2</v>
      </c>
      <c r="M5384">
        <v>0.31687900000000002</v>
      </c>
      <c r="N5384">
        <v>-3.2728899999999998E-2</v>
      </c>
      <c r="O5384">
        <v>4.8633200000000001E-2</v>
      </c>
      <c r="P5384">
        <v>4.0948100000000001E-2</v>
      </c>
      <c r="Q5384">
        <v>-4.8174300000000003E-2</v>
      </c>
      <c r="R5384">
        <v>-0.120625</v>
      </c>
      <c r="S5384">
        <v>-0.15208199999999999</v>
      </c>
      <c r="T5384">
        <v>-3.14095E-2</v>
      </c>
      <c r="U5384">
        <v>4.9625900000000001E-2</v>
      </c>
      <c r="V5384">
        <v>4.0790100000000003E-2</v>
      </c>
      <c r="W5384">
        <v>-4.3633200000000004E-3</v>
      </c>
      <c r="X5384">
        <v>8.7266500000000001E-4</v>
      </c>
      <c r="Y5384">
        <v>-3.1508000000000001E-2</v>
      </c>
    </row>
    <row r="5385" spans="1:25" x14ac:dyDescent="0.3">
      <c r="A5385">
        <v>50.757800000000003</v>
      </c>
      <c r="B5385">
        <v>-0.116783</v>
      </c>
      <c r="C5385">
        <v>-0.31657999999999997</v>
      </c>
      <c r="D5385">
        <v>16</v>
      </c>
      <c r="E5385">
        <v>-101</v>
      </c>
      <c r="F5385">
        <v>2425</v>
      </c>
      <c r="G5385">
        <v>45</v>
      </c>
      <c r="H5385">
        <v>-2.34112E-2</v>
      </c>
      <c r="I5385">
        <v>-0.14549999999999999</v>
      </c>
      <c r="J5385">
        <v>-0.13144800000000001</v>
      </c>
      <c r="K5385">
        <v>-1.8950499999999999</v>
      </c>
      <c r="L5385">
        <v>2.8636000000000002E-2</v>
      </c>
      <c r="M5385">
        <v>0.31657999999999997</v>
      </c>
      <c r="N5385">
        <v>-2.43009E-2</v>
      </c>
      <c r="O5385">
        <v>2.4733000000000002E-2</v>
      </c>
      <c r="P5385">
        <v>-2.0666400000000001E-2</v>
      </c>
      <c r="Q5385">
        <v>-4.77121E-2</v>
      </c>
      <c r="R5385">
        <v>-0.120767</v>
      </c>
      <c r="S5385">
        <v>-0.152114</v>
      </c>
      <c r="T5385">
        <v>-2.3456000000000001E-2</v>
      </c>
      <c r="U5385">
        <v>2.5467299999999998E-2</v>
      </c>
      <c r="V5385">
        <v>-2.0750600000000001E-2</v>
      </c>
      <c r="W5385">
        <v>-4.3633200000000004E-3</v>
      </c>
      <c r="X5385">
        <v>8.7266500000000001E-4</v>
      </c>
      <c r="Y5385">
        <v>-3.0048700000000001E-2</v>
      </c>
    </row>
    <row r="5386" spans="1:25" x14ac:dyDescent="0.3">
      <c r="A5386">
        <v>50.758299999999998</v>
      </c>
      <c r="B5386">
        <v>-0.116783</v>
      </c>
      <c r="C5386">
        <v>-0.31657999999999997</v>
      </c>
      <c r="D5386">
        <v>16</v>
      </c>
      <c r="E5386">
        <v>-101</v>
      </c>
      <c r="F5386">
        <v>2425</v>
      </c>
      <c r="G5386">
        <v>45</v>
      </c>
      <c r="H5386">
        <v>-2.34112E-2</v>
      </c>
      <c r="I5386">
        <v>-0.14549999999999999</v>
      </c>
      <c r="J5386">
        <v>-0.13144800000000001</v>
      </c>
      <c r="K5386">
        <v>-1.8950499999999999</v>
      </c>
      <c r="L5386">
        <v>2.8636000000000002E-2</v>
      </c>
      <c r="M5386">
        <v>0.31657999999999997</v>
      </c>
      <c r="N5386">
        <v>-2.43009E-2</v>
      </c>
      <c r="O5386">
        <v>2.4733000000000002E-2</v>
      </c>
      <c r="P5386">
        <v>-2.0666400000000001E-2</v>
      </c>
      <c r="Q5386">
        <v>-4.77121E-2</v>
      </c>
      <c r="R5386">
        <v>-0.120767</v>
      </c>
      <c r="S5386">
        <v>-0.152114</v>
      </c>
      <c r="T5386">
        <v>-2.3456000000000001E-2</v>
      </c>
      <c r="U5386">
        <v>2.5467299999999998E-2</v>
      </c>
      <c r="V5386">
        <v>-2.0750600000000001E-2</v>
      </c>
      <c r="W5386">
        <v>-4.0142600000000004E-3</v>
      </c>
      <c r="X5386">
        <v>5.2359900000000003E-4</v>
      </c>
      <c r="Y5386">
        <v>-3.0048700000000001E-2</v>
      </c>
    </row>
    <row r="5387" spans="1:25" x14ac:dyDescent="0.3">
      <c r="A5387">
        <v>50.7682</v>
      </c>
      <c r="B5387">
        <v>-0.116783</v>
      </c>
      <c r="C5387">
        <v>-0.31657999999999997</v>
      </c>
      <c r="D5387">
        <v>16</v>
      </c>
      <c r="E5387">
        <v>-101</v>
      </c>
      <c r="F5387">
        <v>2425</v>
      </c>
      <c r="G5387">
        <v>45</v>
      </c>
      <c r="H5387">
        <v>-2.34112E-2</v>
      </c>
      <c r="I5387">
        <v>-0.14549999999999999</v>
      </c>
      <c r="J5387">
        <v>-0.13144800000000001</v>
      </c>
      <c r="K5387">
        <v>-1.8950499999999999</v>
      </c>
      <c r="L5387">
        <v>2.8636000000000002E-2</v>
      </c>
      <c r="M5387">
        <v>0.31657999999999997</v>
      </c>
      <c r="N5387">
        <v>-2.43009E-2</v>
      </c>
      <c r="O5387">
        <v>2.4733000000000002E-2</v>
      </c>
      <c r="P5387">
        <v>-2.0666400000000001E-2</v>
      </c>
      <c r="Q5387">
        <v>-4.77121E-2</v>
      </c>
      <c r="R5387">
        <v>-0.120767</v>
      </c>
      <c r="S5387">
        <v>-0.152114</v>
      </c>
      <c r="T5387">
        <v>-2.3456000000000001E-2</v>
      </c>
      <c r="U5387">
        <v>2.5467299999999998E-2</v>
      </c>
      <c r="V5387">
        <v>-2.0750600000000001E-2</v>
      </c>
      <c r="W5387">
        <v>-3.83972E-3</v>
      </c>
      <c r="X5387">
        <v>6.9813199999999996E-4</v>
      </c>
      <c r="Y5387">
        <v>-3.0048700000000001E-2</v>
      </c>
    </row>
    <row r="5388" spans="1:25" x14ac:dyDescent="0.3">
      <c r="A5388">
        <v>50.777999999999999</v>
      </c>
      <c r="B5388">
        <v>-0.116498</v>
      </c>
      <c r="C5388">
        <v>-0.31657999999999997</v>
      </c>
      <c r="D5388">
        <v>15</v>
      </c>
      <c r="E5388">
        <v>-118</v>
      </c>
      <c r="F5388">
        <v>2425</v>
      </c>
      <c r="G5388">
        <v>45</v>
      </c>
      <c r="H5388">
        <v>-2.23362E-2</v>
      </c>
      <c r="I5388">
        <v>-0.16967199999999999</v>
      </c>
      <c r="J5388">
        <v>-0.131522</v>
      </c>
      <c r="K5388">
        <v>-1.89533</v>
      </c>
      <c r="L5388">
        <v>2.94389E-2</v>
      </c>
      <c r="M5388">
        <v>0.31657999999999997</v>
      </c>
      <c r="N5388">
        <v>-2.5015900000000001E-2</v>
      </c>
      <c r="O5388">
        <v>4.8884299999999999E-2</v>
      </c>
      <c r="P5388">
        <v>-2.06889E-2</v>
      </c>
      <c r="Q5388">
        <v>-4.7352100000000001E-2</v>
      </c>
      <c r="R5388">
        <v>-0.12078700000000001</v>
      </c>
      <c r="S5388">
        <v>-0.15221100000000001</v>
      </c>
      <c r="T5388">
        <v>-2.3456000000000001E-2</v>
      </c>
      <c r="U5388">
        <v>4.9625900000000001E-2</v>
      </c>
      <c r="V5388">
        <v>-2.0750600000000001E-2</v>
      </c>
      <c r="W5388">
        <v>-3.83972E-3</v>
      </c>
      <c r="X5388">
        <v>6.9813199999999996E-4</v>
      </c>
      <c r="Y5388">
        <v>-3.0048700000000001E-2</v>
      </c>
    </row>
    <row r="5389" spans="1:25" x14ac:dyDescent="0.3">
      <c r="A5389">
        <v>50.778300000000002</v>
      </c>
      <c r="B5389">
        <v>-0.116498</v>
      </c>
      <c r="C5389">
        <v>-0.31657999999999997</v>
      </c>
      <c r="D5389">
        <v>15</v>
      </c>
      <c r="E5389">
        <v>-118</v>
      </c>
      <c r="F5389">
        <v>2425</v>
      </c>
      <c r="G5389">
        <v>45</v>
      </c>
      <c r="H5389">
        <v>-2.23362E-2</v>
      </c>
      <c r="I5389">
        <v>-0.16967199999999999</v>
      </c>
      <c r="J5389">
        <v>-0.131522</v>
      </c>
      <c r="K5389">
        <v>-1.89533</v>
      </c>
      <c r="L5389">
        <v>2.94389E-2</v>
      </c>
      <c r="M5389">
        <v>0.31657999999999997</v>
      </c>
      <c r="N5389">
        <v>-2.5015900000000001E-2</v>
      </c>
      <c r="O5389">
        <v>4.8884299999999999E-2</v>
      </c>
      <c r="P5389">
        <v>-2.06889E-2</v>
      </c>
      <c r="Q5389">
        <v>-4.7352100000000001E-2</v>
      </c>
      <c r="R5389">
        <v>-0.12078700000000001</v>
      </c>
      <c r="S5389">
        <v>-0.15221100000000001</v>
      </c>
      <c r="T5389">
        <v>-2.3456000000000001E-2</v>
      </c>
      <c r="U5389">
        <v>4.9625900000000001E-2</v>
      </c>
      <c r="V5389">
        <v>-2.0750600000000001E-2</v>
      </c>
      <c r="W5389">
        <v>-3.49066E-3</v>
      </c>
      <c r="X5389">
        <v>3.4906599999999998E-4</v>
      </c>
      <c r="Y5389">
        <v>-3.0048700000000001E-2</v>
      </c>
    </row>
    <row r="5390" spans="1:25" x14ac:dyDescent="0.3">
      <c r="A5390">
        <v>50.7883</v>
      </c>
      <c r="B5390">
        <v>-0.116498</v>
      </c>
      <c r="C5390">
        <v>-0.31657999999999997</v>
      </c>
      <c r="D5390">
        <v>15</v>
      </c>
      <c r="E5390">
        <v>-118</v>
      </c>
      <c r="F5390">
        <v>2425</v>
      </c>
      <c r="G5390">
        <v>45</v>
      </c>
      <c r="H5390">
        <v>-2.23362E-2</v>
      </c>
      <c r="I5390">
        <v>-0.16967199999999999</v>
      </c>
      <c r="J5390">
        <v>-0.131522</v>
      </c>
      <c r="K5390">
        <v>-1.89533</v>
      </c>
      <c r="L5390">
        <v>2.94389E-2</v>
      </c>
      <c r="M5390">
        <v>0.31657999999999997</v>
      </c>
      <c r="N5390">
        <v>-2.5015900000000001E-2</v>
      </c>
      <c r="O5390">
        <v>4.8884299999999999E-2</v>
      </c>
      <c r="P5390">
        <v>-2.06889E-2</v>
      </c>
      <c r="Q5390">
        <v>-4.7352100000000001E-2</v>
      </c>
      <c r="R5390">
        <v>-0.12078700000000001</v>
      </c>
      <c r="S5390">
        <v>-0.15221100000000001</v>
      </c>
      <c r="T5390">
        <v>-2.3456000000000001E-2</v>
      </c>
      <c r="U5390">
        <v>4.9625900000000001E-2</v>
      </c>
      <c r="V5390">
        <v>-2.0750600000000001E-2</v>
      </c>
      <c r="W5390">
        <v>-3.31613E-3</v>
      </c>
      <c r="X5390">
        <v>0</v>
      </c>
      <c r="Y5390">
        <v>-3.0048700000000001E-2</v>
      </c>
    </row>
    <row r="5391" spans="1:25" x14ac:dyDescent="0.3">
      <c r="A5391">
        <v>50.798400000000001</v>
      </c>
      <c r="B5391">
        <v>-0.116498</v>
      </c>
      <c r="C5391">
        <v>-0.31657999999999997</v>
      </c>
      <c r="D5391">
        <v>15</v>
      </c>
      <c r="E5391">
        <v>-118</v>
      </c>
      <c r="F5391">
        <v>2425</v>
      </c>
      <c r="G5391">
        <v>45</v>
      </c>
      <c r="H5391">
        <v>-2.23362E-2</v>
      </c>
      <c r="I5391">
        <v>-0.16967199999999999</v>
      </c>
      <c r="J5391">
        <v>-0.131522</v>
      </c>
      <c r="K5391">
        <v>-1.89533</v>
      </c>
      <c r="L5391">
        <v>2.94389E-2</v>
      </c>
      <c r="M5391">
        <v>0.31657999999999997</v>
      </c>
      <c r="N5391">
        <v>-2.5015900000000001E-2</v>
      </c>
      <c r="O5391">
        <v>4.8884299999999999E-2</v>
      </c>
      <c r="P5391">
        <v>-2.06889E-2</v>
      </c>
      <c r="Q5391">
        <v>-4.7352100000000001E-2</v>
      </c>
      <c r="R5391">
        <v>-0.12078700000000001</v>
      </c>
      <c r="S5391">
        <v>-0.15221100000000001</v>
      </c>
      <c r="T5391">
        <v>-2.3456000000000001E-2</v>
      </c>
      <c r="U5391">
        <v>4.9625900000000001E-2</v>
      </c>
      <c r="V5391">
        <v>-2.0750600000000001E-2</v>
      </c>
      <c r="W5391">
        <v>-3.1415900000000001E-3</v>
      </c>
      <c r="X5391">
        <v>0</v>
      </c>
      <c r="Y5391">
        <v>-3.0048700000000001E-2</v>
      </c>
    </row>
    <row r="5392" spans="1:25" x14ac:dyDescent="0.3">
      <c r="A5392">
        <v>50.808199999999999</v>
      </c>
      <c r="B5392">
        <v>-0.116498</v>
      </c>
      <c r="C5392">
        <v>-0.31657999999999997</v>
      </c>
      <c r="D5392">
        <v>15</v>
      </c>
      <c r="E5392">
        <v>-118</v>
      </c>
      <c r="F5392">
        <v>2425</v>
      </c>
      <c r="G5392">
        <v>45</v>
      </c>
      <c r="H5392">
        <v>-2.23362E-2</v>
      </c>
      <c r="I5392">
        <v>-0.16967199999999999</v>
      </c>
      <c r="J5392">
        <v>-0.131522</v>
      </c>
      <c r="K5392">
        <v>-1.89533</v>
      </c>
      <c r="L5392">
        <v>2.94389E-2</v>
      </c>
      <c r="M5392">
        <v>0.31657999999999997</v>
      </c>
      <c r="N5392">
        <v>-2.5015900000000001E-2</v>
      </c>
      <c r="O5392">
        <v>4.8884299999999999E-2</v>
      </c>
      <c r="P5392">
        <v>-2.06889E-2</v>
      </c>
      <c r="Q5392">
        <v>-4.7352100000000001E-2</v>
      </c>
      <c r="R5392">
        <v>-0.12078700000000001</v>
      </c>
      <c r="S5392">
        <v>-0.15221100000000001</v>
      </c>
      <c r="T5392">
        <v>-2.3456000000000001E-2</v>
      </c>
      <c r="U5392">
        <v>4.9625900000000001E-2</v>
      </c>
      <c r="V5392">
        <v>-2.0750600000000001E-2</v>
      </c>
      <c r="W5392">
        <v>-3.1415900000000001E-3</v>
      </c>
      <c r="X5392">
        <v>0</v>
      </c>
      <c r="Y5392">
        <v>-3.0048700000000001E-2</v>
      </c>
    </row>
    <row r="5393" spans="1:25" x14ac:dyDescent="0.3">
      <c r="A5393">
        <v>50.817900000000002</v>
      </c>
      <c r="B5393">
        <v>-0.11570999999999999</v>
      </c>
      <c r="C5393">
        <v>-0.31568099999999999</v>
      </c>
      <c r="D5393">
        <v>21</v>
      </c>
      <c r="E5393">
        <v>-97</v>
      </c>
      <c r="F5393">
        <v>2425</v>
      </c>
      <c r="G5393">
        <v>43</v>
      </c>
      <c r="H5393">
        <v>-3.1194900000000001E-2</v>
      </c>
      <c r="I5393">
        <v>-0.13927100000000001</v>
      </c>
      <c r="J5393">
        <v>-0.13158300000000001</v>
      </c>
      <c r="K5393">
        <v>-1.8962399999999999</v>
      </c>
      <c r="L5393">
        <v>3.4322400000000003E-2</v>
      </c>
      <c r="M5393">
        <v>0.31568099999999999</v>
      </c>
      <c r="N5393">
        <v>-1.4933E-2</v>
      </c>
      <c r="O5393">
        <v>1.81067E-2</v>
      </c>
      <c r="P5393">
        <v>-2.0703800000000001E-2</v>
      </c>
      <c r="Q5393">
        <v>-4.6127899999999999E-2</v>
      </c>
      <c r="R5393">
        <v>-0.12116399999999999</v>
      </c>
      <c r="S5393">
        <v>-0.15228700000000001</v>
      </c>
      <c r="T5393">
        <v>-1.4335199999999999E-2</v>
      </c>
      <c r="U5393">
        <v>1.85314E-2</v>
      </c>
      <c r="V5393">
        <v>-2.0750600000000001E-2</v>
      </c>
      <c r="W5393">
        <v>-3.1415900000000001E-3</v>
      </c>
      <c r="X5393">
        <v>0</v>
      </c>
      <c r="Y5393">
        <v>-2.9079500000000001E-2</v>
      </c>
    </row>
    <row r="5394" spans="1:25" x14ac:dyDescent="0.3">
      <c r="A5394">
        <v>50.818300000000001</v>
      </c>
      <c r="B5394">
        <v>-0.11570999999999999</v>
      </c>
      <c r="C5394">
        <v>-0.31568099999999999</v>
      </c>
      <c r="D5394">
        <v>21</v>
      </c>
      <c r="E5394">
        <v>-97</v>
      </c>
      <c r="F5394">
        <v>2425</v>
      </c>
      <c r="G5394">
        <v>43</v>
      </c>
      <c r="H5394">
        <v>-3.1194900000000001E-2</v>
      </c>
      <c r="I5394">
        <v>-0.13927100000000001</v>
      </c>
      <c r="J5394">
        <v>-0.13158300000000001</v>
      </c>
      <c r="K5394">
        <v>-1.8962399999999999</v>
      </c>
      <c r="L5394">
        <v>3.4322400000000003E-2</v>
      </c>
      <c r="M5394">
        <v>0.31568099999999999</v>
      </c>
      <c r="N5394">
        <v>-1.4933E-2</v>
      </c>
      <c r="O5394">
        <v>1.81067E-2</v>
      </c>
      <c r="P5394">
        <v>-2.0703800000000001E-2</v>
      </c>
      <c r="Q5394">
        <v>-4.6127899999999999E-2</v>
      </c>
      <c r="R5394">
        <v>-0.12116399999999999</v>
      </c>
      <c r="S5394">
        <v>-0.15228700000000001</v>
      </c>
      <c r="T5394">
        <v>-1.4335199999999999E-2</v>
      </c>
      <c r="U5394">
        <v>1.85314E-2</v>
      </c>
      <c r="V5394">
        <v>-2.0750600000000001E-2</v>
      </c>
      <c r="W5394">
        <v>-2.7925300000000001E-3</v>
      </c>
      <c r="X5394">
        <v>0</v>
      </c>
      <c r="Y5394">
        <v>-2.9079500000000001E-2</v>
      </c>
    </row>
    <row r="5395" spans="1:25" x14ac:dyDescent="0.3">
      <c r="A5395">
        <v>50.828299999999999</v>
      </c>
      <c r="B5395">
        <v>-0.11570999999999999</v>
      </c>
      <c r="C5395">
        <v>-0.31568099999999999</v>
      </c>
      <c r="D5395">
        <v>21</v>
      </c>
      <c r="E5395">
        <v>-97</v>
      </c>
      <c r="F5395">
        <v>2425</v>
      </c>
      <c r="G5395">
        <v>43</v>
      </c>
      <c r="H5395">
        <v>-3.1194900000000001E-2</v>
      </c>
      <c r="I5395">
        <v>-0.13927100000000001</v>
      </c>
      <c r="J5395">
        <v>-0.13158300000000001</v>
      </c>
      <c r="K5395">
        <v>-1.8962399999999999</v>
      </c>
      <c r="L5395">
        <v>3.4322400000000003E-2</v>
      </c>
      <c r="M5395">
        <v>0.31568099999999999</v>
      </c>
      <c r="N5395">
        <v>-1.4933E-2</v>
      </c>
      <c r="O5395">
        <v>1.81067E-2</v>
      </c>
      <c r="P5395">
        <v>-2.0703800000000001E-2</v>
      </c>
      <c r="Q5395">
        <v>-4.6127899999999999E-2</v>
      </c>
      <c r="R5395">
        <v>-0.12116399999999999</v>
      </c>
      <c r="S5395">
        <v>-0.15228700000000001</v>
      </c>
      <c r="T5395">
        <v>-1.4335199999999999E-2</v>
      </c>
      <c r="U5395">
        <v>1.85314E-2</v>
      </c>
      <c r="V5395">
        <v>-2.0750600000000001E-2</v>
      </c>
      <c r="W5395">
        <v>-2.2689300000000002E-3</v>
      </c>
      <c r="X5395">
        <v>1.7453299999999999E-4</v>
      </c>
      <c r="Y5395">
        <v>-2.9079500000000001E-2</v>
      </c>
    </row>
    <row r="5396" spans="1:25" x14ac:dyDescent="0.3">
      <c r="A5396">
        <v>50.838200000000001</v>
      </c>
      <c r="B5396">
        <v>-0.11570999999999999</v>
      </c>
      <c r="C5396">
        <v>-0.31568099999999999</v>
      </c>
      <c r="D5396">
        <v>21</v>
      </c>
      <c r="E5396">
        <v>-97</v>
      </c>
      <c r="F5396">
        <v>2425</v>
      </c>
      <c r="G5396">
        <v>43</v>
      </c>
      <c r="H5396">
        <v>-3.1194900000000001E-2</v>
      </c>
      <c r="I5396">
        <v>-0.13927100000000001</v>
      </c>
      <c r="J5396">
        <v>-0.13158300000000001</v>
      </c>
      <c r="K5396">
        <v>-1.8962399999999999</v>
      </c>
      <c r="L5396">
        <v>3.4322400000000003E-2</v>
      </c>
      <c r="M5396">
        <v>0.31568099999999999</v>
      </c>
      <c r="N5396">
        <v>-1.4933E-2</v>
      </c>
      <c r="O5396">
        <v>1.81067E-2</v>
      </c>
      <c r="P5396">
        <v>-2.0703800000000001E-2</v>
      </c>
      <c r="Q5396">
        <v>-4.6127899999999999E-2</v>
      </c>
      <c r="R5396">
        <v>-0.12116399999999999</v>
      </c>
      <c r="S5396">
        <v>-0.15228700000000001</v>
      </c>
      <c r="T5396">
        <v>-1.4335199999999999E-2</v>
      </c>
      <c r="U5396">
        <v>1.85314E-2</v>
      </c>
      <c r="V5396">
        <v>-2.0750600000000001E-2</v>
      </c>
      <c r="W5396">
        <v>-1.91986E-3</v>
      </c>
      <c r="X5396">
        <v>0</v>
      </c>
      <c r="Y5396">
        <v>-2.9079500000000001E-2</v>
      </c>
    </row>
    <row r="5397" spans="1:25" x14ac:dyDescent="0.3">
      <c r="A5397">
        <v>50.8461</v>
      </c>
      <c r="B5397">
        <v>-0.115735</v>
      </c>
      <c r="C5397">
        <v>-0.31472699999999998</v>
      </c>
      <c r="D5397">
        <v>21</v>
      </c>
      <c r="E5397">
        <v>-97</v>
      </c>
      <c r="F5397">
        <v>2465</v>
      </c>
      <c r="G5397">
        <v>42</v>
      </c>
      <c r="H5397">
        <v>-3.1230500000000001E-2</v>
      </c>
      <c r="I5397">
        <v>-0.13889499999999999</v>
      </c>
      <c r="J5397">
        <v>-0.18229799999999999</v>
      </c>
      <c r="K5397">
        <v>-1.8962399999999999</v>
      </c>
      <c r="L5397">
        <v>3.4692300000000002E-2</v>
      </c>
      <c r="M5397">
        <v>0.31472699999999998</v>
      </c>
      <c r="N5397">
        <v>-1.47843E-2</v>
      </c>
      <c r="O5397">
        <v>1.75097E-2</v>
      </c>
      <c r="P5397">
        <v>3.01523E-2</v>
      </c>
      <c r="Q5397">
        <v>-4.6014800000000002E-2</v>
      </c>
      <c r="R5397">
        <v>-0.12138500000000001</v>
      </c>
      <c r="S5397">
        <v>-0.152145</v>
      </c>
      <c r="T5397">
        <v>-1.4335199999999999E-2</v>
      </c>
      <c r="U5397">
        <v>1.7927100000000001E-2</v>
      </c>
      <c r="V5397">
        <v>3.0123799999999999E-2</v>
      </c>
      <c r="W5397">
        <v>-1.91986E-3</v>
      </c>
      <c r="X5397">
        <v>0</v>
      </c>
      <c r="Y5397">
        <v>-2.86123E-2</v>
      </c>
    </row>
    <row r="5398" spans="1:25" x14ac:dyDescent="0.3">
      <c r="A5398">
        <v>50.848199999999999</v>
      </c>
      <c r="B5398">
        <v>-0.115735</v>
      </c>
      <c r="C5398">
        <v>-0.31472699999999998</v>
      </c>
      <c r="D5398">
        <v>21</v>
      </c>
      <c r="E5398">
        <v>-97</v>
      </c>
      <c r="F5398">
        <v>2465</v>
      </c>
      <c r="G5398">
        <v>42</v>
      </c>
      <c r="H5398">
        <v>-3.1230500000000001E-2</v>
      </c>
      <c r="I5398">
        <v>-0.13889499999999999</v>
      </c>
      <c r="J5398">
        <v>-0.18229799999999999</v>
      </c>
      <c r="K5398">
        <v>-1.8962399999999999</v>
      </c>
      <c r="L5398">
        <v>3.4692300000000002E-2</v>
      </c>
      <c r="M5398">
        <v>0.31472699999999998</v>
      </c>
      <c r="N5398">
        <v>-1.47843E-2</v>
      </c>
      <c r="O5398">
        <v>1.75097E-2</v>
      </c>
      <c r="P5398">
        <v>3.01523E-2</v>
      </c>
      <c r="Q5398">
        <v>-4.6014800000000002E-2</v>
      </c>
      <c r="R5398">
        <v>-0.12138500000000001</v>
      </c>
      <c r="S5398">
        <v>-0.152145</v>
      </c>
      <c r="T5398">
        <v>-1.4335199999999999E-2</v>
      </c>
      <c r="U5398">
        <v>1.7927100000000001E-2</v>
      </c>
      <c r="V5398">
        <v>3.0123799999999999E-2</v>
      </c>
      <c r="W5398">
        <v>-1.74533E-3</v>
      </c>
      <c r="X5398">
        <v>0</v>
      </c>
      <c r="Y5398">
        <v>-2.86123E-2</v>
      </c>
    </row>
    <row r="5399" spans="1:25" x14ac:dyDescent="0.3">
      <c r="A5399">
        <v>50.858199999999997</v>
      </c>
      <c r="B5399">
        <v>-0.115735</v>
      </c>
      <c r="C5399">
        <v>-0.31472699999999998</v>
      </c>
      <c r="D5399">
        <v>21</v>
      </c>
      <c r="E5399">
        <v>-97</v>
      </c>
      <c r="F5399">
        <v>2465</v>
      </c>
      <c r="G5399">
        <v>42</v>
      </c>
      <c r="H5399">
        <v>-3.1230500000000001E-2</v>
      </c>
      <c r="I5399">
        <v>-0.13889499999999999</v>
      </c>
      <c r="J5399">
        <v>-0.18229799999999999</v>
      </c>
      <c r="K5399">
        <v>-1.8962399999999999</v>
      </c>
      <c r="L5399">
        <v>3.4692300000000002E-2</v>
      </c>
      <c r="M5399">
        <v>0.31472699999999998</v>
      </c>
      <c r="N5399">
        <v>-1.47843E-2</v>
      </c>
      <c r="O5399">
        <v>1.75097E-2</v>
      </c>
      <c r="P5399">
        <v>3.01523E-2</v>
      </c>
      <c r="Q5399">
        <v>-4.6014800000000002E-2</v>
      </c>
      <c r="R5399">
        <v>-0.12138500000000001</v>
      </c>
      <c r="S5399">
        <v>-0.152145</v>
      </c>
      <c r="T5399">
        <v>-1.4335199999999999E-2</v>
      </c>
      <c r="U5399">
        <v>1.7927100000000001E-2</v>
      </c>
      <c r="V5399">
        <v>3.0123799999999999E-2</v>
      </c>
      <c r="W5399">
        <v>-1.5708E-3</v>
      </c>
      <c r="X5399">
        <v>0</v>
      </c>
      <c r="Y5399">
        <v>-2.86123E-2</v>
      </c>
    </row>
    <row r="5400" spans="1:25" x14ac:dyDescent="0.3">
      <c r="A5400">
        <v>50.868299999999998</v>
      </c>
      <c r="B5400">
        <v>-0.115735</v>
      </c>
      <c r="C5400">
        <v>-0.31472699999999998</v>
      </c>
      <c r="D5400">
        <v>21</v>
      </c>
      <c r="E5400">
        <v>-97</v>
      </c>
      <c r="F5400">
        <v>2465</v>
      </c>
      <c r="G5400">
        <v>42</v>
      </c>
      <c r="H5400">
        <v>-3.1230500000000001E-2</v>
      </c>
      <c r="I5400">
        <v>-0.13889499999999999</v>
      </c>
      <c r="J5400">
        <v>-0.18229799999999999</v>
      </c>
      <c r="K5400">
        <v>-1.8962399999999999</v>
      </c>
      <c r="L5400">
        <v>3.4692300000000002E-2</v>
      </c>
      <c r="M5400">
        <v>0.31472699999999998</v>
      </c>
      <c r="N5400">
        <v>-1.47843E-2</v>
      </c>
      <c r="O5400">
        <v>1.75097E-2</v>
      </c>
      <c r="P5400">
        <v>3.01523E-2</v>
      </c>
      <c r="Q5400">
        <v>-4.6014800000000002E-2</v>
      </c>
      <c r="R5400">
        <v>-0.12138500000000001</v>
      </c>
      <c r="S5400">
        <v>-0.152145</v>
      </c>
      <c r="T5400">
        <v>-1.4335199999999999E-2</v>
      </c>
      <c r="U5400">
        <v>1.7927100000000001E-2</v>
      </c>
      <c r="V5400">
        <v>3.0123799999999999E-2</v>
      </c>
      <c r="W5400">
        <v>-1.0472000000000001E-3</v>
      </c>
      <c r="X5400">
        <v>0</v>
      </c>
      <c r="Y5400">
        <v>-2.86123E-2</v>
      </c>
    </row>
    <row r="5401" spans="1:25" x14ac:dyDescent="0.3">
      <c r="A5401">
        <v>50.878300000000003</v>
      </c>
      <c r="B5401">
        <v>-0.115735</v>
      </c>
      <c r="C5401">
        <v>-0.31472699999999998</v>
      </c>
      <c r="D5401">
        <v>21</v>
      </c>
      <c r="E5401">
        <v>-97</v>
      </c>
      <c r="F5401">
        <v>2465</v>
      </c>
      <c r="G5401">
        <v>42</v>
      </c>
      <c r="H5401">
        <v>-3.1230500000000001E-2</v>
      </c>
      <c r="I5401">
        <v>-0.13889499999999999</v>
      </c>
      <c r="J5401">
        <v>-0.18229799999999999</v>
      </c>
      <c r="K5401">
        <v>-1.8962399999999999</v>
      </c>
      <c r="L5401">
        <v>3.4692300000000002E-2</v>
      </c>
      <c r="M5401">
        <v>0.31472699999999998</v>
      </c>
      <c r="N5401">
        <v>-1.47843E-2</v>
      </c>
      <c r="O5401">
        <v>1.75097E-2</v>
      </c>
      <c r="P5401">
        <v>3.01523E-2</v>
      </c>
      <c r="Q5401">
        <v>-4.6014800000000002E-2</v>
      </c>
      <c r="R5401">
        <v>-0.12138500000000001</v>
      </c>
      <c r="S5401">
        <v>-0.152145</v>
      </c>
      <c r="T5401">
        <v>-1.4335199999999999E-2</v>
      </c>
      <c r="U5401">
        <v>1.7927100000000001E-2</v>
      </c>
      <c r="V5401">
        <v>3.0123799999999999E-2</v>
      </c>
      <c r="W5401">
        <v>-5.2359900000000003E-4</v>
      </c>
      <c r="X5401">
        <v>-1.7453299999999999E-4</v>
      </c>
      <c r="Y5401">
        <v>-2.86123E-2</v>
      </c>
    </row>
    <row r="5402" spans="1:25" x14ac:dyDescent="0.3">
      <c r="A5402">
        <v>50.888300000000001</v>
      </c>
      <c r="B5402">
        <v>-0.115735</v>
      </c>
      <c r="C5402">
        <v>-0.31472699999999998</v>
      </c>
      <c r="D5402">
        <v>21</v>
      </c>
      <c r="E5402">
        <v>-97</v>
      </c>
      <c r="F5402">
        <v>2465</v>
      </c>
      <c r="G5402">
        <v>42</v>
      </c>
      <c r="H5402">
        <v>-3.1230500000000001E-2</v>
      </c>
      <c r="I5402">
        <v>-0.13889499999999999</v>
      </c>
      <c r="J5402">
        <v>-0.18229799999999999</v>
      </c>
      <c r="K5402">
        <v>-1.8962399999999999</v>
      </c>
      <c r="L5402">
        <v>3.4692300000000002E-2</v>
      </c>
      <c r="M5402">
        <v>0.31472699999999998</v>
      </c>
      <c r="N5402">
        <v>-1.47843E-2</v>
      </c>
      <c r="O5402">
        <v>1.75097E-2</v>
      </c>
      <c r="P5402">
        <v>3.01523E-2</v>
      </c>
      <c r="Q5402">
        <v>-4.6014800000000002E-2</v>
      </c>
      <c r="R5402">
        <v>-0.12138500000000001</v>
      </c>
      <c r="S5402">
        <v>-0.152145</v>
      </c>
      <c r="T5402">
        <v>-1.4335199999999999E-2</v>
      </c>
      <c r="U5402">
        <v>1.7927100000000001E-2</v>
      </c>
      <c r="V5402">
        <v>3.0123799999999999E-2</v>
      </c>
      <c r="W5402">
        <v>0</v>
      </c>
      <c r="X5402">
        <v>-3.4906599999999998E-4</v>
      </c>
      <c r="Y5402">
        <v>-2.86123E-2</v>
      </c>
    </row>
    <row r="5403" spans="1:25" x14ac:dyDescent="0.3">
      <c r="A5403">
        <v>50.890099999999997</v>
      </c>
      <c r="B5403">
        <v>-0.11551500000000001</v>
      </c>
      <c r="C5403">
        <v>-0.31472699999999998</v>
      </c>
      <c r="D5403">
        <v>25</v>
      </c>
      <c r="E5403">
        <v>-97</v>
      </c>
      <c r="F5403">
        <v>2465</v>
      </c>
      <c r="G5403">
        <v>41</v>
      </c>
      <c r="H5403">
        <v>-3.6840600000000001E-2</v>
      </c>
      <c r="I5403">
        <v>-0.138987</v>
      </c>
      <c r="J5403">
        <v>-0.182444</v>
      </c>
      <c r="K5403">
        <v>-1.89645</v>
      </c>
      <c r="L5403">
        <v>3.5198399999999998E-2</v>
      </c>
      <c r="M5403">
        <v>0.31472699999999998</v>
      </c>
      <c r="N5403">
        <v>-8.8240999999999997E-3</v>
      </c>
      <c r="O5403">
        <v>1.76808E-2</v>
      </c>
      <c r="P5403">
        <v>3.0130000000000001E-2</v>
      </c>
      <c r="Q5403">
        <v>-4.5664700000000003E-2</v>
      </c>
      <c r="R5403">
        <v>-0.121306</v>
      </c>
      <c r="S5403">
        <v>-0.152314</v>
      </c>
      <c r="T5403">
        <v>-8.3346500000000007E-3</v>
      </c>
      <c r="U5403">
        <v>1.7927100000000001E-2</v>
      </c>
      <c r="V5403">
        <v>3.0123799999999999E-2</v>
      </c>
      <c r="W5403">
        <v>0</v>
      </c>
      <c r="X5403">
        <v>-3.4906599999999998E-4</v>
      </c>
      <c r="Y5403">
        <v>-2.7481200000000001E-2</v>
      </c>
    </row>
    <row r="5404" spans="1:25" x14ac:dyDescent="0.3">
      <c r="A5404">
        <v>50.898299999999999</v>
      </c>
      <c r="B5404">
        <v>-0.11551500000000001</v>
      </c>
      <c r="C5404">
        <v>-0.31472699999999998</v>
      </c>
      <c r="D5404">
        <v>25</v>
      </c>
      <c r="E5404">
        <v>-97</v>
      </c>
      <c r="F5404">
        <v>2465</v>
      </c>
      <c r="G5404">
        <v>41</v>
      </c>
      <c r="H5404">
        <v>-3.6840600000000001E-2</v>
      </c>
      <c r="I5404">
        <v>-0.138987</v>
      </c>
      <c r="J5404">
        <v>-0.182444</v>
      </c>
      <c r="K5404">
        <v>-1.89645</v>
      </c>
      <c r="L5404">
        <v>3.5198399999999998E-2</v>
      </c>
      <c r="M5404">
        <v>0.31472699999999998</v>
      </c>
      <c r="N5404">
        <v>-8.8240999999999997E-3</v>
      </c>
      <c r="O5404">
        <v>1.76808E-2</v>
      </c>
      <c r="P5404">
        <v>3.0130000000000001E-2</v>
      </c>
      <c r="Q5404">
        <v>-4.5664700000000003E-2</v>
      </c>
      <c r="R5404">
        <v>-0.121306</v>
      </c>
      <c r="S5404">
        <v>-0.152314</v>
      </c>
      <c r="T5404">
        <v>-8.3346500000000007E-3</v>
      </c>
      <c r="U5404">
        <v>1.7927100000000001E-2</v>
      </c>
      <c r="V5404">
        <v>3.0123799999999999E-2</v>
      </c>
      <c r="W5404">
        <v>6.9813199999999996E-4</v>
      </c>
      <c r="X5404">
        <v>-1.7453299999999999E-4</v>
      </c>
      <c r="Y5404">
        <v>-2.7481200000000001E-2</v>
      </c>
    </row>
    <row r="5405" spans="1:25" x14ac:dyDescent="0.3">
      <c r="A5405">
        <v>50.908200000000001</v>
      </c>
      <c r="B5405">
        <v>-0.11551500000000001</v>
      </c>
      <c r="C5405">
        <v>-0.31472699999999998</v>
      </c>
      <c r="D5405">
        <v>25</v>
      </c>
      <c r="E5405">
        <v>-97</v>
      </c>
      <c r="F5405">
        <v>2466</v>
      </c>
      <c r="G5405">
        <v>41</v>
      </c>
      <c r="H5405">
        <v>-3.6840600000000001E-2</v>
      </c>
      <c r="I5405">
        <v>-0.138987</v>
      </c>
      <c r="J5405">
        <v>-0.182444</v>
      </c>
      <c r="K5405">
        <v>-1.89645</v>
      </c>
      <c r="L5405">
        <v>3.5198399999999998E-2</v>
      </c>
      <c r="M5405">
        <v>0.31472699999999998</v>
      </c>
      <c r="N5405">
        <v>-8.8240999999999997E-3</v>
      </c>
      <c r="O5405">
        <v>1.76808E-2</v>
      </c>
      <c r="P5405">
        <v>3.0130000000000001E-2</v>
      </c>
      <c r="Q5405">
        <v>-4.5664700000000003E-2</v>
      </c>
      <c r="R5405">
        <v>-0.121306</v>
      </c>
      <c r="S5405">
        <v>-0.152314</v>
      </c>
      <c r="T5405">
        <v>-8.3346500000000007E-3</v>
      </c>
      <c r="U5405">
        <v>1.7927100000000001E-2</v>
      </c>
      <c r="V5405">
        <v>3.0123799999999999E-2</v>
      </c>
      <c r="W5405">
        <v>1.0472000000000001E-3</v>
      </c>
      <c r="X5405">
        <v>0</v>
      </c>
      <c r="Y5405">
        <v>-2.7481200000000001E-2</v>
      </c>
    </row>
    <row r="5406" spans="1:25" x14ac:dyDescent="0.3">
      <c r="A5406">
        <v>50.9101</v>
      </c>
      <c r="B5406">
        <v>-0.115963</v>
      </c>
      <c r="C5406">
        <v>-0.31715500000000002</v>
      </c>
      <c r="D5406">
        <v>33</v>
      </c>
      <c r="E5406">
        <v>-147</v>
      </c>
      <c r="F5406">
        <v>2466</v>
      </c>
      <c r="G5406">
        <v>40</v>
      </c>
      <c r="H5406">
        <v>-4.8117100000000003E-2</v>
      </c>
      <c r="I5406">
        <v>-0.21418799999999999</v>
      </c>
      <c r="J5406">
        <v>-0.18285899999999999</v>
      </c>
      <c r="K5406">
        <v>-1.8963300000000001</v>
      </c>
      <c r="L5406">
        <v>3.9287599999999999E-2</v>
      </c>
      <c r="M5406">
        <v>0.31715500000000002</v>
      </c>
      <c r="N5406">
        <v>3.3801299999999999E-3</v>
      </c>
      <c r="O5406">
        <v>9.3061699999999997E-2</v>
      </c>
      <c r="P5406">
        <v>3.0127399999999999E-2</v>
      </c>
      <c r="Q5406">
        <v>-4.4736900000000003E-2</v>
      </c>
      <c r="R5406">
        <v>-0.121127</v>
      </c>
      <c r="S5406">
        <v>-0.15273100000000001</v>
      </c>
      <c r="T5406">
        <v>5.9173899999999998E-3</v>
      </c>
      <c r="U5406">
        <v>9.2936000000000005E-2</v>
      </c>
      <c r="V5406">
        <v>3.0123799999999999E-2</v>
      </c>
      <c r="W5406">
        <v>1.0472000000000001E-3</v>
      </c>
      <c r="X5406">
        <v>0</v>
      </c>
      <c r="Y5406">
        <v>-2.6941799999999998E-2</v>
      </c>
    </row>
    <row r="5407" spans="1:25" x14ac:dyDescent="0.3">
      <c r="A5407">
        <v>50.918199999999999</v>
      </c>
      <c r="B5407">
        <v>-0.115963</v>
      </c>
      <c r="C5407">
        <v>-0.31715500000000002</v>
      </c>
      <c r="D5407">
        <v>33</v>
      </c>
      <c r="E5407">
        <v>-149</v>
      </c>
      <c r="F5407">
        <v>2466</v>
      </c>
      <c r="G5407">
        <v>40</v>
      </c>
      <c r="H5407">
        <v>-4.8117100000000003E-2</v>
      </c>
      <c r="I5407">
        <v>-0.21418799999999999</v>
      </c>
      <c r="J5407">
        <v>-0.18285899999999999</v>
      </c>
      <c r="K5407">
        <v>-1.8963300000000001</v>
      </c>
      <c r="L5407">
        <v>3.9287599999999999E-2</v>
      </c>
      <c r="M5407">
        <v>0.31715500000000002</v>
      </c>
      <c r="N5407">
        <v>3.3801299999999999E-3</v>
      </c>
      <c r="O5407">
        <v>9.3061699999999997E-2</v>
      </c>
      <c r="P5407">
        <v>3.0127399999999999E-2</v>
      </c>
      <c r="Q5407">
        <v>-4.4736900000000003E-2</v>
      </c>
      <c r="R5407">
        <v>-0.121127</v>
      </c>
      <c r="S5407">
        <v>-0.15273100000000001</v>
      </c>
      <c r="T5407">
        <v>5.9173899999999998E-3</v>
      </c>
      <c r="U5407">
        <v>9.2936000000000005E-2</v>
      </c>
      <c r="V5407">
        <v>3.0123799999999999E-2</v>
      </c>
      <c r="W5407">
        <v>1.2217300000000001E-3</v>
      </c>
      <c r="X5407">
        <v>1.7453299999999999E-4</v>
      </c>
      <c r="Y5407">
        <v>-2.6941799999999998E-2</v>
      </c>
    </row>
    <row r="5408" spans="1:25" x14ac:dyDescent="0.3">
      <c r="A5408">
        <v>50.9283</v>
      </c>
      <c r="B5408">
        <v>-0.115963</v>
      </c>
      <c r="C5408">
        <v>-0.31715500000000002</v>
      </c>
      <c r="D5408">
        <v>33</v>
      </c>
      <c r="E5408">
        <v>-149</v>
      </c>
      <c r="F5408">
        <v>2466</v>
      </c>
      <c r="G5408">
        <v>40</v>
      </c>
      <c r="H5408">
        <v>-4.8117100000000003E-2</v>
      </c>
      <c r="I5408">
        <v>-0.21418799999999999</v>
      </c>
      <c r="J5408">
        <v>-0.18285899999999999</v>
      </c>
      <c r="K5408">
        <v>-1.8963300000000001</v>
      </c>
      <c r="L5408">
        <v>3.9287599999999999E-2</v>
      </c>
      <c r="M5408">
        <v>0.31715500000000002</v>
      </c>
      <c r="N5408">
        <v>3.3801299999999999E-3</v>
      </c>
      <c r="O5408">
        <v>9.3061699999999997E-2</v>
      </c>
      <c r="P5408">
        <v>3.0127399999999999E-2</v>
      </c>
      <c r="Q5408">
        <v>-4.4736900000000003E-2</v>
      </c>
      <c r="R5408">
        <v>-0.121127</v>
      </c>
      <c r="S5408">
        <v>-0.15273100000000001</v>
      </c>
      <c r="T5408">
        <v>5.9173899999999998E-3</v>
      </c>
      <c r="U5408">
        <v>9.2936000000000005E-2</v>
      </c>
      <c r="V5408">
        <v>3.0123799999999999E-2</v>
      </c>
      <c r="W5408">
        <v>1.5708E-3</v>
      </c>
      <c r="X5408">
        <v>3.4906599999999998E-4</v>
      </c>
      <c r="Y5408">
        <v>-2.6941799999999998E-2</v>
      </c>
    </row>
    <row r="5409" spans="1:25" x14ac:dyDescent="0.3">
      <c r="A5409">
        <v>50.938400000000001</v>
      </c>
      <c r="B5409">
        <v>-0.115963</v>
      </c>
      <c r="C5409">
        <v>-0.31715500000000002</v>
      </c>
      <c r="D5409">
        <v>33</v>
      </c>
      <c r="E5409">
        <v>-149</v>
      </c>
      <c r="F5409">
        <v>2466</v>
      </c>
      <c r="G5409">
        <v>40</v>
      </c>
      <c r="H5409">
        <v>-4.8117100000000003E-2</v>
      </c>
      <c r="I5409">
        <v>-0.21418799999999999</v>
      </c>
      <c r="J5409">
        <v>-0.18285899999999999</v>
      </c>
      <c r="K5409">
        <v>-1.8963300000000001</v>
      </c>
      <c r="L5409">
        <v>3.9287599999999999E-2</v>
      </c>
      <c r="M5409">
        <v>0.31715500000000002</v>
      </c>
      <c r="N5409">
        <v>3.3801299999999999E-3</v>
      </c>
      <c r="O5409">
        <v>9.3061699999999997E-2</v>
      </c>
      <c r="P5409">
        <v>3.0127399999999999E-2</v>
      </c>
      <c r="Q5409">
        <v>-4.4736900000000003E-2</v>
      </c>
      <c r="R5409">
        <v>-0.121127</v>
      </c>
      <c r="S5409">
        <v>-0.15273100000000001</v>
      </c>
      <c r="T5409">
        <v>5.9173899999999998E-3</v>
      </c>
      <c r="U5409">
        <v>9.2936000000000005E-2</v>
      </c>
      <c r="V5409">
        <v>3.0123799999999999E-2</v>
      </c>
      <c r="W5409">
        <v>1.91986E-3</v>
      </c>
      <c r="X5409">
        <v>6.9813199999999996E-4</v>
      </c>
      <c r="Y5409">
        <v>-2.6941799999999998E-2</v>
      </c>
    </row>
    <row r="5410" spans="1:25" x14ac:dyDescent="0.3">
      <c r="A5410">
        <v>50.9482</v>
      </c>
      <c r="B5410">
        <v>-0.115963</v>
      </c>
      <c r="C5410">
        <v>-0.31715500000000002</v>
      </c>
      <c r="D5410">
        <v>33</v>
      </c>
      <c r="E5410">
        <v>-149</v>
      </c>
      <c r="F5410">
        <v>2466</v>
      </c>
      <c r="G5410">
        <v>40</v>
      </c>
      <c r="H5410">
        <v>-4.8117100000000003E-2</v>
      </c>
      <c r="I5410">
        <v>-0.21418799999999999</v>
      </c>
      <c r="J5410">
        <v>-0.18285899999999999</v>
      </c>
      <c r="K5410">
        <v>-1.8963300000000001</v>
      </c>
      <c r="L5410">
        <v>3.9287599999999999E-2</v>
      </c>
      <c r="M5410">
        <v>0.31715500000000002</v>
      </c>
      <c r="N5410">
        <v>3.3801299999999999E-3</v>
      </c>
      <c r="O5410">
        <v>9.3061699999999997E-2</v>
      </c>
      <c r="P5410">
        <v>3.0127399999999999E-2</v>
      </c>
      <c r="Q5410">
        <v>-4.4736900000000003E-2</v>
      </c>
      <c r="R5410">
        <v>-0.121127</v>
      </c>
      <c r="S5410">
        <v>-0.15273100000000001</v>
      </c>
      <c r="T5410">
        <v>5.9173899999999998E-3</v>
      </c>
      <c r="U5410">
        <v>9.2936000000000005E-2</v>
      </c>
      <c r="V5410">
        <v>3.0123799999999999E-2</v>
      </c>
      <c r="W5410">
        <v>2.4434600000000002E-3</v>
      </c>
      <c r="X5410">
        <v>8.7266500000000001E-4</v>
      </c>
      <c r="Y5410">
        <v>-2.6941799999999998E-2</v>
      </c>
    </row>
    <row r="5411" spans="1:25" x14ac:dyDescent="0.3">
      <c r="A5411">
        <v>50.951500000000003</v>
      </c>
      <c r="B5411">
        <v>-0.116115</v>
      </c>
      <c r="C5411">
        <v>-0.31715500000000002</v>
      </c>
      <c r="D5411">
        <v>33</v>
      </c>
      <c r="E5411">
        <v>-150</v>
      </c>
      <c r="F5411">
        <v>2429</v>
      </c>
      <c r="G5411">
        <v>40</v>
      </c>
      <c r="H5411">
        <v>-4.7663999999999998E-2</v>
      </c>
      <c r="I5411">
        <v>-0.21445600000000001</v>
      </c>
      <c r="J5411">
        <v>-0.13647999999999999</v>
      </c>
      <c r="K5411">
        <v>-1.8963300000000001</v>
      </c>
      <c r="L5411">
        <v>4.1177600000000002E-2</v>
      </c>
      <c r="M5411">
        <v>0.31715500000000002</v>
      </c>
      <c r="N5411">
        <v>3.4528599999999999E-3</v>
      </c>
      <c r="O5411">
        <v>9.3047500000000005E-2</v>
      </c>
      <c r="P5411">
        <v>-1.6180799999999999E-2</v>
      </c>
      <c r="Q5411">
        <v>-4.4211199999999999E-2</v>
      </c>
      <c r="R5411">
        <v>-0.121409</v>
      </c>
      <c r="S5411">
        <v>-0.15266099999999999</v>
      </c>
      <c r="T5411">
        <v>5.9173899999999998E-3</v>
      </c>
      <c r="U5411">
        <v>9.2936000000000005E-2</v>
      </c>
      <c r="V5411">
        <v>-1.6108000000000001E-2</v>
      </c>
      <c r="W5411">
        <v>2.4434600000000002E-3</v>
      </c>
      <c r="X5411">
        <v>8.7266500000000001E-4</v>
      </c>
      <c r="Y5411">
        <v>-2.69222E-2</v>
      </c>
    </row>
    <row r="5412" spans="1:25" x14ac:dyDescent="0.3">
      <c r="A5412">
        <v>50.958199999999998</v>
      </c>
      <c r="B5412">
        <v>-0.116115</v>
      </c>
      <c r="C5412">
        <v>-0.31715500000000002</v>
      </c>
      <c r="D5412">
        <v>33</v>
      </c>
      <c r="E5412">
        <v>-150</v>
      </c>
      <c r="F5412">
        <v>2429</v>
      </c>
      <c r="G5412">
        <v>40</v>
      </c>
      <c r="H5412">
        <v>-4.7663999999999998E-2</v>
      </c>
      <c r="I5412">
        <v>-0.21445600000000001</v>
      </c>
      <c r="J5412">
        <v>-0.13647999999999999</v>
      </c>
      <c r="K5412">
        <v>-1.8963300000000001</v>
      </c>
      <c r="L5412">
        <v>4.1177600000000002E-2</v>
      </c>
      <c r="M5412">
        <v>0.31715500000000002</v>
      </c>
      <c r="N5412">
        <v>3.4528599999999999E-3</v>
      </c>
      <c r="O5412">
        <v>9.3047500000000005E-2</v>
      </c>
      <c r="P5412">
        <v>-1.6180799999999999E-2</v>
      </c>
      <c r="Q5412">
        <v>-4.4211199999999999E-2</v>
      </c>
      <c r="R5412">
        <v>-0.121409</v>
      </c>
      <c r="S5412">
        <v>-0.15266099999999999</v>
      </c>
      <c r="T5412">
        <v>5.9173899999999998E-3</v>
      </c>
      <c r="U5412">
        <v>9.2936000000000005E-2</v>
      </c>
      <c r="V5412">
        <v>-1.6108000000000001E-2</v>
      </c>
      <c r="W5412">
        <v>2.9670600000000001E-3</v>
      </c>
      <c r="X5412">
        <v>1.0472000000000001E-3</v>
      </c>
      <c r="Y5412">
        <v>-2.69222E-2</v>
      </c>
    </row>
    <row r="5413" spans="1:25" x14ac:dyDescent="0.3">
      <c r="A5413">
        <v>50.968200000000003</v>
      </c>
      <c r="B5413">
        <v>-0.116115</v>
      </c>
      <c r="C5413">
        <v>-0.31715500000000002</v>
      </c>
      <c r="D5413">
        <v>33</v>
      </c>
      <c r="E5413">
        <v>-150</v>
      </c>
      <c r="F5413">
        <v>2429</v>
      </c>
      <c r="G5413">
        <v>40</v>
      </c>
      <c r="H5413">
        <v>-4.7663999999999998E-2</v>
      </c>
      <c r="I5413">
        <v>-0.21445600000000001</v>
      </c>
      <c r="J5413">
        <v>-0.13647999999999999</v>
      </c>
      <c r="K5413">
        <v>-1.8963300000000001</v>
      </c>
      <c r="L5413">
        <v>4.1177600000000002E-2</v>
      </c>
      <c r="M5413">
        <v>0.31715500000000002</v>
      </c>
      <c r="N5413">
        <v>3.4528599999999999E-3</v>
      </c>
      <c r="O5413">
        <v>9.3047500000000005E-2</v>
      </c>
      <c r="P5413">
        <v>-1.6180799999999999E-2</v>
      </c>
      <c r="Q5413">
        <v>-4.4211199999999999E-2</v>
      </c>
      <c r="R5413">
        <v>-0.121409</v>
      </c>
      <c r="S5413">
        <v>-0.15266099999999999</v>
      </c>
      <c r="T5413">
        <v>5.9173899999999998E-3</v>
      </c>
      <c r="U5413">
        <v>9.2936000000000005E-2</v>
      </c>
      <c r="V5413">
        <v>-1.6108000000000001E-2</v>
      </c>
      <c r="W5413">
        <v>3.31613E-3</v>
      </c>
      <c r="X5413">
        <v>1.0472000000000001E-3</v>
      </c>
      <c r="Y5413">
        <v>-2.69222E-2</v>
      </c>
    </row>
    <row r="5414" spans="1:25" x14ac:dyDescent="0.3">
      <c r="A5414">
        <v>50.978200000000001</v>
      </c>
      <c r="B5414">
        <v>-0.116115</v>
      </c>
      <c r="C5414">
        <v>-0.31715500000000002</v>
      </c>
      <c r="D5414">
        <v>33</v>
      </c>
      <c r="E5414">
        <v>-150</v>
      </c>
      <c r="F5414">
        <v>2429</v>
      </c>
      <c r="G5414">
        <v>40</v>
      </c>
      <c r="H5414">
        <v>-4.7663999999999998E-2</v>
      </c>
      <c r="I5414">
        <v>-0.21445600000000001</v>
      </c>
      <c r="J5414">
        <v>-0.13647999999999999</v>
      </c>
      <c r="K5414">
        <v>-1.8963300000000001</v>
      </c>
      <c r="L5414">
        <v>4.1177600000000002E-2</v>
      </c>
      <c r="M5414">
        <v>0.31715500000000002</v>
      </c>
      <c r="N5414">
        <v>3.4528599999999999E-3</v>
      </c>
      <c r="O5414">
        <v>9.3047500000000005E-2</v>
      </c>
      <c r="P5414">
        <v>-1.6180799999999999E-2</v>
      </c>
      <c r="Q5414">
        <v>-4.4211199999999999E-2</v>
      </c>
      <c r="R5414">
        <v>-0.121409</v>
      </c>
      <c r="S5414">
        <v>-0.15266099999999999</v>
      </c>
      <c r="T5414">
        <v>5.9173899999999998E-3</v>
      </c>
      <c r="U5414">
        <v>9.2936000000000005E-2</v>
      </c>
      <c r="V5414">
        <v>-1.6108000000000001E-2</v>
      </c>
      <c r="W5414">
        <v>3.83972E-3</v>
      </c>
      <c r="X5414">
        <v>8.7266500000000001E-4</v>
      </c>
      <c r="Y5414">
        <v>-2.69222E-2</v>
      </c>
    </row>
    <row r="5415" spans="1:25" x14ac:dyDescent="0.3">
      <c r="A5415">
        <v>50.980200000000004</v>
      </c>
      <c r="B5415">
        <v>-0.117421</v>
      </c>
      <c r="C5415">
        <v>-0.313504</v>
      </c>
      <c r="D5415">
        <v>38</v>
      </c>
      <c r="E5415">
        <v>-132</v>
      </c>
      <c r="F5415">
        <v>2417</v>
      </c>
      <c r="G5415">
        <v>39</v>
      </c>
      <c r="H5415">
        <v>-5.48996E-2</v>
      </c>
      <c r="I5415">
        <v>-0.18886</v>
      </c>
      <c r="J5415">
        <v>-0.121604</v>
      </c>
      <c r="K5415">
        <v>-1.89537</v>
      </c>
      <c r="L5415">
        <v>4.2923500000000003E-2</v>
      </c>
      <c r="M5415">
        <v>0.313504</v>
      </c>
      <c r="N5415">
        <v>1.03445E-2</v>
      </c>
      <c r="O5415">
        <v>6.6444600000000006E-2</v>
      </c>
      <c r="P5415">
        <v>-3.0149599999999999E-2</v>
      </c>
      <c r="Q5415">
        <v>-4.4555200000000003E-2</v>
      </c>
      <c r="R5415">
        <v>-0.122416</v>
      </c>
      <c r="S5415">
        <v>-0.151754</v>
      </c>
      <c r="T5415">
        <v>1.1987599999999999E-2</v>
      </c>
      <c r="U5415">
        <v>6.6176299999999993E-2</v>
      </c>
      <c r="V5415">
        <v>-3.0131100000000001E-2</v>
      </c>
      <c r="W5415">
        <v>3.83972E-3</v>
      </c>
      <c r="X5415">
        <v>8.7266500000000001E-4</v>
      </c>
      <c r="Y5415">
        <v>-2.65157E-2</v>
      </c>
    </row>
    <row r="5416" spans="1:25" x14ac:dyDescent="0.3">
      <c r="A5416">
        <v>50.988300000000002</v>
      </c>
      <c r="B5416">
        <v>-0.117421</v>
      </c>
      <c r="C5416">
        <v>-0.313504</v>
      </c>
      <c r="D5416">
        <v>38</v>
      </c>
      <c r="E5416">
        <v>-132</v>
      </c>
      <c r="F5416">
        <v>2417</v>
      </c>
      <c r="G5416">
        <v>39</v>
      </c>
      <c r="H5416">
        <v>-5.48996E-2</v>
      </c>
      <c r="I5416">
        <v>-0.18886</v>
      </c>
      <c r="J5416">
        <v>-0.121604</v>
      </c>
      <c r="K5416">
        <v>-1.89537</v>
      </c>
      <c r="L5416">
        <v>4.2923500000000003E-2</v>
      </c>
      <c r="M5416">
        <v>0.313504</v>
      </c>
      <c r="N5416">
        <v>1.03445E-2</v>
      </c>
      <c r="O5416">
        <v>6.6444600000000006E-2</v>
      </c>
      <c r="P5416">
        <v>-3.0149599999999999E-2</v>
      </c>
      <c r="Q5416">
        <v>-4.4555200000000003E-2</v>
      </c>
      <c r="R5416">
        <v>-0.122416</v>
      </c>
      <c r="S5416">
        <v>-0.151754</v>
      </c>
      <c r="T5416">
        <v>1.1987599999999999E-2</v>
      </c>
      <c r="U5416">
        <v>6.6176299999999993E-2</v>
      </c>
      <c r="V5416">
        <v>-3.0131100000000001E-2</v>
      </c>
      <c r="W5416">
        <v>4.3633200000000004E-3</v>
      </c>
      <c r="X5416">
        <v>3.4906599999999998E-4</v>
      </c>
      <c r="Y5416">
        <v>-2.65157E-2</v>
      </c>
    </row>
    <row r="5417" spans="1:25" x14ac:dyDescent="0.3">
      <c r="A5417">
        <v>50.998399999999997</v>
      </c>
      <c r="B5417">
        <v>-0.117421</v>
      </c>
      <c r="C5417">
        <v>-0.313504</v>
      </c>
      <c r="D5417">
        <v>38</v>
      </c>
      <c r="E5417">
        <v>-132</v>
      </c>
      <c r="F5417">
        <v>2417</v>
      </c>
      <c r="G5417">
        <v>39</v>
      </c>
      <c r="H5417">
        <v>-5.48996E-2</v>
      </c>
      <c r="I5417">
        <v>-0.18886</v>
      </c>
      <c r="J5417">
        <v>-0.121604</v>
      </c>
      <c r="K5417">
        <v>-1.89537</v>
      </c>
      <c r="L5417">
        <v>4.2923500000000003E-2</v>
      </c>
      <c r="M5417">
        <v>0.313504</v>
      </c>
      <c r="N5417">
        <v>1.03445E-2</v>
      </c>
      <c r="O5417">
        <v>6.6444600000000006E-2</v>
      </c>
      <c r="P5417">
        <v>-3.0149599999999999E-2</v>
      </c>
      <c r="Q5417">
        <v>-4.4555200000000003E-2</v>
      </c>
      <c r="R5417">
        <v>-0.122416</v>
      </c>
      <c r="S5417">
        <v>-0.151754</v>
      </c>
      <c r="T5417">
        <v>1.1987599999999999E-2</v>
      </c>
      <c r="U5417">
        <v>6.6176299999999993E-2</v>
      </c>
      <c r="V5417">
        <v>-3.0131100000000001E-2</v>
      </c>
      <c r="W5417">
        <v>4.3633200000000004E-3</v>
      </c>
      <c r="X5417">
        <v>0</v>
      </c>
      <c r="Y5417">
        <v>-2.65157E-2</v>
      </c>
    </row>
    <row r="5418" spans="1:25" x14ac:dyDescent="0.3">
      <c r="A5418">
        <v>51.008200000000002</v>
      </c>
      <c r="B5418">
        <v>-0.117421</v>
      </c>
      <c r="C5418">
        <v>-0.313504</v>
      </c>
      <c r="D5418">
        <v>38</v>
      </c>
      <c r="E5418">
        <v>-132</v>
      </c>
      <c r="F5418">
        <v>2417</v>
      </c>
      <c r="G5418">
        <v>39</v>
      </c>
      <c r="H5418">
        <v>-5.48996E-2</v>
      </c>
      <c r="I5418">
        <v>-0.18886</v>
      </c>
      <c r="J5418">
        <v>-0.121604</v>
      </c>
      <c r="K5418">
        <v>-1.89537</v>
      </c>
      <c r="L5418">
        <v>4.2923500000000003E-2</v>
      </c>
      <c r="M5418">
        <v>0.313504</v>
      </c>
      <c r="N5418">
        <v>1.03445E-2</v>
      </c>
      <c r="O5418">
        <v>6.6444600000000006E-2</v>
      </c>
      <c r="P5418">
        <v>-3.0149599999999999E-2</v>
      </c>
      <c r="Q5418">
        <v>-4.4555200000000003E-2</v>
      </c>
      <c r="R5418">
        <v>-0.122416</v>
      </c>
      <c r="S5418">
        <v>-0.151754</v>
      </c>
      <c r="T5418">
        <v>1.1987599999999999E-2</v>
      </c>
      <c r="U5418">
        <v>6.6176299999999993E-2</v>
      </c>
      <c r="V5418">
        <v>-3.0131100000000001E-2</v>
      </c>
      <c r="W5418">
        <v>4.7123900000000003E-3</v>
      </c>
      <c r="X5418">
        <v>-1.0472000000000001E-3</v>
      </c>
      <c r="Y5418">
        <v>-2.65157E-2</v>
      </c>
    </row>
    <row r="5419" spans="1:25" x14ac:dyDescent="0.3">
      <c r="A5419">
        <v>51.014299999999999</v>
      </c>
      <c r="B5419">
        <v>-0.117923</v>
      </c>
      <c r="C5419">
        <v>-0.31263999999999997</v>
      </c>
      <c r="D5419">
        <v>44</v>
      </c>
      <c r="E5419">
        <v>-132</v>
      </c>
      <c r="F5419">
        <v>2417</v>
      </c>
      <c r="G5419">
        <v>38</v>
      </c>
      <c r="H5419">
        <v>-6.4220899999999997E-2</v>
      </c>
      <c r="I5419">
        <v>-0.18909200000000001</v>
      </c>
      <c r="J5419">
        <v>-0.121793</v>
      </c>
      <c r="K5419">
        <v>-1.89503</v>
      </c>
      <c r="L5419">
        <v>4.3917699999999997E-2</v>
      </c>
      <c r="M5419">
        <v>0.31263999999999997</v>
      </c>
      <c r="N5419">
        <v>1.9570899999999999E-2</v>
      </c>
      <c r="O5419">
        <v>6.6721799999999998E-2</v>
      </c>
      <c r="P5419">
        <v>-2.9969300000000001E-2</v>
      </c>
      <c r="Q5419">
        <v>-4.4650000000000002E-2</v>
      </c>
      <c r="R5419">
        <v>-0.12237000000000001</v>
      </c>
      <c r="S5419">
        <v>-0.15176300000000001</v>
      </c>
      <c r="T5419">
        <v>2.1113799999999999E-2</v>
      </c>
      <c r="U5419">
        <v>6.6176299999999993E-2</v>
      </c>
      <c r="V5419">
        <v>-3.0131100000000001E-2</v>
      </c>
      <c r="W5419">
        <v>4.7123900000000003E-3</v>
      </c>
      <c r="X5419">
        <v>-1.0472000000000001E-3</v>
      </c>
      <c r="Y5419">
        <v>-2.5356699999999999E-2</v>
      </c>
    </row>
    <row r="5420" spans="1:25" x14ac:dyDescent="0.3">
      <c r="A5420">
        <v>51.018300000000004</v>
      </c>
      <c r="B5420">
        <v>-0.117923</v>
      </c>
      <c r="C5420">
        <v>-0.31263999999999997</v>
      </c>
      <c r="D5420">
        <v>44</v>
      </c>
      <c r="E5420">
        <v>-132</v>
      </c>
      <c r="F5420">
        <v>2417</v>
      </c>
      <c r="G5420">
        <v>38</v>
      </c>
      <c r="H5420">
        <v>-6.4220899999999997E-2</v>
      </c>
      <c r="I5420">
        <v>-0.18909200000000001</v>
      </c>
      <c r="J5420">
        <v>-0.121793</v>
      </c>
      <c r="K5420">
        <v>-1.89503</v>
      </c>
      <c r="L5420">
        <v>4.3917699999999997E-2</v>
      </c>
      <c r="M5420">
        <v>0.31263999999999997</v>
      </c>
      <c r="N5420">
        <v>1.9570899999999999E-2</v>
      </c>
      <c r="O5420">
        <v>6.6721799999999998E-2</v>
      </c>
      <c r="P5420">
        <v>-2.9969300000000001E-2</v>
      </c>
      <c r="Q5420">
        <v>-4.4650000000000002E-2</v>
      </c>
      <c r="R5420">
        <v>-0.12237000000000001</v>
      </c>
      <c r="S5420">
        <v>-0.15176300000000001</v>
      </c>
      <c r="T5420">
        <v>2.1113799999999999E-2</v>
      </c>
      <c r="U5420">
        <v>6.6176299999999993E-2</v>
      </c>
      <c r="V5420">
        <v>-3.0131100000000001E-2</v>
      </c>
      <c r="W5420">
        <v>5.0614500000000003E-3</v>
      </c>
      <c r="X5420">
        <v>-1.91986E-3</v>
      </c>
      <c r="Y5420">
        <v>-2.5356699999999999E-2</v>
      </c>
    </row>
    <row r="5421" spans="1:25" x14ac:dyDescent="0.3">
      <c r="A5421">
        <v>51.028300000000002</v>
      </c>
      <c r="B5421">
        <v>-0.117923</v>
      </c>
      <c r="C5421">
        <v>-0.31263999999999997</v>
      </c>
      <c r="D5421">
        <v>44</v>
      </c>
      <c r="E5421">
        <v>-132</v>
      </c>
      <c r="F5421">
        <v>2417</v>
      </c>
      <c r="G5421">
        <v>38</v>
      </c>
      <c r="H5421">
        <v>-6.4220899999999997E-2</v>
      </c>
      <c r="I5421">
        <v>-0.18909200000000001</v>
      </c>
      <c r="J5421">
        <v>-0.121793</v>
      </c>
      <c r="K5421">
        <v>-1.89503</v>
      </c>
      <c r="L5421">
        <v>4.3917699999999997E-2</v>
      </c>
      <c r="M5421">
        <v>0.31263999999999997</v>
      </c>
      <c r="N5421">
        <v>1.9570899999999999E-2</v>
      </c>
      <c r="O5421">
        <v>6.6721799999999998E-2</v>
      </c>
      <c r="P5421">
        <v>-2.9969300000000001E-2</v>
      </c>
      <c r="Q5421">
        <v>-4.4650000000000002E-2</v>
      </c>
      <c r="R5421">
        <v>-0.12237000000000001</v>
      </c>
      <c r="S5421">
        <v>-0.15176300000000001</v>
      </c>
      <c r="T5421">
        <v>2.1113799999999999E-2</v>
      </c>
      <c r="U5421">
        <v>6.6176299999999993E-2</v>
      </c>
      <c r="V5421">
        <v>-3.0131100000000001E-2</v>
      </c>
      <c r="W5421">
        <v>5.5850500000000003E-3</v>
      </c>
      <c r="X5421">
        <v>-2.6179900000000002E-3</v>
      </c>
      <c r="Y5421">
        <v>-2.5356699999999999E-2</v>
      </c>
    </row>
    <row r="5422" spans="1:25" x14ac:dyDescent="0.3">
      <c r="A5422">
        <v>51.038200000000003</v>
      </c>
      <c r="B5422">
        <v>-0.117923</v>
      </c>
      <c r="C5422">
        <v>-0.31263999999999997</v>
      </c>
      <c r="D5422">
        <v>44</v>
      </c>
      <c r="E5422">
        <v>-132</v>
      </c>
      <c r="F5422">
        <v>2417</v>
      </c>
      <c r="G5422">
        <v>38</v>
      </c>
      <c r="H5422">
        <v>-6.4220899999999997E-2</v>
      </c>
      <c r="I5422">
        <v>-0.18909200000000001</v>
      </c>
      <c r="J5422">
        <v>-0.121793</v>
      </c>
      <c r="K5422">
        <v>-1.89503</v>
      </c>
      <c r="L5422">
        <v>4.3917699999999997E-2</v>
      </c>
      <c r="M5422">
        <v>0.31263999999999997</v>
      </c>
      <c r="N5422">
        <v>1.9570899999999999E-2</v>
      </c>
      <c r="O5422">
        <v>6.6721799999999998E-2</v>
      </c>
      <c r="P5422">
        <v>-2.9969300000000001E-2</v>
      </c>
      <c r="Q5422">
        <v>-4.4650000000000002E-2</v>
      </c>
      <c r="R5422">
        <v>-0.12237000000000001</v>
      </c>
      <c r="S5422">
        <v>-0.15176300000000001</v>
      </c>
      <c r="T5422">
        <v>2.1113799999999999E-2</v>
      </c>
      <c r="U5422">
        <v>6.6176299999999993E-2</v>
      </c>
      <c r="V5422">
        <v>-3.0131100000000001E-2</v>
      </c>
      <c r="W5422">
        <v>5.7595900000000002E-3</v>
      </c>
      <c r="X5422">
        <v>-2.6179900000000002E-3</v>
      </c>
      <c r="Y5422">
        <v>-2.5356699999999999E-2</v>
      </c>
    </row>
    <row r="5423" spans="1:25" x14ac:dyDescent="0.3">
      <c r="A5423">
        <v>51.048200000000001</v>
      </c>
      <c r="B5423">
        <v>-0.117923</v>
      </c>
      <c r="C5423">
        <v>-0.31263999999999997</v>
      </c>
      <c r="D5423">
        <v>44</v>
      </c>
      <c r="E5423">
        <v>-132</v>
      </c>
      <c r="F5423">
        <v>2417</v>
      </c>
      <c r="G5423">
        <v>38</v>
      </c>
      <c r="H5423">
        <v>-6.4220899999999997E-2</v>
      </c>
      <c r="I5423">
        <v>-0.18909200000000001</v>
      </c>
      <c r="J5423">
        <v>-0.121793</v>
      </c>
      <c r="K5423">
        <v>-1.89503</v>
      </c>
      <c r="L5423">
        <v>4.3917699999999997E-2</v>
      </c>
      <c r="M5423">
        <v>0.31263999999999997</v>
      </c>
      <c r="N5423">
        <v>1.9570899999999999E-2</v>
      </c>
      <c r="O5423">
        <v>6.6721799999999998E-2</v>
      </c>
      <c r="P5423">
        <v>-2.9969300000000001E-2</v>
      </c>
      <c r="Q5423">
        <v>-4.4650000000000002E-2</v>
      </c>
      <c r="R5423">
        <v>-0.12237000000000001</v>
      </c>
      <c r="S5423">
        <v>-0.15176300000000001</v>
      </c>
      <c r="T5423">
        <v>2.1113799999999999E-2</v>
      </c>
      <c r="U5423">
        <v>6.6176299999999993E-2</v>
      </c>
      <c r="V5423">
        <v>-3.0131100000000001E-2</v>
      </c>
      <c r="W5423">
        <v>6.1086500000000002E-3</v>
      </c>
      <c r="X5423">
        <v>-2.6179900000000002E-3</v>
      </c>
      <c r="Y5423">
        <v>-2.5356699999999999E-2</v>
      </c>
    </row>
    <row r="5424" spans="1:25" x14ac:dyDescent="0.3">
      <c r="A5424">
        <v>51.049300000000002</v>
      </c>
      <c r="B5424">
        <v>-0.119058</v>
      </c>
      <c r="C5424">
        <v>-0.31256800000000001</v>
      </c>
      <c r="D5424">
        <v>46</v>
      </c>
      <c r="E5424">
        <v>-82</v>
      </c>
      <c r="F5424">
        <v>2439</v>
      </c>
      <c r="G5424">
        <v>36</v>
      </c>
      <c r="H5424">
        <v>-6.6191100000000003E-2</v>
      </c>
      <c r="I5424">
        <v>-9.7927200000000006E-2</v>
      </c>
      <c r="J5424">
        <v>-0.149785</v>
      </c>
      <c r="K5424">
        <v>-1.8943000000000001</v>
      </c>
      <c r="L5424">
        <v>4.68108E-2</v>
      </c>
      <c r="M5424">
        <v>0.31256800000000001</v>
      </c>
      <c r="N5424">
        <v>2.1728999999999998E-2</v>
      </c>
      <c r="O5424">
        <v>-2.4461E-2</v>
      </c>
      <c r="P5424">
        <v>-2.0179999999999998E-3</v>
      </c>
      <c r="Q5424">
        <v>-4.4462099999999997E-2</v>
      </c>
      <c r="R5424">
        <v>-0.122388</v>
      </c>
      <c r="S5424">
        <v>-0.15180299999999999</v>
      </c>
      <c r="T5424">
        <v>2.1113799999999999E-2</v>
      </c>
      <c r="U5424">
        <v>-2.4988300000000001E-2</v>
      </c>
      <c r="V5424">
        <v>-2.0866499999999998E-3</v>
      </c>
      <c r="W5424">
        <v>6.1086500000000002E-3</v>
      </c>
      <c r="X5424">
        <v>-2.6179900000000002E-3</v>
      </c>
      <c r="Y5424">
        <v>-2.43793E-2</v>
      </c>
    </row>
    <row r="5425" spans="1:25" x14ac:dyDescent="0.3">
      <c r="A5425">
        <v>51.058199999999999</v>
      </c>
      <c r="B5425">
        <v>-0.119058</v>
      </c>
      <c r="C5425">
        <v>-0.31256800000000001</v>
      </c>
      <c r="D5425">
        <v>46</v>
      </c>
      <c r="E5425">
        <v>-68</v>
      </c>
      <c r="F5425">
        <v>2439</v>
      </c>
      <c r="G5425">
        <v>36</v>
      </c>
      <c r="H5425">
        <v>-6.6191100000000003E-2</v>
      </c>
      <c r="I5425">
        <v>-9.7927200000000006E-2</v>
      </c>
      <c r="J5425">
        <v>-0.149785</v>
      </c>
      <c r="K5425">
        <v>-1.8943000000000001</v>
      </c>
      <c r="L5425">
        <v>4.68108E-2</v>
      </c>
      <c r="M5425">
        <v>0.31256800000000001</v>
      </c>
      <c r="N5425">
        <v>2.1728999999999998E-2</v>
      </c>
      <c r="O5425">
        <v>-2.4461E-2</v>
      </c>
      <c r="P5425">
        <v>-2.0179999999999998E-3</v>
      </c>
      <c r="Q5425">
        <v>-4.4462099999999997E-2</v>
      </c>
      <c r="R5425">
        <v>-0.122388</v>
      </c>
      <c r="S5425">
        <v>-0.15180299999999999</v>
      </c>
      <c r="T5425">
        <v>2.1113799999999999E-2</v>
      </c>
      <c r="U5425">
        <v>-2.4988300000000001E-2</v>
      </c>
      <c r="V5425">
        <v>-2.0866499999999998E-3</v>
      </c>
      <c r="W5425">
        <v>6.2831900000000001E-3</v>
      </c>
      <c r="X5425">
        <v>-2.7925300000000001E-3</v>
      </c>
      <c r="Y5425">
        <v>-2.43793E-2</v>
      </c>
    </row>
    <row r="5426" spans="1:25" x14ac:dyDescent="0.3">
      <c r="A5426">
        <v>51.068300000000001</v>
      </c>
      <c r="B5426">
        <v>-0.119058</v>
      </c>
      <c r="C5426">
        <v>-0.31256800000000001</v>
      </c>
      <c r="D5426">
        <v>46</v>
      </c>
      <c r="E5426">
        <v>-68</v>
      </c>
      <c r="F5426">
        <v>2439</v>
      </c>
      <c r="G5426">
        <v>36</v>
      </c>
      <c r="H5426">
        <v>-6.6191100000000003E-2</v>
      </c>
      <c r="I5426">
        <v>-9.7927200000000006E-2</v>
      </c>
      <c r="J5426">
        <v>-0.149785</v>
      </c>
      <c r="K5426">
        <v>-1.8943000000000001</v>
      </c>
      <c r="L5426">
        <v>4.68108E-2</v>
      </c>
      <c r="M5426">
        <v>0.31256800000000001</v>
      </c>
      <c r="N5426">
        <v>2.1728999999999998E-2</v>
      </c>
      <c r="O5426">
        <v>-2.4461E-2</v>
      </c>
      <c r="P5426">
        <v>-2.0179999999999998E-3</v>
      </c>
      <c r="Q5426">
        <v>-4.4462099999999997E-2</v>
      </c>
      <c r="R5426">
        <v>-0.122388</v>
      </c>
      <c r="S5426">
        <v>-0.15180299999999999</v>
      </c>
      <c r="T5426">
        <v>2.1113799999999999E-2</v>
      </c>
      <c r="U5426">
        <v>-2.4988300000000001E-2</v>
      </c>
      <c r="V5426">
        <v>-2.0866499999999998E-3</v>
      </c>
      <c r="W5426">
        <v>6.9813200000000001E-3</v>
      </c>
      <c r="X5426">
        <v>-2.7925300000000001E-3</v>
      </c>
      <c r="Y5426">
        <v>-2.43793E-2</v>
      </c>
    </row>
    <row r="5427" spans="1:25" x14ac:dyDescent="0.3">
      <c r="A5427">
        <v>51.078299999999999</v>
      </c>
      <c r="B5427">
        <v>-0.119058</v>
      </c>
      <c r="C5427">
        <v>-0.31256800000000001</v>
      </c>
      <c r="D5427">
        <v>46</v>
      </c>
      <c r="E5427">
        <v>-68</v>
      </c>
      <c r="F5427">
        <v>2440</v>
      </c>
      <c r="G5427">
        <v>36</v>
      </c>
      <c r="H5427">
        <v>-6.6191100000000003E-2</v>
      </c>
      <c r="I5427">
        <v>-9.7927200000000006E-2</v>
      </c>
      <c r="J5427">
        <v>-0.149785</v>
      </c>
      <c r="K5427">
        <v>-1.8943000000000001</v>
      </c>
      <c r="L5427">
        <v>4.68108E-2</v>
      </c>
      <c r="M5427">
        <v>0.31256800000000001</v>
      </c>
      <c r="N5427">
        <v>2.1728999999999998E-2</v>
      </c>
      <c r="O5427">
        <v>-2.4461E-2</v>
      </c>
      <c r="P5427">
        <v>-2.0179999999999998E-3</v>
      </c>
      <c r="Q5427">
        <v>-4.4462099999999997E-2</v>
      </c>
      <c r="R5427">
        <v>-0.122388</v>
      </c>
      <c r="S5427">
        <v>-0.15180299999999999</v>
      </c>
      <c r="T5427">
        <v>2.1113799999999999E-2</v>
      </c>
      <c r="U5427">
        <v>-2.4988300000000001E-2</v>
      </c>
      <c r="V5427">
        <v>-2.0866499999999998E-3</v>
      </c>
      <c r="W5427">
        <v>7.1558500000000001E-3</v>
      </c>
      <c r="X5427">
        <v>-2.7925300000000001E-3</v>
      </c>
      <c r="Y5427">
        <v>-2.43793E-2</v>
      </c>
    </row>
    <row r="5428" spans="1:25" x14ac:dyDescent="0.3">
      <c r="A5428">
        <v>51.082799999999999</v>
      </c>
      <c r="B5428">
        <v>-0.120106</v>
      </c>
      <c r="C5428">
        <v>-0.31250099999999997</v>
      </c>
      <c r="D5428">
        <v>45</v>
      </c>
      <c r="E5428">
        <v>-118</v>
      </c>
      <c r="F5428">
        <v>2440</v>
      </c>
      <c r="G5428">
        <v>34</v>
      </c>
      <c r="H5428">
        <v>-6.5146899999999994E-2</v>
      </c>
      <c r="I5428">
        <v>-0.222107</v>
      </c>
      <c r="J5428">
        <v>-0.15001300000000001</v>
      </c>
      <c r="K5428">
        <v>-1.89351</v>
      </c>
      <c r="L5428">
        <v>4.7686100000000002E-2</v>
      </c>
      <c r="M5428">
        <v>0.31250099999999997</v>
      </c>
      <c r="N5428">
        <v>2.0433799999999998E-2</v>
      </c>
      <c r="O5428">
        <v>9.9652299999999999E-2</v>
      </c>
      <c r="P5428">
        <v>-1.6622E-3</v>
      </c>
      <c r="Q5428">
        <v>-4.4713000000000003E-2</v>
      </c>
      <c r="R5428">
        <v>-0.12245499999999999</v>
      </c>
      <c r="S5428">
        <v>-0.15167600000000001</v>
      </c>
      <c r="T5428">
        <v>2.27336E-2</v>
      </c>
      <c r="U5428">
        <v>9.9144999999999997E-2</v>
      </c>
      <c r="V5428">
        <v>-2.0866499999999998E-3</v>
      </c>
      <c r="W5428">
        <v>7.1558500000000001E-3</v>
      </c>
      <c r="X5428">
        <v>-2.7925300000000001E-3</v>
      </c>
      <c r="Y5428">
        <v>-2.32809E-2</v>
      </c>
    </row>
    <row r="5429" spans="1:25" x14ac:dyDescent="0.3">
      <c r="A5429">
        <v>51.088299999999997</v>
      </c>
      <c r="B5429">
        <v>-0.120106</v>
      </c>
      <c r="C5429">
        <v>-0.31250099999999997</v>
      </c>
      <c r="D5429">
        <v>45</v>
      </c>
      <c r="E5429">
        <v>-155</v>
      </c>
      <c r="F5429">
        <v>2440</v>
      </c>
      <c r="G5429">
        <v>34</v>
      </c>
      <c r="H5429">
        <v>-6.5146899999999994E-2</v>
      </c>
      <c r="I5429">
        <v>-0.222107</v>
      </c>
      <c r="J5429">
        <v>-0.15001300000000001</v>
      </c>
      <c r="K5429">
        <v>-1.89351</v>
      </c>
      <c r="L5429">
        <v>4.7686100000000002E-2</v>
      </c>
      <c r="M5429">
        <v>0.31250099999999997</v>
      </c>
      <c r="N5429">
        <v>2.0433799999999998E-2</v>
      </c>
      <c r="O5429">
        <v>9.9652299999999999E-2</v>
      </c>
      <c r="P5429">
        <v>-1.6622E-3</v>
      </c>
      <c r="Q5429">
        <v>-4.4713000000000003E-2</v>
      </c>
      <c r="R5429">
        <v>-0.12245499999999999</v>
      </c>
      <c r="S5429">
        <v>-0.15167600000000001</v>
      </c>
      <c r="T5429">
        <v>2.27336E-2</v>
      </c>
      <c r="U5429">
        <v>9.9144999999999997E-2</v>
      </c>
      <c r="V5429">
        <v>-2.0866499999999998E-3</v>
      </c>
      <c r="W5429">
        <v>7.67945E-3</v>
      </c>
      <c r="X5429">
        <v>-2.7925300000000001E-3</v>
      </c>
      <c r="Y5429">
        <v>-2.32809E-2</v>
      </c>
    </row>
    <row r="5430" spans="1:25" x14ac:dyDescent="0.3">
      <c r="A5430">
        <v>51.098199999999999</v>
      </c>
      <c r="B5430">
        <v>-0.120106</v>
      </c>
      <c r="C5430">
        <v>-0.31250099999999997</v>
      </c>
      <c r="D5430">
        <v>45</v>
      </c>
      <c r="E5430">
        <v>-155</v>
      </c>
      <c r="F5430">
        <v>2440</v>
      </c>
      <c r="G5430">
        <v>34</v>
      </c>
      <c r="H5430">
        <v>-6.5146899999999994E-2</v>
      </c>
      <c r="I5430">
        <v>-0.222107</v>
      </c>
      <c r="J5430">
        <v>-0.15001300000000001</v>
      </c>
      <c r="K5430">
        <v>-1.89351</v>
      </c>
      <c r="L5430">
        <v>4.7686100000000002E-2</v>
      </c>
      <c r="M5430">
        <v>0.31250099999999997</v>
      </c>
      <c r="N5430">
        <v>2.0433799999999998E-2</v>
      </c>
      <c r="O5430">
        <v>9.9652299999999999E-2</v>
      </c>
      <c r="P5430">
        <v>-1.6622E-3</v>
      </c>
      <c r="Q5430">
        <v>-4.4713000000000003E-2</v>
      </c>
      <c r="R5430">
        <v>-0.12245499999999999</v>
      </c>
      <c r="S5430">
        <v>-0.15167600000000001</v>
      </c>
      <c r="T5430">
        <v>2.27336E-2</v>
      </c>
      <c r="U5430">
        <v>9.9144999999999997E-2</v>
      </c>
      <c r="V5430">
        <v>-2.0866499999999998E-3</v>
      </c>
      <c r="W5430">
        <v>8.3775800000000008E-3</v>
      </c>
      <c r="X5430">
        <v>-2.7925300000000001E-3</v>
      </c>
      <c r="Y5430">
        <v>-2.32809E-2</v>
      </c>
    </row>
    <row r="5431" spans="1:25" x14ac:dyDescent="0.3">
      <c r="A5431">
        <v>51.108199999999997</v>
      </c>
      <c r="B5431">
        <v>-0.120106</v>
      </c>
      <c r="C5431">
        <v>-0.31250099999999997</v>
      </c>
      <c r="D5431">
        <v>45</v>
      </c>
      <c r="E5431">
        <v>-155</v>
      </c>
      <c r="F5431">
        <v>2440</v>
      </c>
      <c r="G5431">
        <v>34</v>
      </c>
      <c r="H5431">
        <v>-6.5146899999999994E-2</v>
      </c>
      <c r="I5431">
        <v>-0.222107</v>
      </c>
      <c r="J5431">
        <v>-0.15001300000000001</v>
      </c>
      <c r="K5431">
        <v>-1.89351</v>
      </c>
      <c r="L5431">
        <v>4.7686100000000002E-2</v>
      </c>
      <c r="M5431">
        <v>0.31250099999999997</v>
      </c>
      <c r="N5431">
        <v>2.0433799999999998E-2</v>
      </c>
      <c r="O5431">
        <v>9.9652299999999999E-2</v>
      </c>
      <c r="P5431">
        <v>-1.6622E-3</v>
      </c>
      <c r="Q5431">
        <v>-4.4713000000000003E-2</v>
      </c>
      <c r="R5431">
        <v>-0.12245499999999999</v>
      </c>
      <c r="S5431">
        <v>-0.15167600000000001</v>
      </c>
      <c r="T5431">
        <v>2.27336E-2</v>
      </c>
      <c r="U5431">
        <v>9.9144999999999997E-2</v>
      </c>
      <c r="V5431">
        <v>-2.0866499999999998E-3</v>
      </c>
      <c r="W5431">
        <v>9.2502499999999998E-3</v>
      </c>
      <c r="X5431">
        <v>-2.7925300000000001E-3</v>
      </c>
      <c r="Y5431">
        <v>-2.32809E-2</v>
      </c>
    </row>
    <row r="5432" spans="1:25" x14ac:dyDescent="0.3">
      <c r="A5432">
        <v>51.108800000000002</v>
      </c>
      <c r="B5432">
        <v>-0.122701</v>
      </c>
      <c r="C5432">
        <v>-0.31157000000000001</v>
      </c>
      <c r="D5432">
        <v>51</v>
      </c>
      <c r="E5432">
        <v>-105</v>
      </c>
      <c r="F5432">
        <v>2418</v>
      </c>
      <c r="G5432">
        <v>34</v>
      </c>
      <c r="H5432">
        <v>-7.3166099999999998E-2</v>
      </c>
      <c r="I5432">
        <v>-9.8589899999999994E-2</v>
      </c>
      <c r="J5432">
        <v>-0.12348199999999999</v>
      </c>
      <c r="K5432">
        <v>-1.89144</v>
      </c>
      <c r="L5432">
        <v>4.8552400000000003E-2</v>
      </c>
      <c r="M5432">
        <v>0.31157000000000001</v>
      </c>
      <c r="N5432">
        <v>2.7743299999999999E-2</v>
      </c>
      <c r="O5432">
        <v>-2.4282499999999999E-2</v>
      </c>
      <c r="P5432">
        <v>-2.7644100000000001E-2</v>
      </c>
      <c r="Q5432">
        <v>-4.5422799999999999E-2</v>
      </c>
      <c r="R5432">
        <v>-0.122872</v>
      </c>
      <c r="S5432">
        <v>-0.15112600000000001</v>
      </c>
      <c r="T5432">
        <v>2.6916699999999998E-2</v>
      </c>
      <c r="U5432">
        <v>-2.4988300000000001E-2</v>
      </c>
      <c r="V5432">
        <v>-2.7831600000000001E-2</v>
      </c>
      <c r="W5432">
        <v>9.2502499999999998E-3</v>
      </c>
      <c r="X5432">
        <v>-2.7925300000000001E-3</v>
      </c>
      <c r="Y5432">
        <v>-2.3113499999999999E-2</v>
      </c>
    </row>
    <row r="5433" spans="1:25" x14ac:dyDescent="0.3">
      <c r="A5433">
        <v>51.118299999999998</v>
      </c>
      <c r="B5433">
        <v>-0.122701</v>
      </c>
      <c r="C5433">
        <v>-0.31157000000000001</v>
      </c>
      <c r="D5433">
        <v>51</v>
      </c>
      <c r="E5433">
        <v>-69</v>
      </c>
      <c r="F5433">
        <v>2418</v>
      </c>
      <c r="G5433">
        <v>34</v>
      </c>
      <c r="H5433">
        <v>-7.3166099999999998E-2</v>
      </c>
      <c r="I5433">
        <v>-9.8589899999999994E-2</v>
      </c>
      <c r="J5433">
        <v>-0.12348199999999999</v>
      </c>
      <c r="K5433">
        <v>-1.89144</v>
      </c>
      <c r="L5433">
        <v>4.8552400000000003E-2</v>
      </c>
      <c r="M5433">
        <v>0.31157000000000001</v>
      </c>
      <c r="N5433">
        <v>2.7743299999999999E-2</v>
      </c>
      <c r="O5433">
        <v>-2.4282499999999999E-2</v>
      </c>
      <c r="P5433">
        <v>-2.7644100000000001E-2</v>
      </c>
      <c r="Q5433">
        <v>-4.5422799999999999E-2</v>
      </c>
      <c r="R5433">
        <v>-0.122872</v>
      </c>
      <c r="S5433">
        <v>-0.15112600000000001</v>
      </c>
      <c r="T5433">
        <v>2.6916699999999998E-2</v>
      </c>
      <c r="U5433">
        <v>-2.4988300000000001E-2</v>
      </c>
      <c r="V5433">
        <v>-2.7831600000000001E-2</v>
      </c>
      <c r="W5433">
        <v>9.4247800000000007E-3</v>
      </c>
      <c r="X5433">
        <v>-2.9670600000000001E-3</v>
      </c>
      <c r="Y5433">
        <v>-2.3113499999999999E-2</v>
      </c>
    </row>
    <row r="5434" spans="1:25" x14ac:dyDescent="0.3">
      <c r="A5434">
        <v>51.128300000000003</v>
      </c>
      <c r="B5434">
        <v>-0.122701</v>
      </c>
      <c r="C5434">
        <v>-0.31157000000000001</v>
      </c>
      <c r="D5434">
        <v>51</v>
      </c>
      <c r="E5434">
        <v>-69</v>
      </c>
      <c r="F5434">
        <v>2418</v>
      </c>
      <c r="G5434">
        <v>34</v>
      </c>
      <c r="H5434">
        <v>-7.3166099999999998E-2</v>
      </c>
      <c r="I5434">
        <v>-9.8589899999999994E-2</v>
      </c>
      <c r="J5434">
        <v>-0.12348199999999999</v>
      </c>
      <c r="K5434">
        <v>-1.89144</v>
      </c>
      <c r="L5434">
        <v>4.8552400000000003E-2</v>
      </c>
      <c r="M5434">
        <v>0.31157000000000001</v>
      </c>
      <c r="N5434">
        <v>2.7743299999999999E-2</v>
      </c>
      <c r="O5434">
        <v>-2.4282499999999999E-2</v>
      </c>
      <c r="P5434">
        <v>-2.7644100000000001E-2</v>
      </c>
      <c r="Q5434">
        <v>-4.5422799999999999E-2</v>
      </c>
      <c r="R5434">
        <v>-0.122872</v>
      </c>
      <c r="S5434">
        <v>-0.15112600000000001</v>
      </c>
      <c r="T5434">
        <v>2.6916699999999998E-2</v>
      </c>
      <c r="U5434">
        <v>-2.4988300000000001E-2</v>
      </c>
      <c r="V5434">
        <v>-2.7831600000000001E-2</v>
      </c>
      <c r="W5434">
        <v>1.02974E-2</v>
      </c>
      <c r="X5434">
        <v>-2.7925300000000001E-3</v>
      </c>
      <c r="Y5434">
        <v>-2.3113499999999999E-2</v>
      </c>
    </row>
    <row r="5435" spans="1:25" x14ac:dyDescent="0.3">
      <c r="A5435">
        <v>51.138199999999998</v>
      </c>
      <c r="B5435">
        <v>-0.122701</v>
      </c>
      <c r="C5435">
        <v>-0.31157000000000001</v>
      </c>
      <c r="D5435">
        <v>51</v>
      </c>
      <c r="E5435">
        <v>-69</v>
      </c>
      <c r="F5435">
        <v>2419</v>
      </c>
      <c r="G5435">
        <v>34</v>
      </c>
      <c r="H5435">
        <v>-7.3166099999999998E-2</v>
      </c>
      <c r="I5435">
        <v>-9.8589899999999994E-2</v>
      </c>
      <c r="J5435">
        <v>-0.12348199999999999</v>
      </c>
      <c r="K5435">
        <v>-1.89144</v>
      </c>
      <c r="L5435">
        <v>4.8552400000000003E-2</v>
      </c>
      <c r="M5435">
        <v>0.31157000000000001</v>
      </c>
      <c r="N5435">
        <v>2.7743299999999999E-2</v>
      </c>
      <c r="O5435">
        <v>-2.4282499999999999E-2</v>
      </c>
      <c r="P5435">
        <v>-2.7644100000000001E-2</v>
      </c>
      <c r="Q5435">
        <v>-4.5422799999999999E-2</v>
      </c>
      <c r="R5435">
        <v>-0.122872</v>
      </c>
      <c r="S5435">
        <v>-0.15112600000000001</v>
      </c>
      <c r="T5435">
        <v>2.6916699999999998E-2</v>
      </c>
      <c r="U5435">
        <v>-2.4988300000000001E-2</v>
      </c>
      <c r="V5435">
        <v>-2.7831600000000001E-2</v>
      </c>
      <c r="W5435">
        <v>1.13446E-2</v>
      </c>
      <c r="X5435">
        <v>-1.74533E-3</v>
      </c>
      <c r="Y5435">
        <v>-2.3113499999999999E-2</v>
      </c>
    </row>
    <row r="5436" spans="1:25" x14ac:dyDescent="0.3">
      <c r="A5436">
        <v>51.146500000000003</v>
      </c>
      <c r="B5436">
        <v>-0.123709</v>
      </c>
      <c r="C5436">
        <v>-0.30894100000000002</v>
      </c>
      <c r="D5436">
        <v>72</v>
      </c>
      <c r="E5436">
        <v>-119</v>
      </c>
      <c r="F5436">
        <v>2389</v>
      </c>
      <c r="G5436">
        <v>31</v>
      </c>
      <c r="H5436">
        <v>-0.103546</v>
      </c>
      <c r="I5436">
        <v>-0.22047700000000001</v>
      </c>
      <c r="J5436">
        <v>-8.5988499999999995E-2</v>
      </c>
      <c r="K5436">
        <v>-1.8907400000000001</v>
      </c>
      <c r="L5436">
        <v>5.0126999999999998E-2</v>
      </c>
      <c r="M5436">
        <v>0.30894100000000002</v>
      </c>
      <c r="N5436">
        <v>5.7840200000000001E-2</v>
      </c>
      <c r="O5436">
        <v>9.6777500000000002E-2</v>
      </c>
      <c r="P5436">
        <v>-6.43759E-2</v>
      </c>
      <c r="Q5436">
        <v>-4.5705700000000002E-2</v>
      </c>
      <c r="R5436">
        <v>-0.123699</v>
      </c>
      <c r="S5436">
        <v>-0.150364</v>
      </c>
      <c r="T5436">
        <v>5.9122300000000003E-2</v>
      </c>
      <c r="U5436">
        <v>9.5444100000000004E-2</v>
      </c>
      <c r="V5436">
        <v>-6.5196799999999999E-2</v>
      </c>
      <c r="W5436">
        <v>1.13446E-2</v>
      </c>
      <c r="X5436">
        <v>-1.74533E-3</v>
      </c>
      <c r="Y5436">
        <v>-2.1009E-2</v>
      </c>
    </row>
    <row r="5437" spans="1:25" x14ac:dyDescent="0.3">
      <c r="A5437">
        <v>51.148299999999999</v>
      </c>
      <c r="B5437">
        <v>-0.123709</v>
      </c>
      <c r="C5437">
        <v>-0.30894100000000002</v>
      </c>
      <c r="D5437">
        <v>72</v>
      </c>
      <c r="E5437">
        <v>-154</v>
      </c>
      <c r="F5437">
        <v>2389</v>
      </c>
      <c r="G5437">
        <v>31</v>
      </c>
      <c r="H5437">
        <v>-0.103546</v>
      </c>
      <c r="I5437">
        <v>-0.22047700000000001</v>
      </c>
      <c r="J5437">
        <v>-8.5988499999999995E-2</v>
      </c>
      <c r="K5437">
        <v>-1.8907400000000001</v>
      </c>
      <c r="L5437">
        <v>5.0126999999999998E-2</v>
      </c>
      <c r="M5437">
        <v>0.30894100000000002</v>
      </c>
      <c r="N5437">
        <v>5.7840200000000001E-2</v>
      </c>
      <c r="O5437">
        <v>9.6777500000000002E-2</v>
      </c>
      <c r="P5437">
        <v>-6.43759E-2</v>
      </c>
      <c r="Q5437">
        <v>-4.5705700000000002E-2</v>
      </c>
      <c r="R5437">
        <v>-0.123699</v>
      </c>
      <c r="S5437">
        <v>-0.150364</v>
      </c>
      <c r="T5437">
        <v>5.9122300000000003E-2</v>
      </c>
      <c r="U5437">
        <v>9.5444100000000004E-2</v>
      </c>
      <c r="V5437">
        <v>-6.5196799999999999E-2</v>
      </c>
      <c r="W5437">
        <v>1.2042799999999999E-2</v>
      </c>
      <c r="X5437">
        <v>-6.9813199999999996E-4</v>
      </c>
      <c r="Y5437">
        <v>-2.1009E-2</v>
      </c>
    </row>
    <row r="5438" spans="1:25" x14ac:dyDescent="0.3">
      <c r="A5438">
        <v>51.158200000000001</v>
      </c>
      <c r="B5438">
        <v>-0.123709</v>
      </c>
      <c r="C5438">
        <v>-0.30894100000000002</v>
      </c>
      <c r="D5438">
        <v>72</v>
      </c>
      <c r="E5438">
        <v>-154</v>
      </c>
      <c r="F5438">
        <v>2389</v>
      </c>
      <c r="G5438">
        <v>31</v>
      </c>
      <c r="H5438">
        <v>-0.103546</v>
      </c>
      <c r="I5438">
        <v>-0.22047700000000001</v>
      </c>
      <c r="J5438">
        <v>-8.5988499999999995E-2</v>
      </c>
      <c r="K5438">
        <v>-1.8907400000000001</v>
      </c>
      <c r="L5438">
        <v>5.0126999999999998E-2</v>
      </c>
      <c r="M5438">
        <v>0.30894100000000002</v>
      </c>
      <c r="N5438">
        <v>5.7840200000000001E-2</v>
      </c>
      <c r="O5438">
        <v>9.6777500000000002E-2</v>
      </c>
      <c r="P5438">
        <v>-6.43759E-2</v>
      </c>
      <c r="Q5438">
        <v>-4.5705700000000002E-2</v>
      </c>
      <c r="R5438">
        <v>-0.123699</v>
      </c>
      <c r="S5438">
        <v>-0.150364</v>
      </c>
      <c r="T5438">
        <v>5.9122300000000003E-2</v>
      </c>
      <c r="U5438">
        <v>9.5444100000000004E-2</v>
      </c>
      <c r="V5438">
        <v>-6.5196799999999999E-2</v>
      </c>
      <c r="W5438">
        <v>1.23918E-2</v>
      </c>
      <c r="X5438">
        <v>-3.4906599999999998E-4</v>
      </c>
      <c r="Y5438">
        <v>-2.1009E-2</v>
      </c>
    </row>
    <row r="5439" spans="1:25" x14ac:dyDescent="0.3">
      <c r="A5439">
        <v>51.168300000000002</v>
      </c>
      <c r="B5439">
        <v>-0.123709</v>
      </c>
      <c r="C5439">
        <v>-0.30894100000000002</v>
      </c>
      <c r="D5439">
        <v>72</v>
      </c>
      <c r="E5439">
        <v>-154</v>
      </c>
      <c r="F5439">
        <v>2389</v>
      </c>
      <c r="G5439">
        <v>31</v>
      </c>
      <c r="H5439">
        <v>-0.103546</v>
      </c>
      <c r="I5439">
        <v>-0.22047700000000001</v>
      </c>
      <c r="J5439">
        <v>-8.5988499999999995E-2</v>
      </c>
      <c r="K5439">
        <v>-1.8907400000000001</v>
      </c>
      <c r="L5439">
        <v>5.0126999999999998E-2</v>
      </c>
      <c r="M5439">
        <v>0.30894100000000002</v>
      </c>
      <c r="N5439">
        <v>5.7840200000000001E-2</v>
      </c>
      <c r="O5439">
        <v>9.6777500000000002E-2</v>
      </c>
      <c r="P5439">
        <v>-6.43759E-2</v>
      </c>
      <c r="Q5439">
        <v>-4.5705700000000002E-2</v>
      </c>
      <c r="R5439">
        <v>-0.123699</v>
      </c>
      <c r="S5439">
        <v>-0.150364</v>
      </c>
      <c r="T5439">
        <v>5.9122300000000003E-2</v>
      </c>
      <c r="U5439">
        <v>9.5444100000000004E-2</v>
      </c>
      <c r="V5439">
        <v>-6.5196799999999999E-2</v>
      </c>
      <c r="W5439">
        <v>1.29154E-2</v>
      </c>
      <c r="X5439">
        <v>-1.7453299999999999E-4</v>
      </c>
      <c r="Y5439">
        <v>-2.1009E-2</v>
      </c>
    </row>
    <row r="5440" spans="1:25" x14ac:dyDescent="0.3">
      <c r="A5440">
        <v>51.178199999999997</v>
      </c>
      <c r="B5440">
        <v>-0.123709</v>
      </c>
      <c r="C5440">
        <v>-0.30894100000000002</v>
      </c>
      <c r="D5440">
        <v>72</v>
      </c>
      <c r="E5440">
        <v>-154</v>
      </c>
      <c r="F5440">
        <v>2389</v>
      </c>
      <c r="G5440">
        <v>31</v>
      </c>
      <c r="H5440">
        <v>-0.103546</v>
      </c>
      <c r="I5440">
        <v>-0.22047700000000001</v>
      </c>
      <c r="J5440">
        <v>-8.5988499999999995E-2</v>
      </c>
      <c r="K5440">
        <v>-1.8907400000000001</v>
      </c>
      <c r="L5440">
        <v>5.0126999999999998E-2</v>
      </c>
      <c r="M5440">
        <v>0.30894100000000002</v>
      </c>
      <c r="N5440">
        <v>5.7840200000000001E-2</v>
      </c>
      <c r="O5440">
        <v>9.6777500000000002E-2</v>
      </c>
      <c r="P5440">
        <v>-6.43759E-2</v>
      </c>
      <c r="Q5440">
        <v>-4.5705700000000002E-2</v>
      </c>
      <c r="R5440">
        <v>-0.123699</v>
      </c>
      <c r="S5440">
        <v>-0.150364</v>
      </c>
      <c r="T5440">
        <v>5.9122300000000003E-2</v>
      </c>
      <c r="U5440">
        <v>9.5444100000000004E-2</v>
      </c>
      <c r="V5440">
        <v>-6.5196799999999999E-2</v>
      </c>
      <c r="W5440">
        <v>1.3439E-2</v>
      </c>
      <c r="X5440">
        <v>-1.2217300000000001E-3</v>
      </c>
      <c r="Y5440">
        <v>-2.1009E-2</v>
      </c>
    </row>
    <row r="5441" spans="1:25" x14ac:dyDescent="0.3">
      <c r="A5441">
        <v>51.1798</v>
      </c>
      <c r="B5441">
        <v>-0.126638</v>
      </c>
      <c r="C5441">
        <v>-0.30648199999999998</v>
      </c>
      <c r="D5441">
        <v>51</v>
      </c>
      <c r="E5441">
        <v>-126</v>
      </c>
      <c r="F5441">
        <v>2359</v>
      </c>
      <c r="G5441">
        <v>30</v>
      </c>
      <c r="H5441">
        <v>-7.3603600000000005E-2</v>
      </c>
      <c r="I5441">
        <v>-0.181064</v>
      </c>
      <c r="J5441">
        <v>-4.8681299999999997E-2</v>
      </c>
      <c r="K5441">
        <v>-1.8885099999999999</v>
      </c>
      <c r="L5441">
        <v>5.2152299999999999E-2</v>
      </c>
      <c r="M5441">
        <v>0.30648199999999998</v>
      </c>
      <c r="N5441">
        <v>2.7116600000000001E-2</v>
      </c>
      <c r="O5441">
        <v>5.64372E-2</v>
      </c>
      <c r="P5441">
        <v>-0.100674</v>
      </c>
      <c r="Q5441">
        <v>-4.6487000000000001E-2</v>
      </c>
      <c r="R5441">
        <v>-0.124627</v>
      </c>
      <c r="S5441">
        <v>-0.14935499999999999</v>
      </c>
      <c r="T5441">
        <v>2.6916699999999998E-2</v>
      </c>
      <c r="U5441">
        <v>5.5770699999999999E-2</v>
      </c>
      <c r="V5441">
        <v>-0.10109799999999999</v>
      </c>
      <c r="W5441">
        <v>1.3439E-2</v>
      </c>
      <c r="X5441">
        <v>-1.2217300000000001E-3</v>
      </c>
      <c r="Y5441">
        <v>-2.0633700000000001E-2</v>
      </c>
    </row>
    <row r="5442" spans="1:25" x14ac:dyDescent="0.3">
      <c r="A5442">
        <v>51.188299999999998</v>
      </c>
      <c r="B5442">
        <v>-0.126638</v>
      </c>
      <c r="C5442">
        <v>-0.30648199999999998</v>
      </c>
      <c r="D5442">
        <v>51</v>
      </c>
      <c r="E5442">
        <v>-126</v>
      </c>
      <c r="F5442">
        <v>2359</v>
      </c>
      <c r="G5442">
        <v>30</v>
      </c>
      <c r="H5442">
        <v>-7.3603600000000005E-2</v>
      </c>
      <c r="I5442">
        <v>-0.181064</v>
      </c>
      <c r="J5442">
        <v>-4.8681299999999997E-2</v>
      </c>
      <c r="K5442">
        <v>-1.8885099999999999</v>
      </c>
      <c r="L5442">
        <v>5.2152299999999999E-2</v>
      </c>
      <c r="M5442">
        <v>0.30648199999999998</v>
      </c>
      <c r="N5442">
        <v>2.7116600000000001E-2</v>
      </c>
      <c r="O5442">
        <v>5.64372E-2</v>
      </c>
      <c r="P5442">
        <v>-0.100674</v>
      </c>
      <c r="Q5442">
        <v>-4.6487000000000001E-2</v>
      </c>
      <c r="R5442">
        <v>-0.124627</v>
      </c>
      <c r="S5442">
        <v>-0.14935499999999999</v>
      </c>
      <c r="T5442">
        <v>2.6916699999999998E-2</v>
      </c>
      <c r="U5442">
        <v>5.5770699999999999E-2</v>
      </c>
      <c r="V5442">
        <v>-0.10109799999999999</v>
      </c>
      <c r="W5442">
        <v>1.3788099999999999E-2</v>
      </c>
      <c r="X5442">
        <v>-2.4434600000000002E-3</v>
      </c>
      <c r="Y5442">
        <v>-2.0633700000000001E-2</v>
      </c>
    </row>
    <row r="5443" spans="1:25" x14ac:dyDescent="0.3">
      <c r="A5443">
        <v>51.198300000000003</v>
      </c>
      <c r="B5443">
        <v>-0.126638</v>
      </c>
      <c r="C5443">
        <v>-0.30648199999999998</v>
      </c>
      <c r="D5443">
        <v>51</v>
      </c>
      <c r="E5443">
        <v>-126</v>
      </c>
      <c r="F5443">
        <v>2359</v>
      </c>
      <c r="G5443">
        <v>30</v>
      </c>
      <c r="H5443">
        <v>-7.3603600000000005E-2</v>
      </c>
      <c r="I5443">
        <v>-0.181064</v>
      </c>
      <c r="J5443">
        <v>-4.8681299999999997E-2</v>
      </c>
      <c r="K5443">
        <v>-1.8885099999999999</v>
      </c>
      <c r="L5443">
        <v>5.2152299999999999E-2</v>
      </c>
      <c r="M5443">
        <v>0.30648199999999998</v>
      </c>
      <c r="N5443">
        <v>2.7116600000000001E-2</v>
      </c>
      <c r="O5443">
        <v>5.64372E-2</v>
      </c>
      <c r="P5443">
        <v>-0.100674</v>
      </c>
      <c r="Q5443">
        <v>-4.6487000000000001E-2</v>
      </c>
      <c r="R5443">
        <v>-0.124627</v>
      </c>
      <c r="S5443">
        <v>-0.14935499999999999</v>
      </c>
      <c r="T5443">
        <v>2.6916699999999998E-2</v>
      </c>
      <c r="U5443">
        <v>5.5770699999999999E-2</v>
      </c>
      <c r="V5443">
        <v>-0.10109799999999999</v>
      </c>
      <c r="W5443">
        <v>1.4137200000000001E-2</v>
      </c>
      <c r="X5443">
        <v>-2.7925300000000001E-3</v>
      </c>
      <c r="Y5443">
        <v>-2.0633700000000001E-2</v>
      </c>
    </row>
    <row r="5444" spans="1:25" x14ac:dyDescent="0.3">
      <c r="A5444">
        <v>51.208199999999998</v>
      </c>
      <c r="B5444">
        <v>-0.126638</v>
      </c>
      <c r="C5444">
        <v>-0.30648199999999998</v>
      </c>
      <c r="D5444">
        <v>51</v>
      </c>
      <c r="E5444">
        <v>-126</v>
      </c>
      <c r="F5444">
        <v>2359</v>
      </c>
      <c r="G5444">
        <v>30</v>
      </c>
      <c r="H5444">
        <v>-7.3603600000000005E-2</v>
      </c>
      <c r="I5444">
        <v>-0.181064</v>
      </c>
      <c r="J5444">
        <v>-4.8681299999999997E-2</v>
      </c>
      <c r="K5444">
        <v>-1.8885099999999999</v>
      </c>
      <c r="L5444">
        <v>5.2152299999999999E-2</v>
      </c>
      <c r="M5444">
        <v>0.30648199999999998</v>
      </c>
      <c r="N5444">
        <v>2.7116600000000001E-2</v>
      </c>
      <c r="O5444">
        <v>5.64372E-2</v>
      </c>
      <c r="P5444">
        <v>-0.100674</v>
      </c>
      <c r="Q5444">
        <v>-4.6487000000000001E-2</v>
      </c>
      <c r="R5444">
        <v>-0.124627</v>
      </c>
      <c r="S5444">
        <v>-0.14935499999999999</v>
      </c>
      <c r="T5444">
        <v>2.6916699999999998E-2</v>
      </c>
      <c r="U5444">
        <v>5.5770699999999999E-2</v>
      </c>
      <c r="V5444">
        <v>-0.10109799999999999</v>
      </c>
      <c r="W5444">
        <v>1.46608E-2</v>
      </c>
      <c r="X5444">
        <v>-2.6179900000000002E-3</v>
      </c>
      <c r="Y5444">
        <v>-2.0633700000000001E-2</v>
      </c>
    </row>
    <row r="5445" spans="1:25" x14ac:dyDescent="0.3">
      <c r="A5445">
        <v>51.209200000000003</v>
      </c>
      <c r="B5445">
        <v>-0.12734400000000001</v>
      </c>
      <c r="C5445">
        <v>-0.30257499999999998</v>
      </c>
      <c r="D5445">
        <v>73</v>
      </c>
      <c r="E5445">
        <v>-155</v>
      </c>
      <c r="F5445">
        <v>2346</v>
      </c>
      <c r="G5445">
        <v>31</v>
      </c>
      <c r="H5445">
        <v>-0.10535</v>
      </c>
      <c r="I5445">
        <v>-0.222473</v>
      </c>
      <c r="J5445">
        <v>-3.2292099999999997E-2</v>
      </c>
      <c r="K5445">
        <v>-1.8880999999999999</v>
      </c>
      <c r="L5445">
        <v>5.4007699999999999E-2</v>
      </c>
      <c r="M5445">
        <v>0.30257499999999998</v>
      </c>
      <c r="N5445">
        <v>5.8819499999999997E-2</v>
      </c>
      <c r="O5445">
        <v>9.6969899999999998E-2</v>
      </c>
      <c r="P5445">
        <v>-0.116314</v>
      </c>
      <c r="Q5445">
        <v>-4.65309E-2</v>
      </c>
      <c r="R5445">
        <v>-0.125504</v>
      </c>
      <c r="S5445">
        <v>-0.14860599999999999</v>
      </c>
      <c r="T5445">
        <v>5.9122300000000003E-2</v>
      </c>
      <c r="U5445">
        <v>9.5444100000000004E-2</v>
      </c>
      <c r="V5445">
        <v>-0.11741699999999999</v>
      </c>
      <c r="W5445">
        <v>1.46608E-2</v>
      </c>
      <c r="X5445">
        <v>-2.6179900000000002E-3</v>
      </c>
      <c r="Y5445">
        <v>-2.1009E-2</v>
      </c>
    </row>
    <row r="5446" spans="1:25" x14ac:dyDescent="0.3">
      <c r="A5446">
        <v>51.218299999999999</v>
      </c>
      <c r="B5446">
        <v>-0.12734400000000001</v>
      </c>
      <c r="C5446">
        <v>-0.30257499999999998</v>
      </c>
      <c r="D5446">
        <v>73</v>
      </c>
      <c r="E5446">
        <v>-155</v>
      </c>
      <c r="F5446">
        <v>2346</v>
      </c>
      <c r="G5446">
        <v>31</v>
      </c>
      <c r="H5446">
        <v>-0.10535</v>
      </c>
      <c r="I5446">
        <v>-0.222473</v>
      </c>
      <c r="J5446">
        <v>-3.2292099999999997E-2</v>
      </c>
      <c r="K5446">
        <v>-1.8880999999999999</v>
      </c>
      <c r="L5446">
        <v>5.4007699999999999E-2</v>
      </c>
      <c r="M5446">
        <v>0.30257499999999998</v>
      </c>
      <c r="N5446">
        <v>5.8819499999999997E-2</v>
      </c>
      <c r="O5446">
        <v>9.6969899999999998E-2</v>
      </c>
      <c r="P5446">
        <v>-0.116314</v>
      </c>
      <c r="Q5446">
        <v>-4.65309E-2</v>
      </c>
      <c r="R5446">
        <v>-0.125504</v>
      </c>
      <c r="S5446">
        <v>-0.14860599999999999</v>
      </c>
      <c r="T5446">
        <v>5.9122300000000003E-2</v>
      </c>
      <c r="U5446">
        <v>9.5444100000000004E-2</v>
      </c>
      <c r="V5446">
        <v>-0.11741699999999999</v>
      </c>
      <c r="W5446">
        <v>1.5184400000000001E-2</v>
      </c>
      <c r="X5446">
        <v>-2.2689300000000002E-3</v>
      </c>
      <c r="Y5446">
        <v>-2.1009E-2</v>
      </c>
    </row>
    <row r="5447" spans="1:25" x14ac:dyDescent="0.3">
      <c r="A5447">
        <v>51.228299999999997</v>
      </c>
      <c r="B5447">
        <v>-0.12734400000000001</v>
      </c>
      <c r="C5447">
        <v>-0.30257499999999998</v>
      </c>
      <c r="D5447">
        <v>73</v>
      </c>
      <c r="E5447">
        <v>-155</v>
      </c>
      <c r="F5447">
        <v>2346</v>
      </c>
      <c r="G5447">
        <v>31</v>
      </c>
      <c r="H5447">
        <v>-0.10535</v>
      </c>
      <c r="I5447">
        <v>-0.222473</v>
      </c>
      <c r="J5447">
        <v>-3.2292099999999997E-2</v>
      </c>
      <c r="K5447">
        <v>-1.8880999999999999</v>
      </c>
      <c r="L5447">
        <v>5.4007699999999999E-2</v>
      </c>
      <c r="M5447">
        <v>0.30257499999999998</v>
      </c>
      <c r="N5447">
        <v>5.8819499999999997E-2</v>
      </c>
      <c r="O5447">
        <v>9.6969899999999998E-2</v>
      </c>
      <c r="P5447">
        <v>-0.116314</v>
      </c>
      <c r="Q5447">
        <v>-4.65309E-2</v>
      </c>
      <c r="R5447">
        <v>-0.125504</v>
      </c>
      <c r="S5447">
        <v>-0.14860599999999999</v>
      </c>
      <c r="T5447">
        <v>5.9122300000000003E-2</v>
      </c>
      <c r="U5447">
        <v>9.5444100000000004E-2</v>
      </c>
      <c r="V5447">
        <v>-0.11741699999999999</v>
      </c>
      <c r="W5447">
        <v>1.6056999999999998E-2</v>
      </c>
      <c r="X5447">
        <v>-2.7925300000000001E-3</v>
      </c>
      <c r="Y5447">
        <v>-2.1009E-2</v>
      </c>
    </row>
    <row r="5448" spans="1:25" x14ac:dyDescent="0.3">
      <c r="A5448">
        <v>51.238300000000002</v>
      </c>
      <c r="B5448">
        <v>-0.12734400000000001</v>
      </c>
      <c r="C5448">
        <v>-0.30257499999999998</v>
      </c>
      <c r="D5448">
        <v>73</v>
      </c>
      <c r="E5448">
        <v>-155</v>
      </c>
      <c r="F5448">
        <v>2346</v>
      </c>
      <c r="G5448">
        <v>31</v>
      </c>
      <c r="H5448">
        <v>-0.10535</v>
      </c>
      <c r="I5448">
        <v>-0.222473</v>
      </c>
      <c r="J5448">
        <v>-3.2292099999999997E-2</v>
      </c>
      <c r="K5448">
        <v>-1.8880999999999999</v>
      </c>
      <c r="L5448">
        <v>5.4007699999999999E-2</v>
      </c>
      <c r="M5448">
        <v>0.30257499999999998</v>
      </c>
      <c r="N5448">
        <v>5.8819499999999997E-2</v>
      </c>
      <c r="O5448">
        <v>9.6969899999999998E-2</v>
      </c>
      <c r="P5448">
        <v>-0.116314</v>
      </c>
      <c r="Q5448">
        <v>-4.65309E-2</v>
      </c>
      <c r="R5448">
        <v>-0.125504</v>
      </c>
      <c r="S5448">
        <v>-0.14860599999999999</v>
      </c>
      <c r="T5448">
        <v>5.9122300000000003E-2</v>
      </c>
      <c r="U5448">
        <v>9.5444100000000004E-2</v>
      </c>
      <c r="V5448">
        <v>-0.11741699999999999</v>
      </c>
      <c r="W5448">
        <v>1.6580600000000001E-2</v>
      </c>
      <c r="X5448">
        <v>-3.1415900000000001E-3</v>
      </c>
      <c r="Y5448">
        <v>-2.1009E-2</v>
      </c>
    </row>
    <row r="5449" spans="1:25" x14ac:dyDescent="0.3">
      <c r="A5449">
        <v>51.248199999999997</v>
      </c>
      <c r="B5449">
        <v>-0.12734400000000001</v>
      </c>
      <c r="C5449">
        <v>-0.30257499999999998</v>
      </c>
      <c r="D5449">
        <v>73</v>
      </c>
      <c r="E5449">
        <v>-155</v>
      </c>
      <c r="F5449">
        <v>2346</v>
      </c>
      <c r="G5449">
        <v>31</v>
      </c>
      <c r="H5449">
        <v>-0.10535</v>
      </c>
      <c r="I5449">
        <v>-0.222473</v>
      </c>
      <c r="J5449">
        <v>-3.2292099999999997E-2</v>
      </c>
      <c r="K5449">
        <v>-1.8880999999999999</v>
      </c>
      <c r="L5449">
        <v>5.4007699999999999E-2</v>
      </c>
      <c r="M5449">
        <v>0.30257499999999998</v>
      </c>
      <c r="N5449">
        <v>5.8819499999999997E-2</v>
      </c>
      <c r="O5449">
        <v>9.6969899999999998E-2</v>
      </c>
      <c r="P5449">
        <v>-0.116314</v>
      </c>
      <c r="Q5449">
        <v>-4.65309E-2</v>
      </c>
      <c r="R5449">
        <v>-0.125504</v>
      </c>
      <c r="S5449">
        <v>-0.14860599999999999</v>
      </c>
      <c r="T5449">
        <v>5.9122300000000003E-2</v>
      </c>
      <c r="U5449">
        <v>9.5444100000000004E-2</v>
      </c>
      <c r="V5449">
        <v>-0.11741699999999999</v>
      </c>
      <c r="W5449">
        <v>1.7627799999999999E-2</v>
      </c>
      <c r="X5449">
        <v>-4.3633200000000004E-3</v>
      </c>
      <c r="Y5449">
        <v>-2.1009E-2</v>
      </c>
    </row>
    <row r="5450" spans="1:25" x14ac:dyDescent="0.3">
      <c r="A5450">
        <v>51.249200000000002</v>
      </c>
      <c r="B5450">
        <v>-0.135296</v>
      </c>
      <c r="C5450">
        <v>-0.28962199999999999</v>
      </c>
      <c r="D5450">
        <v>46</v>
      </c>
      <c r="E5450">
        <v>-181</v>
      </c>
      <c r="F5450">
        <v>2342</v>
      </c>
      <c r="G5450">
        <v>32</v>
      </c>
      <c r="H5450">
        <v>-6.6754400000000005E-2</v>
      </c>
      <c r="I5450">
        <v>-0.25969799999999998</v>
      </c>
      <c r="J5450">
        <v>-2.8004100000000001E-2</v>
      </c>
      <c r="K5450">
        <v>-1.88201</v>
      </c>
      <c r="L5450">
        <v>5.8185199999999999E-2</v>
      </c>
      <c r="M5450">
        <v>0.28962199999999999</v>
      </c>
      <c r="N5450">
        <v>1.70207E-2</v>
      </c>
      <c r="O5450">
        <v>0.13075600000000001</v>
      </c>
      <c r="P5450">
        <v>-0.116566</v>
      </c>
      <c r="Q5450">
        <v>-4.9733699999999999E-2</v>
      </c>
      <c r="R5450">
        <v>-0.128942</v>
      </c>
      <c r="S5450">
        <v>-0.14457</v>
      </c>
      <c r="T5450">
        <v>1.7769799999999999E-2</v>
      </c>
      <c r="U5450">
        <v>0.12989200000000001</v>
      </c>
      <c r="V5450">
        <v>-0.11741699999999999</v>
      </c>
      <c r="W5450">
        <v>1.7627799999999999E-2</v>
      </c>
      <c r="X5450">
        <v>-4.3633200000000004E-3</v>
      </c>
      <c r="Y5450">
        <v>-2.1653200000000001E-2</v>
      </c>
    </row>
    <row r="5451" spans="1:25" x14ac:dyDescent="0.3">
      <c r="A5451">
        <v>51.258200000000002</v>
      </c>
      <c r="B5451">
        <v>-0.135296</v>
      </c>
      <c r="C5451">
        <v>-0.28962199999999999</v>
      </c>
      <c r="D5451">
        <v>46</v>
      </c>
      <c r="E5451">
        <v>-181</v>
      </c>
      <c r="F5451">
        <v>2342</v>
      </c>
      <c r="G5451">
        <v>32</v>
      </c>
      <c r="H5451">
        <v>-6.6754400000000005E-2</v>
      </c>
      <c r="I5451">
        <v>-0.25969799999999998</v>
      </c>
      <c r="J5451">
        <v>-2.8004100000000001E-2</v>
      </c>
      <c r="K5451">
        <v>-1.88201</v>
      </c>
      <c r="L5451">
        <v>5.8185199999999999E-2</v>
      </c>
      <c r="M5451">
        <v>0.28962199999999999</v>
      </c>
      <c r="N5451">
        <v>1.70207E-2</v>
      </c>
      <c r="O5451">
        <v>0.13075600000000001</v>
      </c>
      <c r="P5451">
        <v>-0.116566</v>
      </c>
      <c r="Q5451">
        <v>-4.9733699999999999E-2</v>
      </c>
      <c r="R5451">
        <v>-0.128942</v>
      </c>
      <c r="S5451">
        <v>-0.14457</v>
      </c>
      <c r="T5451">
        <v>1.7769799999999999E-2</v>
      </c>
      <c r="U5451">
        <v>0.12989200000000001</v>
      </c>
      <c r="V5451">
        <v>-0.11741699999999999</v>
      </c>
      <c r="W5451">
        <v>1.8151400000000002E-2</v>
      </c>
      <c r="X5451">
        <v>-5.0614500000000003E-3</v>
      </c>
      <c r="Y5451">
        <v>-2.1653200000000001E-2</v>
      </c>
    </row>
    <row r="5452" spans="1:25" x14ac:dyDescent="0.3">
      <c r="A5452">
        <v>51.268300000000004</v>
      </c>
      <c r="B5452">
        <v>-0.135296</v>
      </c>
      <c r="C5452">
        <v>-0.28962199999999999</v>
      </c>
      <c r="D5452">
        <v>46</v>
      </c>
      <c r="E5452">
        <v>-181</v>
      </c>
      <c r="F5452">
        <v>2342</v>
      </c>
      <c r="G5452">
        <v>32</v>
      </c>
      <c r="H5452">
        <v>-6.6754400000000005E-2</v>
      </c>
      <c r="I5452">
        <v>-0.25969799999999998</v>
      </c>
      <c r="J5452">
        <v>-2.8004100000000001E-2</v>
      </c>
      <c r="K5452">
        <v>-1.88201</v>
      </c>
      <c r="L5452">
        <v>5.8185199999999999E-2</v>
      </c>
      <c r="M5452">
        <v>0.28962199999999999</v>
      </c>
      <c r="N5452">
        <v>1.70207E-2</v>
      </c>
      <c r="O5452">
        <v>0.13075600000000001</v>
      </c>
      <c r="P5452">
        <v>-0.116566</v>
      </c>
      <c r="Q5452">
        <v>-4.9733699999999999E-2</v>
      </c>
      <c r="R5452">
        <v>-0.128942</v>
      </c>
      <c r="S5452">
        <v>-0.14457</v>
      </c>
      <c r="T5452">
        <v>1.7769799999999999E-2</v>
      </c>
      <c r="U5452">
        <v>0.12989200000000001</v>
      </c>
      <c r="V5452">
        <v>-0.11741699999999999</v>
      </c>
      <c r="W5452">
        <v>1.8325999999999999E-2</v>
      </c>
      <c r="X5452">
        <v>-5.4105200000000003E-3</v>
      </c>
      <c r="Y5452">
        <v>-2.1653200000000001E-2</v>
      </c>
    </row>
    <row r="5453" spans="1:25" x14ac:dyDescent="0.3">
      <c r="A5453">
        <v>51.2744</v>
      </c>
      <c r="B5453">
        <v>-0.13680800000000001</v>
      </c>
      <c r="C5453">
        <v>-0.28662100000000001</v>
      </c>
      <c r="D5453">
        <v>96</v>
      </c>
      <c r="E5453">
        <v>-185</v>
      </c>
      <c r="F5453">
        <v>2378</v>
      </c>
      <c r="G5453">
        <v>32</v>
      </c>
      <c r="H5453">
        <v>-0.25473099999999999</v>
      </c>
      <c r="I5453">
        <v>-0.26470399999999999</v>
      </c>
      <c r="J5453">
        <v>-7.3210700000000004E-2</v>
      </c>
      <c r="K5453">
        <v>-1.8813</v>
      </c>
      <c r="L5453">
        <v>6.3384599999999999E-2</v>
      </c>
      <c r="M5453">
        <v>0.28662100000000001</v>
      </c>
      <c r="N5453">
        <v>0.205263</v>
      </c>
      <c r="O5453">
        <v>0.13472200000000001</v>
      </c>
      <c r="P5453">
        <v>-7.0516499999999996E-2</v>
      </c>
      <c r="Q5453">
        <v>-4.9468400000000003E-2</v>
      </c>
      <c r="R5453">
        <v>-0.12998199999999999</v>
      </c>
      <c r="S5453">
        <v>-0.14372699999999999</v>
      </c>
      <c r="T5453">
        <v>0.206784</v>
      </c>
      <c r="U5453">
        <v>0.12989200000000001</v>
      </c>
      <c r="V5453">
        <v>-7.4993799999999999E-2</v>
      </c>
      <c r="W5453">
        <v>1.8325999999999999E-2</v>
      </c>
      <c r="X5453">
        <v>-5.4105200000000003E-3</v>
      </c>
      <c r="Y5453">
        <v>-2.1653200000000001E-2</v>
      </c>
    </row>
    <row r="5454" spans="1:25" x14ac:dyDescent="0.3">
      <c r="A5454">
        <v>51.278300000000002</v>
      </c>
      <c r="B5454">
        <v>-0.13680800000000001</v>
      </c>
      <c r="C5454">
        <v>-0.28662100000000001</v>
      </c>
      <c r="D5454">
        <v>146</v>
      </c>
      <c r="E5454">
        <v>-185</v>
      </c>
      <c r="F5454">
        <v>2378</v>
      </c>
      <c r="G5454">
        <v>32</v>
      </c>
      <c r="H5454">
        <v>-0.25473099999999999</v>
      </c>
      <c r="I5454">
        <v>-0.26470399999999999</v>
      </c>
      <c r="J5454">
        <v>-7.3210700000000004E-2</v>
      </c>
      <c r="K5454">
        <v>-1.8813</v>
      </c>
      <c r="L5454">
        <v>6.3384599999999999E-2</v>
      </c>
      <c r="M5454">
        <v>0.28662100000000001</v>
      </c>
      <c r="N5454">
        <v>0.205263</v>
      </c>
      <c r="O5454">
        <v>0.13472200000000001</v>
      </c>
      <c r="P5454">
        <v>-7.0516499999999996E-2</v>
      </c>
      <c r="Q5454">
        <v>-4.9468400000000003E-2</v>
      </c>
      <c r="R5454">
        <v>-0.12998199999999999</v>
      </c>
      <c r="S5454">
        <v>-0.14372699999999999</v>
      </c>
      <c r="T5454">
        <v>0.206784</v>
      </c>
      <c r="U5454">
        <v>0.12989200000000001</v>
      </c>
      <c r="V5454">
        <v>-7.4993799999999999E-2</v>
      </c>
      <c r="W5454">
        <v>1.8325999999999999E-2</v>
      </c>
      <c r="X5454">
        <v>-5.9341200000000002E-3</v>
      </c>
      <c r="Y5454">
        <v>-2.1653200000000001E-2</v>
      </c>
    </row>
    <row r="5455" spans="1:25" x14ac:dyDescent="0.3">
      <c r="A5455">
        <v>51.288200000000003</v>
      </c>
      <c r="B5455">
        <v>-0.13680800000000001</v>
      </c>
      <c r="C5455">
        <v>-0.28662100000000001</v>
      </c>
      <c r="D5455">
        <v>178</v>
      </c>
      <c r="E5455">
        <v>-185</v>
      </c>
      <c r="F5455">
        <v>2378</v>
      </c>
      <c r="G5455">
        <v>32</v>
      </c>
      <c r="H5455">
        <v>-0.25473099999999999</v>
      </c>
      <c r="I5455">
        <v>-0.26470399999999999</v>
      </c>
      <c r="J5455">
        <v>-7.3210700000000004E-2</v>
      </c>
      <c r="K5455">
        <v>-1.8813</v>
      </c>
      <c r="L5455">
        <v>6.3384599999999999E-2</v>
      </c>
      <c r="M5455">
        <v>0.28662100000000001</v>
      </c>
      <c r="N5455">
        <v>0.205263</v>
      </c>
      <c r="O5455">
        <v>0.13472200000000001</v>
      </c>
      <c r="P5455">
        <v>-7.0516499999999996E-2</v>
      </c>
      <c r="Q5455">
        <v>-4.9468400000000003E-2</v>
      </c>
      <c r="R5455">
        <v>-0.12998199999999999</v>
      </c>
      <c r="S5455">
        <v>-0.14372699999999999</v>
      </c>
      <c r="T5455">
        <v>0.206784</v>
      </c>
      <c r="U5455">
        <v>0.12989200000000001</v>
      </c>
      <c r="V5455">
        <v>-7.4993799999999999E-2</v>
      </c>
      <c r="W5455">
        <v>1.8675000000000001E-2</v>
      </c>
      <c r="X5455">
        <v>-6.4577200000000001E-3</v>
      </c>
      <c r="Y5455">
        <v>-2.1653200000000001E-2</v>
      </c>
    </row>
    <row r="5456" spans="1:25" x14ac:dyDescent="0.3">
      <c r="A5456">
        <v>51.298400000000001</v>
      </c>
      <c r="B5456">
        <v>-0.13680800000000001</v>
      </c>
      <c r="C5456">
        <v>-0.28662100000000001</v>
      </c>
      <c r="D5456">
        <v>178</v>
      </c>
      <c r="E5456">
        <v>-185</v>
      </c>
      <c r="F5456">
        <v>2378</v>
      </c>
      <c r="G5456">
        <v>32</v>
      </c>
      <c r="H5456">
        <v>-0.25473099999999999</v>
      </c>
      <c r="I5456">
        <v>-0.26470399999999999</v>
      </c>
      <c r="J5456">
        <v>-7.3210700000000004E-2</v>
      </c>
      <c r="K5456">
        <v>-1.8813</v>
      </c>
      <c r="L5456">
        <v>6.3384599999999999E-2</v>
      </c>
      <c r="M5456">
        <v>0.28662100000000001</v>
      </c>
      <c r="N5456">
        <v>0.205263</v>
      </c>
      <c r="O5456">
        <v>0.13472200000000001</v>
      </c>
      <c r="P5456">
        <v>-7.0516499999999996E-2</v>
      </c>
      <c r="Q5456">
        <v>-4.9468400000000003E-2</v>
      </c>
      <c r="R5456">
        <v>-0.12998199999999999</v>
      </c>
      <c r="S5456">
        <v>-0.14372699999999999</v>
      </c>
      <c r="T5456">
        <v>0.206784</v>
      </c>
      <c r="U5456">
        <v>0.12989200000000001</v>
      </c>
      <c r="V5456">
        <v>-7.4993799999999999E-2</v>
      </c>
      <c r="W5456">
        <v>1.93732E-2</v>
      </c>
      <c r="X5456">
        <v>-7.3303800000000001E-3</v>
      </c>
      <c r="Y5456">
        <v>-2.1653200000000001E-2</v>
      </c>
    </row>
    <row r="5457" spans="1:25" x14ac:dyDescent="0.3">
      <c r="A5457">
        <v>51.308199999999999</v>
      </c>
      <c r="B5457">
        <v>-0.13680800000000001</v>
      </c>
      <c r="C5457">
        <v>-0.28662100000000001</v>
      </c>
      <c r="D5457">
        <v>178</v>
      </c>
      <c r="E5457">
        <v>-185</v>
      </c>
      <c r="F5457">
        <v>2378</v>
      </c>
      <c r="G5457">
        <v>32</v>
      </c>
      <c r="H5457">
        <v>-0.25473099999999999</v>
      </c>
      <c r="I5457">
        <v>-0.26470399999999999</v>
      </c>
      <c r="J5457">
        <v>-7.3210700000000004E-2</v>
      </c>
      <c r="K5457">
        <v>-1.8813</v>
      </c>
      <c r="L5457">
        <v>6.3384599999999999E-2</v>
      </c>
      <c r="M5457">
        <v>0.28662100000000001</v>
      </c>
      <c r="N5457">
        <v>0.205263</v>
      </c>
      <c r="O5457">
        <v>0.13472200000000001</v>
      </c>
      <c r="P5457">
        <v>-7.0516499999999996E-2</v>
      </c>
      <c r="Q5457">
        <v>-4.9468400000000003E-2</v>
      </c>
      <c r="R5457">
        <v>-0.12998199999999999</v>
      </c>
      <c r="S5457">
        <v>-0.14372699999999999</v>
      </c>
      <c r="T5457">
        <v>0.206784</v>
      </c>
      <c r="U5457">
        <v>0.12989200000000001</v>
      </c>
      <c r="V5457">
        <v>-7.4993799999999999E-2</v>
      </c>
      <c r="W5457">
        <v>1.9547700000000001E-2</v>
      </c>
      <c r="X5457">
        <v>-7.67945E-3</v>
      </c>
      <c r="Y5457">
        <v>-2.1653200000000001E-2</v>
      </c>
    </row>
    <row r="5458" spans="1:25" x14ac:dyDescent="0.3">
      <c r="A5458">
        <v>51.3123</v>
      </c>
      <c r="B5458">
        <v>-0.14974799999999999</v>
      </c>
      <c r="C5458">
        <v>-0.28581699999999999</v>
      </c>
      <c r="D5458">
        <v>128</v>
      </c>
      <c r="E5458">
        <v>-153</v>
      </c>
      <c r="F5458">
        <v>2375</v>
      </c>
      <c r="G5458">
        <v>17</v>
      </c>
      <c r="H5458">
        <v>-0.12814400000000001</v>
      </c>
      <c r="I5458">
        <v>-0.21884000000000001</v>
      </c>
      <c r="J5458">
        <v>-6.8639400000000003E-2</v>
      </c>
      <c r="K5458">
        <v>-1.87097</v>
      </c>
      <c r="L5458">
        <v>6.3821500000000003E-2</v>
      </c>
      <c r="M5458">
        <v>0.28581699999999999</v>
      </c>
      <c r="N5458">
        <v>7.21802E-2</v>
      </c>
      <c r="O5458">
        <v>8.9107800000000001E-2</v>
      </c>
      <c r="P5458">
        <v>-7.2914900000000005E-2</v>
      </c>
      <c r="Q5458">
        <v>-5.5963300000000001E-2</v>
      </c>
      <c r="R5458">
        <v>-0.12973199999999999</v>
      </c>
      <c r="S5458">
        <v>-0.14155400000000001</v>
      </c>
      <c r="T5458">
        <v>7.1758699999999995E-2</v>
      </c>
      <c r="U5458">
        <v>8.7711800000000006E-2</v>
      </c>
      <c r="V5458">
        <v>-7.4993799999999999E-2</v>
      </c>
      <c r="W5458">
        <v>1.9547700000000001E-2</v>
      </c>
      <c r="X5458">
        <v>-7.67945E-3</v>
      </c>
      <c r="Y5458">
        <v>-1.1697600000000001E-2</v>
      </c>
    </row>
    <row r="5459" spans="1:25" x14ac:dyDescent="0.3">
      <c r="A5459">
        <v>51.318300000000001</v>
      </c>
      <c r="B5459">
        <v>-0.14974799999999999</v>
      </c>
      <c r="C5459">
        <v>-0.28581699999999999</v>
      </c>
      <c r="D5459">
        <v>89</v>
      </c>
      <c r="E5459">
        <v>-153</v>
      </c>
      <c r="F5459">
        <v>2375</v>
      </c>
      <c r="G5459">
        <v>17</v>
      </c>
      <c r="H5459">
        <v>-0.12814400000000001</v>
      </c>
      <c r="I5459">
        <v>-0.21884000000000001</v>
      </c>
      <c r="J5459">
        <v>-6.8639400000000003E-2</v>
      </c>
      <c r="K5459">
        <v>-1.87097</v>
      </c>
      <c r="L5459">
        <v>6.3821500000000003E-2</v>
      </c>
      <c r="M5459">
        <v>0.28581699999999999</v>
      </c>
      <c r="N5459">
        <v>7.21802E-2</v>
      </c>
      <c r="O5459">
        <v>8.9107800000000001E-2</v>
      </c>
      <c r="P5459">
        <v>-7.2914900000000005E-2</v>
      </c>
      <c r="Q5459">
        <v>-5.5963300000000001E-2</v>
      </c>
      <c r="R5459">
        <v>-0.12973199999999999</v>
      </c>
      <c r="S5459">
        <v>-0.14155400000000001</v>
      </c>
      <c r="T5459">
        <v>7.1758699999999995E-2</v>
      </c>
      <c r="U5459">
        <v>8.7711800000000006E-2</v>
      </c>
      <c r="V5459">
        <v>-7.4993799999999999E-2</v>
      </c>
      <c r="W5459">
        <v>1.9896799999999999E-2</v>
      </c>
      <c r="X5459">
        <v>-8.5521099999999999E-3</v>
      </c>
      <c r="Y5459">
        <v>-1.1697600000000001E-2</v>
      </c>
    </row>
    <row r="5460" spans="1:25" x14ac:dyDescent="0.3">
      <c r="A5460">
        <v>51.328200000000002</v>
      </c>
      <c r="B5460">
        <v>-0.14974799999999999</v>
      </c>
      <c r="C5460">
        <v>-0.28581699999999999</v>
      </c>
      <c r="D5460">
        <v>89</v>
      </c>
      <c r="E5460">
        <v>-153</v>
      </c>
      <c r="F5460">
        <v>2375</v>
      </c>
      <c r="G5460">
        <v>17</v>
      </c>
      <c r="H5460">
        <v>-0.12814400000000001</v>
      </c>
      <c r="I5460">
        <v>-0.21884000000000001</v>
      </c>
      <c r="J5460">
        <v>-6.8639400000000003E-2</v>
      </c>
      <c r="K5460">
        <v>-1.87097</v>
      </c>
      <c r="L5460">
        <v>6.3821500000000003E-2</v>
      </c>
      <c r="M5460">
        <v>0.28581699999999999</v>
      </c>
      <c r="N5460">
        <v>7.21802E-2</v>
      </c>
      <c r="O5460">
        <v>8.9107800000000001E-2</v>
      </c>
      <c r="P5460">
        <v>-7.2914900000000005E-2</v>
      </c>
      <c r="Q5460">
        <v>-5.5963300000000001E-2</v>
      </c>
      <c r="R5460">
        <v>-0.12973199999999999</v>
      </c>
      <c r="S5460">
        <v>-0.14155400000000001</v>
      </c>
      <c r="T5460">
        <v>7.1758699999999995E-2</v>
      </c>
      <c r="U5460">
        <v>8.7711800000000006E-2</v>
      </c>
      <c r="V5460">
        <v>-7.4993799999999999E-2</v>
      </c>
      <c r="W5460">
        <v>2.0245800000000001E-2</v>
      </c>
      <c r="X5460">
        <v>-9.7738400000000007E-3</v>
      </c>
      <c r="Y5460">
        <v>-1.1697600000000001E-2</v>
      </c>
    </row>
    <row r="5461" spans="1:25" x14ac:dyDescent="0.3">
      <c r="A5461">
        <v>51.338200000000001</v>
      </c>
      <c r="B5461">
        <v>-0.14974799999999999</v>
      </c>
      <c r="C5461">
        <v>-0.28581699999999999</v>
      </c>
      <c r="D5461">
        <v>89</v>
      </c>
      <c r="E5461">
        <v>-153</v>
      </c>
      <c r="F5461">
        <v>2375</v>
      </c>
      <c r="G5461">
        <v>17</v>
      </c>
      <c r="H5461">
        <v>-0.12814400000000001</v>
      </c>
      <c r="I5461">
        <v>-0.21884000000000001</v>
      </c>
      <c r="J5461">
        <v>-6.8639400000000003E-2</v>
      </c>
      <c r="K5461">
        <v>-1.87097</v>
      </c>
      <c r="L5461">
        <v>6.3821500000000003E-2</v>
      </c>
      <c r="M5461">
        <v>0.28581699999999999</v>
      </c>
      <c r="N5461">
        <v>7.21802E-2</v>
      </c>
      <c r="O5461">
        <v>8.9107800000000001E-2</v>
      </c>
      <c r="P5461">
        <v>-7.2914900000000005E-2</v>
      </c>
      <c r="Q5461">
        <v>-5.5963300000000001E-2</v>
      </c>
      <c r="R5461">
        <v>-0.12973199999999999</v>
      </c>
      <c r="S5461">
        <v>-0.14155400000000001</v>
      </c>
      <c r="T5461">
        <v>7.1758699999999995E-2</v>
      </c>
      <c r="U5461">
        <v>8.7711800000000006E-2</v>
      </c>
      <c r="V5461">
        <v>-7.4993799999999999E-2</v>
      </c>
      <c r="W5461">
        <v>2.0420399999999998E-2</v>
      </c>
      <c r="X5461">
        <v>-1.1170100000000001E-2</v>
      </c>
      <c r="Y5461">
        <v>-1.1697600000000001E-2</v>
      </c>
    </row>
    <row r="5462" spans="1:25" x14ac:dyDescent="0.3">
      <c r="A5462">
        <v>51.340499999999999</v>
      </c>
      <c r="B5462">
        <v>-0.15317900000000001</v>
      </c>
      <c r="C5462">
        <v>-0.28245100000000001</v>
      </c>
      <c r="D5462">
        <v>91</v>
      </c>
      <c r="E5462">
        <v>-104</v>
      </c>
      <c r="F5462">
        <v>2363</v>
      </c>
      <c r="G5462">
        <v>16</v>
      </c>
      <c r="H5462">
        <v>-0.13104199999999999</v>
      </c>
      <c r="I5462">
        <v>-0.149149</v>
      </c>
      <c r="J5462">
        <v>-5.3498999999999998E-2</v>
      </c>
      <c r="K5462">
        <v>-1.86825</v>
      </c>
      <c r="L5462">
        <v>6.3821500000000003E-2</v>
      </c>
      <c r="M5462">
        <v>0.28245100000000001</v>
      </c>
      <c r="N5462">
        <v>7.3361200000000001E-2</v>
      </c>
      <c r="O5462">
        <v>1.9122199999999999E-2</v>
      </c>
      <c r="P5462">
        <v>-8.7093000000000004E-2</v>
      </c>
      <c r="Q5462">
        <v>-5.7680500000000003E-2</v>
      </c>
      <c r="R5462">
        <v>-0.130026</v>
      </c>
      <c r="S5462">
        <v>-0.14059199999999999</v>
      </c>
      <c r="T5462">
        <v>7.1758699999999995E-2</v>
      </c>
      <c r="U5462">
        <v>1.7359200000000002E-2</v>
      </c>
      <c r="V5462">
        <v>-8.8780899999999996E-2</v>
      </c>
      <c r="W5462">
        <v>2.0420399999999998E-2</v>
      </c>
      <c r="X5462">
        <v>-1.1170100000000001E-2</v>
      </c>
      <c r="Y5462">
        <v>-1.1010000000000001E-2</v>
      </c>
    </row>
    <row r="5463" spans="1:25" x14ac:dyDescent="0.3">
      <c r="A5463">
        <v>51.348199999999999</v>
      </c>
      <c r="B5463">
        <v>-0.15317900000000001</v>
      </c>
      <c r="C5463">
        <v>-0.28245100000000001</v>
      </c>
      <c r="D5463">
        <v>91</v>
      </c>
      <c r="E5463">
        <v>-104</v>
      </c>
      <c r="F5463">
        <v>2363</v>
      </c>
      <c r="G5463">
        <v>16</v>
      </c>
      <c r="H5463">
        <v>-0.13104199999999999</v>
      </c>
      <c r="I5463">
        <v>-0.149149</v>
      </c>
      <c r="J5463">
        <v>-5.3498999999999998E-2</v>
      </c>
      <c r="K5463">
        <v>-1.86825</v>
      </c>
      <c r="L5463">
        <v>6.3821500000000003E-2</v>
      </c>
      <c r="M5463">
        <v>0.28245100000000001</v>
      </c>
      <c r="N5463">
        <v>7.3361200000000001E-2</v>
      </c>
      <c r="O5463">
        <v>1.9122199999999999E-2</v>
      </c>
      <c r="P5463">
        <v>-8.7093000000000004E-2</v>
      </c>
      <c r="Q5463">
        <v>-5.7680500000000003E-2</v>
      </c>
      <c r="R5463">
        <v>-0.130026</v>
      </c>
      <c r="S5463">
        <v>-0.14059199999999999</v>
      </c>
      <c r="T5463">
        <v>7.1758699999999995E-2</v>
      </c>
      <c r="U5463">
        <v>1.7359200000000002E-2</v>
      </c>
      <c r="V5463">
        <v>-8.8780899999999996E-2</v>
      </c>
      <c r="W5463">
        <v>2.0594899999999999E-2</v>
      </c>
      <c r="X5463">
        <v>-1.16937E-2</v>
      </c>
      <c r="Y5463">
        <v>-1.1010000000000001E-2</v>
      </c>
    </row>
    <row r="5464" spans="1:25" x14ac:dyDescent="0.3">
      <c r="A5464">
        <v>51.3583</v>
      </c>
      <c r="B5464">
        <v>-0.15317900000000001</v>
      </c>
      <c r="C5464">
        <v>-0.28245100000000001</v>
      </c>
      <c r="D5464">
        <v>91</v>
      </c>
      <c r="E5464">
        <v>-104</v>
      </c>
      <c r="F5464">
        <v>2363</v>
      </c>
      <c r="G5464">
        <v>16</v>
      </c>
      <c r="H5464">
        <v>-0.13104199999999999</v>
      </c>
      <c r="I5464">
        <v>-0.149149</v>
      </c>
      <c r="J5464">
        <v>-5.3498999999999998E-2</v>
      </c>
      <c r="K5464">
        <v>-1.86825</v>
      </c>
      <c r="L5464">
        <v>6.3821500000000003E-2</v>
      </c>
      <c r="M5464">
        <v>0.28245100000000001</v>
      </c>
      <c r="N5464">
        <v>7.3361200000000001E-2</v>
      </c>
      <c r="O5464">
        <v>1.9122199999999999E-2</v>
      </c>
      <c r="P5464">
        <v>-8.7093000000000004E-2</v>
      </c>
      <c r="Q5464">
        <v>-5.7680500000000003E-2</v>
      </c>
      <c r="R5464">
        <v>-0.130026</v>
      </c>
      <c r="S5464">
        <v>-0.14059199999999999</v>
      </c>
      <c r="T5464">
        <v>7.1758699999999995E-2</v>
      </c>
      <c r="U5464">
        <v>1.7359200000000002E-2</v>
      </c>
      <c r="V5464">
        <v>-8.8780899999999996E-2</v>
      </c>
      <c r="W5464">
        <v>2.1642100000000001E-2</v>
      </c>
      <c r="X5464">
        <v>-1.32645E-2</v>
      </c>
      <c r="Y5464">
        <v>-1.1010000000000001E-2</v>
      </c>
    </row>
    <row r="5465" spans="1:25" x14ac:dyDescent="0.3">
      <c r="A5465">
        <v>51.368299999999998</v>
      </c>
      <c r="B5465">
        <v>-0.15317900000000001</v>
      </c>
      <c r="C5465">
        <v>-0.28245100000000001</v>
      </c>
      <c r="D5465">
        <v>91</v>
      </c>
      <c r="E5465">
        <v>-104</v>
      </c>
      <c r="F5465">
        <v>2363</v>
      </c>
      <c r="G5465">
        <v>16</v>
      </c>
      <c r="H5465">
        <v>-0.13104199999999999</v>
      </c>
      <c r="I5465">
        <v>-0.149149</v>
      </c>
      <c r="J5465">
        <v>-5.3498999999999998E-2</v>
      </c>
      <c r="K5465">
        <v>-1.86825</v>
      </c>
      <c r="L5465">
        <v>6.3821500000000003E-2</v>
      </c>
      <c r="M5465">
        <v>0.28245100000000001</v>
      </c>
      <c r="N5465">
        <v>7.3361200000000001E-2</v>
      </c>
      <c r="O5465">
        <v>1.9122199999999999E-2</v>
      </c>
      <c r="P5465">
        <v>-8.7093000000000004E-2</v>
      </c>
      <c r="Q5465">
        <v>-5.7680500000000003E-2</v>
      </c>
      <c r="R5465">
        <v>-0.130026</v>
      </c>
      <c r="S5465">
        <v>-0.14059199999999999</v>
      </c>
      <c r="T5465">
        <v>7.1758699999999995E-2</v>
      </c>
      <c r="U5465">
        <v>1.7359200000000002E-2</v>
      </c>
      <c r="V5465">
        <v>-8.8780899999999996E-2</v>
      </c>
      <c r="W5465">
        <v>2.3387399999999999E-2</v>
      </c>
      <c r="X5465">
        <v>-1.43117E-2</v>
      </c>
      <c r="Y5465">
        <v>-1.1010000000000001E-2</v>
      </c>
    </row>
    <row r="5466" spans="1:25" x14ac:dyDescent="0.3">
      <c r="A5466">
        <v>51.3782</v>
      </c>
      <c r="B5466">
        <v>-0.15317900000000001</v>
      </c>
      <c r="C5466">
        <v>-0.28245100000000001</v>
      </c>
      <c r="D5466">
        <v>91</v>
      </c>
      <c r="E5466">
        <v>-104</v>
      </c>
      <c r="F5466">
        <v>2363</v>
      </c>
      <c r="G5466">
        <v>16</v>
      </c>
      <c r="H5466">
        <v>-0.13104199999999999</v>
      </c>
      <c r="I5466">
        <v>-0.149149</v>
      </c>
      <c r="J5466">
        <v>-5.3498999999999998E-2</v>
      </c>
      <c r="K5466">
        <v>-1.86825</v>
      </c>
      <c r="L5466">
        <v>6.3821500000000003E-2</v>
      </c>
      <c r="M5466">
        <v>0.28245100000000001</v>
      </c>
      <c r="N5466">
        <v>7.3361200000000001E-2</v>
      </c>
      <c r="O5466">
        <v>1.9122199999999999E-2</v>
      </c>
      <c r="P5466">
        <v>-8.7093000000000004E-2</v>
      </c>
      <c r="Q5466">
        <v>-5.7680500000000003E-2</v>
      </c>
      <c r="R5466">
        <v>-0.130026</v>
      </c>
      <c r="S5466">
        <v>-0.14059199999999999</v>
      </c>
      <c r="T5466">
        <v>7.1758699999999995E-2</v>
      </c>
      <c r="U5466">
        <v>1.7359200000000002E-2</v>
      </c>
      <c r="V5466">
        <v>-8.8780899999999996E-2</v>
      </c>
      <c r="W5466">
        <v>2.58309E-2</v>
      </c>
      <c r="X5466">
        <v>-1.5533399999999999E-2</v>
      </c>
      <c r="Y5466">
        <v>-1.1010000000000001E-2</v>
      </c>
    </row>
    <row r="5467" spans="1:25" x14ac:dyDescent="0.3">
      <c r="A5467">
        <v>51.380699999999997</v>
      </c>
      <c r="B5467">
        <v>-0.153333</v>
      </c>
      <c r="C5467">
        <v>-0.27786699999999998</v>
      </c>
      <c r="D5467">
        <v>57</v>
      </c>
      <c r="E5467">
        <v>-102</v>
      </c>
      <c r="F5467">
        <v>2362</v>
      </c>
      <c r="G5467">
        <v>10</v>
      </c>
      <c r="H5467">
        <v>-8.1909499999999996E-2</v>
      </c>
      <c r="I5467">
        <v>-0.14666299999999999</v>
      </c>
      <c r="J5467">
        <v>-5.2342600000000003E-2</v>
      </c>
      <c r="K5467">
        <v>-1.8676699999999999</v>
      </c>
      <c r="L5467">
        <v>5.90749E-2</v>
      </c>
      <c r="M5467">
        <v>0.27786699999999998</v>
      </c>
      <c r="N5467">
        <v>2.2912399999999999E-2</v>
      </c>
      <c r="O5467">
        <v>1.6922099999999999E-2</v>
      </c>
      <c r="P5467">
        <v>-8.7966299999999997E-2</v>
      </c>
      <c r="Q5467">
        <v>-5.8997099999999997E-2</v>
      </c>
      <c r="R5467">
        <v>-0.129741</v>
      </c>
      <c r="S5467">
        <v>-0.14030899999999999</v>
      </c>
      <c r="T5467">
        <v>2.0736299999999999E-2</v>
      </c>
      <c r="U5467">
        <v>1.5406700000000001E-2</v>
      </c>
      <c r="V5467">
        <v>-8.8780899999999996E-2</v>
      </c>
      <c r="W5467">
        <v>2.58309E-2</v>
      </c>
      <c r="X5467">
        <v>-1.5533399999999999E-2</v>
      </c>
      <c r="Y5467">
        <v>-7.1097399999999998E-3</v>
      </c>
    </row>
    <row r="5468" spans="1:25" x14ac:dyDescent="0.3">
      <c r="A5468">
        <v>51.388199999999998</v>
      </c>
      <c r="B5468">
        <v>-0.153333</v>
      </c>
      <c r="C5468">
        <v>-0.27786699999999998</v>
      </c>
      <c r="D5468">
        <v>57</v>
      </c>
      <c r="E5468">
        <v>-102</v>
      </c>
      <c r="F5468">
        <v>2362</v>
      </c>
      <c r="G5468">
        <v>10</v>
      </c>
      <c r="H5468">
        <v>-8.1909499999999996E-2</v>
      </c>
      <c r="I5468">
        <v>-0.14666299999999999</v>
      </c>
      <c r="J5468">
        <v>-5.2342600000000003E-2</v>
      </c>
      <c r="K5468">
        <v>-1.8676699999999999</v>
      </c>
      <c r="L5468">
        <v>5.90749E-2</v>
      </c>
      <c r="M5468">
        <v>0.27786699999999998</v>
      </c>
      <c r="N5468">
        <v>2.2912399999999999E-2</v>
      </c>
      <c r="O5468">
        <v>1.6922099999999999E-2</v>
      </c>
      <c r="P5468">
        <v>-8.7966299999999997E-2</v>
      </c>
      <c r="Q5468">
        <v>-5.8997099999999997E-2</v>
      </c>
      <c r="R5468">
        <v>-0.129741</v>
      </c>
      <c r="S5468">
        <v>-0.14030899999999999</v>
      </c>
      <c r="T5468">
        <v>2.0736299999999999E-2</v>
      </c>
      <c r="U5468">
        <v>1.5406700000000001E-2</v>
      </c>
      <c r="V5468">
        <v>-8.8780899999999996E-2</v>
      </c>
      <c r="W5468">
        <v>2.70526E-2</v>
      </c>
      <c r="X5468">
        <v>-1.5882500000000001E-2</v>
      </c>
      <c r="Y5468">
        <v>-7.1097399999999998E-3</v>
      </c>
    </row>
    <row r="5469" spans="1:25" x14ac:dyDescent="0.3">
      <c r="A5469">
        <v>51.398299999999999</v>
      </c>
      <c r="B5469">
        <v>-0.153333</v>
      </c>
      <c r="C5469">
        <v>-0.27786699999999998</v>
      </c>
      <c r="D5469">
        <v>57</v>
      </c>
      <c r="E5469">
        <v>-102</v>
      </c>
      <c r="F5469">
        <v>2362</v>
      </c>
      <c r="G5469">
        <v>10</v>
      </c>
      <c r="H5469">
        <v>-8.1909499999999996E-2</v>
      </c>
      <c r="I5469">
        <v>-0.14666299999999999</v>
      </c>
      <c r="J5469">
        <v>-5.2342600000000003E-2</v>
      </c>
      <c r="K5469">
        <v>-1.8676699999999999</v>
      </c>
      <c r="L5469">
        <v>5.90749E-2</v>
      </c>
      <c r="M5469">
        <v>0.27786699999999998</v>
      </c>
      <c r="N5469">
        <v>2.2912399999999999E-2</v>
      </c>
      <c r="O5469">
        <v>1.6922099999999999E-2</v>
      </c>
      <c r="P5469">
        <v>-8.7966299999999997E-2</v>
      </c>
      <c r="Q5469">
        <v>-5.8997099999999997E-2</v>
      </c>
      <c r="R5469">
        <v>-0.129741</v>
      </c>
      <c r="S5469">
        <v>-0.14030899999999999</v>
      </c>
      <c r="T5469">
        <v>2.0736299999999999E-2</v>
      </c>
      <c r="U5469">
        <v>1.5406700000000001E-2</v>
      </c>
      <c r="V5469">
        <v>-8.8780899999999996E-2</v>
      </c>
      <c r="W5469">
        <v>2.8099800000000001E-2</v>
      </c>
      <c r="X5469">
        <v>-1.6231599999999999E-2</v>
      </c>
      <c r="Y5469">
        <v>-7.1097399999999998E-3</v>
      </c>
    </row>
    <row r="5470" spans="1:25" x14ac:dyDescent="0.3">
      <c r="A5470">
        <v>51.406399999999998</v>
      </c>
      <c r="B5470">
        <v>-0.15375900000000001</v>
      </c>
      <c r="C5470">
        <v>-0.27589200000000003</v>
      </c>
      <c r="D5470">
        <v>57</v>
      </c>
      <c r="E5470">
        <v>-61</v>
      </c>
      <c r="F5470">
        <v>2392</v>
      </c>
      <c r="G5470">
        <v>10</v>
      </c>
      <c r="H5470">
        <v>-8.1641199999999997E-2</v>
      </c>
      <c r="I5470">
        <v>-8.8025300000000001E-2</v>
      </c>
      <c r="J5470">
        <v>-9.0843900000000005E-2</v>
      </c>
      <c r="K5470">
        <v>-1.86727</v>
      </c>
      <c r="L5470">
        <v>5.8454399999999997E-2</v>
      </c>
      <c r="M5470">
        <v>0.27589200000000003</v>
      </c>
      <c r="N5470">
        <v>2.2399599999999999E-2</v>
      </c>
      <c r="O5470">
        <v>-4.1989899999999997E-2</v>
      </c>
      <c r="P5470">
        <v>-4.91078E-2</v>
      </c>
      <c r="Q5470">
        <v>-5.9241500000000002E-2</v>
      </c>
      <c r="R5470">
        <v>-0.13001499999999999</v>
      </c>
      <c r="S5470">
        <v>-0.13995199999999999</v>
      </c>
      <c r="T5470">
        <v>2.0736299999999999E-2</v>
      </c>
      <c r="U5470">
        <v>-4.2924799999999999E-2</v>
      </c>
      <c r="V5470">
        <v>-4.9029999999999997E-2</v>
      </c>
      <c r="W5470">
        <v>2.8099800000000001E-2</v>
      </c>
      <c r="X5470">
        <v>-1.6231599999999999E-2</v>
      </c>
      <c r="Y5470">
        <v>-6.86273E-3</v>
      </c>
    </row>
    <row r="5471" spans="1:25" x14ac:dyDescent="0.3">
      <c r="A5471">
        <v>51.408299999999997</v>
      </c>
      <c r="B5471">
        <v>-0.15375900000000001</v>
      </c>
      <c r="C5471">
        <v>-0.27589200000000003</v>
      </c>
      <c r="D5471">
        <v>57</v>
      </c>
      <c r="E5471">
        <v>-61</v>
      </c>
      <c r="F5471">
        <v>2392</v>
      </c>
      <c r="G5471">
        <v>10</v>
      </c>
      <c r="H5471">
        <v>-8.1641199999999997E-2</v>
      </c>
      <c r="I5471">
        <v>-8.8025300000000001E-2</v>
      </c>
      <c r="J5471">
        <v>-9.0843900000000005E-2</v>
      </c>
      <c r="K5471">
        <v>-1.86727</v>
      </c>
      <c r="L5471">
        <v>5.8454399999999997E-2</v>
      </c>
      <c r="M5471">
        <v>0.27589200000000003</v>
      </c>
      <c r="N5471">
        <v>2.2399599999999999E-2</v>
      </c>
      <c r="O5471">
        <v>-4.1989899999999997E-2</v>
      </c>
      <c r="P5471">
        <v>-4.91078E-2</v>
      </c>
      <c r="Q5471">
        <v>-5.9241500000000002E-2</v>
      </c>
      <c r="R5471">
        <v>-0.13001499999999999</v>
      </c>
      <c r="S5471">
        <v>-0.13995199999999999</v>
      </c>
      <c r="T5471">
        <v>2.0736299999999999E-2</v>
      </c>
      <c r="U5471">
        <v>-4.2924799999999999E-2</v>
      </c>
      <c r="V5471">
        <v>-4.9029999999999997E-2</v>
      </c>
      <c r="W5471">
        <v>2.8448899999999999E-2</v>
      </c>
      <c r="X5471">
        <v>-1.6580600000000001E-2</v>
      </c>
      <c r="Y5471">
        <v>-6.86273E-3</v>
      </c>
    </row>
    <row r="5472" spans="1:25" x14ac:dyDescent="0.3">
      <c r="A5472">
        <v>51.418300000000002</v>
      </c>
      <c r="B5472">
        <v>-0.15375900000000001</v>
      </c>
      <c r="C5472">
        <v>-0.27589200000000003</v>
      </c>
      <c r="D5472">
        <v>57</v>
      </c>
      <c r="E5472">
        <v>-61</v>
      </c>
      <c r="F5472">
        <v>2392</v>
      </c>
      <c r="G5472">
        <v>10</v>
      </c>
      <c r="H5472">
        <v>-8.1641199999999997E-2</v>
      </c>
      <c r="I5472">
        <v>-8.8025300000000001E-2</v>
      </c>
      <c r="J5472">
        <v>-9.0843900000000005E-2</v>
      </c>
      <c r="K5472">
        <v>-1.86727</v>
      </c>
      <c r="L5472">
        <v>5.8454399999999997E-2</v>
      </c>
      <c r="M5472">
        <v>0.27589200000000003</v>
      </c>
      <c r="N5472">
        <v>2.2399599999999999E-2</v>
      </c>
      <c r="O5472">
        <v>-4.1989899999999997E-2</v>
      </c>
      <c r="P5472">
        <v>-4.91078E-2</v>
      </c>
      <c r="Q5472">
        <v>-5.9241500000000002E-2</v>
      </c>
      <c r="R5472">
        <v>-0.13001499999999999</v>
      </c>
      <c r="S5472">
        <v>-0.13995199999999999</v>
      </c>
      <c r="T5472">
        <v>2.0736299999999999E-2</v>
      </c>
      <c r="U5472">
        <v>-4.2924799999999999E-2</v>
      </c>
      <c r="V5472">
        <v>-4.9029999999999997E-2</v>
      </c>
      <c r="W5472">
        <v>2.86234E-2</v>
      </c>
      <c r="X5472">
        <v>-1.6056999999999998E-2</v>
      </c>
      <c r="Y5472">
        <v>-6.86273E-3</v>
      </c>
    </row>
    <row r="5473" spans="1:25" x14ac:dyDescent="0.3">
      <c r="A5473">
        <v>51.4283</v>
      </c>
      <c r="B5473">
        <v>-0.15375900000000001</v>
      </c>
      <c r="C5473">
        <v>-0.27589200000000003</v>
      </c>
      <c r="D5473">
        <v>57</v>
      </c>
      <c r="E5473">
        <v>-61</v>
      </c>
      <c r="F5473">
        <v>2392</v>
      </c>
      <c r="G5473">
        <v>10</v>
      </c>
      <c r="H5473">
        <v>-8.1641199999999997E-2</v>
      </c>
      <c r="I5473">
        <v>-8.8025300000000001E-2</v>
      </c>
      <c r="J5473">
        <v>-9.0843900000000005E-2</v>
      </c>
      <c r="K5473">
        <v>-1.86727</v>
      </c>
      <c r="L5473">
        <v>5.8454399999999997E-2</v>
      </c>
      <c r="M5473">
        <v>0.27589200000000003</v>
      </c>
      <c r="N5473">
        <v>2.2399599999999999E-2</v>
      </c>
      <c r="O5473">
        <v>-4.1989899999999997E-2</v>
      </c>
      <c r="P5473">
        <v>-4.91078E-2</v>
      </c>
      <c r="Q5473">
        <v>-5.9241500000000002E-2</v>
      </c>
      <c r="R5473">
        <v>-0.13001499999999999</v>
      </c>
      <c r="S5473">
        <v>-0.13995199999999999</v>
      </c>
      <c r="T5473">
        <v>2.0736299999999999E-2</v>
      </c>
      <c r="U5473">
        <v>-4.2924799999999999E-2</v>
      </c>
      <c r="V5473">
        <v>-4.9029999999999997E-2</v>
      </c>
      <c r="W5473">
        <v>2.86234E-2</v>
      </c>
      <c r="X5473">
        <v>-1.5882500000000001E-2</v>
      </c>
      <c r="Y5473">
        <v>-6.86273E-3</v>
      </c>
    </row>
    <row r="5474" spans="1:25" x14ac:dyDescent="0.3">
      <c r="A5474">
        <v>51.438200000000002</v>
      </c>
      <c r="B5474">
        <v>-0.15375900000000001</v>
      </c>
      <c r="C5474">
        <v>-0.27589200000000003</v>
      </c>
      <c r="D5474">
        <v>57</v>
      </c>
      <c r="E5474">
        <v>-61</v>
      </c>
      <c r="F5474">
        <v>2392</v>
      </c>
      <c r="G5474">
        <v>10</v>
      </c>
      <c r="H5474">
        <v>-8.1641199999999997E-2</v>
      </c>
      <c r="I5474">
        <v>-8.8025300000000001E-2</v>
      </c>
      <c r="J5474">
        <v>-9.0843900000000005E-2</v>
      </c>
      <c r="K5474">
        <v>-1.86727</v>
      </c>
      <c r="L5474">
        <v>5.8454399999999997E-2</v>
      </c>
      <c r="M5474">
        <v>0.27589200000000003</v>
      </c>
      <c r="N5474">
        <v>2.2399599999999999E-2</v>
      </c>
      <c r="O5474">
        <v>-4.1989899999999997E-2</v>
      </c>
      <c r="P5474">
        <v>-4.91078E-2</v>
      </c>
      <c r="Q5474">
        <v>-5.9241500000000002E-2</v>
      </c>
      <c r="R5474">
        <v>-0.13001499999999999</v>
      </c>
      <c r="S5474">
        <v>-0.13995199999999999</v>
      </c>
      <c r="T5474">
        <v>2.0736299999999999E-2</v>
      </c>
      <c r="U5474">
        <v>-4.2924799999999999E-2</v>
      </c>
      <c r="V5474">
        <v>-4.9029999999999997E-2</v>
      </c>
      <c r="W5474">
        <v>2.8972500000000002E-2</v>
      </c>
      <c r="X5474">
        <v>-1.4835299999999999E-2</v>
      </c>
      <c r="Y5474">
        <v>-6.86273E-3</v>
      </c>
    </row>
    <row r="5475" spans="1:25" x14ac:dyDescent="0.3">
      <c r="A5475">
        <v>51.442599999999999</v>
      </c>
      <c r="B5475">
        <v>-0.15613099999999999</v>
      </c>
      <c r="C5475">
        <v>-0.27563799999999999</v>
      </c>
      <c r="D5475">
        <v>91</v>
      </c>
      <c r="E5475">
        <v>-102</v>
      </c>
      <c r="F5475">
        <v>2425</v>
      </c>
      <c r="G5475">
        <v>10</v>
      </c>
      <c r="H5475">
        <v>-0.13089799999999999</v>
      </c>
      <c r="I5475">
        <v>-0.14635899999999999</v>
      </c>
      <c r="J5475">
        <v>-0.13170399999999999</v>
      </c>
      <c r="K5475">
        <v>-1.8654599999999999</v>
      </c>
      <c r="L5475">
        <v>5.90749E-2</v>
      </c>
      <c r="M5475">
        <v>0.27563799999999999</v>
      </c>
      <c r="N5475">
        <v>7.09172E-2</v>
      </c>
      <c r="O5475">
        <v>1.6006699999999999E-2</v>
      </c>
      <c r="P5475">
        <v>-7.6181699999999996E-3</v>
      </c>
      <c r="Q5475">
        <v>-5.9980800000000001E-2</v>
      </c>
      <c r="R5475">
        <v>-0.130352</v>
      </c>
      <c r="S5475">
        <v>-0.139322</v>
      </c>
      <c r="T5475">
        <v>7.0767300000000005E-2</v>
      </c>
      <c r="U5475">
        <v>1.5406700000000001E-2</v>
      </c>
      <c r="V5475">
        <v>-9.9058600000000007E-3</v>
      </c>
      <c r="W5475">
        <v>2.8972500000000002E-2</v>
      </c>
      <c r="X5475">
        <v>-1.4835299999999999E-2</v>
      </c>
      <c r="Y5475">
        <v>-6.86273E-3</v>
      </c>
    </row>
    <row r="5476" spans="1:25" x14ac:dyDescent="0.3">
      <c r="A5476">
        <v>51.4482</v>
      </c>
      <c r="B5476">
        <v>-0.15613099999999999</v>
      </c>
      <c r="C5476">
        <v>-0.27563799999999999</v>
      </c>
      <c r="D5476">
        <v>91</v>
      </c>
      <c r="E5476">
        <v>-102</v>
      </c>
      <c r="F5476">
        <v>2425</v>
      </c>
      <c r="G5476">
        <v>10</v>
      </c>
      <c r="H5476">
        <v>-0.13089799999999999</v>
      </c>
      <c r="I5476">
        <v>-0.14635899999999999</v>
      </c>
      <c r="J5476">
        <v>-0.13170399999999999</v>
      </c>
      <c r="K5476">
        <v>-1.8654599999999999</v>
      </c>
      <c r="L5476">
        <v>5.90749E-2</v>
      </c>
      <c r="M5476">
        <v>0.27563799999999999</v>
      </c>
      <c r="N5476">
        <v>7.09172E-2</v>
      </c>
      <c r="O5476">
        <v>1.6006699999999999E-2</v>
      </c>
      <c r="P5476">
        <v>-7.6181699999999996E-3</v>
      </c>
      <c r="Q5476">
        <v>-5.9980800000000001E-2</v>
      </c>
      <c r="R5476">
        <v>-0.130352</v>
      </c>
      <c r="S5476">
        <v>-0.139322</v>
      </c>
      <c r="T5476">
        <v>7.0767300000000005E-2</v>
      </c>
      <c r="U5476">
        <v>1.5406700000000001E-2</v>
      </c>
      <c r="V5476">
        <v>-9.9058600000000007E-3</v>
      </c>
      <c r="W5476">
        <v>2.93215E-2</v>
      </c>
      <c r="X5476">
        <v>-1.3089999999999999E-2</v>
      </c>
      <c r="Y5476">
        <v>-6.86273E-3</v>
      </c>
    </row>
    <row r="5477" spans="1:25" x14ac:dyDescent="0.3">
      <c r="A5477">
        <v>51.458199999999998</v>
      </c>
      <c r="B5477">
        <v>-0.15613099999999999</v>
      </c>
      <c r="C5477">
        <v>-0.27563799999999999</v>
      </c>
      <c r="D5477">
        <v>91</v>
      </c>
      <c r="E5477">
        <v>-102</v>
      </c>
      <c r="F5477">
        <v>2425</v>
      </c>
      <c r="G5477">
        <v>10</v>
      </c>
      <c r="H5477">
        <v>-0.13089799999999999</v>
      </c>
      <c r="I5477">
        <v>-0.14635899999999999</v>
      </c>
      <c r="J5477">
        <v>-0.13170399999999999</v>
      </c>
      <c r="K5477">
        <v>-1.8654599999999999</v>
      </c>
      <c r="L5477">
        <v>5.90749E-2</v>
      </c>
      <c r="M5477">
        <v>0.27563799999999999</v>
      </c>
      <c r="N5477">
        <v>7.09172E-2</v>
      </c>
      <c r="O5477">
        <v>1.6006699999999999E-2</v>
      </c>
      <c r="P5477">
        <v>-7.6181699999999996E-3</v>
      </c>
      <c r="Q5477">
        <v>-5.9980800000000001E-2</v>
      </c>
      <c r="R5477">
        <v>-0.130352</v>
      </c>
      <c r="S5477">
        <v>-0.139322</v>
      </c>
      <c r="T5477">
        <v>7.0767300000000005E-2</v>
      </c>
      <c r="U5477">
        <v>1.5406700000000001E-2</v>
      </c>
      <c r="V5477">
        <v>-9.9058600000000007E-3</v>
      </c>
      <c r="W5477">
        <v>2.9496100000000001E-2</v>
      </c>
      <c r="X5477">
        <v>-1.0995599999999999E-2</v>
      </c>
      <c r="Y5477">
        <v>-6.86273E-3</v>
      </c>
    </row>
    <row r="5478" spans="1:25" x14ac:dyDescent="0.3">
      <c r="A5478">
        <v>51.468200000000003</v>
      </c>
      <c r="B5478">
        <v>-0.15613099999999999</v>
      </c>
      <c r="C5478">
        <v>-0.27563799999999999</v>
      </c>
      <c r="D5478">
        <v>91</v>
      </c>
      <c r="E5478">
        <v>-102</v>
      </c>
      <c r="F5478">
        <v>2425</v>
      </c>
      <c r="G5478">
        <v>10</v>
      </c>
      <c r="H5478">
        <v>-0.13089799999999999</v>
      </c>
      <c r="I5478">
        <v>-0.14635899999999999</v>
      </c>
      <c r="J5478">
        <v>-0.13170399999999999</v>
      </c>
      <c r="K5478">
        <v>-1.8654599999999999</v>
      </c>
      <c r="L5478">
        <v>5.90749E-2</v>
      </c>
      <c r="M5478">
        <v>0.27563799999999999</v>
      </c>
      <c r="N5478">
        <v>7.09172E-2</v>
      </c>
      <c r="O5478">
        <v>1.6006699999999999E-2</v>
      </c>
      <c r="P5478">
        <v>-7.6181699999999996E-3</v>
      </c>
      <c r="Q5478">
        <v>-5.9980800000000001E-2</v>
      </c>
      <c r="R5478">
        <v>-0.130352</v>
      </c>
      <c r="S5478">
        <v>-0.139322</v>
      </c>
      <c r="T5478">
        <v>7.0767300000000005E-2</v>
      </c>
      <c r="U5478">
        <v>1.5406700000000001E-2</v>
      </c>
      <c r="V5478">
        <v>-9.9058600000000007E-3</v>
      </c>
      <c r="W5478">
        <v>2.93215E-2</v>
      </c>
      <c r="X5478">
        <v>-1.02974E-2</v>
      </c>
      <c r="Y5478">
        <v>-6.86273E-3</v>
      </c>
    </row>
    <row r="5479" spans="1:25" x14ac:dyDescent="0.3">
      <c r="A5479">
        <v>51.472999999999999</v>
      </c>
      <c r="B5479">
        <v>-0.16245699999999999</v>
      </c>
      <c r="C5479">
        <v>-0.27534199999999998</v>
      </c>
      <c r="D5479">
        <v>99</v>
      </c>
      <c r="E5479">
        <v>-65</v>
      </c>
      <c r="F5479">
        <v>2423</v>
      </c>
      <c r="G5479">
        <v>11</v>
      </c>
      <c r="H5479">
        <v>-0.141736</v>
      </c>
      <c r="I5479">
        <v>-9.3270699999999998E-2</v>
      </c>
      <c r="J5479">
        <v>-0.12954599999999999</v>
      </c>
      <c r="K5479">
        <v>-1.8612899999999999</v>
      </c>
      <c r="L5479">
        <v>6.7094200000000007E-2</v>
      </c>
      <c r="M5479">
        <v>0.27534199999999998</v>
      </c>
      <c r="N5479">
        <v>8.1029299999999999E-2</v>
      </c>
      <c r="O5479">
        <v>-3.8693100000000001E-2</v>
      </c>
      <c r="P5479">
        <v>-7.9323799999999993E-3</v>
      </c>
      <c r="Q5479">
        <v>-6.0706599999999999E-2</v>
      </c>
      <c r="R5479">
        <v>-0.131964</v>
      </c>
      <c r="S5479">
        <v>-0.13747799999999999</v>
      </c>
      <c r="T5479">
        <v>8.0470700000000006E-2</v>
      </c>
      <c r="U5479">
        <v>-3.9397799999999997E-2</v>
      </c>
      <c r="V5479">
        <v>-9.9058600000000007E-3</v>
      </c>
      <c r="W5479">
        <v>2.93215E-2</v>
      </c>
      <c r="X5479">
        <v>-1.02974E-2</v>
      </c>
      <c r="Y5479">
        <v>-7.7519199999999998E-3</v>
      </c>
    </row>
    <row r="5480" spans="1:25" x14ac:dyDescent="0.3">
      <c r="A5480">
        <v>51.478200000000001</v>
      </c>
      <c r="B5480">
        <v>-0.16245699999999999</v>
      </c>
      <c r="C5480">
        <v>-0.27534199999999998</v>
      </c>
      <c r="D5480">
        <v>99</v>
      </c>
      <c r="E5480">
        <v>-65</v>
      </c>
      <c r="F5480">
        <v>2423</v>
      </c>
      <c r="G5480">
        <v>11</v>
      </c>
      <c r="H5480">
        <v>-0.141736</v>
      </c>
      <c r="I5480">
        <v>-9.3270699999999998E-2</v>
      </c>
      <c r="J5480">
        <v>-0.12954599999999999</v>
      </c>
      <c r="K5480">
        <v>-1.8612899999999999</v>
      </c>
      <c r="L5480">
        <v>6.7094200000000007E-2</v>
      </c>
      <c r="M5480">
        <v>0.27534199999999998</v>
      </c>
      <c r="N5480">
        <v>8.1029299999999999E-2</v>
      </c>
      <c r="O5480">
        <v>-3.8693100000000001E-2</v>
      </c>
      <c r="P5480">
        <v>-7.9323799999999993E-3</v>
      </c>
      <c r="Q5480">
        <v>-6.0706599999999999E-2</v>
      </c>
      <c r="R5480">
        <v>-0.131964</v>
      </c>
      <c r="S5480">
        <v>-0.13747799999999999</v>
      </c>
      <c r="T5480">
        <v>8.0470700000000006E-2</v>
      </c>
      <c r="U5480">
        <v>-3.9397799999999997E-2</v>
      </c>
      <c r="V5480">
        <v>-9.9058600000000007E-3</v>
      </c>
      <c r="W5480">
        <v>2.9146999999999999E-2</v>
      </c>
      <c r="X5480">
        <v>-9.2502499999999998E-3</v>
      </c>
      <c r="Y5480">
        <v>-7.7519199999999998E-3</v>
      </c>
    </row>
    <row r="5481" spans="1:25" x14ac:dyDescent="0.3">
      <c r="A5481">
        <v>51.488199999999999</v>
      </c>
      <c r="B5481">
        <v>-0.16245699999999999</v>
      </c>
      <c r="C5481">
        <v>-0.27534199999999998</v>
      </c>
      <c r="D5481">
        <v>99</v>
      </c>
      <c r="E5481">
        <v>-65</v>
      </c>
      <c r="F5481">
        <v>2423</v>
      </c>
      <c r="G5481">
        <v>11</v>
      </c>
      <c r="H5481">
        <v>-0.141736</v>
      </c>
      <c r="I5481">
        <v>-9.3270699999999998E-2</v>
      </c>
      <c r="J5481">
        <v>-0.12954599999999999</v>
      </c>
      <c r="K5481">
        <v>-1.8612899999999999</v>
      </c>
      <c r="L5481">
        <v>6.7094200000000007E-2</v>
      </c>
      <c r="M5481">
        <v>0.27534199999999998</v>
      </c>
      <c r="N5481">
        <v>8.1029299999999999E-2</v>
      </c>
      <c r="O5481">
        <v>-3.8693100000000001E-2</v>
      </c>
      <c r="P5481">
        <v>-7.9323799999999993E-3</v>
      </c>
      <c r="Q5481">
        <v>-6.0706599999999999E-2</v>
      </c>
      <c r="R5481">
        <v>-0.131964</v>
      </c>
      <c r="S5481">
        <v>-0.13747799999999999</v>
      </c>
      <c r="T5481">
        <v>8.0470700000000006E-2</v>
      </c>
      <c r="U5481">
        <v>-3.9397799999999997E-2</v>
      </c>
      <c r="V5481">
        <v>-9.9058600000000007E-3</v>
      </c>
      <c r="W5481">
        <v>2.86234E-2</v>
      </c>
      <c r="X5481">
        <v>-8.9011799999999999E-3</v>
      </c>
      <c r="Y5481">
        <v>-7.7519199999999998E-3</v>
      </c>
    </row>
    <row r="5482" spans="1:25" x14ac:dyDescent="0.3">
      <c r="A5482">
        <v>51.498399999999997</v>
      </c>
      <c r="B5482">
        <v>-0.16245699999999999</v>
      </c>
      <c r="C5482">
        <v>-0.27534199999999998</v>
      </c>
      <c r="D5482">
        <v>99</v>
      </c>
      <c r="E5482">
        <v>-65</v>
      </c>
      <c r="F5482">
        <v>2423</v>
      </c>
      <c r="G5482">
        <v>11</v>
      </c>
      <c r="H5482">
        <v>-0.141736</v>
      </c>
      <c r="I5482">
        <v>-9.3270699999999998E-2</v>
      </c>
      <c r="J5482">
        <v>-0.12954599999999999</v>
      </c>
      <c r="K5482">
        <v>-1.8612899999999999</v>
      </c>
      <c r="L5482">
        <v>6.7094200000000007E-2</v>
      </c>
      <c r="M5482">
        <v>0.27534199999999998</v>
      </c>
      <c r="N5482">
        <v>8.1029299999999999E-2</v>
      </c>
      <c r="O5482">
        <v>-3.8693100000000001E-2</v>
      </c>
      <c r="P5482">
        <v>-7.9323799999999993E-3</v>
      </c>
      <c r="Q5482">
        <v>-6.0706599999999999E-2</v>
      </c>
      <c r="R5482">
        <v>-0.131964</v>
      </c>
      <c r="S5482">
        <v>-0.13747799999999999</v>
      </c>
      <c r="T5482">
        <v>8.0470700000000006E-2</v>
      </c>
      <c r="U5482">
        <v>-3.9397799999999997E-2</v>
      </c>
      <c r="V5482">
        <v>-9.9058600000000007E-3</v>
      </c>
      <c r="W5482">
        <v>2.8274299999999999E-2</v>
      </c>
      <c r="X5482">
        <v>-8.5521099999999999E-3</v>
      </c>
      <c r="Y5482">
        <v>-7.7519199999999998E-3</v>
      </c>
    </row>
    <row r="5483" spans="1:25" x14ac:dyDescent="0.3">
      <c r="A5483">
        <v>51.508200000000002</v>
      </c>
      <c r="B5483">
        <v>-0.16245699999999999</v>
      </c>
      <c r="C5483">
        <v>-0.27534199999999998</v>
      </c>
      <c r="D5483">
        <v>99</v>
      </c>
      <c r="E5483">
        <v>-65</v>
      </c>
      <c r="F5483">
        <v>2423</v>
      </c>
      <c r="G5483">
        <v>11</v>
      </c>
      <c r="H5483">
        <v>-0.141736</v>
      </c>
      <c r="I5483">
        <v>-9.3270699999999998E-2</v>
      </c>
      <c r="J5483">
        <v>-0.12954599999999999</v>
      </c>
      <c r="K5483">
        <v>-1.8612899999999999</v>
      </c>
      <c r="L5483">
        <v>6.7094200000000007E-2</v>
      </c>
      <c r="M5483">
        <v>0.27534199999999998</v>
      </c>
      <c r="N5483">
        <v>8.1029299999999999E-2</v>
      </c>
      <c r="O5483">
        <v>-3.8693100000000001E-2</v>
      </c>
      <c r="P5483">
        <v>-7.9323799999999993E-3</v>
      </c>
      <c r="Q5483">
        <v>-6.0706599999999999E-2</v>
      </c>
      <c r="R5483">
        <v>-0.131964</v>
      </c>
      <c r="S5483">
        <v>-0.13747799999999999</v>
      </c>
      <c r="T5483">
        <v>8.0470700000000006E-2</v>
      </c>
      <c r="U5483">
        <v>-3.9397799999999997E-2</v>
      </c>
      <c r="V5483">
        <v>-9.9058600000000007E-3</v>
      </c>
      <c r="W5483">
        <v>2.7401700000000001E-2</v>
      </c>
      <c r="X5483">
        <v>-8.0285100000000009E-3</v>
      </c>
      <c r="Y5483">
        <v>-7.7519199999999998E-3</v>
      </c>
    </row>
    <row r="5484" spans="1:25" x14ac:dyDescent="0.3">
      <c r="A5484">
        <v>51.514000000000003</v>
      </c>
      <c r="B5484">
        <v>-0.16575000000000001</v>
      </c>
      <c r="C5484">
        <v>-0.27402599999999999</v>
      </c>
      <c r="D5484">
        <v>100</v>
      </c>
      <c r="E5484">
        <v>-115</v>
      </c>
      <c r="F5484">
        <v>2396</v>
      </c>
      <c r="G5484">
        <v>12</v>
      </c>
      <c r="H5484">
        <v>-0.14328399999999999</v>
      </c>
      <c r="I5484">
        <v>-0.18393300000000001</v>
      </c>
      <c r="J5484">
        <v>-9.5418699999999995E-2</v>
      </c>
      <c r="K5484">
        <v>-1.85884</v>
      </c>
      <c r="L5484">
        <v>6.8291699999999997E-2</v>
      </c>
      <c r="M5484">
        <v>0.27402599999999999</v>
      </c>
      <c r="N5484">
        <v>8.12031E-2</v>
      </c>
      <c r="O5484">
        <v>5.1186299999999997E-2</v>
      </c>
      <c r="P5484">
        <v>-4.0684900000000003E-2</v>
      </c>
      <c r="Q5484">
        <v>-6.2080999999999997E-2</v>
      </c>
      <c r="R5484">
        <v>-0.132747</v>
      </c>
      <c r="S5484">
        <v>-0.136104</v>
      </c>
      <c r="T5484">
        <v>8.0470700000000006E-2</v>
      </c>
      <c r="U5484">
        <v>5.0184399999999997E-2</v>
      </c>
      <c r="V5484">
        <v>-4.3304000000000002E-2</v>
      </c>
      <c r="W5484">
        <v>2.7401700000000001E-2</v>
      </c>
      <c r="X5484">
        <v>-8.0285100000000009E-3</v>
      </c>
      <c r="Y5484">
        <v>-8.3925100000000006E-3</v>
      </c>
    </row>
    <row r="5485" spans="1:25" x14ac:dyDescent="0.3">
      <c r="A5485">
        <v>51.518300000000004</v>
      </c>
      <c r="B5485">
        <v>-0.16575000000000001</v>
      </c>
      <c r="C5485">
        <v>-0.27402599999999999</v>
      </c>
      <c r="D5485">
        <v>100</v>
      </c>
      <c r="E5485">
        <v>-128</v>
      </c>
      <c r="F5485">
        <v>2396</v>
      </c>
      <c r="G5485">
        <v>12</v>
      </c>
      <c r="H5485">
        <v>-0.14328399999999999</v>
      </c>
      <c r="I5485">
        <v>-0.18393300000000001</v>
      </c>
      <c r="J5485">
        <v>-9.5418699999999995E-2</v>
      </c>
      <c r="K5485">
        <v>-1.85884</v>
      </c>
      <c r="L5485">
        <v>6.8291699999999997E-2</v>
      </c>
      <c r="M5485">
        <v>0.27402599999999999</v>
      </c>
      <c r="N5485">
        <v>8.12031E-2</v>
      </c>
      <c r="O5485">
        <v>5.1186299999999997E-2</v>
      </c>
      <c r="P5485">
        <v>-4.0684900000000003E-2</v>
      </c>
      <c r="Q5485">
        <v>-6.2080999999999997E-2</v>
      </c>
      <c r="R5485">
        <v>-0.132747</v>
      </c>
      <c r="S5485">
        <v>-0.136104</v>
      </c>
      <c r="T5485">
        <v>8.0470700000000006E-2</v>
      </c>
      <c r="U5485">
        <v>5.0184399999999997E-2</v>
      </c>
      <c r="V5485">
        <v>-4.3304000000000002E-2</v>
      </c>
      <c r="W5485">
        <v>2.6529E-2</v>
      </c>
      <c r="X5485">
        <v>-7.1558500000000001E-3</v>
      </c>
      <c r="Y5485">
        <v>-8.3925100000000006E-3</v>
      </c>
    </row>
    <row r="5486" spans="1:25" x14ac:dyDescent="0.3">
      <c r="A5486">
        <v>51.528199999999998</v>
      </c>
      <c r="B5486">
        <v>-0.16575000000000001</v>
      </c>
      <c r="C5486">
        <v>-0.27402599999999999</v>
      </c>
      <c r="D5486">
        <v>100</v>
      </c>
      <c r="E5486">
        <v>-128</v>
      </c>
      <c r="F5486">
        <v>2396</v>
      </c>
      <c r="G5486">
        <v>12</v>
      </c>
      <c r="H5486">
        <v>-0.14328399999999999</v>
      </c>
      <c r="I5486">
        <v>-0.18393300000000001</v>
      </c>
      <c r="J5486">
        <v>-9.5418699999999995E-2</v>
      </c>
      <c r="K5486">
        <v>-1.85884</v>
      </c>
      <c r="L5486">
        <v>6.8291699999999997E-2</v>
      </c>
      <c r="M5486">
        <v>0.27402599999999999</v>
      </c>
      <c r="N5486">
        <v>8.12031E-2</v>
      </c>
      <c r="O5486">
        <v>5.1186299999999997E-2</v>
      </c>
      <c r="P5486">
        <v>-4.0684900000000003E-2</v>
      </c>
      <c r="Q5486">
        <v>-6.2080999999999997E-2</v>
      </c>
      <c r="R5486">
        <v>-0.132747</v>
      </c>
      <c r="S5486">
        <v>-0.136104</v>
      </c>
      <c r="T5486">
        <v>8.0470700000000006E-2</v>
      </c>
      <c r="U5486">
        <v>5.0184399999999997E-2</v>
      </c>
      <c r="V5486">
        <v>-4.3304000000000002E-2</v>
      </c>
      <c r="W5486">
        <v>2.6179899999999999E-2</v>
      </c>
      <c r="X5486">
        <v>-6.8067800000000001E-3</v>
      </c>
      <c r="Y5486">
        <v>-8.3925100000000006E-3</v>
      </c>
    </row>
    <row r="5487" spans="1:25" x14ac:dyDescent="0.3">
      <c r="A5487">
        <v>51.537700000000001</v>
      </c>
      <c r="B5487">
        <v>-0.16826199999999999</v>
      </c>
      <c r="C5487">
        <v>-0.259463</v>
      </c>
      <c r="D5487">
        <v>94</v>
      </c>
      <c r="E5487">
        <v>-131</v>
      </c>
      <c r="F5487">
        <v>2392</v>
      </c>
      <c r="G5487">
        <v>12</v>
      </c>
      <c r="H5487">
        <v>-0.13472600000000001</v>
      </c>
      <c r="I5487">
        <v>-0.187246</v>
      </c>
      <c r="J5487">
        <v>-9.0237899999999996E-2</v>
      </c>
      <c r="K5487">
        <v>-1.8569800000000001</v>
      </c>
      <c r="L5487">
        <v>6.9150900000000001E-2</v>
      </c>
      <c r="M5487">
        <v>0.259463</v>
      </c>
      <c r="N5487">
        <v>6.9999000000000006E-2</v>
      </c>
      <c r="O5487">
        <v>5.1045599999999997E-2</v>
      </c>
      <c r="P5487">
        <v>-4.1139299999999997E-2</v>
      </c>
      <c r="Q5487">
        <v>-6.4726800000000001E-2</v>
      </c>
      <c r="R5487">
        <v>-0.13619999999999999</v>
      </c>
      <c r="S5487">
        <v>-0.13137699999999999</v>
      </c>
      <c r="T5487">
        <v>6.9312700000000005E-2</v>
      </c>
      <c r="U5487">
        <v>5.0184399999999997E-2</v>
      </c>
      <c r="V5487">
        <v>-4.3304000000000002E-2</v>
      </c>
      <c r="W5487">
        <v>2.6179899999999999E-2</v>
      </c>
      <c r="X5487">
        <v>-6.8067800000000001E-3</v>
      </c>
      <c r="Y5487">
        <v>-8.3925100000000006E-3</v>
      </c>
    </row>
    <row r="5488" spans="1:25" x14ac:dyDescent="0.3">
      <c r="A5488">
        <v>51.5383</v>
      </c>
      <c r="B5488">
        <v>-0.16826199999999999</v>
      </c>
      <c r="C5488">
        <v>-0.259463</v>
      </c>
      <c r="D5488">
        <v>94</v>
      </c>
      <c r="E5488">
        <v>-131</v>
      </c>
      <c r="F5488">
        <v>2392</v>
      </c>
      <c r="G5488">
        <v>12</v>
      </c>
      <c r="H5488">
        <v>-0.13472600000000001</v>
      </c>
      <c r="I5488">
        <v>-0.187246</v>
      </c>
      <c r="J5488">
        <v>-9.0237899999999996E-2</v>
      </c>
      <c r="K5488">
        <v>-1.8569800000000001</v>
      </c>
      <c r="L5488">
        <v>6.9150900000000001E-2</v>
      </c>
      <c r="M5488">
        <v>0.259463</v>
      </c>
      <c r="N5488">
        <v>6.9999000000000006E-2</v>
      </c>
      <c r="O5488">
        <v>5.1045599999999997E-2</v>
      </c>
      <c r="P5488">
        <v>-4.1139299999999997E-2</v>
      </c>
      <c r="Q5488">
        <v>-6.4726800000000001E-2</v>
      </c>
      <c r="R5488">
        <v>-0.13619999999999999</v>
      </c>
      <c r="S5488">
        <v>-0.13137699999999999</v>
      </c>
      <c r="T5488">
        <v>6.9312700000000005E-2</v>
      </c>
      <c r="U5488">
        <v>5.0184399999999997E-2</v>
      </c>
      <c r="V5488">
        <v>-4.3304000000000002E-2</v>
      </c>
      <c r="W5488">
        <v>2.6179899999999999E-2</v>
      </c>
      <c r="X5488">
        <v>-6.9813200000000001E-3</v>
      </c>
      <c r="Y5488">
        <v>-8.3925100000000006E-3</v>
      </c>
    </row>
    <row r="5489" spans="1:25" x14ac:dyDescent="0.3">
      <c r="A5489">
        <v>51.548299999999998</v>
      </c>
      <c r="B5489">
        <v>-0.16826199999999999</v>
      </c>
      <c r="C5489">
        <v>-0.259463</v>
      </c>
      <c r="D5489">
        <v>94</v>
      </c>
      <c r="E5489">
        <v>-131</v>
      </c>
      <c r="F5489">
        <v>2392</v>
      </c>
      <c r="G5489">
        <v>12</v>
      </c>
      <c r="H5489">
        <v>-0.13472600000000001</v>
      </c>
      <c r="I5489">
        <v>-0.187246</v>
      </c>
      <c r="J5489">
        <v>-9.0237899999999996E-2</v>
      </c>
      <c r="K5489">
        <v>-1.8569800000000001</v>
      </c>
      <c r="L5489">
        <v>6.9150900000000001E-2</v>
      </c>
      <c r="M5489">
        <v>0.259463</v>
      </c>
      <c r="N5489">
        <v>6.9999000000000006E-2</v>
      </c>
      <c r="O5489">
        <v>5.1045599999999997E-2</v>
      </c>
      <c r="P5489">
        <v>-4.1139299999999997E-2</v>
      </c>
      <c r="Q5489">
        <v>-6.4726800000000001E-2</v>
      </c>
      <c r="R5489">
        <v>-0.13619999999999999</v>
      </c>
      <c r="S5489">
        <v>-0.13137699999999999</v>
      </c>
      <c r="T5489">
        <v>6.9312700000000005E-2</v>
      </c>
      <c r="U5489">
        <v>5.0184399999999997E-2</v>
      </c>
      <c r="V5489">
        <v>-4.3304000000000002E-2</v>
      </c>
      <c r="W5489">
        <v>2.6179899999999999E-2</v>
      </c>
      <c r="X5489">
        <v>-6.4577200000000001E-3</v>
      </c>
      <c r="Y5489">
        <v>-8.3925100000000006E-3</v>
      </c>
    </row>
    <row r="5490" spans="1:25" x14ac:dyDescent="0.3">
      <c r="A5490">
        <v>51.558300000000003</v>
      </c>
      <c r="B5490">
        <v>-0.16826199999999999</v>
      </c>
      <c r="C5490">
        <v>-0.259463</v>
      </c>
      <c r="D5490">
        <v>94</v>
      </c>
      <c r="E5490">
        <v>-131</v>
      </c>
      <c r="F5490">
        <v>2392</v>
      </c>
      <c r="G5490">
        <v>12</v>
      </c>
      <c r="H5490">
        <v>-0.13472600000000001</v>
      </c>
      <c r="I5490">
        <v>-0.187246</v>
      </c>
      <c r="J5490">
        <v>-9.0237899999999996E-2</v>
      </c>
      <c r="K5490">
        <v>-1.8569800000000001</v>
      </c>
      <c r="L5490">
        <v>6.9150900000000001E-2</v>
      </c>
      <c r="M5490">
        <v>0.259463</v>
      </c>
      <c r="N5490">
        <v>6.9999000000000006E-2</v>
      </c>
      <c r="O5490">
        <v>5.1045599999999997E-2</v>
      </c>
      <c r="P5490">
        <v>-4.1139299999999997E-2</v>
      </c>
      <c r="Q5490">
        <v>-6.4726800000000001E-2</v>
      </c>
      <c r="R5490">
        <v>-0.13619999999999999</v>
      </c>
      <c r="S5490">
        <v>-0.13137699999999999</v>
      </c>
      <c r="T5490">
        <v>6.9312700000000005E-2</v>
      </c>
      <c r="U5490">
        <v>5.0184399999999997E-2</v>
      </c>
      <c r="V5490">
        <v>-4.3304000000000002E-2</v>
      </c>
      <c r="W5490">
        <v>2.6354499999999999E-2</v>
      </c>
      <c r="X5490">
        <v>-5.4105200000000003E-3</v>
      </c>
      <c r="Y5490">
        <v>-8.3925100000000006E-3</v>
      </c>
    </row>
    <row r="5491" spans="1:25" x14ac:dyDescent="0.3">
      <c r="A5491">
        <v>51.568199999999997</v>
      </c>
      <c r="B5491">
        <v>-0.16826199999999999</v>
      </c>
      <c r="C5491">
        <v>-0.259463</v>
      </c>
      <c r="D5491">
        <v>94</v>
      </c>
      <c r="E5491">
        <v>-131</v>
      </c>
      <c r="F5491">
        <v>2392</v>
      </c>
      <c r="G5491">
        <v>12</v>
      </c>
      <c r="H5491">
        <v>-0.13472600000000001</v>
      </c>
      <c r="I5491">
        <v>-0.187246</v>
      </c>
      <c r="J5491">
        <v>-9.0237899999999996E-2</v>
      </c>
      <c r="K5491">
        <v>-1.8569800000000001</v>
      </c>
      <c r="L5491">
        <v>6.9150900000000001E-2</v>
      </c>
      <c r="M5491">
        <v>0.259463</v>
      </c>
      <c r="N5491">
        <v>6.9999000000000006E-2</v>
      </c>
      <c r="O5491">
        <v>5.1045599999999997E-2</v>
      </c>
      <c r="P5491">
        <v>-4.1139299999999997E-2</v>
      </c>
      <c r="Q5491">
        <v>-6.4726800000000001E-2</v>
      </c>
      <c r="R5491">
        <v>-0.13619999999999999</v>
      </c>
      <c r="S5491">
        <v>-0.13137699999999999</v>
      </c>
      <c r="T5491">
        <v>6.9312700000000005E-2</v>
      </c>
      <c r="U5491">
        <v>5.0184399999999997E-2</v>
      </c>
      <c r="V5491">
        <v>-4.3304000000000002E-2</v>
      </c>
      <c r="W5491">
        <v>2.6529E-2</v>
      </c>
      <c r="X5491">
        <v>-4.7123900000000003E-3</v>
      </c>
      <c r="Y5491">
        <v>-8.3925100000000006E-3</v>
      </c>
    </row>
    <row r="5492" spans="1:25" x14ac:dyDescent="0.3">
      <c r="A5492">
        <v>51.575699999999998</v>
      </c>
      <c r="B5492">
        <v>-0.169623</v>
      </c>
      <c r="C5492">
        <v>-0.259463</v>
      </c>
      <c r="D5492">
        <v>77</v>
      </c>
      <c r="E5492">
        <v>-130</v>
      </c>
      <c r="F5492">
        <v>2407</v>
      </c>
      <c r="G5492">
        <v>12</v>
      </c>
      <c r="H5492">
        <v>-0.11088199999999999</v>
      </c>
      <c r="I5492">
        <v>-0.18713199999999999</v>
      </c>
      <c r="J5492">
        <v>-0.10889500000000001</v>
      </c>
      <c r="K5492">
        <v>-1.85592</v>
      </c>
      <c r="L5492">
        <v>6.9150900000000001E-2</v>
      </c>
      <c r="M5492">
        <v>0.259463</v>
      </c>
      <c r="N5492">
        <v>4.5666199999999997E-2</v>
      </c>
      <c r="O5492">
        <v>5.0668499999999998E-2</v>
      </c>
      <c r="P5492">
        <v>-2.1965999999999999E-2</v>
      </c>
      <c r="Q5492">
        <v>-6.5215999999999996E-2</v>
      </c>
      <c r="R5492">
        <v>-0.136464</v>
      </c>
      <c r="S5492">
        <v>-0.13086100000000001</v>
      </c>
      <c r="T5492">
        <v>4.5483900000000001E-2</v>
      </c>
      <c r="U5492">
        <v>5.0184399999999997E-2</v>
      </c>
      <c r="V5492">
        <v>-2.3408100000000001E-2</v>
      </c>
      <c r="W5492">
        <v>2.6529E-2</v>
      </c>
      <c r="X5492">
        <v>-4.7123900000000003E-3</v>
      </c>
      <c r="Y5492">
        <v>-8.3925100000000006E-3</v>
      </c>
    </row>
    <row r="5493" spans="1:25" x14ac:dyDescent="0.3">
      <c r="A5493">
        <v>51.578299999999999</v>
      </c>
      <c r="B5493">
        <v>-0.169623</v>
      </c>
      <c r="C5493">
        <v>-0.259463</v>
      </c>
      <c r="D5493">
        <v>77</v>
      </c>
      <c r="E5493">
        <v>-130</v>
      </c>
      <c r="F5493">
        <v>2407</v>
      </c>
      <c r="G5493">
        <v>12</v>
      </c>
      <c r="H5493">
        <v>-0.11088199999999999</v>
      </c>
      <c r="I5493">
        <v>-0.18713199999999999</v>
      </c>
      <c r="J5493">
        <v>-0.10889500000000001</v>
      </c>
      <c r="K5493">
        <v>-1.85592</v>
      </c>
      <c r="L5493">
        <v>6.9150900000000001E-2</v>
      </c>
      <c r="M5493">
        <v>0.259463</v>
      </c>
      <c r="N5493">
        <v>4.5666199999999997E-2</v>
      </c>
      <c r="O5493">
        <v>5.0668499999999998E-2</v>
      </c>
      <c r="P5493">
        <v>-2.1965999999999999E-2</v>
      </c>
      <c r="Q5493">
        <v>-6.5215999999999996E-2</v>
      </c>
      <c r="R5493">
        <v>-0.136464</v>
      </c>
      <c r="S5493">
        <v>-0.13086100000000001</v>
      </c>
      <c r="T5493">
        <v>4.5483900000000001E-2</v>
      </c>
      <c r="U5493">
        <v>5.0184399999999997E-2</v>
      </c>
      <c r="V5493">
        <v>-2.3408100000000001E-2</v>
      </c>
      <c r="W5493">
        <v>2.6354499999999999E-2</v>
      </c>
      <c r="X5493">
        <v>-4.0142600000000004E-3</v>
      </c>
      <c r="Y5493">
        <v>-8.3925100000000006E-3</v>
      </c>
    </row>
    <row r="5494" spans="1:25" x14ac:dyDescent="0.3">
      <c r="A5494">
        <v>51.588200000000001</v>
      </c>
      <c r="B5494">
        <v>-0.169623</v>
      </c>
      <c r="C5494">
        <v>-0.259463</v>
      </c>
      <c r="D5494">
        <v>77</v>
      </c>
      <c r="E5494">
        <v>-130</v>
      </c>
      <c r="F5494">
        <v>2407</v>
      </c>
      <c r="G5494">
        <v>12</v>
      </c>
      <c r="H5494">
        <v>-0.11088199999999999</v>
      </c>
      <c r="I5494">
        <v>-0.18713199999999999</v>
      </c>
      <c r="J5494">
        <v>-0.10889500000000001</v>
      </c>
      <c r="K5494">
        <v>-1.85592</v>
      </c>
      <c r="L5494">
        <v>6.9150900000000001E-2</v>
      </c>
      <c r="M5494">
        <v>0.259463</v>
      </c>
      <c r="N5494">
        <v>4.5666199999999997E-2</v>
      </c>
      <c r="O5494">
        <v>5.0668499999999998E-2</v>
      </c>
      <c r="P5494">
        <v>-2.1965999999999999E-2</v>
      </c>
      <c r="Q5494">
        <v>-6.5215999999999996E-2</v>
      </c>
      <c r="R5494">
        <v>-0.136464</v>
      </c>
      <c r="S5494">
        <v>-0.13086100000000001</v>
      </c>
      <c r="T5494">
        <v>4.5483900000000001E-2</v>
      </c>
      <c r="U5494">
        <v>5.0184399999999997E-2</v>
      </c>
      <c r="V5494">
        <v>-2.3408100000000001E-2</v>
      </c>
      <c r="W5494">
        <v>2.6005400000000001E-2</v>
      </c>
      <c r="X5494">
        <v>-3.49066E-3</v>
      </c>
      <c r="Y5494">
        <v>-8.3925100000000006E-3</v>
      </c>
    </row>
    <row r="5495" spans="1:25" x14ac:dyDescent="0.3">
      <c r="A5495">
        <v>51.598300000000002</v>
      </c>
      <c r="B5495">
        <v>-0.169623</v>
      </c>
      <c r="C5495">
        <v>-0.259463</v>
      </c>
      <c r="D5495">
        <v>77</v>
      </c>
      <c r="E5495">
        <v>-130</v>
      </c>
      <c r="F5495">
        <v>2407</v>
      </c>
      <c r="G5495">
        <v>12</v>
      </c>
      <c r="H5495">
        <v>-0.11088199999999999</v>
      </c>
      <c r="I5495">
        <v>-0.18713199999999999</v>
      </c>
      <c r="J5495">
        <v>-0.10889500000000001</v>
      </c>
      <c r="K5495">
        <v>-1.85592</v>
      </c>
      <c r="L5495">
        <v>6.9150900000000001E-2</v>
      </c>
      <c r="M5495">
        <v>0.259463</v>
      </c>
      <c r="N5495">
        <v>4.5666199999999997E-2</v>
      </c>
      <c r="O5495">
        <v>5.0668499999999998E-2</v>
      </c>
      <c r="P5495">
        <v>-2.1965999999999999E-2</v>
      </c>
      <c r="Q5495">
        <v>-6.5215999999999996E-2</v>
      </c>
      <c r="R5495">
        <v>-0.136464</v>
      </c>
      <c r="S5495">
        <v>-0.13086100000000001</v>
      </c>
      <c r="T5495">
        <v>4.5483900000000001E-2</v>
      </c>
      <c r="U5495">
        <v>5.0184399999999997E-2</v>
      </c>
      <c r="V5495">
        <v>-2.3408100000000001E-2</v>
      </c>
      <c r="W5495">
        <v>2.58309E-2</v>
      </c>
      <c r="X5495">
        <v>-3.83972E-3</v>
      </c>
      <c r="Y5495">
        <v>-8.3925100000000006E-3</v>
      </c>
    </row>
    <row r="5496" spans="1:25" x14ac:dyDescent="0.3">
      <c r="A5496">
        <v>51.608199999999997</v>
      </c>
      <c r="B5496">
        <v>-0.169623</v>
      </c>
      <c r="C5496">
        <v>-0.259463</v>
      </c>
      <c r="D5496">
        <v>77</v>
      </c>
      <c r="E5496">
        <v>-130</v>
      </c>
      <c r="F5496">
        <v>2407</v>
      </c>
      <c r="G5496">
        <v>12</v>
      </c>
      <c r="H5496">
        <v>-0.11088199999999999</v>
      </c>
      <c r="I5496">
        <v>-0.18713199999999999</v>
      </c>
      <c r="J5496">
        <v>-0.10889500000000001</v>
      </c>
      <c r="K5496">
        <v>-1.85592</v>
      </c>
      <c r="L5496">
        <v>6.9150900000000001E-2</v>
      </c>
      <c r="M5496">
        <v>0.259463</v>
      </c>
      <c r="N5496">
        <v>4.5666199999999997E-2</v>
      </c>
      <c r="O5496">
        <v>5.0668499999999998E-2</v>
      </c>
      <c r="P5496">
        <v>-2.1965999999999999E-2</v>
      </c>
      <c r="Q5496">
        <v>-6.5215999999999996E-2</v>
      </c>
      <c r="R5496">
        <v>-0.136464</v>
      </c>
      <c r="S5496">
        <v>-0.13086100000000001</v>
      </c>
      <c r="T5496">
        <v>4.5483900000000001E-2</v>
      </c>
      <c r="U5496">
        <v>5.0184399999999997E-2</v>
      </c>
      <c r="V5496">
        <v>-2.3408100000000001E-2</v>
      </c>
      <c r="W5496">
        <v>2.5132700000000001E-2</v>
      </c>
      <c r="X5496">
        <v>-4.8869200000000003E-3</v>
      </c>
      <c r="Y5496">
        <v>-8.3925100000000006E-3</v>
      </c>
    </row>
    <row r="5497" spans="1:25" x14ac:dyDescent="0.3">
      <c r="A5497">
        <v>51.609299999999998</v>
      </c>
      <c r="B5497">
        <v>-0.168938</v>
      </c>
      <c r="C5497">
        <v>-0.27073199999999997</v>
      </c>
      <c r="D5497">
        <v>88</v>
      </c>
      <c r="E5497">
        <v>-80</v>
      </c>
      <c r="F5497">
        <v>2410</v>
      </c>
      <c r="G5497">
        <v>4</v>
      </c>
      <c r="H5497">
        <v>-0.12610099999999999</v>
      </c>
      <c r="I5497">
        <v>-0.114942</v>
      </c>
      <c r="J5497">
        <v>-0.112124</v>
      </c>
      <c r="K5497">
        <v>-1.85534</v>
      </c>
      <c r="L5497">
        <v>5.7843899999999997E-2</v>
      </c>
      <c r="M5497">
        <v>0.27073199999999997</v>
      </c>
      <c r="N5497">
        <v>5.9162800000000001E-2</v>
      </c>
      <c r="O5497">
        <v>-1.74454E-2</v>
      </c>
      <c r="P5497">
        <v>-2.2013700000000001E-2</v>
      </c>
      <c r="Q5497">
        <v>-6.69381E-2</v>
      </c>
      <c r="R5497">
        <v>-0.132387</v>
      </c>
      <c r="S5497">
        <v>-0.13413700000000001</v>
      </c>
      <c r="T5497">
        <v>5.8545300000000002E-2</v>
      </c>
      <c r="U5497">
        <v>-1.7711500000000002E-2</v>
      </c>
      <c r="V5497">
        <v>-2.3408100000000001E-2</v>
      </c>
      <c r="W5497">
        <v>2.5132700000000001E-2</v>
      </c>
      <c r="X5497">
        <v>-4.8869200000000003E-3</v>
      </c>
      <c r="Y5497">
        <v>-2.7097000000000002E-3</v>
      </c>
    </row>
    <row r="5498" spans="1:25" x14ac:dyDescent="0.3">
      <c r="A5498">
        <v>51.618200000000002</v>
      </c>
      <c r="B5498">
        <v>-0.168938</v>
      </c>
      <c r="C5498">
        <v>-0.27073199999999997</v>
      </c>
      <c r="D5498">
        <v>88</v>
      </c>
      <c r="E5498">
        <v>-80</v>
      </c>
      <c r="F5498">
        <v>2410</v>
      </c>
      <c r="G5498">
        <v>4</v>
      </c>
      <c r="H5498">
        <v>-0.12610099999999999</v>
      </c>
      <c r="I5498">
        <v>-0.114942</v>
      </c>
      <c r="J5498">
        <v>-0.112124</v>
      </c>
      <c r="K5498">
        <v>-1.85534</v>
      </c>
      <c r="L5498">
        <v>5.7843899999999997E-2</v>
      </c>
      <c r="M5498">
        <v>0.27073199999999997</v>
      </c>
      <c r="N5498">
        <v>5.9162800000000001E-2</v>
      </c>
      <c r="O5498">
        <v>-1.74454E-2</v>
      </c>
      <c r="P5498">
        <v>-2.2013700000000001E-2</v>
      </c>
      <c r="Q5498">
        <v>-6.69381E-2</v>
      </c>
      <c r="R5498">
        <v>-0.132387</v>
      </c>
      <c r="S5498">
        <v>-0.13413700000000001</v>
      </c>
      <c r="T5498">
        <v>5.8545300000000002E-2</v>
      </c>
      <c r="U5498">
        <v>-1.7711500000000002E-2</v>
      </c>
      <c r="V5498">
        <v>-2.3408100000000001E-2</v>
      </c>
      <c r="W5498">
        <v>2.49582E-2</v>
      </c>
      <c r="X5498">
        <v>-5.4105200000000003E-3</v>
      </c>
      <c r="Y5498">
        <v>-2.7097000000000002E-3</v>
      </c>
    </row>
    <row r="5499" spans="1:25" x14ac:dyDescent="0.3">
      <c r="A5499">
        <v>51.6282</v>
      </c>
      <c r="B5499">
        <v>-0.168938</v>
      </c>
      <c r="C5499">
        <v>-0.27073199999999997</v>
      </c>
      <c r="D5499">
        <v>88</v>
      </c>
      <c r="E5499">
        <v>-80</v>
      </c>
      <c r="F5499">
        <v>2410</v>
      </c>
      <c r="G5499">
        <v>4</v>
      </c>
      <c r="H5499">
        <v>-0.12610099999999999</v>
      </c>
      <c r="I5499">
        <v>-0.114942</v>
      </c>
      <c r="J5499">
        <v>-0.112124</v>
      </c>
      <c r="K5499">
        <v>-1.85534</v>
      </c>
      <c r="L5499">
        <v>5.7843899999999997E-2</v>
      </c>
      <c r="M5499">
        <v>0.27073199999999997</v>
      </c>
      <c r="N5499">
        <v>5.9162800000000001E-2</v>
      </c>
      <c r="O5499">
        <v>-1.74454E-2</v>
      </c>
      <c r="P5499">
        <v>-2.2013700000000001E-2</v>
      </c>
      <c r="Q5499">
        <v>-6.69381E-2</v>
      </c>
      <c r="R5499">
        <v>-0.132387</v>
      </c>
      <c r="S5499">
        <v>-0.13413700000000001</v>
      </c>
      <c r="T5499">
        <v>5.8545300000000002E-2</v>
      </c>
      <c r="U5499">
        <v>-1.7711500000000002E-2</v>
      </c>
      <c r="V5499">
        <v>-2.3408100000000001E-2</v>
      </c>
      <c r="W5499">
        <v>2.42601E-2</v>
      </c>
      <c r="X5499">
        <v>-7.1558500000000001E-3</v>
      </c>
      <c r="Y5499">
        <v>-2.7097000000000002E-3</v>
      </c>
    </row>
    <row r="5500" spans="1:25" x14ac:dyDescent="0.3">
      <c r="A5500">
        <v>51.638199999999998</v>
      </c>
      <c r="B5500">
        <v>-0.168938</v>
      </c>
      <c r="C5500">
        <v>-0.27073199999999997</v>
      </c>
      <c r="D5500">
        <v>88</v>
      </c>
      <c r="E5500">
        <v>-80</v>
      </c>
      <c r="F5500">
        <v>2410</v>
      </c>
      <c r="G5500">
        <v>4</v>
      </c>
      <c r="H5500">
        <v>-0.12610099999999999</v>
      </c>
      <c r="I5500">
        <v>-0.114942</v>
      </c>
      <c r="J5500">
        <v>-0.112124</v>
      </c>
      <c r="K5500">
        <v>-1.85534</v>
      </c>
      <c r="L5500">
        <v>5.7843899999999997E-2</v>
      </c>
      <c r="M5500">
        <v>0.27073199999999997</v>
      </c>
      <c r="N5500">
        <v>5.9162800000000001E-2</v>
      </c>
      <c r="O5500">
        <v>-1.74454E-2</v>
      </c>
      <c r="P5500">
        <v>-2.2013700000000001E-2</v>
      </c>
      <c r="Q5500">
        <v>-6.69381E-2</v>
      </c>
      <c r="R5500">
        <v>-0.132387</v>
      </c>
      <c r="S5500">
        <v>-0.13413700000000001</v>
      </c>
      <c r="T5500">
        <v>5.8545300000000002E-2</v>
      </c>
      <c r="U5500">
        <v>-1.7711500000000002E-2</v>
      </c>
      <c r="V5500">
        <v>-2.3408100000000001E-2</v>
      </c>
      <c r="W5500">
        <v>2.4085499999999999E-2</v>
      </c>
      <c r="X5500">
        <v>-8.2030499999999999E-3</v>
      </c>
      <c r="Y5500">
        <v>-2.7097000000000002E-3</v>
      </c>
    </row>
    <row r="5501" spans="1:25" x14ac:dyDescent="0.3">
      <c r="A5501">
        <v>51.639000000000003</v>
      </c>
      <c r="B5501">
        <v>-0.170656</v>
      </c>
      <c r="C5501">
        <v>-0.27073199999999997</v>
      </c>
      <c r="D5501">
        <v>89</v>
      </c>
      <c r="E5501">
        <v>-61</v>
      </c>
      <c r="F5501">
        <v>2394</v>
      </c>
      <c r="G5501">
        <v>3</v>
      </c>
      <c r="H5501">
        <v>-0.12757499999999999</v>
      </c>
      <c r="I5501">
        <v>-8.8473499999999997E-2</v>
      </c>
      <c r="J5501">
        <v>-9.2851900000000001E-2</v>
      </c>
      <c r="K5501">
        <v>-1.85395</v>
      </c>
      <c r="L5501">
        <v>5.7249000000000001E-2</v>
      </c>
      <c r="M5501">
        <v>0.27073199999999997</v>
      </c>
      <c r="N5501">
        <v>5.9645799999999999E-2</v>
      </c>
      <c r="O5501">
        <v>-4.3353299999999997E-2</v>
      </c>
      <c r="P5501">
        <v>-4.1339599999999997E-2</v>
      </c>
      <c r="Q5501">
        <v>-6.79289E-2</v>
      </c>
      <c r="R5501">
        <v>-0.131827</v>
      </c>
      <c r="S5501">
        <v>-0.134191</v>
      </c>
      <c r="T5501">
        <v>5.8545300000000002E-2</v>
      </c>
      <c r="U5501">
        <v>-4.3819900000000002E-2</v>
      </c>
      <c r="V5501">
        <v>-4.2407199999999999E-2</v>
      </c>
      <c r="W5501">
        <v>2.4085499999999999E-2</v>
      </c>
      <c r="X5501">
        <v>-8.2030499999999999E-3</v>
      </c>
      <c r="Y5501">
        <v>-2.2002800000000002E-3</v>
      </c>
    </row>
    <row r="5502" spans="1:25" x14ac:dyDescent="0.3">
      <c r="A5502">
        <v>51.648299999999999</v>
      </c>
      <c r="B5502">
        <v>-0.170656</v>
      </c>
      <c r="C5502">
        <v>-0.27073199999999997</v>
      </c>
      <c r="D5502">
        <v>89</v>
      </c>
      <c r="E5502">
        <v>-61</v>
      </c>
      <c r="F5502">
        <v>2394</v>
      </c>
      <c r="G5502">
        <v>3</v>
      </c>
      <c r="H5502">
        <v>-0.12757499999999999</v>
      </c>
      <c r="I5502">
        <v>-8.8473499999999997E-2</v>
      </c>
      <c r="J5502">
        <v>-9.2851900000000001E-2</v>
      </c>
      <c r="K5502">
        <v>-1.85395</v>
      </c>
      <c r="L5502">
        <v>5.7249000000000001E-2</v>
      </c>
      <c r="M5502">
        <v>0.27073199999999997</v>
      </c>
      <c r="N5502">
        <v>5.9645799999999999E-2</v>
      </c>
      <c r="O5502">
        <v>-4.3353299999999997E-2</v>
      </c>
      <c r="P5502">
        <v>-4.1339599999999997E-2</v>
      </c>
      <c r="Q5502">
        <v>-6.79289E-2</v>
      </c>
      <c r="R5502">
        <v>-0.131827</v>
      </c>
      <c r="S5502">
        <v>-0.134191</v>
      </c>
      <c r="T5502">
        <v>5.8545300000000002E-2</v>
      </c>
      <c r="U5502">
        <v>-4.3819900000000002E-2</v>
      </c>
      <c r="V5502">
        <v>-4.2407199999999999E-2</v>
      </c>
      <c r="W5502">
        <v>2.3736500000000001E-2</v>
      </c>
      <c r="X5502">
        <v>-9.0757100000000007E-3</v>
      </c>
      <c r="Y5502">
        <v>-2.2002800000000002E-3</v>
      </c>
    </row>
    <row r="5503" spans="1:25" x14ac:dyDescent="0.3">
      <c r="A5503">
        <v>51.658299999999997</v>
      </c>
      <c r="B5503">
        <v>-0.170656</v>
      </c>
      <c r="C5503">
        <v>-0.27073199999999997</v>
      </c>
      <c r="D5503">
        <v>89</v>
      </c>
      <c r="E5503">
        <v>-61</v>
      </c>
      <c r="F5503">
        <v>2394</v>
      </c>
      <c r="G5503">
        <v>3</v>
      </c>
      <c r="H5503">
        <v>-0.12757499999999999</v>
      </c>
      <c r="I5503">
        <v>-8.8473499999999997E-2</v>
      </c>
      <c r="J5503">
        <v>-9.2851900000000001E-2</v>
      </c>
      <c r="K5503">
        <v>-1.85395</v>
      </c>
      <c r="L5503">
        <v>5.7249000000000001E-2</v>
      </c>
      <c r="M5503">
        <v>0.27073199999999997</v>
      </c>
      <c r="N5503">
        <v>5.9645799999999999E-2</v>
      </c>
      <c r="O5503">
        <v>-4.3353299999999997E-2</v>
      </c>
      <c r="P5503">
        <v>-4.1339599999999997E-2</v>
      </c>
      <c r="Q5503">
        <v>-6.79289E-2</v>
      </c>
      <c r="R5503">
        <v>-0.131827</v>
      </c>
      <c r="S5503">
        <v>-0.134191</v>
      </c>
      <c r="T5503">
        <v>5.8545300000000002E-2</v>
      </c>
      <c r="U5503">
        <v>-4.3819900000000002E-2</v>
      </c>
      <c r="V5503">
        <v>-4.2407199999999999E-2</v>
      </c>
      <c r="W5503">
        <v>2.35619E-2</v>
      </c>
      <c r="X5503">
        <v>-9.2502499999999998E-3</v>
      </c>
      <c r="Y5503">
        <v>-2.2002800000000002E-3</v>
      </c>
    </row>
    <row r="5504" spans="1:25" x14ac:dyDescent="0.3">
      <c r="A5504">
        <v>51.668199999999999</v>
      </c>
      <c r="B5504">
        <v>-0.170656</v>
      </c>
      <c r="C5504">
        <v>-0.27073199999999997</v>
      </c>
      <c r="D5504">
        <v>89</v>
      </c>
      <c r="E5504">
        <v>-61</v>
      </c>
      <c r="F5504">
        <v>2394</v>
      </c>
      <c r="G5504">
        <v>3</v>
      </c>
      <c r="H5504">
        <v>-0.12757499999999999</v>
      </c>
      <c r="I5504">
        <v>-8.8473499999999997E-2</v>
      </c>
      <c r="J5504">
        <v>-9.2851900000000001E-2</v>
      </c>
      <c r="K5504">
        <v>-1.85395</v>
      </c>
      <c r="L5504">
        <v>5.7249000000000001E-2</v>
      </c>
      <c r="M5504">
        <v>0.27073199999999997</v>
      </c>
      <c r="N5504">
        <v>5.9645799999999999E-2</v>
      </c>
      <c r="O5504">
        <v>-4.3353299999999997E-2</v>
      </c>
      <c r="P5504">
        <v>-4.1339599999999997E-2</v>
      </c>
      <c r="Q5504">
        <v>-6.79289E-2</v>
      </c>
      <c r="R5504">
        <v>-0.131827</v>
      </c>
      <c r="S5504">
        <v>-0.134191</v>
      </c>
      <c r="T5504">
        <v>5.8545300000000002E-2</v>
      </c>
      <c r="U5504">
        <v>-4.3819900000000002E-2</v>
      </c>
      <c r="V5504">
        <v>-4.2407199999999999E-2</v>
      </c>
      <c r="W5504">
        <v>2.3212900000000002E-2</v>
      </c>
      <c r="X5504">
        <v>-8.7266500000000007E-3</v>
      </c>
      <c r="Y5504">
        <v>-2.2002800000000002E-3</v>
      </c>
    </row>
    <row r="5505" spans="1:25" x14ac:dyDescent="0.3">
      <c r="A5505">
        <v>51.673000000000002</v>
      </c>
      <c r="B5505">
        <v>-0.17297699999999999</v>
      </c>
      <c r="C5505">
        <v>-0.26959899999999998</v>
      </c>
      <c r="D5505">
        <v>90</v>
      </c>
      <c r="E5505">
        <v>-80</v>
      </c>
      <c r="F5505">
        <v>2394</v>
      </c>
      <c r="G5505">
        <v>2</v>
      </c>
      <c r="H5505">
        <v>-0.128745</v>
      </c>
      <c r="I5505">
        <v>-0.114646</v>
      </c>
      <c r="J5505">
        <v>-9.2276399999999995E-2</v>
      </c>
      <c r="K5505">
        <v>-1.8521300000000001</v>
      </c>
      <c r="L5505">
        <v>5.69553E-2</v>
      </c>
      <c r="M5505">
        <v>0.26959899999999998</v>
      </c>
      <c r="N5505">
        <v>5.95428E-2</v>
      </c>
      <c r="O5505">
        <v>-1.72566E-2</v>
      </c>
      <c r="P5505">
        <v>-4.1188299999999997E-2</v>
      </c>
      <c r="Q5505">
        <v>-6.9202299999999994E-2</v>
      </c>
      <c r="R5505">
        <v>-0.13190199999999999</v>
      </c>
      <c r="S5505">
        <v>-0.133465</v>
      </c>
      <c r="T5505">
        <v>5.8545300000000002E-2</v>
      </c>
      <c r="U5505">
        <v>-1.7711500000000002E-2</v>
      </c>
      <c r="V5505">
        <v>-4.2407199999999999E-2</v>
      </c>
      <c r="W5505">
        <v>2.3212900000000002E-2</v>
      </c>
      <c r="X5505">
        <v>-8.7266500000000007E-3</v>
      </c>
      <c r="Y5505">
        <v>-1.64102E-3</v>
      </c>
    </row>
    <row r="5506" spans="1:25" x14ac:dyDescent="0.3">
      <c r="A5506">
        <v>51.6783</v>
      </c>
      <c r="B5506">
        <v>-0.17297699999999999</v>
      </c>
      <c r="C5506">
        <v>-0.26959899999999998</v>
      </c>
      <c r="D5506">
        <v>90</v>
      </c>
      <c r="E5506">
        <v>-80</v>
      </c>
      <c r="F5506">
        <v>2394</v>
      </c>
      <c r="G5506">
        <v>2</v>
      </c>
      <c r="H5506">
        <v>-0.128745</v>
      </c>
      <c r="I5506">
        <v>-0.114646</v>
      </c>
      <c r="J5506">
        <v>-9.2276399999999995E-2</v>
      </c>
      <c r="K5506">
        <v>-1.8521300000000001</v>
      </c>
      <c r="L5506">
        <v>5.69553E-2</v>
      </c>
      <c r="M5506">
        <v>0.26959899999999998</v>
      </c>
      <c r="N5506">
        <v>5.95428E-2</v>
      </c>
      <c r="O5506">
        <v>-1.72566E-2</v>
      </c>
      <c r="P5506">
        <v>-4.1188299999999997E-2</v>
      </c>
      <c r="Q5506">
        <v>-6.9202299999999994E-2</v>
      </c>
      <c r="R5506">
        <v>-0.13190199999999999</v>
      </c>
      <c r="S5506">
        <v>-0.133465</v>
      </c>
      <c r="T5506">
        <v>5.8545300000000002E-2</v>
      </c>
      <c r="U5506">
        <v>-1.7711500000000002E-2</v>
      </c>
      <c r="V5506">
        <v>-4.2407199999999999E-2</v>
      </c>
      <c r="W5506">
        <v>2.21657E-2</v>
      </c>
      <c r="X5506">
        <v>-6.2831900000000001E-3</v>
      </c>
      <c r="Y5506">
        <v>-1.64102E-3</v>
      </c>
    </row>
    <row r="5507" spans="1:25" x14ac:dyDescent="0.3">
      <c r="A5507">
        <v>51.688299999999998</v>
      </c>
      <c r="B5507">
        <v>-0.17297699999999999</v>
      </c>
      <c r="C5507">
        <v>-0.26959899999999998</v>
      </c>
      <c r="D5507">
        <v>90</v>
      </c>
      <c r="E5507">
        <v>-80</v>
      </c>
      <c r="F5507">
        <v>2394</v>
      </c>
      <c r="G5507">
        <v>2</v>
      </c>
      <c r="H5507">
        <v>-0.128745</v>
      </c>
      <c r="I5507">
        <v>-0.114646</v>
      </c>
      <c r="J5507">
        <v>-9.2276399999999995E-2</v>
      </c>
      <c r="K5507">
        <v>-1.8521300000000001</v>
      </c>
      <c r="L5507">
        <v>5.69553E-2</v>
      </c>
      <c r="M5507">
        <v>0.26959899999999998</v>
      </c>
      <c r="N5507">
        <v>5.95428E-2</v>
      </c>
      <c r="O5507">
        <v>-1.72566E-2</v>
      </c>
      <c r="P5507">
        <v>-4.1188299999999997E-2</v>
      </c>
      <c r="Q5507">
        <v>-6.9202299999999994E-2</v>
      </c>
      <c r="R5507">
        <v>-0.13190199999999999</v>
      </c>
      <c r="S5507">
        <v>-0.133465</v>
      </c>
      <c r="T5507">
        <v>5.8545300000000002E-2</v>
      </c>
      <c r="U5507">
        <v>-1.7711500000000002E-2</v>
      </c>
      <c r="V5507">
        <v>-4.2407199999999999E-2</v>
      </c>
      <c r="W5507">
        <v>2.1292999999999999E-2</v>
      </c>
      <c r="X5507">
        <v>-3.49066E-3</v>
      </c>
      <c r="Y5507">
        <v>-1.64102E-3</v>
      </c>
    </row>
    <row r="5508" spans="1:25" x14ac:dyDescent="0.3">
      <c r="A5508">
        <v>51.698300000000003</v>
      </c>
      <c r="B5508">
        <v>-0.17297699999999999</v>
      </c>
      <c r="C5508">
        <v>-0.26959899999999998</v>
      </c>
      <c r="D5508">
        <v>90</v>
      </c>
      <c r="E5508">
        <v>-80</v>
      </c>
      <c r="F5508">
        <v>2394</v>
      </c>
      <c r="G5508">
        <v>2</v>
      </c>
      <c r="H5508">
        <v>-0.128745</v>
      </c>
      <c r="I5508">
        <v>-0.114646</v>
      </c>
      <c r="J5508">
        <v>-9.2276399999999995E-2</v>
      </c>
      <c r="K5508">
        <v>-1.8521300000000001</v>
      </c>
      <c r="L5508">
        <v>5.69553E-2</v>
      </c>
      <c r="M5508">
        <v>0.26959899999999998</v>
      </c>
      <c r="N5508">
        <v>5.95428E-2</v>
      </c>
      <c r="O5508">
        <v>-1.72566E-2</v>
      </c>
      <c r="P5508">
        <v>-4.1188299999999997E-2</v>
      </c>
      <c r="Q5508">
        <v>-6.9202299999999994E-2</v>
      </c>
      <c r="R5508">
        <v>-0.13190199999999999</v>
      </c>
      <c r="S5508">
        <v>-0.133465</v>
      </c>
      <c r="T5508">
        <v>5.8545300000000002E-2</v>
      </c>
      <c r="U5508">
        <v>-1.7711500000000002E-2</v>
      </c>
      <c r="V5508">
        <v>-4.2407199999999999E-2</v>
      </c>
      <c r="W5508">
        <v>2.07694E-2</v>
      </c>
      <c r="X5508">
        <v>-2.4434600000000002E-3</v>
      </c>
      <c r="Y5508">
        <v>-1.64102E-3</v>
      </c>
    </row>
    <row r="5509" spans="1:25" x14ac:dyDescent="0.3">
      <c r="A5509">
        <v>51.706899999999997</v>
      </c>
      <c r="B5509">
        <v>-0.17510200000000001</v>
      </c>
      <c r="C5509">
        <v>-0.26858799999999999</v>
      </c>
      <c r="D5509">
        <v>92</v>
      </c>
      <c r="E5509">
        <v>-62</v>
      </c>
      <c r="F5509">
        <v>2402</v>
      </c>
      <c r="G5509">
        <v>1</v>
      </c>
      <c r="H5509">
        <v>-0.13267000000000001</v>
      </c>
      <c r="I5509">
        <v>-8.9106400000000002E-2</v>
      </c>
      <c r="J5509">
        <v>-0.10318099999999999</v>
      </c>
      <c r="K5509">
        <v>-1.8504100000000001</v>
      </c>
      <c r="L5509">
        <v>5.5948299999999999E-2</v>
      </c>
      <c r="M5509">
        <v>0.26858799999999999</v>
      </c>
      <c r="N5509">
        <v>6.1960300000000003E-2</v>
      </c>
      <c r="O5509">
        <v>-4.3673200000000002E-2</v>
      </c>
      <c r="P5509">
        <v>-2.8613199999999998E-2</v>
      </c>
      <c r="Q5509">
        <v>-7.0709400000000006E-2</v>
      </c>
      <c r="R5509">
        <v>-0.13278000000000001</v>
      </c>
      <c r="S5509">
        <v>-0.13179399999999999</v>
      </c>
      <c r="T5509">
        <v>6.1300100000000003E-2</v>
      </c>
      <c r="U5509">
        <v>-4.3819900000000002E-2</v>
      </c>
      <c r="V5509">
        <v>-2.9787000000000001E-2</v>
      </c>
      <c r="W5509">
        <v>2.07694E-2</v>
      </c>
      <c r="X5509">
        <v>-2.4434600000000002E-3</v>
      </c>
      <c r="Y5509">
        <v>-1.2542300000000001E-3</v>
      </c>
    </row>
    <row r="5510" spans="1:25" x14ac:dyDescent="0.3">
      <c r="A5510">
        <v>51.708199999999998</v>
      </c>
      <c r="B5510">
        <v>-0.17510200000000001</v>
      </c>
      <c r="C5510">
        <v>-0.26858799999999999</v>
      </c>
      <c r="D5510">
        <v>92</v>
      </c>
      <c r="E5510">
        <v>-62</v>
      </c>
      <c r="F5510">
        <v>2402</v>
      </c>
      <c r="G5510">
        <v>1</v>
      </c>
      <c r="H5510">
        <v>-0.13267000000000001</v>
      </c>
      <c r="I5510">
        <v>-8.9106400000000002E-2</v>
      </c>
      <c r="J5510">
        <v>-0.10318099999999999</v>
      </c>
      <c r="K5510">
        <v>-1.8504100000000001</v>
      </c>
      <c r="L5510">
        <v>5.5948299999999999E-2</v>
      </c>
      <c r="M5510">
        <v>0.26858799999999999</v>
      </c>
      <c r="N5510">
        <v>6.1960300000000003E-2</v>
      </c>
      <c r="O5510">
        <v>-4.3673200000000002E-2</v>
      </c>
      <c r="P5510">
        <v>-2.8613199999999998E-2</v>
      </c>
      <c r="Q5510">
        <v>-7.0709400000000006E-2</v>
      </c>
      <c r="R5510">
        <v>-0.13278000000000001</v>
      </c>
      <c r="S5510">
        <v>-0.13179399999999999</v>
      </c>
      <c r="T5510">
        <v>6.1300100000000003E-2</v>
      </c>
      <c r="U5510">
        <v>-4.3819900000000002E-2</v>
      </c>
      <c r="V5510">
        <v>-2.9787000000000001E-2</v>
      </c>
      <c r="W5510">
        <v>2.0245800000000001E-2</v>
      </c>
      <c r="X5510">
        <v>-1.2217300000000001E-3</v>
      </c>
      <c r="Y5510">
        <v>-1.2542300000000001E-3</v>
      </c>
    </row>
    <row r="5511" spans="1:25" x14ac:dyDescent="0.3">
      <c r="A5511">
        <v>51.718200000000003</v>
      </c>
      <c r="B5511">
        <v>-0.17510200000000001</v>
      </c>
      <c r="C5511">
        <v>-0.26858799999999999</v>
      </c>
      <c r="D5511">
        <v>92</v>
      </c>
      <c r="E5511">
        <v>-62</v>
      </c>
      <c r="F5511">
        <v>2403</v>
      </c>
      <c r="G5511">
        <v>1</v>
      </c>
      <c r="H5511">
        <v>-0.13267000000000001</v>
      </c>
      <c r="I5511">
        <v>-8.9106400000000002E-2</v>
      </c>
      <c r="J5511">
        <v>-0.10318099999999999</v>
      </c>
      <c r="K5511">
        <v>-1.8504100000000001</v>
      </c>
      <c r="L5511">
        <v>5.5948299999999999E-2</v>
      </c>
      <c r="M5511">
        <v>0.26858799999999999</v>
      </c>
      <c r="N5511">
        <v>6.1960300000000003E-2</v>
      </c>
      <c r="O5511">
        <v>-4.3673200000000002E-2</v>
      </c>
      <c r="P5511">
        <v>-2.8613199999999998E-2</v>
      </c>
      <c r="Q5511">
        <v>-7.0709400000000006E-2</v>
      </c>
      <c r="R5511">
        <v>-0.13278000000000001</v>
      </c>
      <c r="S5511">
        <v>-0.13179399999999999</v>
      </c>
      <c r="T5511">
        <v>6.1300100000000003E-2</v>
      </c>
      <c r="U5511">
        <v>-4.3819900000000002E-2</v>
      </c>
      <c r="V5511">
        <v>-2.9787000000000001E-2</v>
      </c>
      <c r="W5511">
        <v>2.00713E-2</v>
      </c>
      <c r="X5511">
        <v>-1.3962600000000001E-3</v>
      </c>
      <c r="Y5511">
        <v>-1.2542300000000001E-3</v>
      </c>
    </row>
    <row r="5512" spans="1:25" x14ac:dyDescent="0.3">
      <c r="A5512">
        <v>51.728200000000001</v>
      </c>
      <c r="B5512">
        <v>-0.17510200000000001</v>
      </c>
      <c r="C5512">
        <v>-0.26858799999999999</v>
      </c>
      <c r="D5512">
        <v>92</v>
      </c>
      <c r="E5512">
        <v>-62</v>
      </c>
      <c r="F5512">
        <v>2403</v>
      </c>
      <c r="G5512">
        <v>1</v>
      </c>
      <c r="H5512">
        <v>-0.13267000000000001</v>
      </c>
      <c r="I5512">
        <v>-8.9106400000000002E-2</v>
      </c>
      <c r="J5512">
        <v>-0.10318099999999999</v>
      </c>
      <c r="K5512">
        <v>-1.8504100000000001</v>
      </c>
      <c r="L5512">
        <v>5.5948299999999999E-2</v>
      </c>
      <c r="M5512">
        <v>0.26858799999999999</v>
      </c>
      <c r="N5512">
        <v>6.1960300000000003E-2</v>
      </c>
      <c r="O5512">
        <v>-4.3673200000000002E-2</v>
      </c>
      <c r="P5512">
        <v>-2.8613199999999998E-2</v>
      </c>
      <c r="Q5512">
        <v>-7.0709400000000006E-2</v>
      </c>
      <c r="R5512">
        <v>-0.13278000000000001</v>
      </c>
      <c r="S5512">
        <v>-0.13179399999999999</v>
      </c>
      <c r="T5512">
        <v>6.1300100000000003E-2</v>
      </c>
      <c r="U5512">
        <v>-4.3819900000000002E-2</v>
      </c>
      <c r="V5512">
        <v>-2.9787000000000001E-2</v>
      </c>
      <c r="W5512">
        <v>2.0245800000000001E-2</v>
      </c>
      <c r="X5512">
        <v>-1.5708E-3</v>
      </c>
      <c r="Y5512">
        <v>-1.2542300000000001E-3</v>
      </c>
    </row>
    <row r="5513" spans="1:25" x14ac:dyDescent="0.3">
      <c r="A5513">
        <v>51.738199999999999</v>
      </c>
      <c r="B5513">
        <v>-0.17510200000000001</v>
      </c>
      <c r="C5513">
        <v>-0.26858799999999999</v>
      </c>
      <c r="D5513">
        <v>92</v>
      </c>
      <c r="E5513">
        <v>-62</v>
      </c>
      <c r="F5513">
        <v>2403</v>
      </c>
      <c r="G5513">
        <v>1</v>
      </c>
      <c r="H5513">
        <v>-0.13267000000000001</v>
      </c>
      <c r="I5513">
        <v>-8.9106400000000002E-2</v>
      </c>
      <c r="J5513">
        <v>-0.10318099999999999</v>
      </c>
      <c r="K5513">
        <v>-1.8504100000000001</v>
      </c>
      <c r="L5513">
        <v>5.5948299999999999E-2</v>
      </c>
      <c r="M5513">
        <v>0.26858799999999999</v>
      </c>
      <c r="N5513">
        <v>6.1960300000000003E-2</v>
      </c>
      <c r="O5513">
        <v>-4.3673200000000002E-2</v>
      </c>
      <c r="P5513">
        <v>-2.8613199999999998E-2</v>
      </c>
      <c r="Q5513">
        <v>-7.0709400000000006E-2</v>
      </c>
      <c r="R5513">
        <v>-0.13278000000000001</v>
      </c>
      <c r="S5513">
        <v>-0.13179399999999999</v>
      </c>
      <c r="T5513">
        <v>6.1300100000000003E-2</v>
      </c>
      <c r="U5513">
        <v>-4.3819900000000002E-2</v>
      </c>
      <c r="V5513">
        <v>-2.9787000000000001E-2</v>
      </c>
      <c r="W5513">
        <v>2.0420399999999998E-2</v>
      </c>
      <c r="X5513">
        <v>-1.5708E-3</v>
      </c>
      <c r="Y5513">
        <v>-1.2542300000000001E-3</v>
      </c>
    </row>
    <row r="5514" spans="1:25" x14ac:dyDescent="0.3">
      <c r="A5514">
        <v>51.7393</v>
      </c>
      <c r="B5514">
        <v>-0.178457</v>
      </c>
      <c r="C5514">
        <v>-0.26959899999999998</v>
      </c>
      <c r="D5514">
        <v>105</v>
      </c>
      <c r="E5514">
        <v>-47</v>
      </c>
      <c r="F5514">
        <v>2453</v>
      </c>
      <c r="G5514">
        <v>0</v>
      </c>
      <c r="H5514">
        <v>-0.150369</v>
      </c>
      <c r="I5514">
        <v>-6.8424499999999999E-2</v>
      </c>
      <c r="J5514">
        <v>-0.170602</v>
      </c>
      <c r="K5514">
        <v>-1.8477300000000001</v>
      </c>
      <c r="L5514">
        <v>5.4784199999999998E-2</v>
      </c>
      <c r="M5514">
        <v>0.26959899999999998</v>
      </c>
      <c r="N5514">
        <v>7.8151799999999993E-2</v>
      </c>
      <c r="O5514">
        <v>-6.4018500000000006E-2</v>
      </c>
      <c r="P5514">
        <v>3.9287700000000002E-2</v>
      </c>
      <c r="Q5514">
        <v>-7.2217299999999998E-2</v>
      </c>
      <c r="R5514">
        <v>-0.13244300000000001</v>
      </c>
      <c r="S5514">
        <v>-0.13131499999999999</v>
      </c>
      <c r="T5514">
        <v>7.8903500000000001E-2</v>
      </c>
      <c r="U5514">
        <v>-6.40014E-2</v>
      </c>
      <c r="V5514">
        <v>3.77843E-2</v>
      </c>
      <c r="W5514">
        <v>2.0420399999999998E-2</v>
      </c>
      <c r="X5514">
        <v>-1.5708E-3</v>
      </c>
      <c r="Y5514">
        <v>-5.6617199999999999E-4</v>
      </c>
    </row>
    <row r="5515" spans="1:25" x14ac:dyDescent="0.3">
      <c r="A5515">
        <v>51.7483</v>
      </c>
      <c r="B5515">
        <v>-0.178457</v>
      </c>
      <c r="C5515">
        <v>-0.26959899999999998</v>
      </c>
      <c r="D5515">
        <v>105</v>
      </c>
      <c r="E5515">
        <v>-47</v>
      </c>
      <c r="F5515">
        <v>2456</v>
      </c>
      <c r="G5515">
        <v>0</v>
      </c>
      <c r="H5515">
        <v>-0.150369</v>
      </c>
      <c r="I5515">
        <v>-6.8424499999999999E-2</v>
      </c>
      <c r="J5515">
        <v>-0.170602</v>
      </c>
      <c r="K5515">
        <v>-1.8477300000000001</v>
      </c>
      <c r="L5515">
        <v>5.4784199999999998E-2</v>
      </c>
      <c r="M5515">
        <v>0.26959899999999998</v>
      </c>
      <c r="N5515">
        <v>7.8151799999999993E-2</v>
      </c>
      <c r="O5515">
        <v>-6.4018500000000006E-2</v>
      </c>
      <c r="P5515">
        <v>3.9287700000000002E-2</v>
      </c>
      <c r="Q5515">
        <v>-7.2217299999999998E-2</v>
      </c>
      <c r="R5515">
        <v>-0.13244300000000001</v>
      </c>
      <c r="S5515">
        <v>-0.13131499999999999</v>
      </c>
      <c r="T5515">
        <v>7.8903500000000001E-2</v>
      </c>
      <c r="U5515">
        <v>-6.40014E-2</v>
      </c>
      <c r="V5515">
        <v>3.77843E-2</v>
      </c>
      <c r="W5515">
        <v>2.0420399999999998E-2</v>
      </c>
      <c r="X5515">
        <v>-1.2217300000000001E-3</v>
      </c>
      <c r="Y5515">
        <v>-5.6617199999999999E-4</v>
      </c>
    </row>
    <row r="5516" spans="1:25" x14ac:dyDescent="0.3">
      <c r="A5516">
        <v>51.758299999999998</v>
      </c>
      <c r="B5516">
        <v>-0.178457</v>
      </c>
      <c r="C5516">
        <v>-0.26959899999999998</v>
      </c>
      <c r="D5516">
        <v>105</v>
      </c>
      <c r="E5516">
        <v>-47</v>
      </c>
      <c r="F5516">
        <v>2456</v>
      </c>
      <c r="G5516">
        <v>0</v>
      </c>
      <c r="H5516">
        <v>-0.150369</v>
      </c>
      <c r="I5516">
        <v>-6.8424499999999999E-2</v>
      </c>
      <c r="J5516">
        <v>-0.170602</v>
      </c>
      <c r="K5516">
        <v>-1.8477300000000001</v>
      </c>
      <c r="L5516">
        <v>5.4784199999999998E-2</v>
      </c>
      <c r="M5516">
        <v>0.26959899999999998</v>
      </c>
      <c r="N5516">
        <v>7.8151799999999993E-2</v>
      </c>
      <c r="O5516">
        <v>-6.4018500000000006E-2</v>
      </c>
      <c r="P5516">
        <v>3.9287700000000002E-2</v>
      </c>
      <c r="Q5516">
        <v>-7.2217299999999998E-2</v>
      </c>
      <c r="R5516">
        <v>-0.13244300000000001</v>
      </c>
      <c r="S5516">
        <v>-0.13131499999999999</v>
      </c>
      <c r="T5516">
        <v>7.8903500000000001E-2</v>
      </c>
      <c r="U5516">
        <v>-6.40014E-2</v>
      </c>
      <c r="V5516">
        <v>3.77843E-2</v>
      </c>
      <c r="W5516">
        <v>2.0594899999999999E-2</v>
      </c>
      <c r="X5516">
        <v>-1.2217300000000001E-3</v>
      </c>
      <c r="Y5516">
        <v>-5.6617199999999999E-4</v>
      </c>
    </row>
    <row r="5517" spans="1:25" x14ac:dyDescent="0.3">
      <c r="A5517">
        <v>51.768300000000004</v>
      </c>
      <c r="B5517">
        <v>-0.178457</v>
      </c>
      <c r="C5517">
        <v>-0.26959899999999998</v>
      </c>
      <c r="D5517">
        <v>105</v>
      </c>
      <c r="E5517">
        <v>-47</v>
      </c>
      <c r="F5517">
        <v>2456</v>
      </c>
      <c r="G5517">
        <v>0</v>
      </c>
      <c r="H5517">
        <v>-0.150369</v>
      </c>
      <c r="I5517">
        <v>-6.8424499999999999E-2</v>
      </c>
      <c r="J5517">
        <v>-0.170602</v>
      </c>
      <c r="K5517">
        <v>-1.8477300000000001</v>
      </c>
      <c r="L5517">
        <v>5.4784199999999998E-2</v>
      </c>
      <c r="M5517">
        <v>0.26959899999999998</v>
      </c>
      <c r="N5517">
        <v>7.8151799999999993E-2</v>
      </c>
      <c r="O5517">
        <v>-6.4018500000000006E-2</v>
      </c>
      <c r="P5517">
        <v>3.9287700000000002E-2</v>
      </c>
      <c r="Q5517">
        <v>-7.2217299999999998E-2</v>
      </c>
      <c r="R5517">
        <v>-0.13244300000000001</v>
      </c>
      <c r="S5517">
        <v>-0.13131499999999999</v>
      </c>
      <c r="T5517">
        <v>7.8903500000000001E-2</v>
      </c>
      <c r="U5517">
        <v>-6.40014E-2</v>
      </c>
      <c r="V5517">
        <v>3.77843E-2</v>
      </c>
      <c r="W5517">
        <v>2.0594899999999999E-2</v>
      </c>
      <c r="X5517">
        <v>-1.2217300000000001E-3</v>
      </c>
      <c r="Y5517">
        <v>-5.6617199999999999E-4</v>
      </c>
    </row>
    <row r="5518" spans="1:25" x14ac:dyDescent="0.3">
      <c r="A5518">
        <v>51.777200000000001</v>
      </c>
      <c r="B5518">
        <v>-0.18178800000000001</v>
      </c>
      <c r="C5518">
        <v>-0.26858799999999999</v>
      </c>
      <c r="D5518">
        <v>108</v>
      </c>
      <c r="E5518">
        <v>-47</v>
      </c>
      <c r="F5518">
        <v>2406</v>
      </c>
      <c r="G5518">
        <v>0</v>
      </c>
      <c r="H5518">
        <v>-0.15495999999999999</v>
      </c>
      <c r="I5518">
        <v>-6.8458599999999994E-2</v>
      </c>
      <c r="J5518">
        <v>-0.102187</v>
      </c>
      <c r="K5518">
        <v>-1.8451200000000001</v>
      </c>
      <c r="L5518">
        <v>5.4017099999999998E-2</v>
      </c>
      <c r="M5518">
        <v>0.26858799999999999</v>
      </c>
      <c r="N5518">
        <v>8.1118200000000001E-2</v>
      </c>
      <c r="O5518">
        <v>-6.4004500000000006E-2</v>
      </c>
      <c r="P5518">
        <v>-2.8200699999999999E-2</v>
      </c>
      <c r="Q5518">
        <v>-7.3841799999999999E-2</v>
      </c>
      <c r="R5518">
        <v>-0.132463</v>
      </c>
      <c r="S5518">
        <v>-0.130388</v>
      </c>
      <c r="T5518">
        <v>8.0551700000000004E-2</v>
      </c>
      <c r="U5518">
        <v>-6.40014E-2</v>
      </c>
      <c r="V5518">
        <v>-2.9787000000000001E-2</v>
      </c>
      <c r="W5518">
        <v>2.0594899999999999E-2</v>
      </c>
      <c r="X5518">
        <v>-1.2217300000000001E-3</v>
      </c>
      <c r="Y5518">
        <v>4.6514599999999999E-4</v>
      </c>
    </row>
    <row r="5519" spans="1:25" x14ac:dyDescent="0.3">
      <c r="A5519">
        <v>51.778300000000002</v>
      </c>
      <c r="B5519">
        <v>-0.18178800000000001</v>
      </c>
      <c r="C5519">
        <v>-0.26858799999999999</v>
      </c>
      <c r="D5519">
        <v>108</v>
      </c>
      <c r="E5519">
        <v>-47</v>
      </c>
      <c r="F5519">
        <v>2402</v>
      </c>
      <c r="G5519">
        <v>0</v>
      </c>
      <c r="H5519">
        <v>-0.15495999999999999</v>
      </c>
      <c r="I5519">
        <v>-6.8458599999999994E-2</v>
      </c>
      <c r="J5519">
        <v>-0.102187</v>
      </c>
      <c r="K5519">
        <v>-1.8451200000000001</v>
      </c>
      <c r="L5519">
        <v>5.4017099999999998E-2</v>
      </c>
      <c r="M5519">
        <v>0.26858799999999999</v>
      </c>
      <c r="N5519">
        <v>8.1118200000000001E-2</v>
      </c>
      <c r="O5519">
        <v>-6.4004500000000006E-2</v>
      </c>
      <c r="P5519">
        <v>-2.8200699999999999E-2</v>
      </c>
      <c r="Q5519">
        <v>-7.3841799999999999E-2</v>
      </c>
      <c r="R5519">
        <v>-0.132463</v>
      </c>
      <c r="S5519">
        <v>-0.130388</v>
      </c>
      <c r="T5519">
        <v>8.0551700000000004E-2</v>
      </c>
      <c r="U5519">
        <v>-6.40014E-2</v>
      </c>
      <c r="V5519">
        <v>-2.9787000000000001E-2</v>
      </c>
      <c r="W5519">
        <v>2.0944000000000001E-2</v>
      </c>
      <c r="X5519">
        <v>-8.7266500000000001E-4</v>
      </c>
      <c r="Y5519">
        <v>4.6514599999999999E-4</v>
      </c>
    </row>
    <row r="5520" spans="1:25" x14ac:dyDescent="0.3">
      <c r="A5520">
        <v>51.788200000000003</v>
      </c>
      <c r="B5520">
        <v>-0.18178800000000001</v>
      </c>
      <c r="C5520">
        <v>-0.26858799999999999</v>
      </c>
      <c r="D5520">
        <v>108</v>
      </c>
      <c r="E5520">
        <v>-47</v>
      </c>
      <c r="F5520">
        <v>2402</v>
      </c>
      <c r="G5520">
        <v>0</v>
      </c>
      <c r="H5520">
        <v>-0.15495999999999999</v>
      </c>
      <c r="I5520">
        <v>-6.8458599999999994E-2</v>
      </c>
      <c r="J5520">
        <v>-0.102187</v>
      </c>
      <c r="K5520">
        <v>-1.8451200000000001</v>
      </c>
      <c r="L5520">
        <v>5.4017099999999998E-2</v>
      </c>
      <c r="M5520">
        <v>0.26858799999999999</v>
      </c>
      <c r="N5520">
        <v>8.1118200000000001E-2</v>
      </c>
      <c r="O5520">
        <v>-6.4004500000000006E-2</v>
      </c>
      <c r="P5520">
        <v>-2.8200699999999999E-2</v>
      </c>
      <c r="Q5520">
        <v>-7.3841799999999999E-2</v>
      </c>
      <c r="R5520">
        <v>-0.132463</v>
      </c>
      <c r="S5520">
        <v>-0.130388</v>
      </c>
      <c r="T5520">
        <v>8.0551700000000004E-2</v>
      </c>
      <c r="U5520">
        <v>-6.40014E-2</v>
      </c>
      <c r="V5520">
        <v>-2.9787000000000001E-2</v>
      </c>
      <c r="W5520">
        <v>2.1292999999999999E-2</v>
      </c>
      <c r="X5520">
        <v>-3.4906599999999998E-4</v>
      </c>
      <c r="Y5520">
        <v>4.6514599999999999E-4</v>
      </c>
    </row>
    <row r="5521" spans="1:25" x14ac:dyDescent="0.3">
      <c r="A5521">
        <v>51.798299999999998</v>
      </c>
      <c r="B5521">
        <v>-0.18178800000000001</v>
      </c>
      <c r="C5521">
        <v>-0.26858799999999999</v>
      </c>
      <c r="D5521">
        <v>108</v>
      </c>
      <c r="E5521">
        <v>-47</v>
      </c>
      <c r="F5521">
        <v>2402</v>
      </c>
      <c r="G5521">
        <v>0</v>
      </c>
      <c r="H5521">
        <v>-0.15495999999999999</v>
      </c>
      <c r="I5521">
        <v>-6.8458599999999994E-2</v>
      </c>
      <c r="J5521">
        <v>-0.102187</v>
      </c>
      <c r="K5521">
        <v>-1.8451200000000001</v>
      </c>
      <c r="L5521">
        <v>5.4017099999999998E-2</v>
      </c>
      <c r="M5521">
        <v>0.26858799999999999</v>
      </c>
      <c r="N5521">
        <v>8.1118200000000001E-2</v>
      </c>
      <c r="O5521">
        <v>-6.4004500000000006E-2</v>
      </c>
      <c r="P5521">
        <v>-2.8200699999999999E-2</v>
      </c>
      <c r="Q5521">
        <v>-7.3841799999999999E-2</v>
      </c>
      <c r="R5521">
        <v>-0.132463</v>
      </c>
      <c r="S5521">
        <v>-0.130388</v>
      </c>
      <c r="T5521">
        <v>8.0551700000000004E-2</v>
      </c>
      <c r="U5521">
        <v>-6.40014E-2</v>
      </c>
      <c r="V5521">
        <v>-2.9787000000000001E-2</v>
      </c>
      <c r="W5521">
        <v>2.1118499999999998E-2</v>
      </c>
      <c r="X5521">
        <v>0</v>
      </c>
      <c r="Y5521">
        <v>4.6514599999999999E-4</v>
      </c>
    </row>
    <row r="5522" spans="1:25" x14ac:dyDescent="0.3">
      <c r="A5522">
        <v>51.801200000000001</v>
      </c>
      <c r="B5522">
        <v>-0.190168</v>
      </c>
      <c r="C5522">
        <v>-0.26574300000000001</v>
      </c>
      <c r="D5522">
        <v>111</v>
      </c>
      <c r="E5522">
        <v>-97</v>
      </c>
      <c r="F5522">
        <v>2379</v>
      </c>
      <c r="G5522">
        <v>0</v>
      </c>
      <c r="H5522">
        <v>-0.15964300000000001</v>
      </c>
      <c r="I5522">
        <v>-0.14271</v>
      </c>
      <c r="J5522">
        <v>-7.3946499999999998E-2</v>
      </c>
      <c r="K5522">
        <v>-1.8387500000000001</v>
      </c>
      <c r="L5522">
        <v>5.4017099999999998E-2</v>
      </c>
      <c r="M5522">
        <v>0.26574300000000001</v>
      </c>
      <c r="N5522">
        <v>8.2481299999999994E-2</v>
      </c>
      <c r="O5522">
        <v>9.7269899999999996E-3</v>
      </c>
      <c r="P5522">
        <v>-5.3966100000000003E-2</v>
      </c>
      <c r="Q5522">
        <v>-7.7161400000000005E-2</v>
      </c>
      <c r="R5522">
        <v>-0.13298299999999999</v>
      </c>
      <c r="S5522">
        <v>-0.127913</v>
      </c>
      <c r="T5522">
        <v>8.1318699999999994E-2</v>
      </c>
      <c r="U5522">
        <v>9.7648200000000004E-3</v>
      </c>
      <c r="V5522">
        <v>-5.5695799999999997E-2</v>
      </c>
      <c r="W5522">
        <v>2.1118499999999998E-2</v>
      </c>
      <c r="X5522">
        <v>0</v>
      </c>
      <c r="Y5522">
        <v>4.6514599999999999E-4</v>
      </c>
    </row>
    <row r="5523" spans="1:25" x14ac:dyDescent="0.3">
      <c r="A5523">
        <v>51.808300000000003</v>
      </c>
      <c r="B5523">
        <v>-0.190168</v>
      </c>
      <c r="C5523">
        <v>-0.26574300000000001</v>
      </c>
      <c r="D5523">
        <v>111</v>
      </c>
      <c r="E5523">
        <v>-99</v>
      </c>
      <c r="F5523">
        <v>2379</v>
      </c>
      <c r="G5523">
        <v>0</v>
      </c>
      <c r="H5523">
        <v>-0.15964300000000001</v>
      </c>
      <c r="I5523">
        <v>-0.14271</v>
      </c>
      <c r="J5523">
        <v>-7.3946499999999998E-2</v>
      </c>
      <c r="K5523">
        <v>-1.8387500000000001</v>
      </c>
      <c r="L5523">
        <v>5.4017099999999998E-2</v>
      </c>
      <c r="M5523">
        <v>0.26574300000000001</v>
      </c>
      <c r="N5523">
        <v>8.2481299999999994E-2</v>
      </c>
      <c r="O5523">
        <v>9.7269899999999996E-3</v>
      </c>
      <c r="P5523">
        <v>-5.3966100000000003E-2</v>
      </c>
      <c r="Q5523">
        <v>-7.7161400000000005E-2</v>
      </c>
      <c r="R5523">
        <v>-0.13298299999999999</v>
      </c>
      <c r="S5523">
        <v>-0.127913</v>
      </c>
      <c r="T5523">
        <v>8.1318699999999994E-2</v>
      </c>
      <c r="U5523">
        <v>9.7648200000000004E-3</v>
      </c>
      <c r="V5523">
        <v>-5.5695799999999997E-2</v>
      </c>
      <c r="W5523">
        <v>2.1292999999999999E-2</v>
      </c>
      <c r="X5523">
        <v>3.4906599999999998E-4</v>
      </c>
      <c r="Y5523">
        <v>4.6514599999999999E-4</v>
      </c>
    </row>
    <row r="5524" spans="1:25" x14ac:dyDescent="0.3">
      <c r="A5524">
        <v>51.818300000000001</v>
      </c>
      <c r="B5524">
        <v>-0.190168</v>
      </c>
      <c r="C5524">
        <v>-0.26574300000000001</v>
      </c>
      <c r="D5524">
        <v>111</v>
      </c>
      <c r="E5524">
        <v>-99</v>
      </c>
      <c r="F5524">
        <v>2379</v>
      </c>
      <c r="G5524">
        <v>0</v>
      </c>
      <c r="H5524">
        <v>-0.15964300000000001</v>
      </c>
      <c r="I5524">
        <v>-0.14271</v>
      </c>
      <c r="J5524">
        <v>-7.3946499999999998E-2</v>
      </c>
      <c r="K5524">
        <v>-1.8387500000000001</v>
      </c>
      <c r="L5524">
        <v>5.4017099999999998E-2</v>
      </c>
      <c r="M5524">
        <v>0.26574300000000001</v>
      </c>
      <c r="N5524">
        <v>8.2481299999999994E-2</v>
      </c>
      <c r="O5524">
        <v>9.7269899999999996E-3</v>
      </c>
      <c r="P5524">
        <v>-5.3966100000000003E-2</v>
      </c>
      <c r="Q5524">
        <v>-7.7161400000000005E-2</v>
      </c>
      <c r="R5524">
        <v>-0.13298299999999999</v>
      </c>
      <c r="S5524">
        <v>-0.127913</v>
      </c>
      <c r="T5524">
        <v>8.1318699999999994E-2</v>
      </c>
      <c r="U5524">
        <v>9.7648200000000004E-3</v>
      </c>
      <c r="V5524">
        <v>-5.5695799999999997E-2</v>
      </c>
      <c r="W5524">
        <v>2.1292999999999999E-2</v>
      </c>
      <c r="X5524">
        <v>6.9813199999999996E-4</v>
      </c>
      <c r="Y5524">
        <v>4.6514599999999999E-4</v>
      </c>
    </row>
    <row r="5525" spans="1:25" x14ac:dyDescent="0.3">
      <c r="A5525">
        <v>51.828299999999999</v>
      </c>
      <c r="B5525">
        <v>-0.190168</v>
      </c>
      <c r="C5525">
        <v>-0.26574300000000001</v>
      </c>
      <c r="D5525">
        <v>111</v>
      </c>
      <c r="E5525">
        <v>-99</v>
      </c>
      <c r="F5525">
        <v>2379</v>
      </c>
      <c r="G5525">
        <v>0</v>
      </c>
      <c r="H5525">
        <v>-0.15964300000000001</v>
      </c>
      <c r="I5525">
        <v>-0.14271</v>
      </c>
      <c r="J5525">
        <v>-7.3946499999999998E-2</v>
      </c>
      <c r="K5525">
        <v>-1.8387500000000001</v>
      </c>
      <c r="L5525">
        <v>5.4017099999999998E-2</v>
      </c>
      <c r="M5525">
        <v>0.26574300000000001</v>
      </c>
      <c r="N5525">
        <v>8.2481299999999994E-2</v>
      </c>
      <c r="O5525">
        <v>9.7269899999999996E-3</v>
      </c>
      <c r="P5525">
        <v>-5.3966100000000003E-2</v>
      </c>
      <c r="Q5525">
        <v>-7.7161400000000005E-2</v>
      </c>
      <c r="R5525">
        <v>-0.13298299999999999</v>
      </c>
      <c r="S5525">
        <v>-0.127913</v>
      </c>
      <c r="T5525">
        <v>8.1318699999999994E-2</v>
      </c>
      <c r="U5525">
        <v>9.7648200000000004E-3</v>
      </c>
      <c r="V5525">
        <v>-5.5695799999999997E-2</v>
      </c>
      <c r="W5525">
        <v>2.19911E-2</v>
      </c>
      <c r="X5525">
        <v>1.74533E-3</v>
      </c>
      <c r="Y5525">
        <v>4.6514599999999999E-4</v>
      </c>
    </row>
    <row r="5526" spans="1:25" x14ac:dyDescent="0.3">
      <c r="A5526">
        <v>51.838200000000001</v>
      </c>
      <c r="B5526">
        <v>-0.190168</v>
      </c>
      <c r="C5526">
        <v>-0.26574300000000001</v>
      </c>
      <c r="D5526">
        <v>111</v>
      </c>
      <c r="E5526">
        <v>-99</v>
      </c>
      <c r="F5526">
        <v>2379</v>
      </c>
      <c r="G5526">
        <v>0</v>
      </c>
      <c r="H5526">
        <v>-0.15964300000000001</v>
      </c>
      <c r="I5526">
        <v>-0.14271</v>
      </c>
      <c r="J5526">
        <v>-7.3946499999999998E-2</v>
      </c>
      <c r="K5526">
        <v>-1.8387500000000001</v>
      </c>
      <c r="L5526">
        <v>5.4017099999999998E-2</v>
      </c>
      <c r="M5526">
        <v>0.26574300000000001</v>
      </c>
      <c r="N5526">
        <v>8.2481299999999994E-2</v>
      </c>
      <c r="O5526">
        <v>9.7269899999999996E-3</v>
      </c>
      <c r="P5526">
        <v>-5.3966100000000003E-2</v>
      </c>
      <c r="Q5526">
        <v>-7.7161400000000005E-2</v>
      </c>
      <c r="R5526">
        <v>-0.13298299999999999</v>
      </c>
      <c r="S5526">
        <v>-0.127913</v>
      </c>
      <c r="T5526">
        <v>8.1318699999999994E-2</v>
      </c>
      <c r="U5526">
        <v>9.7648200000000004E-3</v>
      </c>
      <c r="V5526">
        <v>-5.5695799999999997E-2</v>
      </c>
      <c r="W5526">
        <v>2.2340200000000001E-2</v>
      </c>
      <c r="X5526">
        <v>2.4434600000000002E-3</v>
      </c>
      <c r="Y5526">
        <v>4.6514599999999999E-4</v>
      </c>
    </row>
    <row r="5527" spans="1:25" x14ac:dyDescent="0.3">
      <c r="A5527">
        <v>51.840400000000002</v>
      </c>
      <c r="B5527">
        <v>-0.19275100000000001</v>
      </c>
      <c r="C5527">
        <v>-0.26574300000000001</v>
      </c>
      <c r="D5527">
        <v>112</v>
      </c>
      <c r="E5527">
        <v>-99</v>
      </c>
      <c r="F5527">
        <v>2379</v>
      </c>
      <c r="G5527">
        <v>0</v>
      </c>
      <c r="H5527">
        <v>-0.16043399999999999</v>
      </c>
      <c r="I5527">
        <v>-0.14285300000000001</v>
      </c>
      <c r="J5527">
        <v>-7.3315599999999995E-2</v>
      </c>
      <c r="K5527">
        <v>-1.8368</v>
      </c>
      <c r="L5527">
        <v>5.4017099999999998E-2</v>
      </c>
      <c r="M5527">
        <v>0.26574300000000001</v>
      </c>
      <c r="N5527">
        <v>8.2544699999999999E-2</v>
      </c>
      <c r="O5527">
        <v>9.6154699999999992E-3</v>
      </c>
      <c r="P5527">
        <v>-5.3888999999999999E-2</v>
      </c>
      <c r="Q5527">
        <v>-7.7889299999999995E-2</v>
      </c>
      <c r="R5527">
        <v>-0.133238</v>
      </c>
      <c r="S5527">
        <v>-0.12720500000000001</v>
      </c>
      <c r="T5527">
        <v>8.1318699999999994E-2</v>
      </c>
      <c r="U5527">
        <v>9.7648200000000004E-3</v>
      </c>
      <c r="V5527">
        <v>-5.5695799999999997E-2</v>
      </c>
      <c r="W5527">
        <v>2.2340200000000001E-2</v>
      </c>
      <c r="X5527">
        <v>2.4434600000000002E-3</v>
      </c>
      <c r="Y5527">
        <v>2.1764399999999999E-4</v>
      </c>
    </row>
    <row r="5528" spans="1:25" x14ac:dyDescent="0.3">
      <c r="A5528">
        <v>51.848199999999999</v>
      </c>
      <c r="B5528">
        <v>-0.19275100000000001</v>
      </c>
      <c r="C5528">
        <v>-0.26574300000000001</v>
      </c>
      <c r="D5528">
        <v>112</v>
      </c>
      <c r="E5528">
        <v>-99</v>
      </c>
      <c r="F5528">
        <v>2379</v>
      </c>
      <c r="G5528">
        <v>0</v>
      </c>
      <c r="H5528">
        <v>-0.16043399999999999</v>
      </c>
      <c r="I5528">
        <v>-0.14285300000000001</v>
      </c>
      <c r="J5528">
        <v>-7.3315599999999995E-2</v>
      </c>
      <c r="K5528">
        <v>-1.8368</v>
      </c>
      <c r="L5528">
        <v>5.4017099999999998E-2</v>
      </c>
      <c r="M5528">
        <v>0.26574300000000001</v>
      </c>
      <c r="N5528">
        <v>8.2544699999999999E-2</v>
      </c>
      <c r="O5528">
        <v>9.6154699999999992E-3</v>
      </c>
      <c r="P5528">
        <v>-5.3888999999999999E-2</v>
      </c>
      <c r="Q5528">
        <v>-7.7889299999999995E-2</v>
      </c>
      <c r="R5528">
        <v>-0.133238</v>
      </c>
      <c r="S5528">
        <v>-0.12720500000000001</v>
      </c>
      <c r="T5528">
        <v>8.1318699999999994E-2</v>
      </c>
      <c r="U5528">
        <v>9.7648200000000004E-3</v>
      </c>
      <c r="V5528">
        <v>-5.5695799999999997E-2</v>
      </c>
      <c r="W5528">
        <v>2.28638E-2</v>
      </c>
      <c r="X5528">
        <v>2.9670600000000001E-3</v>
      </c>
      <c r="Y5528">
        <v>2.1764399999999999E-4</v>
      </c>
    </row>
    <row r="5529" spans="1:25" x14ac:dyDescent="0.3">
      <c r="A5529">
        <v>51.8583</v>
      </c>
      <c r="B5529">
        <v>-0.19275100000000001</v>
      </c>
      <c r="C5529">
        <v>-0.26574300000000001</v>
      </c>
      <c r="D5529">
        <v>112</v>
      </c>
      <c r="E5529">
        <v>-99</v>
      </c>
      <c r="F5529">
        <v>2379</v>
      </c>
      <c r="G5529">
        <v>0</v>
      </c>
      <c r="H5529">
        <v>-0.16043399999999999</v>
      </c>
      <c r="I5529">
        <v>-0.14285300000000001</v>
      </c>
      <c r="J5529">
        <v>-7.3315599999999995E-2</v>
      </c>
      <c r="K5529">
        <v>-1.8368</v>
      </c>
      <c r="L5529">
        <v>5.4017099999999998E-2</v>
      </c>
      <c r="M5529">
        <v>0.26574300000000001</v>
      </c>
      <c r="N5529">
        <v>8.2544699999999999E-2</v>
      </c>
      <c r="O5529">
        <v>9.6154699999999992E-3</v>
      </c>
      <c r="P5529">
        <v>-5.3888999999999999E-2</v>
      </c>
      <c r="Q5529">
        <v>-7.7889299999999995E-2</v>
      </c>
      <c r="R5529">
        <v>-0.133238</v>
      </c>
      <c r="S5529">
        <v>-0.12720500000000001</v>
      </c>
      <c r="T5529">
        <v>8.1318699999999994E-2</v>
      </c>
      <c r="U5529">
        <v>9.7648200000000004E-3</v>
      </c>
      <c r="V5529">
        <v>-5.5695799999999997E-2</v>
      </c>
      <c r="W5529">
        <v>2.3038300000000001E-2</v>
      </c>
      <c r="X5529">
        <v>3.1415900000000001E-3</v>
      </c>
      <c r="Y5529">
        <v>2.1764399999999999E-4</v>
      </c>
    </row>
    <row r="5530" spans="1:25" x14ac:dyDescent="0.3">
      <c r="A5530">
        <v>51.868200000000002</v>
      </c>
      <c r="B5530">
        <v>-0.19275100000000001</v>
      </c>
      <c r="C5530">
        <v>-0.26574300000000001</v>
      </c>
      <c r="D5530">
        <v>112</v>
      </c>
      <c r="E5530">
        <v>-99</v>
      </c>
      <c r="F5530">
        <v>2379</v>
      </c>
      <c r="G5530">
        <v>0</v>
      </c>
      <c r="H5530">
        <v>-0.16043399999999999</v>
      </c>
      <c r="I5530">
        <v>-0.14285300000000001</v>
      </c>
      <c r="J5530">
        <v>-7.3315599999999995E-2</v>
      </c>
      <c r="K5530">
        <v>-1.8368</v>
      </c>
      <c r="L5530">
        <v>5.4017099999999998E-2</v>
      </c>
      <c r="M5530">
        <v>0.26574300000000001</v>
      </c>
      <c r="N5530">
        <v>8.2544699999999999E-2</v>
      </c>
      <c r="O5530">
        <v>9.6154699999999992E-3</v>
      </c>
      <c r="P5530">
        <v>-5.3888999999999999E-2</v>
      </c>
      <c r="Q5530">
        <v>-7.7889299999999995E-2</v>
      </c>
      <c r="R5530">
        <v>-0.133238</v>
      </c>
      <c r="S5530">
        <v>-0.12720500000000001</v>
      </c>
      <c r="T5530">
        <v>8.1318699999999994E-2</v>
      </c>
      <c r="U5530">
        <v>9.7648200000000004E-3</v>
      </c>
      <c r="V5530">
        <v>-5.5695799999999997E-2</v>
      </c>
      <c r="W5530">
        <v>2.3387399999999999E-2</v>
      </c>
      <c r="X5530">
        <v>3.31613E-3</v>
      </c>
      <c r="Y5530">
        <v>2.1764399999999999E-4</v>
      </c>
    </row>
    <row r="5531" spans="1:25" x14ac:dyDescent="0.3">
      <c r="A5531">
        <v>51.872700000000002</v>
      </c>
      <c r="B5531">
        <v>-0.19673199999999999</v>
      </c>
      <c r="C5531">
        <v>-0.270814</v>
      </c>
      <c r="D5531">
        <v>109</v>
      </c>
      <c r="E5531">
        <v>-99</v>
      </c>
      <c r="F5531">
        <v>2429</v>
      </c>
      <c r="G5531">
        <v>0</v>
      </c>
      <c r="H5531">
        <v>-0.15601899999999999</v>
      </c>
      <c r="I5531">
        <v>-0.14202699999999999</v>
      </c>
      <c r="J5531">
        <v>-0.17161999999999999</v>
      </c>
      <c r="K5531">
        <v>-1.8337300000000001</v>
      </c>
      <c r="L5531">
        <v>5.3063100000000002E-2</v>
      </c>
      <c r="M5531">
        <v>0.270814</v>
      </c>
      <c r="N5531">
        <v>7.7332499999999998E-2</v>
      </c>
      <c r="O5531">
        <v>9.8993799999999993E-3</v>
      </c>
      <c r="P5531">
        <v>4.3750299999999999E-2</v>
      </c>
      <c r="Q5531">
        <v>-7.8686199999999998E-2</v>
      </c>
      <c r="R5531">
        <v>-0.132128</v>
      </c>
      <c r="S5531">
        <v>-0.12787000000000001</v>
      </c>
      <c r="T5531">
        <v>7.8333899999999998E-2</v>
      </c>
      <c r="U5531">
        <v>9.7648200000000004E-3</v>
      </c>
      <c r="V5531">
        <v>4.19625E-2</v>
      </c>
      <c r="W5531">
        <v>2.3387399999999999E-2</v>
      </c>
      <c r="X5531">
        <v>3.31613E-3</v>
      </c>
      <c r="Y5531">
        <v>1.3489900000000001E-4</v>
      </c>
    </row>
    <row r="5532" spans="1:25" x14ac:dyDescent="0.3">
      <c r="A5532">
        <v>51.878300000000003</v>
      </c>
      <c r="B5532">
        <v>-0.19673199999999999</v>
      </c>
      <c r="C5532">
        <v>-0.270814</v>
      </c>
      <c r="D5532">
        <v>109</v>
      </c>
      <c r="E5532">
        <v>-99</v>
      </c>
      <c r="F5532">
        <v>2457</v>
      </c>
      <c r="G5532">
        <v>0</v>
      </c>
      <c r="H5532">
        <v>-0.15601899999999999</v>
      </c>
      <c r="I5532">
        <v>-0.14202699999999999</v>
      </c>
      <c r="J5532">
        <v>-0.17161999999999999</v>
      </c>
      <c r="K5532">
        <v>-1.8337300000000001</v>
      </c>
      <c r="L5532">
        <v>5.3063100000000002E-2</v>
      </c>
      <c r="M5532">
        <v>0.270814</v>
      </c>
      <c r="N5532">
        <v>7.7332499999999998E-2</v>
      </c>
      <c r="O5532">
        <v>9.8993799999999993E-3</v>
      </c>
      <c r="P5532">
        <v>4.3750299999999999E-2</v>
      </c>
      <c r="Q5532">
        <v>-7.8686199999999998E-2</v>
      </c>
      <c r="R5532">
        <v>-0.132128</v>
      </c>
      <c r="S5532">
        <v>-0.12787000000000001</v>
      </c>
      <c r="T5532">
        <v>7.8333899999999998E-2</v>
      </c>
      <c r="U5532">
        <v>9.7648200000000004E-3</v>
      </c>
      <c r="V5532">
        <v>4.19625E-2</v>
      </c>
      <c r="W5532">
        <v>2.42601E-2</v>
      </c>
      <c r="X5532">
        <v>3.49066E-3</v>
      </c>
      <c r="Y5532">
        <v>1.3489900000000001E-4</v>
      </c>
    </row>
    <row r="5533" spans="1:25" x14ac:dyDescent="0.3">
      <c r="A5533">
        <v>51.888199999999998</v>
      </c>
      <c r="B5533">
        <v>-0.19673199999999999</v>
      </c>
      <c r="C5533">
        <v>-0.270814</v>
      </c>
      <c r="D5533">
        <v>109</v>
      </c>
      <c r="E5533">
        <v>-99</v>
      </c>
      <c r="F5533">
        <v>2457</v>
      </c>
      <c r="G5533">
        <v>0</v>
      </c>
      <c r="H5533">
        <v>-0.15601899999999999</v>
      </c>
      <c r="I5533">
        <v>-0.14202699999999999</v>
      </c>
      <c r="J5533">
        <v>-0.17161999999999999</v>
      </c>
      <c r="K5533">
        <v>-1.8337300000000001</v>
      </c>
      <c r="L5533">
        <v>5.3063100000000002E-2</v>
      </c>
      <c r="M5533">
        <v>0.270814</v>
      </c>
      <c r="N5533">
        <v>7.7332499999999998E-2</v>
      </c>
      <c r="O5533">
        <v>9.8993799999999993E-3</v>
      </c>
      <c r="P5533">
        <v>4.3750299999999999E-2</v>
      </c>
      <c r="Q5533">
        <v>-7.8686199999999998E-2</v>
      </c>
      <c r="R5533">
        <v>-0.132128</v>
      </c>
      <c r="S5533">
        <v>-0.12787000000000001</v>
      </c>
      <c r="T5533">
        <v>7.8333899999999998E-2</v>
      </c>
      <c r="U5533">
        <v>9.7648200000000004E-3</v>
      </c>
      <c r="V5533">
        <v>4.19625E-2</v>
      </c>
      <c r="W5533">
        <v>2.4783699999999999E-2</v>
      </c>
      <c r="X5533">
        <v>3.1415900000000001E-3</v>
      </c>
      <c r="Y5533">
        <v>1.3489900000000001E-4</v>
      </c>
    </row>
    <row r="5534" spans="1:25" x14ac:dyDescent="0.3">
      <c r="A5534">
        <v>51.898299999999999</v>
      </c>
      <c r="B5534">
        <v>-0.19673199999999999</v>
      </c>
      <c r="C5534">
        <v>-0.270814</v>
      </c>
      <c r="D5534">
        <v>109</v>
      </c>
      <c r="E5534">
        <v>-99</v>
      </c>
      <c r="F5534">
        <v>2457</v>
      </c>
      <c r="G5534">
        <v>0</v>
      </c>
      <c r="H5534">
        <v>-0.15601899999999999</v>
      </c>
      <c r="I5534">
        <v>-0.14202699999999999</v>
      </c>
      <c r="J5534">
        <v>-0.17161999999999999</v>
      </c>
      <c r="K5534">
        <v>-1.8337300000000001</v>
      </c>
      <c r="L5534">
        <v>5.3063100000000002E-2</v>
      </c>
      <c r="M5534">
        <v>0.270814</v>
      </c>
      <c r="N5534">
        <v>7.7332499999999998E-2</v>
      </c>
      <c r="O5534">
        <v>9.8993799999999993E-3</v>
      </c>
      <c r="P5534">
        <v>4.3750299999999999E-2</v>
      </c>
      <c r="Q5534">
        <v>-7.8686199999999998E-2</v>
      </c>
      <c r="R5534">
        <v>-0.132128</v>
      </c>
      <c r="S5534">
        <v>-0.12787000000000001</v>
      </c>
      <c r="T5534">
        <v>7.8333899999999998E-2</v>
      </c>
      <c r="U5534">
        <v>9.7648200000000004E-3</v>
      </c>
      <c r="V5534">
        <v>4.19625E-2</v>
      </c>
      <c r="W5534">
        <v>2.5307300000000001E-2</v>
      </c>
      <c r="X5534">
        <v>2.7925300000000001E-3</v>
      </c>
      <c r="Y5534">
        <v>1.3489900000000001E-4</v>
      </c>
    </row>
    <row r="5535" spans="1:25" x14ac:dyDescent="0.3">
      <c r="A5535">
        <v>51.9039</v>
      </c>
      <c r="B5535">
        <v>-0.19863800000000001</v>
      </c>
      <c r="C5535">
        <v>-0.27217000000000002</v>
      </c>
      <c r="D5535">
        <v>109</v>
      </c>
      <c r="E5535">
        <v>-58</v>
      </c>
      <c r="F5535">
        <v>2458</v>
      </c>
      <c r="G5535">
        <v>0</v>
      </c>
      <c r="H5535">
        <v>-0.156308</v>
      </c>
      <c r="I5535">
        <v>-8.3190100000000003E-2</v>
      </c>
      <c r="J5535">
        <v>-0.17219000000000001</v>
      </c>
      <c r="K5535">
        <v>-1.8322400000000001</v>
      </c>
      <c r="L5535">
        <v>5.2346400000000001E-2</v>
      </c>
      <c r="M5535">
        <v>0.27217000000000002</v>
      </c>
      <c r="N5535">
        <v>7.7240400000000001E-2</v>
      </c>
      <c r="O5535">
        <v>-4.8463699999999998E-2</v>
      </c>
      <c r="P5535">
        <v>4.4066599999999997E-2</v>
      </c>
      <c r="Q5535">
        <v>-7.9067499999999999E-2</v>
      </c>
      <c r="R5535">
        <v>-0.13165399999999999</v>
      </c>
      <c r="S5535">
        <v>-0.12812299999999999</v>
      </c>
      <c r="T5535">
        <v>7.8333899999999998E-2</v>
      </c>
      <c r="U5535">
        <v>-4.8576000000000001E-2</v>
      </c>
      <c r="V5535">
        <v>4.19625E-2</v>
      </c>
      <c r="W5535">
        <v>2.5307300000000001E-2</v>
      </c>
      <c r="X5535">
        <v>2.7925300000000001E-3</v>
      </c>
      <c r="Y5535">
        <v>1.3489900000000001E-4</v>
      </c>
    </row>
    <row r="5536" spans="1:25" x14ac:dyDescent="0.3">
      <c r="A5536">
        <v>51.908700000000003</v>
      </c>
      <c r="B5536">
        <v>-0.19863800000000001</v>
      </c>
      <c r="C5536">
        <v>-0.27217000000000002</v>
      </c>
      <c r="D5536">
        <v>109</v>
      </c>
      <c r="E5536">
        <v>-58</v>
      </c>
      <c r="F5536">
        <v>2458</v>
      </c>
      <c r="G5536">
        <v>0</v>
      </c>
      <c r="H5536">
        <v>-0.156308</v>
      </c>
      <c r="I5536">
        <v>-8.3190100000000003E-2</v>
      </c>
      <c r="J5536">
        <v>-0.17219000000000001</v>
      </c>
      <c r="K5536">
        <v>-1.8322400000000001</v>
      </c>
      <c r="L5536">
        <v>5.2346400000000001E-2</v>
      </c>
      <c r="M5536">
        <v>0.27217000000000002</v>
      </c>
      <c r="N5536">
        <v>7.7240400000000001E-2</v>
      </c>
      <c r="O5536">
        <v>-4.8463699999999998E-2</v>
      </c>
      <c r="P5536">
        <v>4.4066599999999997E-2</v>
      </c>
      <c r="Q5536">
        <v>-7.9067499999999999E-2</v>
      </c>
      <c r="R5536">
        <v>-0.13165399999999999</v>
      </c>
      <c r="S5536">
        <v>-0.12812299999999999</v>
      </c>
      <c r="T5536">
        <v>7.8333899999999998E-2</v>
      </c>
      <c r="U5536">
        <v>-4.8576000000000001E-2</v>
      </c>
      <c r="V5536">
        <v>4.19625E-2</v>
      </c>
      <c r="W5536">
        <v>2.6005400000000001E-2</v>
      </c>
      <c r="X5536">
        <v>2.0944000000000002E-3</v>
      </c>
      <c r="Y5536">
        <v>1.3489900000000001E-4</v>
      </c>
    </row>
    <row r="5537" spans="1:25" x14ac:dyDescent="0.3">
      <c r="A5537">
        <v>51.918300000000002</v>
      </c>
      <c r="B5537">
        <v>-0.19863800000000001</v>
      </c>
      <c r="C5537">
        <v>-0.27217000000000002</v>
      </c>
      <c r="D5537">
        <v>109</v>
      </c>
      <c r="E5537">
        <v>-58</v>
      </c>
      <c r="F5537">
        <v>2458</v>
      </c>
      <c r="G5537">
        <v>0</v>
      </c>
      <c r="H5537">
        <v>-0.156308</v>
      </c>
      <c r="I5537">
        <v>-8.3190100000000003E-2</v>
      </c>
      <c r="J5537">
        <v>-0.17219000000000001</v>
      </c>
      <c r="K5537">
        <v>-1.8322400000000001</v>
      </c>
      <c r="L5537">
        <v>5.2346400000000001E-2</v>
      </c>
      <c r="M5537">
        <v>0.27217000000000002</v>
      </c>
      <c r="N5537">
        <v>7.7240400000000001E-2</v>
      </c>
      <c r="O5537">
        <v>-4.8463699999999998E-2</v>
      </c>
      <c r="P5537">
        <v>4.4066599999999997E-2</v>
      </c>
      <c r="Q5537">
        <v>-7.9067499999999999E-2</v>
      </c>
      <c r="R5537">
        <v>-0.13165399999999999</v>
      </c>
      <c r="S5537">
        <v>-0.12812299999999999</v>
      </c>
      <c r="T5537">
        <v>7.8333899999999998E-2</v>
      </c>
      <c r="U5537">
        <v>-4.8576000000000001E-2</v>
      </c>
      <c r="V5537">
        <v>4.19625E-2</v>
      </c>
      <c r="W5537">
        <v>2.6703500000000002E-2</v>
      </c>
      <c r="X5537">
        <v>1.74533E-3</v>
      </c>
      <c r="Y5537">
        <v>1.3489900000000001E-4</v>
      </c>
    </row>
    <row r="5538" spans="1:25" x14ac:dyDescent="0.3">
      <c r="A5538">
        <v>51.9283</v>
      </c>
      <c r="B5538">
        <v>-0.19863800000000001</v>
      </c>
      <c r="C5538">
        <v>-0.27217000000000002</v>
      </c>
      <c r="D5538">
        <v>109</v>
      </c>
      <c r="E5538">
        <v>-58</v>
      </c>
      <c r="F5538">
        <v>2458</v>
      </c>
      <c r="G5538">
        <v>0</v>
      </c>
      <c r="H5538">
        <v>-0.156308</v>
      </c>
      <c r="I5538">
        <v>-8.3190100000000003E-2</v>
      </c>
      <c r="J5538">
        <v>-0.17219000000000001</v>
      </c>
      <c r="K5538">
        <v>-1.8322400000000001</v>
      </c>
      <c r="L5538">
        <v>5.2346400000000001E-2</v>
      </c>
      <c r="M5538">
        <v>0.27217000000000002</v>
      </c>
      <c r="N5538">
        <v>7.7240400000000001E-2</v>
      </c>
      <c r="O5538">
        <v>-4.8463699999999998E-2</v>
      </c>
      <c r="P5538">
        <v>4.4066599999999997E-2</v>
      </c>
      <c r="Q5538">
        <v>-7.9067499999999999E-2</v>
      </c>
      <c r="R5538">
        <v>-0.13165399999999999</v>
      </c>
      <c r="S5538">
        <v>-0.12812299999999999</v>
      </c>
      <c r="T5538">
        <v>7.8333899999999998E-2</v>
      </c>
      <c r="U5538">
        <v>-4.8576000000000001E-2</v>
      </c>
      <c r="V5538">
        <v>4.19625E-2</v>
      </c>
      <c r="W5538">
        <v>2.70526E-2</v>
      </c>
      <c r="X5538">
        <v>1.5708E-3</v>
      </c>
      <c r="Y5538">
        <v>1.3489900000000001E-4</v>
      </c>
    </row>
    <row r="5539" spans="1:25" x14ac:dyDescent="0.3">
      <c r="A5539">
        <v>51.938200000000002</v>
      </c>
      <c r="B5539">
        <v>-0.19863800000000001</v>
      </c>
      <c r="C5539">
        <v>-0.27217000000000002</v>
      </c>
      <c r="D5539">
        <v>109</v>
      </c>
      <c r="E5539">
        <v>-58</v>
      </c>
      <c r="F5539">
        <v>2458</v>
      </c>
      <c r="G5539">
        <v>0</v>
      </c>
      <c r="H5539">
        <v>-0.156308</v>
      </c>
      <c r="I5539">
        <v>-8.3190100000000003E-2</v>
      </c>
      <c r="J5539">
        <v>-0.17219000000000001</v>
      </c>
      <c r="K5539">
        <v>-1.8322400000000001</v>
      </c>
      <c r="L5539">
        <v>5.2346400000000001E-2</v>
      </c>
      <c r="M5539">
        <v>0.27217000000000002</v>
      </c>
      <c r="N5539">
        <v>7.7240400000000001E-2</v>
      </c>
      <c r="O5539">
        <v>-4.8463699999999998E-2</v>
      </c>
      <c r="P5539">
        <v>4.4066599999999997E-2</v>
      </c>
      <c r="Q5539">
        <v>-7.9067499999999999E-2</v>
      </c>
      <c r="R5539">
        <v>-0.13165399999999999</v>
      </c>
      <c r="S5539">
        <v>-0.12812299999999999</v>
      </c>
      <c r="T5539">
        <v>7.8333899999999998E-2</v>
      </c>
      <c r="U5539">
        <v>-4.8576000000000001E-2</v>
      </c>
      <c r="V5539">
        <v>4.19625E-2</v>
      </c>
      <c r="W5539">
        <v>2.7576199999999999E-2</v>
      </c>
      <c r="X5539">
        <v>1.0472000000000001E-3</v>
      </c>
      <c r="Y5539">
        <v>1.3489900000000001E-4</v>
      </c>
    </row>
    <row r="5540" spans="1:25" x14ac:dyDescent="0.3">
      <c r="A5540">
        <v>51.942</v>
      </c>
      <c r="B5540">
        <v>-0.20418700000000001</v>
      </c>
      <c r="C5540">
        <v>-0.27217000000000002</v>
      </c>
      <c r="D5540">
        <v>88</v>
      </c>
      <c r="E5540">
        <v>-106</v>
      </c>
      <c r="F5540">
        <v>2455</v>
      </c>
      <c r="G5540">
        <v>-2</v>
      </c>
      <c r="H5540">
        <v>-0.12676799999999999</v>
      </c>
      <c r="I5540">
        <v>-0.152614</v>
      </c>
      <c r="J5540">
        <v>-0.168652</v>
      </c>
      <c r="K5540">
        <v>-1.8277399999999999</v>
      </c>
      <c r="L5540">
        <v>4.7399900000000002E-2</v>
      </c>
      <c r="M5540">
        <v>0.27217000000000002</v>
      </c>
      <c r="N5540">
        <v>4.4896199999999997E-2</v>
      </c>
      <c r="O5540">
        <v>2.2138000000000001E-2</v>
      </c>
      <c r="P5540">
        <v>4.10861E-2</v>
      </c>
      <c r="Q5540">
        <v>-8.1871399999999997E-2</v>
      </c>
      <c r="R5540">
        <v>-0.13047600000000001</v>
      </c>
      <c r="S5540">
        <v>-0.12756600000000001</v>
      </c>
      <c r="T5540">
        <v>4.5969299999999998E-2</v>
      </c>
      <c r="U5540">
        <v>2.21849E-2</v>
      </c>
      <c r="V5540">
        <v>3.9855700000000001E-2</v>
      </c>
      <c r="W5540">
        <v>2.7576199999999999E-2</v>
      </c>
      <c r="X5540">
        <v>1.0472000000000001E-3</v>
      </c>
      <c r="Y5540">
        <v>1.95627E-3</v>
      </c>
    </row>
    <row r="5541" spans="1:25" x14ac:dyDescent="0.3">
      <c r="A5541">
        <v>51.9482</v>
      </c>
      <c r="B5541">
        <v>-0.20418700000000001</v>
      </c>
      <c r="C5541">
        <v>-0.27217000000000002</v>
      </c>
      <c r="D5541">
        <v>88</v>
      </c>
      <c r="E5541">
        <v>-106</v>
      </c>
      <c r="F5541">
        <v>2455</v>
      </c>
      <c r="G5541">
        <v>-2</v>
      </c>
      <c r="H5541">
        <v>-0.12676799999999999</v>
      </c>
      <c r="I5541">
        <v>-0.152614</v>
      </c>
      <c r="J5541">
        <v>-0.168652</v>
      </c>
      <c r="K5541">
        <v>-1.8277399999999999</v>
      </c>
      <c r="L5541">
        <v>4.7399900000000002E-2</v>
      </c>
      <c r="M5541">
        <v>0.27217000000000002</v>
      </c>
      <c r="N5541">
        <v>4.4896199999999997E-2</v>
      </c>
      <c r="O5541">
        <v>2.2138000000000001E-2</v>
      </c>
      <c r="P5541">
        <v>4.10861E-2</v>
      </c>
      <c r="Q5541">
        <v>-8.1871399999999997E-2</v>
      </c>
      <c r="R5541">
        <v>-0.13047600000000001</v>
      </c>
      <c r="S5541">
        <v>-0.12756600000000001</v>
      </c>
      <c r="T5541">
        <v>4.5969299999999998E-2</v>
      </c>
      <c r="U5541">
        <v>2.21849E-2</v>
      </c>
      <c r="V5541">
        <v>3.9855700000000001E-2</v>
      </c>
      <c r="W5541">
        <v>2.79253E-2</v>
      </c>
      <c r="X5541">
        <v>1.0472000000000001E-3</v>
      </c>
      <c r="Y5541">
        <v>1.95627E-3</v>
      </c>
    </row>
    <row r="5542" spans="1:25" x14ac:dyDescent="0.3">
      <c r="A5542">
        <v>51.958300000000001</v>
      </c>
      <c r="B5542">
        <v>-0.20418700000000001</v>
      </c>
      <c r="C5542">
        <v>-0.27217000000000002</v>
      </c>
      <c r="D5542">
        <v>88</v>
      </c>
      <c r="E5542">
        <v>-106</v>
      </c>
      <c r="F5542">
        <v>2455</v>
      </c>
      <c r="G5542">
        <v>-2</v>
      </c>
      <c r="H5542">
        <v>-0.12676799999999999</v>
      </c>
      <c r="I5542">
        <v>-0.152614</v>
      </c>
      <c r="J5542">
        <v>-0.168652</v>
      </c>
      <c r="K5542">
        <v>-1.8277399999999999</v>
      </c>
      <c r="L5542">
        <v>4.7399900000000002E-2</v>
      </c>
      <c r="M5542">
        <v>0.27217000000000002</v>
      </c>
      <c r="N5542">
        <v>4.4896199999999997E-2</v>
      </c>
      <c r="O5542">
        <v>2.2138000000000001E-2</v>
      </c>
      <c r="P5542">
        <v>4.10861E-2</v>
      </c>
      <c r="Q5542">
        <v>-8.1871399999999997E-2</v>
      </c>
      <c r="R5542">
        <v>-0.13047600000000001</v>
      </c>
      <c r="S5542">
        <v>-0.12756600000000001</v>
      </c>
      <c r="T5542">
        <v>4.5969299999999998E-2</v>
      </c>
      <c r="U5542">
        <v>2.21849E-2</v>
      </c>
      <c r="V5542">
        <v>3.9855700000000001E-2</v>
      </c>
      <c r="W5542">
        <v>2.8274299999999999E-2</v>
      </c>
      <c r="X5542">
        <v>8.7266500000000001E-4</v>
      </c>
      <c r="Y5542">
        <v>1.95627E-3</v>
      </c>
    </row>
    <row r="5543" spans="1:25" x14ac:dyDescent="0.3">
      <c r="A5543">
        <v>51.968200000000003</v>
      </c>
      <c r="B5543">
        <v>-0.20418700000000001</v>
      </c>
      <c r="C5543">
        <v>-0.27217000000000002</v>
      </c>
      <c r="D5543">
        <v>88</v>
      </c>
      <c r="E5543">
        <v>-106</v>
      </c>
      <c r="F5543">
        <v>2455</v>
      </c>
      <c r="G5543">
        <v>-2</v>
      </c>
      <c r="H5543">
        <v>-0.12676799999999999</v>
      </c>
      <c r="I5543">
        <v>-0.152614</v>
      </c>
      <c r="J5543">
        <v>-0.168652</v>
      </c>
      <c r="K5543">
        <v>-1.8277399999999999</v>
      </c>
      <c r="L5543">
        <v>4.7399900000000002E-2</v>
      </c>
      <c r="M5543">
        <v>0.27217000000000002</v>
      </c>
      <c r="N5543">
        <v>4.4896199999999997E-2</v>
      </c>
      <c r="O5543">
        <v>2.2138000000000001E-2</v>
      </c>
      <c r="P5543">
        <v>4.10861E-2</v>
      </c>
      <c r="Q5543">
        <v>-8.1871399999999997E-2</v>
      </c>
      <c r="R5543">
        <v>-0.13047600000000001</v>
      </c>
      <c r="S5543">
        <v>-0.12756600000000001</v>
      </c>
      <c r="T5543">
        <v>4.5969299999999998E-2</v>
      </c>
      <c r="U5543">
        <v>2.21849E-2</v>
      </c>
      <c r="V5543">
        <v>3.9855700000000001E-2</v>
      </c>
      <c r="W5543">
        <v>2.8797900000000001E-2</v>
      </c>
      <c r="X5543">
        <v>6.9813199999999996E-4</v>
      </c>
      <c r="Y5543">
        <v>1.95627E-3</v>
      </c>
    </row>
    <row r="5544" spans="1:25" x14ac:dyDescent="0.3">
      <c r="A5544">
        <v>51.971600000000002</v>
      </c>
      <c r="B5544">
        <v>-0.20571500000000001</v>
      </c>
      <c r="C5544">
        <v>-0.27341399999999999</v>
      </c>
      <c r="D5544">
        <v>138</v>
      </c>
      <c r="E5544">
        <v>-56</v>
      </c>
      <c r="F5544">
        <v>2458</v>
      </c>
      <c r="G5544">
        <v>-2</v>
      </c>
      <c r="H5544">
        <v>-0.22550999999999999</v>
      </c>
      <c r="I5544">
        <v>-6.5656000000000006E-2</v>
      </c>
      <c r="J5544">
        <v>-0.17182900000000001</v>
      </c>
      <c r="K5544">
        <v>-1.82647</v>
      </c>
      <c r="L5544">
        <v>4.5505999999999998E-2</v>
      </c>
      <c r="M5544">
        <v>0.27341399999999999</v>
      </c>
      <c r="N5544">
        <v>0.14307900000000001</v>
      </c>
      <c r="O5544">
        <v>-6.4246700000000004E-2</v>
      </c>
      <c r="P5544">
        <v>4.4038599999999997E-2</v>
      </c>
      <c r="Q5544">
        <v>-8.2430799999999999E-2</v>
      </c>
      <c r="R5544">
        <v>-0.12990299999999999</v>
      </c>
      <c r="S5544">
        <v>-0.12779099999999999</v>
      </c>
      <c r="T5544">
        <v>0.14441200000000001</v>
      </c>
      <c r="U5544">
        <v>-6.3995099999999999E-2</v>
      </c>
      <c r="V5544">
        <v>3.9855700000000001E-2</v>
      </c>
      <c r="W5544">
        <v>2.8797900000000001E-2</v>
      </c>
      <c r="X5544">
        <v>6.9813199999999996E-4</v>
      </c>
      <c r="Y5544">
        <v>1.95627E-3</v>
      </c>
    </row>
    <row r="5545" spans="1:25" x14ac:dyDescent="0.3">
      <c r="A5545">
        <v>51.978299999999997</v>
      </c>
      <c r="B5545">
        <v>-0.20571500000000001</v>
      </c>
      <c r="C5545">
        <v>-0.27341399999999999</v>
      </c>
      <c r="D5545">
        <v>157</v>
      </c>
      <c r="E5545">
        <v>-45</v>
      </c>
      <c r="F5545">
        <v>2458</v>
      </c>
      <c r="G5545">
        <v>-2</v>
      </c>
      <c r="H5545">
        <v>-0.22550999999999999</v>
      </c>
      <c r="I5545">
        <v>-6.5656000000000006E-2</v>
      </c>
      <c r="J5545">
        <v>-0.17182900000000001</v>
      </c>
      <c r="K5545">
        <v>-1.82647</v>
      </c>
      <c r="L5545">
        <v>4.5505999999999998E-2</v>
      </c>
      <c r="M5545">
        <v>0.27341399999999999</v>
      </c>
      <c r="N5545">
        <v>0.14307900000000001</v>
      </c>
      <c r="O5545">
        <v>-6.4246700000000004E-2</v>
      </c>
      <c r="P5545">
        <v>4.4038599999999997E-2</v>
      </c>
      <c r="Q5545">
        <v>-8.2430799999999999E-2</v>
      </c>
      <c r="R5545">
        <v>-0.12990299999999999</v>
      </c>
      <c r="S5545">
        <v>-0.12779099999999999</v>
      </c>
      <c r="T5545">
        <v>0.14441200000000001</v>
      </c>
      <c r="U5545">
        <v>-6.3995099999999999E-2</v>
      </c>
      <c r="V5545">
        <v>3.9855700000000001E-2</v>
      </c>
      <c r="W5545">
        <v>2.8972500000000002E-2</v>
      </c>
      <c r="X5545">
        <v>1.0472000000000001E-3</v>
      </c>
      <c r="Y5545">
        <v>1.95627E-3</v>
      </c>
    </row>
    <row r="5546" spans="1:25" x14ac:dyDescent="0.3">
      <c r="A5546">
        <v>51.988199999999999</v>
      </c>
      <c r="B5546">
        <v>-0.20571500000000001</v>
      </c>
      <c r="C5546">
        <v>-0.27341399999999999</v>
      </c>
      <c r="D5546">
        <v>157</v>
      </c>
      <c r="E5546">
        <v>-45</v>
      </c>
      <c r="F5546">
        <v>2458</v>
      </c>
      <c r="G5546">
        <v>-2</v>
      </c>
      <c r="H5546">
        <v>-0.22550999999999999</v>
      </c>
      <c r="I5546">
        <v>-6.5656000000000006E-2</v>
      </c>
      <c r="J5546">
        <v>-0.17182900000000001</v>
      </c>
      <c r="K5546">
        <v>-1.82647</v>
      </c>
      <c r="L5546">
        <v>4.5505999999999998E-2</v>
      </c>
      <c r="M5546">
        <v>0.27341399999999999</v>
      </c>
      <c r="N5546">
        <v>0.14307900000000001</v>
      </c>
      <c r="O5546">
        <v>-6.4246700000000004E-2</v>
      </c>
      <c r="P5546">
        <v>4.4038599999999997E-2</v>
      </c>
      <c r="Q5546">
        <v>-8.2430799999999999E-2</v>
      </c>
      <c r="R5546">
        <v>-0.12990299999999999</v>
      </c>
      <c r="S5546">
        <v>-0.12779099999999999</v>
      </c>
      <c r="T5546">
        <v>0.14441200000000001</v>
      </c>
      <c r="U5546">
        <v>-6.3995099999999999E-2</v>
      </c>
      <c r="V5546">
        <v>3.9855700000000001E-2</v>
      </c>
      <c r="W5546">
        <v>2.93215E-2</v>
      </c>
      <c r="X5546">
        <v>1.5708E-3</v>
      </c>
      <c r="Y5546">
        <v>1.95627E-3</v>
      </c>
    </row>
    <row r="5547" spans="1:25" x14ac:dyDescent="0.3">
      <c r="A5547">
        <v>51.998199999999997</v>
      </c>
      <c r="B5547">
        <v>-0.20571500000000001</v>
      </c>
      <c r="C5547">
        <v>-0.27341399999999999</v>
      </c>
      <c r="D5547">
        <v>157</v>
      </c>
      <c r="E5547">
        <v>-45</v>
      </c>
      <c r="F5547">
        <v>2458</v>
      </c>
      <c r="G5547">
        <v>-2</v>
      </c>
      <c r="H5547">
        <v>-0.22550999999999999</v>
      </c>
      <c r="I5547">
        <v>-6.5656000000000006E-2</v>
      </c>
      <c r="J5547">
        <v>-0.17182900000000001</v>
      </c>
      <c r="K5547">
        <v>-1.82647</v>
      </c>
      <c r="L5547">
        <v>4.5505999999999998E-2</v>
      </c>
      <c r="M5547">
        <v>0.27341399999999999</v>
      </c>
      <c r="N5547">
        <v>0.14307900000000001</v>
      </c>
      <c r="O5547">
        <v>-6.4246700000000004E-2</v>
      </c>
      <c r="P5547">
        <v>4.4038599999999997E-2</v>
      </c>
      <c r="Q5547">
        <v>-8.2430799999999999E-2</v>
      </c>
      <c r="R5547">
        <v>-0.12990299999999999</v>
      </c>
      <c r="S5547">
        <v>-0.12779099999999999</v>
      </c>
      <c r="T5547">
        <v>0.14441200000000001</v>
      </c>
      <c r="U5547">
        <v>-6.3995099999999999E-2</v>
      </c>
      <c r="V5547">
        <v>3.9855700000000001E-2</v>
      </c>
      <c r="W5547">
        <v>2.9670599999999998E-2</v>
      </c>
      <c r="X5547">
        <v>2.9670600000000001E-3</v>
      </c>
      <c r="Y5547">
        <v>1.95627E-3</v>
      </c>
    </row>
    <row r="5548" spans="1:25" x14ac:dyDescent="0.3">
      <c r="A5548">
        <v>52.000900000000001</v>
      </c>
      <c r="B5548">
        <v>-0.217059</v>
      </c>
      <c r="C5548">
        <v>-0.27680500000000002</v>
      </c>
      <c r="D5548">
        <v>107</v>
      </c>
      <c r="E5548">
        <v>-95</v>
      </c>
      <c r="F5548">
        <v>2462</v>
      </c>
      <c r="G5548">
        <v>-2</v>
      </c>
      <c r="H5548">
        <v>-0.11708399999999999</v>
      </c>
      <c r="I5548">
        <v>-0.191082</v>
      </c>
      <c r="J5548">
        <v>-0.17729500000000001</v>
      </c>
      <c r="K5548">
        <v>-1.81823</v>
      </c>
      <c r="L5548">
        <v>4.7399900000000002E-2</v>
      </c>
      <c r="M5548">
        <v>0.27680500000000002</v>
      </c>
      <c r="N5548">
        <v>3.1884099999999999E-2</v>
      </c>
      <c r="O5548">
        <v>6.1672699999999997E-2</v>
      </c>
      <c r="P5548">
        <v>5.0826799999999998E-2</v>
      </c>
      <c r="Q5548">
        <v>-8.5199999999999998E-2</v>
      </c>
      <c r="R5548">
        <v>-0.129409</v>
      </c>
      <c r="S5548">
        <v>-0.126469</v>
      </c>
      <c r="T5548">
        <v>3.3275699999999998E-2</v>
      </c>
      <c r="U5548">
        <v>6.15799E-2</v>
      </c>
      <c r="V5548">
        <v>5.0041200000000001E-2</v>
      </c>
      <c r="W5548">
        <v>2.9670599999999998E-2</v>
      </c>
      <c r="X5548">
        <v>2.9670600000000001E-3</v>
      </c>
      <c r="Y5548">
        <v>1.74862E-3</v>
      </c>
    </row>
    <row r="5549" spans="1:25" x14ac:dyDescent="0.3">
      <c r="A5549">
        <v>52.008200000000002</v>
      </c>
      <c r="B5549">
        <v>-0.217059</v>
      </c>
      <c r="C5549">
        <v>-0.27680500000000002</v>
      </c>
      <c r="D5549">
        <v>81</v>
      </c>
      <c r="E5549">
        <v>-133</v>
      </c>
      <c r="F5549">
        <v>2462</v>
      </c>
      <c r="G5549">
        <v>-2</v>
      </c>
      <c r="H5549">
        <v>-0.11708399999999999</v>
      </c>
      <c r="I5549">
        <v>-0.191082</v>
      </c>
      <c r="J5549">
        <v>-0.17729500000000001</v>
      </c>
      <c r="K5549">
        <v>-1.81823</v>
      </c>
      <c r="L5549">
        <v>4.7399900000000002E-2</v>
      </c>
      <c r="M5549">
        <v>0.27680500000000002</v>
      </c>
      <c r="N5549">
        <v>3.1884099999999999E-2</v>
      </c>
      <c r="O5549">
        <v>6.1672699999999997E-2</v>
      </c>
      <c r="P5549">
        <v>5.0826799999999998E-2</v>
      </c>
      <c r="Q5549">
        <v>-8.5199999999999998E-2</v>
      </c>
      <c r="R5549">
        <v>-0.129409</v>
      </c>
      <c r="S5549">
        <v>-0.126469</v>
      </c>
      <c r="T5549">
        <v>3.3275699999999998E-2</v>
      </c>
      <c r="U5549">
        <v>6.15799E-2</v>
      </c>
      <c r="V5549">
        <v>5.0041200000000001E-2</v>
      </c>
      <c r="W5549">
        <v>2.9670599999999998E-2</v>
      </c>
      <c r="X5549">
        <v>3.49066E-3</v>
      </c>
      <c r="Y5549">
        <v>1.74862E-3</v>
      </c>
    </row>
    <row r="5550" spans="1:25" x14ac:dyDescent="0.3">
      <c r="A5550">
        <v>52.018300000000004</v>
      </c>
      <c r="B5550">
        <v>-0.217059</v>
      </c>
      <c r="C5550">
        <v>-0.27680500000000002</v>
      </c>
      <c r="D5550">
        <v>81</v>
      </c>
      <c r="E5550">
        <v>-133</v>
      </c>
      <c r="F5550">
        <v>2462</v>
      </c>
      <c r="G5550">
        <v>-2</v>
      </c>
      <c r="H5550">
        <v>-0.11708399999999999</v>
      </c>
      <c r="I5550">
        <v>-0.191082</v>
      </c>
      <c r="J5550">
        <v>-0.17729500000000001</v>
      </c>
      <c r="K5550">
        <v>-1.81823</v>
      </c>
      <c r="L5550">
        <v>4.7399900000000002E-2</v>
      </c>
      <c r="M5550">
        <v>0.27680500000000002</v>
      </c>
      <c r="N5550">
        <v>3.1884099999999999E-2</v>
      </c>
      <c r="O5550">
        <v>6.1672699999999997E-2</v>
      </c>
      <c r="P5550">
        <v>5.0826799999999998E-2</v>
      </c>
      <c r="Q5550">
        <v>-8.5199999999999998E-2</v>
      </c>
      <c r="R5550">
        <v>-0.129409</v>
      </c>
      <c r="S5550">
        <v>-0.126469</v>
      </c>
      <c r="T5550">
        <v>3.3275699999999998E-2</v>
      </c>
      <c r="U5550">
        <v>6.15799E-2</v>
      </c>
      <c r="V5550">
        <v>5.0041200000000001E-2</v>
      </c>
      <c r="W5550">
        <v>2.9670599999999998E-2</v>
      </c>
      <c r="X5550">
        <v>4.0142600000000004E-3</v>
      </c>
      <c r="Y5550">
        <v>1.74862E-3</v>
      </c>
    </row>
    <row r="5551" spans="1:25" x14ac:dyDescent="0.3">
      <c r="A5551">
        <v>52.028199999999998</v>
      </c>
      <c r="B5551">
        <v>-0.217059</v>
      </c>
      <c r="C5551">
        <v>-0.27680500000000002</v>
      </c>
      <c r="D5551">
        <v>81</v>
      </c>
      <c r="E5551">
        <v>-133</v>
      </c>
      <c r="F5551">
        <v>2462</v>
      </c>
      <c r="G5551">
        <v>-2</v>
      </c>
      <c r="H5551">
        <v>-0.11708399999999999</v>
      </c>
      <c r="I5551">
        <v>-0.191082</v>
      </c>
      <c r="J5551">
        <v>-0.17729500000000001</v>
      </c>
      <c r="K5551">
        <v>-1.81823</v>
      </c>
      <c r="L5551">
        <v>4.7399900000000002E-2</v>
      </c>
      <c r="M5551">
        <v>0.27680500000000002</v>
      </c>
      <c r="N5551">
        <v>3.1884099999999999E-2</v>
      </c>
      <c r="O5551">
        <v>6.1672699999999997E-2</v>
      </c>
      <c r="P5551">
        <v>5.0826799999999998E-2</v>
      </c>
      <c r="Q5551">
        <v>-8.5199999999999998E-2</v>
      </c>
      <c r="R5551">
        <v>-0.129409</v>
      </c>
      <c r="S5551">
        <v>-0.126469</v>
      </c>
      <c r="T5551">
        <v>3.3275699999999998E-2</v>
      </c>
      <c r="U5551">
        <v>6.15799E-2</v>
      </c>
      <c r="V5551">
        <v>5.0041200000000001E-2</v>
      </c>
      <c r="W5551">
        <v>2.9845099999999999E-2</v>
      </c>
      <c r="X5551">
        <v>3.49066E-3</v>
      </c>
      <c r="Y5551">
        <v>1.74862E-3</v>
      </c>
    </row>
    <row r="5552" spans="1:25" x14ac:dyDescent="0.3">
      <c r="A5552">
        <v>52.034599999999998</v>
      </c>
      <c r="B5552">
        <v>-0.21837699999999999</v>
      </c>
      <c r="C5552">
        <v>-0.27827299999999999</v>
      </c>
      <c r="D5552">
        <v>131</v>
      </c>
      <c r="E5552">
        <v>-117</v>
      </c>
      <c r="F5552">
        <v>2505</v>
      </c>
      <c r="G5552">
        <v>2</v>
      </c>
      <c r="H5552">
        <v>-0.207623</v>
      </c>
      <c r="I5552">
        <v>-0.168211</v>
      </c>
      <c r="J5552">
        <v>-0.23068900000000001</v>
      </c>
      <c r="K5552">
        <v>-1.8174300000000001</v>
      </c>
      <c r="L5552">
        <v>4.9774899999999997E-2</v>
      </c>
      <c r="M5552">
        <v>0.27827299999999999</v>
      </c>
      <c r="N5552">
        <v>0.12307999999999999</v>
      </c>
      <c r="O5552">
        <v>3.8455400000000001E-2</v>
      </c>
      <c r="P5552">
        <v>0.10413500000000001</v>
      </c>
      <c r="Q5552">
        <v>-8.4543199999999999E-2</v>
      </c>
      <c r="R5552">
        <v>-0.12975500000000001</v>
      </c>
      <c r="S5552">
        <v>-0.126555</v>
      </c>
      <c r="T5552">
        <v>0.126192</v>
      </c>
      <c r="U5552">
        <v>3.7907499999999997E-2</v>
      </c>
      <c r="V5552">
        <v>0.100549</v>
      </c>
      <c r="W5552">
        <v>2.9845099999999999E-2</v>
      </c>
      <c r="X5552">
        <v>3.49066E-3</v>
      </c>
      <c r="Y5552">
        <v>-1.45974E-3</v>
      </c>
    </row>
    <row r="5553" spans="1:25" x14ac:dyDescent="0.3">
      <c r="A5553">
        <v>52.0383</v>
      </c>
      <c r="B5553">
        <v>-0.21837699999999999</v>
      </c>
      <c r="C5553">
        <v>-0.27827299999999999</v>
      </c>
      <c r="D5553">
        <v>145</v>
      </c>
      <c r="E5553">
        <v>-117</v>
      </c>
      <c r="F5553">
        <v>2505</v>
      </c>
      <c r="G5553">
        <v>2</v>
      </c>
      <c r="H5553">
        <v>-0.207623</v>
      </c>
      <c r="I5553">
        <v>-0.168211</v>
      </c>
      <c r="J5553">
        <v>-0.23068900000000001</v>
      </c>
      <c r="K5553">
        <v>-1.8174300000000001</v>
      </c>
      <c r="L5553">
        <v>4.9774899999999997E-2</v>
      </c>
      <c r="M5553">
        <v>0.27827299999999999</v>
      </c>
      <c r="N5553">
        <v>0.12307999999999999</v>
      </c>
      <c r="O5553">
        <v>3.8455400000000001E-2</v>
      </c>
      <c r="P5553">
        <v>0.10413500000000001</v>
      </c>
      <c r="Q5553">
        <v>-8.4543199999999999E-2</v>
      </c>
      <c r="R5553">
        <v>-0.12975500000000001</v>
      </c>
      <c r="S5553">
        <v>-0.126555</v>
      </c>
      <c r="T5553">
        <v>0.126192</v>
      </c>
      <c r="U5553">
        <v>3.7907499999999997E-2</v>
      </c>
      <c r="V5553">
        <v>0.100549</v>
      </c>
      <c r="W5553">
        <v>3.00197E-2</v>
      </c>
      <c r="X5553">
        <v>2.0944000000000002E-3</v>
      </c>
      <c r="Y5553">
        <v>-1.45974E-3</v>
      </c>
    </row>
    <row r="5554" spans="1:25" x14ac:dyDescent="0.3">
      <c r="A5554">
        <v>52.048200000000001</v>
      </c>
      <c r="B5554">
        <v>-0.21837699999999999</v>
      </c>
      <c r="C5554">
        <v>-0.27827299999999999</v>
      </c>
      <c r="D5554">
        <v>145</v>
      </c>
      <c r="E5554">
        <v>-117</v>
      </c>
      <c r="F5554">
        <v>2505</v>
      </c>
      <c r="G5554">
        <v>2</v>
      </c>
      <c r="H5554">
        <v>-0.207623</v>
      </c>
      <c r="I5554">
        <v>-0.168211</v>
      </c>
      <c r="J5554">
        <v>-0.23068900000000001</v>
      </c>
      <c r="K5554">
        <v>-1.8174300000000001</v>
      </c>
      <c r="L5554">
        <v>4.9774899999999997E-2</v>
      </c>
      <c r="M5554">
        <v>0.27827299999999999</v>
      </c>
      <c r="N5554">
        <v>0.12307999999999999</v>
      </c>
      <c r="O5554">
        <v>3.8455400000000001E-2</v>
      </c>
      <c r="P5554">
        <v>0.10413500000000001</v>
      </c>
      <c r="Q5554">
        <v>-8.4543199999999999E-2</v>
      </c>
      <c r="R5554">
        <v>-0.12975500000000001</v>
      </c>
      <c r="S5554">
        <v>-0.126555</v>
      </c>
      <c r="T5554">
        <v>0.126192</v>
      </c>
      <c r="U5554">
        <v>3.7907499999999997E-2</v>
      </c>
      <c r="V5554">
        <v>0.100549</v>
      </c>
      <c r="W5554">
        <v>3.0368699999999998E-2</v>
      </c>
      <c r="X5554">
        <v>1.74533E-3</v>
      </c>
      <c r="Y5554">
        <v>-1.45974E-3</v>
      </c>
    </row>
    <row r="5555" spans="1:25" x14ac:dyDescent="0.3">
      <c r="A5555">
        <v>52.058199999999999</v>
      </c>
      <c r="B5555">
        <v>-0.21837699999999999</v>
      </c>
      <c r="C5555">
        <v>-0.27827299999999999</v>
      </c>
      <c r="D5555">
        <v>145</v>
      </c>
      <c r="E5555">
        <v>-117</v>
      </c>
      <c r="F5555">
        <v>2505</v>
      </c>
      <c r="G5555">
        <v>2</v>
      </c>
      <c r="H5555">
        <v>-0.207623</v>
      </c>
      <c r="I5555">
        <v>-0.168211</v>
      </c>
      <c r="J5555">
        <v>-0.23068900000000001</v>
      </c>
      <c r="K5555">
        <v>-1.8174300000000001</v>
      </c>
      <c r="L5555">
        <v>4.9774899999999997E-2</v>
      </c>
      <c r="M5555">
        <v>0.27827299999999999</v>
      </c>
      <c r="N5555">
        <v>0.12307999999999999</v>
      </c>
      <c r="O5555">
        <v>3.8455400000000001E-2</v>
      </c>
      <c r="P5555">
        <v>0.10413500000000001</v>
      </c>
      <c r="Q5555">
        <v>-8.4543199999999999E-2</v>
      </c>
      <c r="R5555">
        <v>-0.12975500000000001</v>
      </c>
      <c r="S5555">
        <v>-0.126555</v>
      </c>
      <c r="T5555">
        <v>0.126192</v>
      </c>
      <c r="U5555">
        <v>3.7907499999999997E-2</v>
      </c>
      <c r="V5555">
        <v>0.100549</v>
      </c>
      <c r="W5555">
        <v>3.1066900000000001E-2</v>
      </c>
      <c r="X5555">
        <v>1.74533E-3</v>
      </c>
      <c r="Y5555">
        <v>-1.45974E-3</v>
      </c>
    </row>
    <row r="5556" spans="1:25" x14ac:dyDescent="0.3">
      <c r="A5556">
        <v>52.068199999999997</v>
      </c>
      <c r="B5556">
        <v>-0.21837699999999999</v>
      </c>
      <c r="C5556">
        <v>-0.27827299999999999</v>
      </c>
      <c r="D5556">
        <v>145</v>
      </c>
      <c r="E5556">
        <v>-117</v>
      </c>
      <c r="F5556">
        <v>2505</v>
      </c>
      <c r="G5556">
        <v>2</v>
      </c>
      <c r="H5556">
        <v>-0.207623</v>
      </c>
      <c r="I5556">
        <v>-0.168211</v>
      </c>
      <c r="J5556">
        <v>-0.23068900000000001</v>
      </c>
      <c r="K5556">
        <v>-1.8174300000000001</v>
      </c>
      <c r="L5556">
        <v>4.9774899999999997E-2</v>
      </c>
      <c r="M5556">
        <v>0.27827299999999999</v>
      </c>
      <c r="N5556">
        <v>0.12307999999999999</v>
      </c>
      <c r="O5556">
        <v>3.8455400000000001E-2</v>
      </c>
      <c r="P5556">
        <v>0.10413500000000001</v>
      </c>
      <c r="Q5556">
        <v>-8.4543199999999999E-2</v>
      </c>
      <c r="R5556">
        <v>-0.12975500000000001</v>
      </c>
      <c r="S5556">
        <v>-0.126555</v>
      </c>
      <c r="T5556">
        <v>0.126192</v>
      </c>
      <c r="U5556">
        <v>3.7907499999999997E-2</v>
      </c>
      <c r="V5556">
        <v>0.100549</v>
      </c>
      <c r="W5556">
        <v>3.2288600000000001E-2</v>
      </c>
      <c r="X5556">
        <v>2.7925300000000001E-3</v>
      </c>
      <c r="Y5556">
        <v>-1.45974E-3</v>
      </c>
    </row>
    <row r="5557" spans="1:25" x14ac:dyDescent="0.3">
      <c r="A5557">
        <v>52.070099999999996</v>
      </c>
      <c r="B5557">
        <v>-0.22420399999999999</v>
      </c>
      <c r="C5557">
        <v>-0.281663</v>
      </c>
      <c r="D5557">
        <v>95</v>
      </c>
      <c r="E5557">
        <v>-117</v>
      </c>
      <c r="F5557">
        <v>2466</v>
      </c>
      <c r="G5557">
        <v>4</v>
      </c>
      <c r="H5557">
        <v>-0.124543</v>
      </c>
      <c r="I5557">
        <v>-0.16717899999999999</v>
      </c>
      <c r="J5557">
        <v>-0.181727</v>
      </c>
      <c r="K5557">
        <v>-1.81318</v>
      </c>
      <c r="L5557">
        <v>4.9774899999999997E-2</v>
      </c>
      <c r="M5557">
        <v>0.281663</v>
      </c>
      <c r="N5557">
        <v>3.9114400000000001E-2</v>
      </c>
      <c r="O5557">
        <v>3.8186100000000001E-2</v>
      </c>
      <c r="P5557">
        <v>5.4988000000000002E-2</v>
      </c>
      <c r="Q5557">
        <v>-8.5428299999999999E-2</v>
      </c>
      <c r="R5557">
        <v>-0.128993</v>
      </c>
      <c r="S5557">
        <v>-0.12673899999999999</v>
      </c>
      <c r="T5557">
        <v>4.0988499999999997E-2</v>
      </c>
      <c r="U5557">
        <v>3.7907499999999997E-2</v>
      </c>
      <c r="V5557">
        <v>5.3802900000000001E-2</v>
      </c>
      <c r="W5557">
        <v>3.2288600000000001E-2</v>
      </c>
      <c r="X5557">
        <v>2.7925300000000001E-3</v>
      </c>
      <c r="Y5557">
        <v>-3.0515099999999999E-3</v>
      </c>
    </row>
    <row r="5558" spans="1:25" x14ac:dyDescent="0.3">
      <c r="A5558">
        <v>52.078200000000002</v>
      </c>
      <c r="B5558">
        <v>-0.22420399999999999</v>
      </c>
      <c r="C5558">
        <v>-0.281663</v>
      </c>
      <c r="D5558">
        <v>87</v>
      </c>
      <c r="E5558">
        <v>-117</v>
      </c>
      <c r="F5558">
        <v>2466</v>
      </c>
      <c r="G5558">
        <v>4</v>
      </c>
      <c r="H5558">
        <v>-0.124543</v>
      </c>
      <c r="I5558">
        <v>-0.16717899999999999</v>
      </c>
      <c r="J5558">
        <v>-0.181727</v>
      </c>
      <c r="K5558">
        <v>-1.81318</v>
      </c>
      <c r="L5558">
        <v>4.9774899999999997E-2</v>
      </c>
      <c r="M5558">
        <v>0.281663</v>
      </c>
      <c r="N5558">
        <v>3.9114400000000001E-2</v>
      </c>
      <c r="O5558">
        <v>3.8186100000000001E-2</v>
      </c>
      <c r="P5558">
        <v>5.4988000000000002E-2</v>
      </c>
      <c r="Q5558">
        <v>-8.5428299999999999E-2</v>
      </c>
      <c r="R5558">
        <v>-0.128993</v>
      </c>
      <c r="S5558">
        <v>-0.12673899999999999</v>
      </c>
      <c r="T5558">
        <v>4.0988499999999997E-2</v>
      </c>
      <c r="U5558">
        <v>3.7907499999999997E-2</v>
      </c>
      <c r="V5558">
        <v>5.3802900000000001E-2</v>
      </c>
      <c r="W5558">
        <v>3.3161299999999998E-2</v>
      </c>
      <c r="X5558">
        <v>3.31613E-3</v>
      </c>
      <c r="Y5558">
        <v>-3.0515099999999999E-3</v>
      </c>
    </row>
    <row r="5559" spans="1:25" x14ac:dyDescent="0.3">
      <c r="A5559">
        <v>52.0884</v>
      </c>
      <c r="B5559">
        <v>-0.22420399999999999</v>
      </c>
      <c r="C5559">
        <v>-0.281663</v>
      </c>
      <c r="D5559">
        <v>87</v>
      </c>
      <c r="E5559">
        <v>-117</v>
      </c>
      <c r="F5559">
        <v>2466</v>
      </c>
      <c r="G5559">
        <v>4</v>
      </c>
      <c r="H5559">
        <v>-0.124543</v>
      </c>
      <c r="I5559">
        <v>-0.16717899999999999</v>
      </c>
      <c r="J5559">
        <v>-0.181727</v>
      </c>
      <c r="K5559">
        <v>-1.81318</v>
      </c>
      <c r="L5559">
        <v>4.9774899999999997E-2</v>
      </c>
      <c r="M5559">
        <v>0.281663</v>
      </c>
      <c r="N5559">
        <v>3.9114400000000001E-2</v>
      </c>
      <c r="O5559">
        <v>3.8186100000000001E-2</v>
      </c>
      <c r="P5559">
        <v>5.4988000000000002E-2</v>
      </c>
      <c r="Q5559">
        <v>-8.5428299999999999E-2</v>
      </c>
      <c r="R5559">
        <v>-0.128993</v>
      </c>
      <c r="S5559">
        <v>-0.12673899999999999</v>
      </c>
      <c r="T5559">
        <v>4.0988499999999997E-2</v>
      </c>
      <c r="U5559">
        <v>3.7907499999999997E-2</v>
      </c>
      <c r="V5559">
        <v>5.3802900000000001E-2</v>
      </c>
      <c r="W5559">
        <v>3.3335799999999999E-2</v>
      </c>
      <c r="X5559">
        <v>3.31613E-3</v>
      </c>
      <c r="Y5559">
        <v>-3.0515099999999999E-3</v>
      </c>
    </row>
    <row r="5560" spans="1:25" x14ac:dyDescent="0.3">
      <c r="A5560">
        <v>52.098199999999999</v>
      </c>
      <c r="B5560">
        <v>-0.22420399999999999</v>
      </c>
      <c r="C5560">
        <v>-0.281663</v>
      </c>
      <c r="D5560">
        <v>87</v>
      </c>
      <c r="E5560">
        <v>-117</v>
      </c>
      <c r="F5560">
        <v>2466</v>
      </c>
      <c r="G5560">
        <v>4</v>
      </c>
      <c r="H5560">
        <v>-0.124543</v>
      </c>
      <c r="I5560">
        <v>-0.16717899999999999</v>
      </c>
      <c r="J5560">
        <v>-0.181727</v>
      </c>
      <c r="K5560">
        <v>-1.81318</v>
      </c>
      <c r="L5560">
        <v>4.9774899999999997E-2</v>
      </c>
      <c r="M5560">
        <v>0.281663</v>
      </c>
      <c r="N5560">
        <v>3.9114400000000001E-2</v>
      </c>
      <c r="O5560">
        <v>3.8186100000000001E-2</v>
      </c>
      <c r="P5560">
        <v>5.4988000000000002E-2</v>
      </c>
      <c r="Q5560">
        <v>-8.5428299999999999E-2</v>
      </c>
      <c r="R5560">
        <v>-0.128993</v>
      </c>
      <c r="S5560">
        <v>-0.12673899999999999</v>
      </c>
      <c r="T5560">
        <v>4.0988499999999997E-2</v>
      </c>
      <c r="U5560">
        <v>3.7907499999999997E-2</v>
      </c>
      <c r="V5560">
        <v>5.3802900000000001E-2</v>
      </c>
      <c r="W5560">
        <v>3.3161299999999998E-2</v>
      </c>
      <c r="X5560">
        <v>2.0944000000000002E-3</v>
      </c>
      <c r="Y5560">
        <v>-3.0515099999999999E-3</v>
      </c>
    </row>
    <row r="5561" spans="1:25" x14ac:dyDescent="0.3">
      <c r="A5561">
        <v>52.105499999999999</v>
      </c>
      <c r="B5561">
        <v>-0.225887</v>
      </c>
      <c r="C5561">
        <v>-0.281663</v>
      </c>
      <c r="D5561">
        <v>87</v>
      </c>
      <c r="E5561">
        <v>-67</v>
      </c>
      <c r="F5561">
        <v>2466</v>
      </c>
      <c r="G5561">
        <v>4</v>
      </c>
      <c r="H5561">
        <v>-0.125225</v>
      </c>
      <c r="I5561">
        <v>-8.3728300000000005E-2</v>
      </c>
      <c r="J5561">
        <v>-0.18184500000000001</v>
      </c>
      <c r="K5561">
        <v>-1.81193</v>
      </c>
      <c r="L5561">
        <v>4.9445900000000001E-2</v>
      </c>
      <c r="M5561">
        <v>0.281663</v>
      </c>
      <c r="N5561">
        <v>3.9320099999999997E-2</v>
      </c>
      <c r="O5561">
        <v>-4.5071399999999998E-2</v>
      </c>
      <c r="P5561">
        <v>5.52314E-2</v>
      </c>
      <c r="Q5561">
        <v>-8.5905099999999998E-2</v>
      </c>
      <c r="R5561">
        <v>-0.1288</v>
      </c>
      <c r="S5561">
        <v>-0.126613</v>
      </c>
      <c r="T5561">
        <v>4.0988499999999997E-2</v>
      </c>
      <c r="U5561">
        <v>-4.53123E-2</v>
      </c>
      <c r="V5561">
        <v>5.3802900000000001E-2</v>
      </c>
      <c r="W5561">
        <v>3.3161299999999998E-2</v>
      </c>
      <c r="X5561">
        <v>2.0944000000000002E-3</v>
      </c>
      <c r="Y5561">
        <v>-3.0515099999999999E-3</v>
      </c>
    </row>
    <row r="5562" spans="1:25" x14ac:dyDescent="0.3">
      <c r="A5562">
        <v>52.108199999999997</v>
      </c>
      <c r="B5562">
        <v>-0.225887</v>
      </c>
      <c r="C5562">
        <v>-0.281663</v>
      </c>
      <c r="D5562">
        <v>87</v>
      </c>
      <c r="E5562">
        <v>-58</v>
      </c>
      <c r="F5562">
        <v>2466</v>
      </c>
      <c r="G5562">
        <v>4</v>
      </c>
      <c r="H5562">
        <v>-0.125225</v>
      </c>
      <c r="I5562">
        <v>-8.3728300000000005E-2</v>
      </c>
      <c r="J5562">
        <v>-0.18184500000000001</v>
      </c>
      <c r="K5562">
        <v>-1.81193</v>
      </c>
      <c r="L5562">
        <v>4.9445900000000001E-2</v>
      </c>
      <c r="M5562">
        <v>0.281663</v>
      </c>
      <c r="N5562">
        <v>3.9320099999999997E-2</v>
      </c>
      <c r="O5562">
        <v>-4.5071399999999998E-2</v>
      </c>
      <c r="P5562">
        <v>5.52314E-2</v>
      </c>
      <c r="Q5562">
        <v>-8.5905099999999998E-2</v>
      </c>
      <c r="R5562">
        <v>-0.1288</v>
      </c>
      <c r="S5562">
        <v>-0.126613</v>
      </c>
      <c r="T5562">
        <v>4.0988499999999997E-2</v>
      </c>
      <c r="U5562">
        <v>-4.53123E-2</v>
      </c>
      <c r="V5562">
        <v>5.3802900000000001E-2</v>
      </c>
      <c r="W5562">
        <v>3.3161299999999998E-2</v>
      </c>
      <c r="X5562">
        <v>1.2217300000000001E-3</v>
      </c>
      <c r="Y5562">
        <v>-3.0515099999999999E-3</v>
      </c>
    </row>
    <row r="5563" spans="1:25" x14ac:dyDescent="0.3">
      <c r="A5563">
        <v>52.118299999999998</v>
      </c>
      <c r="B5563">
        <v>-0.225887</v>
      </c>
      <c r="C5563">
        <v>-0.281663</v>
      </c>
      <c r="D5563">
        <v>87</v>
      </c>
      <c r="E5563">
        <v>-58</v>
      </c>
      <c r="F5563">
        <v>2466</v>
      </c>
      <c r="G5563">
        <v>4</v>
      </c>
      <c r="H5563">
        <v>-0.125225</v>
      </c>
      <c r="I5563">
        <v>-8.3728300000000005E-2</v>
      </c>
      <c r="J5563">
        <v>-0.18184500000000001</v>
      </c>
      <c r="K5563">
        <v>-1.81193</v>
      </c>
      <c r="L5563">
        <v>4.9445900000000001E-2</v>
      </c>
      <c r="M5563">
        <v>0.281663</v>
      </c>
      <c r="N5563">
        <v>3.9320099999999997E-2</v>
      </c>
      <c r="O5563">
        <v>-4.5071399999999998E-2</v>
      </c>
      <c r="P5563">
        <v>5.52314E-2</v>
      </c>
      <c r="Q5563">
        <v>-8.5905099999999998E-2</v>
      </c>
      <c r="R5563">
        <v>-0.1288</v>
      </c>
      <c r="S5563">
        <v>-0.126613</v>
      </c>
      <c r="T5563">
        <v>4.0988499999999997E-2</v>
      </c>
      <c r="U5563">
        <v>-4.53123E-2</v>
      </c>
      <c r="V5563">
        <v>5.3802900000000001E-2</v>
      </c>
      <c r="W5563">
        <v>3.3684899999999997E-2</v>
      </c>
      <c r="X5563">
        <v>1.7453299999999999E-4</v>
      </c>
      <c r="Y5563">
        <v>-3.0515099999999999E-3</v>
      </c>
    </row>
    <row r="5564" spans="1:25" x14ac:dyDescent="0.3">
      <c r="A5564">
        <v>52.1282</v>
      </c>
      <c r="B5564">
        <v>-0.225887</v>
      </c>
      <c r="C5564">
        <v>-0.281663</v>
      </c>
      <c r="D5564">
        <v>87</v>
      </c>
      <c r="E5564">
        <v>-58</v>
      </c>
      <c r="F5564">
        <v>2466</v>
      </c>
      <c r="G5564">
        <v>4</v>
      </c>
      <c r="H5564">
        <v>-0.125225</v>
      </c>
      <c r="I5564">
        <v>-8.3728300000000005E-2</v>
      </c>
      <c r="J5564">
        <v>-0.18184500000000001</v>
      </c>
      <c r="K5564">
        <v>-1.81193</v>
      </c>
      <c r="L5564">
        <v>4.9445900000000001E-2</v>
      </c>
      <c r="M5564">
        <v>0.281663</v>
      </c>
      <c r="N5564">
        <v>3.9320099999999997E-2</v>
      </c>
      <c r="O5564">
        <v>-4.5071399999999998E-2</v>
      </c>
      <c r="P5564">
        <v>5.52314E-2</v>
      </c>
      <c r="Q5564">
        <v>-8.5905099999999998E-2</v>
      </c>
      <c r="R5564">
        <v>-0.1288</v>
      </c>
      <c r="S5564">
        <v>-0.126613</v>
      </c>
      <c r="T5564">
        <v>4.0988499999999997E-2</v>
      </c>
      <c r="U5564">
        <v>-4.53123E-2</v>
      </c>
      <c r="V5564">
        <v>5.3802900000000001E-2</v>
      </c>
      <c r="W5564">
        <v>3.4033899999999999E-2</v>
      </c>
      <c r="X5564">
        <v>0</v>
      </c>
      <c r="Y5564">
        <v>-3.0515099999999999E-3</v>
      </c>
    </row>
    <row r="5565" spans="1:25" x14ac:dyDescent="0.3">
      <c r="A5565">
        <v>52.136400000000002</v>
      </c>
      <c r="B5565">
        <v>-0.22578699999999999</v>
      </c>
      <c r="C5565">
        <v>-0.28312900000000002</v>
      </c>
      <c r="D5565">
        <v>88</v>
      </c>
      <c r="E5565">
        <v>-57</v>
      </c>
      <c r="F5565">
        <v>2465</v>
      </c>
      <c r="G5565">
        <v>3</v>
      </c>
      <c r="H5565">
        <v>-0.12573999999999999</v>
      </c>
      <c r="I5565">
        <v>-8.2447300000000001E-2</v>
      </c>
      <c r="J5565">
        <v>-0.1804</v>
      </c>
      <c r="K5565">
        <v>-1.81172</v>
      </c>
      <c r="L5565">
        <v>4.5405899999999999E-2</v>
      </c>
      <c r="M5565">
        <v>0.28312900000000002</v>
      </c>
      <c r="N5565">
        <v>3.93055E-2</v>
      </c>
      <c r="O5565">
        <v>-4.52235E-2</v>
      </c>
      <c r="P5565">
        <v>5.3005799999999999E-2</v>
      </c>
      <c r="Q5565">
        <v>-8.6434200000000003E-2</v>
      </c>
      <c r="R5565">
        <v>-0.12767100000000001</v>
      </c>
      <c r="S5565">
        <v>-0.12739400000000001</v>
      </c>
      <c r="T5565">
        <v>4.0988499999999997E-2</v>
      </c>
      <c r="U5565">
        <v>-4.53123E-2</v>
      </c>
      <c r="V5565">
        <v>5.1637599999999999E-2</v>
      </c>
      <c r="W5565">
        <v>3.4033899999999999E-2</v>
      </c>
      <c r="X5565">
        <v>0</v>
      </c>
      <c r="Y5565">
        <v>-2.1636400000000001E-3</v>
      </c>
    </row>
    <row r="5566" spans="1:25" x14ac:dyDescent="0.3">
      <c r="A5566">
        <v>52.138300000000001</v>
      </c>
      <c r="B5566">
        <v>-0.22578699999999999</v>
      </c>
      <c r="C5566">
        <v>-0.28312900000000002</v>
      </c>
      <c r="D5566">
        <v>88</v>
      </c>
      <c r="E5566">
        <v>-57</v>
      </c>
      <c r="F5566">
        <v>2465</v>
      </c>
      <c r="G5566">
        <v>3</v>
      </c>
      <c r="H5566">
        <v>-0.12573999999999999</v>
      </c>
      <c r="I5566">
        <v>-8.2447300000000001E-2</v>
      </c>
      <c r="J5566">
        <v>-0.1804</v>
      </c>
      <c r="K5566">
        <v>-1.81172</v>
      </c>
      <c r="L5566">
        <v>4.5405899999999999E-2</v>
      </c>
      <c r="M5566">
        <v>0.28312900000000002</v>
      </c>
      <c r="N5566">
        <v>3.93055E-2</v>
      </c>
      <c r="O5566">
        <v>-4.52235E-2</v>
      </c>
      <c r="P5566">
        <v>5.3005799999999999E-2</v>
      </c>
      <c r="Q5566">
        <v>-8.6434200000000003E-2</v>
      </c>
      <c r="R5566">
        <v>-0.12767100000000001</v>
      </c>
      <c r="S5566">
        <v>-0.12739400000000001</v>
      </c>
      <c r="T5566">
        <v>4.0988499999999997E-2</v>
      </c>
      <c r="U5566">
        <v>-4.53123E-2</v>
      </c>
      <c r="V5566">
        <v>5.1637599999999999E-2</v>
      </c>
      <c r="W5566">
        <v>3.4906600000000003E-2</v>
      </c>
      <c r="X5566">
        <v>-1.7453299999999999E-4</v>
      </c>
      <c r="Y5566">
        <v>-2.1636400000000001E-3</v>
      </c>
    </row>
    <row r="5567" spans="1:25" x14ac:dyDescent="0.3">
      <c r="A5567">
        <v>52.148299999999999</v>
      </c>
      <c r="B5567">
        <v>-0.22578699999999999</v>
      </c>
      <c r="C5567">
        <v>-0.28312900000000002</v>
      </c>
      <c r="D5567">
        <v>88</v>
      </c>
      <c r="E5567">
        <v>-57</v>
      </c>
      <c r="F5567">
        <v>2465</v>
      </c>
      <c r="G5567">
        <v>3</v>
      </c>
      <c r="H5567">
        <v>-0.12573999999999999</v>
      </c>
      <c r="I5567">
        <v>-8.2447300000000001E-2</v>
      </c>
      <c r="J5567">
        <v>-0.1804</v>
      </c>
      <c r="K5567">
        <v>-1.81172</v>
      </c>
      <c r="L5567">
        <v>4.5405899999999999E-2</v>
      </c>
      <c r="M5567">
        <v>0.28312900000000002</v>
      </c>
      <c r="N5567">
        <v>3.93055E-2</v>
      </c>
      <c r="O5567">
        <v>-4.52235E-2</v>
      </c>
      <c r="P5567">
        <v>5.3005799999999999E-2</v>
      </c>
      <c r="Q5567">
        <v>-8.6434200000000003E-2</v>
      </c>
      <c r="R5567">
        <v>-0.12767100000000001</v>
      </c>
      <c r="S5567">
        <v>-0.12739400000000001</v>
      </c>
      <c r="T5567">
        <v>4.0988499999999997E-2</v>
      </c>
      <c r="U5567">
        <v>-4.53123E-2</v>
      </c>
      <c r="V5567">
        <v>5.1637599999999999E-2</v>
      </c>
      <c r="W5567">
        <v>3.6128300000000002E-2</v>
      </c>
      <c r="X5567">
        <v>-6.9813199999999996E-4</v>
      </c>
      <c r="Y5567">
        <v>-2.1636400000000001E-3</v>
      </c>
    </row>
    <row r="5568" spans="1:25" x14ac:dyDescent="0.3">
      <c r="A5568">
        <v>52.158200000000001</v>
      </c>
      <c r="B5568">
        <v>-0.22578699999999999</v>
      </c>
      <c r="C5568">
        <v>-0.28312900000000002</v>
      </c>
      <c r="D5568">
        <v>88</v>
      </c>
      <c r="E5568">
        <v>-57</v>
      </c>
      <c r="F5568">
        <v>2465</v>
      </c>
      <c r="G5568">
        <v>3</v>
      </c>
      <c r="H5568">
        <v>-0.12573999999999999</v>
      </c>
      <c r="I5568">
        <v>-8.2447300000000001E-2</v>
      </c>
      <c r="J5568">
        <v>-0.1804</v>
      </c>
      <c r="K5568">
        <v>-1.81172</v>
      </c>
      <c r="L5568">
        <v>4.5405899999999999E-2</v>
      </c>
      <c r="M5568">
        <v>0.28312900000000002</v>
      </c>
      <c r="N5568">
        <v>3.93055E-2</v>
      </c>
      <c r="O5568">
        <v>-4.52235E-2</v>
      </c>
      <c r="P5568">
        <v>5.3005799999999999E-2</v>
      </c>
      <c r="Q5568">
        <v>-8.6434200000000003E-2</v>
      </c>
      <c r="R5568">
        <v>-0.12767100000000001</v>
      </c>
      <c r="S5568">
        <v>-0.12739400000000001</v>
      </c>
      <c r="T5568">
        <v>4.0988499999999997E-2</v>
      </c>
      <c r="U5568">
        <v>-4.53123E-2</v>
      </c>
      <c r="V5568">
        <v>5.1637599999999999E-2</v>
      </c>
      <c r="W5568">
        <v>3.64774E-2</v>
      </c>
      <c r="X5568">
        <v>-1.2217300000000001E-3</v>
      </c>
      <c r="Y5568">
        <v>-2.1636400000000001E-3</v>
      </c>
    </row>
    <row r="5569" spans="1:25" x14ac:dyDescent="0.3">
      <c r="A5569">
        <v>52.166499999999999</v>
      </c>
      <c r="B5569">
        <v>-0.227629</v>
      </c>
      <c r="C5569">
        <v>-0.28312900000000002</v>
      </c>
      <c r="D5569">
        <v>96</v>
      </c>
      <c r="E5569">
        <v>-55</v>
      </c>
      <c r="F5569">
        <v>2465</v>
      </c>
      <c r="G5569">
        <v>3</v>
      </c>
      <c r="H5569">
        <v>-0.13731699999999999</v>
      </c>
      <c r="I5569">
        <v>-7.8747800000000007E-2</v>
      </c>
      <c r="J5569">
        <v>-0.18090400000000001</v>
      </c>
      <c r="K5569">
        <v>-1.8103100000000001</v>
      </c>
      <c r="L5569">
        <v>4.4296599999999998E-2</v>
      </c>
      <c r="M5569">
        <v>0.28312900000000002</v>
      </c>
      <c r="N5569">
        <v>5.0417999999999998E-2</v>
      </c>
      <c r="O5569">
        <v>-4.8550200000000002E-2</v>
      </c>
      <c r="P5569">
        <v>5.3452699999999999E-2</v>
      </c>
      <c r="Q5569">
        <v>-8.6898699999999995E-2</v>
      </c>
      <c r="R5569">
        <v>-0.12729799999999999</v>
      </c>
      <c r="S5569">
        <v>-0.12745100000000001</v>
      </c>
      <c r="T5569">
        <v>5.2231E-2</v>
      </c>
      <c r="U5569">
        <v>-4.8598000000000002E-2</v>
      </c>
      <c r="V5569">
        <v>5.1637599999999999E-2</v>
      </c>
      <c r="W5569">
        <v>3.64774E-2</v>
      </c>
      <c r="X5569">
        <v>-1.2217300000000001E-3</v>
      </c>
      <c r="Y5569">
        <v>-2.1636400000000001E-3</v>
      </c>
    </row>
    <row r="5570" spans="1:25" x14ac:dyDescent="0.3">
      <c r="A5570">
        <v>52.168300000000002</v>
      </c>
      <c r="B5570">
        <v>-0.227629</v>
      </c>
      <c r="C5570">
        <v>-0.28312900000000002</v>
      </c>
      <c r="D5570">
        <v>96</v>
      </c>
      <c r="E5570">
        <v>-55</v>
      </c>
      <c r="F5570">
        <v>2465</v>
      </c>
      <c r="G5570">
        <v>3</v>
      </c>
      <c r="H5570">
        <v>-0.13731699999999999</v>
      </c>
      <c r="I5570">
        <v>-7.8747800000000007E-2</v>
      </c>
      <c r="J5570">
        <v>-0.18090400000000001</v>
      </c>
      <c r="K5570">
        <v>-1.8103100000000001</v>
      </c>
      <c r="L5570">
        <v>4.4296599999999998E-2</v>
      </c>
      <c r="M5570">
        <v>0.28312900000000002</v>
      </c>
      <c r="N5570">
        <v>5.0417999999999998E-2</v>
      </c>
      <c r="O5570">
        <v>-4.8550200000000002E-2</v>
      </c>
      <c r="P5570">
        <v>5.3452699999999999E-2</v>
      </c>
      <c r="Q5570">
        <v>-8.6898699999999995E-2</v>
      </c>
      <c r="R5570">
        <v>-0.12729799999999999</v>
      </c>
      <c r="S5570">
        <v>-0.12745100000000001</v>
      </c>
      <c r="T5570">
        <v>5.2231E-2</v>
      </c>
      <c r="U5570">
        <v>-4.8598000000000002E-2</v>
      </c>
      <c r="V5570">
        <v>5.1637599999999999E-2</v>
      </c>
      <c r="W5570">
        <v>3.6302800000000003E-2</v>
      </c>
      <c r="X5570">
        <v>-1.2217300000000001E-3</v>
      </c>
      <c r="Y5570">
        <v>-2.1636400000000001E-3</v>
      </c>
    </row>
    <row r="5571" spans="1:25" x14ac:dyDescent="0.3">
      <c r="A5571">
        <v>52.178199999999997</v>
      </c>
      <c r="B5571">
        <v>-0.227629</v>
      </c>
      <c r="C5571">
        <v>-0.28312900000000002</v>
      </c>
      <c r="D5571">
        <v>96</v>
      </c>
      <c r="E5571">
        <v>-55</v>
      </c>
      <c r="F5571">
        <v>2465</v>
      </c>
      <c r="G5571">
        <v>3</v>
      </c>
      <c r="H5571">
        <v>-0.13731699999999999</v>
      </c>
      <c r="I5571">
        <v>-7.8747800000000007E-2</v>
      </c>
      <c r="J5571">
        <v>-0.18090400000000001</v>
      </c>
      <c r="K5571">
        <v>-1.8103100000000001</v>
      </c>
      <c r="L5571">
        <v>4.4296599999999998E-2</v>
      </c>
      <c r="M5571">
        <v>0.28312900000000002</v>
      </c>
      <c r="N5571">
        <v>5.0417999999999998E-2</v>
      </c>
      <c r="O5571">
        <v>-4.8550200000000002E-2</v>
      </c>
      <c r="P5571">
        <v>5.3452699999999999E-2</v>
      </c>
      <c r="Q5571">
        <v>-8.6898699999999995E-2</v>
      </c>
      <c r="R5571">
        <v>-0.12729799999999999</v>
      </c>
      <c r="S5571">
        <v>-0.12745100000000001</v>
      </c>
      <c r="T5571">
        <v>5.2231E-2</v>
      </c>
      <c r="U5571">
        <v>-4.8598000000000002E-2</v>
      </c>
      <c r="V5571">
        <v>5.1637599999999999E-2</v>
      </c>
      <c r="W5571">
        <v>3.6302800000000003E-2</v>
      </c>
      <c r="X5571">
        <v>-1.2217300000000001E-3</v>
      </c>
      <c r="Y5571">
        <v>-2.1636400000000001E-3</v>
      </c>
    </row>
    <row r="5572" spans="1:25" x14ac:dyDescent="0.3">
      <c r="A5572">
        <v>52.188200000000002</v>
      </c>
      <c r="B5572">
        <v>-0.227629</v>
      </c>
      <c r="C5572">
        <v>-0.28312900000000002</v>
      </c>
      <c r="D5572">
        <v>96</v>
      </c>
      <c r="E5572">
        <v>-55</v>
      </c>
      <c r="F5572">
        <v>2465</v>
      </c>
      <c r="G5572">
        <v>3</v>
      </c>
      <c r="H5572">
        <v>-0.13731699999999999</v>
      </c>
      <c r="I5572">
        <v>-7.8747800000000007E-2</v>
      </c>
      <c r="J5572">
        <v>-0.18090400000000001</v>
      </c>
      <c r="K5572">
        <v>-1.8103100000000001</v>
      </c>
      <c r="L5572">
        <v>4.4296599999999998E-2</v>
      </c>
      <c r="M5572">
        <v>0.28312900000000002</v>
      </c>
      <c r="N5572">
        <v>5.0417999999999998E-2</v>
      </c>
      <c r="O5572">
        <v>-4.8550200000000002E-2</v>
      </c>
      <c r="P5572">
        <v>5.3452699999999999E-2</v>
      </c>
      <c r="Q5572">
        <v>-8.6898699999999995E-2</v>
      </c>
      <c r="R5572">
        <v>-0.12729799999999999</v>
      </c>
      <c r="S5572">
        <v>-0.12745100000000001</v>
      </c>
      <c r="T5572">
        <v>5.2231E-2</v>
      </c>
      <c r="U5572">
        <v>-4.8598000000000002E-2</v>
      </c>
      <c r="V5572">
        <v>5.1637599999999999E-2</v>
      </c>
      <c r="W5572">
        <v>3.6128300000000002E-2</v>
      </c>
      <c r="X5572">
        <v>-5.2359900000000003E-4</v>
      </c>
      <c r="Y5572">
        <v>-2.1636400000000001E-3</v>
      </c>
    </row>
    <row r="5573" spans="1:25" x14ac:dyDescent="0.3">
      <c r="A5573">
        <v>52.1982</v>
      </c>
      <c r="B5573">
        <v>-0.227629</v>
      </c>
      <c r="C5573">
        <v>-0.28312900000000002</v>
      </c>
      <c r="D5573">
        <v>96</v>
      </c>
      <c r="E5573">
        <v>-55</v>
      </c>
      <c r="F5573">
        <v>2465</v>
      </c>
      <c r="G5573">
        <v>3</v>
      </c>
      <c r="H5573">
        <v>-0.13731699999999999</v>
      </c>
      <c r="I5573">
        <v>-7.8747800000000007E-2</v>
      </c>
      <c r="J5573">
        <v>-0.18090400000000001</v>
      </c>
      <c r="K5573">
        <v>-1.8103100000000001</v>
      </c>
      <c r="L5573">
        <v>4.4296599999999998E-2</v>
      </c>
      <c r="M5573">
        <v>0.28312900000000002</v>
      </c>
      <c r="N5573">
        <v>5.0417999999999998E-2</v>
      </c>
      <c r="O5573">
        <v>-4.8550200000000002E-2</v>
      </c>
      <c r="P5573">
        <v>5.3452699999999999E-2</v>
      </c>
      <c r="Q5573">
        <v>-8.6898699999999995E-2</v>
      </c>
      <c r="R5573">
        <v>-0.12729799999999999</v>
      </c>
      <c r="S5573">
        <v>-0.12745100000000001</v>
      </c>
      <c r="T5573">
        <v>5.2231E-2</v>
      </c>
      <c r="U5573">
        <v>-4.8598000000000002E-2</v>
      </c>
      <c r="V5573">
        <v>5.1637599999999999E-2</v>
      </c>
      <c r="W5573">
        <v>3.6128300000000002E-2</v>
      </c>
      <c r="X5573">
        <v>-1.7453299999999999E-4</v>
      </c>
      <c r="Y5573">
        <v>-2.1636400000000001E-3</v>
      </c>
    </row>
    <row r="5574" spans="1:25" x14ac:dyDescent="0.3">
      <c r="A5574">
        <v>52.2012</v>
      </c>
      <c r="B5574">
        <v>-0.22973499999999999</v>
      </c>
      <c r="C5574">
        <v>-0.28312900000000002</v>
      </c>
      <c r="D5574">
        <v>96</v>
      </c>
      <c r="E5574">
        <v>-55</v>
      </c>
      <c r="F5574">
        <v>2465</v>
      </c>
      <c r="G5574">
        <v>3</v>
      </c>
      <c r="H5574">
        <v>-0.138296</v>
      </c>
      <c r="I5574">
        <v>-7.8659699999999999E-2</v>
      </c>
      <c r="J5574">
        <v>-0.180421</v>
      </c>
      <c r="K5574">
        <v>-1.8087</v>
      </c>
      <c r="L5574">
        <v>4.2834499999999998E-2</v>
      </c>
      <c r="M5574">
        <v>0.28312900000000002</v>
      </c>
      <c r="N5574">
        <v>5.0436700000000001E-2</v>
      </c>
      <c r="O5574">
        <v>-4.8494200000000001E-2</v>
      </c>
      <c r="P5574">
        <v>5.3485900000000003E-2</v>
      </c>
      <c r="Q5574">
        <v>-8.7859599999999996E-2</v>
      </c>
      <c r="R5574">
        <v>-0.12715399999999999</v>
      </c>
      <c r="S5574">
        <v>-0.12693499999999999</v>
      </c>
      <c r="T5574">
        <v>5.2231E-2</v>
      </c>
      <c r="U5574">
        <v>-4.8598000000000002E-2</v>
      </c>
      <c r="V5574">
        <v>5.1637599999999999E-2</v>
      </c>
      <c r="W5574">
        <v>3.6128300000000002E-2</v>
      </c>
      <c r="X5574">
        <v>-1.7453299999999999E-4</v>
      </c>
      <c r="Y5574">
        <v>-2.1636400000000001E-3</v>
      </c>
    </row>
    <row r="5575" spans="1:25" x14ac:dyDescent="0.3">
      <c r="A5575">
        <v>52.208300000000001</v>
      </c>
      <c r="B5575">
        <v>-0.22973499999999999</v>
      </c>
      <c r="C5575">
        <v>-0.28312900000000002</v>
      </c>
      <c r="D5575">
        <v>96</v>
      </c>
      <c r="E5575">
        <v>-55</v>
      </c>
      <c r="F5575">
        <v>2465</v>
      </c>
      <c r="G5575">
        <v>3</v>
      </c>
      <c r="H5575">
        <v>-0.138296</v>
      </c>
      <c r="I5575">
        <v>-7.8659699999999999E-2</v>
      </c>
      <c r="J5575">
        <v>-0.180421</v>
      </c>
      <c r="K5575">
        <v>-1.8087</v>
      </c>
      <c r="L5575">
        <v>4.2834499999999998E-2</v>
      </c>
      <c r="M5575">
        <v>0.28312900000000002</v>
      </c>
      <c r="N5575">
        <v>5.0436700000000001E-2</v>
      </c>
      <c r="O5575">
        <v>-4.8494200000000001E-2</v>
      </c>
      <c r="P5575">
        <v>5.3485900000000003E-2</v>
      </c>
      <c r="Q5575">
        <v>-8.7859599999999996E-2</v>
      </c>
      <c r="R5575">
        <v>-0.12715399999999999</v>
      </c>
      <c r="S5575">
        <v>-0.12693499999999999</v>
      </c>
      <c r="T5575">
        <v>5.2231E-2</v>
      </c>
      <c r="U5575">
        <v>-4.8598000000000002E-2</v>
      </c>
      <c r="V5575">
        <v>5.1637599999999999E-2</v>
      </c>
      <c r="W5575">
        <v>3.5779199999999997E-2</v>
      </c>
      <c r="X5575">
        <v>6.9813199999999996E-4</v>
      </c>
      <c r="Y5575">
        <v>-2.1636400000000001E-3</v>
      </c>
    </row>
    <row r="5576" spans="1:25" x14ac:dyDescent="0.3">
      <c r="A5576">
        <v>52.218299999999999</v>
      </c>
      <c r="B5576">
        <v>-0.22973499999999999</v>
      </c>
      <c r="C5576">
        <v>-0.28312900000000002</v>
      </c>
      <c r="D5576">
        <v>96</v>
      </c>
      <c r="E5576">
        <v>-55</v>
      </c>
      <c r="F5576">
        <v>2465</v>
      </c>
      <c r="G5576">
        <v>3</v>
      </c>
      <c r="H5576">
        <v>-0.138296</v>
      </c>
      <c r="I5576">
        <v>-7.8659699999999999E-2</v>
      </c>
      <c r="J5576">
        <v>-0.180421</v>
      </c>
      <c r="K5576">
        <v>-1.8087</v>
      </c>
      <c r="L5576">
        <v>4.2834499999999998E-2</v>
      </c>
      <c r="M5576">
        <v>0.28312900000000002</v>
      </c>
      <c r="N5576">
        <v>5.0436700000000001E-2</v>
      </c>
      <c r="O5576">
        <v>-4.8494200000000001E-2</v>
      </c>
      <c r="P5576">
        <v>5.3485900000000003E-2</v>
      </c>
      <c r="Q5576">
        <v>-8.7859599999999996E-2</v>
      </c>
      <c r="R5576">
        <v>-0.12715399999999999</v>
      </c>
      <c r="S5576">
        <v>-0.12693499999999999</v>
      </c>
      <c r="T5576">
        <v>5.2231E-2</v>
      </c>
      <c r="U5576">
        <v>-4.8598000000000002E-2</v>
      </c>
      <c r="V5576">
        <v>5.1637599999999999E-2</v>
      </c>
      <c r="W5576">
        <v>3.5255700000000001E-2</v>
      </c>
      <c r="X5576">
        <v>1.2217300000000001E-3</v>
      </c>
      <c r="Y5576">
        <v>-2.1636400000000001E-3</v>
      </c>
    </row>
    <row r="5577" spans="1:25" x14ac:dyDescent="0.3">
      <c r="A5577">
        <v>52.228200000000001</v>
      </c>
      <c r="B5577">
        <v>-0.22973499999999999</v>
      </c>
      <c r="C5577">
        <v>-0.28312900000000002</v>
      </c>
      <c r="D5577">
        <v>96</v>
      </c>
      <c r="E5577">
        <v>-55</v>
      </c>
      <c r="F5577">
        <v>2465</v>
      </c>
      <c r="G5577">
        <v>3</v>
      </c>
      <c r="H5577">
        <v>-0.138296</v>
      </c>
      <c r="I5577">
        <v>-7.8659699999999999E-2</v>
      </c>
      <c r="J5577">
        <v>-0.180421</v>
      </c>
      <c r="K5577">
        <v>-1.8087</v>
      </c>
      <c r="L5577">
        <v>4.2834499999999998E-2</v>
      </c>
      <c r="M5577">
        <v>0.28312900000000002</v>
      </c>
      <c r="N5577">
        <v>5.0436700000000001E-2</v>
      </c>
      <c r="O5577">
        <v>-4.8494200000000001E-2</v>
      </c>
      <c r="P5577">
        <v>5.3485900000000003E-2</v>
      </c>
      <c r="Q5577">
        <v>-8.7859599999999996E-2</v>
      </c>
      <c r="R5577">
        <v>-0.12715399999999999</v>
      </c>
      <c r="S5577">
        <v>-0.12693499999999999</v>
      </c>
      <c r="T5577">
        <v>5.2231E-2</v>
      </c>
      <c r="U5577">
        <v>-4.8598000000000002E-2</v>
      </c>
      <c r="V5577">
        <v>5.1637599999999999E-2</v>
      </c>
      <c r="W5577">
        <v>3.4557499999999998E-2</v>
      </c>
      <c r="X5577">
        <v>1.2217300000000001E-3</v>
      </c>
      <c r="Y5577">
        <v>-2.1636400000000001E-3</v>
      </c>
    </row>
    <row r="5578" spans="1:25" x14ac:dyDescent="0.3">
      <c r="A5578">
        <v>52.237000000000002</v>
      </c>
      <c r="B5578">
        <v>-0.230236</v>
      </c>
      <c r="C5578">
        <v>-0.28525600000000001</v>
      </c>
      <c r="D5578">
        <v>80</v>
      </c>
      <c r="E5578">
        <v>-42</v>
      </c>
      <c r="F5578">
        <v>2479</v>
      </c>
      <c r="G5578">
        <v>3</v>
      </c>
      <c r="H5578">
        <v>-0.115283</v>
      </c>
      <c r="I5578">
        <v>-6.0968399999999999E-2</v>
      </c>
      <c r="J5578">
        <v>-0.19886899999999999</v>
      </c>
      <c r="K5578">
        <v>-1.8082</v>
      </c>
      <c r="L5578">
        <v>4.0549099999999998E-2</v>
      </c>
      <c r="M5578">
        <v>0.28525600000000001</v>
      </c>
      <c r="N5578">
        <v>2.6939500000000002E-2</v>
      </c>
      <c r="O5578">
        <v>-6.56746E-2</v>
      </c>
      <c r="P5578">
        <v>7.1758699999999995E-2</v>
      </c>
      <c r="Q5578">
        <v>-8.8343099999999994E-2</v>
      </c>
      <c r="R5578">
        <v>-0.12664300000000001</v>
      </c>
      <c r="S5578">
        <v>-0.12711</v>
      </c>
      <c r="T5578">
        <v>2.9256500000000001E-2</v>
      </c>
      <c r="U5578">
        <v>-6.5826200000000001E-2</v>
      </c>
      <c r="V5578">
        <v>7.0704900000000001E-2</v>
      </c>
      <c r="W5578">
        <v>3.4557499999999998E-2</v>
      </c>
      <c r="X5578">
        <v>1.2217300000000001E-3</v>
      </c>
      <c r="Y5578">
        <v>-2.1807900000000002E-3</v>
      </c>
    </row>
    <row r="5579" spans="1:25" x14ac:dyDescent="0.3">
      <c r="A5579">
        <v>52.238199999999999</v>
      </c>
      <c r="B5579">
        <v>-0.230236</v>
      </c>
      <c r="C5579">
        <v>-0.28525600000000001</v>
      </c>
      <c r="D5579">
        <v>80</v>
      </c>
      <c r="E5579">
        <v>-42</v>
      </c>
      <c r="F5579">
        <v>2479</v>
      </c>
      <c r="G5579">
        <v>3</v>
      </c>
      <c r="H5579">
        <v>-0.115283</v>
      </c>
      <c r="I5579">
        <v>-6.0968399999999999E-2</v>
      </c>
      <c r="J5579">
        <v>-0.19886899999999999</v>
      </c>
      <c r="K5579">
        <v>-1.8082</v>
      </c>
      <c r="L5579">
        <v>4.0549099999999998E-2</v>
      </c>
      <c r="M5579">
        <v>0.28525600000000001</v>
      </c>
      <c r="N5579">
        <v>2.6939500000000002E-2</v>
      </c>
      <c r="O5579">
        <v>-6.56746E-2</v>
      </c>
      <c r="P5579">
        <v>7.1758699999999995E-2</v>
      </c>
      <c r="Q5579">
        <v>-8.8343099999999994E-2</v>
      </c>
      <c r="R5579">
        <v>-0.12664300000000001</v>
      </c>
      <c r="S5579">
        <v>-0.12711</v>
      </c>
      <c r="T5579">
        <v>2.9256500000000001E-2</v>
      </c>
      <c r="U5579">
        <v>-6.5826200000000001E-2</v>
      </c>
      <c r="V5579">
        <v>7.0704900000000001E-2</v>
      </c>
      <c r="W5579">
        <v>3.4557499999999998E-2</v>
      </c>
      <c r="X5579">
        <v>1.2217300000000001E-3</v>
      </c>
      <c r="Y5579">
        <v>-2.1807900000000002E-3</v>
      </c>
    </row>
    <row r="5580" spans="1:25" x14ac:dyDescent="0.3">
      <c r="A5580">
        <v>52.248199999999997</v>
      </c>
      <c r="B5580">
        <v>-0.230236</v>
      </c>
      <c r="C5580">
        <v>-0.28525600000000001</v>
      </c>
      <c r="D5580">
        <v>80</v>
      </c>
      <c r="E5580">
        <v>-42</v>
      </c>
      <c r="F5580">
        <v>2479</v>
      </c>
      <c r="G5580">
        <v>3</v>
      </c>
      <c r="H5580">
        <v>-0.115283</v>
      </c>
      <c r="I5580">
        <v>-6.0968399999999999E-2</v>
      </c>
      <c r="J5580">
        <v>-0.19886899999999999</v>
      </c>
      <c r="K5580">
        <v>-1.8082</v>
      </c>
      <c r="L5580">
        <v>4.0549099999999998E-2</v>
      </c>
      <c r="M5580">
        <v>0.28525600000000001</v>
      </c>
      <c r="N5580">
        <v>2.6939500000000002E-2</v>
      </c>
      <c r="O5580">
        <v>-6.56746E-2</v>
      </c>
      <c r="P5580">
        <v>7.1758699999999995E-2</v>
      </c>
      <c r="Q5580">
        <v>-8.8343099999999994E-2</v>
      </c>
      <c r="R5580">
        <v>-0.12664300000000001</v>
      </c>
      <c r="S5580">
        <v>-0.12711</v>
      </c>
      <c r="T5580">
        <v>2.9256500000000001E-2</v>
      </c>
      <c r="U5580">
        <v>-6.5826200000000001E-2</v>
      </c>
      <c r="V5580">
        <v>7.0704900000000001E-2</v>
      </c>
      <c r="W5580">
        <v>3.4557499999999998E-2</v>
      </c>
      <c r="X5580">
        <v>1.2217300000000001E-3</v>
      </c>
      <c r="Y5580">
        <v>-2.1807900000000002E-3</v>
      </c>
    </row>
    <row r="5581" spans="1:25" x14ac:dyDescent="0.3">
      <c r="A5581">
        <v>52.258299999999998</v>
      </c>
      <c r="B5581">
        <v>-0.230236</v>
      </c>
      <c r="C5581">
        <v>-0.28525600000000001</v>
      </c>
      <c r="D5581">
        <v>80</v>
      </c>
      <c r="E5581">
        <v>-42</v>
      </c>
      <c r="F5581">
        <v>2479</v>
      </c>
      <c r="G5581">
        <v>3</v>
      </c>
      <c r="H5581">
        <v>-0.115283</v>
      </c>
      <c r="I5581">
        <v>-6.0968399999999999E-2</v>
      </c>
      <c r="J5581">
        <v>-0.19886899999999999</v>
      </c>
      <c r="K5581">
        <v>-1.8082</v>
      </c>
      <c r="L5581">
        <v>4.0549099999999998E-2</v>
      </c>
      <c r="M5581">
        <v>0.28525600000000001</v>
      </c>
      <c r="N5581">
        <v>2.6939500000000002E-2</v>
      </c>
      <c r="O5581">
        <v>-6.56746E-2</v>
      </c>
      <c r="P5581">
        <v>7.1758699999999995E-2</v>
      </c>
      <c r="Q5581">
        <v>-8.8343099999999994E-2</v>
      </c>
      <c r="R5581">
        <v>-0.12664300000000001</v>
      </c>
      <c r="S5581">
        <v>-0.12711</v>
      </c>
      <c r="T5581">
        <v>2.9256500000000001E-2</v>
      </c>
      <c r="U5581">
        <v>-6.5826200000000001E-2</v>
      </c>
      <c r="V5581">
        <v>7.0704900000000001E-2</v>
      </c>
      <c r="W5581">
        <v>3.4732100000000002E-2</v>
      </c>
      <c r="X5581">
        <v>1.3962600000000001E-3</v>
      </c>
      <c r="Y5581">
        <v>-2.1807900000000002E-3</v>
      </c>
    </row>
    <row r="5582" spans="1:25" x14ac:dyDescent="0.3">
      <c r="A5582">
        <v>52.2682</v>
      </c>
      <c r="B5582">
        <v>-0.230236</v>
      </c>
      <c r="C5582">
        <v>-0.28525600000000001</v>
      </c>
      <c r="D5582">
        <v>80</v>
      </c>
      <c r="E5582">
        <v>-42</v>
      </c>
      <c r="F5582">
        <v>2479</v>
      </c>
      <c r="G5582">
        <v>3</v>
      </c>
      <c r="H5582">
        <v>-0.115283</v>
      </c>
      <c r="I5582">
        <v>-6.0968399999999999E-2</v>
      </c>
      <c r="J5582">
        <v>-0.19886899999999999</v>
      </c>
      <c r="K5582">
        <v>-1.8082</v>
      </c>
      <c r="L5582">
        <v>4.0549099999999998E-2</v>
      </c>
      <c r="M5582">
        <v>0.28525600000000001</v>
      </c>
      <c r="N5582">
        <v>2.6939500000000002E-2</v>
      </c>
      <c r="O5582">
        <v>-6.56746E-2</v>
      </c>
      <c r="P5582">
        <v>7.1758699999999995E-2</v>
      </c>
      <c r="Q5582">
        <v>-8.8343099999999994E-2</v>
      </c>
      <c r="R5582">
        <v>-0.12664300000000001</v>
      </c>
      <c r="S5582">
        <v>-0.12711</v>
      </c>
      <c r="T5582">
        <v>2.9256500000000001E-2</v>
      </c>
      <c r="U5582">
        <v>-6.5826200000000001E-2</v>
      </c>
      <c r="V5582">
        <v>7.0704900000000001E-2</v>
      </c>
      <c r="W5582">
        <v>3.5081099999999997E-2</v>
      </c>
      <c r="X5582">
        <v>1.91986E-3</v>
      </c>
      <c r="Y5582">
        <v>-2.1807900000000002E-3</v>
      </c>
    </row>
    <row r="5583" spans="1:25" x14ac:dyDescent="0.3">
      <c r="A5583">
        <v>52.269300000000001</v>
      </c>
      <c r="B5583">
        <v>-0.231493</v>
      </c>
      <c r="C5583">
        <v>-0.28578900000000002</v>
      </c>
      <c r="D5583">
        <v>72</v>
      </c>
      <c r="E5583">
        <v>-40</v>
      </c>
      <c r="F5583">
        <v>2429</v>
      </c>
      <c r="G5583">
        <v>2</v>
      </c>
      <c r="H5583">
        <v>-0.104089</v>
      </c>
      <c r="I5583">
        <v>-5.7965599999999999E-2</v>
      </c>
      <c r="J5583">
        <v>-0.132579</v>
      </c>
      <c r="K5583">
        <v>-1.80715</v>
      </c>
      <c r="L5583">
        <v>3.8104600000000002E-2</v>
      </c>
      <c r="M5583">
        <v>0.28578900000000002</v>
      </c>
      <c r="N5583">
        <v>1.50324E-2</v>
      </c>
      <c r="O5583">
        <v>-6.8277900000000002E-2</v>
      </c>
      <c r="P5583">
        <v>5.5686599999999996E-3</v>
      </c>
      <c r="Q5583">
        <v>-8.9056499999999997E-2</v>
      </c>
      <c r="R5583">
        <v>-0.12624299999999999</v>
      </c>
      <c r="S5583">
        <v>-0.12701000000000001</v>
      </c>
      <c r="T5583">
        <v>1.5078299999999999E-2</v>
      </c>
      <c r="U5583">
        <v>-6.8318500000000004E-2</v>
      </c>
      <c r="V5583">
        <v>4.90698E-3</v>
      </c>
      <c r="W5583">
        <v>3.5081099999999997E-2</v>
      </c>
      <c r="X5583">
        <v>1.91986E-3</v>
      </c>
      <c r="Y5583">
        <v>-1.98358E-3</v>
      </c>
    </row>
    <row r="5584" spans="1:25" x14ac:dyDescent="0.3">
      <c r="A5584">
        <v>52.278199999999998</v>
      </c>
      <c r="B5584">
        <v>-0.231493</v>
      </c>
      <c r="C5584">
        <v>-0.28578900000000002</v>
      </c>
      <c r="D5584">
        <v>72</v>
      </c>
      <c r="E5584">
        <v>-40</v>
      </c>
      <c r="F5584">
        <v>2426</v>
      </c>
      <c r="G5584">
        <v>2</v>
      </c>
      <c r="H5584">
        <v>-0.104089</v>
      </c>
      <c r="I5584">
        <v>-5.7965599999999999E-2</v>
      </c>
      <c r="J5584">
        <v>-0.132579</v>
      </c>
      <c r="K5584">
        <v>-1.80715</v>
      </c>
      <c r="L5584">
        <v>3.8104600000000002E-2</v>
      </c>
      <c r="M5584">
        <v>0.28578900000000002</v>
      </c>
      <c r="N5584">
        <v>1.50324E-2</v>
      </c>
      <c r="O5584">
        <v>-6.8277900000000002E-2</v>
      </c>
      <c r="P5584">
        <v>5.5686599999999996E-3</v>
      </c>
      <c r="Q5584">
        <v>-8.9056499999999997E-2</v>
      </c>
      <c r="R5584">
        <v>-0.12624299999999999</v>
      </c>
      <c r="S5584">
        <v>-0.12701000000000001</v>
      </c>
      <c r="T5584">
        <v>1.5078299999999999E-2</v>
      </c>
      <c r="U5584">
        <v>-6.8318500000000004E-2</v>
      </c>
      <c r="V5584">
        <v>4.90698E-3</v>
      </c>
      <c r="W5584">
        <v>3.5255700000000001E-2</v>
      </c>
      <c r="X5584">
        <v>2.2689300000000002E-3</v>
      </c>
      <c r="Y5584">
        <v>-1.98358E-3</v>
      </c>
    </row>
    <row r="5585" spans="1:25" x14ac:dyDescent="0.3">
      <c r="A5585">
        <v>52.288200000000003</v>
      </c>
      <c r="B5585">
        <v>-0.231493</v>
      </c>
      <c r="C5585">
        <v>-0.28578900000000002</v>
      </c>
      <c r="D5585">
        <v>72</v>
      </c>
      <c r="E5585">
        <v>-40</v>
      </c>
      <c r="F5585">
        <v>2426</v>
      </c>
      <c r="G5585">
        <v>2</v>
      </c>
      <c r="H5585">
        <v>-0.104089</v>
      </c>
      <c r="I5585">
        <v>-5.7965599999999999E-2</v>
      </c>
      <c r="J5585">
        <v>-0.132579</v>
      </c>
      <c r="K5585">
        <v>-1.80715</v>
      </c>
      <c r="L5585">
        <v>3.8104600000000002E-2</v>
      </c>
      <c r="M5585">
        <v>0.28578900000000002</v>
      </c>
      <c r="N5585">
        <v>1.50324E-2</v>
      </c>
      <c r="O5585">
        <v>-6.8277900000000002E-2</v>
      </c>
      <c r="P5585">
        <v>5.5686599999999996E-3</v>
      </c>
      <c r="Q5585">
        <v>-8.9056499999999997E-2</v>
      </c>
      <c r="R5585">
        <v>-0.12624299999999999</v>
      </c>
      <c r="S5585">
        <v>-0.12701000000000001</v>
      </c>
      <c r="T5585">
        <v>1.5078299999999999E-2</v>
      </c>
      <c r="U5585">
        <v>-6.8318500000000004E-2</v>
      </c>
      <c r="V5585">
        <v>4.90698E-3</v>
      </c>
      <c r="W5585">
        <v>3.5081099999999997E-2</v>
      </c>
      <c r="X5585">
        <v>2.6179900000000002E-3</v>
      </c>
      <c r="Y5585">
        <v>-1.98358E-3</v>
      </c>
    </row>
    <row r="5586" spans="1:25" x14ac:dyDescent="0.3">
      <c r="A5586">
        <v>52.297699999999999</v>
      </c>
      <c r="B5586">
        <v>-0.23188600000000001</v>
      </c>
      <c r="C5586">
        <v>-0.28578900000000002</v>
      </c>
      <c r="D5586">
        <v>79</v>
      </c>
      <c r="E5586">
        <v>-3</v>
      </c>
      <c r="F5586">
        <v>2427</v>
      </c>
      <c r="G5586">
        <v>1</v>
      </c>
      <c r="H5586">
        <v>-0.113769</v>
      </c>
      <c r="I5586">
        <v>-4.7230600000000003E-3</v>
      </c>
      <c r="J5586">
        <v>-0.13294600000000001</v>
      </c>
      <c r="K5586">
        <v>-1.8066599999999999</v>
      </c>
      <c r="L5586">
        <v>3.4189499999999998E-2</v>
      </c>
      <c r="M5586">
        <v>0.28578900000000002</v>
      </c>
      <c r="N5586">
        <v>2.3791900000000001E-2</v>
      </c>
      <c r="O5586">
        <v>-0.120993</v>
      </c>
      <c r="P5586">
        <v>6.0617600000000002E-3</v>
      </c>
      <c r="Q5586">
        <v>-8.9977399999999999E-2</v>
      </c>
      <c r="R5586">
        <v>-0.12571599999999999</v>
      </c>
      <c r="S5586">
        <v>-0.126884</v>
      </c>
      <c r="T5586">
        <v>2.3827999999999998E-2</v>
      </c>
      <c r="U5586">
        <v>-0.12103800000000001</v>
      </c>
      <c r="V5586">
        <v>4.90698E-3</v>
      </c>
      <c r="W5586">
        <v>3.5081099999999997E-2</v>
      </c>
      <c r="X5586">
        <v>2.6179900000000002E-3</v>
      </c>
      <c r="Y5586">
        <v>-1.24573E-3</v>
      </c>
    </row>
    <row r="5587" spans="1:25" x14ac:dyDescent="0.3">
      <c r="A5587">
        <v>52.298200000000001</v>
      </c>
      <c r="B5587">
        <v>-0.23188600000000001</v>
      </c>
      <c r="C5587">
        <v>-0.28578900000000002</v>
      </c>
      <c r="D5587">
        <v>79</v>
      </c>
      <c r="E5587">
        <v>-3</v>
      </c>
      <c r="F5587">
        <v>2427</v>
      </c>
      <c r="G5587">
        <v>1</v>
      </c>
      <c r="H5587">
        <v>-0.113769</v>
      </c>
      <c r="I5587">
        <v>-4.7230600000000003E-3</v>
      </c>
      <c r="J5587">
        <v>-0.13294600000000001</v>
      </c>
      <c r="K5587">
        <v>-1.8066599999999999</v>
      </c>
      <c r="L5587">
        <v>3.4189499999999998E-2</v>
      </c>
      <c r="M5587">
        <v>0.28578900000000002</v>
      </c>
      <c r="N5587">
        <v>2.3791900000000001E-2</v>
      </c>
      <c r="O5587">
        <v>-0.120993</v>
      </c>
      <c r="P5587">
        <v>6.0617600000000002E-3</v>
      </c>
      <c r="Q5587">
        <v>-8.9977399999999999E-2</v>
      </c>
      <c r="R5587">
        <v>-0.12571599999999999</v>
      </c>
      <c r="S5587">
        <v>-0.126884</v>
      </c>
      <c r="T5587">
        <v>2.3827999999999998E-2</v>
      </c>
      <c r="U5587">
        <v>-0.12103800000000001</v>
      </c>
      <c r="V5587">
        <v>4.90698E-3</v>
      </c>
      <c r="W5587">
        <v>3.4732100000000002E-2</v>
      </c>
      <c r="X5587">
        <v>2.7925300000000001E-3</v>
      </c>
      <c r="Y5587">
        <v>-1.24573E-3</v>
      </c>
    </row>
    <row r="5588" spans="1:25" x14ac:dyDescent="0.3">
      <c r="A5588">
        <v>52.308199999999999</v>
      </c>
      <c r="B5588">
        <v>-0.23188600000000001</v>
      </c>
      <c r="C5588">
        <v>-0.28578900000000002</v>
      </c>
      <c r="D5588">
        <v>79</v>
      </c>
      <c r="E5588">
        <v>-3</v>
      </c>
      <c r="F5588">
        <v>2427</v>
      </c>
      <c r="G5588">
        <v>1</v>
      </c>
      <c r="H5588">
        <v>-0.113769</v>
      </c>
      <c r="I5588">
        <v>-4.7230600000000003E-3</v>
      </c>
      <c r="J5588">
        <v>-0.13294600000000001</v>
      </c>
      <c r="K5588">
        <v>-1.8066599999999999</v>
      </c>
      <c r="L5588">
        <v>3.4189499999999998E-2</v>
      </c>
      <c r="M5588">
        <v>0.28578900000000002</v>
      </c>
      <c r="N5588">
        <v>2.3791900000000001E-2</v>
      </c>
      <c r="O5588">
        <v>-0.120993</v>
      </c>
      <c r="P5588">
        <v>6.0617600000000002E-3</v>
      </c>
      <c r="Q5588">
        <v>-8.9977399999999999E-2</v>
      </c>
      <c r="R5588">
        <v>-0.12571599999999999</v>
      </c>
      <c r="S5588">
        <v>-0.126884</v>
      </c>
      <c r="T5588">
        <v>2.3827999999999998E-2</v>
      </c>
      <c r="U5588">
        <v>-0.12103800000000001</v>
      </c>
      <c r="V5588">
        <v>4.90698E-3</v>
      </c>
      <c r="W5588">
        <v>3.4382999999999997E-2</v>
      </c>
      <c r="X5588">
        <v>2.7925300000000001E-3</v>
      </c>
      <c r="Y5588">
        <v>-1.24573E-3</v>
      </c>
    </row>
    <row r="5589" spans="1:25" x14ac:dyDescent="0.3">
      <c r="A5589">
        <v>52.318199999999997</v>
      </c>
      <c r="B5589">
        <v>-0.23188600000000001</v>
      </c>
      <c r="C5589">
        <v>-0.28578900000000002</v>
      </c>
      <c r="D5589">
        <v>79</v>
      </c>
      <c r="E5589">
        <v>-3</v>
      </c>
      <c r="F5589">
        <v>2427</v>
      </c>
      <c r="G5589">
        <v>1</v>
      </c>
      <c r="H5589">
        <v>-0.113769</v>
      </c>
      <c r="I5589">
        <v>-4.7230600000000003E-3</v>
      </c>
      <c r="J5589">
        <v>-0.13294600000000001</v>
      </c>
      <c r="K5589">
        <v>-1.8066599999999999</v>
      </c>
      <c r="L5589">
        <v>3.4189499999999998E-2</v>
      </c>
      <c r="M5589">
        <v>0.28578900000000002</v>
      </c>
      <c r="N5589">
        <v>2.3791900000000001E-2</v>
      </c>
      <c r="O5589">
        <v>-0.120993</v>
      </c>
      <c r="P5589">
        <v>6.0617600000000002E-3</v>
      </c>
      <c r="Q5589">
        <v>-8.9977399999999999E-2</v>
      </c>
      <c r="R5589">
        <v>-0.12571599999999999</v>
      </c>
      <c r="S5589">
        <v>-0.126884</v>
      </c>
      <c r="T5589">
        <v>2.3827999999999998E-2</v>
      </c>
      <c r="U5589">
        <v>-0.12103800000000001</v>
      </c>
      <c r="V5589">
        <v>4.90698E-3</v>
      </c>
      <c r="W5589">
        <v>3.4382999999999997E-2</v>
      </c>
      <c r="X5589">
        <v>2.6179900000000002E-3</v>
      </c>
      <c r="Y5589">
        <v>-1.24573E-3</v>
      </c>
    </row>
    <row r="5590" spans="1:25" x14ac:dyDescent="0.3">
      <c r="A5590">
        <v>52.328200000000002</v>
      </c>
      <c r="B5590">
        <v>-0.23188600000000001</v>
      </c>
      <c r="C5590">
        <v>-0.28578900000000002</v>
      </c>
      <c r="D5590">
        <v>79</v>
      </c>
      <c r="E5590">
        <v>-3</v>
      </c>
      <c r="F5590">
        <v>2427</v>
      </c>
      <c r="G5590">
        <v>1</v>
      </c>
      <c r="H5590">
        <v>-0.113769</v>
      </c>
      <c r="I5590">
        <v>-4.7230600000000003E-3</v>
      </c>
      <c r="J5590">
        <v>-0.13294600000000001</v>
      </c>
      <c r="K5590">
        <v>-1.8066599999999999</v>
      </c>
      <c r="L5590">
        <v>3.4189499999999998E-2</v>
      </c>
      <c r="M5590">
        <v>0.28578900000000002</v>
      </c>
      <c r="N5590">
        <v>2.3791900000000001E-2</v>
      </c>
      <c r="O5590">
        <v>-0.120993</v>
      </c>
      <c r="P5590">
        <v>6.0617600000000002E-3</v>
      </c>
      <c r="Q5590">
        <v>-8.9977399999999999E-2</v>
      </c>
      <c r="R5590">
        <v>-0.12571599999999999</v>
      </c>
      <c r="S5590">
        <v>-0.126884</v>
      </c>
      <c r="T5590">
        <v>2.3827999999999998E-2</v>
      </c>
      <c r="U5590">
        <v>-0.12103800000000001</v>
      </c>
      <c r="V5590">
        <v>4.90698E-3</v>
      </c>
      <c r="W5590">
        <v>3.3859399999999998E-2</v>
      </c>
      <c r="X5590">
        <v>2.6179900000000002E-3</v>
      </c>
      <c r="Y5590">
        <v>-1.24573E-3</v>
      </c>
    </row>
    <row r="5591" spans="1:25" x14ac:dyDescent="0.3">
      <c r="A5591">
        <v>52.334699999999998</v>
      </c>
      <c r="B5591">
        <v>-0.232434</v>
      </c>
      <c r="C5591">
        <v>-0.28469699999999998</v>
      </c>
      <c r="D5591">
        <v>74</v>
      </c>
      <c r="E5591">
        <v>-2</v>
      </c>
      <c r="F5591">
        <v>2426</v>
      </c>
      <c r="G5591">
        <v>0</v>
      </c>
      <c r="H5591">
        <v>-0.10664</v>
      </c>
      <c r="I5591">
        <v>-3.8747999999999999E-3</v>
      </c>
      <c r="J5591">
        <v>-0.13217000000000001</v>
      </c>
      <c r="K5591">
        <v>-1.80599</v>
      </c>
      <c r="L5591">
        <v>2.7889899999999999E-2</v>
      </c>
      <c r="M5591">
        <v>0.28469699999999998</v>
      </c>
      <c r="N5591">
        <v>1.4911300000000001E-2</v>
      </c>
      <c r="O5591">
        <v>-0.12102300000000001</v>
      </c>
      <c r="P5591">
        <v>5.73173E-3</v>
      </c>
      <c r="Q5591">
        <v>-9.1728199999999996E-2</v>
      </c>
      <c r="R5591">
        <v>-0.12489699999999999</v>
      </c>
      <c r="S5591">
        <v>-0.12643799999999999</v>
      </c>
      <c r="T5591">
        <v>1.5078299999999999E-2</v>
      </c>
      <c r="U5591">
        <v>-0.12103800000000001</v>
      </c>
      <c r="V5591">
        <v>4.90698E-3</v>
      </c>
      <c r="W5591">
        <v>3.3859399999999998E-2</v>
      </c>
      <c r="X5591">
        <v>2.6179900000000002E-3</v>
      </c>
      <c r="Y5591" s="1">
        <v>-6.4082299999999995E-5</v>
      </c>
    </row>
    <row r="5592" spans="1:25" x14ac:dyDescent="0.3">
      <c r="A5592">
        <v>52.338299999999997</v>
      </c>
      <c r="B5592">
        <v>-0.232434</v>
      </c>
      <c r="C5592">
        <v>-0.28469699999999998</v>
      </c>
      <c r="D5592">
        <v>74</v>
      </c>
      <c r="E5592">
        <v>-2</v>
      </c>
      <c r="F5592">
        <v>2426</v>
      </c>
      <c r="G5592">
        <v>0</v>
      </c>
      <c r="H5592">
        <v>-0.10664</v>
      </c>
      <c r="I5592">
        <v>-3.8747999999999999E-3</v>
      </c>
      <c r="J5592">
        <v>-0.13217000000000001</v>
      </c>
      <c r="K5592">
        <v>-1.80599</v>
      </c>
      <c r="L5592">
        <v>2.7889899999999999E-2</v>
      </c>
      <c r="M5592">
        <v>0.28469699999999998</v>
      </c>
      <c r="N5592">
        <v>1.4911300000000001E-2</v>
      </c>
      <c r="O5592">
        <v>-0.12102300000000001</v>
      </c>
      <c r="P5592">
        <v>5.73173E-3</v>
      </c>
      <c r="Q5592">
        <v>-9.1728199999999996E-2</v>
      </c>
      <c r="R5592">
        <v>-0.12489699999999999</v>
      </c>
      <c r="S5592">
        <v>-0.12643799999999999</v>
      </c>
      <c r="T5592">
        <v>1.5078299999999999E-2</v>
      </c>
      <c r="U5592">
        <v>-0.12103800000000001</v>
      </c>
      <c r="V5592">
        <v>4.90698E-3</v>
      </c>
      <c r="W5592">
        <v>3.3335799999999999E-2</v>
      </c>
      <c r="X5592">
        <v>2.2689300000000002E-3</v>
      </c>
      <c r="Y5592" s="1">
        <v>-6.4082299999999995E-5</v>
      </c>
    </row>
    <row r="5593" spans="1:25" x14ac:dyDescent="0.3">
      <c r="A5593">
        <v>52.348199999999999</v>
      </c>
      <c r="B5593">
        <v>-0.232434</v>
      </c>
      <c r="C5593">
        <v>-0.28469699999999998</v>
      </c>
      <c r="D5593">
        <v>74</v>
      </c>
      <c r="E5593">
        <v>-2</v>
      </c>
      <c r="F5593">
        <v>2426</v>
      </c>
      <c r="G5593">
        <v>0</v>
      </c>
      <c r="H5593">
        <v>-0.10664</v>
      </c>
      <c r="I5593">
        <v>-3.8747999999999999E-3</v>
      </c>
      <c r="J5593">
        <v>-0.13217000000000001</v>
      </c>
      <c r="K5593">
        <v>-1.80599</v>
      </c>
      <c r="L5593">
        <v>2.7889899999999999E-2</v>
      </c>
      <c r="M5593">
        <v>0.28469699999999998</v>
      </c>
      <c r="N5593">
        <v>1.4911300000000001E-2</v>
      </c>
      <c r="O5593">
        <v>-0.12102300000000001</v>
      </c>
      <c r="P5593">
        <v>5.73173E-3</v>
      </c>
      <c r="Q5593">
        <v>-9.1728199999999996E-2</v>
      </c>
      <c r="R5593">
        <v>-0.12489699999999999</v>
      </c>
      <c r="S5593">
        <v>-0.12643799999999999</v>
      </c>
      <c r="T5593">
        <v>1.5078299999999999E-2</v>
      </c>
      <c r="U5593">
        <v>-0.12103800000000001</v>
      </c>
      <c r="V5593">
        <v>4.90698E-3</v>
      </c>
      <c r="W5593">
        <v>3.28122E-2</v>
      </c>
      <c r="X5593">
        <v>2.2689300000000002E-3</v>
      </c>
      <c r="Y5593" s="1">
        <v>-6.4082299999999995E-5</v>
      </c>
    </row>
    <row r="5594" spans="1:25" x14ac:dyDescent="0.3">
      <c r="A5594">
        <v>52.358199999999997</v>
      </c>
      <c r="B5594">
        <v>-0.232434</v>
      </c>
      <c r="C5594">
        <v>-0.28469699999999998</v>
      </c>
      <c r="D5594">
        <v>74</v>
      </c>
      <c r="E5594">
        <v>-2</v>
      </c>
      <c r="F5594">
        <v>2426</v>
      </c>
      <c r="G5594">
        <v>0</v>
      </c>
      <c r="H5594">
        <v>-0.10664</v>
      </c>
      <c r="I5594">
        <v>-3.8747999999999999E-3</v>
      </c>
      <c r="J5594">
        <v>-0.13217000000000001</v>
      </c>
      <c r="K5594">
        <v>-1.80599</v>
      </c>
      <c r="L5594">
        <v>2.7889899999999999E-2</v>
      </c>
      <c r="M5594">
        <v>0.28469699999999998</v>
      </c>
      <c r="N5594">
        <v>1.4911300000000001E-2</v>
      </c>
      <c r="O5594">
        <v>-0.12102300000000001</v>
      </c>
      <c r="P5594">
        <v>5.73173E-3</v>
      </c>
      <c r="Q5594">
        <v>-9.1728199999999996E-2</v>
      </c>
      <c r="R5594">
        <v>-0.12489699999999999</v>
      </c>
      <c r="S5594">
        <v>-0.12643799999999999</v>
      </c>
      <c r="T5594">
        <v>1.5078299999999999E-2</v>
      </c>
      <c r="U5594">
        <v>-0.12103800000000001</v>
      </c>
      <c r="V5594">
        <v>4.90698E-3</v>
      </c>
      <c r="W5594">
        <v>3.2463100000000002E-2</v>
      </c>
      <c r="X5594">
        <v>2.4434600000000002E-3</v>
      </c>
      <c r="Y5594" s="1">
        <v>-6.4082299999999995E-5</v>
      </c>
    </row>
    <row r="5595" spans="1:25" x14ac:dyDescent="0.3">
      <c r="A5595">
        <v>52.365099999999998</v>
      </c>
      <c r="B5595">
        <v>-0.232567</v>
      </c>
      <c r="C5595">
        <v>-0.28430699999999998</v>
      </c>
      <c r="D5595">
        <v>69</v>
      </c>
      <c r="E5595">
        <v>-48</v>
      </c>
      <c r="F5595">
        <v>2389</v>
      </c>
      <c r="G5595">
        <v>0</v>
      </c>
      <c r="H5595">
        <v>-9.9057400000000004E-2</v>
      </c>
      <c r="I5595">
        <v>-6.9302199999999994E-2</v>
      </c>
      <c r="J5595">
        <v>-8.5259100000000004E-2</v>
      </c>
      <c r="K5595">
        <v>-1.8058099999999999</v>
      </c>
      <c r="L5595">
        <v>2.5848599999999999E-2</v>
      </c>
      <c r="M5595">
        <v>0.28430699999999998</v>
      </c>
      <c r="N5595">
        <v>6.6928999999999999E-3</v>
      </c>
      <c r="O5595">
        <v>-5.5348700000000001E-2</v>
      </c>
      <c r="P5595">
        <v>-4.0958799999999997E-2</v>
      </c>
      <c r="Q5595">
        <v>-9.2364500000000002E-2</v>
      </c>
      <c r="R5595">
        <v>-0.124651</v>
      </c>
      <c r="S5595">
        <v>-0.126218</v>
      </c>
      <c r="T5595">
        <v>5.3520299999999998E-3</v>
      </c>
      <c r="U5595">
        <v>-5.5248800000000001E-2</v>
      </c>
      <c r="V5595">
        <v>-4.12895E-2</v>
      </c>
      <c r="W5595">
        <v>3.2463100000000002E-2</v>
      </c>
      <c r="X5595">
        <v>2.4434600000000002E-3</v>
      </c>
      <c r="Y5595" s="1">
        <v>-6.4082299999999995E-5</v>
      </c>
    </row>
    <row r="5596" spans="1:25" x14ac:dyDescent="0.3">
      <c r="A5596">
        <v>52.368299999999998</v>
      </c>
      <c r="B5596">
        <v>-0.232567</v>
      </c>
      <c r="C5596">
        <v>-0.28430699999999998</v>
      </c>
      <c r="D5596">
        <v>69</v>
      </c>
      <c r="E5596">
        <v>-48</v>
      </c>
      <c r="F5596">
        <v>2389</v>
      </c>
      <c r="G5596">
        <v>0</v>
      </c>
      <c r="H5596">
        <v>-9.9057400000000004E-2</v>
      </c>
      <c r="I5596">
        <v>-6.9302199999999994E-2</v>
      </c>
      <c r="J5596">
        <v>-8.5259100000000004E-2</v>
      </c>
      <c r="K5596">
        <v>-1.8058099999999999</v>
      </c>
      <c r="L5596">
        <v>2.5848599999999999E-2</v>
      </c>
      <c r="M5596">
        <v>0.28430699999999998</v>
      </c>
      <c r="N5596">
        <v>6.6928999999999999E-3</v>
      </c>
      <c r="O5596">
        <v>-5.5348700000000001E-2</v>
      </c>
      <c r="P5596">
        <v>-4.0958799999999997E-2</v>
      </c>
      <c r="Q5596">
        <v>-9.2364500000000002E-2</v>
      </c>
      <c r="R5596">
        <v>-0.124651</v>
      </c>
      <c r="S5596">
        <v>-0.126218</v>
      </c>
      <c r="T5596">
        <v>5.3520299999999998E-3</v>
      </c>
      <c r="U5596">
        <v>-5.5248800000000001E-2</v>
      </c>
      <c r="V5596">
        <v>-4.12895E-2</v>
      </c>
      <c r="W5596">
        <v>3.21141E-2</v>
      </c>
      <c r="X5596">
        <v>3.31613E-3</v>
      </c>
      <c r="Y5596" s="1">
        <v>-6.4082299999999995E-5</v>
      </c>
    </row>
    <row r="5597" spans="1:25" x14ac:dyDescent="0.3">
      <c r="A5597">
        <v>52.3782</v>
      </c>
      <c r="B5597">
        <v>-0.232567</v>
      </c>
      <c r="C5597">
        <v>-0.28430699999999998</v>
      </c>
      <c r="D5597">
        <v>69</v>
      </c>
      <c r="E5597">
        <v>-48</v>
      </c>
      <c r="F5597">
        <v>2389</v>
      </c>
      <c r="G5597">
        <v>0</v>
      </c>
      <c r="H5597">
        <v>-9.9057400000000004E-2</v>
      </c>
      <c r="I5597">
        <v>-6.9302199999999994E-2</v>
      </c>
      <c r="J5597">
        <v>-8.5259100000000004E-2</v>
      </c>
      <c r="K5597">
        <v>-1.8058099999999999</v>
      </c>
      <c r="L5597">
        <v>2.5848599999999999E-2</v>
      </c>
      <c r="M5597">
        <v>0.28430699999999998</v>
      </c>
      <c r="N5597">
        <v>6.6928999999999999E-3</v>
      </c>
      <c r="O5597">
        <v>-5.5348700000000001E-2</v>
      </c>
      <c r="P5597">
        <v>-4.0958799999999997E-2</v>
      </c>
      <c r="Q5597">
        <v>-9.2364500000000002E-2</v>
      </c>
      <c r="R5597">
        <v>-0.124651</v>
      </c>
      <c r="S5597">
        <v>-0.126218</v>
      </c>
      <c r="T5597">
        <v>5.3520299999999998E-3</v>
      </c>
      <c r="U5597">
        <v>-5.5248800000000001E-2</v>
      </c>
      <c r="V5597">
        <v>-4.12895E-2</v>
      </c>
      <c r="W5597">
        <v>3.1415899999999997E-2</v>
      </c>
      <c r="X5597">
        <v>5.0614500000000003E-3</v>
      </c>
      <c r="Y5597" s="1">
        <v>-6.4082299999999995E-5</v>
      </c>
    </row>
    <row r="5598" spans="1:25" x14ac:dyDescent="0.3">
      <c r="A5598">
        <v>52.388300000000001</v>
      </c>
      <c r="B5598">
        <v>-0.232567</v>
      </c>
      <c r="C5598">
        <v>-0.28430699999999998</v>
      </c>
      <c r="D5598">
        <v>69</v>
      </c>
      <c r="E5598">
        <v>-48</v>
      </c>
      <c r="F5598">
        <v>2389</v>
      </c>
      <c r="G5598">
        <v>0</v>
      </c>
      <c r="H5598">
        <v>-9.9057400000000004E-2</v>
      </c>
      <c r="I5598">
        <v>-6.9302199999999994E-2</v>
      </c>
      <c r="J5598">
        <v>-8.5259100000000004E-2</v>
      </c>
      <c r="K5598">
        <v>-1.8058099999999999</v>
      </c>
      <c r="L5598">
        <v>2.5848599999999999E-2</v>
      </c>
      <c r="M5598">
        <v>0.28430699999999998</v>
      </c>
      <c r="N5598">
        <v>6.6928999999999999E-3</v>
      </c>
      <c r="O5598">
        <v>-5.5348700000000001E-2</v>
      </c>
      <c r="P5598">
        <v>-4.0958799999999997E-2</v>
      </c>
      <c r="Q5598">
        <v>-9.2364500000000002E-2</v>
      </c>
      <c r="R5598">
        <v>-0.124651</v>
      </c>
      <c r="S5598">
        <v>-0.126218</v>
      </c>
      <c r="T5598">
        <v>5.3520299999999998E-3</v>
      </c>
      <c r="U5598">
        <v>-5.5248800000000001E-2</v>
      </c>
      <c r="V5598">
        <v>-4.12895E-2</v>
      </c>
      <c r="W5598">
        <v>3.0892300000000001E-2</v>
      </c>
      <c r="X5598">
        <v>6.6322500000000001E-3</v>
      </c>
      <c r="Y5598" s="1">
        <v>-6.4082299999999995E-5</v>
      </c>
    </row>
    <row r="5599" spans="1:25" x14ac:dyDescent="0.3">
      <c r="A5599">
        <v>52.398299999999999</v>
      </c>
      <c r="B5599">
        <v>-0.232567</v>
      </c>
      <c r="C5599">
        <v>-0.28430699999999998</v>
      </c>
      <c r="D5599">
        <v>69</v>
      </c>
      <c r="E5599">
        <v>-48</v>
      </c>
      <c r="F5599">
        <v>2389</v>
      </c>
      <c r="G5599">
        <v>0</v>
      </c>
      <c r="H5599">
        <v>-9.9057400000000004E-2</v>
      </c>
      <c r="I5599">
        <v>-6.9302199999999994E-2</v>
      </c>
      <c r="J5599">
        <v>-8.5259100000000004E-2</v>
      </c>
      <c r="K5599">
        <v>-1.8058099999999999</v>
      </c>
      <c r="L5599">
        <v>2.5848599999999999E-2</v>
      </c>
      <c r="M5599">
        <v>0.28430699999999998</v>
      </c>
      <c r="N5599">
        <v>6.6928999999999999E-3</v>
      </c>
      <c r="O5599">
        <v>-5.5348700000000001E-2</v>
      </c>
      <c r="P5599">
        <v>-4.0958799999999997E-2</v>
      </c>
      <c r="Q5599">
        <v>-9.2364500000000002E-2</v>
      </c>
      <c r="R5599">
        <v>-0.124651</v>
      </c>
      <c r="S5599">
        <v>-0.126218</v>
      </c>
      <c r="T5599">
        <v>5.3520299999999998E-3</v>
      </c>
      <c r="U5599">
        <v>-5.5248800000000001E-2</v>
      </c>
      <c r="V5599">
        <v>-4.12895E-2</v>
      </c>
      <c r="W5599">
        <v>3.07178E-2</v>
      </c>
      <c r="X5599">
        <v>7.1558500000000001E-3</v>
      </c>
      <c r="Y5599" s="1">
        <v>-6.4082299999999995E-5</v>
      </c>
    </row>
    <row r="5600" spans="1:25" x14ac:dyDescent="0.3">
      <c r="A5600">
        <v>52.402099999999997</v>
      </c>
      <c r="B5600">
        <v>-0.232516</v>
      </c>
      <c r="C5600">
        <v>-0.28356199999999998</v>
      </c>
      <c r="D5600">
        <v>68</v>
      </c>
      <c r="E5600">
        <v>-48</v>
      </c>
      <c r="F5600">
        <v>2424</v>
      </c>
      <c r="G5600">
        <v>0</v>
      </c>
      <c r="H5600">
        <v>-9.8196199999999997E-2</v>
      </c>
      <c r="I5600">
        <v>-6.9953000000000001E-2</v>
      </c>
      <c r="J5600">
        <v>-0.129079</v>
      </c>
      <c r="K5600">
        <v>-1.80579</v>
      </c>
      <c r="L5600">
        <v>2.4201799999999999E-2</v>
      </c>
      <c r="M5600">
        <v>0.28356199999999998</v>
      </c>
      <c r="N5600">
        <v>5.2735799999999999E-3</v>
      </c>
      <c r="O5600">
        <v>-5.52208E-2</v>
      </c>
      <c r="P5600">
        <v>3.7913299999999999E-3</v>
      </c>
      <c r="Q5600">
        <v>-9.2922699999999997E-2</v>
      </c>
      <c r="R5600">
        <v>-0.12517400000000001</v>
      </c>
      <c r="S5600">
        <v>-0.12528700000000001</v>
      </c>
      <c r="T5600">
        <v>5.3520299999999998E-3</v>
      </c>
      <c r="U5600">
        <v>-5.5248800000000001E-2</v>
      </c>
      <c r="V5600">
        <v>3.2325100000000001E-3</v>
      </c>
      <c r="W5600">
        <v>3.07178E-2</v>
      </c>
      <c r="X5600">
        <v>7.1558500000000001E-3</v>
      </c>
      <c r="Y5600">
        <v>-4.2295000000000001E-4</v>
      </c>
    </row>
    <row r="5601" spans="1:25" x14ac:dyDescent="0.3">
      <c r="A5601">
        <v>52.408200000000001</v>
      </c>
      <c r="B5601">
        <v>-0.232516</v>
      </c>
      <c r="C5601">
        <v>-0.28356199999999998</v>
      </c>
      <c r="D5601">
        <v>68</v>
      </c>
      <c r="E5601">
        <v>-48</v>
      </c>
      <c r="F5601">
        <v>2424</v>
      </c>
      <c r="G5601">
        <v>0</v>
      </c>
      <c r="H5601">
        <v>-9.8196199999999997E-2</v>
      </c>
      <c r="I5601">
        <v>-6.9953000000000001E-2</v>
      </c>
      <c r="J5601">
        <v>-0.129079</v>
      </c>
      <c r="K5601">
        <v>-1.80579</v>
      </c>
      <c r="L5601">
        <v>2.4201799999999999E-2</v>
      </c>
      <c r="M5601">
        <v>0.28356199999999998</v>
      </c>
      <c r="N5601">
        <v>5.2735799999999999E-3</v>
      </c>
      <c r="O5601">
        <v>-5.52208E-2</v>
      </c>
      <c r="P5601">
        <v>3.7913299999999999E-3</v>
      </c>
      <c r="Q5601">
        <v>-9.2922699999999997E-2</v>
      </c>
      <c r="R5601">
        <v>-0.12517400000000001</v>
      </c>
      <c r="S5601">
        <v>-0.12528700000000001</v>
      </c>
      <c r="T5601">
        <v>5.3520299999999998E-3</v>
      </c>
      <c r="U5601">
        <v>-5.5248800000000001E-2</v>
      </c>
      <c r="V5601">
        <v>3.2325100000000001E-3</v>
      </c>
      <c r="W5601">
        <v>3.0194200000000001E-2</v>
      </c>
      <c r="X5601">
        <v>8.0285100000000009E-3</v>
      </c>
      <c r="Y5601">
        <v>-4.2295000000000001E-4</v>
      </c>
    </row>
    <row r="5602" spans="1:25" x14ac:dyDescent="0.3">
      <c r="A5602">
        <v>52.418199999999999</v>
      </c>
      <c r="B5602">
        <v>-0.232516</v>
      </c>
      <c r="C5602">
        <v>-0.28356199999999998</v>
      </c>
      <c r="D5602">
        <v>68</v>
      </c>
      <c r="E5602">
        <v>-48</v>
      </c>
      <c r="F5602">
        <v>2424</v>
      </c>
      <c r="G5602">
        <v>0</v>
      </c>
      <c r="H5602">
        <v>-9.8196199999999997E-2</v>
      </c>
      <c r="I5602">
        <v>-6.9953000000000001E-2</v>
      </c>
      <c r="J5602">
        <v>-0.129079</v>
      </c>
      <c r="K5602">
        <v>-1.80579</v>
      </c>
      <c r="L5602">
        <v>2.4201799999999999E-2</v>
      </c>
      <c r="M5602">
        <v>0.28356199999999998</v>
      </c>
      <c r="N5602">
        <v>5.2735799999999999E-3</v>
      </c>
      <c r="O5602">
        <v>-5.52208E-2</v>
      </c>
      <c r="P5602">
        <v>3.7913299999999999E-3</v>
      </c>
      <c r="Q5602">
        <v>-9.2922699999999997E-2</v>
      </c>
      <c r="R5602">
        <v>-0.12517400000000001</v>
      </c>
      <c r="S5602">
        <v>-0.12528700000000001</v>
      </c>
      <c r="T5602">
        <v>5.3520299999999998E-3</v>
      </c>
      <c r="U5602">
        <v>-5.5248800000000001E-2</v>
      </c>
      <c r="V5602">
        <v>3.2325100000000001E-3</v>
      </c>
      <c r="W5602">
        <v>2.9670599999999998E-2</v>
      </c>
      <c r="X5602">
        <v>8.3775800000000008E-3</v>
      </c>
      <c r="Y5602">
        <v>-4.2295000000000001E-4</v>
      </c>
    </row>
    <row r="5603" spans="1:25" x14ac:dyDescent="0.3">
      <c r="A5603">
        <v>52.428199999999997</v>
      </c>
      <c r="B5603">
        <v>-0.232516</v>
      </c>
      <c r="C5603">
        <v>-0.28356199999999998</v>
      </c>
      <c r="D5603">
        <v>68</v>
      </c>
      <c r="E5603">
        <v>-48</v>
      </c>
      <c r="F5603">
        <v>2424</v>
      </c>
      <c r="G5603">
        <v>0</v>
      </c>
      <c r="H5603">
        <v>-9.8196199999999997E-2</v>
      </c>
      <c r="I5603">
        <v>-6.9953000000000001E-2</v>
      </c>
      <c r="J5603">
        <v>-0.129079</v>
      </c>
      <c r="K5603">
        <v>-1.80579</v>
      </c>
      <c r="L5603">
        <v>2.4201799999999999E-2</v>
      </c>
      <c r="M5603">
        <v>0.28356199999999998</v>
      </c>
      <c r="N5603">
        <v>5.2735799999999999E-3</v>
      </c>
      <c r="O5603">
        <v>-5.52208E-2</v>
      </c>
      <c r="P5603">
        <v>3.7913299999999999E-3</v>
      </c>
      <c r="Q5603">
        <v>-9.2922699999999997E-2</v>
      </c>
      <c r="R5603">
        <v>-0.12517400000000001</v>
      </c>
      <c r="S5603">
        <v>-0.12528700000000001</v>
      </c>
      <c r="T5603">
        <v>5.3520299999999998E-3</v>
      </c>
      <c r="U5603">
        <v>-5.5248800000000001E-2</v>
      </c>
      <c r="V5603">
        <v>3.2325100000000001E-3</v>
      </c>
      <c r="W5603">
        <v>2.8797900000000001E-2</v>
      </c>
      <c r="X5603">
        <v>9.2502499999999998E-3</v>
      </c>
      <c r="Y5603">
        <v>-4.2295000000000001E-4</v>
      </c>
    </row>
    <row r="5604" spans="1:25" x14ac:dyDescent="0.3">
      <c r="A5604">
        <v>52.428400000000003</v>
      </c>
      <c r="B5604">
        <v>-0.233682</v>
      </c>
      <c r="C5604">
        <v>-0.28356199999999998</v>
      </c>
      <c r="D5604">
        <v>84</v>
      </c>
      <c r="E5604">
        <v>-19</v>
      </c>
      <c r="F5604">
        <v>2424</v>
      </c>
      <c r="G5604">
        <v>0</v>
      </c>
      <c r="H5604">
        <v>-0.120453</v>
      </c>
      <c r="I5604">
        <v>-2.82548E-2</v>
      </c>
      <c r="J5604">
        <v>-0.129553</v>
      </c>
      <c r="K5604">
        <v>-1.8048299999999999</v>
      </c>
      <c r="L5604">
        <v>2.0618899999999999E-2</v>
      </c>
      <c r="M5604">
        <v>0.28356199999999998</v>
      </c>
      <c r="N5604">
        <v>2.6304500000000001E-2</v>
      </c>
      <c r="O5604">
        <v>-9.6621200000000004E-2</v>
      </c>
      <c r="P5604">
        <v>4.8855499999999998E-3</v>
      </c>
      <c r="Q5604">
        <v>-9.4148700000000002E-2</v>
      </c>
      <c r="R5604">
        <v>-0.124876</v>
      </c>
      <c r="S5604">
        <v>-0.124668</v>
      </c>
      <c r="T5604">
        <v>2.6367700000000001E-2</v>
      </c>
      <c r="U5604">
        <v>-9.6673499999999996E-2</v>
      </c>
      <c r="V5604">
        <v>3.2325100000000001E-3</v>
      </c>
      <c r="W5604">
        <v>2.8797900000000001E-2</v>
      </c>
      <c r="X5604">
        <v>9.2502499999999998E-3</v>
      </c>
      <c r="Y5604">
        <v>-4.2295000000000001E-4</v>
      </c>
    </row>
    <row r="5605" spans="1:25" x14ac:dyDescent="0.3">
      <c r="A5605">
        <v>52.438200000000002</v>
      </c>
      <c r="B5605">
        <v>-0.233682</v>
      </c>
      <c r="C5605">
        <v>-0.28356199999999998</v>
      </c>
      <c r="D5605">
        <v>84</v>
      </c>
      <c r="E5605">
        <v>-19</v>
      </c>
      <c r="F5605">
        <v>2424</v>
      </c>
      <c r="G5605">
        <v>0</v>
      </c>
      <c r="H5605">
        <v>-0.120453</v>
      </c>
      <c r="I5605">
        <v>-2.82548E-2</v>
      </c>
      <c r="J5605">
        <v>-0.129553</v>
      </c>
      <c r="K5605">
        <v>-1.8048299999999999</v>
      </c>
      <c r="L5605">
        <v>2.0618899999999999E-2</v>
      </c>
      <c r="M5605">
        <v>0.28356199999999998</v>
      </c>
      <c r="N5605">
        <v>2.6304500000000001E-2</v>
      </c>
      <c r="O5605">
        <v>-9.6621200000000004E-2</v>
      </c>
      <c r="P5605">
        <v>4.8855499999999998E-3</v>
      </c>
      <c r="Q5605">
        <v>-9.4148700000000002E-2</v>
      </c>
      <c r="R5605">
        <v>-0.124876</v>
      </c>
      <c r="S5605">
        <v>-0.124668</v>
      </c>
      <c r="T5605">
        <v>2.6367700000000001E-2</v>
      </c>
      <c r="U5605">
        <v>-9.6673499999999996E-2</v>
      </c>
      <c r="V5605">
        <v>3.2325100000000001E-3</v>
      </c>
      <c r="W5605">
        <v>2.86234E-2</v>
      </c>
      <c r="X5605">
        <v>9.4247800000000007E-3</v>
      </c>
      <c r="Y5605">
        <v>-4.2295000000000001E-4</v>
      </c>
    </row>
    <row r="5606" spans="1:25" x14ac:dyDescent="0.3">
      <c r="A5606">
        <v>52.4482</v>
      </c>
      <c r="B5606">
        <v>-0.233682</v>
      </c>
      <c r="C5606">
        <v>-0.28356199999999998</v>
      </c>
      <c r="D5606">
        <v>84</v>
      </c>
      <c r="E5606">
        <v>-19</v>
      </c>
      <c r="F5606">
        <v>2424</v>
      </c>
      <c r="G5606">
        <v>0</v>
      </c>
      <c r="H5606">
        <v>-0.120453</v>
      </c>
      <c r="I5606">
        <v>-2.82548E-2</v>
      </c>
      <c r="J5606">
        <v>-0.129553</v>
      </c>
      <c r="K5606">
        <v>-1.8048299999999999</v>
      </c>
      <c r="L5606">
        <v>2.0618899999999999E-2</v>
      </c>
      <c r="M5606">
        <v>0.28356199999999998</v>
      </c>
      <c r="N5606">
        <v>2.6304500000000001E-2</v>
      </c>
      <c r="O5606">
        <v>-9.6621200000000004E-2</v>
      </c>
      <c r="P5606">
        <v>4.8855499999999998E-3</v>
      </c>
      <c r="Q5606">
        <v>-9.4148700000000002E-2</v>
      </c>
      <c r="R5606">
        <v>-0.124876</v>
      </c>
      <c r="S5606">
        <v>-0.124668</v>
      </c>
      <c r="T5606">
        <v>2.6367700000000001E-2</v>
      </c>
      <c r="U5606">
        <v>-9.6673499999999996E-2</v>
      </c>
      <c r="V5606">
        <v>3.2325100000000001E-3</v>
      </c>
      <c r="W5606">
        <v>2.79253E-2</v>
      </c>
      <c r="X5606">
        <v>9.4247800000000007E-3</v>
      </c>
      <c r="Y5606">
        <v>-4.2295000000000001E-4</v>
      </c>
    </row>
    <row r="5607" spans="1:25" x14ac:dyDescent="0.3">
      <c r="A5607">
        <v>52.458199999999998</v>
      </c>
      <c r="B5607">
        <v>-0.233682</v>
      </c>
      <c r="C5607">
        <v>-0.28356199999999998</v>
      </c>
      <c r="D5607">
        <v>84</v>
      </c>
      <c r="E5607">
        <v>-19</v>
      </c>
      <c r="F5607">
        <v>2424</v>
      </c>
      <c r="G5607">
        <v>0</v>
      </c>
      <c r="H5607">
        <v>-0.120453</v>
      </c>
      <c r="I5607">
        <v>-2.82548E-2</v>
      </c>
      <c r="J5607">
        <v>-0.129553</v>
      </c>
      <c r="K5607">
        <v>-1.8048299999999999</v>
      </c>
      <c r="L5607">
        <v>2.0618899999999999E-2</v>
      </c>
      <c r="M5607">
        <v>0.28356199999999998</v>
      </c>
      <c r="N5607">
        <v>2.6304500000000001E-2</v>
      </c>
      <c r="O5607">
        <v>-9.6621200000000004E-2</v>
      </c>
      <c r="P5607">
        <v>4.8855499999999998E-3</v>
      </c>
      <c r="Q5607">
        <v>-9.4148700000000002E-2</v>
      </c>
      <c r="R5607">
        <v>-0.124876</v>
      </c>
      <c r="S5607">
        <v>-0.124668</v>
      </c>
      <c r="T5607">
        <v>2.6367700000000001E-2</v>
      </c>
      <c r="U5607">
        <v>-9.6673499999999996E-2</v>
      </c>
      <c r="V5607">
        <v>3.2325100000000001E-3</v>
      </c>
      <c r="W5607">
        <v>2.7227100000000001E-2</v>
      </c>
      <c r="X5607">
        <v>9.0757100000000007E-3</v>
      </c>
      <c r="Y5607">
        <v>-4.2295000000000001E-4</v>
      </c>
    </row>
    <row r="5608" spans="1:25" x14ac:dyDescent="0.3">
      <c r="A5608">
        <v>52.464599999999997</v>
      </c>
      <c r="B5608">
        <v>-0.23453499999999999</v>
      </c>
      <c r="C5608">
        <v>-0.284524</v>
      </c>
      <c r="D5608">
        <v>84</v>
      </c>
      <c r="E5608">
        <v>-19</v>
      </c>
      <c r="F5608">
        <v>2451</v>
      </c>
      <c r="G5608">
        <v>0</v>
      </c>
      <c r="H5608">
        <v>-0.120558</v>
      </c>
      <c r="I5608">
        <v>-2.7752599999999999E-2</v>
      </c>
      <c r="J5608">
        <v>-0.162796</v>
      </c>
      <c r="K5608">
        <v>-1.8041199999999999</v>
      </c>
      <c r="L5608">
        <v>1.6769900000000001E-2</v>
      </c>
      <c r="M5608">
        <v>0.284524</v>
      </c>
      <c r="N5608">
        <v>2.53741E-2</v>
      </c>
      <c r="O5608">
        <v>-9.6328399999999995E-2</v>
      </c>
      <c r="P5608">
        <v>3.8121200000000001E-2</v>
      </c>
      <c r="Q5608">
        <v>-9.5183900000000002E-2</v>
      </c>
      <c r="R5608">
        <v>-0.124081</v>
      </c>
      <c r="S5608">
        <v>-0.12467499999999999</v>
      </c>
      <c r="T5608">
        <v>2.6367700000000001E-2</v>
      </c>
      <c r="U5608">
        <v>-9.6673499999999996E-2</v>
      </c>
      <c r="V5608">
        <v>3.6540799999999998E-2</v>
      </c>
      <c r="W5608">
        <v>2.7227100000000001E-2</v>
      </c>
      <c r="X5608">
        <v>9.0757100000000007E-3</v>
      </c>
      <c r="Y5608">
        <v>-1.13861E-4</v>
      </c>
    </row>
    <row r="5609" spans="1:25" x14ac:dyDescent="0.3">
      <c r="A5609">
        <v>52.468299999999999</v>
      </c>
      <c r="B5609">
        <v>-0.23453499999999999</v>
      </c>
      <c r="C5609">
        <v>-0.284524</v>
      </c>
      <c r="D5609">
        <v>84</v>
      </c>
      <c r="E5609">
        <v>-19</v>
      </c>
      <c r="F5609">
        <v>2451</v>
      </c>
      <c r="G5609">
        <v>0</v>
      </c>
      <c r="H5609">
        <v>-0.120558</v>
      </c>
      <c r="I5609">
        <v>-2.7752599999999999E-2</v>
      </c>
      <c r="J5609">
        <v>-0.162796</v>
      </c>
      <c r="K5609">
        <v>-1.8041199999999999</v>
      </c>
      <c r="L5609">
        <v>1.6769900000000001E-2</v>
      </c>
      <c r="M5609">
        <v>0.284524</v>
      </c>
      <c r="N5609">
        <v>2.53741E-2</v>
      </c>
      <c r="O5609">
        <v>-9.6328399999999995E-2</v>
      </c>
      <c r="P5609">
        <v>3.8121200000000001E-2</v>
      </c>
      <c r="Q5609">
        <v>-9.5183900000000002E-2</v>
      </c>
      <c r="R5609">
        <v>-0.124081</v>
      </c>
      <c r="S5609">
        <v>-0.12467499999999999</v>
      </c>
      <c r="T5609">
        <v>2.6367700000000001E-2</v>
      </c>
      <c r="U5609">
        <v>-9.6673499999999996E-2</v>
      </c>
      <c r="V5609">
        <v>3.6540799999999998E-2</v>
      </c>
      <c r="W5609">
        <v>2.70526E-2</v>
      </c>
      <c r="X5609">
        <v>8.9011799999999999E-3</v>
      </c>
      <c r="Y5609">
        <v>-1.13861E-4</v>
      </c>
    </row>
    <row r="5610" spans="1:25" x14ac:dyDescent="0.3">
      <c r="A5610">
        <v>52.478200000000001</v>
      </c>
      <c r="B5610">
        <v>-0.23453499999999999</v>
      </c>
      <c r="C5610">
        <v>-0.284524</v>
      </c>
      <c r="D5610">
        <v>84</v>
      </c>
      <c r="E5610">
        <v>-19</v>
      </c>
      <c r="F5610">
        <v>2451</v>
      </c>
      <c r="G5610">
        <v>0</v>
      </c>
      <c r="H5610">
        <v>-0.120558</v>
      </c>
      <c r="I5610">
        <v>-2.7752599999999999E-2</v>
      </c>
      <c r="J5610">
        <v>-0.162796</v>
      </c>
      <c r="K5610">
        <v>-1.8041199999999999</v>
      </c>
      <c r="L5610">
        <v>1.6769900000000001E-2</v>
      </c>
      <c r="M5610">
        <v>0.284524</v>
      </c>
      <c r="N5610">
        <v>2.53741E-2</v>
      </c>
      <c r="O5610">
        <v>-9.6328399999999995E-2</v>
      </c>
      <c r="P5610">
        <v>3.8121200000000001E-2</v>
      </c>
      <c r="Q5610">
        <v>-9.5183900000000002E-2</v>
      </c>
      <c r="R5610">
        <v>-0.124081</v>
      </c>
      <c r="S5610">
        <v>-0.12467499999999999</v>
      </c>
      <c r="T5610">
        <v>2.6367700000000001E-2</v>
      </c>
      <c r="U5610">
        <v>-9.6673499999999996E-2</v>
      </c>
      <c r="V5610">
        <v>3.6540799999999998E-2</v>
      </c>
      <c r="W5610">
        <v>2.6354499999999999E-2</v>
      </c>
      <c r="X5610">
        <v>8.5521099999999999E-3</v>
      </c>
      <c r="Y5610">
        <v>-1.13861E-4</v>
      </c>
    </row>
    <row r="5611" spans="1:25" x14ac:dyDescent="0.3">
      <c r="A5611">
        <v>52.488300000000002</v>
      </c>
      <c r="B5611">
        <v>-0.23453499999999999</v>
      </c>
      <c r="C5611">
        <v>-0.284524</v>
      </c>
      <c r="D5611">
        <v>84</v>
      </c>
      <c r="E5611">
        <v>-19</v>
      </c>
      <c r="F5611">
        <v>2451</v>
      </c>
      <c r="G5611">
        <v>0</v>
      </c>
      <c r="H5611">
        <v>-0.120558</v>
      </c>
      <c r="I5611">
        <v>-2.7752599999999999E-2</v>
      </c>
      <c r="J5611">
        <v>-0.162796</v>
      </c>
      <c r="K5611">
        <v>-1.8041199999999999</v>
      </c>
      <c r="L5611">
        <v>1.6769900000000001E-2</v>
      </c>
      <c r="M5611">
        <v>0.284524</v>
      </c>
      <c r="N5611">
        <v>2.53741E-2</v>
      </c>
      <c r="O5611">
        <v>-9.6328399999999995E-2</v>
      </c>
      <c r="P5611">
        <v>3.8121200000000001E-2</v>
      </c>
      <c r="Q5611">
        <v>-9.5183900000000002E-2</v>
      </c>
      <c r="R5611">
        <v>-0.124081</v>
      </c>
      <c r="S5611">
        <v>-0.12467499999999999</v>
      </c>
      <c r="T5611">
        <v>2.6367700000000001E-2</v>
      </c>
      <c r="U5611">
        <v>-9.6673499999999996E-2</v>
      </c>
      <c r="V5611">
        <v>3.6540799999999998E-2</v>
      </c>
      <c r="W5611">
        <v>2.6179899999999999E-2</v>
      </c>
      <c r="X5611">
        <v>8.7266500000000007E-3</v>
      </c>
      <c r="Y5611">
        <v>-1.13861E-4</v>
      </c>
    </row>
    <row r="5612" spans="1:25" x14ac:dyDescent="0.3">
      <c r="A5612">
        <v>52.498199999999997</v>
      </c>
      <c r="B5612">
        <v>-0.23453499999999999</v>
      </c>
      <c r="C5612">
        <v>-0.284524</v>
      </c>
      <c r="D5612">
        <v>84</v>
      </c>
      <c r="E5612">
        <v>-19</v>
      </c>
      <c r="F5612">
        <v>2451</v>
      </c>
      <c r="G5612">
        <v>0</v>
      </c>
      <c r="H5612">
        <v>-0.120558</v>
      </c>
      <c r="I5612">
        <v>-2.7752599999999999E-2</v>
      </c>
      <c r="J5612">
        <v>-0.162796</v>
      </c>
      <c r="K5612">
        <v>-1.8041199999999999</v>
      </c>
      <c r="L5612">
        <v>1.6769900000000001E-2</v>
      </c>
      <c r="M5612">
        <v>0.284524</v>
      </c>
      <c r="N5612">
        <v>2.53741E-2</v>
      </c>
      <c r="O5612">
        <v>-9.6328399999999995E-2</v>
      </c>
      <c r="P5612">
        <v>3.8121200000000001E-2</v>
      </c>
      <c r="Q5612">
        <v>-9.5183900000000002E-2</v>
      </c>
      <c r="R5612">
        <v>-0.124081</v>
      </c>
      <c r="S5612">
        <v>-0.12467499999999999</v>
      </c>
      <c r="T5612">
        <v>2.6367700000000001E-2</v>
      </c>
      <c r="U5612">
        <v>-9.6673499999999996E-2</v>
      </c>
      <c r="V5612">
        <v>3.6540799999999998E-2</v>
      </c>
      <c r="W5612">
        <v>2.6005400000000001E-2</v>
      </c>
      <c r="X5612">
        <v>8.9011799999999999E-3</v>
      </c>
      <c r="Y5612">
        <v>-1.13861E-4</v>
      </c>
    </row>
    <row r="5613" spans="1:25" x14ac:dyDescent="0.3">
      <c r="A5613">
        <v>52.500100000000003</v>
      </c>
      <c r="B5613">
        <v>-0.23443900000000001</v>
      </c>
      <c r="C5613">
        <v>-0.284524</v>
      </c>
      <c r="D5613">
        <v>63</v>
      </c>
      <c r="E5613">
        <v>-25</v>
      </c>
      <c r="F5613">
        <v>2450</v>
      </c>
      <c r="G5613">
        <v>0</v>
      </c>
      <c r="H5613">
        <v>-9.0534000000000003E-2</v>
      </c>
      <c r="I5613">
        <v>-3.5980199999999997E-2</v>
      </c>
      <c r="J5613">
        <v>-0.16181200000000001</v>
      </c>
      <c r="K5613">
        <v>-1.8041199999999999</v>
      </c>
      <c r="L5613">
        <v>1.35909E-2</v>
      </c>
      <c r="M5613">
        <v>0.284524</v>
      </c>
      <c r="N5613">
        <v>-5.3358099999999999E-3</v>
      </c>
      <c r="O5613">
        <v>-8.7631500000000001E-2</v>
      </c>
      <c r="P5613">
        <v>3.7195899999999997E-2</v>
      </c>
      <c r="Q5613">
        <v>-9.5869800000000005E-2</v>
      </c>
      <c r="R5613">
        <v>-0.123612</v>
      </c>
      <c r="S5613">
        <v>-0.124616</v>
      </c>
      <c r="T5613">
        <v>-4.3971599999999998E-3</v>
      </c>
      <c r="U5613">
        <v>-8.7958700000000001E-2</v>
      </c>
      <c r="V5613">
        <v>3.6540799999999998E-2</v>
      </c>
      <c r="W5613">
        <v>2.6005400000000001E-2</v>
      </c>
      <c r="X5613">
        <v>8.9011799999999999E-3</v>
      </c>
      <c r="Y5613">
        <v>-1.13861E-4</v>
      </c>
    </row>
    <row r="5614" spans="1:25" x14ac:dyDescent="0.3">
      <c r="A5614">
        <v>52.508200000000002</v>
      </c>
      <c r="B5614">
        <v>-0.23443900000000001</v>
      </c>
      <c r="C5614">
        <v>-0.284524</v>
      </c>
      <c r="D5614">
        <v>63</v>
      </c>
      <c r="E5614">
        <v>-25</v>
      </c>
      <c r="F5614">
        <v>2450</v>
      </c>
      <c r="G5614">
        <v>0</v>
      </c>
      <c r="H5614">
        <v>-9.0534000000000003E-2</v>
      </c>
      <c r="I5614">
        <v>-3.5980199999999997E-2</v>
      </c>
      <c r="J5614">
        <v>-0.16181200000000001</v>
      </c>
      <c r="K5614">
        <v>-1.8041199999999999</v>
      </c>
      <c r="L5614">
        <v>1.35909E-2</v>
      </c>
      <c r="M5614">
        <v>0.284524</v>
      </c>
      <c r="N5614">
        <v>-5.3358099999999999E-3</v>
      </c>
      <c r="O5614">
        <v>-8.7631500000000001E-2</v>
      </c>
      <c r="P5614">
        <v>3.7195899999999997E-2</v>
      </c>
      <c r="Q5614">
        <v>-9.5869800000000005E-2</v>
      </c>
      <c r="R5614">
        <v>-0.123612</v>
      </c>
      <c r="S5614">
        <v>-0.124616</v>
      </c>
      <c r="T5614">
        <v>-4.3971599999999998E-3</v>
      </c>
      <c r="U5614">
        <v>-8.7958700000000001E-2</v>
      </c>
      <c r="V5614">
        <v>3.6540799999999998E-2</v>
      </c>
      <c r="W5614">
        <v>2.58309E-2</v>
      </c>
      <c r="X5614">
        <v>9.2502499999999998E-3</v>
      </c>
      <c r="Y5614">
        <v>-1.13861E-4</v>
      </c>
    </row>
    <row r="5615" spans="1:25" x14ac:dyDescent="0.3">
      <c r="A5615">
        <v>52.518300000000004</v>
      </c>
      <c r="B5615">
        <v>-0.23443900000000001</v>
      </c>
      <c r="C5615">
        <v>-0.284524</v>
      </c>
      <c r="D5615">
        <v>63</v>
      </c>
      <c r="E5615">
        <v>-25</v>
      </c>
      <c r="F5615">
        <v>2450</v>
      </c>
      <c r="G5615">
        <v>0</v>
      </c>
      <c r="H5615">
        <v>-9.0534000000000003E-2</v>
      </c>
      <c r="I5615">
        <v>-3.5980199999999997E-2</v>
      </c>
      <c r="J5615">
        <v>-0.16181200000000001</v>
      </c>
      <c r="K5615">
        <v>-1.8041199999999999</v>
      </c>
      <c r="L5615">
        <v>1.35909E-2</v>
      </c>
      <c r="M5615">
        <v>0.284524</v>
      </c>
      <c r="N5615">
        <v>-5.3358099999999999E-3</v>
      </c>
      <c r="O5615">
        <v>-8.7631500000000001E-2</v>
      </c>
      <c r="P5615">
        <v>3.7195899999999997E-2</v>
      </c>
      <c r="Q5615">
        <v>-9.5869800000000005E-2</v>
      </c>
      <c r="R5615">
        <v>-0.123612</v>
      </c>
      <c r="S5615">
        <v>-0.124616</v>
      </c>
      <c r="T5615">
        <v>-4.3971599999999998E-3</v>
      </c>
      <c r="U5615">
        <v>-8.7958700000000001E-2</v>
      </c>
      <c r="V5615">
        <v>3.6540799999999998E-2</v>
      </c>
      <c r="W5615">
        <v>2.56563E-2</v>
      </c>
      <c r="X5615">
        <v>1.0122900000000001E-2</v>
      </c>
      <c r="Y5615">
        <v>-1.13861E-4</v>
      </c>
    </row>
    <row r="5616" spans="1:25" x14ac:dyDescent="0.3">
      <c r="A5616">
        <v>52.528199999999998</v>
      </c>
      <c r="B5616">
        <v>-0.23443900000000001</v>
      </c>
      <c r="C5616">
        <v>-0.284524</v>
      </c>
      <c r="D5616">
        <v>63</v>
      </c>
      <c r="E5616">
        <v>-25</v>
      </c>
      <c r="F5616">
        <v>2450</v>
      </c>
      <c r="G5616">
        <v>0</v>
      </c>
      <c r="H5616">
        <v>-9.0534000000000003E-2</v>
      </c>
      <c r="I5616">
        <v>-3.5980199999999997E-2</v>
      </c>
      <c r="J5616">
        <v>-0.16181200000000001</v>
      </c>
      <c r="K5616">
        <v>-1.8041199999999999</v>
      </c>
      <c r="L5616">
        <v>1.35909E-2</v>
      </c>
      <c r="M5616">
        <v>0.284524</v>
      </c>
      <c r="N5616">
        <v>-5.3358099999999999E-3</v>
      </c>
      <c r="O5616">
        <v>-8.7631500000000001E-2</v>
      </c>
      <c r="P5616">
        <v>3.7195899999999997E-2</v>
      </c>
      <c r="Q5616">
        <v>-9.5869800000000005E-2</v>
      </c>
      <c r="R5616">
        <v>-0.123612</v>
      </c>
      <c r="S5616">
        <v>-0.124616</v>
      </c>
      <c r="T5616">
        <v>-4.3971599999999998E-3</v>
      </c>
      <c r="U5616">
        <v>-8.7958700000000001E-2</v>
      </c>
      <c r="V5616">
        <v>3.6540799999999998E-2</v>
      </c>
      <c r="W5616">
        <v>2.5481799999999999E-2</v>
      </c>
      <c r="X5616">
        <v>1.1170100000000001E-2</v>
      </c>
      <c r="Y5616">
        <v>-1.13861E-4</v>
      </c>
    </row>
    <row r="5617" spans="1:25" x14ac:dyDescent="0.3">
      <c r="A5617">
        <v>52.535400000000003</v>
      </c>
      <c r="B5617">
        <v>-0.23360900000000001</v>
      </c>
      <c r="C5617">
        <v>-0.28288799999999997</v>
      </c>
      <c r="D5617">
        <v>60</v>
      </c>
      <c r="E5617">
        <v>-25</v>
      </c>
      <c r="F5617">
        <v>2411</v>
      </c>
      <c r="G5617">
        <v>0</v>
      </c>
      <c r="H5617">
        <v>-8.7003200000000003E-2</v>
      </c>
      <c r="I5617">
        <v>-3.5869999999999999E-2</v>
      </c>
      <c r="J5617">
        <v>-0.11354300000000001</v>
      </c>
      <c r="K5617">
        <v>-1.8046800000000001</v>
      </c>
      <c r="L5617">
        <v>1.1856999999999999E-2</v>
      </c>
      <c r="M5617">
        <v>0.28288799999999997</v>
      </c>
      <c r="N5617">
        <v>-9.2234499999999994E-3</v>
      </c>
      <c r="O5617">
        <v>-8.8082099999999997E-2</v>
      </c>
      <c r="P5617">
        <v>-1.04586E-2</v>
      </c>
      <c r="Q5617">
        <v>-9.6226599999999995E-2</v>
      </c>
      <c r="R5617">
        <v>-0.12395200000000001</v>
      </c>
      <c r="S5617">
        <v>-0.124001</v>
      </c>
      <c r="T5617">
        <v>-9.5219999999999992E-3</v>
      </c>
      <c r="U5617">
        <v>-8.7958700000000001E-2</v>
      </c>
      <c r="V5617">
        <v>-1.1202999999999999E-2</v>
      </c>
      <c r="W5617">
        <v>2.5481799999999999E-2</v>
      </c>
      <c r="X5617">
        <v>1.1170100000000001E-2</v>
      </c>
      <c r="Y5617">
        <v>-1.13861E-4</v>
      </c>
    </row>
    <row r="5618" spans="1:25" x14ac:dyDescent="0.3">
      <c r="A5618">
        <v>52.538200000000003</v>
      </c>
      <c r="B5618">
        <v>-0.23360900000000001</v>
      </c>
      <c r="C5618">
        <v>-0.28288799999999997</v>
      </c>
      <c r="D5618">
        <v>60</v>
      </c>
      <c r="E5618">
        <v>-25</v>
      </c>
      <c r="F5618">
        <v>2411</v>
      </c>
      <c r="G5618">
        <v>0</v>
      </c>
      <c r="H5618">
        <v>-8.7003200000000003E-2</v>
      </c>
      <c r="I5618">
        <v>-3.5869999999999999E-2</v>
      </c>
      <c r="J5618">
        <v>-0.11354300000000001</v>
      </c>
      <c r="K5618">
        <v>-1.8046800000000001</v>
      </c>
      <c r="L5618">
        <v>1.1856999999999999E-2</v>
      </c>
      <c r="M5618">
        <v>0.28288799999999997</v>
      </c>
      <c r="N5618">
        <v>-9.2234499999999994E-3</v>
      </c>
      <c r="O5618">
        <v>-8.8082099999999997E-2</v>
      </c>
      <c r="P5618">
        <v>-1.04586E-2</v>
      </c>
      <c r="Q5618">
        <v>-9.6226599999999995E-2</v>
      </c>
      <c r="R5618">
        <v>-0.12395200000000001</v>
      </c>
      <c r="S5618">
        <v>-0.124001</v>
      </c>
      <c r="T5618">
        <v>-9.5219999999999992E-3</v>
      </c>
      <c r="U5618">
        <v>-8.7958700000000001E-2</v>
      </c>
      <c r="V5618">
        <v>-1.1202999999999999E-2</v>
      </c>
      <c r="W5618">
        <v>2.5132700000000001E-2</v>
      </c>
      <c r="X5618">
        <v>1.1868200000000001E-2</v>
      </c>
      <c r="Y5618">
        <v>-1.13861E-4</v>
      </c>
    </row>
    <row r="5619" spans="1:25" x14ac:dyDescent="0.3">
      <c r="A5619">
        <v>52.548200000000001</v>
      </c>
      <c r="B5619">
        <v>-0.23360900000000001</v>
      </c>
      <c r="C5619">
        <v>-0.28288799999999997</v>
      </c>
      <c r="D5619">
        <v>60</v>
      </c>
      <c r="E5619">
        <v>-25</v>
      </c>
      <c r="F5619">
        <v>2411</v>
      </c>
      <c r="G5619">
        <v>0</v>
      </c>
      <c r="H5619">
        <v>-8.7003200000000003E-2</v>
      </c>
      <c r="I5619">
        <v>-3.5869999999999999E-2</v>
      </c>
      <c r="J5619">
        <v>-0.11354300000000001</v>
      </c>
      <c r="K5619">
        <v>-1.8046800000000001</v>
      </c>
      <c r="L5619">
        <v>1.1856999999999999E-2</v>
      </c>
      <c r="M5619">
        <v>0.28288799999999997</v>
      </c>
      <c r="N5619">
        <v>-9.2234499999999994E-3</v>
      </c>
      <c r="O5619">
        <v>-8.8082099999999997E-2</v>
      </c>
      <c r="P5619">
        <v>-1.04586E-2</v>
      </c>
      <c r="Q5619">
        <v>-9.6226599999999995E-2</v>
      </c>
      <c r="R5619">
        <v>-0.12395200000000001</v>
      </c>
      <c r="S5619">
        <v>-0.124001</v>
      </c>
      <c r="T5619">
        <v>-9.5219999999999992E-3</v>
      </c>
      <c r="U5619">
        <v>-8.7958700000000001E-2</v>
      </c>
      <c r="V5619">
        <v>-1.1202999999999999E-2</v>
      </c>
      <c r="W5619">
        <v>2.4783699999999999E-2</v>
      </c>
      <c r="X5619">
        <v>1.22173E-2</v>
      </c>
      <c r="Y5619">
        <v>-1.13861E-4</v>
      </c>
    </row>
    <row r="5620" spans="1:25" x14ac:dyDescent="0.3">
      <c r="A5620">
        <v>52.558199999999999</v>
      </c>
      <c r="B5620">
        <v>-0.23360900000000001</v>
      </c>
      <c r="C5620">
        <v>-0.28288799999999997</v>
      </c>
      <c r="D5620">
        <v>60</v>
      </c>
      <c r="E5620">
        <v>-25</v>
      </c>
      <c r="F5620">
        <v>2411</v>
      </c>
      <c r="G5620">
        <v>0</v>
      </c>
      <c r="H5620">
        <v>-8.7003200000000003E-2</v>
      </c>
      <c r="I5620">
        <v>-3.5869999999999999E-2</v>
      </c>
      <c r="J5620">
        <v>-0.11354300000000001</v>
      </c>
      <c r="K5620">
        <v>-1.8046800000000001</v>
      </c>
      <c r="L5620">
        <v>1.1856999999999999E-2</v>
      </c>
      <c r="M5620">
        <v>0.28288799999999997</v>
      </c>
      <c r="N5620">
        <v>-9.2234499999999994E-3</v>
      </c>
      <c r="O5620">
        <v>-8.8082099999999997E-2</v>
      </c>
      <c r="P5620">
        <v>-1.04586E-2</v>
      </c>
      <c r="Q5620">
        <v>-9.6226599999999995E-2</v>
      </c>
      <c r="R5620">
        <v>-0.12395200000000001</v>
      </c>
      <c r="S5620">
        <v>-0.124001</v>
      </c>
      <c r="T5620">
        <v>-9.5219999999999992E-3</v>
      </c>
      <c r="U5620">
        <v>-8.7958700000000001E-2</v>
      </c>
      <c r="V5620">
        <v>-1.1202999999999999E-2</v>
      </c>
      <c r="W5620">
        <v>2.4609099999999998E-2</v>
      </c>
      <c r="X5620">
        <v>1.2740899999999999E-2</v>
      </c>
      <c r="Y5620">
        <v>-1.13861E-4</v>
      </c>
    </row>
    <row r="5621" spans="1:25" x14ac:dyDescent="0.3">
      <c r="A5621">
        <v>52.562600000000003</v>
      </c>
      <c r="B5621">
        <v>-0.23305899999999999</v>
      </c>
      <c r="C5621">
        <v>-0.28249299999999999</v>
      </c>
      <c r="D5621">
        <v>57</v>
      </c>
      <c r="E5621">
        <v>-1</v>
      </c>
      <c r="F5621">
        <v>2395</v>
      </c>
      <c r="G5621">
        <v>0</v>
      </c>
      <c r="H5621">
        <v>-8.18971E-2</v>
      </c>
      <c r="I5621">
        <v>-2.2869700000000001E-3</v>
      </c>
      <c r="J5621">
        <v>-9.27264E-2</v>
      </c>
      <c r="K5621">
        <v>-1.8050200000000001</v>
      </c>
      <c r="L5621">
        <v>7.5966000000000002E-3</v>
      </c>
      <c r="M5621">
        <v>0.28249299999999999</v>
      </c>
      <c r="N5621">
        <v>-1.5164800000000001E-2</v>
      </c>
      <c r="O5621">
        <v>-0.12127300000000001</v>
      </c>
      <c r="P5621">
        <v>-3.10145E-2</v>
      </c>
      <c r="Q5621">
        <v>-9.7061900000000007E-2</v>
      </c>
      <c r="R5621">
        <v>-0.12356</v>
      </c>
      <c r="S5621">
        <v>-0.123741</v>
      </c>
      <c r="T5621">
        <v>-1.58943E-2</v>
      </c>
      <c r="U5621">
        <v>-0.120877</v>
      </c>
      <c r="V5621">
        <v>-3.2174000000000001E-2</v>
      </c>
      <c r="W5621">
        <v>2.4609099999999998E-2</v>
      </c>
      <c r="X5621">
        <v>1.2740899999999999E-2</v>
      </c>
      <c r="Y5621">
        <v>5.5450499999999995E-4</v>
      </c>
    </row>
    <row r="5622" spans="1:25" x14ac:dyDescent="0.3">
      <c r="A5622">
        <v>52.568199999999997</v>
      </c>
      <c r="B5622">
        <v>-0.23305899999999999</v>
      </c>
      <c r="C5622">
        <v>-0.28249299999999999</v>
      </c>
      <c r="D5622">
        <v>57</v>
      </c>
      <c r="E5622">
        <v>-1</v>
      </c>
      <c r="F5622">
        <v>2395</v>
      </c>
      <c r="G5622">
        <v>0</v>
      </c>
      <c r="H5622">
        <v>-8.18971E-2</v>
      </c>
      <c r="I5622">
        <v>-2.2869700000000001E-3</v>
      </c>
      <c r="J5622">
        <v>-9.27264E-2</v>
      </c>
      <c r="K5622">
        <v>-1.8050200000000001</v>
      </c>
      <c r="L5622">
        <v>7.5966000000000002E-3</v>
      </c>
      <c r="M5622">
        <v>0.28249299999999999</v>
      </c>
      <c r="N5622">
        <v>-1.5164800000000001E-2</v>
      </c>
      <c r="O5622">
        <v>-0.12127300000000001</v>
      </c>
      <c r="P5622">
        <v>-3.10145E-2</v>
      </c>
      <c r="Q5622">
        <v>-9.7061900000000007E-2</v>
      </c>
      <c r="R5622">
        <v>-0.12356</v>
      </c>
      <c r="S5622">
        <v>-0.123741</v>
      </c>
      <c r="T5622">
        <v>-1.58943E-2</v>
      </c>
      <c r="U5622">
        <v>-0.120877</v>
      </c>
      <c r="V5622">
        <v>-3.2174000000000001E-2</v>
      </c>
      <c r="W5622">
        <v>2.4085499999999999E-2</v>
      </c>
      <c r="X5622">
        <v>1.2740899999999999E-2</v>
      </c>
      <c r="Y5622">
        <v>5.5450499999999995E-4</v>
      </c>
    </row>
    <row r="5623" spans="1:25" x14ac:dyDescent="0.3">
      <c r="A5623">
        <v>52.578299999999999</v>
      </c>
      <c r="B5623">
        <v>-0.23305899999999999</v>
      </c>
      <c r="C5623">
        <v>-0.28249299999999999</v>
      </c>
      <c r="D5623">
        <v>57</v>
      </c>
      <c r="E5623">
        <v>-1</v>
      </c>
      <c r="F5623">
        <v>2395</v>
      </c>
      <c r="G5623">
        <v>0</v>
      </c>
      <c r="H5623">
        <v>-8.18971E-2</v>
      </c>
      <c r="I5623">
        <v>-2.2869700000000001E-3</v>
      </c>
      <c r="J5623">
        <v>-9.27264E-2</v>
      </c>
      <c r="K5623">
        <v>-1.8050200000000001</v>
      </c>
      <c r="L5623">
        <v>7.5966000000000002E-3</v>
      </c>
      <c r="M5623">
        <v>0.28249299999999999</v>
      </c>
      <c r="N5623">
        <v>-1.5164800000000001E-2</v>
      </c>
      <c r="O5623">
        <v>-0.12127300000000001</v>
      </c>
      <c r="P5623">
        <v>-3.10145E-2</v>
      </c>
      <c r="Q5623">
        <v>-9.7061900000000007E-2</v>
      </c>
      <c r="R5623">
        <v>-0.12356</v>
      </c>
      <c r="S5623">
        <v>-0.123741</v>
      </c>
      <c r="T5623">
        <v>-1.58943E-2</v>
      </c>
      <c r="U5623">
        <v>-0.120877</v>
      </c>
      <c r="V5623">
        <v>-3.2174000000000001E-2</v>
      </c>
      <c r="W5623">
        <v>2.3387399999999999E-2</v>
      </c>
      <c r="X5623">
        <v>1.25664E-2</v>
      </c>
      <c r="Y5623">
        <v>5.5450499999999995E-4</v>
      </c>
    </row>
    <row r="5624" spans="1:25" x14ac:dyDescent="0.3">
      <c r="A5624">
        <v>52.588200000000001</v>
      </c>
      <c r="B5624">
        <v>-0.23305899999999999</v>
      </c>
      <c r="C5624">
        <v>-0.28249299999999999</v>
      </c>
      <c r="D5624">
        <v>57</v>
      </c>
      <c r="E5624">
        <v>-1</v>
      </c>
      <c r="F5624">
        <v>2395</v>
      </c>
      <c r="G5624">
        <v>0</v>
      </c>
      <c r="H5624">
        <v>-8.18971E-2</v>
      </c>
      <c r="I5624">
        <v>-2.2869700000000001E-3</v>
      </c>
      <c r="J5624">
        <v>-9.27264E-2</v>
      </c>
      <c r="K5624">
        <v>-1.8050200000000001</v>
      </c>
      <c r="L5624">
        <v>7.5966000000000002E-3</v>
      </c>
      <c r="M5624">
        <v>0.28249299999999999</v>
      </c>
      <c r="N5624">
        <v>-1.5164800000000001E-2</v>
      </c>
      <c r="O5624">
        <v>-0.12127300000000001</v>
      </c>
      <c r="P5624">
        <v>-3.10145E-2</v>
      </c>
      <c r="Q5624">
        <v>-9.7061900000000007E-2</v>
      </c>
      <c r="R5624">
        <v>-0.12356</v>
      </c>
      <c r="S5624">
        <v>-0.123741</v>
      </c>
      <c r="T5624">
        <v>-1.58943E-2</v>
      </c>
      <c r="U5624">
        <v>-0.120877</v>
      </c>
      <c r="V5624">
        <v>-3.2174000000000001E-2</v>
      </c>
      <c r="W5624">
        <v>2.28638E-2</v>
      </c>
      <c r="X5624">
        <v>1.25664E-2</v>
      </c>
      <c r="Y5624">
        <v>5.5450499999999995E-4</v>
      </c>
    </row>
    <row r="5625" spans="1:25" x14ac:dyDescent="0.3">
      <c r="A5625">
        <v>52.5974</v>
      </c>
      <c r="B5625">
        <v>-0.23163600000000001</v>
      </c>
      <c r="C5625">
        <v>-0.28161799999999998</v>
      </c>
      <c r="D5625">
        <v>43</v>
      </c>
      <c r="E5625">
        <v>0</v>
      </c>
      <c r="F5625">
        <v>2394</v>
      </c>
      <c r="G5625">
        <v>-1</v>
      </c>
      <c r="H5625">
        <v>-6.1853199999999997E-2</v>
      </c>
      <c r="I5625">
        <v>1.37656E-3</v>
      </c>
      <c r="J5625">
        <v>-9.2189400000000005E-2</v>
      </c>
      <c r="K5625">
        <v>-1.8060099999999999</v>
      </c>
      <c r="L5625">
        <v>3.6361200000000001E-3</v>
      </c>
      <c r="M5625">
        <v>0.28161799999999998</v>
      </c>
      <c r="N5625">
        <v>-3.5891300000000001E-2</v>
      </c>
      <c r="O5625">
        <v>-0.12450899999999999</v>
      </c>
      <c r="P5625">
        <v>-3.14411E-2</v>
      </c>
      <c r="Q5625">
        <v>-9.7744600000000001E-2</v>
      </c>
      <c r="R5625">
        <v>-0.12313200000000001</v>
      </c>
      <c r="S5625">
        <v>-0.123631</v>
      </c>
      <c r="T5625">
        <v>-3.6505099999999999E-2</v>
      </c>
      <c r="U5625">
        <v>-0.124142</v>
      </c>
      <c r="V5625">
        <v>-3.2174000000000001E-2</v>
      </c>
      <c r="W5625">
        <v>2.28638E-2</v>
      </c>
      <c r="X5625">
        <v>1.25664E-2</v>
      </c>
      <c r="Y5625">
        <v>1.0579999999999999E-3</v>
      </c>
    </row>
    <row r="5626" spans="1:25" x14ac:dyDescent="0.3">
      <c r="A5626">
        <v>52.598300000000002</v>
      </c>
      <c r="B5626">
        <v>-0.23163600000000001</v>
      </c>
      <c r="C5626">
        <v>-0.28161799999999998</v>
      </c>
      <c r="D5626">
        <v>43</v>
      </c>
      <c r="E5626">
        <v>0</v>
      </c>
      <c r="F5626">
        <v>2394</v>
      </c>
      <c r="G5626">
        <v>-1</v>
      </c>
      <c r="H5626">
        <v>-6.1853199999999997E-2</v>
      </c>
      <c r="I5626">
        <v>1.37656E-3</v>
      </c>
      <c r="J5626">
        <v>-9.2189400000000005E-2</v>
      </c>
      <c r="K5626">
        <v>-1.8060099999999999</v>
      </c>
      <c r="L5626">
        <v>3.6361200000000001E-3</v>
      </c>
      <c r="M5626">
        <v>0.28161799999999998</v>
      </c>
      <c r="N5626">
        <v>-3.5891300000000001E-2</v>
      </c>
      <c r="O5626">
        <v>-0.12450899999999999</v>
      </c>
      <c r="P5626">
        <v>-3.14411E-2</v>
      </c>
      <c r="Q5626">
        <v>-9.7744600000000001E-2</v>
      </c>
      <c r="R5626">
        <v>-0.12313200000000001</v>
      </c>
      <c r="S5626">
        <v>-0.123631</v>
      </c>
      <c r="T5626">
        <v>-3.6505099999999999E-2</v>
      </c>
      <c r="U5626">
        <v>-0.124142</v>
      </c>
      <c r="V5626">
        <v>-3.2174000000000001E-2</v>
      </c>
      <c r="W5626">
        <v>2.21657E-2</v>
      </c>
      <c r="X5626">
        <v>1.23918E-2</v>
      </c>
      <c r="Y5626">
        <v>1.0579999999999999E-3</v>
      </c>
    </row>
    <row r="5627" spans="1:25" x14ac:dyDescent="0.3">
      <c r="A5627">
        <v>52.608199999999997</v>
      </c>
      <c r="B5627">
        <v>-0.23163600000000001</v>
      </c>
      <c r="C5627">
        <v>-0.28161799999999998</v>
      </c>
      <c r="D5627">
        <v>43</v>
      </c>
      <c r="E5627">
        <v>0</v>
      </c>
      <c r="F5627">
        <v>2394</v>
      </c>
      <c r="G5627">
        <v>-1</v>
      </c>
      <c r="H5627">
        <v>-6.1853199999999997E-2</v>
      </c>
      <c r="I5627">
        <v>1.37656E-3</v>
      </c>
      <c r="J5627">
        <v>-9.2189400000000005E-2</v>
      </c>
      <c r="K5627">
        <v>-1.8060099999999999</v>
      </c>
      <c r="L5627">
        <v>3.6361200000000001E-3</v>
      </c>
      <c r="M5627">
        <v>0.28161799999999998</v>
      </c>
      <c r="N5627">
        <v>-3.5891300000000001E-2</v>
      </c>
      <c r="O5627">
        <v>-0.12450899999999999</v>
      </c>
      <c r="P5627">
        <v>-3.14411E-2</v>
      </c>
      <c r="Q5627">
        <v>-9.7744600000000001E-2</v>
      </c>
      <c r="R5627">
        <v>-0.12313200000000001</v>
      </c>
      <c r="S5627">
        <v>-0.123631</v>
      </c>
      <c r="T5627">
        <v>-3.6505099999999999E-2</v>
      </c>
      <c r="U5627">
        <v>-0.124142</v>
      </c>
      <c r="V5627">
        <v>-3.2174000000000001E-2</v>
      </c>
      <c r="W5627">
        <v>2.1292999999999999E-2</v>
      </c>
      <c r="X5627">
        <v>1.23918E-2</v>
      </c>
      <c r="Y5627">
        <v>1.0579999999999999E-3</v>
      </c>
    </row>
    <row r="5628" spans="1:25" x14ac:dyDescent="0.3">
      <c r="A5628">
        <v>52.618299999999998</v>
      </c>
      <c r="B5628">
        <v>-0.23163600000000001</v>
      </c>
      <c r="C5628">
        <v>-0.28161799999999998</v>
      </c>
      <c r="D5628">
        <v>43</v>
      </c>
      <c r="E5628">
        <v>0</v>
      </c>
      <c r="F5628">
        <v>2394</v>
      </c>
      <c r="G5628">
        <v>-1</v>
      </c>
      <c r="H5628">
        <v>-6.1853199999999997E-2</v>
      </c>
      <c r="I5628">
        <v>1.37656E-3</v>
      </c>
      <c r="J5628">
        <v>-9.2189400000000005E-2</v>
      </c>
      <c r="K5628">
        <v>-1.8060099999999999</v>
      </c>
      <c r="L5628">
        <v>3.6361200000000001E-3</v>
      </c>
      <c r="M5628">
        <v>0.28161799999999998</v>
      </c>
      <c r="N5628">
        <v>-3.5891300000000001E-2</v>
      </c>
      <c r="O5628">
        <v>-0.12450899999999999</v>
      </c>
      <c r="P5628">
        <v>-3.14411E-2</v>
      </c>
      <c r="Q5628">
        <v>-9.7744600000000001E-2</v>
      </c>
      <c r="R5628">
        <v>-0.12313200000000001</v>
      </c>
      <c r="S5628">
        <v>-0.123631</v>
      </c>
      <c r="T5628">
        <v>-3.6505099999999999E-2</v>
      </c>
      <c r="U5628">
        <v>-0.124142</v>
      </c>
      <c r="V5628">
        <v>-3.2174000000000001E-2</v>
      </c>
      <c r="W5628">
        <v>2.0594899999999999E-2</v>
      </c>
      <c r="X5628">
        <v>1.23918E-2</v>
      </c>
      <c r="Y5628">
        <v>1.0579999999999999E-3</v>
      </c>
    </row>
    <row r="5629" spans="1:25" x14ac:dyDescent="0.3">
      <c r="A5629">
        <v>52.6282</v>
      </c>
      <c r="B5629">
        <v>-0.23163600000000001</v>
      </c>
      <c r="C5629">
        <v>-0.28161799999999998</v>
      </c>
      <c r="D5629">
        <v>43</v>
      </c>
      <c r="E5629">
        <v>0</v>
      </c>
      <c r="F5629">
        <v>2394</v>
      </c>
      <c r="G5629">
        <v>-1</v>
      </c>
      <c r="H5629">
        <v>-6.1853199999999997E-2</v>
      </c>
      <c r="I5629">
        <v>1.37656E-3</v>
      </c>
      <c r="J5629">
        <v>-9.2189400000000005E-2</v>
      </c>
      <c r="K5629">
        <v>-1.8060099999999999</v>
      </c>
      <c r="L5629">
        <v>3.6361200000000001E-3</v>
      </c>
      <c r="M5629">
        <v>0.28161799999999998</v>
      </c>
      <c r="N5629">
        <v>-3.5891300000000001E-2</v>
      </c>
      <c r="O5629">
        <v>-0.12450899999999999</v>
      </c>
      <c r="P5629">
        <v>-3.14411E-2</v>
      </c>
      <c r="Q5629">
        <v>-9.7744600000000001E-2</v>
      </c>
      <c r="R5629">
        <v>-0.12313200000000001</v>
      </c>
      <c r="S5629">
        <v>-0.123631</v>
      </c>
      <c r="T5629">
        <v>-3.6505099999999999E-2</v>
      </c>
      <c r="U5629">
        <v>-0.124142</v>
      </c>
      <c r="V5629">
        <v>-3.2174000000000001E-2</v>
      </c>
      <c r="W5629">
        <v>2.00713E-2</v>
      </c>
      <c r="X5629">
        <v>1.23918E-2</v>
      </c>
      <c r="Y5629">
        <v>1.0579999999999999E-3</v>
      </c>
    </row>
    <row r="5630" spans="1:25" x14ac:dyDescent="0.3">
      <c r="A5630">
        <v>52.632599999999996</v>
      </c>
      <c r="B5630">
        <v>-0.23023199999999999</v>
      </c>
      <c r="C5630">
        <v>-0.27845599999999998</v>
      </c>
      <c r="D5630">
        <v>44</v>
      </c>
      <c r="E5630">
        <v>16</v>
      </c>
      <c r="F5630">
        <v>2394</v>
      </c>
      <c r="G5630">
        <v>-2</v>
      </c>
      <c r="H5630">
        <v>-6.2865900000000002E-2</v>
      </c>
      <c r="I5630">
        <v>2.3000799999999998E-2</v>
      </c>
      <c r="J5630">
        <v>-9.1691099999999998E-2</v>
      </c>
      <c r="K5630">
        <v>-1.80701</v>
      </c>
      <c r="L5630">
        <v>-6.8291499999999998E-4</v>
      </c>
      <c r="M5630">
        <v>0.27845599999999998</v>
      </c>
      <c r="N5630">
        <v>-3.6099899999999997E-2</v>
      </c>
      <c r="O5630">
        <v>-0.14599899999999999</v>
      </c>
      <c r="P5630">
        <v>-3.1098399999999998E-2</v>
      </c>
      <c r="Q5630">
        <v>-9.8965800000000007E-2</v>
      </c>
      <c r="R5630">
        <v>-0.122998</v>
      </c>
      <c r="S5630">
        <v>-0.122789</v>
      </c>
      <c r="T5630">
        <v>-3.6505099999999999E-2</v>
      </c>
      <c r="U5630">
        <v>-0.14566499999999999</v>
      </c>
      <c r="V5630">
        <v>-3.2174000000000001E-2</v>
      </c>
      <c r="W5630">
        <v>2.00713E-2</v>
      </c>
      <c r="X5630">
        <v>1.23918E-2</v>
      </c>
      <c r="Y5630">
        <v>1.7020900000000001E-3</v>
      </c>
    </row>
    <row r="5631" spans="1:25" x14ac:dyDescent="0.3">
      <c r="A5631">
        <v>52.638199999999998</v>
      </c>
      <c r="B5631">
        <v>-0.23023199999999999</v>
      </c>
      <c r="C5631">
        <v>-0.27845599999999998</v>
      </c>
      <c r="D5631">
        <v>44</v>
      </c>
      <c r="E5631">
        <v>16</v>
      </c>
      <c r="F5631">
        <v>2394</v>
      </c>
      <c r="G5631">
        <v>-2</v>
      </c>
      <c r="H5631">
        <v>-6.2865900000000002E-2</v>
      </c>
      <c r="I5631">
        <v>2.3000799999999998E-2</v>
      </c>
      <c r="J5631">
        <v>-9.1691099999999998E-2</v>
      </c>
      <c r="K5631">
        <v>-1.80701</v>
      </c>
      <c r="L5631">
        <v>-6.8291499999999998E-4</v>
      </c>
      <c r="M5631">
        <v>0.27845599999999998</v>
      </c>
      <c r="N5631">
        <v>-3.6099899999999997E-2</v>
      </c>
      <c r="O5631">
        <v>-0.14599899999999999</v>
      </c>
      <c r="P5631">
        <v>-3.1098399999999998E-2</v>
      </c>
      <c r="Q5631">
        <v>-9.8965800000000007E-2</v>
      </c>
      <c r="R5631">
        <v>-0.122998</v>
      </c>
      <c r="S5631">
        <v>-0.122789</v>
      </c>
      <c r="T5631">
        <v>-3.6505099999999999E-2</v>
      </c>
      <c r="U5631">
        <v>-0.14566499999999999</v>
      </c>
      <c r="V5631">
        <v>-3.2174000000000001E-2</v>
      </c>
      <c r="W5631">
        <v>1.9896799999999999E-2</v>
      </c>
      <c r="X5631">
        <v>1.23918E-2</v>
      </c>
      <c r="Y5631">
        <v>1.7020900000000001E-3</v>
      </c>
    </row>
    <row r="5632" spans="1:25" x14ac:dyDescent="0.3">
      <c r="A5632">
        <v>52.648200000000003</v>
      </c>
      <c r="B5632">
        <v>-0.23023199999999999</v>
      </c>
      <c r="C5632">
        <v>-0.27845599999999998</v>
      </c>
      <c r="D5632">
        <v>44</v>
      </c>
      <c r="E5632">
        <v>16</v>
      </c>
      <c r="F5632">
        <v>2394</v>
      </c>
      <c r="G5632">
        <v>-2</v>
      </c>
      <c r="H5632">
        <v>-6.2865900000000002E-2</v>
      </c>
      <c r="I5632">
        <v>2.3000799999999998E-2</v>
      </c>
      <c r="J5632">
        <v>-9.1691099999999998E-2</v>
      </c>
      <c r="K5632">
        <v>-1.80701</v>
      </c>
      <c r="L5632">
        <v>-6.8291499999999998E-4</v>
      </c>
      <c r="M5632">
        <v>0.27845599999999998</v>
      </c>
      <c r="N5632">
        <v>-3.6099899999999997E-2</v>
      </c>
      <c r="O5632">
        <v>-0.14599899999999999</v>
      </c>
      <c r="P5632">
        <v>-3.1098399999999998E-2</v>
      </c>
      <c r="Q5632">
        <v>-9.8965800000000007E-2</v>
      </c>
      <c r="R5632">
        <v>-0.122998</v>
      </c>
      <c r="S5632">
        <v>-0.122789</v>
      </c>
      <c r="T5632">
        <v>-3.6505099999999999E-2</v>
      </c>
      <c r="U5632">
        <v>-0.14566499999999999</v>
      </c>
      <c r="V5632">
        <v>-3.2174000000000001E-2</v>
      </c>
      <c r="W5632">
        <v>1.9547700000000001E-2</v>
      </c>
      <c r="X5632">
        <v>1.2740899999999999E-2</v>
      </c>
      <c r="Y5632">
        <v>1.7020900000000001E-3</v>
      </c>
    </row>
    <row r="5633" spans="1:25" x14ac:dyDescent="0.3">
      <c r="A5633">
        <v>52.658200000000001</v>
      </c>
      <c r="B5633">
        <v>-0.23023199999999999</v>
      </c>
      <c r="C5633">
        <v>-0.27845599999999998</v>
      </c>
      <c r="D5633">
        <v>44</v>
      </c>
      <c r="E5633">
        <v>16</v>
      </c>
      <c r="F5633">
        <v>2394</v>
      </c>
      <c r="G5633">
        <v>-2</v>
      </c>
      <c r="H5633">
        <v>-6.2865900000000002E-2</v>
      </c>
      <c r="I5633">
        <v>2.3000799999999998E-2</v>
      </c>
      <c r="J5633">
        <v>-9.1691099999999998E-2</v>
      </c>
      <c r="K5633">
        <v>-1.80701</v>
      </c>
      <c r="L5633">
        <v>-6.8291499999999998E-4</v>
      </c>
      <c r="M5633">
        <v>0.27845599999999998</v>
      </c>
      <c r="N5633">
        <v>-3.6099899999999997E-2</v>
      </c>
      <c r="O5633">
        <v>-0.14599899999999999</v>
      </c>
      <c r="P5633">
        <v>-3.1098399999999998E-2</v>
      </c>
      <c r="Q5633">
        <v>-9.8965800000000007E-2</v>
      </c>
      <c r="R5633">
        <v>-0.122998</v>
      </c>
      <c r="S5633">
        <v>-0.122789</v>
      </c>
      <c r="T5633">
        <v>-3.6505099999999999E-2</v>
      </c>
      <c r="U5633">
        <v>-0.14566499999999999</v>
      </c>
      <c r="V5633">
        <v>-3.2174000000000001E-2</v>
      </c>
      <c r="W5633">
        <v>1.9024099999999999E-2</v>
      </c>
      <c r="X5633">
        <v>1.3439E-2</v>
      </c>
      <c r="Y5633">
        <v>1.7020900000000001E-3</v>
      </c>
    </row>
    <row r="5634" spans="1:25" x14ac:dyDescent="0.3">
      <c r="A5634">
        <v>52.6631</v>
      </c>
      <c r="B5634">
        <v>-0.22967000000000001</v>
      </c>
      <c r="C5634">
        <v>-0.277499</v>
      </c>
      <c r="D5634">
        <v>43</v>
      </c>
      <c r="E5634">
        <v>2</v>
      </c>
      <c r="F5634">
        <v>2358</v>
      </c>
      <c r="G5634">
        <v>-5</v>
      </c>
      <c r="H5634">
        <v>-6.2536400000000006E-2</v>
      </c>
      <c r="I5634">
        <v>3.0377300000000002E-3</v>
      </c>
      <c r="J5634">
        <v>-4.6186900000000003E-2</v>
      </c>
      <c r="K5634">
        <v>-1.8074699999999999</v>
      </c>
      <c r="L5634">
        <v>-8.1052199999999998E-3</v>
      </c>
      <c r="M5634">
        <v>0.277499</v>
      </c>
      <c r="N5634">
        <v>-3.8101400000000001E-2</v>
      </c>
      <c r="O5634">
        <v>-0.12502199999999999</v>
      </c>
      <c r="P5634">
        <v>-7.6254000000000002E-2</v>
      </c>
      <c r="Q5634">
        <v>-0.10063800000000001</v>
      </c>
      <c r="R5634">
        <v>-0.121985</v>
      </c>
      <c r="S5634">
        <v>-0.12244099999999999</v>
      </c>
      <c r="T5634">
        <v>-3.9084899999999999E-2</v>
      </c>
      <c r="U5634">
        <v>-0.124142</v>
      </c>
      <c r="V5634">
        <v>-7.7188400000000004E-2</v>
      </c>
      <c r="W5634">
        <v>1.9024099999999999E-2</v>
      </c>
      <c r="X5634">
        <v>1.3439E-2</v>
      </c>
      <c r="Y5634">
        <v>3.96642E-3</v>
      </c>
    </row>
    <row r="5635" spans="1:25" x14ac:dyDescent="0.3">
      <c r="A5635">
        <v>52.668199999999999</v>
      </c>
      <c r="B5635">
        <v>-0.22967000000000001</v>
      </c>
      <c r="C5635">
        <v>-0.277499</v>
      </c>
      <c r="D5635">
        <v>43</v>
      </c>
      <c r="E5635">
        <v>2</v>
      </c>
      <c r="F5635">
        <v>2358</v>
      </c>
      <c r="G5635">
        <v>-5</v>
      </c>
      <c r="H5635">
        <v>-6.2536400000000006E-2</v>
      </c>
      <c r="I5635">
        <v>3.0377300000000002E-3</v>
      </c>
      <c r="J5635">
        <v>-4.6186900000000003E-2</v>
      </c>
      <c r="K5635">
        <v>-1.8074699999999999</v>
      </c>
      <c r="L5635">
        <v>-8.1052199999999998E-3</v>
      </c>
      <c r="M5635">
        <v>0.277499</v>
      </c>
      <c r="N5635">
        <v>-3.8101400000000001E-2</v>
      </c>
      <c r="O5635">
        <v>-0.12502199999999999</v>
      </c>
      <c r="P5635">
        <v>-7.6254000000000002E-2</v>
      </c>
      <c r="Q5635">
        <v>-0.10063800000000001</v>
      </c>
      <c r="R5635">
        <v>-0.121985</v>
      </c>
      <c r="S5635">
        <v>-0.12244099999999999</v>
      </c>
      <c r="T5635">
        <v>-3.9084899999999999E-2</v>
      </c>
      <c r="U5635">
        <v>-0.124142</v>
      </c>
      <c r="V5635">
        <v>-7.7188400000000004E-2</v>
      </c>
      <c r="W5635">
        <v>1.8675000000000001E-2</v>
      </c>
      <c r="X5635">
        <v>1.3788099999999999E-2</v>
      </c>
      <c r="Y5635">
        <v>3.96642E-3</v>
      </c>
    </row>
    <row r="5636" spans="1:25" x14ac:dyDescent="0.3">
      <c r="A5636">
        <v>52.678199999999997</v>
      </c>
      <c r="B5636">
        <v>-0.22967000000000001</v>
      </c>
      <c r="C5636">
        <v>-0.277499</v>
      </c>
      <c r="D5636">
        <v>43</v>
      </c>
      <c r="E5636">
        <v>2</v>
      </c>
      <c r="F5636">
        <v>2358</v>
      </c>
      <c r="G5636">
        <v>-5</v>
      </c>
      <c r="H5636">
        <v>-6.2536400000000006E-2</v>
      </c>
      <c r="I5636">
        <v>3.0377300000000002E-3</v>
      </c>
      <c r="J5636">
        <v>-4.6186900000000003E-2</v>
      </c>
      <c r="K5636">
        <v>-1.8074699999999999</v>
      </c>
      <c r="L5636">
        <v>-8.1052199999999998E-3</v>
      </c>
      <c r="M5636">
        <v>0.277499</v>
      </c>
      <c r="N5636">
        <v>-3.8101400000000001E-2</v>
      </c>
      <c r="O5636">
        <v>-0.12502199999999999</v>
      </c>
      <c r="P5636">
        <v>-7.6254000000000002E-2</v>
      </c>
      <c r="Q5636">
        <v>-0.10063800000000001</v>
      </c>
      <c r="R5636">
        <v>-0.121985</v>
      </c>
      <c r="S5636">
        <v>-0.12244099999999999</v>
      </c>
      <c r="T5636">
        <v>-3.9084899999999999E-2</v>
      </c>
      <c r="U5636">
        <v>-0.124142</v>
      </c>
      <c r="V5636">
        <v>-7.7188400000000004E-2</v>
      </c>
      <c r="W5636">
        <v>1.7802399999999999E-2</v>
      </c>
      <c r="X5636">
        <v>1.4486199999999999E-2</v>
      </c>
      <c r="Y5636">
        <v>3.96642E-3</v>
      </c>
    </row>
    <row r="5637" spans="1:25" x14ac:dyDescent="0.3">
      <c r="A5637">
        <v>52.688299999999998</v>
      </c>
      <c r="B5637">
        <v>-0.22967000000000001</v>
      </c>
      <c r="C5637">
        <v>-0.277499</v>
      </c>
      <c r="D5637">
        <v>43</v>
      </c>
      <c r="E5637">
        <v>2</v>
      </c>
      <c r="F5637">
        <v>2358</v>
      </c>
      <c r="G5637">
        <v>-5</v>
      </c>
      <c r="H5637">
        <v>-6.2536400000000006E-2</v>
      </c>
      <c r="I5637">
        <v>3.0377300000000002E-3</v>
      </c>
      <c r="J5637">
        <v>-4.6186900000000003E-2</v>
      </c>
      <c r="K5637">
        <v>-1.8074699999999999</v>
      </c>
      <c r="L5637">
        <v>-8.1052199999999998E-3</v>
      </c>
      <c r="M5637">
        <v>0.277499</v>
      </c>
      <c r="N5637">
        <v>-3.8101400000000001E-2</v>
      </c>
      <c r="O5637">
        <v>-0.12502199999999999</v>
      </c>
      <c r="P5637">
        <v>-7.6254000000000002E-2</v>
      </c>
      <c r="Q5637">
        <v>-0.10063800000000001</v>
      </c>
      <c r="R5637">
        <v>-0.121985</v>
      </c>
      <c r="S5637">
        <v>-0.12244099999999999</v>
      </c>
      <c r="T5637">
        <v>-3.9084899999999999E-2</v>
      </c>
      <c r="U5637">
        <v>-0.124142</v>
      </c>
      <c r="V5637">
        <v>-7.7188400000000004E-2</v>
      </c>
      <c r="W5637">
        <v>1.6929699999999999E-2</v>
      </c>
      <c r="X5637">
        <v>1.4835299999999999E-2</v>
      </c>
      <c r="Y5637">
        <v>3.96642E-3</v>
      </c>
    </row>
    <row r="5638" spans="1:25" x14ac:dyDescent="0.3">
      <c r="A5638">
        <v>52.698300000000003</v>
      </c>
      <c r="B5638">
        <v>-0.22967000000000001</v>
      </c>
      <c r="C5638">
        <v>-0.277499</v>
      </c>
      <c r="D5638">
        <v>43</v>
      </c>
      <c r="E5638">
        <v>2</v>
      </c>
      <c r="F5638">
        <v>2358</v>
      </c>
      <c r="G5638">
        <v>-5</v>
      </c>
      <c r="H5638">
        <v>-6.2536400000000006E-2</v>
      </c>
      <c r="I5638">
        <v>3.0377300000000002E-3</v>
      </c>
      <c r="J5638">
        <v>-4.6186900000000003E-2</v>
      </c>
      <c r="K5638">
        <v>-1.8074699999999999</v>
      </c>
      <c r="L5638">
        <v>-8.1052199999999998E-3</v>
      </c>
      <c r="M5638">
        <v>0.277499</v>
      </c>
      <c r="N5638">
        <v>-3.8101400000000001E-2</v>
      </c>
      <c r="O5638">
        <v>-0.12502199999999999</v>
      </c>
      <c r="P5638">
        <v>-7.6254000000000002E-2</v>
      </c>
      <c r="Q5638">
        <v>-0.10063800000000001</v>
      </c>
      <c r="R5638">
        <v>-0.121985</v>
      </c>
      <c r="S5638">
        <v>-0.12244099999999999</v>
      </c>
      <c r="T5638">
        <v>-3.9084899999999999E-2</v>
      </c>
      <c r="U5638">
        <v>-0.124142</v>
      </c>
      <c r="V5638">
        <v>-7.7188400000000004E-2</v>
      </c>
      <c r="W5638">
        <v>1.6580600000000001E-2</v>
      </c>
      <c r="X5638">
        <v>1.50098E-2</v>
      </c>
      <c r="Y5638">
        <v>3.96642E-3</v>
      </c>
    </row>
    <row r="5639" spans="1:25" x14ac:dyDescent="0.3">
      <c r="A5639">
        <v>52.700899999999997</v>
      </c>
      <c r="B5639">
        <v>-0.22867899999999999</v>
      </c>
      <c r="C5639">
        <v>-0.27515000000000001</v>
      </c>
      <c r="D5639">
        <v>59</v>
      </c>
      <c r="E5639">
        <v>-39</v>
      </c>
      <c r="F5639">
        <v>2397</v>
      </c>
      <c r="G5639">
        <v>-6</v>
      </c>
      <c r="H5639">
        <v>-8.4320699999999998E-2</v>
      </c>
      <c r="I5639">
        <v>-5.6695500000000003E-2</v>
      </c>
      <c r="J5639">
        <v>-9.5132099999999997E-2</v>
      </c>
      <c r="K5639">
        <v>-1.8082</v>
      </c>
      <c r="L5639">
        <v>-9.7312700000000002E-3</v>
      </c>
      <c r="M5639">
        <v>0.27515000000000001</v>
      </c>
      <c r="N5639">
        <v>-1.6957300000000002E-2</v>
      </c>
      <c r="O5639">
        <v>-6.5663700000000005E-2</v>
      </c>
      <c r="P5639">
        <v>-2.6403900000000001E-2</v>
      </c>
      <c r="Q5639">
        <v>-0.10127800000000001</v>
      </c>
      <c r="R5639">
        <v>-0.122359</v>
      </c>
      <c r="S5639">
        <v>-0.12153600000000001</v>
      </c>
      <c r="T5639">
        <v>-1.71475E-2</v>
      </c>
      <c r="U5639">
        <v>-6.5329200000000004E-2</v>
      </c>
      <c r="V5639">
        <v>-2.71016E-2</v>
      </c>
      <c r="W5639">
        <v>1.6580600000000001E-2</v>
      </c>
      <c r="X5639">
        <v>1.50098E-2</v>
      </c>
      <c r="Y5639">
        <v>4.0066900000000003E-3</v>
      </c>
    </row>
    <row r="5640" spans="1:25" x14ac:dyDescent="0.3">
      <c r="A5640">
        <v>52.708199999999998</v>
      </c>
      <c r="B5640">
        <v>-0.22867899999999999</v>
      </c>
      <c r="C5640">
        <v>-0.27515000000000001</v>
      </c>
      <c r="D5640">
        <v>59</v>
      </c>
      <c r="E5640">
        <v>-39</v>
      </c>
      <c r="F5640">
        <v>2397</v>
      </c>
      <c r="G5640">
        <v>-6</v>
      </c>
      <c r="H5640">
        <v>-8.4320699999999998E-2</v>
      </c>
      <c r="I5640">
        <v>-5.6695500000000003E-2</v>
      </c>
      <c r="J5640">
        <v>-9.5132099999999997E-2</v>
      </c>
      <c r="K5640">
        <v>-1.8082</v>
      </c>
      <c r="L5640">
        <v>-9.7312700000000002E-3</v>
      </c>
      <c r="M5640">
        <v>0.27515000000000001</v>
      </c>
      <c r="N5640">
        <v>-1.6957300000000002E-2</v>
      </c>
      <c r="O5640">
        <v>-6.5663700000000005E-2</v>
      </c>
      <c r="P5640">
        <v>-2.6403900000000001E-2</v>
      </c>
      <c r="Q5640">
        <v>-0.10127800000000001</v>
      </c>
      <c r="R5640">
        <v>-0.122359</v>
      </c>
      <c r="S5640">
        <v>-0.12153600000000001</v>
      </c>
      <c r="T5640">
        <v>-1.71475E-2</v>
      </c>
      <c r="U5640">
        <v>-6.5329200000000004E-2</v>
      </c>
      <c r="V5640">
        <v>-2.71016E-2</v>
      </c>
      <c r="W5640">
        <v>1.5533399999999999E-2</v>
      </c>
      <c r="X5640">
        <v>1.5184400000000001E-2</v>
      </c>
      <c r="Y5640">
        <v>4.0066900000000003E-3</v>
      </c>
    </row>
    <row r="5641" spans="1:25" x14ac:dyDescent="0.3">
      <c r="A5641">
        <v>52.718200000000003</v>
      </c>
      <c r="B5641">
        <v>-0.22867899999999999</v>
      </c>
      <c r="C5641">
        <v>-0.27515000000000001</v>
      </c>
      <c r="D5641">
        <v>59</v>
      </c>
      <c r="E5641">
        <v>-39</v>
      </c>
      <c r="F5641">
        <v>2397</v>
      </c>
      <c r="G5641">
        <v>-6</v>
      </c>
      <c r="H5641">
        <v>-8.4320699999999998E-2</v>
      </c>
      <c r="I5641">
        <v>-5.6695500000000003E-2</v>
      </c>
      <c r="J5641">
        <v>-9.5132099999999997E-2</v>
      </c>
      <c r="K5641">
        <v>-1.8082</v>
      </c>
      <c r="L5641">
        <v>-9.7312700000000002E-3</v>
      </c>
      <c r="M5641">
        <v>0.27515000000000001</v>
      </c>
      <c r="N5641">
        <v>-1.6957300000000002E-2</v>
      </c>
      <c r="O5641">
        <v>-6.5663700000000005E-2</v>
      </c>
      <c r="P5641">
        <v>-2.6403900000000001E-2</v>
      </c>
      <c r="Q5641">
        <v>-0.10127800000000001</v>
      </c>
      <c r="R5641">
        <v>-0.122359</v>
      </c>
      <c r="S5641">
        <v>-0.12153600000000001</v>
      </c>
      <c r="T5641">
        <v>-1.71475E-2</v>
      </c>
      <c r="U5641">
        <v>-6.5329200000000004E-2</v>
      </c>
      <c r="V5641">
        <v>-2.71016E-2</v>
      </c>
      <c r="W5641">
        <v>1.43117E-2</v>
      </c>
      <c r="X5641">
        <v>1.53589E-2</v>
      </c>
      <c r="Y5641">
        <v>4.0066900000000003E-3</v>
      </c>
    </row>
    <row r="5642" spans="1:25" x14ac:dyDescent="0.3">
      <c r="A5642">
        <v>52.726700000000001</v>
      </c>
      <c r="B5642">
        <v>-0.22783500000000001</v>
      </c>
      <c r="C5642">
        <v>-0.27515000000000001</v>
      </c>
      <c r="D5642">
        <v>43</v>
      </c>
      <c r="E5642">
        <v>-48</v>
      </c>
      <c r="F5642">
        <v>2414</v>
      </c>
      <c r="G5642">
        <v>-5</v>
      </c>
      <c r="H5642">
        <v>-6.2525200000000003E-2</v>
      </c>
      <c r="I5642">
        <v>-6.8727800000000006E-2</v>
      </c>
      <c r="J5642">
        <v>-0.11619400000000001</v>
      </c>
      <c r="K5642">
        <v>-1.8088500000000001</v>
      </c>
      <c r="L5642">
        <v>-1.22048E-2</v>
      </c>
      <c r="M5642">
        <v>0.27515000000000001</v>
      </c>
      <c r="N5642">
        <v>-3.9213900000000003E-2</v>
      </c>
      <c r="O5642">
        <v>-5.3358200000000001E-2</v>
      </c>
      <c r="P5642">
        <v>-5.2317300000000004E-3</v>
      </c>
      <c r="Q5642">
        <v>-0.101739</v>
      </c>
      <c r="R5642">
        <v>-0.122086</v>
      </c>
      <c r="S5642">
        <v>-0.12142600000000001</v>
      </c>
      <c r="T5642">
        <v>-3.9084899999999999E-2</v>
      </c>
      <c r="U5642">
        <v>-5.3427000000000002E-2</v>
      </c>
      <c r="V5642">
        <v>-5.4887900000000003E-3</v>
      </c>
      <c r="W5642">
        <v>1.43117E-2</v>
      </c>
      <c r="X5642">
        <v>1.53589E-2</v>
      </c>
      <c r="Y5642">
        <v>3.96642E-3</v>
      </c>
    </row>
    <row r="5643" spans="1:25" x14ac:dyDescent="0.3">
      <c r="A5643">
        <v>52.728200000000001</v>
      </c>
      <c r="B5643">
        <v>-0.22783500000000001</v>
      </c>
      <c r="C5643">
        <v>-0.27515000000000001</v>
      </c>
      <c r="D5643">
        <v>43</v>
      </c>
      <c r="E5643">
        <v>-48</v>
      </c>
      <c r="F5643">
        <v>2414</v>
      </c>
      <c r="G5643">
        <v>-5</v>
      </c>
      <c r="H5643">
        <v>-6.2525200000000003E-2</v>
      </c>
      <c r="I5643">
        <v>-6.8727800000000006E-2</v>
      </c>
      <c r="J5643">
        <v>-0.11619400000000001</v>
      </c>
      <c r="K5643">
        <v>-1.8088500000000001</v>
      </c>
      <c r="L5643">
        <v>-1.22048E-2</v>
      </c>
      <c r="M5643">
        <v>0.27515000000000001</v>
      </c>
      <c r="N5643">
        <v>-3.9213900000000003E-2</v>
      </c>
      <c r="O5643">
        <v>-5.3358200000000001E-2</v>
      </c>
      <c r="P5643">
        <v>-5.2317300000000004E-3</v>
      </c>
      <c r="Q5643">
        <v>-0.101739</v>
      </c>
      <c r="R5643">
        <v>-0.122086</v>
      </c>
      <c r="S5643">
        <v>-0.12142600000000001</v>
      </c>
      <c r="T5643">
        <v>-3.9084899999999999E-2</v>
      </c>
      <c r="U5643">
        <v>-5.3427000000000002E-2</v>
      </c>
      <c r="V5643">
        <v>-5.4887900000000003E-3</v>
      </c>
      <c r="W5643">
        <v>1.36136E-2</v>
      </c>
      <c r="X5643">
        <v>1.5882500000000001E-2</v>
      </c>
      <c r="Y5643">
        <v>3.96642E-3</v>
      </c>
    </row>
    <row r="5644" spans="1:25" x14ac:dyDescent="0.3">
      <c r="A5644">
        <v>52.738199999999999</v>
      </c>
      <c r="B5644">
        <v>-0.22783500000000001</v>
      </c>
      <c r="C5644">
        <v>-0.27515000000000001</v>
      </c>
      <c r="D5644">
        <v>43</v>
      </c>
      <c r="E5644">
        <v>-48</v>
      </c>
      <c r="F5644">
        <v>2414</v>
      </c>
      <c r="G5644">
        <v>-5</v>
      </c>
      <c r="H5644">
        <v>-6.2525200000000003E-2</v>
      </c>
      <c r="I5644">
        <v>-6.8727800000000006E-2</v>
      </c>
      <c r="J5644">
        <v>-0.11619400000000001</v>
      </c>
      <c r="K5644">
        <v>-1.8088500000000001</v>
      </c>
      <c r="L5644">
        <v>-1.22048E-2</v>
      </c>
      <c r="M5644">
        <v>0.27515000000000001</v>
      </c>
      <c r="N5644">
        <v>-3.9213900000000003E-2</v>
      </c>
      <c r="O5644">
        <v>-5.3358200000000001E-2</v>
      </c>
      <c r="P5644">
        <v>-5.2317300000000004E-3</v>
      </c>
      <c r="Q5644">
        <v>-0.101739</v>
      </c>
      <c r="R5644">
        <v>-0.122086</v>
      </c>
      <c r="S5644">
        <v>-0.12142600000000001</v>
      </c>
      <c r="T5644">
        <v>-3.9084899999999999E-2</v>
      </c>
      <c r="U5644">
        <v>-5.3427000000000002E-2</v>
      </c>
      <c r="V5644">
        <v>-5.4887900000000003E-3</v>
      </c>
      <c r="W5644">
        <v>1.3439E-2</v>
      </c>
      <c r="X5644">
        <v>1.64061E-2</v>
      </c>
      <c r="Y5644">
        <v>3.96642E-3</v>
      </c>
    </row>
    <row r="5645" spans="1:25" x14ac:dyDescent="0.3">
      <c r="A5645">
        <v>52.7483</v>
      </c>
      <c r="B5645">
        <v>-0.22783500000000001</v>
      </c>
      <c r="C5645">
        <v>-0.27515000000000001</v>
      </c>
      <c r="D5645">
        <v>43</v>
      </c>
      <c r="E5645">
        <v>-48</v>
      </c>
      <c r="F5645">
        <v>2414</v>
      </c>
      <c r="G5645">
        <v>-5</v>
      </c>
      <c r="H5645">
        <v>-6.2525200000000003E-2</v>
      </c>
      <c r="I5645">
        <v>-6.8727800000000006E-2</v>
      </c>
      <c r="J5645">
        <v>-0.11619400000000001</v>
      </c>
      <c r="K5645">
        <v>-1.8088500000000001</v>
      </c>
      <c r="L5645">
        <v>-1.22048E-2</v>
      </c>
      <c r="M5645">
        <v>0.27515000000000001</v>
      </c>
      <c r="N5645">
        <v>-3.9213900000000003E-2</v>
      </c>
      <c r="O5645">
        <v>-5.3358200000000001E-2</v>
      </c>
      <c r="P5645">
        <v>-5.2317300000000004E-3</v>
      </c>
      <c r="Q5645">
        <v>-0.101739</v>
      </c>
      <c r="R5645">
        <v>-0.122086</v>
      </c>
      <c r="S5645">
        <v>-0.12142600000000001</v>
      </c>
      <c r="T5645">
        <v>-3.9084899999999999E-2</v>
      </c>
      <c r="U5645">
        <v>-5.3427000000000002E-2</v>
      </c>
      <c r="V5645">
        <v>-5.4887900000000003E-3</v>
      </c>
      <c r="W5645">
        <v>1.32645E-2</v>
      </c>
      <c r="X5645">
        <v>1.6755200000000001E-2</v>
      </c>
      <c r="Y5645">
        <v>3.96642E-3</v>
      </c>
    </row>
    <row r="5646" spans="1:25" x14ac:dyDescent="0.3">
      <c r="A5646">
        <v>52.758200000000002</v>
      </c>
      <c r="B5646">
        <v>-0.22783500000000001</v>
      </c>
      <c r="C5646">
        <v>-0.27515000000000001</v>
      </c>
      <c r="D5646">
        <v>43</v>
      </c>
      <c r="E5646">
        <v>-48</v>
      </c>
      <c r="F5646">
        <v>2414</v>
      </c>
      <c r="G5646">
        <v>-5</v>
      </c>
      <c r="H5646">
        <v>-6.2525200000000003E-2</v>
      </c>
      <c r="I5646">
        <v>-6.8727800000000006E-2</v>
      </c>
      <c r="J5646">
        <v>-0.11619400000000001</v>
      </c>
      <c r="K5646">
        <v>-1.8088500000000001</v>
      </c>
      <c r="L5646">
        <v>-1.22048E-2</v>
      </c>
      <c r="M5646">
        <v>0.27515000000000001</v>
      </c>
      <c r="N5646">
        <v>-3.9213900000000003E-2</v>
      </c>
      <c r="O5646">
        <v>-5.3358200000000001E-2</v>
      </c>
      <c r="P5646">
        <v>-5.2317300000000004E-3</v>
      </c>
      <c r="Q5646">
        <v>-0.101739</v>
      </c>
      <c r="R5646">
        <v>-0.122086</v>
      </c>
      <c r="S5646">
        <v>-0.12142600000000001</v>
      </c>
      <c r="T5646">
        <v>-3.9084899999999999E-2</v>
      </c>
      <c r="U5646">
        <v>-5.3427000000000002E-2</v>
      </c>
      <c r="V5646">
        <v>-5.4887900000000003E-3</v>
      </c>
      <c r="W5646">
        <v>1.3089999999999999E-2</v>
      </c>
      <c r="X5646">
        <v>1.71042E-2</v>
      </c>
      <c r="Y5646">
        <v>3.96642E-3</v>
      </c>
    </row>
    <row r="5647" spans="1:25" x14ac:dyDescent="0.3">
      <c r="A5647">
        <v>52.762700000000002</v>
      </c>
      <c r="B5647">
        <v>-0.22578100000000001</v>
      </c>
      <c r="C5647">
        <v>-0.27494200000000002</v>
      </c>
      <c r="D5647">
        <v>36</v>
      </c>
      <c r="E5647">
        <v>-40</v>
      </c>
      <c r="F5647">
        <v>2414</v>
      </c>
      <c r="G5647">
        <v>-6</v>
      </c>
      <c r="H5647">
        <v>-5.2151099999999999E-2</v>
      </c>
      <c r="I5647">
        <v>-5.7192899999999998E-2</v>
      </c>
      <c r="J5647">
        <v>-0.11638</v>
      </c>
      <c r="K5647">
        <v>-1.8103400000000001</v>
      </c>
      <c r="L5647">
        <v>-1.2438299999999999E-2</v>
      </c>
      <c r="M5647">
        <v>0.27494200000000002</v>
      </c>
      <c r="N5647">
        <v>-4.9216999999999997E-2</v>
      </c>
      <c r="O5647">
        <v>-6.5227599999999997E-2</v>
      </c>
      <c r="P5647">
        <v>-5.0186600000000003E-3</v>
      </c>
      <c r="Q5647">
        <v>-0.101368</v>
      </c>
      <c r="R5647">
        <v>-0.122421</v>
      </c>
      <c r="S5647">
        <v>-0.12139900000000001</v>
      </c>
      <c r="T5647">
        <v>-4.9031699999999998E-2</v>
      </c>
      <c r="U5647">
        <v>-6.5329200000000004E-2</v>
      </c>
      <c r="V5647">
        <v>-5.4887900000000003E-3</v>
      </c>
      <c r="W5647">
        <v>1.3089999999999999E-2</v>
      </c>
      <c r="X5647">
        <v>1.71042E-2</v>
      </c>
      <c r="Y5647">
        <v>4.0066900000000003E-3</v>
      </c>
    </row>
    <row r="5648" spans="1:25" x14ac:dyDescent="0.3">
      <c r="A5648">
        <v>52.768300000000004</v>
      </c>
      <c r="B5648">
        <v>-0.22578100000000001</v>
      </c>
      <c r="C5648">
        <v>-0.27494200000000002</v>
      </c>
      <c r="D5648">
        <v>36</v>
      </c>
      <c r="E5648">
        <v>-40</v>
      </c>
      <c r="F5648">
        <v>2414</v>
      </c>
      <c r="G5648">
        <v>-6</v>
      </c>
      <c r="H5648">
        <v>-5.2151099999999999E-2</v>
      </c>
      <c r="I5648">
        <v>-5.7192899999999998E-2</v>
      </c>
      <c r="J5648">
        <v>-0.11638</v>
      </c>
      <c r="K5648">
        <v>-1.8103400000000001</v>
      </c>
      <c r="L5648">
        <v>-1.2438299999999999E-2</v>
      </c>
      <c r="M5648">
        <v>0.27494200000000002</v>
      </c>
      <c r="N5648">
        <v>-4.9216999999999997E-2</v>
      </c>
      <c r="O5648">
        <v>-6.5227599999999997E-2</v>
      </c>
      <c r="P5648">
        <v>-5.0186600000000003E-3</v>
      </c>
      <c r="Q5648">
        <v>-0.101368</v>
      </c>
      <c r="R5648">
        <v>-0.122421</v>
      </c>
      <c r="S5648">
        <v>-0.12139900000000001</v>
      </c>
      <c r="T5648">
        <v>-4.9031699999999998E-2</v>
      </c>
      <c r="U5648">
        <v>-6.5329200000000004E-2</v>
      </c>
      <c r="V5648">
        <v>-5.4887900000000003E-3</v>
      </c>
      <c r="W5648">
        <v>1.25664E-2</v>
      </c>
      <c r="X5648">
        <v>1.71042E-2</v>
      </c>
      <c r="Y5648">
        <v>4.0066900000000003E-3</v>
      </c>
    </row>
    <row r="5649" spans="1:25" x14ac:dyDescent="0.3">
      <c r="A5649">
        <v>52.778199999999998</v>
      </c>
      <c r="B5649">
        <v>-0.22578100000000001</v>
      </c>
      <c r="C5649">
        <v>-0.27494200000000002</v>
      </c>
      <c r="D5649">
        <v>36</v>
      </c>
      <c r="E5649">
        <v>-40</v>
      </c>
      <c r="F5649">
        <v>2414</v>
      </c>
      <c r="G5649">
        <v>-6</v>
      </c>
      <c r="H5649">
        <v>-5.2151099999999999E-2</v>
      </c>
      <c r="I5649">
        <v>-5.7192899999999998E-2</v>
      </c>
      <c r="J5649">
        <v>-0.11638</v>
      </c>
      <c r="K5649">
        <v>-1.8103400000000001</v>
      </c>
      <c r="L5649">
        <v>-1.2438299999999999E-2</v>
      </c>
      <c r="M5649">
        <v>0.27494200000000002</v>
      </c>
      <c r="N5649">
        <v>-4.9216999999999997E-2</v>
      </c>
      <c r="O5649">
        <v>-6.5227599999999997E-2</v>
      </c>
      <c r="P5649">
        <v>-5.0186600000000003E-3</v>
      </c>
      <c r="Q5649">
        <v>-0.101368</v>
      </c>
      <c r="R5649">
        <v>-0.122421</v>
      </c>
      <c r="S5649">
        <v>-0.12139900000000001</v>
      </c>
      <c r="T5649">
        <v>-4.9031699999999998E-2</v>
      </c>
      <c r="U5649">
        <v>-6.5329200000000004E-2</v>
      </c>
      <c r="V5649">
        <v>-5.4887900000000003E-3</v>
      </c>
      <c r="W5649">
        <v>1.22173E-2</v>
      </c>
      <c r="X5649">
        <v>1.6929699999999999E-2</v>
      </c>
      <c r="Y5649">
        <v>4.0066900000000003E-3</v>
      </c>
    </row>
    <row r="5650" spans="1:25" x14ac:dyDescent="0.3">
      <c r="A5650">
        <v>52.788200000000003</v>
      </c>
      <c r="B5650">
        <v>-0.22578100000000001</v>
      </c>
      <c r="C5650">
        <v>-0.27494200000000002</v>
      </c>
      <c r="D5650">
        <v>36</v>
      </c>
      <c r="E5650">
        <v>-40</v>
      </c>
      <c r="F5650">
        <v>2414</v>
      </c>
      <c r="G5650">
        <v>-6</v>
      </c>
      <c r="H5650">
        <v>-5.2151099999999999E-2</v>
      </c>
      <c r="I5650">
        <v>-5.7192899999999998E-2</v>
      </c>
      <c r="J5650">
        <v>-0.11638</v>
      </c>
      <c r="K5650">
        <v>-1.8103400000000001</v>
      </c>
      <c r="L5650">
        <v>-1.2438299999999999E-2</v>
      </c>
      <c r="M5650">
        <v>0.27494200000000002</v>
      </c>
      <c r="N5650">
        <v>-4.9216999999999997E-2</v>
      </c>
      <c r="O5650">
        <v>-6.5227599999999997E-2</v>
      </c>
      <c r="P5650">
        <v>-5.0186600000000003E-3</v>
      </c>
      <c r="Q5650">
        <v>-0.101368</v>
      </c>
      <c r="R5650">
        <v>-0.122421</v>
      </c>
      <c r="S5650">
        <v>-0.12139900000000001</v>
      </c>
      <c r="T5650">
        <v>-4.9031699999999998E-2</v>
      </c>
      <c r="U5650">
        <v>-6.5329200000000004E-2</v>
      </c>
      <c r="V5650">
        <v>-5.4887900000000003E-3</v>
      </c>
      <c r="W5650">
        <v>1.16937E-2</v>
      </c>
      <c r="X5650">
        <v>1.6580600000000001E-2</v>
      </c>
      <c r="Y5650">
        <v>4.0066900000000003E-3</v>
      </c>
    </row>
    <row r="5651" spans="1:25" x14ac:dyDescent="0.3">
      <c r="A5651">
        <v>52.793599999999998</v>
      </c>
      <c r="B5651">
        <v>-0.22368199999999999</v>
      </c>
      <c r="C5651">
        <v>-0.27349800000000002</v>
      </c>
      <c r="D5651">
        <v>37</v>
      </c>
      <c r="E5651">
        <v>-39</v>
      </c>
      <c r="F5651">
        <v>2375</v>
      </c>
      <c r="G5651">
        <v>-6</v>
      </c>
      <c r="H5651">
        <v>-5.41904E-2</v>
      </c>
      <c r="I5651">
        <v>-5.6268600000000002E-2</v>
      </c>
      <c r="J5651">
        <v>-6.8368700000000004E-2</v>
      </c>
      <c r="K5651">
        <v>-1.8121100000000001</v>
      </c>
      <c r="L5651">
        <v>-2.2133300000000002E-2</v>
      </c>
      <c r="M5651">
        <v>0.27349800000000002</v>
      </c>
      <c r="N5651">
        <v>-4.8692699999999998E-2</v>
      </c>
      <c r="O5651">
        <v>-6.4940300000000006E-2</v>
      </c>
      <c r="P5651">
        <v>-5.2971600000000001E-2</v>
      </c>
      <c r="Q5651">
        <v>-0.102883</v>
      </c>
      <c r="R5651">
        <v>-0.121209</v>
      </c>
      <c r="S5651">
        <v>-0.12134</v>
      </c>
      <c r="T5651">
        <v>-4.9031699999999998E-2</v>
      </c>
      <c r="U5651">
        <v>-6.4274999999999999E-2</v>
      </c>
      <c r="V5651">
        <v>-5.3468000000000002E-2</v>
      </c>
      <c r="W5651">
        <v>1.16937E-2</v>
      </c>
      <c r="X5651">
        <v>1.6580600000000001E-2</v>
      </c>
      <c r="Y5651">
        <v>4.5119899999999996E-3</v>
      </c>
    </row>
    <row r="5652" spans="1:25" x14ac:dyDescent="0.3">
      <c r="A5652">
        <v>52.798200000000001</v>
      </c>
      <c r="B5652">
        <v>-0.22368199999999999</v>
      </c>
      <c r="C5652">
        <v>-0.27349800000000002</v>
      </c>
      <c r="D5652">
        <v>37</v>
      </c>
      <c r="E5652">
        <v>-39</v>
      </c>
      <c r="F5652">
        <v>2375</v>
      </c>
      <c r="G5652">
        <v>-6</v>
      </c>
      <c r="H5652">
        <v>-5.41904E-2</v>
      </c>
      <c r="I5652">
        <v>-5.6268600000000002E-2</v>
      </c>
      <c r="J5652">
        <v>-6.8368700000000004E-2</v>
      </c>
      <c r="K5652">
        <v>-1.8121100000000001</v>
      </c>
      <c r="L5652">
        <v>-2.2133300000000002E-2</v>
      </c>
      <c r="M5652">
        <v>0.27349800000000002</v>
      </c>
      <c r="N5652">
        <v>-4.8692699999999998E-2</v>
      </c>
      <c r="O5652">
        <v>-6.4940300000000006E-2</v>
      </c>
      <c r="P5652">
        <v>-5.2971600000000001E-2</v>
      </c>
      <c r="Q5652">
        <v>-0.102883</v>
      </c>
      <c r="R5652">
        <v>-0.121209</v>
      </c>
      <c r="S5652">
        <v>-0.12134</v>
      </c>
      <c r="T5652">
        <v>-4.9031699999999998E-2</v>
      </c>
      <c r="U5652">
        <v>-6.4274999999999999E-2</v>
      </c>
      <c r="V5652">
        <v>-5.3468000000000002E-2</v>
      </c>
      <c r="W5652">
        <v>1.1170100000000001E-2</v>
      </c>
      <c r="X5652">
        <v>1.5882500000000001E-2</v>
      </c>
      <c r="Y5652">
        <v>4.5119899999999996E-3</v>
      </c>
    </row>
    <row r="5653" spans="1:25" x14ac:dyDescent="0.3">
      <c r="A5653">
        <v>52.808199999999999</v>
      </c>
      <c r="B5653">
        <v>-0.22368199999999999</v>
      </c>
      <c r="C5653">
        <v>-0.27349800000000002</v>
      </c>
      <c r="D5653">
        <v>37</v>
      </c>
      <c r="E5653">
        <v>-39</v>
      </c>
      <c r="F5653">
        <v>2375</v>
      </c>
      <c r="G5653">
        <v>-6</v>
      </c>
      <c r="H5653">
        <v>-5.41904E-2</v>
      </c>
      <c r="I5653">
        <v>-5.6268600000000002E-2</v>
      </c>
      <c r="J5653">
        <v>-6.8368700000000004E-2</v>
      </c>
      <c r="K5653">
        <v>-1.8121100000000001</v>
      </c>
      <c r="L5653">
        <v>-2.2133300000000002E-2</v>
      </c>
      <c r="M5653">
        <v>0.27349800000000002</v>
      </c>
      <c r="N5653">
        <v>-4.8692699999999998E-2</v>
      </c>
      <c r="O5653">
        <v>-6.4940300000000006E-2</v>
      </c>
      <c r="P5653">
        <v>-5.2971600000000001E-2</v>
      </c>
      <c r="Q5653">
        <v>-0.102883</v>
      </c>
      <c r="R5653">
        <v>-0.121209</v>
      </c>
      <c r="S5653">
        <v>-0.12134</v>
      </c>
      <c r="T5653">
        <v>-4.9031699999999998E-2</v>
      </c>
      <c r="U5653">
        <v>-6.4274999999999999E-2</v>
      </c>
      <c r="V5653">
        <v>-5.3468000000000002E-2</v>
      </c>
      <c r="W5653">
        <v>1.0821000000000001E-2</v>
      </c>
      <c r="X5653">
        <v>1.46608E-2</v>
      </c>
      <c r="Y5653">
        <v>4.5119899999999996E-3</v>
      </c>
    </row>
    <row r="5654" spans="1:25" x14ac:dyDescent="0.3">
      <c r="A5654">
        <v>52.818300000000001</v>
      </c>
      <c r="B5654">
        <v>-0.22368199999999999</v>
      </c>
      <c r="C5654">
        <v>-0.27349800000000002</v>
      </c>
      <c r="D5654">
        <v>37</v>
      </c>
      <c r="E5654">
        <v>-39</v>
      </c>
      <c r="F5654">
        <v>2375</v>
      </c>
      <c r="G5654">
        <v>-6</v>
      </c>
      <c r="H5654">
        <v>-5.41904E-2</v>
      </c>
      <c r="I5654">
        <v>-5.6268600000000002E-2</v>
      </c>
      <c r="J5654">
        <v>-6.8368700000000004E-2</v>
      </c>
      <c r="K5654">
        <v>-1.8121100000000001</v>
      </c>
      <c r="L5654">
        <v>-2.2133300000000002E-2</v>
      </c>
      <c r="M5654">
        <v>0.27349800000000002</v>
      </c>
      <c r="N5654">
        <v>-4.8692699999999998E-2</v>
      </c>
      <c r="O5654">
        <v>-6.4940300000000006E-2</v>
      </c>
      <c r="P5654">
        <v>-5.2971600000000001E-2</v>
      </c>
      <c r="Q5654">
        <v>-0.102883</v>
      </c>
      <c r="R5654">
        <v>-0.121209</v>
      </c>
      <c r="S5654">
        <v>-0.12134</v>
      </c>
      <c r="T5654">
        <v>-4.9031699999999998E-2</v>
      </c>
      <c r="U5654">
        <v>-6.4274999999999999E-2</v>
      </c>
      <c r="V5654">
        <v>-5.3468000000000002E-2</v>
      </c>
      <c r="W5654">
        <v>1.0821000000000001E-2</v>
      </c>
      <c r="X5654">
        <v>1.43117E-2</v>
      </c>
      <c r="Y5654">
        <v>4.5119899999999996E-3</v>
      </c>
    </row>
    <row r="5655" spans="1:25" x14ac:dyDescent="0.3">
      <c r="A5655">
        <v>52.828200000000002</v>
      </c>
      <c r="B5655">
        <v>-0.22368199999999999</v>
      </c>
      <c r="C5655">
        <v>-0.27349800000000002</v>
      </c>
      <c r="D5655">
        <v>37</v>
      </c>
      <c r="E5655">
        <v>-39</v>
      </c>
      <c r="F5655">
        <v>2375</v>
      </c>
      <c r="G5655">
        <v>-6</v>
      </c>
      <c r="H5655">
        <v>-5.41904E-2</v>
      </c>
      <c r="I5655">
        <v>-5.6268600000000002E-2</v>
      </c>
      <c r="J5655">
        <v>-6.8368700000000004E-2</v>
      </c>
      <c r="K5655">
        <v>-1.8121100000000001</v>
      </c>
      <c r="L5655">
        <v>-2.2133300000000002E-2</v>
      </c>
      <c r="M5655">
        <v>0.27349800000000002</v>
      </c>
      <c r="N5655">
        <v>-4.8692699999999998E-2</v>
      </c>
      <c r="O5655">
        <v>-6.4940300000000006E-2</v>
      </c>
      <c r="P5655">
        <v>-5.2971600000000001E-2</v>
      </c>
      <c r="Q5655">
        <v>-0.102883</v>
      </c>
      <c r="R5655">
        <v>-0.121209</v>
      </c>
      <c r="S5655">
        <v>-0.12134</v>
      </c>
      <c r="T5655">
        <v>-4.9031699999999998E-2</v>
      </c>
      <c r="U5655">
        <v>-6.4274999999999999E-2</v>
      </c>
      <c r="V5655">
        <v>-5.3468000000000002E-2</v>
      </c>
      <c r="W5655">
        <v>1.0821000000000001E-2</v>
      </c>
      <c r="X5655">
        <v>1.3439E-2</v>
      </c>
      <c r="Y5655">
        <v>4.5119899999999996E-3</v>
      </c>
    </row>
    <row r="5656" spans="1:25" x14ac:dyDescent="0.3">
      <c r="A5656">
        <v>52.833399999999997</v>
      </c>
      <c r="B5656">
        <v>-0.22196099999999999</v>
      </c>
      <c r="C5656">
        <v>-0.27184799999999998</v>
      </c>
      <c r="D5656">
        <v>37</v>
      </c>
      <c r="E5656">
        <v>11</v>
      </c>
      <c r="F5656">
        <v>2355</v>
      </c>
      <c r="G5656">
        <v>-6</v>
      </c>
      <c r="H5656">
        <v>-5.39426E-2</v>
      </c>
      <c r="I5656">
        <v>9.4420100000000007E-2</v>
      </c>
      <c r="J5656">
        <v>-4.3043100000000001E-2</v>
      </c>
      <c r="K5656">
        <v>-1.8134300000000001</v>
      </c>
      <c r="L5656">
        <v>-2.4116599999999998E-2</v>
      </c>
      <c r="M5656">
        <v>0.27184799999999998</v>
      </c>
      <c r="N5656">
        <v>-4.91406E-2</v>
      </c>
      <c r="O5656">
        <v>-0.215313</v>
      </c>
      <c r="P5656">
        <v>-7.8442899999999996E-2</v>
      </c>
      <c r="Q5656">
        <v>-0.10308299999999999</v>
      </c>
      <c r="R5656">
        <v>-0.120893</v>
      </c>
      <c r="S5656">
        <v>-0.121486</v>
      </c>
      <c r="T5656">
        <v>-4.9031699999999998E-2</v>
      </c>
      <c r="U5656">
        <v>-0.21446699999999999</v>
      </c>
      <c r="V5656">
        <v>-8.0792799999999998E-2</v>
      </c>
      <c r="W5656">
        <v>1.0821000000000001E-2</v>
      </c>
      <c r="X5656">
        <v>1.3439E-2</v>
      </c>
      <c r="Y5656">
        <v>4.5998699999999998E-3</v>
      </c>
    </row>
    <row r="5657" spans="1:25" x14ac:dyDescent="0.3">
      <c r="A5657">
        <v>52.838200000000001</v>
      </c>
      <c r="B5657">
        <v>-0.22196099999999999</v>
      </c>
      <c r="C5657">
        <v>-0.27184799999999998</v>
      </c>
      <c r="D5657">
        <v>37</v>
      </c>
      <c r="E5657">
        <v>61</v>
      </c>
      <c r="F5657">
        <v>2355</v>
      </c>
      <c r="G5657">
        <v>-6</v>
      </c>
      <c r="H5657">
        <v>-5.39426E-2</v>
      </c>
      <c r="I5657">
        <v>9.4420100000000007E-2</v>
      </c>
      <c r="J5657">
        <v>-4.3043100000000001E-2</v>
      </c>
      <c r="K5657">
        <v>-1.8134300000000001</v>
      </c>
      <c r="L5657">
        <v>-2.4116599999999998E-2</v>
      </c>
      <c r="M5657">
        <v>0.27184799999999998</v>
      </c>
      <c r="N5657">
        <v>-4.91406E-2</v>
      </c>
      <c r="O5657">
        <v>-0.215313</v>
      </c>
      <c r="P5657">
        <v>-7.8442899999999996E-2</v>
      </c>
      <c r="Q5657">
        <v>-0.10308299999999999</v>
      </c>
      <c r="R5657">
        <v>-0.120893</v>
      </c>
      <c r="S5657">
        <v>-0.121486</v>
      </c>
      <c r="T5657">
        <v>-4.9031699999999998E-2</v>
      </c>
      <c r="U5657">
        <v>-0.21446699999999999</v>
      </c>
      <c r="V5657">
        <v>-8.0792799999999998E-2</v>
      </c>
      <c r="W5657">
        <v>1.06465E-2</v>
      </c>
      <c r="X5657">
        <v>1.29154E-2</v>
      </c>
      <c r="Y5657">
        <v>4.5998699999999998E-3</v>
      </c>
    </row>
    <row r="5658" spans="1:25" x14ac:dyDescent="0.3">
      <c r="A5658">
        <v>52.848199999999999</v>
      </c>
      <c r="B5658">
        <v>-0.22196099999999999</v>
      </c>
      <c r="C5658">
        <v>-0.27184799999999998</v>
      </c>
      <c r="D5658">
        <v>37</v>
      </c>
      <c r="E5658">
        <v>66</v>
      </c>
      <c r="F5658">
        <v>2355</v>
      </c>
      <c r="G5658">
        <v>-6</v>
      </c>
      <c r="H5658">
        <v>-5.39426E-2</v>
      </c>
      <c r="I5658">
        <v>9.4420100000000007E-2</v>
      </c>
      <c r="J5658">
        <v>-4.3043100000000001E-2</v>
      </c>
      <c r="K5658">
        <v>-1.8134300000000001</v>
      </c>
      <c r="L5658">
        <v>-2.4116599999999998E-2</v>
      </c>
      <c r="M5658">
        <v>0.27184799999999998</v>
      </c>
      <c r="N5658">
        <v>-4.91406E-2</v>
      </c>
      <c r="O5658">
        <v>-0.215313</v>
      </c>
      <c r="P5658">
        <v>-7.8442899999999996E-2</v>
      </c>
      <c r="Q5658">
        <v>-0.10308299999999999</v>
      </c>
      <c r="R5658">
        <v>-0.120893</v>
      </c>
      <c r="S5658">
        <v>-0.121486</v>
      </c>
      <c r="T5658">
        <v>-4.9031699999999998E-2</v>
      </c>
      <c r="U5658">
        <v>-0.21446699999999999</v>
      </c>
      <c r="V5658">
        <v>-8.0792799999999998E-2</v>
      </c>
      <c r="W5658">
        <v>1.0122900000000001E-2</v>
      </c>
      <c r="X5658">
        <v>1.25664E-2</v>
      </c>
      <c r="Y5658">
        <v>4.5998699999999998E-3</v>
      </c>
    </row>
    <row r="5659" spans="1:25" x14ac:dyDescent="0.3">
      <c r="A5659">
        <v>52.858199999999997</v>
      </c>
      <c r="B5659">
        <v>-0.22196099999999999</v>
      </c>
      <c r="C5659">
        <v>-0.27184799999999998</v>
      </c>
      <c r="D5659">
        <v>37</v>
      </c>
      <c r="E5659">
        <v>66</v>
      </c>
      <c r="F5659">
        <v>2355</v>
      </c>
      <c r="G5659">
        <v>-6</v>
      </c>
      <c r="H5659">
        <v>-5.39426E-2</v>
      </c>
      <c r="I5659">
        <v>9.4420100000000007E-2</v>
      </c>
      <c r="J5659">
        <v>-4.3043100000000001E-2</v>
      </c>
      <c r="K5659">
        <v>-1.8134300000000001</v>
      </c>
      <c r="L5659">
        <v>-2.4116599999999998E-2</v>
      </c>
      <c r="M5659">
        <v>0.27184799999999998</v>
      </c>
      <c r="N5659">
        <v>-4.91406E-2</v>
      </c>
      <c r="O5659">
        <v>-0.215313</v>
      </c>
      <c r="P5659">
        <v>-7.8442899999999996E-2</v>
      </c>
      <c r="Q5659">
        <v>-0.10308299999999999</v>
      </c>
      <c r="R5659">
        <v>-0.120893</v>
      </c>
      <c r="S5659">
        <v>-0.121486</v>
      </c>
      <c r="T5659">
        <v>-4.9031699999999998E-2</v>
      </c>
      <c r="U5659">
        <v>-0.21446699999999999</v>
      </c>
      <c r="V5659">
        <v>-8.0792799999999998E-2</v>
      </c>
      <c r="W5659">
        <v>9.9483799999999997E-3</v>
      </c>
      <c r="X5659">
        <v>1.23918E-2</v>
      </c>
      <c r="Y5659">
        <v>4.5998699999999998E-3</v>
      </c>
    </row>
    <row r="5660" spans="1:25" x14ac:dyDescent="0.3">
      <c r="A5660">
        <v>52.859000000000002</v>
      </c>
      <c r="B5660">
        <v>-0.219525</v>
      </c>
      <c r="C5660">
        <v>-0.26880100000000001</v>
      </c>
      <c r="D5660">
        <v>38</v>
      </c>
      <c r="E5660">
        <v>16</v>
      </c>
      <c r="F5660">
        <v>2376</v>
      </c>
      <c r="G5660">
        <v>-11</v>
      </c>
      <c r="H5660">
        <v>-5.5298300000000002E-2</v>
      </c>
      <c r="I5660">
        <v>-1.2680200000000001E-2</v>
      </c>
      <c r="J5660">
        <v>-6.8499299999999999E-2</v>
      </c>
      <c r="K5660">
        <v>-1.8155600000000001</v>
      </c>
      <c r="L5660">
        <v>-3.2652199999999999E-2</v>
      </c>
      <c r="M5660">
        <v>0.26880100000000001</v>
      </c>
      <c r="N5660">
        <v>-4.9491100000000003E-2</v>
      </c>
      <c r="O5660">
        <v>-0.107088</v>
      </c>
      <c r="P5660">
        <v>-5.2639999999999999E-2</v>
      </c>
      <c r="Q5660">
        <v>-0.10478899999999999</v>
      </c>
      <c r="R5660">
        <v>-0.119768</v>
      </c>
      <c r="S5660">
        <v>-0.121139</v>
      </c>
      <c r="T5660">
        <v>-4.9190299999999999E-2</v>
      </c>
      <c r="U5660">
        <v>-0.10681599999999999</v>
      </c>
      <c r="V5660">
        <v>-5.3468000000000002E-2</v>
      </c>
      <c r="W5660">
        <v>9.9483799999999997E-3</v>
      </c>
      <c r="X5660">
        <v>1.23918E-2</v>
      </c>
      <c r="Y5660">
        <v>7.8324799999999993E-3</v>
      </c>
    </row>
    <row r="5661" spans="1:25" x14ac:dyDescent="0.3">
      <c r="A5661">
        <v>52.868200000000002</v>
      </c>
      <c r="B5661">
        <v>-0.219525</v>
      </c>
      <c r="C5661">
        <v>-0.26880100000000001</v>
      </c>
      <c r="D5661">
        <v>38</v>
      </c>
      <c r="E5661">
        <v>-8</v>
      </c>
      <c r="F5661">
        <v>2376</v>
      </c>
      <c r="G5661">
        <v>-11</v>
      </c>
      <c r="H5661">
        <v>-5.5298300000000002E-2</v>
      </c>
      <c r="I5661">
        <v>-1.2680200000000001E-2</v>
      </c>
      <c r="J5661">
        <v>-6.8499299999999999E-2</v>
      </c>
      <c r="K5661">
        <v>-1.8155600000000001</v>
      </c>
      <c r="L5661">
        <v>-3.2652199999999999E-2</v>
      </c>
      <c r="M5661">
        <v>0.26880100000000001</v>
      </c>
      <c r="N5661">
        <v>-4.9491100000000003E-2</v>
      </c>
      <c r="O5661">
        <v>-0.107088</v>
      </c>
      <c r="P5661">
        <v>-5.2639999999999999E-2</v>
      </c>
      <c r="Q5661">
        <v>-0.10478899999999999</v>
      </c>
      <c r="R5661">
        <v>-0.119768</v>
      </c>
      <c r="S5661">
        <v>-0.121139</v>
      </c>
      <c r="T5661">
        <v>-4.9190299999999999E-2</v>
      </c>
      <c r="U5661">
        <v>-0.10681599999999999</v>
      </c>
      <c r="V5661">
        <v>-5.3468000000000002E-2</v>
      </c>
      <c r="W5661">
        <v>9.0757100000000007E-3</v>
      </c>
      <c r="X5661">
        <v>1.23918E-2</v>
      </c>
      <c r="Y5661">
        <v>7.8324799999999993E-3</v>
      </c>
    </row>
    <row r="5662" spans="1:25" x14ac:dyDescent="0.3">
      <c r="A5662">
        <v>52.878300000000003</v>
      </c>
      <c r="B5662">
        <v>-0.219525</v>
      </c>
      <c r="C5662">
        <v>-0.26880100000000001</v>
      </c>
      <c r="D5662">
        <v>38</v>
      </c>
      <c r="E5662">
        <v>-8</v>
      </c>
      <c r="F5662">
        <v>2376</v>
      </c>
      <c r="G5662">
        <v>-11</v>
      </c>
      <c r="H5662">
        <v>-5.5298300000000002E-2</v>
      </c>
      <c r="I5662">
        <v>-1.2680200000000001E-2</v>
      </c>
      <c r="J5662">
        <v>-6.8499299999999999E-2</v>
      </c>
      <c r="K5662">
        <v>-1.8155600000000001</v>
      </c>
      <c r="L5662">
        <v>-3.2652199999999999E-2</v>
      </c>
      <c r="M5662">
        <v>0.26880100000000001</v>
      </c>
      <c r="N5662">
        <v>-4.9491100000000003E-2</v>
      </c>
      <c r="O5662">
        <v>-0.107088</v>
      </c>
      <c r="P5662">
        <v>-5.2639999999999999E-2</v>
      </c>
      <c r="Q5662">
        <v>-0.10478899999999999</v>
      </c>
      <c r="R5662">
        <v>-0.119768</v>
      </c>
      <c r="S5662">
        <v>-0.121139</v>
      </c>
      <c r="T5662">
        <v>-4.9190299999999999E-2</v>
      </c>
      <c r="U5662">
        <v>-0.10681599999999999</v>
      </c>
      <c r="V5662">
        <v>-5.3468000000000002E-2</v>
      </c>
      <c r="W5662">
        <v>8.0285100000000009E-3</v>
      </c>
      <c r="X5662">
        <v>1.23918E-2</v>
      </c>
      <c r="Y5662">
        <v>7.8324799999999993E-3</v>
      </c>
    </row>
    <row r="5663" spans="1:25" x14ac:dyDescent="0.3">
      <c r="A5663">
        <v>52.888199999999998</v>
      </c>
      <c r="B5663">
        <v>-0.219525</v>
      </c>
      <c r="C5663">
        <v>-0.26880100000000001</v>
      </c>
      <c r="D5663">
        <v>38</v>
      </c>
      <c r="E5663">
        <v>-8</v>
      </c>
      <c r="F5663">
        <v>2376</v>
      </c>
      <c r="G5663">
        <v>-11</v>
      </c>
      <c r="H5663">
        <v>-5.5298300000000002E-2</v>
      </c>
      <c r="I5663">
        <v>-1.2680200000000001E-2</v>
      </c>
      <c r="J5663">
        <v>-6.8499299999999999E-2</v>
      </c>
      <c r="K5663">
        <v>-1.8155600000000001</v>
      </c>
      <c r="L5663">
        <v>-3.2652199999999999E-2</v>
      </c>
      <c r="M5663">
        <v>0.26880100000000001</v>
      </c>
      <c r="N5663">
        <v>-4.9491100000000003E-2</v>
      </c>
      <c r="O5663">
        <v>-0.107088</v>
      </c>
      <c r="P5663">
        <v>-5.2639999999999999E-2</v>
      </c>
      <c r="Q5663">
        <v>-0.10478899999999999</v>
      </c>
      <c r="R5663">
        <v>-0.119768</v>
      </c>
      <c r="S5663">
        <v>-0.121139</v>
      </c>
      <c r="T5663">
        <v>-4.9190299999999999E-2</v>
      </c>
      <c r="U5663">
        <v>-0.10681599999999999</v>
      </c>
      <c r="V5663">
        <v>-5.3468000000000002E-2</v>
      </c>
      <c r="W5663">
        <v>7.50492E-3</v>
      </c>
      <c r="X5663">
        <v>1.2042799999999999E-2</v>
      </c>
      <c r="Y5663">
        <v>7.8324799999999993E-3</v>
      </c>
    </row>
    <row r="5664" spans="1:25" x14ac:dyDescent="0.3">
      <c r="A5664">
        <v>52.894399999999997</v>
      </c>
      <c r="B5664">
        <v>-0.21798999999999999</v>
      </c>
      <c r="C5664">
        <v>-0.26863300000000001</v>
      </c>
      <c r="D5664">
        <v>39</v>
      </c>
      <c r="E5664">
        <v>-8</v>
      </c>
      <c r="F5664">
        <v>2354</v>
      </c>
      <c r="G5664">
        <v>-12</v>
      </c>
      <c r="H5664">
        <v>-5.5724799999999998E-2</v>
      </c>
      <c r="I5664">
        <v>-1.20097E-2</v>
      </c>
      <c r="J5664">
        <v>-4.1288699999999998E-2</v>
      </c>
      <c r="K5664">
        <v>-1.8168200000000001</v>
      </c>
      <c r="L5664">
        <v>-3.5385300000000001E-2</v>
      </c>
      <c r="M5664">
        <v>0.26863300000000001</v>
      </c>
      <c r="N5664">
        <v>-4.9472299999999997E-2</v>
      </c>
      <c r="O5664">
        <v>-0.107372</v>
      </c>
      <c r="P5664">
        <v>-7.9879199999999997E-2</v>
      </c>
      <c r="Q5664">
        <v>-0.105197</v>
      </c>
      <c r="R5664">
        <v>-0.119381</v>
      </c>
      <c r="S5664">
        <v>-0.121168</v>
      </c>
      <c r="T5664">
        <v>-4.9190299999999999E-2</v>
      </c>
      <c r="U5664">
        <v>-0.10681599999999999</v>
      </c>
      <c r="V5664">
        <v>-8.0792799999999998E-2</v>
      </c>
      <c r="W5664">
        <v>7.50492E-3</v>
      </c>
      <c r="X5664">
        <v>1.2042799999999999E-2</v>
      </c>
      <c r="Y5664">
        <v>8.3451500000000008E-3</v>
      </c>
    </row>
    <row r="5665" spans="1:25" x14ac:dyDescent="0.3">
      <c r="A5665">
        <v>52.898299999999999</v>
      </c>
      <c r="B5665">
        <v>-0.21798999999999999</v>
      </c>
      <c r="C5665">
        <v>-0.26863300000000001</v>
      </c>
      <c r="D5665">
        <v>39</v>
      </c>
      <c r="E5665">
        <v>-8</v>
      </c>
      <c r="F5665">
        <v>2354</v>
      </c>
      <c r="G5665">
        <v>-12</v>
      </c>
      <c r="H5665">
        <v>-5.5724799999999998E-2</v>
      </c>
      <c r="I5665">
        <v>-1.20097E-2</v>
      </c>
      <c r="J5665">
        <v>-4.1288699999999998E-2</v>
      </c>
      <c r="K5665">
        <v>-1.8168200000000001</v>
      </c>
      <c r="L5665">
        <v>-3.5385300000000001E-2</v>
      </c>
      <c r="M5665">
        <v>0.26863300000000001</v>
      </c>
      <c r="N5665">
        <v>-4.9472299999999997E-2</v>
      </c>
      <c r="O5665">
        <v>-0.107372</v>
      </c>
      <c r="P5665">
        <v>-7.9879199999999997E-2</v>
      </c>
      <c r="Q5665">
        <v>-0.105197</v>
      </c>
      <c r="R5665">
        <v>-0.119381</v>
      </c>
      <c r="S5665">
        <v>-0.121168</v>
      </c>
      <c r="T5665">
        <v>-4.9190299999999999E-2</v>
      </c>
      <c r="U5665">
        <v>-0.10681599999999999</v>
      </c>
      <c r="V5665">
        <v>-8.0792799999999998E-2</v>
      </c>
      <c r="W5665">
        <v>7.1558500000000001E-3</v>
      </c>
      <c r="X5665">
        <v>1.1868200000000001E-2</v>
      </c>
      <c r="Y5665">
        <v>8.3451500000000008E-3</v>
      </c>
    </row>
    <row r="5666" spans="1:25" x14ac:dyDescent="0.3">
      <c r="A5666">
        <v>52.908200000000001</v>
      </c>
      <c r="B5666">
        <v>-0.21798999999999999</v>
      </c>
      <c r="C5666">
        <v>-0.26863300000000001</v>
      </c>
      <c r="D5666">
        <v>39</v>
      </c>
      <c r="E5666">
        <v>-8</v>
      </c>
      <c r="F5666">
        <v>2354</v>
      </c>
      <c r="G5666">
        <v>-12</v>
      </c>
      <c r="H5666">
        <v>-5.5724799999999998E-2</v>
      </c>
      <c r="I5666">
        <v>-1.20097E-2</v>
      </c>
      <c r="J5666">
        <v>-4.1288699999999998E-2</v>
      </c>
      <c r="K5666">
        <v>-1.8168200000000001</v>
      </c>
      <c r="L5666">
        <v>-3.5385300000000001E-2</v>
      </c>
      <c r="M5666">
        <v>0.26863300000000001</v>
      </c>
      <c r="N5666">
        <v>-4.9472299999999997E-2</v>
      </c>
      <c r="O5666">
        <v>-0.107372</v>
      </c>
      <c r="P5666">
        <v>-7.9879199999999997E-2</v>
      </c>
      <c r="Q5666">
        <v>-0.105197</v>
      </c>
      <c r="R5666">
        <v>-0.119381</v>
      </c>
      <c r="S5666">
        <v>-0.121168</v>
      </c>
      <c r="T5666">
        <v>-4.9190299999999999E-2</v>
      </c>
      <c r="U5666">
        <v>-0.10681599999999999</v>
      </c>
      <c r="V5666">
        <v>-8.0792799999999998E-2</v>
      </c>
      <c r="W5666">
        <v>6.9813200000000001E-3</v>
      </c>
      <c r="X5666">
        <v>1.16937E-2</v>
      </c>
      <c r="Y5666">
        <v>8.3451500000000008E-3</v>
      </c>
    </row>
    <row r="5667" spans="1:25" x14ac:dyDescent="0.3">
      <c r="A5667">
        <v>52.918199999999999</v>
      </c>
      <c r="B5667">
        <v>-0.21798999999999999</v>
      </c>
      <c r="C5667">
        <v>-0.26863300000000001</v>
      </c>
      <c r="D5667">
        <v>39</v>
      </c>
      <c r="E5667">
        <v>-8</v>
      </c>
      <c r="F5667">
        <v>2354</v>
      </c>
      <c r="G5667">
        <v>-12</v>
      </c>
      <c r="H5667">
        <v>-5.5724799999999998E-2</v>
      </c>
      <c r="I5667">
        <v>-1.20097E-2</v>
      </c>
      <c r="J5667">
        <v>-4.1288699999999998E-2</v>
      </c>
      <c r="K5667">
        <v>-1.8168200000000001</v>
      </c>
      <c r="L5667">
        <v>-3.5385300000000001E-2</v>
      </c>
      <c r="M5667">
        <v>0.26863300000000001</v>
      </c>
      <c r="N5667">
        <v>-4.9472299999999997E-2</v>
      </c>
      <c r="O5667">
        <v>-0.107372</v>
      </c>
      <c r="P5667">
        <v>-7.9879199999999997E-2</v>
      </c>
      <c r="Q5667">
        <v>-0.105197</v>
      </c>
      <c r="R5667">
        <v>-0.119381</v>
      </c>
      <c r="S5667">
        <v>-0.121168</v>
      </c>
      <c r="T5667">
        <v>-4.9190299999999999E-2</v>
      </c>
      <c r="U5667">
        <v>-0.10681599999999999</v>
      </c>
      <c r="V5667">
        <v>-8.0792799999999998E-2</v>
      </c>
      <c r="W5667">
        <v>6.9813200000000001E-3</v>
      </c>
      <c r="X5667">
        <v>1.2740899999999999E-2</v>
      </c>
      <c r="Y5667">
        <v>8.3451500000000008E-3</v>
      </c>
    </row>
    <row r="5668" spans="1:25" x14ac:dyDescent="0.3">
      <c r="A5668">
        <v>52.924900000000001</v>
      </c>
      <c r="B5668">
        <v>-0.21643200000000001</v>
      </c>
      <c r="C5668">
        <v>-0.26625199999999999</v>
      </c>
      <c r="D5668">
        <v>40</v>
      </c>
      <c r="E5668">
        <v>-12</v>
      </c>
      <c r="F5668">
        <v>2404</v>
      </c>
      <c r="G5668">
        <v>-13</v>
      </c>
      <c r="H5668">
        <v>-5.8524699999999999E-2</v>
      </c>
      <c r="I5668">
        <v>-1.8346500000000002E-2</v>
      </c>
      <c r="J5668">
        <v>-0.12816900000000001</v>
      </c>
      <c r="K5668">
        <v>-1.81812</v>
      </c>
      <c r="L5668">
        <v>-3.8370300000000003E-2</v>
      </c>
      <c r="M5668">
        <v>0.26625199999999999</v>
      </c>
      <c r="N5668">
        <v>-4.7222699999999999E-2</v>
      </c>
      <c r="O5668">
        <v>-0.101081</v>
      </c>
      <c r="P5668">
        <v>7.5271100000000001E-3</v>
      </c>
      <c r="Q5668">
        <v>-0.10574699999999999</v>
      </c>
      <c r="R5668">
        <v>-0.11942800000000001</v>
      </c>
      <c r="S5668">
        <v>-0.120642</v>
      </c>
      <c r="T5668">
        <v>-4.6269600000000001E-2</v>
      </c>
      <c r="U5668">
        <v>-0.101588</v>
      </c>
      <c r="V5668">
        <v>6.5681899999999998E-3</v>
      </c>
      <c r="W5668">
        <v>6.9813200000000001E-3</v>
      </c>
      <c r="X5668">
        <v>1.2740899999999999E-2</v>
      </c>
      <c r="Y5668">
        <v>8.9607300000000001E-3</v>
      </c>
    </row>
    <row r="5669" spans="1:25" x14ac:dyDescent="0.3">
      <c r="A5669">
        <v>52.928199999999997</v>
      </c>
      <c r="B5669">
        <v>-0.21643200000000001</v>
      </c>
      <c r="C5669">
        <v>-0.26625199999999999</v>
      </c>
      <c r="D5669">
        <v>40</v>
      </c>
      <c r="E5669">
        <v>-12</v>
      </c>
      <c r="F5669">
        <v>2423</v>
      </c>
      <c r="G5669">
        <v>-13</v>
      </c>
      <c r="H5669">
        <v>-5.8524699999999999E-2</v>
      </c>
      <c r="I5669">
        <v>-1.8346500000000002E-2</v>
      </c>
      <c r="J5669">
        <v>-0.12816900000000001</v>
      </c>
      <c r="K5669">
        <v>-1.81812</v>
      </c>
      <c r="L5669">
        <v>-3.8370300000000003E-2</v>
      </c>
      <c r="M5669">
        <v>0.26625199999999999</v>
      </c>
      <c r="N5669">
        <v>-4.7222699999999999E-2</v>
      </c>
      <c r="O5669">
        <v>-0.101081</v>
      </c>
      <c r="P5669">
        <v>7.5271100000000001E-3</v>
      </c>
      <c r="Q5669">
        <v>-0.10574699999999999</v>
      </c>
      <c r="R5669">
        <v>-0.11942800000000001</v>
      </c>
      <c r="S5669">
        <v>-0.120642</v>
      </c>
      <c r="T5669">
        <v>-4.6269600000000001E-2</v>
      </c>
      <c r="U5669">
        <v>-0.101588</v>
      </c>
      <c r="V5669">
        <v>6.5681899999999998E-3</v>
      </c>
      <c r="W5669">
        <v>7.1558500000000001E-3</v>
      </c>
      <c r="X5669">
        <v>1.39626E-2</v>
      </c>
      <c r="Y5669">
        <v>8.9607300000000001E-3</v>
      </c>
    </row>
    <row r="5670" spans="1:25" x14ac:dyDescent="0.3">
      <c r="A5670">
        <v>52.938299999999998</v>
      </c>
      <c r="B5670">
        <v>-0.21643200000000001</v>
      </c>
      <c r="C5670">
        <v>-0.26625199999999999</v>
      </c>
      <c r="D5670">
        <v>40</v>
      </c>
      <c r="E5670">
        <v>-12</v>
      </c>
      <c r="F5670">
        <v>2423</v>
      </c>
      <c r="G5670">
        <v>-13</v>
      </c>
      <c r="H5670">
        <v>-5.8524699999999999E-2</v>
      </c>
      <c r="I5670">
        <v>-1.8346500000000002E-2</v>
      </c>
      <c r="J5670">
        <v>-0.12816900000000001</v>
      </c>
      <c r="K5670">
        <v>-1.81812</v>
      </c>
      <c r="L5670">
        <v>-3.8370300000000003E-2</v>
      </c>
      <c r="M5670">
        <v>0.26625199999999999</v>
      </c>
      <c r="N5670">
        <v>-4.7222699999999999E-2</v>
      </c>
      <c r="O5670">
        <v>-0.101081</v>
      </c>
      <c r="P5670">
        <v>7.5271100000000001E-3</v>
      </c>
      <c r="Q5670">
        <v>-0.10574699999999999</v>
      </c>
      <c r="R5670">
        <v>-0.11942800000000001</v>
      </c>
      <c r="S5670">
        <v>-0.120642</v>
      </c>
      <c r="T5670">
        <v>-4.6269600000000001E-2</v>
      </c>
      <c r="U5670">
        <v>-0.101588</v>
      </c>
      <c r="V5670">
        <v>6.5681899999999998E-3</v>
      </c>
      <c r="W5670">
        <v>6.9813200000000001E-3</v>
      </c>
      <c r="X5670">
        <v>1.46608E-2</v>
      </c>
      <c r="Y5670">
        <v>8.9607300000000001E-3</v>
      </c>
    </row>
    <row r="5671" spans="1:25" x14ac:dyDescent="0.3">
      <c r="A5671">
        <v>52.948300000000003</v>
      </c>
      <c r="B5671">
        <v>-0.21643200000000001</v>
      </c>
      <c r="C5671">
        <v>-0.26625199999999999</v>
      </c>
      <c r="D5671">
        <v>40</v>
      </c>
      <c r="E5671">
        <v>-12</v>
      </c>
      <c r="F5671">
        <v>2423</v>
      </c>
      <c r="G5671">
        <v>-13</v>
      </c>
      <c r="H5671">
        <v>-5.8524699999999999E-2</v>
      </c>
      <c r="I5671">
        <v>-1.8346500000000002E-2</v>
      </c>
      <c r="J5671">
        <v>-0.12816900000000001</v>
      </c>
      <c r="K5671">
        <v>-1.81812</v>
      </c>
      <c r="L5671">
        <v>-3.8370300000000003E-2</v>
      </c>
      <c r="M5671">
        <v>0.26625199999999999</v>
      </c>
      <c r="N5671">
        <v>-4.7222699999999999E-2</v>
      </c>
      <c r="O5671">
        <v>-0.101081</v>
      </c>
      <c r="P5671">
        <v>7.5271100000000001E-3</v>
      </c>
      <c r="Q5671">
        <v>-0.10574699999999999</v>
      </c>
      <c r="R5671">
        <v>-0.11942800000000001</v>
      </c>
      <c r="S5671">
        <v>-0.120642</v>
      </c>
      <c r="T5671">
        <v>-4.6269600000000001E-2</v>
      </c>
      <c r="U5671">
        <v>-0.101588</v>
      </c>
      <c r="V5671">
        <v>6.5681899999999998E-3</v>
      </c>
      <c r="W5671">
        <v>6.8067800000000001E-3</v>
      </c>
      <c r="X5671">
        <v>1.5882500000000001E-2</v>
      </c>
      <c r="Y5671">
        <v>8.9607300000000001E-3</v>
      </c>
    </row>
    <row r="5672" spans="1:25" x14ac:dyDescent="0.3">
      <c r="A5672">
        <v>52.958199999999998</v>
      </c>
      <c r="B5672">
        <v>-0.21643200000000001</v>
      </c>
      <c r="C5672">
        <v>-0.26625199999999999</v>
      </c>
      <c r="D5672">
        <v>40</v>
      </c>
      <c r="E5672">
        <v>-12</v>
      </c>
      <c r="F5672">
        <v>2423</v>
      </c>
      <c r="G5672">
        <v>-13</v>
      </c>
      <c r="H5672">
        <v>-5.8524699999999999E-2</v>
      </c>
      <c r="I5672">
        <v>-1.8346500000000002E-2</v>
      </c>
      <c r="J5672">
        <v>-0.12816900000000001</v>
      </c>
      <c r="K5672">
        <v>-1.81812</v>
      </c>
      <c r="L5672">
        <v>-3.8370300000000003E-2</v>
      </c>
      <c r="M5672">
        <v>0.26625199999999999</v>
      </c>
      <c r="N5672">
        <v>-4.7222699999999999E-2</v>
      </c>
      <c r="O5672">
        <v>-0.101081</v>
      </c>
      <c r="P5672">
        <v>7.5271100000000001E-3</v>
      </c>
      <c r="Q5672">
        <v>-0.10574699999999999</v>
      </c>
      <c r="R5672">
        <v>-0.11942800000000001</v>
      </c>
      <c r="S5672">
        <v>-0.120642</v>
      </c>
      <c r="T5672">
        <v>-4.6269600000000001E-2</v>
      </c>
      <c r="U5672">
        <v>-0.101588</v>
      </c>
      <c r="V5672">
        <v>6.5681899999999998E-3</v>
      </c>
      <c r="W5672">
        <v>6.6322500000000001E-3</v>
      </c>
      <c r="X5672">
        <v>1.5533399999999999E-2</v>
      </c>
      <c r="Y5672">
        <v>8.9607300000000001E-3</v>
      </c>
    </row>
    <row r="5673" spans="1:25" x14ac:dyDescent="0.3">
      <c r="A5673">
        <v>52.966299999999997</v>
      </c>
      <c r="B5673">
        <v>-0.21476100000000001</v>
      </c>
      <c r="C5673">
        <v>-0.26464900000000002</v>
      </c>
      <c r="D5673">
        <v>41</v>
      </c>
      <c r="E5673">
        <v>-11</v>
      </c>
      <c r="F5673">
        <v>2373</v>
      </c>
      <c r="G5673">
        <v>-15</v>
      </c>
      <c r="H5673">
        <v>-5.9690300000000002E-2</v>
      </c>
      <c r="I5673">
        <v>-1.6617199999999999E-2</v>
      </c>
      <c r="J5673">
        <v>-4.4107199999999999E-3</v>
      </c>
      <c r="K5673">
        <v>-1.8195300000000001</v>
      </c>
      <c r="L5673">
        <v>-4.1460400000000001E-2</v>
      </c>
      <c r="M5673">
        <v>0.26464900000000002</v>
      </c>
      <c r="N5673">
        <v>-4.6509599999999998E-2</v>
      </c>
      <c r="O5673">
        <v>-0.10292800000000001</v>
      </c>
      <c r="P5673">
        <v>-0.115716</v>
      </c>
      <c r="Q5673">
        <v>-0.1062</v>
      </c>
      <c r="R5673">
        <v>-0.119545</v>
      </c>
      <c r="S5673">
        <v>-0.120127</v>
      </c>
      <c r="T5673">
        <v>-4.6269600000000001E-2</v>
      </c>
      <c r="U5673">
        <v>-0.101588</v>
      </c>
      <c r="V5673">
        <v>-0.11699</v>
      </c>
      <c r="W5673">
        <v>6.6322500000000001E-3</v>
      </c>
      <c r="X5673">
        <v>1.5533399999999999E-2</v>
      </c>
      <c r="Y5673">
        <v>1.0034100000000001E-2</v>
      </c>
    </row>
    <row r="5674" spans="1:25" x14ac:dyDescent="0.3">
      <c r="A5674">
        <v>52.968200000000003</v>
      </c>
      <c r="B5674">
        <v>-0.21476100000000001</v>
      </c>
      <c r="C5674">
        <v>-0.26464900000000002</v>
      </c>
      <c r="D5674">
        <v>41</v>
      </c>
      <c r="E5674">
        <v>-11</v>
      </c>
      <c r="F5674">
        <v>2324</v>
      </c>
      <c r="G5674">
        <v>-15</v>
      </c>
      <c r="H5674">
        <v>-5.9690300000000002E-2</v>
      </c>
      <c r="I5674">
        <v>-1.6617199999999999E-2</v>
      </c>
      <c r="J5674">
        <v>-4.4107199999999999E-3</v>
      </c>
      <c r="K5674">
        <v>-1.8195300000000001</v>
      </c>
      <c r="L5674">
        <v>-4.1460400000000001E-2</v>
      </c>
      <c r="M5674">
        <v>0.26464900000000002</v>
      </c>
      <c r="N5674">
        <v>-4.6509599999999998E-2</v>
      </c>
      <c r="O5674">
        <v>-0.10292800000000001</v>
      </c>
      <c r="P5674">
        <v>-0.115716</v>
      </c>
      <c r="Q5674">
        <v>-0.1062</v>
      </c>
      <c r="R5674">
        <v>-0.119545</v>
      </c>
      <c r="S5674">
        <v>-0.120127</v>
      </c>
      <c r="T5674">
        <v>-4.6269600000000001E-2</v>
      </c>
      <c r="U5674">
        <v>-0.101588</v>
      </c>
      <c r="V5674">
        <v>-0.11699</v>
      </c>
      <c r="W5674">
        <v>6.6322500000000001E-3</v>
      </c>
      <c r="X5674">
        <v>1.5184400000000001E-2</v>
      </c>
      <c r="Y5674">
        <v>1.0034100000000001E-2</v>
      </c>
    </row>
    <row r="5675" spans="1:25" x14ac:dyDescent="0.3">
      <c r="A5675">
        <v>52.978200000000001</v>
      </c>
      <c r="B5675">
        <v>-0.21476100000000001</v>
      </c>
      <c r="C5675">
        <v>-0.26464900000000002</v>
      </c>
      <c r="D5675">
        <v>41</v>
      </c>
      <c r="E5675">
        <v>-11</v>
      </c>
      <c r="F5675">
        <v>2324</v>
      </c>
      <c r="G5675">
        <v>-15</v>
      </c>
      <c r="H5675">
        <v>-5.9690300000000002E-2</v>
      </c>
      <c r="I5675">
        <v>-1.6617199999999999E-2</v>
      </c>
      <c r="J5675">
        <v>-4.4107199999999999E-3</v>
      </c>
      <c r="K5675">
        <v>-1.8195300000000001</v>
      </c>
      <c r="L5675">
        <v>-4.1460400000000001E-2</v>
      </c>
      <c r="M5675">
        <v>0.26464900000000002</v>
      </c>
      <c r="N5675">
        <v>-4.6509599999999998E-2</v>
      </c>
      <c r="O5675">
        <v>-0.10292800000000001</v>
      </c>
      <c r="P5675">
        <v>-0.115716</v>
      </c>
      <c r="Q5675">
        <v>-0.1062</v>
      </c>
      <c r="R5675">
        <v>-0.119545</v>
      </c>
      <c r="S5675">
        <v>-0.120127</v>
      </c>
      <c r="T5675">
        <v>-4.6269600000000001E-2</v>
      </c>
      <c r="U5675">
        <v>-0.101588</v>
      </c>
      <c r="V5675">
        <v>-0.11699</v>
      </c>
      <c r="W5675">
        <v>6.6322500000000001E-3</v>
      </c>
      <c r="X5675">
        <v>1.5184400000000001E-2</v>
      </c>
      <c r="Y5675">
        <v>1.0034100000000001E-2</v>
      </c>
    </row>
    <row r="5676" spans="1:25" x14ac:dyDescent="0.3">
      <c r="A5676">
        <v>52.988199999999999</v>
      </c>
      <c r="B5676">
        <v>-0.21476100000000001</v>
      </c>
      <c r="C5676">
        <v>-0.26464900000000002</v>
      </c>
      <c r="D5676">
        <v>41</v>
      </c>
      <c r="E5676">
        <v>-11</v>
      </c>
      <c r="F5676">
        <v>2324</v>
      </c>
      <c r="G5676">
        <v>-15</v>
      </c>
      <c r="H5676">
        <v>-5.9690300000000002E-2</v>
      </c>
      <c r="I5676">
        <v>-1.6617199999999999E-2</v>
      </c>
      <c r="J5676">
        <v>-4.4107199999999999E-3</v>
      </c>
      <c r="K5676">
        <v>-1.8195300000000001</v>
      </c>
      <c r="L5676">
        <v>-4.1460400000000001E-2</v>
      </c>
      <c r="M5676">
        <v>0.26464900000000002</v>
      </c>
      <c r="N5676">
        <v>-4.6509599999999998E-2</v>
      </c>
      <c r="O5676">
        <v>-0.10292800000000001</v>
      </c>
      <c r="P5676">
        <v>-0.115716</v>
      </c>
      <c r="Q5676">
        <v>-0.1062</v>
      </c>
      <c r="R5676">
        <v>-0.119545</v>
      </c>
      <c r="S5676">
        <v>-0.120127</v>
      </c>
      <c r="T5676">
        <v>-4.6269600000000001E-2</v>
      </c>
      <c r="U5676">
        <v>-0.101588</v>
      </c>
      <c r="V5676">
        <v>-0.11699</v>
      </c>
      <c r="W5676">
        <v>6.6322500000000001E-3</v>
      </c>
      <c r="X5676">
        <v>1.50098E-2</v>
      </c>
      <c r="Y5676">
        <v>1.0034100000000001E-2</v>
      </c>
    </row>
    <row r="5677" spans="1:25" x14ac:dyDescent="0.3">
      <c r="A5677">
        <v>52.988999999999997</v>
      </c>
      <c r="B5677">
        <v>-0.21254300000000001</v>
      </c>
      <c r="C5677">
        <v>-0.26072000000000001</v>
      </c>
      <c r="D5677">
        <v>39</v>
      </c>
      <c r="E5677">
        <v>-12</v>
      </c>
      <c r="F5677">
        <v>2374</v>
      </c>
      <c r="G5677">
        <v>-18</v>
      </c>
      <c r="H5677">
        <v>-5.7098299999999998E-2</v>
      </c>
      <c r="I5677">
        <v>-1.85688E-2</v>
      </c>
      <c r="J5677">
        <v>-0.150758</v>
      </c>
      <c r="K5677">
        <v>-1.8215600000000001</v>
      </c>
      <c r="L5677">
        <v>-4.7493E-2</v>
      </c>
      <c r="M5677">
        <v>0.26072000000000001</v>
      </c>
      <c r="N5677">
        <v>-5.0337600000000003E-2</v>
      </c>
      <c r="O5677">
        <v>-0.10052700000000001</v>
      </c>
      <c r="P5677">
        <v>3.1284800000000001E-2</v>
      </c>
      <c r="Q5677">
        <v>-0.107436</v>
      </c>
      <c r="R5677">
        <v>-0.11909500000000001</v>
      </c>
      <c r="S5677">
        <v>-0.119473</v>
      </c>
      <c r="T5677">
        <v>-4.8906100000000001E-2</v>
      </c>
      <c r="U5677">
        <v>-0.101588</v>
      </c>
      <c r="V5677">
        <v>3.0105699999999999E-2</v>
      </c>
      <c r="W5677">
        <v>6.6322500000000001E-3</v>
      </c>
      <c r="X5677">
        <v>1.50098E-2</v>
      </c>
      <c r="Y5677">
        <v>1.2172499999999999E-2</v>
      </c>
    </row>
    <row r="5678" spans="1:25" x14ac:dyDescent="0.3">
      <c r="A5678">
        <v>52.9983</v>
      </c>
      <c r="B5678">
        <v>-0.21254300000000001</v>
      </c>
      <c r="C5678">
        <v>-0.26072000000000001</v>
      </c>
      <c r="D5678">
        <v>39</v>
      </c>
      <c r="E5678">
        <v>-12</v>
      </c>
      <c r="F5678">
        <v>2424</v>
      </c>
      <c r="G5678">
        <v>-18</v>
      </c>
      <c r="H5678">
        <v>-5.7098299999999998E-2</v>
      </c>
      <c r="I5678">
        <v>-1.85688E-2</v>
      </c>
      <c r="J5678">
        <v>-0.150758</v>
      </c>
      <c r="K5678">
        <v>-1.8215600000000001</v>
      </c>
      <c r="L5678">
        <v>-4.7493E-2</v>
      </c>
      <c r="M5678">
        <v>0.26072000000000001</v>
      </c>
      <c r="N5678">
        <v>-5.0337600000000003E-2</v>
      </c>
      <c r="O5678">
        <v>-0.10052700000000001</v>
      </c>
      <c r="P5678">
        <v>3.1284800000000001E-2</v>
      </c>
      <c r="Q5678">
        <v>-0.107436</v>
      </c>
      <c r="R5678">
        <v>-0.11909500000000001</v>
      </c>
      <c r="S5678">
        <v>-0.119473</v>
      </c>
      <c r="T5678">
        <v>-4.8906100000000001E-2</v>
      </c>
      <c r="U5678">
        <v>-0.101588</v>
      </c>
      <c r="V5678">
        <v>3.0105699999999999E-2</v>
      </c>
      <c r="W5678">
        <v>6.2831900000000001E-3</v>
      </c>
      <c r="X5678">
        <v>1.50098E-2</v>
      </c>
      <c r="Y5678">
        <v>1.2172499999999999E-2</v>
      </c>
    </row>
    <row r="5679" spans="1:25" x14ac:dyDescent="0.3">
      <c r="A5679">
        <v>53.008299999999998</v>
      </c>
      <c r="B5679">
        <v>-0.21254300000000001</v>
      </c>
      <c r="C5679">
        <v>-0.26072000000000001</v>
      </c>
      <c r="D5679">
        <v>39</v>
      </c>
      <c r="E5679">
        <v>-12</v>
      </c>
      <c r="F5679">
        <v>2441</v>
      </c>
      <c r="G5679">
        <v>-18</v>
      </c>
      <c r="H5679">
        <v>-5.7098299999999998E-2</v>
      </c>
      <c r="I5679">
        <v>-1.85688E-2</v>
      </c>
      <c r="J5679">
        <v>-0.150758</v>
      </c>
      <c r="K5679">
        <v>-1.8215600000000001</v>
      </c>
      <c r="L5679">
        <v>-4.7493E-2</v>
      </c>
      <c r="M5679">
        <v>0.26072000000000001</v>
      </c>
      <c r="N5679">
        <v>-5.0337600000000003E-2</v>
      </c>
      <c r="O5679">
        <v>-0.10052700000000001</v>
      </c>
      <c r="P5679">
        <v>3.1284800000000001E-2</v>
      </c>
      <c r="Q5679">
        <v>-0.107436</v>
      </c>
      <c r="R5679">
        <v>-0.11909500000000001</v>
      </c>
      <c r="S5679">
        <v>-0.119473</v>
      </c>
      <c r="T5679">
        <v>-4.8906100000000001E-2</v>
      </c>
      <c r="U5679">
        <v>-0.101588</v>
      </c>
      <c r="V5679">
        <v>3.0105699999999999E-2</v>
      </c>
      <c r="W5679">
        <v>6.2831900000000001E-3</v>
      </c>
      <c r="X5679">
        <v>1.46608E-2</v>
      </c>
      <c r="Y5679">
        <v>1.2172499999999999E-2</v>
      </c>
    </row>
    <row r="5680" spans="1:25" x14ac:dyDescent="0.3">
      <c r="A5680">
        <v>53.0182</v>
      </c>
      <c r="B5680">
        <v>-0.21254300000000001</v>
      </c>
      <c r="C5680">
        <v>-0.26072000000000001</v>
      </c>
      <c r="D5680">
        <v>39</v>
      </c>
      <c r="E5680">
        <v>-12</v>
      </c>
      <c r="F5680">
        <v>2441</v>
      </c>
      <c r="G5680">
        <v>-18</v>
      </c>
      <c r="H5680">
        <v>-5.7098299999999998E-2</v>
      </c>
      <c r="I5680">
        <v>-1.85688E-2</v>
      </c>
      <c r="J5680">
        <v>-0.150758</v>
      </c>
      <c r="K5680">
        <v>-1.8215600000000001</v>
      </c>
      <c r="L5680">
        <v>-4.7493E-2</v>
      </c>
      <c r="M5680">
        <v>0.26072000000000001</v>
      </c>
      <c r="N5680">
        <v>-5.0337600000000003E-2</v>
      </c>
      <c r="O5680">
        <v>-0.10052700000000001</v>
      </c>
      <c r="P5680">
        <v>3.1284800000000001E-2</v>
      </c>
      <c r="Q5680">
        <v>-0.107436</v>
      </c>
      <c r="R5680">
        <v>-0.11909500000000001</v>
      </c>
      <c r="S5680">
        <v>-0.119473</v>
      </c>
      <c r="T5680">
        <v>-4.8906100000000001E-2</v>
      </c>
      <c r="U5680">
        <v>-0.101588</v>
      </c>
      <c r="V5680">
        <v>3.0105699999999999E-2</v>
      </c>
      <c r="W5680">
        <v>6.4577200000000001E-3</v>
      </c>
      <c r="X5680">
        <v>1.4835299999999999E-2</v>
      </c>
      <c r="Y5680">
        <v>1.2172499999999999E-2</v>
      </c>
    </row>
    <row r="5681" spans="1:25" x14ac:dyDescent="0.3">
      <c r="A5681">
        <v>53.026400000000002</v>
      </c>
      <c r="B5681">
        <v>-0.20940300000000001</v>
      </c>
      <c r="C5681">
        <v>-0.26072000000000001</v>
      </c>
      <c r="D5681">
        <v>39</v>
      </c>
      <c r="E5681">
        <v>-43</v>
      </c>
      <c r="F5681">
        <v>2435</v>
      </c>
      <c r="G5681">
        <v>-18</v>
      </c>
      <c r="H5681">
        <v>-5.6886300000000001E-2</v>
      </c>
      <c r="I5681">
        <v>-6.1453599999999997E-2</v>
      </c>
      <c r="J5681">
        <v>-0.143151</v>
      </c>
      <c r="K5681">
        <v>-1.8239099999999999</v>
      </c>
      <c r="L5681">
        <v>-4.8045600000000001E-2</v>
      </c>
      <c r="M5681">
        <v>0.26072000000000001</v>
      </c>
      <c r="N5681">
        <v>-4.9788199999999998E-2</v>
      </c>
      <c r="O5681">
        <v>-5.77347E-2</v>
      </c>
      <c r="P5681">
        <v>2.3089800000000001E-2</v>
      </c>
      <c r="Q5681">
        <v>-0.10667500000000001</v>
      </c>
      <c r="R5681">
        <v>-0.119188</v>
      </c>
      <c r="S5681">
        <v>-0.120061</v>
      </c>
      <c r="T5681">
        <v>-4.8906100000000001E-2</v>
      </c>
      <c r="U5681">
        <v>-5.8693299999999997E-2</v>
      </c>
      <c r="V5681">
        <v>2.25519E-2</v>
      </c>
      <c r="W5681">
        <v>6.4577200000000001E-3</v>
      </c>
      <c r="X5681">
        <v>1.4835299999999999E-2</v>
      </c>
      <c r="Y5681">
        <v>1.26322E-2</v>
      </c>
    </row>
    <row r="5682" spans="1:25" x14ac:dyDescent="0.3">
      <c r="A5682">
        <v>53.028199999999998</v>
      </c>
      <c r="B5682">
        <v>-0.20940300000000001</v>
      </c>
      <c r="C5682">
        <v>-0.26072000000000001</v>
      </c>
      <c r="D5682">
        <v>39</v>
      </c>
      <c r="E5682">
        <v>-43</v>
      </c>
      <c r="F5682">
        <v>2435</v>
      </c>
      <c r="G5682">
        <v>-18</v>
      </c>
      <c r="H5682">
        <v>-5.6886300000000001E-2</v>
      </c>
      <c r="I5682">
        <v>-6.1453599999999997E-2</v>
      </c>
      <c r="J5682">
        <v>-0.143151</v>
      </c>
      <c r="K5682">
        <v>-1.8239099999999999</v>
      </c>
      <c r="L5682">
        <v>-4.8045600000000001E-2</v>
      </c>
      <c r="M5682">
        <v>0.26072000000000001</v>
      </c>
      <c r="N5682">
        <v>-4.9788199999999998E-2</v>
      </c>
      <c r="O5682">
        <v>-5.77347E-2</v>
      </c>
      <c r="P5682">
        <v>2.3089800000000001E-2</v>
      </c>
      <c r="Q5682">
        <v>-0.10667500000000001</v>
      </c>
      <c r="R5682">
        <v>-0.119188</v>
      </c>
      <c r="S5682">
        <v>-0.120061</v>
      </c>
      <c r="T5682">
        <v>-4.8906100000000001E-2</v>
      </c>
      <c r="U5682">
        <v>-5.8693299999999997E-2</v>
      </c>
      <c r="V5682">
        <v>2.25519E-2</v>
      </c>
      <c r="W5682">
        <v>6.9813200000000001E-3</v>
      </c>
      <c r="X5682">
        <v>1.46608E-2</v>
      </c>
      <c r="Y5682">
        <v>1.26322E-2</v>
      </c>
    </row>
    <row r="5683" spans="1:25" x14ac:dyDescent="0.3">
      <c r="A5683">
        <v>53.038200000000003</v>
      </c>
      <c r="B5683">
        <v>-0.20940300000000001</v>
      </c>
      <c r="C5683">
        <v>-0.26072000000000001</v>
      </c>
      <c r="D5683">
        <v>39</v>
      </c>
      <c r="E5683">
        <v>-43</v>
      </c>
      <c r="F5683">
        <v>2435</v>
      </c>
      <c r="G5683">
        <v>-18</v>
      </c>
      <c r="H5683">
        <v>-5.6886300000000001E-2</v>
      </c>
      <c r="I5683">
        <v>-6.1453599999999997E-2</v>
      </c>
      <c r="J5683">
        <v>-0.143151</v>
      </c>
      <c r="K5683">
        <v>-1.8239099999999999</v>
      </c>
      <c r="L5683">
        <v>-4.8045600000000001E-2</v>
      </c>
      <c r="M5683">
        <v>0.26072000000000001</v>
      </c>
      <c r="N5683">
        <v>-4.9788199999999998E-2</v>
      </c>
      <c r="O5683">
        <v>-5.77347E-2</v>
      </c>
      <c r="P5683">
        <v>2.3089800000000001E-2</v>
      </c>
      <c r="Q5683">
        <v>-0.10667500000000001</v>
      </c>
      <c r="R5683">
        <v>-0.119188</v>
      </c>
      <c r="S5683">
        <v>-0.120061</v>
      </c>
      <c r="T5683">
        <v>-4.8906100000000001E-2</v>
      </c>
      <c r="U5683">
        <v>-5.8693299999999997E-2</v>
      </c>
      <c r="V5683">
        <v>2.25519E-2</v>
      </c>
      <c r="W5683">
        <v>7.3303800000000001E-3</v>
      </c>
      <c r="X5683">
        <v>1.4835299999999999E-2</v>
      </c>
      <c r="Y5683">
        <v>1.26322E-2</v>
      </c>
    </row>
    <row r="5684" spans="1:25" x14ac:dyDescent="0.3">
      <c r="A5684">
        <v>53.048200000000001</v>
      </c>
      <c r="B5684">
        <v>-0.20940300000000001</v>
      </c>
      <c r="C5684">
        <v>-0.26072000000000001</v>
      </c>
      <c r="D5684">
        <v>39</v>
      </c>
      <c r="E5684">
        <v>-43</v>
      </c>
      <c r="F5684">
        <v>2435</v>
      </c>
      <c r="G5684">
        <v>-18</v>
      </c>
      <c r="H5684">
        <v>-5.6886300000000001E-2</v>
      </c>
      <c r="I5684">
        <v>-6.1453599999999997E-2</v>
      </c>
      <c r="J5684">
        <v>-0.143151</v>
      </c>
      <c r="K5684">
        <v>-1.8239099999999999</v>
      </c>
      <c r="L5684">
        <v>-4.8045600000000001E-2</v>
      </c>
      <c r="M5684">
        <v>0.26072000000000001</v>
      </c>
      <c r="N5684">
        <v>-4.9788199999999998E-2</v>
      </c>
      <c r="O5684">
        <v>-5.77347E-2</v>
      </c>
      <c r="P5684">
        <v>2.3089800000000001E-2</v>
      </c>
      <c r="Q5684">
        <v>-0.10667500000000001</v>
      </c>
      <c r="R5684">
        <v>-0.119188</v>
      </c>
      <c r="S5684">
        <v>-0.120061</v>
      </c>
      <c r="T5684">
        <v>-4.8906100000000001E-2</v>
      </c>
      <c r="U5684">
        <v>-5.8693299999999997E-2</v>
      </c>
      <c r="V5684">
        <v>2.25519E-2</v>
      </c>
      <c r="W5684">
        <v>7.3303800000000001E-3</v>
      </c>
      <c r="X5684">
        <v>1.4835299999999999E-2</v>
      </c>
      <c r="Y5684">
        <v>1.26322E-2</v>
      </c>
    </row>
    <row r="5685" spans="1:25" x14ac:dyDescent="0.3">
      <c r="A5685">
        <v>53.0565</v>
      </c>
      <c r="B5685">
        <v>-0.20787</v>
      </c>
      <c r="C5685">
        <v>-0.261237</v>
      </c>
      <c r="D5685">
        <v>41</v>
      </c>
      <c r="E5685">
        <v>-42</v>
      </c>
      <c r="F5685">
        <v>2436</v>
      </c>
      <c r="G5685">
        <v>-19</v>
      </c>
      <c r="H5685">
        <v>-5.8699300000000003E-2</v>
      </c>
      <c r="I5685">
        <v>-6.1113599999999997E-2</v>
      </c>
      <c r="J5685">
        <v>-0.14366200000000001</v>
      </c>
      <c r="K5685">
        <v>-1.82521</v>
      </c>
      <c r="L5685">
        <v>-5.0242599999999998E-2</v>
      </c>
      <c r="M5685">
        <v>0.261237</v>
      </c>
      <c r="N5685">
        <v>-4.7720499999999999E-2</v>
      </c>
      <c r="O5685">
        <v>-5.7757900000000001E-2</v>
      </c>
      <c r="P5685">
        <v>2.3061999999999999E-2</v>
      </c>
      <c r="Q5685">
        <v>-0.10642</v>
      </c>
      <c r="R5685">
        <v>-0.11887200000000001</v>
      </c>
      <c r="S5685">
        <v>-0.1206</v>
      </c>
      <c r="T5685">
        <v>-4.6814399999999999E-2</v>
      </c>
      <c r="U5685">
        <v>-5.8693299999999997E-2</v>
      </c>
      <c r="V5685">
        <v>2.25519E-2</v>
      </c>
      <c r="W5685">
        <v>7.3303800000000001E-3</v>
      </c>
      <c r="X5685">
        <v>1.4835299999999999E-2</v>
      </c>
      <c r="Y5685">
        <v>1.2707400000000001E-2</v>
      </c>
    </row>
    <row r="5686" spans="1:25" x14ac:dyDescent="0.3">
      <c r="A5686">
        <v>53.058199999999999</v>
      </c>
      <c r="B5686">
        <v>-0.20787</v>
      </c>
      <c r="C5686">
        <v>-0.261237</v>
      </c>
      <c r="D5686">
        <v>41</v>
      </c>
      <c r="E5686">
        <v>-42</v>
      </c>
      <c r="F5686">
        <v>2436</v>
      </c>
      <c r="G5686">
        <v>-19</v>
      </c>
      <c r="H5686">
        <v>-5.8699300000000003E-2</v>
      </c>
      <c r="I5686">
        <v>-6.1113599999999997E-2</v>
      </c>
      <c r="J5686">
        <v>-0.14366200000000001</v>
      </c>
      <c r="K5686">
        <v>-1.82521</v>
      </c>
      <c r="L5686">
        <v>-5.0242599999999998E-2</v>
      </c>
      <c r="M5686">
        <v>0.261237</v>
      </c>
      <c r="N5686">
        <v>-4.7720499999999999E-2</v>
      </c>
      <c r="O5686">
        <v>-5.7757900000000001E-2</v>
      </c>
      <c r="P5686">
        <v>2.3061999999999999E-2</v>
      </c>
      <c r="Q5686">
        <v>-0.10642</v>
      </c>
      <c r="R5686">
        <v>-0.11887200000000001</v>
      </c>
      <c r="S5686">
        <v>-0.1206</v>
      </c>
      <c r="T5686">
        <v>-4.6814399999999999E-2</v>
      </c>
      <c r="U5686">
        <v>-5.8693299999999997E-2</v>
      </c>
      <c r="V5686">
        <v>2.25519E-2</v>
      </c>
      <c r="W5686">
        <v>7.1558500000000001E-3</v>
      </c>
      <c r="X5686">
        <v>1.4835299999999999E-2</v>
      </c>
      <c r="Y5686">
        <v>1.2707400000000001E-2</v>
      </c>
    </row>
    <row r="5687" spans="1:25" x14ac:dyDescent="0.3">
      <c r="A5687">
        <v>53.068300000000001</v>
      </c>
      <c r="B5687">
        <v>-0.20787</v>
      </c>
      <c r="C5687">
        <v>-0.261237</v>
      </c>
      <c r="D5687">
        <v>41</v>
      </c>
      <c r="E5687">
        <v>-42</v>
      </c>
      <c r="F5687">
        <v>2436</v>
      </c>
      <c r="G5687">
        <v>-19</v>
      </c>
      <c r="H5687">
        <v>-5.8699300000000003E-2</v>
      </c>
      <c r="I5687">
        <v>-6.1113599999999997E-2</v>
      </c>
      <c r="J5687">
        <v>-0.14366200000000001</v>
      </c>
      <c r="K5687">
        <v>-1.82521</v>
      </c>
      <c r="L5687">
        <v>-5.0242599999999998E-2</v>
      </c>
      <c r="M5687">
        <v>0.261237</v>
      </c>
      <c r="N5687">
        <v>-4.7720499999999999E-2</v>
      </c>
      <c r="O5687">
        <v>-5.7757900000000001E-2</v>
      </c>
      <c r="P5687">
        <v>2.3061999999999999E-2</v>
      </c>
      <c r="Q5687">
        <v>-0.10642</v>
      </c>
      <c r="R5687">
        <v>-0.11887200000000001</v>
      </c>
      <c r="S5687">
        <v>-0.1206</v>
      </c>
      <c r="T5687">
        <v>-4.6814399999999999E-2</v>
      </c>
      <c r="U5687">
        <v>-5.8693299999999997E-2</v>
      </c>
      <c r="V5687">
        <v>2.25519E-2</v>
      </c>
      <c r="W5687">
        <v>7.1558500000000001E-3</v>
      </c>
      <c r="X5687">
        <v>1.4835299999999999E-2</v>
      </c>
      <c r="Y5687">
        <v>1.2707400000000001E-2</v>
      </c>
    </row>
    <row r="5688" spans="1:25" x14ac:dyDescent="0.3">
      <c r="A5688">
        <v>53.078299999999999</v>
      </c>
      <c r="B5688">
        <v>-0.20787</v>
      </c>
      <c r="C5688">
        <v>-0.261237</v>
      </c>
      <c r="D5688">
        <v>41</v>
      </c>
      <c r="E5688">
        <v>-42</v>
      </c>
      <c r="F5688">
        <v>2436</v>
      </c>
      <c r="G5688">
        <v>-19</v>
      </c>
      <c r="H5688">
        <v>-5.8699300000000003E-2</v>
      </c>
      <c r="I5688">
        <v>-6.1113599999999997E-2</v>
      </c>
      <c r="J5688">
        <v>-0.14366200000000001</v>
      </c>
      <c r="K5688">
        <v>-1.82521</v>
      </c>
      <c r="L5688">
        <v>-5.0242599999999998E-2</v>
      </c>
      <c r="M5688">
        <v>0.261237</v>
      </c>
      <c r="N5688">
        <v>-4.7720499999999999E-2</v>
      </c>
      <c r="O5688">
        <v>-5.7757900000000001E-2</v>
      </c>
      <c r="P5688">
        <v>2.3061999999999999E-2</v>
      </c>
      <c r="Q5688">
        <v>-0.10642</v>
      </c>
      <c r="R5688">
        <v>-0.11887200000000001</v>
      </c>
      <c r="S5688">
        <v>-0.1206</v>
      </c>
      <c r="T5688">
        <v>-4.6814399999999999E-2</v>
      </c>
      <c r="U5688">
        <v>-5.8693299999999997E-2</v>
      </c>
      <c r="V5688">
        <v>2.25519E-2</v>
      </c>
      <c r="W5688">
        <v>6.9813200000000001E-3</v>
      </c>
      <c r="X5688">
        <v>1.46608E-2</v>
      </c>
      <c r="Y5688">
        <v>1.2707400000000001E-2</v>
      </c>
    </row>
    <row r="5689" spans="1:25" x14ac:dyDescent="0.3">
      <c r="A5689">
        <v>53.088299999999997</v>
      </c>
      <c r="B5689">
        <v>-0.20787</v>
      </c>
      <c r="C5689">
        <v>-0.261237</v>
      </c>
      <c r="D5689">
        <v>41</v>
      </c>
      <c r="E5689">
        <v>-42</v>
      </c>
      <c r="F5689">
        <v>2436</v>
      </c>
      <c r="G5689">
        <v>-19</v>
      </c>
      <c r="H5689">
        <v>-5.8699300000000003E-2</v>
      </c>
      <c r="I5689">
        <v>-6.1113599999999997E-2</v>
      </c>
      <c r="J5689">
        <v>-0.14366200000000001</v>
      </c>
      <c r="K5689">
        <v>-1.82521</v>
      </c>
      <c r="L5689">
        <v>-5.0242599999999998E-2</v>
      </c>
      <c r="M5689">
        <v>0.261237</v>
      </c>
      <c r="N5689">
        <v>-4.7720499999999999E-2</v>
      </c>
      <c r="O5689">
        <v>-5.7757900000000001E-2</v>
      </c>
      <c r="P5689">
        <v>2.3061999999999999E-2</v>
      </c>
      <c r="Q5689">
        <v>-0.10642</v>
      </c>
      <c r="R5689">
        <v>-0.11887200000000001</v>
      </c>
      <c r="S5689">
        <v>-0.1206</v>
      </c>
      <c r="T5689">
        <v>-4.6814399999999999E-2</v>
      </c>
      <c r="U5689">
        <v>-5.8693299999999997E-2</v>
      </c>
      <c r="V5689">
        <v>2.25519E-2</v>
      </c>
      <c r="W5689">
        <v>6.9813200000000001E-3</v>
      </c>
      <c r="X5689">
        <v>1.4486199999999999E-2</v>
      </c>
      <c r="Y5689">
        <v>1.2707400000000001E-2</v>
      </c>
    </row>
    <row r="5690" spans="1:25" x14ac:dyDescent="0.3">
      <c r="A5690">
        <v>53.098300000000002</v>
      </c>
      <c r="B5690">
        <v>-0.20787</v>
      </c>
      <c r="C5690">
        <v>-0.261237</v>
      </c>
      <c r="D5690">
        <v>41</v>
      </c>
      <c r="E5690">
        <v>-42</v>
      </c>
      <c r="F5690">
        <v>2436</v>
      </c>
      <c r="G5690">
        <v>-19</v>
      </c>
      <c r="H5690">
        <v>-5.8699300000000003E-2</v>
      </c>
      <c r="I5690">
        <v>-6.1113599999999997E-2</v>
      </c>
      <c r="J5690">
        <v>-0.14366200000000001</v>
      </c>
      <c r="K5690">
        <v>-1.82521</v>
      </c>
      <c r="L5690">
        <v>-5.0242599999999998E-2</v>
      </c>
      <c r="M5690">
        <v>0.261237</v>
      </c>
      <c r="N5690">
        <v>-4.7720499999999999E-2</v>
      </c>
      <c r="O5690">
        <v>-5.7757900000000001E-2</v>
      </c>
      <c r="P5690">
        <v>2.3061999999999999E-2</v>
      </c>
      <c r="Q5690">
        <v>-0.10642</v>
      </c>
      <c r="R5690">
        <v>-0.11887200000000001</v>
      </c>
      <c r="S5690">
        <v>-0.1206</v>
      </c>
      <c r="T5690">
        <v>-4.6814399999999999E-2</v>
      </c>
      <c r="U5690">
        <v>-5.8693299999999997E-2</v>
      </c>
      <c r="V5690">
        <v>2.25519E-2</v>
      </c>
      <c r="W5690">
        <v>6.6322500000000001E-3</v>
      </c>
      <c r="X5690">
        <v>1.39626E-2</v>
      </c>
      <c r="Y5690">
        <v>1.2707400000000001E-2</v>
      </c>
    </row>
    <row r="5691" spans="1:25" x14ac:dyDescent="0.3">
      <c r="A5691">
        <v>53.099600000000002</v>
      </c>
      <c r="B5691">
        <v>-0.20624000000000001</v>
      </c>
      <c r="C5691">
        <v>-0.261237</v>
      </c>
      <c r="D5691">
        <v>41</v>
      </c>
      <c r="E5691">
        <v>-23</v>
      </c>
      <c r="F5691">
        <v>2410</v>
      </c>
      <c r="G5691">
        <v>-20</v>
      </c>
      <c r="H5691">
        <v>-5.8669699999999998E-2</v>
      </c>
      <c r="I5691">
        <v>-3.38988E-2</v>
      </c>
      <c r="J5691">
        <v>-0.11092299999999999</v>
      </c>
      <c r="K5691">
        <v>-1.8266100000000001</v>
      </c>
      <c r="L5691">
        <v>-5.2813100000000002E-2</v>
      </c>
      <c r="M5691">
        <v>0.261237</v>
      </c>
      <c r="N5691">
        <v>-4.78856E-2</v>
      </c>
      <c r="O5691">
        <v>-8.4500900000000004E-2</v>
      </c>
      <c r="P5691">
        <v>-1.0021499999999999E-2</v>
      </c>
      <c r="Q5691">
        <v>-0.106555</v>
      </c>
      <c r="R5691">
        <v>-0.11840000000000001</v>
      </c>
      <c r="S5691">
        <v>-0.120944</v>
      </c>
      <c r="T5691">
        <v>-4.6814399999999999E-2</v>
      </c>
      <c r="U5691">
        <v>-8.4993200000000005E-2</v>
      </c>
      <c r="V5691">
        <v>-1.08825E-2</v>
      </c>
      <c r="W5691">
        <v>6.6322500000000001E-3</v>
      </c>
      <c r="X5691">
        <v>1.39626E-2</v>
      </c>
      <c r="Y5691">
        <v>1.3515900000000001E-2</v>
      </c>
    </row>
    <row r="5692" spans="1:25" x14ac:dyDescent="0.3">
      <c r="A5692">
        <v>53.108199999999997</v>
      </c>
      <c r="B5692">
        <v>-0.20624000000000001</v>
      </c>
      <c r="C5692">
        <v>-0.261237</v>
      </c>
      <c r="D5692">
        <v>41</v>
      </c>
      <c r="E5692">
        <v>-23</v>
      </c>
      <c r="F5692">
        <v>2410</v>
      </c>
      <c r="G5692">
        <v>-20</v>
      </c>
      <c r="H5692">
        <v>-5.8669699999999998E-2</v>
      </c>
      <c r="I5692">
        <v>-3.38988E-2</v>
      </c>
      <c r="J5692">
        <v>-0.11092299999999999</v>
      </c>
      <c r="K5692">
        <v>-1.8266100000000001</v>
      </c>
      <c r="L5692">
        <v>-5.2813100000000002E-2</v>
      </c>
      <c r="M5692">
        <v>0.261237</v>
      </c>
      <c r="N5692">
        <v>-4.78856E-2</v>
      </c>
      <c r="O5692">
        <v>-8.4500900000000004E-2</v>
      </c>
      <c r="P5692">
        <v>-1.0021499999999999E-2</v>
      </c>
      <c r="Q5692">
        <v>-0.106555</v>
      </c>
      <c r="R5692">
        <v>-0.11840000000000001</v>
      </c>
      <c r="S5692">
        <v>-0.120944</v>
      </c>
      <c r="T5692">
        <v>-4.6814399999999999E-2</v>
      </c>
      <c r="U5692">
        <v>-8.4993200000000005E-2</v>
      </c>
      <c r="V5692">
        <v>-1.08825E-2</v>
      </c>
      <c r="W5692">
        <v>6.2831900000000001E-3</v>
      </c>
      <c r="X5692">
        <v>1.32645E-2</v>
      </c>
      <c r="Y5692">
        <v>1.3515900000000001E-2</v>
      </c>
    </row>
    <row r="5693" spans="1:25" x14ac:dyDescent="0.3">
      <c r="A5693">
        <v>53.118200000000002</v>
      </c>
      <c r="B5693">
        <v>-0.20624000000000001</v>
      </c>
      <c r="C5693">
        <v>-0.261237</v>
      </c>
      <c r="D5693">
        <v>41</v>
      </c>
      <c r="E5693">
        <v>-23</v>
      </c>
      <c r="F5693">
        <v>2410</v>
      </c>
      <c r="G5693">
        <v>-20</v>
      </c>
      <c r="H5693">
        <v>-5.8669699999999998E-2</v>
      </c>
      <c r="I5693">
        <v>-3.38988E-2</v>
      </c>
      <c r="J5693">
        <v>-0.11092299999999999</v>
      </c>
      <c r="K5693">
        <v>-1.8266100000000001</v>
      </c>
      <c r="L5693">
        <v>-5.2813100000000002E-2</v>
      </c>
      <c r="M5693">
        <v>0.261237</v>
      </c>
      <c r="N5693">
        <v>-4.78856E-2</v>
      </c>
      <c r="O5693">
        <v>-8.4500900000000004E-2</v>
      </c>
      <c r="P5693">
        <v>-1.0021499999999999E-2</v>
      </c>
      <c r="Q5693">
        <v>-0.106555</v>
      </c>
      <c r="R5693">
        <v>-0.11840000000000001</v>
      </c>
      <c r="S5693">
        <v>-0.120944</v>
      </c>
      <c r="T5693">
        <v>-4.6814399999999999E-2</v>
      </c>
      <c r="U5693">
        <v>-8.4993200000000005E-2</v>
      </c>
      <c r="V5693">
        <v>-1.08825E-2</v>
      </c>
      <c r="W5693">
        <v>5.9341200000000002E-3</v>
      </c>
      <c r="X5693">
        <v>1.22173E-2</v>
      </c>
      <c r="Y5693">
        <v>1.3515900000000001E-2</v>
      </c>
    </row>
    <row r="5694" spans="1:25" x14ac:dyDescent="0.3">
      <c r="A5694">
        <v>53.121699999999997</v>
      </c>
      <c r="B5694">
        <v>-0.20379</v>
      </c>
      <c r="C5694">
        <v>-0.25478499999999998</v>
      </c>
      <c r="D5694">
        <v>40</v>
      </c>
      <c r="E5694">
        <v>-23</v>
      </c>
      <c r="F5694">
        <v>2393</v>
      </c>
      <c r="G5694">
        <v>-22</v>
      </c>
      <c r="H5694">
        <v>-5.7514099999999999E-2</v>
      </c>
      <c r="I5694">
        <v>-3.34659E-2</v>
      </c>
      <c r="J5694">
        <v>-9.04229E-2</v>
      </c>
      <c r="K5694">
        <v>-1.82873</v>
      </c>
      <c r="L5694">
        <v>-5.6484300000000001E-2</v>
      </c>
      <c r="M5694">
        <v>0.25478499999999998</v>
      </c>
      <c r="N5694">
        <v>-5.0191E-2</v>
      </c>
      <c r="O5694">
        <v>-8.5233600000000007E-2</v>
      </c>
      <c r="P5694">
        <v>-2.9201600000000001E-2</v>
      </c>
      <c r="Q5694">
        <v>-0.107705</v>
      </c>
      <c r="R5694">
        <v>-0.1187</v>
      </c>
      <c r="S5694">
        <v>-0.119625</v>
      </c>
      <c r="T5694">
        <v>-4.9098099999999999E-2</v>
      </c>
      <c r="U5694">
        <v>-8.5612300000000002E-2</v>
      </c>
      <c r="V5694">
        <v>-2.9942300000000002E-2</v>
      </c>
      <c r="W5694">
        <v>5.9341200000000002E-3</v>
      </c>
      <c r="X5694">
        <v>1.22173E-2</v>
      </c>
      <c r="Y5694">
        <v>1.49166E-2</v>
      </c>
    </row>
    <row r="5695" spans="1:25" x14ac:dyDescent="0.3">
      <c r="A5695">
        <v>53.1282</v>
      </c>
      <c r="B5695">
        <v>-0.20379</v>
      </c>
      <c r="C5695">
        <v>-0.25478499999999998</v>
      </c>
      <c r="D5695">
        <v>40</v>
      </c>
      <c r="E5695">
        <v>-23</v>
      </c>
      <c r="F5695">
        <v>2393</v>
      </c>
      <c r="G5695">
        <v>-22</v>
      </c>
      <c r="H5695">
        <v>-5.7514099999999999E-2</v>
      </c>
      <c r="I5695">
        <v>-3.34659E-2</v>
      </c>
      <c r="J5695">
        <v>-9.04229E-2</v>
      </c>
      <c r="K5695">
        <v>-1.82873</v>
      </c>
      <c r="L5695">
        <v>-5.6484300000000001E-2</v>
      </c>
      <c r="M5695">
        <v>0.25478499999999998</v>
      </c>
      <c r="N5695">
        <v>-5.0191E-2</v>
      </c>
      <c r="O5695">
        <v>-8.5233600000000007E-2</v>
      </c>
      <c r="P5695">
        <v>-2.9201600000000001E-2</v>
      </c>
      <c r="Q5695">
        <v>-0.107705</v>
      </c>
      <c r="R5695">
        <v>-0.1187</v>
      </c>
      <c r="S5695">
        <v>-0.119625</v>
      </c>
      <c r="T5695">
        <v>-4.9098099999999999E-2</v>
      </c>
      <c r="U5695">
        <v>-8.5612300000000002E-2</v>
      </c>
      <c r="V5695">
        <v>-2.9942300000000002E-2</v>
      </c>
      <c r="W5695">
        <v>5.7595900000000002E-3</v>
      </c>
      <c r="X5695">
        <v>1.1868200000000001E-2</v>
      </c>
      <c r="Y5695">
        <v>1.49166E-2</v>
      </c>
    </row>
    <row r="5696" spans="1:25" x14ac:dyDescent="0.3">
      <c r="A5696">
        <v>53.138300000000001</v>
      </c>
      <c r="B5696">
        <v>-0.20379</v>
      </c>
      <c r="C5696">
        <v>-0.25478499999999998</v>
      </c>
      <c r="D5696">
        <v>40</v>
      </c>
      <c r="E5696">
        <v>-23</v>
      </c>
      <c r="F5696">
        <v>2393</v>
      </c>
      <c r="G5696">
        <v>-22</v>
      </c>
      <c r="H5696">
        <v>-5.7514099999999999E-2</v>
      </c>
      <c r="I5696">
        <v>-3.34659E-2</v>
      </c>
      <c r="J5696">
        <v>-9.04229E-2</v>
      </c>
      <c r="K5696">
        <v>-1.82873</v>
      </c>
      <c r="L5696">
        <v>-5.6484300000000001E-2</v>
      </c>
      <c r="M5696">
        <v>0.25478499999999998</v>
      </c>
      <c r="N5696">
        <v>-5.0191E-2</v>
      </c>
      <c r="O5696">
        <v>-8.5233600000000007E-2</v>
      </c>
      <c r="P5696">
        <v>-2.9201600000000001E-2</v>
      </c>
      <c r="Q5696">
        <v>-0.107705</v>
      </c>
      <c r="R5696">
        <v>-0.1187</v>
      </c>
      <c r="S5696">
        <v>-0.119625</v>
      </c>
      <c r="T5696">
        <v>-4.9098099999999999E-2</v>
      </c>
      <c r="U5696">
        <v>-8.5612300000000002E-2</v>
      </c>
      <c r="V5696">
        <v>-2.9942300000000002E-2</v>
      </c>
      <c r="W5696">
        <v>5.7595900000000002E-3</v>
      </c>
      <c r="X5696">
        <v>1.1170100000000001E-2</v>
      </c>
      <c r="Y5696">
        <v>1.49166E-2</v>
      </c>
    </row>
    <row r="5697" spans="1:25" x14ac:dyDescent="0.3">
      <c r="A5697">
        <v>53.148299999999999</v>
      </c>
      <c r="B5697">
        <v>-0.20379</v>
      </c>
      <c r="C5697">
        <v>-0.25478499999999998</v>
      </c>
      <c r="D5697">
        <v>40</v>
      </c>
      <c r="E5697">
        <v>-23</v>
      </c>
      <c r="F5697">
        <v>2393</v>
      </c>
      <c r="G5697">
        <v>-22</v>
      </c>
      <c r="H5697">
        <v>-5.7514099999999999E-2</v>
      </c>
      <c r="I5697">
        <v>-3.34659E-2</v>
      </c>
      <c r="J5697">
        <v>-9.04229E-2</v>
      </c>
      <c r="K5697">
        <v>-1.82873</v>
      </c>
      <c r="L5697">
        <v>-5.6484300000000001E-2</v>
      </c>
      <c r="M5697">
        <v>0.25478499999999998</v>
      </c>
      <c r="N5697">
        <v>-5.0191E-2</v>
      </c>
      <c r="O5697">
        <v>-8.5233600000000007E-2</v>
      </c>
      <c r="P5697">
        <v>-2.9201600000000001E-2</v>
      </c>
      <c r="Q5697">
        <v>-0.107705</v>
      </c>
      <c r="R5697">
        <v>-0.1187</v>
      </c>
      <c r="S5697">
        <v>-0.119625</v>
      </c>
      <c r="T5697">
        <v>-4.9098099999999999E-2</v>
      </c>
      <c r="U5697">
        <v>-8.5612300000000002E-2</v>
      </c>
      <c r="V5697">
        <v>-2.9942300000000002E-2</v>
      </c>
      <c r="W5697">
        <v>5.9341200000000002E-3</v>
      </c>
      <c r="X5697">
        <v>1.0821000000000001E-2</v>
      </c>
      <c r="Y5697">
        <v>1.49166E-2</v>
      </c>
    </row>
    <row r="5698" spans="1:25" x14ac:dyDescent="0.3">
      <c r="A5698">
        <v>53.158200000000001</v>
      </c>
      <c r="B5698">
        <v>-0.20379</v>
      </c>
      <c r="C5698">
        <v>-0.25478499999999998</v>
      </c>
      <c r="D5698">
        <v>40</v>
      </c>
      <c r="E5698">
        <v>-23</v>
      </c>
      <c r="F5698">
        <v>2393</v>
      </c>
      <c r="G5698">
        <v>-22</v>
      </c>
      <c r="H5698">
        <v>-5.7514099999999999E-2</v>
      </c>
      <c r="I5698">
        <v>-3.34659E-2</v>
      </c>
      <c r="J5698">
        <v>-9.04229E-2</v>
      </c>
      <c r="K5698">
        <v>-1.82873</v>
      </c>
      <c r="L5698">
        <v>-5.6484300000000001E-2</v>
      </c>
      <c r="M5698">
        <v>0.25478499999999998</v>
      </c>
      <c r="N5698">
        <v>-5.0191E-2</v>
      </c>
      <c r="O5698">
        <v>-8.5233600000000007E-2</v>
      </c>
      <c r="P5698">
        <v>-2.9201600000000001E-2</v>
      </c>
      <c r="Q5698">
        <v>-0.107705</v>
      </c>
      <c r="R5698">
        <v>-0.1187</v>
      </c>
      <c r="S5698">
        <v>-0.119625</v>
      </c>
      <c r="T5698">
        <v>-4.9098099999999999E-2</v>
      </c>
      <c r="U5698">
        <v>-8.5612300000000002E-2</v>
      </c>
      <c r="V5698">
        <v>-2.9942300000000002E-2</v>
      </c>
      <c r="W5698">
        <v>5.9341200000000002E-3</v>
      </c>
      <c r="X5698">
        <v>1.0472E-2</v>
      </c>
      <c r="Y5698">
        <v>1.49166E-2</v>
      </c>
    </row>
    <row r="5699" spans="1:25" x14ac:dyDescent="0.3">
      <c r="A5699">
        <v>53.159500000000001</v>
      </c>
      <c r="B5699">
        <v>-0.20177500000000001</v>
      </c>
      <c r="C5699">
        <v>-0.25478499999999998</v>
      </c>
      <c r="D5699">
        <v>39</v>
      </c>
      <c r="E5699">
        <v>-23</v>
      </c>
      <c r="F5699">
        <v>2394</v>
      </c>
      <c r="G5699">
        <v>-26</v>
      </c>
      <c r="H5699">
        <v>-5.6506399999999998E-2</v>
      </c>
      <c r="I5699">
        <v>-3.3025199999999998E-2</v>
      </c>
      <c r="J5699">
        <v>-9.0863100000000002E-2</v>
      </c>
      <c r="K5699">
        <v>-1.8307500000000001</v>
      </c>
      <c r="L5699">
        <v>-6.2340899999999998E-2</v>
      </c>
      <c r="M5699">
        <v>0.25478499999999998</v>
      </c>
      <c r="N5699">
        <v>-5.19096E-2</v>
      </c>
      <c r="O5699">
        <v>-8.4406999999999996E-2</v>
      </c>
      <c r="P5699">
        <v>-2.9368600000000002E-2</v>
      </c>
      <c r="Q5699">
        <v>-0.108416</v>
      </c>
      <c r="R5699">
        <v>-0.11743199999999999</v>
      </c>
      <c r="S5699">
        <v>-0.12023200000000001</v>
      </c>
      <c r="T5699">
        <v>-5.0608899999999998E-2</v>
      </c>
      <c r="U5699">
        <v>-8.4993200000000005E-2</v>
      </c>
      <c r="V5699">
        <v>-2.9942300000000002E-2</v>
      </c>
      <c r="W5699">
        <v>5.9341200000000002E-3</v>
      </c>
      <c r="X5699">
        <v>1.0472E-2</v>
      </c>
      <c r="Y5699">
        <v>1.7496899999999999E-2</v>
      </c>
    </row>
    <row r="5700" spans="1:25" x14ac:dyDescent="0.3">
      <c r="A5700">
        <v>53.168199999999999</v>
      </c>
      <c r="B5700">
        <v>-0.20177500000000001</v>
      </c>
      <c r="C5700">
        <v>-0.25478499999999998</v>
      </c>
      <c r="D5700">
        <v>39</v>
      </c>
      <c r="E5700">
        <v>-23</v>
      </c>
      <c r="F5700">
        <v>2394</v>
      </c>
      <c r="G5700">
        <v>-26</v>
      </c>
      <c r="H5700">
        <v>-5.6506399999999998E-2</v>
      </c>
      <c r="I5700">
        <v>-3.3025199999999998E-2</v>
      </c>
      <c r="J5700">
        <v>-9.0863100000000002E-2</v>
      </c>
      <c r="K5700">
        <v>-1.8307500000000001</v>
      </c>
      <c r="L5700">
        <v>-6.2340899999999998E-2</v>
      </c>
      <c r="M5700">
        <v>0.25478499999999998</v>
      </c>
      <c r="N5700">
        <v>-5.19096E-2</v>
      </c>
      <c r="O5700">
        <v>-8.4406999999999996E-2</v>
      </c>
      <c r="P5700">
        <v>-2.9368600000000002E-2</v>
      </c>
      <c r="Q5700">
        <v>-0.108416</v>
      </c>
      <c r="R5700">
        <v>-0.11743199999999999</v>
      </c>
      <c r="S5700">
        <v>-0.12023200000000001</v>
      </c>
      <c r="T5700">
        <v>-5.0608899999999998E-2</v>
      </c>
      <c r="U5700">
        <v>-8.4993200000000005E-2</v>
      </c>
      <c r="V5700">
        <v>-2.9942300000000002E-2</v>
      </c>
      <c r="W5700">
        <v>5.9341200000000002E-3</v>
      </c>
      <c r="X5700">
        <v>1.0472E-2</v>
      </c>
      <c r="Y5700">
        <v>1.7496899999999999E-2</v>
      </c>
    </row>
    <row r="5701" spans="1:25" x14ac:dyDescent="0.3">
      <c r="A5701">
        <v>53.178199999999997</v>
      </c>
      <c r="B5701">
        <v>-0.20177500000000001</v>
      </c>
      <c r="C5701">
        <v>-0.25478499999999998</v>
      </c>
      <c r="D5701">
        <v>39</v>
      </c>
      <c r="E5701">
        <v>-23</v>
      </c>
      <c r="F5701">
        <v>2394</v>
      </c>
      <c r="G5701">
        <v>-26</v>
      </c>
      <c r="H5701">
        <v>-5.6506399999999998E-2</v>
      </c>
      <c r="I5701">
        <v>-3.3025199999999998E-2</v>
      </c>
      <c r="J5701">
        <v>-9.0863100000000002E-2</v>
      </c>
      <c r="K5701">
        <v>-1.8307500000000001</v>
      </c>
      <c r="L5701">
        <v>-6.2340899999999998E-2</v>
      </c>
      <c r="M5701">
        <v>0.25478499999999998</v>
      </c>
      <c r="N5701">
        <v>-5.19096E-2</v>
      </c>
      <c r="O5701">
        <v>-8.4406999999999996E-2</v>
      </c>
      <c r="P5701">
        <v>-2.9368600000000002E-2</v>
      </c>
      <c r="Q5701">
        <v>-0.108416</v>
      </c>
      <c r="R5701">
        <v>-0.11743199999999999</v>
      </c>
      <c r="S5701">
        <v>-0.12023200000000001</v>
      </c>
      <c r="T5701">
        <v>-5.0608899999999998E-2</v>
      </c>
      <c r="U5701">
        <v>-8.4993200000000005E-2</v>
      </c>
      <c r="V5701">
        <v>-2.9942300000000002E-2</v>
      </c>
      <c r="W5701">
        <v>5.7595900000000002E-3</v>
      </c>
      <c r="X5701">
        <v>1.0122900000000001E-2</v>
      </c>
      <c r="Y5701">
        <v>1.7496899999999999E-2</v>
      </c>
    </row>
    <row r="5702" spans="1:25" x14ac:dyDescent="0.3">
      <c r="A5702">
        <v>53.188200000000002</v>
      </c>
      <c r="B5702">
        <v>-0.20177500000000001</v>
      </c>
      <c r="C5702">
        <v>-0.25478499999999998</v>
      </c>
      <c r="D5702">
        <v>39</v>
      </c>
      <c r="E5702">
        <v>-23</v>
      </c>
      <c r="F5702">
        <v>2394</v>
      </c>
      <c r="G5702">
        <v>-26</v>
      </c>
      <c r="H5702">
        <v>-5.6506399999999998E-2</v>
      </c>
      <c r="I5702">
        <v>-3.3025199999999998E-2</v>
      </c>
      <c r="J5702">
        <v>-9.0863100000000002E-2</v>
      </c>
      <c r="K5702">
        <v>-1.8307500000000001</v>
      </c>
      <c r="L5702">
        <v>-6.2340899999999998E-2</v>
      </c>
      <c r="M5702">
        <v>0.25478499999999998</v>
      </c>
      <c r="N5702">
        <v>-5.19096E-2</v>
      </c>
      <c r="O5702">
        <v>-8.4406999999999996E-2</v>
      </c>
      <c r="P5702">
        <v>-2.9368600000000002E-2</v>
      </c>
      <c r="Q5702">
        <v>-0.108416</v>
      </c>
      <c r="R5702">
        <v>-0.11743199999999999</v>
      </c>
      <c r="S5702">
        <v>-0.12023200000000001</v>
      </c>
      <c r="T5702">
        <v>-5.0608899999999998E-2</v>
      </c>
      <c r="U5702">
        <v>-8.4993200000000005E-2</v>
      </c>
      <c r="V5702">
        <v>-2.9942300000000002E-2</v>
      </c>
      <c r="W5702">
        <v>5.5850500000000003E-3</v>
      </c>
      <c r="X5702">
        <v>1.02974E-2</v>
      </c>
      <c r="Y5702">
        <v>1.7496899999999999E-2</v>
      </c>
    </row>
    <row r="5703" spans="1:25" x14ac:dyDescent="0.3">
      <c r="A5703">
        <v>53.191600000000001</v>
      </c>
      <c r="B5703">
        <v>-0.19939100000000001</v>
      </c>
      <c r="C5703">
        <v>-0.25412400000000002</v>
      </c>
      <c r="D5703">
        <v>34</v>
      </c>
      <c r="E5703">
        <v>-17</v>
      </c>
      <c r="F5703">
        <v>2394</v>
      </c>
      <c r="G5703">
        <v>-26</v>
      </c>
      <c r="H5703">
        <v>-4.9394100000000003E-2</v>
      </c>
      <c r="I5703">
        <v>-2.5591599999999999E-2</v>
      </c>
      <c r="J5703">
        <v>-9.1143100000000005E-2</v>
      </c>
      <c r="K5703">
        <v>-1.83267</v>
      </c>
      <c r="L5703">
        <v>-6.3695299999999996E-2</v>
      </c>
      <c r="M5703">
        <v>0.25412400000000002</v>
      </c>
      <c r="N5703">
        <v>-5.86905E-2</v>
      </c>
      <c r="O5703">
        <v>-9.1902899999999996E-2</v>
      </c>
      <c r="P5703">
        <v>-2.9325799999999999E-2</v>
      </c>
      <c r="Q5703">
        <v>-0.108085</v>
      </c>
      <c r="R5703">
        <v>-0.117495</v>
      </c>
      <c r="S5703">
        <v>-0.12046900000000001</v>
      </c>
      <c r="T5703">
        <v>-5.7237700000000002E-2</v>
      </c>
      <c r="U5703">
        <v>-9.2617599999999994E-2</v>
      </c>
      <c r="V5703">
        <v>-2.9942300000000002E-2</v>
      </c>
      <c r="W5703">
        <v>5.5850500000000003E-3</v>
      </c>
      <c r="X5703">
        <v>1.02974E-2</v>
      </c>
      <c r="Y5703">
        <v>1.7598099999999998E-2</v>
      </c>
    </row>
    <row r="5704" spans="1:25" x14ac:dyDescent="0.3">
      <c r="A5704">
        <v>53.198300000000003</v>
      </c>
      <c r="B5704">
        <v>-0.19939100000000001</v>
      </c>
      <c r="C5704">
        <v>-0.25412400000000002</v>
      </c>
      <c r="D5704">
        <v>34</v>
      </c>
      <c r="E5704">
        <v>-17</v>
      </c>
      <c r="F5704">
        <v>2394</v>
      </c>
      <c r="G5704">
        <v>-26</v>
      </c>
      <c r="H5704">
        <v>-4.9394100000000003E-2</v>
      </c>
      <c r="I5704">
        <v>-2.5591599999999999E-2</v>
      </c>
      <c r="J5704">
        <v>-9.1143100000000005E-2</v>
      </c>
      <c r="K5704">
        <v>-1.83267</v>
      </c>
      <c r="L5704">
        <v>-6.3695299999999996E-2</v>
      </c>
      <c r="M5704">
        <v>0.25412400000000002</v>
      </c>
      <c r="N5704">
        <v>-5.86905E-2</v>
      </c>
      <c r="O5704">
        <v>-9.1902899999999996E-2</v>
      </c>
      <c r="P5704">
        <v>-2.9325799999999999E-2</v>
      </c>
      <c r="Q5704">
        <v>-0.108085</v>
      </c>
      <c r="R5704">
        <v>-0.117495</v>
      </c>
      <c r="S5704">
        <v>-0.12046900000000001</v>
      </c>
      <c r="T5704">
        <v>-5.7237700000000002E-2</v>
      </c>
      <c r="U5704">
        <v>-9.2617599999999994E-2</v>
      </c>
      <c r="V5704">
        <v>-2.9942300000000002E-2</v>
      </c>
      <c r="W5704">
        <v>5.2359900000000003E-3</v>
      </c>
      <c r="X5704">
        <v>1.0472E-2</v>
      </c>
      <c r="Y5704">
        <v>1.7598099999999998E-2</v>
      </c>
    </row>
    <row r="5705" spans="1:25" x14ac:dyDescent="0.3">
      <c r="A5705">
        <v>53.208199999999998</v>
      </c>
      <c r="B5705">
        <v>-0.19939100000000001</v>
      </c>
      <c r="C5705">
        <v>-0.25412400000000002</v>
      </c>
      <c r="D5705">
        <v>34</v>
      </c>
      <c r="E5705">
        <v>-17</v>
      </c>
      <c r="F5705">
        <v>2394</v>
      </c>
      <c r="G5705">
        <v>-26</v>
      </c>
      <c r="H5705">
        <v>-4.9394100000000003E-2</v>
      </c>
      <c r="I5705">
        <v>-2.5591599999999999E-2</v>
      </c>
      <c r="J5705">
        <v>-9.1143100000000005E-2</v>
      </c>
      <c r="K5705">
        <v>-1.83267</v>
      </c>
      <c r="L5705">
        <v>-6.3695299999999996E-2</v>
      </c>
      <c r="M5705">
        <v>0.25412400000000002</v>
      </c>
      <c r="N5705">
        <v>-5.86905E-2</v>
      </c>
      <c r="O5705">
        <v>-9.1902899999999996E-2</v>
      </c>
      <c r="P5705">
        <v>-2.9325799999999999E-2</v>
      </c>
      <c r="Q5705">
        <v>-0.108085</v>
      </c>
      <c r="R5705">
        <v>-0.117495</v>
      </c>
      <c r="S5705">
        <v>-0.12046900000000001</v>
      </c>
      <c r="T5705">
        <v>-5.7237700000000002E-2</v>
      </c>
      <c r="U5705">
        <v>-9.2617599999999994E-2</v>
      </c>
      <c r="V5705">
        <v>-2.9942300000000002E-2</v>
      </c>
      <c r="W5705">
        <v>4.8869200000000003E-3</v>
      </c>
      <c r="X5705">
        <v>1.0472E-2</v>
      </c>
      <c r="Y5705">
        <v>1.7598099999999998E-2</v>
      </c>
    </row>
    <row r="5706" spans="1:25" x14ac:dyDescent="0.3">
      <c r="A5706">
        <v>53.218299999999999</v>
      </c>
      <c r="B5706">
        <v>-0.19939100000000001</v>
      </c>
      <c r="C5706">
        <v>-0.25412400000000002</v>
      </c>
      <c r="D5706">
        <v>34</v>
      </c>
      <c r="E5706">
        <v>-17</v>
      </c>
      <c r="F5706">
        <v>2394</v>
      </c>
      <c r="G5706">
        <v>-26</v>
      </c>
      <c r="H5706">
        <v>-4.9394100000000003E-2</v>
      </c>
      <c r="I5706">
        <v>-2.5591599999999999E-2</v>
      </c>
      <c r="J5706">
        <v>-9.1143100000000005E-2</v>
      </c>
      <c r="K5706">
        <v>-1.83267</v>
      </c>
      <c r="L5706">
        <v>-6.3695299999999996E-2</v>
      </c>
      <c r="M5706">
        <v>0.25412400000000002</v>
      </c>
      <c r="N5706">
        <v>-5.86905E-2</v>
      </c>
      <c r="O5706">
        <v>-9.1902899999999996E-2</v>
      </c>
      <c r="P5706">
        <v>-2.9325799999999999E-2</v>
      </c>
      <c r="Q5706">
        <v>-0.108085</v>
      </c>
      <c r="R5706">
        <v>-0.117495</v>
      </c>
      <c r="S5706">
        <v>-0.12046900000000001</v>
      </c>
      <c r="T5706">
        <v>-5.7237700000000002E-2</v>
      </c>
      <c r="U5706">
        <v>-9.2617599999999994E-2</v>
      </c>
      <c r="V5706">
        <v>-2.9942300000000002E-2</v>
      </c>
      <c r="W5706">
        <v>4.7123900000000003E-3</v>
      </c>
      <c r="X5706">
        <v>1.0472E-2</v>
      </c>
      <c r="Y5706">
        <v>1.7598099999999998E-2</v>
      </c>
    </row>
    <row r="5707" spans="1:25" x14ac:dyDescent="0.3">
      <c r="A5707">
        <v>53.228299999999997</v>
      </c>
      <c r="B5707">
        <v>-0.19939100000000001</v>
      </c>
      <c r="C5707">
        <v>-0.25412400000000002</v>
      </c>
      <c r="D5707">
        <v>34</v>
      </c>
      <c r="E5707">
        <v>-17</v>
      </c>
      <c r="F5707">
        <v>2394</v>
      </c>
      <c r="G5707">
        <v>-26</v>
      </c>
      <c r="H5707">
        <v>-4.9394100000000003E-2</v>
      </c>
      <c r="I5707">
        <v>-2.5591599999999999E-2</v>
      </c>
      <c r="J5707">
        <v>-9.1143100000000005E-2</v>
      </c>
      <c r="K5707">
        <v>-1.83267</v>
      </c>
      <c r="L5707">
        <v>-6.3695299999999996E-2</v>
      </c>
      <c r="M5707">
        <v>0.25412400000000002</v>
      </c>
      <c r="N5707">
        <v>-5.86905E-2</v>
      </c>
      <c r="O5707">
        <v>-9.1902899999999996E-2</v>
      </c>
      <c r="P5707">
        <v>-2.9325799999999999E-2</v>
      </c>
      <c r="Q5707">
        <v>-0.108085</v>
      </c>
      <c r="R5707">
        <v>-0.117495</v>
      </c>
      <c r="S5707">
        <v>-0.12046900000000001</v>
      </c>
      <c r="T5707">
        <v>-5.7237700000000002E-2</v>
      </c>
      <c r="U5707">
        <v>-9.2617599999999994E-2</v>
      </c>
      <c r="V5707">
        <v>-2.9942300000000002E-2</v>
      </c>
      <c r="W5707">
        <v>4.7123900000000003E-3</v>
      </c>
      <c r="X5707">
        <v>1.06465E-2</v>
      </c>
      <c r="Y5707">
        <v>1.7598099999999998E-2</v>
      </c>
    </row>
    <row r="5708" spans="1:25" x14ac:dyDescent="0.3">
      <c r="A5708">
        <v>53.229399999999998</v>
      </c>
      <c r="B5708">
        <v>-0.197328</v>
      </c>
      <c r="C5708">
        <v>-0.25397599999999998</v>
      </c>
      <c r="D5708">
        <v>39</v>
      </c>
      <c r="E5708">
        <v>-17</v>
      </c>
      <c r="F5708">
        <v>2344</v>
      </c>
      <c r="G5708">
        <v>-28</v>
      </c>
      <c r="H5708">
        <v>-5.6373199999999998E-2</v>
      </c>
      <c r="I5708">
        <v>-2.4406600000000001E-2</v>
      </c>
      <c r="J5708">
        <v>-2.0388799999999999E-2</v>
      </c>
      <c r="K5708">
        <v>-1.8345100000000001</v>
      </c>
      <c r="L5708">
        <v>-6.66717E-2</v>
      </c>
      <c r="M5708">
        <v>0.25397599999999998</v>
      </c>
      <c r="N5708">
        <v>-5.1855499999999999E-2</v>
      </c>
      <c r="O5708">
        <v>-9.2728000000000005E-2</v>
      </c>
      <c r="P5708">
        <v>-0.100301</v>
      </c>
      <c r="Q5708">
        <v>-0.10822900000000001</v>
      </c>
      <c r="R5708">
        <v>-0.117135</v>
      </c>
      <c r="S5708">
        <v>-0.12069000000000001</v>
      </c>
      <c r="T5708">
        <v>-5.0608899999999998E-2</v>
      </c>
      <c r="U5708">
        <v>-9.2617599999999994E-2</v>
      </c>
      <c r="V5708">
        <v>-0.101037</v>
      </c>
      <c r="W5708">
        <v>4.7123900000000003E-3</v>
      </c>
      <c r="X5708">
        <v>1.06465E-2</v>
      </c>
      <c r="Y5708">
        <v>1.8703299999999999E-2</v>
      </c>
    </row>
    <row r="5709" spans="1:25" x14ac:dyDescent="0.3">
      <c r="A5709">
        <v>53.238199999999999</v>
      </c>
      <c r="B5709">
        <v>-0.197328</v>
      </c>
      <c r="C5709">
        <v>-0.25397599999999998</v>
      </c>
      <c r="D5709">
        <v>39</v>
      </c>
      <c r="E5709">
        <v>-17</v>
      </c>
      <c r="F5709">
        <v>2337</v>
      </c>
      <c r="G5709">
        <v>-28</v>
      </c>
      <c r="H5709">
        <v>-5.6373199999999998E-2</v>
      </c>
      <c r="I5709">
        <v>-2.4406600000000001E-2</v>
      </c>
      <c r="J5709">
        <v>-2.0388799999999999E-2</v>
      </c>
      <c r="K5709">
        <v>-1.8345100000000001</v>
      </c>
      <c r="L5709">
        <v>-6.66717E-2</v>
      </c>
      <c r="M5709">
        <v>0.25397599999999998</v>
      </c>
      <c r="N5709">
        <v>-5.1855499999999999E-2</v>
      </c>
      <c r="O5709">
        <v>-9.2728000000000005E-2</v>
      </c>
      <c r="P5709">
        <v>-0.100301</v>
      </c>
      <c r="Q5709">
        <v>-0.10822900000000001</v>
      </c>
      <c r="R5709">
        <v>-0.117135</v>
      </c>
      <c r="S5709">
        <v>-0.12069000000000001</v>
      </c>
      <c r="T5709">
        <v>-5.0608899999999998E-2</v>
      </c>
      <c r="U5709">
        <v>-9.2617599999999994E-2</v>
      </c>
      <c r="V5709">
        <v>-0.101037</v>
      </c>
      <c r="W5709">
        <v>4.7123900000000003E-3</v>
      </c>
      <c r="X5709">
        <v>1.06465E-2</v>
      </c>
      <c r="Y5709">
        <v>1.8703299999999999E-2</v>
      </c>
    </row>
    <row r="5710" spans="1:25" x14ac:dyDescent="0.3">
      <c r="A5710">
        <v>53.248199999999997</v>
      </c>
      <c r="B5710">
        <v>-0.197328</v>
      </c>
      <c r="C5710">
        <v>-0.25397599999999998</v>
      </c>
      <c r="D5710">
        <v>39</v>
      </c>
      <c r="E5710">
        <v>-17</v>
      </c>
      <c r="F5710">
        <v>2337</v>
      </c>
      <c r="G5710">
        <v>-28</v>
      </c>
      <c r="H5710">
        <v>-5.6373199999999998E-2</v>
      </c>
      <c r="I5710">
        <v>-2.4406600000000001E-2</v>
      </c>
      <c r="J5710">
        <v>-2.0388799999999999E-2</v>
      </c>
      <c r="K5710">
        <v>-1.8345100000000001</v>
      </c>
      <c r="L5710">
        <v>-6.66717E-2</v>
      </c>
      <c r="M5710">
        <v>0.25397599999999998</v>
      </c>
      <c r="N5710">
        <v>-5.1855499999999999E-2</v>
      </c>
      <c r="O5710">
        <v>-9.2728000000000005E-2</v>
      </c>
      <c r="P5710">
        <v>-0.100301</v>
      </c>
      <c r="Q5710">
        <v>-0.10822900000000001</v>
      </c>
      <c r="R5710">
        <v>-0.117135</v>
      </c>
      <c r="S5710">
        <v>-0.12069000000000001</v>
      </c>
      <c r="T5710">
        <v>-5.0608899999999998E-2</v>
      </c>
      <c r="U5710">
        <v>-9.2617599999999994E-2</v>
      </c>
      <c r="V5710">
        <v>-0.101037</v>
      </c>
      <c r="W5710">
        <v>4.7123900000000003E-3</v>
      </c>
      <c r="X5710">
        <v>1.0472E-2</v>
      </c>
      <c r="Y5710">
        <v>1.8703299999999999E-2</v>
      </c>
    </row>
    <row r="5711" spans="1:25" x14ac:dyDescent="0.3">
      <c r="A5711">
        <v>53.253999999999998</v>
      </c>
      <c r="B5711">
        <v>-0.19556299999999999</v>
      </c>
      <c r="C5711">
        <v>-0.25103799999999998</v>
      </c>
      <c r="D5711">
        <v>35</v>
      </c>
      <c r="E5711">
        <v>-17</v>
      </c>
      <c r="F5711">
        <v>2337</v>
      </c>
      <c r="G5711">
        <v>-29</v>
      </c>
      <c r="H5711">
        <v>-5.0405600000000002E-2</v>
      </c>
      <c r="I5711">
        <v>-2.4449700000000001E-2</v>
      </c>
      <c r="J5711">
        <v>-1.9812199999999999E-2</v>
      </c>
      <c r="K5711">
        <v>-1.8362499999999999</v>
      </c>
      <c r="L5711">
        <v>-7.0729500000000001E-2</v>
      </c>
      <c r="M5711">
        <v>0.25103799999999998</v>
      </c>
      <c r="N5711">
        <v>-5.8580300000000002E-2</v>
      </c>
      <c r="O5711">
        <v>-9.2524200000000001E-2</v>
      </c>
      <c r="P5711">
        <v>-0.100351</v>
      </c>
      <c r="Q5711">
        <v>-0.108986</v>
      </c>
      <c r="R5711">
        <v>-0.11697399999999999</v>
      </c>
      <c r="S5711">
        <v>-0.12016300000000001</v>
      </c>
      <c r="T5711">
        <v>-5.7237700000000002E-2</v>
      </c>
      <c r="U5711">
        <v>-9.2617599999999994E-2</v>
      </c>
      <c r="V5711">
        <v>-0.101037</v>
      </c>
      <c r="W5711">
        <v>4.7123900000000003E-3</v>
      </c>
      <c r="X5711">
        <v>1.0472E-2</v>
      </c>
      <c r="Y5711">
        <v>1.9765700000000001E-2</v>
      </c>
    </row>
    <row r="5712" spans="1:25" x14ac:dyDescent="0.3">
      <c r="A5712">
        <v>53.258200000000002</v>
      </c>
      <c r="B5712">
        <v>-0.19556299999999999</v>
      </c>
      <c r="C5712">
        <v>-0.25103799999999998</v>
      </c>
      <c r="D5712">
        <v>35</v>
      </c>
      <c r="E5712">
        <v>-17</v>
      </c>
      <c r="F5712">
        <v>2337</v>
      </c>
      <c r="G5712">
        <v>-29</v>
      </c>
      <c r="H5712">
        <v>-5.0405600000000002E-2</v>
      </c>
      <c r="I5712">
        <v>-2.4449700000000001E-2</v>
      </c>
      <c r="J5712">
        <v>-1.9812199999999999E-2</v>
      </c>
      <c r="K5712">
        <v>-1.8362499999999999</v>
      </c>
      <c r="L5712">
        <v>-7.0729500000000001E-2</v>
      </c>
      <c r="M5712">
        <v>0.25103799999999998</v>
      </c>
      <c r="N5712">
        <v>-5.8580300000000002E-2</v>
      </c>
      <c r="O5712">
        <v>-9.2524200000000001E-2</v>
      </c>
      <c r="P5712">
        <v>-0.100351</v>
      </c>
      <c r="Q5712">
        <v>-0.108986</v>
      </c>
      <c r="R5712">
        <v>-0.11697399999999999</v>
      </c>
      <c r="S5712">
        <v>-0.12016300000000001</v>
      </c>
      <c r="T5712">
        <v>-5.7237700000000002E-2</v>
      </c>
      <c r="U5712">
        <v>-9.2617599999999994E-2</v>
      </c>
      <c r="V5712">
        <v>-0.101037</v>
      </c>
      <c r="W5712">
        <v>4.3633200000000004E-3</v>
      </c>
      <c r="X5712">
        <v>1.06465E-2</v>
      </c>
      <c r="Y5712">
        <v>1.9765700000000001E-2</v>
      </c>
    </row>
    <row r="5713" spans="1:25" x14ac:dyDescent="0.3">
      <c r="A5713">
        <v>53.2682</v>
      </c>
      <c r="B5713">
        <v>-0.19556299999999999</v>
      </c>
      <c r="C5713">
        <v>-0.25103799999999998</v>
      </c>
      <c r="D5713">
        <v>35</v>
      </c>
      <c r="E5713">
        <v>-17</v>
      </c>
      <c r="F5713">
        <v>2337</v>
      </c>
      <c r="G5713">
        <v>-29</v>
      </c>
      <c r="H5713">
        <v>-5.0405600000000002E-2</v>
      </c>
      <c r="I5713">
        <v>-2.4449700000000001E-2</v>
      </c>
      <c r="J5713">
        <v>-1.9812199999999999E-2</v>
      </c>
      <c r="K5713">
        <v>-1.8362499999999999</v>
      </c>
      <c r="L5713">
        <v>-7.0729500000000001E-2</v>
      </c>
      <c r="M5713">
        <v>0.25103799999999998</v>
      </c>
      <c r="N5713">
        <v>-5.8580300000000002E-2</v>
      </c>
      <c r="O5713">
        <v>-9.2524200000000001E-2</v>
      </c>
      <c r="P5713">
        <v>-0.100351</v>
      </c>
      <c r="Q5713">
        <v>-0.108986</v>
      </c>
      <c r="R5713">
        <v>-0.11697399999999999</v>
      </c>
      <c r="S5713">
        <v>-0.12016300000000001</v>
      </c>
      <c r="T5713">
        <v>-5.7237700000000002E-2</v>
      </c>
      <c r="U5713">
        <v>-9.2617599999999994E-2</v>
      </c>
      <c r="V5713">
        <v>-0.101037</v>
      </c>
      <c r="W5713">
        <v>4.0142600000000004E-3</v>
      </c>
      <c r="X5713">
        <v>1.06465E-2</v>
      </c>
      <c r="Y5713">
        <v>1.9765700000000001E-2</v>
      </c>
    </row>
    <row r="5714" spans="1:25" x14ac:dyDescent="0.3">
      <c r="A5714">
        <v>53.278300000000002</v>
      </c>
      <c r="B5714">
        <v>-0.19556299999999999</v>
      </c>
      <c r="C5714">
        <v>-0.25103799999999998</v>
      </c>
      <c r="D5714">
        <v>35</v>
      </c>
      <c r="E5714">
        <v>-17</v>
      </c>
      <c r="F5714">
        <v>2337</v>
      </c>
      <c r="G5714">
        <v>-29</v>
      </c>
      <c r="H5714">
        <v>-5.0405600000000002E-2</v>
      </c>
      <c r="I5714">
        <v>-2.4449700000000001E-2</v>
      </c>
      <c r="J5714">
        <v>-1.9812199999999999E-2</v>
      </c>
      <c r="K5714">
        <v>-1.8362499999999999</v>
      </c>
      <c r="L5714">
        <v>-7.0729500000000001E-2</v>
      </c>
      <c r="M5714">
        <v>0.25103799999999998</v>
      </c>
      <c r="N5714">
        <v>-5.8580300000000002E-2</v>
      </c>
      <c r="O5714">
        <v>-9.2524200000000001E-2</v>
      </c>
      <c r="P5714">
        <v>-0.100351</v>
      </c>
      <c r="Q5714">
        <v>-0.108986</v>
      </c>
      <c r="R5714">
        <v>-0.11697399999999999</v>
      </c>
      <c r="S5714">
        <v>-0.12016300000000001</v>
      </c>
      <c r="T5714">
        <v>-5.7237700000000002E-2</v>
      </c>
      <c r="U5714">
        <v>-9.2617599999999994E-2</v>
      </c>
      <c r="V5714">
        <v>-0.101037</v>
      </c>
      <c r="W5714">
        <v>4.0142600000000004E-3</v>
      </c>
      <c r="X5714">
        <v>1.06465E-2</v>
      </c>
      <c r="Y5714">
        <v>1.9765700000000001E-2</v>
      </c>
    </row>
    <row r="5715" spans="1:25" x14ac:dyDescent="0.3">
      <c r="A5715">
        <v>53.288200000000003</v>
      </c>
      <c r="B5715">
        <v>-0.19556299999999999</v>
      </c>
      <c r="C5715">
        <v>-0.25103799999999998</v>
      </c>
      <c r="D5715">
        <v>35</v>
      </c>
      <c r="E5715">
        <v>-17</v>
      </c>
      <c r="F5715">
        <v>2337</v>
      </c>
      <c r="G5715">
        <v>-29</v>
      </c>
      <c r="H5715">
        <v>-5.0405600000000002E-2</v>
      </c>
      <c r="I5715">
        <v>-2.4449700000000001E-2</v>
      </c>
      <c r="J5715">
        <v>-1.9812199999999999E-2</v>
      </c>
      <c r="K5715">
        <v>-1.8362499999999999</v>
      </c>
      <c r="L5715">
        <v>-7.0729500000000001E-2</v>
      </c>
      <c r="M5715">
        <v>0.25103799999999998</v>
      </c>
      <c r="N5715">
        <v>-5.8580300000000002E-2</v>
      </c>
      <c r="O5715">
        <v>-9.2524200000000001E-2</v>
      </c>
      <c r="P5715">
        <v>-0.100351</v>
      </c>
      <c r="Q5715">
        <v>-0.108986</v>
      </c>
      <c r="R5715">
        <v>-0.11697399999999999</v>
      </c>
      <c r="S5715">
        <v>-0.12016300000000001</v>
      </c>
      <c r="T5715">
        <v>-5.7237700000000002E-2</v>
      </c>
      <c r="U5715">
        <v>-9.2617599999999994E-2</v>
      </c>
      <c r="V5715">
        <v>-0.101037</v>
      </c>
      <c r="W5715">
        <v>4.0142600000000004E-3</v>
      </c>
      <c r="X5715">
        <v>1.0995599999999999E-2</v>
      </c>
      <c r="Y5715">
        <v>1.9765700000000001E-2</v>
      </c>
    </row>
    <row r="5716" spans="1:25" x14ac:dyDescent="0.3">
      <c r="A5716">
        <v>53.2928</v>
      </c>
      <c r="B5716">
        <v>-0.19297800000000001</v>
      </c>
      <c r="C5716">
        <v>-0.25103799999999998</v>
      </c>
      <c r="D5716">
        <v>18</v>
      </c>
      <c r="E5716">
        <v>-67</v>
      </c>
      <c r="F5716">
        <v>2387</v>
      </c>
      <c r="G5716">
        <v>-29</v>
      </c>
      <c r="H5716">
        <v>-2.5867399999999999E-2</v>
      </c>
      <c r="I5716">
        <v>-0.101425</v>
      </c>
      <c r="J5716">
        <v>-0.121459</v>
      </c>
      <c r="K5716">
        <v>-1.8382799999999999</v>
      </c>
      <c r="L5716">
        <v>-7.1402400000000005E-2</v>
      </c>
      <c r="M5716">
        <v>0.25103799999999998</v>
      </c>
      <c r="N5716">
        <v>-8.2521200000000003E-2</v>
      </c>
      <c r="O5716">
        <v>-1.5735300000000001E-2</v>
      </c>
      <c r="P5716">
        <v>9.3808499999999996E-4</v>
      </c>
      <c r="Q5716">
        <v>-0.108389</v>
      </c>
      <c r="R5716">
        <v>-0.11716</v>
      </c>
      <c r="S5716">
        <v>-0.120521</v>
      </c>
      <c r="T5716">
        <v>-8.2190200000000005E-2</v>
      </c>
      <c r="U5716">
        <v>-1.7372499999999999E-2</v>
      </c>
      <c r="V5716">
        <v>1.0962700000000001E-3</v>
      </c>
      <c r="W5716">
        <v>4.0142600000000004E-3</v>
      </c>
      <c r="X5716">
        <v>1.0995599999999999E-2</v>
      </c>
      <c r="Y5716">
        <v>1.9765700000000001E-2</v>
      </c>
    </row>
    <row r="5717" spans="1:25" x14ac:dyDescent="0.3">
      <c r="A5717">
        <v>53.298299999999998</v>
      </c>
      <c r="B5717">
        <v>-0.19297800000000001</v>
      </c>
      <c r="C5717">
        <v>-0.25103799999999998</v>
      </c>
      <c r="D5717">
        <v>18</v>
      </c>
      <c r="E5717">
        <v>-70</v>
      </c>
      <c r="F5717">
        <v>2418</v>
      </c>
      <c r="G5717">
        <v>-29</v>
      </c>
      <c r="H5717">
        <v>-2.5867399999999999E-2</v>
      </c>
      <c r="I5717">
        <v>-0.101425</v>
      </c>
      <c r="J5717">
        <v>-0.121459</v>
      </c>
      <c r="K5717">
        <v>-1.8382799999999999</v>
      </c>
      <c r="L5717">
        <v>-7.1402400000000005E-2</v>
      </c>
      <c r="M5717">
        <v>0.25103799999999998</v>
      </c>
      <c r="N5717">
        <v>-8.2521200000000003E-2</v>
      </c>
      <c r="O5717">
        <v>-1.5735300000000001E-2</v>
      </c>
      <c r="P5717">
        <v>9.3808499999999996E-4</v>
      </c>
      <c r="Q5717">
        <v>-0.108389</v>
      </c>
      <c r="R5717">
        <v>-0.11716</v>
      </c>
      <c r="S5717">
        <v>-0.120521</v>
      </c>
      <c r="T5717">
        <v>-8.2190200000000005E-2</v>
      </c>
      <c r="U5717">
        <v>-1.7372499999999999E-2</v>
      </c>
      <c r="V5717">
        <v>1.0962700000000001E-3</v>
      </c>
      <c r="W5717">
        <v>3.66519E-3</v>
      </c>
      <c r="X5717">
        <v>1.0995599999999999E-2</v>
      </c>
      <c r="Y5717">
        <v>1.9765700000000001E-2</v>
      </c>
    </row>
    <row r="5718" spans="1:25" x14ac:dyDescent="0.3">
      <c r="A5718">
        <v>53.308300000000003</v>
      </c>
      <c r="B5718">
        <v>-0.19297800000000001</v>
      </c>
      <c r="C5718">
        <v>-0.25103799999999998</v>
      </c>
      <c r="D5718">
        <v>18</v>
      </c>
      <c r="E5718">
        <v>-70</v>
      </c>
      <c r="F5718">
        <v>2418</v>
      </c>
      <c r="G5718">
        <v>-29</v>
      </c>
      <c r="H5718">
        <v>-2.5867399999999999E-2</v>
      </c>
      <c r="I5718">
        <v>-0.101425</v>
      </c>
      <c r="J5718">
        <v>-0.121459</v>
      </c>
      <c r="K5718">
        <v>-1.8382799999999999</v>
      </c>
      <c r="L5718">
        <v>-7.1402400000000005E-2</v>
      </c>
      <c r="M5718">
        <v>0.25103799999999998</v>
      </c>
      <c r="N5718">
        <v>-8.2521200000000003E-2</v>
      </c>
      <c r="O5718">
        <v>-1.5735300000000001E-2</v>
      </c>
      <c r="P5718">
        <v>9.3808499999999996E-4</v>
      </c>
      <c r="Q5718">
        <v>-0.108389</v>
      </c>
      <c r="R5718">
        <v>-0.11716</v>
      </c>
      <c r="S5718">
        <v>-0.120521</v>
      </c>
      <c r="T5718">
        <v>-8.2190200000000005E-2</v>
      </c>
      <c r="U5718">
        <v>-1.7372499999999999E-2</v>
      </c>
      <c r="V5718">
        <v>1.0962700000000001E-3</v>
      </c>
      <c r="W5718">
        <v>3.49066E-3</v>
      </c>
      <c r="X5718">
        <v>1.0821000000000001E-2</v>
      </c>
      <c r="Y5718">
        <v>1.9765700000000001E-2</v>
      </c>
    </row>
    <row r="5719" spans="1:25" x14ac:dyDescent="0.3">
      <c r="A5719">
        <v>53.318199999999997</v>
      </c>
      <c r="B5719">
        <v>-0.19297800000000001</v>
      </c>
      <c r="C5719">
        <v>-0.25103799999999998</v>
      </c>
      <c r="D5719">
        <v>18</v>
      </c>
      <c r="E5719">
        <v>-70</v>
      </c>
      <c r="F5719">
        <v>2418</v>
      </c>
      <c r="G5719">
        <v>-29</v>
      </c>
      <c r="H5719">
        <v>-2.5867399999999999E-2</v>
      </c>
      <c r="I5719">
        <v>-0.101425</v>
      </c>
      <c r="J5719">
        <v>-0.121459</v>
      </c>
      <c r="K5719">
        <v>-1.8382799999999999</v>
      </c>
      <c r="L5719">
        <v>-7.1402400000000005E-2</v>
      </c>
      <c r="M5719">
        <v>0.25103799999999998</v>
      </c>
      <c r="N5719">
        <v>-8.2521200000000003E-2</v>
      </c>
      <c r="O5719">
        <v>-1.5735300000000001E-2</v>
      </c>
      <c r="P5719">
        <v>9.3808499999999996E-4</v>
      </c>
      <c r="Q5719">
        <v>-0.108389</v>
      </c>
      <c r="R5719">
        <v>-0.11716</v>
      </c>
      <c r="S5719">
        <v>-0.120521</v>
      </c>
      <c r="T5719">
        <v>-8.2190200000000005E-2</v>
      </c>
      <c r="U5719">
        <v>-1.7372499999999999E-2</v>
      </c>
      <c r="V5719">
        <v>1.0962700000000001E-3</v>
      </c>
      <c r="W5719">
        <v>3.31613E-3</v>
      </c>
      <c r="X5719">
        <v>1.1170100000000001E-2</v>
      </c>
      <c r="Y5719">
        <v>1.9765700000000001E-2</v>
      </c>
    </row>
    <row r="5720" spans="1:25" x14ac:dyDescent="0.3">
      <c r="A5720">
        <v>53.327100000000002</v>
      </c>
      <c r="B5720">
        <v>-0.18796099999999999</v>
      </c>
      <c r="C5720">
        <v>-0.25103799999999998</v>
      </c>
      <c r="D5720">
        <v>17</v>
      </c>
      <c r="E5720">
        <v>-71</v>
      </c>
      <c r="F5720">
        <v>2419</v>
      </c>
      <c r="G5720">
        <v>-29</v>
      </c>
      <c r="H5720">
        <v>-2.43763E-2</v>
      </c>
      <c r="I5720">
        <v>-0.1019</v>
      </c>
      <c r="J5720">
        <v>-0.122387</v>
      </c>
      <c r="K5720">
        <v>-1.8420799999999999</v>
      </c>
      <c r="L5720">
        <v>-7.1402400000000005E-2</v>
      </c>
      <c r="M5720">
        <v>0.25103799999999998</v>
      </c>
      <c r="N5720">
        <v>-8.2520700000000002E-2</v>
      </c>
      <c r="O5720">
        <v>-1.5734499999999998E-2</v>
      </c>
      <c r="P5720">
        <v>9.9843900000000005E-4</v>
      </c>
      <c r="Q5720">
        <v>-0.10689700000000001</v>
      </c>
      <c r="R5720">
        <v>-0.117634</v>
      </c>
      <c r="S5720">
        <v>-0.121389</v>
      </c>
      <c r="T5720">
        <v>-8.2190200000000005E-2</v>
      </c>
      <c r="U5720">
        <v>-1.7372499999999999E-2</v>
      </c>
      <c r="V5720">
        <v>1.0962700000000001E-3</v>
      </c>
      <c r="W5720">
        <v>3.31613E-3</v>
      </c>
      <c r="X5720">
        <v>1.1170100000000001E-2</v>
      </c>
      <c r="Y5720">
        <v>1.9765700000000001E-2</v>
      </c>
    </row>
    <row r="5721" spans="1:25" x14ac:dyDescent="0.3">
      <c r="A5721">
        <v>53.328200000000002</v>
      </c>
      <c r="B5721">
        <v>-0.18796099999999999</v>
      </c>
      <c r="C5721">
        <v>-0.25103799999999998</v>
      </c>
      <c r="D5721">
        <v>17</v>
      </c>
      <c r="E5721">
        <v>-71</v>
      </c>
      <c r="F5721">
        <v>2419</v>
      </c>
      <c r="G5721">
        <v>-29</v>
      </c>
      <c r="H5721">
        <v>-2.43763E-2</v>
      </c>
      <c r="I5721">
        <v>-0.1019</v>
      </c>
      <c r="J5721">
        <v>-0.122387</v>
      </c>
      <c r="K5721">
        <v>-1.8420799999999999</v>
      </c>
      <c r="L5721">
        <v>-7.1402400000000005E-2</v>
      </c>
      <c r="M5721">
        <v>0.25103799999999998</v>
      </c>
      <c r="N5721">
        <v>-8.2520700000000002E-2</v>
      </c>
      <c r="O5721">
        <v>-1.5734499999999998E-2</v>
      </c>
      <c r="P5721">
        <v>9.9843900000000005E-4</v>
      </c>
      <c r="Q5721">
        <v>-0.10689700000000001</v>
      </c>
      <c r="R5721">
        <v>-0.117634</v>
      </c>
      <c r="S5721">
        <v>-0.121389</v>
      </c>
      <c r="T5721">
        <v>-8.2190200000000005E-2</v>
      </c>
      <c r="U5721">
        <v>-1.7372499999999999E-2</v>
      </c>
      <c r="V5721">
        <v>1.0962700000000001E-3</v>
      </c>
      <c r="W5721">
        <v>3.1415900000000001E-3</v>
      </c>
      <c r="X5721">
        <v>1.15192E-2</v>
      </c>
      <c r="Y5721">
        <v>1.9765700000000001E-2</v>
      </c>
    </row>
    <row r="5722" spans="1:25" x14ac:dyDescent="0.3">
      <c r="A5722">
        <v>53.338200000000001</v>
      </c>
      <c r="B5722">
        <v>-0.18796099999999999</v>
      </c>
      <c r="C5722">
        <v>-0.25103799999999998</v>
      </c>
      <c r="D5722">
        <v>17</v>
      </c>
      <c r="E5722">
        <v>-71</v>
      </c>
      <c r="F5722">
        <v>2419</v>
      </c>
      <c r="G5722">
        <v>-29</v>
      </c>
      <c r="H5722">
        <v>-2.43763E-2</v>
      </c>
      <c r="I5722">
        <v>-0.1019</v>
      </c>
      <c r="J5722">
        <v>-0.122387</v>
      </c>
      <c r="K5722">
        <v>-1.8420799999999999</v>
      </c>
      <c r="L5722">
        <v>-7.1402400000000005E-2</v>
      </c>
      <c r="M5722">
        <v>0.25103799999999998</v>
      </c>
      <c r="N5722">
        <v>-8.2520700000000002E-2</v>
      </c>
      <c r="O5722">
        <v>-1.5734499999999998E-2</v>
      </c>
      <c r="P5722">
        <v>9.9843900000000005E-4</v>
      </c>
      <c r="Q5722">
        <v>-0.10689700000000001</v>
      </c>
      <c r="R5722">
        <v>-0.117634</v>
      </c>
      <c r="S5722">
        <v>-0.121389</v>
      </c>
      <c r="T5722">
        <v>-8.2190200000000005E-2</v>
      </c>
      <c r="U5722">
        <v>-1.7372499999999999E-2</v>
      </c>
      <c r="V5722">
        <v>1.0962700000000001E-3</v>
      </c>
      <c r="W5722">
        <v>3.1415900000000001E-3</v>
      </c>
      <c r="X5722">
        <v>1.15192E-2</v>
      </c>
      <c r="Y5722">
        <v>1.9765700000000001E-2</v>
      </c>
    </row>
    <row r="5723" spans="1:25" x14ac:dyDescent="0.3">
      <c r="A5723">
        <v>53.348199999999999</v>
      </c>
      <c r="B5723">
        <v>-0.18796099999999999</v>
      </c>
      <c r="C5723">
        <v>-0.25103799999999998</v>
      </c>
      <c r="D5723">
        <v>17</v>
      </c>
      <c r="E5723">
        <v>-71</v>
      </c>
      <c r="F5723">
        <v>2419</v>
      </c>
      <c r="G5723">
        <v>-29</v>
      </c>
      <c r="H5723">
        <v>-2.43763E-2</v>
      </c>
      <c r="I5723">
        <v>-0.1019</v>
      </c>
      <c r="J5723">
        <v>-0.122387</v>
      </c>
      <c r="K5723">
        <v>-1.8420799999999999</v>
      </c>
      <c r="L5723">
        <v>-7.1402400000000005E-2</v>
      </c>
      <c r="M5723">
        <v>0.25103799999999998</v>
      </c>
      <c r="N5723">
        <v>-8.2520700000000002E-2</v>
      </c>
      <c r="O5723">
        <v>-1.5734499999999998E-2</v>
      </c>
      <c r="P5723">
        <v>9.9843900000000005E-4</v>
      </c>
      <c r="Q5723">
        <v>-0.10689700000000001</v>
      </c>
      <c r="R5723">
        <v>-0.117634</v>
      </c>
      <c r="S5723">
        <v>-0.121389</v>
      </c>
      <c r="T5723">
        <v>-8.2190200000000005E-2</v>
      </c>
      <c r="U5723">
        <v>-1.7372499999999999E-2</v>
      </c>
      <c r="V5723">
        <v>1.0962700000000001E-3</v>
      </c>
      <c r="W5723">
        <v>3.1415900000000001E-3</v>
      </c>
      <c r="X5723">
        <v>1.15192E-2</v>
      </c>
      <c r="Y5723">
        <v>1.9765700000000001E-2</v>
      </c>
    </row>
    <row r="5724" spans="1:25" x14ac:dyDescent="0.3">
      <c r="A5724">
        <v>53.353999999999999</v>
      </c>
      <c r="B5724">
        <v>-0.187696</v>
      </c>
      <c r="C5724">
        <v>-0.247417</v>
      </c>
      <c r="D5724">
        <v>37</v>
      </c>
      <c r="E5724">
        <v>-21</v>
      </c>
      <c r="F5724">
        <v>2369</v>
      </c>
      <c r="G5724">
        <v>-31</v>
      </c>
      <c r="H5724">
        <v>-5.3202399999999997E-2</v>
      </c>
      <c r="I5724">
        <v>-2.0711299999999998E-2</v>
      </c>
      <c r="J5724">
        <v>-2.8203599999999999E-2</v>
      </c>
      <c r="K5724">
        <v>-1.8427199999999999</v>
      </c>
      <c r="L5724">
        <v>-7.5321299999999994E-2</v>
      </c>
      <c r="M5724">
        <v>0.247417</v>
      </c>
      <c r="N5724">
        <v>-5.5074199999999997E-2</v>
      </c>
      <c r="O5724">
        <v>-9.6806699999999996E-2</v>
      </c>
      <c r="P5724">
        <v>-9.2069799999999993E-2</v>
      </c>
      <c r="Q5724">
        <v>-0.108277</v>
      </c>
      <c r="R5724">
        <v>-0.117518</v>
      </c>
      <c r="S5724">
        <v>-0.120273</v>
      </c>
      <c r="T5724">
        <v>-5.3326800000000001E-2</v>
      </c>
      <c r="U5724">
        <v>-9.6890799999999999E-2</v>
      </c>
      <c r="V5724">
        <v>-9.3005299999999999E-2</v>
      </c>
      <c r="W5724">
        <v>3.1415900000000001E-3</v>
      </c>
      <c r="X5724">
        <v>1.15192E-2</v>
      </c>
      <c r="Y5724">
        <v>2.1178099999999998E-2</v>
      </c>
    </row>
    <row r="5725" spans="1:25" x14ac:dyDescent="0.3">
      <c r="A5725">
        <v>53.358199999999997</v>
      </c>
      <c r="B5725">
        <v>-0.187696</v>
      </c>
      <c r="C5725">
        <v>-0.247417</v>
      </c>
      <c r="D5725">
        <v>37</v>
      </c>
      <c r="E5725">
        <v>-14</v>
      </c>
      <c r="F5725">
        <v>2344</v>
      </c>
      <c r="G5725">
        <v>-31</v>
      </c>
      <c r="H5725">
        <v>-5.3202399999999997E-2</v>
      </c>
      <c r="I5725">
        <v>-2.0711299999999998E-2</v>
      </c>
      <c r="J5725">
        <v>-2.8203599999999999E-2</v>
      </c>
      <c r="K5725">
        <v>-1.8427199999999999</v>
      </c>
      <c r="L5725">
        <v>-7.5321299999999994E-2</v>
      </c>
      <c r="M5725">
        <v>0.247417</v>
      </c>
      <c r="N5725">
        <v>-5.5074199999999997E-2</v>
      </c>
      <c r="O5725">
        <v>-9.6806699999999996E-2</v>
      </c>
      <c r="P5725">
        <v>-9.2069799999999993E-2</v>
      </c>
      <c r="Q5725">
        <v>-0.108277</v>
      </c>
      <c r="R5725">
        <v>-0.117518</v>
      </c>
      <c r="S5725">
        <v>-0.120273</v>
      </c>
      <c r="T5725">
        <v>-5.3326800000000001E-2</v>
      </c>
      <c r="U5725">
        <v>-9.6890799999999999E-2</v>
      </c>
      <c r="V5725">
        <v>-9.3005299999999999E-2</v>
      </c>
      <c r="W5725">
        <v>3.31613E-3</v>
      </c>
      <c r="X5725">
        <v>1.15192E-2</v>
      </c>
      <c r="Y5725">
        <v>2.1178099999999998E-2</v>
      </c>
    </row>
    <row r="5726" spans="1:25" x14ac:dyDescent="0.3">
      <c r="A5726">
        <v>53.368299999999998</v>
      </c>
      <c r="B5726">
        <v>-0.187696</v>
      </c>
      <c r="C5726">
        <v>-0.247417</v>
      </c>
      <c r="D5726">
        <v>37</v>
      </c>
      <c r="E5726">
        <v>-14</v>
      </c>
      <c r="F5726">
        <v>2344</v>
      </c>
      <c r="G5726">
        <v>-31</v>
      </c>
      <c r="H5726">
        <v>-5.3202399999999997E-2</v>
      </c>
      <c r="I5726">
        <v>-2.0711299999999998E-2</v>
      </c>
      <c r="J5726">
        <v>-2.8203599999999999E-2</v>
      </c>
      <c r="K5726">
        <v>-1.8427199999999999</v>
      </c>
      <c r="L5726">
        <v>-7.5321299999999994E-2</v>
      </c>
      <c r="M5726">
        <v>0.247417</v>
      </c>
      <c r="N5726">
        <v>-5.5074199999999997E-2</v>
      </c>
      <c r="O5726">
        <v>-9.6806699999999996E-2</v>
      </c>
      <c r="P5726">
        <v>-9.2069799999999993E-2</v>
      </c>
      <c r="Q5726">
        <v>-0.108277</v>
      </c>
      <c r="R5726">
        <v>-0.117518</v>
      </c>
      <c r="S5726">
        <v>-0.120273</v>
      </c>
      <c r="T5726">
        <v>-5.3326800000000001E-2</v>
      </c>
      <c r="U5726">
        <v>-9.6890799999999999E-2</v>
      </c>
      <c r="V5726">
        <v>-9.3005299999999999E-2</v>
      </c>
      <c r="W5726">
        <v>2.9670600000000001E-3</v>
      </c>
      <c r="X5726">
        <v>1.0995599999999999E-2</v>
      </c>
      <c r="Y5726">
        <v>2.1178099999999998E-2</v>
      </c>
    </row>
    <row r="5727" spans="1:25" x14ac:dyDescent="0.3">
      <c r="A5727">
        <v>53.378300000000003</v>
      </c>
      <c r="B5727">
        <v>-0.187696</v>
      </c>
      <c r="C5727">
        <v>-0.247417</v>
      </c>
      <c r="D5727">
        <v>37</v>
      </c>
      <c r="E5727">
        <v>-14</v>
      </c>
      <c r="F5727">
        <v>2344</v>
      </c>
      <c r="G5727">
        <v>-31</v>
      </c>
      <c r="H5727">
        <v>-5.3202399999999997E-2</v>
      </c>
      <c r="I5727">
        <v>-2.0711299999999998E-2</v>
      </c>
      <c r="J5727">
        <v>-2.8203599999999999E-2</v>
      </c>
      <c r="K5727">
        <v>-1.8427199999999999</v>
      </c>
      <c r="L5727">
        <v>-7.5321299999999994E-2</v>
      </c>
      <c r="M5727">
        <v>0.247417</v>
      </c>
      <c r="N5727">
        <v>-5.5074199999999997E-2</v>
      </c>
      <c r="O5727">
        <v>-9.6806699999999996E-2</v>
      </c>
      <c r="P5727">
        <v>-9.2069799999999993E-2</v>
      </c>
      <c r="Q5727">
        <v>-0.108277</v>
      </c>
      <c r="R5727">
        <v>-0.117518</v>
      </c>
      <c r="S5727">
        <v>-0.120273</v>
      </c>
      <c r="T5727">
        <v>-5.3326800000000001E-2</v>
      </c>
      <c r="U5727">
        <v>-9.6890799999999999E-2</v>
      </c>
      <c r="V5727">
        <v>-9.3005299999999999E-2</v>
      </c>
      <c r="W5727">
        <v>2.6179900000000002E-3</v>
      </c>
      <c r="X5727">
        <v>9.7738400000000007E-3</v>
      </c>
      <c r="Y5727">
        <v>2.1178099999999998E-2</v>
      </c>
    </row>
    <row r="5728" spans="1:25" x14ac:dyDescent="0.3">
      <c r="A5728">
        <v>53.388300000000001</v>
      </c>
      <c r="B5728">
        <v>-0.187696</v>
      </c>
      <c r="C5728">
        <v>-0.247417</v>
      </c>
      <c r="D5728">
        <v>37</v>
      </c>
      <c r="E5728">
        <v>-14</v>
      </c>
      <c r="F5728">
        <v>2344</v>
      </c>
      <c r="G5728">
        <v>-31</v>
      </c>
      <c r="H5728">
        <v>-5.3202399999999997E-2</v>
      </c>
      <c r="I5728">
        <v>-2.0711299999999998E-2</v>
      </c>
      <c r="J5728">
        <v>-2.8203599999999999E-2</v>
      </c>
      <c r="K5728">
        <v>-1.8427199999999999</v>
      </c>
      <c r="L5728">
        <v>-7.5321299999999994E-2</v>
      </c>
      <c r="M5728">
        <v>0.247417</v>
      </c>
      <c r="N5728">
        <v>-5.5074199999999997E-2</v>
      </c>
      <c r="O5728">
        <v>-9.6806699999999996E-2</v>
      </c>
      <c r="P5728">
        <v>-9.2069799999999993E-2</v>
      </c>
      <c r="Q5728">
        <v>-0.108277</v>
      </c>
      <c r="R5728">
        <v>-0.117518</v>
      </c>
      <c r="S5728">
        <v>-0.120273</v>
      </c>
      <c r="T5728">
        <v>-5.3326800000000001E-2</v>
      </c>
      <c r="U5728">
        <v>-9.6890799999999999E-2</v>
      </c>
      <c r="V5728">
        <v>-9.3005299999999999E-2</v>
      </c>
      <c r="W5728">
        <v>2.4434600000000002E-3</v>
      </c>
      <c r="X5728">
        <v>8.7266500000000007E-3</v>
      </c>
      <c r="Y5728">
        <v>2.1178099999999998E-2</v>
      </c>
    </row>
    <row r="5729" spans="1:25" x14ac:dyDescent="0.3">
      <c r="A5729">
        <v>53.398299999999999</v>
      </c>
      <c r="B5729">
        <v>-0.187696</v>
      </c>
      <c r="C5729">
        <v>-0.247417</v>
      </c>
      <c r="D5729">
        <v>37</v>
      </c>
      <c r="E5729">
        <v>-14</v>
      </c>
      <c r="F5729">
        <v>2344</v>
      </c>
      <c r="G5729">
        <v>-31</v>
      </c>
      <c r="H5729">
        <v>-5.3202399999999997E-2</v>
      </c>
      <c r="I5729">
        <v>-2.0711299999999998E-2</v>
      </c>
      <c r="J5729">
        <v>-2.8203599999999999E-2</v>
      </c>
      <c r="K5729">
        <v>-1.8427199999999999</v>
      </c>
      <c r="L5729">
        <v>-7.5321299999999994E-2</v>
      </c>
      <c r="M5729">
        <v>0.247417</v>
      </c>
      <c r="N5729">
        <v>-5.5074199999999997E-2</v>
      </c>
      <c r="O5729">
        <v>-9.6806699999999996E-2</v>
      </c>
      <c r="P5729">
        <v>-9.2069799999999993E-2</v>
      </c>
      <c r="Q5729">
        <v>-0.108277</v>
      </c>
      <c r="R5729">
        <v>-0.117518</v>
      </c>
      <c r="S5729">
        <v>-0.120273</v>
      </c>
      <c r="T5729">
        <v>-5.3326800000000001E-2</v>
      </c>
      <c r="U5729">
        <v>-9.6890799999999999E-2</v>
      </c>
      <c r="V5729">
        <v>-9.3005299999999999E-2</v>
      </c>
      <c r="W5729">
        <v>2.6179900000000002E-3</v>
      </c>
      <c r="X5729">
        <v>8.2030499999999999E-3</v>
      </c>
      <c r="Y5729">
        <v>2.1178099999999998E-2</v>
      </c>
    </row>
    <row r="5730" spans="1:25" x14ac:dyDescent="0.3">
      <c r="A5730">
        <v>53.398600000000002</v>
      </c>
      <c r="B5730">
        <v>-0.186085</v>
      </c>
      <c r="C5730">
        <v>-0.247417</v>
      </c>
      <c r="D5730">
        <v>60</v>
      </c>
      <c r="E5730">
        <v>-13</v>
      </c>
      <c r="F5730">
        <v>2344</v>
      </c>
      <c r="G5730">
        <v>-31</v>
      </c>
      <c r="H5730">
        <v>-8.5932800000000004E-2</v>
      </c>
      <c r="I5730">
        <v>-1.9758700000000001E-2</v>
      </c>
      <c r="J5730">
        <v>-2.8651300000000001E-2</v>
      </c>
      <c r="K5730">
        <v>-1.84415</v>
      </c>
      <c r="L5730">
        <v>-7.7144799999999999E-2</v>
      </c>
      <c r="M5730">
        <v>0.247417</v>
      </c>
      <c r="N5730">
        <v>-2.2234799999999999E-2</v>
      </c>
      <c r="O5730">
        <v>-9.7193799999999997E-2</v>
      </c>
      <c r="P5730">
        <v>-9.2269699999999996E-2</v>
      </c>
      <c r="Q5730">
        <v>-0.108168</v>
      </c>
      <c r="R5730">
        <v>-0.116952</v>
      </c>
      <c r="S5730">
        <v>-0.120921</v>
      </c>
      <c r="T5730">
        <v>-2.0417999999999999E-2</v>
      </c>
      <c r="U5730">
        <v>-9.6890799999999999E-2</v>
      </c>
      <c r="V5730">
        <v>-9.3005299999999999E-2</v>
      </c>
      <c r="W5730">
        <v>2.6179900000000002E-3</v>
      </c>
      <c r="X5730">
        <v>8.2030499999999999E-3</v>
      </c>
      <c r="Y5730">
        <v>2.1313700000000001E-2</v>
      </c>
    </row>
    <row r="5731" spans="1:25" x14ac:dyDescent="0.3">
      <c r="A5731">
        <v>53.408200000000001</v>
      </c>
      <c r="B5731">
        <v>-0.186085</v>
      </c>
      <c r="C5731">
        <v>-0.247417</v>
      </c>
      <c r="D5731">
        <v>60</v>
      </c>
      <c r="E5731">
        <v>-13</v>
      </c>
      <c r="F5731">
        <v>2344</v>
      </c>
      <c r="G5731">
        <v>-31</v>
      </c>
      <c r="H5731">
        <v>-8.5932800000000004E-2</v>
      </c>
      <c r="I5731">
        <v>-1.9758700000000001E-2</v>
      </c>
      <c r="J5731">
        <v>-2.8651300000000001E-2</v>
      </c>
      <c r="K5731">
        <v>-1.84415</v>
      </c>
      <c r="L5731">
        <v>-7.7144799999999999E-2</v>
      </c>
      <c r="M5731">
        <v>0.247417</v>
      </c>
      <c r="N5731">
        <v>-2.2234799999999999E-2</v>
      </c>
      <c r="O5731">
        <v>-9.7193799999999997E-2</v>
      </c>
      <c r="P5731">
        <v>-9.2269699999999996E-2</v>
      </c>
      <c r="Q5731">
        <v>-0.108168</v>
      </c>
      <c r="R5731">
        <v>-0.116952</v>
      </c>
      <c r="S5731">
        <v>-0.120921</v>
      </c>
      <c r="T5731">
        <v>-2.0417999999999999E-2</v>
      </c>
      <c r="U5731">
        <v>-9.6890799999999999E-2</v>
      </c>
      <c r="V5731">
        <v>-9.3005299999999999E-2</v>
      </c>
      <c r="W5731">
        <v>1.91986E-3</v>
      </c>
      <c r="X5731">
        <v>6.8067800000000001E-3</v>
      </c>
      <c r="Y5731">
        <v>2.1313700000000001E-2</v>
      </c>
    </row>
    <row r="5732" spans="1:25" x14ac:dyDescent="0.3">
      <c r="A5732">
        <v>53.418199999999999</v>
      </c>
      <c r="B5732">
        <v>-0.186085</v>
      </c>
      <c r="C5732">
        <v>-0.247417</v>
      </c>
      <c r="D5732">
        <v>60</v>
      </c>
      <c r="E5732">
        <v>-13</v>
      </c>
      <c r="F5732">
        <v>2344</v>
      </c>
      <c r="G5732">
        <v>-31</v>
      </c>
      <c r="H5732">
        <v>-8.5932800000000004E-2</v>
      </c>
      <c r="I5732">
        <v>-1.9758700000000001E-2</v>
      </c>
      <c r="J5732">
        <v>-2.8651300000000001E-2</v>
      </c>
      <c r="K5732">
        <v>-1.84415</v>
      </c>
      <c r="L5732">
        <v>-7.7144799999999999E-2</v>
      </c>
      <c r="M5732">
        <v>0.247417</v>
      </c>
      <c r="N5732">
        <v>-2.2234799999999999E-2</v>
      </c>
      <c r="O5732">
        <v>-9.7193799999999997E-2</v>
      </c>
      <c r="P5732">
        <v>-9.2269699999999996E-2</v>
      </c>
      <c r="Q5732">
        <v>-0.108168</v>
      </c>
      <c r="R5732">
        <v>-0.116952</v>
      </c>
      <c r="S5732">
        <v>-0.120921</v>
      </c>
      <c r="T5732">
        <v>-2.0417999999999999E-2</v>
      </c>
      <c r="U5732">
        <v>-9.6890799999999999E-2</v>
      </c>
      <c r="V5732">
        <v>-9.3005299999999999E-2</v>
      </c>
      <c r="W5732">
        <v>1.5708E-3</v>
      </c>
      <c r="X5732">
        <v>5.5850500000000003E-3</v>
      </c>
      <c r="Y5732">
        <v>2.1313700000000001E-2</v>
      </c>
    </row>
    <row r="5733" spans="1:25" x14ac:dyDescent="0.3">
      <c r="A5733">
        <v>53.421199999999999</v>
      </c>
      <c r="B5733">
        <v>-0.18501500000000001</v>
      </c>
      <c r="C5733">
        <v>-0.25074200000000002</v>
      </c>
      <c r="D5733">
        <v>37</v>
      </c>
      <c r="E5733">
        <v>-35</v>
      </c>
      <c r="F5733">
        <v>2394</v>
      </c>
      <c r="G5733">
        <v>-32</v>
      </c>
      <c r="H5733">
        <v>-5.2857500000000002E-2</v>
      </c>
      <c r="I5733">
        <v>-5.0164199999999999E-2</v>
      </c>
      <c r="J5733">
        <v>-0.106929</v>
      </c>
      <c r="K5733">
        <v>-1.8450599999999999</v>
      </c>
      <c r="L5733">
        <v>-7.7934799999999999E-2</v>
      </c>
      <c r="M5733">
        <v>0.25074200000000002</v>
      </c>
      <c r="N5733">
        <v>-5.4742699999999998E-2</v>
      </c>
      <c r="O5733">
        <v>-6.5824400000000005E-2</v>
      </c>
      <c r="P5733">
        <v>-1.5418599999999999E-2</v>
      </c>
      <c r="Q5733">
        <v>-0.1076</v>
      </c>
      <c r="R5733">
        <v>-0.11598899999999999</v>
      </c>
      <c r="S5733">
        <v>-0.122347</v>
      </c>
      <c r="T5733">
        <v>-5.3326800000000001E-2</v>
      </c>
      <c r="U5733">
        <v>-6.6911200000000004E-2</v>
      </c>
      <c r="V5733">
        <v>-1.5699999999999999E-2</v>
      </c>
      <c r="W5733">
        <v>1.5708E-3</v>
      </c>
      <c r="X5733">
        <v>5.5850500000000003E-3</v>
      </c>
      <c r="Y5733">
        <v>2.172E-2</v>
      </c>
    </row>
    <row r="5734" spans="1:25" x14ac:dyDescent="0.3">
      <c r="A5734">
        <v>53.428199999999997</v>
      </c>
      <c r="B5734">
        <v>-0.18501500000000001</v>
      </c>
      <c r="C5734">
        <v>-0.25074200000000002</v>
      </c>
      <c r="D5734">
        <v>37</v>
      </c>
      <c r="E5734">
        <v>-35</v>
      </c>
      <c r="F5734">
        <v>2407</v>
      </c>
      <c r="G5734">
        <v>-32</v>
      </c>
      <c r="H5734">
        <v>-5.2857500000000002E-2</v>
      </c>
      <c r="I5734">
        <v>-5.0164199999999999E-2</v>
      </c>
      <c r="J5734">
        <v>-0.106929</v>
      </c>
      <c r="K5734">
        <v>-1.8450599999999999</v>
      </c>
      <c r="L5734">
        <v>-7.7934799999999999E-2</v>
      </c>
      <c r="M5734">
        <v>0.25074200000000002</v>
      </c>
      <c r="N5734">
        <v>-5.4742699999999998E-2</v>
      </c>
      <c r="O5734">
        <v>-6.5824400000000005E-2</v>
      </c>
      <c r="P5734">
        <v>-1.5418599999999999E-2</v>
      </c>
      <c r="Q5734">
        <v>-0.1076</v>
      </c>
      <c r="R5734">
        <v>-0.11598899999999999</v>
      </c>
      <c r="S5734">
        <v>-0.122347</v>
      </c>
      <c r="T5734">
        <v>-5.3326800000000001E-2</v>
      </c>
      <c r="U5734">
        <v>-6.6911200000000004E-2</v>
      </c>
      <c r="V5734">
        <v>-1.5699999999999999E-2</v>
      </c>
      <c r="W5734">
        <v>1.3962600000000001E-3</v>
      </c>
      <c r="X5734">
        <v>5.5850500000000003E-3</v>
      </c>
      <c r="Y5734">
        <v>2.172E-2</v>
      </c>
    </row>
    <row r="5735" spans="1:25" x14ac:dyDescent="0.3">
      <c r="A5735">
        <v>53.438299999999998</v>
      </c>
      <c r="B5735">
        <v>-0.18501500000000001</v>
      </c>
      <c r="C5735">
        <v>-0.25074200000000002</v>
      </c>
      <c r="D5735">
        <v>37</v>
      </c>
      <c r="E5735">
        <v>-35</v>
      </c>
      <c r="F5735">
        <v>2407</v>
      </c>
      <c r="G5735">
        <v>-32</v>
      </c>
      <c r="H5735">
        <v>-5.2857500000000002E-2</v>
      </c>
      <c r="I5735">
        <v>-5.0164199999999999E-2</v>
      </c>
      <c r="J5735">
        <v>-0.106929</v>
      </c>
      <c r="K5735">
        <v>-1.8450599999999999</v>
      </c>
      <c r="L5735">
        <v>-7.7934799999999999E-2</v>
      </c>
      <c r="M5735">
        <v>0.25074200000000002</v>
      </c>
      <c r="N5735">
        <v>-5.4742699999999998E-2</v>
      </c>
      <c r="O5735">
        <v>-6.5824400000000005E-2</v>
      </c>
      <c r="P5735">
        <v>-1.5418599999999999E-2</v>
      </c>
      <c r="Q5735">
        <v>-0.1076</v>
      </c>
      <c r="R5735">
        <v>-0.11598899999999999</v>
      </c>
      <c r="S5735">
        <v>-0.122347</v>
      </c>
      <c r="T5735">
        <v>-5.3326800000000001E-2</v>
      </c>
      <c r="U5735">
        <v>-6.6911200000000004E-2</v>
      </c>
      <c r="V5735">
        <v>-1.5699999999999999E-2</v>
      </c>
      <c r="W5735">
        <v>1.5708E-3</v>
      </c>
      <c r="X5735">
        <v>5.7595900000000002E-3</v>
      </c>
      <c r="Y5735">
        <v>2.172E-2</v>
      </c>
    </row>
    <row r="5736" spans="1:25" x14ac:dyDescent="0.3">
      <c r="A5736">
        <v>53.448300000000003</v>
      </c>
      <c r="B5736">
        <v>-0.18501500000000001</v>
      </c>
      <c r="C5736">
        <v>-0.25074200000000002</v>
      </c>
      <c r="D5736">
        <v>37</v>
      </c>
      <c r="E5736">
        <v>-35</v>
      </c>
      <c r="F5736">
        <v>2407</v>
      </c>
      <c r="G5736">
        <v>-32</v>
      </c>
      <c r="H5736">
        <v>-5.2857500000000002E-2</v>
      </c>
      <c r="I5736">
        <v>-5.0164199999999999E-2</v>
      </c>
      <c r="J5736">
        <v>-0.106929</v>
      </c>
      <c r="K5736">
        <v>-1.8450599999999999</v>
      </c>
      <c r="L5736">
        <v>-7.7934799999999999E-2</v>
      </c>
      <c r="M5736">
        <v>0.25074200000000002</v>
      </c>
      <c r="N5736">
        <v>-5.4742699999999998E-2</v>
      </c>
      <c r="O5736">
        <v>-6.5824400000000005E-2</v>
      </c>
      <c r="P5736">
        <v>-1.5418599999999999E-2</v>
      </c>
      <c r="Q5736">
        <v>-0.1076</v>
      </c>
      <c r="R5736">
        <v>-0.11598899999999999</v>
      </c>
      <c r="S5736">
        <v>-0.122347</v>
      </c>
      <c r="T5736">
        <v>-5.3326800000000001E-2</v>
      </c>
      <c r="U5736">
        <v>-6.6911200000000004E-2</v>
      </c>
      <c r="V5736">
        <v>-1.5699999999999999E-2</v>
      </c>
      <c r="W5736">
        <v>2.0944000000000002E-3</v>
      </c>
      <c r="X5736">
        <v>6.8067800000000001E-3</v>
      </c>
      <c r="Y5736">
        <v>2.172E-2</v>
      </c>
    </row>
    <row r="5737" spans="1:25" x14ac:dyDescent="0.3">
      <c r="A5737">
        <v>53.458199999999998</v>
      </c>
      <c r="B5737">
        <v>-0.18501500000000001</v>
      </c>
      <c r="C5737">
        <v>-0.25074200000000002</v>
      </c>
      <c r="D5737">
        <v>37</v>
      </c>
      <c r="E5737">
        <v>-35</v>
      </c>
      <c r="F5737">
        <v>2407</v>
      </c>
      <c r="G5737">
        <v>-32</v>
      </c>
      <c r="H5737">
        <v>-5.2857500000000002E-2</v>
      </c>
      <c r="I5737">
        <v>-5.0164199999999999E-2</v>
      </c>
      <c r="J5737">
        <v>-0.106929</v>
      </c>
      <c r="K5737">
        <v>-1.8450599999999999</v>
      </c>
      <c r="L5737">
        <v>-7.7934799999999999E-2</v>
      </c>
      <c r="M5737">
        <v>0.25074200000000002</v>
      </c>
      <c r="N5737">
        <v>-5.4742699999999998E-2</v>
      </c>
      <c r="O5737">
        <v>-6.5824400000000005E-2</v>
      </c>
      <c r="P5737">
        <v>-1.5418599999999999E-2</v>
      </c>
      <c r="Q5737">
        <v>-0.1076</v>
      </c>
      <c r="R5737">
        <v>-0.11598899999999999</v>
      </c>
      <c r="S5737">
        <v>-0.122347</v>
      </c>
      <c r="T5737">
        <v>-5.3326800000000001E-2</v>
      </c>
      <c r="U5737">
        <v>-6.6911200000000004E-2</v>
      </c>
      <c r="V5737">
        <v>-1.5699999999999999E-2</v>
      </c>
      <c r="W5737">
        <v>2.4434600000000002E-3</v>
      </c>
      <c r="X5737">
        <v>7.85398E-3</v>
      </c>
      <c r="Y5737">
        <v>2.172E-2</v>
      </c>
    </row>
    <row r="5738" spans="1:25" x14ac:dyDescent="0.3">
      <c r="A5738">
        <v>53.459200000000003</v>
      </c>
      <c r="B5738">
        <v>-0.182862</v>
      </c>
      <c r="C5738">
        <v>-0.25074200000000002</v>
      </c>
      <c r="D5738">
        <v>34</v>
      </c>
      <c r="E5738">
        <v>-35</v>
      </c>
      <c r="F5738">
        <v>2407</v>
      </c>
      <c r="G5738">
        <v>-32</v>
      </c>
      <c r="H5738">
        <v>-4.85844E-2</v>
      </c>
      <c r="I5738">
        <v>-5.0563499999999997E-2</v>
      </c>
      <c r="J5738">
        <v>-0.10727</v>
      </c>
      <c r="K5738">
        <v>-1.8468</v>
      </c>
      <c r="L5738">
        <v>-7.8657099999999994E-2</v>
      </c>
      <c r="M5738">
        <v>0.25074200000000002</v>
      </c>
      <c r="N5738">
        <v>-5.8345599999999997E-2</v>
      </c>
      <c r="O5738">
        <v>-6.5781099999999995E-2</v>
      </c>
      <c r="P5738">
        <v>-1.53264E-2</v>
      </c>
      <c r="Q5738">
        <v>-0.10693</v>
      </c>
      <c r="R5738">
        <v>-0.116345</v>
      </c>
      <c r="S5738">
        <v>-0.122597</v>
      </c>
      <c r="T5738">
        <v>-5.6944399999999999E-2</v>
      </c>
      <c r="U5738">
        <v>-6.6911200000000004E-2</v>
      </c>
      <c r="V5738">
        <v>-1.5699999999999999E-2</v>
      </c>
      <c r="W5738">
        <v>2.4434600000000002E-3</v>
      </c>
      <c r="X5738">
        <v>7.85398E-3</v>
      </c>
      <c r="Y5738">
        <v>2.172E-2</v>
      </c>
    </row>
    <row r="5739" spans="1:25" x14ac:dyDescent="0.3">
      <c r="A5739">
        <v>53.468200000000003</v>
      </c>
      <c r="B5739">
        <v>-0.182862</v>
      </c>
      <c r="C5739">
        <v>-0.25074200000000002</v>
      </c>
      <c r="D5739">
        <v>34</v>
      </c>
      <c r="E5739">
        <v>-35</v>
      </c>
      <c r="F5739">
        <v>2407</v>
      </c>
      <c r="G5739">
        <v>-32</v>
      </c>
      <c r="H5739">
        <v>-4.85844E-2</v>
      </c>
      <c r="I5739">
        <v>-5.0563499999999997E-2</v>
      </c>
      <c r="J5739">
        <v>-0.10727</v>
      </c>
      <c r="K5739">
        <v>-1.8468</v>
      </c>
      <c r="L5739">
        <v>-7.8657099999999994E-2</v>
      </c>
      <c r="M5739">
        <v>0.25074200000000002</v>
      </c>
      <c r="N5739">
        <v>-5.8345599999999997E-2</v>
      </c>
      <c r="O5739">
        <v>-6.5781099999999995E-2</v>
      </c>
      <c r="P5739">
        <v>-1.53264E-2</v>
      </c>
      <c r="Q5739">
        <v>-0.10693</v>
      </c>
      <c r="R5739">
        <v>-0.116345</v>
      </c>
      <c r="S5739">
        <v>-0.122597</v>
      </c>
      <c r="T5739">
        <v>-5.6944399999999999E-2</v>
      </c>
      <c r="U5739">
        <v>-6.6911200000000004E-2</v>
      </c>
      <c r="V5739">
        <v>-1.5699999999999999E-2</v>
      </c>
      <c r="W5739">
        <v>2.7925300000000001E-3</v>
      </c>
      <c r="X5739">
        <v>8.7266500000000007E-3</v>
      </c>
      <c r="Y5739">
        <v>2.172E-2</v>
      </c>
    </row>
    <row r="5740" spans="1:25" x14ac:dyDescent="0.3">
      <c r="A5740">
        <v>53.478200000000001</v>
      </c>
      <c r="B5740">
        <v>-0.182862</v>
      </c>
      <c r="C5740">
        <v>-0.25074200000000002</v>
      </c>
      <c r="D5740">
        <v>34</v>
      </c>
      <c r="E5740">
        <v>-35</v>
      </c>
      <c r="F5740">
        <v>2407</v>
      </c>
      <c r="G5740">
        <v>-32</v>
      </c>
      <c r="H5740">
        <v>-4.85844E-2</v>
      </c>
      <c r="I5740">
        <v>-5.0563499999999997E-2</v>
      </c>
      <c r="J5740">
        <v>-0.10727</v>
      </c>
      <c r="K5740">
        <v>-1.8468</v>
      </c>
      <c r="L5740">
        <v>-7.8657099999999994E-2</v>
      </c>
      <c r="M5740">
        <v>0.25074200000000002</v>
      </c>
      <c r="N5740">
        <v>-5.8345599999999997E-2</v>
      </c>
      <c r="O5740">
        <v>-6.5781099999999995E-2</v>
      </c>
      <c r="P5740">
        <v>-1.53264E-2</v>
      </c>
      <c r="Q5740">
        <v>-0.10693</v>
      </c>
      <c r="R5740">
        <v>-0.116345</v>
      </c>
      <c r="S5740">
        <v>-0.122597</v>
      </c>
      <c r="T5740">
        <v>-5.6944399999999999E-2</v>
      </c>
      <c r="U5740">
        <v>-6.6911200000000004E-2</v>
      </c>
      <c r="V5740">
        <v>-1.5699999999999999E-2</v>
      </c>
      <c r="W5740">
        <v>3.1415900000000001E-3</v>
      </c>
      <c r="X5740">
        <v>9.0757100000000007E-3</v>
      </c>
      <c r="Y5740">
        <v>2.172E-2</v>
      </c>
    </row>
    <row r="5741" spans="1:25" x14ac:dyDescent="0.3">
      <c r="A5741">
        <v>53.485799999999998</v>
      </c>
      <c r="B5741">
        <v>-0.180732</v>
      </c>
      <c r="C5741">
        <v>-0.247748</v>
      </c>
      <c r="D5741">
        <v>19</v>
      </c>
      <c r="E5741">
        <v>-3</v>
      </c>
      <c r="F5741">
        <v>2407</v>
      </c>
      <c r="G5741">
        <v>-35</v>
      </c>
      <c r="H5741">
        <v>-2.83751E-2</v>
      </c>
      <c r="I5741">
        <v>-5.4816600000000002E-3</v>
      </c>
      <c r="J5741">
        <v>-0.107088</v>
      </c>
      <c r="K5741">
        <v>-1.8489599999999999</v>
      </c>
      <c r="L5741">
        <v>-8.2929299999999997E-2</v>
      </c>
      <c r="M5741">
        <v>0.247748</v>
      </c>
      <c r="N5741">
        <v>-7.92374E-2</v>
      </c>
      <c r="O5741">
        <v>-0.11082699999999999</v>
      </c>
      <c r="P5741">
        <v>-1.49438E-2</v>
      </c>
      <c r="Q5741">
        <v>-0.107612</v>
      </c>
      <c r="R5741">
        <v>-0.116309</v>
      </c>
      <c r="S5741">
        <v>-0.122032</v>
      </c>
      <c r="T5741">
        <v>-7.6660900000000004E-2</v>
      </c>
      <c r="U5741">
        <v>-0.112522</v>
      </c>
      <c r="V5741">
        <v>-1.5699999999999999E-2</v>
      </c>
      <c r="W5741">
        <v>3.1415900000000001E-3</v>
      </c>
      <c r="X5741">
        <v>9.0757100000000007E-3</v>
      </c>
      <c r="Y5741">
        <v>2.3529999999999999E-2</v>
      </c>
    </row>
    <row r="5742" spans="1:25" x14ac:dyDescent="0.3">
      <c r="A5742">
        <v>53.488900000000001</v>
      </c>
      <c r="B5742">
        <v>-0.180732</v>
      </c>
      <c r="C5742">
        <v>-0.247748</v>
      </c>
      <c r="D5742">
        <v>19</v>
      </c>
      <c r="E5742">
        <v>-3</v>
      </c>
      <c r="F5742">
        <v>2407</v>
      </c>
      <c r="G5742">
        <v>-35</v>
      </c>
      <c r="H5742">
        <v>-2.83751E-2</v>
      </c>
      <c r="I5742">
        <v>-5.4816600000000002E-3</v>
      </c>
      <c r="J5742">
        <v>-0.107088</v>
      </c>
      <c r="K5742">
        <v>-1.8489599999999999</v>
      </c>
      <c r="L5742">
        <v>-8.2929299999999997E-2</v>
      </c>
      <c r="M5742">
        <v>0.247748</v>
      </c>
      <c r="N5742">
        <v>-7.92374E-2</v>
      </c>
      <c r="O5742">
        <v>-0.11082699999999999</v>
      </c>
      <c r="P5742">
        <v>-1.49438E-2</v>
      </c>
      <c r="Q5742">
        <v>-0.107612</v>
      </c>
      <c r="R5742">
        <v>-0.116309</v>
      </c>
      <c r="S5742">
        <v>-0.122032</v>
      </c>
      <c r="T5742">
        <v>-7.6660900000000004E-2</v>
      </c>
      <c r="U5742">
        <v>-0.112522</v>
      </c>
      <c r="V5742">
        <v>-1.5699999999999999E-2</v>
      </c>
      <c r="W5742">
        <v>3.49066E-3</v>
      </c>
      <c r="X5742">
        <v>9.4247800000000007E-3</v>
      </c>
      <c r="Y5742">
        <v>2.3529999999999999E-2</v>
      </c>
    </row>
    <row r="5743" spans="1:25" x14ac:dyDescent="0.3">
      <c r="A5743">
        <v>53.498199999999997</v>
      </c>
      <c r="B5743">
        <v>-0.180732</v>
      </c>
      <c r="C5743">
        <v>-0.247748</v>
      </c>
      <c r="D5743">
        <v>19</v>
      </c>
      <c r="E5743">
        <v>-3</v>
      </c>
      <c r="F5743">
        <v>2407</v>
      </c>
      <c r="G5743">
        <v>-35</v>
      </c>
      <c r="H5743">
        <v>-2.83751E-2</v>
      </c>
      <c r="I5743">
        <v>-5.4816600000000002E-3</v>
      </c>
      <c r="J5743">
        <v>-0.107088</v>
      </c>
      <c r="K5743">
        <v>-1.8489599999999999</v>
      </c>
      <c r="L5743">
        <v>-8.2929299999999997E-2</v>
      </c>
      <c r="M5743">
        <v>0.247748</v>
      </c>
      <c r="N5743">
        <v>-7.92374E-2</v>
      </c>
      <c r="O5743">
        <v>-0.11082699999999999</v>
      </c>
      <c r="P5743">
        <v>-1.49438E-2</v>
      </c>
      <c r="Q5743">
        <v>-0.107612</v>
      </c>
      <c r="R5743">
        <v>-0.116309</v>
      </c>
      <c r="S5743">
        <v>-0.122032</v>
      </c>
      <c r="T5743">
        <v>-7.6660900000000004E-2</v>
      </c>
      <c r="U5743">
        <v>-0.112522</v>
      </c>
      <c r="V5743">
        <v>-1.5699999999999999E-2</v>
      </c>
      <c r="W5743">
        <v>3.83972E-3</v>
      </c>
      <c r="X5743">
        <v>9.4247800000000007E-3</v>
      </c>
      <c r="Y5743">
        <v>2.3529999999999999E-2</v>
      </c>
    </row>
    <row r="5744" spans="1:25" x14ac:dyDescent="0.3">
      <c r="A5744">
        <v>53.508299999999998</v>
      </c>
      <c r="B5744">
        <v>-0.180732</v>
      </c>
      <c r="C5744">
        <v>-0.247748</v>
      </c>
      <c r="D5744">
        <v>19</v>
      </c>
      <c r="E5744">
        <v>-3</v>
      </c>
      <c r="F5744">
        <v>2407</v>
      </c>
      <c r="G5744">
        <v>-35</v>
      </c>
      <c r="H5744">
        <v>-2.83751E-2</v>
      </c>
      <c r="I5744">
        <v>-5.4816600000000002E-3</v>
      </c>
      <c r="J5744">
        <v>-0.107088</v>
      </c>
      <c r="K5744">
        <v>-1.8489599999999999</v>
      </c>
      <c r="L5744">
        <v>-8.2929299999999997E-2</v>
      </c>
      <c r="M5744">
        <v>0.247748</v>
      </c>
      <c r="N5744">
        <v>-7.92374E-2</v>
      </c>
      <c r="O5744">
        <v>-0.11082699999999999</v>
      </c>
      <c r="P5744">
        <v>-1.49438E-2</v>
      </c>
      <c r="Q5744">
        <v>-0.107612</v>
      </c>
      <c r="R5744">
        <v>-0.116309</v>
      </c>
      <c r="S5744">
        <v>-0.122032</v>
      </c>
      <c r="T5744">
        <v>-7.6660900000000004E-2</v>
      </c>
      <c r="U5744">
        <v>-0.112522</v>
      </c>
      <c r="V5744">
        <v>-1.5699999999999999E-2</v>
      </c>
      <c r="W5744">
        <v>3.83972E-3</v>
      </c>
      <c r="X5744">
        <v>9.5993099999999998E-3</v>
      </c>
      <c r="Y5744">
        <v>2.3529999999999999E-2</v>
      </c>
    </row>
    <row r="5745" spans="1:25" x14ac:dyDescent="0.3">
      <c r="A5745">
        <v>53.5182</v>
      </c>
      <c r="B5745">
        <v>-0.180732</v>
      </c>
      <c r="C5745">
        <v>-0.247748</v>
      </c>
      <c r="D5745">
        <v>19</v>
      </c>
      <c r="E5745">
        <v>-3</v>
      </c>
      <c r="F5745">
        <v>2407</v>
      </c>
      <c r="G5745">
        <v>-35</v>
      </c>
      <c r="H5745">
        <v>-2.83751E-2</v>
      </c>
      <c r="I5745">
        <v>-5.4816600000000002E-3</v>
      </c>
      <c r="J5745">
        <v>-0.107088</v>
      </c>
      <c r="K5745">
        <v>-1.8489599999999999</v>
      </c>
      <c r="L5745">
        <v>-8.2929299999999997E-2</v>
      </c>
      <c r="M5745">
        <v>0.247748</v>
      </c>
      <c r="N5745">
        <v>-7.92374E-2</v>
      </c>
      <c r="O5745">
        <v>-0.11082699999999999</v>
      </c>
      <c r="P5745">
        <v>-1.49438E-2</v>
      </c>
      <c r="Q5745">
        <v>-0.107612</v>
      </c>
      <c r="R5745">
        <v>-0.116309</v>
      </c>
      <c r="S5745">
        <v>-0.122032</v>
      </c>
      <c r="T5745">
        <v>-7.6660900000000004E-2</v>
      </c>
      <c r="U5745">
        <v>-0.112522</v>
      </c>
      <c r="V5745">
        <v>-1.5699999999999999E-2</v>
      </c>
      <c r="W5745">
        <v>4.0142600000000004E-3</v>
      </c>
      <c r="X5745">
        <v>9.7738400000000007E-3</v>
      </c>
      <c r="Y5745">
        <v>2.3529999999999999E-2</v>
      </c>
    </row>
    <row r="5746" spans="1:25" x14ac:dyDescent="0.3">
      <c r="A5746">
        <v>53.522199999999998</v>
      </c>
      <c r="B5746">
        <v>-0.179092</v>
      </c>
      <c r="C5746">
        <v>-0.247748</v>
      </c>
      <c r="D5746">
        <v>34</v>
      </c>
      <c r="E5746">
        <v>-2</v>
      </c>
      <c r="F5746">
        <v>2442</v>
      </c>
      <c r="G5746">
        <v>-39</v>
      </c>
      <c r="H5746">
        <v>-4.8669700000000003E-2</v>
      </c>
      <c r="I5746">
        <v>-4.2520800000000001E-3</v>
      </c>
      <c r="J5746">
        <v>-0.151673</v>
      </c>
      <c r="K5746">
        <v>-1.8512599999999999</v>
      </c>
      <c r="L5746">
        <v>-9.0736899999999995E-2</v>
      </c>
      <c r="M5746">
        <v>0.247748</v>
      </c>
      <c r="N5746">
        <v>-5.99786E-2</v>
      </c>
      <c r="O5746">
        <v>-0.11071499999999999</v>
      </c>
      <c r="P5746">
        <v>2.9287799999999999E-2</v>
      </c>
      <c r="Q5746">
        <v>-0.10864799999999999</v>
      </c>
      <c r="R5746">
        <v>-0.114967</v>
      </c>
      <c r="S5746">
        <v>-0.12238499999999999</v>
      </c>
      <c r="T5746">
        <v>-5.6944399999999999E-2</v>
      </c>
      <c r="U5746">
        <v>-0.112522</v>
      </c>
      <c r="V5746">
        <v>2.8444799999999999E-2</v>
      </c>
      <c r="W5746">
        <v>4.0142600000000004E-3</v>
      </c>
      <c r="X5746">
        <v>9.7738400000000007E-3</v>
      </c>
      <c r="Y5746">
        <v>2.6130899999999999E-2</v>
      </c>
    </row>
    <row r="5747" spans="1:25" x14ac:dyDescent="0.3">
      <c r="A5747">
        <v>53.528300000000002</v>
      </c>
      <c r="B5747">
        <v>-0.179092</v>
      </c>
      <c r="C5747">
        <v>-0.247748</v>
      </c>
      <c r="D5747">
        <v>34</v>
      </c>
      <c r="E5747">
        <v>-2</v>
      </c>
      <c r="F5747">
        <v>2442</v>
      </c>
      <c r="G5747">
        <v>-39</v>
      </c>
      <c r="H5747">
        <v>-4.8669700000000003E-2</v>
      </c>
      <c r="I5747">
        <v>-4.2520800000000001E-3</v>
      </c>
      <c r="J5747">
        <v>-0.151673</v>
      </c>
      <c r="K5747">
        <v>-1.8512599999999999</v>
      </c>
      <c r="L5747">
        <v>-9.0736899999999995E-2</v>
      </c>
      <c r="M5747">
        <v>0.247748</v>
      </c>
      <c r="N5747">
        <v>-5.99786E-2</v>
      </c>
      <c r="O5747">
        <v>-0.11071499999999999</v>
      </c>
      <c r="P5747">
        <v>2.9287799999999999E-2</v>
      </c>
      <c r="Q5747">
        <v>-0.10864799999999999</v>
      </c>
      <c r="R5747">
        <v>-0.114967</v>
      </c>
      <c r="S5747">
        <v>-0.12238499999999999</v>
      </c>
      <c r="T5747">
        <v>-5.6944399999999999E-2</v>
      </c>
      <c r="U5747">
        <v>-0.112522</v>
      </c>
      <c r="V5747">
        <v>2.8444799999999999E-2</v>
      </c>
      <c r="W5747">
        <v>4.1887900000000004E-3</v>
      </c>
      <c r="X5747">
        <v>9.7738400000000007E-3</v>
      </c>
      <c r="Y5747">
        <v>2.6130899999999999E-2</v>
      </c>
    </row>
    <row r="5748" spans="1:25" x14ac:dyDescent="0.3">
      <c r="A5748">
        <v>53.5383</v>
      </c>
      <c r="B5748">
        <v>-0.179092</v>
      </c>
      <c r="C5748">
        <v>-0.247748</v>
      </c>
      <c r="D5748">
        <v>34</v>
      </c>
      <c r="E5748">
        <v>-2</v>
      </c>
      <c r="F5748">
        <v>2442</v>
      </c>
      <c r="G5748">
        <v>-39</v>
      </c>
      <c r="H5748">
        <v>-4.8669700000000003E-2</v>
      </c>
      <c r="I5748">
        <v>-4.2520800000000001E-3</v>
      </c>
      <c r="J5748">
        <v>-0.151673</v>
      </c>
      <c r="K5748">
        <v>-1.8512599999999999</v>
      </c>
      <c r="L5748">
        <v>-9.0736899999999995E-2</v>
      </c>
      <c r="M5748">
        <v>0.247748</v>
      </c>
      <c r="N5748">
        <v>-5.99786E-2</v>
      </c>
      <c r="O5748">
        <v>-0.11071499999999999</v>
      </c>
      <c r="P5748">
        <v>2.9287799999999999E-2</v>
      </c>
      <c r="Q5748">
        <v>-0.10864799999999999</v>
      </c>
      <c r="R5748">
        <v>-0.114967</v>
      </c>
      <c r="S5748">
        <v>-0.12238499999999999</v>
      </c>
      <c r="T5748">
        <v>-5.6944399999999999E-2</v>
      </c>
      <c r="U5748">
        <v>-0.112522</v>
      </c>
      <c r="V5748">
        <v>2.8444799999999999E-2</v>
      </c>
      <c r="W5748">
        <v>4.0142600000000004E-3</v>
      </c>
      <c r="X5748">
        <v>1.0122900000000001E-2</v>
      </c>
      <c r="Y5748">
        <v>2.6130899999999999E-2</v>
      </c>
    </row>
    <row r="5749" spans="1:25" x14ac:dyDescent="0.3">
      <c r="A5749">
        <v>53.548200000000001</v>
      </c>
      <c r="B5749">
        <v>-0.179092</v>
      </c>
      <c r="C5749">
        <v>-0.247748</v>
      </c>
      <c r="D5749">
        <v>34</v>
      </c>
      <c r="E5749">
        <v>-2</v>
      </c>
      <c r="F5749">
        <v>2442</v>
      </c>
      <c r="G5749">
        <v>-39</v>
      </c>
      <c r="H5749">
        <v>-4.8669700000000003E-2</v>
      </c>
      <c r="I5749">
        <v>-4.2520800000000001E-3</v>
      </c>
      <c r="J5749">
        <v>-0.151673</v>
      </c>
      <c r="K5749">
        <v>-1.8512599999999999</v>
      </c>
      <c r="L5749">
        <v>-9.0736899999999995E-2</v>
      </c>
      <c r="M5749">
        <v>0.247748</v>
      </c>
      <c r="N5749">
        <v>-5.99786E-2</v>
      </c>
      <c r="O5749">
        <v>-0.11071499999999999</v>
      </c>
      <c r="P5749">
        <v>2.9287799999999999E-2</v>
      </c>
      <c r="Q5749">
        <v>-0.10864799999999999</v>
      </c>
      <c r="R5749">
        <v>-0.114967</v>
      </c>
      <c r="S5749">
        <v>-0.12238499999999999</v>
      </c>
      <c r="T5749">
        <v>-5.6944399999999999E-2</v>
      </c>
      <c r="U5749">
        <v>-0.112522</v>
      </c>
      <c r="V5749">
        <v>2.8444799999999999E-2</v>
      </c>
      <c r="W5749">
        <v>4.0142600000000004E-3</v>
      </c>
      <c r="X5749">
        <v>1.06465E-2</v>
      </c>
      <c r="Y5749">
        <v>2.6130899999999999E-2</v>
      </c>
    </row>
    <row r="5750" spans="1:25" x14ac:dyDescent="0.3">
      <c r="A5750">
        <v>53.5578</v>
      </c>
      <c r="B5750">
        <v>-0.17722599999999999</v>
      </c>
      <c r="C5750">
        <v>-0.247748</v>
      </c>
      <c r="D5750">
        <v>43</v>
      </c>
      <c r="E5750">
        <v>-32</v>
      </c>
      <c r="F5750">
        <v>2442</v>
      </c>
      <c r="G5750">
        <v>-39</v>
      </c>
      <c r="H5750">
        <v>-6.1771699999999999E-2</v>
      </c>
      <c r="I5750">
        <v>-4.6434799999999998E-2</v>
      </c>
      <c r="J5750">
        <v>-0.151642</v>
      </c>
      <c r="K5750">
        <v>-1.85276</v>
      </c>
      <c r="L5750">
        <v>-9.1128000000000001E-2</v>
      </c>
      <c r="M5750">
        <v>0.247748</v>
      </c>
      <c r="N5750">
        <v>-4.6373400000000002E-2</v>
      </c>
      <c r="O5750">
        <v>-6.8725099999999997E-2</v>
      </c>
      <c r="P5750">
        <v>2.8992199999999999E-2</v>
      </c>
      <c r="Q5750">
        <v>-0.10814500000000001</v>
      </c>
      <c r="R5750">
        <v>-0.11516</v>
      </c>
      <c r="S5750">
        <v>-0.12264899999999999</v>
      </c>
      <c r="T5750">
        <v>-4.4420099999999997E-2</v>
      </c>
      <c r="U5750">
        <v>-7.0227600000000001E-2</v>
      </c>
      <c r="V5750">
        <v>2.8444799999999999E-2</v>
      </c>
      <c r="W5750">
        <v>4.0142600000000004E-3</v>
      </c>
      <c r="X5750">
        <v>1.06465E-2</v>
      </c>
      <c r="Y5750">
        <v>2.6416599999999998E-2</v>
      </c>
    </row>
    <row r="5751" spans="1:25" x14ac:dyDescent="0.3">
      <c r="A5751">
        <v>53.558199999999999</v>
      </c>
      <c r="B5751">
        <v>-0.17722599999999999</v>
      </c>
      <c r="C5751">
        <v>-0.247748</v>
      </c>
      <c r="D5751">
        <v>43</v>
      </c>
      <c r="E5751">
        <v>-32</v>
      </c>
      <c r="F5751">
        <v>2442</v>
      </c>
      <c r="G5751">
        <v>-39</v>
      </c>
      <c r="H5751">
        <v>-6.1771699999999999E-2</v>
      </c>
      <c r="I5751">
        <v>-4.6434799999999998E-2</v>
      </c>
      <c r="J5751">
        <v>-0.151642</v>
      </c>
      <c r="K5751">
        <v>-1.85276</v>
      </c>
      <c r="L5751">
        <v>-9.1128000000000001E-2</v>
      </c>
      <c r="M5751">
        <v>0.247748</v>
      </c>
      <c r="N5751">
        <v>-4.6373400000000002E-2</v>
      </c>
      <c r="O5751">
        <v>-6.8725099999999997E-2</v>
      </c>
      <c r="P5751">
        <v>2.8992199999999999E-2</v>
      </c>
      <c r="Q5751">
        <v>-0.10814500000000001</v>
      </c>
      <c r="R5751">
        <v>-0.11516</v>
      </c>
      <c r="S5751">
        <v>-0.12264899999999999</v>
      </c>
      <c r="T5751">
        <v>-4.4420099999999997E-2</v>
      </c>
      <c r="U5751">
        <v>-7.0227600000000001E-2</v>
      </c>
      <c r="V5751">
        <v>2.8444799999999999E-2</v>
      </c>
      <c r="W5751">
        <v>4.0142600000000004E-3</v>
      </c>
      <c r="X5751">
        <v>1.0821000000000001E-2</v>
      </c>
      <c r="Y5751">
        <v>2.6416599999999998E-2</v>
      </c>
    </row>
    <row r="5752" spans="1:25" x14ac:dyDescent="0.3">
      <c r="A5752">
        <v>53.568199999999997</v>
      </c>
      <c r="B5752">
        <v>-0.17722599999999999</v>
      </c>
      <c r="C5752">
        <v>-0.247748</v>
      </c>
      <c r="D5752">
        <v>43</v>
      </c>
      <c r="E5752">
        <v>-32</v>
      </c>
      <c r="F5752">
        <v>2442</v>
      </c>
      <c r="G5752">
        <v>-39</v>
      </c>
      <c r="H5752">
        <v>-6.1771699999999999E-2</v>
      </c>
      <c r="I5752">
        <v>-4.6434799999999998E-2</v>
      </c>
      <c r="J5752">
        <v>-0.151642</v>
      </c>
      <c r="K5752">
        <v>-1.85276</v>
      </c>
      <c r="L5752">
        <v>-9.1128000000000001E-2</v>
      </c>
      <c r="M5752">
        <v>0.247748</v>
      </c>
      <c r="N5752">
        <v>-4.6373400000000002E-2</v>
      </c>
      <c r="O5752">
        <v>-6.8725099999999997E-2</v>
      </c>
      <c r="P5752">
        <v>2.8992199999999999E-2</v>
      </c>
      <c r="Q5752">
        <v>-0.10814500000000001</v>
      </c>
      <c r="R5752">
        <v>-0.11516</v>
      </c>
      <c r="S5752">
        <v>-0.12264899999999999</v>
      </c>
      <c r="T5752">
        <v>-4.4420099999999997E-2</v>
      </c>
      <c r="U5752">
        <v>-7.0227600000000001E-2</v>
      </c>
      <c r="V5752">
        <v>2.8444799999999999E-2</v>
      </c>
      <c r="W5752">
        <v>4.1887900000000004E-3</v>
      </c>
      <c r="X5752">
        <v>1.16937E-2</v>
      </c>
      <c r="Y5752">
        <v>2.6416599999999998E-2</v>
      </c>
    </row>
    <row r="5753" spans="1:25" x14ac:dyDescent="0.3">
      <c r="A5753">
        <v>53.578200000000002</v>
      </c>
      <c r="B5753">
        <v>-0.17722599999999999</v>
      </c>
      <c r="C5753">
        <v>-0.247748</v>
      </c>
      <c r="D5753">
        <v>43</v>
      </c>
      <c r="E5753">
        <v>-32</v>
      </c>
      <c r="F5753">
        <v>2442</v>
      </c>
      <c r="G5753">
        <v>-39</v>
      </c>
      <c r="H5753">
        <v>-6.1771699999999999E-2</v>
      </c>
      <c r="I5753">
        <v>-4.6434799999999998E-2</v>
      </c>
      <c r="J5753">
        <v>-0.151642</v>
      </c>
      <c r="K5753">
        <v>-1.85276</v>
      </c>
      <c r="L5753">
        <v>-9.1128000000000001E-2</v>
      </c>
      <c r="M5753">
        <v>0.247748</v>
      </c>
      <c r="N5753">
        <v>-4.6373400000000002E-2</v>
      </c>
      <c r="O5753">
        <v>-6.8725099999999997E-2</v>
      </c>
      <c r="P5753">
        <v>2.8992199999999999E-2</v>
      </c>
      <c r="Q5753">
        <v>-0.10814500000000001</v>
      </c>
      <c r="R5753">
        <v>-0.11516</v>
      </c>
      <c r="S5753">
        <v>-0.12264899999999999</v>
      </c>
      <c r="T5753">
        <v>-4.4420099999999997E-2</v>
      </c>
      <c r="U5753">
        <v>-7.0227600000000001E-2</v>
      </c>
      <c r="V5753">
        <v>2.8444799999999999E-2</v>
      </c>
      <c r="W5753">
        <v>4.3633200000000004E-3</v>
      </c>
      <c r="X5753">
        <v>1.2740899999999999E-2</v>
      </c>
      <c r="Y5753">
        <v>2.6416599999999998E-2</v>
      </c>
    </row>
    <row r="5754" spans="1:25" x14ac:dyDescent="0.3">
      <c r="A5754">
        <v>53.588200000000001</v>
      </c>
      <c r="B5754">
        <v>-0.17722599999999999</v>
      </c>
      <c r="C5754">
        <v>-0.247748</v>
      </c>
      <c r="D5754">
        <v>43</v>
      </c>
      <c r="E5754">
        <v>-32</v>
      </c>
      <c r="F5754">
        <v>2442</v>
      </c>
      <c r="G5754">
        <v>-39</v>
      </c>
      <c r="H5754">
        <v>-6.1771699999999999E-2</v>
      </c>
      <c r="I5754">
        <v>-4.6434799999999998E-2</v>
      </c>
      <c r="J5754">
        <v>-0.151642</v>
      </c>
      <c r="K5754">
        <v>-1.85276</v>
      </c>
      <c r="L5754">
        <v>-9.1128000000000001E-2</v>
      </c>
      <c r="M5754">
        <v>0.247748</v>
      </c>
      <c r="N5754">
        <v>-4.6373400000000002E-2</v>
      </c>
      <c r="O5754">
        <v>-6.8725099999999997E-2</v>
      </c>
      <c r="P5754">
        <v>2.8992199999999999E-2</v>
      </c>
      <c r="Q5754">
        <v>-0.10814500000000001</v>
      </c>
      <c r="R5754">
        <v>-0.11516</v>
      </c>
      <c r="S5754">
        <v>-0.12264899999999999</v>
      </c>
      <c r="T5754">
        <v>-4.4420099999999997E-2</v>
      </c>
      <c r="U5754">
        <v>-7.0227600000000001E-2</v>
      </c>
      <c r="V5754">
        <v>2.8444799999999999E-2</v>
      </c>
      <c r="W5754">
        <v>4.3633200000000004E-3</v>
      </c>
      <c r="X5754">
        <v>1.3089999999999999E-2</v>
      </c>
      <c r="Y5754">
        <v>2.6416599999999998E-2</v>
      </c>
    </row>
    <row r="5755" spans="1:25" x14ac:dyDescent="0.3">
      <c r="A5755">
        <v>53.5899</v>
      </c>
      <c r="B5755">
        <v>-0.175646</v>
      </c>
      <c r="C5755">
        <v>-0.24912999999999999</v>
      </c>
      <c r="D5755">
        <v>43</v>
      </c>
      <c r="E5755">
        <v>-55</v>
      </c>
      <c r="F5755">
        <v>2450</v>
      </c>
      <c r="G5755">
        <v>-40</v>
      </c>
      <c r="H5755">
        <v>-6.2269699999999997E-2</v>
      </c>
      <c r="I5755">
        <v>-7.8674800000000003E-2</v>
      </c>
      <c r="J5755">
        <v>-0.16137699999999999</v>
      </c>
      <c r="K5755">
        <v>-1.8543400000000001</v>
      </c>
      <c r="L5755">
        <v>-9.3624100000000002E-2</v>
      </c>
      <c r="M5755">
        <v>0.24912999999999999</v>
      </c>
      <c r="N5755">
        <v>-4.55951E-2</v>
      </c>
      <c r="O5755">
        <v>-3.6215400000000002E-2</v>
      </c>
      <c r="P5755">
        <v>3.8228600000000001E-2</v>
      </c>
      <c r="Q5755">
        <v>-0.107865</v>
      </c>
      <c r="R5755">
        <v>-0.11489000000000001</v>
      </c>
      <c r="S5755">
        <v>-0.12314799999999999</v>
      </c>
      <c r="T5755">
        <v>-4.4420099999999997E-2</v>
      </c>
      <c r="U5755">
        <v>-3.7928299999999998E-2</v>
      </c>
      <c r="V5755">
        <v>3.7949799999999999E-2</v>
      </c>
      <c r="W5755">
        <v>4.3633200000000004E-3</v>
      </c>
      <c r="X5755">
        <v>1.3089999999999999E-2</v>
      </c>
      <c r="Y5755">
        <v>2.70566E-2</v>
      </c>
    </row>
    <row r="5756" spans="1:25" x14ac:dyDescent="0.3">
      <c r="A5756">
        <v>53.598300000000002</v>
      </c>
      <c r="B5756">
        <v>-0.175646</v>
      </c>
      <c r="C5756">
        <v>-0.24912999999999999</v>
      </c>
      <c r="D5756">
        <v>43</v>
      </c>
      <c r="E5756">
        <v>-55</v>
      </c>
      <c r="F5756">
        <v>2450</v>
      </c>
      <c r="G5756">
        <v>-40</v>
      </c>
      <c r="H5756">
        <v>-6.2269699999999997E-2</v>
      </c>
      <c r="I5756">
        <v>-7.8674800000000003E-2</v>
      </c>
      <c r="J5756">
        <v>-0.16137699999999999</v>
      </c>
      <c r="K5756">
        <v>-1.8543400000000001</v>
      </c>
      <c r="L5756">
        <v>-9.3624100000000002E-2</v>
      </c>
      <c r="M5756">
        <v>0.24912999999999999</v>
      </c>
      <c r="N5756">
        <v>-4.55951E-2</v>
      </c>
      <c r="O5756">
        <v>-3.6215400000000002E-2</v>
      </c>
      <c r="P5756">
        <v>3.8228600000000001E-2</v>
      </c>
      <c r="Q5756">
        <v>-0.107865</v>
      </c>
      <c r="R5756">
        <v>-0.11489000000000001</v>
      </c>
      <c r="S5756">
        <v>-0.12314799999999999</v>
      </c>
      <c r="T5756">
        <v>-4.4420099999999997E-2</v>
      </c>
      <c r="U5756">
        <v>-3.7928299999999998E-2</v>
      </c>
      <c r="V5756">
        <v>3.7949799999999999E-2</v>
      </c>
      <c r="W5756">
        <v>4.3633200000000004E-3</v>
      </c>
      <c r="X5756">
        <v>1.36136E-2</v>
      </c>
      <c r="Y5756">
        <v>2.70566E-2</v>
      </c>
    </row>
    <row r="5757" spans="1:25" x14ac:dyDescent="0.3">
      <c r="A5757">
        <v>53.608199999999997</v>
      </c>
      <c r="B5757">
        <v>-0.175646</v>
      </c>
      <c r="C5757">
        <v>-0.24912999999999999</v>
      </c>
      <c r="D5757">
        <v>43</v>
      </c>
      <c r="E5757">
        <v>-55</v>
      </c>
      <c r="F5757">
        <v>2450</v>
      </c>
      <c r="G5757">
        <v>-40</v>
      </c>
      <c r="H5757">
        <v>-6.2269699999999997E-2</v>
      </c>
      <c r="I5757">
        <v>-7.8674800000000003E-2</v>
      </c>
      <c r="J5757">
        <v>-0.16137699999999999</v>
      </c>
      <c r="K5757">
        <v>-1.8543400000000001</v>
      </c>
      <c r="L5757">
        <v>-9.3624100000000002E-2</v>
      </c>
      <c r="M5757">
        <v>0.24912999999999999</v>
      </c>
      <c r="N5757">
        <v>-4.55951E-2</v>
      </c>
      <c r="O5757">
        <v>-3.6215400000000002E-2</v>
      </c>
      <c r="P5757">
        <v>3.8228600000000001E-2</v>
      </c>
      <c r="Q5757">
        <v>-0.107865</v>
      </c>
      <c r="R5757">
        <v>-0.11489000000000001</v>
      </c>
      <c r="S5757">
        <v>-0.12314799999999999</v>
      </c>
      <c r="T5757">
        <v>-4.4420099999999997E-2</v>
      </c>
      <c r="U5757">
        <v>-3.7928299999999998E-2</v>
      </c>
      <c r="V5757">
        <v>3.7949799999999999E-2</v>
      </c>
      <c r="W5757">
        <v>4.5378600000000003E-3</v>
      </c>
      <c r="X5757">
        <v>1.4137200000000001E-2</v>
      </c>
      <c r="Y5757">
        <v>2.70566E-2</v>
      </c>
    </row>
    <row r="5758" spans="1:25" x14ac:dyDescent="0.3">
      <c r="A5758">
        <v>53.617699999999999</v>
      </c>
      <c r="B5758">
        <v>-0.173538</v>
      </c>
      <c r="C5758">
        <v>-0.24916199999999999</v>
      </c>
      <c r="D5758">
        <v>37</v>
      </c>
      <c r="E5758">
        <v>-55</v>
      </c>
      <c r="F5758">
        <v>2458</v>
      </c>
      <c r="G5758">
        <v>-40</v>
      </c>
      <c r="H5758">
        <v>-5.4031700000000002E-2</v>
      </c>
      <c r="I5758">
        <v>-7.9171400000000003E-2</v>
      </c>
      <c r="J5758">
        <v>-0.17136599999999999</v>
      </c>
      <c r="K5758">
        <v>-1.85615</v>
      </c>
      <c r="L5758">
        <v>-9.4843200000000003E-2</v>
      </c>
      <c r="M5758">
        <v>0.24916199999999999</v>
      </c>
      <c r="N5758">
        <v>-5.3359299999999998E-2</v>
      </c>
      <c r="O5758">
        <v>-3.5816399999999998E-2</v>
      </c>
      <c r="P5758">
        <v>4.7894899999999997E-2</v>
      </c>
      <c r="Q5758">
        <v>-0.107391</v>
      </c>
      <c r="R5758">
        <v>-0.11498800000000001</v>
      </c>
      <c r="S5758">
        <v>-0.123471</v>
      </c>
      <c r="T5758">
        <v>-5.2126899999999997E-2</v>
      </c>
      <c r="U5758">
        <v>-3.7928299999999998E-2</v>
      </c>
      <c r="V5758">
        <v>4.7625399999999998E-2</v>
      </c>
      <c r="W5758">
        <v>4.5378600000000003E-3</v>
      </c>
      <c r="X5758">
        <v>1.4137200000000001E-2</v>
      </c>
      <c r="Y5758">
        <v>2.73254E-2</v>
      </c>
    </row>
    <row r="5759" spans="1:25" x14ac:dyDescent="0.3">
      <c r="A5759">
        <v>53.618200000000002</v>
      </c>
      <c r="B5759">
        <v>-0.173538</v>
      </c>
      <c r="C5759">
        <v>-0.24916199999999999</v>
      </c>
      <c r="D5759">
        <v>37</v>
      </c>
      <c r="E5759">
        <v>-55</v>
      </c>
      <c r="F5759">
        <v>2458</v>
      </c>
      <c r="G5759">
        <v>-40</v>
      </c>
      <c r="H5759">
        <v>-5.4031700000000002E-2</v>
      </c>
      <c r="I5759">
        <v>-7.9171400000000003E-2</v>
      </c>
      <c r="J5759">
        <v>-0.17136599999999999</v>
      </c>
      <c r="K5759">
        <v>-1.85615</v>
      </c>
      <c r="L5759">
        <v>-9.4843200000000003E-2</v>
      </c>
      <c r="M5759">
        <v>0.24916199999999999</v>
      </c>
      <c r="N5759">
        <v>-5.3359299999999998E-2</v>
      </c>
      <c r="O5759">
        <v>-3.5816399999999998E-2</v>
      </c>
      <c r="P5759">
        <v>4.7894899999999997E-2</v>
      </c>
      <c r="Q5759">
        <v>-0.107391</v>
      </c>
      <c r="R5759">
        <v>-0.11498800000000001</v>
      </c>
      <c r="S5759">
        <v>-0.123471</v>
      </c>
      <c r="T5759">
        <v>-5.2126899999999997E-2</v>
      </c>
      <c r="U5759">
        <v>-3.7928299999999998E-2</v>
      </c>
      <c r="V5759">
        <v>4.7625399999999998E-2</v>
      </c>
      <c r="W5759">
        <v>4.7123900000000003E-3</v>
      </c>
      <c r="X5759">
        <v>1.39626E-2</v>
      </c>
      <c r="Y5759">
        <v>2.73254E-2</v>
      </c>
    </row>
    <row r="5760" spans="1:25" x14ac:dyDescent="0.3">
      <c r="A5760">
        <v>53.6282</v>
      </c>
      <c r="B5760">
        <v>-0.173538</v>
      </c>
      <c r="C5760">
        <v>-0.24916199999999999</v>
      </c>
      <c r="D5760">
        <v>37</v>
      </c>
      <c r="E5760">
        <v>-55</v>
      </c>
      <c r="F5760">
        <v>2458</v>
      </c>
      <c r="G5760">
        <v>-40</v>
      </c>
      <c r="H5760">
        <v>-5.4031700000000002E-2</v>
      </c>
      <c r="I5760">
        <v>-7.9171400000000003E-2</v>
      </c>
      <c r="J5760">
        <v>-0.17136599999999999</v>
      </c>
      <c r="K5760">
        <v>-1.85615</v>
      </c>
      <c r="L5760">
        <v>-9.4843200000000003E-2</v>
      </c>
      <c r="M5760">
        <v>0.24916199999999999</v>
      </c>
      <c r="N5760">
        <v>-5.3359299999999998E-2</v>
      </c>
      <c r="O5760">
        <v>-3.5816399999999998E-2</v>
      </c>
      <c r="P5760">
        <v>4.7894899999999997E-2</v>
      </c>
      <c r="Q5760">
        <v>-0.107391</v>
      </c>
      <c r="R5760">
        <v>-0.11498800000000001</v>
      </c>
      <c r="S5760">
        <v>-0.123471</v>
      </c>
      <c r="T5760">
        <v>-5.2126899999999997E-2</v>
      </c>
      <c r="U5760">
        <v>-3.7928299999999998E-2</v>
      </c>
      <c r="V5760">
        <v>4.7625399999999998E-2</v>
      </c>
      <c r="W5760">
        <v>4.7123900000000003E-3</v>
      </c>
      <c r="X5760">
        <v>1.4137200000000001E-2</v>
      </c>
      <c r="Y5760">
        <v>2.73254E-2</v>
      </c>
    </row>
    <row r="5761" spans="1:25" x14ac:dyDescent="0.3">
      <c r="A5761">
        <v>53.638300000000001</v>
      </c>
      <c r="B5761">
        <v>-0.173538</v>
      </c>
      <c r="C5761">
        <v>-0.24916199999999999</v>
      </c>
      <c r="D5761">
        <v>37</v>
      </c>
      <c r="E5761">
        <v>-55</v>
      </c>
      <c r="F5761">
        <v>2458</v>
      </c>
      <c r="G5761">
        <v>-40</v>
      </c>
      <c r="H5761">
        <v>-5.4031700000000002E-2</v>
      </c>
      <c r="I5761">
        <v>-7.9171400000000003E-2</v>
      </c>
      <c r="J5761">
        <v>-0.17136599999999999</v>
      </c>
      <c r="K5761">
        <v>-1.85615</v>
      </c>
      <c r="L5761">
        <v>-9.4843200000000003E-2</v>
      </c>
      <c r="M5761">
        <v>0.24916199999999999</v>
      </c>
      <c r="N5761">
        <v>-5.3359299999999998E-2</v>
      </c>
      <c r="O5761">
        <v>-3.5816399999999998E-2</v>
      </c>
      <c r="P5761">
        <v>4.7894899999999997E-2</v>
      </c>
      <c r="Q5761">
        <v>-0.107391</v>
      </c>
      <c r="R5761">
        <v>-0.11498800000000001</v>
      </c>
      <c r="S5761">
        <v>-0.123471</v>
      </c>
      <c r="T5761">
        <v>-5.2126899999999997E-2</v>
      </c>
      <c r="U5761">
        <v>-3.7928299999999998E-2</v>
      </c>
      <c r="V5761">
        <v>4.7625399999999998E-2</v>
      </c>
      <c r="W5761">
        <v>4.8869200000000003E-3</v>
      </c>
      <c r="X5761">
        <v>1.4137200000000001E-2</v>
      </c>
      <c r="Y5761">
        <v>2.73254E-2</v>
      </c>
    </row>
    <row r="5762" spans="1:25" x14ac:dyDescent="0.3">
      <c r="A5762">
        <v>53.648299999999999</v>
      </c>
      <c r="B5762">
        <v>-0.173538</v>
      </c>
      <c r="C5762">
        <v>-0.24916199999999999</v>
      </c>
      <c r="D5762">
        <v>37</v>
      </c>
      <c r="E5762">
        <v>-55</v>
      </c>
      <c r="F5762">
        <v>2458</v>
      </c>
      <c r="G5762">
        <v>-40</v>
      </c>
      <c r="H5762">
        <v>-5.4031700000000002E-2</v>
      </c>
      <c r="I5762">
        <v>-7.9171400000000003E-2</v>
      </c>
      <c r="J5762">
        <v>-0.17136599999999999</v>
      </c>
      <c r="K5762">
        <v>-1.85615</v>
      </c>
      <c r="L5762">
        <v>-9.4843200000000003E-2</v>
      </c>
      <c r="M5762">
        <v>0.24916199999999999</v>
      </c>
      <c r="N5762">
        <v>-5.3359299999999998E-2</v>
      </c>
      <c r="O5762">
        <v>-3.5816399999999998E-2</v>
      </c>
      <c r="P5762">
        <v>4.7894899999999997E-2</v>
      </c>
      <c r="Q5762">
        <v>-0.107391</v>
      </c>
      <c r="R5762">
        <v>-0.11498800000000001</v>
      </c>
      <c r="S5762">
        <v>-0.123471</v>
      </c>
      <c r="T5762">
        <v>-5.2126899999999997E-2</v>
      </c>
      <c r="U5762">
        <v>-3.7928299999999998E-2</v>
      </c>
      <c r="V5762">
        <v>4.7625399999999998E-2</v>
      </c>
      <c r="W5762">
        <v>5.0614500000000003E-3</v>
      </c>
      <c r="X5762">
        <v>1.4137200000000001E-2</v>
      </c>
      <c r="Y5762">
        <v>2.73254E-2</v>
      </c>
    </row>
    <row r="5763" spans="1:25" x14ac:dyDescent="0.3">
      <c r="A5763">
        <v>53.658200000000001</v>
      </c>
      <c r="B5763">
        <v>-0.173538</v>
      </c>
      <c r="C5763">
        <v>-0.24916199999999999</v>
      </c>
      <c r="D5763">
        <v>37</v>
      </c>
      <c r="E5763">
        <v>-55</v>
      </c>
      <c r="F5763">
        <v>2458</v>
      </c>
      <c r="G5763">
        <v>-40</v>
      </c>
      <c r="H5763">
        <v>-5.4031700000000002E-2</v>
      </c>
      <c r="I5763">
        <v>-7.9171400000000003E-2</v>
      </c>
      <c r="J5763">
        <v>-0.17136599999999999</v>
      </c>
      <c r="K5763">
        <v>-1.85615</v>
      </c>
      <c r="L5763">
        <v>-9.4843200000000003E-2</v>
      </c>
      <c r="M5763">
        <v>0.24916199999999999</v>
      </c>
      <c r="N5763">
        <v>-5.3359299999999998E-2</v>
      </c>
      <c r="O5763">
        <v>-3.5816399999999998E-2</v>
      </c>
      <c r="P5763">
        <v>4.7894899999999997E-2</v>
      </c>
      <c r="Q5763">
        <v>-0.107391</v>
      </c>
      <c r="R5763">
        <v>-0.11498800000000001</v>
      </c>
      <c r="S5763">
        <v>-0.123471</v>
      </c>
      <c r="T5763">
        <v>-5.2126899999999997E-2</v>
      </c>
      <c r="U5763">
        <v>-3.7928299999999998E-2</v>
      </c>
      <c r="V5763">
        <v>4.7625399999999998E-2</v>
      </c>
      <c r="W5763">
        <v>5.2359900000000003E-3</v>
      </c>
      <c r="X5763">
        <v>1.43117E-2</v>
      </c>
      <c r="Y5763">
        <v>2.73254E-2</v>
      </c>
    </row>
    <row r="5764" spans="1:25" x14ac:dyDescent="0.3">
      <c r="A5764">
        <v>53.662199999999999</v>
      </c>
      <c r="B5764">
        <v>-0.171815</v>
      </c>
      <c r="C5764">
        <v>-0.25136199999999997</v>
      </c>
      <c r="D5764">
        <v>34</v>
      </c>
      <c r="E5764">
        <v>-55</v>
      </c>
      <c r="F5764">
        <v>2459</v>
      </c>
      <c r="G5764">
        <v>-41</v>
      </c>
      <c r="H5764">
        <v>-4.8827799999999998E-2</v>
      </c>
      <c r="I5764">
        <v>-7.8981700000000002E-2</v>
      </c>
      <c r="J5764">
        <v>-0.172376</v>
      </c>
      <c r="K5764">
        <v>-1.8575999999999999</v>
      </c>
      <c r="L5764">
        <v>-9.5585900000000001E-2</v>
      </c>
      <c r="M5764">
        <v>0.25136199999999997</v>
      </c>
      <c r="N5764">
        <v>-5.7666500000000002E-2</v>
      </c>
      <c r="O5764">
        <v>-3.56905E-2</v>
      </c>
      <c r="P5764">
        <v>4.7839800000000002E-2</v>
      </c>
      <c r="Q5764">
        <v>-0.10649400000000001</v>
      </c>
      <c r="R5764">
        <v>-0.114672</v>
      </c>
      <c r="S5764">
        <v>-0.12453599999999999</v>
      </c>
      <c r="T5764">
        <v>-5.6401699999999999E-2</v>
      </c>
      <c r="U5764">
        <v>-3.7928299999999998E-2</v>
      </c>
      <c r="V5764">
        <v>4.7625399999999998E-2</v>
      </c>
      <c r="W5764">
        <v>5.2359900000000003E-3</v>
      </c>
      <c r="X5764">
        <v>1.43117E-2</v>
      </c>
      <c r="Y5764">
        <v>2.7352600000000001E-2</v>
      </c>
    </row>
    <row r="5765" spans="1:25" x14ac:dyDescent="0.3">
      <c r="A5765">
        <v>53.668199999999999</v>
      </c>
      <c r="B5765">
        <v>-0.171815</v>
      </c>
      <c r="C5765">
        <v>-0.25136199999999997</v>
      </c>
      <c r="D5765">
        <v>34</v>
      </c>
      <c r="E5765">
        <v>-55</v>
      </c>
      <c r="F5765">
        <v>2459</v>
      </c>
      <c r="G5765">
        <v>-41</v>
      </c>
      <c r="H5765">
        <v>-4.8827799999999998E-2</v>
      </c>
      <c r="I5765">
        <v>-7.8981700000000002E-2</v>
      </c>
      <c r="J5765">
        <v>-0.172376</v>
      </c>
      <c r="K5765">
        <v>-1.8575999999999999</v>
      </c>
      <c r="L5765">
        <v>-9.5585900000000001E-2</v>
      </c>
      <c r="M5765">
        <v>0.25136199999999997</v>
      </c>
      <c r="N5765">
        <v>-5.7666500000000002E-2</v>
      </c>
      <c r="O5765">
        <v>-3.56905E-2</v>
      </c>
      <c r="P5765">
        <v>4.7839800000000002E-2</v>
      </c>
      <c r="Q5765">
        <v>-0.10649400000000001</v>
      </c>
      <c r="R5765">
        <v>-0.114672</v>
      </c>
      <c r="S5765">
        <v>-0.12453599999999999</v>
      </c>
      <c r="T5765">
        <v>-5.6401699999999999E-2</v>
      </c>
      <c r="U5765">
        <v>-3.7928299999999998E-2</v>
      </c>
      <c r="V5765">
        <v>4.7625399999999998E-2</v>
      </c>
      <c r="W5765">
        <v>5.4105200000000003E-3</v>
      </c>
      <c r="X5765">
        <v>1.39626E-2</v>
      </c>
      <c r="Y5765">
        <v>2.7352600000000001E-2</v>
      </c>
    </row>
    <row r="5766" spans="1:25" x14ac:dyDescent="0.3">
      <c r="A5766">
        <v>53.678199999999997</v>
      </c>
      <c r="B5766">
        <v>-0.171815</v>
      </c>
      <c r="C5766">
        <v>-0.25136199999999997</v>
      </c>
      <c r="D5766">
        <v>34</v>
      </c>
      <c r="E5766">
        <v>-55</v>
      </c>
      <c r="F5766">
        <v>2459</v>
      </c>
      <c r="G5766">
        <v>-41</v>
      </c>
      <c r="H5766">
        <v>-4.8827799999999998E-2</v>
      </c>
      <c r="I5766">
        <v>-7.8981700000000002E-2</v>
      </c>
      <c r="J5766">
        <v>-0.172376</v>
      </c>
      <c r="K5766">
        <v>-1.8575999999999999</v>
      </c>
      <c r="L5766">
        <v>-9.5585900000000001E-2</v>
      </c>
      <c r="M5766">
        <v>0.25136199999999997</v>
      </c>
      <c r="N5766">
        <v>-5.7666500000000002E-2</v>
      </c>
      <c r="O5766">
        <v>-3.56905E-2</v>
      </c>
      <c r="P5766">
        <v>4.7839800000000002E-2</v>
      </c>
      <c r="Q5766">
        <v>-0.10649400000000001</v>
      </c>
      <c r="R5766">
        <v>-0.114672</v>
      </c>
      <c r="S5766">
        <v>-0.12453599999999999</v>
      </c>
      <c r="T5766">
        <v>-5.6401699999999999E-2</v>
      </c>
      <c r="U5766">
        <v>-3.7928299999999998E-2</v>
      </c>
      <c r="V5766">
        <v>4.7625399999999998E-2</v>
      </c>
      <c r="W5766">
        <v>5.4105200000000003E-3</v>
      </c>
      <c r="X5766">
        <v>1.3788099999999999E-2</v>
      </c>
      <c r="Y5766">
        <v>2.7352600000000001E-2</v>
      </c>
    </row>
    <row r="5767" spans="1:25" x14ac:dyDescent="0.3">
      <c r="A5767">
        <v>53.683700000000002</v>
      </c>
      <c r="B5767">
        <v>-0.169489</v>
      </c>
      <c r="C5767">
        <v>-0.25136199999999997</v>
      </c>
      <c r="D5767">
        <v>33</v>
      </c>
      <c r="E5767">
        <v>-62</v>
      </c>
      <c r="F5767">
        <v>2427</v>
      </c>
      <c r="G5767">
        <v>-43</v>
      </c>
      <c r="H5767">
        <v>-4.7616499999999999E-2</v>
      </c>
      <c r="I5767">
        <v>-8.8790800000000003E-2</v>
      </c>
      <c r="J5767">
        <v>-0.13245599999999999</v>
      </c>
      <c r="K5767">
        <v>-1.86029</v>
      </c>
      <c r="L5767">
        <v>-0.10129199999999999</v>
      </c>
      <c r="M5767">
        <v>0.25136199999999997</v>
      </c>
      <c r="N5767">
        <v>-5.9303599999999998E-2</v>
      </c>
      <c r="O5767">
        <v>-2.4878399999999998E-2</v>
      </c>
      <c r="P5767">
        <v>7.36632E-3</v>
      </c>
      <c r="Q5767">
        <v>-0.10692</v>
      </c>
      <c r="R5767">
        <v>-0.11366900000000001</v>
      </c>
      <c r="S5767">
        <v>-0.12509000000000001</v>
      </c>
      <c r="T5767">
        <v>-5.8507400000000001E-2</v>
      </c>
      <c r="U5767">
        <v>-2.6703399999999999E-2</v>
      </c>
      <c r="V5767">
        <v>7.3433600000000002E-3</v>
      </c>
      <c r="W5767">
        <v>5.4105200000000003E-3</v>
      </c>
      <c r="X5767">
        <v>1.3788099999999999E-2</v>
      </c>
      <c r="Y5767">
        <v>2.9305999999999999E-2</v>
      </c>
    </row>
    <row r="5768" spans="1:25" x14ac:dyDescent="0.3">
      <c r="A5768">
        <v>53.688299999999998</v>
      </c>
      <c r="B5768">
        <v>-0.169489</v>
      </c>
      <c r="C5768">
        <v>-0.25136199999999997</v>
      </c>
      <c r="D5768">
        <v>33</v>
      </c>
      <c r="E5768">
        <v>-62</v>
      </c>
      <c r="F5768">
        <v>2427</v>
      </c>
      <c r="G5768">
        <v>-43</v>
      </c>
      <c r="H5768">
        <v>-4.7616499999999999E-2</v>
      </c>
      <c r="I5768">
        <v>-8.8790800000000003E-2</v>
      </c>
      <c r="J5768">
        <v>-0.13245599999999999</v>
      </c>
      <c r="K5768">
        <v>-1.86029</v>
      </c>
      <c r="L5768">
        <v>-0.10129199999999999</v>
      </c>
      <c r="M5768">
        <v>0.25136199999999997</v>
      </c>
      <c r="N5768">
        <v>-5.9303599999999998E-2</v>
      </c>
      <c r="O5768">
        <v>-2.4878399999999998E-2</v>
      </c>
      <c r="P5768">
        <v>7.36632E-3</v>
      </c>
      <c r="Q5768">
        <v>-0.10692</v>
      </c>
      <c r="R5768">
        <v>-0.11366900000000001</v>
      </c>
      <c r="S5768">
        <v>-0.12509000000000001</v>
      </c>
      <c r="T5768">
        <v>-5.8507400000000001E-2</v>
      </c>
      <c r="U5768">
        <v>-2.6703399999999999E-2</v>
      </c>
      <c r="V5768">
        <v>7.3433600000000002E-3</v>
      </c>
      <c r="W5768">
        <v>5.4105200000000003E-3</v>
      </c>
      <c r="X5768">
        <v>1.36136E-2</v>
      </c>
      <c r="Y5768">
        <v>2.9305999999999999E-2</v>
      </c>
    </row>
    <row r="5769" spans="1:25" x14ac:dyDescent="0.3">
      <c r="A5769">
        <v>53.6982</v>
      </c>
      <c r="B5769">
        <v>-0.169489</v>
      </c>
      <c r="C5769">
        <v>-0.25136199999999997</v>
      </c>
      <c r="D5769">
        <v>33</v>
      </c>
      <c r="E5769">
        <v>-62</v>
      </c>
      <c r="F5769">
        <v>2427</v>
      </c>
      <c r="G5769">
        <v>-43</v>
      </c>
      <c r="H5769">
        <v>-4.7616499999999999E-2</v>
      </c>
      <c r="I5769">
        <v>-8.8790800000000003E-2</v>
      </c>
      <c r="J5769">
        <v>-0.13245599999999999</v>
      </c>
      <c r="K5769">
        <v>-1.86029</v>
      </c>
      <c r="L5769">
        <v>-0.10129199999999999</v>
      </c>
      <c r="M5769">
        <v>0.25136199999999997</v>
      </c>
      <c r="N5769">
        <v>-5.9303599999999998E-2</v>
      </c>
      <c r="O5769">
        <v>-2.4878399999999998E-2</v>
      </c>
      <c r="P5769">
        <v>7.36632E-3</v>
      </c>
      <c r="Q5769">
        <v>-0.10692</v>
      </c>
      <c r="R5769">
        <v>-0.11366900000000001</v>
      </c>
      <c r="S5769">
        <v>-0.12509000000000001</v>
      </c>
      <c r="T5769">
        <v>-5.8507400000000001E-2</v>
      </c>
      <c r="U5769">
        <v>-2.6703399999999999E-2</v>
      </c>
      <c r="V5769">
        <v>7.3433600000000002E-3</v>
      </c>
      <c r="W5769">
        <v>5.4105200000000003E-3</v>
      </c>
      <c r="X5769">
        <v>1.3089999999999999E-2</v>
      </c>
      <c r="Y5769">
        <v>2.9305999999999999E-2</v>
      </c>
    </row>
    <row r="5770" spans="1:25" x14ac:dyDescent="0.3">
      <c r="A5770">
        <v>53.708300000000001</v>
      </c>
      <c r="B5770">
        <v>-0.169489</v>
      </c>
      <c r="C5770">
        <v>-0.25136199999999997</v>
      </c>
      <c r="D5770">
        <v>33</v>
      </c>
      <c r="E5770">
        <v>-62</v>
      </c>
      <c r="F5770">
        <v>2427</v>
      </c>
      <c r="G5770">
        <v>-43</v>
      </c>
      <c r="H5770">
        <v>-4.7616499999999999E-2</v>
      </c>
      <c r="I5770">
        <v>-8.8790800000000003E-2</v>
      </c>
      <c r="J5770">
        <v>-0.13245599999999999</v>
      </c>
      <c r="K5770">
        <v>-1.86029</v>
      </c>
      <c r="L5770">
        <v>-0.10129199999999999</v>
      </c>
      <c r="M5770">
        <v>0.25136199999999997</v>
      </c>
      <c r="N5770">
        <v>-5.9303599999999998E-2</v>
      </c>
      <c r="O5770">
        <v>-2.4878399999999998E-2</v>
      </c>
      <c r="P5770">
        <v>7.36632E-3</v>
      </c>
      <c r="Q5770">
        <v>-0.10692</v>
      </c>
      <c r="R5770">
        <v>-0.11366900000000001</v>
      </c>
      <c r="S5770">
        <v>-0.12509000000000001</v>
      </c>
      <c r="T5770">
        <v>-5.8507400000000001E-2</v>
      </c>
      <c r="U5770">
        <v>-2.6703399999999999E-2</v>
      </c>
      <c r="V5770">
        <v>7.3433600000000002E-3</v>
      </c>
      <c r="W5770">
        <v>5.4105200000000003E-3</v>
      </c>
      <c r="X5770">
        <v>1.29154E-2</v>
      </c>
      <c r="Y5770">
        <v>2.9305999999999999E-2</v>
      </c>
    </row>
    <row r="5771" spans="1:25" x14ac:dyDescent="0.3">
      <c r="A5771">
        <v>53.718200000000003</v>
      </c>
      <c r="B5771">
        <v>-0.169489</v>
      </c>
      <c r="C5771">
        <v>-0.25136199999999997</v>
      </c>
      <c r="D5771">
        <v>33</v>
      </c>
      <c r="E5771">
        <v>-62</v>
      </c>
      <c r="F5771">
        <v>2427</v>
      </c>
      <c r="G5771">
        <v>-43</v>
      </c>
      <c r="H5771">
        <v>-4.7616499999999999E-2</v>
      </c>
      <c r="I5771">
        <v>-8.8790800000000003E-2</v>
      </c>
      <c r="J5771">
        <v>-0.13245599999999999</v>
      </c>
      <c r="K5771">
        <v>-1.86029</v>
      </c>
      <c r="L5771">
        <v>-0.10129199999999999</v>
      </c>
      <c r="M5771">
        <v>0.25136199999999997</v>
      </c>
      <c r="N5771">
        <v>-5.9303599999999998E-2</v>
      </c>
      <c r="O5771">
        <v>-2.4878399999999998E-2</v>
      </c>
      <c r="P5771">
        <v>7.36632E-3</v>
      </c>
      <c r="Q5771">
        <v>-0.10692</v>
      </c>
      <c r="R5771">
        <v>-0.11366900000000001</v>
      </c>
      <c r="S5771">
        <v>-0.12509000000000001</v>
      </c>
      <c r="T5771">
        <v>-5.8507400000000001E-2</v>
      </c>
      <c r="U5771">
        <v>-2.6703399999999999E-2</v>
      </c>
      <c r="V5771">
        <v>7.3433600000000002E-3</v>
      </c>
      <c r="W5771">
        <v>5.4105200000000003E-3</v>
      </c>
      <c r="X5771">
        <v>1.29154E-2</v>
      </c>
      <c r="Y5771">
        <v>2.9305999999999999E-2</v>
      </c>
    </row>
    <row r="5772" spans="1:25" x14ac:dyDescent="0.3">
      <c r="A5772">
        <v>53.7241</v>
      </c>
      <c r="B5772">
        <v>-0.16796900000000001</v>
      </c>
      <c r="C5772">
        <v>-0.25008900000000001</v>
      </c>
      <c r="D5772">
        <v>32</v>
      </c>
      <c r="E5772">
        <v>-29</v>
      </c>
      <c r="F5772">
        <v>2428</v>
      </c>
      <c r="G5772">
        <v>-44</v>
      </c>
      <c r="H5772">
        <v>-4.6027199999999997E-2</v>
      </c>
      <c r="I5772">
        <v>-4.1899699999999998E-2</v>
      </c>
      <c r="J5772">
        <v>-0.133044</v>
      </c>
      <c r="K5772">
        <v>-1.86155</v>
      </c>
      <c r="L5772">
        <v>-0.101716</v>
      </c>
      <c r="M5772">
        <v>0.25008900000000001</v>
      </c>
      <c r="N5772">
        <v>-6.0692400000000001E-2</v>
      </c>
      <c r="O5772">
        <v>-7.1947300000000006E-2</v>
      </c>
      <c r="P5772">
        <v>7.9449499999999992E-3</v>
      </c>
      <c r="Q5772">
        <v>-0.10672</v>
      </c>
      <c r="R5772">
        <v>-0.113847</v>
      </c>
      <c r="S5772">
        <v>-0.12509899999999999</v>
      </c>
      <c r="T5772">
        <v>-5.8507400000000001E-2</v>
      </c>
      <c r="U5772">
        <v>-7.3797500000000002E-2</v>
      </c>
      <c r="V5772">
        <v>7.3433600000000002E-3</v>
      </c>
      <c r="W5772">
        <v>5.4105200000000003E-3</v>
      </c>
      <c r="X5772">
        <v>1.29154E-2</v>
      </c>
      <c r="Y5772">
        <v>2.9430000000000001E-2</v>
      </c>
    </row>
    <row r="5773" spans="1:25" x14ac:dyDescent="0.3">
      <c r="A5773">
        <v>53.728200000000001</v>
      </c>
      <c r="B5773">
        <v>-0.16796900000000001</v>
      </c>
      <c r="C5773">
        <v>-0.25008900000000001</v>
      </c>
      <c r="D5773">
        <v>32</v>
      </c>
      <c r="E5773">
        <v>-29</v>
      </c>
      <c r="F5773">
        <v>2428</v>
      </c>
      <c r="G5773">
        <v>-44</v>
      </c>
      <c r="H5773">
        <v>-4.6027199999999997E-2</v>
      </c>
      <c r="I5773">
        <v>-4.1899699999999998E-2</v>
      </c>
      <c r="J5773">
        <v>-0.133044</v>
      </c>
      <c r="K5773">
        <v>-1.86155</v>
      </c>
      <c r="L5773">
        <v>-0.101716</v>
      </c>
      <c r="M5773">
        <v>0.25008900000000001</v>
      </c>
      <c r="N5773">
        <v>-6.0692400000000001E-2</v>
      </c>
      <c r="O5773">
        <v>-7.1947300000000006E-2</v>
      </c>
      <c r="P5773">
        <v>7.9449499999999992E-3</v>
      </c>
      <c r="Q5773">
        <v>-0.10672</v>
      </c>
      <c r="R5773">
        <v>-0.113847</v>
      </c>
      <c r="S5773">
        <v>-0.12509899999999999</v>
      </c>
      <c r="T5773">
        <v>-5.8507400000000001E-2</v>
      </c>
      <c r="U5773">
        <v>-7.3797500000000002E-2</v>
      </c>
      <c r="V5773">
        <v>7.3433600000000002E-3</v>
      </c>
      <c r="W5773">
        <v>5.5850500000000003E-3</v>
      </c>
      <c r="X5773">
        <v>1.2740899999999999E-2</v>
      </c>
      <c r="Y5773">
        <v>2.9430000000000001E-2</v>
      </c>
    </row>
    <row r="5774" spans="1:25" x14ac:dyDescent="0.3">
      <c r="A5774">
        <v>53.738199999999999</v>
      </c>
      <c r="B5774">
        <v>-0.16796900000000001</v>
      </c>
      <c r="C5774">
        <v>-0.25008900000000001</v>
      </c>
      <c r="D5774">
        <v>32</v>
      </c>
      <c r="E5774">
        <v>-29</v>
      </c>
      <c r="F5774">
        <v>2428</v>
      </c>
      <c r="G5774">
        <v>-44</v>
      </c>
      <c r="H5774">
        <v>-4.6027199999999997E-2</v>
      </c>
      <c r="I5774">
        <v>-4.1899699999999998E-2</v>
      </c>
      <c r="J5774">
        <v>-0.133044</v>
      </c>
      <c r="K5774">
        <v>-1.86155</v>
      </c>
      <c r="L5774">
        <v>-0.101716</v>
      </c>
      <c r="M5774">
        <v>0.25008900000000001</v>
      </c>
      <c r="N5774">
        <v>-6.0692400000000001E-2</v>
      </c>
      <c r="O5774">
        <v>-7.1947300000000006E-2</v>
      </c>
      <c r="P5774">
        <v>7.9449499999999992E-3</v>
      </c>
      <c r="Q5774">
        <v>-0.10672</v>
      </c>
      <c r="R5774">
        <v>-0.113847</v>
      </c>
      <c r="S5774">
        <v>-0.12509899999999999</v>
      </c>
      <c r="T5774">
        <v>-5.8507400000000001E-2</v>
      </c>
      <c r="U5774">
        <v>-7.3797500000000002E-2</v>
      </c>
      <c r="V5774">
        <v>7.3433600000000002E-3</v>
      </c>
      <c r="W5774">
        <v>5.4105200000000003E-3</v>
      </c>
      <c r="X5774">
        <v>1.23918E-2</v>
      </c>
      <c r="Y5774">
        <v>2.9430000000000001E-2</v>
      </c>
    </row>
    <row r="5775" spans="1:25" x14ac:dyDescent="0.3">
      <c r="A5775">
        <v>53.748199999999997</v>
      </c>
      <c r="B5775">
        <v>-0.16796900000000001</v>
      </c>
      <c r="C5775">
        <v>-0.25008900000000001</v>
      </c>
      <c r="D5775">
        <v>32</v>
      </c>
      <c r="E5775">
        <v>-29</v>
      </c>
      <c r="F5775">
        <v>2428</v>
      </c>
      <c r="G5775">
        <v>-44</v>
      </c>
      <c r="H5775">
        <v>-4.6027199999999997E-2</v>
      </c>
      <c r="I5775">
        <v>-4.1899699999999998E-2</v>
      </c>
      <c r="J5775">
        <v>-0.133044</v>
      </c>
      <c r="K5775">
        <v>-1.86155</v>
      </c>
      <c r="L5775">
        <v>-0.101716</v>
      </c>
      <c r="M5775">
        <v>0.25008900000000001</v>
      </c>
      <c r="N5775">
        <v>-6.0692400000000001E-2</v>
      </c>
      <c r="O5775">
        <v>-7.1947300000000006E-2</v>
      </c>
      <c r="P5775">
        <v>7.9449499999999992E-3</v>
      </c>
      <c r="Q5775">
        <v>-0.10672</v>
      </c>
      <c r="R5775">
        <v>-0.113847</v>
      </c>
      <c r="S5775">
        <v>-0.12509899999999999</v>
      </c>
      <c r="T5775">
        <v>-5.8507400000000001E-2</v>
      </c>
      <c r="U5775">
        <v>-7.3797500000000002E-2</v>
      </c>
      <c r="V5775">
        <v>7.3433600000000002E-3</v>
      </c>
      <c r="W5775">
        <v>5.0614500000000003E-3</v>
      </c>
      <c r="X5775">
        <v>1.22173E-2</v>
      </c>
      <c r="Y5775">
        <v>2.9430000000000001E-2</v>
      </c>
    </row>
    <row r="5776" spans="1:25" x14ac:dyDescent="0.3">
      <c r="A5776">
        <v>53.7498</v>
      </c>
      <c r="B5776">
        <v>-0.167599</v>
      </c>
      <c r="C5776">
        <v>-0.248172</v>
      </c>
      <c r="D5776">
        <v>51</v>
      </c>
      <c r="E5776">
        <v>-65</v>
      </c>
      <c r="F5776">
        <v>2378</v>
      </c>
      <c r="G5776">
        <v>-46</v>
      </c>
      <c r="H5776">
        <v>-7.3557399999999995E-2</v>
      </c>
      <c r="I5776">
        <v>-9.3915499999999999E-2</v>
      </c>
      <c r="J5776">
        <v>-5.0220000000000001E-2</v>
      </c>
      <c r="K5776">
        <v>-1.86232</v>
      </c>
      <c r="L5776">
        <v>-0.104698</v>
      </c>
      <c r="M5776">
        <v>0.248172</v>
      </c>
      <c r="N5776">
        <v>-3.4088E-2</v>
      </c>
      <c r="O5776">
        <v>-1.95655E-2</v>
      </c>
      <c r="P5776">
        <v>-7.4417499999999998E-2</v>
      </c>
      <c r="Q5776">
        <v>-0.107645</v>
      </c>
      <c r="R5776">
        <v>-0.113481</v>
      </c>
      <c r="S5776">
        <v>-0.124638</v>
      </c>
      <c r="T5776">
        <v>-3.3875099999999998E-2</v>
      </c>
      <c r="U5776">
        <v>-1.9706600000000001E-2</v>
      </c>
      <c r="V5776">
        <v>-7.4477500000000002E-2</v>
      </c>
      <c r="W5776">
        <v>5.0614500000000003E-3</v>
      </c>
      <c r="X5776">
        <v>1.22173E-2</v>
      </c>
      <c r="Y5776">
        <v>3.0773999999999999E-2</v>
      </c>
    </row>
    <row r="5777" spans="1:25" x14ac:dyDescent="0.3">
      <c r="A5777">
        <v>53.758200000000002</v>
      </c>
      <c r="B5777">
        <v>-0.167599</v>
      </c>
      <c r="C5777">
        <v>-0.248172</v>
      </c>
      <c r="D5777">
        <v>51</v>
      </c>
      <c r="E5777">
        <v>-65</v>
      </c>
      <c r="F5777">
        <v>2361</v>
      </c>
      <c r="G5777">
        <v>-46</v>
      </c>
      <c r="H5777">
        <v>-7.3557399999999995E-2</v>
      </c>
      <c r="I5777">
        <v>-9.3915499999999999E-2</v>
      </c>
      <c r="J5777">
        <v>-5.0220000000000001E-2</v>
      </c>
      <c r="K5777">
        <v>-1.86232</v>
      </c>
      <c r="L5777">
        <v>-0.104698</v>
      </c>
      <c r="M5777">
        <v>0.248172</v>
      </c>
      <c r="N5777">
        <v>-3.4088E-2</v>
      </c>
      <c r="O5777">
        <v>-1.95655E-2</v>
      </c>
      <c r="P5777">
        <v>-7.4417499999999998E-2</v>
      </c>
      <c r="Q5777">
        <v>-0.107645</v>
      </c>
      <c r="R5777">
        <v>-0.113481</v>
      </c>
      <c r="S5777">
        <v>-0.124638</v>
      </c>
      <c r="T5777">
        <v>-3.3875099999999998E-2</v>
      </c>
      <c r="U5777">
        <v>-1.9706600000000001E-2</v>
      </c>
      <c r="V5777">
        <v>-7.4477500000000002E-2</v>
      </c>
      <c r="W5777">
        <v>4.7123900000000003E-3</v>
      </c>
      <c r="X5777">
        <v>1.1868200000000001E-2</v>
      </c>
      <c r="Y5777">
        <v>3.0773999999999999E-2</v>
      </c>
    </row>
    <row r="5778" spans="1:25" x14ac:dyDescent="0.3">
      <c r="A5778">
        <v>53.768300000000004</v>
      </c>
      <c r="B5778">
        <v>-0.167599</v>
      </c>
      <c r="C5778">
        <v>-0.248172</v>
      </c>
      <c r="D5778">
        <v>51</v>
      </c>
      <c r="E5778">
        <v>-65</v>
      </c>
      <c r="F5778">
        <v>2361</v>
      </c>
      <c r="G5778">
        <v>-46</v>
      </c>
      <c r="H5778">
        <v>-7.3557399999999995E-2</v>
      </c>
      <c r="I5778">
        <v>-9.3915499999999999E-2</v>
      </c>
      <c r="J5778">
        <v>-5.0220000000000001E-2</v>
      </c>
      <c r="K5778">
        <v>-1.86232</v>
      </c>
      <c r="L5778">
        <v>-0.104698</v>
      </c>
      <c r="M5778">
        <v>0.248172</v>
      </c>
      <c r="N5778">
        <v>-3.4088E-2</v>
      </c>
      <c r="O5778">
        <v>-1.95655E-2</v>
      </c>
      <c r="P5778">
        <v>-7.4417499999999998E-2</v>
      </c>
      <c r="Q5778">
        <v>-0.107645</v>
      </c>
      <c r="R5778">
        <v>-0.113481</v>
      </c>
      <c r="S5778">
        <v>-0.124638</v>
      </c>
      <c r="T5778">
        <v>-3.3875099999999998E-2</v>
      </c>
      <c r="U5778">
        <v>-1.9706600000000001E-2</v>
      </c>
      <c r="V5778">
        <v>-7.4477500000000002E-2</v>
      </c>
      <c r="W5778">
        <v>4.1887900000000004E-3</v>
      </c>
      <c r="X5778">
        <v>1.1868200000000001E-2</v>
      </c>
      <c r="Y5778">
        <v>3.0773999999999999E-2</v>
      </c>
    </row>
    <row r="5779" spans="1:25" x14ac:dyDescent="0.3">
      <c r="A5779">
        <v>53.778399999999998</v>
      </c>
      <c r="B5779">
        <v>-0.167599</v>
      </c>
      <c r="C5779">
        <v>-0.248172</v>
      </c>
      <c r="D5779">
        <v>51</v>
      </c>
      <c r="E5779">
        <v>-65</v>
      </c>
      <c r="F5779">
        <v>2361</v>
      </c>
      <c r="G5779">
        <v>-46</v>
      </c>
      <c r="H5779">
        <v>-7.3557399999999995E-2</v>
      </c>
      <c r="I5779">
        <v>-9.3915499999999999E-2</v>
      </c>
      <c r="J5779">
        <v>-5.0220000000000001E-2</v>
      </c>
      <c r="K5779">
        <v>-1.86232</v>
      </c>
      <c r="L5779">
        <v>-0.104698</v>
      </c>
      <c r="M5779">
        <v>0.248172</v>
      </c>
      <c r="N5779">
        <v>-3.4088E-2</v>
      </c>
      <c r="O5779">
        <v>-1.95655E-2</v>
      </c>
      <c r="P5779">
        <v>-7.4417499999999998E-2</v>
      </c>
      <c r="Q5779">
        <v>-0.107645</v>
      </c>
      <c r="R5779">
        <v>-0.113481</v>
      </c>
      <c r="S5779">
        <v>-0.124638</v>
      </c>
      <c r="T5779">
        <v>-3.3875099999999998E-2</v>
      </c>
      <c r="U5779">
        <v>-1.9706600000000001E-2</v>
      </c>
      <c r="V5779">
        <v>-7.4477500000000002E-2</v>
      </c>
      <c r="W5779">
        <v>3.83972E-3</v>
      </c>
      <c r="X5779">
        <v>1.2042799999999999E-2</v>
      </c>
      <c r="Y5779">
        <v>3.0773999999999999E-2</v>
      </c>
    </row>
    <row r="5780" spans="1:25" x14ac:dyDescent="0.3">
      <c r="A5780">
        <v>53.788200000000003</v>
      </c>
      <c r="B5780">
        <v>-0.167599</v>
      </c>
      <c r="C5780">
        <v>-0.248172</v>
      </c>
      <c r="D5780">
        <v>51</v>
      </c>
      <c r="E5780">
        <v>-65</v>
      </c>
      <c r="F5780">
        <v>2361</v>
      </c>
      <c r="G5780">
        <v>-46</v>
      </c>
      <c r="H5780">
        <v>-7.3557399999999995E-2</v>
      </c>
      <c r="I5780">
        <v>-9.3915499999999999E-2</v>
      </c>
      <c r="J5780">
        <v>-5.0220000000000001E-2</v>
      </c>
      <c r="K5780">
        <v>-1.86232</v>
      </c>
      <c r="L5780">
        <v>-0.104698</v>
      </c>
      <c r="M5780">
        <v>0.248172</v>
      </c>
      <c r="N5780">
        <v>-3.4088E-2</v>
      </c>
      <c r="O5780">
        <v>-1.95655E-2</v>
      </c>
      <c r="P5780">
        <v>-7.4417499999999998E-2</v>
      </c>
      <c r="Q5780">
        <v>-0.107645</v>
      </c>
      <c r="R5780">
        <v>-0.113481</v>
      </c>
      <c r="S5780">
        <v>-0.124638</v>
      </c>
      <c r="T5780">
        <v>-3.3875099999999998E-2</v>
      </c>
      <c r="U5780">
        <v>-1.9706600000000001E-2</v>
      </c>
      <c r="V5780">
        <v>-7.4477500000000002E-2</v>
      </c>
      <c r="W5780">
        <v>3.66519E-3</v>
      </c>
      <c r="X5780">
        <v>1.1868200000000001E-2</v>
      </c>
      <c r="Y5780">
        <v>3.0773999999999999E-2</v>
      </c>
    </row>
    <row r="5781" spans="1:25" x14ac:dyDescent="0.3">
      <c r="A5781">
        <v>53.792900000000003</v>
      </c>
      <c r="B5781">
        <v>-0.16659399999999999</v>
      </c>
      <c r="C5781">
        <v>-0.248172</v>
      </c>
      <c r="D5781">
        <v>50</v>
      </c>
      <c r="E5781">
        <v>-28</v>
      </c>
      <c r="F5781">
        <v>2381</v>
      </c>
      <c r="G5781">
        <v>-46</v>
      </c>
      <c r="H5781">
        <v>-7.1634699999999996E-2</v>
      </c>
      <c r="I5781">
        <v>-4.0127099999999999E-2</v>
      </c>
      <c r="J5781">
        <v>-7.5027800000000006E-2</v>
      </c>
      <c r="K5781">
        <v>-1.8631899999999999</v>
      </c>
      <c r="L5781">
        <v>-0.105201</v>
      </c>
      <c r="M5781">
        <v>0.248172</v>
      </c>
      <c r="N5781">
        <v>-3.5955300000000003E-2</v>
      </c>
      <c r="O5781">
        <v>-7.3309899999999997E-2</v>
      </c>
      <c r="P5781">
        <v>-4.9697699999999997E-2</v>
      </c>
      <c r="Q5781">
        <v>-0.10759000000000001</v>
      </c>
      <c r="R5781">
        <v>-0.113437</v>
      </c>
      <c r="S5781">
        <v>-0.124726</v>
      </c>
      <c r="T5781">
        <v>-3.3875099999999998E-2</v>
      </c>
      <c r="U5781">
        <v>-7.3797500000000002E-2</v>
      </c>
      <c r="V5781">
        <v>-5.0432200000000003E-2</v>
      </c>
      <c r="W5781">
        <v>3.66519E-3</v>
      </c>
      <c r="X5781">
        <v>1.1868200000000001E-2</v>
      </c>
      <c r="Y5781">
        <v>3.0919599999999998E-2</v>
      </c>
    </row>
    <row r="5782" spans="1:25" x14ac:dyDescent="0.3">
      <c r="A5782">
        <v>53.798200000000001</v>
      </c>
      <c r="B5782">
        <v>-0.16659399999999999</v>
      </c>
      <c r="C5782">
        <v>-0.248172</v>
      </c>
      <c r="D5782">
        <v>50</v>
      </c>
      <c r="E5782">
        <v>-28</v>
      </c>
      <c r="F5782">
        <v>2381</v>
      </c>
      <c r="G5782">
        <v>-46</v>
      </c>
      <c r="H5782">
        <v>-7.1634699999999996E-2</v>
      </c>
      <c r="I5782">
        <v>-4.0127099999999999E-2</v>
      </c>
      <c r="J5782">
        <v>-7.5027800000000006E-2</v>
      </c>
      <c r="K5782">
        <v>-1.8631899999999999</v>
      </c>
      <c r="L5782">
        <v>-0.105201</v>
      </c>
      <c r="M5782">
        <v>0.248172</v>
      </c>
      <c r="N5782">
        <v>-3.5955300000000003E-2</v>
      </c>
      <c r="O5782">
        <v>-7.3309899999999997E-2</v>
      </c>
      <c r="P5782">
        <v>-4.9697699999999997E-2</v>
      </c>
      <c r="Q5782">
        <v>-0.10759000000000001</v>
      </c>
      <c r="R5782">
        <v>-0.113437</v>
      </c>
      <c r="S5782">
        <v>-0.124726</v>
      </c>
      <c r="T5782">
        <v>-3.3875099999999998E-2</v>
      </c>
      <c r="U5782">
        <v>-7.3797500000000002E-2</v>
      </c>
      <c r="V5782">
        <v>-5.0432200000000003E-2</v>
      </c>
      <c r="W5782">
        <v>3.49066E-3</v>
      </c>
      <c r="X5782">
        <v>1.22173E-2</v>
      </c>
      <c r="Y5782">
        <v>3.0919599999999998E-2</v>
      </c>
    </row>
    <row r="5783" spans="1:25" x14ac:dyDescent="0.3">
      <c r="A5783">
        <v>53.808199999999999</v>
      </c>
      <c r="B5783">
        <v>-0.16659399999999999</v>
      </c>
      <c r="C5783">
        <v>-0.248172</v>
      </c>
      <c r="D5783">
        <v>50</v>
      </c>
      <c r="E5783">
        <v>-28</v>
      </c>
      <c r="F5783">
        <v>2381</v>
      </c>
      <c r="G5783">
        <v>-46</v>
      </c>
      <c r="H5783">
        <v>-7.1634699999999996E-2</v>
      </c>
      <c r="I5783">
        <v>-4.0127099999999999E-2</v>
      </c>
      <c r="J5783">
        <v>-7.5027800000000006E-2</v>
      </c>
      <c r="K5783">
        <v>-1.8631899999999999</v>
      </c>
      <c r="L5783">
        <v>-0.105201</v>
      </c>
      <c r="M5783">
        <v>0.248172</v>
      </c>
      <c r="N5783">
        <v>-3.5955300000000003E-2</v>
      </c>
      <c r="O5783">
        <v>-7.3309899999999997E-2</v>
      </c>
      <c r="P5783">
        <v>-4.9697699999999997E-2</v>
      </c>
      <c r="Q5783">
        <v>-0.10759000000000001</v>
      </c>
      <c r="R5783">
        <v>-0.113437</v>
      </c>
      <c r="S5783">
        <v>-0.124726</v>
      </c>
      <c r="T5783">
        <v>-3.3875099999999998E-2</v>
      </c>
      <c r="U5783">
        <v>-7.3797500000000002E-2</v>
      </c>
      <c r="V5783">
        <v>-5.0432200000000003E-2</v>
      </c>
      <c r="W5783">
        <v>2.9670600000000001E-3</v>
      </c>
      <c r="X5783">
        <v>1.23918E-2</v>
      </c>
      <c r="Y5783">
        <v>3.0919599999999998E-2</v>
      </c>
    </row>
    <row r="5784" spans="1:25" x14ac:dyDescent="0.3">
      <c r="A5784">
        <v>53.816200000000002</v>
      </c>
      <c r="B5784">
        <v>-0.16528899999999999</v>
      </c>
      <c r="C5784">
        <v>-0.24634900000000001</v>
      </c>
      <c r="D5784">
        <v>51</v>
      </c>
      <c r="E5784">
        <v>-37</v>
      </c>
      <c r="F5784">
        <v>2381</v>
      </c>
      <c r="G5784">
        <v>-50</v>
      </c>
      <c r="H5784">
        <v>-7.3171600000000003E-2</v>
      </c>
      <c r="I5784">
        <v>-5.3385099999999998E-2</v>
      </c>
      <c r="J5784">
        <v>-7.4495500000000006E-2</v>
      </c>
      <c r="K5784">
        <v>-1.8652200000000001</v>
      </c>
      <c r="L5784">
        <v>-0.11112</v>
      </c>
      <c r="M5784">
        <v>0.24634900000000001</v>
      </c>
      <c r="N5784">
        <v>-3.5706399999999999E-2</v>
      </c>
      <c r="O5784">
        <v>-5.9284000000000003E-2</v>
      </c>
      <c r="P5784">
        <v>-4.9807499999999998E-2</v>
      </c>
      <c r="Q5784">
        <v>-0.108878</v>
      </c>
      <c r="R5784">
        <v>-0.11266900000000001</v>
      </c>
      <c r="S5784">
        <v>-0.124303</v>
      </c>
      <c r="T5784">
        <v>-3.3875099999999998E-2</v>
      </c>
      <c r="U5784">
        <v>-5.9828100000000002E-2</v>
      </c>
      <c r="V5784">
        <v>-5.0432200000000003E-2</v>
      </c>
      <c r="W5784">
        <v>2.9670600000000001E-3</v>
      </c>
      <c r="X5784">
        <v>1.23918E-2</v>
      </c>
      <c r="Y5784">
        <v>3.34355E-2</v>
      </c>
    </row>
    <row r="5785" spans="1:25" x14ac:dyDescent="0.3">
      <c r="A5785">
        <v>53.818199999999997</v>
      </c>
      <c r="B5785">
        <v>-0.16528899999999999</v>
      </c>
      <c r="C5785">
        <v>-0.24634900000000001</v>
      </c>
      <c r="D5785">
        <v>51</v>
      </c>
      <c r="E5785">
        <v>-37</v>
      </c>
      <c r="F5785">
        <v>2381</v>
      </c>
      <c r="G5785">
        <v>-50</v>
      </c>
      <c r="H5785">
        <v>-7.3171600000000003E-2</v>
      </c>
      <c r="I5785">
        <v>-5.3385099999999998E-2</v>
      </c>
      <c r="J5785">
        <v>-7.4495500000000006E-2</v>
      </c>
      <c r="K5785">
        <v>-1.8652200000000001</v>
      </c>
      <c r="L5785">
        <v>-0.11112</v>
      </c>
      <c r="M5785">
        <v>0.24634900000000001</v>
      </c>
      <c r="N5785">
        <v>-3.5706399999999999E-2</v>
      </c>
      <c r="O5785">
        <v>-5.9284000000000003E-2</v>
      </c>
      <c r="P5785">
        <v>-4.9807499999999998E-2</v>
      </c>
      <c r="Q5785">
        <v>-0.108878</v>
      </c>
      <c r="R5785">
        <v>-0.11266900000000001</v>
      </c>
      <c r="S5785">
        <v>-0.124303</v>
      </c>
      <c r="T5785">
        <v>-3.3875099999999998E-2</v>
      </c>
      <c r="U5785">
        <v>-5.9828100000000002E-2</v>
      </c>
      <c r="V5785">
        <v>-5.0432200000000003E-2</v>
      </c>
      <c r="W5785">
        <v>2.4434600000000002E-3</v>
      </c>
      <c r="X5785">
        <v>1.29154E-2</v>
      </c>
      <c r="Y5785">
        <v>3.34355E-2</v>
      </c>
    </row>
    <row r="5786" spans="1:25" x14ac:dyDescent="0.3">
      <c r="A5786">
        <v>53.828200000000002</v>
      </c>
      <c r="B5786">
        <v>-0.16528899999999999</v>
      </c>
      <c r="C5786">
        <v>-0.24634900000000001</v>
      </c>
      <c r="D5786">
        <v>51</v>
      </c>
      <c r="E5786">
        <v>-37</v>
      </c>
      <c r="F5786">
        <v>2381</v>
      </c>
      <c r="G5786">
        <v>-50</v>
      </c>
      <c r="H5786">
        <v>-7.3171600000000003E-2</v>
      </c>
      <c r="I5786">
        <v>-5.3385099999999998E-2</v>
      </c>
      <c r="J5786">
        <v>-7.4495500000000006E-2</v>
      </c>
      <c r="K5786">
        <v>-1.8652200000000001</v>
      </c>
      <c r="L5786">
        <v>-0.11112</v>
      </c>
      <c r="M5786">
        <v>0.24634900000000001</v>
      </c>
      <c r="N5786">
        <v>-3.5706399999999999E-2</v>
      </c>
      <c r="O5786">
        <v>-5.9284000000000003E-2</v>
      </c>
      <c r="P5786">
        <v>-4.9807499999999998E-2</v>
      </c>
      <c r="Q5786">
        <v>-0.108878</v>
      </c>
      <c r="R5786">
        <v>-0.11266900000000001</v>
      </c>
      <c r="S5786">
        <v>-0.124303</v>
      </c>
      <c r="T5786">
        <v>-3.3875099999999998E-2</v>
      </c>
      <c r="U5786">
        <v>-5.9828100000000002E-2</v>
      </c>
      <c r="V5786">
        <v>-5.0432200000000003E-2</v>
      </c>
      <c r="W5786">
        <v>2.4434600000000002E-3</v>
      </c>
      <c r="X5786">
        <v>1.29154E-2</v>
      </c>
      <c r="Y5786">
        <v>3.34355E-2</v>
      </c>
    </row>
    <row r="5787" spans="1:25" x14ac:dyDescent="0.3">
      <c r="A5787">
        <v>53.838200000000001</v>
      </c>
      <c r="B5787">
        <v>-0.16528899999999999</v>
      </c>
      <c r="C5787">
        <v>-0.24634900000000001</v>
      </c>
      <c r="D5787">
        <v>51</v>
      </c>
      <c r="E5787">
        <v>-37</v>
      </c>
      <c r="F5787">
        <v>2381</v>
      </c>
      <c r="G5787">
        <v>-50</v>
      </c>
      <c r="H5787">
        <v>-7.3171600000000003E-2</v>
      </c>
      <c r="I5787">
        <v>-5.3385099999999998E-2</v>
      </c>
      <c r="J5787">
        <v>-7.4495500000000006E-2</v>
      </c>
      <c r="K5787">
        <v>-1.8652200000000001</v>
      </c>
      <c r="L5787">
        <v>-0.11112</v>
      </c>
      <c r="M5787">
        <v>0.24634900000000001</v>
      </c>
      <c r="N5787">
        <v>-3.5706399999999999E-2</v>
      </c>
      <c r="O5787">
        <v>-5.9284000000000003E-2</v>
      </c>
      <c r="P5787">
        <v>-4.9807499999999998E-2</v>
      </c>
      <c r="Q5787">
        <v>-0.108878</v>
      </c>
      <c r="R5787">
        <v>-0.11266900000000001</v>
      </c>
      <c r="S5787">
        <v>-0.124303</v>
      </c>
      <c r="T5787">
        <v>-3.3875099999999998E-2</v>
      </c>
      <c r="U5787">
        <v>-5.9828100000000002E-2</v>
      </c>
      <c r="V5787">
        <v>-5.0432200000000003E-2</v>
      </c>
      <c r="W5787">
        <v>2.2689300000000002E-3</v>
      </c>
      <c r="X5787">
        <v>1.2740899999999999E-2</v>
      </c>
      <c r="Y5787">
        <v>3.34355E-2</v>
      </c>
    </row>
    <row r="5788" spans="1:25" x14ac:dyDescent="0.3">
      <c r="A5788">
        <v>53.848199999999999</v>
      </c>
      <c r="B5788">
        <v>-0.16528899999999999</v>
      </c>
      <c r="C5788">
        <v>-0.24634900000000001</v>
      </c>
      <c r="D5788">
        <v>51</v>
      </c>
      <c r="E5788">
        <v>-37</v>
      </c>
      <c r="F5788">
        <v>2381</v>
      </c>
      <c r="G5788">
        <v>-50</v>
      </c>
      <c r="H5788">
        <v>-7.3171600000000003E-2</v>
      </c>
      <c r="I5788">
        <v>-5.3385099999999998E-2</v>
      </c>
      <c r="J5788">
        <v>-7.4495500000000006E-2</v>
      </c>
      <c r="K5788">
        <v>-1.8652200000000001</v>
      </c>
      <c r="L5788">
        <v>-0.11112</v>
      </c>
      <c r="M5788">
        <v>0.24634900000000001</v>
      </c>
      <c r="N5788">
        <v>-3.5706399999999999E-2</v>
      </c>
      <c r="O5788">
        <v>-5.9284000000000003E-2</v>
      </c>
      <c r="P5788">
        <v>-4.9807499999999998E-2</v>
      </c>
      <c r="Q5788">
        <v>-0.108878</v>
      </c>
      <c r="R5788">
        <v>-0.11266900000000001</v>
      </c>
      <c r="S5788">
        <v>-0.124303</v>
      </c>
      <c r="T5788">
        <v>-3.3875099999999998E-2</v>
      </c>
      <c r="U5788">
        <v>-5.9828100000000002E-2</v>
      </c>
      <c r="V5788">
        <v>-5.0432200000000003E-2</v>
      </c>
      <c r="W5788">
        <v>2.2689300000000002E-3</v>
      </c>
      <c r="X5788">
        <v>1.2042799999999999E-2</v>
      </c>
      <c r="Y5788">
        <v>3.34355E-2</v>
      </c>
    </row>
    <row r="5789" spans="1:25" x14ac:dyDescent="0.3">
      <c r="A5789">
        <v>53.855600000000003</v>
      </c>
      <c r="B5789">
        <v>-0.16470000000000001</v>
      </c>
      <c r="C5789">
        <v>-0.24634900000000001</v>
      </c>
      <c r="D5789">
        <v>52</v>
      </c>
      <c r="E5789">
        <v>-13</v>
      </c>
      <c r="F5789">
        <v>2431</v>
      </c>
      <c r="G5789">
        <v>-51</v>
      </c>
      <c r="H5789">
        <v>-7.5387599999999999E-2</v>
      </c>
      <c r="I5789">
        <v>-1.8650699999999999E-2</v>
      </c>
      <c r="J5789">
        <v>-0.140429</v>
      </c>
      <c r="K5789">
        <v>-1.8659300000000001</v>
      </c>
      <c r="L5789">
        <v>-0.11251700000000001</v>
      </c>
      <c r="M5789">
        <v>0.24634900000000001</v>
      </c>
      <c r="N5789">
        <v>-3.3695000000000003E-2</v>
      </c>
      <c r="O5789">
        <v>-9.3727599999999994E-2</v>
      </c>
      <c r="P5789">
        <v>1.6041900000000001E-2</v>
      </c>
      <c r="Q5789">
        <v>-0.109083</v>
      </c>
      <c r="R5789">
        <v>-0.11237800000000001</v>
      </c>
      <c r="S5789">
        <v>-0.124387</v>
      </c>
      <c r="T5789">
        <v>-3.04433E-2</v>
      </c>
      <c r="U5789">
        <v>-9.5005800000000001E-2</v>
      </c>
      <c r="V5789">
        <v>1.49885E-2</v>
      </c>
      <c r="W5789">
        <v>2.2689300000000002E-3</v>
      </c>
      <c r="X5789">
        <v>1.2042799999999999E-2</v>
      </c>
      <c r="Y5789">
        <v>3.4061500000000001E-2</v>
      </c>
    </row>
    <row r="5790" spans="1:25" x14ac:dyDescent="0.3">
      <c r="A5790">
        <v>53.858199999999997</v>
      </c>
      <c r="B5790">
        <v>-0.16470000000000001</v>
      </c>
      <c r="C5790">
        <v>-0.24634900000000001</v>
      </c>
      <c r="D5790">
        <v>52</v>
      </c>
      <c r="E5790">
        <v>-13</v>
      </c>
      <c r="F5790">
        <v>2434</v>
      </c>
      <c r="G5790">
        <v>-51</v>
      </c>
      <c r="H5790">
        <v>-7.5387599999999999E-2</v>
      </c>
      <c r="I5790">
        <v>-1.8650699999999999E-2</v>
      </c>
      <c r="J5790">
        <v>-0.140429</v>
      </c>
      <c r="K5790">
        <v>-1.8659300000000001</v>
      </c>
      <c r="L5790">
        <v>-0.11251700000000001</v>
      </c>
      <c r="M5790">
        <v>0.24634900000000001</v>
      </c>
      <c r="N5790">
        <v>-3.3695000000000003E-2</v>
      </c>
      <c r="O5790">
        <v>-9.3727599999999994E-2</v>
      </c>
      <c r="P5790">
        <v>1.6041900000000001E-2</v>
      </c>
      <c r="Q5790">
        <v>-0.109083</v>
      </c>
      <c r="R5790">
        <v>-0.11237800000000001</v>
      </c>
      <c r="S5790">
        <v>-0.124387</v>
      </c>
      <c r="T5790">
        <v>-3.04433E-2</v>
      </c>
      <c r="U5790">
        <v>-9.5005800000000001E-2</v>
      </c>
      <c r="V5790">
        <v>1.49885E-2</v>
      </c>
      <c r="W5790">
        <v>2.4434600000000002E-3</v>
      </c>
      <c r="X5790">
        <v>1.1170100000000001E-2</v>
      </c>
      <c r="Y5790">
        <v>3.4061500000000001E-2</v>
      </c>
    </row>
    <row r="5791" spans="1:25" x14ac:dyDescent="0.3">
      <c r="A5791">
        <v>53.868200000000002</v>
      </c>
      <c r="B5791">
        <v>-0.16470000000000001</v>
      </c>
      <c r="C5791">
        <v>-0.24634900000000001</v>
      </c>
      <c r="D5791">
        <v>52</v>
      </c>
      <c r="E5791">
        <v>-13</v>
      </c>
      <c r="F5791">
        <v>2434</v>
      </c>
      <c r="G5791">
        <v>-51</v>
      </c>
      <c r="H5791">
        <v>-7.5387599999999999E-2</v>
      </c>
      <c r="I5791">
        <v>-1.8650699999999999E-2</v>
      </c>
      <c r="J5791">
        <v>-0.140429</v>
      </c>
      <c r="K5791">
        <v>-1.8659300000000001</v>
      </c>
      <c r="L5791">
        <v>-0.11251700000000001</v>
      </c>
      <c r="M5791">
        <v>0.24634900000000001</v>
      </c>
      <c r="N5791">
        <v>-3.3695000000000003E-2</v>
      </c>
      <c r="O5791">
        <v>-9.3727599999999994E-2</v>
      </c>
      <c r="P5791">
        <v>1.6041900000000001E-2</v>
      </c>
      <c r="Q5791">
        <v>-0.109083</v>
      </c>
      <c r="R5791">
        <v>-0.11237800000000001</v>
      </c>
      <c r="S5791">
        <v>-0.124387</v>
      </c>
      <c r="T5791">
        <v>-3.04433E-2</v>
      </c>
      <c r="U5791">
        <v>-9.5005800000000001E-2</v>
      </c>
      <c r="V5791">
        <v>1.49885E-2</v>
      </c>
      <c r="W5791">
        <v>2.6179900000000002E-3</v>
      </c>
      <c r="X5791">
        <v>1.0821000000000001E-2</v>
      </c>
      <c r="Y5791">
        <v>3.4061500000000001E-2</v>
      </c>
    </row>
    <row r="5792" spans="1:25" x14ac:dyDescent="0.3">
      <c r="A5792">
        <v>53.878300000000003</v>
      </c>
      <c r="B5792">
        <v>-0.16470000000000001</v>
      </c>
      <c r="C5792">
        <v>-0.24634900000000001</v>
      </c>
      <c r="D5792">
        <v>52</v>
      </c>
      <c r="E5792">
        <v>-13</v>
      </c>
      <c r="F5792">
        <v>2434</v>
      </c>
      <c r="G5792">
        <v>-51</v>
      </c>
      <c r="H5792">
        <v>-7.5387599999999999E-2</v>
      </c>
      <c r="I5792">
        <v>-1.8650699999999999E-2</v>
      </c>
      <c r="J5792">
        <v>-0.140429</v>
      </c>
      <c r="K5792">
        <v>-1.8659300000000001</v>
      </c>
      <c r="L5792">
        <v>-0.11251700000000001</v>
      </c>
      <c r="M5792">
        <v>0.24634900000000001</v>
      </c>
      <c r="N5792">
        <v>-3.3695000000000003E-2</v>
      </c>
      <c r="O5792">
        <v>-9.3727599999999994E-2</v>
      </c>
      <c r="P5792">
        <v>1.6041900000000001E-2</v>
      </c>
      <c r="Q5792">
        <v>-0.109083</v>
      </c>
      <c r="R5792">
        <v>-0.11237800000000001</v>
      </c>
      <c r="S5792">
        <v>-0.124387</v>
      </c>
      <c r="T5792">
        <v>-3.04433E-2</v>
      </c>
      <c r="U5792">
        <v>-9.5005800000000001E-2</v>
      </c>
      <c r="V5792">
        <v>1.49885E-2</v>
      </c>
      <c r="W5792">
        <v>2.7925300000000001E-3</v>
      </c>
      <c r="X5792">
        <v>1.0995599999999999E-2</v>
      </c>
      <c r="Y5792">
        <v>3.4061500000000001E-2</v>
      </c>
    </row>
    <row r="5793" spans="1:25" x14ac:dyDescent="0.3">
      <c r="A5793">
        <v>53.886299999999999</v>
      </c>
      <c r="B5793">
        <v>-0.164133</v>
      </c>
      <c r="C5793">
        <v>-0.249227</v>
      </c>
      <c r="D5793">
        <v>53</v>
      </c>
      <c r="E5793">
        <v>-37</v>
      </c>
      <c r="F5793">
        <v>2469</v>
      </c>
      <c r="G5793">
        <v>-52</v>
      </c>
      <c r="H5793">
        <v>-7.5935500000000003E-2</v>
      </c>
      <c r="I5793">
        <v>-5.3445100000000002E-2</v>
      </c>
      <c r="J5793">
        <v>-0.18495300000000001</v>
      </c>
      <c r="K5793">
        <v>-1.86659</v>
      </c>
      <c r="L5793">
        <v>-0.113695</v>
      </c>
      <c r="M5793">
        <v>0.249227</v>
      </c>
      <c r="N5793">
        <v>-3.2668099999999999E-2</v>
      </c>
      <c r="O5793">
        <v>-5.80846E-2</v>
      </c>
      <c r="P5793">
        <v>5.9388799999999999E-2</v>
      </c>
      <c r="Q5793">
        <v>-0.10860400000000001</v>
      </c>
      <c r="R5793">
        <v>-0.11153</v>
      </c>
      <c r="S5793">
        <v>-0.12556400000000001</v>
      </c>
      <c r="T5793">
        <v>-3.04433E-2</v>
      </c>
      <c r="U5793">
        <v>-5.9828100000000002E-2</v>
      </c>
      <c r="V5793">
        <v>5.8837500000000001E-2</v>
      </c>
      <c r="W5793">
        <v>2.7925300000000001E-3</v>
      </c>
      <c r="X5793">
        <v>1.0995599999999999E-2</v>
      </c>
      <c r="Y5793">
        <v>3.4757200000000002E-2</v>
      </c>
    </row>
    <row r="5794" spans="1:25" x14ac:dyDescent="0.3">
      <c r="A5794">
        <v>53.888199999999998</v>
      </c>
      <c r="B5794">
        <v>-0.164133</v>
      </c>
      <c r="C5794">
        <v>-0.249227</v>
      </c>
      <c r="D5794">
        <v>53</v>
      </c>
      <c r="E5794">
        <v>-37</v>
      </c>
      <c r="F5794">
        <v>2469</v>
      </c>
      <c r="G5794">
        <v>-52</v>
      </c>
      <c r="H5794">
        <v>-7.5935500000000003E-2</v>
      </c>
      <c r="I5794">
        <v>-5.3445100000000002E-2</v>
      </c>
      <c r="J5794">
        <v>-0.18495300000000001</v>
      </c>
      <c r="K5794">
        <v>-1.86659</v>
      </c>
      <c r="L5794">
        <v>-0.113695</v>
      </c>
      <c r="M5794">
        <v>0.249227</v>
      </c>
      <c r="N5794">
        <v>-3.2668099999999999E-2</v>
      </c>
      <c r="O5794">
        <v>-5.80846E-2</v>
      </c>
      <c r="P5794">
        <v>5.9388799999999999E-2</v>
      </c>
      <c r="Q5794">
        <v>-0.10860400000000001</v>
      </c>
      <c r="R5794">
        <v>-0.11153</v>
      </c>
      <c r="S5794">
        <v>-0.12556400000000001</v>
      </c>
      <c r="T5794">
        <v>-3.04433E-2</v>
      </c>
      <c r="U5794">
        <v>-5.9828100000000002E-2</v>
      </c>
      <c r="V5794">
        <v>5.8837500000000001E-2</v>
      </c>
      <c r="W5794">
        <v>2.6179900000000002E-3</v>
      </c>
      <c r="X5794">
        <v>1.15192E-2</v>
      </c>
      <c r="Y5794">
        <v>3.4757200000000002E-2</v>
      </c>
    </row>
    <row r="5795" spans="1:25" x14ac:dyDescent="0.3">
      <c r="A5795">
        <v>53.898299999999999</v>
      </c>
      <c r="B5795">
        <v>-0.164133</v>
      </c>
      <c r="C5795">
        <v>-0.249227</v>
      </c>
      <c r="D5795">
        <v>53</v>
      </c>
      <c r="E5795">
        <v>-37</v>
      </c>
      <c r="F5795">
        <v>2469</v>
      </c>
      <c r="G5795">
        <v>-52</v>
      </c>
      <c r="H5795">
        <v>-7.5935500000000003E-2</v>
      </c>
      <c r="I5795">
        <v>-5.3445100000000002E-2</v>
      </c>
      <c r="J5795">
        <v>-0.18495300000000001</v>
      </c>
      <c r="K5795">
        <v>-1.86659</v>
      </c>
      <c r="L5795">
        <v>-0.113695</v>
      </c>
      <c r="M5795">
        <v>0.249227</v>
      </c>
      <c r="N5795">
        <v>-3.2668099999999999E-2</v>
      </c>
      <c r="O5795">
        <v>-5.80846E-2</v>
      </c>
      <c r="P5795">
        <v>5.9388799999999999E-2</v>
      </c>
      <c r="Q5795">
        <v>-0.10860400000000001</v>
      </c>
      <c r="R5795">
        <v>-0.11153</v>
      </c>
      <c r="S5795">
        <v>-0.12556400000000001</v>
      </c>
      <c r="T5795">
        <v>-3.04433E-2</v>
      </c>
      <c r="U5795">
        <v>-5.9828100000000002E-2</v>
      </c>
      <c r="V5795">
        <v>5.8837500000000001E-2</v>
      </c>
      <c r="W5795">
        <v>2.7925300000000001E-3</v>
      </c>
      <c r="X5795">
        <v>1.1868200000000001E-2</v>
      </c>
      <c r="Y5795">
        <v>3.4757200000000002E-2</v>
      </c>
    </row>
    <row r="5796" spans="1:25" x14ac:dyDescent="0.3">
      <c r="A5796">
        <v>53.908200000000001</v>
      </c>
      <c r="B5796">
        <v>-0.164133</v>
      </c>
      <c r="C5796">
        <v>-0.249227</v>
      </c>
      <c r="D5796">
        <v>53</v>
      </c>
      <c r="E5796">
        <v>-37</v>
      </c>
      <c r="F5796">
        <v>2469</v>
      </c>
      <c r="G5796">
        <v>-52</v>
      </c>
      <c r="H5796">
        <v>-7.5935500000000003E-2</v>
      </c>
      <c r="I5796">
        <v>-5.3445100000000002E-2</v>
      </c>
      <c r="J5796">
        <v>-0.18495300000000001</v>
      </c>
      <c r="K5796">
        <v>-1.86659</v>
      </c>
      <c r="L5796">
        <v>-0.113695</v>
      </c>
      <c r="M5796">
        <v>0.249227</v>
      </c>
      <c r="N5796">
        <v>-3.2668099999999999E-2</v>
      </c>
      <c r="O5796">
        <v>-5.80846E-2</v>
      </c>
      <c r="P5796">
        <v>5.9388799999999999E-2</v>
      </c>
      <c r="Q5796">
        <v>-0.10860400000000001</v>
      </c>
      <c r="R5796">
        <v>-0.11153</v>
      </c>
      <c r="S5796">
        <v>-0.12556400000000001</v>
      </c>
      <c r="T5796">
        <v>-3.04433E-2</v>
      </c>
      <c r="U5796">
        <v>-5.9828100000000002E-2</v>
      </c>
      <c r="V5796">
        <v>5.8837500000000001E-2</v>
      </c>
      <c r="W5796">
        <v>2.9670600000000001E-3</v>
      </c>
      <c r="X5796">
        <v>1.22173E-2</v>
      </c>
      <c r="Y5796">
        <v>3.4757200000000002E-2</v>
      </c>
    </row>
    <row r="5797" spans="1:25" x14ac:dyDescent="0.3">
      <c r="A5797">
        <v>53.918199999999999</v>
      </c>
      <c r="B5797">
        <v>-0.164133</v>
      </c>
      <c r="C5797">
        <v>-0.249227</v>
      </c>
      <c r="D5797">
        <v>53</v>
      </c>
      <c r="E5797">
        <v>-37</v>
      </c>
      <c r="F5797">
        <v>2469</v>
      </c>
      <c r="G5797">
        <v>-52</v>
      </c>
      <c r="H5797">
        <v>-7.5935500000000003E-2</v>
      </c>
      <c r="I5797">
        <v>-5.3445100000000002E-2</v>
      </c>
      <c r="J5797">
        <v>-0.18495300000000001</v>
      </c>
      <c r="K5797">
        <v>-1.86659</v>
      </c>
      <c r="L5797">
        <v>-0.113695</v>
      </c>
      <c r="M5797">
        <v>0.249227</v>
      </c>
      <c r="N5797">
        <v>-3.2668099999999999E-2</v>
      </c>
      <c r="O5797">
        <v>-5.80846E-2</v>
      </c>
      <c r="P5797">
        <v>5.9388799999999999E-2</v>
      </c>
      <c r="Q5797">
        <v>-0.10860400000000001</v>
      </c>
      <c r="R5797">
        <v>-0.11153</v>
      </c>
      <c r="S5797">
        <v>-0.12556400000000001</v>
      </c>
      <c r="T5797">
        <v>-3.04433E-2</v>
      </c>
      <c r="U5797">
        <v>-5.9828100000000002E-2</v>
      </c>
      <c r="V5797">
        <v>5.8837500000000001E-2</v>
      </c>
      <c r="W5797">
        <v>3.1415900000000001E-3</v>
      </c>
      <c r="X5797">
        <v>1.25664E-2</v>
      </c>
      <c r="Y5797">
        <v>3.4757200000000002E-2</v>
      </c>
    </row>
    <row r="5798" spans="1:25" x14ac:dyDescent="0.3">
      <c r="A5798">
        <v>53.918700000000001</v>
      </c>
      <c r="B5798">
        <v>-0.16248299999999999</v>
      </c>
      <c r="C5798">
        <v>-0.25103500000000001</v>
      </c>
      <c r="D5798">
        <v>44</v>
      </c>
      <c r="E5798">
        <v>-37</v>
      </c>
      <c r="F5798">
        <v>2470</v>
      </c>
      <c r="G5798">
        <v>-53</v>
      </c>
      <c r="H5798">
        <v>-6.3678399999999996E-2</v>
      </c>
      <c r="I5798">
        <v>-5.3886200000000002E-2</v>
      </c>
      <c r="J5798">
        <v>-0.18573100000000001</v>
      </c>
      <c r="K5798">
        <v>-1.8682399999999999</v>
      </c>
      <c r="L5798">
        <v>-0.115622</v>
      </c>
      <c r="M5798">
        <v>0.25103500000000001</v>
      </c>
      <c r="N5798">
        <v>-4.4461199999999999E-2</v>
      </c>
      <c r="O5798">
        <v>-5.7253100000000001E-2</v>
      </c>
      <c r="P5798">
        <v>5.9422299999999997E-2</v>
      </c>
      <c r="Q5798">
        <v>-0.10814</v>
      </c>
      <c r="R5798">
        <v>-0.111139</v>
      </c>
      <c r="S5798">
        <v>-0.126309</v>
      </c>
      <c r="T5798">
        <v>-4.2170899999999997E-2</v>
      </c>
      <c r="U5798">
        <v>-5.9544E-2</v>
      </c>
      <c r="V5798">
        <v>5.8837500000000001E-2</v>
      </c>
      <c r="W5798">
        <v>3.1415900000000001E-3</v>
      </c>
      <c r="X5798">
        <v>1.25664E-2</v>
      </c>
      <c r="Y5798">
        <v>3.5825999999999997E-2</v>
      </c>
    </row>
    <row r="5799" spans="1:25" x14ac:dyDescent="0.3">
      <c r="A5799">
        <v>53.928199999999997</v>
      </c>
      <c r="B5799">
        <v>-0.16248299999999999</v>
      </c>
      <c r="C5799">
        <v>-0.25103500000000001</v>
      </c>
      <c r="D5799">
        <v>44</v>
      </c>
      <c r="E5799">
        <v>-37</v>
      </c>
      <c r="F5799">
        <v>2470</v>
      </c>
      <c r="G5799">
        <v>-53</v>
      </c>
      <c r="H5799">
        <v>-6.3678399999999996E-2</v>
      </c>
      <c r="I5799">
        <v>-5.3886200000000002E-2</v>
      </c>
      <c r="J5799">
        <v>-0.18573100000000001</v>
      </c>
      <c r="K5799">
        <v>-1.8682399999999999</v>
      </c>
      <c r="L5799">
        <v>-0.115622</v>
      </c>
      <c r="M5799">
        <v>0.25103500000000001</v>
      </c>
      <c r="N5799">
        <v>-4.4461199999999999E-2</v>
      </c>
      <c r="O5799">
        <v>-5.7253100000000001E-2</v>
      </c>
      <c r="P5799">
        <v>5.9422299999999997E-2</v>
      </c>
      <c r="Q5799">
        <v>-0.10814</v>
      </c>
      <c r="R5799">
        <v>-0.111139</v>
      </c>
      <c r="S5799">
        <v>-0.126309</v>
      </c>
      <c r="T5799">
        <v>-4.2170899999999997E-2</v>
      </c>
      <c r="U5799">
        <v>-5.9544E-2</v>
      </c>
      <c r="V5799">
        <v>5.8837500000000001E-2</v>
      </c>
      <c r="W5799">
        <v>3.31613E-3</v>
      </c>
      <c r="X5799">
        <v>1.2740899999999999E-2</v>
      </c>
      <c r="Y5799">
        <v>3.5825999999999997E-2</v>
      </c>
    </row>
    <row r="5800" spans="1:25" x14ac:dyDescent="0.3">
      <c r="A5800">
        <v>53.938299999999998</v>
      </c>
      <c r="B5800">
        <v>-0.16248299999999999</v>
      </c>
      <c r="C5800">
        <v>-0.25103500000000001</v>
      </c>
      <c r="D5800">
        <v>44</v>
      </c>
      <c r="E5800">
        <v>-37</v>
      </c>
      <c r="F5800">
        <v>2470</v>
      </c>
      <c r="G5800">
        <v>-53</v>
      </c>
      <c r="H5800">
        <v>-6.3678399999999996E-2</v>
      </c>
      <c r="I5800">
        <v>-5.3886200000000002E-2</v>
      </c>
      <c r="J5800">
        <v>-0.18573100000000001</v>
      </c>
      <c r="K5800">
        <v>-1.8682399999999999</v>
      </c>
      <c r="L5800">
        <v>-0.115622</v>
      </c>
      <c r="M5800">
        <v>0.25103500000000001</v>
      </c>
      <c r="N5800">
        <v>-4.4461199999999999E-2</v>
      </c>
      <c r="O5800">
        <v>-5.7253100000000001E-2</v>
      </c>
      <c r="P5800">
        <v>5.9422299999999997E-2</v>
      </c>
      <c r="Q5800">
        <v>-0.10814</v>
      </c>
      <c r="R5800">
        <v>-0.111139</v>
      </c>
      <c r="S5800">
        <v>-0.126309</v>
      </c>
      <c r="T5800">
        <v>-4.2170899999999997E-2</v>
      </c>
      <c r="U5800">
        <v>-5.9544E-2</v>
      </c>
      <c r="V5800">
        <v>5.8837500000000001E-2</v>
      </c>
      <c r="W5800">
        <v>3.31613E-3</v>
      </c>
      <c r="X5800">
        <v>1.3089999999999999E-2</v>
      </c>
      <c r="Y5800">
        <v>3.5825999999999997E-2</v>
      </c>
    </row>
    <row r="5801" spans="1:25" x14ac:dyDescent="0.3">
      <c r="A5801">
        <v>53.9482</v>
      </c>
      <c r="B5801">
        <v>-0.16248299999999999</v>
      </c>
      <c r="C5801">
        <v>-0.25103500000000001</v>
      </c>
      <c r="D5801">
        <v>44</v>
      </c>
      <c r="E5801">
        <v>-37</v>
      </c>
      <c r="F5801">
        <v>2470</v>
      </c>
      <c r="G5801">
        <v>-53</v>
      </c>
      <c r="H5801">
        <v>-6.3678399999999996E-2</v>
      </c>
      <c r="I5801">
        <v>-5.3886200000000002E-2</v>
      </c>
      <c r="J5801">
        <v>-0.18573100000000001</v>
      </c>
      <c r="K5801">
        <v>-1.8682399999999999</v>
      </c>
      <c r="L5801">
        <v>-0.115622</v>
      </c>
      <c r="M5801">
        <v>0.25103500000000001</v>
      </c>
      <c r="N5801">
        <v>-4.4461199999999999E-2</v>
      </c>
      <c r="O5801">
        <v>-5.7253100000000001E-2</v>
      </c>
      <c r="P5801">
        <v>5.9422299999999997E-2</v>
      </c>
      <c r="Q5801">
        <v>-0.10814</v>
      </c>
      <c r="R5801">
        <v>-0.111139</v>
      </c>
      <c r="S5801">
        <v>-0.126309</v>
      </c>
      <c r="T5801">
        <v>-4.2170899999999997E-2</v>
      </c>
      <c r="U5801">
        <v>-5.9544E-2</v>
      </c>
      <c r="V5801">
        <v>5.8837500000000001E-2</v>
      </c>
      <c r="W5801">
        <v>3.66519E-3</v>
      </c>
      <c r="X5801">
        <v>1.32645E-2</v>
      </c>
      <c r="Y5801">
        <v>3.5825999999999997E-2</v>
      </c>
    </row>
    <row r="5802" spans="1:25" x14ac:dyDescent="0.3">
      <c r="A5802">
        <v>53.953400000000002</v>
      </c>
      <c r="B5802">
        <v>-0.16075999999999999</v>
      </c>
      <c r="C5802">
        <v>-0.25103500000000001</v>
      </c>
      <c r="D5802">
        <v>44</v>
      </c>
      <c r="E5802">
        <v>-51</v>
      </c>
      <c r="F5802">
        <v>2429</v>
      </c>
      <c r="G5802">
        <v>-53</v>
      </c>
      <c r="H5802">
        <v>-6.3886700000000005E-2</v>
      </c>
      <c r="I5802">
        <v>-7.3009599999999994E-2</v>
      </c>
      <c r="J5802">
        <v>-0.13422300000000001</v>
      </c>
      <c r="K5802">
        <v>-1.86961</v>
      </c>
      <c r="L5802">
        <v>-0.115622</v>
      </c>
      <c r="M5802">
        <v>0.25103500000000001</v>
      </c>
      <c r="N5802">
        <v>-4.3603900000000001E-2</v>
      </c>
      <c r="O5802">
        <v>-3.8398099999999998E-2</v>
      </c>
      <c r="P5802">
        <v>7.5968900000000002E-3</v>
      </c>
      <c r="Q5802">
        <v>-0.107491</v>
      </c>
      <c r="R5802">
        <v>-0.11140799999999999</v>
      </c>
      <c r="S5802">
        <v>-0.12662599999999999</v>
      </c>
      <c r="T5802">
        <v>-4.2170899999999997E-2</v>
      </c>
      <c r="U5802">
        <v>-4.0031600000000001E-2</v>
      </c>
      <c r="V5802">
        <v>7.2466700000000002E-3</v>
      </c>
      <c r="W5802">
        <v>3.66519E-3</v>
      </c>
      <c r="X5802">
        <v>1.32645E-2</v>
      </c>
      <c r="Y5802">
        <v>3.5825999999999997E-2</v>
      </c>
    </row>
    <row r="5803" spans="1:25" x14ac:dyDescent="0.3">
      <c r="A5803">
        <v>53.958199999999998</v>
      </c>
      <c r="B5803">
        <v>-0.16075999999999999</v>
      </c>
      <c r="C5803">
        <v>-0.25103500000000001</v>
      </c>
      <c r="D5803">
        <v>44</v>
      </c>
      <c r="E5803">
        <v>-51</v>
      </c>
      <c r="F5803">
        <v>2429</v>
      </c>
      <c r="G5803">
        <v>-53</v>
      </c>
      <c r="H5803">
        <v>-6.3886700000000005E-2</v>
      </c>
      <c r="I5803">
        <v>-7.3009599999999994E-2</v>
      </c>
      <c r="J5803">
        <v>-0.13422300000000001</v>
      </c>
      <c r="K5803">
        <v>-1.86961</v>
      </c>
      <c r="L5803">
        <v>-0.115622</v>
      </c>
      <c r="M5803">
        <v>0.25103500000000001</v>
      </c>
      <c r="N5803">
        <v>-4.3603900000000001E-2</v>
      </c>
      <c r="O5803">
        <v>-3.8398099999999998E-2</v>
      </c>
      <c r="P5803">
        <v>7.5968900000000002E-3</v>
      </c>
      <c r="Q5803">
        <v>-0.107491</v>
      </c>
      <c r="R5803">
        <v>-0.11140799999999999</v>
      </c>
      <c r="S5803">
        <v>-0.12662599999999999</v>
      </c>
      <c r="T5803">
        <v>-4.2170899999999997E-2</v>
      </c>
      <c r="U5803">
        <v>-4.0031600000000001E-2</v>
      </c>
      <c r="V5803">
        <v>7.2466700000000002E-3</v>
      </c>
      <c r="W5803">
        <v>3.83972E-3</v>
      </c>
      <c r="X5803">
        <v>1.32645E-2</v>
      </c>
      <c r="Y5803">
        <v>3.5825999999999997E-2</v>
      </c>
    </row>
    <row r="5804" spans="1:25" x14ac:dyDescent="0.3">
      <c r="A5804">
        <v>53.968200000000003</v>
      </c>
      <c r="B5804">
        <v>-0.16075999999999999</v>
      </c>
      <c r="C5804">
        <v>-0.25103500000000001</v>
      </c>
      <c r="D5804">
        <v>44</v>
      </c>
      <c r="E5804">
        <v>-51</v>
      </c>
      <c r="F5804">
        <v>2429</v>
      </c>
      <c r="G5804">
        <v>-53</v>
      </c>
      <c r="H5804">
        <v>-6.3886700000000005E-2</v>
      </c>
      <c r="I5804">
        <v>-7.3009599999999994E-2</v>
      </c>
      <c r="J5804">
        <v>-0.13422300000000001</v>
      </c>
      <c r="K5804">
        <v>-1.86961</v>
      </c>
      <c r="L5804">
        <v>-0.115622</v>
      </c>
      <c r="M5804">
        <v>0.25103500000000001</v>
      </c>
      <c r="N5804">
        <v>-4.3603900000000001E-2</v>
      </c>
      <c r="O5804">
        <v>-3.8398099999999998E-2</v>
      </c>
      <c r="P5804">
        <v>7.5968900000000002E-3</v>
      </c>
      <c r="Q5804">
        <v>-0.107491</v>
      </c>
      <c r="R5804">
        <v>-0.11140799999999999</v>
      </c>
      <c r="S5804">
        <v>-0.12662599999999999</v>
      </c>
      <c r="T5804">
        <v>-4.2170899999999997E-2</v>
      </c>
      <c r="U5804">
        <v>-4.0031600000000001E-2</v>
      </c>
      <c r="V5804">
        <v>7.2466700000000002E-3</v>
      </c>
      <c r="W5804">
        <v>4.0142600000000004E-3</v>
      </c>
      <c r="X5804">
        <v>1.3089999999999999E-2</v>
      </c>
      <c r="Y5804">
        <v>3.5825999999999997E-2</v>
      </c>
    </row>
    <row r="5805" spans="1:25" x14ac:dyDescent="0.3">
      <c r="A5805">
        <v>53.978200000000001</v>
      </c>
      <c r="B5805">
        <v>-0.16075999999999999</v>
      </c>
      <c r="C5805">
        <v>-0.25103500000000001</v>
      </c>
      <c r="D5805">
        <v>44</v>
      </c>
      <c r="E5805">
        <v>-51</v>
      </c>
      <c r="F5805">
        <v>2429</v>
      </c>
      <c r="G5805">
        <v>-53</v>
      </c>
      <c r="H5805">
        <v>-6.3886700000000005E-2</v>
      </c>
      <c r="I5805">
        <v>-7.3009599999999994E-2</v>
      </c>
      <c r="J5805">
        <v>-0.13422300000000001</v>
      </c>
      <c r="K5805">
        <v>-1.86961</v>
      </c>
      <c r="L5805">
        <v>-0.115622</v>
      </c>
      <c r="M5805">
        <v>0.25103500000000001</v>
      </c>
      <c r="N5805">
        <v>-4.3603900000000001E-2</v>
      </c>
      <c r="O5805">
        <v>-3.8398099999999998E-2</v>
      </c>
      <c r="P5805">
        <v>7.5968900000000002E-3</v>
      </c>
      <c r="Q5805">
        <v>-0.107491</v>
      </c>
      <c r="R5805">
        <v>-0.11140799999999999</v>
      </c>
      <c r="S5805">
        <v>-0.12662599999999999</v>
      </c>
      <c r="T5805">
        <v>-4.2170899999999997E-2</v>
      </c>
      <c r="U5805">
        <v>-4.0031600000000001E-2</v>
      </c>
      <c r="V5805">
        <v>7.2466700000000002E-3</v>
      </c>
      <c r="W5805">
        <v>4.1887900000000004E-3</v>
      </c>
      <c r="X5805">
        <v>1.2740899999999999E-2</v>
      </c>
      <c r="Y5805">
        <v>3.5825999999999997E-2</v>
      </c>
    </row>
    <row r="5806" spans="1:25" x14ac:dyDescent="0.3">
      <c r="A5806">
        <v>53.987200000000001</v>
      </c>
      <c r="B5806">
        <v>-0.16029399999999999</v>
      </c>
      <c r="C5806">
        <v>-0.24966099999999999</v>
      </c>
      <c r="D5806">
        <v>44</v>
      </c>
      <c r="E5806">
        <v>-36</v>
      </c>
      <c r="F5806">
        <v>2386</v>
      </c>
      <c r="G5806">
        <v>-54</v>
      </c>
      <c r="H5806">
        <v>-6.3712599999999994E-2</v>
      </c>
      <c r="I5806">
        <v>-5.2754200000000001E-2</v>
      </c>
      <c r="J5806">
        <v>-8.0624399999999999E-2</v>
      </c>
      <c r="K5806">
        <v>-1.8702399999999999</v>
      </c>
      <c r="L5806">
        <v>-0.117012</v>
      </c>
      <c r="M5806">
        <v>0.24966099999999999</v>
      </c>
      <c r="N5806">
        <v>-4.4131200000000002E-2</v>
      </c>
      <c r="O5806">
        <v>-5.8545899999999998E-2</v>
      </c>
      <c r="P5806">
        <v>-4.5795500000000003E-2</v>
      </c>
      <c r="Q5806">
        <v>-0.107844</v>
      </c>
      <c r="R5806">
        <v>-0.1113</v>
      </c>
      <c r="S5806">
        <v>-0.12642</v>
      </c>
      <c r="T5806">
        <v>-4.2170899999999997E-2</v>
      </c>
      <c r="U5806">
        <v>-5.9544E-2</v>
      </c>
      <c r="V5806">
        <v>-4.6352400000000002E-2</v>
      </c>
      <c r="W5806">
        <v>4.1887900000000004E-3</v>
      </c>
      <c r="X5806">
        <v>1.2740899999999999E-2</v>
      </c>
      <c r="Y5806">
        <v>3.6674400000000003E-2</v>
      </c>
    </row>
    <row r="5807" spans="1:25" x14ac:dyDescent="0.3">
      <c r="A5807">
        <v>53.988199999999999</v>
      </c>
      <c r="B5807">
        <v>-0.16029399999999999</v>
      </c>
      <c r="C5807">
        <v>-0.24966099999999999</v>
      </c>
      <c r="D5807">
        <v>44</v>
      </c>
      <c r="E5807">
        <v>-36</v>
      </c>
      <c r="F5807">
        <v>2386</v>
      </c>
      <c r="G5807">
        <v>-54</v>
      </c>
      <c r="H5807">
        <v>-6.3712599999999994E-2</v>
      </c>
      <c r="I5807">
        <v>-5.2754200000000001E-2</v>
      </c>
      <c r="J5807">
        <v>-8.0624399999999999E-2</v>
      </c>
      <c r="K5807">
        <v>-1.8702399999999999</v>
      </c>
      <c r="L5807">
        <v>-0.117012</v>
      </c>
      <c r="M5807">
        <v>0.24966099999999999</v>
      </c>
      <c r="N5807">
        <v>-4.4131200000000002E-2</v>
      </c>
      <c r="O5807">
        <v>-5.8545899999999998E-2</v>
      </c>
      <c r="P5807">
        <v>-4.5795500000000003E-2</v>
      </c>
      <c r="Q5807">
        <v>-0.107844</v>
      </c>
      <c r="R5807">
        <v>-0.1113</v>
      </c>
      <c r="S5807">
        <v>-0.12642</v>
      </c>
      <c r="T5807">
        <v>-4.2170899999999997E-2</v>
      </c>
      <c r="U5807">
        <v>-5.9544E-2</v>
      </c>
      <c r="V5807">
        <v>-4.6352400000000002E-2</v>
      </c>
      <c r="W5807">
        <v>4.1887900000000004E-3</v>
      </c>
      <c r="X5807">
        <v>1.23918E-2</v>
      </c>
      <c r="Y5807">
        <v>3.6674400000000003E-2</v>
      </c>
    </row>
    <row r="5808" spans="1:25" x14ac:dyDescent="0.3">
      <c r="A5808">
        <v>53.998199999999997</v>
      </c>
      <c r="B5808">
        <v>-0.16029399999999999</v>
      </c>
      <c r="C5808">
        <v>-0.24966099999999999</v>
      </c>
      <c r="D5808">
        <v>44</v>
      </c>
      <c r="E5808">
        <v>-36</v>
      </c>
      <c r="F5808">
        <v>2386</v>
      </c>
      <c r="G5808">
        <v>-54</v>
      </c>
      <c r="H5808">
        <v>-6.3712599999999994E-2</v>
      </c>
      <c r="I5808">
        <v>-5.2754200000000001E-2</v>
      </c>
      <c r="J5808">
        <v>-8.0624399999999999E-2</v>
      </c>
      <c r="K5808">
        <v>-1.8702399999999999</v>
      </c>
      <c r="L5808">
        <v>-0.117012</v>
      </c>
      <c r="M5808">
        <v>0.24966099999999999</v>
      </c>
      <c r="N5808">
        <v>-4.4131200000000002E-2</v>
      </c>
      <c r="O5808">
        <v>-5.8545899999999998E-2</v>
      </c>
      <c r="P5808">
        <v>-4.5795500000000003E-2</v>
      </c>
      <c r="Q5808">
        <v>-0.107844</v>
      </c>
      <c r="R5808">
        <v>-0.1113</v>
      </c>
      <c r="S5808">
        <v>-0.12642</v>
      </c>
      <c r="T5808">
        <v>-4.2170899999999997E-2</v>
      </c>
      <c r="U5808">
        <v>-5.9544E-2</v>
      </c>
      <c r="V5808">
        <v>-4.6352400000000002E-2</v>
      </c>
      <c r="W5808">
        <v>4.3633200000000004E-3</v>
      </c>
      <c r="X5808">
        <v>1.2042799999999999E-2</v>
      </c>
      <c r="Y5808">
        <v>3.6674400000000003E-2</v>
      </c>
    </row>
    <row r="5809" spans="1:25" x14ac:dyDescent="0.3">
      <c r="A5809">
        <v>54.008200000000002</v>
      </c>
      <c r="B5809">
        <v>-0.16029399999999999</v>
      </c>
      <c r="C5809">
        <v>-0.24966099999999999</v>
      </c>
      <c r="D5809">
        <v>44</v>
      </c>
      <c r="E5809">
        <v>-36</v>
      </c>
      <c r="F5809">
        <v>2386</v>
      </c>
      <c r="G5809">
        <v>-54</v>
      </c>
      <c r="H5809">
        <v>-6.3712599999999994E-2</v>
      </c>
      <c r="I5809">
        <v>-5.2754200000000001E-2</v>
      </c>
      <c r="J5809">
        <v>-8.0624399999999999E-2</v>
      </c>
      <c r="K5809">
        <v>-1.8702399999999999</v>
      </c>
      <c r="L5809">
        <v>-0.117012</v>
      </c>
      <c r="M5809">
        <v>0.24966099999999999</v>
      </c>
      <c r="N5809">
        <v>-4.4131200000000002E-2</v>
      </c>
      <c r="O5809">
        <v>-5.8545899999999998E-2</v>
      </c>
      <c r="P5809">
        <v>-4.5795500000000003E-2</v>
      </c>
      <c r="Q5809">
        <v>-0.107844</v>
      </c>
      <c r="R5809">
        <v>-0.1113</v>
      </c>
      <c r="S5809">
        <v>-0.12642</v>
      </c>
      <c r="T5809">
        <v>-4.2170899999999997E-2</v>
      </c>
      <c r="U5809">
        <v>-5.9544E-2</v>
      </c>
      <c r="V5809">
        <v>-4.6352400000000002E-2</v>
      </c>
      <c r="W5809">
        <v>4.1887900000000004E-3</v>
      </c>
      <c r="X5809">
        <v>1.2042799999999999E-2</v>
      </c>
      <c r="Y5809">
        <v>3.6674400000000003E-2</v>
      </c>
    </row>
    <row r="5810" spans="1:25" x14ac:dyDescent="0.3">
      <c r="A5810">
        <v>54.017099999999999</v>
      </c>
      <c r="B5810">
        <v>-0.159137</v>
      </c>
      <c r="C5810">
        <v>-0.24727299999999999</v>
      </c>
      <c r="D5810">
        <v>63</v>
      </c>
      <c r="E5810">
        <v>-49</v>
      </c>
      <c r="F5810">
        <v>2385</v>
      </c>
      <c r="G5810">
        <v>-61</v>
      </c>
      <c r="H5810">
        <v>-9.0286099999999994E-2</v>
      </c>
      <c r="I5810">
        <v>-7.0059999999999997E-2</v>
      </c>
      <c r="J5810">
        <v>-8.0065999999999998E-2</v>
      </c>
      <c r="K5810">
        <v>-1.8727</v>
      </c>
      <c r="L5810">
        <v>-0.12501499999999999</v>
      </c>
      <c r="M5810">
        <v>0.24727299999999999</v>
      </c>
      <c r="N5810">
        <v>-1.9467499999999999E-2</v>
      </c>
      <c r="O5810">
        <v>-3.9812699999999999E-2</v>
      </c>
      <c r="P5810">
        <v>-4.5958199999999998E-2</v>
      </c>
      <c r="Q5810">
        <v>-0.109754</v>
      </c>
      <c r="R5810">
        <v>-0.109873</v>
      </c>
      <c r="S5810">
        <v>-0.126024</v>
      </c>
      <c r="T5810">
        <v>-1.8031100000000001E-2</v>
      </c>
      <c r="U5810">
        <v>-4.0031600000000001E-2</v>
      </c>
      <c r="V5810">
        <v>-4.6352400000000002E-2</v>
      </c>
      <c r="W5810">
        <v>4.1887900000000004E-3</v>
      </c>
      <c r="X5810">
        <v>1.2042799999999999E-2</v>
      </c>
      <c r="Y5810">
        <v>4.1128999999999999E-2</v>
      </c>
    </row>
    <row r="5811" spans="1:25" x14ac:dyDescent="0.3">
      <c r="A5811">
        <v>54.0182</v>
      </c>
      <c r="B5811">
        <v>-0.159137</v>
      </c>
      <c r="C5811">
        <v>-0.24727299999999999</v>
      </c>
      <c r="D5811">
        <v>63</v>
      </c>
      <c r="E5811">
        <v>-49</v>
      </c>
      <c r="F5811">
        <v>2385</v>
      </c>
      <c r="G5811">
        <v>-61</v>
      </c>
      <c r="H5811">
        <v>-9.0286099999999994E-2</v>
      </c>
      <c r="I5811">
        <v>-7.0059999999999997E-2</v>
      </c>
      <c r="J5811">
        <v>-8.0065999999999998E-2</v>
      </c>
      <c r="K5811">
        <v>-1.8727</v>
      </c>
      <c r="L5811">
        <v>-0.12501499999999999</v>
      </c>
      <c r="M5811">
        <v>0.24727299999999999</v>
      </c>
      <c r="N5811">
        <v>-1.9467499999999999E-2</v>
      </c>
      <c r="O5811">
        <v>-3.9812699999999999E-2</v>
      </c>
      <c r="P5811">
        <v>-4.5958199999999998E-2</v>
      </c>
      <c r="Q5811">
        <v>-0.109754</v>
      </c>
      <c r="R5811">
        <v>-0.109873</v>
      </c>
      <c r="S5811">
        <v>-0.126024</v>
      </c>
      <c r="T5811">
        <v>-1.8031100000000001E-2</v>
      </c>
      <c r="U5811">
        <v>-4.0031600000000001E-2</v>
      </c>
      <c r="V5811">
        <v>-4.6352400000000002E-2</v>
      </c>
      <c r="W5811">
        <v>4.1887900000000004E-3</v>
      </c>
      <c r="X5811">
        <v>1.1868200000000001E-2</v>
      </c>
      <c r="Y5811">
        <v>4.1128999999999999E-2</v>
      </c>
    </row>
    <row r="5812" spans="1:25" x14ac:dyDescent="0.3">
      <c r="A5812">
        <v>54.028300000000002</v>
      </c>
      <c r="B5812">
        <v>-0.159137</v>
      </c>
      <c r="C5812">
        <v>-0.24727299999999999</v>
      </c>
      <c r="D5812">
        <v>63</v>
      </c>
      <c r="E5812">
        <v>-49</v>
      </c>
      <c r="F5812">
        <v>2385</v>
      </c>
      <c r="G5812">
        <v>-61</v>
      </c>
      <c r="H5812">
        <v>-9.0286099999999994E-2</v>
      </c>
      <c r="I5812">
        <v>-7.0059999999999997E-2</v>
      </c>
      <c r="J5812">
        <v>-8.0065999999999998E-2</v>
      </c>
      <c r="K5812">
        <v>-1.8727</v>
      </c>
      <c r="L5812">
        <v>-0.12501499999999999</v>
      </c>
      <c r="M5812">
        <v>0.24727299999999999</v>
      </c>
      <c r="N5812">
        <v>-1.9467499999999999E-2</v>
      </c>
      <c r="O5812">
        <v>-3.9812699999999999E-2</v>
      </c>
      <c r="P5812">
        <v>-4.5958199999999998E-2</v>
      </c>
      <c r="Q5812">
        <v>-0.109754</v>
      </c>
      <c r="R5812">
        <v>-0.109873</v>
      </c>
      <c r="S5812">
        <v>-0.126024</v>
      </c>
      <c r="T5812">
        <v>-1.8031100000000001E-2</v>
      </c>
      <c r="U5812">
        <v>-4.0031600000000001E-2</v>
      </c>
      <c r="V5812">
        <v>-4.6352400000000002E-2</v>
      </c>
      <c r="W5812">
        <v>4.3633200000000004E-3</v>
      </c>
      <c r="X5812">
        <v>1.2042799999999999E-2</v>
      </c>
      <c r="Y5812">
        <v>4.1128999999999999E-2</v>
      </c>
    </row>
    <row r="5813" spans="1:25" x14ac:dyDescent="0.3">
      <c r="A5813">
        <v>54.0383</v>
      </c>
      <c r="B5813">
        <v>-0.159137</v>
      </c>
      <c r="C5813">
        <v>-0.24727299999999999</v>
      </c>
      <c r="D5813">
        <v>63</v>
      </c>
      <c r="E5813">
        <v>-49</v>
      </c>
      <c r="F5813">
        <v>2385</v>
      </c>
      <c r="G5813">
        <v>-61</v>
      </c>
      <c r="H5813">
        <v>-9.0286099999999994E-2</v>
      </c>
      <c r="I5813">
        <v>-7.0059999999999997E-2</v>
      </c>
      <c r="J5813">
        <v>-8.0065999999999998E-2</v>
      </c>
      <c r="K5813">
        <v>-1.8727</v>
      </c>
      <c r="L5813">
        <v>-0.12501499999999999</v>
      </c>
      <c r="M5813">
        <v>0.24727299999999999</v>
      </c>
      <c r="N5813">
        <v>-1.9467499999999999E-2</v>
      </c>
      <c r="O5813">
        <v>-3.9812699999999999E-2</v>
      </c>
      <c r="P5813">
        <v>-4.5958199999999998E-2</v>
      </c>
      <c r="Q5813">
        <v>-0.109754</v>
      </c>
      <c r="R5813">
        <v>-0.109873</v>
      </c>
      <c r="S5813">
        <v>-0.126024</v>
      </c>
      <c r="T5813">
        <v>-1.8031100000000001E-2</v>
      </c>
      <c r="U5813">
        <v>-4.0031600000000001E-2</v>
      </c>
      <c r="V5813">
        <v>-4.6352400000000002E-2</v>
      </c>
      <c r="W5813">
        <v>4.0142600000000004E-3</v>
      </c>
      <c r="X5813">
        <v>1.16937E-2</v>
      </c>
      <c r="Y5813">
        <v>4.1128999999999999E-2</v>
      </c>
    </row>
    <row r="5814" spans="1:25" x14ac:dyDescent="0.3">
      <c r="A5814">
        <v>54.048299999999998</v>
      </c>
      <c r="B5814">
        <v>-0.159137</v>
      </c>
      <c r="C5814">
        <v>-0.24727299999999999</v>
      </c>
      <c r="D5814">
        <v>63</v>
      </c>
      <c r="E5814">
        <v>-49</v>
      </c>
      <c r="F5814">
        <v>2385</v>
      </c>
      <c r="G5814">
        <v>-61</v>
      </c>
      <c r="H5814">
        <v>-9.0286099999999994E-2</v>
      </c>
      <c r="I5814">
        <v>-7.0059999999999997E-2</v>
      </c>
      <c r="J5814">
        <v>-8.0065999999999998E-2</v>
      </c>
      <c r="K5814">
        <v>-1.8727</v>
      </c>
      <c r="L5814">
        <v>-0.12501499999999999</v>
      </c>
      <c r="M5814">
        <v>0.24727299999999999</v>
      </c>
      <c r="N5814">
        <v>-1.9467499999999999E-2</v>
      </c>
      <c r="O5814">
        <v>-3.9812699999999999E-2</v>
      </c>
      <c r="P5814">
        <v>-4.5958199999999998E-2</v>
      </c>
      <c r="Q5814">
        <v>-0.109754</v>
      </c>
      <c r="R5814">
        <v>-0.109873</v>
      </c>
      <c r="S5814">
        <v>-0.126024</v>
      </c>
      <c r="T5814">
        <v>-1.8031100000000001E-2</v>
      </c>
      <c r="U5814">
        <v>-4.0031600000000001E-2</v>
      </c>
      <c r="V5814">
        <v>-4.6352400000000002E-2</v>
      </c>
      <c r="W5814">
        <v>4.0142600000000004E-3</v>
      </c>
      <c r="X5814">
        <v>1.15192E-2</v>
      </c>
      <c r="Y5814">
        <v>4.1128999999999999E-2</v>
      </c>
    </row>
    <row r="5815" spans="1:25" x14ac:dyDescent="0.3">
      <c r="A5815">
        <v>54.057600000000001</v>
      </c>
      <c r="B5815">
        <v>-0.159137</v>
      </c>
      <c r="C5815">
        <v>-0.24727299999999999</v>
      </c>
      <c r="D5815">
        <v>80</v>
      </c>
      <c r="E5815">
        <v>-79</v>
      </c>
      <c r="F5815">
        <v>2435</v>
      </c>
      <c r="G5815">
        <v>-61</v>
      </c>
      <c r="H5815">
        <v>-0.114416</v>
      </c>
      <c r="I5815">
        <v>-0.113063</v>
      </c>
      <c r="J5815">
        <v>-0.15241299999999999</v>
      </c>
      <c r="K5815">
        <v>-1.8727</v>
      </c>
      <c r="L5815">
        <v>-0.12501499999999999</v>
      </c>
      <c r="M5815">
        <v>0.24727299999999999</v>
      </c>
      <c r="N5815">
        <v>4.62583E-3</v>
      </c>
      <c r="O5815">
        <v>3.27108E-3</v>
      </c>
      <c r="P5815">
        <v>2.6349899999999999E-2</v>
      </c>
      <c r="Q5815">
        <v>-0.10979</v>
      </c>
      <c r="R5815">
        <v>-0.109792</v>
      </c>
      <c r="S5815">
        <v>-0.12606300000000001</v>
      </c>
      <c r="T5815">
        <v>4.6052899999999997E-3</v>
      </c>
      <c r="U5815">
        <v>3.1599900000000001E-3</v>
      </c>
      <c r="V5815">
        <v>2.6367000000000002E-2</v>
      </c>
      <c r="W5815">
        <v>4.0142600000000004E-3</v>
      </c>
      <c r="X5815">
        <v>1.15192E-2</v>
      </c>
      <c r="Y5815">
        <v>4.1260199999999997E-2</v>
      </c>
    </row>
    <row r="5816" spans="1:25" x14ac:dyDescent="0.3">
      <c r="A5816">
        <v>54.058199999999999</v>
      </c>
      <c r="B5816">
        <v>-0.159137</v>
      </c>
      <c r="C5816">
        <v>-0.24727299999999999</v>
      </c>
      <c r="D5816">
        <v>80</v>
      </c>
      <c r="E5816">
        <v>-79</v>
      </c>
      <c r="F5816">
        <v>2443</v>
      </c>
      <c r="G5816">
        <v>-61</v>
      </c>
      <c r="H5816">
        <v>-0.114416</v>
      </c>
      <c r="I5816">
        <v>-0.113063</v>
      </c>
      <c r="J5816">
        <v>-0.15241299999999999</v>
      </c>
      <c r="K5816">
        <v>-1.8727</v>
      </c>
      <c r="L5816">
        <v>-0.12501499999999999</v>
      </c>
      <c r="M5816">
        <v>0.24727299999999999</v>
      </c>
      <c r="N5816">
        <v>4.62583E-3</v>
      </c>
      <c r="O5816">
        <v>3.27108E-3</v>
      </c>
      <c r="P5816">
        <v>2.6349899999999999E-2</v>
      </c>
      <c r="Q5816">
        <v>-0.10979</v>
      </c>
      <c r="R5816">
        <v>-0.109792</v>
      </c>
      <c r="S5816">
        <v>-0.12606300000000001</v>
      </c>
      <c r="T5816">
        <v>4.6052899999999997E-3</v>
      </c>
      <c r="U5816">
        <v>3.1599900000000001E-3</v>
      </c>
      <c r="V5816">
        <v>2.6367000000000002E-2</v>
      </c>
      <c r="W5816">
        <v>4.1887900000000004E-3</v>
      </c>
      <c r="X5816">
        <v>1.13446E-2</v>
      </c>
      <c r="Y5816">
        <v>4.1260199999999997E-2</v>
      </c>
    </row>
    <row r="5817" spans="1:25" x14ac:dyDescent="0.3">
      <c r="A5817">
        <v>54.068199999999997</v>
      </c>
      <c r="B5817">
        <v>-0.159137</v>
      </c>
      <c r="C5817">
        <v>-0.24727299999999999</v>
      </c>
      <c r="D5817">
        <v>80</v>
      </c>
      <c r="E5817">
        <v>-79</v>
      </c>
      <c r="F5817">
        <v>2443</v>
      </c>
      <c r="G5817">
        <v>-61</v>
      </c>
      <c r="H5817">
        <v>-0.114416</v>
      </c>
      <c r="I5817">
        <v>-0.113063</v>
      </c>
      <c r="J5817">
        <v>-0.15241299999999999</v>
      </c>
      <c r="K5817">
        <v>-1.8727</v>
      </c>
      <c r="L5817">
        <v>-0.12501499999999999</v>
      </c>
      <c r="M5817">
        <v>0.24727299999999999</v>
      </c>
      <c r="N5817">
        <v>4.62583E-3</v>
      </c>
      <c r="O5817">
        <v>3.27108E-3</v>
      </c>
      <c r="P5817">
        <v>2.6349899999999999E-2</v>
      </c>
      <c r="Q5817">
        <v>-0.10979</v>
      </c>
      <c r="R5817">
        <v>-0.109792</v>
      </c>
      <c r="S5817">
        <v>-0.12606300000000001</v>
      </c>
      <c r="T5817">
        <v>4.6052899999999997E-3</v>
      </c>
      <c r="U5817">
        <v>3.1599900000000001E-3</v>
      </c>
      <c r="V5817">
        <v>2.6367000000000002E-2</v>
      </c>
      <c r="W5817">
        <v>4.3633200000000004E-3</v>
      </c>
      <c r="X5817">
        <v>1.06465E-2</v>
      </c>
      <c r="Y5817">
        <v>4.1260199999999997E-2</v>
      </c>
    </row>
    <row r="5818" spans="1:25" x14ac:dyDescent="0.3">
      <c r="A5818">
        <v>54.078200000000002</v>
      </c>
      <c r="B5818">
        <v>-0.159137</v>
      </c>
      <c r="C5818">
        <v>-0.24727299999999999</v>
      </c>
      <c r="D5818">
        <v>80</v>
      </c>
      <c r="E5818">
        <v>-79</v>
      </c>
      <c r="F5818">
        <v>2443</v>
      </c>
      <c r="G5818">
        <v>-61</v>
      </c>
      <c r="H5818">
        <v>-0.114416</v>
      </c>
      <c r="I5818">
        <v>-0.113063</v>
      </c>
      <c r="J5818">
        <v>-0.15241299999999999</v>
      </c>
      <c r="K5818">
        <v>-1.8727</v>
      </c>
      <c r="L5818">
        <v>-0.12501499999999999</v>
      </c>
      <c r="M5818">
        <v>0.24727299999999999</v>
      </c>
      <c r="N5818">
        <v>4.62583E-3</v>
      </c>
      <c r="O5818">
        <v>3.27108E-3</v>
      </c>
      <c r="P5818">
        <v>2.6349899999999999E-2</v>
      </c>
      <c r="Q5818">
        <v>-0.10979</v>
      </c>
      <c r="R5818">
        <v>-0.109792</v>
      </c>
      <c r="S5818">
        <v>-0.12606300000000001</v>
      </c>
      <c r="T5818">
        <v>4.6052899999999997E-3</v>
      </c>
      <c r="U5818">
        <v>3.1599900000000001E-3</v>
      </c>
      <c r="V5818">
        <v>2.6367000000000002E-2</v>
      </c>
      <c r="W5818">
        <v>4.3633200000000004E-3</v>
      </c>
      <c r="X5818">
        <v>1.02974E-2</v>
      </c>
      <c r="Y5818">
        <v>4.1260199999999997E-2</v>
      </c>
    </row>
    <row r="5819" spans="1:25" x14ac:dyDescent="0.3">
      <c r="A5819">
        <v>54.078400000000002</v>
      </c>
      <c r="B5819">
        <v>-0.15937100000000001</v>
      </c>
      <c r="C5819">
        <v>-0.24727299999999999</v>
      </c>
      <c r="D5819">
        <v>86</v>
      </c>
      <c r="E5819">
        <v>-78</v>
      </c>
      <c r="F5819">
        <v>2443</v>
      </c>
      <c r="G5819">
        <v>-62</v>
      </c>
      <c r="H5819">
        <v>-0.123269</v>
      </c>
      <c r="I5819">
        <v>-0.112459</v>
      </c>
      <c r="J5819">
        <v>-0.152587</v>
      </c>
      <c r="K5819">
        <v>-1.8725099999999999</v>
      </c>
      <c r="L5819">
        <v>-0.12501499999999999</v>
      </c>
      <c r="M5819">
        <v>0.24727299999999999</v>
      </c>
      <c r="N5819">
        <v>1.34184E-2</v>
      </c>
      <c r="O5819">
        <v>2.8727000000000002E-3</v>
      </c>
      <c r="P5819">
        <v>2.63977E-2</v>
      </c>
      <c r="Q5819">
        <v>-0.109851</v>
      </c>
      <c r="R5819">
        <v>-0.109586</v>
      </c>
      <c r="S5819">
        <v>-0.126189</v>
      </c>
      <c r="T5819">
        <v>1.3414000000000001E-2</v>
      </c>
      <c r="U5819">
        <v>3.1599900000000001E-3</v>
      </c>
      <c r="V5819">
        <v>2.6367000000000002E-2</v>
      </c>
      <c r="W5819">
        <v>4.3633200000000004E-3</v>
      </c>
      <c r="X5819">
        <v>1.02974E-2</v>
      </c>
      <c r="Y5819">
        <v>4.1501400000000001E-2</v>
      </c>
    </row>
    <row r="5820" spans="1:25" x14ac:dyDescent="0.3">
      <c r="A5820">
        <v>54.088200000000001</v>
      </c>
      <c r="B5820">
        <v>-0.15937100000000001</v>
      </c>
      <c r="C5820">
        <v>-0.24727299999999999</v>
      </c>
      <c r="D5820">
        <v>86</v>
      </c>
      <c r="E5820">
        <v>-78</v>
      </c>
      <c r="F5820">
        <v>2443</v>
      </c>
      <c r="G5820">
        <v>-62</v>
      </c>
      <c r="H5820">
        <v>-0.123269</v>
      </c>
      <c r="I5820">
        <v>-0.112459</v>
      </c>
      <c r="J5820">
        <v>-0.152587</v>
      </c>
      <c r="K5820">
        <v>-1.8725099999999999</v>
      </c>
      <c r="L5820">
        <v>-0.12501499999999999</v>
      </c>
      <c r="M5820">
        <v>0.24727299999999999</v>
      </c>
      <c r="N5820">
        <v>1.34184E-2</v>
      </c>
      <c r="O5820">
        <v>2.8727000000000002E-3</v>
      </c>
      <c r="P5820">
        <v>2.63977E-2</v>
      </c>
      <c r="Q5820">
        <v>-0.109851</v>
      </c>
      <c r="R5820">
        <v>-0.109586</v>
      </c>
      <c r="S5820">
        <v>-0.126189</v>
      </c>
      <c r="T5820">
        <v>1.3414000000000001E-2</v>
      </c>
      <c r="U5820">
        <v>3.1599900000000001E-3</v>
      </c>
      <c r="V5820">
        <v>2.6367000000000002E-2</v>
      </c>
      <c r="W5820">
        <v>4.3633200000000004E-3</v>
      </c>
      <c r="X5820">
        <v>1.0122900000000001E-2</v>
      </c>
      <c r="Y5820">
        <v>4.1501400000000001E-2</v>
      </c>
    </row>
    <row r="5821" spans="1:25" x14ac:dyDescent="0.3">
      <c r="A5821">
        <v>54.098399999999998</v>
      </c>
      <c r="B5821">
        <v>-0.15937100000000001</v>
      </c>
      <c r="C5821">
        <v>-0.24727299999999999</v>
      </c>
      <c r="D5821">
        <v>86</v>
      </c>
      <c r="E5821">
        <v>-78</v>
      </c>
      <c r="F5821">
        <v>2443</v>
      </c>
      <c r="G5821">
        <v>-62</v>
      </c>
      <c r="H5821">
        <v>-0.123269</v>
      </c>
      <c r="I5821">
        <v>-0.112459</v>
      </c>
      <c r="J5821">
        <v>-0.152587</v>
      </c>
      <c r="K5821">
        <v>-1.8725099999999999</v>
      </c>
      <c r="L5821">
        <v>-0.12501499999999999</v>
      </c>
      <c r="M5821">
        <v>0.24727299999999999</v>
      </c>
      <c r="N5821">
        <v>1.34184E-2</v>
      </c>
      <c r="O5821">
        <v>2.8727000000000002E-3</v>
      </c>
      <c r="P5821">
        <v>2.63977E-2</v>
      </c>
      <c r="Q5821">
        <v>-0.109851</v>
      </c>
      <c r="R5821">
        <v>-0.109586</v>
      </c>
      <c r="S5821">
        <v>-0.126189</v>
      </c>
      <c r="T5821">
        <v>1.3414000000000001E-2</v>
      </c>
      <c r="U5821">
        <v>3.1599900000000001E-3</v>
      </c>
      <c r="V5821">
        <v>2.6367000000000002E-2</v>
      </c>
      <c r="W5821">
        <v>4.7123900000000003E-3</v>
      </c>
      <c r="X5821">
        <v>9.9483799999999997E-3</v>
      </c>
      <c r="Y5821">
        <v>4.1501400000000001E-2</v>
      </c>
    </row>
    <row r="5822" spans="1:25" x14ac:dyDescent="0.3">
      <c r="A5822">
        <v>54.1083</v>
      </c>
      <c r="B5822">
        <v>-0.15937100000000001</v>
      </c>
      <c r="C5822">
        <v>-0.24727299999999999</v>
      </c>
      <c r="D5822">
        <v>86</v>
      </c>
      <c r="E5822">
        <v>-78</v>
      </c>
      <c r="F5822">
        <v>2443</v>
      </c>
      <c r="G5822">
        <v>-62</v>
      </c>
      <c r="H5822">
        <v>-0.123269</v>
      </c>
      <c r="I5822">
        <v>-0.112459</v>
      </c>
      <c r="J5822">
        <v>-0.152587</v>
      </c>
      <c r="K5822">
        <v>-1.8725099999999999</v>
      </c>
      <c r="L5822">
        <v>-0.12501499999999999</v>
      </c>
      <c r="M5822">
        <v>0.24727299999999999</v>
      </c>
      <c r="N5822">
        <v>1.34184E-2</v>
      </c>
      <c r="O5822">
        <v>2.8727000000000002E-3</v>
      </c>
      <c r="P5822">
        <v>2.63977E-2</v>
      </c>
      <c r="Q5822">
        <v>-0.109851</v>
      </c>
      <c r="R5822">
        <v>-0.109586</v>
      </c>
      <c r="S5822">
        <v>-0.126189</v>
      </c>
      <c r="T5822">
        <v>1.3414000000000001E-2</v>
      </c>
      <c r="U5822">
        <v>3.1599900000000001E-3</v>
      </c>
      <c r="V5822">
        <v>2.6367000000000002E-2</v>
      </c>
      <c r="W5822">
        <v>5.2359900000000003E-3</v>
      </c>
      <c r="X5822">
        <v>9.7738400000000007E-3</v>
      </c>
      <c r="Y5822">
        <v>4.1501400000000001E-2</v>
      </c>
    </row>
    <row r="5823" spans="1:25" x14ac:dyDescent="0.3">
      <c r="A5823">
        <v>54.118200000000002</v>
      </c>
      <c r="B5823">
        <v>-0.15937100000000001</v>
      </c>
      <c r="C5823">
        <v>-0.24727299999999999</v>
      </c>
      <c r="D5823">
        <v>86</v>
      </c>
      <c r="E5823">
        <v>-78</v>
      </c>
      <c r="F5823">
        <v>2443</v>
      </c>
      <c r="G5823">
        <v>-62</v>
      </c>
      <c r="H5823">
        <v>-0.123269</v>
      </c>
      <c r="I5823">
        <v>-0.112459</v>
      </c>
      <c r="J5823">
        <v>-0.152587</v>
      </c>
      <c r="K5823">
        <v>-1.8725099999999999</v>
      </c>
      <c r="L5823">
        <v>-0.12501499999999999</v>
      </c>
      <c r="M5823">
        <v>0.24727299999999999</v>
      </c>
      <c r="N5823">
        <v>1.34184E-2</v>
      </c>
      <c r="O5823">
        <v>2.8727000000000002E-3</v>
      </c>
      <c r="P5823">
        <v>2.63977E-2</v>
      </c>
      <c r="Q5823">
        <v>-0.109851</v>
      </c>
      <c r="R5823">
        <v>-0.109586</v>
      </c>
      <c r="S5823">
        <v>-0.126189</v>
      </c>
      <c r="T5823">
        <v>1.3414000000000001E-2</v>
      </c>
      <c r="U5823">
        <v>3.1599900000000001E-3</v>
      </c>
      <c r="V5823">
        <v>2.6367000000000002E-2</v>
      </c>
      <c r="W5823">
        <v>6.2831900000000001E-3</v>
      </c>
      <c r="X5823">
        <v>9.4247800000000007E-3</v>
      </c>
      <c r="Y5823">
        <v>4.1501400000000001E-2</v>
      </c>
    </row>
    <row r="5824" spans="1:25" x14ac:dyDescent="0.3">
      <c r="A5824">
        <v>54.121099999999998</v>
      </c>
      <c r="B5824">
        <v>-0.160131</v>
      </c>
      <c r="C5824">
        <v>-0.24834000000000001</v>
      </c>
      <c r="D5824">
        <v>80</v>
      </c>
      <c r="E5824">
        <v>-78</v>
      </c>
      <c r="F5824">
        <v>2444</v>
      </c>
      <c r="G5824">
        <v>-63</v>
      </c>
      <c r="H5824">
        <v>-0.114326</v>
      </c>
      <c r="I5824">
        <v>-0.112329</v>
      </c>
      <c r="J5824">
        <v>-0.15304200000000001</v>
      </c>
      <c r="K5824">
        <v>-1.87188</v>
      </c>
      <c r="L5824">
        <v>-0.124903</v>
      </c>
      <c r="M5824">
        <v>0.24834000000000001</v>
      </c>
      <c r="N5824">
        <v>4.5696299999999999E-3</v>
      </c>
      <c r="O5824">
        <v>3.2101199999999999E-3</v>
      </c>
      <c r="P5824">
        <v>2.63672E-2</v>
      </c>
      <c r="Q5824">
        <v>-0.10975699999999999</v>
      </c>
      <c r="R5824">
        <v>-0.10911899999999999</v>
      </c>
      <c r="S5824">
        <v>-0.12667500000000001</v>
      </c>
      <c r="T5824">
        <v>4.6052899999999997E-3</v>
      </c>
      <c r="U5824">
        <v>3.1599900000000001E-3</v>
      </c>
      <c r="V5824">
        <v>2.6367000000000002E-2</v>
      </c>
      <c r="W5824">
        <v>6.2831900000000001E-3</v>
      </c>
      <c r="X5824">
        <v>9.4247800000000007E-3</v>
      </c>
      <c r="Y5824">
        <v>4.24994E-2</v>
      </c>
    </row>
    <row r="5825" spans="1:25" x14ac:dyDescent="0.3">
      <c r="A5825">
        <v>54.128100000000003</v>
      </c>
      <c r="B5825">
        <v>-0.160131</v>
      </c>
      <c r="C5825">
        <v>-0.24834000000000001</v>
      </c>
      <c r="D5825">
        <v>80</v>
      </c>
      <c r="E5825">
        <v>-78</v>
      </c>
      <c r="F5825">
        <v>2444</v>
      </c>
      <c r="G5825">
        <v>-63</v>
      </c>
      <c r="H5825">
        <v>-0.114326</v>
      </c>
      <c r="I5825">
        <v>-0.112329</v>
      </c>
      <c r="J5825">
        <v>-0.15304200000000001</v>
      </c>
      <c r="K5825">
        <v>-1.87188</v>
      </c>
      <c r="L5825">
        <v>-0.124903</v>
      </c>
      <c r="M5825">
        <v>0.24834000000000001</v>
      </c>
      <c r="N5825">
        <v>4.5696299999999999E-3</v>
      </c>
      <c r="O5825">
        <v>3.2101199999999999E-3</v>
      </c>
      <c r="P5825">
        <v>2.63672E-2</v>
      </c>
      <c r="Q5825">
        <v>-0.10975699999999999</v>
      </c>
      <c r="R5825">
        <v>-0.10911899999999999</v>
      </c>
      <c r="S5825">
        <v>-0.12667500000000001</v>
      </c>
      <c r="T5825">
        <v>4.6052899999999997E-3</v>
      </c>
      <c r="U5825">
        <v>3.1599900000000001E-3</v>
      </c>
      <c r="V5825">
        <v>2.6367000000000002E-2</v>
      </c>
      <c r="W5825">
        <v>7.1558500000000001E-3</v>
      </c>
      <c r="X5825">
        <v>8.7266500000000007E-3</v>
      </c>
      <c r="Y5825">
        <v>4.24994E-2</v>
      </c>
    </row>
    <row r="5826" spans="1:25" x14ac:dyDescent="0.3">
      <c r="A5826">
        <v>54.138199999999998</v>
      </c>
      <c r="B5826">
        <v>-0.160131</v>
      </c>
      <c r="C5826">
        <v>-0.24834000000000001</v>
      </c>
      <c r="D5826">
        <v>80</v>
      </c>
      <c r="E5826">
        <v>-78</v>
      </c>
      <c r="F5826">
        <v>2444</v>
      </c>
      <c r="G5826">
        <v>-63</v>
      </c>
      <c r="H5826">
        <v>-0.114326</v>
      </c>
      <c r="I5826">
        <v>-0.112329</v>
      </c>
      <c r="J5826">
        <v>-0.15304200000000001</v>
      </c>
      <c r="K5826">
        <v>-1.87188</v>
      </c>
      <c r="L5826">
        <v>-0.124903</v>
      </c>
      <c r="M5826">
        <v>0.24834000000000001</v>
      </c>
      <c r="N5826">
        <v>4.5696299999999999E-3</v>
      </c>
      <c r="O5826">
        <v>3.2101199999999999E-3</v>
      </c>
      <c r="P5826">
        <v>2.63672E-2</v>
      </c>
      <c r="Q5826">
        <v>-0.10975699999999999</v>
      </c>
      <c r="R5826">
        <v>-0.10911899999999999</v>
      </c>
      <c r="S5826">
        <v>-0.12667500000000001</v>
      </c>
      <c r="T5826">
        <v>4.6052899999999997E-3</v>
      </c>
      <c r="U5826">
        <v>3.1599900000000001E-3</v>
      </c>
      <c r="V5826">
        <v>2.6367000000000002E-2</v>
      </c>
      <c r="W5826">
        <v>7.67945E-3</v>
      </c>
      <c r="X5826">
        <v>8.3775800000000008E-3</v>
      </c>
      <c r="Y5826">
        <v>4.24994E-2</v>
      </c>
    </row>
    <row r="5827" spans="1:25" x14ac:dyDescent="0.3">
      <c r="A5827">
        <v>54.145400000000002</v>
      </c>
      <c r="B5827">
        <v>-0.160332</v>
      </c>
      <c r="C5827">
        <v>-0.25075599999999998</v>
      </c>
      <c r="D5827">
        <v>87</v>
      </c>
      <c r="E5827">
        <v>-95</v>
      </c>
      <c r="F5827">
        <v>2394</v>
      </c>
      <c r="G5827">
        <v>-63</v>
      </c>
      <c r="H5827">
        <v>-0.125384</v>
      </c>
      <c r="I5827">
        <v>-0.13631499999999999</v>
      </c>
      <c r="J5827">
        <v>-8.4691900000000001E-2</v>
      </c>
      <c r="K5827">
        <v>-1.8717200000000001</v>
      </c>
      <c r="L5827">
        <v>-0.124903</v>
      </c>
      <c r="M5827">
        <v>0.25075599999999998</v>
      </c>
      <c r="N5827">
        <v>1.61771E-2</v>
      </c>
      <c r="O5827">
        <v>2.7766800000000001E-2</v>
      </c>
      <c r="P5827">
        <v>-4.2944200000000002E-2</v>
      </c>
      <c r="Q5827">
        <v>-0.109207</v>
      </c>
      <c r="R5827">
        <v>-0.10854900000000001</v>
      </c>
      <c r="S5827">
        <v>-0.127636</v>
      </c>
      <c r="T5827">
        <v>1.46394E-2</v>
      </c>
      <c r="U5827">
        <v>2.87736E-2</v>
      </c>
      <c r="V5827">
        <v>-4.2833099999999999E-2</v>
      </c>
      <c r="W5827">
        <v>7.67945E-3</v>
      </c>
      <c r="X5827">
        <v>8.3775800000000008E-3</v>
      </c>
      <c r="Y5827">
        <v>4.24994E-2</v>
      </c>
    </row>
    <row r="5828" spans="1:25" x14ac:dyDescent="0.3">
      <c r="A5828">
        <v>54.148200000000003</v>
      </c>
      <c r="B5828">
        <v>-0.160332</v>
      </c>
      <c r="C5828">
        <v>-0.25075599999999998</v>
      </c>
      <c r="D5828">
        <v>87</v>
      </c>
      <c r="E5828">
        <v>-95</v>
      </c>
      <c r="F5828">
        <v>2389</v>
      </c>
      <c r="G5828">
        <v>-63</v>
      </c>
      <c r="H5828">
        <v>-0.125384</v>
      </c>
      <c r="I5828">
        <v>-0.13631499999999999</v>
      </c>
      <c r="J5828">
        <v>-8.4691900000000001E-2</v>
      </c>
      <c r="K5828">
        <v>-1.8717200000000001</v>
      </c>
      <c r="L5828">
        <v>-0.124903</v>
      </c>
      <c r="M5828">
        <v>0.25075599999999998</v>
      </c>
      <c r="N5828">
        <v>1.61771E-2</v>
      </c>
      <c r="O5828">
        <v>2.7766800000000001E-2</v>
      </c>
      <c r="P5828">
        <v>-4.2944200000000002E-2</v>
      </c>
      <c r="Q5828">
        <v>-0.109207</v>
      </c>
      <c r="R5828">
        <v>-0.10854900000000001</v>
      </c>
      <c r="S5828">
        <v>-0.127636</v>
      </c>
      <c r="T5828">
        <v>1.46394E-2</v>
      </c>
      <c r="U5828">
        <v>2.87736E-2</v>
      </c>
      <c r="V5828">
        <v>-4.2833099999999999E-2</v>
      </c>
      <c r="W5828">
        <v>8.7266500000000007E-3</v>
      </c>
      <c r="X5828">
        <v>7.1558500000000001E-3</v>
      </c>
      <c r="Y5828">
        <v>4.24994E-2</v>
      </c>
    </row>
    <row r="5829" spans="1:25" x14ac:dyDescent="0.3">
      <c r="A5829">
        <v>54.158200000000001</v>
      </c>
      <c r="B5829">
        <v>-0.160332</v>
      </c>
      <c r="C5829">
        <v>-0.25075599999999998</v>
      </c>
      <c r="D5829">
        <v>87</v>
      </c>
      <c r="E5829">
        <v>-95</v>
      </c>
      <c r="F5829">
        <v>2389</v>
      </c>
      <c r="G5829">
        <v>-63</v>
      </c>
      <c r="H5829">
        <v>-0.125384</v>
      </c>
      <c r="I5829">
        <v>-0.13631499999999999</v>
      </c>
      <c r="J5829">
        <v>-8.4691900000000001E-2</v>
      </c>
      <c r="K5829">
        <v>-1.8717200000000001</v>
      </c>
      <c r="L5829">
        <v>-0.124903</v>
      </c>
      <c r="M5829">
        <v>0.25075599999999998</v>
      </c>
      <c r="N5829">
        <v>1.61771E-2</v>
      </c>
      <c r="O5829">
        <v>2.7766800000000001E-2</v>
      </c>
      <c r="P5829">
        <v>-4.2944200000000002E-2</v>
      </c>
      <c r="Q5829">
        <v>-0.109207</v>
      </c>
      <c r="R5829">
        <v>-0.10854900000000001</v>
      </c>
      <c r="S5829">
        <v>-0.127636</v>
      </c>
      <c r="T5829">
        <v>1.46394E-2</v>
      </c>
      <c r="U5829">
        <v>2.87736E-2</v>
      </c>
      <c r="V5829">
        <v>-4.2833099999999999E-2</v>
      </c>
      <c r="W5829">
        <v>9.5993099999999998E-3</v>
      </c>
      <c r="X5829">
        <v>6.4577200000000001E-3</v>
      </c>
      <c r="Y5829">
        <v>4.24994E-2</v>
      </c>
    </row>
    <row r="5830" spans="1:25" x14ac:dyDescent="0.3">
      <c r="A5830">
        <v>54.168300000000002</v>
      </c>
      <c r="B5830">
        <v>-0.160332</v>
      </c>
      <c r="C5830">
        <v>-0.25075599999999998</v>
      </c>
      <c r="D5830">
        <v>87</v>
      </c>
      <c r="E5830">
        <v>-95</v>
      </c>
      <c r="F5830">
        <v>2389</v>
      </c>
      <c r="G5830">
        <v>-63</v>
      </c>
      <c r="H5830">
        <v>-0.125384</v>
      </c>
      <c r="I5830">
        <v>-0.13631499999999999</v>
      </c>
      <c r="J5830">
        <v>-8.4691900000000001E-2</v>
      </c>
      <c r="K5830">
        <v>-1.8717200000000001</v>
      </c>
      <c r="L5830">
        <v>-0.124903</v>
      </c>
      <c r="M5830">
        <v>0.25075599999999998</v>
      </c>
      <c r="N5830">
        <v>1.61771E-2</v>
      </c>
      <c r="O5830">
        <v>2.7766800000000001E-2</v>
      </c>
      <c r="P5830">
        <v>-4.2944200000000002E-2</v>
      </c>
      <c r="Q5830">
        <v>-0.109207</v>
      </c>
      <c r="R5830">
        <v>-0.10854900000000001</v>
      </c>
      <c r="S5830">
        <v>-0.127636</v>
      </c>
      <c r="T5830">
        <v>1.46394E-2</v>
      </c>
      <c r="U5830">
        <v>2.87736E-2</v>
      </c>
      <c r="V5830">
        <v>-4.2833099999999999E-2</v>
      </c>
      <c r="W5830">
        <v>1.0472E-2</v>
      </c>
      <c r="X5830">
        <v>5.7595900000000002E-3</v>
      </c>
      <c r="Y5830">
        <v>4.24994E-2</v>
      </c>
    </row>
    <row r="5831" spans="1:25" x14ac:dyDescent="0.3">
      <c r="A5831">
        <v>54.178199999999997</v>
      </c>
      <c r="B5831">
        <v>-0.160332</v>
      </c>
      <c r="C5831">
        <v>-0.25075599999999998</v>
      </c>
      <c r="D5831">
        <v>87</v>
      </c>
      <c r="E5831">
        <v>-95</v>
      </c>
      <c r="F5831">
        <v>2389</v>
      </c>
      <c r="G5831">
        <v>-63</v>
      </c>
      <c r="H5831">
        <v>-0.125384</v>
      </c>
      <c r="I5831">
        <v>-0.13631499999999999</v>
      </c>
      <c r="J5831">
        <v>-8.4691900000000001E-2</v>
      </c>
      <c r="K5831">
        <v>-1.8717200000000001</v>
      </c>
      <c r="L5831">
        <v>-0.124903</v>
      </c>
      <c r="M5831">
        <v>0.25075599999999998</v>
      </c>
      <c r="N5831">
        <v>1.61771E-2</v>
      </c>
      <c r="O5831">
        <v>2.7766800000000001E-2</v>
      </c>
      <c r="P5831">
        <v>-4.2944200000000002E-2</v>
      </c>
      <c r="Q5831">
        <v>-0.109207</v>
      </c>
      <c r="R5831">
        <v>-0.10854900000000001</v>
      </c>
      <c r="S5831">
        <v>-0.127636</v>
      </c>
      <c r="T5831">
        <v>1.46394E-2</v>
      </c>
      <c r="U5831">
        <v>2.87736E-2</v>
      </c>
      <c r="V5831">
        <v>-4.2833099999999999E-2</v>
      </c>
      <c r="W5831">
        <v>1.0995599999999999E-2</v>
      </c>
      <c r="X5831">
        <v>5.2359900000000003E-3</v>
      </c>
      <c r="Y5831">
        <v>4.24994E-2</v>
      </c>
    </row>
    <row r="5832" spans="1:25" x14ac:dyDescent="0.3">
      <c r="A5832">
        <v>54.182899999999997</v>
      </c>
      <c r="B5832">
        <v>-0.16077900000000001</v>
      </c>
      <c r="C5832">
        <v>-0.25179699999999999</v>
      </c>
      <c r="D5832">
        <v>86</v>
      </c>
      <c r="E5832">
        <v>-95</v>
      </c>
      <c r="F5832">
        <v>2439</v>
      </c>
      <c r="G5832">
        <v>-63</v>
      </c>
      <c r="H5832">
        <v>-0.123819</v>
      </c>
      <c r="I5832">
        <v>-0.13641400000000001</v>
      </c>
      <c r="J5832">
        <v>-0.19861200000000001</v>
      </c>
      <c r="K5832">
        <v>-1.87137</v>
      </c>
      <c r="L5832">
        <v>-0.124903</v>
      </c>
      <c r="M5832">
        <v>0.25179699999999999</v>
      </c>
      <c r="N5832">
        <v>1.5077800000000001E-2</v>
      </c>
      <c r="O5832">
        <v>2.8492799999999999E-2</v>
      </c>
      <c r="P5832">
        <v>7.0048600000000003E-2</v>
      </c>
      <c r="Q5832">
        <v>-0.108741</v>
      </c>
      <c r="R5832">
        <v>-0.107921</v>
      </c>
      <c r="S5832">
        <v>-0.12856300000000001</v>
      </c>
      <c r="T5832">
        <v>1.46394E-2</v>
      </c>
      <c r="U5832">
        <v>2.87736E-2</v>
      </c>
      <c r="V5832">
        <v>7.00268E-2</v>
      </c>
      <c r="W5832">
        <v>1.0995599999999999E-2</v>
      </c>
      <c r="X5832">
        <v>5.2359900000000003E-3</v>
      </c>
      <c r="Y5832">
        <v>4.24994E-2</v>
      </c>
    </row>
    <row r="5833" spans="1:25" x14ac:dyDescent="0.3">
      <c r="A5833">
        <v>54.188200000000002</v>
      </c>
      <c r="B5833">
        <v>-0.16077900000000001</v>
      </c>
      <c r="C5833">
        <v>-0.25179699999999999</v>
      </c>
      <c r="D5833">
        <v>86</v>
      </c>
      <c r="E5833">
        <v>-95</v>
      </c>
      <c r="F5833">
        <v>2480</v>
      </c>
      <c r="G5833">
        <v>-63</v>
      </c>
      <c r="H5833">
        <v>-0.123819</v>
      </c>
      <c r="I5833">
        <v>-0.13641400000000001</v>
      </c>
      <c r="J5833">
        <v>-0.19861200000000001</v>
      </c>
      <c r="K5833">
        <v>-1.87137</v>
      </c>
      <c r="L5833">
        <v>-0.124903</v>
      </c>
      <c r="M5833">
        <v>0.25179699999999999</v>
      </c>
      <c r="N5833">
        <v>1.5077800000000001E-2</v>
      </c>
      <c r="O5833">
        <v>2.8492799999999999E-2</v>
      </c>
      <c r="P5833">
        <v>7.0048600000000003E-2</v>
      </c>
      <c r="Q5833">
        <v>-0.108741</v>
      </c>
      <c r="R5833">
        <v>-0.107921</v>
      </c>
      <c r="S5833">
        <v>-0.12856300000000001</v>
      </c>
      <c r="T5833">
        <v>1.46394E-2</v>
      </c>
      <c r="U5833">
        <v>2.87736E-2</v>
      </c>
      <c r="V5833">
        <v>7.00268E-2</v>
      </c>
      <c r="W5833">
        <v>1.16937E-2</v>
      </c>
      <c r="X5833">
        <v>4.8869200000000003E-3</v>
      </c>
      <c r="Y5833">
        <v>4.24994E-2</v>
      </c>
    </row>
    <row r="5834" spans="1:25" x14ac:dyDescent="0.3">
      <c r="A5834">
        <v>54.198300000000003</v>
      </c>
      <c r="B5834">
        <v>-0.16077900000000001</v>
      </c>
      <c r="C5834">
        <v>-0.25179699999999999</v>
      </c>
      <c r="D5834">
        <v>86</v>
      </c>
      <c r="E5834">
        <v>-95</v>
      </c>
      <c r="F5834">
        <v>2480</v>
      </c>
      <c r="G5834">
        <v>-63</v>
      </c>
      <c r="H5834">
        <v>-0.123819</v>
      </c>
      <c r="I5834">
        <v>-0.13641400000000001</v>
      </c>
      <c r="J5834">
        <v>-0.19861200000000001</v>
      </c>
      <c r="K5834">
        <v>-1.87137</v>
      </c>
      <c r="L5834">
        <v>-0.124903</v>
      </c>
      <c r="M5834">
        <v>0.25179699999999999</v>
      </c>
      <c r="N5834">
        <v>1.5077800000000001E-2</v>
      </c>
      <c r="O5834">
        <v>2.8492799999999999E-2</v>
      </c>
      <c r="P5834">
        <v>7.0048600000000003E-2</v>
      </c>
      <c r="Q5834">
        <v>-0.108741</v>
      </c>
      <c r="R5834">
        <v>-0.107921</v>
      </c>
      <c r="S5834">
        <v>-0.12856300000000001</v>
      </c>
      <c r="T5834">
        <v>1.46394E-2</v>
      </c>
      <c r="U5834">
        <v>2.87736E-2</v>
      </c>
      <c r="V5834">
        <v>7.00268E-2</v>
      </c>
      <c r="W5834">
        <v>1.23918E-2</v>
      </c>
      <c r="X5834">
        <v>4.5378600000000003E-3</v>
      </c>
      <c r="Y5834">
        <v>4.24994E-2</v>
      </c>
    </row>
    <row r="5835" spans="1:25" x14ac:dyDescent="0.3">
      <c r="A5835">
        <v>54.208199999999998</v>
      </c>
      <c r="B5835">
        <v>-0.16077900000000001</v>
      </c>
      <c r="C5835">
        <v>-0.25179699999999999</v>
      </c>
      <c r="D5835">
        <v>86</v>
      </c>
      <c r="E5835">
        <v>-95</v>
      </c>
      <c r="F5835">
        <v>2480</v>
      </c>
      <c r="G5835">
        <v>-63</v>
      </c>
      <c r="H5835">
        <v>-0.123819</v>
      </c>
      <c r="I5835">
        <v>-0.13641400000000001</v>
      </c>
      <c r="J5835">
        <v>-0.19861200000000001</v>
      </c>
      <c r="K5835">
        <v>-1.87137</v>
      </c>
      <c r="L5835">
        <v>-0.124903</v>
      </c>
      <c r="M5835">
        <v>0.25179699999999999</v>
      </c>
      <c r="N5835">
        <v>1.5077800000000001E-2</v>
      </c>
      <c r="O5835">
        <v>2.8492799999999999E-2</v>
      </c>
      <c r="P5835">
        <v>7.0048600000000003E-2</v>
      </c>
      <c r="Q5835">
        <v>-0.108741</v>
      </c>
      <c r="R5835">
        <v>-0.107921</v>
      </c>
      <c r="S5835">
        <v>-0.12856300000000001</v>
      </c>
      <c r="T5835">
        <v>1.46394E-2</v>
      </c>
      <c r="U5835">
        <v>2.87736E-2</v>
      </c>
      <c r="V5835">
        <v>7.00268E-2</v>
      </c>
      <c r="W5835">
        <v>1.2740899999999999E-2</v>
      </c>
      <c r="X5835">
        <v>4.5378600000000003E-3</v>
      </c>
      <c r="Y5835">
        <v>4.24994E-2</v>
      </c>
    </row>
    <row r="5836" spans="1:25" x14ac:dyDescent="0.3">
      <c r="A5836">
        <v>54.216200000000001</v>
      </c>
      <c r="B5836">
        <v>-0.16125</v>
      </c>
      <c r="C5836">
        <v>-0.25337900000000002</v>
      </c>
      <c r="D5836">
        <v>87</v>
      </c>
      <c r="E5836">
        <v>-111</v>
      </c>
      <c r="F5836">
        <v>2451</v>
      </c>
      <c r="G5836">
        <v>-63</v>
      </c>
      <c r="H5836">
        <v>-0.12458900000000001</v>
      </c>
      <c r="I5836">
        <v>-0.15992300000000001</v>
      </c>
      <c r="J5836">
        <v>-0.16173399999999999</v>
      </c>
      <c r="K5836">
        <v>-1.8707400000000001</v>
      </c>
      <c r="L5836">
        <v>-0.123624</v>
      </c>
      <c r="M5836">
        <v>0.25337900000000002</v>
      </c>
      <c r="N5836">
        <v>1.644E-2</v>
      </c>
      <c r="O5836">
        <v>5.2171599999999999E-2</v>
      </c>
      <c r="P5836">
        <v>3.25311E-2</v>
      </c>
      <c r="Q5836">
        <v>-0.108149</v>
      </c>
      <c r="R5836">
        <v>-0.107751</v>
      </c>
      <c r="S5836">
        <v>-0.12920300000000001</v>
      </c>
      <c r="T5836">
        <v>1.46394E-2</v>
      </c>
      <c r="U5836">
        <v>5.26902E-2</v>
      </c>
      <c r="V5836">
        <v>3.2555399999999998E-2</v>
      </c>
      <c r="W5836">
        <v>1.2740899999999999E-2</v>
      </c>
      <c r="X5836">
        <v>4.5378600000000003E-3</v>
      </c>
      <c r="Y5836">
        <v>4.2333099999999999E-2</v>
      </c>
    </row>
    <row r="5837" spans="1:25" x14ac:dyDescent="0.3">
      <c r="A5837">
        <v>54.218200000000003</v>
      </c>
      <c r="B5837">
        <v>-0.16125</v>
      </c>
      <c r="C5837">
        <v>-0.25337900000000002</v>
      </c>
      <c r="D5837">
        <v>87</v>
      </c>
      <c r="E5837">
        <v>-111</v>
      </c>
      <c r="F5837">
        <v>2451</v>
      </c>
      <c r="G5837">
        <v>-63</v>
      </c>
      <c r="H5837">
        <v>-0.12458900000000001</v>
      </c>
      <c r="I5837">
        <v>-0.15992300000000001</v>
      </c>
      <c r="J5837">
        <v>-0.16173399999999999</v>
      </c>
      <c r="K5837">
        <v>-1.8707400000000001</v>
      </c>
      <c r="L5837">
        <v>-0.123624</v>
      </c>
      <c r="M5837">
        <v>0.25337900000000002</v>
      </c>
      <c r="N5837">
        <v>1.644E-2</v>
      </c>
      <c r="O5837">
        <v>5.2171599999999999E-2</v>
      </c>
      <c r="P5837">
        <v>3.25311E-2</v>
      </c>
      <c r="Q5837">
        <v>-0.108149</v>
      </c>
      <c r="R5837">
        <v>-0.107751</v>
      </c>
      <c r="S5837">
        <v>-0.12920300000000001</v>
      </c>
      <c r="T5837">
        <v>1.46394E-2</v>
      </c>
      <c r="U5837">
        <v>5.26902E-2</v>
      </c>
      <c r="V5837">
        <v>3.2555399999999998E-2</v>
      </c>
      <c r="W5837">
        <v>1.36136E-2</v>
      </c>
      <c r="X5837">
        <v>4.1887900000000004E-3</v>
      </c>
      <c r="Y5837">
        <v>4.2333099999999999E-2</v>
      </c>
    </row>
    <row r="5838" spans="1:25" x14ac:dyDescent="0.3">
      <c r="A5838">
        <v>54.228200000000001</v>
      </c>
      <c r="B5838">
        <v>-0.16125</v>
      </c>
      <c r="C5838">
        <v>-0.25337900000000002</v>
      </c>
      <c r="D5838">
        <v>87</v>
      </c>
      <c r="E5838">
        <v>-111</v>
      </c>
      <c r="F5838">
        <v>2451</v>
      </c>
      <c r="G5838">
        <v>-63</v>
      </c>
      <c r="H5838">
        <v>-0.12458900000000001</v>
      </c>
      <c r="I5838">
        <v>-0.15992300000000001</v>
      </c>
      <c r="J5838">
        <v>-0.16173399999999999</v>
      </c>
      <c r="K5838">
        <v>-1.8707400000000001</v>
      </c>
      <c r="L5838">
        <v>-0.123624</v>
      </c>
      <c r="M5838">
        <v>0.25337900000000002</v>
      </c>
      <c r="N5838">
        <v>1.644E-2</v>
      </c>
      <c r="O5838">
        <v>5.2171599999999999E-2</v>
      </c>
      <c r="P5838">
        <v>3.25311E-2</v>
      </c>
      <c r="Q5838">
        <v>-0.108149</v>
      </c>
      <c r="R5838">
        <v>-0.107751</v>
      </c>
      <c r="S5838">
        <v>-0.12920300000000001</v>
      </c>
      <c r="T5838">
        <v>1.46394E-2</v>
      </c>
      <c r="U5838">
        <v>5.26902E-2</v>
      </c>
      <c r="V5838">
        <v>3.2555399999999998E-2</v>
      </c>
      <c r="W5838">
        <v>1.43117E-2</v>
      </c>
      <c r="X5838">
        <v>4.1887900000000004E-3</v>
      </c>
      <c r="Y5838">
        <v>4.2333099999999999E-2</v>
      </c>
    </row>
    <row r="5839" spans="1:25" x14ac:dyDescent="0.3">
      <c r="A5839">
        <v>54.238199999999999</v>
      </c>
      <c r="B5839">
        <v>-0.16125</v>
      </c>
      <c r="C5839">
        <v>-0.25337900000000002</v>
      </c>
      <c r="D5839">
        <v>87</v>
      </c>
      <c r="E5839">
        <v>-111</v>
      </c>
      <c r="F5839">
        <v>2451</v>
      </c>
      <c r="G5839">
        <v>-63</v>
      </c>
      <c r="H5839">
        <v>-0.12458900000000001</v>
      </c>
      <c r="I5839">
        <v>-0.15992300000000001</v>
      </c>
      <c r="J5839">
        <v>-0.16173399999999999</v>
      </c>
      <c r="K5839">
        <v>-1.8707400000000001</v>
      </c>
      <c r="L5839">
        <v>-0.123624</v>
      </c>
      <c r="M5839">
        <v>0.25337900000000002</v>
      </c>
      <c r="N5839">
        <v>1.644E-2</v>
      </c>
      <c r="O5839">
        <v>5.2171599999999999E-2</v>
      </c>
      <c r="P5839">
        <v>3.25311E-2</v>
      </c>
      <c r="Q5839">
        <v>-0.108149</v>
      </c>
      <c r="R5839">
        <v>-0.107751</v>
      </c>
      <c r="S5839">
        <v>-0.12920300000000001</v>
      </c>
      <c r="T5839">
        <v>1.46394E-2</v>
      </c>
      <c r="U5839">
        <v>5.26902E-2</v>
      </c>
      <c r="V5839">
        <v>3.2555399999999998E-2</v>
      </c>
      <c r="W5839">
        <v>1.50098E-2</v>
      </c>
      <c r="X5839">
        <v>3.66519E-3</v>
      </c>
      <c r="Y5839">
        <v>4.2333099999999999E-2</v>
      </c>
    </row>
    <row r="5840" spans="1:25" x14ac:dyDescent="0.3">
      <c r="A5840">
        <v>54.245699999999999</v>
      </c>
      <c r="B5840">
        <v>-0.16019</v>
      </c>
      <c r="C5840">
        <v>-0.254465</v>
      </c>
      <c r="D5840">
        <v>85</v>
      </c>
      <c r="E5840">
        <v>-77</v>
      </c>
      <c r="F5840">
        <v>2482</v>
      </c>
      <c r="G5840">
        <v>-61</v>
      </c>
      <c r="H5840">
        <v>-0.121839</v>
      </c>
      <c r="I5840">
        <v>-0.11082500000000001</v>
      </c>
      <c r="J5840">
        <v>-0.20030899999999999</v>
      </c>
      <c r="K5840">
        <v>-1.87033</v>
      </c>
      <c r="L5840">
        <v>-0.117066</v>
      </c>
      <c r="M5840">
        <v>0.254465</v>
      </c>
      <c r="N5840">
        <v>1.5781199999999999E-2</v>
      </c>
      <c r="O5840">
        <v>2.0117999999999998E-3</v>
      </c>
      <c r="P5840">
        <v>7.0264699999999999E-2</v>
      </c>
      <c r="Q5840">
        <v>-0.106057</v>
      </c>
      <c r="R5840">
        <v>-0.10881399999999999</v>
      </c>
      <c r="S5840">
        <v>-0.13004399999999999</v>
      </c>
      <c r="T5840">
        <v>1.6747600000000001E-2</v>
      </c>
      <c r="U5840">
        <v>2.4467E-3</v>
      </c>
      <c r="V5840">
        <v>7.00268E-2</v>
      </c>
      <c r="W5840">
        <v>1.50098E-2</v>
      </c>
      <c r="X5840">
        <v>3.66519E-3</v>
      </c>
      <c r="Y5840">
        <v>4.1233499999999999E-2</v>
      </c>
    </row>
    <row r="5841" spans="1:25" x14ac:dyDescent="0.3">
      <c r="A5841">
        <v>54.248199999999997</v>
      </c>
      <c r="B5841">
        <v>-0.16019</v>
      </c>
      <c r="C5841">
        <v>-0.254465</v>
      </c>
      <c r="D5841">
        <v>85</v>
      </c>
      <c r="E5841">
        <v>-77</v>
      </c>
      <c r="F5841">
        <v>2482</v>
      </c>
      <c r="G5841">
        <v>-61</v>
      </c>
      <c r="H5841">
        <v>-0.121839</v>
      </c>
      <c r="I5841">
        <v>-0.11082500000000001</v>
      </c>
      <c r="J5841">
        <v>-0.20030899999999999</v>
      </c>
      <c r="K5841">
        <v>-1.87033</v>
      </c>
      <c r="L5841">
        <v>-0.117066</v>
      </c>
      <c r="M5841">
        <v>0.254465</v>
      </c>
      <c r="N5841">
        <v>1.5781199999999999E-2</v>
      </c>
      <c r="O5841">
        <v>2.0117999999999998E-3</v>
      </c>
      <c r="P5841">
        <v>7.0264699999999999E-2</v>
      </c>
      <c r="Q5841">
        <v>-0.106057</v>
      </c>
      <c r="R5841">
        <v>-0.10881399999999999</v>
      </c>
      <c r="S5841">
        <v>-0.13004399999999999</v>
      </c>
      <c r="T5841">
        <v>1.6747600000000001E-2</v>
      </c>
      <c r="U5841">
        <v>2.4467E-3</v>
      </c>
      <c r="V5841">
        <v>7.00268E-2</v>
      </c>
      <c r="W5841">
        <v>1.53589E-2</v>
      </c>
      <c r="X5841">
        <v>3.66519E-3</v>
      </c>
      <c r="Y5841">
        <v>4.1233499999999999E-2</v>
      </c>
    </row>
    <row r="5842" spans="1:25" x14ac:dyDescent="0.3">
      <c r="A5842">
        <v>54.258200000000002</v>
      </c>
      <c r="B5842">
        <v>-0.16019</v>
      </c>
      <c r="C5842">
        <v>-0.254465</v>
      </c>
      <c r="D5842">
        <v>85</v>
      </c>
      <c r="E5842">
        <v>-77</v>
      </c>
      <c r="F5842">
        <v>2482</v>
      </c>
      <c r="G5842">
        <v>-61</v>
      </c>
      <c r="H5842">
        <v>-0.121839</v>
      </c>
      <c r="I5842">
        <v>-0.11082500000000001</v>
      </c>
      <c r="J5842">
        <v>-0.20030899999999999</v>
      </c>
      <c r="K5842">
        <v>-1.87033</v>
      </c>
      <c r="L5842">
        <v>-0.117066</v>
      </c>
      <c r="M5842">
        <v>0.254465</v>
      </c>
      <c r="N5842">
        <v>1.5781199999999999E-2</v>
      </c>
      <c r="O5842">
        <v>2.0117999999999998E-3</v>
      </c>
      <c r="P5842">
        <v>7.0264699999999999E-2</v>
      </c>
      <c r="Q5842">
        <v>-0.106057</v>
      </c>
      <c r="R5842">
        <v>-0.10881399999999999</v>
      </c>
      <c r="S5842">
        <v>-0.13004399999999999</v>
      </c>
      <c r="T5842">
        <v>1.6747600000000001E-2</v>
      </c>
      <c r="U5842">
        <v>2.4467E-3</v>
      </c>
      <c r="V5842">
        <v>7.00268E-2</v>
      </c>
      <c r="W5842">
        <v>1.6231599999999999E-2</v>
      </c>
      <c r="X5842">
        <v>3.31613E-3</v>
      </c>
      <c r="Y5842">
        <v>4.1233499999999999E-2</v>
      </c>
    </row>
    <row r="5843" spans="1:25" x14ac:dyDescent="0.3">
      <c r="A5843">
        <v>54.268300000000004</v>
      </c>
      <c r="B5843">
        <v>-0.16019</v>
      </c>
      <c r="C5843">
        <v>-0.254465</v>
      </c>
      <c r="D5843">
        <v>85</v>
      </c>
      <c r="E5843">
        <v>-77</v>
      </c>
      <c r="F5843">
        <v>2482</v>
      </c>
      <c r="G5843">
        <v>-61</v>
      </c>
      <c r="H5843">
        <v>-0.121839</v>
      </c>
      <c r="I5843">
        <v>-0.11082500000000001</v>
      </c>
      <c r="J5843">
        <v>-0.20030899999999999</v>
      </c>
      <c r="K5843">
        <v>-1.87033</v>
      </c>
      <c r="L5843">
        <v>-0.117066</v>
      </c>
      <c r="M5843">
        <v>0.254465</v>
      </c>
      <c r="N5843">
        <v>1.5781199999999999E-2</v>
      </c>
      <c r="O5843">
        <v>2.0117999999999998E-3</v>
      </c>
      <c r="P5843">
        <v>7.0264699999999999E-2</v>
      </c>
      <c r="Q5843">
        <v>-0.106057</v>
      </c>
      <c r="R5843">
        <v>-0.10881399999999999</v>
      </c>
      <c r="S5843">
        <v>-0.13004399999999999</v>
      </c>
      <c r="T5843">
        <v>1.6747600000000001E-2</v>
      </c>
      <c r="U5843">
        <v>2.4467E-3</v>
      </c>
      <c r="V5843">
        <v>7.00268E-2</v>
      </c>
      <c r="W5843">
        <v>1.6929699999999999E-2</v>
      </c>
      <c r="X5843">
        <v>3.1415900000000001E-3</v>
      </c>
      <c r="Y5843">
        <v>4.1233499999999999E-2</v>
      </c>
    </row>
    <row r="5844" spans="1:25" x14ac:dyDescent="0.3">
      <c r="A5844">
        <v>54.278199999999998</v>
      </c>
      <c r="B5844">
        <v>-0.16019</v>
      </c>
      <c r="C5844">
        <v>-0.254465</v>
      </c>
      <c r="D5844">
        <v>85</v>
      </c>
      <c r="E5844">
        <v>-77</v>
      </c>
      <c r="F5844">
        <v>2482</v>
      </c>
      <c r="G5844">
        <v>-61</v>
      </c>
      <c r="H5844">
        <v>-0.121839</v>
      </c>
      <c r="I5844">
        <v>-0.11082500000000001</v>
      </c>
      <c r="J5844">
        <v>-0.20030899999999999</v>
      </c>
      <c r="K5844">
        <v>-1.87033</v>
      </c>
      <c r="L5844">
        <v>-0.117066</v>
      </c>
      <c r="M5844">
        <v>0.254465</v>
      </c>
      <c r="N5844">
        <v>1.5781199999999999E-2</v>
      </c>
      <c r="O5844">
        <v>2.0117999999999998E-3</v>
      </c>
      <c r="P5844">
        <v>7.0264699999999999E-2</v>
      </c>
      <c r="Q5844">
        <v>-0.106057</v>
      </c>
      <c r="R5844">
        <v>-0.10881399999999999</v>
      </c>
      <c r="S5844">
        <v>-0.13004399999999999</v>
      </c>
      <c r="T5844">
        <v>1.6747600000000001E-2</v>
      </c>
      <c r="U5844">
        <v>2.4467E-3</v>
      </c>
      <c r="V5844">
        <v>7.00268E-2</v>
      </c>
      <c r="W5844">
        <v>1.8151400000000002E-2</v>
      </c>
      <c r="X5844">
        <v>2.6179900000000002E-3</v>
      </c>
      <c r="Y5844">
        <v>4.1233499999999999E-2</v>
      </c>
    </row>
    <row r="5845" spans="1:25" x14ac:dyDescent="0.3">
      <c r="A5845">
        <v>54.286900000000003</v>
      </c>
      <c r="B5845">
        <v>-0.16115499999999999</v>
      </c>
      <c r="C5845">
        <v>-0.25792999999999999</v>
      </c>
      <c r="D5845">
        <v>91</v>
      </c>
      <c r="E5845">
        <v>-93</v>
      </c>
      <c r="F5845">
        <v>2521</v>
      </c>
      <c r="G5845">
        <v>-61</v>
      </c>
      <c r="H5845">
        <v>-0.130744</v>
      </c>
      <c r="I5845">
        <v>-0.13316700000000001</v>
      </c>
      <c r="J5845">
        <v>-0.24948100000000001</v>
      </c>
      <c r="K5845">
        <v>-1.86955</v>
      </c>
      <c r="L5845">
        <v>-0.116994</v>
      </c>
      <c r="M5845">
        <v>0.25792999999999999</v>
      </c>
      <c r="N5845">
        <v>2.5407599999999999E-2</v>
      </c>
      <c r="O5845">
        <v>2.5180600000000001E-2</v>
      </c>
      <c r="P5845">
        <v>0.118168</v>
      </c>
      <c r="Q5845">
        <v>-0.105336</v>
      </c>
      <c r="R5845">
        <v>-0.107986</v>
      </c>
      <c r="S5845">
        <v>-0.13131300000000001</v>
      </c>
      <c r="T5845">
        <v>2.6500699999999999E-2</v>
      </c>
      <c r="U5845">
        <v>2.59857E-2</v>
      </c>
      <c r="V5845">
        <v>0.117753</v>
      </c>
      <c r="W5845">
        <v>1.8151400000000002E-2</v>
      </c>
      <c r="X5845">
        <v>2.6179900000000002E-3</v>
      </c>
      <c r="Y5845">
        <v>4.1233499999999999E-2</v>
      </c>
    </row>
    <row r="5846" spans="1:25" x14ac:dyDescent="0.3">
      <c r="A5846">
        <v>54.288200000000003</v>
      </c>
      <c r="B5846">
        <v>-0.16115499999999999</v>
      </c>
      <c r="C5846">
        <v>-0.25792999999999999</v>
      </c>
      <c r="D5846">
        <v>91</v>
      </c>
      <c r="E5846">
        <v>-93</v>
      </c>
      <c r="F5846">
        <v>2521</v>
      </c>
      <c r="G5846">
        <v>-61</v>
      </c>
      <c r="H5846">
        <v>-0.130744</v>
      </c>
      <c r="I5846">
        <v>-0.13316700000000001</v>
      </c>
      <c r="J5846">
        <v>-0.24948100000000001</v>
      </c>
      <c r="K5846">
        <v>-1.86955</v>
      </c>
      <c r="L5846">
        <v>-0.116994</v>
      </c>
      <c r="M5846">
        <v>0.25792999999999999</v>
      </c>
      <c r="N5846">
        <v>2.5407599999999999E-2</v>
      </c>
      <c r="O5846">
        <v>2.5180600000000001E-2</v>
      </c>
      <c r="P5846">
        <v>0.118168</v>
      </c>
      <c r="Q5846">
        <v>-0.105336</v>
      </c>
      <c r="R5846">
        <v>-0.107986</v>
      </c>
      <c r="S5846">
        <v>-0.13131300000000001</v>
      </c>
      <c r="T5846">
        <v>2.6500699999999999E-2</v>
      </c>
      <c r="U5846">
        <v>2.59857E-2</v>
      </c>
      <c r="V5846">
        <v>0.117753</v>
      </c>
      <c r="W5846">
        <v>1.8325999999999999E-2</v>
      </c>
      <c r="X5846">
        <v>2.2689300000000002E-3</v>
      </c>
      <c r="Y5846">
        <v>4.1233499999999999E-2</v>
      </c>
    </row>
    <row r="5847" spans="1:25" x14ac:dyDescent="0.3">
      <c r="A5847">
        <v>54.298200000000001</v>
      </c>
      <c r="B5847">
        <v>-0.16115499999999999</v>
      </c>
      <c r="C5847">
        <v>-0.25792999999999999</v>
      </c>
      <c r="D5847">
        <v>91</v>
      </c>
      <c r="E5847">
        <v>-93</v>
      </c>
      <c r="F5847">
        <v>2521</v>
      </c>
      <c r="G5847">
        <v>-61</v>
      </c>
      <c r="H5847">
        <v>-0.130744</v>
      </c>
      <c r="I5847">
        <v>-0.13316700000000001</v>
      </c>
      <c r="J5847">
        <v>-0.24948100000000001</v>
      </c>
      <c r="K5847">
        <v>-1.86955</v>
      </c>
      <c r="L5847">
        <v>-0.116994</v>
      </c>
      <c r="M5847">
        <v>0.25792999999999999</v>
      </c>
      <c r="N5847">
        <v>2.5407599999999999E-2</v>
      </c>
      <c r="O5847">
        <v>2.5180600000000001E-2</v>
      </c>
      <c r="P5847">
        <v>0.118168</v>
      </c>
      <c r="Q5847">
        <v>-0.105336</v>
      </c>
      <c r="R5847">
        <v>-0.107986</v>
      </c>
      <c r="S5847">
        <v>-0.13131300000000001</v>
      </c>
      <c r="T5847">
        <v>2.6500699999999999E-2</v>
      </c>
      <c r="U5847">
        <v>2.59857E-2</v>
      </c>
      <c r="V5847">
        <v>0.117753</v>
      </c>
      <c r="W5847">
        <v>1.93732E-2</v>
      </c>
      <c r="X5847">
        <v>1.5708E-3</v>
      </c>
      <c r="Y5847">
        <v>4.1233499999999999E-2</v>
      </c>
    </row>
    <row r="5848" spans="1:25" x14ac:dyDescent="0.3">
      <c r="A5848">
        <v>54.308199999999999</v>
      </c>
      <c r="B5848">
        <v>-0.16115499999999999</v>
      </c>
      <c r="C5848">
        <v>-0.25792999999999999</v>
      </c>
      <c r="D5848">
        <v>91</v>
      </c>
      <c r="E5848">
        <v>-93</v>
      </c>
      <c r="F5848">
        <v>2521</v>
      </c>
      <c r="G5848">
        <v>-61</v>
      </c>
      <c r="H5848">
        <v>-0.130744</v>
      </c>
      <c r="I5848">
        <v>-0.13316700000000001</v>
      </c>
      <c r="J5848">
        <v>-0.24948100000000001</v>
      </c>
      <c r="K5848">
        <v>-1.86955</v>
      </c>
      <c r="L5848">
        <v>-0.116994</v>
      </c>
      <c r="M5848">
        <v>0.25792999999999999</v>
      </c>
      <c r="N5848">
        <v>2.5407599999999999E-2</v>
      </c>
      <c r="O5848">
        <v>2.5180600000000001E-2</v>
      </c>
      <c r="P5848">
        <v>0.118168</v>
      </c>
      <c r="Q5848">
        <v>-0.105336</v>
      </c>
      <c r="R5848">
        <v>-0.107986</v>
      </c>
      <c r="S5848">
        <v>-0.13131300000000001</v>
      </c>
      <c r="T5848">
        <v>2.6500699999999999E-2</v>
      </c>
      <c r="U5848">
        <v>2.59857E-2</v>
      </c>
      <c r="V5848">
        <v>0.117753</v>
      </c>
      <c r="W5848">
        <v>2.00713E-2</v>
      </c>
      <c r="X5848">
        <v>1.2217300000000001E-3</v>
      </c>
      <c r="Y5848">
        <v>4.1233499999999999E-2</v>
      </c>
    </row>
    <row r="5849" spans="1:25" x14ac:dyDescent="0.3">
      <c r="A5849">
        <v>54.311</v>
      </c>
      <c r="B5849">
        <v>-0.164106</v>
      </c>
      <c r="C5849">
        <v>-0.26405200000000001</v>
      </c>
      <c r="D5849">
        <v>96</v>
      </c>
      <c r="E5849">
        <v>-76</v>
      </c>
      <c r="F5849">
        <v>2523</v>
      </c>
      <c r="G5849">
        <v>-64</v>
      </c>
      <c r="H5849">
        <v>-0.13855999999999999</v>
      </c>
      <c r="I5849">
        <v>-0.10929800000000001</v>
      </c>
      <c r="J5849">
        <v>-0.25129200000000002</v>
      </c>
      <c r="K5849">
        <v>-1.8670199999999999</v>
      </c>
      <c r="L5849">
        <v>-0.115923</v>
      </c>
      <c r="M5849">
        <v>0.26405200000000001</v>
      </c>
      <c r="N5849">
        <v>3.3600600000000001E-2</v>
      </c>
      <c r="O5849">
        <v>2.8269100000000002E-3</v>
      </c>
      <c r="P5849">
        <v>0.118448</v>
      </c>
      <c r="Q5849">
        <v>-0.104959</v>
      </c>
      <c r="R5849">
        <v>-0.106471</v>
      </c>
      <c r="S5849">
        <v>-0.13284399999999999</v>
      </c>
      <c r="T5849">
        <v>3.5823500000000001E-2</v>
      </c>
      <c r="U5849">
        <v>4.2178099999999998E-3</v>
      </c>
      <c r="V5849">
        <v>0.117753</v>
      </c>
      <c r="W5849">
        <v>2.00713E-2</v>
      </c>
      <c r="X5849">
        <v>1.2217300000000001E-3</v>
      </c>
      <c r="Y5849">
        <v>4.2771499999999997E-2</v>
      </c>
    </row>
    <row r="5850" spans="1:25" x14ac:dyDescent="0.3">
      <c r="A5850">
        <v>54.318199999999997</v>
      </c>
      <c r="B5850">
        <v>-0.164106</v>
      </c>
      <c r="C5850">
        <v>-0.26405200000000001</v>
      </c>
      <c r="D5850">
        <v>96</v>
      </c>
      <c r="E5850">
        <v>-76</v>
      </c>
      <c r="F5850">
        <v>2523</v>
      </c>
      <c r="G5850">
        <v>-64</v>
      </c>
      <c r="H5850">
        <v>-0.13855999999999999</v>
      </c>
      <c r="I5850">
        <v>-0.10929800000000001</v>
      </c>
      <c r="J5850">
        <v>-0.25129200000000002</v>
      </c>
      <c r="K5850">
        <v>-1.8670199999999999</v>
      </c>
      <c r="L5850">
        <v>-0.115923</v>
      </c>
      <c r="M5850">
        <v>0.26405200000000001</v>
      </c>
      <c r="N5850">
        <v>3.3600600000000001E-2</v>
      </c>
      <c r="O5850">
        <v>2.8269100000000002E-3</v>
      </c>
      <c r="P5850">
        <v>0.118448</v>
      </c>
      <c r="Q5850">
        <v>-0.104959</v>
      </c>
      <c r="R5850">
        <v>-0.106471</v>
      </c>
      <c r="S5850">
        <v>-0.13284399999999999</v>
      </c>
      <c r="T5850">
        <v>3.5823500000000001E-2</v>
      </c>
      <c r="U5850">
        <v>4.2178099999999998E-3</v>
      </c>
      <c r="V5850">
        <v>0.117753</v>
      </c>
      <c r="W5850">
        <v>2.07694E-2</v>
      </c>
      <c r="X5850">
        <v>1.2217300000000001E-3</v>
      </c>
      <c r="Y5850">
        <v>4.2771499999999997E-2</v>
      </c>
    </row>
    <row r="5851" spans="1:25" x14ac:dyDescent="0.3">
      <c r="A5851">
        <v>54.328299999999999</v>
      </c>
      <c r="B5851">
        <v>-0.164106</v>
      </c>
      <c r="C5851">
        <v>-0.26405200000000001</v>
      </c>
      <c r="D5851">
        <v>96</v>
      </c>
      <c r="E5851">
        <v>-76</v>
      </c>
      <c r="F5851">
        <v>2523</v>
      </c>
      <c r="G5851">
        <v>-64</v>
      </c>
      <c r="H5851">
        <v>-0.13855999999999999</v>
      </c>
      <c r="I5851">
        <v>-0.10929800000000001</v>
      </c>
      <c r="J5851">
        <v>-0.25129200000000002</v>
      </c>
      <c r="K5851">
        <v>-1.8670199999999999</v>
      </c>
      <c r="L5851">
        <v>-0.115923</v>
      </c>
      <c r="M5851">
        <v>0.26405200000000001</v>
      </c>
      <c r="N5851">
        <v>3.3600600000000001E-2</v>
      </c>
      <c r="O5851">
        <v>2.8269100000000002E-3</v>
      </c>
      <c r="P5851">
        <v>0.118448</v>
      </c>
      <c r="Q5851">
        <v>-0.104959</v>
      </c>
      <c r="R5851">
        <v>-0.106471</v>
      </c>
      <c r="S5851">
        <v>-0.13284399999999999</v>
      </c>
      <c r="T5851">
        <v>3.5823500000000001E-2</v>
      </c>
      <c r="U5851">
        <v>4.2178099999999998E-3</v>
      </c>
      <c r="V5851">
        <v>0.117753</v>
      </c>
      <c r="W5851">
        <v>2.07694E-2</v>
      </c>
      <c r="X5851">
        <v>1.3962600000000001E-3</v>
      </c>
      <c r="Y5851">
        <v>4.2771499999999997E-2</v>
      </c>
    </row>
    <row r="5852" spans="1:25" x14ac:dyDescent="0.3">
      <c r="A5852">
        <v>54.338200000000001</v>
      </c>
      <c r="B5852">
        <v>-0.164106</v>
      </c>
      <c r="C5852">
        <v>-0.26405200000000001</v>
      </c>
      <c r="D5852">
        <v>96</v>
      </c>
      <c r="E5852">
        <v>-76</v>
      </c>
      <c r="F5852">
        <v>2523</v>
      </c>
      <c r="G5852">
        <v>-64</v>
      </c>
      <c r="H5852">
        <v>-0.13855999999999999</v>
      </c>
      <c r="I5852">
        <v>-0.10929800000000001</v>
      </c>
      <c r="J5852">
        <v>-0.25129200000000002</v>
      </c>
      <c r="K5852">
        <v>-1.8670199999999999</v>
      </c>
      <c r="L5852">
        <v>-0.115923</v>
      </c>
      <c r="M5852">
        <v>0.26405200000000001</v>
      </c>
      <c r="N5852">
        <v>3.3600600000000001E-2</v>
      </c>
      <c r="O5852">
        <v>2.8269100000000002E-3</v>
      </c>
      <c r="P5852">
        <v>0.118448</v>
      </c>
      <c r="Q5852">
        <v>-0.104959</v>
      </c>
      <c r="R5852">
        <v>-0.106471</v>
      </c>
      <c r="S5852">
        <v>-0.13284399999999999</v>
      </c>
      <c r="T5852">
        <v>3.5823500000000001E-2</v>
      </c>
      <c r="U5852">
        <v>4.2178099999999998E-3</v>
      </c>
      <c r="V5852">
        <v>0.117753</v>
      </c>
      <c r="W5852">
        <v>2.1816599999999998E-2</v>
      </c>
      <c r="X5852">
        <v>1.91986E-3</v>
      </c>
      <c r="Y5852">
        <v>4.2771499999999997E-2</v>
      </c>
    </row>
    <row r="5853" spans="1:25" x14ac:dyDescent="0.3">
      <c r="A5853">
        <v>54.348199999999999</v>
      </c>
      <c r="B5853">
        <v>-0.164106</v>
      </c>
      <c r="C5853">
        <v>-0.26405200000000001</v>
      </c>
      <c r="D5853">
        <v>96</v>
      </c>
      <c r="E5853">
        <v>-76</v>
      </c>
      <c r="F5853">
        <v>2523</v>
      </c>
      <c r="G5853">
        <v>-64</v>
      </c>
      <c r="H5853">
        <v>-0.13855999999999999</v>
      </c>
      <c r="I5853">
        <v>-0.10929800000000001</v>
      </c>
      <c r="J5853">
        <v>-0.25129200000000002</v>
      </c>
      <c r="K5853">
        <v>-1.8670199999999999</v>
      </c>
      <c r="L5853">
        <v>-0.115923</v>
      </c>
      <c r="M5853">
        <v>0.26405200000000001</v>
      </c>
      <c r="N5853">
        <v>3.3600600000000001E-2</v>
      </c>
      <c r="O5853">
        <v>2.8269100000000002E-3</v>
      </c>
      <c r="P5853">
        <v>0.118448</v>
      </c>
      <c r="Q5853">
        <v>-0.104959</v>
      </c>
      <c r="R5853">
        <v>-0.106471</v>
      </c>
      <c r="S5853">
        <v>-0.13284399999999999</v>
      </c>
      <c r="T5853">
        <v>3.5823500000000001E-2</v>
      </c>
      <c r="U5853">
        <v>4.2178099999999998E-3</v>
      </c>
      <c r="V5853">
        <v>0.117753</v>
      </c>
      <c r="W5853">
        <v>2.2340200000000001E-2</v>
      </c>
      <c r="X5853">
        <v>2.0944000000000002E-3</v>
      </c>
      <c r="Y5853">
        <v>4.2771499999999997E-2</v>
      </c>
    </row>
    <row r="5854" spans="1:25" x14ac:dyDescent="0.3">
      <c r="A5854">
        <v>54.350299999999997</v>
      </c>
      <c r="B5854">
        <v>-0.16517399999999999</v>
      </c>
      <c r="C5854">
        <v>-0.26483099999999998</v>
      </c>
      <c r="D5854">
        <v>97</v>
      </c>
      <c r="E5854">
        <v>-85</v>
      </c>
      <c r="F5854">
        <v>2494</v>
      </c>
      <c r="G5854">
        <v>-64</v>
      </c>
      <c r="H5854">
        <v>-0.139621</v>
      </c>
      <c r="I5854">
        <v>-0.122668</v>
      </c>
      <c r="J5854">
        <v>-0.215006</v>
      </c>
      <c r="K5854">
        <v>-1.86616</v>
      </c>
      <c r="L5854">
        <v>-0.11582099999999999</v>
      </c>
      <c r="M5854">
        <v>0.26483099999999998</v>
      </c>
      <c r="N5854">
        <v>3.4729700000000002E-2</v>
      </c>
      <c r="O5854">
        <v>1.6333199999999999E-2</v>
      </c>
      <c r="P5854">
        <v>8.2000199999999995E-2</v>
      </c>
      <c r="Q5854">
        <v>-0.104891</v>
      </c>
      <c r="R5854">
        <v>-0.106335</v>
      </c>
      <c r="S5854">
        <v>-0.13300600000000001</v>
      </c>
      <c r="T5854">
        <v>3.5823500000000001E-2</v>
      </c>
      <c r="U5854">
        <v>1.7720699999999999E-2</v>
      </c>
      <c r="V5854">
        <v>8.1238000000000005E-2</v>
      </c>
      <c r="W5854">
        <v>2.2340200000000001E-2</v>
      </c>
      <c r="X5854">
        <v>2.0944000000000002E-3</v>
      </c>
      <c r="Y5854">
        <v>4.3082200000000001E-2</v>
      </c>
    </row>
    <row r="5855" spans="1:25" x14ac:dyDescent="0.3">
      <c r="A5855">
        <v>54.3583</v>
      </c>
      <c r="B5855">
        <v>-0.16517399999999999</v>
      </c>
      <c r="C5855">
        <v>-0.26483099999999998</v>
      </c>
      <c r="D5855">
        <v>97</v>
      </c>
      <c r="E5855">
        <v>-85</v>
      </c>
      <c r="F5855">
        <v>2494</v>
      </c>
      <c r="G5855">
        <v>-64</v>
      </c>
      <c r="H5855">
        <v>-0.139621</v>
      </c>
      <c r="I5855">
        <v>-0.122668</v>
      </c>
      <c r="J5855">
        <v>-0.215006</v>
      </c>
      <c r="K5855">
        <v>-1.86616</v>
      </c>
      <c r="L5855">
        <v>-0.11582099999999999</v>
      </c>
      <c r="M5855">
        <v>0.26483099999999998</v>
      </c>
      <c r="N5855">
        <v>3.4729700000000002E-2</v>
      </c>
      <c r="O5855">
        <v>1.6333199999999999E-2</v>
      </c>
      <c r="P5855">
        <v>8.2000199999999995E-2</v>
      </c>
      <c r="Q5855">
        <v>-0.104891</v>
      </c>
      <c r="R5855">
        <v>-0.106335</v>
      </c>
      <c r="S5855">
        <v>-0.13300600000000001</v>
      </c>
      <c r="T5855">
        <v>3.5823500000000001E-2</v>
      </c>
      <c r="U5855">
        <v>1.7720699999999999E-2</v>
      </c>
      <c r="V5855">
        <v>8.1238000000000005E-2</v>
      </c>
      <c r="W5855">
        <v>2.28638E-2</v>
      </c>
      <c r="X5855">
        <v>1.91986E-3</v>
      </c>
      <c r="Y5855">
        <v>4.3082200000000001E-2</v>
      </c>
    </row>
    <row r="5856" spans="1:25" x14ac:dyDescent="0.3">
      <c r="A5856">
        <v>54.368200000000002</v>
      </c>
      <c r="B5856">
        <v>-0.16517399999999999</v>
      </c>
      <c r="C5856">
        <v>-0.26483099999999998</v>
      </c>
      <c r="D5856">
        <v>97</v>
      </c>
      <c r="E5856">
        <v>-85</v>
      </c>
      <c r="F5856">
        <v>2494</v>
      </c>
      <c r="G5856">
        <v>-64</v>
      </c>
      <c r="H5856">
        <v>-0.139621</v>
      </c>
      <c r="I5856">
        <v>-0.122668</v>
      </c>
      <c r="J5856">
        <v>-0.215006</v>
      </c>
      <c r="K5856">
        <v>-1.86616</v>
      </c>
      <c r="L5856">
        <v>-0.11582099999999999</v>
      </c>
      <c r="M5856">
        <v>0.26483099999999998</v>
      </c>
      <c r="N5856">
        <v>3.4729700000000002E-2</v>
      </c>
      <c r="O5856">
        <v>1.6333199999999999E-2</v>
      </c>
      <c r="P5856">
        <v>8.2000199999999995E-2</v>
      </c>
      <c r="Q5856">
        <v>-0.104891</v>
      </c>
      <c r="R5856">
        <v>-0.106335</v>
      </c>
      <c r="S5856">
        <v>-0.13300600000000001</v>
      </c>
      <c r="T5856">
        <v>3.5823500000000001E-2</v>
      </c>
      <c r="U5856">
        <v>1.7720699999999999E-2</v>
      </c>
      <c r="V5856">
        <v>8.1238000000000005E-2</v>
      </c>
      <c r="W5856">
        <v>2.3038300000000001E-2</v>
      </c>
      <c r="X5856">
        <v>2.0944000000000002E-3</v>
      </c>
      <c r="Y5856">
        <v>4.3082200000000001E-2</v>
      </c>
    </row>
    <row r="5857" spans="1:25" x14ac:dyDescent="0.3">
      <c r="A5857">
        <v>54.3782</v>
      </c>
      <c r="B5857">
        <v>-0.16517399999999999</v>
      </c>
      <c r="C5857">
        <v>-0.26483099999999998</v>
      </c>
      <c r="D5857">
        <v>97</v>
      </c>
      <c r="E5857">
        <v>-85</v>
      </c>
      <c r="F5857">
        <v>2494</v>
      </c>
      <c r="G5857">
        <v>-64</v>
      </c>
      <c r="H5857">
        <v>-0.139621</v>
      </c>
      <c r="I5857">
        <v>-0.122668</v>
      </c>
      <c r="J5857">
        <v>-0.215006</v>
      </c>
      <c r="K5857">
        <v>-1.86616</v>
      </c>
      <c r="L5857">
        <v>-0.11582099999999999</v>
      </c>
      <c r="M5857">
        <v>0.26483099999999998</v>
      </c>
      <c r="N5857">
        <v>3.4729700000000002E-2</v>
      </c>
      <c r="O5857">
        <v>1.6333199999999999E-2</v>
      </c>
      <c r="P5857">
        <v>8.2000199999999995E-2</v>
      </c>
      <c r="Q5857">
        <v>-0.104891</v>
      </c>
      <c r="R5857">
        <v>-0.106335</v>
      </c>
      <c r="S5857">
        <v>-0.13300600000000001</v>
      </c>
      <c r="T5857">
        <v>3.5823500000000001E-2</v>
      </c>
      <c r="U5857">
        <v>1.7720699999999999E-2</v>
      </c>
      <c r="V5857">
        <v>8.1238000000000005E-2</v>
      </c>
      <c r="W5857">
        <v>2.3736500000000001E-2</v>
      </c>
      <c r="X5857">
        <v>1.74533E-3</v>
      </c>
      <c r="Y5857">
        <v>4.3082200000000001E-2</v>
      </c>
    </row>
    <row r="5858" spans="1:25" x14ac:dyDescent="0.3">
      <c r="A5858">
        <v>54.379199999999997</v>
      </c>
      <c r="B5858">
        <v>-0.16530500000000001</v>
      </c>
      <c r="C5858">
        <v>-0.26600600000000002</v>
      </c>
      <c r="D5858">
        <v>97</v>
      </c>
      <c r="E5858">
        <v>-85</v>
      </c>
      <c r="F5858">
        <v>2494</v>
      </c>
      <c r="G5858">
        <v>-65</v>
      </c>
      <c r="H5858">
        <v>-0.13907800000000001</v>
      </c>
      <c r="I5858">
        <v>-0.122449</v>
      </c>
      <c r="J5858">
        <v>-0.21554400000000001</v>
      </c>
      <c r="K5858">
        <v>-1.8659300000000001</v>
      </c>
      <c r="L5858">
        <v>-0.115124</v>
      </c>
      <c r="M5858">
        <v>0.26600600000000002</v>
      </c>
      <c r="N5858">
        <v>3.4620699999999997E-2</v>
      </c>
      <c r="O5858">
        <v>1.6291900000000002E-2</v>
      </c>
      <c r="P5858">
        <v>8.2054500000000002E-2</v>
      </c>
      <c r="Q5858">
        <v>-0.10445699999999999</v>
      </c>
      <c r="R5858">
        <v>-0.106157</v>
      </c>
      <c r="S5858">
        <v>-0.13349</v>
      </c>
      <c r="T5858">
        <v>3.5823500000000001E-2</v>
      </c>
      <c r="U5858">
        <v>1.7720699999999999E-2</v>
      </c>
      <c r="V5858">
        <v>8.1238000000000005E-2</v>
      </c>
      <c r="W5858">
        <v>2.3736500000000001E-2</v>
      </c>
      <c r="X5858">
        <v>1.74533E-3</v>
      </c>
      <c r="Y5858">
        <v>4.3430400000000001E-2</v>
      </c>
    </row>
    <row r="5859" spans="1:25" x14ac:dyDescent="0.3">
      <c r="A5859">
        <v>54.388199999999998</v>
      </c>
      <c r="B5859">
        <v>-0.16530500000000001</v>
      </c>
      <c r="C5859">
        <v>-0.26600600000000002</v>
      </c>
      <c r="D5859">
        <v>97</v>
      </c>
      <c r="E5859">
        <v>-85</v>
      </c>
      <c r="F5859">
        <v>2494</v>
      </c>
      <c r="G5859">
        <v>-65</v>
      </c>
      <c r="H5859">
        <v>-0.13907800000000001</v>
      </c>
      <c r="I5859">
        <v>-0.122449</v>
      </c>
      <c r="J5859">
        <v>-0.21554400000000001</v>
      </c>
      <c r="K5859">
        <v>-1.8659300000000001</v>
      </c>
      <c r="L5859">
        <v>-0.115124</v>
      </c>
      <c r="M5859">
        <v>0.26600600000000002</v>
      </c>
      <c r="N5859">
        <v>3.4620699999999997E-2</v>
      </c>
      <c r="O5859">
        <v>1.6291900000000002E-2</v>
      </c>
      <c r="P5859">
        <v>8.2054500000000002E-2</v>
      </c>
      <c r="Q5859">
        <v>-0.10445699999999999</v>
      </c>
      <c r="R5859">
        <v>-0.106157</v>
      </c>
      <c r="S5859">
        <v>-0.13349</v>
      </c>
      <c r="T5859">
        <v>3.5823500000000001E-2</v>
      </c>
      <c r="U5859">
        <v>1.7720699999999999E-2</v>
      </c>
      <c r="V5859">
        <v>8.1238000000000005E-2</v>
      </c>
      <c r="W5859">
        <v>2.4609099999999998E-2</v>
      </c>
      <c r="X5859">
        <v>1.74533E-3</v>
      </c>
      <c r="Y5859">
        <v>4.3430400000000001E-2</v>
      </c>
    </row>
    <row r="5860" spans="1:25" x14ac:dyDescent="0.3">
      <c r="A5860">
        <v>54.398299999999999</v>
      </c>
      <c r="B5860">
        <v>-0.16530500000000001</v>
      </c>
      <c r="C5860">
        <v>-0.26600600000000002</v>
      </c>
      <c r="D5860">
        <v>97</v>
      </c>
      <c r="E5860">
        <v>-85</v>
      </c>
      <c r="F5860">
        <v>2494</v>
      </c>
      <c r="G5860">
        <v>-65</v>
      </c>
      <c r="H5860">
        <v>-0.13907800000000001</v>
      </c>
      <c r="I5860">
        <v>-0.122449</v>
      </c>
      <c r="J5860">
        <v>-0.21554400000000001</v>
      </c>
      <c r="K5860">
        <v>-1.8659300000000001</v>
      </c>
      <c r="L5860">
        <v>-0.115124</v>
      </c>
      <c r="M5860">
        <v>0.26600600000000002</v>
      </c>
      <c r="N5860">
        <v>3.4620699999999997E-2</v>
      </c>
      <c r="O5860">
        <v>1.6291900000000002E-2</v>
      </c>
      <c r="P5860">
        <v>8.2054500000000002E-2</v>
      </c>
      <c r="Q5860">
        <v>-0.10445699999999999</v>
      </c>
      <c r="R5860">
        <v>-0.106157</v>
      </c>
      <c r="S5860">
        <v>-0.13349</v>
      </c>
      <c r="T5860">
        <v>3.5823500000000001E-2</v>
      </c>
      <c r="U5860">
        <v>1.7720699999999999E-2</v>
      </c>
      <c r="V5860">
        <v>8.1238000000000005E-2</v>
      </c>
      <c r="W5860">
        <v>2.5481799999999999E-2</v>
      </c>
      <c r="X5860">
        <v>2.0944000000000002E-3</v>
      </c>
      <c r="Y5860">
        <v>4.3430400000000001E-2</v>
      </c>
    </row>
    <row r="5861" spans="1:25" x14ac:dyDescent="0.3">
      <c r="A5861">
        <v>54.408299999999997</v>
      </c>
      <c r="B5861">
        <v>-0.16530500000000001</v>
      </c>
      <c r="C5861">
        <v>-0.26600600000000002</v>
      </c>
      <c r="D5861">
        <v>97</v>
      </c>
      <c r="E5861">
        <v>-85</v>
      </c>
      <c r="F5861">
        <v>2494</v>
      </c>
      <c r="G5861">
        <v>-65</v>
      </c>
      <c r="H5861">
        <v>-0.13907800000000001</v>
      </c>
      <c r="I5861">
        <v>-0.122449</v>
      </c>
      <c r="J5861">
        <v>-0.21554400000000001</v>
      </c>
      <c r="K5861">
        <v>-1.8659300000000001</v>
      </c>
      <c r="L5861">
        <v>-0.115124</v>
      </c>
      <c r="M5861">
        <v>0.26600600000000002</v>
      </c>
      <c r="N5861">
        <v>3.4620699999999997E-2</v>
      </c>
      <c r="O5861">
        <v>1.6291900000000002E-2</v>
      </c>
      <c r="P5861">
        <v>8.2054500000000002E-2</v>
      </c>
      <c r="Q5861">
        <v>-0.10445699999999999</v>
      </c>
      <c r="R5861">
        <v>-0.106157</v>
      </c>
      <c r="S5861">
        <v>-0.13349</v>
      </c>
      <c r="T5861">
        <v>3.5823500000000001E-2</v>
      </c>
      <c r="U5861">
        <v>1.7720699999999999E-2</v>
      </c>
      <c r="V5861">
        <v>8.1238000000000005E-2</v>
      </c>
      <c r="W5861">
        <v>2.56563E-2</v>
      </c>
      <c r="X5861">
        <v>2.2689300000000002E-3</v>
      </c>
      <c r="Y5861">
        <v>4.3430400000000001E-2</v>
      </c>
    </row>
    <row r="5862" spans="1:25" x14ac:dyDescent="0.3">
      <c r="A5862">
        <v>54.416200000000003</v>
      </c>
      <c r="B5862">
        <v>-0.16922200000000001</v>
      </c>
      <c r="C5862">
        <v>-0.26839400000000002</v>
      </c>
      <c r="D5862">
        <v>100</v>
      </c>
      <c r="E5862">
        <v>-104</v>
      </c>
      <c r="F5862">
        <v>2515</v>
      </c>
      <c r="G5862">
        <v>-65</v>
      </c>
      <c r="H5862">
        <v>-0.14358199999999999</v>
      </c>
      <c r="I5862">
        <v>-0.14924799999999999</v>
      </c>
      <c r="J5862">
        <v>-0.241674</v>
      </c>
      <c r="K5862">
        <v>-1.86259</v>
      </c>
      <c r="L5862">
        <v>-0.113722</v>
      </c>
      <c r="M5862">
        <v>0.26839400000000002</v>
      </c>
      <c r="N5862">
        <v>3.87049E-2</v>
      </c>
      <c r="O5862">
        <v>4.3591299999999999E-2</v>
      </c>
      <c r="P5862">
        <v>0.108117</v>
      </c>
      <c r="Q5862">
        <v>-0.104877</v>
      </c>
      <c r="R5862">
        <v>-0.105657</v>
      </c>
      <c r="S5862">
        <v>-0.13355700000000001</v>
      </c>
      <c r="T5862">
        <v>3.9532400000000002E-2</v>
      </c>
      <c r="U5862">
        <v>4.5118400000000003E-2</v>
      </c>
      <c r="V5862">
        <v>0.107187</v>
      </c>
      <c r="W5862">
        <v>2.56563E-2</v>
      </c>
      <c r="X5862">
        <v>2.2689300000000002E-3</v>
      </c>
      <c r="Y5862">
        <v>4.3758900000000003E-2</v>
      </c>
    </row>
    <row r="5863" spans="1:25" x14ac:dyDescent="0.3">
      <c r="A5863">
        <v>54.418199999999999</v>
      </c>
      <c r="B5863">
        <v>-0.16922200000000001</v>
      </c>
      <c r="C5863">
        <v>-0.26839400000000002</v>
      </c>
      <c r="D5863">
        <v>100</v>
      </c>
      <c r="E5863">
        <v>-104</v>
      </c>
      <c r="F5863">
        <v>2515</v>
      </c>
      <c r="G5863">
        <v>-65</v>
      </c>
      <c r="H5863">
        <v>-0.14358199999999999</v>
      </c>
      <c r="I5863">
        <v>-0.14924799999999999</v>
      </c>
      <c r="J5863">
        <v>-0.241674</v>
      </c>
      <c r="K5863">
        <v>-1.86259</v>
      </c>
      <c r="L5863">
        <v>-0.113722</v>
      </c>
      <c r="M5863">
        <v>0.26839400000000002</v>
      </c>
      <c r="N5863">
        <v>3.87049E-2</v>
      </c>
      <c r="O5863">
        <v>4.3591299999999999E-2</v>
      </c>
      <c r="P5863">
        <v>0.108117</v>
      </c>
      <c r="Q5863">
        <v>-0.104877</v>
      </c>
      <c r="R5863">
        <v>-0.105657</v>
      </c>
      <c r="S5863">
        <v>-0.13355700000000001</v>
      </c>
      <c r="T5863">
        <v>3.9532400000000002E-2</v>
      </c>
      <c r="U5863">
        <v>4.5118400000000003E-2</v>
      </c>
      <c r="V5863">
        <v>0.107187</v>
      </c>
      <c r="W5863">
        <v>2.6354499999999999E-2</v>
      </c>
      <c r="X5863">
        <v>2.7925300000000001E-3</v>
      </c>
      <c r="Y5863">
        <v>4.3758900000000003E-2</v>
      </c>
    </row>
    <row r="5864" spans="1:25" x14ac:dyDescent="0.3">
      <c r="A5864">
        <v>54.428199999999997</v>
      </c>
      <c r="B5864">
        <v>-0.16922200000000001</v>
      </c>
      <c r="C5864">
        <v>-0.26839400000000002</v>
      </c>
      <c r="D5864">
        <v>100</v>
      </c>
      <c r="E5864">
        <v>-104</v>
      </c>
      <c r="F5864">
        <v>2515</v>
      </c>
      <c r="G5864">
        <v>-65</v>
      </c>
      <c r="H5864">
        <v>-0.14358199999999999</v>
      </c>
      <c r="I5864">
        <v>-0.14924799999999999</v>
      </c>
      <c r="J5864">
        <v>-0.241674</v>
      </c>
      <c r="K5864">
        <v>-1.86259</v>
      </c>
      <c r="L5864">
        <v>-0.113722</v>
      </c>
      <c r="M5864">
        <v>0.26839400000000002</v>
      </c>
      <c r="N5864">
        <v>3.87049E-2</v>
      </c>
      <c r="O5864">
        <v>4.3591299999999999E-2</v>
      </c>
      <c r="P5864">
        <v>0.108117</v>
      </c>
      <c r="Q5864">
        <v>-0.104877</v>
      </c>
      <c r="R5864">
        <v>-0.105657</v>
      </c>
      <c r="S5864">
        <v>-0.13355700000000001</v>
      </c>
      <c r="T5864">
        <v>3.9532400000000002E-2</v>
      </c>
      <c r="U5864">
        <v>4.5118400000000003E-2</v>
      </c>
      <c r="V5864">
        <v>0.107187</v>
      </c>
      <c r="W5864">
        <v>2.6703500000000002E-2</v>
      </c>
      <c r="X5864">
        <v>3.1415900000000001E-3</v>
      </c>
      <c r="Y5864">
        <v>4.3758900000000003E-2</v>
      </c>
    </row>
    <row r="5865" spans="1:25" x14ac:dyDescent="0.3">
      <c r="A5865">
        <v>54.438200000000002</v>
      </c>
      <c r="B5865">
        <v>-0.16922200000000001</v>
      </c>
      <c r="C5865">
        <v>-0.26839400000000002</v>
      </c>
      <c r="D5865">
        <v>100</v>
      </c>
      <c r="E5865">
        <v>-104</v>
      </c>
      <c r="F5865">
        <v>2515</v>
      </c>
      <c r="G5865">
        <v>-65</v>
      </c>
      <c r="H5865">
        <v>-0.14358199999999999</v>
      </c>
      <c r="I5865">
        <v>-0.14924799999999999</v>
      </c>
      <c r="J5865">
        <v>-0.241674</v>
      </c>
      <c r="K5865">
        <v>-1.86259</v>
      </c>
      <c r="L5865">
        <v>-0.113722</v>
      </c>
      <c r="M5865">
        <v>0.26839400000000002</v>
      </c>
      <c r="N5865">
        <v>3.87049E-2</v>
      </c>
      <c r="O5865">
        <v>4.3591299999999999E-2</v>
      </c>
      <c r="P5865">
        <v>0.108117</v>
      </c>
      <c r="Q5865">
        <v>-0.104877</v>
      </c>
      <c r="R5865">
        <v>-0.105657</v>
      </c>
      <c r="S5865">
        <v>-0.13355700000000001</v>
      </c>
      <c r="T5865">
        <v>3.9532400000000002E-2</v>
      </c>
      <c r="U5865">
        <v>4.5118400000000003E-2</v>
      </c>
      <c r="V5865">
        <v>0.107187</v>
      </c>
      <c r="W5865">
        <v>2.70526E-2</v>
      </c>
      <c r="X5865">
        <v>3.1415900000000001E-3</v>
      </c>
      <c r="Y5865">
        <v>4.3758900000000003E-2</v>
      </c>
    </row>
    <row r="5866" spans="1:25" x14ac:dyDescent="0.3">
      <c r="A5866">
        <v>54.4422</v>
      </c>
      <c r="B5866">
        <v>-0.17071</v>
      </c>
      <c r="C5866">
        <v>-0.27235599999999999</v>
      </c>
      <c r="D5866">
        <v>100</v>
      </c>
      <c r="E5866">
        <v>-106</v>
      </c>
      <c r="F5866">
        <v>2516</v>
      </c>
      <c r="G5866">
        <v>-66</v>
      </c>
      <c r="H5866">
        <v>-0.14294899999999999</v>
      </c>
      <c r="I5866">
        <v>-0.15226600000000001</v>
      </c>
      <c r="J5866">
        <v>-0.242532</v>
      </c>
      <c r="K5866">
        <v>-1.86113</v>
      </c>
      <c r="L5866">
        <v>-0.112055</v>
      </c>
      <c r="M5866">
        <v>0.27235599999999999</v>
      </c>
      <c r="N5866">
        <v>3.87179E-2</v>
      </c>
      <c r="O5866">
        <v>4.70468E-2</v>
      </c>
      <c r="P5866">
        <v>0.108127</v>
      </c>
      <c r="Q5866">
        <v>-0.104231</v>
      </c>
      <c r="R5866">
        <v>-0.10521899999999999</v>
      </c>
      <c r="S5866">
        <v>-0.134405</v>
      </c>
      <c r="T5866">
        <v>3.9532400000000002E-2</v>
      </c>
      <c r="U5866">
        <v>4.8497199999999997E-2</v>
      </c>
      <c r="V5866">
        <v>0.107187</v>
      </c>
      <c r="W5866">
        <v>2.70526E-2</v>
      </c>
      <c r="X5866">
        <v>3.1415900000000001E-3</v>
      </c>
      <c r="Y5866">
        <v>4.4109500000000003E-2</v>
      </c>
    </row>
    <row r="5867" spans="1:25" x14ac:dyDescent="0.3">
      <c r="A5867">
        <v>54.4482</v>
      </c>
      <c r="B5867">
        <v>-0.17071</v>
      </c>
      <c r="C5867">
        <v>-0.27235599999999999</v>
      </c>
      <c r="D5867">
        <v>100</v>
      </c>
      <c r="E5867">
        <v>-106</v>
      </c>
      <c r="F5867">
        <v>2516</v>
      </c>
      <c r="G5867">
        <v>-66</v>
      </c>
      <c r="H5867">
        <v>-0.14294899999999999</v>
      </c>
      <c r="I5867">
        <v>-0.15226600000000001</v>
      </c>
      <c r="J5867">
        <v>-0.242532</v>
      </c>
      <c r="K5867">
        <v>-1.86113</v>
      </c>
      <c r="L5867">
        <v>-0.112055</v>
      </c>
      <c r="M5867">
        <v>0.27235599999999999</v>
      </c>
      <c r="N5867">
        <v>3.87179E-2</v>
      </c>
      <c r="O5867">
        <v>4.70468E-2</v>
      </c>
      <c r="P5867">
        <v>0.108127</v>
      </c>
      <c r="Q5867">
        <v>-0.104231</v>
      </c>
      <c r="R5867">
        <v>-0.10521899999999999</v>
      </c>
      <c r="S5867">
        <v>-0.134405</v>
      </c>
      <c r="T5867">
        <v>3.9532400000000002E-2</v>
      </c>
      <c r="U5867">
        <v>4.8497199999999997E-2</v>
      </c>
      <c r="V5867">
        <v>0.107187</v>
      </c>
      <c r="W5867">
        <v>2.70526E-2</v>
      </c>
      <c r="X5867">
        <v>3.1415900000000001E-3</v>
      </c>
      <c r="Y5867">
        <v>4.4109500000000003E-2</v>
      </c>
    </row>
    <row r="5868" spans="1:25" x14ac:dyDescent="0.3">
      <c r="A5868">
        <v>54.458300000000001</v>
      </c>
      <c r="B5868">
        <v>-0.17071</v>
      </c>
      <c r="C5868">
        <v>-0.27235599999999999</v>
      </c>
      <c r="D5868">
        <v>100</v>
      </c>
      <c r="E5868">
        <v>-106</v>
      </c>
      <c r="F5868">
        <v>2516</v>
      </c>
      <c r="G5868">
        <v>-66</v>
      </c>
      <c r="H5868">
        <v>-0.14294899999999999</v>
      </c>
      <c r="I5868">
        <v>-0.15226600000000001</v>
      </c>
      <c r="J5868">
        <v>-0.242532</v>
      </c>
      <c r="K5868">
        <v>-1.86113</v>
      </c>
      <c r="L5868">
        <v>-0.112055</v>
      </c>
      <c r="M5868">
        <v>0.27235599999999999</v>
      </c>
      <c r="N5868">
        <v>3.87179E-2</v>
      </c>
      <c r="O5868">
        <v>4.70468E-2</v>
      </c>
      <c r="P5868">
        <v>0.108127</v>
      </c>
      <c r="Q5868">
        <v>-0.104231</v>
      </c>
      <c r="R5868">
        <v>-0.10521899999999999</v>
      </c>
      <c r="S5868">
        <v>-0.134405</v>
      </c>
      <c r="T5868">
        <v>3.9532400000000002E-2</v>
      </c>
      <c r="U5868">
        <v>4.8497199999999997E-2</v>
      </c>
      <c r="V5868">
        <v>0.107187</v>
      </c>
      <c r="W5868">
        <v>2.7576199999999999E-2</v>
      </c>
      <c r="X5868">
        <v>2.6179900000000002E-3</v>
      </c>
      <c r="Y5868">
        <v>4.4109500000000003E-2</v>
      </c>
    </row>
    <row r="5869" spans="1:25" x14ac:dyDescent="0.3">
      <c r="A5869">
        <v>54.468299999999999</v>
      </c>
      <c r="B5869">
        <v>-0.17071</v>
      </c>
      <c r="C5869">
        <v>-0.27235599999999999</v>
      </c>
      <c r="D5869">
        <v>100</v>
      </c>
      <c r="E5869">
        <v>-106</v>
      </c>
      <c r="F5869">
        <v>2516</v>
      </c>
      <c r="G5869">
        <v>-66</v>
      </c>
      <c r="H5869">
        <v>-0.14294899999999999</v>
      </c>
      <c r="I5869">
        <v>-0.15226600000000001</v>
      </c>
      <c r="J5869">
        <v>-0.242532</v>
      </c>
      <c r="K5869">
        <v>-1.86113</v>
      </c>
      <c r="L5869">
        <v>-0.112055</v>
      </c>
      <c r="M5869">
        <v>0.27235599999999999</v>
      </c>
      <c r="N5869">
        <v>3.87179E-2</v>
      </c>
      <c r="O5869">
        <v>4.70468E-2</v>
      </c>
      <c r="P5869">
        <v>0.108127</v>
      </c>
      <c r="Q5869">
        <v>-0.104231</v>
      </c>
      <c r="R5869">
        <v>-0.10521899999999999</v>
      </c>
      <c r="S5869">
        <v>-0.134405</v>
      </c>
      <c r="T5869">
        <v>3.9532400000000002E-2</v>
      </c>
      <c r="U5869">
        <v>4.8497199999999997E-2</v>
      </c>
      <c r="V5869">
        <v>0.107187</v>
      </c>
      <c r="W5869">
        <v>2.8797900000000001E-2</v>
      </c>
      <c r="X5869">
        <v>2.4434600000000002E-3</v>
      </c>
      <c r="Y5869">
        <v>4.4109500000000003E-2</v>
      </c>
    </row>
    <row r="5870" spans="1:25" x14ac:dyDescent="0.3">
      <c r="A5870">
        <v>54.478200000000001</v>
      </c>
      <c r="B5870">
        <v>-0.17071</v>
      </c>
      <c r="C5870">
        <v>-0.27235599999999999</v>
      </c>
      <c r="D5870">
        <v>100</v>
      </c>
      <c r="E5870">
        <v>-106</v>
      </c>
      <c r="F5870">
        <v>2516</v>
      </c>
      <c r="G5870">
        <v>-66</v>
      </c>
      <c r="H5870">
        <v>-0.14294899999999999</v>
      </c>
      <c r="I5870">
        <v>-0.15226600000000001</v>
      </c>
      <c r="J5870">
        <v>-0.242532</v>
      </c>
      <c r="K5870">
        <v>-1.86113</v>
      </c>
      <c r="L5870">
        <v>-0.112055</v>
      </c>
      <c r="M5870">
        <v>0.27235599999999999</v>
      </c>
      <c r="N5870">
        <v>3.87179E-2</v>
      </c>
      <c r="O5870">
        <v>4.70468E-2</v>
      </c>
      <c r="P5870">
        <v>0.108127</v>
      </c>
      <c r="Q5870">
        <v>-0.104231</v>
      </c>
      <c r="R5870">
        <v>-0.10521899999999999</v>
      </c>
      <c r="S5870">
        <v>-0.134405</v>
      </c>
      <c r="T5870">
        <v>3.9532400000000002E-2</v>
      </c>
      <c r="U5870">
        <v>4.8497199999999997E-2</v>
      </c>
      <c r="V5870">
        <v>0.107187</v>
      </c>
      <c r="W5870">
        <v>2.9146999999999999E-2</v>
      </c>
      <c r="X5870">
        <v>2.4434600000000002E-3</v>
      </c>
      <c r="Y5870">
        <v>4.4109500000000003E-2</v>
      </c>
    </row>
    <row r="5871" spans="1:25" x14ac:dyDescent="0.3">
      <c r="A5871">
        <v>54.480200000000004</v>
      </c>
      <c r="B5871">
        <v>-0.17170199999999999</v>
      </c>
      <c r="C5871">
        <v>-0.273032</v>
      </c>
      <c r="D5871">
        <v>99</v>
      </c>
      <c r="E5871">
        <v>-108</v>
      </c>
      <c r="F5871">
        <v>2516</v>
      </c>
      <c r="G5871">
        <v>-66</v>
      </c>
      <c r="H5871">
        <v>-0.14253299999999999</v>
      </c>
      <c r="I5871">
        <v>-0.15448000000000001</v>
      </c>
      <c r="J5871">
        <v>-0.242927</v>
      </c>
      <c r="K5871">
        <v>-1.86012</v>
      </c>
      <c r="L5871">
        <v>-0.110731</v>
      </c>
      <c r="M5871">
        <v>0.273032</v>
      </c>
      <c r="N5871">
        <v>3.8595200000000003E-2</v>
      </c>
      <c r="O5871">
        <v>4.93327E-2</v>
      </c>
      <c r="P5871">
        <v>0.108238</v>
      </c>
      <c r="Q5871">
        <v>-0.103937</v>
      </c>
      <c r="R5871">
        <v>-0.105147</v>
      </c>
      <c r="S5871">
        <v>-0.134689</v>
      </c>
      <c r="T5871">
        <v>3.9532400000000002E-2</v>
      </c>
      <c r="U5871">
        <v>5.0860700000000002E-2</v>
      </c>
      <c r="V5871">
        <v>0.107187</v>
      </c>
      <c r="W5871">
        <v>2.9146999999999999E-2</v>
      </c>
      <c r="X5871">
        <v>2.4434600000000002E-3</v>
      </c>
      <c r="Y5871">
        <v>4.4109500000000003E-2</v>
      </c>
    </row>
    <row r="5872" spans="1:25" x14ac:dyDescent="0.3">
      <c r="A5872">
        <v>54.488199999999999</v>
      </c>
      <c r="B5872">
        <v>-0.17170199999999999</v>
      </c>
      <c r="C5872">
        <v>-0.273032</v>
      </c>
      <c r="D5872">
        <v>99</v>
      </c>
      <c r="E5872">
        <v>-108</v>
      </c>
      <c r="F5872">
        <v>2516</v>
      </c>
      <c r="G5872">
        <v>-66</v>
      </c>
      <c r="H5872">
        <v>-0.14253299999999999</v>
      </c>
      <c r="I5872">
        <v>-0.15448000000000001</v>
      </c>
      <c r="J5872">
        <v>-0.242927</v>
      </c>
      <c r="K5872">
        <v>-1.86012</v>
      </c>
      <c r="L5872">
        <v>-0.110731</v>
      </c>
      <c r="M5872">
        <v>0.273032</v>
      </c>
      <c r="N5872">
        <v>3.8595200000000003E-2</v>
      </c>
      <c r="O5872">
        <v>4.93327E-2</v>
      </c>
      <c r="P5872">
        <v>0.108238</v>
      </c>
      <c r="Q5872">
        <v>-0.103937</v>
      </c>
      <c r="R5872">
        <v>-0.105147</v>
      </c>
      <c r="S5872">
        <v>-0.134689</v>
      </c>
      <c r="T5872">
        <v>3.9532400000000002E-2</v>
      </c>
      <c r="U5872">
        <v>5.0860700000000002E-2</v>
      </c>
      <c r="V5872">
        <v>0.107187</v>
      </c>
      <c r="W5872">
        <v>3.00197E-2</v>
      </c>
      <c r="X5872">
        <v>2.4434600000000002E-3</v>
      </c>
      <c r="Y5872">
        <v>4.4109500000000003E-2</v>
      </c>
    </row>
    <row r="5873" spans="1:25" x14ac:dyDescent="0.3">
      <c r="A5873">
        <v>54.498199999999997</v>
      </c>
      <c r="B5873">
        <v>-0.17170199999999999</v>
      </c>
      <c r="C5873">
        <v>-0.273032</v>
      </c>
      <c r="D5873">
        <v>99</v>
      </c>
      <c r="E5873">
        <v>-108</v>
      </c>
      <c r="F5873">
        <v>2516</v>
      </c>
      <c r="G5873">
        <v>-66</v>
      </c>
      <c r="H5873">
        <v>-0.14253299999999999</v>
      </c>
      <c r="I5873">
        <v>-0.15448000000000001</v>
      </c>
      <c r="J5873">
        <v>-0.242927</v>
      </c>
      <c r="K5873">
        <v>-1.86012</v>
      </c>
      <c r="L5873">
        <v>-0.110731</v>
      </c>
      <c r="M5873">
        <v>0.273032</v>
      </c>
      <c r="N5873">
        <v>3.8595200000000003E-2</v>
      </c>
      <c r="O5873">
        <v>4.93327E-2</v>
      </c>
      <c r="P5873">
        <v>0.108238</v>
      </c>
      <c r="Q5873">
        <v>-0.103937</v>
      </c>
      <c r="R5873">
        <v>-0.105147</v>
      </c>
      <c r="S5873">
        <v>-0.134689</v>
      </c>
      <c r="T5873">
        <v>3.9532400000000002E-2</v>
      </c>
      <c r="U5873">
        <v>5.0860700000000002E-2</v>
      </c>
      <c r="V5873">
        <v>0.107187</v>
      </c>
      <c r="W5873">
        <v>3.0892300000000001E-2</v>
      </c>
      <c r="X5873">
        <v>2.2689300000000002E-3</v>
      </c>
      <c r="Y5873">
        <v>4.4109500000000003E-2</v>
      </c>
    </row>
    <row r="5874" spans="1:25" x14ac:dyDescent="0.3">
      <c r="A5874">
        <v>54.508200000000002</v>
      </c>
      <c r="B5874">
        <v>-0.17170199999999999</v>
      </c>
      <c r="C5874">
        <v>-0.273032</v>
      </c>
      <c r="D5874">
        <v>99</v>
      </c>
      <c r="E5874">
        <v>-108</v>
      </c>
      <c r="F5874">
        <v>2516</v>
      </c>
      <c r="G5874">
        <v>-66</v>
      </c>
      <c r="H5874">
        <v>-0.14253299999999999</v>
      </c>
      <c r="I5874">
        <v>-0.15448000000000001</v>
      </c>
      <c r="J5874">
        <v>-0.242927</v>
      </c>
      <c r="K5874">
        <v>-1.86012</v>
      </c>
      <c r="L5874">
        <v>-0.110731</v>
      </c>
      <c r="M5874">
        <v>0.273032</v>
      </c>
      <c r="N5874">
        <v>3.8595200000000003E-2</v>
      </c>
      <c r="O5874">
        <v>4.93327E-2</v>
      </c>
      <c r="P5874">
        <v>0.108238</v>
      </c>
      <c r="Q5874">
        <v>-0.103937</v>
      </c>
      <c r="R5874">
        <v>-0.105147</v>
      </c>
      <c r="S5874">
        <v>-0.134689</v>
      </c>
      <c r="T5874">
        <v>3.9532400000000002E-2</v>
      </c>
      <c r="U5874">
        <v>5.0860700000000002E-2</v>
      </c>
      <c r="V5874">
        <v>0.107187</v>
      </c>
      <c r="W5874">
        <v>3.1590500000000001E-2</v>
      </c>
      <c r="X5874">
        <v>1.91986E-3</v>
      </c>
      <c r="Y5874">
        <v>4.4109500000000003E-2</v>
      </c>
    </row>
    <row r="5875" spans="1:25" x14ac:dyDescent="0.3">
      <c r="A5875">
        <v>54.511800000000001</v>
      </c>
      <c r="B5875">
        <v>-0.17229700000000001</v>
      </c>
      <c r="C5875">
        <v>-0.27947100000000002</v>
      </c>
      <c r="D5875">
        <v>98</v>
      </c>
      <c r="E5875">
        <v>-108</v>
      </c>
      <c r="F5875">
        <v>2466</v>
      </c>
      <c r="G5875">
        <v>-62</v>
      </c>
      <c r="H5875">
        <v>-0.140933</v>
      </c>
      <c r="I5875">
        <v>-0.15486</v>
      </c>
      <c r="J5875">
        <v>-0.163658</v>
      </c>
      <c r="K5875">
        <v>-1.8582799999999999</v>
      </c>
      <c r="L5875">
        <v>-0.102452</v>
      </c>
      <c r="M5875">
        <v>0.27947100000000002</v>
      </c>
      <c r="N5875">
        <v>3.9900199999999997E-2</v>
      </c>
      <c r="O5875">
        <v>4.9262300000000002E-2</v>
      </c>
      <c r="P5875">
        <v>2.7125E-2</v>
      </c>
      <c r="Q5875">
        <v>-0.101033</v>
      </c>
      <c r="R5875">
        <v>-0.105598</v>
      </c>
      <c r="S5875">
        <v>-0.13653299999999999</v>
      </c>
      <c r="T5875">
        <v>3.8659699999999998E-2</v>
      </c>
      <c r="U5875">
        <v>5.0860700000000002E-2</v>
      </c>
      <c r="V5875">
        <v>2.5945699999999999E-2</v>
      </c>
      <c r="W5875">
        <v>3.1590500000000001E-2</v>
      </c>
      <c r="X5875">
        <v>1.91986E-3</v>
      </c>
      <c r="Y5875">
        <v>4.1570799999999998E-2</v>
      </c>
    </row>
    <row r="5876" spans="1:25" x14ac:dyDescent="0.3">
      <c r="A5876">
        <v>54.5182</v>
      </c>
      <c r="B5876">
        <v>-0.17229700000000001</v>
      </c>
      <c r="C5876">
        <v>-0.27947100000000002</v>
      </c>
      <c r="D5876">
        <v>98</v>
      </c>
      <c r="E5876">
        <v>-108</v>
      </c>
      <c r="F5876">
        <v>2453</v>
      </c>
      <c r="G5876">
        <v>-62</v>
      </c>
      <c r="H5876">
        <v>-0.140933</v>
      </c>
      <c r="I5876">
        <v>-0.15486</v>
      </c>
      <c r="J5876">
        <v>-0.163658</v>
      </c>
      <c r="K5876">
        <v>-1.8582799999999999</v>
      </c>
      <c r="L5876">
        <v>-0.102452</v>
      </c>
      <c r="M5876">
        <v>0.27947100000000002</v>
      </c>
      <c r="N5876">
        <v>3.9900199999999997E-2</v>
      </c>
      <c r="O5876">
        <v>4.9262300000000002E-2</v>
      </c>
      <c r="P5876">
        <v>2.7125E-2</v>
      </c>
      <c r="Q5876">
        <v>-0.101033</v>
      </c>
      <c r="R5876">
        <v>-0.105598</v>
      </c>
      <c r="S5876">
        <v>-0.13653299999999999</v>
      </c>
      <c r="T5876">
        <v>3.8659699999999998E-2</v>
      </c>
      <c r="U5876">
        <v>5.0860700000000002E-2</v>
      </c>
      <c r="V5876">
        <v>2.5945699999999999E-2</v>
      </c>
      <c r="W5876">
        <v>3.1939500000000003E-2</v>
      </c>
      <c r="X5876">
        <v>1.5708E-3</v>
      </c>
      <c r="Y5876">
        <v>4.1570799999999998E-2</v>
      </c>
    </row>
    <row r="5877" spans="1:25" x14ac:dyDescent="0.3">
      <c r="A5877">
        <v>54.528199999999998</v>
      </c>
      <c r="B5877">
        <v>-0.17229700000000001</v>
      </c>
      <c r="C5877">
        <v>-0.27947100000000002</v>
      </c>
      <c r="D5877">
        <v>98</v>
      </c>
      <c r="E5877">
        <v>-108</v>
      </c>
      <c r="F5877">
        <v>2453</v>
      </c>
      <c r="G5877">
        <v>-62</v>
      </c>
      <c r="H5877">
        <v>-0.140933</v>
      </c>
      <c r="I5877">
        <v>-0.15486</v>
      </c>
      <c r="J5877">
        <v>-0.163658</v>
      </c>
      <c r="K5877">
        <v>-1.8582799999999999</v>
      </c>
      <c r="L5877">
        <v>-0.102452</v>
      </c>
      <c r="M5877">
        <v>0.27947100000000002</v>
      </c>
      <c r="N5877">
        <v>3.9900199999999997E-2</v>
      </c>
      <c r="O5877">
        <v>4.9262300000000002E-2</v>
      </c>
      <c r="P5877">
        <v>2.7125E-2</v>
      </c>
      <c r="Q5877">
        <v>-0.101033</v>
      </c>
      <c r="R5877">
        <v>-0.105598</v>
      </c>
      <c r="S5877">
        <v>-0.13653299999999999</v>
      </c>
      <c r="T5877">
        <v>3.8659699999999998E-2</v>
      </c>
      <c r="U5877">
        <v>5.0860700000000002E-2</v>
      </c>
      <c r="V5877">
        <v>2.5945699999999999E-2</v>
      </c>
      <c r="W5877">
        <v>3.28122E-2</v>
      </c>
      <c r="X5877">
        <v>1.0472000000000001E-3</v>
      </c>
      <c r="Y5877">
        <v>4.1570799999999998E-2</v>
      </c>
    </row>
    <row r="5878" spans="1:25" x14ac:dyDescent="0.3">
      <c r="A5878">
        <v>54.538200000000003</v>
      </c>
      <c r="B5878">
        <v>-0.17229700000000001</v>
      </c>
      <c r="C5878">
        <v>-0.27947100000000002</v>
      </c>
      <c r="D5878">
        <v>98</v>
      </c>
      <c r="E5878">
        <v>-108</v>
      </c>
      <c r="F5878">
        <v>2453</v>
      </c>
      <c r="G5878">
        <v>-62</v>
      </c>
      <c r="H5878">
        <v>-0.140933</v>
      </c>
      <c r="I5878">
        <v>-0.15486</v>
      </c>
      <c r="J5878">
        <v>-0.163658</v>
      </c>
      <c r="K5878">
        <v>-1.8582799999999999</v>
      </c>
      <c r="L5878">
        <v>-0.102452</v>
      </c>
      <c r="M5878">
        <v>0.27947100000000002</v>
      </c>
      <c r="N5878">
        <v>3.9900199999999997E-2</v>
      </c>
      <c r="O5878">
        <v>4.9262300000000002E-2</v>
      </c>
      <c r="P5878">
        <v>2.7125E-2</v>
      </c>
      <c r="Q5878">
        <v>-0.101033</v>
      </c>
      <c r="R5878">
        <v>-0.105598</v>
      </c>
      <c r="S5878">
        <v>-0.13653299999999999</v>
      </c>
      <c r="T5878">
        <v>3.8659699999999998E-2</v>
      </c>
      <c r="U5878">
        <v>5.0860700000000002E-2</v>
      </c>
      <c r="V5878">
        <v>2.5945699999999999E-2</v>
      </c>
      <c r="W5878">
        <v>3.3161299999999998E-2</v>
      </c>
      <c r="X5878">
        <v>8.7266500000000001E-4</v>
      </c>
      <c r="Y5878">
        <v>4.1570799999999998E-2</v>
      </c>
    </row>
    <row r="5879" spans="1:25" x14ac:dyDescent="0.3">
      <c r="A5879">
        <v>54.548200000000001</v>
      </c>
      <c r="B5879">
        <v>-0.17229700000000001</v>
      </c>
      <c r="C5879">
        <v>-0.27947100000000002</v>
      </c>
      <c r="D5879">
        <v>98</v>
      </c>
      <c r="E5879">
        <v>-108</v>
      </c>
      <c r="F5879">
        <v>2453</v>
      </c>
      <c r="G5879">
        <v>-62</v>
      </c>
      <c r="H5879">
        <v>-0.140933</v>
      </c>
      <c r="I5879">
        <v>-0.15486</v>
      </c>
      <c r="J5879">
        <v>-0.163658</v>
      </c>
      <c r="K5879">
        <v>-1.8582799999999999</v>
      </c>
      <c r="L5879">
        <v>-0.102452</v>
      </c>
      <c r="M5879">
        <v>0.27947100000000002</v>
      </c>
      <c r="N5879">
        <v>3.9900199999999997E-2</v>
      </c>
      <c r="O5879">
        <v>4.9262300000000002E-2</v>
      </c>
      <c r="P5879">
        <v>2.7125E-2</v>
      </c>
      <c r="Q5879">
        <v>-0.101033</v>
      </c>
      <c r="R5879">
        <v>-0.105598</v>
      </c>
      <c r="S5879">
        <v>-0.13653299999999999</v>
      </c>
      <c r="T5879">
        <v>3.8659699999999998E-2</v>
      </c>
      <c r="U5879">
        <v>5.0860700000000002E-2</v>
      </c>
      <c r="V5879">
        <v>2.5945699999999999E-2</v>
      </c>
      <c r="W5879">
        <v>3.35103E-2</v>
      </c>
      <c r="X5879">
        <v>8.7266500000000001E-4</v>
      </c>
      <c r="Y5879">
        <v>4.1570799999999998E-2</v>
      </c>
    </row>
    <row r="5880" spans="1:25" x14ac:dyDescent="0.3">
      <c r="A5880">
        <v>54.5486</v>
      </c>
      <c r="B5880">
        <v>-0.172765</v>
      </c>
      <c r="C5880">
        <v>-0.27947100000000002</v>
      </c>
      <c r="D5880">
        <v>87</v>
      </c>
      <c r="E5880">
        <v>-65</v>
      </c>
      <c r="F5880">
        <v>2427</v>
      </c>
      <c r="G5880">
        <v>-62</v>
      </c>
      <c r="H5880">
        <v>-0.125281</v>
      </c>
      <c r="I5880">
        <v>-9.3503699999999995E-2</v>
      </c>
      <c r="J5880">
        <v>-0.13095799999999999</v>
      </c>
      <c r="K5880">
        <v>-1.85792</v>
      </c>
      <c r="L5880">
        <v>-0.102452</v>
      </c>
      <c r="M5880">
        <v>0.27947100000000002</v>
      </c>
      <c r="N5880">
        <v>2.43547E-2</v>
      </c>
      <c r="O5880">
        <v>-1.19127E-2</v>
      </c>
      <c r="P5880">
        <v>-5.7946400000000002E-3</v>
      </c>
      <c r="Q5880">
        <v>-0.100926</v>
      </c>
      <c r="R5880">
        <v>-0.105416</v>
      </c>
      <c r="S5880">
        <v>-0.13675300000000001</v>
      </c>
      <c r="T5880">
        <v>2.4620599999999999E-2</v>
      </c>
      <c r="U5880">
        <v>-1.08938E-2</v>
      </c>
      <c r="V5880">
        <v>-6.6177600000000003E-3</v>
      </c>
      <c r="W5880">
        <v>3.35103E-2</v>
      </c>
      <c r="X5880">
        <v>8.7266500000000001E-4</v>
      </c>
      <c r="Y5880">
        <v>4.1570799999999998E-2</v>
      </c>
    </row>
    <row r="5881" spans="1:25" x14ac:dyDescent="0.3">
      <c r="A5881">
        <v>54.558199999999999</v>
      </c>
      <c r="B5881">
        <v>-0.172765</v>
      </c>
      <c r="C5881">
        <v>-0.27947100000000002</v>
      </c>
      <c r="D5881">
        <v>87</v>
      </c>
      <c r="E5881">
        <v>-65</v>
      </c>
      <c r="F5881">
        <v>2427</v>
      </c>
      <c r="G5881">
        <v>-62</v>
      </c>
      <c r="H5881">
        <v>-0.125281</v>
      </c>
      <c r="I5881">
        <v>-9.3503699999999995E-2</v>
      </c>
      <c r="J5881">
        <v>-0.13095799999999999</v>
      </c>
      <c r="K5881">
        <v>-1.85792</v>
      </c>
      <c r="L5881">
        <v>-0.102452</v>
      </c>
      <c r="M5881">
        <v>0.27947100000000002</v>
      </c>
      <c r="N5881">
        <v>2.43547E-2</v>
      </c>
      <c r="O5881">
        <v>-1.19127E-2</v>
      </c>
      <c r="P5881">
        <v>-5.7946400000000002E-3</v>
      </c>
      <c r="Q5881">
        <v>-0.100926</v>
      </c>
      <c r="R5881">
        <v>-0.105416</v>
      </c>
      <c r="S5881">
        <v>-0.13675300000000001</v>
      </c>
      <c r="T5881">
        <v>2.4620599999999999E-2</v>
      </c>
      <c r="U5881">
        <v>-1.08938E-2</v>
      </c>
      <c r="V5881">
        <v>-6.6177600000000003E-3</v>
      </c>
      <c r="W5881">
        <v>3.3859399999999998E-2</v>
      </c>
      <c r="X5881">
        <v>8.7266500000000001E-4</v>
      </c>
      <c r="Y5881">
        <v>4.1570799999999998E-2</v>
      </c>
    </row>
    <row r="5882" spans="1:25" x14ac:dyDescent="0.3">
      <c r="A5882">
        <v>54.568199999999997</v>
      </c>
      <c r="B5882">
        <v>-0.172765</v>
      </c>
      <c r="C5882">
        <v>-0.27947100000000002</v>
      </c>
      <c r="D5882">
        <v>87</v>
      </c>
      <c r="E5882">
        <v>-65</v>
      </c>
      <c r="F5882">
        <v>2427</v>
      </c>
      <c r="G5882">
        <v>-62</v>
      </c>
      <c r="H5882">
        <v>-0.125281</v>
      </c>
      <c r="I5882">
        <v>-9.3503699999999995E-2</v>
      </c>
      <c r="J5882">
        <v>-0.13095799999999999</v>
      </c>
      <c r="K5882">
        <v>-1.85792</v>
      </c>
      <c r="L5882">
        <v>-0.102452</v>
      </c>
      <c r="M5882">
        <v>0.27947100000000002</v>
      </c>
      <c r="N5882">
        <v>2.43547E-2</v>
      </c>
      <c r="O5882">
        <v>-1.19127E-2</v>
      </c>
      <c r="P5882">
        <v>-5.7946400000000002E-3</v>
      </c>
      <c r="Q5882">
        <v>-0.100926</v>
      </c>
      <c r="R5882">
        <v>-0.105416</v>
      </c>
      <c r="S5882">
        <v>-0.13675300000000001</v>
      </c>
      <c r="T5882">
        <v>2.4620599999999999E-2</v>
      </c>
      <c r="U5882">
        <v>-1.08938E-2</v>
      </c>
      <c r="V5882">
        <v>-6.6177600000000003E-3</v>
      </c>
      <c r="W5882">
        <v>3.4382999999999997E-2</v>
      </c>
      <c r="X5882">
        <v>5.2359900000000003E-4</v>
      </c>
      <c r="Y5882">
        <v>4.1570799999999998E-2</v>
      </c>
    </row>
    <row r="5883" spans="1:25" x14ac:dyDescent="0.3">
      <c r="A5883">
        <v>54.573099999999997</v>
      </c>
      <c r="B5883">
        <v>-0.173929</v>
      </c>
      <c r="C5883">
        <v>-0.27947100000000002</v>
      </c>
      <c r="D5883">
        <v>87</v>
      </c>
      <c r="E5883">
        <v>-65</v>
      </c>
      <c r="F5883">
        <v>2427</v>
      </c>
      <c r="G5883">
        <v>-62</v>
      </c>
      <c r="H5883">
        <v>-0.12557399999999999</v>
      </c>
      <c r="I5883">
        <v>-9.3330700000000003E-2</v>
      </c>
      <c r="J5883">
        <v>-0.13089100000000001</v>
      </c>
      <c r="K5883">
        <v>-1.85701</v>
      </c>
      <c r="L5883">
        <v>-0.102452</v>
      </c>
      <c r="M5883">
        <v>0.27947100000000002</v>
      </c>
      <c r="N5883">
        <v>2.4356900000000001E-2</v>
      </c>
      <c r="O5883">
        <v>-1.1916400000000001E-2</v>
      </c>
      <c r="P5883">
        <v>-5.7776399999999997E-3</v>
      </c>
      <c r="Q5883">
        <v>-0.101217</v>
      </c>
      <c r="R5883">
        <v>-0.10524699999999999</v>
      </c>
      <c r="S5883">
        <v>-0.13666800000000001</v>
      </c>
      <c r="T5883">
        <v>2.4620599999999999E-2</v>
      </c>
      <c r="U5883">
        <v>-1.08938E-2</v>
      </c>
      <c r="V5883">
        <v>-6.6177600000000003E-3</v>
      </c>
      <c r="W5883">
        <v>3.4382999999999997E-2</v>
      </c>
      <c r="X5883">
        <v>5.2359900000000003E-4</v>
      </c>
      <c r="Y5883">
        <v>4.1809699999999998E-2</v>
      </c>
    </row>
    <row r="5884" spans="1:25" x14ac:dyDescent="0.3">
      <c r="A5884">
        <v>54.578200000000002</v>
      </c>
      <c r="B5884">
        <v>-0.173929</v>
      </c>
      <c r="C5884">
        <v>-0.27947100000000002</v>
      </c>
      <c r="D5884">
        <v>87</v>
      </c>
      <c r="E5884">
        <v>-65</v>
      </c>
      <c r="F5884">
        <v>2427</v>
      </c>
      <c r="G5884">
        <v>-62</v>
      </c>
      <c r="H5884">
        <v>-0.12557399999999999</v>
      </c>
      <c r="I5884">
        <v>-9.3330700000000003E-2</v>
      </c>
      <c r="J5884">
        <v>-0.13089100000000001</v>
      </c>
      <c r="K5884">
        <v>-1.85701</v>
      </c>
      <c r="L5884">
        <v>-0.102452</v>
      </c>
      <c r="M5884">
        <v>0.27947100000000002</v>
      </c>
      <c r="N5884">
        <v>2.4356900000000001E-2</v>
      </c>
      <c r="O5884">
        <v>-1.1916400000000001E-2</v>
      </c>
      <c r="P5884">
        <v>-5.7776399999999997E-3</v>
      </c>
      <c r="Q5884">
        <v>-0.101217</v>
      </c>
      <c r="R5884">
        <v>-0.10524699999999999</v>
      </c>
      <c r="S5884">
        <v>-0.13666800000000001</v>
      </c>
      <c r="T5884">
        <v>2.4620599999999999E-2</v>
      </c>
      <c r="U5884">
        <v>-1.08938E-2</v>
      </c>
      <c r="V5884">
        <v>-6.6177600000000003E-3</v>
      </c>
      <c r="W5884">
        <v>3.4906600000000003E-2</v>
      </c>
      <c r="X5884">
        <v>0</v>
      </c>
      <c r="Y5884">
        <v>4.1809699999999998E-2</v>
      </c>
    </row>
    <row r="5885" spans="1:25" x14ac:dyDescent="0.3">
      <c r="A5885">
        <v>54.588099999999997</v>
      </c>
      <c r="B5885">
        <v>-0.173929</v>
      </c>
      <c r="C5885">
        <v>-0.27947100000000002</v>
      </c>
      <c r="D5885">
        <v>87</v>
      </c>
      <c r="E5885">
        <v>-65</v>
      </c>
      <c r="F5885">
        <v>2427</v>
      </c>
      <c r="G5885">
        <v>-62</v>
      </c>
      <c r="H5885">
        <v>-0.12557399999999999</v>
      </c>
      <c r="I5885">
        <v>-9.3330700000000003E-2</v>
      </c>
      <c r="J5885">
        <v>-0.13089100000000001</v>
      </c>
      <c r="K5885">
        <v>-1.85701</v>
      </c>
      <c r="L5885">
        <v>-0.102452</v>
      </c>
      <c r="M5885">
        <v>0.27947100000000002</v>
      </c>
      <c r="N5885">
        <v>2.4356900000000001E-2</v>
      </c>
      <c r="O5885">
        <v>-1.1916400000000001E-2</v>
      </c>
      <c r="P5885">
        <v>-5.7776399999999997E-3</v>
      </c>
      <c r="Q5885">
        <v>-0.101217</v>
      </c>
      <c r="R5885">
        <v>-0.10524699999999999</v>
      </c>
      <c r="S5885">
        <v>-0.13666800000000001</v>
      </c>
      <c r="T5885">
        <v>2.4620599999999999E-2</v>
      </c>
      <c r="U5885">
        <v>-1.08938E-2</v>
      </c>
      <c r="V5885">
        <v>-6.6177600000000003E-3</v>
      </c>
      <c r="W5885">
        <v>3.5604700000000003E-2</v>
      </c>
      <c r="X5885">
        <v>-5.2359900000000003E-4</v>
      </c>
      <c r="Y5885">
        <v>4.1809699999999998E-2</v>
      </c>
    </row>
    <row r="5886" spans="1:25" x14ac:dyDescent="0.3">
      <c r="A5886">
        <v>54.598300000000002</v>
      </c>
      <c r="B5886">
        <v>-0.173929</v>
      </c>
      <c r="C5886">
        <v>-0.27947100000000002</v>
      </c>
      <c r="D5886">
        <v>87</v>
      </c>
      <c r="E5886">
        <v>-65</v>
      </c>
      <c r="F5886">
        <v>2427</v>
      </c>
      <c r="G5886">
        <v>-62</v>
      </c>
      <c r="H5886">
        <v>-0.12557399999999999</v>
      </c>
      <c r="I5886">
        <v>-9.3330700000000003E-2</v>
      </c>
      <c r="J5886">
        <v>-0.13089100000000001</v>
      </c>
      <c r="K5886">
        <v>-1.85701</v>
      </c>
      <c r="L5886">
        <v>-0.102452</v>
      </c>
      <c r="M5886">
        <v>0.27947100000000002</v>
      </c>
      <c r="N5886">
        <v>2.4356900000000001E-2</v>
      </c>
      <c r="O5886">
        <v>-1.1916400000000001E-2</v>
      </c>
      <c r="P5886">
        <v>-5.7776399999999997E-3</v>
      </c>
      <c r="Q5886">
        <v>-0.101217</v>
      </c>
      <c r="R5886">
        <v>-0.10524699999999999</v>
      </c>
      <c r="S5886">
        <v>-0.13666800000000001</v>
      </c>
      <c r="T5886">
        <v>2.4620599999999999E-2</v>
      </c>
      <c r="U5886">
        <v>-1.08938E-2</v>
      </c>
      <c r="V5886">
        <v>-6.6177600000000003E-3</v>
      </c>
      <c r="W5886">
        <v>3.5953800000000001E-2</v>
      </c>
      <c r="X5886">
        <v>-8.7266500000000001E-4</v>
      </c>
      <c r="Y5886">
        <v>4.1809699999999998E-2</v>
      </c>
    </row>
    <row r="5887" spans="1:25" x14ac:dyDescent="0.3">
      <c r="A5887">
        <v>54.608199999999997</v>
      </c>
      <c r="B5887">
        <v>-0.173929</v>
      </c>
      <c r="C5887">
        <v>-0.27947100000000002</v>
      </c>
      <c r="D5887">
        <v>87</v>
      </c>
      <c r="E5887">
        <v>-65</v>
      </c>
      <c r="F5887">
        <v>2427</v>
      </c>
      <c r="G5887">
        <v>-62</v>
      </c>
      <c r="H5887">
        <v>-0.12557399999999999</v>
      </c>
      <c r="I5887">
        <v>-9.3330700000000003E-2</v>
      </c>
      <c r="J5887">
        <v>-0.13089100000000001</v>
      </c>
      <c r="K5887">
        <v>-1.85701</v>
      </c>
      <c r="L5887">
        <v>-0.102452</v>
      </c>
      <c r="M5887">
        <v>0.27947100000000002</v>
      </c>
      <c r="N5887">
        <v>2.4356900000000001E-2</v>
      </c>
      <c r="O5887">
        <v>-1.1916400000000001E-2</v>
      </c>
      <c r="P5887">
        <v>-5.7776399999999997E-3</v>
      </c>
      <c r="Q5887">
        <v>-0.101217</v>
      </c>
      <c r="R5887">
        <v>-0.10524699999999999</v>
      </c>
      <c r="S5887">
        <v>-0.13666800000000001</v>
      </c>
      <c r="T5887">
        <v>2.4620599999999999E-2</v>
      </c>
      <c r="U5887">
        <v>-1.08938E-2</v>
      </c>
      <c r="V5887">
        <v>-6.6177600000000003E-3</v>
      </c>
      <c r="W5887">
        <v>3.64774E-2</v>
      </c>
      <c r="X5887">
        <v>-1.3962600000000001E-3</v>
      </c>
      <c r="Y5887">
        <v>4.1809699999999998E-2</v>
      </c>
    </row>
    <row r="5888" spans="1:25" x14ac:dyDescent="0.3">
      <c r="A5888">
        <v>54.614600000000003</v>
      </c>
      <c r="B5888">
        <v>-0.175066</v>
      </c>
      <c r="C5888">
        <v>-0.28133000000000002</v>
      </c>
      <c r="D5888">
        <v>93</v>
      </c>
      <c r="E5888">
        <v>-115</v>
      </c>
      <c r="F5888">
        <v>2477</v>
      </c>
      <c r="G5888">
        <v>-62</v>
      </c>
      <c r="H5888">
        <v>-0.13415199999999999</v>
      </c>
      <c r="I5888">
        <v>-0.184892</v>
      </c>
      <c r="J5888">
        <v>-0.194716</v>
      </c>
      <c r="K5888">
        <v>-1.85588</v>
      </c>
      <c r="L5888">
        <v>-0.100857</v>
      </c>
      <c r="M5888">
        <v>0.28133000000000002</v>
      </c>
      <c r="N5888">
        <v>3.3436500000000001E-2</v>
      </c>
      <c r="O5888">
        <v>8.0048300000000003E-2</v>
      </c>
      <c r="P5888">
        <v>5.7368500000000003E-2</v>
      </c>
      <c r="Q5888">
        <v>-0.100716</v>
      </c>
      <c r="R5888">
        <v>-0.10484300000000001</v>
      </c>
      <c r="S5888">
        <v>-0.137347</v>
      </c>
      <c r="T5888">
        <v>3.2122199999999997E-2</v>
      </c>
      <c r="U5888">
        <v>8.1542199999999995E-2</v>
      </c>
      <c r="V5888">
        <v>5.5999199999999999E-2</v>
      </c>
      <c r="W5888">
        <v>3.64774E-2</v>
      </c>
      <c r="X5888">
        <v>-1.3962600000000001E-3</v>
      </c>
      <c r="Y5888">
        <v>4.1809699999999998E-2</v>
      </c>
    </row>
    <row r="5889" spans="1:25" x14ac:dyDescent="0.3">
      <c r="A5889">
        <v>54.618200000000002</v>
      </c>
      <c r="B5889">
        <v>-0.175066</v>
      </c>
      <c r="C5889">
        <v>-0.28133000000000002</v>
      </c>
      <c r="D5889">
        <v>93</v>
      </c>
      <c r="E5889">
        <v>-129</v>
      </c>
      <c r="F5889">
        <v>2478</v>
      </c>
      <c r="G5889">
        <v>-62</v>
      </c>
      <c r="H5889">
        <v>-0.13415199999999999</v>
      </c>
      <c r="I5889">
        <v>-0.184892</v>
      </c>
      <c r="J5889">
        <v>-0.194716</v>
      </c>
      <c r="K5889">
        <v>-1.85588</v>
      </c>
      <c r="L5889">
        <v>-0.100857</v>
      </c>
      <c r="M5889">
        <v>0.28133000000000002</v>
      </c>
      <c r="N5889">
        <v>3.3436500000000001E-2</v>
      </c>
      <c r="O5889">
        <v>8.0048300000000003E-2</v>
      </c>
      <c r="P5889">
        <v>5.7368500000000003E-2</v>
      </c>
      <c r="Q5889">
        <v>-0.100716</v>
      </c>
      <c r="R5889">
        <v>-0.10484300000000001</v>
      </c>
      <c r="S5889">
        <v>-0.137347</v>
      </c>
      <c r="T5889">
        <v>3.2122199999999997E-2</v>
      </c>
      <c r="U5889">
        <v>8.1542199999999995E-2</v>
      </c>
      <c r="V5889">
        <v>5.5999199999999999E-2</v>
      </c>
      <c r="W5889">
        <v>3.64774E-2</v>
      </c>
      <c r="X5889">
        <v>-1.91986E-3</v>
      </c>
      <c r="Y5889">
        <v>4.1809699999999998E-2</v>
      </c>
    </row>
    <row r="5890" spans="1:25" x14ac:dyDescent="0.3">
      <c r="A5890">
        <v>54.6282</v>
      </c>
      <c r="B5890">
        <v>-0.175066</v>
      </c>
      <c r="C5890">
        <v>-0.28133000000000002</v>
      </c>
      <c r="D5890">
        <v>93</v>
      </c>
      <c r="E5890">
        <v>-129</v>
      </c>
      <c r="F5890">
        <v>2478</v>
      </c>
      <c r="G5890">
        <v>-62</v>
      </c>
      <c r="H5890">
        <v>-0.13415199999999999</v>
      </c>
      <c r="I5890">
        <v>-0.184892</v>
      </c>
      <c r="J5890">
        <v>-0.194716</v>
      </c>
      <c r="K5890">
        <v>-1.85588</v>
      </c>
      <c r="L5890">
        <v>-0.100857</v>
      </c>
      <c r="M5890">
        <v>0.28133000000000002</v>
      </c>
      <c r="N5890">
        <v>3.3436500000000001E-2</v>
      </c>
      <c r="O5890">
        <v>8.0048300000000003E-2</v>
      </c>
      <c r="P5890">
        <v>5.7368500000000003E-2</v>
      </c>
      <c r="Q5890">
        <v>-0.100716</v>
      </c>
      <c r="R5890">
        <v>-0.10484300000000001</v>
      </c>
      <c r="S5890">
        <v>-0.137347</v>
      </c>
      <c r="T5890">
        <v>3.2122199999999997E-2</v>
      </c>
      <c r="U5890">
        <v>8.1542199999999995E-2</v>
      </c>
      <c r="V5890">
        <v>5.5999199999999999E-2</v>
      </c>
      <c r="W5890">
        <v>3.6302800000000003E-2</v>
      </c>
      <c r="X5890">
        <v>-2.2689300000000002E-3</v>
      </c>
      <c r="Y5890">
        <v>4.1809699999999998E-2</v>
      </c>
    </row>
    <row r="5891" spans="1:25" x14ac:dyDescent="0.3">
      <c r="A5891">
        <v>54.638199999999998</v>
      </c>
      <c r="B5891">
        <v>-0.175066</v>
      </c>
      <c r="C5891">
        <v>-0.28133000000000002</v>
      </c>
      <c r="D5891">
        <v>93</v>
      </c>
      <c r="E5891">
        <v>-129</v>
      </c>
      <c r="F5891">
        <v>2478</v>
      </c>
      <c r="G5891">
        <v>-62</v>
      </c>
      <c r="H5891">
        <v>-0.13415199999999999</v>
      </c>
      <c r="I5891">
        <v>-0.184892</v>
      </c>
      <c r="J5891">
        <v>-0.194716</v>
      </c>
      <c r="K5891">
        <v>-1.85588</v>
      </c>
      <c r="L5891">
        <v>-0.100857</v>
      </c>
      <c r="M5891">
        <v>0.28133000000000002</v>
      </c>
      <c r="N5891">
        <v>3.3436500000000001E-2</v>
      </c>
      <c r="O5891">
        <v>8.0048300000000003E-2</v>
      </c>
      <c r="P5891">
        <v>5.7368500000000003E-2</v>
      </c>
      <c r="Q5891">
        <v>-0.100716</v>
      </c>
      <c r="R5891">
        <v>-0.10484300000000001</v>
      </c>
      <c r="S5891">
        <v>-0.137347</v>
      </c>
      <c r="T5891">
        <v>3.2122199999999997E-2</v>
      </c>
      <c r="U5891">
        <v>8.1542199999999995E-2</v>
      </c>
      <c r="V5891">
        <v>5.5999199999999999E-2</v>
      </c>
      <c r="W5891">
        <v>3.5953800000000001E-2</v>
      </c>
      <c r="X5891">
        <v>-2.2689300000000002E-3</v>
      </c>
      <c r="Y5891">
        <v>4.1809699999999998E-2</v>
      </c>
    </row>
    <row r="5892" spans="1:25" x14ac:dyDescent="0.3">
      <c r="A5892">
        <v>54.645600000000002</v>
      </c>
      <c r="B5892">
        <v>-0.175815</v>
      </c>
      <c r="C5892">
        <v>-0.28365200000000002</v>
      </c>
      <c r="D5892">
        <v>93</v>
      </c>
      <c r="E5892">
        <v>-129</v>
      </c>
      <c r="F5892">
        <v>2478</v>
      </c>
      <c r="G5892">
        <v>-61</v>
      </c>
      <c r="H5892">
        <v>-0.133128</v>
      </c>
      <c r="I5892">
        <v>-0.185201</v>
      </c>
      <c r="J5892">
        <v>-0.19523199999999999</v>
      </c>
      <c r="K5892">
        <v>-1.8545499999999999</v>
      </c>
      <c r="L5892">
        <v>-9.5935300000000001E-2</v>
      </c>
      <c r="M5892">
        <v>0.28365200000000002</v>
      </c>
      <c r="N5892">
        <v>3.3396000000000002E-2</v>
      </c>
      <c r="O5892">
        <v>8.0029500000000003E-2</v>
      </c>
      <c r="P5892">
        <v>5.7418400000000001E-2</v>
      </c>
      <c r="Q5892">
        <v>-9.9731500000000001E-2</v>
      </c>
      <c r="R5892">
        <v>-0.105171</v>
      </c>
      <c r="S5892">
        <v>-0.13781399999999999</v>
      </c>
      <c r="T5892">
        <v>3.2122199999999997E-2</v>
      </c>
      <c r="U5892">
        <v>8.1542199999999995E-2</v>
      </c>
      <c r="V5892">
        <v>5.5999199999999999E-2</v>
      </c>
      <c r="W5892">
        <v>3.5953800000000001E-2</v>
      </c>
      <c r="X5892">
        <v>-2.2689300000000002E-3</v>
      </c>
      <c r="Y5892">
        <v>4.0929899999999998E-2</v>
      </c>
    </row>
    <row r="5893" spans="1:25" x14ac:dyDescent="0.3">
      <c r="A5893">
        <v>54.648200000000003</v>
      </c>
      <c r="B5893">
        <v>-0.175815</v>
      </c>
      <c r="C5893">
        <v>-0.28365200000000002</v>
      </c>
      <c r="D5893">
        <v>93</v>
      </c>
      <c r="E5893">
        <v>-129</v>
      </c>
      <c r="F5893">
        <v>2478</v>
      </c>
      <c r="G5893">
        <v>-61</v>
      </c>
      <c r="H5893">
        <v>-0.133128</v>
      </c>
      <c r="I5893">
        <v>-0.185201</v>
      </c>
      <c r="J5893">
        <v>-0.19523199999999999</v>
      </c>
      <c r="K5893">
        <v>-1.8545499999999999</v>
      </c>
      <c r="L5893">
        <v>-9.5935300000000001E-2</v>
      </c>
      <c r="M5893">
        <v>0.28365200000000002</v>
      </c>
      <c r="N5893">
        <v>3.3396000000000002E-2</v>
      </c>
      <c r="O5893">
        <v>8.0029500000000003E-2</v>
      </c>
      <c r="P5893">
        <v>5.7418400000000001E-2</v>
      </c>
      <c r="Q5893">
        <v>-9.9731500000000001E-2</v>
      </c>
      <c r="R5893">
        <v>-0.105171</v>
      </c>
      <c r="S5893">
        <v>-0.13781399999999999</v>
      </c>
      <c r="T5893">
        <v>3.2122199999999997E-2</v>
      </c>
      <c r="U5893">
        <v>8.1542199999999995E-2</v>
      </c>
      <c r="V5893">
        <v>5.5999199999999999E-2</v>
      </c>
      <c r="W5893">
        <v>3.6128300000000002E-2</v>
      </c>
      <c r="X5893">
        <v>-1.5708E-3</v>
      </c>
      <c r="Y5893">
        <v>4.0929899999999998E-2</v>
      </c>
    </row>
    <row r="5894" spans="1:25" x14ac:dyDescent="0.3">
      <c r="A5894">
        <v>54.658200000000001</v>
      </c>
      <c r="B5894">
        <v>-0.175815</v>
      </c>
      <c r="C5894">
        <v>-0.28365200000000002</v>
      </c>
      <c r="D5894">
        <v>93</v>
      </c>
      <c r="E5894">
        <v>-129</v>
      </c>
      <c r="F5894">
        <v>2478</v>
      </c>
      <c r="G5894">
        <v>-61</v>
      </c>
      <c r="H5894">
        <v>-0.133128</v>
      </c>
      <c r="I5894">
        <v>-0.185201</v>
      </c>
      <c r="J5894">
        <v>-0.19523199999999999</v>
      </c>
      <c r="K5894">
        <v>-1.8545499999999999</v>
      </c>
      <c r="L5894">
        <v>-9.5935300000000001E-2</v>
      </c>
      <c r="M5894">
        <v>0.28365200000000002</v>
      </c>
      <c r="N5894">
        <v>3.3396000000000002E-2</v>
      </c>
      <c r="O5894">
        <v>8.0029500000000003E-2</v>
      </c>
      <c r="P5894">
        <v>5.7418400000000001E-2</v>
      </c>
      <c r="Q5894">
        <v>-9.9731500000000001E-2</v>
      </c>
      <c r="R5894">
        <v>-0.105171</v>
      </c>
      <c r="S5894">
        <v>-0.13781399999999999</v>
      </c>
      <c r="T5894">
        <v>3.2122199999999997E-2</v>
      </c>
      <c r="U5894">
        <v>8.1542199999999995E-2</v>
      </c>
      <c r="V5894">
        <v>5.5999199999999999E-2</v>
      </c>
      <c r="W5894">
        <v>3.6302800000000003E-2</v>
      </c>
      <c r="X5894">
        <v>-1.0472000000000001E-3</v>
      </c>
      <c r="Y5894">
        <v>4.0929899999999998E-2</v>
      </c>
    </row>
    <row r="5895" spans="1:25" x14ac:dyDescent="0.3">
      <c r="A5895">
        <v>54.668199999999999</v>
      </c>
      <c r="B5895">
        <v>-0.175815</v>
      </c>
      <c r="C5895">
        <v>-0.28365200000000002</v>
      </c>
      <c r="D5895">
        <v>93</v>
      </c>
      <c r="E5895">
        <v>-129</v>
      </c>
      <c r="F5895">
        <v>2478</v>
      </c>
      <c r="G5895">
        <v>-61</v>
      </c>
      <c r="H5895">
        <v>-0.133128</v>
      </c>
      <c r="I5895">
        <v>-0.185201</v>
      </c>
      <c r="J5895">
        <v>-0.19523199999999999</v>
      </c>
      <c r="K5895">
        <v>-1.8545499999999999</v>
      </c>
      <c r="L5895">
        <v>-9.5935300000000001E-2</v>
      </c>
      <c r="M5895">
        <v>0.28365200000000002</v>
      </c>
      <c r="N5895">
        <v>3.3396000000000002E-2</v>
      </c>
      <c r="O5895">
        <v>8.0029500000000003E-2</v>
      </c>
      <c r="P5895">
        <v>5.7418400000000001E-2</v>
      </c>
      <c r="Q5895">
        <v>-9.9731500000000001E-2</v>
      </c>
      <c r="R5895">
        <v>-0.105171</v>
      </c>
      <c r="S5895">
        <v>-0.13781399999999999</v>
      </c>
      <c r="T5895">
        <v>3.2122199999999997E-2</v>
      </c>
      <c r="U5895">
        <v>8.1542199999999995E-2</v>
      </c>
      <c r="V5895">
        <v>5.5999199999999999E-2</v>
      </c>
      <c r="W5895">
        <v>3.64774E-2</v>
      </c>
      <c r="X5895">
        <v>-3.4906599999999998E-4</v>
      </c>
      <c r="Y5895">
        <v>4.0929899999999998E-2</v>
      </c>
    </row>
    <row r="5896" spans="1:25" x14ac:dyDescent="0.3">
      <c r="A5896">
        <v>54.674700000000001</v>
      </c>
      <c r="B5896">
        <v>-0.176762</v>
      </c>
      <c r="C5896">
        <v>-0.28406999999999999</v>
      </c>
      <c r="D5896">
        <v>91</v>
      </c>
      <c r="E5896">
        <v>-154</v>
      </c>
      <c r="F5896">
        <v>2478</v>
      </c>
      <c r="G5896">
        <v>-59</v>
      </c>
      <c r="H5896">
        <v>-0.13056599999999999</v>
      </c>
      <c r="I5896">
        <v>-0.22109500000000001</v>
      </c>
      <c r="J5896">
        <v>-0.194797</v>
      </c>
      <c r="K5896">
        <v>-1.85368</v>
      </c>
      <c r="L5896">
        <v>-9.5053799999999994E-2</v>
      </c>
      <c r="M5896">
        <v>0.28406999999999999</v>
      </c>
      <c r="N5896">
        <v>3.0911299999999999E-2</v>
      </c>
      <c r="O5896">
        <v>0.115562</v>
      </c>
      <c r="P5896">
        <v>5.7204900000000003E-2</v>
      </c>
      <c r="Q5896">
        <v>-9.9654699999999999E-2</v>
      </c>
      <c r="R5896">
        <v>-0.105534</v>
      </c>
      <c r="S5896">
        <v>-0.13759199999999999</v>
      </c>
      <c r="T5896">
        <v>2.8329099999999999E-2</v>
      </c>
      <c r="U5896">
        <v>0.11680699999999999</v>
      </c>
      <c r="V5896">
        <v>5.5999199999999999E-2</v>
      </c>
      <c r="W5896">
        <v>3.64774E-2</v>
      </c>
      <c r="X5896">
        <v>-3.4906599999999998E-4</v>
      </c>
      <c r="Y5896">
        <v>3.9982400000000001E-2</v>
      </c>
    </row>
    <row r="5897" spans="1:25" x14ac:dyDescent="0.3">
      <c r="A5897">
        <v>54.678199999999997</v>
      </c>
      <c r="B5897">
        <v>-0.176762</v>
      </c>
      <c r="C5897">
        <v>-0.28406999999999999</v>
      </c>
      <c r="D5897">
        <v>91</v>
      </c>
      <c r="E5897">
        <v>-154</v>
      </c>
      <c r="F5897">
        <v>2478</v>
      </c>
      <c r="G5897">
        <v>-59</v>
      </c>
      <c r="H5897">
        <v>-0.13056599999999999</v>
      </c>
      <c r="I5897">
        <v>-0.22109500000000001</v>
      </c>
      <c r="J5897">
        <v>-0.194797</v>
      </c>
      <c r="K5897">
        <v>-1.85368</v>
      </c>
      <c r="L5897">
        <v>-9.5053799999999994E-2</v>
      </c>
      <c r="M5897">
        <v>0.28406999999999999</v>
      </c>
      <c r="N5897">
        <v>3.0911299999999999E-2</v>
      </c>
      <c r="O5897">
        <v>0.115562</v>
      </c>
      <c r="P5897">
        <v>5.7204900000000003E-2</v>
      </c>
      <c r="Q5897">
        <v>-9.9654699999999999E-2</v>
      </c>
      <c r="R5897">
        <v>-0.105534</v>
      </c>
      <c r="S5897">
        <v>-0.13759199999999999</v>
      </c>
      <c r="T5897">
        <v>2.8329099999999999E-2</v>
      </c>
      <c r="U5897">
        <v>0.11680699999999999</v>
      </c>
      <c r="V5897">
        <v>5.5999199999999999E-2</v>
      </c>
      <c r="W5897">
        <v>3.6651900000000001E-2</v>
      </c>
      <c r="X5897">
        <v>-5.2359900000000003E-4</v>
      </c>
      <c r="Y5897">
        <v>3.9982400000000001E-2</v>
      </c>
    </row>
    <row r="5898" spans="1:25" x14ac:dyDescent="0.3">
      <c r="A5898">
        <v>54.688200000000002</v>
      </c>
      <c r="B5898">
        <v>-0.176762</v>
      </c>
      <c r="C5898">
        <v>-0.28406999999999999</v>
      </c>
      <c r="D5898">
        <v>91</v>
      </c>
      <c r="E5898">
        <v>-154</v>
      </c>
      <c r="F5898">
        <v>2478</v>
      </c>
      <c r="G5898">
        <v>-59</v>
      </c>
      <c r="H5898">
        <v>-0.13056599999999999</v>
      </c>
      <c r="I5898">
        <v>-0.22109500000000001</v>
      </c>
      <c r="J5898">
        <v>-0.194797</v>
      </c>
      <c r="K5898">
        <v>-1.85368</v>
      </c>
      <c r="L5898">
        <v>-9.5053799999999994E-2</v>
      </c>
      <c r="M5898">
        <v>0.28406999999999999</v>
      </c>
      <c r="N5898">
        <v>3.0911299999999999E-2</v>
      </c>
      <c r="O5898">
        <v>0.115562</v>
      </c>
      <c r="P5898">
        <v>5.7204900000000003E-2</v>
      </c>
      <c r="Q5898">
        <v>-9.9654699999999999E-2</v>
      </c>
      <c r="R5898">
        <v>-0.105534</v>
      </c>
      <c r="S5898">
        <v>-0.13759199999999999</v>
      </c>
      <c r="T5898">
        <v>2.8329099999999999E-2</v>
      </c>
      <c r="U5898">
        <v>0.11680699999999999</v>
      </c>
      <c r="V5898">
        <v>5.5999199999999999E-2</v>
      </c>
      <c r="W5898">
        <v>3.6826400000000002E-2</v>
      </c>
      <c r="X5898">
        <v>-1.0472000000000001E-3</v>
      </c>
      <c r="Y5898">
        <v>3.9982400000000001E-2</v>
      </c>
    </row>
    <row r="5899" spans="1:25" x14ac:dyDescent="0.3">
      <c r="A5899">
        <v>54.698300000000003</v>
      </c>
      <c r="B5899">
        <v>-0.176762</v>
      </c>
      <c r="C5899">
        <v>-0.28406999999999999</v>
      </c>
      <c r="D5899">
        <v>91</v>
      </c>
      <c r="E5899">
        <v>-154</v>
      </c>
      <c r="F5899">
        <v>2478</v>
      </c>
      <c r="G5899">
        <v>-59</v>
      </c>
      <c r="H5899">
        <v>-0.13056599999999999</v>
      </c>
      <c r="I5899">
        <v>-0.22109500000000001</v>
      </c>
      <c r="J5899">
        <v>-0.194797</v>
      </c>
      <c r="K5899">
        <v>-1.85368</v>
      </c>
      <c r="L5899">
        <v>-9.5053799999999994E-2</v>
      </c>
      <c r="M5899">
        <v>0.28406999999999999</v>
      </c>
      <c r="N5899">
        <v>3.0911299999999999E-2</v>
      </c>
      <c r="O5899">
        <v>0.115562</v>
      </c>
      <c r="P5899">
        <v>5.7204900000000003E-2</v>
      </c>
      <c r="Q5899">
        <v>-9.9654699999999999E-2</v>
      </c>
      <c r="R5899">
        <v>-0.105534</v>
      </c>
      <c r="S5899">
        <v>-0.13759199999999999</v>
      </c>
      <c r="T5899">
        <v>2.8329099999999999E-2</v>
      </c>
      <c r="U5899">
        <v>0.11680699999999999</v>
      </c>
      <c r="V5899">
        <v>5.5999199999999999E-2</v>
      </c>
      <c r="W5899">
        <v>3.6826400000000002E-2</v>
      </c>
      <c r="X5899">
        <v>-2.2689300000000002E-3</v>
      </c>
      <c r="Y5899">
        <v>3.9982400000000001E-2</v>
      </c>
    </row>
    <row r="5900" spans="1:25" x14ac:dyDescent="0.3">
      <c r="A5900">
        <v>54.708199999999998</v>
      </c>
      <c r="B5900">
        <v>-0.176762</v>
      </c>
      <c r="C5900">
        <v>-0.28406999999999999</v>
      </c>
      <c r="D5900">
        <v>91</v>
      </c>
      <c r="E5900">
        <v>-154</v>
      </c>
      <c r="F5900">
        <v>2478</v>
      </c>
      <c r="G5900">
        <v>-59</v>
      </c>
      <c r="H5900">
        <v>-0.13056599999999999</v>
      </c>
      <c r="I5900">
        <v>-0.22109500000000001</v>
      </c>
      <c r="J5900">
        <v>-0.194797</v>
      </c>
      <c r="K5900">
        <v>-1.85368</v>
      </c>
      <c r="L5900">
        <v>-9.5053799999999994E-2</v>
      </c>
      <c r="M5900">
        <v>0.28406999999999999</v>
      </c>
      <c r="N5900">
        <v>3.0911299999999999E-2</v>
      </c>
      <c r="O5900">
        <v>0.115562</v>
      </c>
      <c r="P5900">
        <v>5.7204900000000003E-2</v>
      </c>
      <c r="Q5900">
        <v>-9.9654699999999999E-2</v>
      </c>
      <c r="R5900">
        <v>-0.105534</v>
      </c>
      <c r="S5900">
        <v>-0.13759199999999999</v>
      </c>
      <c r="T5900">
        <v>2.8329099999999999E-2</v>
      </c>
      <c r="U5900">
        <v>0.11680699999999999</v>
      </c>
      <c r="V5900">
        <v>5.5999199999999999E-2</v>
      </c>
      <c r="W5900">
        <v>3.7000999999999999E-2</v>
      </c>
      <c r="X5900">
        <v>-4.0142600000000004E-3</v>
      </c>
      <c r="Y5900">
        <v>3.9982400000000001E-2</v>
      </c>
    </row>
    <row r="5901" spans="1:25" x14ac:dyDescent="0.3">
      <c r="A5901">
        <v>54.710299999999997</v>
      </c>
      <c r="B5901">
        <v>-0.17735600000000001</v>
      </c>
      <c r="C5901">
        <v>-0.28609899999999999</v>
      </c>
      <c r="D5901">
        <v>88</v>
      </c>
      <c r="E5901">
        <v>-104</v>
      </c>
      <c r="F5901">
        <v>2444</v>
      </c>
      <c r="G5901">
        <v>-59</v>
      </c>
      <c r="H5901">
        <v>-0.126832</v>
      </c>
      <c r="I5901">
        <v>-0.119146</v>
      </c>
      <c r="J5901">
        <v>-0.152973</v>
      </c>
      <c r="K5901">
        <v>-1.85286</v>
      </c>
      <c r="L5901">
        <v>-9.2532100000000006E-2</v>
      </c>
      <c r="M5901">
        <v>0.28609899999999999</v>
      </c>
      <c r="N5901">
        <v>2.78528E-2</v>
      </c>
      <c r="O5901">
        <v>1.4060700000000001E-2</v>
      </c>
      <c r="P5901">
        <v>1.45524E-2</v>
      </c>
      <c r="Q5901">
        <v>-9.8978800000000006E-2</v>
      </c>
      <c r="R5901">
        <v>-0.105086</v>
      </c>
      <c r="S5901">
        <v>-0.13841999999999999</v>
      </c>
      <c r="T5901">
        <v>2.77881E-2</v>
      </c>
      <c r="U5901">
        <v>1.52324E-2</v>
      </c>
      <c r="V5901">
        <v>1.34556E-2</v>
      </c>
      <c r="W5901">
        <v>3.7000999999999999E-2</v>
      </c>
      <c r="X5901">
        <v>-4.0142600000000004E-3</v>
      </c>
      <c r="Y5901">
        <v>3.9645800000000002E-2</v>
      </c>
    </row>
    <row r="5902" spans="1:25" x14ac:dyDescent="0.3">
      <c r="A5902">
        <v>54.718200000000003</v>
      </c>
      <c r="B5902">
        <v>-0.17735600000000001</v>
      </c>
      <c r="C5902">
        <v>-0.28609899999999999</v>
      </c>
      <c r="D5902">
        <v>88</v>
      </c>
      <c r="E5902">
        <v>-83</v>
      </c>
      <c r="F5902">
        <v>2444</v>
      </c>
      <c r="G5902">
        <v>-59</v>
      </c>
      <c r="H5902">
        <v>-0.126832</v>
      </c>
      <c r="I5902">
        <v>-0.119146</v>
      </c>
      <c r="J5902">
        <v>-0.152973</v>
      </c>
      <c r="K5902">
        <v>-1.85286</v>
      </c>
      <c r="L5902">
        <v>-9.2532100000000006E-2</v>
      </c>
      <c r="M5902">
        <v>0.28609899999999999</v>
      </c>
      <c r="N5902">
        <v>2.78528E-2</v>
      </c>
      <c r="O5902">
        <v>1.4060700000000001E-2</v>
      </c>
      <c r="P5902">
        <v>1.45524E-2</v>
      </c>
      <c r="Q5902">
        <v>-9.8978800000000006E-2</v>
      </c>
      <c r="R5902">
        <v>-0.105086</v>
      </c>
      <c r="S5902">
        <v>-0.13841999999999999</v>
      </c>
      <c r="T5902">
        <v>2.77881E-2</v>
      </c>
      <c r="U5902">
        <v>1.52324E-2</v>
      </c>
      <c r="V5902">
        <v>1.34556E-2</v>
      </c>
      <c r="W5902">
        <v>3.7000999999999999E-2</v>
      </c>
      <c r="X5902">
        <v>-5.0614500000000003E-3</v>
      </c>
      <c r="Y5902">
        <v>3.9645800000000002E-2</v>
      </c>
    </row>
    <row r="5903" spans="1:25" x14ac:dyDescent="0.3">
      <c r="A5903">
        <v>54.728299999999997</v>
      </c>
      <c r="B5903">
        <v>-0.17735600000000001</v>
      </c>
      <c r="C5903">
        <v>-0.28609899999999999</v>
      </c>
      <c r="D5903">
        <v>88</v>
      </c>
      <c r="E5903">
        <v>-83</v>
      </c>
      <c r="F5903">
        <v>2444</v>
      </c>
      <c r="G5903">
        <v>-59</v>
      </c>
      <c r="H5903">
        <v>-0.126832</v>
      </c>
      <c r="I5903">
        <v>-0.119146</v>
      </c>
      <c r="J5903">
        <v>-0.152973</v>
      </c>
      <c r="K5903">
        <v>-1.85286</v>
      </c>
      <c r="L5903">
        <v>-9.2532100000000006E-2</v>
      </c>
      <c r="M5903">
        <v>0.28609899999999999</v>
      </c>
      <c r="N5903">
        <v>2.78528E-2</v>
      </c>
      <c r="O5903">
        <v>1.4060700000000001E-2</v>
      </c>
      <c r="P5903">
        <v>1.45524E-2</v>
      </c>
      <c r="Q5903">
        <v>-9.8978800000000006E-2</v>
      </c>
      <c r="R5903">
        <v>-0.105086</v>
      </c>
      <c r="S5903">
        <v>-0.13841999999999999</v>
      </c>
      <c r="T5903">
        <v>2.77881E-2</v>
      </c>
      <c r="U5903">
        <v>1.52324E-2</v>
      </c>
      <c r="V5903">
        <v>1.34556E-2</v>
      </c>
      <c r="W5903">
        <v>3.7350000000000001E-2</v>
      </c>
      <c r="X5903">
        <v>-6.2831900000000001E-3</v>
      </c>
      <c r="Y5903">
        <v>3.9645800000000002E-2</v>
      </c>
    </row>
    <row r="5904" spans="1:25" x14ac:dyDescent="0.3">
      <c r="A5904">
        <v>54.738199999999999</v>
      </c>
      <c r="B5904">
        <v>-0.17735600000000001</v>
      </c>
      <c r="C5904">
        <v>-0.28609899999999999</v>
      </c>
      <c r="D5904">
        <v>88</v>
      </c>
      <c r="E5904">
        <v>-83</v>
      </c>
      <c r="F5904">
        <v>2444</v>
      </c>
      <c r="G5904">
        <v>-59</v>
      </c>
      <c r="H5904">
        <v>-0.126832</v>
      </c>
      <c r="I5904">
        <v>-0.119146</v>
      </c>
      <c r="J5904">
        <v>-0.152973</v>
      </c>
      <c r="K5904">
        <v>-1.85286</v>
      </c>
      <c r="L5904">
        <v>-9.2532100000000006E-2</v>
      </c>
      <c r="M5904">
        <v>0.28609899999999999</v>
      </c>
      <c r="N5904">
        <v>2.78528E-2</v>
      </c>
      <c r="O5904">
        <v>1.4060700000000001E-2</v>
      </c>
      <c r="P5904">
        <v>1.45524E-2</v>
      </c>
      <c r="Q5904">
        <v>-9.8978800000000006E-2</v>
      </c>
      <c r="R5904">
        <v>-0.105086</v>
      </c>
      <c r="S5904">
        <v>-0.13841999999999999</v>
      </c>
      <c r="T5904">
        <v>2.77881E-2</v>
      </c>
      <c r="U5904">
        <v>1.52324E-2</v>
      </c>
      <c r="V5904">
        <v>1.34556E-2</v>
      </c>
      <c r="W5904">
        <v>3.8048199999999997E-2</v>
      </c>
      <c r="X5904">
        <v>-7.50492E-3</v>
      </c>
      <c r="Y5904">
        <v>3.9645800000000002E-2</v>
      </c>
    </row>
    <row r="5905" spans="1:25" x14ac:dyDescent="0.3">
      <c r="A5905">
        <v>54.747199999999999</v>
      </c>
      <c r="B5905">
        <v>-0.177791</v>
      </c>
      <c r="C5905">
        <v>-0.28609899999999999</v>
      </c>
      <c r="D5905">
        <v>89</v>
      </c>
      <c r="E5905">
        <v>-83</v>
      </c>
      <c r="F5905">
        <v>2430</v>
      </c>
      <c r="G5905">
        <v>-59</v>
      </c>
      <c r="H5905">
        <v>-0.127974</v>
      </c>
      <c r="I5905">
        <v>-0.11876200000000001</v>
      </c>
      <c r="J5905">
        <v>-0.135353</v>
      </c>
      <c r="K5905">
        <v>-1.85246</v>
      </c>
      <c r="L5905">
        <v>-9.2097899999999996E-2</v>
      </c>
      <c r="M5905">
        <v>0.28609899999999999</v>
      </c>
      <c r="N5905">
        <v>2.9067200000000001E-2</v>
      </c>
      <c r="O5905">
        <v>1.41239E-2</v>
      </c>
      <c r="P5905">
        <v>-3.4569900000000001E-3</v>
      </c>
      <c r="Q5905">
        <v>-9.8906499999999994E-2</v>
      </c>
      <c r="R5905">
        <v>-0.104639</v>
      </c>
      <c r="S5905">
        <v>-0.13880999999999999</v>
      </c>
      <c r="T5905">
        <v>2.8329099999999999E-2</v>
      </c>
      <c r="U5905">
        <v>1.52324E-2</v>
      </c>
      <c r="V5905">
        <v>-4.666E-3</v>
      </c>
      <c r="W5905">
        <v>3.8048199999999997E-2</v>
      </c>
      <c r="X5905">
        <v>-7.50492E-3</v>
      </c>
      <c r="Y5905">
        <v>3.9645800000000002E-2</v>
      </c>
    </row>
    <row r="5906" spans="1:25" x14ac:dyDescent="0.3">
      <c r="A5906">
        <v>54.748199999999997</v>
      </c>
      <c r="B5906">
        <v>-0.177791</v>
      </c>
      <c r="C5906">
        <v>-0.28609899999999999</v>
      </c>
      <c r="D5906">
        <v>89</v>
      </c>
      <c r="E5906">
        <v>-83</v>
      </c>
      <c r="F5906">
        <v>2430</v>
      </c>
      <c r="G5906">
        <v>-59</v>
      </c>
      <c r="H5906">
        <v>-0.127974</v>
      </c>
      <c r="I5906">
        <v>-0.11876200000000001</v>
      </c>
      <c r="J5906">
        <v>-0.135353</v>
      </c>
      <c r="K5906">
        <v>-1.85246</v>
      </c>
      <c r="L5906">
        <v>-9.2097899999999996E-2</v>
      </c>
      <c r="M5906">
        <v>0.28609899999999999</v>
      </c>
      <c r="N5906">
        <v>2.9067200000000001E-2</v>
      </c>
      <c r="O5906">
        <v>1.41239E-2</v>
      </c>
      <c r="P5906">
        <v>-3.4569900000000001E-3</v>
      </c>
      <c r="Q5906">
        <v>-9.8906499999999994E-2</v>
      </c>
      <c r="R5906">
        <v>-0.104639</v>
      </c>
      <c r="S5906">
        <v>-0.13880999999999999</v>
      </c>
      <c r="T5906">
        <v>2.8329099999999999E-2</v>
      </c>
      <c r="U5906">
        <v>1.52324E-2</v>
      </c>
      <c r="V5906">
        <v>-4.666E-3</v>
      </c>
      <c r="W5906">
        <v>3.8048199999999997E-2</v>
      </c>
      <c r="X5906">
        <v>-8.0285100000000009E-3</v>
      </c>
      <c r="Y5906">
        <v>3.9645800000000002E-2</v>
      </c>
    </row>
    <row r="5907" spans="1:25" x14ac:dyDescent="0.3">
      <c r="A5907">
        <v>54.758200000000002</v>
      </c>
      <c r="B5907">
        <v>-0.177791</v>
      </c>
      <c r="C5907">
        <v>-0.28609899999999999</v>
      </c>
      <c r="D5907">
        <v>89</v>
      </c>
      <c r="E5907">
        <v>-83</v>
      </c>
      <c r="F5907">
        <v>2430</v>
      </c>
      <c r="G5907">
        <v>-59</v>
      </c>
      <c r="H5907">
        <v>-0.127974</v>
      </c>
      <c r="I5907">
        <v>-0.11876200000000001</v>
      </c>
      <c r="J5907">
        <v>-0.135353</v>
      </c>
      <c r="K5907">
        <v>-1.85246</v>
      </c>
      <c r="L5907">
        <v>-9.2097899999999996E-2</v>
      </c>
      <c r="M5907">
        <v>0.28609899999999999</v>
      </c>
      <c r="N5907">
        <v>2.9067200000000001E-2</v>
      </c>
      <c r="O5907">
        <v>1.41239E-2</v>
      </c>
      <c r="P5907">
        <v>-3.4569900000000001E-3</v>
      </c>
      <c r="Q5907">
        <v>-9.8906499999999994E-2</v>
      </c>
      <c r="R5907">
        <v>-0.104639</v>
      </c>
      <c r="S5907">
        <v>-0.13880999999999999</v>
      </c>
      <c r="T5907">
        <v>2.8329099999999999E-2</v>
      </c>
      <c r="U5907">
        <v>1.52324E-2</v>
      </c>
      <c r="V5907">
        <v>-4.666E-3</v>
      </c>
      <c r="W5907">
        <v>3.8048199999999997E-2</v>
      </c>
      <c r="X5907">
        <v>-8.7266500000000007E-3</v>
      </c>
      <c r="Y5907">
        <v>3.9645800000000002E-2</v>
      </c>
    </row>
    <row r="5908" spans="1:25" x14ac:dyDescent="0.3">
      <c r="A5908">
        <v>54.7682</v>
      </c>
      <c r="B5908">
        <v>-0.177791</v>
      </c>
      <c r="C5908">
        <v>-0.28609899999999999</v>
      </c>
      <c r="D5908">
        <v>89</v>
      </c>
      <c r="E5908">
        <v>-83</v>
      </c>
      <c r="F5908">
        <v>2430</v>
      </c>
      <c r="G5908">
        <v>-59</v>
      </c>
      <c r="H5908">
        <v>-0.127974</v>
      </c>
      <c r="I5908">
        <v>-0.11876200000000001</v>
      </c>
      <c r="J5908">
        <v>-0.135353</v>
      </c>
      <c r="K5908">
        <v>-1.85246</v>
      </c>
      <c r="L5908">
        <v>-9.2097899999999996E-2</v>
      </c>
      <c r="M5908">
        <v>0.28609899999999999</v>
      </c>
      <c r="N5908">
        <v>2.9067200000000001E-2</v>
      </c>
      <c r="O5908">
        <v>1.41239E-2</v>
      </c>
      <c r="P5908">
        <v>-3.4569900000000001E-3</v>
      </c>
      <c r="Q5908">
        <v>-9.8906499999999994E-2</v>
      </c>
      <c r="R5908">
        <v>-0.104639</v>
      </c>
      <c r="S5908">
        <v>-0.13880999999999999</v>
      </c>
      <c r="T5908">
        <v>2.8329099999999999E-2</v>
      </c>
      <c r="U5908">
        <v>1.52324E-2</v>
      </c>
      <c r="V5908">
        <v>-4.666E-3</v>
      </c>
      <c r="W5908">
        <v>3.78736E-2</v>
      </c>
      <c r="X5908">
        <v>-9.7738400000000007E-3</v>
      </c>
      <c r="Y5908">
        <v>3.9645800000000002E-2</v>
      </c>
    </row>
    <row r="5909" spans="1:25" x14ac:dyDescent="0.3">
      <c r="A5909">
        <v>54.776699999999998</v>
      </c>
      <c r="B5909">
        <v>-0.178531</v>
      </c>
      <c r="C5909">
        <v>-0.28514899999999999</v>
      </c>
      <c r="D5909">
        <v>78</v>
      </c>
      <c r="E5909">
        <v>-83</v>
      </c>
      <c r="F5909">
        <v>2413</v>
      </c>
      <c r="G5909">
        <v>-59</v>
      </c>
      <c r="H5909">
        <v>-0.112068</v>
      </c>
      <c r="I5909">
        <v>-0.11946900000000001</v>
      </c>
      <c r="J5909">
        <v>-0.113563</v>
      </c>
      <c r="K5909">
        <v>-1.8518699999999999</v>
      </c>
      <c r="L5909">
        <v>-9.1990699999999995E-2</v>
      </c>
      <c r="M5909">
        <v>0.28514899999999999</v>
      </c>
      <c r="N5909">
        <v>1.27469E-2</v>
      </c>
      <c r="O5909">
        <v>1.5023E-2</v>
      </c>
      <c r="P5909">
        <v>-2.50967E-2</v>
      </c>
      <c r="Q5909">
        <v>-9.9320900000000004E-2</v>
      </c>
      <c r="R5909">
        <v>-0.104446</v>
      </c>
      <c r="S5909">
        <v>-0.13866000000000001</v>
      </c>
      <c r="T5909">
        <v>1.1187000000000001E-2</v>
      </c>
      <c r="U5909">
        <v>1.52324E-2</v>
      </c>
      <c r="V5909">
        <v>-2.5706799999999998E-2</v>
      </c>
      <c r="W5909">
        <v>3.78736E-2</v>
      </c>
      <c r="X5909">
        <v>-9.7738400000000007E-3</v>
      </c>
      <c r="Y5909">
        <v>3.9645800000000002E-2</v>
      </c>
    </row>
    <row r="5910" spans="1:25" x14ac:dyDescent="0.3">
      <c r="A5910">
        <v>54.778199999999998</v>
      </c>
      <c r="B5910">
        <v>-0.178531</v>
      </c>
      <c r="C5910">
        <v>-0.28514899999999999</v>
      </c>
      <c r="D5910">
        <v>78</v>
      </c>
      <c r="E5910">
        <v>-83</v>
      </c>
      <c r="F5910">
        <v>2413</v>
      </c>
      <c r="G5910">
        <v>-59</v>
      </c>
      <c r="H5910">
        <v>-0.112068</v>
      </c>
      <c r="I5910">
        <v>-0.11946900000000001</v>
      </c>
      <c r="J5910">
        <v>-0.113563</v>
      </c>
      <c r="K5910">
        <v>-1.8518699999999999</v>
      </c>
      <c r="L5910">
        <v>-9.1990699999999995E-2</v>
      </c>
      <c r="M5910">
        <v>0.28514899999999999</v>
      </c>
      <c r="N5910">
        <v>1.27469E-2</v>
      </c>
      <c r="O5910">
        <v>1.5023E-2</v>
      </c>
      <c r="P5910">
        <v>-2.50967E-2</v>
      </c>
      <c r="Q5910">
        <v>-9.9320900000000004E-2</v>
      </c>
      <c r="R5910">
        <v>-0.104446</v>
      </c>
      <c r="S5910">
        <v>-0.13866000000000001</v>
      </c>
      <c r="T5910">
        <v>1.1187000000000001E-2</v>
      </c>
      <c r="U5910">
        <v>1.52324E-2</v>
      </c>
      <c r="V5910">
        <v>-2.5706799999999998E-2</v>
      </c>
      <c r="W5910">
        <v>3.7524599999999998E-2</v>
      </c>
      <c r="X5910">
        <v>-1.06465E-2</v>
      </c>
      <c r="Y5910">
        <v>3.9645800000000002E-2</v>
      </c>
    </row>
    <row r="5911" spans="1:25" x14ac:dyDescent="0.3">
      <c r="A5911">
        <v>54.788200000000003</v>
      </c>
      <c r="B5911">
        <v>-0.178531</v>
      </c>
      <c r="C5911">
        <v>-0.28514899999999999</v>
      </c>
      <c r="D5911">
        <v>78</v>
      </c>
      <c r="E5911">
        <v>-83</v>
      </c>
      <c r="F5911">
        <v>2413</v>
      </c>
      <c r="G5911">
        <v>-59</v>
      </c>
      <c r="H5911">
        <v>-0.112068</v>
      </c>
      <c r="I5911">
        <v>-0.11946900000000001</v>
      </c>
      <c r="J5911">
        <v>-0.113563</v>
      </c>
      <c r="K5911">
        <v>-1.8518699999999999</v>
      </c>
      <c r="L5911">
        <v>-9.1990699999999995E-2</v>
      </c>
      <c r="M5911">
        <v>0.28514899999999999</v>
      </c>
      <c r="N5911">
        <v>1.27469E-2</v>
      </c>
      <c r="O5911">
        <v>1.5023E-2</v>
      </c>
      <c r="P5911">
        <v>-2.50967E-2</v>
      </c>
      <c r="Q5911">
        <v>-9.9320900000000004E-2</v>
      </c>
      <c r="R5911">
        <v>-0.104446</v>
      </c>
      <c r="S5911">
        <v>-0.13866000000000001</v>
      </c>
      <c r="T5911">
        <v>1.1187000000000001E-2</v>
      </c>
      <c r="U5911">
        <v>1.52324E-2</v>
      </c>
      <c r="V5911">
        <v>-2.5706799999999998E-2</v>
      </c>
      <c r="W5911">
        <v>3.7524599999999998E-2</v>
      </c>
      <c r="X5911">
        <v>-1.1170100000000001E-2</v>
      </c>
      <c r="Y5911">
        <v>3.9645800000000002E-2</v>
      </c>
    </row>
    <row r="5912" spans="1:25" x14ac:dyDescent="0.3">
      <c r="A5912">
        <v>54.798200000000001</v>
      </c>
      <c r="B5912">
        <v>-0.178531</v>
      </c>
      <c r="C5912">
        <v>-0.28514899999999999</v>
      </c>
      <c r="D5912">
        <v>78</v>
      </c>
      <c r="E5912">
        <v>-83</v>
      </c>
      <c r="F5912">
        <v>2413</v>
      </c>
      <c r="G5912">
        <v>-59</v>
      </c>
      <c r="H5912">
        <v>-0.112068</v>
      </c>
      <c r="I5912">
        <v>-0.11946900000000001</v>
      </c>
      <c r="J5912">
        <v>-0.113563</v>
      </c>
      <c r="K5912">
        <v>-1.8518699999999999</v>
      </c>
      <c r="L5912">
        <v>-9.1990699999999995E-2</v>
      </c>
      <c r="M5912">
        <v>0.28514899999999999</v>
      </c>
      <c r="N5912">
        <v>1.27469E-2</v>
      </c>
      <c r="O5912">
        <v>1.5023E-2</v>
      </c>
      <c r="P5912">
        <v>-2.50967E-2</v>
      </c>
      <c r="Q5912">
        <v>-9.9320900000000004E-2</v>
      </c>
      <c r="R5912">
        <v>-0.104446</v>
      </c>
      <c r="S5912">
        <v>-0.13866000000000001</v>
      </c>
      <c r="T5912">
        <v>1.1187000000000001E-2</v>
      </c>
      <c r="U5912">
        <v>1.52324E-2</v>
      </c>
      <c r="V5912">
        <v>-2.5706799999999998E-2</v>
      </c>
      <c r="W5912">
        <v>3.7524599999999998E-2</v>
      </c>
      <c r="X5912">
        <v>-1.16937E-2</v>
      </c>
      <c r="Y5912">
        <v>3.9645800000000002E-2</v>
      </c>
    </row>
    <row r="5913" spans="1:25" x14ac:dyDescent="0.3">
      <c r="A5913">
        <v>54.808199999999999</v>
      </c>
      <c r="B5913">
        <v>-0.178531</v>
      </c>
      <c r="C5913">
        <v>-0.28514899999999999</v>
      </c>
      <c r="D5913">
        <v>78</v>
      </c>
      <c r="E5913">
        <v>-83</v>
      </c>
      <c r="F5913">
        <v>2413</v>
      </c>
      <c r="G5913">
        <v>-59</v>
      </c>
      <c r="H5913">
        <v>-0.112068</v>
      </c>
      <c r="I5913">
        <v>-0.11946900000000001</v>
      </c>
      <c r="J5913">
        <v>-0.113563</v>
      </c>
      <c r="K5913">
        <v>-1.8518699999999999</v>
      </c>
      <c r="L5913">
        <v>-9.1990699999999995E-2</v>
      </c>
      <c r="M5913">
        <v>0.28514899999999999</v>
      </c>
      <c r="N5913">
        <v>1.27469E-2</v>
      </c>
      <c r="O5913">
        <v>1.5023E-2</v>
      </c>
      <c r="P5913">
        <v>-2.50967E-2</v>
      </c>
      <c r="Q5913">
        <v>-9.9320900000000004E-2</v>
      </c>
      <c r="R5913">
        <v>-0.104446</v>
      </c>
      <c r="S5913">
        <v>-0.13866000000000001</v>
      </c>
      <c r="T5913">
        <v>1.1187000000000001E-2</v>
      </c>
      <c r="U5913">
        <v>1.52324E-2</v>
      </c>
      <c r="V5913">
        <v>-2.5706799999999998E-2</v>
      </c>
      <c r="W5913">
        <v>3.7699099999999999E-2</v>
      </c>
      <c r="X5913">
        <v>-1.15192E-2</v>
      </c>
      <c r="Y5913">
        <v>3.9645800000000002E-2</v>
      </c>
    </row>
    <row r="5914" spans="1:25" x14ac:dyDescent="0.3">
      <c r="A5914">
        <v>54.8095</v>
      </c>
      <c r="B5914">
        <v>-0.17882000000000001</v>
      </c>
      <c r="C5914">
        <v>-0.28292600000000001</v>
      </c>
      <c r="D5914">
        <v>92</v>
      </c>
      <c r="E5914">
        <v>-117</v>
      </c>
      <c r="F5914">
        <v>2414</v>
      </c>
      <c r="G5914">
        <v>-58</v>
      </c>
      <c r="H5914">
        <v>-0.131495</v>
      </c>
      <c r="I5914">
        <v>-0.16716</v>
      </c>
      <c r="J5914">
        <v>-0.1144</v>
      </c>
      <c r="K5914">
        <v>-1.8513999999999999</v>
      </c>
      <c r="L5914">
        <v>-9.0232900000000005E-2</v>
      </c>
      <c r="M5914">
        <v>0.28292600000000001</v>
      </c>
      <c r="N5914">
        <v>3.2004699999999997E-2</v>
      </c>
      <c r="O5914">
        <v>6.2271699999999999E-2</v>
      </c>
      <c r="P5914">
        <v>-2.3802299999999998E-2</v>
      </c>
      <c r="Q5914">
        <v>-9.9490700000000001E-2</v>
      </c>
      <c r="R5914">
        <v>-0.104889</v>
      </c>
      <c r="S5914">
        <v>-0.13820299999999999</v>
      </c>
      <c r="T5914">
        <v>2.8604600000000001E-2</v>
      </c>
      <c r="U5914">
        <v>6.3162899999999994E-2</v>
      </c>
      <c r="V5914">
        <v>-2.5706799999999998E-2</v>
      </c>
      <c r="W5914">
        <v>3.7699099999999999E-2</v>
      </c>
      <c r="X5914">
        <v>-1.15192E-2</v>
      </c>
      <c r="Y5914">
        <v>3.91986E-2</v>
      </c>
    </row>
    <row r="5915" spans="1:25" x14ac:dyDescent="0.3">
      <c r="A5915">
        <v>54.818199999999997</v>
      </c>
      <c r="B5915">
        <v>-0.17882000000000001</v>
      </c>
      <c r="C5915">
        <v>-0.28292600000000001</v>
      </c>
      <c r="D5915">
        <v>92</v>
      </c>
      <c r="E5915">
        <v>-117</v>
      </c>
      <c r="F5915">
        <v>2414</v>
      </c>
      <c r="G5915">
        <v>-58</v>
      </c>
      <c r="H5915">
        <v>-0.131495</v>
      </c>
      <c r="I5915">
        <v>-0.16716</v>
      </c>
      <c r="J5915">
        <v>-0.1144</v>
      </c>
      <c r="K5915">
        <v>-1.8513999999999999</v>
      </c>
      <c r="L5915">
        <v>-9.0232900000000005E-2</v>
      </c>
      <c r="M5915">
        <v>0.28292600000000001</v>
      </c>
      <c r="N5915">
        <v>3.2004699999999997E-2</v>
      </c>
      <c r="O5915">
        <v>6.2271699999999999E-2</v>
      </c>
      <c r="P5915">
        <v>-2.3802299999999998E-2</v>
      </c>
      <c r="Q5915">
        <v>-9.9490700000000001E-2</v>
      </c>
      <c r="R5915">
        <v>-0.104889</v>
      </c>
      <c r="S5915">
        <v>-0.13820299999999999</v>
      </c>
      <c r="T5915">
        <v>2.8604600000000001E-2</v>
      </c>
      <c r="U5915">
        <v>6.3162899999999994E-2</v>
      </c>
      <c r="V5915">
        <v>-2.5706799999999998E-2</v>
      </c>
      <c r="W5915">
        <v>3.78736E-2</v>
      </c>
      <c r="X5915">
        <v>-1.1170100000000001E-2</v>
      </c>
      <c r="Y5915">
        <v>3.91986E-2</v>
      </c>
    </row>
    <row r="5916" spans="1:25" x14ac:dyDescent="0.3">
      <c r="A5916">
        <v>54.828299999999999</v>
      </c>
      <c r="B5916">
        <v>-0.17882000000000001</v>
      </c>
      <c r="C5916">
        <v>-0.28292600000000001</v>
      </c>
      <c r="D5916">
        <v>92</v>
      </c>
      <c r="E5916">
        <v>-117</v>
      </c>
      <c r="F5916">
        <v>2414</v>
      </c>
      <c r="G5916">
        <v>-58</v>
      </c>
      <c r="H5916">
        <v>-0.131495</v>
      </c>
      <c r="I5916">
        <v>-0.16716</v>
      </c>
      <c r="J5916">
        <v>-0.1144</v>
      </c>
      <c r="K5916">
        <v>-1.8513999999999999</v>
      </c>
      <c r="L5916">
        <v>-9.0232900000000005E-2</v>
      </c>
      <c r="M5916">
        <v>0.28292600000000001</v>
      </c>
      <c r="N5916">
        <v>3.2004699999999997E-2</v>
      </c>
      <c r="O5916">
        <v>6.2271699999999999E-2</v>
      </c>
      <c r="P5916">
        <v>-2.3802299999999998E-2</v>
      </c>
      <c r="Q5916">
        <v>-9.9490700000000001E-2</v>
      </c>
      <c r="R5916">
        <v>-0.104889</v>
      </c>
      <c r="S5916">
        <v>-0.13820299999999999</v>
      </c>
      <c r="T5916">
        <v>2.8604600000000001E-2</v>
      </c>
      <c r="U5916">
        <v>6.3162899999999994E-2</v>
      </c>
      <c r="V5916">
        <v>-2.5706799999999998E-2</v>
      </c>
      <c r="W5916">
        <v>3.78736E-2</v>
      </c>
      <c r="X5916">
        <v>-1.0821000000000001E-2</v>
      </c>
      <c r="Y5916">
        <v>3.91986E-2</v>
      </c>
    </row>
    <row r="5917" spans="1:25" x14ac:dyDescent="0.3">
      <c r="A5917">
        <v>54.838200000000001</v>
      </c>
      <c r="B5917">
        <v>-0.17882000000000001</v>
      </c>
      <c r="C5917">
        <v>-0.28292600000000001</v>
      </c>
      <c r="D5917">
        <v>92</v>
      </c>
      <c r="E5917">
        <v>-117</v>
      </c>
      <c r="F5917">
        <v>2414</v>
      </c>
      <c r="G5917">
        <v>-58</v>
      </c>
      <c r="H5917">
        <v>-0.131495</v>
      </c>
      <c r="I5917">
        <v>-0.16716</v>
      </c>
      <c r="J5917">
        <v>-0.1144</v>
      </c>
      <c r="K5917">
        <v>-1.8513999999999999</v>
      </c>
      <c r="L5917">
        <v>-9.0232900000000005E-2</v>
      </c>
      <c r="M5917">
        <v>0.28292600000000001</v>
      </c>
      <c r="N5917">
        <v>3.2004699999999997E-2</v>
      </c>
      <c r="O5917">
        <v>6.2271699999999999E-2</v>
      </c>
      <c r="P5917">
        <v>-2.3802299999999998E-2</v>
      </c>
      <c r="Q5917">
        <v>-9.9490700000000001E-2</v>
      </c>
      <c r="R5917">
        <v>-0.104889</v>
      </c>
      <c r="S5917">
        <v>-0.13820299999999999</v>
      </c>
      <c r="T5917">
        <v>2.8604600000000001E-2</v>
      </c>
      <c r="U5917">
        <v>6.3162899999999994E-2</v>
      </c>
      <c r="V5917">
        <v>-2.5706799999999998E-2</v>
      </c>
      <c r="W5917">
        <v>3.7699099999999999E-2</v>
      </c>
      <c r="X5917">
        <v>-1.0472E-2</v>
      </c>
      <c r="Y5917">
        <v>3.91986E-2</v>
      </c>
    </row>
    <row r="5918" spans="1:25" x14ac:dyDescent="0.3">
      <c r="A5918">
        <v>54.841999999999999</v>
      </c>
      <c r="B5918">
        <v>-0.17859900000000001</v>
      </c>
      <c r="C5918">
        <v>-0.28142200000000001</v>
      </c>
      <c r="D5918">
        <v>61</v>
      </c>
      <c r="E5918">
        <v>-118</v>
      </c>
      <c r="F5918">
        <v>2395</v>
      </c>
      <c r="G5918">
        <v>-57</v>
      </c>
      <c r="H5918">
        <v>-8.7796899999999997E-2</v>
      </c>
      <c r="I5918">
        <v>-0.16969400000000001</v>
      </c>
      <c r="J5918">
        <v>-9.1644600000000007E-2</v>
      </c>
      <c r="K5918">
        <v>-1.8514699999999999</v>
      </c>
      <c r="L5918">
        <v>-8.9524999999999993E-2</v>
      </c>
      <c r="M5918">
        <v>0.28142200000000001</v>
      </c>
      <c r="N5918">
        <v>-1.1707E-2</v>
      </c>
      <c r="O5918">
        <v>6.4216800000000004E-2</v>
      </c>
      <c r="P5918">
        <v>-4.6099500000000002E-2</v>
      </c>
      <c r="Q5918">
        <v>-9.9503900000000006E-2</v>
      </c>
      <c r="R5918">
        <v>-0.105477</v>
      </c>
      <c r="S5918">
        <v>-0.13774400000000001</v>
      </c>
      <c r="T5918">
        <v>-1.5913699999999999E-2</v>
      </c>
      <c r="U5918">
        <v>6.3162899999999994E-2</v>
      </c>
      <c r="V5918">
        <v>-4.6295000000000003E-2</v>
      </c>
      <c r="W5918">
        <v>3.7699099999999999E-2</v>
      </c>
      <c r="X5918">
        <v>-1.0472E-2</v>
      </c>
      <c r="Y5918">
        <v>3.8645400000000003E-2</v>
      </c>
    </row>
    <row r="5919" spans="1:25" x14ac:dyDescent="0.3">
      <c r="A5919">
        <v>54.848199999999999</v>
      </c>
      <c r="B5919">
        <v>-0.17859900000000001</v>
      </c>
      <c r="C5919">
        <v>-0.28142200000000001</v>
      </c>
      <c r="D5919">
        <v>61</v>
      </c>
      <c r="E5919">
        <v>-118</v>
      </c>
      <c r="F5919">
        <v>2395</v>
      </c>
      <c r="G5919">
        <v>-57</v>
      </c>
      <c r="H5919">
        <v>-8.7796899999999997E-2</v>
      </c>
      <c r="I5919">
        <v>-0.16969400000000001</v>
      </c>
      <c r="J5919">
        <v>-9.1644600000000007E-2</v>
      </c>
      <c r="K5919">
        <v>-1.8514699999999999</v>
      </c>
      <c r="L5919">
        <v>-8.9524999999999993E-2</v>
      </c>
      <c r="M5919">
        <v>0.28142200000000001</v>
      </c>
      <c r="N5919">
        <v>-1.1707E-2</v>
      </c>
      <c r="O5919">
        <v>6.4216800000000004E-2</v>
      </c>
      <c r="P5919">
        <v>-4.6099500000000002E-2</v>
      </c>
      <c r="Q5919">
        <v>-9.9503900000000006E-2</v>
      </c>
      <c r="R5919">
        <v>-0.105477</v>
      </c>
      <c r="S5919">
        <v>-0.13774400000000001</v>
      </c>
      <c r="T5919">
        <v>-1.5913699999999999E-2</v>
      </c>
      <c r="U5919">
        <v>6.3162899999999994E-2</v>
      </c>
      <c r="V5919">
        <v>-4.6295000000000003E-2</v>
      </c>
      <c r="W5919">
        <v>3.7524599999999998E-2</v>
      </c>
      <c r="X5919">
        <v>-1.0122900000000001E-2</v>
      </c>
      <c r="Y5919">
        <v>3.8645400000000003E-2</v>
      </c>
    </row>
    <row r="5920" spans="1:25" x14ac:dyDescent="0.3">
      <c r="A5920">
        <v>54.8583</v>
      </c>
      <c r="B5920">
        <v>-0.17859900000000001</v>
      </c>
      <c r="C5920">
        <v>-0.28142200000000001</v>
      </c>
      <c r="D5920">
        <v>61</v>
      </c>
      <c r="E5920">
        <v>-118</v>
      </c>
      <c r="F5920">
        <v>2395</v>
      </c>
      <c r="G5920">
        <v>-57</v>
      </c>
      <c r="H5920">
        <v>-8.7796899999999997E-2</v>
      </c>
      <c r="I5920">
        <v>-0.16969400000000001</v>
      </c>
      <c r="J5920">
        <v>-9.1644600000000007E-2</v>
      </c>
      <c r="K5920">
        <v>-1.8514699999999999</v>
      </c>
      <c r="L5920">
        <v>-8.9524999999999993E-2</v>
      </c>
      <c r="M5920">
        <v>0.28142200000000001</v>
      </c>
      <c r="N5920">
        <v>-1.1707E-2</v>
      </c>
      <c r="O5920">
        <v>6.4216800000000004E-2</v>
      </c>
      <c r="P5920">
        <v>-4.6099500000000002E-2</v>
      </c>
      <c r="Q5920">
        <v>-9.9503900000000006E-2</v>
      </c>
      <c r="R5920">
        <v>-0.105477</v>
      </c>
      <c r="S5920">
        <v>-0.13774400000000001</v>
      </c>
      <c r="T5920">
        <v>-1.5913699999999999E-2</v>
      </c>
      <c r="U5920">
        <v>6.3162899999999994E-2</v>
      </c>
      <c r="V5920">
        <v>-4.6295000000000003E-2</v>
      </c>
      <c r="W5920">
        <v>3.6826400000000002E-2</v>
      </c>
      <c r="X5920">
        <v>-9.9483799999999997E-3</v>
      </c>
      <c r="Y5920">
        <v>3.8645400000000003E-2</v>
      </c>
    </row>
    <row r="5921" spans="1:25" x14ac:dyDescent="0.3">
      <c r="A5921">
        <v>54.868200000000002</v>
      </c>
      <c r="B5921">
        <v>-0.17859900000000001</v>
      </c>
      <c r="C5921">
        <v>-0.28142200000000001</v>
      </c>
      <c r="D5921">
        <v>61</v>
      </c>
      <c r="E5921">
        <v>-118</v>
      </c>
      <c r="F5921">
        <v>2395</v>
      </c>
      <c r="G5921">
        <v>-57</v>
      </c>
      <c r="H5921">
        <v>-8.7796899999999997E-2</v>
      </c>
      <c r="I5921">
        <v>-0.16969400000000001</v>
      </c>
      <c r="J5921">
        <v>-9.1644600000000007E-2</v>
      </c>
      <c r="K5921">
        <v>-1.8514699999999999</v>
      </c>
      <c r="L5921">
        <v>-8.9524999999999993E-2</v>
      </c>
      <c r="M5921">
        <v>0.28142200000000001</v>
      </c>
      <c r="N5921">
        <v>-1.1707E-2</v>
      </c>
      <c r="O5921">
        <v>6.4216800000000004E-2</v>
      </c>
      <c r="P5921">
        <v>-4.6099500000000002E-2</v>
      </c>
      <c r="Q5921">
        <v>-9.9503900000000006E-2</v>
      </c>
      <c r="R5921">
        <v>-0.105477</v>
      </c>
      <c r="S5921">
        <v>-0.13774400000000001</v>
      </c>
      <c r="T5921">
        <v>-1.5913699999999999E-2</v>
      </c>
      <c r="U5921">
        <v>6.3162899999999994E-2</v>
      </c>
      <c r="V5921">
        <v>-4.6295000000000003E-2</v>
      </c>
      <c r="W5921">
        <v>3.64774E-2</v>
      </c>
      <c r="X5921">
        <v>-9.9483799999999997E-3</v>
      </c>
      <c r="Y5921">
        <v>3.8645400000000003E-2</v>
      </c>
    </row>
    <row r="5922" spans="1:25" x14ac:dyDescent="0.3">
      <c r="A5922">
        <v>54.8782</v>
      </c>
      <c r="B5922">
        <v>-0.17859900000000001</v>
      </c>
      <c r="C5922">
        <v>-0.28142200000000001</v>
      </c>
      <c r="D5922">
        <v>61</v>
      </c>
      <c r="E5922">
        <v>-118</v>
      </c>
      <c r="F5922">
        <v>2395</v>
      </c>
      <c r="G5922">
        <v>-57</v>
      </c>
      <c r="H5922">
        <v>-8.7796899999999997E-2</v>
      </c>
      <c r="I5922">
        <v>-0.16969400000000001</v>
      </c>
      <c r="J5922">
        <v>-9.1644600000000007E-2</v>
      </c>
      <c r="K5922">
        <v>-1.8514699999999999</v>
      </c>
      <c r="L5922">
        <v>-8.9524999999999993E-2</v>
      </c>
      <c r="M5922">
        <v>0.28142200000000001</v>
      </c>
      <c r="N5922">
        <v>-1.1707E-2</v>
      </c>
      <c r="O5922">
        <v>6.4216800000000004E-2</v>
      </c>
      <c r="P5922">
        <v>-4.6099500000000002E-2</v>
      </c>
      <c r="Q5922">
        <v>-9.9503900000000006E-2</v>
      </c>
      <c r="R5922">
        <v>-0.105477</v>
      </c>
      <c r="S5922">
        <v>-0.13774400000000001</v>
      </c>
      <c r="T5922">
        <v>-1.5913699999999999E-2</v>
      </c>
      <c r="U5922">
        <v>6.3162899999999994E-2</v>
      </c>
      <c r="V5922">
        <v>-4.6295000000000003E-2</v>
      </c>
      <c r="W5922">
        <v>3.6302800000000003E-2</v>
      </c>
      <c r="X5922">
        <v>-9.9483799999999997E-3</v>
      </c>
      <c r="Y5922">
        <v>3.8645400000000003E-2</v>
      </c>
    </row>
    <row r="5923" spans="1:25" x14ac:dyDescent="0.3">
      <c r="A5923">
        <v>54.879399999999997</v>
      </c>
      <c r="B5923">
        <v>-0.17832200000000001</v>
      </c>
      <c r="C5923">
        <v>-0.28142200000000001</v>
      </c>
      <c r="D5923">
        <v>66</v>
      </c>
      <c r="E5923">
        <v>-107</v>
      </c>
      <c r="F5923">
        <v>2428</v>
      </c>
      <c r="G5923">
        <v>-57</v>
      </c>
      <c r="H5923">
        <v>-9.5407900000000004E-2</v>
      </c>
      <c r="I5923">
        <v>-0.153809</v>
      </c>
      <c r="J5923">
        <v>-0.13194400000000001</v>
      </c>
      <c r="K5923">
        <v>-1.8514699999999999</v>
      </c>
      <c r="L5923">
        <v>-8.7959800000000005E-2</v>
      </c>
      <c r="M5923">
        <v>0.28142200000000001</v>
      </c>
      <c r="N5923">
        <v>-3.89114E-3</v>
      </c>
      <c r="O5923">
        <v>4.7940400000000001E-2</v>
      </c>
      <c r="P5923">
        <v>-5.6481300000000003E-3</v>
      </c>
      <c r="Q5923">
        <v>-9.9298999999999998E-2</v>
      </c>
      <c r="R5923">
        <v>-0.105869</v>
      </c>
      <c r="S5923">
        <v>-0.13759199999999999</v>
      </c>
      <c r="T5923">
        <v>-5.9373000000000004E-3</v>
      </c>
      <c r="U5923">
        <v>4.7689799999999997E-2</v>
      </c>
      <c r="V5923">
        <v>-5.9794999999999996E-3</v>
      </c>
      <c r="W5923">
        <v>3.6302800000000003E-2</v>
      </c>
      <c r="X5923">
        <v>-9.9483799999999997E-3</v>
      </c>
      <c r="Y5923">
        <v>3.8216399999999998E-2</v>
      </c>
    </row>
    <row r="5924" spans="1:25" x14ac:dyDescent="0.3">
      <c r="A5924">
        <v>54.888199999999998</v>
      </c>
      <c r="B5924">
        <v>-0.17832200000000001</v>
      </c>
      <c r="C5924">
        <v>-0.28142200000000001</v>
      </c>
      <c r="D5924">
        <v>66</v>
      </c>
      <c r="E5924">
        <v>-107</v>
      </c>
      <c r="F5924">
        <v>2428</v>
      </c>
      <c r="G5924">
        <v>-57</v>
      </c>
      <c r="H5924">
        <v>-9.5407900000000004E-2</v>
      </c>
      <c r="I5924">
        <v>-0.153809</v>
      </c>
      <c r="J5924">
        <v>-0.13194400000000001</v>
      </c>
      <c r="K5924">
        <v>-1.8514699999999999</v>
      </c>
      <c r="L5924">
        <v>-8.7959800000000005E-2</v>
      </c>
      <c r="M5924">
        <v>0.28142200000000001</v>
      </c>
      <c r="N5924">
        <v>-3.89114E-3</v>
      </c>
      <c r="O5924">
        <v>4.7940400000000001E-2</v>
      </c>
      <c r="P5924">
        <v>-5.6481300000000003E-3</v>
      </c>
      <c r="Q5924">
        <v>-9.9298999999999998E-2</v>
      </c>
      <c r="R5924">
        <v>-0.105869</v>
      </c>
      <c r="S5924">
        <v>-0.13759199999999999</v>
      </c>
      <c r="T5924">
        <v>-5.9373000000000004E-3</v>
      </c>
      <c r="U5924">
        <v>4.7689799999999997E-2</v>
      </c>
      <c r="V5924">
        <v>-5.9794999999999996E-3</v>
      </c>
      <c r="W5924">
        <v>3.6128300000000002E-2</v>
      </c>
      <c r="X5924">
        <v>-9.9483799999999997E-3</v>
      </c>
      <c r="Y5924">
        <v>3.8216399999999998E-2</v>
      </c>
    </row>
    <row r="5925" spans="1:25" x14ac:dyDescent="0.3">
      <c r="A5925">
        <v>54.898200000000003</v>
      </c>
      <c r="B5925">
        <v>-0.17832200000000001</v>
      </c>
      <c r="C5925">
        <v>-0.28142200000000001</v>
      </c>
      <c r="D5925">
        <v>66</v>
      </c>
      <c r="E5925">
        <v>-107</v>
      </c>
      <c r="F5925">
        <v>2428</v>
      </c>
      <c r="G5925">
        <v>-57</v>
      </c>
      <c r="H5925">
        <v>-9.5407900000000004E-2</v>
      </c>
      <c r="I5925">
        <v>-0.153809</v>
      </c>
      <c r="J5925">
        <v>-0.13194400000000001</v>
      </c>
      <c r="K5925">
        <v>-1.8514699999999999</v>
      </c>
      <c r="L5925">
        <v>-8.7959800000000005E-2</v>
      </c>
      <c r="M5925">
        <v>0.28142200000000001</v>
      </c>
      <c r="N5925">
        <v>-3.89114E-3</v>
      </c>
      <c r="O5925">
        <v>4.7940400000000001E-2</v>
      </c>
      <c r="P5925">
        <v>-5.6481300000000003E-3</v>
      </c>
      <c r="Q5925">
        <v>-9.9298999999999998E-2</v>
      </c>
      <c r="R5925">
        <v>-0.105869</v>
      </c>
      <c r="S5925">
        <v>-0.13759199999999999</v>
      </c>
      <c r="T5925">
        <v>-5.9373000000000004E-3</v>
      </c>
      <c r="U5925">
        <v>4.7689799999999997E-2</v>
      </c>
      <c r="V5925">
        <v>-5.9794999999999996E-3</v>
      </c>
      <c r="W5925">
        <v>3.6302800000000003E-2</v>
      </c>
      <c r="X5925">
        <v>-1.02974E-2</v>
      </c>
      <c r="Y5925">
        <v>3.8216399999999998E-2</v>
      </c>
    </row>
    <row r="5926" spans="1:25" x14ac:dyDescent="0.3">
      <c r="A5926">
        <v>54.907400000000003</v>
      </c>
      <c r="B5926">
        <v>-0.17799499999999999</v>
      </c>
      <c r="C5926">
        <v>-0.28119899999999998</v>
      </c>
      <c r="D5926">
        <v>67</v>
      </c>
      <c r="E5926">
        <v>-108</v>
      </c>
      <c r="F5926">
        <v>2395</v>
      </c>
      <c r="G5926">
        <v>-56</v>
      </c>
      <c r="H5926">
        <v>-9.6689399999999995E-2</v>
      </c>
      <c r="I5926">
        <v>-0.15432499999999999</v>
      </c>
      <c r="J5926">
        <v>-9.1708799999999993E-2</v>
      </c>
      <c r="K5926">
        <v>-1.8516999999999999</v>
      </c>
      <c r="L5926">
        <v>-8.7742000000000001E-2</v>
      </c>
      <c r="M5926">
        <v>0.28119899999999998</v>
      </c>
      <c r="N5926">
        <v>-2.4515700000000001E-3</v>
      </c>
      <c r="O5926">
        <v>4.8355200000000001E-2</v>
      </c>
      <c r="P5926">
        <v>-4.5919099999999997E-2</v>
      </c>
      <c r="Q5926">
        <v>-9.9140900000000004E-2</v>
      </c>
      <c r="R5926">
        <v>-0.10596999999999999</v>
      </c>
      <c r="S5926">
        <v>-0.137628</v>
      </c>
      <c r="T5926">
        <v>-5.9373000000000004E-3</v>
      </c>
      <c r="U5926">
        <v>4.7689799999999997E-2</v>
      </c>
      <c r="V5926">
        <v>-4.6295000000000003E-2</v>
      </c>
      <c r="W5926">
        <v>3.6302800000000003E-2</v>
      </c>
      <c r="X5926">
        <v>-1.02974E-2</v>
      </c>
      <c r="Y5926">
        <v>3.7721600000000001E-2</v>
      </c>
    </row>
    <row r="5927" spans="1:25" x14ac:dyDescent="0.3">
      <c r="A5927">
        <v>54.908200000000001</v>
      </c>
      <c r="B5927">
        <v>-0.17799499999999999</v>
      </c>
      <c r="C5927">
        <v>-0.28119899999999998</v>
      </c>
      <c r="D5927">
        <v>67</v>
      </c>
      <c r="E5927">
        <v>-108</v>
      </c>
      <c r="F5927">
        <v>2395</v>
      </c>
      <c r="G5927">
        <v>-56</v>
      </c>
      <c r="H5927">
        <v>-9.6689399999999995E-2</v>
      </c>
      <c r="I5927">
        <v>-0.15432499999999999</v>
      </c>
      <c r="J5927">
        <v>-9.1708799999999993E-2</v>
      </c>
      <c r="K5927">
        <v>-1.8516999999999999</v>
      </c>
      <c r="L5927">
        <v>-8.7742000000000001E-2</v>
      </c>
      <c r="M5927">
        <v>0.28119899999999998</v>
      </c>
      <c r="N5927">
        <v>-2.4515700000000001E-3</v>
      </c>
      <c r="O5927">
        <v>4.8355200000000001E-2</v>
      </c>
      <c r="P5927">
        <v>-4.5919099999999997E-2</v>
      </c>
      <c r="Q5927">
        <v>-9.9140900000000004E-2</v>
      </c>
      <c r="R5927">
        <v>-0.10596999999999999</v>
      </c>
      <c r="S5927">
        <v>-0.137628</v>
      </c>
      <c r="T5927">
        <v>-5.9373000000000004E-3</v>
      </c>
      <c r="U5927">
        <v>4.7689799999999997E-2</v>
      </c>
      <c r="V5927">
        <v>-4.6295000000000003E-2</v>
      </c>
      <c r="W5927">
        <v>3.64774E-2</v>
      </c>
      <c r="X5927">
        <v>-1.0472E-2</v>
      </c>
      <c r="Y5927">
        <v>3.7721600000000001E-2</v>
      </c>
    </row>
    <row r="5928" spans="1:25" x14ac:dyDescent="0.3">
      <c r="A5928">
        <v>54.918199999999999</v>
      </c>
      <c r="B5928">
        <v>-0.17799499999999999</v>
      </c>
      <c r="C5928">
        <v>-0.28119899999999998</v>
      </c>
      <c r="D5928">
        <v>67</v>
      </c>
      <c r="E5928">
        <v>-108</v>
      </c>
      <c r="F5928">
        <v>2395</v>
      </c>
      <c r="G5928">
        <v>-56</v>
      </c>
      <c r="H5928">
        <v>-9.6689399999999995E-2</v>
      </c>
      <c r="I5928">
        <v>-0.15432499999999999</v>
      </c>
      <c r="J5928">
        <v>-9.1708799999999993E-2</v>
      </c>
      <c r="K5928">
        <v>-1.8516999999999999</v>
      </c>
      <c r="L5928">
        <v>-8.7742000000000001E-2</v>
      </c>
      <c r="M5928">
        <v>0.28119899999999998</v>
      </c>
      <c r="N5928">
        <v>-2.4515700000000001E-3</v>
      </c>
      <c r="O5928">
        <v>4.8355200000000001E-2</v>
      </c>
      <c r="P5928">
        <v>-4.5919099999999997E-2</v>
      </c>
      <c r="Q5928">
        <v>-9.9140900000000004E-2</v>
      </c>
      <c r="R5928">
        <v>-0.10596999999999999</v>
      </c>
      <c r="S5928">
        <v>-0.137628</v>
      </c>
      <c r="T5928">
        <v>-5.9373000000000004E-3</v>
      </c>
      <c r="U5928">
        <v>4.7689799999999997E-2</v>
      </c>
      <c r="V5928">
        <v>-4.6295000000000003E-2</v>
      </c>
      <c r="W5928">
        <v>3.64774E-2</v>
      </c>
      <c r="X5928">
        <v>-1.06465E-2</v>
      </c>
      <c r="Y5928">
        <v>3.7721600000000001E-2</v>
      </c>
    </row>
    <row r="5929" spans="1:25" x14ac:dyDescent="0.3">
      <c r="A5929">
        <v>54.9283</v>
      </c>
      <c r="B5929">
        <v>-0.17799499999999999</v>
      </c>
      <c r="C5929">
        <v>-0.28119899999999998</v>
      </c>
      <c r="D5929">
        <v>67</v>
      </c>
      <c r="E5929">
        <v>-108</v>
      </c>
      <c r="F5929">
        <v>2395</v>
      </c>
      <c r="G5929">
        <v>-56</v>
      </c>
      <c r="H5929">
        <v>-9.6689399999999995E-2</v>
      </c>
      <c r="I5929">
        <v>-0.15432499999999999</v>
      </c>
      <c r="J5929">
        <v>-9.1708799999999993E-2</v>
      </c>
      <c r="K5929">
        <v>-1.8516999999999999</v>
      </c>
      <c r="L5929">
        <v>-8.7742000000000001E-2</v>
      </c>
      <c r="M5929">
        <v>0.28119899999999998</v>
      </c>
      <c r="N5929">
        <v>-2.4515700000000001E-3</v>
      </c>
      <c r="O5929">
        <v>4.8355200000000001E-2</v>
      </c>
      <c r="P5929">
        <v>-4.5919099999999997E-2</v>
      </c>
      <c r="Q5929">
        <v>-9.9140900000000004E-2</v>
      </c>
      <c r="R5929">
        <v>-0.10596999999999999</v>
      </c>
      <c r="S5929">
        <v>-0.137628</v>
      </c>
      <c r="T5929">
        <v>-5.9373000000000004E-3</v>
      </c>
      <c r="U5929">
        <v>4.7689799999999997E-2</v>
      </c>
      <c r="V5929">
        <v>-4.6295000000000003E-2</v>
      </c>
      <c r="W5929">
        <v>3.6128300000000002E-2</v>
      </c>
      <c r="X5929">
        <v>-1.0821000000000001E-2</v>
      </c>
      <c r="Y5929">
        <v>3.7721600000000001E-2</v>
      </c>
    </row>
    <row r="5930" spans="1:25" x14ac:dyDescent="0.3">
      <c r="A5930">
        <v>54.938200000000002</v>
      </c>
      <c r="B5930">
        <v>-0.17799499999999999</v>
      </c>
      <c r="C5930">
        <v>-0.28119899999999998</v>
      </c>
      <c r="D5930">
        <v>67</v>
      </c>
      <c r="E5930">
        <v>-108</v>
      </c>
      <c r="F5930">
        <v>2395</v>
      </c>
      <c r="G5930">
        <v>-56</v>
      </c>
      <c r="H5930">
        <v>-9.6689399999999995E-2</v>
      </c>
      <c r="I5930">
        <v>-0.15432499999999999</v>
      </c>
      <c r="J5930">
        <v>-9.1708799999999993E-2</v>
      </c>
      <c r="K5930">
        <v>-1.8516999999999999</v>
      </c>
      <c r="L5930">
        <v>-8.7742000000000001E-2</v>
      </c>
      <c r="M5930">
        <v>0.28119899999999998</v>
      </c>
      <c r="N5930">
        <v>-2.4515700000000001E-3</v>
      </c>
      <c r="O5930">
        <v>4.8355200000000001E-2</v>
      </c>
      <c r="P5930">
        <v>-4.5919099999999997E-2</v>
      </c>
      <c r="Q5930">
        <v>-9.9140900000000004E-2</v>
      </c>
      <c r="R5930">
        <v>-0.10596999999999999</v>
      </c>
      <c r="S5930">
        <v>-0.137628</v>
      </c>
      <c r="T5930">
        <v>-5.9373000000000004E-3</v>
      </c>
      <c r="U5930">
        <v>4.7689799999999997E-2</v>
      </c>
      <c r="V5930">
        <v>-4.6295000000000003E-2</v>
      </c>
      <c r="W5930">
        <v>3.5081099999999997E-2</v>
      </c>
      <c r="X5930">
        <v>-1.06465E-2</v>
      </c>
      <c r="Y5930">
        <v>3.7721600000000001E-2</v>
      </c>
    </row>
    <row r="5931" spans="1:25" x14ac:dyDescent="0.3">
      <c r="A5931">
        <v>54.9467</v>
      </c>
      <c r="B5931">
        <v>-0.17743600000000001</v>
      </c>
      <c r="C5931">
        <v>-0.27765699999999999</v>
      </c>
      <c r="D5931">
        <v>67</v>
      </c>
      <c r="E5931">
        <v>-113</v>
      </c>
      <c r="F5931">
        <v>2427</v>
      </c>
      <c r="G5931">
        <v>-54</v>
      </c>
      <c r="H5931">
        <v>-9.6295000000000006E-2</v>
      </c>
      <c r="I5931">
        <v>-0.161943</v>
      </c>
      <c r="J5931">
        <v>-0.131215</v>
      </c>
      <c r="K5931">
        <v>-1.8518399999999999</v>
      </c>
      <c r="L5931">
        <v>-8.5604899999999998E-2</v>
      </c>
      <c r="M5931">
        <v>0.27765699999999999</v>
      </c>
      <c r="N5931">
        <v>-2.9654199999999999E-3</v>
      </c>
      <c r="O5931">
        <v>5.4912299999999997E-2</v>
      </c>
      <c r="P5931">
        <v>-5.5029600000000003E-3</v>
      </c>
      <c r="Q5931">
        <v>-9.9260500000000002E-2</v>
      </c>
      <c r="R5931">
        <v>-0.107031</v>
      </c>
      <c r="S5931">
        <v>-0.13671800000000001</v>
      </c>
      <c r="T5931">
        <v>-5.1839299999999998E-3</v>
      </c>
      <c r="U5931">
        <v>5.46974E-2</v>
      </c>
      <c r="V5931">
        <v>-5.9794999999999996E-3</v>
      </c>
      <c r="W5931">
        <v>3.5081099999999997E-2</v>
      </c>
      <c r="X5931">
        <v>-1.06465E-2</v>
      </c>
      <c r="Y5931">
        <v>3.6634300000000002E-2</v>
      </c>
    </row>
    <row r="5932" spans="1:25" x14ac:dyDescent="0.3">
      <c r="A5932">
        <v>54.9482</v>
      </c>
      <c r="B5932">
        <v>-0.17743600000000001</v>
      </c>
      <c r="C5932">
        <v>-0.27765699999999999</v>
      </c>
      <c r="D5932">
        <v>67</v>
      </c>
      <c r="E5932">
        <v>-113</v>
      </c>
      <c r="F5932">
        <v>2427</v>
      </c>
      <c r="G5932">
        <v>-54</v>
      </c>
      <c r="H5932">
        <v>-9.6295000000000006E-2</v>
      </c>
      <c r="I5932">
        <v>-0.161943</v>
      </c>
      <c r="J5932">
        <v>-0.131215</v>
      </c>
      <c r="K5932">
        <v>-1.8518399999999999</v>
      </c>
      <c r="L5932">
        <v>-8.5604899999999998E-2</v>
      </c>
      <c r="M5932">
        <v>0.27765699999999999</v>
      </c>
      <c r="N5932">
        <v>-2.9654199999999999E-3</v>
      </c>
      <c r="O5932">
        <v>5.4912299999999997E-2</v>
      </c>
      <c r="P5932">
        <v>-5.5029600000000003E-3</v>
      </c>
      <c r="Q5932">
        <v>-9.9260500000000002E-2</v>
      </c>
      <c r="R5932">
        <v>-0.107031</v>
      </c>
      <c r="S5932">
        <v>-0.13671800000000001</v>
      </c>
      <c r="T5932">
        <v>-5.1839299999999998E-3</v>
      </c>
      <c r="U5932">
        <v>5.46974E-2</v>
      </c>
      <c r="V5932">
        <v>-5.9794999999999996E-3</v>
      </c>
      <c r="W5932">
        <v>3.4732100000000002E-2</v>
      </c>
      <c r="X5932">
        <v>-1.0472E-2</v>
      </c>
      <c r="Y5932">
        <v>3.6634300000000002E-2</v>
      </c>
    </row>
    <row r="5933" spans="1:25" x14ac:dyDescent="0.3">
      <c r="A5933">
        <v>54.958199999999998</v>
      </c>
      <c r="B5933">
        <v>-0.17743600000000001</v>
      </c>
      <c r="C5933">
        <v>-0.27765699999999999</v>
      </c>
      <c r="D5933">
        <v>67</v>
      </c>
      <c r="E5933">
        <v>-113</v>
      </c>
      <c r="F5933">
        <v>2427</v>
      </c>
      <c r="G5933">
        <v>-54</v>
      </c>
      <c r="H5933">
        <v>-9.6295000000000006E-2</v>
      </c>
      <c r="I5933">
        <v>-0.161943</v>
      </c>
      <c r="J5933">
        <v>-0.131215</v>
      </c>
      <c r="K5933">
        <v>-1.8518399999999999</v>
      </c>
      <c r="L5933">
        <v>-8.5604899999999998E-2</v>
      </c>
      <c r="M5933">
        <v>0.27765699999999999</v>
      </c>
      <c r="N5933">
        <v>-2.9654199999999999E-3</v>
      </c>
      <c r="O5933">
        <v>5.4912299999999997E-2</v>
      </c>
      <c r="P5933">
        <v>-5.5029600000000003E-3</v>
      </c>
      <c r="Q5933">
        <v>-9.9260500000000002E-2</v>
      </c>
      <c r="R5933">
        <v>-0.107031</v>
      </c>
      <c r="S5933">
        <v>-0.13671800000000001</v>
      </c>
      <c r="T5933">
        <v>-5.1839299999999998E-3</v>
      </c>
      <c r="U5933">
        <v>5.46974E-2</v>
      </c>
      <c r="V5933">
        <v>-5.9794999999999996E-3</v>
      </c>
      <c r="W5933">
        <v>3.4033899999999999E-2</v>
      </c>
      <c r="X5933">
        <v>-9.5993099999999998E-3</v>
      </c>
      <c r="Y5933">
        <v>3.6634300000000002E-2</v>
      </c>
    </row>
    <row r="5934" spans="1:25" x14ac:dyDescent="0.3">
      <c r="A5934">
        <v>54.968200000000003</v>
      </c>
      <c r="B5934">
        <v>-0.17743600000000001</v>
      </c>
      <c r="C5934">
        <v>-0.27765699999999999</v>
      </c>
      <c r="D5934">
        <v>67</v>
      </c>
      <c r="E5934">
        <v>-113</v>
      </c>
      <c r="F5934">
        <v>2427</v>
      </c>
      <c r="G5934">
        <v>-54</v>
      </c>
      <c r="H5934">
        <v>-9.6295000000000006E-2</v>
      </c>
      <c r="I5934">
        <v>-0.161943</v>
      </c>
      <c r="J5934">
        <v>-0.131215</v>
      </c>
      <c r="K5934">
        <v>-1.8518399999999999</v>
      </c>
      <c r="L5934">
        <v>-8.5604899999999998E-2</v>
      </c>
      <c r="M5934">
        <v>0.27765699999999999</v>
      </c>
      <c r="N5934">
        <v>-2.9654199999999999E-3</v>
      </c>
      <c r="O5934">
        <v>5.4912299999999997E-2</v>
      </c>
      <c r="P5934">
        <v>-5.5029600000000003E-3</v>
      </c>
      <c r="Q5934">
        <v>-9.9260500000000002E-2</v>
      </c>
      <c r="R5934">
        <v>-0.107031</v>
      </c>
      <c r="S5934">
        <v>-0.13671800000000001</v>
      </c>
      <c r="T5934">
        <v>-5.1839299999999998E-3</v>
      </c>
      <c r="U5934">
        <v>5.46974E-2</v>
      </c>
      <c r="V5934">
        <v>-5.9794999999999996E-3</v>
      </c>
      <c r="W5934">
        <v>3.4033899999999999E-2</v>
      </c>
      <c r="X5934">
        <v>-9.2502499999999998E-3</v>
      </c>
      <c r="Y5934">
        <v>3.6634300000000002E-2</v>
      </c>
    </row>
    <row r="5935" spans="1:25" x14ac:dyDescent="0.3">
      <c r="A5935">
        <v>54.970799999999997</v>
      </c>
      <c r="B5935">
        <v>-0.17704600000000001</v>
      </c>
      <c r="C5935">
        <v>-0.27683400000000002</v>
      </c>
      <c r="D5935">
        <v>70</v>
      </c>
      <c r="E5935">
        <v>-116</v>
      </c>
      <c r="F5935">
        <v>2377</v>
      </c>
      <c r="G5935">
        <v>-53</v>
      </c>
      <c r="H5935">
        <v>-0.101093</v>
      </c>
      <c r="I5935">
        <v>-0.16680400000000001</v>
      </c>
      <c r="J5935">
        <v>1.8685899999999998E-2</v>
      </c>
      <c r="K5935">
        <v>-1.8518600000000001</v>
      </c>
      <c r="L5935">
        <v>-8.3457600000000007E-2</v>
      </c>
      <c r="M5935">
        <v>0.27683400000000002</v>
      </c>
      <c r="N5935">
        <v>2.1538E-3</v>
      </c>
      <c r="O5935">
        <v>5.89562E-2</v>
      </c>
      <c r="P5935">
        <v>-0.15499399999999999</v>
      </c>
      <c r="Q5935">
        <v>-9.8938999999999999E-2</v>
      </c>
      <c r="R5935">
        <v>-0.107848</v>
      </c>
      <c r="S5935">
        <v>-0.13630800000000001</v>
      </c>
      <c r="T5935">
        <v>-5.1839299999999998E-3</v>
      </c>
      <c r="U5935">
        <v>5.7371900000000003E-2</v>
      </c>
      <c r="V5935">
        <v>-0.15551599999999999</v>
      </c>
      <c r="W5935">
        <v>3.4033899999999999E-2</v>
      </c>
      <c r="X5935">
        <v>-9.2502499999999998E-3</v>
      </c>
      <c r="Y5935">
        <v>3.5579600000000003E-2</v>
      </c>
    </row>
    <row r="5936" spans="1:25" x14ac:dyDescent="0.3">
      <c r="A5936">
        <v>54.978200000000001</v>
      </c>
      <c r="B5936">
        <v>-0.17704600000000001</v>
      </c>
      <c r="C5936">
        <v>-0.27683400000000002</v>
      </c>
      <c r="D5936">
        <v>70</v>
      </c>
      <c r="E5936">
        <v>-116</v>
      </c>
      <c r="F5936">
        <v>2327</v>
      </c>
      <c r="G5936">
        <v>-53</v>
      </c>
      <c r="H5936">
        <v>-0.101093</v>
      </c>
      <c r="I5936">
        <v>-0.16680400000000001</v>
      </c>
      <c r="J5936">
        <v>1.8685899999999998E-2</v>
      </c>
      <c r="K5936">
        <v>-1.8518600000000001</v>
      </c>
      <c r="L5936">
        <v>-8.3457600000000007E-2</v>
      </c>
      <c r="M5936">
        <v>0.27683400000000002</v>
      </c>
      <c r="N5936">
        <v>2.1538E-3</v>
      </c>
      <c r="O5936">
        <v>5.89562E-2</v>
      </c>
      <c r="P5936">
        <v>-0.15499399999999999</v>
      </c>
      <c r="Q5936">
        <v>-9.8938999999999999E-2</v>
      </c>
      <c r="R5936">
        <v>-0.107848</v>
      </c>
      <c r="S5936">
        <v>-0.13630800000000001</v>
      </c>
      <c r="T5936">
        <v>-5.1839299999999998E-3</v>
      </c>
      <c r="U5936">
        <v>5.7371900000000003E-2</v>
      </c>
      <c r="V5936">
        <v>-0.15551599999999999</v>
      </c>
      <c r="W5936">
        <v>3.4033899999999999E-2</v>
      </c>
      <c r="X5936">
        <v>-8.7266500000000007E-3</v>
      </c>
      <c r="Y5936">
        <v>3.5579600000000003E-2</v>
      </c>
    </row>
    <row r="5937" spans="1:25" x14ac:dyDescent="0.3">
      <c r="A5937">
        <v>54.988300000000002</v>
      </c>
      <c r="B5937">
        <v>-0.17704600000000001</v>
      </c>
      <c r="C5937">
        <v>-0.27683400000000002</v>
      </c>
      <c r="D5937">
        <v>70</v>
      </c>
      <c r="E5937">
        <v>-116</v>
      </c>
      <c r="F5937">
        <v>2307</v>
      </c>
      <c r="G5937">
        <v>-53</v>
      </c>
      <c r="H5937">
        <v>-0.101093</v>
      </c>
      <c r="I5937">
        <v>-0.16680400000000001</v>
      </c>
      <c r="J5937">
        <v>1.8685899999999998E-2</v>
      </c>
      <c r="K5937">
        <v>-1.8518600000000001</v>
      </c>
      <c r="L5937">
        <v>-8.3457600000000007E-2</v>
      </c>
      <c r="M5937">
        <v>0.27683400000000002</v>
      </c>
      <c r="N5937">
        <v>2.1538E-3</v>
      </c>
      <c r="O5937">
        <v>5.89562E-2</v>
      </c>
      <c r="P5937">
        <v>-0.15499399999999999</v>
      </c>
      <c r="Q5937">
        <v>-9.8938999999999999E-2</v>
      </c>
      <c r="R5937">
        <v>-0.107848</v>
      </c>
      <c r="S5937">
        <v>-0.13630800000000001</v>
      </c>
      <c r="T5937">
        <v>-5.1839299999999998E-3</v>
      </c>
      <c r="U5937">
        <v>5.7371900000000003E-2</v>
      </c>
      <c r="V5937">
        <v>-0.15551599999999999</v>
      </c>
      <c r="W5937">
        <v>3.3859399999999998E-2</v>
      </c>
      <c r="X5937">
        <v>-8.5521099999999999E-3</v>
      </c>
      <c r="Y5937">
        <v>3.5579600000000003E-2</v>
      </c>
    </row>
    <row r="5938" spans="1:25" x14ac:dyDescent="0.3">
      <c r="A5938">
        <v>54.998199999999997</v>
      </c>
      <c r="B5938">
        <v>-0.17704600000000001</v>
      </c>
      <c r="C5938">
        <v>-0.27683400000000002</v>
      </c>
      <c r="D5938">
        <v>70</v>
      </c>
      <c r="E5938">
        <v>-116</v>
      </c>
      <c r="F5938">
        <v>2307</v>
      </c>
      <c r="G5938">
        <v>-53</v>
      </c>
      <c r="H5938">
        <v>-0.101093</v>
      </c>
      <c r="I5938">
        <v>-0.16680400000000001</v>
      </c>
      <c r="J5938">
        <v>1.8685899999999998E-2</v>
      </c>
      <c r="K5938">
        <v>-1.8518600000000001</v>
      </c>
      <c r="L5938">
        <v>-8.3457600000000007E-2</v>
      </c>
      <c r="M5938">
        <v>0.27683400000000002</v>
      </c>
      <c r="N5938">
        <v>2.1538E-3</v>
      </c>
      <c r="O5938">
        <v>5.89562E-2</v>
      </c>
      <c r="P5938">
        <v>-0.15499399999999999</v>
      </c>
      <c r="Q5938">
        <v>-9.8938999999999999E-2</v>
      </c>
      <c r="R5938">
        <v>-0.107848</v>
      </c>
      <c r="S5938">
        <v>-0.13630800000000001</v>
      </c>
      <c r="T5938">
        <v>-5.1839299999999998E-3</v>
      </c>
      <c r="U5938">
        <v>5.7371900000000003E-2</v>
      </c>
      <c r="V5938">
        <v>-0.15551599999999999</v>
      </c>
      <c r="W5938">
        <v>3.35103E-2</v>
      </c>
      <c r="X5938">
        <v>-8.7266500000000007E-3</v>
      </c>
      <c r="Y5938">
        <v>3.5579600000000003E-2</v>
      </c>
    </row>
    <row r="5939" spans="1:25" x14ac:dyDescent="0.3">
      <c r="A5939">
        <v>55.008200000000002</v>
      </c>
      <c r="B5939">
        <v>-0.17704600000000001</v>
      </c>
      <c r="C5939">
        <v>-0.27683400000000002</v>
      </c>
      <c r="D5939">
        <v>70</v>
      </c>
      <c r="E5939">
        <v>-116</v>
      </c>
      <c r="F5939">
        <v>2307</v>
      </c>
      <c r="G5939">
        <v>-53</v>
      </c>
      <c r="H5939">
        <v>-0.101093</v>
      </c>
      <c r="I5939">
        <v>-0.16680400000000001</v>
      </c>
      <c r="J5939">
        <v>1.8685899999999998E-2</v>
      </c>
      <c r="K5939">
        <v>-1.8518600000000001</v>
      </c>
      <c r="L5939">
        <v>-8.3457600000000007E-2</v>
      </c>
      <c r="M5939">
        <v>0.27683400000000002</v>
      </c>
      <c r="N5939">
        <v>2.1538E-3</v>
      </c>
      <c r="O5939">
        <v>5.89562E-2</v>
      </c>
      <c r="P5939">
        <v>-0.15499399999999999</v>
      </c>
      <c r="Q5939">
        <v>-9.8938999999999999E-2</v>
      </c>
      <c r="R5939">
        <v>-0.107848</v>
      </c>
      <c r="S5939">
        <v>-0.13630800000000001</v>
      </c>
      <c r="T5939">
        <v>-5.1839299999999998E-3</v>
      </c>
      <c r="U5939">
        <v>5.7371900000000003E-2</v>
      </c>
      <c r="V5939">
        <v>-0.15551599999999999</v>
      </c>
      <c r="W5939">
        <v>3.3161299999999998E-2</v>
      </c>
      <c r="X5939">
        <v>-8.3775800000000008E-3</v>
      </c>
      <c r="Y5939">
        <v>3.5579600000000003E-2</v>
      </c>
    </row>
    <row r="5940" spans="1:25" x14ac:dyDescent="0.3">
      <c r="A5940">
        <v>55.010899999999999</v>
      </c>
      <c r="B5940">
        <v>-0.17499600000000001</v>
      </c>
      <c r="C5940">
        <v>-0.27530500000000002</v>
      </c>
      <c r="D5940">
        <v>56</v>
      </c>
      <c r="E5940">
        <v>-114</v>
      </c>
      <c r="F5940">
        <v>2357</v>
      </c>
      <c r="G5940">
        <v>-52</v>
      </c>
      <c r="H5940">
        <v>-8.09285E-2</v>
      </c>
      <c r="I5940">
        <v>-0.16383600000000001</v>
      </c>
      <c r="J5940">
        <v>-0.156939</v>
      </c>
      <c r="K5940">
        <v>-1.85327</v>
      </c>
      <c r="L5940">
        <v>-8.2073800000000002E-2</v>
      </c>
      <c r="M5940">
        <v>0.27530500000000002</v>
      </c>
      <c r="N5940">
        <v>-1.7376699999999998E-2</v>
      </c>
      <c r="O5940">
        <v>5.5137400000000003E-2</v>
      </c>
      <c r="P5940">
        <v>2.0848100000000001E-2</v>
      </c>
      <c r="Q5940">
        <v>-9.8305199999999995E-2</v>
      </c>
      <c r="R5940">
        <v>-0.108699</v>
      </c>
      <c r="S5940">
        <v>-0.13608999999999999</v>
      </c>
      <c r="T5940">
        <v>-1.8600800000000001E-2</v>
      </c>
      <c r="U5940">
        <v>5.46974E-2</v>
      </c>
      <c r="V5940">
        <v>2.0950400000000001E-2</v>
      </c>
      <c r="W5940">
        <v>3.3161299999999998E-2</v>
      </c>
      <c r="X5940">
        <v>-8.3775800000000008E-3</v>
      </c>
      <c r="Y5940">
        <v>3.4714500000000002E-2</v>
      </c>
    </row>
    <row r="5941" spans="1:25" x14ac:dyDescent="0.3">
      <c r="A5941">
        <v>55.018099999999997</v>
      </c>
      <c r="B5941">
        <v>-0.17499600000000001</v>
      </c>
      <c r="C5941">
        <v>-0.27530500000000002</v>
      </c>
      <c r="D5941">
        <v>56</v>
      </c>
      <c r="E5941">
        <v>-114</v>
      </c>
      <c r="F5941">
        <v>2407</v>
      </c>
      <c r="G5941">
        <v>-52</v>
      </c>
      <c r="H5941">
        <v>-8.09285E-2</v>
      </c>
      <c r="I5941">
        <v>-0.16383600000000001</v>
      </c>
      <c r="J5941">
        <v>-0.156939</v>
      </c>
      <c r="K5941">
        <v>-1.85327</v>
      </c>
      <c r="L5941">
        <v>-8.2073800000000002E-2</v>
      </c>
      <c r="M5941">
        <v>0.27530500000000002</v>
      </c>
      <c r="N5941">
        <v>-1.7376699999999998E-2</v>
      </c>
      <c r="O5941">
        <v>5.5137400000000003E-2</v>
      </c>
      <c r="P5941">
        <v>2.0848100000000001E-2</v>
      </c>
      <c r="Q5941">
        <v>-9.8305199999999995E-2</v>
      </c>
      <c r="R5941">
        <v>-0.108699</v>
      </c>
      <c r="S5941">
        <v>-0.13608999999999999</v>
      </c>
      <c r="T5941">
        <v>-1.8600800000000001E-2</v>
      </c>
      <c r="U5941">
        <v>5.46974E-2</v>
      </c>
      <c r="V5941">
        <v>2.0950400000000001E-2</v>
      </c>
      <c r="W5941">
        <v>3.2986700000000001E-2</v>
      </c>
      <c r="X5941">
        <v>-8.5521099999999999E-3</v>
      </c>
      <c r="Y5941">
        <v>3.4714500000000002E-2</v>
      </c>
    </row>
    <row r="5942" spans="1:25" x14ac:dyDescent="0.3">
      <c r="A5942">
        <v>55.028199999999998</v>
      </c>
      <c r="B5942">
        <v>-0.17499600000000001</v>
      </c>
      <c r="C5942">
        <v>-0.27530500000000002</v>
      </c>
      <c r="D5942">
        <v>56</v>
      </c>
      <c r="E5942">
        <v>-114</v>
      </c>
      <c r="F5942">
        <v>2448</v>
      </c>
      <c r="G5942">
        <v>-52</v>
      </c>
      <c r="H5942">
        <v>-8.09285E-2</v>
      </c>
      <c r="I5942">
        <v>-0.16383600000000001</v>
      </c>
      <c r="J5942">
        <v>-0.156939</v>
      </c>
      <c r="K5942">
        <v>-1.85327</v>
      </c>
      <c r="L5942">
        <v>-8.2073800000000002E-2</v>
      </c>
      <c r="M5942">
        <v>0.27530500000000002</v>
      </c>
      <c r="N5942">
        <v>-1.7376699999999998E-2</v>
      </c>
      <c r="O5942">
        <v>5.5137400000000003E-2</v>
      </c>
      <c r="P5942">
        <v>2.0848100000000001E-2</v>
      </c>
      <c r="Q5942">
        <v>-9.8305199999999995E-2</v>
      </c>
      <c r="R5942">
        <v>-0.108699</v>
      </c>
      <c r="S5942">
        <v>-0.13608999999999999</v>
      </c>
      <c r="T5942">
        <v>-1.8600800000000001E-2</v>
      </c>
      <c r="U5942">
        <v>5.46974E-2</v>
      </c>
      <c r="V5942">
        <v>2.0950400000000001E-2</v>
      </c>
      <c r="W5942">
        <v>3.28122E-2</v>
      </c>
      <c r="X5942">
        <v>-8.5521099999999999E-3</v>
      </c>
      <c r="Y5942">
        <v>3.4714500000000002E-2</v>
      </c>
    </row>
    <row r="5943" spans="1:25" x14ac:dyDescent="0.3">
      <c r="A5943">
        <v>55.038200000000003</v>
      </c>
      <c r="B5943">
        <v>-0.17499600000000001</v>
      </c>
      <c r="C5943">
        <v>-0.27530500000000002</v>
      </c>
      <c r="D5943">
        <v>56</v>
      </c>
      <c r="E5943">
        <v>-114</v>
      </c>
      <c r="F5943">
        <v>2448</v>
      </c>
      <c r="G5943">
        <v>-52</v>
      </c>
      <c r="H5943">
        <v>-8.09285E-2</v>
      </c>
      <c r="I5943">
        <v>-0.16383600000000001</v>
      </c>
      <c r="J5943">
        <v>-0.156939</v>
      </c>
      <c r="K5943">
        <v>-1.85327</v>
      </c>
      <c r="L5943">
        <v>-8.2073800000000002E-2</v>
      </c>
      <c r="M5943">
        <v>0.27530500000000002</v>
      </c>
      <c r="N5943">
        <v>-1.7376699999999998E-2</v>
      </c>
      <c r="O5943">
        <v>5.5137400000000003E-2</v>
      </c>
      <c r="P5943">
        <v>2.0848100000000001E-2</v>
      </c>
      <c r="Q5943">
        <v>-9.8305199999999995E-2</v>
      </c>
      <c r="R5943">
        <v>-0.108699</v>
      </c>
      <c r="S5943">
        <v>-0.13608999999999999</v>
      </c>
      <c r="T5943">
        <v>-1.8600800000000001E-2</v>
      </c>
      <c r="U5943">
        <v>5.46974E-2</v>
      </c>
      <c r="V5943">
        <v>2.0950400000000001E-2</v>
      </c>
      <c r="W5943">
        <v>3.2637699999999999E-2</v>
      </c>
      <c r="X5943">
        <v>-8.3775800000000008E-3</v>
      </c>
      <c r="Y5943">
        <v>3.4714500000000002E-2</v>
      </c>
    </row>
    <row r="5944" spans="1:25" x14ac:dyDescent="0.3">
      <c r="A5944">
        <v>55.039700000000003</v>
      </c>
      <c r="B5944">
        <v>-0.173788</v>
      </c>
      <c r="C5944">
        <v>-0.27210299999999998</v>
      </c>
      <c r="D5944">
        <v>56</v>
      </c>
      <c r="E5944">
        <v>-104</v>
      </c>
      <c r="F5944">
        <v>2398</v>
      </c>
      <c r="G5944">
        <v>-50</v>
      </c>
      <c r="H5944">
        <v>-8.1067700000000006E-2</v>
      </c>
      <c r="I5944">
        <v>-0.14990400000000001</v>
      </c>
      <c r="J5944">
        <v>9.5210199999999995E-2</v>
      </c>
      <c r="K5944">
        <v>-1.85402</v>
      </c>
      <c r="L5944">
        <v>-8.0573900000000004E-2</v>
      </c>
      <c r="M5944">
        <v>0.27210299999999998</v>
      </c>
      <c r="N5944">
        <v>-1.7097500000000002E-2</v>
      </c>
      <c r="O5944">
        <v>4.0220899999999997E-2</v>
      </c>
      <c r="P5944">
        <v>-0.23061000000000001</v>
      </c>
      <c r="Q5944">
        <v>-9.8165199999999994E-2</v>
      </c>
      <c r="R5944">
        <v>-0.109683</v>
      </c>
      <c r="S5944">
        <v>-0.13539999999999999</v>
      </c>
      <c r="T5944">
        <v>-2.5905999999999998E-2</v>
      </c>
      <c r="U5944">
        <v>3.7432300000000002E-2</v>
      </c>
      <c r="V5944">
        <v>-0.23025799999999999</v>
      </c>
      <c r="W5944">
        <v>3.2637699999999999E-2</v>
      </c>
      <c r="X5944">
        <v>-8.3775800000000008E-3</v>
      </c>
      <c r="Y5944">
        <v>3.3849400000000002E-2</v>
      </c>
    </row>
    <row r="5945" spans="1:25" x14ac:dyDescent="0.3">
      <c r="A5945">
        <v>55.048200000000001</v>
      </c>
      <c r="B5945">
        <v>-0.173788</v>
      </c>
      <c r="C5945">
        <v>-0.27210299999999998</v>
      </c>
      <c r="D5945">
        <v>56</v>
      </c>
      <c r="E5945">
        <v>-104</v>
      </c>
      <c r="F5945">
        <v>2348</v>
      </c>
      <c r="G5945">
        <v>-50</v>
      </c>
      <c r="H5945">
        <v>-8.1067700000000006E-2</v>
      </c>
      <c r="I5945">
        <v>-0.14990400000000001</v>
      </c>
      <c r="J5945">
        <v>9.5210199999999995E-2</v>
      </c>
      <c r="K5945">
        <v>-1.85402</v>
      </c>
      <c r="L5945">
        <v>-8.0573900000000004E-2</v>
      </c>
      <c r="M5945">
        <v>0.27210299999999998</v>
      </c>
      <c r="N5945">
        <v>-1.7097500000000002E-2</v>
      </c>
      <c r="O5945">
        <v>4.0220899999999997E-2</v>
      </c>
      <c r="P5945">
        <v>-0.23061000000000001</v>
      </c>
      <c r="Q5945">
        <v>-9.8165199999999994E-2</v>
      </c>
      <c r="R5945">
        <v>-0.109683</v>
      </c>
      <c r="S5945">
        <v>-0.13539999999999999</v>
      </c>
      <c r="T5945">
        <v>-2.5905999999999998E-2</v>
      </c>
      <c r="U5945">
        <v>3.7432300000000002E-2</v>
      </c>
      <c r="V5945">
        <v>-0.23025799999999999</v>
      </c>
      <c r="W5945">
        <v>3.2637699999999999E-2</v>
      </c>
      <c r="X5945">
        <v>-8.0285100000000009E-3</v>
      </c>
      <c r="Y5945">
        <v>3.3849400000000002E-2</v>
      </c>
    </row>
    <row r="5946" spans="1:25" x14ac:dyDescent="0.3">
      <c r="A5946">
        <v>55.058199999999999</v>
      </c>
      <c r="B5946">
        <v>-0.173788</v>
      </c>
      <c r="C5946">
        <v>-0.27210299999999998</v>
      </c>
      <c r="D5946">
        <v>56</v>
      </c>
      <c r="E5946">
        <v>-104</v>
      </c>
      <c r="F5946">
        <v>2298</v>
      </c>
      <c r="G5946">
        <v>-50</v>
      </c>
      <c r="H5946">
        <v>-8.1067700000000006E-2</v>
      </c>
      <c r="I5946">
        <v>-0.14990400000000001</v>
      </c>
      <c r="J5946">
        <v>9.5210199999999995E-2</v>
      </c>
      <c r="K5946">
        <v>-1.85402</v>
      </c>
      <c r="L5946">
        <v>-8.0573900000000004E-2</v>
      </c>
      <c r="M5946">
        <v>0.27210299999999998</v>
      </c>
      <c r="N5946">
        <v>-1.7097500000000002E-2</v>
      </c>
      <c r="O5946">
        <v>4.0220899999999997E-2</v>
      </c>
      <c r="P5946">
        <v>-0.23061000000000001</v>
      </c>
      <c r="Q5946">
        <v>-9.8165199999999994E-2</v>
      </c>
      <c r="R5946">
        <v>-0.109683</v>
      </c>
      <c r="S5946">
        <v>-0.13539999999999999</v>
      </c>
      <c r="T5946">
        <v>-2.5905999999999998E-2</v>
      </c>
      <c r="U5946">
        <v>3.7432300000000002E-2</v>
      </c>
      <c r="V5946">
        <v>-0.23025799999999999</v>
      </c>
      <c r="W5946">
        <v>3.2637699999999999E-2</v>
      </c>
      <c r="X5946">
        <v>-7.67945E-3</v>
      </c>
      <c r="Y5946">
        <v>3.3849400000000002E-2</v>
      </c>
    </row>
    <row r="5947" spans="1:25" x14ac:dyDescent="0.3">
      <c r="A5947">
        <v>55.068199999999997</v>
      </c>
      <c r="B5947">
        <v>-0.173788</v>
      </c>
      <c r="C5947">
        <v>-0.27210299999999998</v>
      </c>
      <c r="D5947">
        <v>56</v>
      </c>
      <c r="E5947">
        <v>-104</v>
      </c>
      <c r="F5947">
        <v>2248</v>
      </c>
      <c r="G5947">
        <v>-50</v>
      </c>
      <c r="H5947">
        <v>-8.1067700000000006E-2</v>
      </c>
      <c r="I5947">
        <v>-0.14990400000000001</v>
      </c>
      <c r="J5947">
        <v>9.5210199999999995E-2</v>
      </c>
      <c r="K5947">
        <v>-1.85402</v>
      </c>
      <c r="L5947">
        <v>-8.0573900000000004E-2</v>
      </c>
      <c r="M5947">
        <v>0.27210299999999998</v>
      </c>
      <c r="N5947">
        <v>-1.7097500000000002E-2</v>
      </c>
      <c r="O5947">
        <v>4.0220899999999997E-2</v>
      </c>
      <c r="P5947">
        <v>-0.23061000000000001</v>
      </c>
      <c r="Q5947">
        <v>-9.8165199999999994E-2</v>
      </c>
      <c r="R5947">
        <v>-0.109683</v>
      </c>
      <c r="S5947">
        <v>-0.13539999999999999</v>
      </c>
      <c r="T5947">
        <v>-2.5905999999999998E-2</v>
      </c>
      <c r="U5947">
        <v>3.7432300000000002E-2</v>
      </c>
      <c r="V5947">
        <v>-0.23025799999999999</v>
      </c>
      <c r="W5947">
        <v>3.2463100000000002E-2</v>
      </c>
      <c r="X5947">
        <v>-7.67945E-3</v>
      </c>
      <c r="Y5947">
        <v>3.3849400000000002E-2</v>
      </c>
    </row>
    <row r="5948" spans="1:25" x14ac:dyDescent="0.3">
      <c r="A5948">
        <v>55.071899999999999</v>
      </c>
      <c r="B5948">
        <v>-0.17274300000000001</v>
      </c>
      <c r="C5948">
        <v>-0.26793099999999997</v>
      </c>
      <c r="D5948">
        <v>56</v>
      </c>
      <c r="E5948">
        <v>-101</v>
      </c>
      <c r="F5948">
        <v>2251</v>
      </c>
      <c r="G5948">
        <v>-50</v>
      </c>
      <c r="H5948">
        <v>-8.0880599999999997E-2</v>
      </c>
      <c r="I5948">
        <v>-0.145342</v>
      </c>
      <c r="J5948">
        <v>8.8618500000000003E-2</v>
      </c>
      <c r="K5948">
        <v>-1.85476</v>
      </c>
      <c r="L5948">
        <v>-8.0066300000000007E-2</v>
      </c>
      <c r="M5948">
        <v>0.26793099999999997</v>
      </c>
      <c r="N5948">
        <v>-1.75716E-2</v>
      </c>
      <c r="O5948">
        <v>3.4650500000000001E-2</v>
      </c>
      <c r="P5948">
        <v>-0.22298599999999999</v>
      </c>
      <c r="Q5948">
        <v>-9.8452100000000001E-2</v>
      </c>
      <c r="R5948">
        <v>-0.110692</v>
      </c>
      <c r="S5948">
        <v>-0.13436699999999999</v>
      </c>
      <c r="T5948">
        <v>-2.5905999999999998E-2</v>
      </c>
      <c r="U5948">
        <v>3.20808E-2</v>
      </c>
      <c r="V5948">
        <v>-0.222557</v>
      </c>
      <c r="W5948">
        <v>3.2463100000000002E-2</v>
      </c>
      <c r="X5948">
        <v>-7.67945E-3</v>
      </c>
      <c r="Y5948">
        <v>3.3765299999999998E-2</v>
      </c>
    </row>
    <row r="5949" spans="1:25" x14ac:dyDescent="0.3">
      <c r="A5949">
        <v>55.078200000000002</v>
      </c>
      <c r="B5949">
        <v>-0.17274300000000001</v>
      </c>
      <c r="C5949">
        <v>-0.26793099999999997</v>
      </c>
      <c r="D5949">
        <v>56</v>
      </c>
      <c r="E5949">
        <v>-101</v>
      </c>
      <c r="F5949">
        <v>2251</v>
      </c>
      <c r="G5949">
        <v>-50</v>
      </c>
      <c r="H5949">
        <v>-8.0880599999999997E-2</v>
      </c>
      <c r="I5949">
        <v>-0.145342</v>
      </c>
      <c r="J5949">
        <v>8.8618500000000003E-2</v>
      </c>
      <c r="K5949">
        <v>-1.85476</v>
      </c>
      <c r="L5949">
        <v>-8.0066300000000007E-2</v>
      </c>
      <c r="M5949">
        <v>0.26793099999999997</v>
      </c>
      <c r="N5949">
        <v>-1.75716E-2</v>
      </c>
      <c r="O5949">
        <v>3.4650500000000001E-2</v>
      </c>
      <c r="P5949">
        <v>-0.22298599999999999</v>
      </c>
      <c r="Q5949">
        <v>-9.8452100000000001E-2</v>
      </c>
      <c r="R5949">
        <v>-0.110692</v>
      </c>
      <c r="S5949">
        <v>-0.13436699999999999</v>
      </c>
      <c r="T5949">
        <v>-2.5905999999999998E-2</v>
      </c>
      <c r="U5949">
        <v>3.20808E-2</v>
      </c>
      <c r="V5949">
        <v>-0.222557</v>
      </c>
      <c r="W5949">
        <v>3.2288600000000001E-2</v>
      </c>
      <c r="X5949">
        <v>-7.50492E-3</v>
      </c>
      <c r="Y5949">
        <v>3.3765299999999998E-2</v>
      </c>
    </row>
    <row r="5950" spans="1:25" x14ac:dyDescent="0.3">
      <c r="A5950">
        <v>55.088200000000001</v>
      </c>
      <c r="B5950">
        <v>-0.17274300000000001</v>
      </c>
      <c r="C5950">
        <v>-0.26793099999999997</v>
      </c>
      <c r="D5950">
        <v>56</v>
      </c>
      <c r="E5950">
        <v>-101</v>
      </c>
      <c r="F5950">
        <v>2251</v>
      </c>
      <c r="G5950">
        <v>-50</v>
      </c>
      <c r="H5950">
        <v>-8.0880599999999997E-2</v>
      </c>
      <c r="I5950">
        <v>-0.145342</v>
      </c>
      <c r="J5950">
        <v>8.8618500000000003E-2</v>
      </c>
      <c r="K5950">
        <v>-1.85476</v>
      </c>
      <c r="L5950">
        <v>-8.0066300000000007E-2</v>
      </c>
      <c r="M5950">
        <v>0.26793099999999997</v>
      </c>
      <c r="N5950">
        <v>-1.75716E-2</v>
      </c>
      <c r="O5950">
        <v>3.4650500000000001E-2</v>
      </c>
      <c r="P5950">
        <v>-0.22298599999999999</v>
      </c>
      <c r="Q5950">
        <v>-9.8452100000000001E-2</v>
      </c>
      <c r="R5950">
        <v>-0.110692</v>
      </c>
      <c r="S5950">
        <v>-0.13436699999999999</v>
      </c>
      <c r="T5950">
        <v>-2.5905999999999998E-2</v>
      </c>
      <c r="U5950">
        <v>3.20808E-2</v>
      </c>
      <c r="V5950">
        <v>-0.222557</v>
      </c>
      <c r="W5950">
        <v>3.1939500000000003E-2</v>
      </c>
      <c r="X5950">
        <v>-7.3303800000000001E-3</v>
      </c>
      <c r="Y5950">
        <v>3.3765299999999998E-2</v>
      </c>
    </row>
    <row r="5951" spans="1:25" x14ac:dyDescent="0.3">
      <c r="A5951">
        <v>55.098300000000002</v>
      </c>
      <c r="B5951">
        <v>-0.17274300000000001</v>
      </c>
      <c r="C5951">
        <v>-0.26793099999999997</v>
      </c>
      <c r="D5951">
        <v>56</v>
      </c>
      <c r="E5951">
        <v>-101</v>
      </c>
      <c r="F5951">
        <v>2251</v>
      </c>
      <c r="G5951">
        <v>-50</v>
      </c>
      <c r="H5951">
        <v>-8.0880599999999997E-2</v>
      </c>
      <c r="I5951">
        <v>-0.145342</v>
      </c>
      <c r="J5951">
        <v>8.8618500000000003E-2</v>
      </c>
      <c r="K5951">
        <v>-1.85476</v>
      </c>
      <c r="L5951">
        <v>-8.0066300000000007E-2</v>
      </c>
      <c r="M5951">
        <v>0.26793099999999997</v>
      </c>
      <c r="N5951">
        <v>-1.75716E-2</v>
      </c>
      <c r="O5951">
        <v>3.4650500000000001E-2</v>
      </c>
      <c r="P5951">
        <v>-0.22298599999999999</v>
      </c>
      <c r="Q5951">
        <v>-9.8452100000000001E-2</v>
      </c>
      <c r="R5951">
        <v>-0.110692</v>
      </c>
      <c r="S5951">
        <v>-0.13436699999999999</v>
      </c>
      <c r="T5951">
        <v>-2.5905999999999998E-2</v>
      </c>
      <c r="U5951">
        <v>3.20808E-2</v>
      </c>
      <c r="V5951">
        <v>-0.222557</v>
      </c>
      <c r="W5951">
        <v>3.1939500000000003E-2</v>
      </c>
      <c r="X5951">
        <v>-7.3303800000000001E-3</v>
      </c>
      <c r="Y5951">
        <v>3.3765299999999998E-2</v>
      </c>
    </row>
    <row r="5952" spans="1:25" x14ac:dyDescent="0.3">
      <c r="A5952">
        <v>55.108199999999997</v>
      </c>
      <c r="B5952">
        <v>-0.17274300000000001</v>
      </c>
      <c r="C5952">
        <v>-0.26793099999999997</v>
      </c>
      <c r="D5952">
        <v>56</v>
      </c>
      <c r="E5952">
        <v>-101</v>
      </c>
      <c r="F5952">
        <v>2251</v>
      </c>
      <c r="G5952">
        <v>-50</v>
      </c>
      <c r="H5952">
        <v>-8.0880599999999997E-2</v>
      </c>
      <c r="I5952">
        <v>-0.145342</v>
      </c>
      <c r="J5952">
        <v>8.8618500000000003E-2</v>
      </c>
      <c r="K5952">
        <v>-1.85476</v>
      </c>
      <c r="L5952">
        <v>-8.0066300000000007E-2</v>
      </c>
      <c r="M5952">
        <v>0.26793099999999997</v>
      </c>
      <c r="N5952">
        <v>-1.75716E-2</v>
      </c>
      <c r="O5952">
        <v>3.4650500000000001E-2</v>
      </c>
      <c r="P5952">
        <v>-0.22298599999999999</v>
      </c>
      <c r="Q5952">
        <v>-9.8452100000000001E-2</v>
      </c>
      <c r="R5952">
        <v>-0.110692</v>
      </c>
      <c r="S5952">
        <v>-0.13436699999999999</v>
      </c>
      <c r="T5952">
        <v>-2.5905999999999998E-2</v>
      </c>
      <c r="U5952">
        <v>3.20808E-2</v>
      </c>
      <c r="V5952">
        <v>-0.222557</v>
      </c>
      <c r="W5952">
        <v>3.1590500000000001E-2</v>
      </c>
      <c r="X5952">
        <v>-7.3303800000000001E-3</v>
      </c>
      <c r="Y5952">
        <v>3.3765299999999998E-2</v>
      </c>
    </row>
    <row r="5953" spans="1:25" x14ac:dyDescent="0.3">
      <c r="A5953">
        <v>55.116300000000003</v>
      </c>
      <c r="B5953">
        <v>-0.17103599999999999</v>
      </c>
      <c r="C5953">
        <v>-0.261075</v>
      </c>
      <c r="D5953">
        <v>48</v>
      </c>
      <c r="E5953">
        <v>-103</v>
      </c>
      <c r="F5953">
        <v>2250</v>
      </c>
      <c r="G5953">
        <v>-49</v>
      </c>
      <c r="H5953">
        <v>-6.9921999999999998E-2</v>
      </c>
      <c r="I5953">
        <v>-0.14727699999999999</v>
      </c>
      <c r="J5953">
        <v>9.0686799999999998E-2</v>
      </c>
      <c r="K5953">
        <v>-1.8559600000000001</v>
      </c>
      <c r="L5953">
        <v>-7.90323E-2</v>
      </c>
      <c r="M5953">
        <v>0.261075</v>
      </c>
      <c r="N5953">
        <v>-2.89856E-2</v>
      </c>
      <c r="O5953">
        <v>3.4929099999999998E-2</v>
      </c>
      <c r="P5953">
        <v>-0.223334</v>
      </c>
      <c r="Q5953">
        <v>-9.8907599999999998E-2</v>
      </c>
      <c r="R5953">
        <v>-0.112347</v>
      </c>
      <c r="S5953">
        <v>-0.13264699999999999</v>
      </c>
      <c r="T5953">
        <v>-3.7114599999999998E-2</v>
      </c>
      <c r="U5953">
        <v>3.20808E-2</v>
      </c>
      <c r="V5953">
        <v>-0.222557</v>
      </c>
      <c r="W5953">
        <v>3.1590500000000001E-2</v>
      </c>
      <c r="X5953">
        <v>-7.3303800000000001E-3</v>
      </c>
      <c r="Y5953">
        <v>3.3086699999999997E-2</v>
      </c>
    </row>
    <row r="5954" spans="1:25" x14ac:dyDescent="0.3">
      <c r="A5954">
        <v>55.118200000000002</v>
      </c>
      <c r="B5954">
        <v>-0.17103599999999999</v>
      </c>
      <c r="C5954">
        <v>-0.261075</v>
      </c>
      <c r="D5954">
        <v>48</v>
      </c>
      <c r="E5954">
        <v>-103</v>
      </c>
      <c r="F5954">
        <v>2250</v>
      </c>
      <c r="G5954">
        <v>-49</v>
      </c>
      <c r="H5954">
        <v>-6.9921999999999998E-2</v>
      </c>
      <c r="I5954">
        <v>-0.14727699999999999</v>
      </c>
      <c r="J5954">
        <v>9.0686799999999998E-2</v>
      </c>
      <c r="K5954">
        <v>-1.8559600000000001</v>
      </c>
      <c r="L5954">
        <v>-7.90323E-2</v>
      </c>
      <c r="M5954">
        <v>0.261075</v>
      </c>
      <c r="N5954">
        <v>-2.89856E-2</v>
      </c>
      <c r="O5954">
        <v>3.4929099999999998E-2</v>
      </c>
      <c r="P5954">
        <v>-0.223334</v>
      </c>
      <c r="Q5954">
        <v>-9.8907599999999998E-2</v>
      </c>
      <c r="R5954">
        <v>-0.112347</v>
      </c>
      <c r="S5954">
        <v>-0.13264699999999999</v>
      </c>
      <c r="T5954">
        <v>-3.7114599999999998E-2</v>
      </c>
      <c r="U5954">
        <v>3.20808E-2</v>
      </c>
      <c r="V5954">
        <v>-0.222557</v>
      </c>
      <c r="W5954">
        <v>3.1415899999999997E-2</v>
      </c>
      <c r="X5954">
        <v>-7.3303800000000001E-3</v>
      </c>
      <c r="Y5954">
        <v>3.3086699999999997E-2</v>
      </c>
    </row>
    <row r="5955" spans="1:25" x14ac:dyDescent="0.3">
      <c r="A5955">
        <v>55.1282</v>
      </c>
      <c r="B5955">
        <v>-0.17103599999999999</v>
      </c>
      <c r="C5955">
        <v>-0.261075</v>
      </c>
      <c r="D5955">
        <v>48</v>
      </c>
      <c r="E5955">
        <v>-103</v>
      </c>
      <c r="F5955">
        <v>2250</v>
      </c>
      <c r="G5955">
        <v>-49</v>
      </c>
      <c r="H5955">
        <v>-6.9921999999999998E-2</v>
      </c>
      <c r="I5955">
        <v>-0.14727699999999999</v>
      </c>
      <c r="J5955">
        <v>9.0686799999999998E-2</v>
      </c>
      <c r="K5955">
        <v>-1.8559600000000001</v>
      </c>
      <c r="L5955">
        <v>-7.90323E-2</v>
      </c>
      <c r="M5955">
        <v>0.261075</v>
      </c>
      <c r="N5955">
        <v>-2.89856E-2</v>
      </c>
      <c r="O5955">
        <v>3.4929099999999998E-2</v>
      </c>
      <c r="P5955">
        <v>-0.223334</v>
      </c>
      <c r="Q5955">
        <v>-9.8907599999999998E-2</v>
      </c>
      <c r="R5955">
        <v>-0.112347</v>
      </c>
      <c r="S5955">
        <v>-0.13264699999999999</v>
      </c>
      <c r="T5955">
        <v>-3.7114599999999998E-2</v>
      </c>
      <c r="U5955">
        <v>3.20808E-2</v>
      </c>
      <c r="V5955">
        <v>-0.222557</v>
      </c>
      <c r="W5955">
        <v>3.1241399999999999E-2</v>
      </c>
      <c r="X5955">
        <v>-7.50492E-3</v>
      </c>
      <c r="Y5955">
        <v>3.3086699999999997E-2</v>
      </c>
    </row>
    <row r="5956" spans="1:25" x14ac:dyDescent="0.3">
      <c r="A5956">
        <v>55.135899999999999</v>
      </c>
      <c r="B5956">
        <v>-0.16811499999999999</v>
      </c>
      <c r="C5956">
        <v>-0.26105699999999998</v>
      </c>
      <c r="D5956">
        <v>37</v>
      </c>
      <c r="E5956">
        <v>-111</v>
      </c>
      <c r="F5956">
        <v>2300</v>
      </c>
      <c r="G5956">
        <v>-47</v>
      </c>
      <c r="H5956">
        <v>-5.3138400000000002E-2</v>
      </c>
      <c r="I5956">
        <v>-0.15885099999999999</v>
      </c>
      <c r="J5956">
        <v>-0.131218</v>
      </c>
      <c r="K5956">
        <v>-1.85799</v>
      </c>
      <c r="L5956">
        <v>-7.7062099999999994E-2</v>
      </c>
      <c r="M5956">
        <v>0.26105699999999998</v>
      </c>
      <c r="N5956">
        <v>-4.4300800000000001E-2</v>
      </c>
      <c r="O5956">
        <v>4.5827199999999998E-2</v>
      </c>
      <c r="P5956">
        <v>-1.9403199999999999E-3</v>
      </c>
      <c r="Q5956">
        <v>-9.7439200000000004E-2</v>
      </c>
      <c r="R5956">
        <v>-0.113024</v>
      </c>
      <c r="S5956">
        <v>-0.133158</v>
      </c>
      <c r="T5956">
        <v>-4.5778899999999997E-2</v>
      </c>
      <c r="U5956">
        <v>4.4384100000000003E-2</v>
      </c>
      <c r="V5956">
        <v>-8.9928600000000001E-4</v>
      </c>
      <c r="W5956">
        <v>3.1241399999999999E-2</v>
      </c>
      <c r="X5956">
        <v>-7.50492E-3</v>
      </c>
      <c r="Y5956">
        <v>3.1669000000000003E-2</v>
      </c>
    </row>
    <row r="5957" spans="1:25" x14ac:dyDescent="0.3">
      <c r="A5957">
        <v>55.138199999999998</v>
      </c>
      <c r="B5957">
        <v>-0.16811499999999999</v>
      </c>
      <c r="C5957">
        <v>-0.26105699999999998</v>
      </c>
      <c r="D5957">
        <v>37</v>
      </c>
      <c r="E5957">
        <v>-111</v>
      </c>
      <c r="F5957">
        <v>2350</v>
      </c>
      <c r="G5957">
        <v>-47</v>
      </c>
      <c r="H5957">
        <v>-5.3138400000000002E-2</v>
      </c>
      <c r="I5957">
        <v>-0.15885099999999999</v>
      </c>
      <c r="J5957">
        <v>-0.131218</v>
      </c>
      <c r="K5957">
        <v>-1.85799</v>
      </c>
      <c r="L5957">
        <v>-7.7062099999999994E-2</v>
      </c>
      <c r="M5957">
        <v>0.26105699999999998</v>
      </c>
      <c r="N5957">
        <v>-4.4300800000000001E-2</v>
      </c>
      <c r="O5957">
        <v>4.5827199999999998E-2</v>
      </c>
      <c r="P5957">
        <v>-1.9403199999999999E-3</v>
      </c>
      <c r="Q5957">
        <v>-9.7439200000000004E-2</v>
      </c>
      <c r="R5957">
        <v>-0.113024</v>
      </c>
      <c r="S5957">
        <v>-0.133158</v>
      </c>
      <c r="T5957">
        <v>-4.5778899999999997E-2</v>
      </c>
      <c r="U5957">
        <v>4.4384100000000003E-2</v>
      </c>
      <c r="V5957">
        <v>-8.9928600000000001E-4</v>
      </c>
      <c r="W5957">
        <v>3.1241399999999999E-2</v>
      </c>
      <c r="X5957">
        <v>-7.1558500000000001E-3</v>
      </c>
      <c r="Y5957">
        <v>3.1669000000000003E-2</v>
      </c>
    </row>
    <row r="5958" spans="1:25" x14ac:dyDescent="0.3">
      <c r="A5958">
        <v>55.148200000000003</v>
      </c>
      <c r="B5958">
        <v>-0.16811499999999999</v>
      </c>
      <c r="C5958">
        <v>-0.26105699999999998</v>
      </c>
      <c r="D5958">
        <v>37</v>
      </c>
      <c r="E5958">
        <v>-111</v>
      </c>
      <c r="F5958">
        <v>2400</v>
      </c>
      <c r="G5958">
        <v>-47</v>
      </c>
      <c r="H5958">
        <v>-5.3138400000000002E-2</v>
      </c>
      <c r="I5958">
        <v>-0.15885099999999999</v>
      </c>
      <c r="J5958">
        <v>-0.131218</v>
      </c>
      <c r="K5958">
        <v>-1.85799</v>
      </c>
      <c r="L5958">
        <v>-7.7062099999999994E-2</v>
      </c>
      <c r="M5958">
        <v>0.26105699999999998</v>
      </c>
      <c r="N5958">
        <v>-4.4300800000000001E-2</v>
      </c>
      <c r="O5958">
        <v>4.5827199999999998E-2</v>
      </c>
      <c r="P5958">
        <v>-1.9403199999999999E-3</v>
      </c>
      <c r="Q5958">
        <v>-9.7439200000000004E-2</v>
      </c>
      <c r="R5958">
        <v>-0.113024</v>
      </c>
      <c r="S5958">
        <v>-0.133158</v>
      </c>
      <c r="T5958">
        <v>-4.5778899999999997E-2</v>
      </c>
      <c r="U5958">
        <v>4.4384100000000003E-2</v>
      </c>
      <c r="V5958">
        <v>-8.9928600000000001E-4</v>
      </c>
      <c r="W5958">
        <v>3.0892300000000001E-2</v>
      </c>
      <c r="X5958">
        <v>-6.9813200000000001E-3</v>
      </c>
      <c r="Y5958">
        <v>3.1669000000000003E-2</v>
      </c>
    </row>
    <row r="5959" spans="1:25" x14ac:dyDescent="0.3">
      <c r="A5959">
        <v>55.158299999999997</v>
      </c>
      <c r="B5959">
        <v>-0.16811499999999999</v>
      </c>
      <c r="C5959">
        <v>-0.26105699999999998</v>
      </c>
      <c r="D5959">
        <v>37</v>
      </c>
      <c r="E5959">
        <v>-111</v>
      </c>
      <c r="F5959">
        <v>2427</v>
      </c>
      <c r="G5959">
        <v>-47</v>
      </c>
      <c r="H5959">
        <v>-5.3138400000000002E-2</v>
      </c>
      <c r="I5959">
        <v>-0.15885099999999999</v>
      </c>
      <c r="J5959">
        <v>-0.131218</v>
      </c>
      <c r="K5959">
        <v>-1.85799</v>
      </c>
      <c r="L5959">
        <v>-7.7062099999999994E-2</v>
      </c>
      <c r="M5959">
        <v>0.26105699999999998</v>
      </c>
      <c r="N5959">
        <v>-4.4300800000000001E-2</v>
      </c>
      <c r="O5959">
        <v>4.5827199999999998E-2</v>
      </c>
      <c r="P5959">
        <v>-1.9403199999999999E-3</v>
      </c>
      <c r="Q5959">
        <v>-9.7439200000000004E-2</v>
      </c>
      <c r="R5959">
        <v>-0.113024</v>
      </c>
      <c r="S5959">
        <v>-0.133158</v>
      </c>
      <c r="T5959">
        <v>-4.5778899999999997E-2</v>
      </c>
      <c r="U5959">
        <v>4.4384100000000003E-2</v>
      </c>
      <c r="V5959">
        <v>-8.9928600000000001E-4</v>
      </c>
      <c r="W5959">
        <v>3.0543299999999999E-2</v>
      </c>
      <c r="X5959">
        <v>-7.1558500000000001E-3</v>
      </c>
      <c r="Y5959">
        <v>3.1669000000000003E-2</v>
      </c>
    </row>
    <row r="5960" spans="1:25" x14ac:dyDescent="0.3">
      <c r="A5960">
        <v>55.168199999999999</v>
      </c>
      <c r="B5960">
        <v>-0.16811499999999999</v>
      </c>
      <c r="C5960">
        <v>-0.26105699999999998</v>
      </c>
      <c r="D5960">
        <v>37</v>
      </c>
      <c r="E5960">
        <v>-111</v>
      </c>
      <c r="F5960">
        <v>2427</v>
      </c>
      <c r="G5960">
        <v>-47</v>
      </c>
      <c r="H5960">
        <v>-5.3138400000000002E-2</v>
      </c>
      <c r="I5960">
        <v>-0.15885099999999999</v>
      </c>
      <c r="J5960">
        <v>-0.131218</v>
      </c>
      <c r="K5960">
        <v>-1.85799</v>
      </c>
      <c r="L5960">
        <v>-7.7062099999999994E-2</v>
      </c>
      <c r="M5960">
        <v>0.26105699999999998</v>
      </c>
      <c r="N5960">
        <v>-4.4300800000000001E-2</v>
      </c>
      <c r="O5960">
        <v>4.5827199999999998E-2</v>
      </c>
      <c r="P5960">
        <v>-1.9403199999999999E-3</v>
      </c>
      <c r="Q5960">
        <v>-9.7439200000000004E-2</v>
      </c>
      <c r="R5960">
        <v>-0.113024</v>
      </c>
      <c r="S5960">
        <v>-0.133158</v>
      </c>
      <c r="T5960">
        <v>-4.5778899999999997E-2</v>
      </c>
      <c r="U5960">
        <v>4.4384100000000003E-2</v>
      </c>
      <c r="V5960">
        <v>-8.9928600000000001E-4</v>
      </c>
      <c r="W5960">
        <v>3.0543299999999999E-2</v>
      </c>
      <c r="X5960">
        <v>-6.8067800000000001E-3</v>
      </c>
      <c r="Y5960">
        <v>3.1669000000000003E-2</v>
      </c>
    </row>
    <row r="5961" spans="1:25" x14ac:dyDescent="0.3">
      <c r="A5961">
        <v>55.176400000000001</v>
      </c>
      <c r="B5961">
        <v>-0.16519400000000001</v>
      </c>
      <c r="C5961">
        <v>-0.26105699999999998</v>
      </c>
      <c r="D5961">
        <v>35</v>
      </c>
      <c r="E5961">
        <v>-120</v>
      </c>
      <c r="F5961">
        <v>2427</v>
      </c>
      <c r="G5961">
        <v>-43</v>
      </c>
      <c r="H5961">
        <v>-5.1211300000000001E-2</v>
      </c>
      <c r="I5961">
        <v>-0.17244000000000001</v>
      </c>
      <c r="J5961">
        <v>-0.13167400000000001</v>
      </c>
      <c r="K5961">
        <v>-1.8596900000000001</v>
      </c>
      <c r="L5961">
        <v>-7.2059600000000001E-2</v>
      </c>
      <c r="M5961">
        <v>0.26105699999999998</v>
      </c>
      <c r="N5961">
        <v>-4.4076799999999999E-2</v>
      </c>
      <c r="O5961">
        <v>5.8024100000000002E-2</v>
      </c>
      <c r="P5961">
        <v>-1.8514600000000001E-3</v>
      </c>
      <c r="Q5961">
        <v>-9.5288100000000001E-2</v>
      </c>
      <c r="R5961">
        <v>-0.114416</v>
      </c>
      <c r="S5961">
        <v>-0.13352600000000001</v>
      </c>
      <c r="T5961">
        <v>-4.5778899999999997E-2</v>
      </c>
      <c r="U5961">
        <v>5.6714000000000001E-2</v>
      </c>
      <c r="V5961">
        <v>-8.9928600000000001E-4</v>
      </c>
      <c r="W5961">
        <v>3.0543299999999999E-2</v>
      </c>
      <c r="X5961">
        <v>-6.8067800000000001E-3</v>
      </c>
      <c r="Y5961">
        <v>2.8832900000000002E-2</v>
      </c>
    </row>
    <row r="5962" spans="1:25" x14ac:dyDescent="0.3">
      <c r="A5962">
        <v>55.178199999999997</v>
      </c>
      <c r="B5962">
        <v>-0.16519400000000001</v>
      </c>
      <c r="C5962">
        <v>-0.26105699999999998</v>
      </c>
      <c r="D5962">
        <v>35</v>
      </c>
      <c r="E5962">
        <v>-120</v>
      </c>
      <c r="F5962">
        <v>2427</v>
      </c>
      <c r="G5962">
        <v>-43</v>
      </c>
      <c r="H5962">
        <v>-5.1211300000000001E-2</v>
      </c>
      <c r="I5962">
        <v>-0.17244000000000001</v>
      </c>
      <c r="J5962">
        <v>-0.13167400000000001</v>
      </c>
      <c r="K5962">
        <v>-1.8596900000000001</v>
      </c>
      <c r="L5962">
        <v>-7.2059600000000001E-2</v>
      </c>
      <c r="M5962">
        <v>0.26105699999999998</v>
      </c>
      <c r="N5962">
        <v>-4.4076799999999999E-2</v>
      </c>
      <c r="O5962">
        <v>5.8024100000000002E-2</v>
      </c>
      <c r="P5962">
        <v>-1.8514600000000001E-3</v>
      </c>
      <c r="Q5962">
        <v>-9.5288100000000001E-2</v>
      </c>
      <c r="R5962">
        <v>-0.114416</v>
      </c>
      <c r="S5962">
        <v>-0.13352600000000001</v>
      </c>
      <c r="T5962">
        <v>-4.5778899999999997E-2</v>
      </c>
      <c r="U5962">
        <v>5.6714000000000001E-2</v>
      </c>
      <c r="V5962">
        <v>-8.9928600000000001E-4</v>
      </c>
      <c r="W5962">
        <v>3.0543299999999999E-2</v>
      </c>
      <c r="X5962">
        <v>-6.8067800000000001E-3</v>
      </c>
      <c r="Y5962">
        <v>2.8832900000000002E-2</v>
      </c>
    </row>
    <row r="5963" spans="1:25" x14ac:dyDescent="0.3">
      <c r="A5963">
        <v>55.188200000000002</v>
      </c>
      <c r="B5963">
        <v>-0.16519400000000001</v>
      </c>
      <c r="C5963">
        <v>-0.26105699999999998</v>
      </c>
      <c r="D5963">
        <v>35</v>
      </c>
      <c r="E5963">
        <v>-120</v>
      </c>
      <c r="F5963">
        <v>2427</v>
      </c>
      <c r="G5963">
        <v>-43</v>
      </c>
      <c r="H5963">
        <v>-5.1211300000000001E-2</v>
      </c>
      <c r="I5963">
        <v>-0.17244000000000001</v>
      </c>
      <c r="J5963">
        <v>-0.13167400000000001</v>
      </c>
      <c r="K5963">
        <v>-1.8596900000000001</v>
      </c>
      <c r="L5963">
        <v>-7.2059600000000001E-2</v>
      </c>
      <c r="M5963">
        <v>0.26105699999999998</v>
      </c>
      <c r="N5963">
        <v>-4.4076799999999999E-2</v>
      </c>
      <c r="O5963">
        <v>5.8024100000000002E-2</v>
      </c>
      <c r="P5963">
        <v>-1.8514600000000001E-3</v>
      </c>
      <c r="Q5963">
        <v>-9.5288100000000001E-2</v>
      </c>
      <c r="R5963">
        <v>-0.114416</v>
      </c>
      <c r="S5963">
        <v>-0.13352600000000001</v>
      </c>
      <c r="T5963">
        <v>-4.5778899999999997E-2</v>
      </c>
      <c r="U5963">
        <v>5.6714000000000001E-2</v>
      </c>
      <c r="V5963">
        <v>-8.9928600000000001E-4</v>
      </c>
      <c r="W5963">
        <v>3.0368699999999998E-2</v>
      </c>
      <c r="X5963">
        <v>-6.9813200000000001E-3</v>
      </c>
      <c r="Y5963">
        <v>2.8832900000000002E-2</v>
      </c>
    </row>
    <row r="5964" spans="1:25" x14ac:dyDescent="0.3">
      <c r="A5964">
        <v>55.198300000000003</v>
      </c>
      <c r="B5964">
        <v>-0.16519400000000001</v>
      </c>
      <c r="C5964">
        <v>-0.26105699999999998</v>
      </c>
      <c r="D5964">
        <v>35</v>
      </c>
      <c r="E5964">
        <v>-120</v>
      </c>
      <c r="F5964">
        <v>2427</v>
      </c>
      <c r="G5964">
        <v>-43</v>
      </c>
      <c r="H5964">
        <v>-5.1211300000000001E-2</v>
      </c>
      <c r="I5964">
        <v>-0.17244000000000001</v>
      </c>
      <c r="J5964">
        <v>-0.13167400000000001</v>
      </c>
      <c r="K5964">
        <v>-1.8596900000000001</v>
      </c>
      <c r="L5964">
        <v>-7.2059600000000001E-2</v>
      </c>
      <c r="M5964">
        <v>0.26105699999999998</v>
      </c>
      <c r="N5964">
        <v>-4.4076799999999999E-2</v>
      </c>
      <c r="O5964">
        <v>5.8024100000000002E-2</v>
      </c>
      <c r="P5964">
        <v>-1.8514600000000001E-3</v>
      </c>
      <c r="Q5964">
        <v>-9.5288100000000001E-2</v>
      </c>
      <c r="R5964">
        <v>-0.114416</v>
      </c>
      <c r="S5964">
        <v>-0.13352600000000001</v>
      </c>
      <c r="T5964">
        <v>-4.5778899999999997E-2</v>
      </c>
      <c r="U5964">
        <v>5.6714000000000001E-2</v>
      </c>
      <c r="V5964">
        <v>-8.9928600000000001E-4</v>
      </c>
      <c r="W5964">
        <v>2.9845099999999999E-2</v>
      </c>
      <c r="X5964">
        <v>-7.1558500000000001E-3</v>
      </c>
      <c r="Y5964">
        <v>2.8832900000000002E-2</v>
      </c>
    </row>
    <row r="5965" spans="1:25" x14ac:dyDescent="0.3">
      <c r="A5965">
        <v>55.208199999999998</v>
      </c>
      <c r="B5965">
        <v>-0.16519400000000001</v>
      </c>
      <c r="C5965">
        <v>-0.26105699999999998</v>
      </c>
      <c r="D5965">
        <v>35</v>
      </c>
      <c r="E5965">
        <v>-120</v>
      </c>
      <c r="F5965">
        <v>2427</v>
      </c>
      <c r="G5965">
        <v>-43</v>
      </c>
      <c r="H5965">
        <v>-5.1211300000000001E-2</v>
      </c>
      <c r="I5965">
        <v>-0.17244000000000001</v>
      </c>
      <c r="J5965">
        <v>-0.13167400000000001</v>
      </c>
      <c r="K5965">
        <v>-1.8596900000000001</v>
      </c>
      <c r="L5965">
        <v>-7.2059600000000001E-2</v>
      </c>
      <c r="M5965">
        <v>0.26105699999999998</v>
      </c>
      <c r="N5965">
        <v>-4.4076799999999999E-2</v>
      </c>
      <c r="O5965">
        <v>5.8024100000000002E-2</v>
      </c>
      <c r="P5965">
        <v>-1.8514600000000001E-3</v>
      </c>
      <c r="Q5965">
        <v>-9.5288100000000001E-2</v>
      </c>
      <c r="R5965">
        <v>-0.114416</v>
      </c>
      <c r="S5965">
        <v>-0.13352600000000001</v>
      </c>
      <c r="T5965">
        <v>-4.5778899999999997E-2</v>
      </c>
      <c r="U5965">
        <v>5.6714000000000001E-2</v>
      </c>
      <c r="V5965">
        <v>-8.9928600000000001E-4</v>
      </c>
      <c r="W5965">
        <v>2.9146999999999999E-2</v>
      </c>
      <c r="X5965">
        <v>-7.50492E-3</v>
      </c>
      <c r="Y5965">
        <v>2.8832900000000002E-2</v>
      </c>
    </row>
    <row r="5966" spans="1:25" x14ac:dyDescent="0.3">
      <c r="A5966">
        <v>55.2089</v>
      </c>
      <c r="B5966">
        <v>-0.162826</v>
      </c>
      <c r="C5966">
        <v>-0.25967099999999999</v>
      </c>
      <c r="D5966">
        <v>38</v>
      </c>
      <c r="E5966">
        <v>-121</v>
      </c>
      <c r="F5966">
        <v>2401</v>
      </c>
      <c r="G5966">
        <v>-40</v>
      </c>
      <c r="H5966">
        <v>-5.53617E-2</v>
      </c>
      <c r="I5966">
        <v>-0.17336299999999999</v>
      </c>
      <c r="J5966">
        <v>-9.8518099999999997E-2</v>
      </c>
      <c r="K5966">
        <v>-1.86128</v>
      </c>
      <c r="L5966">
        <v>-6.9766800000000004E-2</v>
      </c>
      <c r="M5966">
        <v>0.25967099999999999</v>
      </c>
      <c r="N5966">
        <v>-3.8908100000000001E-2</v>
      </c>
      <c r="O5966">
        <v>5.8088800000000003E-2</v>
      </c>
      <c r="P5966">
        <v>-3.4992599999999999E-2</v>
      </c>
      <c r="Q5966">
        <v>-9.4269800000000001E-2</v>
      </c>
      <c r="R5966">
        <v>-0.115274</v>
      </c>
      <c r="S5966">
        <v>-0.13351099999999999</v>
      </c>
      <c r="T5966">
        <v>-4.1486599999999998E-2</v>
      </c>
      <c r="U5966">
        <v>5.6714000000000001E-2</v>
      </c>
      <c r="V5966">
        <v>-3.4278599999999999E-2</v>
      </c>
      <c r="W5966">
        <v>2.9146999999999999E-2</v>
      </c>
      <c r="X5966">
        <v>-7.50492E-3</v>
      </c>
      <c r="Y5966">
        <v>2.7283200000000001E-2</v>
      </c>
    </row>
    <row r="5967" spans="1:25" x14ac:dyDescent="0.3">
      <c r="A5967">
        <v>55.218200000000003</v>
      </c>
      <c r="B5967">
        <v>-0.162826</v>
      </c>
      <c r="C5967">
        <v>-0.25967099999999999</v>
      </c>
      <c r="D5967">
        <v>38</v>
      </c>
      <c r="E5967">
        <v>-121</v>
      </c>
      <c r="F5967">
        <v>2401</v>
      </c>
      <c r="G5967">
        <v>-40</v>
      </c>
      <c r="H5967">
        <v>-5.53617E-2</v>
      </c>
      <c r="I5967">
        <v>-0.17336299999999999</v>
      </c>
      <c r="J5967">
        <v>-9.8518099999999997E-2</v>
      </c>
      <c r="K5967">
        <v>-1.86128</v>
      </c>
      <c r="L5967">
        <v>-6.9766800000000004E-2</v>
      </c>
      <c r="M5967">
        <v>0.25967099999999999</v>
      </c>
      <c r="N5967">
        <v>-3.8908100000000001E-2</v>
      </c>
      <c r="O5967">
        <v>5.8088800000000003E-2</v>
      </c>
      <c r="P5967">
        <v>-3.4992599999999999E-2</v>
      </c>
      <c r="Q5967">
        <v>-9.4269800000000001E-2</v>
      </c>
      <c r="R5967">
        <v>-0.115274</v>
      </c>
      <c r="S5967">
        <v>-0.13351099999999999</v>
      </c>
      <c r="T5967">
        <v>-4.1486599999999998E-2</v>
      </c>
      <c r="U5967">
        <v>5.6714000000000001E-2</v>
      </c>
      <c r="V5967">
        <v>-3.4278599999999999E-2</v>
      </c>
      <c r="W5967">
        <v>2.9146999999999999E-2</v>
      </c>
      <c r="X5967">
        <v>-7.85398E-3</v>
      </c>
      <c r="Y5967">
        <v>2.7283200000000001E-2</v>
      </c>
    </row>
    <row r="5968" spans="1:25" x14ac:dyDescent="0.3">
      <c r="A5968">
        <v>55.228200000000001</v>
      </c>
      <c r="B5968">
        <v>-0.162826</v>
      </c>
      <c r="C5968">
        <v>-0.25967099999999999</v>
      </c>
      <c r="D5968">
        <v>38</v>
      </c>
      <c r="E5968">
        <v>-121</v>
      </c>
      <c r="F5968">
        <v>2401</v>
      </c>
      <c r="G5968">
        <v>-40</v>
      </c>
      <c r="H5968">
        <v>-5.53617E-2</v>
      </c>
      <c r="I5968">
        <v>-0.17336299999999999</v>
      </c>
      <c r="J5968">
        <v>-9.8518099999999997E-2</v>
      </c>
      <c r="K5968">
        <v>-1.86128</v>
      </c>
      <c r="L5968">
        <v>-6.9766800000000004E-2</v>
      </c>
      <c r="M5968">
        <v>0.25967099999999999</v>
      </c>
      <c r="N5968">
        <v>-3.8908100000000001E-2</v>
      </c>
      <c r="O5968">
        <v>5.8088800000000003E-2</v>
      </c>
      <c r="P5968">
        <v>-3.4992599999999999E-2</v>
      </c>
      <c r="Q5968">
        <v>-9.4269800000000001E-2</v>
      </c>
      <c r="R5968">
        <v>-0.115274</v>
      </c>
      <c r="S5968">
        <v>-0.13351099999999999</v>
      </c>
      <c r="T5968">
        <v>-4.1486599999999998E-2</v>
      </c>
      <c r="U5968">
        <v>5.6714000000000001E-2</v>
      </c>
      <c r="V5968">
        <v>-3.4278599999999999E-2</v>
      </c>
      <c r="W5968">
        <v>2.8274299999999999E-2</v>
      </c>
      <c r="X5968">
        <v>-8.3775800000000008E-3</v>
      </c>
      <c r="Y5968">
        <v>2.7283200000000001E-2</v>
      </c>
    </row>
    <row r="5969" spans="1:25" x14ac:dyDescent="0.3">
      <c r="A5969">
        <v>55.2361</v>
      </c>
      <c r="B5969">
        <v>-0.16109799999999999</v>
      </c>
      <c r="C5969">
        <v>-0.257633</v>
      </c>
      <c r="D5969">
        <v>38</v>
      </c>
      <c r="E5969">
        <v>-87</v>
      </c>
      <c r="F5969">
        <v>2378</v>
      </c>
      <c r="G5969">
        <v>-40</v>
      </c>
      <c r="H5969">
        <v>-5.4577199999999999E-2</v>
      </c>
      <c r="I5969">
        <v>-0.12553400000000001</v>
      </c>
      <c r="J5969">
        <v>-6.9546899999999995E-2</v>
      </c>
      <c r="K5969">
        <v>-1.86263</v>
      </c>
      <c r="L5969">
        <v>-6.9720000000000004E-2</v>
      </c>
      <c r="M5969">
        <v>0.257633</v>
      </c>
      <c r="N5969">
        <v>-3.9465E-2</v>
      </c>
      <c r="O5969">
        <v>9.7994599999999994E-3</v>
      </c>
      <c r="P5969">
        <v>-6.3726000000000005E-2</v>
      </c>
      <c r="Q5969">
        <v>-9.4042200000000006E-2</v>
      </c>
      <c r="R5969">
        <v>-0.115734</v>
      </c>
      <c r="S5969">
        <v>-0.133273</v>
      </c>
      <c r="T5969">
        <v>-4.1486599999999998E-2</v>
      </c>
      <c r="U5969">
        <v>8.1561499999999992E-3</v>
      </c>
      <c r="V5969">
        <v>-6.2664600000000001E-2</v>
      </c>
      <c r="W5969">
        <v>2.8274299999999999E-2</v>
      </c>
      <c r="X5969">
        <v>-8.3775800000000008E-3</v>
      </c>
      <c r="Y5969">
        <v>2.68078E-2</v>
      </c>
    </row>
    <row r="5970" spans="1:25" x14ac:dyDescent="0.3">
      <c r="A5970">
        <v>55.238199999999999</v>
      </c>
      <c r="B5970">
        <v>-0.16109799999999999</v>
      </c>
      <c r="C5970">
        <v>-0.257633</v>
      </c>
      <c r="D5970">
        <v>38</v>
      </c>
      <c r="E5970">
        <v>-87</v>
      </c>
      <c r="F5970">
        <v>2378</v>
      </c>
      <c r="G5970">
        <v>-40</v>
      </c>
      <c r="H5970">
        <v>-5.4577199999999999E-2</v>
      </c>
      <c r="I5970">
        <v>-0.12553400000000001</v>
      </c>
      <c r="J5970">
        <v>-6.9546899999999995E-2</v>
      </c>
      <c r="K5970">
        <v>-1.86263</v>
      </c>
      <c r="L5970">
        <v>-6.9720000000000004E-2</v>
      </c>
      <c r="M5970">
        <v>0.257633</v>
      </c>
      <c r="N5970">
        <v>-3.9465E-2</v>
      </c>
      <c r="O5970">
        <v>9.7994599999999994E-3</v>
      </c>
      <c r="P5970">
        <v>-6.3726000000000005E-2</v>
      </c>
      <c r="Q5970">
        <v>-9.4042200000000006E-2</v>
      </c>
      <c r="R5970">
        <v>-0.115734</v>
      </c>
      <c r="S5970">
        <v>-0.133273</v>
      </c>
      <c r="T5970">
        <v>-4.1486599999999998E-2</v>
      </c>
      <c r="U5970">
        <v>8.1561499999999992E-3</v>
      </c>
      <c r="V5970">
        <v>-6.2664600000000001E-2</v>
      </c>
      <c r="W5970">
        <v>2.8099800000000001E-2</v>
      </c>
      <c r="X5970">
        <v>-8.9011799999999999E-3</v>
      </c>
      <c r="Y5970">
        <v>2.68078E-2</v>
      </c>
    </row>
    <row r="5971" spans="1:25" x14ac:dyDescent="0.3">
      <c r="A5971">
        <v>55.248199999999997</v>
      </c>
      <c r="B5971">
        <v>-0.16109799999999999</v>
      </c>
      <c r="C5971">
        <v>-0.257633</v>
      </c>
      <c r="D5971">
        <v>38</v>
      </c>
      <c r="E5971">
        <v>-87</v>
      </c>
      <c r="F5971">
        <v>2378</v>
      </c>
      <c r="G5971">
        <v>-40</v>
      </c>
      <c r="H5971">
        <v>-5.4577199999999999E-2</v>
      </c>
      <c r="I5971">
        <v>-0.12553400000000001</v>
      </c>
      <c r="J5971">
        <v>-6.9546899999999995E-2</v>
      </c>
      <c r="K5971">
        <v>-1.86263</v>
      </c>
      <c r="L5971">
        <v>-6.9720000000000004E-2</v>
      </c>
      <c r="M5971">
        <v>0.257633</v>
      </c>
      <c r="N5971">
        <v>-3.9465E-2</v>
      </c>
      <c r="O5971">
        <v>9.7994599999999994E-3</v>
      </c>
      <c r="P5971">
        <v>-6.3726000000000005E-2</v>
      </c>
      <c r="Q5971">
        <v>-9.4042200000000006E-2</v>
      </c>
      <c r="R5971">
        <v>-0.115734</v>
      </c>
      <c r="S5971">
        <v>-0.133273</v>
      </c>
      <c r="T5971">
        <v>-4.1486599999999998E-2</v>
      </c>
      <c r="U5971">
        <v>8.1561499999999992E-3</v>
      </c>
      <c r="V5971">
        <v>-6.2664600000000001E-2</v>
      </c>
      <c r="W5971">
        <v>2.79253E-2</v>
      </c>
      <c r="X5971">
        <v>-8.9011799999999999E-3</v>
      </c>
      <c r="Y5971">
        <v>2.68078E-2</v>
      </c>
    </row>
    <row r="5972" spans="1:25" x14ac:dyDescent="0.3">
      <c r="A5972">
        <v>55.258299999999998</v>
      </c>
      <c r="B5972">
        <v>-0.16109799999999999</v>
      </c>
      <c r="C5972">
        <v>-0.257633</v>
      </c>
      <c r="D5972">
        <v>38</v>
      </c>
      <c r="E5972">
        <v>-87</v>
      </c>
      <c r="F5972">
        <v>2378</v>
      </c>
      <c r="G5972">
        <v>-40</v>
      </c>
      <c r="H5972">
        <v>-5.4577199999999999E-2</v>
      </c>
      <c r="I5972">
        <v>-0.12553400000000001</v>
      </c>
      <c r="J5972">
        <v>-6.9546899999999995E-2</v>
      </c>
      <c r="K5972">
        <v>-1.86263</v>
      </c>
      <c r="L5972">
        <v>-6.9720000000000004E-2</v>
      </c>
      <c r="M5972">
        <v>0.257633</v>
      </c>
      <c r="N5972">
        <v>-3.9465E-2</v>
      </c>
      <c r="O5972">
        <v>9.7994599999999994E-3</v>
      </c>
      <c r="P5972">
        <v>-6.3726000000000005E-2</v>
      </c>
      <c r="Q5972">
        <v>-9.4042200000000006E-2</v>
      </c>
      <c r="R5972">
        <v>-0.115734</v>
      </c>
      <c r="S5972">
        <v>-0.133273</v>
      </c>
      <c r="T5972">
        <v>-4.1486599999999998E-2</v>
      </c>
      <c r="U5972">
        <v>8.1561499999999992E-3</v>
      </c>
      <c r="V5972">
        <v>-6.2664600000000001E-2</v>
      </c>
      <c r="W5972">
        <v>2.77507E-2</v>
      </c>
      <c r="X5972">
        <v>-8.9011799999999999E-3</v>
      </c>
      <c r="Y5972">
        <v>2.68078E-2</v>
      </c>
    </row>
    <row r="5973" spans="1:25" x14ac:dyDescent="0.3">
      <c r="A5973">
        <v>55.2682</v>
      </c>
      <c r="B5973">
        <v>-0.16109799999999999</v>
      </c>
      <c r="C5973">
        <v>-0.257633</v>
      </c>
      <c r="D5973">
        <v>38</v>
      </c>
      <c r="E5973">
        <v>-87</v>
      </c>
      <c r="F5973">
        <v>2378</v>
      </c>
      <c r="G5973">
        <v>-40</v>
      </c>
      <c r="H5973">
        <v>-5.4577199999999999E-2</v>
      </c>
      <c r="I5973">
        <v>-0.12553400000000001</v>
      </c>
      <c r="J5973">
        <v>-6.9546899999999995E-2</v>
      </c>
      <c r="K5973">
        <v>-1.86263</v>
      </c>
      <c r="L5973">
        <v>-6.9720000000000004E-2</v>
      </c>
      <c r="M5973">
        <v>0.257633</v>
      </c>
      <c r="N5973">
        <v>-3.9465E-2</v>
      </c>
      <c r="O5973">
        <v>9.7994599999999994E-3</v>
      </c>
      <c r="P5973">
        <v>-6.3726000000000005E-2</v>
      </c>
      <c r="Q5973">
        <v>-9.4042200000000006E-2</v>
      </c>
      <c r="R5973">
        <v>-0.115734</v>
      </c>
      <c r="S5973">
        <v>-0.133273</v>
      </c>
      <c r="T5973">
        <v>-4.1486599999999998E-2</v>
      </c>
      <c r="U5973">
        <v>8.1561499999999992E-3</v>
      </c>
      <c r="V5973">
        <v>-6.2664600000000001E-2</v>
      </c>
      <c r="W5973">
        <v>2.7227100000000001E-2</v>
      </c>
      <c r="X5973">
        <v>-8.9011799999999999E-3</v>
      </c>
      <c r="Y5973">
        <v>2.68078E-2</v>
      </c>
    </row>
    <row r="5974" spans="1:25" x14ac:dyDescent="0.3">
      <c r="A5974">
        <v>55.2742</v>
      </c>
      <c r="B5974">
        <v>-0.157025</v>
      </c>
      <c r="C5974">
        <v>-0.25675300000000001</v>
      </c>
      <c r="D5974">
        <v>27</v>
      </c>
      <c r="E5974">
        <v>-88</v>
      </c>
      <c r="F5974">
        <v>2378</v>
      </c>
      <c r="G5974">
        <v>-39</v>
      </c>
      <c r="H5974">
        <v>-3.9850799999999999E-2</v>
      </c>
      <c r="I5974">
        <v>-0.12639</v>
      </c>
      <c r="J5974">
        <v>-6.9709400000000005E-2</v>
      </c>
      <c r="K5974">
        <v>-1.86581</v>
      </c>
      <c r="L5974">
        <v>-6.9501499999999994E-2</v>
      </c>
      <c r="M5974">
        <v>0.25675300000000001</v>
      </c>
      <c r="N5974">
        <v>-5.2909499999999998E-2</v>
      </c>
      <c r="O5974">
        <v>1.01724E-2</v>
      </c>
      <c r="P5974">
        <v>-6.4040799999999995E-2</v>
      </c>
      <c r="Q5974">
        <v>-9.2760300000000004E-2</v>
      </c>
      <c r="R5974">
        <v>-0.116217</v>
      </c>
      <c r="S5974">
        <v>-0.13375000000000001</v>
      </c>
      <c r="T5974">
        <v>-5.4870200000000001E-2</v>
      </c>
      <c r="U5974">
        <v>8.1561499999999992E-3</v>
      </c>
      <c r="V5974">
        <v>-6.2664600000000001E-2</v>
      </c>
      <c r="W5974">
        <v>2.7227100000000001E-2</v>
      </c>
      <c r="X5974">
        <v>-8.9011799999999999E-3</v>
      </c>
      <c r="Y5974">
        <v>2.64053E-2</v>
      </c>
    </row>
    <row r="5975" spans="1:25" x14ac:dyDescent="0.3">
      <c r="A5975">
        <v>55.278199999999998</v>
      </c>
      <c r="B5975">
        <v>-0.157025</v>
      </c>
      <c r="C5975">
        <v>-0.25675300000000001</v>
      </c>
      <c r="D5975">
        <v>27</v>
      </c>
      <c r="E5975">
        <v>-88</v>
      </c>
      <c r="F5975">
        <v>2378</v>
      </c>
      <c r="G5975">
        <v>-39</v>
      </c>
      <c r="H5975">
        <v>-3.9850799999999999E-2</v>
      </c>
      <c r="I5975">
        <v>-0.12639</v>
      </c>
      <c r="J5975">
        <v>-6.9709400000000005E-2</v>
      </c>
      <c r="K5975">
        <v>-1.86581</v>
      </c>
      <c r="L5975">
        <v>-6.9501499999999994E-2</v>
      </c>
      <c r="M5975">
        <v>0.25675300000000001</v>
      </c>
      <c r="N5975">
        <v>-5.2909499999999998E-2</v>
      </c>
      <c r="O5975">
        <v>1.01724E-2</v>
      </c>
      <c r="P5975">
        <v>-6.4040799999999995E-2</v>
      </c>
      <c r="Q5975">
        <v>-9.2760300000000004E-2</v>
      </c>
      <c r="R5975">
        <v>-0.116217</v>
      </c>
      <c r="S5975">
        <v>-0.13375000000000001</v>
      </c>
      <c r="T5975">
        <v>-5.4870200000000001E-2</v>
      </c>
      <c r="U5975">
        <v>8.1561499999999992E-3</v>
      </c>
      <c r="V5975">
        <v>-6.2664600000000001E-2</v>
      </c>
      <c r="W5975">
        <v>2.70526E-2</v>
      </c>
      <c r="X5975">
        <v>-9.0757100000000007E-3</v>
      </c>
      <c r="Y5975">
        <v>2.64053E-2</v>
      </c>
    </row>
    <row r="5976" spans="1:25" x14ac:dyDescent="0.3">
      <c r="A5976">
        <v>55.288200000000003</v>
      </c>
      <c r="B5976">
        <v>-0.157025</v>
      </c>
      <c r="C5976">
        <v>-0.25675300000000001</v>
      </c>
      <c r="D5976">
        <v>27</v>
      </c>
      <c r="E5976">
        <v>-88</v>
      </c>
      <c r="F5976">
        <v>2378</v>
      </c>
      <c r="G5976">
        <v>-39</v>
      </c>
      <c r="H5976">
        <v>-3.9850799999999999E-2</v>
      </c>
      <c r="I5976">
        <v>-0.12639</v>
      </c>
      <c r="J5976">
        <v>-6.9709400000000005E-2</v>
      </c>
      <c r="K5976">
        <v>-1.86581</v>
      </c>
      <c r="L5976">
        <v>-6.9501499999999994E-2</v>
      </c>
      <c r="M5976">
        <v>0.25675300000000001</v>
      </c>
      <c r="N5976">
        <v>-5.2909499999999998E-2</v>
      </c>
      <c r="O5976">
        <v>1.01724E-2</v>
      </c>
      <c r="P5976">
        <v>-6.4040799999999995E-2</v>
      </c>
      <c r="Q5976">
        <v>-9.2760300000000004E-2</v>
      </c>
      <c r="R5976">
        <v>-0.116217</v>
      </c>
      <c r="S5976">
        <v>-0.13375000000000001</v>
      </c>
      <c r="T5976">
        <v>-5.4870200000000001E-2</v>
      </c>
      <c r="U5976">
        <v>8.1561499999999992E-3</v>
      </c>
      <c r="V5976">
        <v>-6.2664600000000001E-2</v>
      </c>
      <c r="W5976">
        <v>2.6703500000000002E-2</v>
      </c>
      <c r="X5976">
        <v>-9.5993099999999998E-3</v>
      </c>
      <c r="Y5976">
        <v>2.64053E-2</v>
      </c>
    </row>
    <row r="5977" spans="1:25" x14ac:dyDescent="0.3">
      <c r="A5977">
        <v>55.298200000000001</v>
      </c>
      <c r="B5977">
        <v>-0.157025</v>
      </c>
      <c r="C5977">
        <v>-0.25675300000000001</v>
      </c>
      <c r="D5977">
        <v>27</v>
      </c>
      <c r="E5977">
        <v>-88</v>
      </c>
      <c r="F5977">
        <v>2378</v>
      </c>
      <c r="G5977">
        <v>-39</v>
      </c>
      <c r="H5977">
        <v>-3.9850799999999999E-2</v>
      </c>
      <c r="I5977">
        <v>-0.12639</v>
      </c>
      <c r="J5977">
        <v>-6.9709400000000005E-2</v>
      </c>
      <c r="K5977">
        <v>-1.86581</v>
      </c>
      <c r="L5977">
        <v>-6.9501499999999994E-2</v>
      </c>
      <c r="M5977">
        <v>0.25675300000000001</v>
      </c>
      <c r="N5977">
        <v>-5.2909499999999998E-2</v>
      </c>
      <c r="O5977">
        <v>1.01724E-2</v>
      </c>
      <c r="P5977">
        <v>-6.4040799999999995E-2</v>
      </c>
      <c r="Q5977">
        <v>-9.2760300000000004E-2</v>
      </c>
      <c r="R5977">
        <v>-0.116217</v>
      </c>
      <c r="S5977">
        <v>-0.13375000000000001</v>
      </c>
      <c r="T5977">
        <v>-5.4870200000000001E-2</v>
      </c>
      <c r="U5977">
        <v>8.1561499999999992E-3</v>
      </c>
      <c r="V5977">
        <v>-6.2664600000000001E-2</v>
      </c>
      <c r="W5977">
        <v>2.6529E-2</v>
      </c>
      <c r="X5977">
        <v>-9.7738400000000007E-3</v>
      </c>
      <c r="Y5977">
        <v>2.64053E-2</v>
      </c>
    </row>
    <row r="5978" spans="1:25" x14ac:dyDescent="0.3">
      <c r="A5978">
        <v>55.308300000000003</v>
      </c>
      <c r="B5978">
        <v>-0.157025</v>
      </c>
      <c r="C5978">
        <v>-0.25675300000000001</v>
      </c>
      <c r="D5978">
        <v>27</v>
      </c>
      <c r="E5978">
        <v>-88</v>
      </c>
      <c r="F5978">
        <v>2378</v>
      </c>
      <c r="G5978">
        <v>-39</v>
      </c>
      <c r="H5978">
        <v>-3.9850799999999999E-2</v>
      </c>
      <c r="I5978">
        <v>-0.12639</v>
      </c>
      <c r="J5978">
        <v>-6.9709400000000005E-2</v>
      </c>
      <c r="K5978">
        <v>-1.86581</v>
      </c>
      <c r="L5978">
        <v>-6.9501499999999994E-2</v>
      </c>
      <c r="M5978">
        <v>0.25675300000000001</v>
      </c>
      <c r="N5978">
        <v>-5.2909499999999998E-2</v>
      </c>
      <c r="O5978">
        <v>1.01724E-2</v>
      </c>
      <c r="P5978">
        <v>-6.4040799999999995E-2</v>
      </c>
      <c r="Q5978">
        <v>-9.2760300000000004E-2</v>
      </c>
      <c r="R5978">
        <v>-0.116217</v>
      </c>
      <c r="S5978">
        <v>-0.13375000000000001</v>
      </c>
      <c r="T5978">
        <v>-5.4870200000000001E-2</v>
      </c>
      <c r="U5978">
        <v>8.1561499999999992E-3</v>
      </c>
      <c r="V5978">
        <v>-6.2664600000000001E-2</v>
      </c>
      <c r="W5978">
        <v>2.6354499999999999E-2</v>
      </c>
      <c r="X5978">
        <v>-9.5993099999999998E-3</v>
      </c>
      <c r="Y5978">
        <v>2.64053E-2</v>
      </c>
    </row>
    <row r="5979" spans="1:25" x14ac:dyDescent="0.3">
      <c r="A5979">
        <v>55.308700000000002</v>
      </c>
      <c r="B5979">
        <v>-0.154229</v>
      </c>
      <c r="C5979">
        <v>-0.25382700000000002</v>
      </c>
      <c r="D5979">
        <v>16</v>
      </c>
      <c r="E5979">
        <v>-83</v>
      </c>
      <c r="F5979">
        <v>2360</v>
      </c>
      <c r="G5979">
        <v>-37</v>
      </c>
      <c r="H5979">
        <v>-2.38277E-2</v>
      </c>
      <c r="I5979">
        <v>-0.11977400000000001</v>
      </c>
      <c r="J5979">
        <v>-4.6905000000000002E-2</v>
      </c>
      <c r="K5979">
        <v>-1.8678999999999999</v>
      </c>
      <c r="L5979">
        <v>-6.8437499999999998E-2</v>
      </c>
      <c r="M5979">
        <v>0.25382700000000002</v>
      </c>
      <c r="N5979">
        <v>-6.8173300000000006E-2</v>
      </c>
      <c r="O5979">
        <v>2.5909700000000002E-3</v>
      </c>
      <c r="P5979">
        <v>-8.6526900000000004E-2</v>
      </c>
      <c r="Q5979">
        <v>-9.2000999999999999E-2</v>
      </c>
      <c r="R5979">
        <v>-0.117183</v>
      </c>
      <c r="S5979">
        <v>-0.133432</v>
      </c>
      <c r="T5979">
        <v>-7.0452299999999995E-2</v>
      </c>
      <c r="U5979" s="1">
        <v>-2.06884E-5</v>
      </c>
      <c r="V5979">
        <v>-8.4721199999999997E-2</v>
      </c>
      <c r="W5979">
        <v>2.6354499999999999E-2</v>
      </c>
      <c r="X5979">
        <v>-9.5993099999999998E-3</v>
      </c>
      <c r="Y5979">
        <v>2.5281499999999998E-2</v>
      </c>
    </row>
    <row r="5980" spans="1:25" x14ac:dyDescent="0.3">
      <c r="A5980">
        <v>55.318100000000001</v>
      </c>
      <c r="B5980">
        <v>-0.154229</v>
      </c>
      <c r="C5980">
        <v>-0.25382700000000002</v>
      </c>
      <c r="D5980">
        <v>16</v>
      </c>
      <c r="E5980">
        <v>-83</v>
      </c>
      <c r="F5980">
        <v>2360</v>
      </c>
      <c r="G5980">
        <v>-37</v>
      </c>
      <c r="H5980">
        <v>-2.38277E-2</v>
      </c>
      <c r="I5980">
        <v>-0.11977400000000001</v>
      </c>
      <c r="J5980">
        <v>-4.6905000000000002E-2</v>
      </c>
      <c r="K5980">
        <v>-1.8678999999999999</v>
      </c>
      <c r="L5980">
        <v>-6.8437499999999998E-2</v>
      </c>
      <c r="M5980">
        <v>0.25382700000000002</v>
      </c>
      <c r="N5980">
        <v>-6.8173300000000006E-2</v>
      </c>
      <c r="O5980">
        <v>2.5909700000000002E-3</v>
      </c>
      <c r="P5980">
        <v>-8.6526900000000004E-2</v>
      </c>
      <c r="Q5980">
        <v>-9.2000999999999999E-2</v>
      </c>
      <c r="R5980">
        <v>-0.117183</v>
      </c>
      <c r="S5980">
        <v>-0.133432</v>
      </c>
      <c r="T5980">
        <v>-7.0452299999999995E-2</v>
      </c>
      <c r="U5980" s="1">
        <v>-2.06884E-5</v>
      </c>
      <c r="V5980">
        <v>-8.4721199999999997E-2</v>
      </c>
      <c r="W5980">
        <v>2.6354499999999999E-2</v>
      </c>
      <c r="X5980">
        <v>-8.5521099999999999E-3</v>
      </c>
      <c r="Y5980">
        <v>2.5281499999999998E-2</v>
      </c>
    </row>
    <row r="5981" spans="1:25" x14ac:dyDescent="0.3">
      <c r="A5981">
        <v>55.328299999999999</v>
      </c>
      <c r="B5981">
        <v>-0.154229</v>
      </c>
      <c r="C5981">
        <v>-0.25382700000000002</v>
      </c>
      <c r="D5981">
        <v>16</v>
      </c>
      <c r="E5981">
        <v>-83</v>
      </c>
      <c r="F5981">
        <v>2360</v>
      </c>
      <c r="G5981">
        <v>-37</v>
      </c>
      <c r="H5981">
        <v>-2.38277E-2</v>
      </c>
      <c r="I5981">
        <v>-0.11977400000000001</v>
      </c>
      <c r="J5981">
        <v>-4.6905000000000002E-2</v>
      </c>
      <c r="K5981">
        <v>-1.8678999999999999</v>
      </c>
      <c r="L5981">
        <v>-6.8437499999999998E-2</v>
      </c>
      <c r="M5981">
        <v>0.25382700000000002</v>
      </c>
      <c r="N5981">
        <v>-6.8173300000000006E-2</v>
      </c>
      <c r="O5981">
        <v>2.5909700000000002E-3</v>
      </c>
      <c r="P5981">
        <v>-8.6526900000000004E-2</v>
      </c>
      <c r="Q5981">
        <v>-9.2000999999999999E-2</v>
      </c>
      <c r="R5981">
        <v>-0.117183</v>
      </c>
      <c r="S5981">
        <v>-0.133432</v>
      </c>
      <c r="T5981">
        <v>-7.0452299999999995E-2</v>
      </c>
      <c r="U5981" s="1">
        <v>-2.06884E-5</v>
      </c>
      <c r="V5981">
        <v>-8.4721199999999997E-2</v>
      </c>
      <c r="W5981">
        <v>2.6179899999999999E-2</v>
      </c>
      <c r="X5981">
        <v>-7.3303800000000001E-3</v>
      </c>
      <c r="Y5981">
        <v>2.5281499999999998E-2</v>
      </c>
    </row>
    <row r="5982" spans="1:25" x14ac:dyDescent="0.3">
      <c r="A5982">
        <v>55.338200000000001</v>
      </c>
      <c r="B5982">
        <v>-0.154229</v>
      </c>
      <c r="C5982">
        <v>-0.25382700000000002</v>
      </c>
      <c r="D5982">
        <v>16</v>
      </c>
      <c r="E5982">
        <v>-83</v>
      </c>
      <c r="F5982">
        <v>2360</v>
      </c>
      <c r="G5982">
        <v>-37</v>
      </c>
      <c r="H5982">
        <v>-2.38277E-2</v>
      </c>
      <c r="I5982">
        <v>-0.11977400000000001</v>
      </c>
      <c r="J5982">
        <v>-4.6905000000000002E-2</v>
      </c>
      <c r="K5982">
        <v>-1.8678999999999999</v>
      </c>
      <c r="L5982">
        <v>-6.8437499999999998E-2</v>
      </c>
      <c r="M5982">
        <v>0.25382700000000002</v>
      </c>
      <c r="N5982">
        <v>-6.8173300000000006E-2</v>
      </c>
      <c r="O5982">
        <v>2.5909700000000002E-3</v>
      </c>
      <c r="P5982">
        <v>-8.6526900000000004E-2</v>
      </c>
      <c r="Q5982">
        <v>-9.2000999999999999E-2</v>
      </c>
      <c r="R5982">
        <v>-0.117183</v>
      </c>
      <c r="S5982">
        <v>-0.133432</v>
      </c>
      <c r="T5982">
        <v>-7.0452299999999995E-2</v>
      </c>
      <c r="U5982" s="1">
        <v>-2.06884E-5</v>
      </c>
      <c r="V5982">
        <v>-8.4721199999999997E-2</v>
      </c>
      <c r="W5982">
        <v>2.6179899999999999E-2</v>
      </c>
      <c r="X5982">
        <v>-6.8067800000000001E-3</v>
      </c>
      <c r="Y5982">
        <v>2.5281499999999998E-2</v>
      </c>
    </row>
    <row r="5983" spans="1:25" x14ac:dyDescent="0.3">
      <c r="A5983">
        <v>55.339700000000001</v>
      </c>
      <c r="B5983">
        <v>-0.15115899999999999</v>
      </c>
      <c r="C5983">
        <v>-0.25382700000000002</v>
      </c>
      <c r="D5983">
        <v>15</v>
      </c>
      <c r="E5983">
        <v>-84</v>
      </c>
      <c r="F5983">
        <v>2360</v>
      </c>
      <c r="G5983">
        <v>-37</v>
      </c>
      <c r="H5983">
        <v>-2.2636900000000001E-2</v>
      </c>
      <c r="I5983">
        <v>-0.120145</v>
      </c>
      <c r="J5983">
        <v>-4.7147500000000002E-2</v>
      </c>
      <c r="K5983">
        <v>-1.8703399999999999</v>
      </c>
      <c r="L5983">
        <v>-6.8437499999999998E-2</v>
      </c>
      <c r="M5983">
        <v>0.25382700000000002</v>
      </c>
      <c r="N5983">
        <v>-6.8189100000000002E-2</v>
      </c>
      <c r="O5983">
        <v>2.3188900000000001E-3</v>
      </c>
      <c r="P5983">
        <v>-8.6522100000000005E-2</v>
      </c>
      <c r="Q5983">
        <v>-9.0826000000000004E-2</v>
      </c>
      <c r="R5983">
        <v>-0.117826</v>
      </c>
      <c r="S5983">
        <v>-0.13367000000000001</v>
      </c>
      <c r="T5983">
        <v>-7.0452299999999995E-2</v>
      </c>
      <c r="U5983" s="1">
        <v>-2.06884E-5</v>
      </c>
      <c r="V5983">
        <v>-8.4721199999999997E-2</v>
      </c>
      <c r="W5983">
        <v>2.6179899999999999E-2</v>
      </c>
      <c r="X5983">
        <v>-6.8067800000000001E-3</v>
      </c>
      <c r="Y5983">
        <v>2.4850400000000002E-2</v>
      </c>
    </row>
    <row r="5984" spans="1:25" x14ac:dyDescent="0.3">
      <c r="A5984">
        <v>55.348199999999999</v>
      </c>
      <c r="B5984">
        <v>-0.15115899999999999</v>
      </c>
      <c r="C5984">
        <v>-0.25382700000000002</v>
      </c>
      <c r="D5984">
        <v>15</v>
      </c>
      <c r="E5984">
        <v>-84</v>
      </c>
      <c r="F5984">
        <v>2360</v>
      </c>
      <c r="G5984">
        <v>-37</v>
      </c>
      <c r="H5984">
        <v>-2.2636900000000001E-2</v>
      </c>
      <c r="I5984">
        <v>-0.120145</v>
      </c>
      <c r="J5984">
        <v>-4.7147500000000002E-2</v>
      </c>
      <c r="K5984">
        <v>-1.8703399999999999</v>
      </c>
      <c r="L5984">
        <v>-6.8437499999999998E-2</v>
      </c>
      <c r="M5984">
        <v>0.25382700000000002</v>
      </c>
      <c r="N5984">
        <v>-6.8189100000000002E-2</v>
      </c>
      <c r="O5984">
        <v>2.3188900000000001E-3</v>
      </c>
      <c r="P5984">
        <v>-8.6522100000000005E-2</v>
      </c>
      <c r="Q5984">
        <v>-9.0826000000000004E-2</v>
      </c>
      <c r="R5984">
        <v>-0.117826</v>
      </c>
      <c r="S5984">
        <v>-0.13367000000000001</v>
      </c>
      <c r="T5984">
        <v>-7.0452299999999995E-2</v>
      </c>
      <c r="U5984" s="1">
        <v>-2.06884E-5</v>
      </c>
      <c r="V5984">
        <v>-8.4721199999999997E-2</v>
      </c>
      <c r="W5984">
        <v>2.6179899999999999E-2</v>
      </c>
      <c r="X5984">
        <v>-6.4577200000000001E-3</v>
      </c>
      <c r="Y5984">
        <v>2.4850400000000002E-2</v>
      </c>
    </row>
    <row r="5985" spans="1:25" x14ac:dyDescent="0.3">
      <c r="A5985">
        <v>55.358199999999997</v>
      </c>
      <c r="B5985">
        <v>-0.15115899999999999</v>
      </c>
      <c r="C5985">
        <v>-0.25382700000000002</v>
      </c>
      <c r="D5985">
        <v>15</v>
      </c>
      <c r="E5985">
        <v>-84</v>
      </c>
      <c r="F5985">
        <v>2360</v>
      </c>
      <c r="G5985">
        <v>-37</v>
      </c>
      <c r="H5985">
        <v>-2.2636900000000001E-2</v>
      </c>
      <c r="I5985">
        <v>-0.120145</v>
      </c>
      <c r="J5985">
        <v>-4.7147500000000002E-2</v>
      </c>
      <c r="K5985">
        <v>-1.8703399999999999</v>
      </c>
      <c r="L5985">
        <v>-6.8437499999999998E-2</v>
      </c>
      <c r="M5985">
        <v>0.25382700000000002</v>
      </c>
      <c r="N5985">
        <v>-6.8189100000000002E-2</v>
      </c>
      <c r="O5985">
        <v>2.3188900000000001E-3</v>
      </c>
      <c r="P5985">
        <v>-8.6522100000000005E-2</v>
      </c>
      <c r="Q5985">
        <v>-9.0826000000000004E-2</v>
      </c>
      <c r="R5985">
        <v>-0.117826</v>
      </c>
      <c r="S5985">
        <v>-0.13367000000000001</v>
      </c>
      <c r="T5985">
        <v>-7.0452299999999995E-2</v>
      </c>
      <c r="U5985" s="1">
        <v>-2.06884E-5</v>
      </c>
      <c r="V5985">
        <v>-8.4721199999999997E-2</v>
      </c>
      <c r="W5985">
        <v>2.58309E-2</v>
      </c>
      <c r="X5985">
        <v>-6.4577200000000001E-3</v>
      </c>
      <c r="Y5985">
        <v>2.4850400000000002E-2</v>
      </c>
    </row>
    <row r="5986" spans="1:25" x14ac:dyDescent="0.3">
      <c r="A5986">
        <v>55.368200000000002</v>
      </c>
      <c r="B5986">
        <v>-0.15115899999999999</v>
      </c>
      <c r="C5986">
        <v>-0.25382700000000002</v>
      </c>
      <c r="D5986">
        <v>15</v>
      </c>
      <c r="E5986">
        <v>-84</v>
      </c>
      <c r="F5986">
        <v>2360</v>
      </c>
      <c r="G5986">
        <v>-37</v>
      </c>
      <c r="H5986">
        <v>-2.2636900000000001E-2</v>
      </c>
      <c r="I5986">
        <v>-0.120145</v>
      </c>
      <c r="J5986">
        <v>-4.7147500000000002E-2</v>
      </c>
      <c r="K5986">
        <v>-1.8703399999999999</v>
      </c>
      <c r="L5986">
        <v>-6.8437499999999998E-2</v>
      </c>
      <c r="M5986">
        <v>0.25382700000000002</v>
      </c>
      <c r="N5986">
        <v>-6.8189100000000002E-2</v>
      </c>
      <c r="O5986">
        <v>2.3188900000000001E-3</v>
      </c>
      <c r="P5986">
        <v>-8.6522100000000005E-2</v>
      </c>
      <c r="Q5986">
        <v>-9.0826000000000004E-2</v>
      </c>
      <c r="R5986">
        <v>-0.117826</v>
      </c>
      <c r="S5986">
        <v>-0.13367000000000001</v>
      </c>
      <c r="T5986">
        <v>-7.0452299999999995E-2</v>
      </c>
      <c r="U5986" s="1">
        <v>-2.06884E-5</v>
      </c>
      <c r="V5986">
        <v>-8.4721199999999997E-2</v>
      </c>
      <c r="W5986">
        <v>2.49582E-2</v>
      </c>
      <c r="X5986">
        <v>-6.8067800000000001E-3</v>
      </c>
      <c r="Y5986">
        <v>2.4850400000000002E-2</v>
      </c>
    </row>
    <row r="5987" spans="1:25" x14ac:dyDescent="0.3">
      <c r="A5987">
        <v>55.372500000000002</v>
      </c>
      <c r="B5987">
        <v>-0.14749899999999999</v>
      </c>
      <c r="C5987">
        <v>-0.25075999999999998</v>
      </c>
      <c r="D5987">
        <v>-4</v>
      </c>
      <c r="E5987">
        <v>-60</v>
      </c>
      <c r="F5987">
        <v>2359</v>
      </c>
      <c r="G5987">
        <v>-37</v>
      </c>
      <c r="H5987">
        <v>6.1112099999999997E-3</v>
      </c>
      <c r="I5987">
        <v>-8.6985599999999996E-2</v>
      </c>
      <c r="J5987">
        <v>-4.5993399999999997E-2</v>
      </c>
      <c r="K5987">
        <v>-1.87337</v>
      </c>
      <c r="L5987">
        <v>-6.9510799999999998E-2</v>
      </c>
      <c r="M5987">
        <v>0.25075999999999998</v>
      </c>
      <c r="N5987">
        <v>-9.6424999999999997E-2</v>
      </c>
      <c r="O5987">
        <v>-3.1577300000000003E-2</v>
      </c>
      <c r="P5987">
        <v>-8.7371699999999997E-2</v>
      </c>
      <c r="Q5987">
        <v>-9.03138E-2</v>
      </c>
      <c r="R5987">
        <v>-0.118563</v>
      </c>
      <c r="S5987">
        <v>-0.13336500000000001</v>
      </c>
      <c r="T5987">
        <v>-9.7740099999999996E-2</v>
      </c>
      <c r="U5987">
        <v>-3.4610599999999998E-2</v>
      </c>
      <c r="V5987">
        <v>-8.4721199999999997E-2</v>
      </c>
      <c r="W5987">
        <v>2.49582E-2</v>
      </c>
      <c r="X5987">
        <v>-6.8067800000000001E-3</v>
      </c>
      <c r="Y5987">
        <v>2.4850400000000002E-2</v>
      </c>
    </row>
    <row r="5988" spans="1:25" x14ac:dyDescent="0.3">
      <c r="A5988">
        <v>55.3782</v>
      </c>
      <c r="B5988">
        <v>-0.14749899999999999</v>
      </c>
      <c r="C5988">
        <v>-0.25075999999999998</v>
      </c>
      <c r="D5988">
        <v>-4</v>
      </c>
      <c r="E5988">
        <v>-60</v>
      </c>
      <c r="F5988">
        <v>2359</v>
      </c>
      <c r="G5988">
        <v>-37</v>
      </c>
      <c r="H5988">
        <v>6.1112099999999997E-3</v>
      </c>
      <c r="I5988">
        <v>-8.6985599999999996E-2</v>
      </c>
      <c r="J5988">
        <v>-4.5993399999999997E-2</v>
      </c>
      <c r="K5988">
        <v>-1.87337</v>
      </c>
      <c r="L5988">
        <v>-6.9510799999999998E-2</v>
      </c>
      <c r="M5988">
        <v>0.25075999999999998</v>
      </c>
      <c r="N5988">
        <v>-9.6424999999999997E-2</v>
      </c>
      <c r="O5988">
        <v>-3.1577300000000003E-2</v>
      </c>
      <c r="P5988">
        <v>-8.7371699999999997E-2</v>
      </c>
      <c r="Q5988">
        <v>-9.03138E-2</v>
      </c>
      <c r="R5988">
        <v>-0.118563</v>
      </c>
      <c r="S5988">
        <v>-0.13336500000000001</v>
      </c>
      <c r="T5988">
        <v>-9.7740099999999996E-2</v>
      </c>
      <c r="U5988">
        <v>-3.4610599999999998E-2</v>
      </c>
      <c r="V5988">
        <v>-8.4721199999999997E-2</v>
      </c>
      <c r="W5988">
        <v>2.4434600000000001E-2</v>
      </c>
      <c r="X5988">
        <v>-6.9813200000000001E-3</v>
      </c>
      <c r="Y5988">
        <v>2.4850400000000002E-2</v>
      </c>
    </row>
    <row r="5989" spans="1:25" x14ac:dyDescent="0.3">
      <c r="A5989">
        <v>55.388300000000001</v>
      </c>
      <c r="B5989">
        <v>-0.14749899999999999</v>
      </c>
      <c r="C5989">
        <v>-0.25075999999999998</v>
      </c>
      <c r="D5989">
        <v>-4</v>
      </c>
      <c r="E5989">
        <v>-60</v>
      </c>
      <c r="F5989">
        <v>2359</v>
      </c>
      <c r="G5989">
        <v>-37</v>
      </c>
      <c r="H5989">
        <v>6.1112099999999997E-3</v>
      </c>
      <c r="I5989">
        <v>-8.6985599999999996E-2</v>
      </c>
      <c r="J5989">
        <v>-4.5993399999999997E-2</v>
      </c>
      <c r="K5989">
        <v>-1.87337</v>
      </c>
      <c r="L5989">
        <v>-6.9510799999999998E-2</v>
      </c>
      <c r="M5989">
        <v>0.25075999999999998</v>
      </c>
      <c r="N5989">
        <v>-9.6424999999999997E-2</v>
      </c>
      <c r="O5989">
        <v>-3.1577300000000003E-2</v>
      </c>
      <c r="P5989">
        <v>-8.7371699999999997E-2</v>
      </c>
      <c r="Q5989">
        <v>-9.03138E-2</v>
      </c>
      <c r="R5989">
        <v>-0.118563</v>
      </c>
      <c r="S5989">
        <v>-0.13336500000000001</v>
      </c>
      <c r="T5989">
        <v>-9.7740099999999996E-2</v>
      </c>
      <c r="U5989">
        <v>-3.4610599999999998E-2</v>
      </c>
      <c r="V5989">
        <v>-8.4721199999999997E-2</v>
      </c>
      <c r="W5989">
        <v>2.35619E-2</v>
      </c>
      <c r="X5989">
        <v>-7.1558500000000001E-3</v>
      </c>
      <c r="Y5989">
        <v>2.4850400000000002E-2</v>
      </c>
    </row>
    <row r="5990" spans="1:25" x14ac:dyDescent="0.3">
      <c r="A5990">
        <v>55.398200000000003</v>
      </c>
      <c r="B5990">
        <v>-0.14749899999999999</v>
      </c>
      <c r="C5990">
        <v>-0.25075999999999998</v>
      </c>
      <c r="D5990">
        <v>-4</v>
      </c>
      <c r="E5990">
        <v>-60</v>
      </c>
      <c r="F5990">
        <v>2359</v>
      </c>
      <c r="G5990">
        <v>-37</v>
      </c>
      <c r="H5990">
        <v>6.1112099999999997E-3</v>
      </c>
      <c r="I5990">
        <v>-8.6985599999999996E-2</v>
      </c>
      <c r="J5990">
        <v>-4.5993399999999997E-2</v>
      </c>
      <c r="K5990">
        <v>-1.87337</v>
      </c>
      <c r="L5990">
        <v>-6.9510799999999998E-2</v>
      </c>
      <c r="M5990">
        <v>0.25075999999999998</v>
      </c>
      <c r="N5990">
        <v>-9.6424999999999997E-2</v>
      </c>
      <c r="O5990">
        <v>-3.1577300000000003E-2</v>
      </c>
      <c r="P5990">
        <v>-8.7371699999999997E-2</v>
      </c>
      <c r="Q5990">
        <v>-9.03138E-2</v>
      </c>
      <c r="R5990">
        <v>-0.118563</v>
      </c>
      <c r="S5990">
        <v>-0.13336500000000001</v>
      </c>
      <c r="T5990">
        <v>-9.7740099999999996E-2</v>
      </c>
      <c r="U5990">
        <v>-3.4610599999999998E-2</v>
      </c>
      <c r="V5990">
        <v>-8.4721199999999997E-2</v>
      </c>
      <c r="W5990">
        <v>2.2514699999999999E-2</v>
      </c>
      <c r="X5990">
        <v>-6.9813200000000001E-3</v>
      </c>
      <c r="Y5990">
        <v>2.4850400000000002E-2</v>
      </c>
    </row>
    <row r="5991" spans="1:25" x14ac:dyDescent="0.3">
      <c r="A5991">
        <v>55.406799999999997</v>
      </c>
      <c r="B5991">
        <v>-0.14223</v>
      </c>
      <c r="C5991">
        <v>-0.25044</v>
      </c>
      <c r="D5991">
        <v>-5</v>
      </c>
      <c r="E5991">
        <v>-60</v>
      </c>
      <c r="F5991">
        <v>2373</v>
      </c>
      <c r="G5991">
        <v>-38</v>
      </c>
      <c r="H5991">
        <v>7.4733600000000001E-3</v>
      </c>
      <c r="I5991">
        <v>-8.6697300000000005E-2</v>
      </c>
      <c r="J5991">
        <v>-6.3406900000000002E-2</v>
      </c>
      <c r="K5991">
        <v>-1.87808</v>
      </c>
      <c r="L5991">
        <v>-7.3765399999999995E-2</v>
      </c>
      <c r="M5991">
        <v>0.25044</v>
      </c>
      <c r="N5991">
        <v>-9.7029000000000004E-2</v>
      </c>
      <c r="O5991">
        <v>-3.1614400000000001E-2</v>
      </c>
      <c r="P5991">
        <v>-7.0690500000000003E-2</v>
      </c>
      <c r="Q5991">
        <v>-8.9555700000000002E-2</v>
      </c>
      <c r="R5991">
        <v>-0.118312</v>
      </c>
      <c r="S5991">
        <v>-0.13409699999999999</v>
      </c>
      <c r="T5991">
        <v>-9.7740099999999996E-2</v>
      </c>
      <c r="U5991">
        <v>-3.4610599999999998E-2</v>
      </c>
      <c r="V5991">
        <v>-6.8265900000000004E-2</v>
      </c>
      <c r="W5991">
        <v>2.2514699999999999E-2</v>
      </c>
      <c r="X5991">
        <v>-6.9813200000000001E-3</v>
      </c>
      <c r="Y5991">
        <v>2.5501900000000001E-2</v>
      </c>
    </row>
    <row r="5992" spans="1:25" x14ac:dyDescent="0.3">
      <c r="A5992">
        <v>55.408200000000001</v>
      </c>
      <c r="B5992">
        <v>-0.14223</v>
      </c>
      <c r="C5992">
        <v>-0.25044</v>
      </c>
      <c r="D5992">
        <v>-5</v>
      </c>
      <c r="E5992">
        <v>-60</v>
      </c>
      <c r="F5992">
        <v>2373</v>
      </c>
      <c r="G5992">
        <v>-38</v>
      </c>
      <c r="H5992">
        <v>7.4733600000000001E-3</v>
      </c>
      <c r="I5992">
        <v>-8.6697300000000005E-2</v>
      </c>
      <c r="J5992">
        <v>-6.3406900000000002E-2</v>
      </c>
      <c r="K5992">
        <v>-1.87808</v>
      </c>
      <c r="L5992">
        <v>-7.3765399999999995E-2</v>
      </c>
      <c r="M5992">
        <v>0.25044</v>
      </c>
      <c r="N5992">
        <v>-9.7029000000000004E-2</v>
      </c>
      <c r="O5992">
        <v>-3.1614400000000001E-2</v>
      </c>
      <c r="P5992">
        <v>-7.0690500000000003E-2</v>
      </c>
      <c r="Q5992">
        <v>-8.9555700000000002E-2</v>
      </c>
      <c r="R5992">
        <v>-0.118312</v>
      </c>
      <c r="S5992">
        <v>-0.13409699999999999</v>
      </c>
      <c r="T5992">
        <v>-9.7740099999999996E-2</v>
      </c>
      <c r="U5992">
        <v>-3.4610599999999998E-2</v>
      </c>
      <c r="V5992">
        <v>-6.8265900000000004E-2</v>
      </c>
      <c r="W5992">
        <v>2.1642100000000001E-2</v>
      </c>
      <c r="X5992">
        <v>-6.9813200000000001E-3</v>
      </c>
      <c r="Y5992">
        <v>2.5501900000000001E-2</v>
      </c>
    </row>
    <row r="5993" spans="1:25" x14ac:dyDescent="0.3">
      <c r="A5993">
        <v>55.418199999999999</v>
      </c>
      <c r="B5993">
        <v>-0.14223</v>
      </c>
      <c r="C5993">
        <v>-0.25044</v>
      </c>
      <c r="D5993">
        <v>-5</v>
      </c>
      <c r="E5993">
        <v>-60</v>
      </c>
      <c r="F5993">
        <v>2373</v>
      </c>
      <c r="G5993">
        <v>-38</v>
      </c>
      <c r="H5993">
        <v>7.4733600000000001E-3</v>
      </c>
      <c r="I5993">
        <v>-8.6697300000000005E-2</v>
      </c>
      <c r="J5993">
        <v>-6.3406900000000002E-2</v>
      </c>
      <c r="K5993">
        <v>-1.87808</v>
      </c>
      <c r="L5993">
        <v>-7.3765399999999995E-2</v>
      </c>
      <c r="M5993">
        <v>0.25044</v>
      </c>
      <c r="N5993">
        <v>-9.7029000000000004E-2</v>
      </c>
      <c r="O5993">
        <v>-3.1614400000000001E-2</v>
      </c>
      <c r="P5993">
        <v>-7.0690500000000003E-2</v>
      </c>
      <c r="Q5993">
        <v>-8.9555700000000002E-2</v>
      </c>
      <c r="R5993">
        <v>-0.118312</v>
      </c>
      <c r="S5993">
        <v>-0.13409699999999999</v>
      </c>
      <c r="T5993">
        <v>-9.7740099999999996E-2</v>
      </c>
      <c r="U5993">
        <v>-3.4610599999999998E-2</v>
      </c>
      <c r="V5993">
        <v>-6.8265900000000004E-2</v>
      </c>
      <c r="W5993">
        <v>2.1292999999999999E-2</v>
      </c>
      <c r="X5993">
        <v>-6.9813200000000001E-3</v>
      </c>
      <c r="Y5993">
        <v>2.5501900000000001E-2</v>
      </c>
    </row>
    <row r="5994" spans="1:25" x14ac:dyDescent="0.3">
      <c r="A5994">
        <v>55.428199999999997</v>
      </c>
      <c r="B5994">
        <v>-0.14223</v>
      </c>
      <c r="C5994">
        <v>-0.25044</v>
      </c>
      <c r="D5994">
        <v>-5</v>
      </c>
      <c r="E5994">
        <v>-60</v>
      </c>
      <c r="F5994">
        <v>2373</v>
      </c>
      <c r="G5994">
        <v>-38</v>
      </c>
      <c r="H5994">
        <v>7.4733600000000001E-3</v>
      </c>
      <c r="I5994">
        <v>-8.6697300000000005E-2</v>
      </c>
      <c r="J5994">
        <v>-6.3406900000000002E-2</v>
      </c>
      <c r="K5994">
        <v>-1.87808</v>
      </c>
      <c r="L5994">
        <v>-7.3765399999999995E-2</v>
      </c>
      <c r="M5994">
        <v>0.25044</v>
      </c>
      <c r="N5994">
        <v>-9.7029000000000004E-2</v>
      </c>
      <c r="O5994">
        <v>-3.1614400000000001E-2</v>
      </c>
      <c r="P5994">
        <v>-7.0690500000000003E-2</v>
      </c>
      <c r="Q5994">
        <v>-8.9555700000000002E-2</v>
      </c>
      <c r="R5994">
        <v>-0.118312</v>
      </c>
      <c r="S5994">
        <v>-0.13409699999999999</v>
      </c>
      <c r="T5994">
        <v>-9.7740099999999996E-2</v>
      </c>
      <c r="U5994">
        <v>-3.4610599999999998E-2</v>
      </c>
      <c r="V5994">
        <v>-6.8265900000000004E-2</v>
      </c>
      <c r="W5994">
        <v>2.07694E-2</v>
      </c>
      <c r="X5994">
        <v>-7.1558500000000001E-3</v>
      </c>
      <c r="Y5994">
        <v>2.5501900000000001E-2</v>
      </c>
    </row>
    <row r="5995" spans="1:25" x14ac:dyDescent="0.3">
      <c r="A5995">
        <v>55.438200000000002</v>
      </c>
      <c r="B5995">
        <v>-0.14223</v>
      </c>
      <c r="C5995">
        <v>-0.25044</v>
      </c>
      <c r="D5995">
        <v>-5</v>
      </c>
      <c r="E5995">
        <v>-60</v>
      </c>
      <c r="F5995">
        <v>2373</v>
      </c>
      <c r="G5995">
        <v>-38</v>
      </c>
      <c r="H5995">
        <v>7.4733600000000001E-3</v>
      </c>
      <c r="I5995">
        <v>-8.6697300000000005E-2</v>
      </c>
      <c r="J5995">
        <v>-6.3406900000000002E-2</v>
      </c>
      <c r="K5995">
        <v>-1.87808</v>
      </c>
      <c r="L5995">
        <v>-7.3765399999999995E-2</v>
      </c>
      <c r="M5995">
        <v>0.25044</v>
      </c>
      <c r="N5995">
        <v>-9.7029000000000004E-2</v>
      </c>
      <c r="O5995">
        <v>-3.1614400000000001E-2</v>
      </c>
      <c r="P5995">
        <v>-7.0690500000000003E-2</v>
      </c>
      <c r="Q5995">
        <v>-8.9555700000000002E-2</v>
      </c>
      <c r="R5995">
        <v>-0.118312</v>
      </c>
      <c r="S5995">
        <v>-0.13409699999999999</v>
      </c>
      <c r="T5995">
        <v>-9.7740099999999996E-2</v>
      </c>
      <c r="U5995">
        <v>-3.4610599999999998E-2</v>
      </c>
      <c r="V5995">
        <v>-6.8265900000000004E-2</v>
      </c>
      <c r="W5995">
        <v>2.0420399999999998E-2</v>
      </c>
      <c r="X5995">
        <v>-6.9813200000000001E-3</v>
      </c>
      <c r="Y5995">
        <v>2.5501900000000001E-2</v>
      </c>
    </row>
    <row r="5996" spans="1:25" x14ac:dyDescent="0.3">
      <c r="A5996">
        <v>55.440100000000001</v>
      </c>
      <c r="B5996">
        <v>-0.139067</v>
      </c>
      <c r="C5996">
        <v>-0.25044</v>
      </c>
      <c r="D5996">
        <v>-29</v>
      </c>
      <c r="E5996">
        <v>-83</v>
      </c>
      <c r="F5996">
        <v>2420</v>
      </c>
      <c r="G5996">
        <v>-38</v>
      </c>
      <c r="H5996">
        <v>4.2470300000000002E-2</v>
      </c>
      <c r="I5996">
        <v>-0.118802</v>
      </c>
      <c r="J5996">
        <v>-0.122055</v>
      </c>
      <c r="K5996">
        <v>-1.88063</v>
      </c>
      <c r="L5996">
        <v>-7.3765399999999995E-2</v>
      </c>
      <c r="M5996">
        <v>0.25044</v>
      </c>
      <c r="N5996">
        <v>-0.13107199999999999</v>
      </c>
      <c r="O5996">
        <v>2.50926E-4</v>
      </c>
      <c r="P5996">
        <v>-1.2464599999999999E-2</v>
      </c>
      <c r="Q5996">
        <v>-8.86015E-2</v>
      </c>
      <c r="R5996">
        <v>-0.118551</v>
      </c>
      <c r="S5996">
        <v>-0.134519</v>
      </c>
      <c r="T5996">
        <v>-0.13126099999999999</v>
      </c>
      <c r="U5996">
        <v>-3.1841600000000001E-3</v>
      </c>
      <c r="V5996">
        <v>-9.7870500000000003E-3</v>
      </c>
      <c r="W5996">
        <v>2.0420399999999998E-2</v>
      </c>
      <c r="X5996">
        <v>-6.9813200000000001E-3</v>
      </c>
      <c r="Y5996">
        <v>2.5501900000000001E-2</v>
      </c>
    </row>
    <row r="5997" spans="1:25" x14ac:dyDescent="0.3">
      <c r="A5997">
        <v>55.4482</v>
      </c>
      <c r="B5997">
        <v>-0.139067</v>
      </c>
      <c r="C5997">
        <v>-0.25044</v>
      </c>
      <c r="D5997">
        <v>-29</v>
      </c>
      <c r="E5997">
        <v>-83</v>
      </c>
      <c r="F5997">
        <v>2420</v>
      </c>
      <c r="G5997">
        <v>-38</v>
      </c>
      <c r="H5997">
        <v>4.2470300000000002E-2</v>
      </c>
      <c r="I5997">
        <v>-0.118802</v>
      </c>
      <c r="J5997">
        <v>-0.122055</v>
      </c>
      <c r="K5997">
        <v>-1.88063</v>
      </c>
      <c r="L5997">
        <v>-7.3765399999999995E-2</v>
      </c>
      <c r="M5997">
        <v>0.25044</v>
      </c>
      <c r="N5997">
        <v>-0.13107199999999999</v>
      </c>
      <c r="O5997">
        <v>2.50926E-4</v>
      </c>
      <c r="P5997">
        <v>-1.2464599999999999E-2</v>
      </c>
      <c r="Q5997">
        <v>-8.86015E-2</v>
      </c>
      <c r="R5997">
        <v>-0.118551</v>
      </c>
      <c r="S5997">
        <v>-0.134519</v>
      </c>
      <c r="T5997">
        <v>-0.13126099999999999</v>
      </c>
      <c r="U5997">
        <v>-3.1841600000000001E-3</v>
      </c>
      <c r="V5997">
        <v>-9.7870500000000003E-3</v>
      </c>
      <c r="W5997">
        <v>2.00713E-2</v>
      </c>
      <c r="X5997">
        <v>-6.8067800000000001E-3</v>
      </c>
      <c r="Y5997">
        <v>2.5501900000000001E-2</v>
      </c>
    </row>
    <row r="5998" spans="1:25" x14ac:dyDescent="0.3">
      <c r="A5998">
        <v>55.458199999999998</v>
      </c>
      <c r="B5998">
        <v>-0.139067</v>
      </c>
      <c r="C5998">
        <v>-0.25044</v>
      </c>
      <c r="D5998">
        <v>-29</v>
      </c>
      <c r="E5998">
        <v>-83</v>
      </c>
      <c r="F5998">
        <v>2420</v>
      </c>
      <c r="G5998">
        <v>-38</v>
      </c>
      <c r="H5998">
        <v>4.2470300000000002E-2</v>
      </c>
      <c r="I5998">
        <v>-0.118802</v>
      </c>
      <c r="J5998">
        <v>-0.122055</v>
      </c>
      <c r="K5998">
        <v>-1.88063</v>
      </c>
      <c r="L5998">
        <v>-7.3765399999999995E-2</v>
      </c>
      <c r="M5998">
        <v>0.25044</v>
      </c>
      <c r="N5998">
        <v>-0.13107199999999999</v>
      </c>
      <c r="O5998">
        <v>2.50926E-4</v>
      </c>
      <c r="P5998">
        <v>-1.2464599999999999E-2</v>
      </c>
      <c r="Q5998">
        <v>-8.86015E-2</v>
      </c>
      <c r="R5998">
        <v>-0.118551</v>
      </c>
      <c r="S5998">
        <v>-0.134519</v>
      </c>
      <c r="T5998">
        <v>-0.13126099999999999</v>
      </c>
      <c r="U5998">
        <v>-3.1841600000000001E-3</v>
      </c>
      <c r="V5998">
        <v>-9.7870500000000003E-3</v>
      </c>
      <c r="W5998">
        <v>1.9722199999999999E-2</v>
      </c>
      <c r="X5998">
        <v>-6.2831900000000001E-3</v>
      </c>
      <c r="Y5998">
        <v>2.5501900000000001E-2</v>
      </c>
    </row>
    <row r="5999" spans="1:25" x14ac:dyDescent="0.3">
      <c r="A5999">
        <v>55.467399999999998</v>
      </c>
      <c r="B5999">
        <v>-0.132462</v>
      </c>
      <c r="C5999">
        <v>-0.25174000000000002</v>
      </c>
      <c r="D5999">
        <v>-32</v>
      </c>
      <c r="E5999">
        <v>-105</v>
      </c>
      <c r="F5999">
        <v>2398</v>
      </c>
      <c r="G5999">
        <v>-30</v>
      </c>
      <c r="H5999">
        <v>4.63357E-2</v>
      </c>
      <c r="I5999">
        <v>-0.15070500000000001</v>
      </c>
      <c r="J5999">
        <v>-9.49295E-2</v>
      </c>
      <c r="K5999">
        <v>-1.8849899999999999</v>
      </c>
      <c r="L5999">
        <v>-6.5021200000000001E-2</v>
      </c>
      <c r="M5999">
        <v>0.25174000000000002</v>
      </c>
      <c r="N5999">
        <v>-0.129884</v>
      </c>
      <c r="O5999">
        <v>3.01798E-2</v>
      </c>
      <c r="P5999">
        <v>-4.1060899999999997E-2</v>
      </c>
      <c r="Q5999">
        <v>-8.3548800000000006E-2</v>
      </c>
      <c r="R5999">
        <v>-0.12052499999999999</v>
      </c>
      <c r="S5999">
        <v>-0.13599</v>
      </c>
      <c r="T5999">
        <v>-0.13126099999999999</v>
      </c>
      <c r="U5999">
        <v>2.7227000000000001E-2</v>
      </c>
      <c r="V5999">
        <v>-3.8680199999999998E-2</v>
      </c>
      <c r="W5999">
        <v>1.9722199999999999E-2</v>
      </c>
      <c r="X5999">
        <v>-6.2831900000000001E-3</v>
      </c>
      <c r="Y5999">
        <v>2.0571300000000001E-2</v>
      </c>
    </row>
    <row r="6000" spans="1:25" x14ac:dyDescent="0.3">
      <c r="A6000">
        <v>55.468200000000003</v>
      </c>
      <c r="B6000">
        <v>-0.132462</v>
      </c>
      <c r="C6000">
        <v>-0.25174000000000002</v>
      </c>
      <c r="D6000">
        <v>-32</v>
      </c>
      <c r="E6000">
        <v>-105</v>
      </c>
      <c r="F6000">
        <v>2398</v>
      </c>
      <c r="G6000">
        <v>-30</v>
      </c>
      <c r="H6000">
        <v>4.63357E-2</v>
      </c>
      <c r="I6000">
        <v>-0.15070500000000001</v>
      </c>
      <c r="J6000">
        <v>-9.49295E-2</v>
      </c>
      <c r="K6000">
        <v>-1.8849899999999999</v>
      </c>
      <c r="L6000">
        <v>-6.5021200000000001E-2</v>
      </c>
      <c r="M6000">
        <v>0.25174000000000002</v>
      </c>
      <c r="N6000">
        <v>-0.129884</v>
      </c>
      <c r="O6000">
        <v>3.01798E-2</v>
      </c>
      <c r="P6000">
        <v>-4.1060899999999997E-2</v>
      </c>
      <c r="Q6000">
        <v>-8.3548800000000006E-2</v>
      </c>
      <c r="R6000">
        <v>-0.12052499999999999</v>
      </c>
      <c r="S6000">
        <v>-0.13599</v>
      </c>
      <c r="T6000">
        <v>-0.13126099999999999</v>
      </c>
      <c r="U6000">
        <v>2.7227000000000001E-2</v>
      </c>
      <c r="V6000">
        <v>-3.8680199999999998E-2</v>
      </c>
      <c r="W6000">
        <v>1.9024099999999999E-2</v>
      </c>
      <c r="X6000">
        <v>-5.4105200000000003E-3</v>
      </c>
      <c r="Y6000">
        <v>2.0571300000000001E-2</v>
      </c>
    </row>
    <row r="6001" spans="1:25" x14ac:dyDescent="0.3">
      <c r="A6001">
        <v>55.478200000000001</v>
      </c>
      <c r="B6001">
        <v>-0.132462</v>
      </c>
      <c r="C6001">
        <v>-0.25174000000000002</v>
      </c>
      <c r="D6001">
        <v>-32</v>
      </c>
      <c r="E6001">
        <v>-105</v>
      </c>
      <c r="F6001">
        <v>2398</v>
      </c>
      <c r="G6001">
        <v>-30</v>
      </c>
      <c r="H6001">
        <v>4.63357E-2</v>
      </c>
      <c r="I6001">
        <v>-0.15070500000000001</v>
      </c>
      <c r="J6001">
        <v>-9.49295E-2</v>
      </c>
      <c r="K6001">
        <v>-1.8849899999999999</v>
      </c>
      <c r="L6001">
        <v>-6.5021200000000001E-2</v>
      </c>
      <c r="M6001">
        <v>0.25174000000000002</v>
      </c>
      <c r="N6001">
        <v>-0.129884</v>
      </c>
      <c r="O6001">
        <v>3.01798E-2</v>
      </c>
      <c r="P6001">
        <v>-4.1060899999999997E-2</v>
      </c>
      <c r="Q6001">
        <v>-8.3548800000000006E-2</v>
      </c>
      <c r="R6001">
        <v>-0.12052499999999999</v>
      </c>
      <c r="S6001">
        <v>-0.13599</v>
      </c>
      <c r="T6001">
        <v>-0.13126099999999999</v>
      </c>
      <c r="U6001">
        <v>2.7227000000000001E-2</v>
      </c>
      <c r="V6001">
        <v>-3.8680199999999998E-2</v>
      </c>
      <c r="W6001">
        <v>1.8151400000000002E-2</v>
      </c>
      <c r="X6001">
        <v>-4.3633200000000004E-3</v>
      </c>
      <c r="Y6001">
        <v>2.0571300000000001E-2</v>
      </c>
    </row>
    <row r="6002" spans="1:25" x14ac:dyDescent="0.3">
      <c r="A6002">
        <v>55.488300000000002</v>
      </c>
      <c r="B6002">
        <v>-0.132462</v>
      </c>
      <c r="C6002">
        <v>-0.25174000000000002</v>
      </c>
      <c r="D6002">
        <v>-32</v>
      </c>
      <c r="E6002">
        <v>-105</v>
      </c>
      <c r="F6002">
        <v>2398</v>
      </c>
      <c r="G6002">
        <v>-30</v>
      </c>
      <c r="H6002">
        <v>4.63357E-2</v>
      </c>
      <c r="I6002">
        <v>-0.15070500000000001</v>
      </c>
      <c r="J6002">
        <v>-9.49295E-2</v>
      </c>
      <c r="K6002">
        <v>-1.8849899999999999</v>
      </c>
      <c r="L6002">
        <v>-6.5021200000000001E-2</v>
      </c>
      <c r="M6002">
        <v>0.25174000000000002</v>
      </c>
      <c r="N6002">
        <v>-0.129884</v>
      </c>
      <c r="O6002">
        <v>3.01798E-2</v>
      </c>
      <c r="P6002">
        <v>-4.1060899999999997E-2</v>
      </c>
      <c r="Q6002">
        <v>-8.3548800000000006E-2</v>
      </c>
      <c r="R6002">
        <v>-0.12052499999999999</v>
      </c>
      <c r="S6002">
        <v>-0.13599</v>
      </c>
      <c r="T6002">
        <v>-0.13126099999999999</v>
      </c>
      <c r="U6002">
        <v>2.7227000000000001E-2</v>
      </c>
      <c r="V6002">
        <v>-3.8680199999999998E-2</v>
      </c>
      <c r="W6002">
        <v>1.7627799999999999E-2</v>
      </c>
      <c r="X6002">
        <v>-4.1887900000000004E-3</v>
      </c>
      <c r="Y6002">
        <v>2.0571300000000001E-2</v>
      </c>
    </row>
    <row r="6003" spans="1:25" x14ac:dyDescent="0.3">
      <c r="A6003">
        <v>55.498199999999997</v>
      </c>
      <c r="B6003">
        <v>-0.132462</v>
      </c>
      <c r="C6003">
        <v>-0.25174000000000002</v>
      </c>
      <c r="D6003">
        <v>-32</v>
      </c>
      <c r="E6003">
        <v>-105</v>
      </c>
      <c r="F6003">
        <v>2398</v>
      </c>
      <c r="G6003">
        <v>-30</v>
      </c>
      <c r="H6003">
        <v>4.63357E-2</v>
      </c>
      <c r="I6003">
        <v>-0.15070500000000001</v>
      </c>
      <c r="J6003">
        <v>-9.49295E-2</v>
      </c>
      <c r="K6003">
        <v>-1.8849899999999999</v>
      </c>
      <c r="L6003">
        <v>-6.5021200000000001E-2</v>
      </c>
      <c r="M6003">
        <v>0.25174000000000002</v>
      </c>
      <c r="N6003">
        <v>-0.129884</v>
      </c>
      <c r="O6003">
        <v>3.01798E-2</v>
      </c>
      <c r="P6003">
        <v>-4.1060899999999997E-2</v>
      </c>
      <c r="Q6003">
        <v>-8.3548800000000006E-2</v>
      </c>
      <c r="R6003">
        <v>-0.12052499999999999</v>
      </c>
      <c r="S6003">
        <v>-0.13599</v>
      </c>
      <c r="T6003">
        <v>-0.13126099999999999</v>
      </c>
      <c r="U6003">
        <v>2.7227000000000001E-2</v>
      </c>
      <c r="V6003">
        <v>-3.8680199999999998E-2</v>
      </c>
      <c r="W6003">
        <v>1.64061E-2</v>
      </c>
      <c r="X6003">
        <v>-3.83972E-3</v>
      </c>
      <c r="Y6003">
        <v>2.0571300000000001E-2</v>
      </c>
    </row>
    <row r="6004" spans="1:25" x14ac:dyDescent="0.3">
      <c r="A6004">
        <v>55.5045</v>
      </c>
      <c r="B6004">
        <v>-0.12648699999999999</v>
      </c>
      <c r="C6004">
        <v>-0.25279699999999999</v>
      </c>
      <c r="D6004">
        <v>-57</v>
      </c>
      <c r="E6004">
        <v>-113</v>
      </c>
      <c r="F6004">
        <v>2448</v>
      </c>
      <c r="G6004">
        <v>-29</v>
      </c>
      <c r="H6004">
        <v>8.2286700000000004E-2</v>
      </c>
      <c r="I6004">
        <v>-0.16230700000000001</v>
      </c>
      <c r="J6004">
        <v>-0.18598000000000001</v>
      </c>
      <c r="K6004">
        <v>-1.8897900000000001</v>
      </c>
      <c r="L6004">
        <v>-6.4277000000000001E-2</v>
      </c>
      <c r="M6004">
        <v>0.25279699999999999</v>
      </c>
      <c r="N6004">
        <v>-0.16337599999999999</v>
      </c>
      <c r="O6004">
        <v>4.1102100000000003E-2</v>
      </c>
      <c r="P6004">
        <v>4.9108300000000001E-2</v>
      </c>
      <c r="Q6004">
        <v>-8.1089499999999995E-2</v>
      </c>
      <c r="R6004">
        <v>-0.12120499999999999</v>
      </c>
      <c r="S6004">
        <v>-0.13687199999999999</v>
      </c>
      <c r="T6004">
        <v>-0.16332099999999999</v>
      </c>
      <c r="U6004">
        <v>3.8129799999999998E-2</v>
      </c>
      <c r="V6004">
        <v>5.1623799999999997E-2</v>
      </c>
      <c r="W6004">
        <v>1.64061E-2</v>
      </c>
      <c r="X6004">
        <v>-3.83972E-3</v>
      </c>
      <c r="Y6004">
        <v>1.9396799999999999E-2</v>
      </c>
    </row>
    <row r="6005" spans="1:25" x14ac:dyDescent="0.3">
      <c r="A6005">
        <v>55.508200000000002</v>
      </c>
      <c r="B6005">
        <v>-0.12648699999999999</v>
      </c>
      <c r="C6005">
        <v>-0.25279699999999999</v>
      </c>
      <c r="D6005">
        <v>-57</v>
      </c>
      <c r="E6005">
        <v>-113</v>
      </c>
      <c r="F6005">
        <v>2471</v>
      </c>
      <c r="G6005">
        <v>-29</v>
      </c>
      <c r="H6005">
        <v>8.2286700000000004E-2</v>
      </c>
      <c r="I6005">
        <v>-0.16230700000000001</v>
      </c>
      <c r="J6005">
        <v>-0.18598000000000001</v>
      </c>
      <c r="K6005">
        <v>-1.8897900000000001</v>
      </c>
      <c r="L6005">
        <v>-6.4277000000000001E-2</v>
      </c>
      <c r="M6005">
        <v>0.25279699999999999</v>
      </c>
      <c r="N6005">
        <v>-0.16337599999999999</v>
      </c>
      <c r="O6005">
        <v>4.1102100000000003E-2</v>
      </c>
      <c r="P6005">
        <v>4.9108300000000001E-2</v>
      </c>
      <c r="Q6005">
        <v>-8.1089499999999995E-2</v>
      </c>
      <c r="R6005">
        <v>-0.12120499999999999</v>
      </c>
      <c r="S6005">
        <v>-0.13687199999999999</v>
      </c>
      <c r="T6005">
        <v>-0.16332099999999999</v>
      </c>
      <c r="U6005">
        <v>3.8129799999999998E-2</v>
      </c>
      <c r="V6005">
        <v>5.1623799999999997E-2</v>
      </c>
      <c r="W6005">
        <v>1.5882500000000001E-2</v>
      </c>
      <c r="X6005">
        <v>-3.66519E-3</v>
      </c>
      <c r="Y6005">
        <v>1.9396799999999999E-2</v>
      </c>
    </row>
    <row r="6006" spans="1:25" x14ac:dyDescent="0.3">
      <c r="A6006">
        <v>55.5182</v>
      </c>
      <c r="B6006">
        <v>-0.12648699999999999</v>
      </c>
      <c r="C6006">
        <v>-0.25279699999999999</v>
      </c>
      <c r="D6006">
        <v>-57</v>
      </c>
      <c r="E6006">
        <v>-113</v>
      </c>
      <c r="F6006">
        <v>2471</v>
      </c>
      <c r="G6006">
        <v>-29</v>
      </c>
      <c r="H6006">
        <v>8.2286700000000004E-2</v>
      </c>
      <c r="I6006">
        <v>-0.16230700000000001</v>
      </c>
      <c r="J6006">
        <v>-0.18598000000000001</v>
      </c>
      <c r="K6006">
        <v>-1.8897900000000001</v>
      </c>
      <c r="L6006">
        <v>-6.4277000000000001E-2</v>
      </c>
      <c r="M6006">
        <v>0.25279699999999999</v>
      </c>
      <c r="N6006">
        <v>-0.16337599999999999</v>
      </c>
      <c r="O6006">
        <v>4.1102100000000003E-2</v>
      </c>
      <c r="P6006">
        <v>4.9108300000000001E-2</v>
      </c>
      <c r="Q6006">
        <v>-8.1089499999999995E-2</v>
      </c>
      <c r="R6006">
        <v>-0.12120499999999999</v>
      </c>
      <c r="S6006">
        <v>-0.13687199999999999</v>
      </c>
      <c r="T6006">
        <v>-0.16332099999999999</v>
      </c>
      <c r="U6006">
        <v>3.8129799999999998E-2</v>
      </c>
      <c r="V6006">
        <v>5.1623799999999997E-2</v>
      </c>
      <c r="W6006">
        <v>1.4835299999999999E-2</v>
      </c>
      <c r="X6006">
        <v>-3.83972E-3</v>
      </c>
      <c r="Y6006">
        <v>1.9396799999999999E-2</v>
      </c>
    </row>
    <row r="6007" spans="1:25" x14ac:dyDescent="0.3">
      <c r="A6007">
        <v>55.528199999999998</v>
      </c>
      <c r="B6007">
        <v>-0.12648699999999999</v>
      </c>
      <c r="C6007">
        <v>-0.25279699999999999</v>
      </c>
      <c r="D6007">
        <v>-57</v>
      </c>
      <c r="E6007">
        <v>-113</v>
      </c>
      <c r="F6007">
        <v>2471</v>
      </c>
      <c r="G6007">
        <v>-29</v>
      </c>
      <c r="H6007">
        <v>8.2286700000000004E-2</v>
      </c>
      <c r="I6007">
        <v>-0.16230700000000001</v>
      </c>
      <c r="J6007">
        <v>-0.18598000000000001</v>
      </c>
      <c r="K6007">
        <v>-1.8897900000000001</v>
      </c>
      <c r="L6007">
        <v>-6.4277000000000001E-2</v>
      </c>
      <c r="M6007">
        <v>0.25279699999999999</v>
      </c>
      <c r="N6007">
        <v>-0.16337599999999999</v>
      </c>
      <c r="O6007">
        <v>4.1102100000000003E-2</v>
      </c>
      <c r="P6007">
        <v>4.9108300000000001E-2</v>
      </c>
      <c r="Q6007">
        <v>-8.1089499999999995E-2</v>
      </c>
      <c r="R6007">
        <v>-0.12120499999999999</v>
      </c>
      <c r="S6007">
        <v>-0.13687199999999999</v>
      </c>
      <c r="T6007">
        <v>-0.16332099999999999</v>
      </c>
      <c r="U6007">
        <v>3.8129799999999998E-2</v>
      </c>
      <c r="V6007">
        <v>5.1623799999999997E-2</v>
      </c>
      <c r="W6007">
        <v>1.4137200000000001E-2</v>
      </c>
      <c r="X6007">
        <v>-3.83972E-3</v>
      </c>
      <c r="Y6007">
        <v>1.9396799999999999E-2</v>
      </c>
    </row>
    <row r="6008" spans="1:25" x14ac:dyDescent="0.3">
      <c r="A6008">
        <v>55.5381</v>
      </c>
      <c r="B6008">
        <v>-0.12648699999999999</v>
      </c>
      <c r="C6008">
        <v>-0.25279699999999999</v>
      </c>
      <c r="D6008">
        <v>-57</v>
      </c>
      <c r="E6008">
        <v>-113</v>
      </c>
      <c r="F6008">
        <v>2471</v>
      </c>
      <c r="G6008">
        <v>-29</v>
      </c>
      <c r="H6008">
        <v>8.2286700000000004E-2</v>
      </c>
      <c r="I6008">
        <v>-0.16230700000000001</v>
      </c>
      <c r="J6008">
        <v>-0.18598000000000001</v>
      </c>
      <c r="K6008">
        <v>-1.8897900000000001</v>
      </c>
      <c r="L6008">
        <v>-6.4277000000000001E-2</v>
      </c>
      <c r="M6008">
        <v>0.25279699999999999</v>
      </c>
      <c r="N6008">
        <v>-0.16337599999999999</v>
      </c>
      <c r="O6008">
        <v>4.1102100000000003E-2</v>
      </c>
      <c r="P6008">
        <v>4.9108300000000001E-2</v>
      </c>
      <c r="Q6008">
        <v>-8.1089499999999995E-2</v>
      </c>
      <c r="R6008">
        <v>-0.12120499999999999</v>
      </c>
      <c r="S6008">
        <v>-0.13687199999999999</v>
      </c>
      <c r="T6008">
        <v>-0.16332099999999999</v>
      </c>
      <c r="U6008">
        <v>3.8129799999999998E-2</v>
      </c>
      <c r="V6008">
        <v>5.1623799999999997E-2</v>
      </c>
      <c r="W6008">
        <v>1.3089999999999999E-2</v>
      </c>
      <c r="X6008">
        <v>-3.83972E-3</v>
      </c>
      <c r="Y6008">
        <v>1.9396799999999999E-2</v>
      </c>
    </row>
    <row r="6009" spans="1:25" x14ac:dyDescent="0.3">
      <c r="A6009">
        <v>55.538899999999998</v>
      </c>
      <c r="B6009">
        <v>-0.11895500000000001</v>
      </c>
      <c r="C6009">
        <v>-0.25174000000000002</v>
      </c>
      <c r="D6009">
        <v>-65</v>
      </c>
      <c r="E6009">
        <v>-106</v>
      </c>
      <c r="F6009">
        <v>2421</v>
      </c>
      <c r="G6009">
        <v>-26</v>
      </c>
      <c r="H6009">
        <v>9.3538300000000005E-2</v>
      </c>
      <c r="I6009">
        <v>-0.15265200000000001</v>
      </c>
      <c r="J6009">
        <v>-9.6937499999999996E-2</v>
      </c>
      <c r="K6009">
        <v>-1.89585</v>
      </c>
      <c r="L6009">
        <v>-6.28634E-2</v>
      </c>
      <c r="M6009">
        <v>0.25174000000000002</v>
      </c>
      <c r="N6009">
        <v>-0.17158899999999999</v>
      </c>
      <c r="O6009">
        <v>3.0451599999999999E-2</v>
      </c>
      <c r="P6009">
        <v>-4.0813099999999998E-2</v>
      </c>
      <c r="Q6009">
        <v>-7.8050700000000001E-2</v>
      </c>
      <c r="R6009">
        <v>-0.1222</v>
      </c>
      <c r="S6009">
        <v>-0.13775100000000001</v>
      </c>
      <c r="T6009">
        <v>-0.172622</v>
      </c>
      <c r="U6009">
        <v>2.7227000000000001E-2</v>
      </c>
      <c r="V6009">
        <v>-3.8680199999999998E-2</v>
      </c>
      <c r="W6009">
        <v>1.3089999999999999E-2</v>
      </c>
      <c r="X6009">
        <v>-3.83972E-3</v>
      </c>
      <c r="Y6009">
        <v>1.7796699999999999E-2</v>
      </c>
    </row>
    <row r="6010" spans="1:25" x14ac:dyDescent="0.3">
      <c r="A6010">
        <v>55.548200000000001</v>
      </c>
      <c r="B6010">
        <v>-0.11895500000000001</v>
      </c>
      <c r="C6010">
        <v>-0.25174000000000002</v>
      </c>
      <c r="D6010">
        <v>-65</v>
      </c>
      <c r="E6010">
        <v>-106</v>
      </c>
      <c r="F6010">
        <v>2400</v>
      </c>
      <c r="G6010">
        <v>-26</v>
      </c>
      <c r="H6010">
        <v>9.3538300000000005E-2</v>
      </c>
      <c r="I6010">
        <v>-0.15265200000000001</v>
      </c>
      <c r="J6010">
        <v>-9.6937499999999996E-2</v>
      </c>
      <c r="K6010">
        <v>-1.89585</v>
      </c>
      <c r="L6010">
        <v>-6.28634E-2</v>
      </c>
      <c r="M6010">
        <v>0.25174000000000002</v>
      </c>
      <c r="N6010">
        <v>-0.17158899999999999</v>
      </c>
      <c r="O6010">
        <v>3.0451599999999999E-2</v>
      </c>
      <c r="P6010">
        <v>-4.0813099999999998E-2</v>
      </c>
      <c r="Q6010">
        <v>-7.8050700000000001E-2</v>
      </c>
      <c r="R6010">
        <v>-0.1222</v>
      </c>
      <c r="S6010">
        <v>-0.13775100000000001</v>
      </c>
      <c r="T6010">
        <v>-0.172622</v>
      </c>
      <c r="U6010">
        <v>2.7227000000000001E-2</v>
      </c>
      <c r="V6010">
        <v>-3.8680199999999998E-2</v>
      </c>
      <c r="W6010">
        <v>1.23918E-2</v>
      </c>
      <c r="X6010">
        <v>-4.1887900000000004E-3</v>
      </c>
      <c r="Y6010">
        <v>1.7796699999999999E-2</v>
      </c>
    </row>
    <row r="6011" spans="1:25" x14ac:dyDescent="0.3">
      <c r="A6011">
        <v>55.558199999999999</v>
      </c>
      <c r="B6011">
        <v>-0.11895500000000001</v>
      </c>
      <c r="C6011">
        <v>-0.25174000000000002</v>
      </c>
      <c r="D6011">
        <v>-65</v>
      </c>
      <c r="E6011">
        <v>-106</v>
      </c>
      <c r="F6011">
        <v>2400</v>
      </c>
      <c r="G6011">
        <v>-26</v>
      </c>
      <c r="H6011">
        <v>9.3538300000000005E-2</v>
      </c>
      <c r="I6011">
        <v>-0.15265200000000001</v>
      </c>
      <c r="J6011">
        <v>-9.6937499999999996E-2</v>
      </c>
      <c r="K6011">
        <v>-1.89585</v>
      </c>
      <c r="L6011">
        <v>-6.28634E-2</v>
      </c>
      <c r="M6011">
        <v>0.25174000000000002</v>
      </c>
      <c r="N6011">
        <v>-0.17158899999999999</v>
      </c>
      <c r="O6011">
        <v>3.0451599999999999E-2</v>
      </c>
      <c r="P6011">
        <v>-4.0813099999999998E-2</v>
      </c>
      <c r="Q6011">
        <v>-7.8050700000000001E-2</v>
      </c>
      <c r="R6011">
        <v>-0.1222</v>
      </c>
      <c r="S6011">
        <v>-0.13775100000000001</v>
      </c>
      <c r="T6011">
        <v>-0.172622</v>
      </c>
      <c r="U6011">
        <v>2.7227000000000001E-2</v>
      </c>
      <c r="V6011">
        <v>-3.8680199999999998E-2</v>
      </c>
      <c r="W6011">
        <v>1.13446E-2</v>
      </c>
      <c r="X6011">
        <v>-4.5378600000000003E-3</v>
      </c>
      <c r="Y6011">
        <v>1.7796699999999999E-2</v>
      </c>
    </row>
    <row r="6012" spans="1:25" x14ac:dyDescent="0.3">
      <c r="A6012">
        <v>55.568199999999997</v>
      </c>
      <c r="B6012">
        <v>-0.11895500000000001</v>
      </c>
      <c r="C6012">
        <v>-0.25174000000000002</v>
      </c>
      <c r="D6012">
        <v>-65</v>
      </c>
      <c r="E6012">
        <v>-106</v>
      </c>
      <c r="F6012">
        <v>2400</v>
      </c>
      <c r="G6012">
        <v>-26</v>
      </c>
      <c r="H6012">
        <v>9.3538300000000005E-2</v>
      </c>
      <c r="I6012">
        <v>-0.15265200000000001</v>
      </c>
      <c r="J6012">
        <v>-9.6937499999999996E-2</v>
      </c>
      <c r="K6012">
        <v>-1.89585</v>
      </c>
      <c r="L6012">
        <v>-6.28634E-2</v>
      </c>
      <c r="M6012">
        <v>0.25174000000000002</v>
      </c>
      <c r="N6012">
        <v>-0.17158899999999999</v>
      </c>
      <c r="O6012">
        <v>3.0451599999999999E-2</v>
      </c>
      <c r="P6012">
        <v>-4.0813099999999998E-2</v>
      </c>
      <c r="Q6012">
        <v>-7.8050700000000001E-2</v>
      </c>
      <c r="R6012">
        <v>-0.1222</v>
      </c>
      <c r="S6012">
        <v>-0.13775100000000001</v>
      </c>
      <c r="T6012">
        <v>-0.172622</v>
      </c>
      <c r="U6012">
        <v>2.7227000000000001E-2</v>
      </c>
      <c r="V6012">
        <v>-3.8680199999999998E-2</v>
      </c>
      <c r="W6012">
        <v>1.0821000000000001E-2</v>
      </c>
      <c r="X6012">
        <v>-5.0614500000000003E-3</v>
      </c>
      <c r="Y6012">
        <v>1.7796699999999999E-2</v>
      </c>
    </row>
    <row r="6013" spans="1:25" x14ac:dyDescent="0.3">
      <c r="A6013">
        <v>55.572800000000001</v>
      </c>
      <c r="B6013">
        <v>-0.111816</v>
      </c>
      <c r="C6013">
        <v>-0.25074999999999997</v>
      </c>
      <c r="D6013">
        <v>-61</v>
      </c>
      <c r="E6013">
        <v>-92</v>
      </c>
      <c r="F6013">
        <v>2450</v>
      </c>
      <c r="G6013">
        <v>-24</v>
      </c>
      <c r="H6013">
        <v>8.8484199999999999E-2</v>
      </c>
      <c r="I6013">
        <v>-0.13158500000000001</v>
      </c>
      <c r="J6013">
        <v>-0.18872</v>
      </c>
      <c r="K6013">
        <v>-1.90178</v>
      </c>
      <c r="L6013">
        <v>-6.2823500000000004E-2</v>
      </c>
      <c r="M6013">
        <v>0.25074999999999997</v>
      </c>
      <c r="N6013">
        <v>-0.163742</v>
      </c>
      <c r="O6013">
        <v>8.8447100000000004E-3</v>
      </c>
      <c r="P6013">
        <v>4.9900300000000002E-2</v>
      </c>
      <c r="Q6013">
        <v>-7.52578E-2</v>
      </c>
      <c r="R6013">
        <v>-0.12274</v>
      </c>
      <c r="S6013">
        <v>-0.13882</v>
      </c>
      <c r="T6013">
        <v>-0.16332099999999999</v>
      </c>
      <c r="U6013">
        <v>6.3894499999999996E-3</v>
      </c>
      <c r="V6013">
        <v>5.1623799999999997E-2</v>
      </c>
      <c r="W6013">
        <v>1.0821000000000001E-2</v>
      </c>
      <c r="X6013">
        <v>-5.0614500000000003E-3</v>
      </c>
      <c r="Y6013">
        <v>1.6585200000000001E-2</v>
      </c>
    </row>
    <row r="6014" spans="1:25" x14ac:dyDescent="0.3">
      <c r="A6014">
        <v>55.578200000000002</v>
      </c>
      <c r="B6014">
        <v>-0.111816</v>
      </c>
      <c r="C6014">
        <v>-0.25074999999999997</v>
      </c>
      <c r="D6014">
        <v>-61</v>
      </c>
      <c r="E6014">
        <v>-92</v>
      </c>
      <c r="F6014">
        <v>2473</v>
      </c>
      <c r="G6014">
        <v>-24</v>
      </c>
      <c r="H6014">
        <v>8.8484199999999999E-2</v>
      </c>
      <c r="I6014">
        <v>-0.13158500000000001</v>
      </c>
      <c r="J6014">
        <v>-0.18872</v>
      </c>
      <c r="K6014">
        <v>-1.90178</v>
      </c>
      <c r="L6014">
        <v>-6.2823500000000004E-2</v>
      </c>
      <c r="M6014">
        <v>0.25074999999999997</v>
      </c>
      <c r="N6014">
        <v>-0.163742</v>
      </c>
      <c r="O6014">
        <v>8.8447100000000004E-3</v>
      </c>
      <c r="P6014">
        <v>4.9900300000000002E-2</v>
      </c>
      <c r="Q6014">
        <v>-7.52578E-2</v>
      </c>
      <c r="R6014">
        <v>-0.12274</v>
      </c>
      <c r="S6014">
        <v>-0.13882</v>
      </c>
      <c r="T6014">
        <v>-0.16332099999999999</v>
      </c>
      <c r="U6014">
        <v>6.3894499999999996E-3</v>
      </c>
      <c r="V6014">
        <v>5.1623799999999997E-2</v>
      </c>
      <c r="W6014">
        <v>9.7738400000000007E-3</v>
      </c>
      <c r="X6014">
        <v>-5.4105200000000003E-3</v>
      </c>
      <c r="Y6014">
        <v>1.6585200000000001E-2</v>
      </c>
    </row>
    <row r="6015" spans="1:25" x14ac:dyDescent="0.3">
      <c r="A6015">
        <v>55.588200000000001</v>
      </c>
      <c r="B6015">
        <v>-0.111816</v>
      </c>
      <c r="C6015">
        <v>-0.25074999999999997</v>
      </c>
      <c r="D6015">
        <v>-61</v>
      </c>
      <c r="E6015">
        <v>-92</v>
      </c>
      <c r="F6015">
        <v>2473</v>
      </c>
      <c r="G6015">
        <v>-24</v>
      </c>
      <c r="H6015">
        <v>8.8484199999999999E-2</v>
      </c>
      <c r="I6015">
        <v>-0.13158500000000001</v>
      </c>
      <c r="J6015">
        <v>-0.18872</v>
      </c>
      <c r="K6015">
        <v>-1.90178</v>
      </c>
      <c r="L6015">
        <v>-6.2823500000000004E-2</v>
      </c>
      <c r="M6015">
        <v>0.25074999999999997</v>
      </c>
      <c r="N6015">
        <v>-0.163742</v>
      </c>
      <c r="O6015">
        <v>8.8447100000000004E-3</v>
      </c>
      <c r="P6015">
        <v>4.9900300000000002E-2</v>
      </c>
      <c r="Q6015">
        <v>-7.52578E-2</v>
      </c>
      <c r="R6015">
        <v>-0.12274</v>
      </c>
      <c r="S6015">
        <v>-0.13882</v>
      </c>
      <c r="T6015">
        <v>-0.16332099999999999</v>
      </c>
      <c r="U6015">
        <v>6.3894499999999996E-3</v>
      </c>
      <c r="V6015">
        <v>5.1623799999999997E-2</v>
      </c>
      <c r="W6015">
        <v>8.3775800000000008E-3</v>
      </c>
      <c r="X6015">
        <v>-5.9341200000000002E-3</v>
      </c>
      <c r="Y6015">
        <v>1.6585200000000001E-2</v>
      </c>
    </row>
    <row r="6016" spans="1:25" x14ac:dyDescent="0.3">
      <c r="A6016">
        <v>55.598199999999999</v>
      </c>
      <c r="B6016">
        <v>-0.111816</v>
      </c>
      <c r="C6016">
        <v>-0.25074999999999997</v>
      </c>
      <c r="D6016">
        <v>-61</v>
      </c>
      <c r="E6016">
        <v>-92</v>
      </c>
      <c r="F6016">
        <v>2473</v>
      </c>
      <c r="G6016">
        <v>-24</v>
      </c>
      <c r="H6016">
        <v>8.8484199999999999E-2</v>
      </c>
      <c r="I6016">
        <v>-0.13158500000000001</v>
      </c>
      <c r="J6016">
        <v>-0.18872</v>
      </c>
      <c r="K6016">
        <v>-1.90178</v>
      </c>
      <c r="L6016">
        <v>-6.2823500000000004E-2</v>
      </c>
      <c r="M6016">
        <v>0.25074999999999997</v>
      </c>
      <c r="N6016">
        <v>-0.163742</v>
      </c>
      <c r="O6016">
        <v>8.8447100000000004E-3</v>
      </c>
      <c r="P6016">
        <v>4.9900300000000002E-2</v>
      </c>
      <c r="Q6016">
        <v>-7.52578E-2</v>
      </c>
      <c r="R6016">
        <v>-0.12274</v>
      </c>
      <c r="S6016">
        <v>-0.13882</v>
      </c>
      <c r="T6016">
        <v>-0.16332099999999999</v>
      </c>
      <c r="U6016">
        <v>6.3894499999999996E-3</v>
      </c>
      <c r="V6016">
        <v>5.1623799999999997E-2</v>
      </c>
      <c r="W6016">
        <v>7.85398E-3</v>
      </c>
      <c r="X6016">
        <v>-6.1086500000000002E-3</v>
      </c>
      <c r="Y6016">
        <v>1.6585200000000001E-2</v>
      </c>
    </row>
    <row r="6017" spans="1:25" x14ac:dyDescent="0.3">
      <c r="A6017">
        <v>55.601799999999997</v>
      </c>
      <c r="B6017">
        <v>-0.107682</v>
      </c>
      <c r="C6017">
        <v>-0.24876000000000001</v>
      </c>
      <c r="D6017">
        <v>-68</v>
      </c>
      <c r="E6017">
        <v>-93</v>
      </c>
      <c r="F6017">
        <v>2423</v>
      </c>
      <c r="G6017">
        <v>-24</v>
      </c>
      <c r="H6017">
        <v>9.7909499999999997E-2</v>
      </c>
      <c r="I6017">
        <v>-0.132937</v>
      </c>
      <c r="J6017">
        <v>-6.8987099999999996E-2</v>
      </c>
      <c r="K6017">
        <v>-1.9052199999999999</v>
      </c>
      <c r="L6017">
        <v>-6.2643799999999999E-2</v>
      </c>
      <c r="M6017">
        <v>0.24876000000000001</v>
      </c>
      <c r="N6017">
        <v>-0.17195099999999999</v>
      </c>
      <c r="O6017">
        <v>9.6116799999999992E-3</v>
      </c>
      <c r="P6017">
        <v>-6.9968600000000006E-2</v>
      </c>
      <c r="Q6017">
        <v>-7.4041499999999996E-2</v>
      </c>
      <c r="R6017">
        <v>-0.123325</v>
      </c>
      <c r="S6017">
        <v>-0.138956</v>
      </c>
      <c r="T6017">
        <v>-0.172622</v>
      </c>
      <c r="U6017">
        <v>6.3894499999999996E-3</v>
      </c>
      <c r="V6017">
        <v>-6.8673399999999996E-2</v>
      </c>
      <c r="W6017">
        <v>7.85398E-3</v>
      </c>
      <c r="X6017">
        <v>-6.1086500000000002E-3</v>
      </c>
      <c r="Y6017">
        <v>1.6194900000000002E-2</v>
      </c>
    </row>
    <row r="6018" spans="1:25" x14ac:dyDescent="0.3">
      <c r="A6018">
        <v>55.608199999999997</v>
      </c>
      <c r="B6018">
        <v>-0.107682</v>
      </c>
      <c r="C6018">
        <v>-0.24876000000000001</v>
      </c>
      <c r="D6018">
        <v>-68</v>
      </c>
      <c r="E6018">
        <v>-93</v>
      </c>
      <c r="F6018">
        <v>2378</v>
      </c>
      <c r="G6018">
        <v>-24</v>
      </c>
      <c r="H6018">
        <v>9.7909499999999997E-2</v>
      </c>
      <c r="I6018">
        <v>-0.132937</v>
      </c>
      <c r="J6018">
        <v>-6.8987099999999996E-2</v>
      </c>
      <c r="K6018">
        <v>-1.9052199999999999</v>
      </c>
      <c r="L6018">
        <v>-6.2643799999999999E-2</v>
      </c>
      <c r="M6018">
        <v>0.24876000000000001</v>
      </c>
      <c r="N6018">
        <v>-0.17195099999999999</v>
      </c>
      <c r="O6018">
        <v>9.6116799999999992E-3</v>
      </c>
      <c r="P6018">
        <v>-6.9968600000000006E-2</v>
      </c>
      <c r="Q6018">
        <v>-7.4041499999999996E-2</v>
      </c>
      <c r="R6018">
        <v>-0.123325</v>
      </c>
      <c r="S6018">
        <v>-0.138956</v>
      </c>
      <c r="T6018">
        <v>-0.172622</v>
      </c>
      <c r="U6018">
        <v>6.3894499999999996E-3</v>
      </c>
      <c r="V6018">
        <v>-6.8673399999999996E-2</v>
      </c>
      <c r="W6018">
        <v>6.2831900000000001E-3</v>
      </c>
      <c r="X6018">
        <v>-6.1086500000000002E-3</v>
      </c>
      <c r="Y6018">
        <v>1.6194900000000002E-2</v>
      </c>
    </row>
    <row r="6019" spans="1:25" x14ac:dyDescent="0.3">
      <c r="A6019">
        <v>55.618200000000002</v>
      </c>
      <c r="B6019">
        <v>-0.107682</v>
      </c>
      <c r="C6019">
        <v>-0.24876000000000001</v>
      </c>
      <c r="D6019">
        <v>-68</v>
      </c>
      <c r="E6019">
        <v>-93</v>
      </c>
      <c r="F6019">
        <v>2378</v>
      </c>
      <c r="G6019">
        <v>-24</v>
      </c>
      <c r="H6019">
        <v>9.7909499999999997E-2</v>
      </c>
      <c r="I6019">
        <v>-0.132937</v>
      </c>
      <c r="J6019">
        <v>-6.8987099999999996E-2</v>
      </c>
      <c r="K6019">
        <v>-1.9052199999999999</v>
      </c>
      <c r="L6019">
        <v>-6.2643799999999999E-2</v>
      </c>
      <c r="M6019">
        <v>0.24876000000000001</v>
      </c>
      <c r="N6019">
        <v>-0.17195099999999999</v>
      </c>
      <c r="O6019">
        <v>9.6116799999999992E-3</v>
      </c>
      <c r="P6019">
        <v>-6.9968600000000006E-2</v>
      </c>
      <c r="Q6019">
        <v>-7.4041499999999996E-2</v>
      </c>
      <c r="R6019">
        <v>-0.123325</v>
      </c>
      <c r="S6019">
        <v>-0.138956</v>
      </c>
      <c r="T6019">
        <v>-0.172622</v>
      </c>
      <c r="U6019">
        <v>6.3894499999999996E-3</v>
      </c>
      <c r="V6019">
        <v>-6.8673399999999996E-2</v>
      </c>
      <c r="W6019">
        <v>5.0614500000000003E-3</v>
      </c>
      <c r="X6019">
        <v>-6.4577200000000001E-3</v>
      </c>
      <c r="Y6019">
        <v>1.6194900000000002E-2</v>
      </c>
    </row>
    <row r="6020" spans="1:25" x14ac:dyDescent="0.3">
      <c r="A6020">
        <v>55.6282</v>
      </c>
      <c r="B6020">
        <v>-0.107682</v>
      </c>
      <c r="C6020">
        <v>-0.24876000000000001</v>
      </c>
      <c r="D6020">
        <v>-68</v>
      </c>
      <c r="E6020">
        <v>-93</v>
      </c>
      <c r="F6020">
        <v>2378</v>
      </c>
      <c r="G6020">
        <v>-24</v>
      </c>
      <c r="H6020">
        <v>9.7909499999999997E-2</v>
      </c>
      <c r="I6020">
        <v>-0.132937</v>
      </c>
      <c r="J6020">
        <v>-6.8987099999999996E-2</v>
      </c>
      <c r="K6020">
        <v>-1.9052199999999999</v>
      </c>
      <c r="L6020">
        <v>-6.2643799999999999E-2</v>
      </c>
      <c r="M6020">
        <v>0.24876000000000001</v>
      </c>
      <c r="N6020">
        <v>-0.17195099999999999</v>
      </c>
      <c r="O6020">
        <v>9.6116799999999992E-3</v>
      </c>
      <c r="P6020">
        <v>-6.9968600000000006E-2</v>
      </c>
      <c r="Q6020">
        <v>-7.4041499999999996E-2</v>
      </c>
      <c r="R6020">
        <v>-0.123325</v>
      </c>
      <c r="S6020">
        <v>-0.138956</v>
      </c>
      <c r="T6020">
        <v>-0.172622</v>
      </c>
      <c r="U6020">
        <v>6.3894499999999996E-3</v>
      </c>
      <c r="V6020">
        <v>-6.8673399999999996E-2</v>
      </c>
      <c r="W6020">
        <v>4.1887900000000004E-3</v>
      </c>
      <c r="X6020">
        <v>-6.8067800000000001E-3</v>
      </c>
      <c r="Y6020">
        <v>1.6194900000000002E-2</v>
      </c>
    </row>
    <row r="6021" spans="1:25" x14ac:dyDescent="0.3">
      <c r="A6021">
        <v>55.635100000000001</v>
      </c>
      <c r="B6021">
        <v>-0.10059700000000001</v>
      </c>
      <c r="C6021">
        <v>-0.24876000000000001</v>
      </c>
      <c r="D6021">
        <v>-40</v>
      </c>
      <c r="E6021">
        <v>-84</v>
      </c>
      <c r="F6021">
        <v>2416</v>
      </c>
      <c r="G6021">
        <v>-22</v>
      </c>
      <c r="H6021">
        <v>5.7999500000000002E-2</v>
      </c>
      <c r="I6021">
        <v>-0.12042799999999999</v>
      </c>
      <c r="J6021">
        <v>-0.11669400000000001</v>
      </c>
      <c r="K6021">
        <v>-1.91123</v>
      </c>
      <c r="L6021">
        <v>-6.2823500000000004E-2</v>
      </c>
      <c r="M6021">
        <v>0.24876000000000001</v>
      </c>
      <c r="N6021">
        <v>-0.129218</v>
      </c>
      <c r="O6021">
        <v>-3.2049399999999999E-3</v>
      </c>
      <c r="P6021">
        <v>-2.3459199999999999E-2</v>
      </c>
      <c r="Q6021">
        <v>-7.1219000000000005E-2</v>
      </c>
      <c r="R6021">
        <v>-0.12363300000000001</v>
      </c>
      <c r="S6021">
        <v>-0.140153</v>
      </c>
      <c r="T6021">
        <v>-0.129251</v>
      </c>
      <c r="U6021">
        <v>-5.2893899999999997E-3</v>
      </c>
      <c r="V6021">
        <v>-2.28954E-2</v>
      </c>
      <c r="W6021">
        <v>4.1887900000000004E-3</v>
      </c>
      <c r="X6021">
        <v>-6.8067800000000001E-3</v>
      </c>
      <c r="Y6021">
        <v>1.48883E-2</v>
      </c>
    </row>
    <row r="6022" spans="1:25" x14ac:dyDescent="0.3">
      <c r="A6022">
        <v>55.638199999999998</v>
      </c>
      <c r="B6022">
        <v>-0.10059700000000001</v>
      </c>
      <c r="C6022">
        <v>-0.24876000000000001</v>
      </c>
      <c r="D6022">
        <v>-40</v>
      </c>
      <c r="E6022">
        <v>-84</v>
      </c>
      <c r="F6022">
        <v>2416</v>
      </c>
      <c r="G6022">
        <v>-22</v>
      </c>
      <c r="H6022">
        <v>5.7999500000000002E-2</v>
      </c>
      <c r="I6022">
        <v>-0.12042799999999999</v>
      </c>
      <c r="J6022">
        <v>-0.11669400000000001</v>
      </c>
      <c r="K6022">
        <v>-1.91123</v>
      </c>
      <c r="L6022">
        <v>-6.2823500000000004E-2</v>
      </c>
      <c r="M6022">
        <v>0.24876000000000001</v>
      </c>
      <c r="N6022">
        <v>-0.129218</v>
      </c>
      <c r="O6022">
        <v>-3.2049399999999999E-3</v>
      </c>
      <c r="P6022">
        <v>-2.3459199999999999E-2</v>
      </c>
      <c r="Q6022">
        <v>-7.1219000000000005E-2</v>
      </c>
      <c r="R6022">
        <v>-0.12363300000000001</v>
      </c>
      <c r="S6022">
        <v>-0.140153</v>
      </c>
      <c r="T6022">
        <v>-0.129251</v>
      </c>
      <c r="U6022">
        <v>-5.2893899999999997E-3</v>
      </c>
      <c r="V6022">
        <v>-2.28954E-2</v>
      </c>
      <c r="W6022">
        <v>3.31613E-3</v>
      </c>
      <c r="X6022">
        <v>-7.1558500000000001E-3</v>
      </c>
      <c r="Y6022">
        <v>1.48883E-2</v>
      </c>
    </row>
    <row r="6023" spans="1:25" x14ac:dyDescent="0.3">
      <c r="A6023">
        <v>55.648200000000003</v>
      </c>
      <c r="B6023">
        <v>-0.10059700000000001</v>
      </c>
      <c r="C6023">
        <v>-0.24876000000000001</v>
      </c>
      <c r="D6023">
        <v>-40</v>
      </c>
      <c r="E6023">
        <v>-84</v>
      </c>
      <c r="F6023">
        <v>2416</v>
      </c>
      <c r="G6023">
        <v>-22</v>
      </c>
      <c r="H6023">
        <v>5.7999500000000002E-2</v>
      </c>
      <c r="I6023">
        <v>-0.12042799999999999</v>
      </c>
      <c r="J6023">
        <v>-0.11669400000000001</v>
      </c>
      <c r="K6023">
        <v>-1.91123</v>
      </c>
      <c r="L6023">
        <v>-6.2823500000000004E-2</v>
      </c>
      <c r="M6023">
        <v>0.24876000000000001</v>
      </c>
      <c r="N6023">
        <v>-0.129218</v>
      </c>
      <c r="O6023">
        <v>-3.2049399999999999E-3</v>
      </c>
      <c r="P6023">
        <v>-2.3459199999999999E-2</v>
      </c>
      <c r="Q6023">
        <v>-7.1219000000000005E-2</v>
      </c>
      <c r="R6023">
        <v>-0.12363300000000001</v>
      </c>
      <c r="S6023">
        <v>-0.140153</v>
      </c>
      <c r="T6023">
        <v>-0.129251</v>
      </c>
      <c r="U6023">
        <v>-5.2893899999999997E-3</v>
      </c>
      <c r="V6023">
        <v>-2.28954E-2</v>
      </c>
      <c r="W6023">
        <v>3.1415900000000001E-3</v>
      </c>
      <c r="X6023">
        <v>-7.1558500000000001E-3</v>
      </c>
      <c r="Y6023">
        <v>1.48883E-2</v>
      </c>
    </row>
    <row r="6024" spans="1:25" x14ac:dyDescent="0.3">
      <c r="A6024">
        <v>55.658200000000001</v>
      </c>
      <c r="B6024">
        <v>-0.10059700000000001</v>
      </c>
      <c r="C6024">
        <v>-0.24876000000000001</v>
      </c>
      <c r="D6024">
        <v>-40</v>
      </c>
      <c r="E6024">
        <v>-84</v>
      </c>
      <c r="F6024">
        <v>2416</v>
      </c>
      <c r="G6024">
        <v>-22</v>
      </c>
      <c r="H6024">
        <v>5.7999500000000002E-2</v>
      </c>
      <c r="I6024">
        <v>-0.12042799999999999</v>
      </c>
      <c r="J6024">
        <v>-0.11669400000000001</v>
      </c>
      <c r="K6024">
        <v>-1.91123</v>
      </c>
      <c r="L6024">
        <v>-6.2823500000000004E-2</v>
      </c>
      <c r="M6024">
        <v>0.24876000000000001</v>
      </c>
      <c r="N6024">
        <v>-0.129218</v>
      </c>
      <c r="O6024">
        <v>-3.2049399999999999E-3</v>
      </c>
      <c r="P6024">
        <v>-2.3459199999999999E-2</v>
      </c>
      <c r="Q6024">
        <v>-7.1219000000000005E-2</v>
      </c>
      <c r="R6024">
        <v>-0.12363300000000001</v>
      </c>
      <c r="S6024">
        <v>-0.140153</v>
      </c>
      <c r="T6024">
        <v>-0.129251</v>
      </c>
      <c r="U6024">
        <v>-5.2893899999999997E-3</v>
      </c>
      <c r="V6024">
        <v>-2.28954E-2</v>
      </c>
      <c r="W6024">
        <v>2.0944000000000002E-3</v>
      </c>
      <c r="X6024">
        <v>-6.9813200000000001E-3</v>
      </c>
      <c r="Y6024">
        <v>1.48883E-2</v>
      </c>
    </row>
    <row r="6025" spans="1:25" x14ac:dyDescent="0.3">
      <c r="A6025">
        <v>55.668100000000003</v>
      </c>
      <c r="B6025">
        <v>-0.10059700000000001</v>
      </c>
      <c r="C6025">
        <v>-0.24876000000000001</v>
      </c>
      <c r="D6025">
        <v>-40</v>
      </c>
      <c r="E6025">
        <v>-84</v>
      </c>
      <c r="F6025">
        <v>2416</v>
      </c>
      <c r="G6025">
        <v>-22</v>
      </c>
      <c r="H6025">
        <v>5.7999500000000002E-2</v>
      </c>
      <c r="I6025">
        <v>-0.12042799999999999</v>
      </c>
      <c r="J6025">
        <v>-0.11669400000000001</v>
      </c>
      <c r="K6025">
        <v>-1.91123</v>
      </c>
      <c r="L6025">
        <v>-6.2823500000000004E-2</v>
      </c>
      <c r="M6025">
        <v>0.24876000000000001</v>
      </c>
      <c r="N6025">
        <v>-0.129218</v>
      </c>
      <c r="O6025">
        <v>-3.2049399999999999E-3</v>
      </c>
      <c r="P6025">
        <v>-2.3459199999999999E-2</v>
      </c>
      <c r="Q6025">
        <v>-7.1219000000000005E-2</v>
      </c>
      <c r="R6025">
        <v>-0.12363300000000001</v>
      </c>
      <c r="S6025">
        <v>-0.140153</v>
      </c>
      <c r="T6025">
        <v>-0.129251</v>
      </c>
      <c r="U6025">
        <v>-5.2893899999999997E-3</v>
      </c>
      <c r="V6025">
        <v>-2.28954E-2</v>
      </c>
      <c r="W6025">
        <v>1.2217300000000001E-3</v>
      </c>
      <c r="X6025">
        <v>-6.8067800000000001E-3</v>
      </c>
      <c r="Y6025">
        <v>1.48883E-2</v>
      </c>
    </row>
    <row r="6026" spans="1:25" x14ac:dyDescent="0.3">
      <c r="A6026">
        <v>55.671700000000001</v>
      </c>
      <c r="B6026">
        <v>-9.5402600000000004E-2</v>
      </c>
      <c r="C6026">
        <v>-0.24876000000000001</v>
      </c>
      <c r="D6026">
        <v>-41</v>
      </c>
      <c r="E6026">
        <v>-111</v>
      </c>
      <c r="F6026">
        <v>2417</v>
      </c>
      <c r="G6026">
        <v>-22</v>
      </c>
      <c r="H6026">
        <v>5.9750499999999998E-2</v>
      </c>
      <c r="I6026">
        <v>-0.159635</v>
      </c>
      <c r="J6026">
        <v>-0.118144</v>
      </c>
      <c r="K6026">
        <v>-1.91553</v>
      </c>
      <c r="L6026">
        <v>-6.1657400000000001E-2</v>
      </c>
      <c r="M6026">
        <v>0.24876000000000001</v>
      </c>
      <c r="N6026">
        <v>-0.128714</v>
      </c>
      <c r="O6026">
        <v>3.5635500000000001E-2</v>
      </c>
      <c r="P6026">
        <v>-2.28106E-2</v>
      </c>
      <c r="Q6026">
        <v>-6.8963800000000006E-2</v>
      </c>
      <c r="R6026">
        <v>-0.123999</v>
      </c>
      <c r="S6026">
        <v>-0.140955</v>
      </c>
      <c r="T6026">
        <v>-0.129251</v>
      </c>
      <c r="U6026">
        <v>3.3578900000000002E-2</v>
      </c>
      <c r="V6026">
        <v>-2.28954E-2</v>
      </c>
      <c r="W6026">
        <v>1.2217300000000001E-3</v>
      </c>
      <c r="X6026">
        <v>-6.8067800000000001E-3</v>
      </c>
      <c r="Y6026">
        <v>1.4733E-2</v>
      </c>
    </row>
    <row r="6027" spans="1:25" x14ac:dyDescent="0.3">
      <c r="A6027">
        <v>55.678199999999997</v>
      </c>
      <c r="B6027">
        <v>-9.5402600000000004E-2</v>
      </c>
      <c r="C6027">
        <v>-0.24876000000000001</v>
      </c>
      <c r="D6027">
        <v>-41</v>
      </c>
      <c r="E6027">
        <v>-111</v>
      </c>
      <c r="F6027">
        <v>2417</v>
      </c>
      <c r="G6027">
        <v>-22</v>
      </c>
      <c r="H6027">
        <v>5.9750499999999998E-2</v>
      </c>
      <c r="I6027">
        <v>-0.159635</v>
      </c>
      <c r="J6027">
        <v>-0.118144</v>
      </c>
      <c r="K6027">
        <v>-1.91553</v>
      </c>
      <c r="L6027">
        <v>-6.1657400000000001E-2</v>
      </c>
      <c r="M6027">
        <v>0.24876000000000001</v>
      </c>
      <c r="N6027">
        <v>-0.128714</v>
      </c>
      <c r="O6027">
        <v>3.5635500000000001E-2</v>
      </c>
      <c r="P6027">
        <v>-2.28106E-2</v>
      </c>
      <c r="Q6027">
        <v>-6.8963800000000006E-2</v>
      </c>
      <c r="R6027">
        <v>-0.123999</v>
      </c>
      <c r="S6027">
        <v>-0.140955</v>
      </c>
      <c r="T6027">
        <v>-0.129251</v>
      </c>
      <c r="U6027">
        <v>3.3578900000000002E-2</v>
      </c>
      <c r="V6027">
        <v>-2.28954E-2</v>
      </c>
      <c r="W6027">
        <v>1.0472000000000001E-3</v>
      </c>
      <c r="X6027">
        <v>-6.4577200000000001E-3</v>
      </c>
      <c r="Y6027">
        <v>1.4733E-2</v>
      </c>
    </row>
    <row r="6028" spans="1:25" x14ac:dyDescent="0.3">
      <c r="A6028">
        <v>55.688200000000002</v>
      </c>
      <c r="B6028">
        <v>-9.5402600000000004E-2</v>
      </c>
      <c r="C6028">
        <v>-0.24876000000000001</v>
      </c>
      <c r="D6028">
        <v>-41</v>
      </c>
      <c r="E6028">
        <v>-111</v>
      </c>
      <c r="F6028">
        <v>2417</v>
      </c>
      <c r="G6028">
        <v>-22</v>
      </c>
      <c r="H6028">
        <v>5.9750499999999998E-2</v>
      </c>
      <c r="I6028">
        <v>-0.159635</v>
      </c>
      <c r="J6028">
        <v>-0.118144</v>
      </c>
      <c r="K6028">
        <v>-1.91553</v>
      </c>
      <c r="L6028">
        <v>-6.1657400000000001E-2</v>
      </c>
      <c r="M6028">
        <v>0.24876000000000001</v>
      </c>
      <c r="N6028">
        <v>-0.128714</v>
      </c>
      <c r="O6028">
        <v>3.5635500000000001E-2</v>
      </c>
      <c r="P6028">
        <v>-2.28106E-2</v>
      </c>
      <c r="Q6028">
        <v>-6.8963800000000006E-2</v>
      </c>
      <c r="R6028">
        <v>-0.123999</v>
      </c>
      <c r="S6028">
        <v>-0.140955</v>
      </c>
      <c r="T6028">
        <v>-0.129251</v>
      </c>
      <c r="U6028">
        <v>3.3578900000000002E-2</v>
      </c>
      <c r="V6028">
        <v>-2.28954E-2</v>
      </c>
      <c r="W6028">
        <v>3.4906599999999998E-4</v>
      </c>
      <c r="X6028">
        <v>-6.2831900000000001E-3</v>
      </c>
      <c r="Y6028">
        <v>1.4733E-2</v>
      </c>
    </row>
    <row r="6029" spans="1:25" x14ac:dyDescent="0.3">
      <c r="A6029">
        <v>55.6982</v>
      </c>
      <c r="B6029">
        <v>-9.5402600000000004E-2</v>
      </c>
      <c r="C6029">
        <v>-0.24876000000000001</v>
      </c>
      <c r="D6029">
        <v>-41</v>
      </c>
      <c r="E6029">
        <v>-111</v>
      </c>
      <c r="F6029">
        <v>2417</v>
      </c>
      <c r="G6029">
        <v>-22</v>
      </c>
      <c r="H6029">
        <v>5.9750499999999998E-2</v>
      </c>
      <c r="I6029">
        <v>-0.159635</v>
      </c>
      <c r="J6029">
        <v>-0.118144</v>
      </c>
      <c r="K6029">
        <v>-1.91553</v>
      </c>
      <c r="L6029">
        <v>-6.1657400000000001E-2</v>
      </c>
      <c r="M6029">
        <v>0.24876000000000001</v>
      </c>
      <c r="N6029">
        <v>-0.128714</v>
      </c>
      <c r="O6029">
        <v>3.5635500000000001E-2</v>
      </c>
      <c r="P6029">
        <v>-2.28106E-2</v>
      </c>
      <c r="Q6029">
        <v>-6.8963800000000006E-2</v>
      </c>
      <c r="R6029">
        <v>-0.123999</v>
      </c>
      <c r="S6029">
        <v>-0.140955</v>
      </c>
      <c r="T6029">
        <v>-0.129251</v>
      </c>
      <c r="U6029">
        <v>3.3578900000000002E-2</v>
      </c>
      <c r="V6029">
        <v>-2.28954E-2</v>
      </c>
      <c r="W6029">
        <v>-1.7453299999999999E-4</v>
      </c>
      <c r="X6029">
        <v>-6.4577200000000001E-3</v>
      </c>
      <c r="Y6029">
        <v>1.4733E-2</v>
      </c>
    </row>
    <row r="6030" spans="1:25" x14ac:dyDescent="0.3">
      <c r="A6030">
        <v>55.702199999999998</v>
      </c>
      <c r="B6030">
        <v>-8.9971700000000002E-2</v>
      </c>
      <c r="C6030">
        <v>-0.25055300000000003</v>
      </c>
      <c r="D6030">
        <v>-43</v>
      </c>
      <c r="E6030">
        <v>-111</v>
      </c>
      <c r="F6030">
        <v>2418</v>
      </c>
      <c r="G6030">
        <v>-20</v>
      </c>
      <c r="H6030">
        <v>6.2549900000000005E-2</v>
      </c>
      <c r="I6030">
        <v>-0.159359</v>
      </c>
      <c r="J6030">
        <v>-0.11973</v>
      </c>
      <c r="K6030">
        <v>-1.9201999999999999</v>
      </c>
      <c r="L6030">
        <v>-6.1657400000000001E-2</v>
      </c>
      <c r="M6030">
        <v>0.25055300000000003</v>
      </c>
      <c r="N6030">
        <v>-0.12878300000000001</v>
      </c>
      <c r="O6030">
        <v>3.5493200000000003E-2</v>
      </c>
      <c r="P6030">
        <v>-2.26442E-2</v>
      </c>
      <c r="Q6030">
        <v>-6.6233100000000003E-2</v>
      </c>
      <c r="R6030">
        <v>-0.123866</v>
      </c>
      <c r="S6030">
        <v>-0.142374</v>
      </c>
      <c r="T6030">
        <v>-0.129251</v>
      </c>
      <c r="U6030">
        <v>3.3578900000000002E-2</v>
      </c>
      <c r="V6030">
        <v>-2.28954E-2</v>
      </c>
      <c r="W6030">
        <v>-1.7453299999999999E-4</v>
      </c>
      <c r="X6030">
        <v>-6.4577200000000001E-3</v>
      </c>
      <c r="Y6030">
        <v>1.3698E-2</v>
      </c>
    </row>
    <row r="6031" spans="1:25" x14ac:dyDescent="0.3">
      <c r="A6031">
        <v>55.708199999999998</v>
      </c>
      <c r="B6031">
        <v>-8.9971700000000002E-2</v>
      </c>
      <c r="C6031">
        <v>-0.25055300000000003</v>
      </c>
      <c r="D6031">
        <v>-43</v>
      </c>
      <c r="E6031">
        <v>-111</v>
      </c>
      <c r="F6031">
        <v>2418</v>
      </c>
      <c r="G6031">
        <v>-20</v>
      </c>
      <c r="H6031">
        <v>6.2549900000000005E-2</v>
      </c>
      <c r="I6031">
        <v>-0.159359</v>
      </c>
      <c r="J6031">
        <v>-0.11973</v>
      </c>
      <c r="K6031">
        <v>-1.9201999999999999</v>
      </c>
      <c r="L6031">
        <v>-6.1657400000000001E-2</v>
      </c>
      <c r="M6031">
        <v>0.25055300000000003</v>
      </c>
      <c r="N6031">
        <v>-0.12878300000000001</v>
      </c>
      <c r="O6031">
        <v>3.5493200000000003E-2</v>
      </c>
      <c r="P6031">
        <v>-2.26442E-2</v>
      </c>
      <c r="Q6031">
        <v>-6.6233100000000003E-2</v>
      </c>
      <c r="R6031">
        <v>-0.123866</v>
      </c>
      <c r="S6031">
        <v>-0.142374</v>
      </c>
      <c r="T6031">
        <v>-0.129251</v>
      </c>
      <c r="U6031">
        <v>3.3578900000000002E-2</v>
      </c>
      <c r="V6031">
        <v>-2.28954E-2</v>
      </c>
      <c r="W6031">
        <v>-8.7266500000000001E-4</v>
      </c>
      <c r="X6031">
        <v>-6.4577200000000001E-3</v>
      </c>
      <c r="Y6031">
        <v>1.3698E-2</v>
      </c>
    </row>
    <row r="6032" spans="1:25" x14ac:dyDescent="0.3">
      <c r="A6032">
        <v>55.718200000000003</v>
      </c>
      <c r="B6032">
        <v>-8.9971700000000002E-2</v>
      </c>
      <c r="C6032">
        <v>-0.25055300000000003</v>
      </c>
      <c r="D6032">
        <v>-43</v>
      </c>
      <c r="E6032">
        <v>-111</v>
      </c>
      <c r="F6032">
        <v>2418</v>
      </c>
      <c r="G6032">
        <v>-20</v>
      </c>
      <c r="H6032">
        <v>6.2549900000000005E-2</v>
      </c>
      <c r="I6032">
        <v>-0.159359</v>
      </c>
      <c r="J6032">
        <v>-0.11973</v>
      </c>
      <c r="K6032">
        <v>-1.9201999999999999</v>
      </c>
      <c r="L6032">
        <v>-6.1657400000000001E-2</v>
      </c>
      <c r="M6032">
        <v>0.25055300000000003</v>
      </c>
      <c r="N6032">
        <v>-0.12878300000000001</v>
      </c>
      <c r="O6032">
        <v>3.5493200000000003E-2</v>
      </c>
      <c r="P6032">
        <v>-2.26442E-2</v>
      </c>
      <c r="Q6032">
        <v>-6.6233100000000003E-2</v>
      </c>
      <c r="R6032">
        <v>-0.123866</v>
      </c>
      <c r="S6032">
        <v>-0.142374</v>
      </c>
      <c r="T6032">
        <v>-0.129251</v>
      </c>
      <c r="U6032">
        <v>3.3578900000000002E-2</v>
      </c>
      <c r="V6032">
        <v>-2.28954E-2</v>
      </c>
      <c r="W6032">
        <v>-1.74533E-3</v>
      </c>
      <c r="X6032">
        <v>-6.1086500000000002E-3</v>
      </c>
      <c r="Y6032">
        <v>1.3698E-2</v>
      </c>
    </row>
    <row r="6033" spans="1:25" x14ac:dyDescent="0.3">
      <c r="A6033">
        <v>55.728200000000001</v>
      </c>
      <c r="B6033">
        <v>-8.9971700000000002E-2</v>
      </c>
      <c r="C6033">
        <v>-0.25055300000000003</v>
      </c>
      <c r="D6033">
        <v>-43</v>
      </c>
      <c r="E6033">
        <v>-111</v>
      </c>
      <c r="F6033">
        <v>2418</v>
      </c>
      <c r="G6033">
        <v>-20</v>
      </c>
      <c r="H6033">
        <v>6.2549900000000005E-2</v>
      </c>
      <c r="I6033">
        <v>-0.159359</v>
      </c>
      <c r="J6033">
        <v>-0.11973</v>
      </c>
      <c r="K6033">
        <v>-1.9201999999999999</v>
      </c>
      <c r="L6033">
        <v>-6.1657400000000001E-2</v>
      </c>
      <c r="M6033">
        <v>0.25055300000000003</v>
      </c>
      <c r="N6033">
        <v>-0.12878300000000001</v>
      </c>
      <c r="O6033">
        <v>3.5493200000000003E-2</v>
      </c>
      <c r="P6033">
        <v>-2.26442E-2</v>
      </c>
      <c r="Q6033">
        <v>-6.6233100000000003E-2</v>
      </c>
      <c r="R6033">
        <v>-0.123866</v>
      </c>
      <c r="S6033">
        <v>-0.142374</v>
      </c>
      <c r="T6033">
        <v>-0.129251</v>
      </c>
      <c r="U6033">
        <v>3.3578900000000002E-2</v>
      </c>
      <c r="V6033">
        <v>-2.28954E-2</v>
      </c>
      <c r="W6033">
        <v>-2.0944000000000002E-3</v>
      </c>
      <c r="X6033">
        <v>-5.9341200000000002E-3</v>
      </c>
      <c r="Y6033">
        <v>1.3698E-2</v>
      </c>
    </row>
    <row r="6034" spans="1:25" x14ac:dyDescent="0.3">
      <c r="A6034">
        <v>55.736800000000002</v>
      </c>
      <c r="B6034">
        <v>-8.3565E-2</v>
      </c>
      <c r="C6034">
        <v>-0.25204900000000002</v>
      </c>
      <c r="D6034">
        <v>-76</v>
      </c>
      <c r="E6034">
        <v>-111</v>
      </c>
      <c r="F6034">
        <v>2468</v>
      </c>
      <c r="G6034">
        <v>-17</v>
      </c>
      <c r="H6034">
        <v>0.109842</v>
      </c>
      <c r="I6034">
        <v>-0.15943399999999999</v>
      </c>
      <c r="J6034">
        <v>-0.20208499999999999</v>
      </c>
      <c r="K6034">
        <v>-1.9254599999999999</v>
      </c>
      <c r="L6034">
        <v>-5.8857899999999998E-2</v>
      </c>
      <c r="M6034">
        <v>0.25204900000000002</v>
      </c>
      <c r="N6034">
        <v>-0.17222399999999999</v>
      </c>
      <c r="O6034">
        <v>3.5252199999999997E-2</v>
      </c>
      <c r="P6034">
        <v>5.8253600000000003E-2</v>
      </c>
      <c r="Q6034">
        <v>-6.2381699999999998E-2</v>
      </c>
      <c r="R6034">
        <v>-0.124182</v>
      </c>
      <c r="S6034">
        <v>-0.14383099999999999</v>
      </c>
      <c r="T6034">
        <v>-0.17274900000000001</v>
      </c>
      <c r="U6034">
        <v>3.3578900000000002E-2</v>
      </c>
      <c r="V6034">
        <v>5.7682600000000001E-2</v>
      </c>
      <c r="W6034">
        <v>-2.0944000000000002E-3</v>
      </c>
      <c r="X6034">
        <v>-5.9341200000000002E-3</v>
      </c>
      <c r="Y6034">
        <v>1.16972E-2</v>
      </c>
    </row>
    <row r="6035" spans="1:25" x14ac:dyDescent="0.3">
      <c r="A6035">
        <v>55.738199999999999</v>
      </c>
      <c r="B6035">
        <v>-8.3565E-2</v>
      </c>
      <c r="C6035">
        <v>-0.25204900000000002</v>
      </c>
      <c r="D6035">
        <v>-76</v>
      </c>
      <c r="E6035">
        <v>-111</v>
      </c>
      <c r="F6035">
        <v>2484</v>
      </c>
      <c r="G6035">
        <v>-17</v>
      </c>
      <c r="H6035">
        <v>0.109842</v>
      </c>
      <c r="I6035">
        <v>-0.15943399999999999</v>
      </c>
      <c r="J6035">
        <v>-0.20208499999999999</v>
      </c>
      <c r="K6035">
        <v>-1.9254599999999999</v>
      </c>
      <c r="L6035">
        <v>-5.8857899999999998E-2</v>
      </c>
      <c r="M6035">
        <v>0.25204900000000002</v>
      </c>
      <c r="N6035">
        <v>-0.17222399999999999</v>
      </c>
      <c r="O6035">
        <v>3.5252199999999997E-2</v>
      </c>
      <c r="P6035">
        <v>5.8253600000000003E-2</v>
      </c>
      <c r="Q6035">
        <v>-6.2381699999999998E-2</v>
      </c>
      <c r="R6035">
        <v>-0.124182</v>
      </c>
      <c r="S6035">
        <v>-0.14383099999999999</v>
      </c>
      <c r="T6035">
        <v>-0.17274900000000001</v>
      </c>
      <c r="U6035">
        <v>3.3578900000000002E-2</v>
      </c>
      <c r="V6035">
        <v>5.7682600000000001E-2</v>
      </c>
      <c r="W6035">
        <v>-2.6179900000000002E-3</v>
      </c>
      <c r="X6035">
        <v>-5.0614500000000003E-3</v>
      </c>
      <c r="Y6035">
        <v>1.16972E-2</v>
      </c>
    </row>
    <row r="6036" spans="1:25" x14ac:dyDescent="0.3">
      <c r="A6036">
        <v>55.748199999999997</v>
      </c>
      <c r="B6036">
        <v>-8.3565E-2</v>
      </c>
      <c r="C6036">
        <v>-0.25204900000000002</v>
      </c>
      <c r="D6036">
        <v>-76</v>
      </c>
      <c r="E6036">
        <v>-111</v>
      </c>
      <c r="F6036">
        <v>2484</v>
      </c>
      <c r="G6036">
        <v>-17</v>
      </c>
      <c r="H6036">
        <v>0.109842</v>
      </c>
      <c r="I6036">
        <v>-0.15943399999999999</v>
      </c>
      <c r="J6036">
        <v>-0.20208499999999999</v>
      </c>
      <c r="K6036">
        <v>-1.9254599999999999</v>
      </c>
      <c r="L6036">
        <v>-5.8857899999999998E-2</v>
      </c>
      <c r="M6036">
        <v>0.25204900000000002</v>
      </c>
      <c r="N6036">
        <v>-0.17222399999999999</v>
      </c>
      <c r="O6036">
        <v>3.5252199999999997E-2</v>
      </c>
      <c r="P6036">
        <v>5.8253600000000003E-2</v>
      </c>
      <c r="Q6036">
        <v>-6.2381699999999998E-2</v>
      </c>
      <c r="R6036">
        <v>-0.124182</v>
      </c>
      <c r="S6036">
        <v>-0.14383099999999999</v>
      </c>
      <c r="T6036">
        <v>-0.17274900000000001</v>
      </c>
      <c r="U6036">
        <v>3.3578900000000002E-2</v>
      </c>
      <c r="V6036">
        <v>5.7682600000000001E-2</v>
      </c>
      <c r="W6036">
        <v>-2.4434600000000002E-3</v>
      </c>
      <c r="X6036">
        <v>-4.8869200000000003E-3</v>
      </c>
      <c r="Y6036">
        <v>1.16972E-2</v>
      </c>
    </row>
    <row r="6037" spans="1:25" x14ac:dyDescent="0.3">
      <c r="A6037">
        <v>55.758099999999999</v>
      </c>
      <c r="B6037">
        <v>-8.3565E-2</v>
      </c>
      <c r="C6037">
        <v>-0.25204900000000002</v>
      </c>
      <c r="D6037">
        <v>-76</v>
      </c>
      <c r="E6037">
        <v>-111</v>
      </c>
      <c r="F6037">
        <v>2484</v>
      </c>
      <c r="G6037">
        <v>-17</v>
      </c>
      <c r="H6037">
        <v>0.109842</v>
      </c>
      <c r="I6037">
        <v>-0.15943399999999999</v>
      </c>
      <c r="J6037">
        <v>-0.20208499999999999</v>
      </c>
      <c r="K6037">
        <v>-1.9254599999999999</v>
      </c>
      <c r="L6037">
        <v>-5.8857899999999998E-2</v>
      </c>
      <c r="M6037">
        <v>0.25204900000000002</v>
      </c>
      <c r="N6037">
        <v>-0.17222399999999999</v>
      </c>
      <c r="O6037">
        <v>3.5252199999999997E-2</v>
      </c>
      <c r="P6037">
        <v>5.8253600000000003E-2</v>
      </c>
      <c r="Q6037">
        <v>-6.2381699999999998E-2</v>
      </c>
      <c r="R6037">
        <v>-0.124182</v>
      </c>
      <c r="S6037">
        <v>-0.14383099999999999</v>
      </c>
      <c r="T6037">
        <v>-0.17274900000000001</v>
      </c>
      <c r="U6037">
        <v>3.3578900000000002E-2</v>
      </c>
      <c r="V6037">
        <v>5.7682600000000001E-2</v>
      </c>
      <c r="W6037">
        <v>-2.7925300000000001E-3</v>
      </c>
      <c r="X6037">
        <v>-5.0614500000000003E-3</v>
      </c>
      <c r="Y6037">
        <v>1.16972E-2</v>
      </c>
    </row>
    <row r="6038" spans="1:25" x14ac:dyDescent="0.3">
      <c r="A6038">
        <v>55.764099999999999</v>
      </c>
      <c r="B6038">
        <v>-6.3332399999999997E-2</v>
      </c>
      <c r="C6038">
        <v>-0.25254799999999999</v>
      </c>
      <c r="D6038">
        <v>-126</v>
      </c>
      <c r="E6038">
        <v>-95</v>
      </c>
      <c r="F6038">
        <v>2487</v>
      </c>
      <c r="G6038">
        <v>-14</v>
      </c>
      <c r="H6038">
        <v>0.29381499999999999</v>
      </c>
      <c r="I6038">
        <v>-0.13658899999999999</v>
      </c>
      <c r="J6038">
        <v>-0.206284</v>
      </c>
      <c r="K6038">
        <v>-1.94333</v>
      </c>
      <c r="L6038">
        <v>-5.8702499999999998E-2</v>
      </c>
      <c r="M6038">
        <v>0.25254799999999999</v>
      </c>
      <c r="N6038">
        <v>-0.34577799999999997</v>
      </c>
      <c r="O6038">
        <v>1.20024E-2</v>
      </c>
      <c r="P6038">
        <v>5.8709900000000002E-2</v>
      </c>
      <c r="Q6038">
        <v>-5.1963099999999998E-2</v>
      </c>
      <c r="R6038">
        <v>-0.124586</v>
      </c>
      <c r="S6038">
        <v>-0.14757400000000001</v>
      </c>
      <c r="T6038">
        <v>-0.34604200000000002</v>
      </c>
      <c r="U6038">
        <v>9.0065900000000001E-3</v>
      </c>
      <c r="V6038">
        <v>5.7682600000000001E-2</v>
      </c>
      <c r="W6038">
        <v>-2.7925300000000001E-3</v>
      </c>
      <c r="X6038">
        <v>-5.0614500000000003E-3</v>
      </c>
      <c r="Y6038">
        <v>9.5169399999999998E-3</v>
      </c>
    </row>
    <row r="6039" spans="1:25" x14ac:dyDescent="0.3">
      <c r="A6039">
        <v>55.7682</v>
      </c>
      <c r="B6039">
        <v>-6.3332399999999997E-2</v>
      </c>
      <c r="C6039">
        <v>-0.25254799999999999</v>
      </c>
      <c r="D6039">
        <v>-176</v>
      </c>
      <c r="E6039">
        <v>-95</v>
      </c>
      <c r="F6039">
        <v>2487</v>
      </c>
      <c r="G6039">
        <v>-14</v>
      </c>
      <c r="H6039">
        <v>0.29381499999999999</v>
      </c>
      <c r="I6039">
        <v>-0.13658899999999999</v>
      </c>
      <c r="J6039">
        <v>-0.206284</v>
      </c>
      <c r="K6039">
        <v>-1.94333</v>
      </c>
      <c r="L6039">
        <v>-5.8702499999999998E-2</v>
      </c>
      <c r="M6039">
        <v>0.25254799999999999</v>
      </c>
      <c r="N6039">
        <v>-0.34577799999999997</v>
      </c>
      <c r="O6039">
        <v>1.20024E-2</v>
      </c>
      <c r="P6039">
        <v>5.8709900000000002E-2</v>
      </c>
      <c r="Q6039">
        <v>-5.1963099999999998E-2</v>
      </c>
      <c r="R6039">
        <v>-0.124586</v>
      </c>
      <c r="S6039">
        <v>-0.14757400000000001</v>
      </c>
      <c r="T6039">
        <v>-0.34604200000000002</v>
      </c>
      <c r="U6039">
        <v>9.0065900000000001E-3</v>
      </c>
      <c r="V6039">
        <v>5.7682600000000001E-2</v>
      </c>
      <c r="W6039">
        <v>-2.9670600000000001E-3</v>
      </c>
      <c r="X6039">
        <v>-5.5850500000000003E-3</v>
      </c>
      <c r="Y6039">
        <v>9.5169399999999998E-3</v>
      </c>
    </row>
    <row r="6040" spans="1:25" x14ac:dyDescent="0.3">
      <c r="A6040">
        <v>55.778100000000002</v>
      </c>
      <c r="B6040">
        <v>-6.3332399999999997E-2</v>
      </c>
      <c r="C6040">
        <v>-0.25254799999999999</v>
      </c>
      <c r="D6040">
        <v>-205</v>
      </c>
      <c r="E6040">
        <v>-95</v>
      </c>
      <c r="F6040">
        <v>2487</v>
      </c>
      <c r="G6040">
        <v>-14</v>
      </c>
      <c r="H6040">
        <v>0.29381499999999999</v>
      </c>
      <c r="I6040">
        <v>-0.13658899999999999</v>
      </c>
      <c r="J6040">
        <v>-0.206284</v>
      </c>
      <c r="K6040">
        <v>-1.94333</v>
      </c>
      <c r="L6040">
        <v>-5.8702499999999998E-2</v>
      </c>
      <c r="M6040">
        <v>0.25254799999999999</v>
      </c>
      <c r="N6040">
        <v>-0.34577799999999997</v>
      </c>
      <c r="O6040">
        <v>1.20024E-2</v>
      </c>
      <c r="P6040">
        <v>5.8709900000000002E-2</v>
      </c>
      <c r="Q6040">
        <v>-5.1963099999999998E-2</v>
      </c>
      <c r="R6040">
        <v>-0.124586</v>
      </c>
      <c r="S6040">
        <v>-0.14757400000000001</v>
      </c>
      <c r="T6040">
        <v>-0.34604200000000002</v>
      </c>
      <c r="U6040">
        <v>9.0065900000000001E-3</v>
      </c>
      <c r="V6040">
        <v>5.7682600000000001E-2</v>
      </c>
      <c r="W6040">
        <v>-3.1415900000000001E-3</v>
      </c>
      <c r="X6040">
        <v>-5.9341200000000002E-3</v>
      </c>
      <c r="Y6040">
        <v>9.5169399999999998E-3</v>
      </c>
    </row>
    <row r="6041" spans="1:25" x14ac:dyDescent="0.3">
      <c r="A6041">
        <v>55.788200000000003</v>
      </c>
      <c r="B6041">
        <v>-6.3332399999999997E-2</v>
      </c>
      <c r="C6041">
        <v>-0.25254799999999999</v>
      </c>
      <c r="D6041">
        <v>-205</v>
      </c>
      <c r="E6041">
        <v>-95</v>
      </c>
      <c r="F6041">
        <v>2487</v>
      </c>
      <c r="G6041">
        <v>-14</v>
      </c>
      <c r="H6041">
        <v>0.29381499999999999</v>
      </c>
      <c r="I6041">
        <v>-0.13658899999999999</v>
      </c>
      <c r="J6041">
        <v>-0.206284</v>
      </c>
      <c r="K6041">
        <v>-1.94333</v>
      </c>
      <c r="L6041">
        <v>-5.8702499999999998E-2</v>
      </c>
      <c r="M6041">
        <v>0.25254799999999999</v>
      </c>
      <c r="N6041">
        <v>-0.34577799999999997</v>
      </c>
      <c r="O6041">
        <v>1.20024E-2</v>
      </c>
      <c r="P6041">
        <v>5.8709900000000002E-2</v>
      </c>
      <c r="Q6041">
        <v>-5.1963099999999998E-2</v>
      </c>
      <c r="R6041">
        <v>-0.124586</v>
      </c>
      <c r="S6041">
        <v>-0.14757400000000001</v>
      </c>
      <c r="T6041">
        <v>-0.34604200000000002</v>
      </c>
      <c r="U6041">
        <v>9.0065900000000001E-3</v>
      </c>
      <c r="V6041">
        <v>5.7682600000000001E-2</v>
      </c>
      <c r="W6041">
        <v>-3.49066E-3</v>
      </c>
      <c r="X6041">
        <v>-5.9341200000000002E-3</v>
      </c>
      <c r="Y6041">
        <v>9.5169399999999998E-3</v>
      </c>
    </row>
    <row r="6042" spans="1:25" x14ac:dyDescent="0.3">
      <c r="A6042">
        <v>55.798200000000001</v>
      </c>
      <c r="B6042">
        <v>-6.3332399999999997E-2</v>
      </c>
      <c r="C6042">
        <v>-0.25254799999999999</v>
      </c>
      <c r="D6042">
        <v>-205</v>
      </c>
      <c r="E6042">
        <v>-95</v>
      </c>
      <c r="F6042">
        <v>2488</v>
      </c>
      <c r="G6042">
        <v>-14</v>
      </c>
      <c r="H6042">
        <v>0.29381499999999999</v>
      </c>
      <c r="I6042">
        <v>-0.13658899999999999</v>
      </c>
      <c r="J6042">
        <v>-0.206284</v>
      </c>
      <c r="K6042">
        <v>-1.94333</v>
      </c>
      <c r="L6042">
        <v>-5.8702499999999998E-2</v>
      </c>
      <c r="M6042">
        <v>0.25254799999999999</v>
      </c>
      <c r="N6042">
        <v>-0.34577799999999997</v>
      </c>
      <c r="O6042">
        <v>1.20024E-2</v>
      </c>
      <c r="P6042">
        <v>5.8709900000000002E-2</v>
      </c>
      <c r="Q6042">
        <v>-5.1963099999999998E-2</v>
      </c>
      <c r="R6042">
        <v>-0.124586</v>
      </c>
      <c r="S6042">
        <v>-0.14757400000000001</v>
      </c>
      <c r="T6042">
        <v>-0.34604200000000002</v>
      </c>
      <c r="U6042">
        <v>9.0065900000000001E-3</v>
      </c>
      <c r="V6042">
        <v>5.7682600000000001E-2</v>
      </c>
      <c r="W6042">
        <v>-3.66519E-3</v>
      </c>
      <c r="X6042">
        <v>-5.7595900000000002E-3</v>
      </c>
      <c r="Y6042">
        <v>9.5169399999999998E-3</v>
      </c>
    </row>
    <row r="6043" spans="1:25" x14ac:dyDescent="0.3">
      <c r="A6043">
        <v>55.8048</v>
      </c>
      <c r="B6043">
        <v>-5.2856800000000002E-2</v>
      </c>
      <c r="C6043">
        <v>-0.25573499999999999</v>
      </c>
      <c r="D6043">
        <v>-209</v>
      </c>
      <c r="E6043">
        <v>-91</v>
      </c>
      <c r="F6043">
        <v>2490</v>
      </c>
      <c r="G6043">
        <v>-12</v>
      </c>
      <c r="H6043">
        <v>0.29968699999999998</v>
      </c>
      <c r="I6043">
        <v>-0.13075400000000001</v>
      </c>
      <c r="J6043">
        <v>-0.20929200000000001</v>
      </c>
      <c r="K6043">
        <v>-1.95279</v>
      </c>
      <c r="L6043">
        <v>-5.8475100000000002E-2</v>
      </c>
      <c r="M6043">
        <v>0.25573499999999999</v>
      </c>
      <c r="N6043">
        <v>-0.345777</v>
      </c>
      <c r="O6043">
        <v>7.1182700000000003E-3</v>
      </c>
      <c r="P6043">
        <v>5.8992299999999998E-2</v>
      </c>
      <c r="Q6043">
        <v>-4.6089999999999999E-2</v>
      </c>
      <c r="R6043">
        <v>-0.123636</v>
      </c>
      <c r="S6043">
        <v>-0.15029999999999999</v>
      </c>
      <c r="T6043">
        <v>-0.34604200000000002</v>
      </c>
      <c r="U6043">
        <v>4.4938900000000004E-3</v>
      </c>
      <c r="V6043">
        <v>5.7682600000000001E-2</v>
      </c>
      <c r="W6043">
        <v>-3.66519E-3</v>
      </c>
      <c r="X6043">
        <v>-5.7595900000000002E-3</v>
      </c>
      <c r="Y6043">
        <v>8.56612E-3</v>
      </c>
    </row>
    <row r="6044" spans="1:25" x14ac:dyDescent="0.3">
      <c r="A6044">
        <v>55.808300000000003</v>
      </c>
      <c r="B6044">
        <v>-5.2856800000000002E-2</v>
      </c>
      <c r="C6044">
        <v>-0.25573499999999999</v>
      </c>
      <c r="D6044">
        <v>-209</v>
      </c>
      <c r="E6044">
        <v>-91</v>
      </c>
      <c r="F6044">
        <v>2490</v>
      </c>
      <c r="G6044">
        <v>-12</v>
      </c>
      <c r="H6044">
        <v>0.29968699999999998</v>
      </c>
      <c r="I6044">
        <v>-0.13075400000000001</v>
      </c>
      <c r="J6044">
        <v>-0.20929200000000001</v>
      </c>
      <c r="K6044">
        <v>-1.95279</v>
      </c>
      <c r="L6044">
        <v>-5.8475100000000002E-2</v>
      </c>
      <c r="M6044">
        <v>0.25573499999999999</v>
      </c>
      <c r="N6044">
        <v>-0.345777</v>
      </c>
      <c r="O6044">
        <v>7.1182700000000003E-3</v>
      </c>
      <c r="P6044">
        <v>5.8992299999999998E-2</v>
      </c>
      <c r="Q6044">
        <v>-4.6089999999999999E-2</v>
      </c>
      <c r="R6044">
        <v>-0.123636</v>
      </c>
      <c r="S6044">
        <v>-0.15029999999999999</v>
      </c>
      <c r="T6044">
        <v>-0.34604200000000002</v>
      </c>
      <c r="U6044">
        <v>4.4938900000000004E-3</v>
      </c>
      <c r="V6044">
        <v>5.7682600000000001E-2</v>
      </c>
      <c r="W6044">
        <v>-3.83972E-3</v>
      </c>
      <c r="X6044">
        <v>-5.5850500000000003E-3</v>
      </c>
      <c r="Y6044">
        <v>8.56612E-3</v>
      </c>
    </row>
    <row r="6045" spans="1:25" x14ac:dyDescent="0.3">
      <c r="A6045">
        <v>55.818199999999997</v>
      </c>
      <c r="B6045">
        <v>-5.2856800000000002E-2</v>
      </c>
      <c r="C6045">
        <v>-0.25573499999999999</v>
      </c>
      <c r="D6045">
        <v>-209</v>
      </c>
      <c r="E6045">
        <v>-91</v>
      </c>
      <c r="F6045">
        <v>2490</v>
      </c>
      <c r="G6045">
        <v>-12</v>
      </c>
      <c r="H6045">
        <v>0.29968699999999998</v>
      </c>
      <c r="I6045">
        <v>-0.13075400000000001</v>
      </c>
      <c r="J6045">
        <v>-0.20929200000000001</v>
      </c>
      <c r="K6045">
        <v>-1.95279</v>
      </c>
      <c r="L6045">
        <v>-5.8475100000000002E-2</v>
      </c>
      <c r="M6045">
        <v>0.25573499999999999</v>
      </c>
      <c r="N6045">
        <v>-0.345777</v>
      </c>
      <c r="O6045">
        <v>7.1182700000000003E-3</v>
      </c>
      <c r="P6045">
        <v>5.8992299999999998E-2</v>
      </c>
      <c r="Q6045">
        <v>-4.6089999999999999E-2</v>
      </c>
      <c r="R6045">
        <v>-0.123636</v>
      </c>
      <c r="S6045">
        <v>-0.15029999999999999</v>
      </c>
      <c r="T6045">
        <v>-0.34604200000000002</v>
      </c>
      <c r="U6045">
        <v>4.4938900000000004E-3</v>
      </c>
      <c r="V6045">
        <v>5.7682600000000001E-2</v>
      </c>
      <c r="W6045">
        <v>-4.3633200000000004E-3</v>
      </c>
      <c r="X6045">
        <v>-5.4105200000000003E-3</v>
      </c>
      <c r="Y6045">
        <v>8.56612E-3</v>
      </c>
    </row>
    <row r="6046" spans="1:25" x14ac:dyDescent="0.3">
      <c r="A6046">
        <v>55.828200000000002</v>
      </c>
      <c r="B6046">
        <v>-5.2856800000000002E-2</v>
      </c>
      <c r="C6046">
        <v>-0.25573499999999999</v>
      </c>
      <c r="D6046">
        <v>-209</v>
      </c>
      <c r="E6046">
        <v>-91</v>
      </c>
      <c r="F6046">
        <v>2490</v>
      </c>
      <c r="G6046">
        <v>-12</v>
      </c>
      <c r="H6046">
        <v>0.29968699999999998</v>
      </c>
      <c r="I6046">
        <v>-0.13075400000000001</v>
      </c>
      <c r="J6046">
        <v>-0.20929200000000001</v>
      </c>
      <c r="K6046">
        <v>-1.95279</v>
      </c>
      <c r="L6046">
        <v>-5.8475100000000002E-2</v>
      </c>
      <c r="M6046">
        <v>0.25573499999999999</v>
      </c>
      <c r="N6046">
        <v>-0.345777</v>
      </c>
      <c r="O6046">
        <v>7.1182700000000003E-3</v>
      </c>
      <c r="P6046">
        <v>5.8992299999999998E-2</v>
      </c>
      <c r="Q6046">
        <v>-4.6089999999999999E-2</v>
      </c>
      <c r="R6046">
        <v>-0.123636</v>
      </c>
      <c r="S6046">
        <v>-0.15029999999999999</v>
      </c>
      <c r="T6046">
        <v>-0.34604200000000002</v>
      </c>
      <c r="U6046">
        <v>4.4938900000000004E-3</v>
      </c>
      <c r="V6046">
        <v>5.7682600000000001E-2</v>
      </c>
      <c r="W6046">
        <v>-5.0614500000000003E-3</v>
      </c>
      <c r="X6046">
        <v>-4.8869200000000003E-3</v>
      </c>
      <c r="Y6046">
        <v>8.56612E-3</v>
      </c>
    </row>
    <row r="6047" spans="1:25" x14ac:dyDescent="0.3">
      <c r="A6047">
        <v>55.834400000000002</v>
      </c>
      <c r="B6047">
        <v>-4.88665E-2</v>
      </c>
      <c r="C6047">
        <v>-0.25573499999999999</v>
      </c>
      <c r="D6047">
        <v>-159</v>
      </c>
      <c r="E6047">
        <v>-87</v>
      </c>
      <c r="F6047">
        <v>2452</v>
      </c>
      <c r="G6047">
        <v>-12</v>
      </c>
      <c r="H6047">
        <v>0.10499799999999999</v>
      </c>
      <c r="I6047">
        <v>-0.124472</v>
      </c>
      <c r="J6047">
        <v>-0.161882</v>
      </c>
      <c r="K6047">
        <v>-1.95645</v>
      </c>
      <c r="L6047">
        <v>-5.8475100000000002E-2</v>
      </c>
      <c r="M6047">
        <v>0.25573499999999999</v>
      </c>
      <c r="N6047">
        <v>-0.14916499999999999</v>
      </c>
      <c r="O6047">
        <v>7.5859899999999999E-4</v>
      </c>
      <c r="P6047">
        <v>1.1069799999999999E-2</v>
      </c>
      <c r="Q6047">
        <v>-4.41661E-2</v>
      </c>
      <c r="R6047">
        <v>-0.123713</v>
      </c>
      <c r="S6047">
        <v>-0.150813</v>
      </c>
      <c r="T6047">
        <v>-0.14921999999999999</v>
      </c>
      <c r="U6047">
        <v>-4.6555099999999997E-4</v>
      </c>
      <c r="V6047">
        <v>1.03108E-2</v>
      </c>
      <c r="W6047">
        <v>-5.0614500000000003E-3</v>
      </c>
      <c r="X6047">
        <v>-4.8869200000000003E-3</v>
      </c>
      <c r="Y6047">
        <v>8.56612E-3</v>
      </c>
    </row>
    <row r="6048" spans="1:25" x14ac:dyDescent="0.3">
      <c r="A6048">
        <v>55.838200000000001</v>
      </c>
      <c r="B6048">
        <v>-4.88665E-2</v>
      </c>
      <c r="C6048">
        <v>-0.25573499999999999</v>
      </c>
      <c r="D6048">
        <v>-109</v>
      </c>
      <c r="E6048">
        <v>-87</v>
      </c>
      <c r="F6048">
        <v>2452</v>
      </c>
      <c r="G6048">
        <v>-12</v>
      </c>
      <c r="H6048">
        <v>0.10499799999999999</v>
      </c>
      <c r="I6048">
        <v>-0.124472</v>
      </c>
      <c r="J6048">
        <v>-0.161882</v>
      </c>
      <c r="K6048">
        <v>-1.95645</v>
      </c>
      <c r="L6048">
        <v>-5.8475100000000002E-2</v>
      </c>
      <c r="M6048">
        <v>0.25573499999999999</v>
      </c>
      <c r="N6048">
        <v>-0.14916499999999999</v>
      </c>
      <c r="O6048">
        <v>7.5859899999999999E-4</v>
      </c>
      <c r="P6048">
        <v>1.1069799999999999E-2</v>
      </c>
      <c r="Q6048">
        <v>-4.41661E-2</v>
      </c>
      <c r="R6048">
        <v>-0.123713</v>
      </c>
      <c r="S6048">
        <v>-0.150813</v>
      </c>
      <c r="T6048">
        <v>-0.14921999999999999</v>
      </c>
      <c r="U6048">
        <v>-4.6555099999999997E-4</v>
      </c>
      <c r="V6048">
        <v>1.03108E-2</v>
      </c>
      <c r="W6048">
        <v>-5.4105200000000003E-3</v>
      </c>
      <c r="X6048">
        <v>-4.8869200000000003E-3</v>
      </c>
      <c r="Y6048">
        <v>8.56612E-3</v>
      </c>
    </row>
    <row r="6049" spans="1:25" x14ac:dyDescent="0.3">
      <c r="A6049">
        <v>55.848199999999999</v>
      </c>
      <c r="B6049">
        <v>-4.88665E-2</v>
      </c>
      <c r="C6049">
        <v>-0.25573499999999999</v>
      </c>
      <c r="D6049">
        <v>-73</v>
      </c>
      <c r="E6049">
        <v>-87</v>
      </c>
      <c r="F6049">
        <v>2452</v>
      </c>
      <c r="G6049">
        <v>-12</v>
      </c>
      <c r="H6049">
        <v>0.10499799999999999</v>
      </c>
      <c r="I6049">
        <v>-0.124472</v>
      </c>
      <c r="J6049">
        <v>-0.161882</v>
      </c>
      <c r="K6049">
        <v>-1.95645</v>
      </c>
      <c r="L6049">
        <v>-5.8475100000000002E-2</v>
      </c>
      <c r="M6049">
        <v>0.25573499999999999</v>
      </c>
      <c r="N6049">
        <v>-0.14916499999999999</v>
      </c>
      <c r="O6049">
        <v>7.5859899999999999E-4</v>
      </c>
      <c r="P6049">
        <v>1.1069799999999999E-2</v>
      </c>
      <c r="Q6049">
        <v>-4.41661E-2</v>
      </c>
      <c r="R6049">
        <v>-0.123713</v>
      </c>
      <c r="S6049">
        <v>-0.150813</v>
      </c>
      <c r="T6049">
        <v>-0.14921999999999999</v>
      </c>
      <c r="U6049">
        <v>-4.6555099999999997E-4</v>
      </c>
      <c r="V6049">
        <v>1.03108E-2</v>
      </c>
      <c r="W6049">
        <v>-7.3303800000000001E-3</v>
      </c>
      <c r="X6049">
        <v>-4.5378600000000003E-3</v>
      </c>
      <c r="Y6049">
        <v>8.56612E-3</v>
      </c>
    </row>
    <row r="6050" spans="1:25" x14ac:dyDescent="0.3">
      <c r="A6050">
        <v>55.858199999999997</v>
      </c>
      <c r="B6050">
        <v>-4.88665E-2</v>
      </c>
      <c r="C6050">
        <v>-0.25573499999999999</v>
      </c>
      <c r="D6050">
        <v>-73</v>
      </c>
      <c r="E6050">
        <v>-87</v>
      </c>
      <c r="F6050">
        <v>2452</v>
      </c>
      <c r="G6050">
        <v>-12</v>
      </c>
      <c r="H6050">
        <v>0.10499799999999999</v>
      </c>
      <c r="I6050">
        <v>-0.124472</v>
      </c>
      <c r="J6050">
        <v>-0.161882</v>
      </c>
      <c r="K6050">
        <v>-1.95645</v>
      </c>
      <c r="L6050">
        <v>-5.8475100000000002E-2</v>
      </c>
      <c r="M6050">
        <v>0.25573499999999999</v>
      </c>
      <c r="N6050">
        <v>-0.14916499999999999</v>
      </c>
      <c r="O6050">
        <v>7.5859899999999999E-4</v>
      </c>
      <c r="P6050">
        <v>1.1069799999999999E-2</v>
      </c>
      <c r="Q6050">
        <v>-4.41661E-2</v>
      </c>
      <c r="R6050">
        <v>-0.123713</v>
      </c>
      <c r="S6050">
        <v>-0.150813</v>
      </c>
      <c r="T6050">
        <v>-0.14921999999999999</v>
      </c>
      <c r="U6050">
        <v>-4.6555099999999997E-4</v>
      </c>
      <c r="V6050">
        <v>1.03108E-2</v>
      </c>
      <c r="W6050">
        <v>-1.0122900000000001E-2</v>
      </c>
      <c r="X6050">
        <v>-4.0142600000000004E-3</v>
      </c>
      <c r="Y6050">
        <v>8.56612E-3</v>
      </c>
    </row>
    <row r="6051" spans="1:25" x14ac:dyDescent="0.3">
      <c r="A6051">
        <v>55.868200000000002</v>
      </c>
      <c r="B6051">
        <v>-4.88665E-2</v>
      </c>
      <c r="C6051">
        <v>-0.25573499999999999</v>
      </c>
      <c r="D6051">
        <v>-73</v>
      </c>
      <c r="E6051">
        <v>-87</v>
      </c>
      <c r="F6051">
        <v>2452</v>
      </c>
      <c r="G6051">
        <v>-12</v>
      </c>
      <c r="H6051">
        <v>0.10499799999999999</v>
      </c>
      <c r="I6051">
        <v>-0.124472</v>
      </c>
      <c r="J6051">
        <v>-0.161882</v>
      </c>
      <c r="K6051">
        <v>-1.95645</v>
      </c>
      <c r="L6051">
        <v>-5.8475100000000002E-2</v>
      </c>
      <c r="M6051">
        <v>0.25573499999999999</v>
      </c>
      <c r="N6051">
        <v>-0.14916499999999999</v>
      </c>
      <c r="O6051">
        <v>7.5859899999999999E-4</v>
      </c>
      <c r="P6051">
        <v>1.1069799999999999E-2</v>
      </c>
      <c r="Q6051">
        <v>-4.41661E-2</v>
      </c>
      <c r="R6051">
        <v>-0.123713</v>
      </c>
      <c r="S6051">
        <v>-0.150813</v>
      </c>
      <c r="T6051">
        <v>-0.14921999999999999</v>
      </c>
      <c r="U6051">
        <v>-4.6555099999999997E-4</v>
      </c>
      <c r="V6051">
        <v>1.03108E-2</v>
      </c>
      <c r="W6051">
        <v>-1.3439E-2</v>
      </c>
      <c r="X6051">
        <v>-3.83972E-3</v>
      </c>
      <c r="Y6051">
        <v>8.56612E-3</v>
      </c>
    </row>
    <row r="6052" spans="1:25" x14ac:dyDescent="0.3">
      <c r="A6052">
        <v>55.870199999999997</v>
      </c>
      <c r="B6052">
        <v>-4.4239000000000001E-2</v>
      </c>
      <c r="C6052">
        <v>-0.25615500000000002</v>
      </c>
      <c r="D6052">
        <v>-74</v>
      </c>
      <c r="E6052">
        <v>-87</v>
      </c>
      <c r="F6052">
        <v>2453</v>
      </c>
      <c r="G6052">
        <v>-12</v>
      </c>
      <c r="H6052">
        <v>0.10592600000000001</v>
      </c>
      <c r="I6052">
        <v>-0.124303</v>
      </c>
      <c r="J6052">
        <v>-0.16352900000000001</v>
      </c>
      <c r="K6052">
        <v>-1.96086</v>
      </c>
      <c r="L6052">
        <v>-5.9752100000000002E-2</v>
      </c>
      <c r="M6052">
        <v>0.25615500000000002</v>
      </c>
      <c r="N6052">
        <v>-0.14906700000000001</v>
      </c>
      <c r="O6052">
        <v>7.14757E-4</v>
      </c>
      <c r="P6052">
        <v>1.23181E-2</v>
      </c>
      <c r="Q6052">
        <v>-4.31413E-2</v>
      </c>
      <c r="R6052">
        <v>-0.123588</v>
      </c>
      <c r="S6052">
        <v>-0.15121100000000001</v>
      </c>
      <c r="T6052">
        <v>-0.14921999999999999</v>
      </c>
      <c r="U6052">
        <v>-4.6555099999999997E-4</v>
      </c>
      <c r="V6052">
        <v>1.03108E-2</v>
      </c>
      <c r="W6052">
        <v>-1.3439E-2</v>
      </c>
      <c r="X6052">
        <v>-3.83972E-3</v>
      </c>
      <c r="Y6052">
        <v>8.2267599999999996E-3</v>
      </c>
    </row>
    <row r="6053" spans="1:25" x14ac:dyDescent="0.3">
      <c r="A6053">
        <v>55.8782</v>
      </c>
      <c r="B6053">
        <v>-4.4239000000000001E-2</v>
      </c>
      <c r="C6053">
        <v>-0.25615500000000002</v>
      </c>
      <c r="D6053">
        <v>-74</v>
      </c>
      <c r="E6053">
        <v>-87</v>
      </c>
      <c r="F6053">
        <v>2453</v>
      </c>
      <c r="G6053">
        <v>-12</v>
      </c>
      <c r="H6053">
        <v>0.10592600000000001</v>
      </c>
      <c r="I6053">
        <v>-0.124303</v>
      </c>
      <c r="J6053">
        <v>-0.16352900000000001</v>
      </c>
      <c r="K6053">
        <v>-1.96086</v>
      </c>
      <c r="L6053">
        <v>-5.9752100000000002E-2</v>
      </c>
      <c r="M6053">
        <v>0.25615500000000002</v>
      </c>
      <c r="N6053">
        <v>-0.14906700000000001</v>
      </c>
      <c r="O6053">
        <v>7.14757E-4</v>
      </c>
      <c r="P6053">
        <v>1.23181E-2</v>
      </c>
      <c r="Q6053">
        <v>-4.31413E-2</v>
      </c>
      <c r="R6053">
        <v>-0.123588</v>
      </c>
      <c r="S6053">
        <v>-0.15121100000000001</v>
      </c>
      <c r="T6053">
        <v>-0.14921999999999999</v>
      </c>
      <c r="U6053">
        <v>-4.6555099999999997E-4</v>
      </c>
      <c r="V6053">
        <v>1.03108E-2</v>
      </c>
      <c r="W6053">
        <v>-1.5184400000000001E-2</v>
      </c>
      <c r="X6053">
        <v>-3.66519E-3</v>
      </c>
      <c r="Y6053">
        <v>8.2267599999999996E-3</v>
      </c>
    </row>
    <row r="6054" spans="1:25" x14ac:dyDescent="0.3">
      <c r="A6054">
        <v>55.888100000000001</v>
      </c>
      <c r="B6054">
        <v>-4.4239000000000001E-2</v>
      </c>
      <c r="C6054">
        <v>-0.25615500000000002</v>
      </c>
      <c r="D6054">
        <v>-74</v>
      </c>
      <c r="E6054">
        <v>-87</v>
      </c>
      <c r="F6054">
        <v>2453</v>
      </c>
      <c r="G6054">
        <v>-12</v>
      </c>
      <c r="H6054">
        <v>0.10592600000000001</v>
      </c>
      <c r="I6054">
        <v>-0.124303</v>
      </c>
      <c r="J6054">
        <v>-0.16352900000000001</v>
      </c>
      <c r="K6054">
        <v>-1.96086</v>
      </c>
      <c r="L6054">
        <v>-5.9752100000000002E-2</v>
      </c>
      <c r="M6054">
        <v>0.25615500000000002</v>
      </c>
      <c r="N6054">
        <v>-0.14906700000000001</v>
      </c>
      <c r="O6054">
        <v>7.14757E-4</v>
      </c>
      <c r="P6054">
        <v>1.23181E-2</v>
      </c>
      <c r="Q6054">
        <v>-4.31413E-2</v>
      </c>
      <c r="R6054">
        <v>-0.123588</v>
      </c>
      <c r="S6054">
        <v>-0.15121100000000001</v>
      </c>
      <c r="T6054">
        <v>-0.14921999999999999</v>
      </c>
      <c r="U6054">
        <v>-4.6555099999999997E-4</v>
      </c>
      <c r="V6054">
        <v>1.03108E-2</v>
      </c>
      <c r="W6054">
        <v>-1.7453300000000001E-2</v>
      </c>
      <c r="X6054">
        <v>-3.49066E-3</v>
      </c>
      <c r="Y6054">
        <v>8.2267599999999996E-3</v>
      </c>
    </row>
    <row r="6055" spans="1:25" x14ac:dyDescent="0.3">
      <c r="A6055">
        <v>55.897599999999997</v>
      </c>
      <c r="B6055">
        <v>-3.1995799999999998E-2</v>
      </c>
      <c r="C6055">
        <v>-0.25554500000000002</v>
      </c>
      <c r="D6055">
        <v>-104</v>
      </c>
      <c r="E6055">
        <v>-37</v>
      </c>
      <c r="F6055">
        <v>2403</v>
      </c>
      <c r="G6055">
        <v>-11</v>
      </c>
      <c r="H6055">
        <v>0.149233</v>
      </c>
      <c r="I6055">
        <v>-4.7018600000000001E-2</v>
      </c>
      <c r="J6055">
        <v>-9.8323199999999999E-2</v>
      </c>
      <c r="K6055">
        <v>-1.9724600000000001</v>
      </c>
      <c r="L6055">
        <v>-6.0783999999999998E-2</v>
      </c>
      <c r="M6055">
        <v>0.25554500000000002</v>
      </c>
      <c r="N6055">
        <v>-0.18649399999999999</v>
      </c>
      <c r="O6055">
        <v>-7.6403100000000002E-2</v>
      </c>
      <c r="P6055">
        <v>-5.4577599999999997E-2</v>
      </c>
      <c r="Q6055">
        <v>-3.72614E-2</v>
      </c>
      <c r="R6055">
        <v>-0.123422</v>
      </c>
      <c r="S6055">
        <v>-0.15290100000000001</v>
      </c>
      <c r="T6055">
        <v>-0.18490400000000001</v>
      </c>
      <c r="U6055">
        <v>-7.8064800000000004E-2</v>
      </c>
      <c r="V6055">
        <v>-5.75571E-2</v>
      </c>
      <c r="W6055">
        <v>-1.7453300000000001E-2</v>
      </c>
      <c r="X6055">
        <v>-3.49066E-3</v>
      </c>
      <c r="Y6055">
        <v>7.9457499999999997E-3</v>
      </c>
    </row>
    <row r="6056" spans="1:25" x14ac:dyDescent="0.3">
      <c r="A6056">
        <v>55.898200000000003</v>
      </c>
      <c r="B6056">
        <v>-3.1995799999999998E-2</v>
      </c>
      <c r="C6056">
        <v>-0.25554500000000002</v>
      </c>
      <c r="D6056">
        <v>-104</v>
      </c>
      <c r="E6056">
        <v>-32</v>
      </c>
      <c r="F6056">
        <v>2401</v>
      </c>
      <c r="G6056">
        <v>-11</v>
      </c>
      <c r="H6056">
        <v>0.149233</v>
      </c>
      <c r="I6056">
        <v>-4.7018600000000001E-2</v>
      </c>
      <c r="J6056">
        <v>-9.8323199999999999E-2</v>
      </c>
      <c r="K6056">
        <v>-1.9724600000000001</v>
      </c>
      <c r="L6056">
        <v>-6.0783999999999998E-2</v>
      </c>
      <c r="M6056">
        <v>0.25554500000000002</v>
      </c>
      <c r="N6056">
        <v>-0.18649399999999999</v>
      </c>
      <c r="O6056">
        <v>-7.6403100000000002E-2</v>
      </c>
      <c r="P6056">
        <v>-5.4577599999999997E-2</v>
      </c>
      <c r="Q6056">
        <v>-3.72614E-2</v>
      </c>
      <c r="R6056">
        <v>-0.123422</v>
      </c>
      <c r="S6056">
        <v>-0.15290100000000001</v>
      </c>
      <c r="T6056">
        <v>-0.18490400000000001</v>
      </c>
      <c r="U6056">
        <v>-7.8064800000000004E-2</v>
      </c>
      <c r="V6056">
        <v>-5.75571E-2</v>
      </c>
      <c r="W6056">
        <v>-1.9722199999999999E-2</v>
      </c>
      <c r="X6056">
        <v>-2.7925300000000001E-3</v>
      </c>
      <c r="Y6056">
        <v>7.9457499999999997E-3</v>
      </c>
    </row>
    <row r="6057" spans="1:25" x14ac:dyDescent="0.3">
      <c r="A6057">
        <v>55.908200000000001</v>
      </c>
      <c r="B6057">
        <v>-3.1995799999999998E-2</v>
      </c>
      <c r="C6057">
        <v>-0.25554500000000002</v>
      </c>
      <c r="D6057">
        <v>-104</v>
      </c>
      <c r="E6057">
        <v>-32</v>
      </c>
      <c r="F6057">
        <v>2401</v>
      </c>
      <c r="G6057">
        <v>-11</v>
      </c>
      <c r="H6057">
        <v>0.149233</v>
      </c>
      <c r="I6057">
        <v>-4.7018600000000001E-2</v>
      </c>
      <c r="J6057">
        <v>-9.8323199999999999E-2</v>
      </c>
      <c r="K6057">
        <v>-1.9724600000000001</v>
      </c>
      <c r="L6057">
        <v>-6.0783999999999998E-2</v>
      </c>
      <c r="M6057">
        <v>0.25554500000000002</v>
      </c>
      <c r="N6057">
        <v>-0.18649399999999999</v>
      </c>
      <c r="O6057">
        <v>-7.6403100000000002E-2</v>
      </c>
      <c r="P6057">
        <v>-5.4577599999999997E-2</v>
      </c>
      <c r="Q6057">
        <v>-3.72614E-2</v>
      </c>
      <c r="R6057">
        <v>-0.123422</v>
      </c>
      <c r="S6057">
        <v>-0.15290100000000001</v>
      </c>
      <c r="T6057">
        <v>-0.18490400000000001</v>
      </c>
      <c r="U6057">
        <v>-7.8064800000000004E-2</v>
      </c>
      <c r="V6057">
        <v>-5.75571E-2</v>
      </c>
      <c r="W6057">
        <v>-2.1118499999999998E-2</v>
      </c>
      <c r="X6057">
        <v>-2.2689300000000002E-3</v>
      </c>
      <c r="Y6057">
        <v>7.9457499999999997E-3</v>
      </c>
    </row>
    <row r="6058" spans="1:25" x14ac:dyDescent="0.3">
      <c r="A6058">
        <v>55.918199999999999</v>
      </c>
      <c r="B6058">
        <v>-3.1995799999999998E-2</v>
      </c>
      <c r="C6058">
        <v>-0.25554500000000002</v>
      </c>
      <c r="D6058">
        <v>-104</v>
      </c>
      <c r="E6058">
        <v>-32</v>
      </c>
      <c r="F6058">
        <v>2401</v>
      </c>
      <c r="G6058">
        <v>-11</v>
      </c>
      <c r="H6058">
        <v>0.149233</v>
      </c>
      <c r="I6058">
        <v>-4.7018600000000001E-2</v>
      </c>
      <c r="J6058">
        <v>-9.8323199999999999E-2</v>
      </c>
      <c r="K6058">
        <v>-1.9724600000000001</v>
      </c>
      <c r="L6058">
        <v>-6.0783999999999998E-2</v>
      </c>
      <c r="M6058">
        <v>0.25554500000000002</v>
      </c>
      <c r="N6058">
        <v>-0.18649399999999999</v>
      </c>
      <c r="O6058">
        <v>-7.6403100000000002E-2</v>
      </c>
      <c r="P6058">
        <v>-5.4577599999999997E-2</v>
      </c>
      <c r="Q6058">
        <v>-3.72614E-2</v>
      </c>
      <c r="R6058">
        <v>-0.123422</v>
      </c>
      <c r="S6058">
        <v>-0.15290100000000001</v>
      </c>
      <c r="T6058">
        <v>-0.18490400000000001</v>
      </c>
      <c r="U6058">
        <v>-7.8064800000000004E-2</v>
      </c>
      <c r="V6058">
        <v>-5.75571E-2</v>
      </c>
      <c r="W6058">
        <v>-2.1292999999999999E-2</v>
      </c>
      <c r="X6058">
        <v>-1.91986E-3</v>
      </c>
      <c r="Y6058">
        <v>7.9457499999999997E-3</v>
      </c>
    </row>
    <row r="6059" spans="1:25" x14ac:dyDescent="0.3">
      <c r="A6059">
        <v>55.928100000000001</v>
      </c>
      <c r="B6059">
        <v>-3.1995799999999998E-2</v>
      </c>
      <c r="C6059">
        <v>-0.25554500000000002</v>
      </c>
      <c r="D6059">
        <v>-104</v>
      </c>
      <c r="E6059">
        <v>-32</v>
      </c>
      <c r="F6059">
        <v>2401</v>
      </c>
      <c r="G6059">
        <v>-11</v>
      </c>
      <c r="H6059">
        <v>0.149233</v>
      </c>
      <c r="I6059">
        <v>-4.7018600000000001E-2</v>
      </c>
      <c r="J6059">
        <v>-9.8323199999999999E-2</v>
      </c>
      <c r="K6059">
        <v>-1.9724600000000001</v>
      </c>
      <c r="L6059">
        <v>-6.0783999999999998E-2</v>
      </c>
      <c r="M6059">
        <v>0.25554500000000002</v>
      </c>
      <c r="N6059">
        <v>-0.18649399999999999</v>
      </c>
      <c r="O6059">
        <v>-7.6403100000000002E-2</v>
      </c>
      <c r="P6059">
        <v>-5.4577599999999997E-2</v>
      </c>
      <c r="Q6059">
        <v>-3.72614E-2</v>
      </c>
      <c r="R6059">
        <v>-0.123422</v>
      </c>
      <c r="S6059">
        <v>-0.15290100000000001</v>
      </c>
      <c r="T6059">
        <v>-0.18490400000000001</v>
      </c>
      <c r="U6059">
        <v>-7.8064800000000004E-2</v>
      </c>
      <c r="V6059">
        <v>-5.75571E-2</v>
      </c>
      <c r="W6059">
        <v>-2.0944000000000001E-2</v>
      </c>
      <c r="X6059">
        <v>-1.5708E-3</v>
      </c>
      <c r="Y6059">
        <v>7.9457499999999997E-3</v>
      </c>
    </row>
    <row r="6060" spans="1:25" x14ac:dyDescent="0.3">
      <c r="A6060">
        <v>55.935000000000002</v>
      </c>
      <c r="B6060">
        <v>-2.6566900000000001E-2</v>
      </c>
      <c r="C6060">
        <v>-0.25752399999999998</v>
      </c>
      <c r="D6060">
        <v>-104</v>
      </c>
      <c r="E6060">
        <v>-82</v>
      </c>
      <c r="F6060">
        <v>2451</v>
      </c>
      <c r="G6060">
        <v>-10</v>
      </c>
      <c r="H6060">
        <v>0.14858399999999999</v>
      </c>
      <c r="I6060">
        <v>-0.15302499999999999</v>
      </c>
      <c r="J6060">
        <v>-0.243532</v>
      </c>
      <c r="K6060">
        <v>-1.9775100000000001</v>
      </c>
      <c r="L6060">
        <v>-5.9752100000000002E-2</v>
      </c>
      <c r="M6060">
        <v>0.25752399999999998</v>
      </c>
      <c r="N6060">
        <v>-0.18285599999999999</v>
      </c>
      <c r="O6060">
        <v>2.9991400000000001E-2</v>
      </c>
      <c r="P6060">
        <v>8.9622199999999999E-2</v>
      </c>
      <c r="Q6060">
        <v>-3.4271099999999999E-2</v>
      </c>
      <c r="R6060">
        <v>-0.123034</v>
      </c>
      <c r="S6060">
        <v>-0.15390999999999999</v>
      </c>
      <c r="T6060">
        <v>-0.18490400000000001</v>
      </c>
      <c r="U6060">
        <v>2.88004E-2</v>
      </c>
      <c r="V6060">
        <v>8.5725899999999994E-2</v>
      </c>
      <c r="W6060">
        <v>-2.0944000000000001E-2</v>
      </c>
      <c r="X6060">
        <v>-1.5708E-3</v>
      </c>
      <c r="Y6060">
        <v>7.2064800000000004E-3</v>
      </c>
    </row>
    <row r="6061" spans="1:25" x14ac:dyDescent="0.3">
      <c r="A6061">
        <v>55.938200000000002</v>
      </c>
      <c r="B6061">
        <v>-2.6566900000000001E-2</v>
      </c>
      <c r="C6061">
        <v>-0.25752399999999998</v>
      </c>
      <c r="D6061">
        <v>-104</v>
      </c>
      <c r="E6061">
        <v>-107</v>
      </c>
      <c r="F6061">
        <v>2501</v>
      </c>
      <c r="G6061">
        <v>-10</v>
      </c>
      <c r="H6061">
        <v>0.14858399999999999</v>
      </c>
      <c r="I6061">
        <v>-0.15302499999999999</v>
      </c>
      <c r="J6061">
        <v>-0.243532</v>
      </c>
      <c r="K6061">
        <v>-1.9775100000000001</v>
      </c>
      <c r="L6061">
        <v>-5.9752100000000002E-2</v>
      </c>
      <c r="M6061">
        <v>0.25752399999999998</v>
      </c>
      <c r="N6061">
        <v>-0.18285599999999999</v>
      </c>
      <c r="O6061">
        <v>2.9991400000000001E-2</v>
      </c>
      <c r="P6061">
        <v>8.9622199999999999E-2</v>
      </c>
      <c r="Q6061">
        <v>-3.4271099999999999E-2</v>
      </c>
      <c r="R6061">
        <v>-0.123034</v>
      </c>
      <c r="S6061">
        <v>-0.15390999999999999</v>
      </c>
      <c r="T6061">
        <v>-0.18490400000000001</v>
      </c>
      <c r="U6061">
        <v>2.88004E-2</v>
      </c>
      <c r="V6061">
        <v>8.5725899999999994E-2</v>
      </c>
      <c r="W6061">
        <v>-1.9722199999999999E-2</v>
      </c>
      <c r="X6061">
        <v>-1.5708E-3</v>
      </c>
      <c r="Y6061">
        <v>7.2064800000000004E-3</v>
      </c>
    </row>
    <row r="6062" spans="1:25" x14ac:dyDescent="0.3">
      <c r="A6062">
        <v>55.948099999999997</v>
      </c>
      <c r="B6062">
        <v>-2.6566900000000001E-2</v>
      </c>
      <c r="C6062">
        <v>-0.25752399999999998</v>
      </c>
      <c r="D6062">
        <v>-104</v>
      </c>
      <c r="E6062">
        <v>-107</v>
      </c>
      <c r="F6062">
        <v>2517</v>
      </c>
      <c r="G6062">
        <v>-10</v>
      </c>
      <c r="H6062">
        <v>0.14858399999999999</v>
      </c>
      <c r="I6062">
        <v>-0.15302499999999999</v>
      </c>
      <c r="J6062">
        <v>-0.243532</v>
      </c>
      <c r="K6062">
        <v>-1.9775100000000001</v>
      </c>
      <c r="L6062">
        <v>-5.9752100000000002E-2</v>
      </c>
      <c r="M6062">
        <v>0.25752399999999998</v>
      </c>
      <c r="N6062">
        <v>-0.18285599999999999</v>
      </c>
      <c r="O6062">
        <v>2.9991400000000001E-2</v>
      </c>
      <c r="P6062">
        <v>8.9622199999999999E-2</v>
      </c>
      <c r="Q6062">
        <v>-3.4271099999999999E-2</v>
      </c>
      <c r="R6062">
        <v>-0.123034</v>
      </c>
      <c r="S6062">
        <v>-0.15390999999999999</v>
      </c>
      <c r="T6062">
        <v>-0.18490400000000001</v>
      </c>
      <c r="U6062">
        <v>2.88004E-2</v>
      </c>
      <c r="V6062">
        <v>8.5725899999999994E-2</v>
      </c>
      <c r="W6062">
        <v>-1.8325999999999999E-2</v>
      </c>
      <c r="X6062">
        <v>-1.3962600000000001E-3</v>
      </c>
      <c r="Y6062">
        <v>7.2064800000000004E-3</v>
      </c>
    </row>
    <row r="6063" spans="1:25" x14ac:dyDescent="0.3">
      <c r="A6063">
        <v>55.958199999999998</v>
      </c>
      <c r="B6063">
        <v>-2.6566900000000001E-2</v>
      </c>
      <c r="C6063">
        <v>-0.25752399999999998</v>
      </c>
      <c r="D6063">
        <v>-104</v>
      </c>
      <c r="E6063">
        <v>-107</v>
      </c>
      <c r="F6063">
        <v>2517</v>
      </c>
      <c r="G6063">
        <v>-10</v>
      </c>
      <c r="H6063">
        <v>0.14858399999999999</v>
      </c>
      <c r="I6063">
        <v>-0.15302499999999999</v>
      </c>
      <c r="J6063">
        <v>-0.243532</v>
      </c>
      <c r="K6063">
        <v>-1.9775100000000001</v>
      </c>
      <c r="L6063">
        <v>-5.9752100000000002E-2</v>
      </c>
      <c r="M6063">
        <v>0.25752399999999998</v>
      </c>
      <c r="N6063">
        <v>-0.18285599999999999</v>
      </c>
      <c r="O6063">
        <v>2.9991400000000001E-2</v>
      </c>
      <c r="P6063">
        <v>8.9622199999999999E-2</v>
      </c>
      <c r="Q6063">
        <v>-3.4271099999999999E-2</v>
      </c>
      <c r="R6063">
        <v>-0.123034</v>
      </c>
      <c r="S6063">
        <v>-0.15390999999999999</v>
      </c>
      <c r="T6063">
        <v>-0.18490400000000001</v>
      </c>
      <c r="U6063">
        <v>2.88004E-2</v>
      </c>
      <c r="V6063">
        <v>8.5725899999999994E-2</v>
      </c>
      <c r="W6063">
        <v>-1.7627799999999999E-2</v>
      </c>
      <c r="X6063">
        <v>-1.0472000000000001E-3</v>
      </c>
      <c r="Y6063">
        <v>7.2064800000000004E-3</v>
      </c>
    </row>
    <row r="6064" spans="1:25" x14ac:dyDescent="0.3">
      <c r="A6064">
        <v>55.962400000000002</v>
      </c>
      <c r="B6064">
        <v>-2.0466600000000001E-2</v>
      </c>
      <c r="C6064">
        <v>-0.25918799999999997</v>
      </c>
      <c r="D6064">
        <v>-107</v>
      </c>
      <c r="E6064">
        <v>-57</v>
      </c>
      <c r="F6064">
        <v>2527</v>
      </c>
      <c r="G6064">
        <v>-11</v>
      </c>
      <c r="H6064">
        <v>0.152999</v>
      </c>
      <c r="I6064">
        <v>-3.5963799999999997E-2</v>
      </c>
      <c r="J6064">
        <v>-0.25588899999999998</v>
      </c>
      <c r="K6064">
        <v>-1.98366</v>
      </c>
      <c r="L6064">
        <v>-6.2145600000000002E-2</v>
      </c>
      <c r="M6064">
        <v>0.25918799999999997</v>
      </c>
      <c r="N6064">
        <v>-0.18384800000000001</v>
      </c>
      <c r="O6064">
        <v>-8.62396E-2</v>
      </c>
      <c r="P6064">
        <v>0.100601</v>
      </c>
      <c r="Q6064">
        <v>-3.0849100000000001E-2</v>
      </c>
      <c r="R6064">
        <v>-0.12220300000000001</v>
      </c>
      <c r="S6064">
        <v>-0.15528900000000001</v>
      </c>
      <c r="T6064">
        <v>-0.18490400000000001</v>
      </c>
      <c r="U6064">
        <v>-8.7606199999999995E-2</v>
      </c>
      <c r="V6064">
        <v>9.7434400000000004E-2</v>
      </c>
      <c r="W6064">
        <v>-1.7627799999999999E-2</v>
      </c>
      <c r="X6064">
        <v>-1.0472000000000001E-3</v>
      </c>
      <c r="Y6064">
        <v>7.9457499999999997E-3</v>
      </c>
    </row>
    <row r="6065" spans="1:25" x14ac:dyDescent="0.3">
      <c r="A6065">
        <v>55.968200000000003</v>
      </c>
      <c r="B6065">
        <v>-2.0466600000000001E-2</v>
      </c>
      <c r="C6065">
        <v>-0.25918799999999997</v>
      </c>
      <c r="D6065">
        <v>-107</v>
      </c>
      <c r="E6065">
        <v>-25</v>
      </c>
      <c r="F6065">
        <v>2527</v>
      </c>
      <c r="G6065">
        <v>-11</v>
      </c>
      <c r="H6065">
        <v>0.152999</v>
      </c>
      <c r="I6065">
        <v>-3.5963799999999997E-2</v>
      </c>
      <c r="J6065">
        <v>-0.25588899999999998</v>
      </c>
      <c r="K6065">
        <v>-1.98366</v>
      </c>
      <c r="L6065">
        <v>-6.2145600000000002E-2</v>
      </c>
      <c r="M6065">
        <v>0.25918799999999997</v>
      </c>
      <c r="N6065">
        <v>-0.18384800000000001</v>
      </c>
      <c r="O6065">
        <v>-8.62396E-2</v>
      </c>
      <c r="P6065">
        <v>0.100601</v>
      </c>
      <c r="Q6065">
        <v>-3.0849100000000001E-2</v>
      </c>
      <c r="R6065">
        <v>-0.12220300000000001</v>
      </c>
      <c r="S6065">
        <v>-0.15528900000000001</v>
      </c>
      <c r="T6065">
        <v>-0.18490400000000001</v>
      </c>
      <c r="U6065">
        <v>-8.7606199999999995E-2</v>
      </c>
      <c r="V6065">
        <v>9.7434400000000004E-2</v>
      </c>
      <c r="W6065">
        <v>-1.6929699999999999E-2</v>
      </c>
      <c r="X6065">
        <v>1.7453299999999999E-4</v>
      </c>
      <c r="Y6065">
        <v>7.9457499999999997E-3</v>
      </c>
    </row>
    <row r="6066" spans="1:25" x14ac:dyDescent="0.3">
      <c r="A6066">
        <v>55.978200000000001</v>
      </c>
      <c r="B6066">
        <v>-2.0466600000000001E-2</v>
      </c>
      <c r="C6066">
        <v>-0.25918799999999997</v>
      </c>
      <c r="D6066">
        <v>-107</v>
      </c>
      <c r="E6066">
        <v>-25</v>
      </c>
      <c r="F6066">
        <v>2527</v>
      </c>
      <c r="G6066">
        <v>-11</v>
      </c>
      <c r="H6066">
        <v>0.152999</v>
      </c>
      <c r="I6066">
        <v>-3.5963799999999997E-2</v>
      </c>
      <c r="J6066">
        <v>-0.25588899999999998</v>
      </c>
      <c r="K6066">
        <v>-1.98366</v>
      </c>
      <c r="L6066">
        <v>-6.2145600000000002E-2</v>
      </c>
      <c r="M6066">
        <v>0.25918799999999997</v>
      </c>
      <c r="N6066">
        <v>-0.18384800000000001</v>
      </c>
      <c r="O6066">
        <v>-8.62396E-2</v>
      </c>
      <c r="P6066">
        <v>0.100601</v>
      </c>
      <c r="Q6066">
        <v>-3.0849100000000001E-2</v>
      </c>
      <c r="R6066">
        <v>-0.12220300000000001</v>
      </c>
      <c r="S6066">
        <v>-0.15528900000000001</v>
      </c>
      <c r="T6066">
        <v>-0.18490400000000001</v>
      </c>
      <c r="U6066">
        <v>-8.7606199999999995E-2</v>
      </c>
      <c r="V6066">
        <v>9.7434400000000004E-2</v>
      </c>
      <c r="W6066">
        <v>-1.6929699999999999E-2</v>
      </c>
      <c r="X6066">
        <v>1.3962600000000001E-3</v>
      </c>
      <c r="Y6066">
        <v>7.9457499999999997E-3</v>
      </c>
    </row>
    <row r="6067" spans="1:25" x14ac:dyDescent="0.3">
      <c r="A6067">
        <v>55.988300000000002</v>
      </c>
      <c r="B6067">
        <v>-2.0466600000000001E-2</v>
      </c>
      <c r="C6067">
        <v>-0.25918799999999997</v>
      </c>
      <c r="D6067">
        <v>-107</v>
      </c>
      <c r="E6067">
        <v>-25</v>
      </c>
      <c r="F6067">
        <v>2527</v>
      </c>
      <c r="G6067">
        <v>-11</v>
      </c>
      <c r="H6067">
        <v>0.152999</v>
      </c>
      <c r="I6067">
        <v>-3.5963799999999997E-2</v>
      </c>
      <c r="J6067">
        <v>-0.25588899999999998</v>
      </c>
      <c r="K6067">
        <v>-1.98366</v>
      </c>
      <c r="L6067">
        <v>-6.2145600000000002E-2</v>
      </c>
      <c r="M6067">
        <v>0.25918799999999997</v>
      </c>
      <c r="N6067">
        <v>-0.18384800000000001</v>
      </c>
      <c r="O6067">
        <v>-8.62396E-2</v>
      </c>
      <c r="P6067">
        <v>0.100601</v>
      </c>
      <c r="Q6067">
        <v>-3.0849100000000001E-2</v>
      </c>
      <c r="R6067">
        <v>-0.12220300000000001</v>
      </c>
      <c r="S6067">
        <v>-0.15528900000000001</v>
      </c>
      <c r="T6067">
        <v>-0.18490400000000001</v>
      </c>
      <c r="U6067">
        <v>-8.7606199999999995E-2</v>
      </c>
      <c r="V6067">
        <v>9.7434400000000004E-2</v>
      </c>
      <c r="W6067">
        <v>-1.6755200000000001E-2</v>
      </c>
      <c r="X6067">
        <v>2.2689300000000002E-3</v>
      </c>
      <c r="Y6067">
        <v>7.9457499999999997E-3</v>
      </c>
    </row>
    <row r="6068" spans="1:25" x14ac:dyDescent="0.3">
      <c r="A6068">
        <v>55.998199999999997</v>
      </c>
      <c r="B6068">
        <v>-2.0466600000000001E-2</v>
      </c>
      <c r="C6068">
        <v>-0.25918799999999997</v>
      </c>
      <c r="D6068">
        <v>-107</v>
      </c>
      <c r="E6068">
        <v>-25</v>
      </c>
      <c r="F6068">
        <v>2527</v>
      </c>
      <c r="G6068">
        <v>-11</v>
      </c>
      <c r="H6068">
        <v>0.152999</v>
      </c>
      <c r="I6068">
        <v>-3.5963799999999997E-2</v>
      </c>
      <c r="J6068">
        <v>-0.25588899999999998</v>
      </c>
      <c r="K6068">
        <v>-1.98366</v>
      </c>
      <c r="L6068">
        <v>-6.2145600000000002E-2</v>
      </c>
      <c r="M6068">
        <v>0.25918799999999997</v>
      </c>
      <c r="N6068">
        <v>-0.18384800000000001</v>
      </c>
      <c r="O6068">
        <v>-8.62396E-2</v>
      </c>
      <c r="P6068">
        <v>0.100601</v>
      </c>
      <c r="Q6068">
        <v>-3.0849100000000001E-2</v>
      </c>
      <c r="R6068">
        <v>-0.12220300000000001</v>
      </c>
      <c r="S6068">
        <v>-0.15528900000000001</v>
      </c>
      <c r="T6068">
        <v>-0.18490400000000001</v>
      </c>
      <c r="U6068">
        <v>-8.7606199999999995E-2</v>
      </c>
      <c r="V6068">
        <v>9.7434400000000004E-2</v>
      </c>
      <c r="W6068">
        <v>-1.72788E-2</v>
      </c>
      <c r="X6068">
        <v>3.66519E-3</v>
      </c>
      <c r="Y6068">
        <v>7.9457499999999997E-3</v>
      </c>
    </row>
    <row r="6069" spans="1:25" x14ac:dyDescent="0.3">
      <c r="A6069">
        <v>56.006300000000003</v>
      </c>
      <c r="B6069">
        <v>-1.22005E-2</v>
      </c>
      <c r="C6069">
        <v>-0.26178299999999999</v>
      </c>
      <c r="D6069">
        <v>-95</v>
      </c>
      <c r="E6069">
        <v>-22</v>
      </c>
      <c r="F6069">
        <v>2528</v>
      </c>
      <c r="G6069">
        <v>-15</v>
      </c>
      <c r="H6069">
        <v>0.13572300000000001</v>
      </c>
      <c r="I6069">
        <v>-3.1521500000000001E-2</v>
      </c>
      <c r="J6069">
        <v>-0.25711400000000001</v>
      </c>
      <c r="K6069">
        <v>-1.99274</v>
      </c>
      <c r="L6069">
        <v>-6.9891099999999998E-2</v>
      </c>
      <c r="M6069">
        <v>0.26178299999999999</v>
      </c>
      <c r="N6069">
        <v>-0.16377700000000001</v>
      </c>
      <c r="O6069">
        <v>-8.9800599999999994E-2</v>
      </c>
      <c r="P6069">
        <v>0.100609</v>
      </c>
      <c r="Q6069">
        <v>-2.8054900000000001E-2</v>
      </c>
      <c r="R6069">
        <v>-0.121322</v>
      </c>
      <c r="S6069">
        <v>-0.15650500000000001</v>
      </c>
      <c r="T6069">
        <v>-0.16453599999999999</v>
      </c>
      <c r="U6069">
        <v>-9.1890399999999997E-2</v>
      </c>
      <c r="V6069">
        <v>9.7434400000000004E-2</v>
      </c>
      <c r="W6069">
        <v>-1.72788E-2</v>
      </c>
      <c r="X6069">
        <v>3.66519E-3</v>
      </c>
      <c r="Y6069">
        <v>1.0433700000000001E-2</v>
      </c>
    </row>
    <row r="6070" spans="1:25" x14ac:dyDescent="0.3">
      <c r="A6070">
        <v>56.008099999999999</v>
      </c>
      <c r="B6070">
        <v>-1.22005E-2</v>
      </c>
      <c r="C6070">
        <v>-0.26178299999999999</v>
      </c>
      <c r="D6070">
        <v>-95</v>
      </c>
      <c r="E6070">
        <v>-22</v>
      </c>
      <c r="F6070">
        <v>2528</v>
      </c>
      <c r="G6070">
        <v>-15</v>
      </c>
      <c r="H6070">
        <v>0.13572300000000001</v>
      </c>
      <c r="I6070">
        <v>-3.1521500000000001E-2</v>
      </c>
      <c r="J6070">
        <v>-0.25711400000000001</v>
      </c>
      <c r="K6070">
        <v>-1.99274</v>
      </c>
      <c r="L6070">
        <v>-6.9891099999999998E-2</v>
      </c>
      <c r="M6070">
        <v>0.26178299999999999</v>
      </c>
      <c r="N6070">
        <v>-0.16377700000000001</v>
      </c>
      <c r="O6070">
        <v>-8.9800599999999994E-2</v>
      </c>
      <c r="P6070">
        <v>0.100609</v>
      </c>
      <c r="Q6070">
        <v>-2.8054900000000001E-2</v>
      </c>
      <c r="R6070">
        <v>-0.121322</v>
      </c>
      <c r="S6070">
        <v>-0.15650500000000001</v>
      </c>
      <c r="T6070">
        <v>-0.16453599999999999</v>
      </c>
      <c r="U6070">
        <v>-9.1890399999999997E-2</v>
      </c>
      <c r="V6070">
        <v>9.7434400000000004E-2</v>
      </c>
      <c r="W6070">
        <v>-1.7802399999999999E-2</v>
      </c>
      <c r="X6070">
        <v>4.3633200000000004E-3</v>
      </c>
      <c r="Y6070">
        <v>1.0433700000000001E-2</v>
      </c>
    </row>
    <row r="6071" spans="1:25" x14ac:dyDescent="0.3">
      <c r="A6071">
        <v>56.0182</v>
      </c>
      <c r="B6071">
        <v>-1.22005E-2</v>
      </c>
      <c r="C6071">
        <v>-0.26178299999999999</v>
      </c>
      <c r="D6071">
        <v>-95</v>
      </c>
      <c r="E6071">
        <v>-22</v>
      </c>
      <c r="F6071">
        <v>2528</v>
      </c>
      <c r="G6071">
        <v>-15</v>
      </c>
      <c r="H6071">
        <v>0.13572300000000001</v>
      </c>
      <c r="I6071">
        <v>-3.1521500000000001E-2</v>
      </c>
      <c r="J6071">
        <v>-0.25711400000000001</v>
      </c>
      <c r="K6071">
        <v>-1.99274</v>
      </c>
      <c r="L6071">
        <v>-6.9891099999999998E-2</v>
      </c>
      <c r="M6071">
        <v>0.26178299999999999</v>
      </c>
      <c r="N6071">
        <v>-0.16377700000000001</v>
      </c>
      <c r="O6071">
        <v>-8.9800599999999994E-2</v>
      </c>
      <c r="P6071">
        <v>0.100609</v>
      </c>
      <c r="Q6071">
        <v>-2.8054900000000001E-2</v>
      </c>
      <c r="R6071">
        <v>-0.121322</v>
      </c>
      <c r="S6071">
        <v>-0.15650500000000001</v>
      </c>
      <c r="T6071">
        <v>-0.16453599999999999</v>
      </c>
      <c r="U6071">
        <v>-9.1890399999999997E-2</v>
      </c>
      <c r="V6071">
        <v>9.7434400000000004E-2</v>
      </c>
      <c r="W6071">
        <v>-1.8151400000000002E-2</v>
      </c>
      <c r="X6071">
        <v>4.7123900000000003E-3</v>
      </c>
      <c r="Y6071">
        <v>1.0433700000000001E-2</v>
      </c>
    </row>
    <row r="6072" spans="1:25" x14ac:dyDescent="0.3">
      <c r="A6072">
        <v>56.028100000000002</v>
      </c>
      <c r="B6072">
        <v>-1.22005E-2</v>
      </c>
      <c r="C6072">
        <v>-0.26178299999999999</v>
      </c>
      <c r="D6072">
        <v>-95</v>
      </c>
      <c r="E6072">
        <v>-22</v>
      </c>
      <c r="F6072">
        <v>2528</v>
      </c>
      <c r="G6072">
        <v>-15</v>
      </c>
      <c r="H6072">
        <v>0.13572300000000001</v>
      </c>
      <c r="I6072">
        <v>-3.1521500000000001E-2</v>
      </c>
      <c r="J6072">
        <v>-0.25711400000000001</v>
      </c>
      <c r="K6072">
        <v>-1.99274</v>
      </c>
      <c r="L6072">
        <v>-6.9891099999999998E-2</v>
      </c>
      <c r="M6072">
        <v>0.26178299999999999</v>
      </c>
      <c r="N6072">
        <v>-0.16377700000000001</v>
      </c>
      <c r="O6072">
        <v>-8.9800599999999994E-2</v>
      </c>
      <c r="P6072">
        <v>0.100609</v>
      </c>
      <c r="Q6072">
        <v>-2.8054900000000001E-2</v>
      </c>
      <c r="R6072">
        <v>-0.121322</v>
      </c>
      <c r="S6072">
        <v>-0.15650500000000001</v>
      </c>
      <c r="T6072">
        <v>-0.16453599999999999</v>
      </c>
      <c r="U6072">
        <v>-9.1890399999999997E-2</v>
      </c>
      <c r="V6072">
        <v>9.7434400000000004E-2</v>
      </c>
      <c r="W6072">
        <v>-1.8325999999999999E-2</v>
      </c>
      <c r="X6072">
        <v>4.3633200000000004E-3</v>
      </c>
      <c r="Y6072">
        <v>1.0433700000000001E-2</v>
      </c>
    </row>
    <row r="6073" spans="1:25" x14ac:dyDescent="0.3">
      <c r="A6073">
        <v>56.029699999999998</v>
      </c>
      <c r="B6073">
        <v>-7.4065399999999997E-3</v>
      </c>
      <c r="C6073">
        <v>-0.26284800000000003</v>
      </c>
      <c r="D6073">
        <v>-145</v>
      </c>
      <c r="E6073">
        <v>-23</v>
      </c>
      <c r="F6073">
        <v>2560</v>
      </c>
      <c r="G6073">
        <v>-16</v>
      </c>
      <c r="H6073">
        <v>0.29044700000000001</v>
      </c>
      <c r="I6073">
        <v>-3.29529E-2</v>
      </c>
      <c r="J6073">
        <v>-0.29694100000000001</v>
      </c>
      <c r="K6073">
        <v>-1.99793</v>
      </c>
      <c r="L6073">
        <v>-7.30431E-2</v>
      </c>
      <c r="M6073">
        <v>0.26284800000000003</v>
      </c>
      <c r="N6073">
        <v>-0.31667499999999998</v>
      </c>
      <c r="O6073">
        <v>-8.7764800000000004E-2</v>
      </c>
      <c r="P6073">
        <v>0.139654</v>
      </c>
      <c r="Q6073">
        <v>-2.6228000000000001E-2</v>
      </c>
      <c r="R6073">
        <v>-0.12071800000000001</v>
      </c>
      <c r="S6073">
        <v>-0.15728700000000001</v>
      </c>
      <c r="T6073">
        <v>-0.31818000000000002</v>
      </c>
      <c r="U6073">
        <v>-9.1890399999999997E-2</v>
      </c>
      <c r="V6073">
        <v>0.13344300000000001</v>
      </c>
      <c r="W6073">
        <v>-1.8325999999999999E-2</v>
      </c>
      <c r="X6073">
        <v>4.3633200000000004E-3</v>
      </c>
      <c r="Y6073">
        <v>1.10364E-2</v>
      </c>
    </row>
    <row r="6074" spans="1:25" x14ac:dyDescent="0.3">
      <c r="A6074">
        <v>56.038200000000003</v>
      </c>
      <c r="B6074">
        <v>-7.4065399999999997E-3</v>
      </c>
      <c r="C6074">
        <v>-0.26284800000000003</v>
      </c>
      <c r="D6074">
        <v>-195</v>
      </c>
      <c r="E6074">
        <v>-23</v>
      </c>
      <c r="F6074">
        <v>2560</v>
      </c>
      <c r="G6074">
        <v>-16</v>
      </c>
      <c r="H6074">
        <v>0.29044700000000001</v>
      </c>
      <c r="I6074">
        <v>-3.29529E-2</v>
      </c>
      <c r="J6074">
        <v>-0.29694100000000001</v>
      </c>
      <c r="K6074">
        <v>-1.99793</v>
      </c>
      <c r="L6074">
        <v>-7.30431E-2</v>
      </c>
      <c r="M6074">
        <v>0.26284800000000003</v>
      </c>
      <c r="N6074">
        <v>-0.31667499999999998</v>
      </c>
      <c r="O6074">
        <v>-8.7764800000000004E-2</v>
      </c>
      <c r="P6074">
        <v>0.139654</v>
      </c>
      <c r="Q6074">
        <v>-2.6228000000000001E-2</v>
      </c>
      <c r="R6074">
        <v>-0.12071800000000001</v>
      </c>
      <c r="S6074">
        <v>-0.15728700000000001</v>
      </c>
      <c r="T6074">
        <v>-0.31818000000000002</v>
      </c>
      <c r="U6074">
        <v>-9.1890399999999997E-2</v>
      </c>
      <c r="V6074">
        <v>0.13344300000000001</v>
      </c>
      <c r="W6074">
        <v>-1.85005E-2</v>
      </c>
      <c r="X6074">
        <v>3.83972E-3</v>
      </c>
      <c r="Y6074">
        <v>1.10364E-2</v>
      </c>
    </row>
    <row r="6075" spans="1:25" x14ac:dyDescent="0.3">
      <c r="A6075">
        <v>56.048299999999998</v>
      </c>
      <c r="B6075">
        <v>-7.4065399999999997E-3</v>
      </c>
      <c r="C6075">
        <v>-0.26284800000000003</v>
      </c>
      <c r="D6075">
        <v>-203</v>
      </c>
      <c r="E6075">
        <v>-23</v>
      </c>
      <c r="F6075">
        <v>2560</v>
      </c>
      <c r="G6075">
        <v>-16</v>
      </c>
      <c r="H6075">
        <v>0.29044700000000001</v>
      </c>
      <c r="I6075">
        <v>-3.29529E-2</v>
      </c>
      <c r="J6075">
        <v>-0.29694100000000001</v>
      </c>
      <c r="K6075">
        <v>-1.99793</v>
      </c>
      <c r="L6075">
        <v>-7.30431E-2</v>
      </c>
      <c r="M6075">
        <v>0.26284800000000003</v>
      </c>
      <c r="N6075">
        <v>-0.31667499999999998</v>
      </c>
      <c r="O6075">
        <v>-8.7764800000000004E-2</v>
      </c>
      <c r="P6075">
        <v>0.139654</v>
      </c>
      <c r="Q6075">
        <v>-2.6228000000000001E-2</v>
      </c>
      <c r="R6075">
        <v>-0.12071800000000001</v>
      </c>
      <c r="S6075">
        <v>-0.15728700000000001</v>
      </c>
      <c r="T6075">
        <v>-0.31818000000000002</v>
      </c>
      <c r="U6075">
        <v>-9.1890399999999997E-2</v>
      </c>
      <c r="V6075">
        <v>0.13344300000000001</v>
      </c>
      <c r="W6075">
        <v>-1.8325999999999999E-2</v>
      </c>
      <c r="X6075">
        <v>4.3633200000000004E-3</v>
      </c>
      <c r="Y6075">
        <v>1.10364E-2</v>
      </c>
    </row>
    <row r="6076" spans="1:25" x14ac:dyDescent="0.3">
      <c r="A6076">
        <v>56.058100000000003</v>
      </c>
      <c r="B6076">
        <v>-7.4065399999999997E-3</v>
      </c>
      <c r="C6076">
        <v>-0.26284800000000003</v>
      </c>
      <c r="D6076">
        <v>-203</v>
      </c>
      <c r="E6076">
        <v>-23</v>
      </c>
      <c r="F6076">
        <v>2560</v>
      </c>
      <c r="G6076">
        <v>-16</v>
      </c>
      <c r="H6076">
        <v>0.29044700000000001</v>
      </c>
      <c r="I6076">
        <v>-3.29529E-2</v>
      </c>
      <c r="J6076">
        <v>-0.29694100000000001</v>
      </c>
      <c r="K6076">
        <v>-1.99793</v>
      </c>
      <c r="L6076">
        <v>-7.30431E-2</v>
      </c>
      <c r="M6076">
        <v>0.26284800000000003</v>
      </c>
      <c r="N6076">
        <v>-0.31667499999999998</v>
      </c>
      <c r="O6076">
        <v>-8.7764800000000004E-2</v>
      </c>
      <c r="P6076">
        <v>0.139654</v>
      </c>
      <c r="Q6076">
        <v>-2.6228000000000001E-2</v>
      </c>
      <c r="R6076">
        <v>-0.12071800000000001</v>
      </c>
      <c r="S6076">
        <v>-0.15728700000000001</v>
      </c>
      <c r="T6076">
        <v>-0.31818000000000002</v>
      </c>
      <c r="U6076">
        <v>-9.1890399999999997E-2</v>
      </c>
      <c r="V6076">
        <v>0.13344300000000001</v>
      </c>
      <c r="W6076">
        <v>-1.8325999999999999E-2</v>
      </c>
      <c r="X6076">
        <v>5.7595900000000002E-3</v>
      </c>
      <c r="Y6076">
        <v>1.10364E-2</v>
      </c>
    </row>
    <row r="6077" spans="1:25" x14ac:dyDescent="0.3">
      <c r="A6077">
        <v>56.067399999999999</v>
      </c>
      <c r="B6077" s="1">
        <v>3.9697199999999997E-5</v>
      </c>
      <c r="C6077">
        <v>-0.26555400000000001</v>
      </c>
      <c r="D6077">
        <v>-153</v>
      </c>
      <c r="E6077">
        <v>-73</v>
      </c>
      <c r="F6077">
        <v>2510</v>
      </c>
      <c r="G6077">
        <v>-16</v>
      </c>
      <c r="H6077">
        <v>0.138289</v>
      </c>
      <c r="I6077">
        <v>-0.15908700000000001</v>
      </c>
      <c r="J6077">
        <v>-0.16673499999999999</v>
      </c>
      <c r="K6077">
        <v>-2.0053999999999998</v>
      </c>
      <c r="L6077">
        <v>-7.30431E-2</v>
      </c>
      <c r="M6077">
        <v>0.26555400000000001</v>
      </c>
      <c r="N6077">
        <v>-0.16008</v>
      </c>
      <c r="O6077">
        <v>3.93446E-2</v>
      </c>
      <c r="P6077">
        <v>8.0314300000000009E-3</v>
      </c>
      <c r="Q6077">
        <v>-2.1791100000000001E-2</v>
      </c>
      <c r="R6077">
        <v>-0.119742</v>
      </c>
      <c r="S6077">
        <v>-0.15870400000000001</v>
      </c>
      <c r="T6077">
        <v>-0.16062799999999999</v>
      </c>
      <c r="U6077">
        <v>3.75273E-2</v>
      </c>
      <c r="V6077">
        <v>5.3230600000000001E-3</v>
      </c>
      <c r="W6077">
        <v>-1.8325999999999999E-2</v>
      </c>
      <c r="X6077">
        <v>5.7595900000000002E-3</v>
      </c>
      <c r="Y6077">
        <v>1.10364E-2</v>
      </c>
    </row>
    <row r="6078" spans="1:25" x14ac:dyDescent="0.3">
      <c r="A6078">
        <v>56.068100000000001</v>
      </c>
      <c r="B6078" s="1">
        <v>3.9697199999999997E-5</v>
      </c>
      <c r="C6078">
        <v>-0.26555400000000001</v>
      </c>
      <c r="D6078">
        <v>-103</v>
      </c>
      <c r="E6078">
        <v>-111</v>
      </c>
      <c r="F6078">
        <v>2460</v>
      </c>
      <c r="G6078">
        <v>-16</v>
      </c>
      <c r="H6078">
        <v>0.138289</v>
      </c>
      <c r="I6078">
        <v>-0.15908700000000001</v>
      </c>
      <c r="J6078">
        <v>-0.16673499999999999</v>
      </c>
      <c r="K6078">
        <v>-2.0053999999999998</v>
      </c>
      <c r="L6078">
        <v>-7.30431E-2</v>
      </c>
      <c r="M6078">
        <v>0.26555400000000001</v>
      </c>
      <c r="N6078">
        <v>-0.16008</v>
      </c>
      <c r="O6078">
        <v>3.93446E-2</v>
      </c>
      <c r="P6078">
        <v>8.0314300000000009E-3</v>
      </c>
      <c r="Q6078">
        <v>-2.1791100000000001E-2</v>
      </c>
      <c r="R6078">
        <v>-0.119742</v>
      </c>
      <c r="S6078">
        <v>-0.15870400000000001</v>
      </c>
      <c r="T6078">
        <v>-0.16062799999999999</v>
      </c>
      <c r="U6078">
        <v>3.75273E-2</v>
      </c>
      <c r="V6078">
        <v>5.3230600000000001E-3</v>
      </c>
      <c r="W6078">
        <v>-1.7976900000000001E-2</v>
      </c>
      <c r="X6078">
        <v>6.8067800000000001E-3</v>
      </c>
      <c r="Y6078">
        <v>1.10364E-2</v>
      </c>
    </row>
    <row r="6079" spans="1:25" x14ac:dyDescent="0.3">
      <c r="A6079">
        <v>56.078200000000002</v>
      </c>
      <c r="B6079" s="1">
        <v>3.9697199999999997E-5</v>
      </c>
      <c r="C6079">
        <v>-0.26555400000000001</v>
      </c>
      <c r="D6079">
        <v>-96</v>
      </c>
      <c r="E6079">
        <v>-111</v>
      </c>
      <c r="F6079">
        <v>2456</v>
      </c>
      <c r="G6079">
        <v>-16</v>
      </c>
      <c r="H6079">
        <v>0.138289</v>
      </c>
      <c r="I6079">
        <v>-0.15908700000000001</v>
      </c>
      <c r="J6079">
        <v>-0.16673499999999999</v>
      </c>
      <c r="K6079">
        <v>-2.0053999999999998</v>
      </c>
      <c r="L6079">
        <v>-7.30431E-2</v>
      </c>
      <c r="M6079">
        <v>0.26555400000000001</v>
      </c>
      <c r="N6079">
        <v>-0.16008</v>
      </c>
      <c r="O6079">
        <v>3.93446E-2</v>
      </c>
      <c r="P6079">
        <v>8.0314300000000009E-3</v>
      </c>
      <c r="Q6079">
        <v>-2.1791100000000001E-2</v>
      </c>
      <c r="R6079">
        <v>-0.119742</v>
      </c>
      <c r="S6079">
        <v>-0.15870400000000001</v>
      </c>
      <c r="T6079">
        <v>-0.16062799999999999</v>
      </c>
      <c r="U6079">
        <v>3.75273E-2</v>
      </c>
      <c r="V6079">
        <v>5.3230600000000001E-3</v>
      </c>
      <c r="W6079">
        <v>-1.7802399999999999E-2</v>
      </c>
      <c r="X6079">
        <v>8.9011799999999999E-3</v>
      </c>
      <c r="Y6079">
        <v>1.10364E-2</v>
      </c>
    </row>
    <row r="6080" spans="1:25" x14ac:dyDescent="0.3">
      <c r="A6080">
        <v>56.088299999999997</v>
      </c>
      <c r="B6080" s="1">
        <v>3.9697199999999997E-5</v>
      </c>
      <c r="C6080">
        <v>-0.26555400000000001</v>
      </c>
      <c r="D6080">
        <v>-96</v>
      </c>
      <c r="E6080">
        <v>-111</v>
      </c>
      <c r="F6080">
        <v>2456</v>
      </c>
      <c r="G6080">
        <v>-16</v>
      </c>
      <c r="H6080">
        <v>0.138289</v>
      </c>
      <c r="I6080">
        <v>-0.15908700000000001</v>
      </c>
      <c r="J6080">
        <v>-0.16673499999999999</v>
      </c>
      <c r="K6080">
        <v>-2.0053999999999998</v>
      </c>
      <c r="L6080">
        <v>-7.30431E-2</v>
      </c>
      <c r="M6080">
        <v>0.26555400000000001</v>
      </c>
      <c r="N6080">
        <v>-0.16008</v>
      </c>
      <c r="O6080">
        <v>3.93446E-2</v>
      </c>
      <c r="P6080">
        <v>8.0314300000000009E-3</v>
      </c>
      <c r="Q6080">
        <v>-2.1791100000000001E-2</v>
      </c>
      <c r="R6080">
        <v>-0.119742</v>
      </c>
      <c r="S6080">
        <v>-0.15870400000000001</v>
      </c>
      <c r="T6080">
        <v>-0.16062799999999999</v>
      </c>
      <c r="U6080">
        <v>3.75273E-2</v>
      </c>
      <c r="V6080">
        <v>5.3230600000000001E-3</v>
      </c>
      <c r="W6080">
        <v>-1.72788E-2</v>
      </c>
      <c r="X6080">
        <v>1.0472E-2</v>
      </c>
      <c r="Y6080">
        <v>1.10364E-2</v>
      </c>
    </row>
    <row r="6081" spans="1:25" x14ac:dyDescent="0.3">
      <c r="A6081">
        <v>56.098199999999999</v>
      </c>
      <c r="B6081" s="1">
        <v>3.9697199999999997E-5</v>
      </c>
      <c r="C6081">
        <v>-0.26555400000000001</v>
      </c>
      <c r="D6081">
        <v>-96</v>
      </c>
      <c r="E6081">
        <v>-111</v>
      </c>
      <c r="F6081">
        <v>2456</v>
      </c>
      <c r="G6081">
        <v>-16</v>
      </c>
      <c r="H6081">
        <v>0.138289</v>
      </c>
      <c r="I6081">
        <v>-0.15908700000000001</v>
      </c>
      <c r="J6081">
        <v>-0.16673499999999999</v>
      </c>
      <c r="K6081">
        <v>-2.0053999999999998</v>
      </c>
      <c r="L6081">
        <v>-7.30431E-2</v>
      </c>
      <c r="M6081">
        <v>0.26555400000000001</v>
      </c>
      <c r="N6081">
        <v>-0.16008</v>
      </c>
      <c r="O6081">
        <v>3.93446E-2</v>
      </c>
      <c r="P6081">
        <v>8.0314300000000009E-3</v>
      </c>
      <c r="Q6081">
        <v>-2.1791100000000001E-2</v>
      </c>
      <c r="R6081">
        <v>-0.119742</v>
      </c>
      <c r="S6081">
        <v>-0.15870400000000001</v>
      </c>
      <c r="T6081">
        <v>-0.16062799999999999</v>
      </c>
      <c r="U6081">
        <v>3.75273E-2</v>
      </c>
      <c r="V6081">
        <v>5.3230600000000001E-3</v>
      </c>
      <c r="W6081">
        <v>-1.6755200000000001E-2</v>
      </c>
      <c r="X6081">
        <v>1.1868200000000001E-2</v>
      </c>
      <c r="Y6081">
        <v>1.10364E-2</v>
      </c>
    </row>
    <row r="6082" spans="1:25" x14ac:dyDescent="0.3">
      <c r="A6082">
        <v>56.100999999999999</v>
      </c>
      <c r="B6082">
        <v>6.6924699999999998E-3</v>
      </c>
      <c r="C6082">
        <v>-0.26555400000000001</v>
      </c>
      <c r="D6082">
        <v>-111</v>
      </c>
      <c r="E6082">
        <v>-111</v>
      </c>
      <c r="F6082">
        <v>2456</v>
      </c>
      <c r="G6082">
        <v>-12</v>
      </c>
      <c r="H6082">
        <v>0.15957099999999999</v>
      </c>
      <c r="I6082">
        <v>-0.159555</v>
      </c>
      <c r="J6082">
        <v>-0.16664399999999999</v>
      </c>
      <c r="K6082">
        <v>-2.01146</v>
      </c>
      <c r="L6082">
        <v>-6.8056500000000006E-2</v>
      </c>
      <c r="M6082">
        <v>0.26555400000000001</v>
      </c>
      <c r="N6082">
        <v>-0.1757</v>
      </c>
      <c r="O6082">
        <v>3.9097899999999998E-2</v>
      </c>
      <c r="P6082">
        <v>7.8045099999999997E-3</v>
      </c>
      <c r="Q6082">
        <v>-1.61291E-2</v>
      </c>
      <c r="R6082">
        <v>-0.12045699999999999</v>
      </c>
      <c r="S6082">
        <v>-0.15883900000000001</v>
      </c>
      <c r="T6082">
        <v>-0.17613500000000001</v>
      </c>
      <c r="U6082">
        <v>3.75273E-2</v>
      </c>
      <c r="V6082">
        <v>5.3230600000000001E-3</v>
      </c>
      <c r="W6082">
        <v>-1.6755200000000001E-2</v>
      </c>
      <c r="X6082">
        <v>1.1868200000000001E-2</v>
      </c>
      <c r="Y6082">
        <v>8.3829200000000003E-3</v>
      </c>
    </row>
    <row r="6083" spans="1:25" x14ac:dyDescent="0.3">
      <c r="A6083">
        <v>56.1081</v>
      </c>
      <c r="B6083">
        <v>6.6924699999999998E-3</v>
      </c>
      <c r="C6083">
        <v>-0.26555400000000001</v>
      </c>
      <c r="D6083">
        <v>-111</v>
      </c>
      <c r="E6083">
        <v>-111</v>
      </c>
      <c r="F6083">
        <v>2456</v>
      </c>
      <c r="G6083">
        <v>-12</v>
      </c>
      <c r="H6083">
        <v>0.15957099999999999</v>
      </c>
      <c r="I6083">
        <v>-0.159555</v>
      </c>
      <c r="J6083">
        <v>-0.16664399999999999</v>
      </c>
      <c r="K6083">
        <v>-2.01146</v>
      </c>
      <c r="L6083">
        <v>-6.8056500000000006E-2</v>
      </c>
      <c r="M6083">
        <v>0.26555400000000001</v>
      </c>
      <c r="N6083">
        <v>-0.1757</v>
      </c>
      <c r="O6083">
        <v>3.9097899999999998E-2</v>
      </c>
      <c r="P6083">
        <v>7.8045099999999997E-3</v>
      </c>
      <c r="Q6083">
        <v>-1.61291E-2</v>
      </c>
      <c r="R6083">
        <v>-0.12045699999999999</v>
      </c>
      <c r="S6083">
        <v>-0.15883900000000001</v>
      </c>
      <c r="T6083">
        <v>-0.17613500000000001</v>
      </c>
      <c r="U6083">
        <v>3.75273E-2</v>
      </c>
      <c r="V6083">
        <v>5.3230600000000001E-3</v>
      </c>
      <c r="W6083">
        <v>-1.6755200000000001E-2</v>
      </c>
      <c r="X6083">
        <v>1.22173E-2</v>
      </c>
      <c r="Y6083">
        <v>8.3829200000000003E-3</v>
      </c>
    </row>
    <row r="6084" spans="1:25" x14ac:dyDescent="0.3">
      <c r="A6084">
        <v>56.118200000000002</v>
      </c>
      <c r="B6084">
        <v>6.6924699999999998E-3</v>
      </c>
      <c r="C6084">
        <v>-0.26555400000000001</v>
      </c>
      <c r="D6084">
        <v>-111</v>
      </c>
      <c r="E6084">
        <v>-111</v>
      </c>
      <c r="F6084">
        <v>2456</v>
      </c>
      <c r="G6084">
        <v>-12</v>
      </c>
      <c r="H6084">
        <v>0.15957099999999999</v>
      </c>
      <c r="I6084">
        <v>-0.159555</v>
      </c>
      <c r="J6084">
        <v>-0.16664399999999999</v>
      </c>
      <c r="K6084">
        <v>-2.01146</v>
      </c>
      <c r="L6084">
        <v>-6.8056500000000006E-2</v>
      </c>
      <c r="M6084">
        <v>0.26555400000000001</v>
      </c>
      <c r="N6084">
        <v>-0.1757</v>
      </c>
      <c r="O6084">
        <v>3.9097899999999998E-2</v>
      </c>
      <c r="P6084">
        <v>7.8045099999999997E-3</v>
      </c>
      <c r="Q6084">
        <v>-1.61291E-2</v>
      </c>
      <c r="R6084">
        <v>-0.12045699999999999</v>
      </c>
      <c r="S6084">
        <v>-0.15883900000000001</v>
      </c>
      <c r="T6084">
        <v>-0.17613500000000001</v>
      </c>
      <c r="U6084">
        <v>3.75273E-2</v>
      </c>
      <c r="V6084">
        <v>5.3230600000000001E-3</v>
      </c>
      <c r="W6084">
        <v>-1.7453300000000001E-2</v>
      </c>
      <c r="X6084">
        <v>1.29154E-2</v>
      </c>
      <c r="Y6084">
        <v>8.3829200000000003E-3</v>
      </c>
    </row>
    <row r="6085" spans="1:25" x14ac:dyDescent="0.3">
      <c r="A6085">
        <v>56.1282</v>
      </c>
      <c r="B6085">
        <v>6.6924699999999998E-3</v>
      </c>
      <c r="C6085">
        <v>-0.26555400000000001</v>
      </c>
      <c r="D6085">
        <v>-111</v>
      </c>
      <c r="E6085">
        <v>-111</v>
      </c>
      <c r="F6085">
        <v>2456</v>
      </c>
      <c r="G6085">
        <v>-12</v>
      </c>
      <c r="H6085">
        <v>0.15957099999999999</v>
      </c>
      <c r="I6085">
        <v>-0.159555</v>
      </c>
      <c r="J6085">
        <v>-0.16664399999999999</v>
      </c>
      <c r="K6085">
        <v>-2.01146</v>
      </c>
      <c r="L6085">
        <v>-6.8056500000000006E-2</v>
      </c>
      <c r="M6085">
        <v>0.26555400000000001</v>
      </c>
      <c r="N6085">
        <v>-0.1757</v>
      </c>
      <c r="O6085">
        <v>3.9097899999999998E-2</v>
      </c>
      <c r="P6085">
        <v>7.8045099999999997E-3</v>
      </c>
      <c r="Q6085">
        <v>-1.61291E-2</v>
      </c>
      <c r="R6085">
        <v>-0.12045699999999999</v>
      </c>
      <c r="S6085">
        <v>-0.15883900000000001</v>
      </c>
      <c r="T6085">
        <v>-0.17613500000000001</v>
      </c>
      <c r="U6085">
        <v>3.75273E-2</v>
      </c>
      <c r="V6085">
        <v>5.3230600000000001E-3</v>
      </c>
      <c r="W6085">
        <v>-1.91986E-2</v>
      </c>
      <c r="X6085">
        <v>1.3439E-2</v>
      </c>
      <c r="Y6085">
        <v>8.3829200000000003E-3</v>
      </c>
    </row>
    <row r="6086" spans="1:25" x14ac:dyDescent="0.3">
      <c r="A6086">
        <v>56.134300000000003</v>
      </c>
      <c r="B6086">
        <v>1.24315E-2</v>
      </c>
      <c r="C6086">
        <v>-0.26575500000000002</v>
      </c>
      <c r="D6086">
        <v>-103</v>
      </c>
      <c r="E6086">
        <v>-71</v>
      </c>
      <c r="F6086">
        <v>2457</v>
      </c>
      <c r="G6086">
        <v>-12</v>
      </c>
      <c r="H6086">
        <v>0.14752399999999999</v>
      </c>
      <c r="I6086">
        <v>-0.10284799999999999</v>
      </c>
      <c r="J6086">
        <v>-0.167964</v>
      </c>
      <c r="K6086">
        <v>-2.01736</v>
      </c>
      <c r="L6086">
        <v>-6.8056500000000006E-2</v>
      </c>
      <c r="M6086">
        <v>0.26575500000000002</v>
      </c>
      <c r="N6086">
        <v>-0.16064800000000001</v>
      </c>
      <c r="O6086">
        <v>-1.7337999999999999E-2</v>
      </c>
      <c r="P6086">
        <v>8.6424299999999996E-3</v>
      </c>
      <c r="Q6086">
        <v>-1.3124200000000001E-2</v>
      </c>
      <c r="R6086">
        <v>-0.120185</v>
      </c>
      <c r="S6086">
        <v>-0.15932099999999999</v>
      </c>
      <c r="T6086">
        <v>-0.16062799999999999</v>
      </c>
      <c r="U6086">
        <v>-1.8799699999999999E-2</v>
      </c>
      <c r="V6086">
        <v>5.3230600000000001E-3</v>
      </c>
      <c r="W6086">
        <v>-1.91986E-2</v>
      </c>
      <c r="X6086">
        <v>1.3439E-2</v>
      </c>
      <c r="Y6086">
        <v>8.3829200000000003E-3</v>
      </c>
    </row>
    <row r="6087" spans="1:25" x14ac:dyDescent="0.3">
      <c r="A6087">
        <v>56.138199999999998</v>
      </c>
      <c r="B6087">
        <v>1.24315E-2</v>
      </c>
      <c r="C6087">
        <v>-0.26575500000000002</v>
      </c>
      <c r="D6087">
        <v>-103</v>
      </c>
      <c r="E6087">
        <v>-71</v>
      </c>
      <c r="F6087">
        <v>2457</v>
      </c>
      <c r="G6087">
        <v>-12</v>
      </c>
      <c r="H6087">
        <v>0.14752399999999999</v>
      </c>
      <c r="I6087">
        <v>-0.10284799999999999</v>
      </c>
      <c r="J6087">
        <v>-0.167964</v>
      </c>
      <c r="K6087">
        <v>-2.01736</v>
      </c>
      <c r="L6087">
        <v>-6.8056500000000006E-2</v>
      </c>
      <c r="M6087">
        <v>0.26575500000000002</v>
      </c>
      <c r="N6087">
        <v>-0.16064800000000001</v>
      </c>
      <c r="O6087">
        <v>-1.7337999999999999E-2</v>
      </c>
      <c r="P6087">
        <v>8.6424299999999996E-3</v>
      </c>
      <c r="Q6087">
        <v>-1.3124200000000001E-2</v>
      </c>
      <c r="R6087">
        <v>-0.120185</v>
      </c>
      <c r="S6087">
        <v>-0.15932099999999999</v>
      </c>
      <c r="T6087">
        <v>-0.16062799999999999</v>
      </c>
      <c r="U6087">
        <v>-1.8799699999999999E-2</v>
      </c>
      <c r="V6087">
        <v>5.3230600000000001E-3</v>
      </c>
      <c r="W6087">
        <v>-2.1292999999999999E-2</v>
      </c>
      <c r="X6087">
        <v>1.39626E-2</v>
      </c>
      <c r="Y6087">
        <v>8.3829200000000003E-3</v>
      </c>
    </row>
    <row r="6088" spans="1:25" x14ac:dyDescent="0.3">
      <c r="A6088">
        <v>56.148099999999999</v>
      </c>
      <c r="B6088">
        <v>1.24315E-2</v>
      </c>
      <c r="C6088">
        <v>-0.26575500000000002</v>
      </c>
      <c r="D6088">
        <v>-103</v>
      </c>
      <c r="E6088">
        <v>-71</v>
      </c>
      <c r="F6088">
        <v>2457</v>
      </c>
      <c r="G6088">
        <v>-12</v>
      </c>
      <c r="H6088">
        <v>0.14752399999999999</v>
      </c>
      <c r="I6088">
        <v>-0.10284799999999999</v>
      </c>
      <c r="J6088">
        <v>-0.167964</v>
      </c>
      <c r="K6088">
        <v>-2.01736</v>
      </c>
      <c r="L6088">
        <v>-6.8056500000000006E-2</v>
      </c>
      <c r="M6088">
        <v>0.26575500000000002</v>
      </c>
      <c r="N6088">
        <v>-0.16064800000000001</v>
      </c>
      <c r="O6088">
        <v>-1.7337999999999999E-2</v>
      </c>
      <c r="P6088">
        <v>8.6424299999999996E-3</v>
      </c>
      <c r="Q6088">
        <v>-1.3124200000000001E-2</v>
      </c>
      <c r="R6088">
        <v>-0.120185</v>
      </c>
      <c r="S6088">
        <v>-0.15932099999999999</v>
      </c>
      <c r="T6088">
        <v>-0.16062799999999999</v>
      </c>
      <c r="U6088">
        <v>-1.8799699999999999E-2</v>
      </c>
      <c r="V6088">
        <v>5.3230600000000001E-3</v>
      </c>
      <c r="W6088">
        <v>-2.1816599999999998E-2</v>
      </c>
      <c r="X6088">
        <v>1.3788099999999999E-2</v>
      </c>
      <c r="Y6088">
        <v>8.3829200000000003E-3</v>
      </c>
    </row>
    <row r="6089" spans="1:25" x14ac:dyDescent="0.3">
      <c r="A6089">
        <v>56.158099999999997</v>
      </c>
      <c r="B6089">
        <v>1.24315E-2</v>
      </c>
      <c r="C6089">
        <v>-0.26575500000000002</v>
      </c>
      <c r="D6089">
        <v>-103</v>
      </c>
      <c r="E6089">
        <v>-71</v>
      </c>
      <c r="F6089">
        <v>2457</v>
      </c>
      <c r="G6089">
        <v>-12</v>
      </c>
      <c r="H6089">
        <v>0.14752399999999999</v>
      </c>
      <c r="I6089">
        <v>-0.10284799999999999</v>
      </c>
      <c r="J6089">
        <v>-0.167964</v>
      </c>
      <c r="K6089">
        <v>-2.01736</v>
      </c>
      <c r="L6089">
        <v>-6.8056500000000006E-2</v>
      </c>
      <c r="M6089">
        <v>0.26575500000000002</v>
      </c>
      <c r="N6089">
        <v>-0.16064800000000001</v>
      </c>
      <c r="O6089">
        <v>-1.7337999999999999E-2</v>
      </c>
      <c r="P6089">
        <v>8.6424299999999996E-3</v>
      </c>
      <c r="Q6089">
        <v>-1.3124200000000001E-2</v>
      </c>
      <c r="R6089">
        <v>-0.120185</v>
      </c>
      <c r="S6089">
        <v>-0.15932099999999999</v>
      </c>
      <c r="T6089">
        <v>-0.16062799999999999</v>
      </c>
      <c r="U6089">
        <v>-1.8799699999999999E-2</v>
      </c>
      <c r="V6089">
        <v>5.3230600000000001E-3</v>
      </c>
      <c r="W6089">
        <v>-2.1816599999999998E-2</v>
      </c>
      <c r="X6089">
        <v>1.2740899999999999E-2</v>
      </c>
      <c r="Y6089">
        <v>8.3829200000000003E-3</v>
      </c>
    </row>
    <row r="6090" spans="1:25" x14ac:dyDescent="0.3">
      <c r="A6090">
        <v>56.160600000000002</v>
      </c>
      <c r="B6090">
        <v>1.62874E-2</v>
      </c>
      <c r="C6090">
        <v>-0.26791399999999999</v>
      </c>
      <c r="D6090">
        <v>-114</v>
      </c>
      <c r="E6090">
        <v>-72</v>
      </c>
      <c r="F6090">
        <v>2507</v>
      </c>
      <c r="G6090">
        <v>-12</v>
      </c>
      <c r="H6090">
        <v>0.16309299999999999</v>
      </c>
      <c r="I6090">
        <v>-0.10297199999999999</v>
      </c>
      <c r="J6090">
        <v>-0.25242300000000001</v>
      </c>
      <c r="K6090">
        <v>-2.0213800000000002</v>
      </c>
      <c r="L6090">
        <v>-6.8083000000000005E-2</v>
      </c>
      <c r="M6090">
        <v>0.26791399999999999</v>
      </c>
      <c r="N6090">
        <v>-0.174322</v>
      </c>
      <c r="O6090">
        <v>-1.6149699999999999E-2</v>
      </c>
      <c r="P6090">
        <v>9.2161300000000002E-2</v>
      </c>
      <c r="Q6090">
        <v>-1.12289E-2</v>
      </c>
      <c r="R6090">
        <v>-0.11912200000000001</v>
      </c>
      <c r="S6090">
        <v>-0.16026199999999999</v>
      </c>
      <c r="T6090">
        <v>-0.17613500000000001</v>
      </c>
      <c r="U6090">
        <v>-1.8799699999999999E-2</v>
      </c>
      <c r="V6090">
        <v>8.8123400000000005E-2</v>
      </c>
      <c r="W6090">
        <v>-2.1816599999999998E-2</v>
      </c>
      <c r="X6090">
        <v>1.2740899999999999E-2</v>
      </c>
      <c r="Y6090">
        <v>8.3829200000000003E-3</v>
      </c>
    </row>
    <row r="6091" spans="1:25" x14ac:dyDescent="0.3">
      <c r="A6091">
        <v>56.168199999999999</v>
      </c>
      <c r="B6091">
        <v>1.62874E-2</v>
      </c>
      <c r="C6091">
        <v>-0.26791399999999999</v>
      </c>
      <c r="D6091">
        <v>-114</v>
      </c>
      <c r="E6091">
        <v>-72</v>
      </c>
      <c r="F6091">
        <v>2525</v>
      </c>
      <c r="G6091">
        <v>-12</v>
      </c>
      <c r="H6091">
        <v>0.16309299999999999</v>
      </c>
      <c r="I6091">
        <v>-0.10297199999999999</v>
      </c>
      <c r="J6091">
        <v>-0.25242300000000001</v>
      </c>
      <c r="K6091">
        <v>-2.0213800000000002</v>
      </c>
      <c r="L6091">
        <v>-6.8083000000000005E-2</v>
      </c>
      <c r="M6091">
        <v>0.26791399999999999</v>
      </c>
      <c r="N6091">
        <v>-0.174322</v>
      </c>
      <c r="O6091">
        <v>-1.6149699999999999E-2</v>
      </c>
      <c r="P6091">
        <v>9.2161300000000002E-2</v>
      </c>
      <c r="Q6091">
        <v>-1.12289E-2</v>
      </c>
      <c r="R6091">
        <v>-0.11912200000000001</v>
      </c>
      <c r="S6091">
        <v>-0.16026199999999999</v>
      </c>
      <c r="T6091">
        <v>-0.17613500000000001</v>
      </c>
      <c r="U6091">
        <v>-1.8799699999999999E-2</v>
      </c>
      <c r="V6091">
        <v>8.8123400000000005E-2</v>
      </c>
      <c r="W6091">
        <v>-2.0420399999999998E-2</v>
      </c>
      <c r="X6091">
        <v>1.15192E-2</v>
      </c>
      <c r="Y6091">
        <v>8.3829200000000003E-3</v>
      </c>
    </row>
    <row r="6092" spans="1:25" x14ac:dyDescent="0.3">
      <c r="A6092">
        <v>56.1783</v>
      </c>
      <c r="B6092">
        <v>1.62874E-2</v>
      </c>
      <c r="C6092">
        <v>-0.26791399999999999</v>
      </c>
      <c r="D6092">
        <v>-114</v>
      </c>
      <c r="E6092">
        <v>-72</v>
      </c>
      <c r="F6092">
        <v>2525</v>
      </c>
      <c r="G6092">
        <v>-12</v>
      </c>
      <c r="H6092">
        <v>0.16309299999999999</v>
      </c>
      <c r="I6092">
        <v>-0.10297199999999999</v>
      </c>
      <c r="J6092">
        <v>-0.25242300000000001</v>
      </c>
      <c r="K6092">
        <v>-2.0213800000000002</v>
      </c>
      <c r="L6092">
        <v>-6.8083000000000005E-2</v>
      </c>
      <c r="M6092">
        <v>0.26791399999999999</v>
      </c>
      <c r="N6092">
        <v>-0.174322</v>
      </c>
      <c r="O6092">
        <v>-1.6149699999999999E-2</v>
      </c>
      <c r="P6092">
        <v>9.2161300000000002E-2</v>
      </c>
      <c r="Q6092">
        <v>-1.12289E-2</v>
      </c>
      <c r="R6092">
        <v>-0.11912200000000001</v>
      </c>
      <c r="S6092">
        <v>-0.16026199999999999</v>
      </c>
      <c r="T6092">
        <v>-0.17613500000000001</v>
      </c>
      <c r="U6092">
        <v>-1.8799699999999999E-2</v>
      </c>
      <c r="V6092">
        <v>8.8123400000000005E-2</v>
      </c>
      <c r="W6092">
        <v>-1.8151400000000002E-2</v>
      </c>
      <c r="X6092">
        <v>1.0821000000000001E-2</v>
      </c>
      <c r="Y6092">
        <v>8.3829200000000003E-3</v>
      </c>
    </row>
    <row r="6093" spans="1:25" x14ac:dyDescent="0.3">
      <c r="A6093">
        <v>56.188200000000002</v>
      </c>
      <c r="B6093">
        <v>1.62874E-2</v>
      </c>
      <c r="C6093">
        <v>-0.26791399999999999</v>
      </c>
      <c r="D6093">
        <v>-114</v>
      </c>
      <c r="E6093">
        <v>-72</v>
      </c>
      <c r="F6093">
        <v>2525</v>
      </c>
      <c r="G6093">
        <v>-12</v>
      </c>
      <c r="H6093">
        <v>0.16309299999999999</v>
      </c>
      <c r="I6093">
        <v>-0.10297199999999999</v>
      </c>
      <c r="J6093">
        <v>-0.25242300000000001</v>
      </c>
      <c r="K6093">
        <v>-2.0213800000000002</v>
      </c>
      <c r="L6093">
        <v>-6.8083000000000005E-2</v>
      </c>
      <c r="M6093">
        <v>0.26791399999999999</v>
      </c>
      <c r="N6093">
        <v>-0.174322</v>
      </c>
      <c r="O6093">
        <v>-1.6149699999999999E-2</v>
      </c>
      <c r="P6093">
        <v>9.2161300000000002E-2</v>
      </c>
      <c r="Q6093">
        <v>-1.12289E-2</v>
      </c>
      <c r="R6093">
        <v>-0.11912200000000001</v>
      </c>
      <c r="S6093">
        <v>-0.16026199999999999</v>
      </c>
      <c r="T6093">
        <v>-0.17613500000000001</v>
      </c>
      <c r="U6093">
        <v>-1.8799699999999999E-2</v>
      </c>
      <c r="V6093">
        <v>8.8123400000000005E-2</v>
      </c>
      <c r="W6093">
        <v>-1.71042E-2</v>
      </c>
      <c r="X6093">
        <v>1.06465E-2</v>
      </c>
      <c r="Y6093">
        <v>8.3829200000000003E-3</v>
      </c>
    </row>
    <row r="6094" spans="1:25" x14ac:dyDescent="0.3">
      <c r="A6094">
        <v>56.1982</v>
      </c>
      <c r="B6094">
        <v>1.62874E-2</v>
      </c>
      <c r="C6094">
        <v>-0.26791399999999999</v>
      </c>
      <c r="D6094">
        <v>-114</v>
      </c>
      <c r="E6094">
        <v>-72</v>
      </c>
      <c r="F6094">
        <v>2525</v>
      </c>
      <c r="G6094">
        <v>-12</v>
      </c>
      <c r="H6094">
        <v>0.16309299999999999</v>
      </c>
      <c r="I6094">
        <v>-0.10297199999999999</v>
      </c>
      <c r="J6094">
        <v>-0.25242300000000001</v>
      </c>
      <c r="K6094">
        <v>-2.0213800000000002</v>
      </c>
      <c r="L6094">
        <v>-6.8083000000000005E-2</v>
      </c>
      <c r="M6094">
        <v>0.26791399999999999</v>
      </c>
      <c r="N6094">
        <v>-0.174322</v>
      </c>
      <c r="O6094">
        <v>-1.6149699999999999E-2</v>
      </c>
      <c r="P6094">
        <v>9.2161300000000002E-2</v>
      </c>
      <c r="Q6094">
        <v>-1.12289E-2</v>
      </c>
      <c r="R6094">
        <v>-0.11912200000000001</v>
      </c>
      <c r="S6094">
        <v>-0.16026199999999999</v>
      </c>
      <c r="T6094">
        <v>-0.17613500000000001</v>
      </c>
      <c r="U6094">
        <v>-1.8799699999999999E-2</v>
      </c>
      <c r="V6094">
        <v>8.8123400000000005E-2</v>
      </c>
      <c r="W6094">
        <v>-1.5882500000000001E-2</v>
      </c>
      <c r="X6094">
        <v>1.0821000000000001E-2</v>
      </c>
      <c r="Y6094">
        <v>8.3829200000000003E-3</v>
      </c>
    </row>
    <row r="6095" spans="1:25" x14ac:dyDescent="0.3">
      <c r="A6095">
        <v>56.199100000000001</v>
      </c>
      <c r="B6095">
        <v>2.11164E-2</v>
      </c>
      <c r="C6095">
        <v>-0.270034</v>
      </c>
      <c r="D6095">
        <v>-124</v>
      </c>
      <c r="E6095">
        <v>-53</v>
      </c>
      <c r="F6095">
        <v>2525</v>
      </c>
      <c r="G6095">
        <v>-13</v>
      </c>
      <c r="H6095">
        <v>0.17765500000000001</v>
      </c>
      <c r="I6095">
        <v>-7.6855800000000002E-2</v>
      </c>
      <c r="J6095">
        <v>-0.25300699999999998</v>
      </c>
      <c r="K6095">
        <v>-2.0266999999999999</v>
      </c>
      <c r="L6095">
        <v>-6.9757299999999994E-2</v>
      </c>
      <c r="M6095">
        <v>0.270034</v>
      </c>
      <c r="N6095">
        <v>-0.18549099999999999</v>
      </c>
      <c r="O6095">
        <v>-4.0886400000000003E-2</v>
      </c>
      <c r="P6095">
        <v>9.1528600000000002E-2</v>
      </c>
      <c r="Q6095">
        <v>-7.8358899999999999E-3</v>
      </c>
      <c r="R6095">
        <v>-0.117742</v>
      </c>
      <c r="S6095">
        <v>-0.16147900000000001</v>
      </c>
      <c r="T6095">
        <v>-0.18653800000000001</v>
      </c>
      <c r="U6095">
        <v>-4.3518500000000002E-2</v>
      </c>
      <c r="V6095">
        <v>8.8123400000000005E-2</v>
      </c>
      <c r="W6095">
        <v>-1.5882500000000001E-2</v>
      </c>
      <c r="X6095">
        <v>1.0821000000000001E-2</v>
      </c>
      <c r="Y6095">
        <v>8.8047899999999998E-3</v>
      </c>
    </row>
    <row r="6096" spans="1:25" x14ac:dyDescent="0.3">
      <c r="A6096">
        <v>56.208100000000002</v>
      </c>
      <c r="B6096">
        <v>2.11164E-2</v>
      </c>
      <c r="C6096">
        <v>-0.270034</v>
      </c>
      <c r="D6096">
        <v>-124</v>
      </c>
      <c r="E6096">
        <v>-53</v>
      </c>
      <c r="F6096">
        <v>2525</v>
      </c>
      <c r="G6096">
        <v>-13</v>
      </c>
      <c r="H6096">
        <v>0.17765500000000001</v>
      </c>
      <c r="I6096">
        <v>-7.6855800000000002E-2</v>
      </c>
      <c r="J6096">
        <v>-0.25300699999999998</v>
      </c>
      <c r="K6096">
        <v>-2.0266999999999999</v>
      </c>
      <c r="L6096">
        <v>-6.9757299999999994E-2</v>
      </c>
      <c r="M6096">
        <v>0.270034</v>
      </c>
      <c r="N6096">
        <v>-0.18549099999999999</v>
      </c>
      <c r="O6096">
        <v>-4.0886400000000003E-2</v>
      </c>
      <c r="P6096">
        <v>9.1528600000000002E-2</v>
      </c>
      <c r="Q6096">
        <v>-7.8358899999999999E-3</v>
      </c>
      <c r="R6096">
        <v>-0.117742</v>
      </c>
      <c r="S6096">
        <v>-0.16147900000000001</v>
      </c>
      <c r="T6096">
        <v>-0.18653800000000001</v>
      </c>
      <c r="U6096">
        <v>-4.3518500000000002E-2</v>
      </c>
      <c r="V6096">
        <v>8.8123400000000005E-2</v>
      </c>
      <c r="W6096">
        <v>-1.46608E-2</v>
      </c>
      <c r="X6096">
        <v>1.1170100000000001E-2</v>
      </c>
      <c r="Y6096">
        <v>8.8047899999999998E-3</v>
      </c>
    </row>
    <row r="6097" spans="1:25" x14ac:dyDescent="0.3">
      <c r="A6097">
        <v>56.218299999999999</v>
      </c>
      <c r="B6097">
        <v>2.11164E-2</v>
      </c>
      <c r="C6097">
        <v>-0.270034</v>
      </c>
      <c r="D6097">
        <v>-124</v>
      </c>
      <c r="E6097">
        <v>-53</v>
      </c>
      <c r="F6097">
        <v>2525</v>
      </c>
      <c r="G6097">
        <v>-13</v>
      </c>
      <c r="H6097">
        <v>0.17765500000000001</v>
      </c>
      <c r="I6097">
        <v>-7.6855800000000002E-2</v>
      </c>
      <c r="J6097">
        <v>-0.25300699999999998</v>
      </c>
      <c r="K6097">
        <v>-2.0266999999999999</v>
      </c>
      <c r="L6097">
        <v>-6.9757299999999994E-2</v>
      </c>
      <c r="M6097">
        <v>0.270034</v>
      </c>
      <c r="N6097">
        <v>-0.18549099999999999</v>
      </c>
      <c r="O6097">
        <v>-4.0886400000000003E-2</v>
      </c>
      <c r="P6097">
        <v>9.1528600000000002E-2</v>
      </c>
      <c r="Q6097">
        <v>-7.8358899999999999E-3</v>
      </c>
      <c r="R6097">
        <v>-0.117742</v>
      </c>
      <c r="S6097">
        <v>-0.16147900000000001</v>
      </c>
      <c r="T6097">
        <v>-0.18653800000000001</v>
      </c>
      <c r="U6097">
        <v>-4.3518500000000002E-2</v>
      </c>
      <c r="V6097">
        <v>8.8123400000000005E-2</v>
      </c>
      <c r="W6097">
        <v>-1.43117E-2</v>
      </c>
      <c r="X6097">
        <v>1.13446E-2</v>
      </c>
      <c r="Y6097">
        <v>8.8047899999999998E-3</v>
      </c>
    </row>
    <row r="6098" spans="1:25" x14ac:dyDescent="0.3">
      <c r="A6098">
        <v>56.228200000000001</v>
      </c>
      <c r="B6098">
        <v>2.11164E-2</v>
      </c>
      <c r="C6098">
        <v>-0.270034</v>
      </c>
      <c r="D6098">
        <v>-124</v>
      </c>
      <c r="E6098">
        <v>-53</v>
      </c>
      <c r="F6098">
        <v>2525</v>
      </c>
      <c r="G6098">
        <v>-13</v>
      </c>
      <c r="H6098">
        <v>0.17765500000000001</v>
      </c>
      <c r="I6098">
        <v>-7.6855800000000002E-2</v>
      </c>
      <c r="J6098">
        <v>-0.25300699999999998</v>
      </c>
      <c r="K6098">
        <v>-2.0266999999999999</v>
      </c>
      <c r="L6098">
        <v>-6.9757299999999994E-2</v>
      </c>
      <c r="M6098">
        <v>0.270034</v>
      </c>
      <c r="N6098">
        <v>-0.18549099999999999</v>
      </c>
      <c r="O6098">
        <v>-4.0886400000000003E-2</v>
      </c>
      <c r="P6098">
        <v>9.1528600000000002E-2</v>
      </c>
      <c r="Q6098">
        <v>-7.8358899999999999E-3</v>
      </c>
      <c r="R6098">
        <v>-0.117742</v>
      </c>
      <c r="S6098">
        <v>-0.16147900000000001</v>
      </c>
      <c r="T6098">
        <v>-0.18653800000000001</v>
      </c>
      <c r="U6098">
        <v>-4.3518500000000002E-2</v>
      </c>
      <c r="V6098">
        <v>8.8123400000000005E-2</v>
      </c>
      <c r="W6098">
        <v>-1.3439E-2</v>
      </c>
      <c r="X6098">
        <v>1.1868200000000001E-2</v>
      </c>
      <c r="Y6098">
        <v>8.8047899999999998E-3</v>
      </c>
    </row>
    <row r="6099" spans="1:25" x14ac:dyDescent="0.3">
      <c r="A6099">
        <v>56.232300000000002</v>
      </c>
      <c r="B6099">
        <v>2.78582E-2</v>
      </c>
      <c r="C6099">
        <v>-0.270453</v>
      </c>
      <c r="D6099">
        <v>-128</v>
      </c>
      <c r="E6099">
        <v>-52</v>
      </c>
      <c r="F6099">
        <v>2475</v>
      </c>
      <c r="G6099">
        <v>-13</v>
      </c>
      <c r="H6099">
        <v>0.18326400000000001</v>
      </c>
      <c r="I6099">
        <v>-7.5470999999999996E-2</v>
      </c>
      <c r="J6099">
        <v>-0.180701</v>
      </c>
      <c r="K6099">
        <v>-2.0338699999999998</v>
      </c>
      <c r="L6099">
        <v>-6.9757299999999994E-2</v>
      </c>
      <c r="M6099">
        <v>0.270453</v>
      </c>
      <c r="N6099">
        <v>-0.18668699999999999</v>
      </c>
      <c r="O6099">
        <v>-4.16563E-2</v>
      </c>
      <c r="P6099">
        <v>1.8622300000000001E-2</v>
      </c>
      <c r="Q6099">
        <v>-3.4237400000000002E-3</v>
      </c>
      <c r="R6099">
        <v>-0.117127</v>
      </c>
      <c r="S6099">
        <v>-0.162079</v>
      </c>
      <c r="T6099">
        <v>-0.18653800000000001</v>
      </c>
      <c r="U6099">
        <v>-4.3518500000000002E-2</v>
      </c>
      <c r="V6099">
        <v>1.56162E-2</v>
      </c>
      <c r="W6099">
        <v>-1.3439E-2</v>
      </c>
      <c r="X6099">
        <v>1.1868200000000001E-2</v>
      </c>
      <c r="Y6099">
        <v>8.8047899999999998E-3</v>
      </c>
    </row>
    <row r="6100" spans="1:25" x14ac:dyDescent="0.3">
      <c r="A6100">
        <v>56.238199999999999</v>
      </c>
      <c r="B6100">
        <v>2.78582E-2</v>
      </c>
      <c r="C6100">
        <v>-0.270453</v>
      </c>
      <c r="D6100">
        <v>-128</v>
      </c>
      <c r="E6100">
        <v>-52</v>
      </c>
      <c r="F6100">
        <v>2467</v>
      </c>
      <c r="G6100">
        <v>-13</v>
      </c>
      <c r="H6100">
        <v>0.18326400000000001</v>
      </c>
      <c r="I6100">
        <v>-7.5470999999999996E-2</v>
      </c>
      <c r="J6100">
        <v>-0.180701</v>
      </c>
      <c r="K6100">
        <v>-2.0338699999999998</v>
      </c>
      <c r="L6100">
        <v>-6.9757299999999994E-2</v>
      </c>
      <c r="M6100">
        <v>0.270453</v>
      </c>
      <c r="N6100">
        <v>-0.18668699999999999</v>
      </c>
      <c r="O6100">
        <v>-4.16563E-2</v>
      </c>
      <c r="P6100">
        <v>1.8622300000000001E-2</v>
      </c>
      <c r="Q6100">
        <v>-3.4237400000000002E-3</v>
      </c>
      <c r="R6100">
        <v>-0.117127</v>
      </c>
      <c r="S6100">
        <v>-0.162079</v>
      </c>
      <c r="T6100">
        <v>-0.18653800000000001</v>
      </c>
      <c r="U6100">
        <v>-4.3518500000000002E-2</v>
      </c>
      <c r="V6100">
        <v>1.56162E-2</v>
      </c>
      <c r="W6100">
        <v>-1.32645E-2</v>
      </c>
      <c r="X6100">
        <v>1.25664E-2</v>
      </c>
      <c r="Y6100">
        <v>8.8047899999999998E-3</v>
      </c>
    </row>
    <row r="6101" spans="1:25" x14ac:dyDescent="0.3">
      <c r="A6101">
        <v>56.248100000000001</v>
      </c>
      <c r="B6101">
        <v>2.78582E-2</v>
      </c>
      <c r="C6101">
        <v>-0.270453</v>
      </c>
      <c r="D6101">
        <v>-128</v>
      </c>
      <c r="E6101">
        <v>-52</v>
      </c>
      <c r="F6101">
        <v>2468</v>
      </c>
      <c r="G6101">
        <v>-13</v>
      </c>
      <c r="H6101">
        <v>0.18326400000000001</v>
      </c>
      <c r="I6101">
        <v>-7.5470999999999996E-2</v>
      </c>
      <c r="J6101">
        <v>-0.180701</v>
      </c>
      <c r="K6101">
        <v>-2.0338699999999998</v>
      </c>
      <c r="L6101">
        <v>-6.9757299999999994E-2</v>
      </c>
      <c r="M6101">
        <v>0.270453</v>
      </c>
      <c r="N6101">
        <v>-0.18668699999999999</v>
      </c>
      <c r="O6101">
        <v>-4.16563E-2</v>
      </c>
      <c r="P6101">
        <v>1.8622300000000001E-2</v>
      </c>
      <c r="Q6101">
        <v>-3.4237400000000002E-3</v>
      </c>
      <c r="R6101">
        <v>-0.117127</v>
      </c>
      <c r="S6101">
        <v>-0.162079</v>
      </c>
      <c r="T6101">
        <v>-0.18653800000000001</v>
      </c>
      <c r="U6101">
        <v>-4.3518500000000002E-2</v>
      </c>
      <c r="V6101">
        <v>1.56162E-2</v>
      </c>
      <c r="W6101">
        <v>-1.3439E-2</v>
      </c>
      <c r="X6101">
        <v>1.25664E-2</v>
      </c>
      <c r="Y6101">
        <v>8.8047899999999998E-3</v>
      </c>
    </row>
    <row r="6102" spans="1:25" x14ac:dyDescent="0.3">
      <c r="A6102">
        <v>56.258200000000002</v>
      </c>
      <c r="B6102">
        <v>2.78582E-2</v>
      </c>
      <c r="C6102">
        <v>-0.270453</v>
      </c>
      <c r="D6102">
        <v>-128</v>
      </c>
      <c r="E6102">
        <v>-52</v>
      </c>
      <c r="F6102">
        <v>2468</v>
      </c>
      <c r="G6102">
        <v>-13</v>
      </c>
      <c r="H6102">
        <v>0.18326400000000001</v>
      </c>
      <c r="I6102">
        <v>-7.5470999999999996E-2</v>
      </c>
      <c r="J6102">
        <v>-0.180701</v>
      </c>
      <c r="K6102">
        <v>-2.0338699999999998</v>
      </c>
      <c r="L6102">
        <v>-6.9757299999999994E-2</v>
      </c>
      <c r="M6102">
        <v>0.270453</v>
      </c>
      <c r="N6102">
        <v>-0.18668699999999999</v>
      </c>
      <c r="O6102">
        <v>-4.16563E-2</v>
      </c>
      <c r="P6102">
        <v>1.8622300000000001E-2</v>
      </c>
      <c r="Q6102">
        <v>-3.4237400000000002E-3</v>
      </c>
      <c r="R6102">
        <v>-0.117127</v>
      </c>
      <c r="S6102">
        <v>-0.162079</v>
      </c>
      <c r="T6102">
        <v>-0.18653800000000001</v>
      </c>
      <c r="U6102">
        <v>-4.3518500000000002E-2</v>
      </c>
      <c r="V6102">
        <v>1.56162E-2</v>
      </c>
      <c r="W6102">
        <v>-1.3439E-2</v>
      </c>
      <c r="X6102">
        <v>1.23918E-2</v>
      </c>
      <c r="Y6102">
        <v>8.8047899999999998E-3</v>
      </c>
    </row>
    <row r="6103" spans="1:25" x14ac:dyDescent="0.3">
      <c r="A6103">
        <v>56.263199999999998</v>
      </c>
      <c r="B6103">
        <v>3.2153899999999999E-2</v>
      </c>
      <c r="C6103">
        <v>-0.270034</v>
      </c>
      <c r="D6103">
        <v>-130</v>
      </c>
      <c r="E6103">
        <v>-52</v>
      </c>
      <c r="F6103">
        <v>2446</v>
      </c>
      <c r="G6103">
        <v>-13</v>
      </c>
      <c r="H6103">
        <v>0.186191</v>
      </c>
      <c r="I6103">
        <v>-7.4900700000000001E-2</v>
      </c>
      <c r="J6103">
        <v>-0.15442900000000001</v>
      </c>
      <c r="K6103">
        <v>-2.0385</v>
      </c>
      <c r="L6103">
        <v>-6.9757299999999994E-2</v>
      </c>
      <c r="M6103">
        <v>0.270034</v>
      </c>
      <c r="N6103">
        <v>-0.18704399999999999</v>
      </c>
      <c r="O6103">
        <v>-4.1975100000000001E-2</v>
      </c>
      <c r="P6103">
        <v>-7.8645499999999997E-3</v>
      </c>
      <c r="Q6103">
        <v>-8.5309800000000005E-4</v>
      </c>
      <c r="R6103">
        <v>-0.11687599999999999</v>
      </c>
      <c r="S6103">
        <v>-0.16229399999999999</v>
      </c>
      <c r="T6103">
        <v>-0.18653800000000001</v>
      </c>
      <c r="U6103">
        <v>-4.3518500000000002E-2</v>
      </c>
      <c r="V6103">
        <v>-1.0896899999999999E-2</v>
      </c>
      <c r="W6103">
        <v>-1.3439E-2</v>
      </c>
      <c r="X6103">
        <v>1.23918E-2</v>
      </c>
      <c r="Y6103">
        <v>8.8047899999999998E-3</v>
      </c>
    </row>
    <row r="6104" spans="1:25" x14ac:dyDescent="0.3">
      <c r="A6104">
        <v>56.2682</v>
      </c>
      <c r="B6104">
        <v>3.2153899999999999E-2</v>
      </c>
      <c r="C6104">
        <v>-0.270034</v>
      </c>
      <c r="D6104">
        <v>-130</v>
      </c>
      <c r="E6104">
        <v>-52</v>
      </c>
      <c r="F6104">
        <v>2447</v>
      </c>
      <c r="G6104">
        <v>-13</v>
      </c>
      <c r="H6104">
        <v>0.186191</v>
      </c>
      <c r="I6104">
        <v>-7.4900700000000001E-2</v>
      </c>
      <c r="J6104">
        <v>-0.15442900000000001</v>
      </c>
      <c r="K6104">
        <v>-2.0385</v>
      </c>
      <c r="L6104">
        <v>-6.9757299999999994E-2</v>
      </c>
      <c r="M6104">
        <v>0.270034</v>
      </c>
      <c r="N6104">
        <v>-0.18704399999999999</v>
      </c>
      <c r="O6104">
        <v>-4.1975100000000001E-2</v>
      </c>
      <c r="P6104">
        <v>-7.8645499999999997E-3</v>
      </c>
      <c r="Q6104">
        <v>-8.5309800000000005E-4</v>
      </c>
      <c r="R6104">
        <v>-0.11687599999999999</v>
      </c>
      <c r="S6104">
        <v>-0.16229399999999999</v>
      </c>
      <c r="T6104">
        <v>-0.18653800000000001</v>
      </c>
      <c r="U6104">
        <v>-4.3518500000000002E-2</v>
      </c>
      <c r="V6104">
        <v>-1.0896899999999999E-2</v>
      </c>
      <c r="W6104">
        <v>-1.32645E-2</v>
      </c>
      <c r="X6104">
        <v>1.2042799999999999E-2</v>
      </c>
      <c r="Y6104">
        <v>8.8047899999999998E-3</v>
      </c>
    </row>
    <row r="6105" spans="1:25" x14ac:dyDescent="0.3">
      <c r="A6105">
        <v>56.278199999999998</v>
      </c>
      <c r="B6105">
        <v>3.2153899999999999E-2</v>
      </c>
      <c r="C6105">
        <v>-0.270034</v>
      </c>
      <c r="D6105">
        <v>-130</v>
      </c>
      <c r="E6105">
        <v>-52</v>
      </c>
      <c r="F6105">
        <v>2447</v>
      </c>
      <c r="G6105">
        <v>-13</v>
      </c>
      <c r="H6105">
        <v>0.186191</v>
      </c>
      <c r="I6105">
        <v>-7.4900700000000001E-2</v>
      </c>
      <c r="J6105">
        <v>-0.15442900000000001</v>
      </c>
      <c r="K6105">
        <v>-2.0385</v>
      </c>
      <c r="L6105">
        <v>-6.9757299999999994E-2</v>
      </c>
      <c r="M6105">
        <v>0.270034</v>
      </c>
      <c r="N6105">
        <v>-0.18704399999999999</v>
      </c>
      <c r="O6105">
        <v>-4.1975100000000001E-2</v>
      </c>
      <c r="P6105">
        <v>-7.8645499999999997E-3</v>
      </c>
      <c r="Q6105">
        <v>-8.5309800000000005E-4</v>
      </c>
      <c r="R6105">
        <v>-0.11687599999999999</v>
      </c>
      <c r="S6105">
        <v>-0.16229399999999999</v>
      </c>
      <c r="T6105">
        <v>-0.18653800000000001</v>
      </c>
      <c r="U6105">
        <v>-4.3518500000000002E-2</v>
      </c>
      <c r="V6105">
        <v>-1.0896899999999999E-2</v>
      </c>
      <c r="W6105">
        <v>-1.29154E-2</v>
      </c>
      <c r="X6105">
        <v>1.16937E-2</v>
      </c>
      <c r="Y6105">
        <v>8.8047899999999998E-3</v>
      </c>
    </row>
    <row r="6106" spans="1:25" x14ac:dyDescent="0.3">
      <c r="A6106">
        <v>56.288200000000003</v>
      </c>
      <c r="B6106">
        <v>3.2153899999999999E-2</v>
      </c>
      <c r="C6106">
        <v>-0.270034</v>
      </c>
      <c r="D6106">
        <v>-130</v>
      </c>
      <c r="E6106">
        <v>-52</v>
      </c>
      <c r="F6106">
        <v>2447</v>
      </c>
      <c r="G6106">
        <v>-13</v>
      </c>
      <c r="H6106">
        <v>0.186191</v>
      </c>
      <c r="I6106">
        <v>-7.4900700000000001E-2</v>
      </c>
      <c r="J6106">
        <v>-0.15442900000000001</v>
      </c>
      <c r="K6106">
        <v>-2.0385</v>
      </c>
      <c r="L6106">
        <v>-6.9757299999999994E-2</v>
      </c>
      <c r="M6106">
        <v>0.270034</v>
      </c>
      <c r="N6106">
        <v>-0.18704399999999999</v>
      </c>
      <c r="O6106">
        <v>-4.1975100000000001E-2</v>
      </c>
      <c r="P6106">
        <v>-7.8645499999999997E-3</v>
      </c>
      <c r="Q6106">
        <v>-8.5309800000000005E-4</v>
      </c>
      <c r="R6106">
        <v>-0.11687599999999999</v>
      </c>
      <c r="S6106">
        <v>-0.16229399999999999</v>
      </c>
      <c r="T6106">
        <v>-0.18653800000000001</v>
      </c>
      <c r="U6106">
        <v>-4.3518500000000002E-2</v>
      </c>
      <c r="V6106">
        <v>-1.0896899999999999E-2</v>
      </c>
      <c r="W6106">
        <v>-1.2740899999999999E-2</v>
      </c>
      <c r="X6106">
        <v>1.1868200000000001E-2</v>
      </c>
      <c r="Y6106">
        <v>8.8047899999999998E-3</v>
      </c>
    </row>
    <row r="6107" spans="1:25" x14ac:dyDescent="0.3">
      <c r="A6107">
        <v>56.298200000000001</v>
      </c>
      <c r="B6107">
        <v>3.2153899999999999E-2</v>
      </c>
      <c r="C6107">
        <v>-0.270034</v>
      </c>
      <c r="D6107">
        <v>-130</v>
      </c>
      <c r="E6107">
        <v>-52</v>
      </c>
      <c r="F6107">
        <v>2447</v>
      </c>
      <c r="G6107">
        <v>-13</v>
      </c>
      <c r="H6107">
        <v>0.186191</v>
      </c>
      <c r="I6107">
        <v>-7.4900700000000001E-2</v>
      </c>
      <c r="J6107">
        <v>-0.15442900000000001</v>
      </c>
      <c r="K6107">
        <v>-2.0385</v>
      </c>
      <c r="L6107">
        <v>-6.9757299999999994E-2</v>
      </c>
      <c r="M6107">
        <v>0.270034</v>
      </c>
      <c r="N6107">
        <v>-0.18704399999999999</v>
      </c>
      <c r="O6107">
        <v>-4.1975100000000001E-2</v>
      </c>
      <c r="P6107">
        <v>-7.8645499999999997E-3</v>
      </c>
      <c r="Q6107">
        <v>-8.5309800000000005E-4</v>
      </c>
      <c r="R6107">
        <v>-0.11687599999999999</v>
      </c>
      <c r="S6107">
        <v>-0.16229399999999999</v>
      </c>
      <c r="T6107">
        <v>-0.18653800000000001</v>
      </c>
      <c r="U6107">
        <v>-4.3518500000000002E-2</v>
      </c>
      <c r="V6107">
        <v>-1.0896899999999999E-2</v>
      </c>
      <c r="W6107">
        <v>-1.2740899999999999E-2</v>
      </c>
      <c r="X6107">
        <v>1.1868200000000001E-2</v>
      </c>
      <c r="Y6107">
        <v>8.8047899999999998E-3</v>
      </c>
    </row>
    <row r="6108" spans="1:25" x14ac:dyDescent="0.3">
      <c r="A6108">
        <v>56.3005</v>
      </c>
      <c r="B6108">
        <v>3.7156599999999998E-2</v>
      </c>
      <c r="C6108">
        <v>-0.27055200000000001</v>
      </c>
      <c r="D6108">
        <v>-140</v>
      </c>
      <c r="E6108">
        <v>-2</v>
      </c>
      <c r="F6108">
        <v>2469</v>
      </c>
      <c r="G6108">
        <v>-16</v>
      </c>
      <c r="H6108">
        <v>0.201317</v>
      </c>
      <c r="I6108">
        <v>1.53531E-2</v>
      </c>
      <c r="J6108">
        <v>-0.182563</v>
      </c>
      <c r="K6108">
        <v>-2.0446599999999999</v>
      </c>
      <c r="L6108">
        <v>-7.4196300000000007E-2</v>
      </c>
      <c r="M6108">
        <v>0.27055200000000001</v>
      </c>
      <c r="N6108">
        <v>-0.20039999999999999</v>
      </c>
      <c r="O6108">
        <v>-0.13148099999999999</v>
      </c>
      <c r="P6108">
        <v>1.9732699999999999E-2</v>
      </c>
      <c r="Q6108">
        <v>9.1718599999999996E-4</v>
      </c>
      <c r="R6108">
        <v>-0.116128</v>
      </c>
      <c r="S6108">
        <v>-0.16283</v>
      </c>
      <c r="T6108">
        <v>-0.19917799999999999</v>
      </c>
      <c r="U6108">
        <v>-0.13386799999999999</v>
      </c>
      <c r="V6108">
        <v>1.56162E-2</v>
      </c>
      <c r="W6108">
        <v>-1.2740899999999999E-2</v>
      </c>
      <c r="X6108">
        <v>1.1868200000000001E-2</v>
      </c>
      <c r="Y6108">
        <v>1.0818700000000001E-2</v>
      </c>
    </row>
    <row r="6109" spans="1:25" x14ac:dyDescent="0.3">
      <c r="A6109">
        <v>56.308199999999999</v>
      </c>
      <c r="B6109">
        <v>3.7156599999999998E-2</v>
      </c>
      <c r="C6109">
        <v>-0.27055200000000001</v>
      </c>
      <c r="D6109">
        <v>-140</v>
      </c>
      <c r="E6109">
        <v>10</v>
      </c>
      <c r="F6109">
        <v>2469</v>
      </c>
      <c r="G6109">
        <v>-16</v>
      </c>
      <c r="H6109">
        <v>0.201317</v>
      </c>
      <c r="I6109">
        <v>1.53531E-2</v>
      </c>
      <c r="J6109">
        <v>-0.182563</v>
      </c>
      <c r="K6109">
        <v>-2.0446599999999999</v>
      </c>
      <c r="L6109">
        <v>-7.4196300000000007E-2</v>
      </c>
      <c r="M6109">
        <v>0.27055200000000001</v>
      </c>
      <c r="N6109">
        <v>-0.20039999999999999</v>
      </c>
      <c r="O6109">
        <v>-0.13148099999999999</v>
      </c>
      <c r="P6109">
        <v>1.9732699999999999E-2</v>
      </c>
      <c r="Q6109">
        <v>9.1718599999999996E-4</v>
      </c>
      <c r="R6109">
        <v>-0.116128</v>
      </c>
      <c r="S6109">
        <v>-0.16283</v>
      </c>
      <c r="T6109">
        <v>-0.19917799999999999</v>
      </c>
      <c r="U6109">
        <v>-0.13386799999999999</v>
      </c>
      <c r="V6109">
        <v>1.56162E-2</v>
      </c>
      <c r="W6109">
        <v>-1.29154E-2</v>
      </c>
      <c r="X6109">
        <v>1.22173E-2</v>
      </c>
      <c r="Y6109">
        <v>1.0818700000000001E-2</v>
      </c>
    </row>
    <row r="6110" spans="1:25" x14ac:dyDescent="0.3">
      <c r="A6110">
        <v>56.318199999999997</v>
      </c>
      <c r="B6110">
        <v>3.7156599999999998E-2</v>
      </c>
      <c r="C6110">
        <v>-0.27055200000000001</v>
      </c>
      <c r="D6110">
        <v>-140</v>
      </c>
      <c r="E6110">
        <v>10</v>
      </c>
      <c r="F6110">
        <v>2469</v>
      </c>
      <c r="G6110">
        <v>-16</v>
      </c>
      <c r="H6110">
        <v>0.201317</v>
      </c>
      <c r="I6110">
        <v>1.53531E-2</v>
      </c>
      <c r="J6110">
        <v>-0.182563</v>
      </c>
      <c r="K6110">
        <v>-2.0446599999999999</v>
      </c>
      <c r="L6110">
        <v>-7.4196300000000007E-2</v>
      </c>
      <c r="M6110">
        <v>0.27055200000000001</v>
      </c>
      <c r="N6110">
        <v>-0.20039999999999999</v>
      </c>
      <c r="O6110">
        <v>-0.13148099999999999</v>
      </c>
      <c r="P6110">
        <v>1.9732699999999999E-2</v>
      </c>
      <c r="Q6110">
        <v>9.1718599999999996E-4</v>
      </c>
      <c r="R6110">
        <v>-0.116128</v>
      </c>
      <c r="S6110">
        <v>-0.16283</v>
      </c>
      <c r="T6110">
        <v>-0.19917799999999999</v>
      </c>
      <c r="U6110">
        <v>-0.13386799999999999</v>
      </c>
      <c r="V6110">
        <v>1.56162E-2</v>
      </c>
      <c r="W6110">
        <v>-1.29154E-2</v>
      </c>
      <c r="X6110">
        <v>1.25664E-2</v>
      </c>
      <c r="Y6110">
        <v>1.0818700000000001E-2</v>
      </c>
    </row>
    <row r="6111" spans="1:25" x14ac:dyDescent="0.3">
      <c r="A6111">
        <v>56.328099999999999</v>
      </c>
      <c r="B6111">
        <v>3.7156599999999998E-2</v>
      </c>
      <c r="C6111">
        <v>-0.27055200000000001</v>
      </c>
      <c r="D6111">
        <v>-140</v>
      </c>
      <c r="E6111">
        <v>10</v>
      </c>
      <c r="F6111">
        <v>2469</v>
      </c>
      <c r="G6111">
        <v>-16</v>
      </c>
      <c r="H6111">
        <v>0.201317</v>
      </c>
      <c r="I6111">
        <v>1.53531E-2</v>
      </c>
      <c r="J6111">
        <v>-0.182563</v>
      </c>
      <c r="K6111">
        <v>-2.0446599999999999</v>
      </c>
      <c r="L6111">
        <v>-7.4196300000000007E-2</v>
      </c>
      <c r="M6111">
        <v>0.27055200000000001</v>
      </c>
      <c r="N6111">
        <v>-0.20039999999999999</v>
      </c>
      <c r="O6111">
        <v>-0.13148099999999999</v>
      </c>
      <c r="P6111">
        <v>1.9732699999999999E-2</v>
      </c>
      <c r="Q6111">
        <v>9.1718599999999996E-4</v>
      </c>
      <c r="R6111">
        <v>-0.116128</v>
      </c>
      <c r="S6111">
        <v>-0.16283</v>
      </c>
      <c r="T6111">
        <v>-0.19917799999999999</v>
      </c>
      <c r="U6111">
        <v>-0.13386799999999999</v>
      </c>
      <c r="V6111">
        <v>1.56162E-2</v>
      </c>
      <c r="W6111">
        <v>-1.3089999999999999E-2</v>
      </c>
      <c r="X6111">
        <v>1.25664E-2</v>
      </c>
      <c r="Y6111">
        <v>1.0818700000000001E-2</v>
      </c>
    </row>
    <row r="6112" spans="1:25" x14ac:dyDescent="0.3">
      <c r="A6112">
        <v>56.3294</v>
      </c>
      <c r="B6112">
        <v>4.5965199999999998E-2</v>
      </c>
      <c r="C6112">
        <v>-0.27140799999999998</v>
      </c>
      <c r="D6112">
        <v>-188</v>
      </c>
      <c r="E6112">
        <v>-40</v>
      </c>
      <c r="F6112">
        <v>2451</v>
      </c>
      <c r="G6112">
        <v>-16</v>
      </c>
      <c r="H6112">
        <v>0.26990999999999998</v>
      </c>
      <c r="I6112">
        <v>-0.122631</v>
      </c>
      <c r="J6112">
        <v>-0.160164</v>
      </c>
      <c r="K6112">
        <v>-2.0545200000000001</v>
      </c>
      <c r="L6112">
        <v>-7.4717599999999995E-2</v>
      </c>
      <c r="M6112">
        <v>0.27140799999999998</v>
      </c>
      <c r="N6112">
        <v>-0.26395099999999999</v>
      </c>
      <c r="O6112">
        <v>7.6180600000000003E-3</v>
      </c>
      <c r="P6112">
        <v>-3.3488099999999998E-3</v>
      </c>
      <c r="Q6112">
        <v>5.9587700000000004E-3</v>
      </c>
      <c r="R6112">
        <v>-0.115013</v>
      </c>
      <c r="S6112">
        <v>-0.16351299999999999</v>
      </c>
      <c r="T6112">
        <v>-0.263955</v>
      </c>
      <c r="U6112">
        <v>4.7049700000000002E-3</v>
      </c>
      <c r="V6112">
        <v>-6.7075499999999996E-3</v>
      </c>
      <c r="W6112">
        <v>-1.3089999999999999E-2</v>
      </c>
      <c r="X6112">
        <v>1.25664E-2</v>
      </c>
      <c r="Y6112">
        <v>1.11948E-2</v>
      </c>
    </row>
    <row r="6113" spans="1:25" x14ac:dyDescent="0.3">
      <c r="A6113">
        <v>56.338099999999997</v>
      </c>
      <c r="B6113">
        <v>4.5965199999999998E-2</v>
      </c>
      <c r="C6113">
        <v>-0.27140799999999998</v>
      </c>
      <c r="D6113">
        <v>-188</v>
      </c>
      <c r="E6113">
        <v>-85</v>
      </c>
      <c r="F6113">
        <v>2451</v>
      </c>
      <c r="G6113">
        <v>-16</v>
      </c>
      <c r="H6113">
        <v>0.26990999999999998</v>
      </c>
      <c r="I6113">
        <v>-0.122631</v>
      </c>
      <c r="J6113">
        <v>-0.160164</v>
      </c>
      <c r="K6113">
        <v>-2.0545200000000001</v>
      </c>
      <c r="L6113">
        <v>-7.4717599999999995E-2</v>
      </c>
      <c r="M6113">
        <v>0.27140799999999998</v>
      </c>
      <c r="N6113">
        <v>-0.26395099999999999</v>
      </c>
      <c r="O6113">
        <v>7.6180600000000003E-3</v>
      </c>
      <c r="P6113">
        <v>-3.3488099999999998E-3</v>
      </c>
      <c r="Q6113">
        <v>5.9587700000000004E-3</v>
      </c>
      <c r="R6113">
        <v>-0.115013</v>
      </c>
      <c r="S6113">
        <v>-0.16351299999999999</v>
      </c>
      <c r="T6113">
        <v>-0.263955</v>
      </c>
      <c r="U6113">
        <v>4.7049700000000002E-3</v>
      </c>
      <c r="V6113">
        <v>-6.7075499999999996E-3</v>
      </c>
      <c r="W6113">
        <v>-1.3089999999999999E-2</v>
      </c>
      <c r="X6113">
        <v>1.23918E-2</v>
      </c>
      <c r="Y6113">
        <v>1.11948E-2</v>
      </c>
    </row>
    <row r="6114" spans="1:25" x14ac:dyDescent="0.3">
      <c r="A6114">
        <v>56.348300000000002</v>
      </c>
      <c r="B6114">
        <v>4.5965199999999998E-2</v>
      </c>
      <c r="C6114">
        <v>-0.27140799999999998</v>
      </c>
      <c r="D6114">
        <v>-188</v>
      </c>
      <c r="E6114">
        <v>-85</v>
      </c>
      <c r="F6114">
        <v>2451</v>
      </c>
      <c r="G6114">
        <v>-16</v>
      </c>
      <c r="H6114">
        <v>0.26990999999999998</v>
      </c>
      <c r="I6114">
        <v>-0.122631</v>
      </c>
      <c r="J6114">
        <v>-0.160164</v>
      </c>
      <c r="K6114">
        <v>-2.0545200000000001</v>
      </c>
      <c r="L6114">
        <v>-7.4717599999999995E-2</v>
      </c>
      <c r="M6114">
        <v>0.27140799999999998</v>
      </c>
      <c r="N6114">
        <v>-0.26395099999999999</v>
      </c>
      <c r="O6114">
        <v>7.6180600000000003E-3</v>
      </c>
      <c r="P6114">
        <v>-3.3488099999999998E-3</v>
      </c>
      <c r="Q6114">
        <v>5.9587700000000004E-3</v>
      </c>
      <c r="R6114">
        <v>-0.115013</v>
      </c>
      <c r="S6114">
        <v>-0.16351299999999999</v>
      </c>
      <c r="T6114">
        <v>-0.263955</v>
      </c>
      <c r="U6114">
        <v>4.7049700000000002E-3</v>
      </c>
      <c r="V6114">
        <v>-6.7075499999999996E-3</v>
      </c>
      <c r="W6114">
        <v>-1.3439E-2</v>
      </c>
      <c r="X6114">
        <v>1.2042799999999999E-2</v>
      </c>
      <c r="Y6114">
        <v>1.11948E-2</v>
      </c>
    </row>
    <row r="6115" spans="1:25" x14ac:dyDescent="0.3">
      <c r="A6115">
        <v>56.358199999999997</v>
      </c>
      <c r="B6115">
        <v>4.5965199999999998E-2</v>
      </c>
      <c r="C6115">
        <v>-0.27140799999999998</v>
      </c>
      <c r="D6115">
        <v>-188</v>
      </c>
      <c r="E6115">
        <v>-85</v>
      </c>
      <c r="F6115">
        <v>2451</v>
      </c>
      <c r="G6115">
        <v>-16</v>
      </c>
      <c r="H6115">
        <v>0.26990999999999998</v>
      </c>
      <c r="I6115">
        <v>-0.122631</v>
      </c>
      <c r="J6115">
        <v>-0.160164</v>
      </c>
      <c r="K6115">
        <v>-2.0545200000000001</v>
      </c>
      <c r="L6115">
        <v>-7.4717599999999995E-2</v>
      </c>
      <c r="M6115">
        <v>0.27140799999999998</v>
      </c>
      <c r="N6115">
        <v>-0.26395099999999999</v>
      </c>
      <c r="O6115">
        <v>7.6180600000000003E-3</v>
      </c>
      <c r="P6115">
        <v>-3.3488099999999998E-3</v>
      </c>
      <c r="Q6115">
        <v>5.9587700000000004E-3</v>
      </c>
      <c r="R6115">
        <v>-0.115013</v>
      </c>
      <c r="S6115">
        <v>-0.16351299999999999</v>
      </c>
      <c r="T6115">
        <v>-0.263955</v>
      </c>
      <c r="U6115">
        <v>4.7049700000000002E-3</v>
      </c>
      <c r="V6115">
        <v>-6.7075499999999996E-3</v>
      </c>
      <c r="W6115">
        <v>-1.3788099999999999E-2</v>
      </c>
      <c r="X6115">
        <v>1.15192E-2</v>
      </c>
      <c r="Y6115">
        <v>1.11948E-2</v>
      </c>
    </row>
    <row r="6116" spans="1:25" x14ac:dyDescent="0.3">
      <c r="A6116">
        <v>56.365900000000003</v>
      </c>
      <c r="B6116">
        <v>5.4409199999999998E-2</v>
      </c>
      <c r="C6116">
        <v>-0.27160200000000001</v>
      </c>
      <c r="D6116">
        <v>-192</v>
      </c>
      <c r="E6116">
        <v>-63</v>
      </c>
      <c r="F6116">
        <v>2464</v>
      </c>
      <c r="G6116">
        <v>-16</v>
      </c>
      <c r="H6116">
        <v>0.27496199999999998</v>
      </c>
      <c r="I6116">
        <v>-9.0727600000000005E-2</v>
      </c>
      <c r="J6116">
        <v>-0.17635100000000001</v>
      </c>
      <c r="K6116">
        <v>-2.06412</v>
      </c>
      <c r="L6116">
        <v>-7.48534E-2</v>
      </c>
      <c r="M6116">
        <v>0.27160200000000001</v>
      </c>
      <c r="N6116">
        <v>-0.26409500000000002</v>
      </c>
      <c r="O6116">
        <v>-2.3025500000000001E-2</v>
      </c>
      <c r="P6116">
        <v>1.221E-2</v>
      </c>
      <c r="Q6116">
        <v>1.08675E-2</v>
      </c>
      <c r="R6116">
        <v>-0.11375300000000001</v>
      </c>
      <c r="S6116">
        <v>-0.16414100000000001</v>
      </c>
      <c r="T6116">
        <v>-0.263955</v>
      </c>
      <c r="U6116">
        <v>-2.6151000000000001E-2</v>
      </c>
      <c r="V6116">
        <v>8.3015399999999996E-3</v>
      </c>
      <c r="W6116">
        <v>-1.3788099999999999E-2</v>
      </c>
      <c r="X6116">
        <v>1.15192E-2</v>
      </c>
      <c r="Y6116">
        <v>1.13077E-2</v>
      </c>
    </row>
    <row r="6117" spans="1:25" x14ac:dyDescent="0.3">
      <c r="A6117">
        <v>56.368200000000002</v>
      </c>
      <c r="B6117">
        <v>5.4409199999999998E-2</v>
      </c>
      <c r="C6117">
        <v>-0.27160200000000001</v>
      </c>
      <c r="D6117">
        <v>-192</v>
      </c>
      <c r="E6117">
        <v>-63</v>
      </c>
      <c r="F6117">
        <v>2464</v>
      </c>
      <c r="G6117">
        <v>-16</v>
      </c>
      <c r="H6117">
        <v>0.27496199999999998</v>
      </c>
      <c r="I6117">
        <v>-9.0727600000000005E-2</v>
      </c>
      <c r="J6117">
        <v>-0.17635100000000001</v>
      </c>
      <c r="K6117">
        <v>-2.06412</v>
      </c>
      <c r="L6117">
        <v>-7.48534E-2</v>
      </c>
      <c r="M6117">
        <v>0.27160200000000001</v>
      </c>
      <c r="N6117">
        <v>-0.26409500000000002</v>
      </c>
      <c r="O6117">
        <v>-2.3025500000000001E-2</v>
      </c>
      <c r="P6117">
        <v>1.221E-2</v>
      </c>
      <c r="Q6117">
        <v>1.08675E-2</v>
      </c>
      <c r="R6117">
        <v>-0.11375300000000001</v>
      </c>
      <c r="S6117">
        <v>-0.16414100000000001</v>
      </c>
      <c r="T6117">
        <v>-0.263955</v>
      </c>
      <c r="U6117">
        <v>-2.6151000000000001E-2</v>
      </c>
      <c r="V6117">
        <v>8.3015399999999996E-3</v>
      </c>
      <c r="W6117">
        <v>-1.43117E-2</v>
      </c>
      <c r="X6117">
        <v>1.1170100000000001E-2</v>
      </c>
      <c r="Y6117">
        <v>1.13077E-2</v>
      </c>
    </row>
    <row r="6118" spans="1:25" x14ac:dyDescent="0.3">
      <c r="A6118">
        <v>56.3782</v>
      </c>
      <c r="B6118">
        <v>5.4409199999999998E-2</v>
      </c>
      <c r="C6118">
        <v>-0.27160200000000001</v>
      </c>
      <c r="D6118">
        <v>-192</v>
      </c>
      <c r="E6118">
        <v>-63</v>
      </c>
      <c r="F6118">
        <v>2464</v>
      </c>
      <c r="G6118">
        <v>-16</v>
      </c>
      <c r="H6118">
        <v>0.27496199999999998</v>
      </c>
      <c r="I6118">
        <v>-9.0727600000000005E-2</v>
      </c>
      <c r="J6118">
        <v>-0.17635100000000001</v>
      </c>
      <c r="K6118">
        <v>-2.06412</v>
      </c>
      <c r="L6118">
        <v>-7.48534E-2</v>
      </c>
      <c r="M6118">
        <v>0.27160200000000001</v>
      </c>
      <c r="N6118">
        <v>-0.26409500000000002</v>
      </c>
      <c r="O6118">
        <v>-2.3025500000000001E-2</v>
      </c>
      <c r="P6118">
        <v>1.221E-2</v>
      </c>
      <c r="Q6118">
        <v>1.08675E-2</v>
      </c>
      <c r="R6118">
        <v>-0.11375300000000001</v>
      </c>
      <c r="S6118">
        <v>-0.16414100000000001</v>
      </c>
      <c r="T6118">
        <v>-0.263955</v>
      </c>
      <c r="U6118">
        <v>-2.6151000000000001E-2</v>
      </c>
      <c r="V6118">
        <v>8.3015399999999996E-3</v>
      </c>
      <c r="W6118">
        <v>-1.4486199999999999E-2</v>
      </c>
      <c r="X6118">
        <v>1.0995599999999999E-2</v>
      </c>
      <c r="Y6118">
        <v>1.13077E-2</v>
      </c>
    </row>
    <row r="6119" spans="1:25" x14ac:dyDescent="0.3">
      <c r="A6119">
        <v>56.388199999999998</v>
      </c>
      <c r="B6119">
        <v>5.4409199999999998E-2</v>
      </c>
      <c r="C6119">
        <v>-0.27160200000000001</v>
      </c>
      <c r="D6119">
        <v>-192</v>
      </c>
      <c r="E6119">
        <v>-63</v>
      </c>
      <c r="F6119">
        <v>2464</v>
      </c>
      <c r="G6119">
        <v>-16</v>
      </c>
      <c r="H6119">
        <v>0.27496199999999998</v>
      </c>
      <c r="I6119">
        <v>-9.0727600000000005E-2</v>
      </c>
      <c r="J6119">
        <v>-0.17635100000000001</v>
      </c>
      <c r="K6119">
        <v>-2.06412</v>
      </c>
      <c r="L6119">
        <v>-7.48534E-2</v>
      </c>
      <c r="M6119">
        <v>0.27160200000000001</v>
      </c>
      <c r="N6119">
        <v>-0.26409500000000002</v>
      </c>
      <c r="O6119">
        <v>-2.3025500000000001E-2</v>
      </c>
      <c r="P6119">
        <v>1.221E-2</v>
      </c>
      <c r="Q6119">
        <v>1.08675E-2</v>
      </c>
      <c r="R6119">
        <v>-0.11375300000000001</v>
      </c>
      <c r="S6119">
        <v>-0.16414100000000001</v>
      </c>
      <c r="T6119">
        <v>-0.263955</v>
      </c>
      <c r="U6119">
        <v>-2.6151000000000001E-2</v>
      </c>
      <c r="V6119">
        <v>8.3015399999999996E-3</v>
      </c>
      <c r="W6119">
        <v>-1.46608E-2</v>
      </c>
      <c r="X6119">
        <v>1.15192E-2</v>
      </c>
      <c r="Y6119">
        <v>1.13077E-2</v>
      </c>
    </row>
    <row r="6120" spans="1:25" x14ac:dyDescent="0.3">
      <c r="A6120">
        <v>56.396000000000001</v>
      </c>
      <c r="B6120">
        <v>5.9089900000000001E-2</v>
      </c>
      <c r="C6120">
        <v>-0.27140799999999998</v>
      </c>
      <c r="D6120">
        <v>-142</v>
      </c>
      <c r="E6120">
        <v>-62</v>
      </c>
      <c r="F6120">
        <v>2451</v>
      </c>
      <c r="G6120">
        <v>-17</v>
      </c>
      <c r="H6120">
        <v>0.16564100000000001</v>
      </c>
      <c r="I6120">
        <v>-8.8833800000000004E-2</v>
      </c>
      <c r="J6120">
        <v>-0.16012899999999999</v>
      </c>
      <c r="K6120">
        <v>-2.0696699999999999</v>
      </c>
      <c r="L6120">
        <v>-7.56719E-2</v>
      </c>
      <c r="M6120">
        <v>0.27140799999999998</v>
      </c>
      <c r="N6120">
        <v>-0.152365</v>
      </c>
      <c r="O6120">
        <v>-2.4399199999999999E-2</v>
      </c>
      <c r="P6120">
        <v>-4.1935499999999999E-3</v>
      </c>
      <c r="Q6120">
        <v>1.32763E-2</v>
      </c>
      <c r="R6120">
        <v>-0.113233</v>
      </c>
      <c r="S6120">
        <v>-0.164323</v>
      </c>
      <c r="T6120">
        <v>-0.15198400000000001</v>
      </c>
      <c r="U6120">
        <v>-2.6151000000000001E-2</v>
      </c>
      <c r="V6120">
        <v>-6.7075499999999996E-3</v>
      </c>
      <c r="W6120">
        <v>-1.46608E-2</v>
      </c>
      <c r="X6120">
        <v>1.15192E-2</v>
      </c>
      <c r="Y6120">
        <v>1.18429E-2</v>
      </c>
    </row>
    <row r="6121" spans="1:25" x14ac:dyDescent="0.3">
      <c r="A6121">
        <v>56.398200000000003</v>
      </c>
      <c r="B6121">
        <v>5.9089900000000001E-2</v>
      </c>
      <c r="C6121">
        <v>-0.27140799999999998</v>
      </c>
      <c r="D6121">
        <v>-115</v>
      </c>
      <c r="E6121">
        <v>-62</v>
      </c>
      <c r="F6121">
        <v>2451</v>
      </c>
      <c r="G6121">
        <v>-17</v>
      </c>
      <c r="H6121">
        <v>0.16564100000000001</v>
      </c>
      <c r="I6121">
        <v>-8.8833800000000004E-2</v>
      </c>
      <c r="J6121">
        <v>-0.16012899999999999</v>
      </c>
      <c r="K6121">
        <v>-2.0696699999999999</v>
      </c>
      <c r="L6121">
        <v>-7.56719E-2</v>
      </c>
      <c r="M6121">
        <v>0.27140799999999998</v>
      </c>
      <c r="N6121">
        <v>-0.152365</v>
      </c>
      <c r="O6121">
        <v>-2.4399199999999999E-2</v>
      </c>
      <c r="P6121">
        <v>-4.1935499999999999E-3</v>
      </c>
      <c r="Q6121">
        <v>1.32763E-2</v>
      </c>
      <c r="R6121">
        <v>-0.113233</v>
      </c>
      <c r="S6121">
        <v>-0.164323</v>
      </c>
      <c r="T6121">
        <v>-0.15198400000000001</v>
      </c>
      <c r="U6121">
        <v>-2.6151000000000001E-2</v>
      </c>
      <c r="V6121">
        <v>-6.7075499999999996E-3</v>
      </c>
      <c r="W6121">
        <v>-1.4835299999999999E-2</v>
      </c>
      <c r="X6121">
        <v>1.22173E-2</v>
      </c>
      <c r="Y6121">
        <v>1.18429E-2</v>
      </c>
    </row>
    <row r="6122" spans="1:25" x14ac:dyDescent="0.3">
      <c r="A6122">
        <v>56.408200000000001</v>
      </c>
      <c r="B6122">
        <v>5.9089900000000001E-2</v>
      </c>
      <c r="C6122">
        <v>-0.27140799999999998</v>
      </c>
      <c r="D6122">
        <v>-115</v>
      </c>
      <c r="E6122">
        <v>-62</v>
      </c>
      <c r="F6122">
        <v>2451</v>
      </c>
      <c r="G6122">
        <v>-17</v>
      </c>
      <c r="H6122">
        <v>0.16564100000000001</v>
      </c>
      <c r="I6122">
        <v>-8.8833800000000004E-2</v>
      </c>
      <c r="J6122">
        <v>-0.16012899999999999</v>
      </c>
      <c r="K6122">
        <v>-2.0696699999999999</v>
      </c>
      <c r="L6122">
        <v>-7.56719E-2</v>
      </c>
      <c r="M6122">
        <v>0.27140799999999998</v>
      </c>
      <c r="N6122">
        <v>-0.152365</v>
      </c>
      <c r="O6122">
        <v>-2.4399199999999999E-2</v>
      </c>
      <c r="P6122">
        <v>-4.1935499999999999E-3</v>
      </c>
      <c r="Q6122">
        <v>1.32763E-2</v>
      </c>
      <c r="R6122">
        <v>-0.113233</v>
      </c>
      <c r="S6122">
        <v>-0.164323</v>
      </c>
      <c r="T6122">
        <v>-0.15198400000000001</v>
      </c>
      <c r="U6122">
        <v>-2.6151000000000001E-2</v>
      </c>
      <c r="V6122">
        <v>-6.7075499999999996E-3</v>
      </c>
      <c r="W6122">
        <v>-1.5184400000000001E-2</v>
      </c>
      <c r="X6122">
        <v>1.2740899999999999E-2</v>
      </c>
      <c r="Y6122">
        <v>1.18429E-2</v>
      </c>
    </row>
    <row r="6123" spans="1:25" x14ac:dyDescent="0.3">
      <c r="A6123">
        <v>56.418199999999999</v>
      </c>
      <c r="B6123">
        <v>5.9089900000000001E-2</v>
      </c>
      <c r="C6123">
        <v>-0.27140799999999998</v>
      </c>
      <c r="D6123">
        <v>-115</v>
      </c>
      <c r="E6123">
        <v>-62</v>
      </c>
      <c r="F6123">
        <v>2451</v>
      </c>
      <c r="G6123">
        <v>-17</v>
      </c>
      <c r="H6123">
        <v>0.16564100000000001</v>
      </c>
      <c r="I6123">
        <v>-8.8833800000000004E-2</v>
      </c>
      <c r="J6123">
        <v>-0.16012899999999999</v>
      </c>
      <c r="K6123">
        <v>-2.0696699999999999</v>
      </c>
      <c r="L6123">
        <v>-7.56719E-2</v>
      </c>
      <c r="M6123">
        <v>0.27140799999999998</v>
      </c>
      <c r="N6123">
        <v>-0.152365</v>
      </c>
      <c r="O6123">
        <v>-2.4399199999999999E-2</v>
      </c>
      <c r="P6123">
        <v>-4.1935499999999999E-3</v>
      </c>
      <c r="Q6123">
        <v>1.32763E-2</v>
      </c>
      <c r="R6123">
        <v>-0.113233</v>
      </c>
      <c r="S6123">
        <v>-0.164323</v>
      </c>
      <c r="T6123">
        <v>-0.15198400000000001</v>
      </c>
      <c r="U6123">
        <v>-2.6151000000000001E-2</v>
      </c>
      <c r="V6123">
        <v>-6.7075499999999996E-3</v>
      </c>
      <c r="W6123">
        <v>-1.5708E-2</v>
      </c>
      <c r="X6123">
        <v>1.29154E-2</v>
      </c>
      <c r="Y6123">
        <v>1.18429E-2</v>
      </c>
    </row>
    <row r="6124" spans="1:25" x14ac:dyDescent="0.3">
      <c r="A6124">
        <v>56.428100000000001</v>
      </c>
      <c r="B6124">
        <v>5.9089900000000001E-2</v>
      </c>
      <c r="C6124">
        <v>-0.27140799999999998</v>
      </c>
      <c r="D6124">
        <v>-115</v>
      </c>
      <c r="E6124">
        <v>-62</v>
      </c>
      <c r="F6124">
        <v>2451</v>
      </c>
      <c r="G6124">
        <v>-17</v>
      </c>
      <c r="H6124">
        <v>0.16564100000000001</v>
      </c>
      <c r="I6124">
        <v>-8.8833800000000004E-2</v>
      </c>
      <c r="J6124">
        <v>-0.16012899999999999</v>
      </c>
      <c r="K6124">
        <v>-2.0696699999999999</v>
      </c>
      <c r="L6124">
        <v>-7.56719E-2</v>
      </c>
      <c r="M6124">
        <v>0.27140799999999998</v>
      </c>
      <c r="N6124">
        <v>-0.152365</v>
      </c>
      <c r="O6124">
        <v>-2.4399199999999999E-2</v>
      </c>
      <c r="P6124">
        <v>-4.1935499999999999E-3</v>
      </c>
      <c r="Q6124">
        <v>1.32763E-2</v>
      </c>
      <c r="R6124">
        <v>-0.113233</v>
      </c>
      <c r="S6124">
        <v>-0.164323</v>
      </c>
      <c r="T6124">
        <v>-0.15198400000000001</v>
      </c>
      <c r="U6124">
        <v>-2.6151000000000001E-2</v>
      </c>
      <c r="V6124">
        <v>-6.7075499999999996E-3</v>
      </c>
      <c r="W6124">
        <v>-1.72788E-2</v>
      </c>
      <c r="X6124">
        <v>1.22173E-2</v>
      </c>
      <c r="Y6124">
        <v>1.18429E-2</v>
      </c>
    </row>
    <row r="6125" spans="1:25" x14ac:dyDescent="0.3">
      <c r="A6125">
        <v>56.432499999999997</v>
      </c>
      <c r="B6125">
        <v>6.0754799999999998E-2</v>
      </c>
      <c r="C6125">
        <v>-0.26931899999999998</v>
      </c>
      <c r="D6125">
        <v>-80</v>
      </c>
      <c r="E6125">
        <v>-62</v>
      </c>
      <c r="F6125">
        <v>2463</v>
      </c>
      <c r="G6125">
        <v>-18</v>
      </c>
      <c r="H6125">
        <v>0.11543399999999999</v>
      </c>
      <c r="I6125">
        <v>-8.9017399999999997E-2</v>
      </c>
      <c r="J6125">
        <v>-0.17429800000000001</v>
      </c>
      <c r="K6125">
        <v>-2.07178</v>
      </c>
      <c r="L6125">
        <v>-7.6614199999999993E-2</v>
      </c>
      <c r="M6125">
        <v>0.26931899999999998</v>
      </c>
      <c r="N6125">
        <v>-0.101827</v>
      </c>
      <c r="O6125">
        <v>-2.4741200000000001E-2</v>
      </c>
      <c r="P6125">
        <v>1.03654E-2</v>
      </c>
      <c r="Q6125">
        <v>1.36072E-2</v>
      </c>
      <c r="R6125">
        <v>-0.113759</v>
      </c>
      <c r="S6125">
        <v>-0.16393199999999999</v>
      </c>
      <c r="T6125">
        <v>-0.101664</v>
      </c>
      <c r="U6125">
        <v>-2.6151000000000001E-2</v>
      </c>
      <c r="V6125">
        <v>8.3015399999999996E-3</v>
      </c>
      <c r="W6125">
        <v>-1.72788E-2</v>
      </c>
      <c r="X6125">
        <v>1.22173E-2</v>
      </c>
      <c r="Y6125">
        <v>1.26193E-2</v>
      </c>
    </row>
    <row r="6126" spans="1:25" x14ac:dyDescent="0.3">
      <c r="A6126">
        <v>56.438200000000002</v>
      </c>
      <c r="B6126">
        <v>6.0754799999999998E-2</v>
      </c>
      <c r="C6126">
        <v>-0.26931899999999998</v>
      </c>
      <c r="D6126">
        <v>-80</v>
      </c>
      <c r="E6126">
        <v>-62</v>
      </c>
      <c r="F6126">
        <v>2463</v>
      </c>
      <c r="G6126">
        <v>-18</v>
      </c>
      <c r="H6126">
        <v>0.11543399999999999</v>
      </c>
      <c r="I6126">
        <v>-8.9017399999999997E-2</v>
      </c>
      <c r="J6126">
        <v>-0.17429800000000001</v>
      </c>
      <c r="K6126">
        <v>-2.07178</v>
      </c>
      <c r="L6126">
        <v>-7.6614199999999993E-2</v>
      </c>
      <c r="M6126">
        <v>0.26931899999999998</v>
      </c>
      <c r="N6126">
        <v>-0.101827</v>
      </c>
      <c r="O6126">
        <v>-2.4741200000000001E-2</v>
      </c>
      <c r="P6126">
        <v>1.03654E-2</v>
      </c>
      <c r="Q6126">
        <v>1.36072E-2</v>
      </c>
      <c r="R6126">
        <v>-0.113759</v>
      </c>
      <c r="S6126">
        <v>-0.16393199999999999</v>
      </c>
      <c r="T6126">
        <v>-0.101664</v>
      </c>
      <c r="U6126">
        <v>-2.6151000000000001E-2</v>
      </c>
      <c r="V6126">
        <v>8.3015399999999996E-3</v>
      </c>
      <c r="W6126">
        <v>-1.8849600000000001E-2</v>
      </c>
      <c r="X6126">
        <v>1.15192E-2</v>
      </c>
      <c r="Y6126">
        <v>1.26193E-2</v>
      </c>
    </row>
    <row r="6127" spans="1:25" x14ac:dyDescent="0.3">
      <c r="A6127">
        <v>56.448099999999997</v>
      </c>
      <c r="B6127">
        <v>6.0754799999999998E-2</v>
      </c>
      <c r="C6127">
        <v>-0.26931899999999998</v>
      </c>
      <c r="D6127">
        <v>-80</v>
      </c>
      <c r="E6127">
        <v>-62</v>
      </c>
      <c r="F6127">
        <v>2463</v>
      </c>
      <c r="G6127">
        <v>-18</v>
      </c>
      <c r="H6127">
        <v>0.11543399999999999</v>
      </c>
      <c r="I6127">
        <v>-8.9017399999999997E-2</v>
      </c>
      <c r="J6127">
        <v>-0.17429800000000001</v>
      </c>
      <c r="K6127">
        <v>-2.07178</v>
      </c>
      <c r="L6127">
        <v>-7.6614199999999993E-2</v>
      </c>
      <c r="M6127">
        <v>0.26931899999999998</v>
      </c>
      <c r="N6127">
        <v>-0.101827</v>
      </c>
      <c r="O6127">
        <v>-2.4741200000000001E-2</v>
      </c>
      <c r="P6127">
        <v>1.03654E-2</v>
      </c>
      <c r="Q6127">
        <v>1.36072E-2</v>
      </c>
      <c r="R6127">
        <v>-0.113759</v>
      </c>
      <c r="S6127">
        <v>-0.16393199999999999</v>
      </c>
      <c r="T6127">
        <v>-0.101664</v>
      </c>
      <c r="U6127">
        <v>-2.6151000000000001E-2</v>
      </c>
      <c r="V6127">
        <v>8.3015399999999996E-3</v>
      </c>
      <c r="W6127">
        <v>-2.0245800000000001E-2</v>
      </c>
      <c r="X6127">
        <v>1.0821000000000001E-2</v>
      </c>
      <c r="Y6127">
        <v>1.26193E-2</v>
      </c>
    </row>
    <row r="6128" spans="1:25" x14ac:dyDescent="0.3">
      <c r="A6128">
        <v>56.458100000000002</v>
      </c>
      <c r="B6128">
        <v>6.0754799999999998E-2</v>
      </c>
      <c r="C6128">
        <v>-0.26931899999999998</v>
      </c>
      <c r="D6128">
        <v>-80</v>
      </c>
      <c r="E6128">
        <v>-62</v>
      </c>
      <c r="F6128">
        <v>2463</v>
      </c>
      <c r="G6128">
        <v>-18</v>
      </c>
      <c r="H6128">
        <v>0.11543399999999999</v>
      </c>
      <c r="I6128">
        <v>-8.9017399999999997E-2</v>
      </c>
      <c r="J6128">
        <v>-0.17429800000000001</v>
      </c>
      <c r="K6128">
        <v>-2.07178</v>
      </c>
      <c r="L6128">
        <v>-7.6614199999999993E-2</v>
      </c>
      <c r="M6128">
        <v>0.26931899999999998</v>
      </c>
      <c r="N6128">
        <v>-0.101827</v>
      </c>
      <c r="O6128">
        <v>-2.4741200000000001E-2</v>
      </c>
      <c r="P6128">
        <v>1.03654E-2</v>
      </c>
      <c r="Q6128">
        <v>1.36072E-2</v>
      </c>
      <c r="R6128">
        <v>-0.113759</v>
      </c>
      <c r="S6128">
        <v>-0.16393199999999999</v>
      </c>
      <c r="T6128">
        <v>-0.101664</v>
      </c>
      <c r="U6128">
        <v>-2.6151000000000001E-2</v>
      </c>
      <c r="V6128">
        <v>8.3015399999999996E-3</v>
      </c>
      <c r="W6128">
        <v>-2.0944000000000001E-2</v>
      </c>
      <c r="X6128">
        <v>1.06465E-2</v>
      </c>
      <c r="Y6128">
        <v>1.26193E-2</v>
      </c>
    </row>
    <row r="6129" spans="1:25" x14ac:dyDescent="0.3">
      <c r="A6129">
        <v>56.4589</v>
      </c>
      <c r="B6129">
        <v>6.3904900000000001E-2</v>
      </c>
      <c r="C6129">
        <v>-0.267903</v>
      </c>
      <c r="D6129">
        <v>-82</v>
      </c>
      <c r="E6129">
        <v>-77</v>
      </c>
      <c r="F6129">
        <v>2413</v>
      </c>
      <c r="G6129">
        <v>-19</v>
      </c>
      <c r="H6129">
        <v>0.11773699999999999</v>
      </c>
      <c r="I6129">
        <v>-0.110193</v>
      </c>
      <c r="J6129">
        <v>-0.112493</v>
      </c>
      <c r="K6129">
        <v>-2.0754899999999998</v>
      </c>
      <c r="L6129">
        <v>-7.6720899999999995E-2</v>
      </c>
      <c r="M6129">
        <v>0.267903</v>
      </c>
      <c r="N6129">
        <v>-0.102809</v>
      </c>
      <c r="O6129">
        <v>-3.2902000000000001E-3</v>
      </c>
      <c r="P6129">
        <v>-5.1515600000000002E-2</v>
      </c>
      <c r="Q6129">
        <v>1.49277E-2</v>
      </c>
      <c r="R6129">
        <v>-0.113483</v>
      </c>
      <c r="S6129">
        <v>-0.16400899999999999</v>
      </c>
      <c r="T6129">
        <v>-0.101664</v>
      </c>
      <c r="U6129">
        <v>-4.0437199999999998E-3</v>
      </c>
      <c r="V6129">
        <v>-5.3689500000000001E-2</v>
      </c>
      <c r="W6129">
        <v>-2.0944000000000001E-2</v>
      </c>
      <c r="X6129">
        <v>1.06465E-2</v>
      </c>
      <c r="Y6129">
        <v>1.28056E-2</v>
      </c>
    </row>
    <row r="6130" spans="1:25" x14ac:dyDescent="0.3">
      <c r="A6130">
        <v>56.468200000000003</v>
      </c>
      <c r="B6130">
        <v>6.3904900000000001E-2</v>
      </c>
      <c r="C6130">
        <v>-0.267903</v>
      </c>
      <c r="D6130">
        <v>-82</v>
      </c>
      <c r="E6130">
        <v>-77</v>
      </c>
      <c r="F6130">
        <v>2413</v>
      </c>
      <c r="G6130">
        <v>-19</v>
      </c>
      <c r="H6130">
        <v>0.11773699999999999</v>
      </c>
      <c r="I6130">
        <v>-0.110193</v>
      </c>
      <c r="J6130">
        <v>-0.112493</v>
      </c>
      <c r="K6130">
        <v>-2.0754899999999998</v>
      </c>
      <c r="L6130">
        <v>-7.6720899999999995E-2</v>
      </c>
      <c r="M6130">
        <v>0.267903</v>
      </c>
      <c r="N6130">
        <v>-0.102809</v>
      </c>
      <c r="O6130">
        <v>-3.2902000000000001E-3</v>
      </c>
      <c r="P6130">
        <v>-5.1515600000000002E-2</v>
      </c>
      <c r="Q6130">
        <v>1.49277E-2</v>
      </c>
      <c r="R6130">
        <v>-0.113483</v>
      </c>
      <c r="S6130">
        <v>-0.16400899999999999</v>
      </c>
      <c r="T6130">
        <v>-0.101664</v>
      </c>
      <c r="U6130">
        <v>-4.0437199999999998E-3</v>
      </c>
      <c r="V6130">
        <v>-5.3689500000000001E-2</v>
      </c>
      <c r="W6130">
        <v>-2.1642100000000001E-2</v>
      </c>
      <c r="X6130">
        <v>1.02974E-2</v>
      </c>
      <c r="Y6130">
        <v>1.28056E-2</v>
      </c>
    </row>
    <row r="6131" spans="1:25" x14ac:dyDescent="0.3">
      <c r="A6131">
        <v>56.478299999999997</v>
      </c>
      <c r="B6131">
        <v>6.3904900000000001E-2</v>
      </c>
      <c r="C6131">
        <v>-0.267903</v>
      </c>
      <c r="D6131">
        <v>-82</v>
      </c>
      <c r="E6131">
        <v>-77</v>
      </c>
      <c r="F6131">
        <v>2413</v>
      </c>
      <c r="G6131">
        <v>-19</v>
      </c>
      <c r="H6131">
        <v>0.11773699999999999</v>
      </c>
      <c r="I6131">
        <v>-0.110193</v>
      </c>
      <c r="J6131">
        <v>-0.112493</v>
      </c>
      <c r="K6131">
        <v>-2.0754899999999998</v>
      </c>
      <c r="L6131">
        <v>-7.6720899999999995E-2</v>
      </c>
      <c r="M6131">
        <v>0.267903</v>
      </c>
      <c r="N6131">
        <v>-0.102809</v>
      </c>
      <c r="O6131">
        <v>-3.2902000000000001E-3</v>
      </c>
      <c r="P6131">
        <v>-5.1515600000000002E-2</v>
      </c>
      <c r="Q6131">
        <v>1.49277E-2</v>
      </c>
      <c r="R6131">
        <v>-0.113483</v>
      </c>
      <c r="S6131">
        <v>-0.16400899999999999</v>
      </c>
      <c r="T6131">
        <v>-0.101664</v>
      </c>
      <c r="U6131">
        <v>-4.0437199999999998E-3</v>
      </c>
      <c r="V6131">
        <v>-5.3689500000000001E-2</v>
      </c>
      <c r="W6131">
        <v>-2.1816599999999998E-2</v>
      </c>
      <c r="X6131">
        <v>1.02974E-2</v>
      </c>
      <c r="Y6131">
        <v>1.28056E-2</v>
      </c>
    </row>
    <row r="6132" spans="1:25" x14ac:dyDescent="0.3">
      <c r="A6132">
        <v>56.488100000000003</v>
      </c>
      <c r="B6132">
        <v>6.3904900000000001E-2</v>
      </c>
      <c r="C6132">
        <v>-0.267903</v>
      </c>
      <c r="D6132">
        <v>-82</v>
      </c>
      <c r="E6132">
        <v>-77</v>
      </c>
      <c r="F6132">
        <v>2413</v>
      </c>
      <c r="G6132">
        <v>-19</v>
      </c>
      <c r="H6132">
        <v>0.11773699999999999</v>
      </c>
      <c r="I6132">
        <v>-0.110193</v>
      </c>
      <c r="J6132">
        <v>-0.112493</v>
      </c>
      <c r="K6132">
        <v>-2.0754899999999998</v>
      </c>
      <c r="L6132">
        <v>-7.6720899999999995E-2</v>
      </c>
      <c r="M6132">
        <v>0.267903</v>
      </c>
      <c r="N6132">
        <v>-0.102809</v>
      </c>
      <c r="O6132">
        <v>-3.2902000000000001E-3</v>
      </c>
      <c r="P6132">
        <v>-5.1515600000000002E-2</v>
      </c>
      <c r="Q6132">
        <v>1.49277E-2</v>
      </c>
      <c r="R6132">
        <v>-0.113483</v>
      </c>
      <c r="S6132">
        <v>-0.16400899999999999</v>
      </c>
      <c r="T6132">
        <v>-0.101664</v>
      </c>
      <c r="U6132">
        <v>-4.0437199999999998E-3</v>
      </c>
      <c r="V6132">
        <v>-5.3689500000000001E-2</v>
      </c>
      <c r="W6132">
        <v>-2.1292999999999999E-2</v>
      </c>
      <c r="X6132">
        <v>1.02974E-2</v>
      </c>
      <c r="Y6132">
        <v>1.28056E-2</v>
      </c>
    </row>
    <row r="6133" spans="1:25" x14ac:dyDescent="0.3">
      <c r="A6133">
        <v>56.498199999999997</v>
      </c>
      <c r="B6133">
        <v>6.3904900000000001E-2</v>
      </c>
      <c r="C6133">
        <v>-0.267903</v>
      </c>
      <c r="D6133">
        <v>-82</v>
      </c>
      <c r="E6133">
        <v>-77</v>
      </c>
      <c r="F6133">
        <v>2413</v>
      </c>
      <c r="G6133">
        <v>-19</v>
      </c>
      <c r="H6133">
        <v>0.11773699999999999</v>
      </c>
      <c r="I6133">
        <v>-0.110193</v>
      </c>
      <c r="J6133">
        <v>-0.112493</v>
      </c>
      <c r="K6133">
        <v>-2.0754899999999998</v>
      </c>
      <c r="L6133">
        <v>-7.6720899999999995E-2</v>
      </c>
      <c r="M6133">
        <v>0.267903</v>
      </c>
      <c r="N6133">
        <v>-0.102809</v>
      </c>
      <c r="O6133">
        <v>-3.2902000000000001E-3</v>
      </c>
      <c r="P6133">
        <v>-5.1515600000000002E-2</v>
      </c>
      <c r="Q6133">
        <v>1.49277E-2</v>
      </c>
      <c r="R6133">
        <v>-0.113483</v>
      </c>
      <c r="S6133">
        <v>-0.16400899999999999</v>
      </c>
      <c r="T6133">
        <v>-0.101664</v>
      </c>
      <c r="U6133">
        <v>-4.0437199999999998E-3</v>
      </c>
      <c r="V6133">
        <v>-5.3689500000000001E-2</v>
      </c>
      <c r="W6133">
        <v>-2.0944000000000001E-2</v>
      </c>
      <c r="X6133">
        <v>1.02974E-2</v>
      </c>
      <c r="Y6133">
        <v>1.28056E-2</v>
      </c>
    </row>
    <row r="6134" spans="1:25" x14ac:dyDescent="0.3">
      <c r="A6134">
        <v>56.4998</v>
      </c>
      <c r="B6134">
        <v>6.7916500000000005E-2</v>
      </c>
      <c r="C6134">
        <v>-0.26815099999999997</v>
      </c>
      <c r="D6134">
        <v>-114</v>
      </c>
      <c r="E6134">
        <v>-94</v>
      </c>
      <c r="F6134">
        <v>2462</v>
      </c>
      <c r="G6134">
        <v>-18</v>
      </c>
      <c r="H6134">
        <v>0.163661</v>
      </c>
      <c r="I6134">
        <v>-0.134911</v>
      </c>
      <c r="J6134">
        <v>-0.173147</v>
      </c>
      <c r="K6134">
        <v>-2.0802200000000002</v>
      </c>
      <c r="L6134">
        <v>-7.6614199999999993E-2</v>
      </c>
      <c r="M6134">
        <v>0.26815099999999997</v>
      </c>
      <c r="N6134">
        <v>-0.14626700000000001</v>
      </c>
      <c r="O6134">
        <v>2.2121499999999999E-2</v>
      </c>
      <c r="P6134">
        <v>8.9033600000000008E-3</v>
      </c>
      <c r="Q6134">
        <v>1.7393800000000001E-2</v>
      </c>
      <c r="R6134">
        <v>-0.11279</v>
      </c>
      <c r="S6134">
        <v>-0.164244</v>
      </c>
      <c r="T6134">
        <v>-0.14669299999999999</v>
      </c>
      <c r="U6134">
        <v>2.0179099999999998E-2</v>
      </c>
      <c r="V6134">
        <v>6.0654899999999998E-3</v>
      </c>
      <c r="W6134">
        <v>-2.0944000000000001E-2</v>
      </c>
      <c r="X6134">
        <v>1.02974E-2</v>
      </c>
      <c r="Y6134">
        <v>1.26193E-2</v>
      </c>
    </row>
    <row r="6135" spans="1:25" x14ac:dyDescent="0.3">
      <c r="A6135">
        <v>56.508200000000002</v>
      </c>
      <c r="B6135">
        <v>6.7916500000000005E-2</v>
      </c>
      <c r="C6135">
        <v>-0.26815099999999997</v>
      </c>
      <c r="D6135">
        <v>-114</v>
      </c>
      <c r="E6135">
        <v>-94</v>
      </c>
      <c r="F6135">
        <v>2462</v>
      </c>
      <c r="G6135">
        <v>-18</v>
      </c>
      <c r="H6135">
        <v>0.163661</v>
      </c>
      <c r="I6135">
        <v>-0.134911</v>
      </c>
      <c r="J6135">
        <v>-0.173147</v>
      </c>
      <c r="K6135">
        <v>-2.0802200000000002</v>
      </c>
      <c r="L6135">
        <v>-7.6614199999999993E-2</v>
      </c>
      <c r="M6135">
        <v>0.26815099999999997</v>
      </c>
      <c r="N6135">
        <v>-0.14626700000000001</v>
      </c>
      <c r="O6135">
        <v>2.2121499999999999E-2</v>
      </c>
      <c r="P6135">
        <v>8.9033600000000008E-3</v>
      </c>
      <c r="Q6135">
        <v>1.7393800000000001E-2</v>
      </c>
      <c r="R6135">
        <v>-0.11279</v>
      </c>
      <c r="S6135">
        <v>-0.164244</v>
      </c>
      <c r="T6135">
        <v>-0.14669299999999999</v>
      </c>
      <c r="U6135">
        <v>2.0179099999999998E-2</v>
      </c>
      <c r="V6135">
        <v>6.0654899999999998E-3</v>
      </c>
      <c r="W6135">
        <v>-2.0245800000000001E-2</v>
      </c>
      <c r="X6135">
        <v>1.0472E-2</v>
      </c>
      <c r="Y6135">
        <v>1.26193E-2</v>
      </c>
    </row>
    <row r="6136" spans="1:25" x14ac:dyDescent="0.3">
      <c r="A6136">
        <v>56.5182</v>
      </c>
      <c r="B6136">
        <v>6.7916500000000005E-2</v>
      </c>
      <c r="C6136">
        <v>-0.26815099999999997</v>
      </c>
      <c r="D6136">
        <v>-114</v>
      </c>
      <c r="E6136">
        <v>-94</v>
      </c>
      <c r="F6136">
        <v>2462</v>
      </c>
      <c r="G6136">
        <v>-18</v>
      </c>
      <c r="H6136">
        <v>0.163661</v>
      </c>
      <c r="I6136">
        <v>-0.134911</v>
      </c>
      <c r="J6136">
        <v>-0.173147</v>
      </c>
      <c r="K6136">
        <v>-2.0802200000000002</v>
      </c>
      <c r="L6136">
        <v>-7.6614199999999993E-2</v>
      </c>
      <c r="M6136">
        <v>0.26815099999999997</v>
      </c>
      <c r="N6136">
        <v>-0.14626700000000001</v>
      </c>
      <c r="O6136">
        <v>2.2121499999999999E-2</v>
      </c>
      <c r="P6136">
        <v>8.9033600000000008E-3</v>
      </c>
      <c r="Q6136">
        <v>1.7393800000000001E-2</v>
      </c>
      <c r="R6136">
        <v>-0.11279</v>
      </c>
      <c r="S6136">
        <v>-0.164244</v>
      </c>
      <c r="T6136">
        <v>-0.14669299999999999</v>
      </c>
      <c r="U6136">
        <v>2.0179099999999998E-2</v>
      </c>
      <c r="V6136">
        <v>6.0654899999999998E-3</v>
      </c>
      <c r="W6136">
        <v>-1.93732E-2</v>
      </c>
      <c r="X6136">
        <v>9.9483799999999997E-3</v>
      </c>
      <c r="Y6136">
        <v>1.26193E-2</v>
      </c>
    </row>
    <row r="6137" spans="1:25" x14ac:dyDescent="0.3">
      <c r="A6137">
        <v>56.524000000000001</v>
      </c>
      <c r="B6137">
        <v>7.3109800000000003E-2</v>
      </c>
      <c r="C6137">
        <v>-0.267903</v>
      </c>
      <c r="D6137">
        <v>-118</v>
      </c>
      <c r="E6137">
        <v>-76</v>
      </c>
      <c r="F6137">
        <v>2420</v>
      </c>
      <c r="G6137">
        <v>-18</v>
      </c>
      <c r="H6137">
        <v>0.16877200000000001</v>
      </c>
      <c r="I6137">
        <v>-0.109318</v>
      </c>
      <c r="J6137">
        <v>-0.121015</v>
      </c>
      <c r="K6137">
        <v>-2.08622</v>
      </c>
      <c r="L6137">
        <v>-7.5342999999999993E-2</v>
      </c>
      <c r="M6137">
        <v>0.267903</v>
      </c>
      <c r="N6137">
        <v>-0.14759900000000001</v>
      </c>
      <c r="O6137">
        <v>-2.6537900000000001E-3</v>
      </c>
      <c r="P6137">
        <v>-4.3344300000000002E-2</v>
      </c>
      <c r="Q6137">
        <v>2.1172799999999999E-2</v>
      </c>
      <c r="R6137">
        <v>-0.111972</v>
      </c>
      <c r="S6137">
        <v>-0.16435900000000001</v>
      </c>
      <c r="T6137">
        <v>-0.14669299999999999</v>
      </c>
      <c r="U6137">
        <v>-4.0437199999999998E-3</v>
      </c>
      <c r="V6137">
        <v>-4.6219700000000002E-2</v>
      </c>
      <c r="W6137">
        <v>-1.93732E-2</v>
      </c>
      <c r="X6137">
        <v>9.9483799999999997E-3</v>
      </c>
      <c r="Y6137">
        <v>1.24137E-2</v>
      </c>
    </row>
    <row r="6138" spans="1:25" x14ac:dyDescent="0.3">
      <c r="A6138">
        <v>56.528199999999998</v>
      </c>
      <c r="B6138">
        <v>7.3109800000000003E-2</v>
      </c>
      <c r="C6138">
        <v>-0.267903</v>
      </c>
      <c r="D6138">
        <v>-118</v>
      </c>
      <c r="E6138">
        <v>-76</v>
      </c>
      <c r="F6138">
        <v>2420</v>
      </c>
      <c r="G6138">
        <v>-18</v>
      </c>
      <c r="H6138">
        <v>0.16877200000000001</v>
      </c>
      <c r="I6138">
        <v>-0.109318</v>
      </c>
      <c r="J6138">
        <v>-0.121015</v>
      </c>
      <c r="K6138">
        <v>-2.08622</v>
      </c>
      <c r="L6138">
        <v>-7.5342999999999993E-2</v>
      </c>
      <c r="M6138">
        <v>0.267903</v>
      </c>
      <c r="N6138">
        <v>-0.14759900000000001</v>
      </c>
      <c r="O6138">
        <v>-2.6537900000000001E-3</v>
      </c>
      <c r="P6138">
        <v>-4.3344300000000002E-2</v>
      </c>
      <c r="Q6138">
        <v>2.1172799999999999E-2</v>
      </c>
      <c r="R6138">
        <v>-0.111972</v>
      </c>
      <c r="S6138">
        <v>-0.16435900000000001</v>
      </c>
      <c r="T6138">
        <v>-0.14669299999999999</v>
      </c>
      <c r="U6138">
        <v>-4.0437199999999998E-3</v>
      </c>
      <c r="V6138">
        <v>-4.6219700000000002E-2</v>
      </c>
      <c r="W6138">
        <v>-1.9024099999999999E-2</v>
      </c>
      <c r="X6138">
        <v>9.7738400000000007E-3</v>
      </c>
      <c r="Y6138">
        <v>1.24137E-2</v>
      </c>
    </row>
    <row r="6139" spans="1:25" x14ac:dyDescent="0.3">
      <c r="A6139">
        <v>56.538200000000003</v>
      </c>
      <c r="B6139">
        <v>7.3109800000000003E-2</v>
      </c>
      <c r="C6139">
        <v>-0.267903</v>
      </c>
      <c r="D6139">
        <v>-118</v>
      </c>
      <c r="E6139">
        <v>-76</v>
      </c>
      <c r="F6139">
        <v>2420</v>
      </c>
      <c r="G6139">
        <v>-18</v>
      </c>
      <c r="H6139">
        <v>0.16877200000000001</v>
      </c>
      <c r="I6139">
        <v>-0.109318</v>
      </c>
      <c r="J6139">
        <v>-0.121015</v>
      </c>
      <c r="K6139">
        <v>-2.08622</v>
      </c>
      <c r="L6139">
        <v>-7.5342999999999993E-2</v>
      </c>
      <c r="M6139">
        <v>0.267903</v>
      </c>
      <c r="N6139">
        <v>-0.14759900000000001</v>
      </c>
      <c r="O6139">
        <v>-2.6537900000000001E-3</v>
      </c>
      <c r="P6139">
        <v>-4.3344300000000002E-2</v>
      </c>
      <c r="Q6139">
        <v>2.1172799999999999E-2</v>
      </c>
      <c r="R6139">
        <v>-0.111972</v>
      </c>
      <c r="S6139">
        <v>-0.16435900000000001</v>
      </c>
      <c r="T6139">
        <v>-0.14669299999999999</v>
      </c>
      <c r="U6139">
        <v>-4.0437199999999998E-3</v>
      </c>
      <c r="V6139">
        <v>-4.6219700000000002E-2</v>
      </c>
      <c r="W6139">
        <v>-1.8675000000000001E-2</v>
      </c>
      <c r="X6139">
        <v>8.9011799999999999E-3</v>
      </c>
      <c r="Y6139">
        <v>1.24137E-2</v>
      </c>
    </row>
    <row r="6140" spans="1:25" x14ac:dyDescent="0.3">
      <c r="A6140">
        <v>56.548200000000001</v>
      </c>
      <c r="B6140">
        <v>7.3109800000000003E-2</v>
      </c>
      <c r="C6140">
        <v>-0.267903</v>
      </c>
      <c r="D6140">
        <v>-118</v>
      </c>
      <c r="E6140">
        <v>-76</v>
      </c>
      <c r="F6140">
        <v>2420</v>
      </c>
      <c r="G6140">
        <v>-18</v>
      </c>
      <c r="H6140">
        <v>0.16877200000000001</v>
      </c>
      <c r="I6140">
        <v>-0.109318</v>
      </c>
      <c r="J6140">
        <v>-0.121015</v>
      </c>
      <c r="K6140">
        <v>-2.08622</v>
      </c>
      <c r="L6140">
        <v>-7.5342999999999993E-2</v>
      </c>
      <c r="M6140">
        <v>0.267903</v>
      </c>
      <c r="N6140">
        <v>-0.14759900000000001</v>
      </c>
      <c r="O6140">
        <v>-2.6537900000000001E-3</v>
      </c>
      <c r="P6140">
        <v>-4.3344300000000002E-2</v>
      </c>
      <c r="Q6140">
        <v>2.1172799999999999E-2</v>
      </c>
      <c r="R6140">
        <v>-0.111972</v>
      </c>
      <c r="S6140">
        <v>-0.16435900000000001</v>
      </c>
      <c r="T6140">
        <v>-0.14669299999999999</v>
      </c>
      <c r="U6140">
        <v>-4.0437199999999998E-3</v>
      </c>
      <c r="V6140">
        <v>-4.6219700000000002E-2</v>
      </c>
      <c r="W6140">
        <v>-1.8675000000000001E-2</v>
      </c>
      <c r="X6140">
        <v>8.0285100000000009E-3</v>
      </c>
      <c r="Y6140">
        <v>1.24137E-2</v>
      </c>
    </row>
    <row r="6141" spans="1:25" x14ac:dyDescent="0.3">
      <c r="A6141">
        <v>56.558100000000003</v>
      </c>
      <c r="B6141">
        <v>7.3109800000000003E-2</v>
      </c>
      <c r="C6141">
        <v>-0.267903</v>
      </c>
      <c r="D6141">
        <v>-118</v>
      </c>
      <c r="E6141">
        <v>-76</v>
      </c>
      <c r="F6141">
        <v>2420</v>
      </c>
      <c r="G6141">
        <v>-18</v>
      </c>
      <c r="H6141">
        <v>0.16877200000000001</v>
      </c>
      <c r="I6141">
        <v>-0.109318</v>
      </c>
      <c r="J6141">
        <v>-0.121015</v>
      </c>
      <c r="K6141">
        <v>-2.08622</v>
      </c>
      <c r="L6141">
        <v>-7.5342999999999993E-2</v>
      </c>
      <c r="M6141">
        <v>0.267903</v>
      </c>
      <c r="N6141">
        <v>-0.14759900000000001</v>
      </c>
      <c r="O6141">
        <v>-2.6537900000000001E-3</v>
      </c>
      <c r="P6141">
        <v>-4.3344300000000002E-2</v>
      </c>
      <c r="Q6141">
        <v>2.1172799999999999E-2</v>
      </c>
      <c r="R6141">
        <v>-0.111972</v>
      </c>
      <c r="S6141">
        <v>-0.16435900000000001</v>
      </c>
      <c r="T6141">
        <v>-0.14669299999999999</v>
      </c>
      <c r="U6141">
        <v>-4.0437199999999998E-3</v>
      </c>
      <c r="V6141">
        <v>-4.6219700000000002E-2</v>
      </c>
      <c r="W6141">
        <v>-1.8675000000000001E-2</v>
      </c>
      <c r="X6141">
        <v>6.9813200000000001E-3</v>
      </c>
      <c r="Y6141">
        <v>1.24137E-2</v>
      </c>
    </row>
    <row r="6142" spans="1:25" x14ac:dyDescent="0.3">
      <c r="A6142">
        <v>56.568199999999997</v>
      </c>
      <c r="B6142">
        <v>7.3109800000000003E-2</v>
      </c>
      <c r="C6142">
        <v>-0.267903</v>
      </c>
      <c r="D6142">
        <v>-118</v>
      </c>
      <c r="E6142">
        <v>-76</v>
      </c>
      <c r="F6142">
        <v>2420</v>
      </c>
      <c r="G6142">
        <v>-18</v>
      </c>
      <c r="H6142">
        <v>0.16877200000000001</v>
      </c>
      <c r="I6142">
        <v>-0.109318</v>
      </c>
      <c r="J6142">
        <v>-0.121015</v>
      </c>
      <c r="K6142">
        <v>-2.08622</v>
      </c>
      <c r="L6142">
        <v>-7.5342999999999993E-2</v>
      </c>
      <c r="M6142">
        <v>0.267903</v>
      </c>
      <c r="N6142">
        <v>-0.14759900000000001</v>
      </c>
      <c r="O6142">
        <v>-2.6537900000000001E-3</v>
      </c>
      <c r="P6142">
        <v>-4.3344300000000002E-2</v>
      </c>
      <c r="Q6142">
        <v>2.1172799999999999E-2</v>
      </c>
      <c r="R6142">
        <v>-0.111972</v>
      </c>
      <c r="S6142">
        <v>-0.16435900000000001</v>
      </c>
      <c r="T6142">
        <v>-0.14669299999999999</v>
      </c>
      <c r="U6142">
        <v>-4.0437199999999998E-3</v>
      </c>
      <c r="V6142">
        <v>-4.6219700000000002E-2</v>
      </c>
      <c r="W6142">
        <v>-1.8675000000000001E-2</v>
      </c>
      <c r="X6142">
        <v>6.2831900000000001E-3</v>
      </c>
      <c r="Y6142">
        <v>1.24137E-2</v>
      </c>
    </row>
    <row r="6143" spans="1:25" x14ac:dyDescent="0.3">
      <c r="A6143">
        <v>56.569000000000003</v>
      </c>
      <c r="B6143">
        <v>7.5617299999999998E-2</v>
      </c>
      <c r="C6143">
        <v>-0.26703100000000002</v>
      </c>
      <c r="D6143">
        <v>-104</v>
      </c>
      <c r="E6143">
        <v>-72</v>
      </c>
      <c r="F6143">
        <v>2420</v>
      </c>
      <c r="G6143">
        <v>-18</v>
      </c>
      <c r="H6143">
        <v>0.14933199999999999</v>
      </c>
      <c r="I6143">
        <v>-0.10326</v>
      </c>
      <c r="J6143">
        <v>-0.12081799999999999</v>
      </c>
      <c r="K6143">
        <v>-2.0892599999999999</v>
      </c>
      <c r="L6143">
        <v>-7.5342999999999993E-2</v>
      </c>
      <c r="M6143">
        <v>0.26703100000000002</v>
      </c>
      <c r="N6143">
        <v>-0.126466</v>
      </c>
      <c r="O6143">
        <v>-7.9722500000000002E-3</v>
      </c>
      <c r="P6143">
        <v>-4.3816500000000001E-2</v>
      </c>
      <c r="Q6143">
        <v>2.28655E-2</v>
      </c>
      <c r="R6143">
        <v>-0.111233</v>
      </c>
      <c r="S6143">
        <v>-0.164634</v>
      </c>
      <c r="T6143">
        <v>-0.12551999999999999</v>
      </c>
      <c r="U6143">
        <v>-9.2556200000000009E-3</v>
      </c>
      <c r="V6143">
        <v>-4.6219700000000002E-2</v>
      </c>
      <c r="W6143">
        <v>-1.8675000000000001E-2</v>
      </c>
      <c r="X6143">
        <v>6.2831900000000001E-3</v>
      </c>
      <c r="Y6143">
        <v>1.24137E-2</v>
      </c>
    </row>
    <row r="6144" spans="1:25" x14ac:dyDescent="0.3">
      <c r="A6144">
        <v>56.578099999999999</v>
      </c>
      <c r="B6144">
        <v>7.5617299999999998E-2</v>
      </c>
      <c r="C6144">
        <v>-0.26703100000000002</v>
      </c>
      <c r="D6144">
        <v>-104</v>
      </c>
      <c r="E6144">
        <v>-72</v>
      </c>
      <c r="F6144">
        <v>2420</v>
      </c>
      <c r="G6144">
        <v>-18</v>
      </c>
      <c r="H6144">
        <v>0.14933199999999999</v>
      </c>
      <c r="I6144">
        <v>-0.10326</v>
      </c>
      <c r="J6144">
        <v>-0.12081799999999999</v>
      </c>
      <c r="K6144">
        <v>-2.0892599999999999</v>
      </c>
      <c r="L6144">
        <v>-7.5342999999999993E-2</v>
      </c>
      <c r="M6144">
        <v>0.26703100000000002</v>
      </c>
      <c r="N6144">
        <v>-0.126466</v>
      </c>
      <c r="O6144">
        <v>-7.9722500000000002E-3</v>
      </c>
      <c r="P6144">
        <v>-4.3816500000000001E-2</v>
      </c>
      <c r="Q6144">
        <v>2.28655E-2</v>
      </c>
      <c r="R6144">
        <v>-0.111233</v>
      </c>
      <c r="S6144">
        <v>-0.164634</v>
      </c>
      <c r="T6144">
        <v>-0.12551999999999999</v>
      </c>
      <c r="U6144">
        <v>-9.2556200000000009E-3</v>
      </c>
      <c r="V6144">
        <v>-4.6219700000000002E-2</v>
      </c>
      <c r="W6144">
        <v>-1.8675000000000001E-2</v>
      </c>
      <c r="X6144">
        <v>5.5850500000000003E-3</v>
      </c>
      <c r="Y6144">
        <v>1.24137E-2</v>
      </c>
    </row>
    <row r="6145" spans="1:25" x14ac:dyDescent="0.3">
      <c r="A6145">
        <v>56.588099999999997</v>
      </c>
      <c r="B6145">
        <v>7.5617299999999998E-2</v>
      </c>
      <c r="C6145">
        <v>-0.26703100000000002</v>
      </c>
      <c r="D6145">
        <v>-104</v>
      </c>
      <c r="E6145">
        <v>-72</v>
      </c>
      <c r="F6145">
        <v>2420</v>
      </c>
      <c r="G6145">
        <v>-18</v>
      </c>
      <c r="H6145">
        <v>0.14933199999999999</v>
      </c>
      <c r="I6145">
        <v>-0.10326</v>
      </c>
      <c r="J6145">
        <v>-0.12081799999999999</v>
      </c>
      <c r="K6145">
        <v>-2.0892599999999999</v>
      </c>
      <c r="L6145">
        <v>-7.5342999999999993E-2</v>
      </c>
      <c r="M6145">
        <v>0.26703100000000002</v>
      </c>
      <c r="N6145">
        <v>-0.126466</v>
      </c>
      <c r="O6145">
        <v>-7.9722500000000002E-3</v>
      </c>
      <c r="P6145">
        <v>-4.3816500000000001E-2</v>
      </c>
      <c r="Q6145">
        <v>2.28655E-2</v>
      </c>
      <c r="R6145">
        <v>-0.111233</v>
      </c>
      <c r="S6145">
        <v>-0.164634</v>
      </c>
      <c r="T6145">
        <v>-0.12551999999999999</v>
      </c>
      <c r="U6145">
        <v>-9.2556200000000009E-3</v>
      </c>
      <c r="V6145">
        <v>-4.6219700000000002E-2</v>
      </c>
      <c r="W6145">
        <v>-1.91986E-2</v>
      </c>
      <c r="X6145">
        <v>4.7123900000000003E-3</v>
      </c>
      <c r="Y6145">
        <v>1.24137E-2</v>
      </c>
    </row>
    <row r="6146" spans="1:25" x14ac:dyDescent="0.3">
      <c r="A6146">
        <v>56.590899999999998</v>
      </c>
      <c r="B6146">
        <v>7.8151600000000002E-2</v>
      </c>
      <c r="C6146">
        <v>-0.26569900000000002</v>
      </c>
      <c r="D6146">
        <v>-105</v>
      </c>
      <c r="E6146">
        <v>-64</v>
      </c>
      <c r="F6146">
        <v>2420</v>
      </c>
      <c r="G6146">
        <v>-19</v>
      </c>
      <c r="H6146">
        <v>0.15088699999999999</v>
      </c>
      <c r="I6146">
        <v>-9.2531299999999997E-2</v>
      </c>
      <c r="J6146">
        <v>-0.12088599999999999</v>
      </c>
      <c r="K6146">
        <v>-2.0924399999999999</v>
      </c>
      <c r="L6146">
        <v>-7.5759300000000002E-2</v>
      </c>
      <c r="M6146">
        <v>0.26569900000000002</v>
      </c>
      <c r="N6146">
        <v>-0.12662699999999999</v>
      </c>
      <c r="O6146">
        <v>-1.8461499999999999E-2</v>
      </c>
      <c r="P6146">
        <v>-4.3710300000000001E-2</v>
      </c>
      <c r="Q6146">
        <v>2.4259699999999999E-2</v>
      </c>
      <c r="R6146">
        <v>-0.11099299999999999</v>
      </c>
      <c r="S6146">
        <v>-0.16459699999999999</v>
      </c>
      <c r="T6146">
        <v>-0.12551999999999999</v>
      </c>
      <c r="U6146">
        <v>-1.9859700000000001E-2</v>
      </c>
      <c r="V6146">
        <v>-4.6219700000000002E-2</v>
      </c>
      <c r="W6146">
        <v>-1.91986E-2</v>
      </c>
      <c r="X6146">
        <v>4.7123900000000003E-3</v>
      </c>
      <c r="Y6146">
        <v>1.2769300000000001E-2</v>
      </c>
    </row>
    <row r="6147" spans="1:25" x14ac:dyDescent="0.3">
      <c r="A6147">
        <v>56.598199999999999</v>
      </c>
      <c r="B6147">
        <v>7.8151600000000002E-2</v>
      </c>
      <c r="C6147">
        <v>-0.26569900000000002</v>
      </c>
      <c r="D6147">
        <v>-105</v>
      </c>
      <c r="E6147">
        <v>-64</v>
      </c>
      <c r="F6147">
        <v>2420</v>
      </c>
      <c r="G6147">
        <v>-19</v>
      </c>
      <c r="H6147">
        <v>0.15088699999999999</v>
      </c>
      <c r="I6147">
        <v>-9.2531299999999997E-2</v>
      </c>
      <c r="J6147">
        <v>-0.12088599999999999</v>
      </c>
      <c r="K6147">
        <v>-2.0924399999999999</v>
      </c>
      <c r="L6147">
        <v>-7.5759300000000002E-2</v>
      </c>
      <c r="M6147">
        <v>0.26569900000000002</v>
      </c>
      <c r="N6147">
        <v>-0.12662699999999999</v>
      </c>
      <c r="O6147">
        <v>-1.8461499999999999E-2</v>
      </c>
      <c r="P6147">
        <v>-4.3710300000000001E-2</v>
      </c>
      <c r="Q6147">
        <v>2.4259699999999999E-2</v>
      </c>
      <c r="R6147">
        <v>-0.11099299999999999</v>
      </c>
      <c r="S6147">
        <v>-0.16459699999999999</v>
      </c>
      <c r="T6147">
        <v>-0.12551999999999999</v>
      </c>
      <c r="U6147">
        <v>-1.9859700000000001E-2</v>
      </c>
      <c r="V6147">
        <v>-4.6219700000000002E-2</v>
      </c>
      <c r="W6147">
        <v>-1.93732E-2</v>
      </c>
      <c r="X6147">
        <v>4.3633200000000004E-3</v>
      </c>
      <c r="Y6147">
        <v>1.2769300000000001E-2</v>
      </c>
    </row>
    <row r="6148" spans="1:25" x14ac:dyDescent="0.3">
      <c r="A6148">
        <v>56.6083</v>
      </c>
      <c r="B6148">
        <v>7.8151600000000002E-2</v>
      </c>
      <c r="C6148">
        <v>-0.26569900000000002</v>
      </c>
      <c r="D6148">
        <v>-105</v>
      </c>
      <c r="E6148">
        <v>-64</v>
      </c>
      <c r="F6148">
        <v>2420</v>
      </c>
      <c r="G6148">
        <v>-19</v>
      </c>
      <c r="H6148">
        <v>0.15088699999999999</v>
      </c>
      <c r="I6148">
        <v>-9.2531299999999997E-2</v>
      </c>
      <c r="J6148">
        <v>-0.12088599999999999</v>
      </c>
      <c r="K6148">
        <v>-2.0924399999999999</v>
      </c>
      <c r="L6148">
        <v>-7.5759300000000002E-2</v>
      </c>
      <c r="M6148">
        <v>0.26569900000000002</v>
      </c>
      <c r="N6148">
        <v>-0.12662699999999999</v>
      </c>
      <c r="O6148">
        <v>-1.8461499999999999E-2</v>
      </c>
      <c r="P6148">
        <v>-4.3710300000000001E-2</v>
      </c>
      <c r="Q6148">
        <v>2.4259699999999999E-2</v>
      </c>
      <c r="R6148">
        <v>-0.11099299999999999</v>
      </c>
      <c r="S6148">
        <v>-0.16459699999999999</v>
      </c>
      <c r="T6148">
        <v>-0.12551999999999999</v>
      </c>
      <c r="U6148">
        <v>-1.9859700000000001E-2</v>
      </c>
      <c r="V6148">
        <v>-4.6219700000000002E-2</v>
      </c>
      <c r="W6148">
        <v>-1.9896799999999999E-2</v>
      </c>
      <c r="X6148">
        <v>3.83972E-3</v>
      </c>
      <c r="Y6148">
        <v>1.2769300000000001E-2</v>
      </c>
    </row>
    <row r="6149" spans="1:25" x14ac:dyDescent="0.3">
      <c r="A6149">
        <v>56.618099999999998</v>
      </c>
      <c r="B6149">
        <v>7.8151600000000002E-2</v>
      </c>
      <c r="C6149">
        <v>-0.26569900000000002</v>
      </c>
      <c r="D6149">
        <v>-105</v>
      </c>
      <c r="E6149">
        <v>-64</v>
      </c>
      <c r="F6149">
        <v>2420</v>
      </c>
      <c r="G6149">
        <v>-19</v>
      </c>
      <c r="H6149">
        <v>0.15088699999999999</v>
      </c>
      <c r="I6149">
        <v>-9.2531299999999997E-2</v>
      </c>
      <c r="J6149">
        <v>-0.12088599999999999</v>
      </c>
      <c r="K6149">
        <v>-2.0924399999999999</v>
      </c>
      <c r="L6149">
        <v>-7.5759300000000002E-2</v>
      </c>
      <c r="M6149">
        <v>0.26569900000000002</v>
      </c>
      <c r="N6149">
        <v>-0.12662699999999999</v>
      </c>
      <c r="O6149">
        <v>-1.8461499999999999E-2</v>
      </c>
      <c r="P6149">
        <v>-4.3710300000000001E-2</v>
      </c>
      <c r="Q6149">
        <v>2.4259699999999999E-2</v>
      </c>
      <c r="R6149">
        <v>-0.11099299999999999</v>
      </c>
      <c r="S6149">
        <v>-0.16459699999999999</v>
      </c>
      <c r="T6149">
        <v>-0.12551999999999999</v>
      </c>
      <c r="U6149">
        <v>-1.9859700000000001E-2</v>
      </c>
      <c r="V6149">
        <v>-4.6219700000000002E-2</v>
      </c>
      <c r="W6149">
        <v>-2.00713E-2</v>
      </c>
      <c r="X6149">
        <v>3.49066E-3</v>
      </c>
      <c r="Y6149">
        <v>1.2769300000000001E-2</v>
      </c>
    </row>
    <row r="6150" spans="1:25" x14ac:dyDescent="0.3">
      <c r="A6150">
        <v>56.6282</v>
      </c>
      <c r="B6150">
        <v>7.8151600000000002E-2</v>
      </c>
      <c r="C6150">
        <v>-0.26569900000000002</v>
      </c>
      <c r="D6150">
        <v>-105</v>
      </c>
      <c r="E6150">
        <v>-64</v>
      </c>
      <c r="F6150">
        <v>2420</v>
      </c>
      <c r="G6150">
        <v>-19</v>
      </c>
      <c r="H6150">
        <v>0.15088699999999999</v>
      </c>
      <c r="I6150">
        <v>-9.2531299999999997E-2</v>
      </c>
      <c r="J6150">
        <v>-0.12088599999999999</v>
      </c>
      <c r="K6150">
        <v>-2.0924399999999999</v>
      </c>
      <c r="L6150">
        <v>-7.5759300000000002E-2</v>
      </c>
      <c r="M6150">
        <v>0.26569900000000002</v>
      </c>
      <c r="N6150">
        <v>-0.12662699999999999</v>
      </c>
      <c r="O6150">
        <v>-1.8461499999999999E-2</v>
      </c>
      <c r="P6150">
        <v>-4.3710300000000001E-2</v>
      </c>
      <c r="Q6150">
        <v>2.4259699999999999E-2</v>
      </c>
      <c r="R6150">
        <v>-0.11099299999999999</v>
      </c>
      <c r="S6150">
        <v>-0.16459699999999999</v>
      </c>
      <c r="T6150">
        <v>-0.12551999999999999</v>
      </c>
      <c r="U6150">
        <v>-1.9859700000000001E-2</v>
      </c>
      <c r="V6150">
        <v>-4.6219700000000002E-2</v>
      </c>
      <c r="W6150">
        <v>-2.0420399999999998E-2</v>
      </c>
      <c r="X6150">
        <v>3.31613E-3</v>
      </c>
      <c r="Y6150">
        <v>1.2769300000000001E-2</v>
      </c>
    </row>
    <row r="6151" spans="1:25" x14ac:dyDescent="0.3">
      <c r="A6151">
        <v>56.631399999999999</v>
      </c>
      <c r="B6151">
        <v>8.0595E-2</v>
      </c>
      <c r="C6151">
        <v>-0.264934</v>
      </c>
      <c r="D6151">
        <v>-88</v>
      </c>
      <c r="E6151">
        <v>-71</v>
      </c>
      <c r="F6151">
        <v>2419</v>
      </c>
      <c r="G6151">
        <v>-19</v>
      </c>
      <c r="H6151">
        <v>0.12639400000000001</v>
      </c>
      <c r="I6151">
        <v>-0.102481</v>
      </c>
      <c r="J6151">
        <v>-0.120116</v>
      </c>
      <c r="K6151">
        <v>-2.0954700000000002</v>
      </c>
      <c r="L6151">
        <v>-7.5882599999999995E-2</v>
      </c>
      <c r="M6151">
        <v>0.264934</v>
      </c>
      <c r="N6151">
        <v>-0.10083399999999999</v>
      </c>
      <c r="O6151">
        <v>-8.1237099999999993E-3</v>
      </c>
      <c r="P6151">
        <v>-4.4545000000000001E-2</v>
      </c>
      <c r="Q6151">
        <v>2.5560099999999999E-2</v>
      </c>
      <c r="R6151">
        <v>-0.11060399999999999</v>
      </c>
      <c r="S6151">
        <v>-0.164661</v>
      </c>
      <c r="T6151">
        <v>-9.97923E-2</v>
      </c>
      <c r="U6151">
        <v>-9.2556200000000009E-3</v>
      </c>
      <c r="V6151">
        <v>-4.6621299999999997E-2</v>
      </c>
      <c r="W6151">
        <v>-2.0420399999999998E-2</v>
      </c>
      <c r="X6151">
        <v>3.31613E-3</v>
      </c>
      <c r="Y6151">
        <v>1.28161E-2</v>
      </c>
    </row>
    <row r="6152" spans="1:25" x14ac:dyDescent="0.3">
      <c r="A6152">
        <v>56.638100000000001</v>
      </c>
      <c r="B6152">
        <v>8.0595E-2</v>
      </c>
      <c r="C6152">
        <v>-0.264934</v>
      </c>
      <c r="D6152">
        <v>-88</v>
      </c>
      <c r="E6152">
        <v>-71</v>
      </c>
      <c r="F6152">
        <v>2419</v>
      </c>
      <c r="G6152">
        <v>-19</v>
      </c>
      <c r="H6152">
        <v>0.12639400000000001</v>
      </c>
      <c r="I6152">
        <v>-0.102481</v>
      </c>
      <c r="J6152">
        <v>-0.120116</v>
      </c>
      <c r="K6152">
        <v>-2.0954700000000002</v>
      </c>
      <c r="L6152">
        <v>-7.5882599999999995E-2</v>
      </c>
      <c r="M6152">
        <v>0.264934</v>
      </c>
      <c r="N6152">
        <v>-0.10083399999999999</v>
      </c>
      <c r="O6152">
        <v>-8.1237099999999993E-3</v>
      </c>
      <c r="P6152">
        <v>-4.4545000000000001E-2</v>
      </c>
      <c r="Q6152">
        <v>2.5560099999999999E-2</v>
      </c>
      <c r="R6152">
        <v>-0.11060399999999999</v>
      </c>
      <c r="S6152">
        <v>-0.164661</v>
      </c>
      <c r="T6152">
        <v>-9.97923E-2</v>
      </c>
      <c r="U6152">
        <v>-9.2556200000000009E-3</v>
      </c>
      <c r="V6152">
        <v>-4.6621299999999997E-2</v>
      </c>
      <c r="W6152">
        <v>-2.07694E-2</v>
      </c>
      <c r="X6152">
        <v>2.9670600000000001E-3</v>
      </c>
      <c r="Y6152">
        <v>1.28161E-2</v>
      </c>
    </row>
    <row r="6153" spans="1:25" x14ac:dyDescent="0.3">
      <c r="A6153">
        <v>56.648200000000003</v>
      </c>
      <c r="B6153">
        <v>8.0595E-2</v>
      </c>
      <c r="C6153">
        <v>-0.264934</v>
      </c>
      <c r="D6153">
        <v>-88</v>
      </c>
      <c r="E6153">
        <v>-71</v>
      </c>
      <c r="F6153">
        <v>2419</v>
      </c>
      <c r="G6153">
        <v>-19</v>
      </c>
      <c r="H6153">
        <v>0.12639400000000001</v>
      </c>
      <c r="I6153">
        <v>-0.102481</v>
      </c>
      <c r="J6153">
        <v>-0.120116</v>
      </c>
      <c r="K6153">
        <v>-2.0954700000000002</v>
      </c>
      <c r="L6153">
        <v>-7.5882599999999995E-2</v>
      </c>
      <c r="M6153">
        <v>0.264934</v>
      </c>
      <c r="N6153">
        <v>-0.10083399999999999</v>
      </c>
      <c r="O6153">
        <v>-8.1237099999999993E-3</v>
      </c>
      <c r="P6153">
        <v>-4.4545000000000001E-2</v>
      </c>
      <c r="Q6153">
        <v>2.5560099999999999E-2</v>
      </c>
      <c r="R6153">
        <v>-0.11060399999999999</v>
      </c>
      <c r="S6153">
        <v>-0.164661</v>
      </c>
      <c r="T6153">
        <v>-9.97923E-2</v>
      </c>
      <c r="U6153">
        <v>-9.2556200000000009E-3</v>
      </c>
      <c r="V6153">
        <v>-4.6621299999999997E-2</v>
      </c>
      <c r="W6153">
        <v>-2.0944000000000001E-2</v>
      </c>
      <c r="X6153">
        <v>2.6179900000000002E-3</v>
      </c>
      <c r="Y6153">
        <v>1.28161E-2</v>
      </c>
    </row>
    <row r="6154" spans="1:25" x14ac:dyDescent="0.3">
      <c r="A6154">
        <v>56.656799999999997</v>
      </c>
      <c r="B6154">
        <v>8.3849000000000007E-2</v>
      </c>
      <c r="C6154">
        <v>-0.25995099999999999</v>
      </c>
      <c r="D6154">
        <v>-91</v>
      </c>
      <c r="E6154">
        <v>-84</v>
      </c>
      <c r="F6154">
        <v>2469</v>
      </c>
      <c r="G6154">
        <v>-19</v>
      </c>
      <c r="H6154">
        <v>0.13025700000000001</v>
      </c>
      <c r="I6154">
        <v>-0.12049700000000001</v>
      </c>
      <c r="J6154">
        <v>-0.200789</v>
      </c>
      <c r="K6154">
        <v>-2.09951</v>
      </c>
      <c r="L6154">
        <v>-7.5882599999999995E-2</v>
      </c>
      <c r="M6154">
        <v>0.25995099999999999</v>
      </c>
      <c r="N6154">
        <v>-0.102393</v>
      </c>
      <c r="O6154">
        <v>9.1240000000000002E-3</v>
      </c>
      <c r="P6154">
        <v>3.7022100000000002E-2</v>
      </c>
      <c r="Q6154">
        <v>2.78639E-2</v>
      </c>
      <c r="R6154">
        <v>-0.111373</v>
      </c>
      <c r="S6154">
        <v>-0.163767</v>
      </c>
      <c r="T6154">
        <v>-0.103254</v>
      </c>
      <c r="U6154">
        <v>7.7044000000000001E-3</v>
      </c>
      <c r="V6154">
        <v>3.4893399999999998E-2</v>
      </c>
      <c r="W6154">
        <v>-2.0944000000000001E-2</v>
      </c>
      <c r="X6154">
        <v>2.6179900000000002E-3</v>
      </c>
      <c r="Y6154">
        <v>1.28161E-2</v>
      </c>
    </row>
    <row r="6155" spans="1:25" x14ac:dyDescent="0.3">
      <c r="A6155">
        <v>56.658200000000001</v>
      </c>
      <c r="B6155">
        <v>8.3849000000000007E-2</v>
      </c>
      <c r="C6155">
        <v>-0.25995099999999999</v>
      </c>
      <c r="D6155">
        <v>-91</v>
      </c>
      <c r="E6155">
        <v>-84</v>
      </c>
      <c r="F6155">
        <v>2484</v>
      </c>
      <c r="G6155">
        <v>-19</v>
      </c>
      <c r="H6155">
        <v>0.13025700000000001</v>
      </c>
      <c r="I6155">
        <v>-0.12049700000000001</v>
      </c>
      <c r="J6155">
        <v>-0.200789</v>
      </c>
      <c r="K6155">
        <v>-2.09951</v>
      </c>
      <c r="L6155">
        <v>-7.5882599999999995E-2</v>
      </c>
      <c r="M6155">
        <v>0.25995099999999999</v>
      </c>
      <c r="N6155">
        <v>-0.102393</v>
      </c>
      <c r="O6155">
        <v>9.1240000000000002E-3</v>
      </c>
      <c r="P6155">
        <v>3.7022100000000002E-2</v>
      </c>
      <c r="Q6155">
        <v>2.78639E-2</v>
      </c>
      <c r="R6155">
        <v>-0.111373</v>
      </c>
      <c r="S6155">
        <v>-0.163767</v>
      </c>
      <c r="T6155">
        <v>-0.103254</v>
      </c>
      <c r="U6155">
        <v>7.7044000000000001E-3</v>
      </c>
      <c r="V6155">
        <v>3.4893399999999998E-2</v>
      </c>
      <c r="W6155">
        <v>-2.1118499999999998E-2</v>
      </c>
      <c r="X6155">
        <v>2.2689300000000002E-3</v>
      </c>
      <c r="Y6155">
        <v>1.28161E-2</v>
      </c>
    </row>
    <row r="6156" spans="1:25" x14ac:dyDescent="0.3">
      <c r="A6156">
        <v>56.668199999999999</v>
      </c>
      <c r="B6156">
        <v>8.3849000000000007E-2</v>
      </c>
      <c r="C6156">
        <v>-0.25995099999999999</v>
      </c>
      <c r="D6156">
        <v>-91</v>
      </c>
      <c r="E6156">
        <v>-84</v>
      </c>
      <c r="F6156">
        <v>2484</v>
      </c>
      <c r="G6156">
        <v>-19</v>
      </c>
      <c r="H6156">
        <v>0.13025700000000001</v>
      </c>
      <c r="I6156">
        <v>-0.12049700000000001</v>
      </c>
      <c r="J6156">
        <v>-0.200789</v>
      </c>
      <c r="K6156">
        <v>-2.09951</v>
      </c>
      <c r="L6156">
        <v>-7.5882599999999995E-2</v>
      </c>
      <c r="M6156">
        <v>0.25995099999999999</v>
      </c>
      <c r="N6156">
        <v>-0.102393</v>
      </c>
      <c r="O6156">
        <v>9.1240000000000002E-3</v>
      </c>
      <c r="P6156">
        <v>3.7022100000000002E-2</v>
      </c>
      <c r="Q6156">
        <v>2.78639E-2</v>
      </c>
      <c r="R6156">
        <v>-0.111373</v>
      </c>
      <c r="S6156">
        <v>-0.163767</v>
      </c>
      <c r="T6156">
        <v>-0.103254</v>
      </c>
      <c r="U6156">
        <v>7.7044000000000001E-3</v>
      </c>
      <c r="V6156">
        <v>3.4893399999999998E-2</v>
      </c>
      <c r="W6156">
        <v>-2.1292999999999999E-2</v>
      </c>
      <c r="X6156">
        <v>1.91986E-3</v>
      </c>
      <c r="Y6156">
        <v>1.28161E-2</v>
      </c>
    </row>
    <row r="6157" spans="1:25" x14ac:dyDescent="0.3">
      <c r="A6157">
        <v>56.678199999999997</v>
      </c>
      <c r="B6157">
        <v>8.3849000000000007E-2</v>
      </c>
      <c r="C6157">
        <v>-0.25995099999999999</v>
      </c>
      <c r="D6157">
        <v>-91</v>
      </c>
      <c r="E6157">
        <v>-84</v>
      </c>
      <c r="F6157">
        <v>2484</v>
      </c>
      <c r="G6157">
        <v>-19</v>
      </c>
      <c r="H6157">
        <v>0.13025700000000001</v>
      </c>
      <c r="I6157">
        <v>-0.12049700000000001</v>
      </c>
      <c r="J6157">
        <v>-0.200789</v>
      </c>
      <c r="K6157">
        <v>-2.09951</v>
      </c>
      <c r="L6157">
        <v>-7.5882599999999995E-2</v>
      </c>
      <c r="M6157">
        <v>0.25995099999999999</v>
      </c>
      <c r="N6157">
        <v>-0.102393</v>
      </c>
      <c r="O6157">
        <v>9.1240000000000002E-3</v>
      </c>
      <c r="P6157">
        <v>3.7022100000000002E-2</v>
      </c>
      <c r="Q6157">
        <v>2.78639E-2</v>
      </c>
      <c r="R6157">
        <v>-0.111373</v>
      </c>
      <c r="S6157">
        <v>-0.163767</v>
      </c>
      <c r="T6157">
        <v>-0.103254</v>
      </c>
      <c r="U6157">
        <v>7.7044000000000001E-3</v>
      </c>
      <c r="V6157">
        <v>3.4893399999999998E-2</v>
      </c>
      <c r="W6157">
        <v>-2.1292999999999999E-2</v>
      </c>
      <c r="X6157">
        <v>1.74533E-3</v>
      </c>
      <c r="Y6157">
        <v>1.28161E-2</v>
      </c>
    </row>
    <row r="6158" spans="1:25" x14ac:dyDescent="0.3">
      <c r="A6158">
        <v>56.688099999999999</v>
      </c>
      <c r="B6158">
        <v>8.3849000000000007E-2</v>
      </c>
      <c r="C6158">
        <v>-0.25995099999999999</v>
      </c>
      <c r="D6158">
        <v>-91</v>
      </c>
      <c r="E6158">
        <v>-84</v>
      </c>
      <c r="F6158">
        <v>2484</v>
      </c>
      <c r="G6158">
        <v>-19</v>
      </c>
      <c r="H6158">
        <v>0.13025700000000001</v>
      </c>
      <c r="I6158">
        <v>-0.12049700000000001</v>
      </c>
      <c r="J6158">
        <v>-0.200789</v>
      </c>
      <c r="K6158">
        <v>-2.09951</v>
      </c>
      <c r="L6158">
        <v>-7.5882599999999995E-2</v>
      </c>
      <c r="M6158">
        <v>0.25995099999999999</v>
      </c>
      <c r="N6158">
        <v>-0.102393</v>
      </c>
      <c r="O6158">
        <v>9.1240000000000002E-3</v>
      </c>
      <c r="P6158">
        <v>3.7022100000000002E-2</v>
      </c>
      <c r="Q6158">
        <v>2.78639E-2</v>
      </c>
      <c r="R6158">
        <v>-0.111373</v>
      </c>
      <c r="S6158">
        <v>-0.163767</v>
      </c>
      <c r="T6158">
        <v>-0.103254</v>
      </c>
      <c r="U6158">
        <v>7.7044000000000001E-3</v>
      </c>
      <c r="V6158">
        <v>3.4893399999999998E-2</v>
      </c>
      <c r="W6158">
        <v>-2.14675E-2</v>
      </c>
      <c r="X6158">
        <v>1.74533E-3</v>
      </c>
      <c r="Y6158">
        <v>1.28161E-2</v>
      </c>
    </row>
    <row r="6159" spans="1:25" x14ac:dyDescent="0.3">
      <c r="A6159">
        <v>56.696599999999997</v>
      </c>
      <c r="B6159">
        <v>8.5938799999999996E-2</v>
      </c>
      <c r="C6159">
        <v>-0.25708599999999998</v>
      </c>
      <c r="D6159">
        <v>-92</v>
      </c>
      <c r="E6159">
        <v>-84</v>
      </c>
      <c r="F6159">
        <v>2434</v>
      </c>
      <c r="G6159">
        <v>-19</v>
      </c>
      <c r="H6159">
        <v>0.13205900000000001</v>
      </c>
      <c r="I6159">
        <v>-0.120439</v>
      </c>
      <c r="J6159">
        <v>-2.17275E-2</v>
      </c>
      <c r="K6159">
        <v>-2.1021299999999998</v>
      </c>
      <c r="L6159">
        <v>-7.5882599999999995E-2</v>
      </c>
      <c r="M6159">
        <v>0.25708599999999998</v>
      </c>
      <c r="N6159">
        <v>-0.102747</v>
      </c>
      <c r="O6159">
        <v>8.7356199999999995E-3</v>
      </c>
      <c r="P6159">
        <v>-0.14156099999999999</v>
      </c>
      <c r="Q6159">
        <v>2.9311899999999998E-2</v>
      </c>
      <c r="R6159">
        <v>-0.111703</v>
      </c>
      <c r="S6159">
        <v>-0.16328899999999999</v>
      </c>
      <c r="T6159">
        <v>-9.97923E-2</v>
      </c>
      <c r="U6159">
        <v>7.7044000000000001E-3</v>
      </c>
      <c r="V6159">
        <v>-0.14371900000000001</v>
      </c>
      <c r="W6159">
        <v>-2.14675E-2</v>
      </c>
      <c r="X6159">
        <v>1.74533E-3</v>
      </c>
      <c r="Y6159">
        <v>1.28161E-2</v>
      </c>
    </row>
    <row r="6160" spans="1:25" x14ac:dyDescent="0.3">
      <c r="A6160">
        <v>56.6982</v>
      </c>
      <c r="B6160">
        <v>8.5938799999999996E-2</v>
      </c>
      <c r="C6160">
        <v>-0.25708599999999998</v>
      </c>
      <c r="D6160">
        <v>-92</v>
      </c>
      <c r="E6160">
        <v>-84</v>
      </c>
      <c r="F6160">
        <v>2384</v>
      </c>
      <c r="G6160">
        <v>-19</v>
      </c>
      <c r="H6160">
        <v>0.13205900000000001</v>
      </c>
      <c r="I6160">
        <v>-0.120439</v>
      </c>
      <c r="J6160">
        <v>-2.17275E-2</v>
      </c>
      <c r="K6160">
        <v>-2.1021299999999998</v>
      </c>
      <c r="L6160">
        <v>-7.5882599999999995E-2</v>
      </c>
      <c r="M6160">
        <v>0.25708599999999998</v>
      </c>
      <c r="N6160">
        <v>-0.102747</v>
      </c>
      <c r="O6160">
        <v>8.7356199999999995E-3</v>
      </c>
      <c r="P6160">
        <v>-0.14156099999999999</v>
      </c>
      <c r="Q6160">
        <v>2.9311899999999998E-2</v>
      </c>
      <c r="R6160">
        <v>-0.111703</v>
      </c>
      <c r="S6160">
        <v>-0.16328899999999999</v>
      </c>
      <c r="T6160">
        <v>-9.97923E-2</v>
      </c>
      <c r="U6160">
        <v>7.7044000000000001E-3</v>
      </c>
      <c r="V6160">
        <v>-0.14371900000000001</v>
      </c>
      <c r="W6160">
        <v>-2.1642100000000001E-2</v>
      </c>
      <c r="X6160">
        <v>1.5708E-3</v>
      </c>
      <c r="Y6160">
        <v>1.28161E-2</v>
      </c>
    </row>
    <row r="6161" spans="1:25" x14ac:dyDescent="0.3">
      <c r="A6161">
        <v>56.708100000000002</v>
      </c>
      <c r="B6161">
        <v>8.5938799999999996E-2</v>
      </c>
      <c r="C6161">
        <v>-0.25708599999999998</v>
      </c>
      <c r="D6161">
        <v>-92</v>
      </c>
      <c r="E6161">
        <v>-84</v>
      </c>
      <c r="F6161">
        <v>2341</v>
      </c>
      <c r="G6161">
        <v>-19</v>
      </c>
      <c r="H6161">
        <v>0.13205900000000001</v>
      </c>
      <c r="I6161">
        <v>-0.120439</v>
      </c>
      <c r="J6161">
        <v>-2.17275E-2</v>
      </c>
      <c r="K6161">
        <v>-2.1021299999999998</v>
      </c>
      <c r="L6161">
        <v>-7.5882599999999995E-2</v>
      </c>
      <c r="M6161">
        <v>0.25708599999999998</v>
      </c>
      <c r="N6161">
        <v>-0.102747</v>
      </c>
      <c r="O6161">
        <v>8.7356199999999995E-3</v>
      </c>
      <c r="P6161">
        <v>-0.14156099999999999</v>
      </c>
      <c r="Q6161">
        <v>2.9311899999999998E-2</v>
      </c>
      <c r="R6161">
        <v>-0.111703</v>
      </c>
      <c r="S6161">
        <v>-0.16328899999999999</v>
      </c>
      <c r="T6161">
        <v>-9.97923E-2</v>
      </c>
      <c r="U6161">
        <v>7.7044000000000001E-3</v>
      </c>
      <c r="V6161">
        <v>-0.14371900000000001</v>
      </c>
      <c r="W6161">
        <v>-2.1642100000000001E-2</v>
      </c>
      <c r="X6161">
        <v>1.74533E-3</v>
      </c>
      <c r="Y6161">
        <v>1.28161E-2</v>
      </c>
    </row>
    <row r="6162" spans="1:25" x14ac:dyDescent="0.3">
      <c r="A6162">
        <v>56.7181</v>
      </c>
      <c r="B6162">
        <v>8.5938799999999996E-2</v>
      </c>
      <c r="C6162">
        <v>-0.25708599999999998</v>
      </c>
      <c r="D6162">
        <v>-92</v>
      </c>
      <c r="E6162">
        <v>-84</v>
      </c>
      <c r="F6162">
        <v>2341</v>
      </c>
      <c r="G6162">
        <v>-19</v>
      </c>
      <c r="H6162">
        <v>0.13205900000000001</v>
      </c>
      <c r="I6162">
        <v>-0.120439</v>
      </c>
      <c r="J6162">
        <v>-2.17275E-2</v>
      </c>
      <c r="K6162">
        <v>-2.1021299999999998</v>
      </c>
      <c r="L6162">
        <v>-7.5882599999999995E-2</v>
      </c>
      <c r="M6162">
        <v>0.25708599999999998</v>
      </c>
      <c r="N6162">
        <v>-0.102747</v>
      </c>
      <c r="O6162">
        <v>8.7356199999999995E-3</v>
      </c>
      <c r="P6162">
        <v>-0.14156099999999999</v>
      </c>
      <c r="Q6162">
        <v>2.9311899999999998E-2</v>
      </c>
      <c r="R6162">
        <v>-0.111703</v>
      </c>
      <c r="S6162">
        <v>-0.16328899999999999</v>
      </c>
      <c r="T6162">
        <v>-9.97923E-2</v>
      </c>
      <c r="U6162">
        <v>7.7044000000000001E-3</v>
      </c>
      <c r="V6162">
        <v>-0.14371900000000001</v>
      </c>
      <c r="W6162">
        <v>-2.1292999999999999E-2</v>
      </c>
      <c r="X6162">
        <v>1.5708E-3</v>
      </c>
      <c r="Y6162">
        <v>1.28161E-2</v>
      </c>
    </row>
    <row r="6163" spans="1:25" x14ac:dyDescent="0.3">
      <c r="A6163">
        <v>56.725000000000001</v>
      </c>
      <c r="B6163">
        <v>8.7887300000000002E-2</v>
      </c>
      <c r="C6163">
        <v>-0.25422099999999997</v>
      </c>
      <c r="D6163">
        <v>-85</v>
      </c>
      <c r="E6163">
        <v>-63</v>
      </c>
      <c r="F6163">
        <v>2362</v>
      </c>
      <c r="G6163">
        <v>-19</v>
      </c>
      <c r="H6163">
        <v>0.121922</v>
      </c>
      <c r="I6163">
        <v>-9.0331800000000004E-2</v>
      </c>
      <c r="J6163">
        <v>-4.8897500000000003E-2</v>
      </c>
      <c r="K6163">
        <v>-2.1046900000000002</v>
      </c>
      <c r="L6163">
        <v>-7.6413099999999998E-2</v>
      </c>
      <c r="M6163">
        <v>0.25422099999999997</v>
      </c>
      <c r="N6163">
        <v>-9.1283799999999998E-2</v>
      </c>
      <c r="O6163">
        <v>-2.1889599999999999E-2</v>
      </c>
      <c r="P6163">
        <v>-0.113791</v>
      </c>
      <c r="Q6163">
        <v>3.06384E-2</v>
      </c>
      <c r="R6163">
        <v>-0.112221</v>
      </c>
      <c r="S6163">
        <v>-0.162689</v>
      </c>
      <c r="T6163">
        <v>-8.8550500000000004E-2</v>
      </c>
      <c r="U6163">
        <v>-2.28614E-2</v>
      </c>
      <c r="V6163">
        <v>-0.115743</v>
      </c>
      <c r="W6163">
        <v>-2.1292999999999999E-2</v>
      </c>
      <c r="X6163">
        <v>1.5708E-3</v>
      </c>
      <c r="Y6163">
        <v>1.2972300000000001E-2</v>
      </c>
    </row>
    <row r="6164" spans="1:25" x14ac:dyDescent="0.3">
      <c r="A6164">
        <v>56.728200000000001</v>
      </c>
      <c r="B6164">
        <v>8.7887300000000002E-2</v>
      </c>
      <c r="C6164">
        <v>-0.25422099999999997</v>
      </c>
      <c r="D6164">
        <v>-85</v>
      </c>
      <c r="E6164">
        <v>-63</v>
      </c>
      <c r="F6164">
        <v>2362</v>
      </c>
      <c r="G6164">
        <v>-19</v>
      </c>
      <c r="H6164">
        <v>0.121922</v>
      </c>
      <c r="I6164">
        <v>-9.0331800000000004E-2</v>
      </c>
      <c r="J6164">
        <v>-4.8897500000000003E-2</v>
      </c>
      <c r="K6164">
        <v>-2.1046900000000002</v>
      </c>
      <c r="L6164">
        <v>-7.6413099999999998E-2</v>
      </c>
      <c r="M6164">
        <v>0.25422099999999997</v>
      </c>
      <c r="N6164">
        <v>-9.1283799999999998E-2</v>
      </c>
      <c r="O6164">
        <v>-2.1889599999999999E-2</v>
      </c>
      <c r="P6164">
        <v>-0.113791</v>
      </c>
      <c r="Q6164">
        <v>3.06384E-2</v>
      </c>
      <c r="R6164">
        <v>-0.112221</v>
      </c>
      <c r="S6164">
        <v>-0.162689</v>
      </c>
      <c r="T6164">
        <v>-8.8550500000000004E-2</v>
      </c>
      <c r="U6164">
        <v>-2.28614E-2</v>
      </c>
      <c r="V6164">
        <v>-0.115743</v>
      </c>
      <c r="W6164">
        <v>-2.1292999999999999E-2</v>
      </c>
      <c r="X6164">
        <v>1.3962600000000001E-3</v>
      </c>
      <c r="Y6164">
        <v>1.2972300000000001E-2</v>
      </c>
    </row>
    <row r="6165" spans="1:25" x14ac:dyDescent="0.3">
      <c r="A6165">
        <v>56.738199999999999</v>
      </c>
      <c r="B6165">
        <v>8.7887300000000002E-2</v>
      </c>
      <c r="C6165">
        <v>-0.25422099999999997</v>
      </c>
      <c r="D6165">
        <v>-85</v>
      </c>
      <c r="E6165">
        <v>-63</v>
      </c>
      <c r="F6165">
        <v>2362</v>
      </c>
      <c r="G6165">
        <v>-19</v>
      </c>
      <c r="H6165">
        <v>0.121922</v>
      </c>
      <c r="I6165">
        <v>-9.0331800000000004E-2</v>
      </c>
      <c r="J6165">
        <v>-4.8897500000000003E-2</v>
      </c>
      <c r="K6165">
        <v>-2.1046900000000002</v>
      </c>
      <c r="L6165">
        <v>-7.6413099999999998E-2</v>
      </c>
      <c r="M6165">
        <v>0.25422099999999997</v>
      </c>
      <c r="N6165">
        <v>-9.1283799999999998E-2</v>
      </c>
      <c r="O6165">
        <v>-2.1889599999999999E-2</v>
      </c>
      <c r="P6165">
        <v>-0.113791</v>
      </c>
      <c r="Q6165">
        <v>3.06384E-2</v>
      </c>
      <c r="R6165">
        <v>-0.112221</v>
      </c>
      <c r="S6165">
        <v>-0.162689</v>
      </c>
      <c r="T6165">
        <v>-8.8550500000000004E-2</v>
      </c>
      <c r="U6165">
        <v>-2.28614E-2</v>
      </c>
      <c r="V6165">
        <v>-0.115743</v>
      </c>
      <c r="W6165">
        <v>-2.0944000000000001E-2</v>
      </c>
      <c r="X6165">
        <v>6.9813199999999996E-4</v>
      </c>
      <c r="Y6165">
        <v>1.2972300000000001E-2</v>
      </c>
    </row>
    <row r="6166" spans="1:25" x14ac:dyDescent="0.3">
      <c r="A6166">
        <v>56.748199999999997</v>
      </c>
      <c r="B6166">
        <v>8.7887300000000002E-2</v>
      </c>
      <c r="C6166">
        <v>-0.25422099999999997</v>
      </c>
      <c r="D6166">
        <v>-85</v>
      </c>
      <c r="E6166">
        <v>-63</v>
      </c>
      <c r="F6166">
        <v>2362</v>
      </c>
      <c r="G6166">
        <v>-19</v>
      </c>
      <c r="H6166">
        <v>0.121922</v>
      </c>
      <c r="I6166">
        <v>-9.0331800000000004E-2</v>
      </c>
      <c r="J6166">
        <v>-4.8897500000000003E-2</v>
      </c>
      <c r="K6166">
        <v>-2.1046900000000002</v>
      </c>
      <c r="L6166">
        <v>-7.6413099999999998E-2</v>
      </c>
      <c r="M6166">
        <v>0.25422099999999997</v>
      </c>
      <c r="N6166">
        <v>-9.1283799999999998E-2</v>
      </c>
      <c r="O6166">
        <v>-2.1889599999999999E-2</v>
      </c>
      <c r="P6166">
        <v>-0.113791</v>
      </c>
      <c r="Q6166">
        <v>3.06384E-2</v>
      </c>
      <c r="R6166">
        <v>-0.112221</v>
      </c>
      <c r="S6166">
        <v>-0.162689</v>
      </c>
      <c r="T6166">
        <v>-8.8550500000000004E-2</v>
      </c>
      <c r="U6166">
        <v>-2.28614E-2</v>
      </c>
      <c r="V6166">
        <v>-0.115743</v>
      </c>
      <c r="W6166">
        <v>-2.07694E-2</v>
      </c>
      <c r="X6166">
        <v>1.7453299999999999E-4</v>
      </c>
      <c r="Y6166">
        <v>1.2972300000000001E-2</v>
      </c>
    </row>
    <row r="6167" spans="1:25" x14ac:dyDescent="0.3">
      <c r="A6167">
        <v>56.758200000000002</v>
      </c>
      <c r="B6167">
        <v>8.7887300000000002E-2</v>
      </c>
      <c r="C6167">
        <v>-0.25422099999999997</v>
      </c>
      <c r="D6167">
        <v>-85</v>
      </c>
      <c r="E6167">
        <v>-63</v>
      </c>
      <c r="F6167">
        <v>2362</v>
      </c>
      <c r="G6167">
        <v>-19</v>
      </c>
      <c r="H6167">
        <v>0.121922</v>
      </c>
      <c r="I6167">
        <v>-9.0331800000000004E-2</v>
      </c>
      <c r="J6167">
        <v>-4.8897500000000003E-2</v>
      </c>
      <c r="K6167">
        <v>-2.1046900000000002</v>
      </c>
      <c r="L6167">
        <v>-7.6413099999999998E-2</v>
      </c>
      <c r="M6167">
        <v>0.25422099999999997</v>
      </c>
      <c r="N6167">
        <v>-9.1283799999999998E-2</v>
      </c>
      <c r="O6167">
        <v>-2.1889599999999999E-2</v>
      </c>
      <c r="P6167">
        <v>-0.113791</v>
      </c>
      <c r="Q6167">
        <v>3.06384E-2</v>
      </c>
      <c r="R6167">
        <v>-0.112221</v>
      </c>
      <c r="S6167">
        <v>-0.162689</v>
      </c>
      <c r="T6167">
        <v>-8.8550500000000004E-2</v>
      </c>
      <c r="U6167">
        <v>-2.28614E-2</v>
      </c>
      <c r="V6167">
        <v>-0.115743</v>
      </c>
      <c r="W6167">
        <v>-2.1118499999999998E-2</v>
      </c>
      <c r="X6167">
        <v>0</v>
      </c>
      <c r="Y6167">
        <v>1.2972300000000001E-2</v>
      </c>
    </row>
    <row r="6168" spans="1:25" x14ac:dyDescent="0.3">
      <c r="A6168">
        <v>56.763199999999998</v>
      </c>
      <c r="B6168">
        <v>8.9764399999999994E-2</v>
      </c>
      <c r="C6168">
        <v>-0.252417</v>
      </c>
      <c r="D6168">
        <v>-70</v>
      </c>
      <c r="E6168">
        <v>-63</v>
      </c>
      <c r="F6168">
        <v>2362</v>
      </c>
      <c r="G6168">
        <v>-19</v>
      </c>
      <c r="H6168">
        <v>0.100657</v>
      </c>
      <c r="I6168">
        <v>-9.0224299999999993E-2</v>
      </c>
      <c r="J6168">
        <v>-4.8144199999999998E-2</v>
      </c>
      <c r="K6168">
        <v>-2.1071900000000001</v>
      </c>
      <c r="L6168">
        <v>-7.7063099999999995E-2</v>
      </c>
      <c r="M6168">
        <v>0.252417</v>
      </c>
      <c r="N6168">
        <v>-6.8840100000000001E-2</v>
      </c>
      <c r="O6168">
        <v>-2.2001799999999998E-2</v>
      </c>
      <c r="P6168">
        <v>-0.114315</v>
      </c>
      <c r="Q6168">
        <v>3.1816400000000002E-2</v>
      </c>
      <c r="R6168">
        <v>-0.11222600000000001</v>
      </c>
      <c r="S6168">
        <v>-0.16245899999999999</v>
      </c>
      <c r="T6168">
        <v>-6.6119800000000006E-2</v>
      </c>
      <c r="U6168">
        <v>-2.28614E-2</v>
      </c>
      <c r="V6168">
        <v>-0.115743</v>
      </c>
      <c r="W6168">
        <v>-2.1118499999999998E-2</v>
      </c>
      <c r="X6168">
        <v>0</v>
      </c>
      <c r="Y6168">
        <v>1.2972300000000001E-2</v>
      </c>
    </row>
    <row r="6169" spans="1:25" x14ac:dyDescent="0.3">
      <c r="A6169">
        <v>56.768099999999997</v>
      </c>
      <c r="B6169">
        <v>8.9764399999999994E-2</v>
      </c>
      <c r="C6169">
        <v>-0.252417</v>
      </c>
      <c r="D6169">
        <v>-70</v>
      </c>
      <c r="E6169">
        <v>-63</v>
      </c>
      <c r="F6169">
        <v>2362</v>
      </c>
      <c r="G6169">
        <v>-19</v>
      </c>
      <c r="H6169">
        <v>0.100657</v>
      </c>
      <c r="I6169">
        <v>-9.0224299999999993E-2</v>
      </c>
      <c r="J6169">
        <v>-4.8144199999999998E-2</v>
      </c>
      <c r="K6169">
        <v>-2.1071900000000001</v>
      </c>
      <c r="L6169">
        <v>-7.7063099999999995E-2</v>
      </c>
      <c r="M6169">
        <v>0.252417</v>
      </c>
      <c r="N6169">
        <v>-6.8840100000000001E-2</v>
      </c>
      <c r="O6169">
        <v>-2.2001799999999998E-2</v>
      </c>
      <c r="P6169">
        <v>-0.114315</v>
      </c>
      <c r="Q6169">
        <v>3.1816400000000002E-2</v>
      </c>
      <c r="R6169">
        <v>-0.11222600000000001</v>
      </c>
      <c r="S6169">
        <v>-0.16245899999999999</v>
      </c>
      <c r="T6169">
        <v>-6.6119800000000006E-2</v>
      </c>
      <c r="U6169">
        <v>-2.28614E-2</v>
      </c>
      <c r="V6169">
        <v>-0.115743</v>
      </c>
      <c r="W6169">
        <v>-2.0944000000000001E-2</v>
      </c>
      <c r="X6169">
        <v>-1.7453299999999999E-4</v>
      </c>
      <c r="Y6169">
        <v>1.2972300000000001E-2</v>
      </c>
    </row>
    <row r="6170" spans="1:25" x14ac:dyDescent="0.3">
      <c r="A6170">
        <v>56.778300000000002</v>
      </c>
      <c r="B6170">
        <v>8.9764399999999994E-2</v>
      </c>
      <c r="C6170">
        <v>-0.252417</v>
      </c>
      <c r="D6170">
        <v>-70</v>
      </c>
      <c r="E6170">
        <v>-63</v>
      </c>
      <c r="F6170">
        <v>2362</v>
      </c>
      <c r="G6170">
        <v>-19</v>
      </c>
      <c r="H6170">
        <v>0.100657</v>
      </c>
      <c r="I6170">
        <v>-9.0224299999999993E-2</v>
      </c>
      <c r="J6170">
        <v>-4.8144199999999998E-2</v>
      </c>
      <c r="K6170">
        <v>-2.1071900000000001</v>
      </c>
      <c r="L6170">
        <v>-7.7063099999999995E-2</v>
      </c>
      <c r="M6170">
        <v>0.252417</v>
      </c>
      <c r="N6170">
        <v>-6.8840100000000001E-2</v>
      </c>
      <c r="O6170">
        <v>-2.2001799999999998E-2</v>
      </c>
      <c r="P6170">
        <v>-0.114315</v>
      </c>
      <c r="Q6170">
        <v>3.1816400000000002E-2</v>
      </c>
      <c r="R6170">
        <v>-0.11222600000000001</v>
      </c>
      <c r="S6170">
        <v>-0.16245899999999999</v>
      </c>
      <c r="T6170">
        <v>-6.6119800000000006E-2</v>
      </c>
      <c r="U6170">
        <v>-2.28614E-2</v>
      </c>
      <c r="V6170">
        <v>-0.115743</v>
      </c>
      <c r="W6170">
        <v>-2.1118499999999998E-2</v>
      </c>
      <c r="X6170">
        <v>-5.2359900000000003E-4</v>
      </c>
      <c r="Y6170">
        <v>1.2972300000000001E-2</v>
      </c>
    </row>
    <row r="6171" spans="1:25" x14ac:dyDescent="0.3">
      <c r="A6171">
        <v>56.7881</v>
      </c>
      <c r="B6171">
        <v>8.9764399999999994E-2</v>
      </c>
      <c r="C6171">
        <v>-0.252417</v>
      </c>
      <c r="D6171">
        <v>-70</v>
      </c>
      <c r="E6171">
        <v>-63</v>
      </c>
      <c r="F6171">
        <v>2362</v>
      </c>
      <c r="G6171">
        <v>-19</v>
      </c>
      <c r="H6171">
        <v>0.100657</v>
      </c>
      <c r="I6171">
        <v>-9.0224299999999993E-2</v>
      </c>
      <c r="J6171">
        <v>-4.8144199999999998E-2</v>
      </c>
      <c r="K6171">
        <v>-2.1071900000000001</v>
      </c>
      <c r="L6171">
        <v>-7.7063099999999995E-2</v>
      </c>
      <c r="M6171">
        <v>0.252417</v>
      </c>
      <c r="N6171">
        <v>-6.8840100000000001E-2</v>
      </c>
      <c r="O6171">
        <v>-2.2001799999999998E-2</v>
      </c>
      <c r="P6171">
        <v>-0.114315</v>
      </c>
      <c r="Q6171">
        <v>3.1816400000000002E-2</v>
      </c>
      <c r="R6171">
        <v>-0.11222600000000001</v>
      </c>
      <c r="S6171">
        <v>-0.16245899999999999</v>
      </c>
      <c r="T6171">
        <v>-6.6119800000000006E-2</v>
      </c>
      <c r="U6171">
        <v>-2.28614E-2</v>
      </c>
      <c r="V6171">
        <v>-0.115743</v>
      </c>
      <c r="W6171">
        <v>-2.1292999999999999E-2</v>
      </c>
      <c r="X6171">
        <v>-8.7266500000000001E-4</v>
      </c>
      <c r="Y6171">
        <v>1.2972300000000001E-2</v>
      </c>
    </row>
    <row r="6172" spans="1:25" x14ac:dyDescent="0.3">
      <c r="A6172">
        <v>56.791699999999999</v>
      </c>
      <c r="B6172">
        <v>9.1744800000000001E-2</v>
      </c>
      <c r="C6172">
        <v>-0.250942</v>
      </c>
      <c r="D6172">
        <v>-79</v>
      </c>
      <c r="E6172">
        <v>-82</v>
      </c>
      <c r="F6172">
        <v>2362</v>
      </c>
      <c r="G6172">
        <v>-19</v>
      </c>
      <c r="H6172">
        <v>0.113869</v>
      </c>
      <c r="I6172">
        <v>-0.117745</v>
      </c>
      <c r="J6172">
        <v>-4.8181700000000001E-2</v>
      </c>
      <c r="K6172">
        <v>-2.1097199999999998</v>
      </c>
      <c r="L6172">
        <v>-7.7063099999999995E-2</v>
      </c>
      <c r="M6172">
        <v>0.250942</v>
      </c>
      <c r="N6172">
        <v>-8.0678399999999997E-2</v>
      </c>
      <c r="O6172">
        <v>5.5826199999999999E-3</v>
      </c>
      <c r="P6172">
        <v>-0.114047</v>
      </c>
      <c r="Q6172">
        <v>3.3191100000000001E-2</v>
      </c>
      <c r="R6172">
        <v>-0.112162</v>
      </c>
      <c r="S6172">
        <v>-0.16222800000000001</v>
      </c>
      <c r="T6172">
        <v>-7.8295199999999995E-2</v>
      </c>
      <c r="U6172">
        <v>4.4875399999999999E-3</v>
      </c>
      <c r="V6172">
        <v>-0.115743</v>
      </c>
      <c r="W6172">
        <v>-2.1292999999999999E-2</v>
      </c>
      <c r="X6172">
        <v>-8.7266500000000001E-4</v>
      </c>
      <c r="Y6172">
        <v>1.27204E-2</v>
      </c>
    </row>
    <row r="6173" spans="1:25" x14ac:dyDescent="0.3">
      <c r="A6173">
        <v>56.798200000000001</v>
      </c>
      <c r="B6173">
        <v>9.1744800000000001E-2</v>
      </c>
      <c r="C6173">
        <v>-0.250942</v>
      </c>
      <c r="D6173">
        <v>-79</v>
      </c>
      <c r="E6173">
        <v>-82</v>
      </c>
      <c r="F6173">
        <v>2362</v>
      </c>
      <c r="G6173">
        <v>-19</v>
      </c>
      <c r="H6173">
        <v>0.113869</v>
      </c>
      <c r="I6173">
        <v>-0.117745</v>
      </c>
      <c r="J6173">
        <v>-4.8181700000000001E-2</v>
      </c>
      <c r="K6173">
        <v>-2.1097199999999998</v>
      </c>
      <c r="L6173">
        <v>-7.7063099999999995E-2</v>
      </c>
      <c r="M6173">
        <v>0.250942</v>
      </c>
      <c r="N6173">
        <v>-8.0678399999999997E-2</v>
      </c>
      <c r="O6173">
        <v>5.5826199999999999E-3</v>
      </c>
      <c r="P6173">
        <v>-0.114047</v>
      </c>
      <c r="Q6173">
        <v>3.3191100000000001E-2</v>
      </c>
      <c r="R6173">
        <v>-0.112162</v>
      </c>
      <c r="S6173">
        <v>-0.16222800000000001</v>
      </c>
      <c r="T6173">
        <v>-7.8295199999999995E-2</v>
      </c>
      <c r="U6173">
        <v>4.4875399999999999E-3</v>
      </c>
      <c r="V6173">
        <v>-0.115743</v>
      </c>
      <c r="W6173">
        <v>-2.1118499999999998E-2</v>
      </c>
      <c r="X6173">
        <v>-6.9813199999999996E-4</v>
      </c>
      <c r="Y6173">
        <v>1.27204E-2</v>
      </c>
    </row>
    <row r="6174" spans="1:25" x14ac:dyDescent="0.3">
      <c r="A6174">
        <v>56.808199999999999</v>
      </c>
      <c r="B6174">
        <v>9.1744800000000001E-2</v>
      </c>
      <c r="C6174">
        <v>-0.250942</v>
      </c>
      <c r="D6174">
        <v>-79</v>
      </c>
      <c r="E6174">
        <v>-82</v>
      </c>
      <c r="F6174">
        <v>2362</v>
      </c>
      <c r="G6174">
        <v>-19</v>
      </c>
      <c r="H6174">
        <v>0.113869</v>
      </c>
      <c r="I6174">
        <v>-0.117745</v>
      </c>
      <c r="J6174">
        <v>-4.8181700000000001E-2</v>
      </c>
      <c r="K6174">
        <v>-2.1097199999999998</v>
      </c>
      <c r="L6174">
        <v>-7.7063099999999995E-2</v>
      </c>
      <c r="M6174">
        <v>0.250942</v>
      </c>
      <c r="N6174">
        <v>-8.0678399999999997E-2</v>
      </c>
      <c r="O6174">
        <v>5.5826199999999999E-3</v>
      </c>
      <c r="P6174">
        <v>-0.114047</v>
      </c>
      <c r="Q6174">
        <v>3.3191100000000001E-2</v>
      </c>
      <c r="R6174">
        <v>-0.112162</v>
      </c>
      <c r="S6174">
        <v>-0.16222800000000001</v>
      </c>
      <c r="T6174">
        <v>-7.8295199999999995E-2</v>
      </c>
      <c r="U6174">
        <v>4.4875399999999999E-3</v>
      </c>
      <c r="V6174">
        <v>-0.115743</v>
      </c>
      <c r="W6174">
        <v>-2.0944000000000001E-2</v>
      </c>
      <c r="X6174">
        <v>-6.9813199999999996E-4</v>
      </c>
      <c r="Y6174">
        <v>1.27204E-2</v>
      </c>
    </row>
    <row r="6175" spans="1:25" x14ac:dyDescent="0.3">
      <c r="A6175">
        <v>56.818100000000001</v>
      </c>
      <c r="B6175">
        <v>9.1744800000000001E-2</v>
      </c>
      <c r="C6175">
        <v>-0.250942</v>
      </c>
      <c r="D6175">
        <v>-79</v>
      </c>
      <c r="E6175">
        <v>-82</v>
      </c>
      <c r="F6175">
        <v>2362</v>
      </c>
      <c r="G6175">
        <v>-19</v>
      </c>
      <c r="H6175">
        <v>0.113869</v>
      </c>
      <c r="I6175">
        <v>-0.117745</v>
      </c>
      <c r="J6175">
        <v>-4.8181700000000001E-2</v>
      </c>
      <c r="K6175">
        <v>-2.1097199999999998</v>
      </c>
      <c r="L6175">
        <v>-7.7063099999999995E-2</v>
      </c>
      <c r="M6175">
        <v>0.250942</v>
      </c>
      <c r="N6175">
        <v>-8.0678399999999997E-2</v>
      </c>
      <c r="O6175">
        <v>5.5826199999999999E-3</v>
      </c>
      <c r="P6175">
        <v>-0.114047</v>
      </c>
      <c r="Q6175">
        <v>3.3191100000000001E-2</v>
      </c>
      <c r="R6175">
        <v>-0.112162</v>
      </c>
      <c r="S6175">
        <v>-0.16222800000000001</v>
      </c>
      <c r="T6175">
        <v>-7.8295199999999995E-2</v>
      </c>
      <c r="U6175">
        <v>4.4875399999999999E-3</v>
      </c>
      <c r="V6175">
        <v>-0.115743</v>
      </c>
      <c r="W6175">
        <v>-2.0594899999999999E-2</v>
      </c>
      <c r="X6175">
        <v>-5.2359900000000003E-4</v>
      </c>
      <c r="Y6175">
        <v>1.27204E-2</v>
      </c>
    </row>
    <row r="6176" spans="1:25" x14ac:dyDescent="0.3">
      <c r="A6176">
        <v>56.825899999999997</v>
      </c>
      <c r="B6176">
        <v>9.3479900000000005E-2</v>
      </c>
      <c r="C6176">
        <v>-0.248807</v>
      </c>
      <c r="D6176">
        <v>-74</v>
      </c>
      <c r="E6176">
        <v>-82</v>
      </c>
      <c r="F6176">
        <v>2408</v>
      </c>
      <c r="G6176">
        <v>-19</v>
      </c>
      <c r="H6176">
        <v>0.10660799999999999</v>
      </c>
      <c r="I6176">
        <v>-0.117954</v>
      </c>
      <c r="J6176">
        <v>-0.10638300000000001</v>
      </c>
      <c r="K6176">
        <v>-2.1119500000000002</v>
      </c>
      <c r="L6176">
        <v>-7.7063099999999995E-2</v>
      </c>
      <c r="M6176">
        <v>0.248807</v>
      </c>
      <c r="N6176">
        <v>-7.2004600000000002E-2</v>
      </c>
      <c r="O6176">
        <v>5.41685E-3</v>
      </c>
      <c r="P6176">
        <v>-5.52898E-2</v>
      </c>
      <c r="Q6176">
        <v>3.4603599999999998E-2</v>
      </c>
      <c r="R6176">
        <v>-0.112537</v>
      </c>
      <c r="S6176">
        <v>-0.16167300000000001</v>
      </c>
      <c r="T6176">
        <v>-7.0913400000000001E-2</v>
      </c>
      <c r="U6176">
        <v>4.4875399999999999E-3</v>
      </c>
      <c r="V6176">
        <v>-5.67637E-2</v>
      </c>
      <c r="W6176">
        <v>-2.0594899999999999E-2</v>
      </c>
      <c r="X6176">
        <v>-5.2359900000000003E-4</v>
      </c>
      <c r="Y6176">
        <v>1.2702099999999999E-2</v>
      </c>
    </row>
    <row r="6177" spans="1:25" x14ac:dyDescent="0.3">
      <c r="A6177">
        <v>56.828200000000002</v>
      </c>
      <c r="B6177">
        <v>9.3479900000000005E-2</v>
      </c>
      <c r="C6177">
        <v>-0.248807</v>
      </c>
      <c r="D6177">
        <v>-74</v>
      </c>
      <c r="E6177">
        <v>-82</v>
      </c>
      <c r="F6177">
        <v>2408</v>
      </c>
      <c r="G6177">
        <v>-19</v>
      </c>
      <c r="H6177">
        <v>0.10660799999999999</v>
      </c>
      <c r="I6177">
        <v>-0.117954</v>
      </c>
      <c r="J6177">
        <v>-0.10638300000000001</v>
      </c>
      <c r="K6177">
        <v>-2.1119500000000002</v>
      </c>
      <c r="L6177">
        <v>-7.7063099999999995E-2</v>
      </c>
      <c r="M6177">
        <v>0.248807</v>
      </c>
      <c r="N6177">
        <v>-7.2004600000000002E-2</v>
      </c>
      <c r="O6177">
        <v>5.41685E-3</v>
      </c>
      <c r="P6177">
        <v>-5.52898E-2</v>
      </c>
      <c r="Q6177">
        <v>3.4603599999999998E-2</v>
      </c>
      <c r="R6177">
        <v>-0.112537</v>
      </c>
      <c r="S6177">
        <v>-0.16167300000000001</v>
      </c>
      <c r="T6177">
        <v>-7.0913400000000001E-2</v>
      </c>
      <c r="U6177">
        <v>4.4875399999999999E-3</v>
      </c>
      <c r="V6177">
        <v>-5.67637E-2</v>
      </c>
      <c r="W6177">
        <v>-1.9896799999999999E-2</v>
      </c>
      <c r="X6177">
        <v>-6.9813199999999996E-4</v>
      </c>
      <c r="Y6177">
        <v>1.2702099999999999E-2</v>
      </c>
    </row>
    <row r="6178" spans="1:25" x14ac:dyDescent="0.3">
      <c r="A6178">
        <v>56.838200000000001</v>
      </c>
      <c r="B6178">
        <v>9.3479900000000005E-2</v>
      </c>
      <c r="C6178">
        <v>-0.248807</v>
      </c>
      <c r="D6178">
        <v>-74</v>
      </c>
      <c r="E6178">
        <v>-82</v>
      </c>
      <c r="F6178">
        <v>2408</v>
      </c>
      <c r="G6178">
        <v>-19</v>
      </c>
      <c r="H6178">
        <v>0.10660799999999999</v>
      </c>
      <c r="I6178">
        <v>-0.117954</v>
      </c>
      <c r="J6178">
        <v>-0.10638300000000001</v>
      </c>
      <c r="K6178">
        <v>-2.1119500000000002</v>
      </c>
      <c r="L6178">
        <v>-7.7063099999999995E-2</v>
      </c>
      <c r="M6178">
        <v>0.248807</v>
      </c>
      <c r="N6178">
        <v>-7.2004600000000002E-2</v>
      </c>
      <c r="O6178">
        <v>5.41685E-3</v>
      </c>
      <c r="P6178">
        <v>-5.52898E-2</v>
      </c>
      <c r="Q6178">
        <v>3.4603599999999998E-2</v>
      </c>
      <c r="R6178">
        <v>-0.112537</v>
      </c>
      <c r="S6178">
        <v>-0.16167300000000001</v>
      </c>
      <c r="T6178">
        <v>-7.0913400000000001E-2</v>
      </c>
      <c r="U6178">
        <v>4.4875399999999999E-3</v>
      </c>
      <c r="V6178">
        <v>-5.67637E-2</v>
      </c>
      <c r="W6178">
        <v>-1.9722199999999999E-2</v>
      </c>
      <c r="X6178">
        <v>-8.7266500000000001E-4</v>
      </c>
      <c r="Y6178">
        <v>1.2702099999999999E-2</v>
      </c>
    </row>
    <row r="6179" spans="1:25" x14ac:dyDescent="0.3">
      <c r="A6179">
        <v>56.848100000000002</v>
      </c>
      <c r="B6179">
        <v>9.3479900000000005E-2</v>
      </c>
      <c r="C6179">
        <v>-0.248807</v>
      </c>
      <c r="D6179">
        <v>-74</v>
      </c>
      <c r="E6179">
        <v>-82</v>
      </c>
      <c r="F6179">
        <v>2408</v>
      </c>
      <c r="G6179">
        <v>-19</v>
      </c>
      <c r="H6179">
        <v>0.10660799999999999</v>
      </c>
      <c r="I6179">
        <v>-0.117954</v>
      </c>
      <c r="J6179">
        <v>-0.10638300000000001</v>
      </c>
      <c r="K6179">
        <v>-2.1119500000000002</v>
      </c>
      <c r="L6179">
        <v>-7.7063099999999995E-2</v>
      </c>
      <c r="M6179">
        <v>0.248807</v>
      </c>
      <c r="N6179">
        <v>-7.2004600000000002E-2</v>
      </c>
      <c r="O6179">
        <v>5.41685E-3</v>
      </c>
      <c r="P6179">
        <v>-5.52898E-2</v>
      </c>
      <c r="Q6179">
        <v>3.4603599999999998E-2</v>
      </c>
      <c r="R6179">
        <v>-0.112537</v>
      </c>
      <c r="S6179">
        <v>-0.16167300000000001</v>
      </c>
      <c r="T6179">
        <v>-7.0913400000000001E-2</v>
      </c>
      <c r="U6179">
        <v>4.4875399999999999E-3</v>
      </c>
      <c r="V6179">
        <v>-5.67637E-2</v>
      </c>
      <c r="W6179">
        <v>-1.9547700000000001E-2</v>
      </c>
      <c r="X6179">
        <v>-8.7266500000000001E-4</v>
      </c>
      <c r="Y6179">
        <v>1.2702099999999999E-2</v>
      </c>
    </row>
    <row r="6180" spans="1:25" x14ac:dyDescent="0.3">
      <c r="A6180">
        <v>56.8581</v>
      </c>
      <c r="B6180">
        <v>9.3479900000000005E-2</v>
      </c>
      <c r="C6180">
        <v>-0.248807</v>
      </c>
      <c r="D6180">
        <v>-74</v>
      </c>
      <c r="E6180">
        <v>-82</v>
      </c>
      <c r="F6180">
        <v>2408</v>
      </c>
      <c r="G6180">
        <v>-19</v>
      </c>
      <c r="H6180">
        <v>0.10660799999999999</v>
      </c>
      <c r="I6180">
        <v>-0.117954</v>
      </c>
      <c r="J6180">
        <v>-0.10638300000000001</v>
      </c>
      <c r="K6180">
        <v>-2.1119500000000002</v>
      </c>
      <c r="L6180">
        <v>-7.7063099999999995E-2</v>
      </c>
      <c r="M6180">
        <v>0.248807</v>
      </c>
      <c r="N6180">
        <v>-7.2004600000000002E-2</v>
      </c>
      <c r="O6180">
        <v>5.41685E-3</v>
      </c>
      <c r="P6180">
        <v>-5.52898E-2</v>
      </c>
      <c r="Q6180">
        <v>3.4603599999999998E-2</v>
      </c>
      <c r="R6180">
        <v>-0.112537</v>
      </c>
      <c r="S6180">
        <v>-0.16167300000000001</v>
      </c>
      <c r="T6180">
        <v>-7.0913400000000001E-2</v>
      </c>
      <c r="U6180">
        <v>4.4875399999999999E-3</v>
      </c>
      <c r="V6180">
        <v>-5.67637E-2</v>
      </c>
      <c r="W6180">
        <v>-1.93732E-2</v>
      </c>
      <c r="X6180">
        <v>-1.0472000000000001E-3</v>
      </c>
      <c r="Y6180">
        <v>1.2702099999999999E-2</v>
      </c>
    </row>
    <row r="6181" spans="1:25" x14ac:dyDescent="0.3">
      <c r="A6181">
        <v>56.858800000000002</v>
      </c>
      <c r="B6181">
        <v>9.5237299999999997E-2</v>
      </c>
      <c r="C6181">
        <v>-0.246864</v>
      </c>
      <c r="D6181">
        <v>-76</v>
      </c>
      <c r="E6181">
        <v>-82</v>
      </c>
      <c r="F6181">
        <v>2358</v>
      </c>
      <c r="G6181">
        <v>-18</v>
      </c>
      <c r="H6181">
        <v>0.109204</v>
      </c>
      <c r="I6181">
        <v>-0.118273</v>
      </c>
      <c r="J6181">
        <v>-3.5820299999999999E-2</v>
      </c>
      <c r="K6181">
        <v>-2.1143800000000001</v>
      </c>
      <c r="L6181">
        <v>-7.7840099999999995E-2</v>
      </c>
      <c r="M6181">
        <v>0.246864</v>
      </c>
      <c r="N6181">
        <v>-7.3295399999999997E-2</v>
      </c>
      <c r="O6181">
        <v>5.4980799999999998E-3</v>
      </c>
      <c r="P6181">
        <v>-0.12540100000000001</v>
      </c>
      <c r="Q6181">
        <v>3.5908700000000002E-2</v>
      </c>
      <c r="R6181">
        <v>-0.112775</v>
      </c>
      <c r="S6181">
        <v>-0.161221</v>
      </c>
      <c r="T6181">
        <v>-7.0913400000000001E-2</v>
      </c>
      <c r="U6181">
        <v>4.4875399999999999E-3</v>
      </c>
      <c r="V6181">
        <v>-0.126803</v>
      </c>
      <c r="W6181">
        <v>-1.93732E-2</v>
      </c>
      <c r="X6181">
        <v>-1.0472000000000001E-3</v>
      </c>
      <c r="Y6181">
        <v>1.24037E-2</v>
      </c>
    </row>
    <row r="6182" spans="1:25" x14ac:dyDescent="0.3">
      <c r="A6182">
        <v>56.868200000000002</v>
      </c>
      <c r="B6182">
        <v>9.5237299999999997E-2</v>
      </c>
      <c r="C6182">
        <v>-0.246864</v>
      </c>
      <c r="D6182">
        <v>-76</v>
      </c>
      <c r="E6182">
        <v>-82</v>
      </c>
      <c r="F6182">
        <v>2352</v>
      </c>
      <c r="G6182">
        <v>-18</v>
      </c>
      <c r="H6182">
        <v>0.109204</v>
      </c>
      <c r="I6182">
        <v>-0.118273</v>
      </c>
      <c r="J6182">
        <v>-3.5820299999999999E-2</v>
      </c>
      <c r="K6182">
        <v>-2.1143800000000001</v>
      </c>
      <c r="L6182">
        <v>-7.7840099999999995E-2</v>
      </c>
      <c r="M6182">
        <v>0.246864</v>
      </c>
      <c r="N6182">
        <v>-7.3295399999999997E-2</v>
      </c>
      <c r="O6182">
        <v>5.4980799999999998E-3</v>
      </c>
      <c r="P6182">
        <v>-0.12540100000000001</v>
      </c>
      <c r="Q6182">
        <v>3.5908700000000002E-2</v>
      </c>
      <c r="R6182">
        <v>-0.112775</v>
      </c>
      <c r="S6182">
        <v>-0.161221</v>
      </c>
      <c r="T6182">
        <v>-7.0913400000000001E-2</v>
      </c>
      <c r="U6182">
        <v>4.4875399999999999E-3</v>
      </c>
      <c r="V6182">
        <v>-0.126803</v>
      </c>
      <c r="W6182">
        <v>-1.91986E-2</v>
      </c>
      <c r="X6182">
        <v>-1.0472000000000001E-3</v>
      </c>
      <c r="Y6182">
        <v>1.24037E-2</v>
      </c>
    </row>
    <row r="6183" spans="1:25" x14ac:dyDescent="0.3">
      <c r="A6183">
        <v>56.8782</v>
      </c>
      <c r="B6183">
        <v>9.5237299999999997E-2</v>
      </c>
      <c r="C6183">
        <v>-0.246864</v>
      </c>
      <c r="D6183">
        <v>-76</v>
      </c>
      <c r="E6183">
        <v>-82</v>
      </c>
      <c r="F6183">
        <v>2352</v>
      </c>
      <c r="G6183">
        <v>-18</v>
      </c>
      <c r="H6183">
        <v>0.109204</v>
      </c>
      <c r="I6183">
        <v>-0.118273</v>
      </c>
      <c r="J6183">
        <v>-3.5820299999999999E-2</v>
      </c>
      <c r="K6183">
        <v>-2.1143800000000001</v>
      </c>
      <c r="L6183">
        <v>-7.7840099999999995E-2</v>
      </c>
      <c r="M6183">
        <v>0.246864</v>
      </c>
      <c r="N6183">
        <v>-7.3295399999999997E-2</v>
      </c>
      <c r="O6183">
        <v>5.4980799999999998E-3</v>
      </c>
      <c r="P6183">
        <v>-0.12540100000000001</v>
      </c>
      <c r="Q6183">
        <v>3.5908700000000002E-2</v>
      </c>
      <c r="R6183">
        <v>-0.112775</v>
      </c>
      <c r="S6183">
        <v>-0.161221</v>
      </c>
      <c r="T6183">
        <v>-7.0913400000000001E-2</v>
      </c>
      <c r="U6183">
        <v>4.4875399999999999E-3</v>
      </c>
      <c r="V6183">
        <v>-0.126803</v>
      </c>
      <c r="W6183">
        <v>-1.9024099999999999E-2</v>
      </c>
      <c r="X6183">
        <v>-1.3962600000000001E-3</v>
      </c>
      <c r="Y6183">
        <v>1.24037E-2</v>
      </c>
    </row>
    <row r="6184" spans="1:25" x14ac:dyDescent="0.3">
      <c r="A6184">
        <v>56.888199999999998</v>
      </c>
      <c r="B6184">
        <v>9.5237299999999997E-2</v>
      </c>
      <c r="C6184">
        <v>-0.246864</v>
      </c>
      <c r="D6184">
        <v>-76</v>
      </c>
      <c r="E6184">
        <v>-82</v>
      </c>
      <c r="F6184">
        <v>2352</v>
      </c>
      <c r="G6184">
        <v>-18</v>
      </c>
      <c r="H6184">
        <v>0.109204</v>
      </c>
      <c r="I6184">
        <v>-0.118273</v>
      </c>
      <c r="J6184">
        <v>-3.5820299999999999E-2</v>
      </c>
      <c r="K6184">
        <v>-2.1143800000000001</v>
      </c>
      <c r="L6184">
        <v>-7.7840099999999995E-2</v>
      </c>
      <c r="M6184">
        <v>0.246864</v>
      </c>
      <c r="N6184">
        <v>-7.3295399999999997E-2</v>
      </c>
      <c r="O6184">
        <v>5.4980799999999998E-3</v>
      </c>
      <c r="P6184">
        <v>-0.12540100000000001</v>
      </c>
      <c r="Q6184">
        <v>3.5908700000000002E-2</v>
      </c>
      <c r="R6184">
        <v>-0.112775</v>
      </c>
      <c r="S6184">
        <v>-0.161221</v>
      </c>
      <c r="T6184">
        <v>-7.0913400000000001E-2</v>
      </c>
      <c r="U6184">
        <v>4.4875399999999999E-3</v>
      </c>
      <c r="V6184">
        <v>-0.126803</v>
      </c>
      <c r="W6184">
        <v>-1.8849600000000001E-2</v>
      </c>
      <c r="X6184">
        <v>-1.3962600000000001E-3</v>
      </c>
      <c r="Y6184">
        <v>1.24037E-2</v>
      </c>
    </row>
    <row r="6185" spans="1:25" x14ac:dyDescent="0.3">
      <c r="A6185">
        <v>56.894799999999996</v>
      </c>
      <c r="B6185">
        <v>9.6504699999999999E-2</v>
      </c>
      <c r="C6185">
        <v>-0.241288</v>
      </c>
      <c r="D6185">
        <v>-62</v>
      </c>
      <c r="E6185">
        <v>-87</v>
      </c>
      <c r="F6185">
        <v>2375</v>
      </c>
      <c r="G6185">
        <v>-18</v>
      </c>
      <c r="H6185">
        <v>8.9176199999999997E-2</v>
      </c>
      <c r="I6185">
        <v>-0.12452100000000001</v>
      </c>
      <c r="J6185">
        <v>-6.4892699999999998E-2</v>
      </c>
      <c r="K6185">
        <v>-2.1160299999999999</v>
      </c>
      <c r="L6185">
        <v>-7.7840099999999995E-2</v>
      </c>
      <c r="M6185">
        <v>0.241288</v>
      </c>
      <c r="N6185">
        <v>-5.1773100000000002E-2</v>
      </c>
      <c r="O6185">
        <v>1.0377900000000001E-2</v>
      </c>
      <c r="P6185">
        <v>-9.5020999999999994E-2</v>
      </c>
      <c r="Q6185">
        <v>3.7403199999999998E-2</v>
      </c>
      <c r="R6185">
        <v>-0.11414299999999999</v>
      </c>
      <c r="S6185">
        <v>-0.159914</v>
      </c>
      <c r="T6185">
        <v>-5.0095000000000001E-2</v>
      </c>
      <c r="U6185">
        <v>9.6289700000000006E-3</v>
      </c>
      <c r="V6185">
        <v>-9.5994399999999994E-2</v>
      </c>
      <c r="W6185">
        <v>-1.8849600000000001E-2</v>
      </c>
      <c r="X6185">
        <v>-1.3962600000000001E-3</v>
      </c>
      <c r="Y6185">
        <v>1.2317399999999999E-2</v>
      </c>
    </row>
    <row r="6186" spans="1:25" x14ac:dyDescent="0.3">
      <c r="A6186">
        <v>56.898200000000003</v>
      </c>
      <c r="B6186">
        <v>9.6504699999999999E-2</v>
      </c>
      <c r="C6186">
        <v>-0.241288</v>
      </c>
      <c r="D6186">
        <v>-62</v>
      </c>
      <c r="E6186">
        <v>-87</v>
      </c>
      <c r="F6186">
        <v>2375</v>
      </c>
      <c r="G6186">
        <v>-18</v>
      </c>
      <c r="H6186">
        <v>8.9176199999999997E-2</v>
      </c>
      <c r="I6186">
        <v>-0.12452100000000001</v>
      </c>
      <c r="J6186">
        <v>-6.4892699999999998E-2</v>
      </c>
      <c r="K6186">
        <v>-2.1160299999999999</v>
      </c>
      <c r="L6186">
        <v>-7.7840099999999995E-2</v>
      </c>
      <c r="M6186">
        <v>0.241288</v>
      </c>
      <c r="N6186">
        <v>-5.1773100000000002E-2</v>
      </c>
      <c r="O6186">
        <v>1.0377900000000001E-2</v>
      </c>
      <c r="P6186">
        <v>-9.5020999999999994E-2</v>
      </c>
      <c r="Q6186">
        <v>3.7403199999999998E-2</v>
      </c>
      <c r="R6186">
        <v>-0.11414299999999999</v>
      </c>
      <c r="S6186">
        <v>-0.159914</v>
      </c>
      <c r="T6186">
        <v>-5.0095000000000001E-2</v>
      </c>
      <c r="U6186">
        <v>9.6289700000000006E-3</v>
      </c>
      <c r="V6186">
        <v>-9.5994399999999994E-2</v>
      </c>
      <c r="W6186">
        <v>-1.8675000000000001E-2</v>
      </c>
      <c r="X6186">
        <v>-1.5708E-3</v>
      </c>
      <c r="Y6186">
        <v>1.2317399999999999E-2</v>
      </c>
    </row>
    <row r="6187" spans="1:25" x14ac:dyDescent="0.3">
      <c r="A6187">
        <v>56.908200000000001</v>
      </c>
      <c r="B6187">
        <v>9.6504699999999999E-2</v>
      </c>
      <c r="C6187">
        <v>-0.241288</v>
      </c>
      <c r="D6187">
        <v>-62</v>
      </c>
      <c r="E6187">
        <v>-87</v>
      </c>
      <c r="F6187">
        <v>2375</v>
      </c>
      <c r="G6187">
        <v>-18</v>
      </c>
      <c r="H6187">
        <v>8.9176199999999997E-2</v>
      </c>
      <c r="I6187">
        <v>-0.12452100000000001</v>
      </c>
      <c r="J6187">
        <v>-6.4892699999999998E-2</v>
      </c>
      <c r="K6187">
        <v>-2.1160299999999999</v>
      </c>
      <c r="L6187">
        <v>-7.7840099999999995E-2</v>
      </c>
      <c r="M6187">
        <v>0.241288</v>
      </c>
      <c r="N6187">
        <v>-5.1773100000000002E-2</v>
      </c>
      <c r="O6187">
        <v>1.0377900000000001E-2</v>
      </c>
      <c r="P6187">
        <v>-9.5020999999999994E-2</v>
      </c>
      <c r="Q6187">
        <v>3.7403199999999998E-2</v>
      </c>
      <c r="R6187">
        <v>-0.11414299999999999</v>
      </c>
      <c r="S6187">
        <v>-0.159914</v>
      </c>
      <c r="T6187">
        <v>-5.0095000000000001E-2</v>
      </c>
      <c r="U6187">
        <v>9.6289700000000006E-3</v>
      </c>
      <c r="V6187">
        <v>-9.5994399999999994E-2</v>
      </c>
      <c r="W6187">
        <v>-1.8325999999999999E-2</v>
      </c>
      <c r="X6187">
        <v>-1.74533E-3</v>
      </c>
      <c r="Y6187">
        <v>1.2317399999999999E-2</v>
      </c>
    </row>
    <row r="6188" spans="1:25" x14ac:dyDescent="0.3">
      <c r="A6188">
        <v>56.918100000000003</v>
      </c>
      <c r="B6188">
        <v>9.6504699999999999E-2</v>
      </c>
      <c r="C6188">
        <v>-0.241288</v>
      </c>
      <c r="D6188">
        <v>-62</v>
      </c>
      <c r="E6188">
        <v>-87</v>
      </c>
      <c r="F6188">
        <v>2375</v>
      </c>
      <c r="G6188">
        <v>-18</v>
      </c>
      <c r="H6188">
        <v>8.9176199999999997E-2</v>
      </c>
      <c r="I6188">
        <v>-0.12452100000000001</v>
      </c>
      <c r="J6188">
        <v>-6.4892699999999998E-2</v>
      </c>
      <c r="K6188">
        <v>-2.1160299999999999</v>
      </c>
      <c r="L6188">
        <v>-7.7840099999999995E-2</v>
      </c>
      <c r="M6188">
        <v>0.241288</v>
      </c>
      <c r="N6188">
        <v>-5.1773100000000002E-2</v>
      </c>
      <c r="O6188">
        <v>1.0377900000000001E-2</v>
      </c>
      <c r="P6188">
        <v>-9.5020999999999994E-2</v>
      </c>
      <c r="Q6188">
        <v>3.7403199999999998E-2</v>
      </c>
      <c r="R6188">
        <v>-0.11414299999999999</v>
      </c>
      <c r="S6188">
        <v>-0.159914</v>
      </c>
      <c r="T6188">
        <v>-5.0095000000000001E-2</v>
      </c>
      <c r="U6188">
        <v>9.6289700000000006E-3</v>
      </c>
      <c r="V6188">
        <v>-9.5994399999999994E-2</v>
      </c>
      <c r="W6188">
        <v>-1.7976900000000001E-2</v>
      </c>
      <c r="X6188">
        <v>-1.74533E-3</v>
      </c>
      <c r="Y6188">
        <v>1.2317399999999999E-2</v>
      </c>
    </row>
    <row r="6189" spans="1:25" x14ac:dyDescent="0.3">
      <c r="A6189">
        <v>56.921700000000001</v>
      </c>
      <c r="B6189">
        <v>9.7567299999999996E-2</v>
      </c>
      <c r="C6189">
        <v>-0.23782900000000001</v>
      </c>
      <c r="D6189">
        <v>-64</v>
      </c>
      <c r="E6189">
        <v>-87</v>
      </c>
      <c r="F6189">
        <v>2325</v>
      </c>
      <c r="G6189">
        <v>-18</v>
      </c>
      <c r="H6189">
        <v>9.1503600000000004E-2</v>
      </c>
      <c r="I6189">
        <v>-0.12546199999999999</v>
      </c>
      <c r="J6189">
        <v>3.2593800000000001E-3</v>
      </c>
      <c r="K6189">
        <v>-2.11741</v>
      </c>
      <c r="L6189">
        <v>-7.7840099999999995E-2</v>
      </c>
      <c r="M6189">
        <v>0.23782900000000001</v>
      </c>
      <c r="N6189">
        <v>-5.2899300000000003E-2</v>
      </c>
      <c r="O6189">
        <v>1.0528600000000001E-2</v>
      </c>
      <c r="P6189">
        <v>-0.16231899999999999</v>
      </c>
      <c r="Q6189">
        <v>3.8604300000000001E-2</v>
      </c>
      <c r="R6189">
        <v>-0.11493399999999999</v>
      </c>
      <c r="S6189">
        <v>-0.15906000000000001</v>
      </c>
      <c r="T6189">
        <v>-5.0095000000000001E-2</v>
      </c>
      <c r="U6189">
        <v>9.6289700000000006E-3</v>
      </c>
      <c r="V6189">
        <v>-0.16326199999999999</v>
      </c>
      <c r="W6189">
        <v>-1.7976900000000001E-2</v>
      </c>
      <c r="X6189">
        <v>-1.74533E-3</v>
      </c>
      <c r="Y6189">
        <v>1.2317399999999999E-2</v>
      </c>
    </row>
    <row r="6190" spans="1:25" x14ac:dyDescent="0.3">
      <c r="A6190">
        <v>56.928199999999997</v>
      </c>
      <c r="B6190">
        <v>9.7567299999999996E-2</v>
      </c>
      <c r="C6190">
        <v>-0.23782900000000001</v>
      </c>
      <c r="D6190">
        <v>-64</v>
      </c>
      <c r="E6190">
        <v>-87</v>
      </c>
      <c r="F6190">
        <v>2321</v>
      </c>
      <c r="G6190">
        <v>-18</v>
      </c>
      <c r="H6190">
        <v>9.1503600000000004E-2</v>
      </c>
      <c r="I6190">
        <v>-0.12546199999999999</v>
      </c>
      <c r="J6190">
        <v>3.2593800000000001E-3</v>
      </c>
      <c r="K6190">
        <v>-2.11741</v>
      </c>
      <c r="L6190">
        <v>-7.7840099999999995E-2</v>
      </c>
      <c r="M6190">
        <v>0.23782900000000001</v>
      </c>
      <c r="N6190">
        <v>-5.2899300000000003E-2</v>
      </c>
      <c r="O6190">
        <v>1.0528600000000001E-2</v>
      </c>
      <c r="P6190">
        <v>-0.16231899999999999</v>
      </c>
      <c r="Q6190">
        <v>3.8604300000000001E-2</v>
      </c>
      <c r="R6190">
        <v>-0.11493399999999999</v>
      </c>
      <c r="S6190">
        <v>-0.15906000000000001</v>
      </c>
      <c r="T6190">
        <v>-5.0095000000000001E-2</v>
      </c>
      <c r="U6190">
        <v>9.6289700000000006E-3</v>
      </c>
      <c r="V6190">
        <v>-0.16326199999999999</v>
      </c>
      <c r="W6190">
        <v>-1.7453300000000001E-2</v>
      </c>
      <c r="X6190">
        <v>-1.91986E-3</v>
      </c>
      <c r="Y6190">
        <v>1.2317399999999999E-2</v>
      </c>
    </row>
    <row r="6191" spans="1:25" x14ac:dyDescent="0.3">
      <c r="A6191">
        <v>56.938200000000002</v>
      </c>
      <c r="B6191">
        <v>9.7567299999999996E-2</v>
      </c>
      <c r="C6191">
        <v>-0.23782900000000001</v>
      </c>
      <c r="D6191">
        <v>-64</v>
      </c>
      <c r="E6191">
        <v>-87</v>
      </c>
      <c r="F6191">
        <v>2321</v>
      </c>
      <c r="G6191">
        <v>-18</v>
      </c>
      <c r="H6191">
        <v>9.1503600000000004E-2</v>
      </c>
      <c r="I6191">
        <v>-0.12546199999999999</v>
      </c>
      <c r="J6191">
        <v>3.2593800000000001E-3</v>
      </c>
      <c r="K6191">
        <v>-2.11741</v>
      </c>
      <c r="L6191">
        <v>-7.7840099999999995E-2</v>
      </c>
      <c r="M6191">
        <v>0.23782900000000001</v>
      </c>
      <c r="N6191">
        <v>-5.2899300000000003E-2</v>
      </c>
      <c r="O6191">
        <v>1.0528600000000001E-2</v>
      </c>
      <c r="P6191">
        <v>-0.16231899999999999</v>
      </c>
      <c r="Q6191">
        <v>3.8604300000000001E-2</v>
      </c>
      <c r="R6191">
        <v>-0.11493399999999999</v>
      </c>
      <c r="S6191">
        <v>-0.15906000000000001</v>
      </c>
      <c r="T6191">
        <v>-5.0095000000000001E-2</v>
      </c>
      <c r="U6191">
        <v>9.6289700000000006E-3</v>
      </c>
      <c r="V6191">
        <v>-0.16326199999999999</v>
      </c>
      <c r="W6191">
        <v>-1.71042E-2</v>
      </c>
      <c r="X6191">
        <v>-2.0944000000000002E-3</v>
      </c>
      <c r="Y6191">
        <v>1.2317399999999999E-2</v>
      </c>
    </row>
    <row r="6192" spans="1:25" x14ac:dyDescent="0.3">
      <c r="A6192">
        <v>56.9482</v>
      </c>
      <c r="B6192">
        <v>9.7567299999999996E-2</v>
      </c>
      <c r="C6192">
        <v>-0.23782900000000001</v>
      </c>
      <c r="D6192">
        <v>-64</v>
      </c>
      <c r="E6192">
        <v>-87</v>
      </c>
      <c r="F6192">
        <v>2321</v>
      </c>
      <c r="G6192">
        <v>-18</v>
      </c>
      <c r="H6192">
        <v>9.1503600000000004E-2</v>
      </c>
      <c r="I6192">
        <v>-0.12546199999999999</v>
      </c>
      <c r="J6192">
        <v>3.2593800000000001E-3</v>
      </c>
      <c r="K6192">
        <v>-2.11741</v>
      </c>
      <c r="L6192">
        <v>-7.7840099999999995E-2</v>
      </c>
      <c r="M6192">
        <v>0.23782900000000001</v>
      </c>
      <c r="N6192">
        <v>-5.2899300000000003E-2</v>
      </c>
      <c r="O6192">
        <v>1.0528600000000001E-2</v>
      </c>
      <c r="P6192">
        <v>-0.16231899999999999</v>
      </c>
      <c r="Q6192">
        <v>3.8604300000000001E-2</v>
      </c>
      <c r="R6192">
        <v>-0.11493399999999999</v>
      </c>
      <c r="S6192">
        <v>-0.15906000000000001</v>
      </c>
      <c r="T6192">
        <v>-5.0095000000000001E-2</v>
      </c>
      <c r="U6192">
        <v>9.6289700000000006E-3</v>
      </c>
      <c r="V6192">
        <v>-0.16326199999999999</v>
      </c>
      <c r="W6192">
        <v>-1.6231599999999999E-2</v>
      </c>
      <c r="X6192">
        <v>-1.91986E-3</v>
      </c>
      <c r="Y6192">
        <v>1.2317399999999999E-2</v>
      </c>
    </row>
    <row r="6193" spans="1:25" x14ac:dyDescent="0.3">
      <c r="A6193">
        <v>56.958100000000002</v>
      </c>
      <c r="B6193">
        <v>9.7567299999999996E-2</v>
      </c>
      <c r="C6193">
        <v>-0.23782900000000001</v>
      </c>
      <c r="D6193">
        <v>-64</v>
      </c>
      <c r="E6193">
        <v>-87</v>
      </c>
      <c r="F6193">
        <v>2321</v>
      </c>
      <c r="G6193">
        <v>-18</v>
      </c>
      <c r="H6193">
        <v>9.1503600000000004E-2</v>
      </c>
      <c r="I6193">
        <v>-0.12546199999999999</v>
      </c>
      <c r="J6193">
        <v>3.2593800000000001E-3</v>
      </c>
      <c r="K6193">
        <v>-2.11741</v>
      </c>
      <c r="L6193">
        <v>-7.7840099999999995E-2</v>
      </c>
      <c r="M6193">
        <v>0.23782900000000001</v>
      </c>
      <c r="N6193">
        <v>-5.2899300000000003E-2</v>
      </c>
      <c r="O6193">
        <v>1.0528600000000001E-2</v>
      </c>
      <c r="P6193">
        <v>-0.16231899999999999</v>
      </c>
      <c r="Q6193">
        <v>3.8604300000000001E-2</v>
      </c>
      <c r="R6193">
        <v>-0.11493399999999999</v>
      </c>
      <c r="S6193">
        <v>-0.15906000000000001</v>
      </c>
      <c r="T6193">
        <v>-5.0095000000000001E-2</v>
      </c>
      <c r="U6193">
        <v>9.6289700000000006E-3</v>
      </c>
      <c r="V6193">
        <v>-0.16326199999999999</v>
      </c>
      <c r="W6193">
        <v>-1.6056999999999998E-2</v>
      </c>
      <c r="X6193">
        <v>-1.91986E-3</v>
      </c>
      <c r="Y6193">
        <v>1.2317399999999999E-2</v>
      </c>
    </row>
    <row r="6194" spans="1:25" x14ac:dyDescent="0.3">
      <c r="A6194">
        <v>56.959000000000003</v>
      </c>
      <c r="B6194">
        <v>9.9567600000000006E-2</v>
      </c>
      <c r="C6194">
        <v>-0.233432</v>
      </c>
      <c r="D6194">
        <v>-62</v>
      </c>
      <c r="E6194">
        <v>-88</v>
      </c>
      <c r="F6194">
        <v>2325</v>
      </c>
      <c r="G6194">
        <v>-17</v>
      </c>
      <c r="H6194">
        <v>8.9114299999999994E-2</v>
      </c>
      <c r="I6194">
        <v>-0.12626399999999999</v>
      </c>
      <c r="J6194">
        <v>-2.4114800000000001E-3</v>
      </c>
      <c r="K6194">
        <v>-2.1199599999999998</v>
      </c>
      <c r="L6194">
        <v>-7.7493099999999995E-2</v>
      </c>
      <c r="M6194">
        <v>0.233432</v>
      </c>
      <c r="N6194">
        <v>-4.82367E-2</v>
      </c>
      <c r="O6194">
        <v>1.04622E-2</v>
      </c>
      <c r="P6194">
        <v>-0.155446</v>
      </c>
      <c r="Q6194">
        <v>4.08776E-2</v>
      </c>
      <c r="R6194">
        <v>-0.115802</v>
      </c>
      <c r="S6194">
        <v>-0.157858</v>
      </c>
      <c r="T6194">
        <v>-4.5849899999999999E-2</v>
      </c>
      <c r="U6194">
        <v>9.6289700000000006E-3</v>
      </c>
      <c r="V6194">
        <v>-0.15622</v>
      </c>
      <c r="W6194">
        <v>-1.6056999999999998E-2</v>
      </c>
      <c r="X6194">
        <v>-1.91986E-3</v>
      </c>
      <c r="Y6194">
        <v>1.16788E-2</v>
      </c>
    </row>
    <row r="6195" spans="1:25" x14ac:dyDescent="0.3">
      <c r="A6195">
        <v>56.9681</v>
      </c>
      <c r="B6195">
        <v>9.9567600000000006E-2</v>
      </c>
      <c r="C6195">
        <v>-0.233432</v>
      </c>
      <c r="D6195">
        <v>-62</v>
      </c>
      <c r="E6195">
        <v>-88</v>
      </c>
      <c r="F6195">
        <v>2325</v>
      </c>
      <c r="G6195">
        <v>-17</v>
      </c>
      <c r="H6195">
        <v>8.9114299999999994E-2</v>
      </c>
      <c r="I6195">
        <v>-0.12626399999999999</v>
      </c>
      <c r="J6195">
        <v>-2.4114800000000001E-3</v>
      </c>
      <c r="K6195">
        <v>-2.1199599999999998</v>
      </c>
      <c r="L6195">
        <v>-7.7493099999999995E-2</v>
      </c>
      <c r="M6195">
        <v>0.233432</v>
      </c>
      <c r="N6195">
        <v>-4.82367E-2</v>
      </c>
      <c r="O6195">
        <v>1.04622E-2</v>
      </c>
      <c r="P6195">
        <v>-0.155446</v>
      </c>
      <c r="Q6195">
        <v>4.08776E-2</v>
      </c>
      <c r="R6195">
        <v>-0.115802</v>
      </c>
      <c r="S6195">
        <v>-0.157858</v>
      </c>
      <c r="T6195">
        <v>-4.5849899999999999E-2</v>
      </c>
      <c r="U6195">
        <v>9.6289700000000006E-3</v>
      </c>
      <c r="V6195">
        <v>-0.15622</v>
      </c>
      <c r="W6195">
        <v>-1.5708E-2</v>
      </c>
      <c r="X6195">
        <v>-1.5708E-3</v>
      </c>
      <c r="Y6195">
        <v>1.16788E-2</v>
      </c>
    </row>
    <row r="6196" spans="1:25" x14ac:dyDescent="0.3">
      <c r="A6196">
        <v>56.978200000000001</v>
      </c>
      <c r="B6196">
        <v>9.9567600000000006E-2</v>
      </c>
      <c r="C6196">
        <v>-0.233432</v>
      </c>
      <c r="D6196">
        <v>-62</v>
      </c>
      <c r="E6196">
        <v>-88</v>
      </c>
      <c r="F6196">
        <v>2325</v>
      </c>
      <c r="G6196">
        <v>-17</v>
      </c>
      <c r="H6196">
        <v>8.9114299999999994E-2</v>
      </c>
      <c r="I6196">
        <v>-0.12626399999999999</v>
      </c>
      <c r="J6196">
        <v>-2.4114800000000001E-3</v>
      </c>
      <c r="K6196">
        <v>-2.1199599999999998</v>
      </c>
      <c r="L6196">
        <v>-7.7493099999999995E-2</v>
      </c>
      <c r="M6196">
        <v>0.233432</v>
      </c>
      <c r="N6196">
        <v>-4.82367E-2</v>
      </c>
      <c r="O6196">
        <v>1.04622E-2</v>
      </c>
      <c r="P6196">
        <v>-0.155446</v>
      </c>
      <c r="Q6196">
        <v>4.08776E-2</v>
      </c>
      <c r="R6196">
        <v>-0.115802</v>
      </c>
      <c r="S6196">
        <v>-0.157858</v>
      </c>
      <c r="T6196">
        <v>-4.5849899999999999E-2</v>
      </c>
      <c r="U6196">
        <v>9.6289700000000006E-3</v>
      </c>
      <c r="V6196">
        <v>-0.15622</v>
      </c>
      <c r="W6196">
        <v>-1.4835299999999999E-2</v>
      </c>
      <c r="X6196">
        <v>-1.74533E-3</v>
      </c>
      <c r="Y6196">
        <v>1.16788E-2</v>
      </c>
    </row>
    <row r="6197" spans="1:25" x14ac:dyDescent="0.3">
      <c r="A6197">
        <v>56.988100000000003</v>
      </c>
      <c r="B6197">
        <v>9.9567600000000006E-2</v>
      </c>
      <c r="C6197">
        <v>-0.233432</v>
      </c>
      <c r="D6197">
        <v>-62</v>
      </c>
      <c r="E6197">
        <v>-88</v>
      </c>
      <c r="F6197">
        <v>2325</v>
      </c>
      <c r="G6197">
        <v>-17</v>
      </c>
      <c r="H6197">
        <v>8.9114299999999994E-2</v>
      </c>
      <c r="I6197">
        <v>-0.12626399999999999</v>
      </c>
      <c r="J6197">
        <v>-2.4114800000000001E-3</v>
      </c>
      <c r="K6197">
        <v>-2.1199599999999998</v>
      </c>
      <c r="L6197">
        <v>-7.7493099999999995E-2</v>
      </c>
      <c r="M6197">
        <v>0.233432</v>
      </c>
      <c r="N6197">
        <v>-4.82367E-2</v>
      </c>
      <c r="O6197">
        <v>1.04622E-2</v>
      </c>
      <c r="P6197">
        <v>-0.155446</v>
      </c>
      <c r="Q6197">
        <v>4.08776E-2</v>
      </c>
      <c r="R6197">
        <v>-0.115802</v>
      </c>
      <c r="S6197">
        <v>-0.157858</v>
      </c>
      <c r="T6197">
        <v>-4.5849899999999999E-2</v>
      </c>
      <c r="U6197">
        <v>9.6289700000000006E-3</v>
      </c>
      <c r="V6197">
        <v>-0.15622</v>
      </c>
      <c r="W6197">
        <v>-1.39626E-2</v>
      </c>
      <c r="X6197">
        <v>-1.5708E-3</v>
      </c>
      <c r="Y6197">
        <v>1.16788E-2</v>
      </c>
    </row>
    <row r="6198" spans="1:25" x14ac:dyDescent="0.3">
      <c r="A6198">
        <v>56.991199999999999</v>
      </c>
      <c r="B6198">
        <v>0.100671</v>
      </c>
      <c r="C6198">
        <v>-0.22761400000000001</v>
      </c>
      <c r="D6198">
        <v>-97</v>
      </c>
      <c r="E6198">
        <v>-56</v>
      </c>
      <c r="F6198">
        <v>2324</v>
      </c>
      <c r="G6198">
        <v>-16</v>
      </c>
      <c r="H6198">
        <v>0.13968900000000001</v>
      </c>
      <c r="I6198">
        <v>-8.0579100000000001E-2</v>
      </c>
      <c r="J6198">
        <v>-1.2367999999999999E-3</v>
      </c>
      <c r="K6198">
        <v>-2.1216699999999999</v>
      </c>
      <c r="L6198">
        <v>-7.8717499999999996E-2</v>
      </c>
      <c r="M6198">
        <v>0.22761400000000001</v>
      </c>
      <c r="N6198">
        <v>-9.7356399999999996E-2</v>
      </c>
      <c r="O6198">
        <v>-3.6973100000000002E-2</v>
      </c>
      <c r="P6198">
        <v>-0.15493399999999999</v>
      </c>
      <c r="Q6198">
        <v>4.2332500000000002E-2</v>
      </c>
      <c r="R6198">
        <v>-0.117552</v>
      </c>
      <c r="S6198">
        <v>-0.156171</v>
      </c>
      <c r="T6198">
        <v>-9.4773099999999999E-2</v>
      </c>
      <c r="U6198">
        <v>-3.8251800000000002E-2</v>
      </c>
      <c r="V6198">
        <v>-0.15622</v>
      </c>
      <c r="W6198">
        <v>-1.39626E-2</v>
      </c>
      <c r="X6198">
        <v>-1.5708E-3</v>
      </c>
      <c r="Y6198">
        <v>1.0900999999999999E-2</v>
      </c>
    </row>
    <row r="6199" spans="1:25" x14ac:dyDescent="0.3">
      <c r="A6199">
        <v>56.9983</v>
      </c>
      <c r="B6199">
        <v>0.100671</v>
      </c>
      <c r="C6199">
        <v>-0.22761400000000001</v>
      </c>
      <c r="D6199">
        <v>-97</v>
      </c>
      <c r="E6199">
        <v>-56</v>
      </c>
      <c r="F6199">
        <v>2324</v>
      </c>
      <c r="G6199">
        <v>-16</v>
      </c>
      <c r="H6199">
        <v>0.13968900000000001</v>
      </c>
      <c r="I6199">
        <v>-8.0579100000000001E-2</v>
      </c>
      <c r="J6199">
        <v>-1.2367999999999999E-3</v>
      </c>
      <c r="K6199">
        <v>-2.1216699999999999</v>
      </c>
      <c r="L6199">
        <v>-7.8717499999999996E-2</v>
      </c>
      <c r="M6199">
        <v>0.22761400000000001</v>
      </c>
      <c r="N6199">
        <v>-9.7356399999999996E-2</v>
      </c>
      <c r="O6199">
        <v>-3.6973100000000002E-2</v>
      </c>
      <c r="P6199">
        <v>-0.15493399999999999</v>
      </c>
      <c r="Q6199">
        <v>4.2332500000000002E-2</v>
      </c>
      <c r="R6199">
        <v>-0.117552</v>
      </c>
      <c r="S6199">
        <v>-0.156171</v>
      </c>
      <c r="T6199">
        <v>-9.4773099999999999E-2</v>
      </c>
      <c r="U6199">
        <v>-3.8251800000000002E-2</v>
      </c>
      <c r="V6199">
        <v>-0.15622</v>
      </c>
      <c r="W6199">
        <v>-1.3788099999999999E-2</v>
      </c>
      <c r="X6199">
        <v>-1.74533E-3</v>
      </c>
      <c r="Y6199">
        <v>1.0900999999999999E-2</v>
      </c>
    </row>
    <row r="6200" spans="1:25" x14ac:dyDescent="0.3">
      <c r="A6200">
        <v>57.008200000000002</v>
      </c>
      <c r="B6200">
        <v>0.100671</v>
      </c>
      <c r="C6200">
        <v>-0.22761400000000001</v>
      </c>
      <c r="D6200">
        <v>-97</v>
      </c>
      <c r="E6200">
        <v>-56</v>
      </c>
      <c r="F6200">
        <v>2324</v>
      </c>
      <c r="G6200">
        <v>-16</v>
      </c>
      <c r="H6200">
        <v>0.13968900000000001</v>
      </c>
      <c r="I6200">
        <v>-8.0579100000000001E-2</v>
      </c>
      <c r="J6200">
        <v>-1.2367999999999999E-3</v>
      </c>
      <c r="K6200">
        <v>-2.1216699999999999</v>
      </c>
      <c r="L6200">
        <v>-7.8717499999999996E-2</v>
      </c>
      <c r="M6200">
        <v>0.22761400000000001</v>
      </c>
      <c r="N6200">
        <v>-9.7356399999999996E-2</v>
      </c>
      <c r="O6200">
        <v>-3.6973100000000002E-2</v>
      </c>
      <c r="P6200">
        <v>-0.15493399999999999</v>
      </c>
      <c r="Q6200">
        <v>4.2332500000000002E-2</v>
      </c>
      <c r="R6200">
        <v>-0.117552</v>
      </c>
      <c r="S6200">
        <v>-0.156171</v>
      </c>
      <c r="T6200">
        <v>-9.4773099999999999E-2</v>
      </c>
      <c r="U6200">
        <v>-3.8251800000000002E-2</v>
      </c>
      <c r="V6200">
        <v>-0.15622</v>
      </c>
      <c r="W6200">
        <v>-1.32645E-2</v>
      </c>
      <c r="X6200">
        <v>-1.74533E-3</v>
      </c>
      <c r="Y6200">
        <v>1.0900999999999999E-2</v>
      </c>
    </row>
    <row r="6201" spans="1:25" x14ac:dyDescent="0.3">
      <c r="A6201">
        <v>57.0182</v>
      </c>
      <c r="B6201">
        <v>0.100671</v>
      </c>
      <c r="C6201">
        <v>-0.22761400000000001</v>
      </c>
      <c r="D6201">
        <v>-97</v>
      </c>
      <c r="E6201">
        <v>-56</v>
      </c>
      <c r="F6201">
        <v>2324</v>
      </c>
      <c r="G6201">
        <v>-16</v>
      </c>
      <c r="H6201">
        <v>0.13968900000000001</v>
      </c>
      <c r="I6201">
        <v>-8.0579100000000001E-2</v>
      </c>
      <c r="J6201">
        <v>-1.2367999999999999E-3</v>
      </c>
      <c r="K6201">
        <v>-2.1216699999999999</v>
      </c>
      <c r="L6201">
        <v>-7.8717499999999996E-2</v>
      </c>
      <c r="M6201">
        <v>0.22761400000000001</v>
      </c>
      <c r="N6201">
        <v>-9.7356399999999996E-2</v>
      </c>
      <c r="O6201">
        <v>-3.6973100000000002E-2</v>
      </c>
      <c r="P6201">
        <v>-0.15493399999999999</v>
      </c>
      <c r="Q6201">
        <v>4.2332500000000002E-2</v>
      </c>
      <c r="R6201">
        <v>-0.117552</v>
      </c>
      <c r="S6201">
        <v>-0.156171</v>
      </c>
      <c r="T6201">
        <v>-9.4773099999999999E-2</v>
      </c>
      <c r="U6201">
        <v>-3.8251800000000002E-2</v>
      </c>
      <c r="V6201">
        <v>-0.15622</v>
      </c>
      <c r="W6201">
        <v>-1.2740899999999999E-2</v>
      </c>
      <c r="X6201">
        <v>-1.5708E-3</v>
      </c>
      <c r="Y6201">
        <v>1.0900999999999999E-2</v>
      </c>
    </row>
    <row r="6202" spans="1:25" x14ac:dyDescent="0.3">
      <c r="A6202">
        <v>57.023600000000002</v>
      </c>
      <c r="B6202">
        <v>0.1048</v>
      </c>
      <c r="C6202">
        <v>-0.22289700000000001</v>
      </c>
      <c r="D6202">
        <v>-65</v>
      </c>
      <c r="E6202">
        <v>-106</v>
      </c>
      <c r="F6202">
        <v>2331</v>
      </c>
      <c r="G6202">
        <v>-16</v>
      </c>
      <c r="H6202">
        <v>9.2992000000000005E-2</v>
      </c>
      <c r="I6202">
        <v>-0.20638799999999999</v>
      </c>
      <c r="J6202">
        <v>-9.00718E-3</v>
      </c>
      <c r="K6202">
        <v>-2.1269100000000001</v>
      </c>
      <c r="L6202">
        <v>-7.7485299999999993E-2</v>
      </c>
      <c r="M6202">
        <v>0.22289700000000001</v>
      </c>
      <c r="N6202">
        <v>-4.67705E-2</v>
      </c>
      <c r="O6202">
        <v>8.8348599999999999E-2</v>
      </c>
      <c r="P6202">
        <v>-0.14568700000000001</v>
      </c>
      <c r="Q6202">
        <v>4.6221499999999999E-2</v>
      </c>
      <c r="R6202">
        <v>-0.11804000000000001</v>
      </c>
      <c r="S6202">
        <v>-0.154694</v>
      </c>
      <c r="T6202">
        <v>-4.5849899999999999E-2</v>
      </c>
      <c r="U6202">
        <v>8.7633699999999995E-2</v>
      </c>
      <c r="V6202">
        <v>-0.14640900000000001</v>
      </c>
      <c r="W6202">
        <v>-1.2740899999999999E-2</v>
      </c>
      <c r="X6202">
        <v>-1.5708E-3</v>
      </c>
      <c r="Y6202">
        <v>1.07084E-2</v>
      </c>
    </row>
    <row r="6203" spans="1:25" x14ac:dyDescent="0.3">
      <c r="A6203">
        <v>57.028199999999998</v>
      </c>
      <c r="B6203">
        <v>0.1048</v>
      </c>
      <c r="C6203">
        <v>-0.22289700000000001</v>
      </c>
      <c r="D6203">
        <v>-65</v>
      </c>
      <c r="E6203">
        <v>-144</v>
      </c>
      <c r="F6203">
        <v>2331</v>
      </c>
      <c r="G6203">
        <v>-16</v>
      </c>
      <c r="H6203">
        <v>9.2992000000000005E-2</v>
      </c>
      <c r="I6203">
        <v>-0.20638799999999999</v>
      </c>
      <c r="J6203">
        <v>-9.00718E-3</v>
      </c>
      <c r="K6203">
        <v>-2.1269100000000001</v>
      </c>
      <c r="L6203">
        <v>-7.7485299999999993E-2</v>
      </c>
      <c r="M6203">
        <v>0.22289700000000001</v>
      </c>
      <c r="N6203">
        <v>-4.67705E-2</v>
      </c>
      <c r="O6203">
        <v>8.8348599999999999E-2</v>
      </c>
      <c r="P6203">
        <v>-0.14568700000000001</v>
      </c>
      <c r="Q6203">
        <v>4.6221499999999999E-2</v>
      </c>
      <c r="R6203">
        <v>-0.11804000000000001</v>
      </c>
      <c r="S6203">
        <v>-0.154694</v>
      </c>
      <c r="T6203">
        <v>-4.5849899999999999E-2</v>
      </c>
      <c r="U6203">
        <v>8.7633699999999995E-2</v>
      </c>
      <c r="V6203">
        <v>-0.14640900000000001</v>
      </c>
      <c r="W6203">
        <v>-1.25664E-2</v>
      </c>
      <c r="X6203">
        <v>-1.3962600000000001E-3</v>
      </c>
      <c r="Y6203">
        <v>1.07084E-2</v>
      </c>
    </row>
    <row r="6204" spans="1:25" x14ac:dyDescent="0.3">
      <c r="A6204">
        <v>57.038200000000003</v>
      </c>
      <c r="B6204">
        <v>0.1048</v>
      </c>
      <c r="C6204">
        <v>-0.22289700000000001</v>
      </c>
      <c r="D6204">
        <v>-65</v>
      </c>
      <c r="E6204">
        <v>-144</v>
      </c>
      <c r="F6204">
        <v>2331</v>
      </c>
      <c r="G6204">
        <v>-16</v>
      </c>
      <c r="H6204">
        <v>9.2992000000000005E-2</v>
      </c>
      <c r="I6204">
        <v>-0.20638799999999999</v>
      </c>
      <c r="J6204">
        <v>-9.00718E-3</v>
      </c>
      <c r="K6204">
        <v>-2.1269100000000001</v>
      </c>
      <c r="L6204">
        <v>-7.7485299999999993E-2</v>
      </c>
      <c r="M6204">
        <v>0.22289700000000001</v>
      </c>
      <c r="N6204">
        <v>-4.67705E-2</v>
      </c>
      <c r="O6204">
        <v>8.8348599999999999E-2</v>
      </c>
      <c r="P6204">
        <v>-0.14568700000000001</v>
      </c>
      <c r="Q6204">
        <v>4.6221499999999999E-2</v>
      </c>
      <c r="R6204">
        <v>-0.11804000000000001</v>
      </c>
      <c r="S6204">
        <v>-0.154694</v>
      </c>
      <c r="T6204">
        <v>-4.5849899999999999E-2</v>
      </c>
      <c r="U6204">
        <v>8.7633699999999995E-2</v>
      </c>
      <c r="V6204">
        <v>-0.14640900000000001</v>
      </c>
      <c r="W6204">
        <v>-1.23918E-2</v>
      </c>
      <c r="X6204">
        <v>-1.3962600000000001E-3</v>
      </c>
      <c r="Y6204">
        <v>1.07084E-2</v>
      </c>
    </row>
    <row r="6205" spans="1:25" x14ac:dyDescent="0.3">
      <c r="A6205">
        <v>57.048200000000001</v>
      </c>
      <c r="B6205">
        <v>0.1048</v>
      </c>
      <c r="C6205">
        <v>-0.22289700000000001</v>
      </c>
      <c r="D6205">
        <v>-65</v>
      </c>
      <c r="E6205">
        <v>-144</v>
      </c>
      <c r="F6205">
        <v>2331</v>
      </c>
      <c r="G6205">
        <v>-16</v>
      </c>
      <c r="H6205">
        <v>9.2992000000000005E-2</v>
      </c>
      <c r="I6205">
        <v>-0.20638799999999999</v>
      </c>
      <c r="J6205">
        <v>-9.00718E-3</v>
      </c>
      <c r="K6205">
        <v>-2.1269100000000001</v>
      </c>
      <c r="L6205">
        <v>-7.7485299999999993E-2</v>
      </c>
      <c r="M6205">
        <v>0.22289700000000001</v>
      </c>
      <c r="N6205">
        <v>-4.67705E-2</v>
      </c>
      <c r="O6205">
        <v>8.8348599999999999E-2</v>
      </c>
      <c r="P6205">
        <v>-0.14568700000000001</v>
      </c>
      <c r="Q6205">
        <v>4.6221499999999999E-2</v>
      </c>
      <c r="R6205">
        <v>-0.11804000000000001</v>
      </c>
      <c r="S6205">
        <v>-0.154694</v>
      </c>
      <c r="T6205">
        <v>-4.5849899999999999E-2</v>
      </c>
      <c r="U6205">
        <v>8.7633699999999995E-2</v>
      </c>
      <c r="V6205">
        <v>-0.14640900000000001</v>
      </c>
      <c r="W6205">
        <v>-1.2042799999999999E-2</v>
      </c>
      <c r="X6205">
        <v>-1.2217300000000001E-3</v>
      </c>
      <c r="Y6205">
        <v>1.07084E-2</v>
      </c>
    </row>
    <row r="6206" spans="1:25" x14ac:dyDescent="0.3">
      <c r="A6206">
        <v>57.057899999999997</v>
      </c>
      <c r="B6206">
        <v>0.105227</v>
      </c>
      <c r="C6206">
        <v>-0.21825700000000001</v>
      </c>
      <c r="D6206">
        <v>-57</v>
      </c>
      <c r="E6206">
        <v>-94</v>
      </c>
      <c r="F6206">
        <v>2332</v>
      </c>
      <c r="G6206">
        <v>-13</v>
      </c>
      <c r="H6206">
        <v>8.1962900000000005E-2</v>
      </c>
      <c r="I6206">
        <v>-8.1204700000000005E-2</v>
      </c>
      <c r="J6206">
        <v>-1.02568E-2</v>
      </c>
      <c r="K6206">
        <v>-2.1269100000000001</v>
      </c>
      <c r="L6206">
        <v>-7.4682600000000002E-2</v>
      </c>
      <c r="M6206">
        <v>0.21825700000000001</v>
      </c>
      <c r="N6206">
        <v>-3.3603899999999999E-2</v>
      </c>
      <c r="O6206">
        <v>-3.7799899999999997E-2</v>
      </c>
      <c r="P6206">
        <v>-0.143038</v>
      </c>
      <c r="Q6206">
        <v>4.8358999999999999E-2</v>
      </c>
      <c r="R6206">
        <v>-0.119005</v>
      </c>
      <c r="S6206">
        <v>-0.15329499999999999</v>
      </c>
      <c r="T6206">
        <v>-3.1546400000000002E-2</v>
      </c>
      <c r="U6206">
        <v>-3.8251800000000002E-2</v>
      </c>
      <c r="V6206">
        <v>-0.14338600000000001</v>
      </c>
      <c r="W6206">
        <v>-1.2042799999999999E-2</v>
      </c>
      <c r="X6206">
        <v>-1.2217300000000001E-3</v>
      </c>
      <c r="Y6206">
        <v>8.7401100000000006E-3</v>
      </c>
    </row>
    <row r="6207" spans="1:25" x14ac:dyDescent="0.3">
      <c r="A6207">
        <v>57.058199999999999</v>
      </c>
      <c r="B6207">
        <v>0.105227</v>
      </c>
      <c r="C6207">
        <v>-0.21825700000000001</v>
      </c>
      <c r="D6207">
        <v>-57</v>
      </c>
      <c r="E6207">
        <v>-56</v>
      </c>
      <c r="F6207">
        <v>2332</v>
      </c>
      <c r="G6207">
        <v>-13</v>
      </c>
      <c r="H6207">
        <v>8.1962900000000005E-2</v>
      </c>
      <c r="I6207">
        <v>-8.1204700000000005E-2</v>
      </c>
      <c r="J6207">
        <v>-1.02568E-2</v>
      </c>
      <c r="K6207">
        <v>-2.1269100000000001</v>
      </c>
      <c r="L6207">
        <v>-7.4682600000000002E-2</v>
      </c>
      <c r="M6207">
        <v>0.21825700000000001</v>
      </c>
      <c r="N6207">
        <v>-3.3603899999999999E-2</v>
      </c>
      <c r="O6207">
        <v>-3.7799899999999997E-2</v>
      </c>
      <c r="P6207">
        <v>-0.143038</v>
      </c>
      <c r="Q6207">
        <v>4.8358999999999999E-2</v>
      </c>
      <c r="R6207">
        <v>-0.119005</v>
      </c>
      <c r="S6207">
        <v>-0.15329499999999999</v>
      </c>
      <c r="T6207">
        <v>-3.1546400000000002E-2</v>
      </c>
      <c r="U6207">
        <v>-3.8251800000000002E-2</v>
      </c>
      <c r="V6207">
        <v>-0.14338600000000001</v>
      </c>
      <c r="W6207">
        <v>-1.16937E-2</v>
      </c>
      <c r="X6207">
        <v>-6.9813199999999996E-4</v>
      </c>
      <c r="Y6207">
        <v>8.7401100000000006E-3</v>
      </c>
    </row>
    <row r="6208" spans="1:25" x14ac:dyDescent="0.3">
      <c r="A6208">
        <v>57.068100000000001</v>
      </c>
      <c r="B6208">
        <v>0.105227</v>
      </c>
      <c r="C6208">
        <v>-0.21825700000000001</v>
      </c>
      <c r="D6208">
        <v>-57</v>
      </c>
      <c r="E6208">
        <v>-56</v>
      </c>
      <c r="F6208">
        <v>2332</v>
      </c>
      <c r="G6208">
        <v>-13</v>
      </c>
      <c r="H6208">
        <v>8.1962900000000005E-2</v>
      </c>
      <c r="I6208">
        <v>-8.1204700000000005E-2</v>
      </c>
      <c r="J6208">
        <v>-1.02568E-2</v>
      </c>
      <c r="K6208">
        <v>-2.1269100000000001</v>
      </c>
      <c r="L6208">
        <v>-7.4682600000000002E-2</v>
      </c>
      <c r="M6208">
        <v>0.21825700000000001</v>
      </c>
      <c r="N6208">
        <v>-3.3603899999999999E-2</v>
      </c>
      <c r="O6208">
        <v>-3.7799899999999997E-2</v>
      </c>
      <c r="P6208">
        <v>-0.143038</v>
      </c>
      <c r="Q6208">
        <v>4.8358999999999999E-2</v>
      </c>
      <c r="R6208">
        <v>-0.119005</v>
      </c>
      <c r="S6208">
        <v>-0.15329499999999999</v>
      </c>
      <c r="T6208">
        <v>-3.1546400000000002E-2</v>
      </c>
      <c r="U6208">
        <v>-3.8251800000000002E-2</v>
      </c>
      <c r="V6208">
        <v>-0.14338600000000001</v>
      </c>
      <c r="W6208">
        <v>-1.15192E-2</v>
      </c>
      <c r="X6208">
        <v>-3.4906599999999998E-4</v>
      </c>
      <c r="Y6208">
        <v>8.7401100000000006E-3</v>
      </c>
    </row>
    <row r="6209" spans="1:25" x14ac:dyDescent="0.3">
      <c r="A6209">
        <v>57.078099999999999</v>
      </c>
      <c r="B6209">
        <v>0.105227</v>
      </c>
      <c r="C6209">
        <v>-0.21825700000000001</v>
      </c>
      <c r="D6209">
        <v>-57</v>
      </c>
      <c r="E6209">
        <v>-56</v>
      </c>
      <c r="F6209">
        <v>2332</v>
      </c>
      <c r="G6209">
        <v>-13</v>
      </c>
      <c r="H6209">
        <v>8.1962900000000005E-2</v>
      </c>
      <c r="I6209">
        <v>-8.1204700000000005E-2</v>
      </c>
      <c r="J6209">
        <v>-1.02568E-2</v>
      </c>
      <c r="K6209">
        <v>-2.1269100000000001</v>
      </c>
      <c r="L6209">
        <v>-7.4682600000000002E-2</v>
      </c>
      <c r="M6209">
        <v>0.21825700000000001</v>
      </c>
      <c r="N6209">
        <v>-3.3603899999999999E-2</v>
      </c>
      <c r="O6209">
        <v>-3.7799899999999997E-2</v>
      </c>
      <c r="P6209">
        <v>-0.143038</v>
      </c>
      <c r="Q6209">
        <v>4.8358999999999999E-2</v>
      </c>
      <c r="R6209">
        <v>-0.119005</v>
      </c>
      <c r="S6209">
        <v>-0.15329499999999999</v>
      </c>
      <c r="T6209">
        <v>-3.1546400000000002E-2</v>
      </c>
      <c r="U6209">
        <v>-3.8251800000000002E-2</v>
      </c>
      <c r="V6209">
        <v>-0.14338600000000001</v>
      </c>
      <c r="W6209">
        <v>-1.15192E-2</v>
      </c>
      <c r="X6209">
        <v>0</v>
      </c>
      <c r="Y6209">
        <v>8.7401100000000006E-3</v>
      </c>
    </row>
    <row r="6210" spans="1:25" x14ac:dyDescent="0.3">
      <c r="A6210">
        <v>57.085299999999997</v>
      </c>
      <c r="B6210">
        <v>0.10356799999999999</v>
      </c>
      <c r="C6210">
        <v>-0.21810399999999999</v>
      </c>
      <c r="D6210">
        <v>-43</v>
      </c>
      <c r="E6210">
        <v>-39</v>
      </c>
      <c r="F6210">
        <v>2372</v>
      </c>
      <c r="G6210">
        <v>-13</v>
      </c>
      <c r="H6210">
        <v>6.1715800000000001E-2</v>
      </c>
      <c r="I6210">
        <v>-5.6600499999999998E-2</v>
      </c>
      <c r="J6210">
        <v>-6.12756E-2</v>
      </c>
      <c r="K6210">
        <v>-2.1246900000000002</v>
      </c>
      <c r="L6210">
        <v>-7.4682600000000002E-2</v>
      </c>
      <c r="M6210">
        <v>0.21810399999999999</v>
      </c>
      <c r="N6210">
        <v>-1.4356300000000001E-2</v>
      </c>
      <c r="O6210">
        <v>-6.3000899999999999E-2</v>
      </c>
      <c r="P6210">
        <v>-9.1866699999999996E-2</v>
      </c>
      <c r="Q6210">
        <v>4.7359499999999999E-2</v>
      </c>
      <c r="R6210">
        <v>-0.119601</v>
      </c>
      <c r="S6210">
        <v>-0.153142</v>
      </c>
      <c r="T6210">
        <v>-1.2746E-2</v>
      </c>
      <c r="U6210">
        <v>-6.3114699999999996E-2</v>
      </c>
      <c r="V6210">
        <v>-9.2025999999999997E-2</v>
      </c>
      <c r="W6210">
        <v>-1.15192E-2</v>
      </c>
      <c r="X6210">
        <v>0</v>
      </c>
      <c r="Y6210">
        <v>8.7401100000000006E-3</v>
      </c>
    </row>
    <row r="6211" spans="1:25" x14ac:dyDescent="0.3">
      <c r="A6211">
        <v>57.088200000000001</v>
      </c>
      <c r="B6211">
        <v>0.10356799999999999</v>
      </c>
      <c r="C6211">
        <v>-0.21810399999999999</v>
      </c>
      <c r="D6211">
        <v>-43</v>
      </c>
      <c r="E6211">
        <v>-39</v>
      </c>
      <c r="F6211">
        <v>2372</v>
      </c>
      <c r="G6211">
        <v>-13</v>
      </c>
      <c r="H6211">
        <v>6.1715800000000001E-2</v>
      </c>
      <c r="I6211">
        <v>-5.6600499999999998E-2</v>
      </c>
      <c r="J6211">
        <v>-6.12756E-2</v>
      </c>
      <c r="K6211">
        <v>-2.1246900000000002</v>
      </c>
      <c r="L6211">
        <v>-7.4682600000000002E-2</v>
      </c>
      <c r="M6211">
        <v>0.21810399999999999</v>
      </c>
      <c r="N6211">
        <v>-1.4356300000000001E-2</v>
      </c>
      <c r="O6211">
        <v>-6.3000899999999999E-2</v>
      </c>
      <c r="P6211">
        <v>-9.1866699999999996E-2</v>
      </c>
      <c r="Q6211">
        <v>4.7359499999999999E-2</v>
      </c>
      <c r="R6211">
        <v>-0.119601</v>
      </c>
      <c r="S6211">
        <v>-0.153142</v>
      </c>
      <c r="T6211">
        <v>-1.2746E-2</v>
      </c>
      <c r="U6211">
        <v>-6.3114699999999996E-2</v>
      </c>
      <c r="V6211">
        <v>-9.2025999999999997E-2</v>
      </c>
      <c r="W6211">
        <v>-1.15192E-2</v>
      </c>
      <c r="X6211">
        <v>1.7453299999999999E-4</v>
      </c>
      <c r="Y6211">
        <v>8.7401100000000006E-3</v>
      </c>
    </row>
    <row r="6212" spans="1:25" x14ac:dyDescent="0.3">
      <c r="A6212">
        <v>57.098300000000002</v>
      </c>
      <c r="B6212">
        <v>0.10356799999999999</v>
      </c>
      <c r="C6212">
        <v>-0.21810399999999999</v>
      </c>
      <c r="D6212">
        <v>-43</v>
      </c>
      <c r="E6212">
        <v>-39</v>
      </c>
      <c r="F6212">
        <v>2372</v>
      </c>
      <c r="G6212">
        <v>-13</v>
      </c>
      <c r="H6212">
        <v>6.1715800000000001E-2</v>
      </c>
      <c r="I6212">
        <v>-5.6600499999999998E-2</v>
      </c>
      <c r="J6212">
        <v>-6.12756E-2</v>
      </c>
      <c r="K6212">
        <v>-2.1246900000000002</v>
      </c>
      <c r="L6212">
        <v>-7.4682600000000002E-2</v>
      </c>
      <c r="M6212">
        <v>0.21810399999999999</v>
      </c>
      <c r="N6212">
        <v>-1.4356300000000001E-2</v>
      </c>
      <c r="O6212">
        <v>-6.3000899999999999E-2</v>
      </c>
      <c r="P6212">
        <v>-9.1866699999999996E-2</v>
      </c>
      <c r="Q6212">
        <v>4.7359499999999999E-2</v>
      </c>
      <c r="R6212">
        <v>-0.119601</v>
      </c>
      <c r="S6212">
        <v>-0.153142</v>
      </c>
      <c r="T6212">
        <v>-1.2746E-2</v>
      </c>
      <c r="U6212">
        <v>-6.3114699999999996E-2</v>
      </c>
      <c r="V6212">
        <v>-9.2025999999999997E-2</v>
      </c>
      <c r="W6212">
        <v>-1.13446E-2</v>
      </c>
      <c r="X6212">
        <v>6.9813199999999996E-4</v>
      </c>
      <c r="Y6212">
        <v>8.7401100000000006E-3</v>
      </c>
    </row>
    <row r="6213" spans="1:25" x14ac:dyDescent="0.3">
      <c r="A6213">
        <v>57.108199999999997</v>
      </c>
      <c r="B6213">
        <v>0.10356799999999999</v>
      </c>
      <c r="C6213">
        <v>-0.21810399999999999</v>
      </c>
      <c r="D6213">
        <v>-43</v>
      </c>
      <c r="E6213">
        <v>-39</v>
      </c>
      <c r="F6213">
        <v>2372</v>
      </c>
      <c r="G6213">
        <v>-13</v>
      </c>
      <c r="H6213">
        <v>6.1715800000000001E-2</v>
      </c>
      <c r="I6213">
        <v>-5.6600499999999998E-2</v>
      </c>
      <c r="J6213">
        <v>-6.12756E-2</v>
      </c>
      <c r="K6213">
        <v>-2.1246900000000002</v>
      </c>
      <c r="L6213">
        <v>-7.4682600000000002E-2</v>
      </c>
      <c r="M6213">
        <v>0.21810399999999999</v>
      </c>
      <c r="N6213">
        <v>-1.4356300000000001E-2</v>
      </c>
      <c r="O6213">
        <v>-6.3000899999999999E-2</v>
      </c>
      <c r="P6213">
        <v>-9.1866699999999996E-2</v>
      </c>
      <c r="Q6213">
        <v>4.7359499999999999E-2</v>
      </c>
      <c r="R6213">
        <v>-0.119601</v>
      </c>
      <c r="S6213">
        <v>-0.153142</v>
      </c>
      <c r="T6213">
        <v>-1.2746E-2</v>
      </c>
      <c r="U6213">
        <v>-6.3114699999999996E-2</v>
      </c>
      <c r="V6213">
        <v>-9.2025999999999997E-2</v>
      </c>
      <c r="W6213">
        <v>-1.1170100000000001E-2</v>
      </c>
      <c r="X6213">
        <v>6.9813199999999996E-4</v>
      </c>
      <c r="Y6213">
        <v>8.7401100000000006E-3</v>
      </c>
    </row>
    <row r="6214" spans="1:25" x14ac:dyDescent="0.3">
      <c r="A6214">
        <v>57.118099999999998</v>
      </c>
      <c r="B6214">
        <v>0.10356799999999999</v>
      </c>
      <c r="C6214">
        <v>-0.21810399999999999</v>
      </c>
      <c r="D6214">
        <v>-43</v>
      </c>
      <c r="E6214">
        <v>-39</v>
      </c>
      <c r="F6214">
        <v>2372</v>
      </c>
      <c r="G6214">
        <v>-13</v>
      </c>
      <c r="H6214">
        <v>6.1715800000000001E-2</v>
      </c>
      <c r="I6214">
        <v>-5.6600499999999998E-2</v>
      </c>
      <c r="J6214">
        <v>-6.12756E-2</v>
      </c>
      <c r="K6214">
        <v>-2.1246900000000002</v>
      </c>
      <c r="L6214">
        <v>-7.4682600000000002E-2</v>
      </c>
      <c r="M6214">
        <v>0.21810399999999999</v>
      </c>
      <c r="N6214">
        <v>-1.4356300000000001E-2</v>
      </c>
      <c r="O6214">
        <v>-6.3000899999999999E-2</v>
      </c>
      <c r="P6214">
        <v>-9.1866699999999996E-2</v>
      </c>
      <c r="Q6214">
        <v>4.7359499999999999E-2</v>
      </c>
      <c r="R6214">
        <v>-0.119601</v>
      </c>
      <c r="S6214">
        <v>-0.153142</v>
      </c>
      <c r="T6214">
        <v>-1.2746E-2</v>
      </c>
      <c r="U6214">
        <v>-6.3114699999999996E-2</v>
      </c>
      <c r="V6214">
        <v>-9.2025999999999997E-2</v>
      </c>
      <c r="W6214">
        <v>-1.06465E-2</v>
      </c>
      <c r="X6214">
        <v>3.4906599999999998E-4</v>
      </c>
      <c r="Y6214">
        <v>8.7401100000000006E-3</v>
      </c>
    </row>
    <row r="6215" spans="1:25" x14ac:dyDescent="0.3">
      <c r="A6215">
        <v>57.1252</v>
      </c>
      <c r="B6215">
        <v>0.103252</v>
      </c>
      <c r="C6215">
        <v>-0.21628700000000001</v>
      </c>
      <c r="D6215">
        <v>-1</v>
      </c>
      <c r="E6215">
        <v>-39</v>
      </c>
      <c r="F6215">
        <v>2422</v>
      </c>
      <c r="G6215">
        <v>-13</v>
      </c>
      <c r="H6215">
        <v>2.66074E-3</v>
      </c>
      <c r="I6215">
        <v>-5.6841000000000003E-2</v>
      </c>
      <c r="J6215">
        <v>-0.14763499999999999</v>
      </c>
      <c r="K6215">
        <v>-2.1243400000000001</v>
      </c>
      <c r="L6215">
        <v>-7.5037300000000001E-2</v>
      </c>
      <c r="M6215">
        <v>0.21628700000000001</v>
      </c>
      <c r="N6215">
        <v>4.4752699999999999E-2</v>
      </c>
      <c r="O6215">
        <v>-6.3510399999999995E-2</v>
      </c>
      <c r="P6215">
        <v>-4.9023599999999997E-3</v>
      </c>
      <c r="Q6215">
        <v>4.7413499999999997E-2</v>
      </c>
      <c r="R6215">
        <v>-0.120351</v>
      </c>
      <c r="S6215">
        <v>-0.15253700000000001</v>
      </c>
      <c r="T6215">
        <v>4.5356E-2</v>
      </c>
      <c r="U6215">
        <v>-6.3114699999999996E-2</v>
      </c>
      <c r="V6215">
        <v>-4.4478E-3</v>
      </c>
      <c r="W6215">
        <v>-1.06465E-2</v>
      </c>
      <c r="X6215">
        <v>3.4906599999999998E-4</v>
      </c>
      <c r="Y6215">
        <v>8.7401100000000006E-3</v>
      </c>
    </row>
    <row r="6216" spans="1:25" x14ac:dyDescent="0.3">
      <c r="A6216">
        <v>57.1282</v>
      </c>
      <c r="B6216">
        <v>0.103252</v>
      </c>
      <c r="C6216">
        <v>-0.21628700000000001</v>
      </c>
      <c r="D6216">
        <v>-1</v>
      </c>
      <c r="E6216">
        <v>-39</v>
      </c>
      <c r="F6216">
        <v>2441</v>
      </c>
      <c r="G6216">
        <v>-13</v>
      </c>
      <c r="H6216">
        <v>2.66074E-3</v>
      </c>
      <c r="I6216">
        <v>-5.6841000000000003E-2</v>
      </c>
      <c r="J6216">
        <v>-0.14763499999999999</v>
      </c>
      <c r="K6216">
        <v>-2.1243400000000001</v>
      </c>
      <c r="L6216">
        <v>-7.5037300000000001E-2</v>
      </c>
      <c r="M6216">
        <v>0.21628700000000001</v>
      </c>
      <c r="N6216">
        <v>4.4752699999999999E-2</v>
      </c>
      <c r="O6216">
        <v>-6.3510399999999995E-2</v>
      </c>
      <c r="P6216">
        <v>-4.9023599999999997E-3</v>
      </c>
      <c r="Q6216">
        <v>4.7413499999999997E-2</v>
      </c>
      <c r="R6216">
        <v>-0.120351</v>
      </c>
      <c r="S6216">
        <v>-0.15253700000000001</v>
      </c>
      <c r="T6216">
        <v>4.5356E-2</v>
      </c>
      <c r="U6216">
        <v>-6.3114699999999996E-2</v>
      </c>
      <c r="V6216">
        <v>-4.4478E-3</v>
      </c>
      <c r="W6216">
        <v>-9.5993099999999998E-3</v>
      </c>
      <c r="X6216">
        <v>5.2359900000000003E-4</v>
      </c>
      <c r="Y6216">
        <v>8.7401100000000006E-3</v>
      </c>
    </row>
    <row r="6217" spans="1:25" x14ac:dyDescent="0.3">
      <c r="A6217">
        <v>57.138199999999998</v>
      </c>
      <c r="B6217">
        <v>0.103252</v>
      </c>
      <c r="C6217">
        <v>-0.21628700000000001</v>
      </c>
      <c r="D6217">
        <v>-1</v>
      </c>
      <c r="E6217">
        <v>-39</v>
      </c>
      <c r="F6217">
        <v>2441</v>
      </c>
      <c r="G6217">
        <v>-13</v>
      </c>
      <c r="H6217">
        <v>2.66074E-3</v>
      </c>
      <c r="I6217">
        <v>-5.6841000000000003E-2</v>
      </c>
      <c r="J6217">
        <v>-0.14763499999999999</v>
      </c>
      <c r="K6217">
        <v>-2.1243400000000001</v>
      </c>
      <c r="L6217">
        <v>-7.5037300000000001E-2</v>
      </c>
      <c r="M6217">
        <v>0.21628700000000001</v>
      </c>
      <c r="N6217">
        <v>4.4752699999999999E-2</v>
      </c>
      <c r="O6217">
        <v>-6.3510399999999995E-2</v>
      </c>
      <c r="P6217">
        <v>-4.9023599999999997E-3</v>
      </c>
      <c r="Q6217">
        <v>4.7413499999999997E-2</v>
      </c>
      <c r="R6217">
        <v>-0.120351</v>
      </c>
      <c r="S6217">
        <v>-0.15253700000000001</v>
      </c>
      <c r="T6217">
        <v>4.5356E-2</v>
      </c>
      <c r="U6217">
        <v>-6.3114699999999996E-2</v>
      </c>
      <c r="V6217">
        <v>-4.4478E-3</v>
      </c>
      <c r="W6217">
        <v>-7.85398E-3</v>
      </c>
      <c r="X6217">
        <v>2.4434600000000002E-3</v>
      </c>
      <c r="Y6217">
        <v>8.7401100000000006E-3</v>
      </c>
    </row>
    <row r="6218" spans="1:25" x14ac:dyDescent="0.3">
      <c r="A6218">
        <v>57.148099999999999</v>
      </c>
      <c r="B6218">
        <v>0.103252</v>
      </c>
      <c r="C6218">
        <v>-0.21628700000000001</v>
      </c>
      <c r="D6218">
        <v>-1</v>
      </c>
      <c r="E6218">
        <v>-39</v>
      </c>
      <c r="F6218">
        <v>2441</v>
      </c>
      <c r="G6218">
        <v>-13</v>
      </c>
      <c r="H6218">
        <v>2.66074E-3</v>
      </c>
      <c r="I6218">
        <v>-5.6841000000000003E-2</v>
      </c>
      <c r="J6218">
        <v>-0.14763499999999999</v>
      </c>
      <c r="K6218">
        <v>-2.1243400000000001</v>
      </c>
      <c r="L6218">
        <v>-7.5037300000000001E-2</v>
      </c>
      <c r="M6218">
        <v>0.21628700000000001</v>
      </c>
      <c r="N6218">
        <v>4.4752699999999999E-2</v>
      </c>
      <c r="O6218">
        <v>-6.3510399999999995E-2</v>
      </c>
      <c r="P6218">
        <v>-4.9023599999999997E-3</v>
      </c>
      <c r="Q6218">
        <v>4.7413499999999997E-2</v>
      </c>
      <c r="R6218">
        <v>-0.120351</v>
      </c>
      <c r="S6218">
        <v>-0.15253700000000001</v>
      </c>
      <c r="T6218">
        <v>4.5356E-2</v>
      </c>
      <c r="U6218">
        <v>-6.3114699999999996E-2</v>
      </c>
      <c r="V6218">
        <v>-4.4478E-3</v>
      </c>
      <c r="W6218">
        <v>-6.9813200000000001E-3</v>
      </c>
      <c r="X6218">
        <v>3.83972E-3</v>
      </c>
      <c r="Y6218">
        <v>8.7401100000000006E-3</v>
      </c>
    </row>
    <row r="6219" spans="1:25" x14ac:dyDescent="0.3">
      <c r="A6219">
        <v>57.1541</v>
      </c>
      <c r="B6219">
        <v>0.102259</v>
      </c>
      <c r="C6219">
        <v>-0.21558099999999999</v>
      </c>
      <c r="D6219">
        <v>-36</v>
      </c>
      <c r="E6219">
        <v>-89</v>
      </c>
      <c r="F6219">
        <v>2391</v>
      </c>
      <c r="G6219">
        <v>-12</v>
      </c>
      <c r="H6219">
        <v>5.2699099999999999E-2</v>
      </c>
      <c r="I6219">
        <v>-0.15368499999999999</v>
      </c>
      <c r="J6219">
        <v>-5.9651799999999998E-2</v>
      </c>
      <c r="K6219">
        <v>-2.12303</v>
      </c>
      <c r="L6219">
        <v>-7.5037300000000001E-2</v>
      </c>
      <c r="M6219">
        <v>0.21558099999999999</v>
      </c>
      <c r="N6219">
        <v>-5.2538200000000002E-3</v>
      </c>
      <c r="O6219">
        <v>3.23786E-2</v>
      </c>
      <c r="P6219">
        <v>-9.2116600000000007E-2</v>
      </c>
      <c r="Q6219">
        <v>4.7445300000000003E-2</v>
      </c>
      <c r="R6219">
        <v>-0.121307</v>
      </c>
      <c r="S6219">
        <v>-0.15176799999999999</v>
      </c>
      <c r="T6219">
        <v>-4.8856200000000002E-3</v>
      </c>
      <c r="U6219">
        <v>3.2692199999999998E-2</v>
      </c>
      <c r="V6219">
        <v>-9.2025999999999997E-2</v>
      </c>
      <c r="W6219">
        <v>-6.9813200000000001E-3</v>
      </c>
      <c r="X6219">
        <v>3.83972E-3</v>
      </c>
      <c r="Y6219">
        <v>8.3804799999999992E-3</v>
      </c>
    </row>
    <row r="6220" spans="1:25" x14ac:dyDescent="0.3">
      <c r="A6220">
        <v>57.158200000000001</v>
      </c>
      <c r="B6220">
        <v>0.102259</v>
      </c>
      <c r="C6220">
        <v>-0.21558099999999999</v>
      </c>
      <c r="D6220">
        <v>-36</v>
      </c>
      <c r="E6220">
        <v>-107</v>
      </c>
      <c r="F6220">
        <v>2371</v>
      </c>
      <c r="G6220">
        <v>-12</v>
      </c>
      <c r="H6220">
        <v>5.2699099999999999E-2</v>
      </c>
      <c r="I6220">
        <v>-0.15368499999999999</v>
      </c>
      <c r="J6220">
        <v>-5.9651799999999998E-2</v>
      </c>
      <c r="K6220">
        <v>-2.12303</v>
      </c>
      <c r="L6220">
        <v>-7.5037300000000001E-2</v>
      </c>
      <c r="M6220">
        <v>0.21558099999999999</v>
      </c>
      <c r="N6220">
        <v>-5.2538200000000002E-3</v>
      </c>
      <c r="O6220">
        <v>3.23786E-2</v>
      </c>
      <c r="P6220">
        <v>-9.2116600000000007E-2</v>
      </c>
      <c r="Q6220">
        <v>4.7445300000000003E-2</v>
      </c>
      <c r="R6220">
        <v>-0.121307</v>
      </c>
      <c r="S6220">
        <v>-0.15176799999999999</v>
      </c>
      <c r="T6220">
        <v>-4.8856200000000002E-3</v>
      </c>
      <c r="U6220">
        <v>3.2692199999999998E-2</v>
      </c>
      <c r="V6220">
        <v>-9.2025999999999997E-2</v>
      </c>
      <c r="W6220">
        <v>-5.7595900000000002E-3</v>
      </c>
      <c r="X6220">
        <v>6.4577200000000001E-3</v>
      </c>
      <c r="Y6220">
        <v>8.3804799999999992E-3</v>
      </c>
    </row>
    <row r="6221" spans="1:25" x14ac:dyDescent="0.3">
      <c r="A6221">
        <v>57.168100000000003</v>
      </c>
      <c r="B6221">
        <v>0.102259</v>
      </c>
      <c r="C6221">
        <v>-0.21558099999999999</v>
      </c>
      <c r="D6221">
        <v>-36</v>
      </c>
      <c r="E6221">
        <v>-107</v>
      </c>
      <c r="F6221">
        <v>2371</v>
      </c>
      <c r="G6221">
        <v>-12</v>
      </c>
      <c r="H6221">
        <v>5.2699099999999999E-2</v>
      </c>
      <c r="I6221">
        <v>-0.15368499999999999</v>
      </c>
      <c r="J6221">
        <v>-5.9651799999999998E-2</v>
      </c>
      <c r="K6221">
        <v>-2.12303</v>
      </c>
      <c r="L6221">
        <v>-7.5037300000000001E-2</v>
      </c>
      <c r="M6221">
        <v>0.21558099999999999</v>
      </c>
      <c r="N6221">
        <v>-5.2538200000000002E-3</v>
      </c>
      <c r="O6221">
        <v>3.23786E-2</v>
      </c>
      <c r="P6221">
        <v>-9.2116600000000007E-2</v>
      </c>
      <c r="Q6221">
        <v>4.7445300000000003E-2</v>
      </c>
      <c r="R6221">
        <v>-0.121307</v>
      </c>
      <c r="S6221">
        <v>-0.15176799999999999</v>
      </c>
      <c r="T6221">
        <v>-4.8856200000000002E-3</v>
      </c>
      <c r="U6221">
        <v>3.2692199999999998E-2</v>
      </c>
      <c r="V6221">
        <v>-9.2025999999999997E-2</v>
      </c>
      <c r="W6221">
        <v>-4.7123900000000003E-3</v>
      </c>
      <c r="X6221">
        <v>7.85398E-3</v>
      </c>
      <c r="Y6221">
        <v>8.3804799999999992E-3</v>
      </c>
    </row>
    <row r="6222" spans="1:25" x14ac:dyDescent="0.3">
      <c r="A6222">
        <v>57.178199999999997</v>
      </c>
      <c r="B6222">
        <v>0.102259</v>
      </c>
      <c r="C6222">
        <v>-0.21558099999999999</v>
      </c>
      <c r="D6222">
        <v>-36</v>
      </c>
      <c r="E6222">
        <v>-107</v>
      </c>
      <c r="F6222">
        <v>2371</v>
      </c>
      <c r="G6222">
        <v>-12</v>
      </c>
      <c r="H6222">
        <v>5.2699099999999999E-2</v>
      </c>
      <c r="I6222">
        <v>-0.15368499999999999</v>
      </c>
      <c r="J6222">
        <v>-5.9651799999999998E-2</v>
      </c>
      <c r="K6222">
        <v>-2.12303</v>
      </c>
      <c r="L6222">
        <v>-7.5037300000000001E-2</v>
      </c>
      <c r="M6222">
        <v>0.21558099999999999</v>
      </c>
      <c r="N6222">
        <v>-5.2538200000000002E-3</v>
      </c>
      <c r="O6222">
        <v>3.23786E-2</v>
      </c>
      <c r="P6222">
        <v>-9.2116600000000007E-2</v>
      </c>
      <c r="Q6222">
        <v>4.7445300000000003E-2</v>
      </c>
      <c r="R6222">
        <v>-0.121307</v>
      </c>
      <c r="S6222">
        <v>-0.15176799999999999</v>
      </c>
      <c r="T6222">
        <v>-4.8856200000000002E-3</v>
      </c>
      <c r="U6222">
        <v>3.2692199999999998E-2</v>
      </c>
      <c r="V6222">
        <v>-9.2025999999999997E-2</v>
      </c>
      <c r="W6222">
        <v>-3.83972E-3</v>
      </c>
      <c r="X6222">
        <v>8.0285100000000009E-3</v>
      </c>
      <c r="Y6222">
        <v>8.3804799999999992E-3</v>
      </c>
    </row>
    <row r="6223" spans="1:25" x14ac:dyDescent="0.3">
      <c r="A6223">
        <v>57.188200000000002</v>
      </c>
      <c r="B6223">
        <v>0.102259</v>
      </c>
      <c r="C6223">
        <v>-0.21558099999999999</v>
      </c>
      <c r="D6223">
        <v>-36</v>
      </c>
      <c r="E6223">
        <v>-107</v>
      </c>
      <c r="F6223">
        <v>2371</v>
      </c>
      <c r="G6223">
        <v>-12</v>
      </c>
      <c r="H6223">
        <v>5.2699099999999999E-2</v>
      </c>
      <c r="I6223">
        <v>-0.15368499999999999</v>
      </c>
      <c r="J6223">
        <v>-5.9651799999999998E-2</v>
      </c>
      <c r="K6223">
        <v>-2.12303</v>
      </c>
      <c r="L6223">
        <v>-7.5037300000000001E-2</v>
      </c>
      <c r="M6223">
        <v>0.21558099999999999</v>
      </c>
      <c r="N6223">
        <v>-5.2538200000000002E-3</v>
      </c>
      <c r="O6223">
        <v>3.23786E-2</v>
      </c>
      <c r="P6223">
        <v>-9.2116600000000007E-2</v>
      </c>
      <c r="Q6223">
        <v>4.7445300000000003E-2</v>
      </c>
      <c r="R6223">
        <v>-0.121307</v>
      </c>
      <c r="S6223">
        <v>-0.15176799999999999</v>
      </c>
      <c r="T6223">
        <v>-4.8856200000000002E-3</v>
      </c>
      <c r="U6223">
        <v>3.2692199999999998E-2</v>
      </c>
      <c r="V6223">
        <v>-9.2025999999999997E-2</v>
      </c>
      <c r="W6223">
        <v>-3.49066E-3</v>
      </c>
      <c r="X6223">
        <v>7.85398E-3</v>
      </c>
      <c r="Y6223">
        <v>8.3804799999999992E-3</v>
      </c>
    </row>
    <row r="6224" spans="1:25" x14ac:dyDescent="0.3">
      <c r="A6224">
        <v>57.189700000000002</v>
      </c>
      <c r="B6224">
        <v>0.102294</v>
      </c>
      <c r="C6224">
        <v>-0.21185899999999999</v>
      </c>
      <c r="D6224">
        <v>-25</v>
      </c>
      <c r="E6224">
        <v>-110</v>
      </c>
      <c r="F6224">
        <v>2408</v>
      </c>
      <c r="G6224">
        <v>-11</v>
      </c>
      <c r="H6224">
        <v>3.6975300000000003E-2</v>
      </c>
      <c r="I6224">
        <v>-0.157968</v>
      </c>
      <c r="J6224">
        <v>-0.105237</v>
      </c>
      <c r="K6224">
        <v>-2.1228799999999999</v>
      </c>
      <c r="L6224">
        <v>-7.4093199999999998E-2</v>
      </c>
      <c r="M6224">
        <v>0.21185899999999999</v>
      </c>
      <c r="N6224">
        <v>1.18887E-2</v>
      </c>
      <c r="O6224">
        <v>3.5011899999999999E-2</v>
      </c>
      <c r="P6224">
        <v>-4.4743400000000003E-2</v>
      </c>
      <c r="Q6224">
        <v>4.8863900000000002E-2</v>
      </c>
      <c r="R6224">
        <v>-0.122956</v>
      </c>
      <c r="S6224">
        <v>-0.14998</v>
      </c>
      <c r="T6224">
        <v>1.1767100000000001E-2</v>
      </c>
      <c r="U6224">
        <v>3.5455199999999999E-2</v>
      </c>
      <c r="V6224">
        <v>-4.4425199999999998E-2</v>
      </c>
      <c r="W6224">
        <v>-3.49066E-3</v>
      </c>
      <c r="X6224">
        <v>7.85398E-3</v>
      </c>
      <c r="Y6224">
        <v>7.8139000000000004E-3</v>
      </c>
    </row>
    <row r="6225" spans="1:25" x14ac:dyDescent="0.3">
      <c r="A6225">
        <v>57.1982</v>
      </c>
      <c r="B6225">
        <v>0.102294</v>
      </c>
      <c r="C6225">
        <v>-0.21185899999999999</v>
      </c>
      <c r="D6225">
        <v>-25</v>
      </c>
      <c r="E6225">
        <v>-110</v>
      </c>
      <c r="F6225">
        <v>2408</v>
      </c>
      <c r="G6225">
        <v>-11</v>
      </c>
      <c r="H6225">
        <v>3.6975300000000003E-2</v>
      </c>
      <c r="I6225">
        <v>-0.157968</v>
      </c>
      <c r="J6225">
        <v>-0.105237</v>
      </c>
      <c r="K6225">
        <v>-2.1228799999999999</v>
      </c>
      <c r="L6225">
        <v>-7.4093199999999998E-2</v>
      </c>
      <c r="M6225">
        <v>0.21185899999999999</v>
      </c>
      <c r="N6225">
        <v>1.18887E-2</v>
      </c>
      <c r="O6225">
        <v>3.5011899999999999E-2</v>
      </c>
      <c r="P6225">
        <v>-4.4743400000000003E-2</v>
      </c>
      <c r="Q6225">
        <v>4.8863900000000002E-2</v>
      </c>
      <c r="R6225">
        <v>-0.122956</v>
      </c>
      <c r="S6225">
        <v>-0.14998</v>
      </c>
      <c r="T6225">
        <v>1.1767100000000001E-2</v>
      </c>
      <c r="U6225">
        <v>3.5455199999999999E-2</v>
      </c>
      <c r="V6225">
        <v>-4.4425199999999998E-2</v>
      </c>
      <c r="W6225">
        <v>-2.6179900000000002E-3</v>
      </c>
      <c r="X6225">
        <v>7.67945E-3</v>
      </c>
      <c r="Y6225">
        <v>7.8139000000000004E-3</v>
      </c>
    </row>
    <row r="6226" spans="1:25" x14ac:dyDescent="0.3">
      <c r="A6226">
        <v>57.208199999999998</v>
      </c>
      <c r="B6226">
        <v>0.102294</v>
      </c>
      <c r="C6226">
        <v>-0.21185899999999999</v>
      </c>
      <c r="D6226">
        <v>-25</v>
      </c>
      <c r="E6226">
        <v>-110</v>
      </c>
      <c r="F6226">
        <v>2408</v>
      </c>
      <c r="G6226">
        <v>-11</v>
      </c>
      <c r="H6226">
        <v>3.6975300000000003E-2</v>
      </c>
      <c r="I6226">
        <v>-0.157968</v>
      </c>
      <c r="J6226">
        <v>-0.105237</v>
      </c>
      <c r="K6226">
        <v>-2.1228799999999999</v>
      </c>
      <c r="L6226">
        <v>-7.4093199999999998E-2</v>
      </c>
      <c r="M6226">
        <v>0.21185899999999999</v>
      </c>
      <c r="N6226">
        <v>1.18887E-2</v>
      </c>
      <c r="O6226">
        <v>3.5011899999999999E-2</v>
      </c>
      <c r="P6226">
        <v>-4.4743400000000003E-2</v>
      </c>
      <c r="Q6226">
        <v>4.8863900000000002E-2</v>
      </c>
      <c r="R6226">
        <v>-0.122956</v>
      </c>
      <c r="S6226">
        <v>-0.14998</v>
      </c>
      <c r="T6226">
        <v>1.1767100000000001E-2</v>
      </c>
      <c r="U6226">
        <v>3.5455199999999999E-2</v>
      </c>
      <c r="V6226">
        <v>-4.4425199999999998E-2</v>
      </c>
      <c r="W6226">
        <v>-1.5708E-3</v>
      </c>
      <c r="X6226">
        <v>7.3303800000000001E-3</v>
      </c>
      <c r="Y6226">
        <v>7.8139000000000004E-3</v>
      </c>
    </row>
    <row r="6227" spans="1:25" x14ac:dyDescent="0.3">
      <c r="A6227">
        <v>57.2179</v>
      </c>
      <c r="B6227">
        <v>0.102289</v>
      </c>
      <c r="C6227">
        <v>-0.21027699999999999</v>
      </c>
      <c r="D6227">
        <v>-26</v>
      </c>
      <c r="E6227">
        <v>-108</v>
      </c>
      <c r="F6227">
        <v>2407</v>
      </c>
      <c r="G6227">
        <v>-10</v>
      </c>
      <c r="H6227">
        <v>3.7992400000000003E-2</v>
      </c>
      <c r="I6227">
        <v>-0.155448</v>
      </c>
      <c r="J6227">
        <v>-0.104779</v>
      </c>
      <c r="K6227">
        <v>-2.1226099999999999</v>
      </c>
      <c r="L6227">
        <v>-7.26966E-2</v>
      </c>
      <c r="M6227">
        <v>0.21027699999999999</v>
      </c>
      <c r="N6227">
        <v>1.1924799999999999E-2</v>
      </c>
      <c r="O6227">
        <v>3.22828E-2</v>
      </c>
      <c r="P6227">
        <v>-4.4681899999999997E-2</v>
      </c>
      <c r="Q6227">
        <v>4.9917200000000002E-2</v>
      </c>
      <c r="R6227">
        <v>-0.123165</v>
      </c>
      <c r="S6227">
        <v>-0.14946100000000001</v>
      </c>
      <c r="T6227">
        <v>1.1767100000000001E-2</v>
      </c>
      <c r="U6227">
        <v>3.2692199999999998E-2</v>
      </c>
      <c r="V6227">
        <v>-4.4425199999999998E-2</v>
      </c>
      <c r="W6227">
        <v>-1.5708E-3</v>
      </c>
      <c r="X6227">
        <v>7.3303800000000001E-3</v>
      </c>
      <c r="Y6227">
        <v>6.9663499999999996E-3</v>
      </c>
    </row>
    <row r="6228" spans="1:25" x14ac:dyDescent="0.3">
      <c r="A6228">
        <v>57.2181</v>
      </c>
      <c r="B6228">
        <v>0.102289</v>
      </c>
      <c r="C6228">
        <v>-0.21027699999999999</v>
      </c>
      <c r="D6228">
        <v>-26</v>
      </c>
      <c r="E6228">
        <v>-108</v>
      </c>
      <c r="F6228">
        <v>2407</v>
      </c>
      <c r="G6228">
        <v>-10</v>
      </c>
      <c r="H6228">
        <v>3.7992400000000003E-2</v>
      </c>
      <c r="I6228">
        <v>-0.155448</v>
      </c>
      <c r="J6228">
        <v>-0.104779</v>
      </c>
      <c r="K6228">
        <v>-2.1226099999999999</v>
      </c>
      <c r="L6228">
        <v>-7.26966E-2</v>
      </c>
      <c r="M6228">
        <v>0.21027699999999999</v>
      </c>
      <c r="N6228">
        <v>1.1924799999999999E-2</v>
      </c>
      <c r="O6228">
        <v>3.22828E-2</v>
      </c>
      <c r="P6228">
        <v>-4.4681899999999997E-2</v>
      </c>
      <c r="Q6228">
        <v>4.9917200000000002E-2</v>
      </c>
      <c r="R6228">
        <v>-0.123165</v>
      </c>
      <c r="S6228">
        <v>-0.14946100000000001</v>
      </c>
      <c r="T6228">
        <v>1.1767100000000001E-2</v>
      </c>
      <c r="U6228">
        <v>3.2692199999999998E-2</v>
      </c>
      <c r="V6228">
        <v>-4.4425199999999998E-2</v>
      </c>
      <c r="W6228">
        <v>-1.7453299999999999E-4</v>
      </c>
      <c r="X6228">
        <v>7.85398E-3</v>
      </c>
      <c r="Y6228">
        <v>6.9663499999999996E-3</v>
      </c>
    </row>
    <row r="6229" spans="1:25" x14ac:dyDescent="0.3">
      <c r="A6229">
        <v>57.228200000000001</v>
      </c>
      <c r="B6229">
        <v>0.102289</v>
      </c>
      <c r="C6229">
        <v>-0.21027699999999999</v>
      </c>
      <c r="D6229">
        <v>-26</v>
      </c>
      <c r="E6229">
        <v>-108</v>
      </c>
      <c r="F6229">
        <v>2407</v>
      </c>
      <c r="G6229">
        <v>-10</v>
      </c>
      <c r="H6229">
        <v>3.7992400000000003E-2</v>
      </c>
      <c r="I6229">
        <v>-0.155448</v>
      </c>
      <c r="J6229">
        <v>-0.104779</v>
      </c>
      <c r="K6229">
        <v>-2.1226099999999999</v>
      </c>
      <c r="L6229">
        <v>-7.26966E-2</v>
      </c>
      <c r="M6229">
        <v>0.21027699999999999</v>
      </c>
      <c r="N6229">
        <v>1.1924799999999999E-2</v>
      </c>
      <c r="O6229">
        <v>3.22828E-2</v>
      </c>
      <c r="P6229">
        <v>-4.4681899999999997E-2</v>
      </c>
      <c r="Q6229">
        <v>4.9917200000000002E-2</v>
      </c>
      <c r="R6229">
        <v>-0.123165</v>
      </c>
      <c r="S6229">
        <v>-0.14946100000000001</v>
      </c>
      <c r="T6229">
        <v>1.1767100000000001E-2</v>
      </c>
      <c r="U6229">
        <v>3.2692199999999998E-2</v>
      </c>
      <c r="V6229">
        <v>-4.4425199999999998E-2</v>
      </c>
      <c r="W6229">
        <v>5.2359900000000003E-4</v>
      </c>
      <c r="X6229">
        <v>8.0285100000000009E-3</v>
      </c>
      <c r="Y6229">
        <v>6.9663499999999996E-3</v>
      </c>
    </row>
    <row r="6230" spans="1:25" x14ac:dyDescent="0.3">
      <c r="A6230">
        <v>57.238199999999999</v>
      </c>
      <c r="B6230">
        <v>0.102289</v>
      </c>
      <c r="C6230">
        <v>-0.21027699999999999</v>
      </c>
      <c r="D6230">
        <v>-26</v>
      </c>
      <c r="E6230">
        <v>-108</v>
      </c>
      <c r="F6230">
        <v>2407</v>
      </c>
      <c r="G6230">
        <v>-10</v>
      </c>
      <c r="H6230">
        <v>3.7992400000000003E-2</v>
      </c>
      <c r="I6230">
        <v>-0.155448</v>
      </c>
      <c r="J6230">
        <v>-0.104779</v>
      </c>
      <c r="K6230">
        <v>-2.1226099999999999</v>
      </c>
      <c r="L6230">
        <v>-7.26966E-2</v>
      </c>
      <c r="M6230">
        <v>0.21027699999999999</v>
      </c>
      <c r="N6230">
        <v>1.1924799999999999E-2</v>
      </c>
      <c r="O6230">
        <v>3.22828E-2</v>
      </c>
      <c r="P6230">
        <v>-4.4681899999999997E-2</v>
      </c>
      <c r="Q6230">
        <v>4.9917200000000002E-2</v>
      </c>
      <c r="R6230">
        <v>-0.123165</v>
      </c>
      <c r="S6230">
        <v>-0.14946100000000001</v>
      </c>
      <c r="T6230">
        <v>1.1767100000000001E-2</v>
      </c>
      <c r="U6230">
        <v>3.2692199999999998E-2</v>
      </c>
      <c r="V6230">
        <v>-4.4425199999999998E-2</v>
      </c>
      <c r="W6230">
        <v>1.91986E-3</v>
      </c>
      <c r="X6230">
        <v>7.67945E-3</v>
      </c>
      <c r="Y6230">
        <v>6.9663499999999996E-3</v>
      </c>
    </row>
    <row r="6231" spans="1:25" x14ac:dyDescent="0.3">
      <c r="A6231">
        <v>57.248100000000001</v>
      </c>
      <c r="B6231">
        <v>0.102289</v>
      </c>
      <c r="C6231">
        <v>-0.21027699999999999</v>
      </c>
      <c r="D6231">
        <v>-26</v>
      </c>
      <c r="E6231">
        <v>-108</v>
      </c>
      <c r="F6231">
        <v>2407</v>
      </c>
      <c r="G6231">
        <v>-10</v>
      </c>
      <c r="H6231">
        <v>3.7992400000000003E-2</v>
      </c>
      <c r="I6231">
        <v>-0.155448</v>
      </c>
      <c r="J6231">
        <v>-0.104779</v>
      </c>
      <c r="K6231">
        <v>-2.1226099999999999</v>
      </c>
      <c r="L6231">
        <v>-7.26966E-2</v>
      </c>
      <c r="M6231">
        <v>0.21027699999999999</v>
      </c>
      <c r="N6231">
        <v>1.1924799999999999E-2</v>
      </c>
      <c r="O6231">
        <v>3.22828E-2</v>
      </c>
      <c r="P6231">
        <v>-4.4681899999999997E-2</v>
      </c>
      <c r="Q6231">
        <v>4.9917200000000002E-2</v>
      </c>
      <c r="R6231">
        <v>-0.123165</v>
      </c>
      <c r="S6231">
        <v>-0.14946100000000001</v>
      </c>
      <c r="T6231">
        <v>1.1767100000000001E-2</v>
      </c>
      <c r="U6231">
        <v>3.2692199999999998E-2</v>
      </c>
      <c r="V6231">
        <v>-4.4425199999999998E-2</v>
      </c>
      <c r="W6231">
        <v>2.9670600000000001E-3</v>
      </c>
      <c r="X6231">
        <v>7.1558500000000001E-3</v>
      </c>
      <c r="Y6231">
        <v>6.9663499999999996E-3</v>
      </c>
    </row>
    <row r="6232" spans="1:25" x14ac:dyDescent="0.3">
      <c r="A6232">
        <v>57.251800000000003</v>
      </c>
      <c r="B6232">
        <v>0.10165399999999999</v>
      </c>
      <c r="C6232">
        <v>-0.20943200000000001</v>
      </c>
      <c r="D6232">
        <v>-14</v>
      </c>
      <c r="E6232">
        <v>-77</v>
      </c>
      <c r="F6232">
        <v>2407</v>
      </c>
      <c r="G6232">
        <v>-10</v>
      </c>
      <c r="H6232">
        <v>2.0426699999999999E-2</v>
      </c>
      <c r="I6232">
        <v>-0.11124199999999999</v>
      </c>
      <c r="J6232">
        <v>-0.104765</v>
      </c>
      <c r="K6232">
        <v>-2.1217700000000002</v>
      </c>
      <c r="L6232">
        <v>-7.26966E-2</v>
      </c>
      <c r="M6232">
        <v>0.20943200000000001</v>
      </c>
      <c r="N6232">
        <v>2.9852699999999999E-2</v>
      </c>
      <c r="O6232">
        <v>-1.23158E-2</v>
      </c>
      <c r="P6232">
        <v>-4.4249799999999999E-2</v>
      </c>
      <c r="Q6232">
        <v>5.0279299999999999E-2</v>
      </c>
      <c r="R6232">
        <v>-0.123558</v>
      </c>
      <c r="S6232">
        <v>-0.14901500000000001</v>
      </c>
      <c r="T6232">
        <v>2.9803900000000001E-2</v>
      </c>
      <c r="U6232">
        <v>-1.17915E-2</v>
      </c>
      <c r="V6232">
        <v>-4.4425199999999998E-2</v>
      </c>
      <c r="W6232">
        <v>2.9670600000000001E-3</v>
      </c>
      <c r="X6232">
        <v>7.1558500000000001E-3</v>
      </c>
      <c r="Y6232">
        <v>6.9663499999999996E-3</v>
      </c>
    </row>
    <row r="6233" spans="1:25" x14ac:dyDescent="0.3">
      <c r="A6233">
        <v>57.258200000000002</v>
      </c>
      <c r="B6233">
        <v>0.10165399999999999</v>
      </c>
      <c r="C6233">
        <v>-0.20943200000000001</v>
      </c>
      <c r="D6233">
        <v>-14</v>
      </c>
      <c r="E6233">
        <v>-77</v>
      </c>
      <c r="F6233">
        <v>2407</v>
      </c>
      <c r="G6233">
        <v>-10</v>
      </c>
      <c r="H6233">
        <v>2.0426699999999999E-2</v>
      </c>
      <c r="I6233">
        <v>-0.11124199999999999</v>
      </c>
      <c r="J6233">
        <v>-0.104765</v>
      </c>
      <c r="K6233">
        <v>-2.1217700000000002</v>
      </c>
      <c r="L6233">
        <v>-7.26966E-2</v>
      </c>
      <c r="M6233">
        <v>0.20943200000000001</v>
      </c>
      <c r="N6233">
        <v>2.9852699999999999E-2</v>
      </c>
      <c r="O6233">
        <v>-1.23158E-2</v>
      </c>
      <c r="P6233">
        <v>-4.4249799999999999E-2</v>
      </c>
      <c r="Q6233">
        <v>5.0279299999999999E-2</v>
      </c>
      <c r="R6233">
        <v>-0.123558</v>
      </c>
      <c r="S6233">
        <v>-0.14901500000000001</v>
      </c>
      <c r="T6233">
        <v>2.9803900000000001E-2</v>
      </c>
      <c r="U6233">
        <v>-1.17915E-2</v>
      </c>
      <c r="V6233">
        <v>-4.4425199999999998E-2</v>
      </c>
      <c r="W6233">
        <v>3.83972E-3</v>
      </c>
      <c r="X6233">
        <v>6.6322500000000001E-3</v>
      </c>
      <c r="Y6233">
        <v>6.9663499999999996E-3</v>
      </c>
    </row>
    <row r="6234" spans="1:25" x14ac:dyDescent="0.3">
      <c r="A6234">
        <v>57.2682</v>
      </c>
      <c r="B6234">
        <v>0.10165399999999999</v>
      </c>
      <c r="C6234">
        <v>-0.20943200000000001</v>
      </c>
      <c r="D6234">
        <v>-14</v>
      </c>
      <c r="E6234">
        <v>-77</v>
      </c>
      <c r="F6234">
        <v>2407</v>
      </c>
      <c r="G6234">
        <v>-10</v>
      </c>
      <c r="H6234">
        <v>2.0426699999999999E-2</v>
      </c>
      <c r="I6234">
        <v>-0.11124199999999999</v>
      </c>
      <c r="J6234">
        <v>-0.104765</v>
      </c>
      <c r="K6234">
        <v>-2.1217700000000002</v>
      </c>
      <c r="L6234">
        <v>-7.26966E-2</v>
      </c>
      <c r="M6234">
        <v>0.20943200000000001</v>
      </c>
      <c r="N6234">
        <v>2.9852699999999999E-2</v>
      </c>
      <c r="O6234">
        <v>-1.23158E-2</v>
      </c>
      <c r="P6234">
        <v>-4.4249799999999999E-2</v>
      </c>
      <c r="Q6234">
        <v>5.0279299999999999E-2</v>
      </c>
      <c r="R6234">
        <v>-0.123558</v>
      </c>
      <c r="S6234">
        <v>-0.14901500000000001</v>
      </c>
      <c r="T6234">
        <v>2.9803900000000001E-2</v>
      </c>
      <c r="U6234">
        <v>-1.17915E-2</v>
      </c>
      <c r="V6234">
        <v>-4.4425199999999998E-2</v>
      </c>
      <c r="W6234">
        <v>4.1887900000000004E-3</v>
      </c>
      <c r="X6234">
        <v>6.4577200000000001E-3</v>
      </c>
      <c r="Y6234">
        <v>6.9663499999999996E-3</v>
      </c>
    </row>
    <row r="6235" spans="1:25" x14ac:dyDescent="0.3">
      <c r="A6235">
        <v>57.278199999999998</v>
      </c>
      <c r="B6235">
        <v>0.10165399999999999</v>
      </c>
      <c r="C6235">
        <v>-0.20943200000000001</v>
      </c>
      <c r="D6235">
        <v>-14</v>
      </c>
      <c r="E6235">
        <v>-77</v>
      </c>
      <c r="F6235">
        <v>2407</v>
      </c>
      <c r="G6235">
        <v>-10</v>
      </c>
      <c r="H6235">
        <v>2.0426699999999999E-2</v>
      </c>
      <c r="I6235">
        <v>-0.11124199999999999</v>
      </c>
      <c r="J6235">
        <v>-0.104765</v>
      </c>
      <c r="K6235">
        <v>-2.1217700000000002</v>
      </c>
      <c r="L6235">
        <v>-7.26966E-2</v>
      </c>
      <c r="M6235">
        <v>0.20943200000000001</v>
      </c>
      <c r="N6235">
        <v>2.9852699999999999E-2</v>
      </c>
      <c r="O6235">
        <v>-1.23158E-2</v>
      </c>
      <c r="P6235">
        <v>-4.4249799999999999E-2</v>
      </c>
      <c r="Q6235">
        <v>5.0279299999999999E-2</v>
      </c>
      <c r="R6235">
        <v>-0.123558</v>
      </c>
      <c r="S6235">
        <v>-0.14901500000000001</v>
      </c>
      <c r="T6235">
        <v>2.9803900000000001E-2</v>
      </c>
      <c r="U6235">
        <v>-1.17915E-2</v>
      </c>
      <c r="V6235">
        <v>-4.4425199999999998E-2</v>
      </c>
      <c r="W6235">
        <v>4.8869200000000003E-3</v>
      </c>
      <c r="X6235">
        <v>6.2831900000000001E-3</v>
      </c>
      <c r="Y6235">
        <v>6.9663499999999996E-3</v>
      </c>
    </row>
    <row r="6236" spans="1:25" x14ac:dyDescent="0.3">
      <c r="A6236">
        <v>57.285899999999998</v>
      </c>
      <c r="B6236">
        <v>9.9299899999999997E-2</v>
      </c>
      <c r="C6236">
        <v>-0.19887099999999999</v>
      </c>
      <c r="D6236">
        <v>-13</v>
      </c>
      <c r="E6236">
        <v>-44</v>
      </c>
      <c r="F6236">
        <v>2357</v>
      </c>
      <c r="G6236">
        <v>-10</v>
      </c>
      <c r="H6236">
        <v>1.9222900000000001E-2</v>
      </c>
      <c r="I6236">
        <v>-6.29966E-2</v>
      </c>
      <c r="J6236">
        <v>6.5250100000000005E-2</v>
      </c>
      <c r="K6236">
        <v>-2.1190799999999999</v>
      </c>
      <c r="L6236">
        <v>-7.4838399999999999E-2</v>
      </c>
      <c r="M6236">
        <v>0.19887099999999999</v>
      </c>
      <c r="N6236">
        <v>3.0390799999999999E-2</v>
      </c>
      <c r="O6236">
        <v>-6.4774999999999999E-2</v>
      </c>
      <c r="P6236">
        <v>-0.210897</v>
      </c>
      <c r="Q6236">
        <v>4.9613699999999997E-2</v>
      </c>
      <c r="R6236">
        <v>-0.127772</v>
      </c>
      <c r="S6236">
        <v>-0.145646</v>
      </c>
      <c r="T6236">
        <v>2.9803900000000001E-2</v>
      </c>
      <c r="U6236">
        <v>-6.3240400000000002E-2</v>
      </c>
      <c r="V6236">
        <v>-0.21144499999999999</v>
      </c>
      <c r="W6236">
        <v>4.8869200000000003E-3</v>
      </c>
      <c r="X6236">
        <v>6.2831900000000001E-3</v>
      </c>
      <c r="Y6236">
        <v>7.04048E-3</v>
      </c>
    </row>
    <row r="6237" spans="1:25" x14ac:dyDescent="0.3">
      <c r="A6237">
        <v>57.288200000000003</v>
      </c>
      <c r="B6237">
        <v>9.9299899999999997E-2</v>
      </c>
      <c r="C6237">
        <v>-0.19887099999999999</v>
      </c>
      <c r="D6237">
        <v>-13</v>
      </c>
      <c r="E6237">
        <v>-44</v>
      </c>
      <c r="F6237">
        <v>2307</v>
      </c>
      <c r="G6237">
        <v>-10</v>
      </c>
      <c r="H6237">
        <v>1.9222900000000001E-2</v>
      </c>
      <c r="I6237">
        <v>-6.29966E-2</v>
      </c>
      <c r="J6237">
        <v>6.5250100000000005E-2</v>
      </c>
      <c r="K6237">
        <v>-2.1190799999999999</v>
      </c>
      <c r="L6237">
        <v>-7.4838399999999999E-2</v>
      </c>
      <c r="M6237">
        <v>0.19887099999999999</v>
      </c>
      <c r="N6237">
        <v>3.0390799999999999E-2</v>
      </c>
      <c r="O6237">
        <v>-6.4774999999999999E-2</v>
      </c>
      <c r="P6237">
        <v>-0.210897</v>
      </c>
      <c r="Q6237">
        <v>4.9613699999999997E-2</v>
      </c>
      <c r="R6237">
        <v>-0.127772</v>
      </c>
      <c r="S6237">
        <v>-0.145646</v>
      </c>
      <c r="T6237">
        <v>2.9803900000000001E-2</v>
      </c>
      <c r="U6237">
        <v>-6.3240400000000002E-2</v>
      </c>
      <c r="V6237">
        <v>-0.21144499999999999</v>
      </c>
      <c r="W6237">
        <v>5.4105200000000003E-3</v>
      </c>
      <c r="X6237">
        <v>5.9341200000000002E-3</v>
      </c>
      <c r="Y6237">
        <v>7.04048E-3</v>
      </c>
    </row>
    <row r="6238" spans="1:25" x14ac:dyDescent="0.3">
      <c r="A6238">
        <v>57.298200000000001</v>
      </c>
      <c r="B6238">
        <v>9.9299899999999997E-2</v>
      </c>
      <c r="C6238">
        <v>-0.19887099999999999</v>
      </c>
      <c r="D6238">
        <v>-13</v>
      </c>
      <c r="E6238">
        <v>-44</v>
      </c>
      <c r="F6238">
        <v>2271</v>
      </c>
      <c r="G6238">
        <v>-10</v>
      </c>
      <c r="H6238">
        <v>1.9222900000000001E-2</v>
      </c>
      <c r="I6238">
        <v>-6.29966E-2</v>
      </c>
      <c r="J6238">
        <v>6.5250100000000005E-2</v>
      </c>
      <c r="K6238">
        <v>-2.1190799999999999</v>
      </c>
      <c r="L6238">
        <v>-7.4838399999999999E-2</v>
      </c>
      <c r="M6238">
        <v>0.19887099999999999</v>
      </c>
      <c r="N6238">
        <v>3.0390799999999999E-2</v>
      </c>
      <c r="O6238">
        <v>-6.4774999999999999E-2</v>
      </c>
      <c r="P6238">
        <v>-0.210897</v>
      </c>
      <c r="Q6238">
        <v>4.9613699999999997E-2</v>
      </c>
      <c r="R6238">
        <v>-0.127772</v>
      </c>
      <c r="S6238">
        <v>-0.145646</v>
      </c>
      <c r="T6238">
        <v>2.9803900000000001E-2</v>
      </c>
      <c r="U6238">
        <v>-6.3240400000000002E-2</v>
      </c>
      <c r="V6238">
        <v>-0.21144499999999999</v>
      </c>
      <c r="W6238">
        <v>6.2831900000000001E-3</v>
      </c>
      <c r="X6238">
        <v>5.4105200000000003E-3</v>
      </c>
      <c r="Y6238">
        <v>7.04048E-3</v>
      </c>
    </row>
    <row r="6239" spans="1:25" x14ac:dyDescent="0.3">
      <c r="A6239">
        <v>57.308199999999999</v>
      </c>
      <c r="B6239">
        <v>9.9299899999999997E-2</v>
      </c>
      <c r="C6239">
        <v>-0.19887099999999999</v>
      </c>
      <c r="D6239">
        <v>-13</v>
      </c>
      <c r="E6239">
        <v>-44</v>
      </c>
      <c r="F6239">
        <v>2271</v>
      </c>
      <c r="G6239">
        <v>-10</v>
      </c>
      <c r="H6239">
        <v>1.9222900000000001E-2</v>
      </c>
      <c r="I6239">
        <v>-6.29966E-2</v>
      </c>
      <c r="J6239">
        <v>6.5250100000000005E-2</v>
      </c>
      <c r="K6239">
        <v>-2.1190799999999999</v>
      </c>
      <c r="L6239">
        <v>-7.4838399999999999E-2</v>
      </c>
      <c r="M6239">
        <v>0.19887099999999999</v>
      </c>
      <c r="N6239">
        <v>3.0390799999999999E-2</v>
      </c>
      <c r="O6239">
        <v>-6.4774999999999999E-2</v>
      </c>
      <c r="P6239">
        <v>-0.210897</v>
      </c>
      <c r="Q6239">
        <v>4.9613699999999997E-2</v>
      </c>
      <c r="R6239">
        <v>-0.127772</v>
      </c>
      <c r="S6239">
        <v>-0.145646</v>
      </c>
      <c r="T6239">
        <v>2.9803900000000001E-2</v>
      </c>
      <c r="U6239">
        <v>-6.3240400000000002E-2</v>
      </c>
      <c r="V6239">
        <v>-0.21144499999999999</v>
      </c>
      <c r="W6239">
        <v>6.6322500000000001E-3</v>
      </c>
      <c r="X6239">
        <v>5.0614500000000003E-3</v>
      </c>
      <c r="Y6239">
        <v>7.04048E-3</v>
      </c>
    </row>
    <row r="6240" spans="1:25" x14ac:dyDescent="0.3">
      <c r="A6240">
        <v>57.318199999999997</v>
      </c>
      <c r="B6240">
        <v>9.9299899999999997E-2</v>
      </c>
      <c r="C6240">
        <v>-0.19887099999999999</v>
      </c>
      <c r="D6240">
        <v>-13</v>
      </c>
      <c r="E6240">
        <v>-44</v>
      </c>
      <c r="F6240">
        <v>2271</v>
      </c>
      <c r="G6240">
        <v>-10</v>
      </c>
      <c r="H6240">
        <v>1.9222900000000001E-2</v>
      </c>
      <c r="I6240">
        <v>-6.29966E-2</v>
      </c>
      <c r="J6240">
        <v>6.5250100000000005E-2</v>
      </c>
      <c r="K6240">
        <v>-2.1190799999999999</v>
      </c>
      <c r="L6240">
        <v>-7.4838399999999999E-2</v>
      </c>
      <c r="M6240">
        <v>0.19887099999999999</v>
      </c>
      <c r="N6240">
        <v>3.0390799999999999E-2</v>
      </c>
      <c r="O6240">
        <v>-6.4774999999999999E-2</v>
      </c>
      <c r="P6240">
        <v>-0.210897</v>
      </c>
      <c r="Q6240">
        <v>4.9613699999999997E-2</v>
      </c>
      <c r="R6240">
        <v>-0.127772</v>
      </c>
      <c r="S6240">
        <v>-0.145646</v>
      </c>
      <c r="T6240">
        <v>2.9803900000000001E-2</v>
      </c>
      <c r="U6240">
        <v>-6.3240400000000002E-2</v>
      </c>
      <c r="V6240">
        <v>-0.21144499999999999</v>
      </c>
      <c r="W6240">
        <v>7.50492E-3</v>
      </c>
      <c r="X6240">
        <v>4.3633200000000004E-3</v>
      </c>
      <c r="Y6240">
        <v>7.04048E-3</v>
      </c>
    </row>
    <row r="6241" spans="1:25" x14ac:dyDescent="0.3">
      <c r="A6241">
        <v>57.322200000000002</v>
      </c>
      <c r="B6241">
        <v>9.7972900000000002E-2</v>
      </c>
      <c r="C6241">
        <v>-0.19887099999999999</v>
      </c>
      <c r="D6241">
        <v>-19</v>
      </c>
      <c r="E6241">
        <v>-45</v>
      </c>
      <c r="F6241">
        <v>2271</v>
      </c>
      <c r="G6241">
        <v>-15</v>
      </c>
      <c r="H6241">
        <v>2.83518E-2</v>
      </c>
      <c r="I6241">
        <v>-6.4439700000000003E-2</v>
      </c>
      <c r="J6241">
        <v>6.5205299999999994E-2</v>
      </c>
      <c r="K6241">
        <v>-2.1187499999999999</v>
      </c>
      <c r="L6241">
        <v>-8.1701800000000005E-2</v>
      </c>
      <c r="M6241">
        <v>0.19887099999999999</v>
      </c>
      <c r="N6241">
        <v>1.80284E-2</v>
      </c>
      <c r="O6241">
        <v>-6.4330899999999996E-2</v>
      </c>
      <c r="P6241">
        <v>-0.211037</v>
      </c>
      <c r="Q6241">
        <v>4.6380200000000003E-2</v>
      </c>
      <c r="R6241">
        <v>-0.128771</v>
      </c>
      <c r="S6241">
        <v>-0.14583199999999999</v>
      </c>
      <c r="T6241">
        <v>1.7080999999999999E-2</v>
      </c>
      <c r="U6241">
        <v>-6.3240400000000002E-2</v>
      </c>
      <c r="V6241">
        <v>-0.21144499999999999</v>
      </c>
      <c r="W6241">
        <v>7.50492E-3</v>
      </c>
      <c r="X6241">
        <v>4.3633200000000004E-3</v>
      </c>
      <c r="Y6241">
        <v>1.0090699999999999E-2</v>
      </c>
    </row>
    <row r="6242" spans="1:25" x14ac:dyDescent="0.3">
      <c r="A6242">
        <v>57.328200000000002</v>
      </c>
      <c r="B6242">
        <v>9.7972900000000002E-2</v>
      </c>
      <c r="C6242">
        <v>-0.19887099999999999</v>
      </c>
      <c r="D6242">
        <v>-19</v>
      </c>
      <c r="E6242">
        <v>-45</v>
      </c>
      <c r="F6242">
        <v>2271</v>
      </c>
      <c r="G6242">
        <v>-15</v>
      </c>
      <c r="H6242">
        <v>2.83518E-2</v>
      </c>
      <c r="I6242">
        <v>-6.4439700000000003E-2</v>
      </c>
      <c r="J6242">
        <v>6.5205299999999994E-2</v>
      </c>
      <c r="K6242">
        <v>-2.1187499999999999</v>
      </c>
      <c r="L6242">
        <v>-8.1701800000000005E-2</v>
      </c>
      <c r="M6242">
        <v>0.19887099999999999</v>
      </c>
      <c r="N6242">
        <v>1.80284E-2</v>
      </c>
      <c r="O6242">
        <v>-6.4330899999999996E-2</v>
      </c>
      <c r="P6242">
        <v>-0.211037</v>
      </c>
      <c r="Q6242">
        <v>4.6380200000000003E-2</v>
      </c>
      <c r="R6242">
        <v>-0.128771</v>
      </c>
      <c r="S6242">
        <v>-0.14583199999999999</v>
      </c>
      <c r="T6242">
        <v>1.7080999999999999E-2</v>
      </c>
      <c r="U6242">
        <v>-6.3240400000000002E-2</v>
      </c>
      <c r="V6242">
        <v>-0.21144499999999999</v>
      </c>
      <c r="W6242">
        <v>8.3775800000000008E-3</v>
      </c>
      <c r="X6242">
        <v>4.1887900000000004E-3</v>
      </c>
      <c r="Y6242">
        <v>1.0090699999999999E-2</v>
      </c>
    </row>
    <row r="6243" spans="1:25" x14ac:dyDescent="0.3">
      <c r="A6243">
        <v>57.338099999999997</v>
      </c>
      <c r="B6243">
        <v>9.7972900000000002E-2</v>
      </c>
      <c r="C6243">
        <v>-0.19887099999999999</v>
      </c>
      <c r="D6243">
        <v>-19</v>
      </c>
      <c r="E6243">
        <v>-45</v>
      </c>
      <c r="F6243">
        <v>2271</v>
      </c>
      <c r="G6243">
        <v>-15</v>
      </c>
      <c r="H6243">
        <v>2.83518E-2</v>
      </c>
      <c r="I6243">
        <v>-6.4439700000000003E-2</v>
      </c>
      <c r="J6243">
        <v>6.5205299999999994E-2</v>
      </c>
      <c r="K6243">
        <v>-2.1187499999999999</v>
      </c>
      <c r="L6243">
        <v>-8.1701800000000005E-2</v>
      </c>
      <c r="M6243">
        <v>0.19887099999999999</v>
      </c>
      <c r="N6243">
        <v>1.80284E-2</v>
      </c>
      <c r="O6243">
        <v>-6.4330899999999996E-2</v>
      </c>
      <c r="P6243">
        <v>-0.211037</v>
      </c>
      <c r="Q6243">
        <v>4.6380200000000003E-2</v>
      </c>
      <c r="R6243">
        <v>-0.128771</v>
      </c>
      <c r="S6243">
        <v>-0.14583199999999999</v>
      </c>
      <c r="T6243">
        <v>1.7080999999999999E-2</v>
      </c>
      <c r="U6243">
        <v>-6.3240400000000002E-2</v>
      </c>
      <c r="V6243">
        <v>-0.21144499999999999</v>
      </c>
      <c r="W6243">
        <v>9.7738400000000007E-3</v>
      </c>
      <c r="X6243">
        <v>4.7123900000000003E-3</v>
      </c>
      <c r="Y6243">
        <v>1.0090699999999999E-2</v>
      </c>
    </row>
    <row r="6244" spans="1:25" x14ac:dyDescent="0.3">
      <c r="A6244">
        <v>57.348100000000002</v>
      </c>
      <c r="B6244">
        <v>9.7972900000000002E-2</v>
      </c>
      <c r="C6244">
        <v>-0.19887099999999999</v>
      </c>
      <c r="D6244">
        <v>-19</v>
      </c>
      <c r="E6244">
        <v>-45</v>
      </c>
      <c r="F6244">
        <v>2271</v>
      </c>
      <c r="G6244">
        <v>-15</v>
      </c>
      <c r="H6244">
        <v>2.83518E-2</v>
      </c>
      <c r="I6244">
        <v>-6.4439700000000003E-2</v>
      </c>
      <c r="J6244">
        <v>6.5205299999999994E-2</v>
      </c>
      <c r="K6244">
        <v>-2.1187499999999999</v>
      </c>
      <c r="L6244">
        <v>-8.1701800000000005E-2</v>
      </c>
      <c r="M6244">
        <v>0.19887099999999999</v>
      </c>
      <c r="N6244">
        <v>1.80284E-2</v>
      </c>
      <c r="O6244">
        <v>-6.4330899999999996E-2</v>
      </c>
      <c r="P6244">
        <v>-0.211037</v>
      </c>
      <c r="Q6244">
        <v>4.6380200000000003E-2</v>
      </c>
      <c r="R6244">
        <v>-0.128771</v>
      </c>
      <c r="S6244">
        <v>-0.14583199999999999</v>
      </c>
      <c r="T6244">
        <v>1.7080999999999999E-2</v>
      </c>
      <c r="U6244">
        <v>-6.3240400000000002E-2</v>
      </c>
      <c r="V6244">
        <v>-0.21144499999999999</v>
      </c>
      <c r="W6244">
        <v>1.0472E-2</v>
      </c>
      <c r="X6244">
        <v>5.0614500000000003E-3</v>
      </c>
      <c r="Y6244">
        <v>1.0090699999999999E-2</v>
      </c>
    </row>
    <row r="6245" spans="1:25" x14ac:dyDescent="0.3">
      <c r="A6245">
        <v>57.348399999999998</v>
      </c>
      <c r="B6245">
        <v>9.7499199999999994E-2</v>
      </c>
      <c r="C6245">
        <v>-0.19591800000000001</v>
      </c>
      <c r="D6245">
        <v>-18</v>
      </c>
      <c r="E6245">
        <v>-95</v>
      </c>
      <c r="F6245">
        <v>2291</v>
      </c>
      <c r="G6245">
        <v>-15</v>
      </c>
      <c r="H6245">
        <v>2.6776600000000001E-2</v>
      </c>
      <c r="I6245">
        <v>-0.23264199999999999</v>
      </c>
      <c r="J6245">
        <v>3.9990100000000001E-2</v>
      </c>
      <c r="K6245">
        <v>-2.1181299999999998</v>
      </c>
      <c r="L6245">
        <v>-8.1701800000000005E-2</v>
      </c>
      <c r="M6245">
        <v>0.19591800000000001</v>
      </c>
      <c r="N6245">
        <v>2.0055699999999999E-2</v>
      </c>
      <c r="O6245">
        <v>0.102648</v>
      </c>
      <c r="P6245">
        <v>-0.184587</v>
      </c>
      <c r="Q6245">
        <v>4.68323E-2</v>
      </c>
      <c r="R6245">
        <v>-0.129994</v>
      </c>
      <c r="S6245">
        <v>-0.144597</v>
      </c>
      <c r="T6245">
        <v>1.7080999999999999E-2</v>
      </c>
      <c r="U6245">
        <v>0.103758</v>
      </c>
      <c r="V6245">
        <v>-0.18426500000000001</v>
      </c>
      <c r="W6245">
        <v>1.0472E-2</v>
      </c>
      <c r="X6245">
        <v>5.0614500000000003E-3</v>
      </c>
      <c r="Y6245">
        <v>1.0090699999999999E-2</v>
      </c>
    </row>
    <row r="6246" spans="1:25" x14ac:dyDescent="0.3">
      <c r="A6246">
        <v>57.358199999999997</v>
      </c>
      <c r="B6246">
        <v>9.7499199999999994E-2</v>
      </c>
      <c r="C6246">
        <v>-0.19591800000000001</v>
      </c>
      <c r="D6246">
        <v>-18</v>
      </c>
      <c r="E6246">
        <v>-145</v>
      </c>
      <c r="F6246">
        <v>2291</v>
      </c>
      <c r="G6246">
        <v>-15</v>
      </c>
      <c r="H6246">
        <v>2.6776600000000001E-2</v>
      </c>
      <c r="I6246">
        <v>-0.23264199999999999</v>
      </c>
      <c r="J6246">
        <v>3.9990100000000001E-2</v>
      </c>
      <c r="K6246">
        <v>-2.1181299999999998</v>
      </c>
      <c r="L6246">
        <v>-8.1701800000000005E-2</v>
      </c>
      <c r="M6246">
        <v>0.19591800000000001</v>
      </c>
      <c r="N6246">
        <v>2.0055699999999999E-2</v>
      </c>
      <c r="O6246">
        <v>0.102648</v>
      </c>
      <c r="P6246">
        <v>-0.184587</v>
      </c>
      <c r="Q6246">
        <v>4.68323E-2</v>
      </c>
      <c r="R6246">
        <v>-0.129994</v>
      </c>
      <c r="S6246">
        <v>-0.144597</v>
      </c>
      <c r="T6246">
        <v>1.7080999999999999E-2</v>
      </c>
      <c r="U6246">
        <v>0.103758</v>
      </c>
      <c r="V6246">
        <v>-0.18426500000000001</v>
      </c>
      <c r="W6246">
        <v>1.13446E-2</v>
      </c>
      <c r="X6246">
        <v>5.7595900000000002E-3</v>
      </c>
      <c r="Y6246">
        <v>1.0090699999999999E-2</v>
      </c>
    </row>
    <row r="6247" spans="1:25" x14ac:dyDescent="0.3">
      <c r="A6247">
        <v>57.368200000000002</v>
      </c>
      <c r="B6247">
        <v>9.7499199999999994E-2</v>
      </c>
      <c r="C6247">
        <v>-0.19591800000000001</v>
      </c>
      <c r="D6247">
        <v>-18</v>
      </c>
      <c r="E6247">
        <v>-162</v>
      </c>
      <c r="F6247">
        <v>2291</v>
      </c>
      <c r="G6247">
        <v>-15</v>
      </c>
      <c r="H6247">
        <v>2.6776600000000001E-2</v>
      </c>
      <c r="I6247">
        <v>-0.23264199999999999</v>
      </c>
      <c r="J6247">
        <v>3.9990100000000001E-2</v>
      </c>
      <c r="K6247">
        <v>-2.1181299999999998</v>
      </c>
      <c r="L6247">
        <v>-8.1701800000000005E-2</v>
      </c>
      <c r="M6247">
        <v>0.19591800000000001</v>
      </c>
      <c r="N6247">
        <v>2.0055699999999999E-2</v>
      </c>
      <c r="O6247">
        <v>0.102648</v>
      </c>
      <c r="P6247">
        <v>-0.184587</v>
      </c>
      <c r="Q6247">
        <v>4.68323E-2</v>
      </c>
      <c r="R6247">
        <v>-0.129994</v>
      </c>
      <c r="S6247">
        <v>-0.144597</v>
      </c>
      <c r="T6247">
        <v>1.7080999999999999E-2</v>
      </c>
      <c r="U6247">
        <v>0.103758</v>
      </c>
      <c r="V6247">
        <v>-0.18426500000000001</v>
      </c>
      <c r="W6247">
        <v>1.22173E-2</v>
      </c>
      <c r="X6247">
        <v>6.4577200000000001E-3</v>
      </c>
      <c r="Y6247">
        <v>1.0090699999999999E-2</v>
      </c>
    </row>
    <row r="6248" spans="1:25" x14ac:dyDescent="0.3">
      <c r="A6248">
        <v>57.378100000000003</v>
      </c>
      <c r="B6248">
        <v>9.7499199999999994E-2</v>
      </c>
      <c r="C6248">
        <v>-0.19591800000000001</v>
      </c>
      <c r="D6248">
        <v>-18</v>
      </c>
      <c r="E6248">
        <v>-162</v>
      </c>
      <c r="F6248">
        <v>2291</v>
      </c>
      <c r="G6248">
        <v>-15</v>
      </c>
      <c r="H6248">
        <v>2.6776600000000001E-2</v>
      </c>
      <c r="I6248">
        <v>-0.23264199999999999</v>
      </c>
      <c r="J6248">
        <v>3.9990100000000001E-2</v>
      </c>
      <c r="K6248">
        <v>-2.1181299999999998</v>
      </c>
      <c r="L6248">
        <v>-8.1701800000000005E-2</v>
      </c>
      <c r="M6248">
        <v>0.19591800000000001</v>
      </c>
      <c r="N6248">
        <v>2.0055699999999999E-2</v>
      </c>
      <c r="O6248">
        <v>0.102648</v>
      </c>
      <c r="P6248">
        <v>-0.184587</v>
      </c>
      <c r="Q6248">
        <v>4.68323E-2</v>
      </c>
      <c r="R6248">
        <v>-0.129994</v>
      </c>
      <c r="S6248">
        <v>-0.144597</v>
      </c>
      <c r="T6248">
        <v>1.7080999999999999E-2</v>
      </c>
      <c r="U6248">
        <v>0.103758</v>
      </c>
      <c r="V6248">
        <v>-0.18426500000000001</v>
      </c>
      <c r="W6248">
        <v>1.2740899999999999E-2</v>
      </c>
      <c r="X6248">
        <v>6.9813200000000001E-3</v>
      </c>
      <c r="Y6248">
        <v>1.0090699999999999E-2</v>
      </c>
    </row>
    <row r="6249" spans="1:25" x14ac:dyDescent="0.3">
      <c r="A6249">
        <v>57.385800000000003</v>
      </c>
      <c r="B6249">
        <v>9.7161499999999998E-2</v>
      </c>
      <c r="C6249">
        <v>-0.200738</v>
      </c>
      <c r="D6249">
        <v>4</v>
      </c>
      <c r="E6249">
        <v>-184</v>
      </c>
      <c r="F6249">
        <v>2341</v>
      </c>
      <c r="G6249">
        <v>-11</v>
      </c>
      <c r="H6249">
        <v>-6.3244199999999999E-3</v>
      </c>
      <c r="I6249">
        <v>-0.26373999999999997</v>
      </c>
      <c r="J6249">
        <v>-0.31185099999999999</v>
      </c>
      <c r="K6249">
        <v>-2.1166700000000001</v>
      </c>
      <c r="L6249">
        <v>-7.6801700000000001E-2</v>
      </c>
      <c r="M6249">
        <v>0.200738</v>
      </c>
      <c r="N6249">
        <v>5.4607700000000002E-2</v>
      </c>
      <c r="O6249">
        <v>0.13575100000000001</v>
      </c>
      <c r="P6249">
        <v>0.16594800000000001</v>
      </c>
      <c r="Q6249">
        <v>4.8283300000000001E-2</v>
      </c>
      <c r="R6249">
        <v>-0.12798899999999999</v>
      </c>
      <c r="S6249">
        <v>-0.145903</v>
      </c>
      <c r="T6249">
        <v>5.5681000000000001E-2</v>
      </c>
      <c r="U6249">
        <v>0.13502700000000001</v>
      </c>
      <c r="V6249">
        <v>0.166183</v>
      </c>
      <c r="W6249">
        <v>1.2740899999999999E-2</v>
      </c>
      <c r="X6249">
        <v>6.9813200000000001E-3</v>
      </c>
      <c r="Y6249">
        <v>7.7786399999999999E-3</v>
      </c>
    </row>
    <row r="6250" spans="1:25" x14ac:dyDescent="0.3">
      <c r="A6250">
        <v>57.388199999999998</v>
      </c>
      <c r="B6250">
        <v>9.7161499999999998E-2</v>
      </c>
      <c r="C6250">
        <v>-0.200738</v>
      </c>
      <c r="D6250">
        <v>4</v>
      </c>
      <c r="E6250">
        <v>-184</v>
      </c>
      <c r="F6250">
        <v>2391</v>
      </c>
      <c r="G6250">
        <v>-11</v>
      </c>
      <c r="H6250">
        <v>-6.3244199999999999E-3</v>
      </c>
      <c r="I6250">
        <v>-0.26373999999999997</v>
      </c>
      <c r="J6250">
        <v>-0.31185099999999999</v>
      </c>
      <c r="K6250">
        <v>-2.1166700000000001</v>
      </c>
      <c r="L6250">
        <v>-7.6801700000000001E-2</v>
      </c>
      <c r="M6250">
        <v>0.200738</v>
      </c>
      <c r="N6250">
        <v>5.4607700000000002E-2</v>
      </c>
      <c r="O6250">
        <v>0.13575100000000001</v>
      </c>
      <c r="P6250">
        <v>0.16594800000000001</v>
      </c>
      <c r="Q6250">
        <v>4.8283300000000001E-2</v>
      </c>
      <c r="R6250">
        <v>-0.12798899999999999</v>
      </c>
      <c r="S6250">
        <v>-0.145903</v>
      </c>
      <c r="T6250">
        <v>5.5681000000000001E-2</v>
      </c>
      <c r="U6250">
        <v>0.13502700000000001</v>
      </c>
      <c r="V6250">
        <v>0.166183</v>
      </c>
      <c r="W6250">
        <v>1.36136E-2</v>
      </c>
      <c r="X6250">
        <v>7.85398E-3</v>
      </c>
      <c r="Y6250">
        <v>7.7786399999999999E-3</v>
      </c>
    </row>
    <row r="6251" spans="1:25" x14ac:dyDescent="0.3">
      <c r="A6251">
        <v>57.398099999999999</v>
      </c>
      <c r="B6251">
        <v>9.7161499999999998E-2</v>
      </c>
      <c r="C6251">
        <v>-0.200738</v>
      </c>
      <c r="D6251">
        <v>4</v>
      </c>
      <c r="E6251">
        <v>-184</v>
      </c>
      <c r="F6251">
        <v>2441</v>
      </c>
      <c r="G6251">
        <v>-11</v>
      </c>
      <c r="H6251">
        <v>-6.3244199999999999E-3</v>
      </c>
      <c r="I6251">
        <v>-0.26373999999999997</v>
      </c>
      <c r="J6251">
        <v>-0.31185099999999999</v>
      </c>
      <c r="K6251">
        <v>-2.1166700000000001</v>
      </c>
      <c r="L6251">
        <v>-7.6801700000000001E-2</v>
      </c>
      <c r="M6251">
        <v>0.200738</v>
      </c>
      <c r="N6251">
        <v>5.4607700000000002E-2</v>
      </c>
      <c r="O6251">
        <v>0.13575100000000001</v>
      </c>
      <c r="P6251">
        <v>0.16594800000000001</v>
      </c>
      <c r="Q6251">
        <v>4.8283300000000001E-2</v>
      </c>
      <c r="R6251">
        <v>-0.12798899999999999</v>
      </c>
      <c r="S6251">
        <v>-0.145903</v>
      </c>
      <c r="T6251">
        <v>5.5681000000000001E-2</v>
      </c>
      <c r="U6251">
        <v>0.13502700000000001</v>
      </c>
      <c r="V6251">
        <v>0.166183</v>
      </c>
      <c r="W6251">
        <v>1.43117E-2</v>
      </c>
      <c r="X6251">
        <v>8.5521099999999999E-3</v>
      </c>
      <c r="Y6251">
        <v>7.7786399999999999E-3</v>
      </c>
    </row>
    <row r="6252" spans="1:25" x14ac:dyDescent="0.3">
      <c r="A6252">
        <v>57.408200000000001</v>
      </c>
      <c r="B6252">
        <v>9.7161499999999998E-2</v>
      </c>
      <c r="C6252">
        <v>-0.200738</v>
      </c>
      <c r="D6252">
        <v>4</v>
      </c>
      <c r="E6252">
        <v>-184</v>
      </c>
      <c r="F6252">
        <v>2491</v>
      </c>
      <c r="G6252">
        <v>-11</v>
      </c>
      <c r="H6252">
        <v>-6.3244199999999999E-3</v>
      </c>
      <c r="I6252">
        <v>-0.26373999999999997</v>
      </c>
      <c r="J6252">
        <v>-0.31185099999999999</v>
      </c>
      <c r="K6252">
        <v>-2.1166700000000001</v>
      </c>
      <c r="L6252">
        <v>-7.6801700000000001E-2</v>
      </c>
      <c r="M6252">
        <v>0.200738</v>
      </c>
      <c r="N6252">
        <v>5.4607700000000002E-2</v>
      </c>
      <c r="O6252">
        <v>0.13575100000000001</v>
      </c>
      <c r="P6252">
        <v>0.16594800000000001</v>
      </c>
      <c r="Q6252">
        <v>4.8283300000000001E-2</v>
      </c>
      <c r="R6252">
        <v>-0.12798899999999999</v>
      </c>
      <c r="S6252">
        <v>-0.145903</v>
      </c>
      <c r="T6252">
        <v>5.5681000000000001E-2</v>
      </c>
      <c r="U6252">
        <v>0.13502700000000001</v>
      </c>
      <c r="V6252">
        <v>0.166183</v>
      </c>
      <c r="W6252">
        <v>1.4835299999999999E-2</v>
      </c>
      <c r="X6252">
        <v>8.9011799999999999E-3</v>
      </c>
      <c r="Y6252">
        <v>7.7786399999999999E-3</v>
      </c>
    </row>
    <row r="6253" spans="1:25" x14ac:dyDescent="0.3">
      <c r="A6253">
        <v>57.416800000000002</v>
      </c>
      <c r="B6253">
        <v>9.3876100000000004E-2</v>
      </c>
      <c r="C6253">
        <v>-0.19944799999999999</v>
      </c>
      <c r="D6253">
        <v>19</v>
      </c>
      <c r="E6253">
        <v>-183</v>
      </c>
      <c r="F6253">
        <v>2441</v>
      </c>
      <c r="G6253">
        <v>-10</v>
      </c>
      <c r="H6253">
        <v>-2.82601E-2</v>
      </c>
      <c r="I6253">
        <v>-0.26283400000000001</v>
      </c>
      <c r="J6253">
        <v>-5.8099400000000002E-2</v>
      </c>
      <c r="K6253">
        <v>-2.11192</v>
      </c>
      <c r="L6253">
        <v>-7.4282100000000004E-2</v>
      </c>
      <c r="M6253">
        <v>0.19944799999999999</v>
      </c>
      <c r="N6253">
        <v>7.5639399999999996E-2</v>
      </c>
      <c r="O6253">
        <v>0.13375000000000001</v>
      </c>
      <c r="P6253">
        <v>-8.7133600000000005E-2</v>
      </c>
      <c r="Q6253">
        <v>4.7379299999999999E-2</v>
      </c>
      <c r="R6253">
        <v>-0.129084</v>
      </c>
      <c r="S6253">
        <v>-0.145233</v>
      </c>
      <c r="T6253">
        <v>7.3433300000000007E-2</v>
      </c>
      <c r="U6253">
        <v>0.13502700000000001</v>
      </c>
      <c r="V6253">
        <v>-8.7052299999999999E-2</v>
      </c>
      <c r="W6253">
        <v>1.4835299999999999E-2</v>
      </c>
      <c r="X6253">
        <v>8.9011799999999999E-3</v>
      </c>
      <c r="Y6253">
        <v>6.8475799999999998E-3</v>
      </c>
    </row>
    <row r="6254" spans="1:25" x14ac:dyDescent="0.3">
      <c r="A6254">
        <v>57.418100000000003</v>
      </c>
      <c r="B6254">
        <v>9.3876100000000004E-2</v>
      </c>
      <c r="C6254">
        <v>-0.19944799999999999</v>
      </c>
      <c r="D6254">
        <v>19</v>
      </c>
      <c r="E6254">
        <v>-183</v>
      </c>
      <c r="F6254">
        <v>2391</v>
      </c>
      <c r="G6254">
        <v>-10</v>
      </c>
      <c r="H6254">
        <v>-2.82601E-2</v>
      </c>
      <c r="I6254">
        <v>-0.26283400000000001</v>
      </c>
      <c r="J6254">
        <v>-5.8099400000000002E-2</v>
      </c>
      <c r="K6254">
        <v>-2.11192</v>
      </c>
      <c r="L6254">
        <v>-7.4282100000000004E-2</v>
      </c>
      <c r="M6254">
        <v>0.19944799999999999</v>
      </c>
      <c r="N6254">
        <v>7.5639399999999996E-2</v>
      </c>
      <c r="O6254">
        <v>0.13375000000000001</v>
      </c>
      <c r="P6254">
        <v>-8.7133600000000005E-2</v>
      </c>
      <c r="Q6254">
        <v>4.7379299999999999E-2</v>
      </c>
      <c r="R6254">
        <v>-0.129084</v>
      </c>
      <c r="S6254">
        <v>-0.145233</v>
      </c>
      <c r="T6254">
        <v>7.3433300000000007E-2</v>
      </c>
      <c r="U6254">
        <v>0.13502700000000001</v>
      </c>
      <c r="V6254">
        <v>-8.7052299999999999E-2</v>
      </c>
      <c r="W6254">
        <v>1.50098E-2</v>
      </c>
      <c r="X6254">
        <v>9.0757100000000007E-3</v>
      </c>
      <c r="Y6254">
        <v>6.8475799999999998E-3</v>
      </c>
    </row>
    <row r="6255" spans="1:25" x14ac:dyDescent="0.3">
      <c r="A6255">
        <v>57.428100000000001</v>
      </c>
      <c r="B6255">
        <v>9.3876100000000004E-2</v>
      </c>
      <c r="C6255">
        <v>-0.19944799999999999</v>
      </c>
      <c r="D6255">
        <v>19</v>
      </c>
      <c r="E6255">
        <v>-183</v>
      </c>
      <c r="F6255">
        <v>2370</v>
      </c>
      <c r="G6255">
        <v>-10</v>
      </c>
      <c r="H6255">
        <v>-2.82601E-2</v>
      </c>
      <c r="I6255">
        <v>-0.26283400000000001</v>
      </c>
      <c r="J6255">
        <v>-5.8099400000000002E-2</v>
      </c>
      <c r="K6255">
        <v>-2.11192</v>
      </c>
      <c r="L6255">
        <v>-7.4282100000000004E-2</v>
      </c>
      <c r="M6255">
        <v>0.19944799999999999</v>
      </c>
      <c r="N6255">
        <v>7.5639399999999996E-2</v>
      </c>
      <c r="O6255">
        <v>0.13375000000000001</v>
      </c>
      <c r="P6255">
        <v>-8.7133600000000005E-2</v>
      </c>
      <c r="Q6255">
        <v>4.7379299999999999E-2</v>
      </c>
      <c r="R6255">
        <v>-0.129084</v>
      </c>
      <c r="S6255">
        <v>-0.145233</v>
      </c>
      <c r="T6255">
        <v>7.3433300000000007E-2</v>
      </c>
      <c r="U6255">
        <v>0.13502700000000001</v>
      </c>
      <c r="V6255">
        <v>-8.7052299999999999E-2</v>
      </c>
      <c r="W6255">
        <v>1.5184400000000001E-2</v>
      </c>
      <c r="X6255">
        <v>8.9011799999999999E-3</v>
      </c>
      <c r="Y6255">
        <v>6.8475799999999998E-3</v>
      </c>
    </row>
    <row r="6256" spans="1:25" x14ac:dyDescent="0.3">
      <c r="A6256">
        <v>57.438099999999999</v>
      </c>
      <c r="B6256">
        <v>9.3876100000000004E-2</v>
      </c>
      <c r="C6256">
        <v>-0.19944799999999999</v>
      </c>
      <c r="D6256">
        <v>19</v>
      </c>
      <c r="E6256">
        <v>-183</v>
      </c>
      <c r="F6256">
        <v>2370</v>
      </c>
      <c r="G6256">
        <v>-10</v>
      </c>
      <c r="H6256">
        <v>-2.82601E-2</v>
      </c>
      <c r="I6256">
        <v>-0.26283400000000001</v>
      </c>
      <c r="J6256">
        <v>-5.8099400000000002E-2</v>
      </c>
      <c r="K6256">
        <v>-2.11192</v>
      </c>
      <c r="L6256">
        <v>-7.4282100000000004E-2</v>
      </c>
      <c r="M6256">
        <v>0.19944799999999999</v>
      </c>
      <c r="N6256">
        <v>7.5639399999999996E-2</v>
      </c>
      <c r="O6256">
        <v>0.13375000000000001</v>
      </c>
      <c r="P6256">
        <v>-8.7133600000000005E-2</v>
      </c>
      <c r="Q6256">
        <v>4.7379299999999999E-2</v>
      </c>
      <c r="R6256">
        <v>-0.129084</v>
      </c>
      <c r="S6256">
        <v>-0.145233</v>
      </c>
      <c r="T6256">
        <v>7.3433300000000007E-2</v>
      </c>
      <c r="U6256">
        <v>0.13502700000000001</v>
      </c>
      <c r="V6256">
        <v>-8.7052299999999999E-2</v>
      </c>
      <c r="W6256">
        <v>1.5533399999999999E-2</v>
      </c>
      <c r="X6256">
        <v>8.2030499999999999E-3</v>
      </c>
      <c r="Y6256">
        <v>6.8475799999999998E-3</v>
      </c>
    </row>
    <row r="6257" spans="1:25" x14ac:dyDescent="0.3">
      <c r="A6257">
        <v>57.448099999999997</v>
      </c>
      <c r="B6257">
        <v>9.3876100000000004E-2</v>
      </c>
      <c r="C6257">
        <v>-0.19944799999999999</v>
      </c>
      <c r="D6257">
        <v>19</v>
      </c>
      <c r="E6257">
        <v>-183</v>
      </c>
      <c r="F6257">
        <v>2370</v>
      </c>
      <c r="G6257">
        <v>-10</v>
      </c>
      <c r="H6257">
        <v>-2.82601E-2</v>
      </c>
      <c r="I6257">
        <v>-0.26283400000000001</v>
      </c>
      <c r="J6257">
        <v>-5.8099400000000002E-2</v>
      </c>
      <c r="K6257">
        <v>-2.11192</v>
      </c>
      <c r="L6257">
        <v>-7.4282100000000004E-2</v>
      </c>
      <c r="M6257">
        <v>0.19944799999999999</v>
      </c>
      <c r="N6257">
        <v>7.5639399999999996E-2</v>
      </c>
      <c r="O6257">
        <v>0.13375000000000001</v>
      </c>
      <c r="P6257">
        <v>-8.7133600000000005E-2</v>
      </c>
      <c r="Q6257">
        <v>4.7379299999999999E-2</v>
      </c>
      <c r="R6257">
        <v>-0.129084</v>
      </c>
      <c r="S6257">
        <v>-0.145233</v>
      </c>
      <c r="T6257">
        <v>7.3433300000000007E-2</v>
      </c>
      <c r="U6257">
        <v>0.13502700000000001</v>
      </c>
      <c r="V6257">
        <v>-8.7052299999999999E-2</v>
      </c>
      <c r="W6257">
        <v>1.5882500000000001E-2</v>
      </c>
      <c r="X6257">
        <v>6.6322500000000001E-3</v>
      </c>
      <c r="Y6257">
        <v>6.8475799999999998E-3</v>
      </c>
    </row>
    <row r="6258" spans="1:25" x14ac:dyDescent="0.3">
      <c r="A6258">
        <v>57.448599999999999</v>
      </c>
      <c r="B6258">
        <v>9.2476799999999998E-2</v>
      </c>
      <c r="C6258">
        <v>-0.20214299999999999</v>
      </c>
      <c r="D6258">
        <v>17</v>
      </c>
      <c r="E6258">
        <v>-184</v>
      </c>
      <c r="F6258">
        <v>2420</v>
      </c>
      <c r="G6258">
        <v>-8</v>
      </c>
      <c r="H6258">
        <v>-2.5506600000000001E-2</v>
      </c>
      <c r="I6258">
        <v>-0.263017</v>
      </c>
      <c r="J6258">
        <v>-0.238924</v>
      </c>
      <c r="K6258">
        <v>-2.1096499999999998</v>
      </c>
      <c r="L6258">
        <v>-7.1743699999999994E-2</v>
      </c>
      <c r="M6258">
        <v>0.20214299999999999</v>
      </c>
      <c r="N6258">
        <v>7.2719099999999995E-2</v>
      </c>
      <c r="O6258">
        <v>0.13522700000000001</v>
      </c>
      <c r="P6258">
        <v>9.2497399999999994E-2</v>
      </c>
      <c r="Q6258">
        <v>4.7212499999999998E-2</v>
      </c>
      <c r="R6258">
        <v>-0.12778900000000001</v>
      </c>
      <c r="S6258">
        <v>-0.146427</v>
      </c>
      <c r="T6258">
        <v>7.3433300000000007E-2</v>
      </c>
      <c r="U6258">
        <v>0.13502700000000001</v>
      </c>
      <c r="V6258">
        <v>9.2225500000000002E-2</v>
      </c>
      <c r="W6258">
        <v>1.5882500000000001E-2</v>
      </c>
      <c r="X6258">
        <v>6.6322500000000001E-3</v>
      </c>
      <c r="Y6258">
        <v>5.6359699999999997E-3</v>
      </c>
    </row>
    <row r="6259" spans="1:25" x14ac:dyDescent="0.3">
      <c r="A6259">
        <v>57.458300000000001</v>
      </c>
      <c r="B6259">
        <v>9.2476799999999998E-2</v>
      </c>
      <c r="C6259">
        <v>-0.20214299999999999</v>
      </c>
      <c r="D6259">
        <v>17</v>
      </c>
      <c r="E6259">
        <v>-184</v>
      </c>
      <c r="F6259">
        <v>2470</v>
      </c>
      <c r="G6259">
        <v>-8</v>
      </c>
      <c r="H6259">
        <v>-2.5506600000000001E-2</v>
      </c>
      <c r="I6259">
        <v>-0.263017</v>
      </c>
      <c r="J6259">
        <v>-0.238924</v>
      </c>
      <c r="K6259">
        <v>-2.1096499999999998</v>
      </c>
      <c r="L6259">
        <v>-7.1743699999999994E-2</v>
      </c>
      <c r="M6259">
        <v>0.20214299999999999</v>
      </c>
      <c r="N6259">
        <v>7.2719099999999995E-2</v>
      </c>
      <c r="O6259">
        <v>0.13522700000000001</v>
      </c>
      <c r="P6259">
        <v>9.2497399999999994E-2</v>
      </c>
      <c r="Q6259">
        <v>4.7212499999999998E-2</v>
      </c>
      <c r="R6259">
        <v>-0.12778900000000001</v>
      </c>
      <c r="S6259">
        <v>-0.146427</v>
      </c>
      <c r="T6259">
        <v>7.3433300000000007E-2</v>
      </c>
      <c r="U6259">
        <v>0.13502700000000001</v>
      </c>
      <c r="V6259">
        <v>9.2225500000000002E-2</v>
      </c>
      <c r="W6259">
        <v>1.6056999999999998E-2</v>
      </c>
      <c r="X6259">
        <v>5.7595900000000002E-3</v>
      </c>
      <c r="Y6259">
        <v>5.6359699999999997E-3</v>
      </c>
    </row>
    <row r="6260" spans="1:25" x14ac:dyDescent="0.3">
      <c r="A6260">
        <v>57.468200000000003</v>
      </c>
      <c r="B6260">
        <v>9.2476799999999998E-2</v>
      </c>
      <c r="C6260">
        <v>-0.20214299999999999</v>
      </c>
      <c r="D6260">
        <v>17</v>
      </c>
      <c r="E6260">
        <v>-184</v>
      </c>
      <c r="F6260">
        <v>2515</v>
      </c>
      <c r="G6260">
        <v>-8</v>
      </c>
      <c r="H6260">
        <v>-2.5506600000000001E-2</v>
      </c>
      <c r="I6260">
        <v>-0.263017</v>
      </c>
      <c r="J6260">
        <v>-0.238924</v>
      </c>
      <c r="K6260">
        <v>-2.1096499999999998</v>
      </c>
      <c r="L6260">
        <v>-7.1743699999999994E-2</v>
      </c>
      <c r="M6260">
        <v>0.20214299999999999</v>
      </c>
      <c r="N6260">
        <v>7.2719099999999995E-2</v>
      </c>
      <c r="O6260">
        <v>0.13522700000000001</v>
      </c>
      <c r="P6260">
        <v>9.2497399999999994E-2</v>
      </c>
      <c r="Q6260">
        <v>4.7212499999999998E-2</v>
      </c>
      <c r="R6260">
        <v>-0.12778900000000001</v>
      </c>
      <c r="S6260">
        <v>-0.146427</v>
      </c>
      <c r="T6260">
        <v>7.3433300000000007E-2</v>
      </c>
      <c r="U6260">
        <v>0.13502700000000001</v>
      </c>
      <c r="V6260">
        <v>9.2225500000000002E-2</v>
      </c>
      <c r="W6260">
        <v>1.64061E-2</v>
      </c>
      <c r="X6260">
        <v>3.49066E-3</v>
      </c>
      <c r="Y6260">
        <v>5.6359699999999997E-3</v>
      </c>
    </row>
    <row r="6261" spans="1:25" x14ac:dyDescent="0.3">
      <c r="A6261">
        <v>57.478099999999998</v>
      </c>
      <c r="B6261">
        <v>9.2476799999999998E-2</v>
      </c>
      <c r="C6261">
        <v>-0.20214299999999999</v>
      </c>
      <c r="D6261">
        <v>17</v>
      </c>
      <c r="E6261">
        <v>-184</v>
      </c>
      <c r="F6261">
        <v>2515</v>
      </c>
      <c r="G6261">
        <v>-8</v>
      </c>
      <c r="H6261">
        <v>-2.5506600000000001E-2</v>
      </c>
      <c r="I6261">
        <v>-0.263017</v>
      </c>
      <c r="J6261">
        <v>-0.238924</v>
      </c>
      <c r="K6261">
        <v>-2.1096499999999998</v>
      </c>
      <c r="L6261">
        <v>-7.1743699999999994E-2</v>
      </c>
      <c r="M6261">
        <v>0.20214299999999999</v>
      </c>
      <c r="N6261">
        <v>7.2719099999999995E-2</v>
      </c>
      <c r="O6261">
        <v>0.13522700000000001</v>
      </c>
      <c r="P6261">
        <v>9.2497399999999994E-2</v>
      </c>
      <c r="Q6261">
        <v>4.7212499999999998E-2</v>
      </c>
      <c r="R6261">
        <v>-0.12778900000000001</v>
      </c>
      <c r="S6261">
        <v>-0.146427</v>
      </c>
      <c r="T6261">
        <v>7.3433300000000007E-2</v>
      </c>
      <c r="U6261">
        <v>0.13502700000000001</v>
      </c>
      <c r="V6261">
        <v>9.2225500000000002E-2</v>
      </c>
      <c r="W6261">
        <v>1.71042E-2</v>
      </c>
      <c r="X6261">
        <v>1.2217300000000001E-3</v>
      </c>
      <c r="Y6261">
        <v>5.6359699999999997E-3</v>
      </c>
    </row>
    <row r="6262" spans="1:25" x14ac:dyDescent="0.3">
      <c r="A6262">
        <v>57.486800000000002</v>
      </c>
      <c r="B6262">
        <v>9.0944200000000003E-2</v>
      </c>
      <c r="C6262">
        <v>-0.20238100000000001</v>
      </c>
      <c r="D6262">
        <v>13</v>
      </c>
      <c r="E6262">
        <v>-134</v>
      </c>
      <c r="F6262">
        <v>2465</v>
      </c>
      <c r="G6262">
        <v>-7</v>
      </c>
      <c r="H6262">
        <v>-1.9806600000000001E-2</v>
      </c>
      <c r="I6262">
        <v>-9.0021000000000004E-2</v>
      </c>
      <c r="J6262">
        <v>-0.15021999999999999</v>
      </c>
      <c r="K6262">
        <v>-2.1075300000000001</v>
      </c>
      <c r="L6262">
        <v>-7.0853700000000006E-2</v>
      </c>
      <c r="M6262">
        <v>0.20238100000000001</v>
      </c>
      <c r="N6262">
        <v>6.6423300000000005E-2</v>
      </c>
      <c r="O6262">
        <v>-3.7113800000000002E-2</v>
      </c>
      <c r="P6262">
        <v>3.0347E-3</v>
      </c>
      <c r="Q6262">
        <v>4.66168E-2</v>
      </c>
      <c r="R6262">
        <v>-0.127135</v>
      </c>
      <c r="S6262">
        <v>-0.14718600000000001</v>
      </c>
      <c r="T6262">
        <v>6.6659399999999994E-2</v>
      </c>
      <c r="U6262">
        <v>-3.6766800000000002E-2</v>
      </c>
      <c r="V6262">
        <v>1.85286E-3</v>
      </c>
      <c r="W6262">
        <v>1.71042E-2</v>
      </c>
      <c r="X6262">
        <v>1.2217300000000001E-3</v>
      </c>
      <c r="Y6262">
        <v>5.2689700000000004E-3</v>
      </c>
    </row>
    <row r="6263" spans="1:25" x14ac:dyDescent="0.3">
      <c r="A6263">
        <v>57.488199999999999</v>
      </c>
      <c r="B6263">
        <v>9.0944200000000003E-2</v>
      </c>
      <c r="C6263">
        <v>-0.20238100000000001</v>
      </c>
      <c r="D6263">
        <v>13</v>
      </c>
      <c r="E6263">
        <v>-84</v>
      </c>
      <c r="F6263">
        <v>2444</v>
      </c>
      <c r="G6263">
        <v>-7</v>
      </c>
      <c r="H6263">
        <v>-1.9806600000000001E-2</v>
      </c>
      <c r="I6263">
        <v>-9.0021000000000004E-2</v>
      </c>
      <c r="J6263">
        <v>-0.15021999999999999</v>
      </c>
      <c r="K6263">
        <v>-2.1075300000000001</v>
      </c>
      <c r="L6263">
        <v>-7.0853700000000006E-2</v>
      </c>
      <c r="M6263">
        <v>0.20238100000000001</v>
      </c>
      <c r="N6263">
        <v>6.6423300000000005E-2</v>
      </c>
      <c r="O6263">
        <v>-3.7113800000000002E-2</v>
      </c>
      <c r="P6263">
        <v>3.0347E-3</v>
      </c>
      <c r="Q6263">
        <v>4.66168E-2</v>
      </c>
      <c r="R6263">
        <v>-0.127135</v>
      </c>
      <c r="S6263">
        <v>-0.14718600000000001</v>
      </c>
      <c r="T6263">
        <v>6.6659399999999994E-2</v>
      </c>
      <c r="U6263">
        <v>-3.6766800000000002E-2</v>
      </c>
      <c r="V6263">
        <v>1.85286E-3</v>
      </c>
      <c r="W6263">
        <v>1.8151400000000002E-2</v>
      </c>
      <c r="X6263">
        <v>-3.4906599999999998E-4</v>
      </c>
      <c r="Y6263">
        <v>5.2689700000000004E-3</v>
      </c>
    </row>
    <row r="6264" spans="1:25" x14ac:dyDescent="0.3">
      <c r="A6264">
        <v>57.498199999999997</v>
      </c>
      <c r="B6264">
        <v>9.0944200000000003E-2</v>
      </c>
      <c r="C6264">
        <v>-0.20238100000000001</v>
      </c>
      <c r="D6264">
        <v>13</v>
      </c>
      <c r="E6264">
        <v>-63</v>
      </c>
      <c r="F6264">
        <v>2444</v>
      </c>
      <c r="G6264">
        <v>-7</v>
      </c>
      <c r="H6264">
        <v>-1.9806600000000001E-2</v>
      </c>
      <c r="I6264">
        <v>-9.0021000000000004E-2</v>
      </c>
      <c r="J6264">
        <v>-0.15021999999999999</v>
      </c>
      <c r="K6264">
        <v>-2.1075300000000001</v>
      </c>
      <c r="L6264">
        <v>-7.0853700000000006E-2</v>
      </c>
      <c r="M6264">
        <v>0.20238100000000001</v>
      </c>
      <c r="N6264">
        <v>6.6423300000000005E-2</v>
      </c>
      <c r="O6264">
        <v>-3.7113800000000002E-2</v>
      </c>
      <c r="P6264">
        <v>3.0347E-3</v>
      </c>
      <c r="Q6264">
        <v>4.66168E-2</v>
      </c>
      <c r="R6264">
        <v>-0.127135</v>
      </c>
      <c r="S6264">
        <v>-0.14718600000000001</v>
      </c>
      <c r="T6264">
        <v>6.6659399999999994E-2</v>
      </c>
      <c r="U6264">
        <v>-3.6766800000000002E-2</v>
      </c>
      <c r="V6264">
        <v>1.85286E-3</v>
      </c>
      <c r="W6264">
        <v>1.93732E-2</v>
      </c>
      <c r="X6264">
        <v>-1.3962600000000001E-3</v>
      </c>
      <c r="Y6264">
        <v>5.2689700000000004E-3</v>
      </c>
    </row>
    <row r="6265" spans="1:25" x14ac:dyDescent="0.3">
      <c r="A6265">
        <v>57.508099999999999</v>
      </c>
      <c r="B6265">
        <v>9.0944200000000003E-2</v>
      </c>
      <c r="C6265">
        <v>-0.20238100000000001</v>
      </c>
      <c r="D6265">
        <v>13</v>
      </c>
      <c r="E6265">
        <v>-63</v>
      </c>
      <c r="F6265">
        <v>2444</v>
      </c>
      <c r="G6265">
        <v>-7</v>
      </c>
      <c r="H6265">
        <v>-1.9806600000000001E-2</v>
      </c>
      <c r="I6265">
        <v>-9.0021000000000004E-2</v>
      </c>
      <c r="J6265">
        <v>-0.15021999999999999</v>
      </c>
      <c r="K6265">
        <v>-2.1075300000000001</v>
      </c>
      <c r="L6265">
        <v>-7.0853700000000006E-2</v>
      </c>
      <c r="M6265">
        <v>0.20238100000000001</v>
      </c>
      <c r="N6265">
        <v>6.6423300000000005E-2</v>
      </c>
      <c r="O6265">
        <v>-3.7113800000000002E-2</v>
      </c>
      <c r="P6265">
        <v>3.0347E-3</v>
      </c>
      <c r="Q6265">
        <v>4.66168E-2</v>
      </c>
      <c r="R6265">
        <v>-0.127135</v>
      </c>
      <c r="S6265">
        <v>-0.14718600000000001</v>
      </c>
      <c r="T6265">
        <v>6.6659399999999994E-2</v>
      </c>
      <c r="U6265">
        <v>-3.6766800000000002E-2</v>
      </c>
      <c r="V6265">
        <v>1.85286E-3</v>
      </c>
      <c r="W6265">
        <v>1.9722199999999999E-2</v>
      </c>
      <c r="X6265">
        <v>-1.91986E-3</v>
      </c>
      <c r="Y6265">
        <v>5.2689700000000004E-3</v>
      </c>
    </row>
    <row r="6266" spans="1:25" x14ac:dyDescent="0.3">
      <c r="A6266">
        <v>57.515099999999997</v>
      </c>
      <c r="B6266">
        <v>8.9377899999999996E-2</v>
      </c>
      <c r="C6266">
        <v>-0.20245199999999999</v>
      </c>
      <c r="D6266">
        <v>13</v>
      </c>
      <c r="E6266">
        <v>-113</v>
      </c>
      <c r="F6266">
        <v>2494</v>
      </c>
      <c r="G6266">
        <v>-6</v>
      </c>
      <c r="H6266">
        <v>-1.9078700000000001E-2</v>
      </c>
      <c r="I6266">
        <v>-0.27835399999999999</v>
      </c>
      <c r="J6266">
        <v>-0.24135499999999999</v>
      </c>
      <c r="K6266">
        <v>-2.1052900000000001</v>
      </c>
      <c r="L6266">
        <v>-6.9447099999999998E-2</v>
      </c>
      <c r="M6266">
        <v>0.20245199999999999</v>
      </c>
      <c r="N6266">
        <v>6.5513100000000005E-2</v>
      </c>
      <c r="O6266">
        <v>0.15154999999999999</v>
      </c>
      <c r="P6266">
        <v>9.3826800000000002E-2</v>
      </c>
      <c r="Q6266">
        <v>4.6434299999999998E-2</v>
      </c>
      <c r="R6266">
        <v>-0.126804</v>
      </c>
      <c r="S6266">
        <v>-0.14752799999999999</v>
      </c>
      <c r="T6266">
        <v>6.6659399999999994E-2</v>
      </c>
      <c r="U6266">
        <v>0.152032</v>
      </c>
      <c r="V6266">
        <v>9.2225500000000002E-2</v>
      </c>
      <c r="W6266">
        <v>1.9722199999999999E-2</v>
      </c>
      <c r="X6266">
        <v>-1.91986E-3</v>
      </c>
      <c r="Y6266">
        <v>4.5136100000000004E-3</v>
      </c>
    </row>
    <row r="6267" spans="1:25" x14ac:dyDescent="0.3">
      <c r="A6267">
        <v>57.5182</v>
      </c>
      <c r="B6267">
        <v>8.9377899999999996E-2</v>
      </c>
      <c r="C6267">
        <v>-0.20245199999999999</v>
      </c>
      <c r="D6267">
        <v>13</v>
      </c>
      <c r="E6267">
        <v>-163</v>
      </c>
      <c r="F6267">
        <v>2517</v>
      </c>
      <c r="G6267">
        <v>-6</v>
      </c>
      <c r="H6267">
        <v>-1.9078700000000001E-2</v>
      </c>
      <c r="I6267">
        <v>-0.27835399999999999</v>
      </c>
      <c r="J6267">
        <v>-0.24135499999999999</v>
      </c>
      <c r="K6267">
        <v>-2.1052900000000001</v>
      </c>
      <c r="L6267">
        <v>-6.9447099999999998E-2</v>
      </c>
      <c r="M6267">
        <v>0.20245199999999999</v>
      </c>
      <c r="N6267">
        <v>6.5513100000000005E-2</v>
      </c>
      <c r="O6267">
        <v>0.15154999999999999</v>
      </c>
      <c r="P6267">
        <v>9.3826800000000002E-2</v>
      </c>
      <c r="Q6267">
        <v>4.6434299999999998E-2</v>
      </c>
      <c r="R6267">
        <v>-0.126804</v>
      </c>
      <c r="S6267">
        <v>-0.14752799999999999</v>
      </c>
      <c r="T6267">
        <v>6.6659399999999994E-2</v>
      </c>
      <c r="U6267">
        <v>0.152032</v>
      </c>
      <c r="V6267">
        <v>9.2225500000000002E-2</v>
      </c>
      <c r="W6267">
        <v>2.0594899999999999E-2</v>
      </c>
      <c r="X6267">
        <v>-3.1415900000000001E-3</v>
      </c>
      <c r="Y6267">
        <v>4.5136100000000004E-3</v>
      </c>
    </row>
    <row r="6268" spans="1:25" x14ac:dyDescent="0.3">
      <c r="A6268">
        <v>57.528100000000002</v>
      </c>
      <c r="B6268">
        <v>8.9377899999999996E-2</v>
      </c>
      <c r="C6268">
        <v>-0.20245199999999999</v>
      </c>
      <c r="D6268">
        <v>13</v>
      </c>
      <c r="E6268">
        <v>-194</v>
      </c>
      <c r="F6268">
        <v>2517</v>
      </c>
      <c r="G6268">
        <v>-6</v>
      </c>
      <c r="H6268">
        <v>-1.9078700000000001E-2</v>
      </c>
      <c r="I6268">
        <v>-0.27835399999999999</v>
      </c>
      <c r="J6268">
        <v>-0.24135499999999999</v>
      </c>
      <c r="K6268">
        <v>-2.1052900000000001</v>
      </c>
      <c r="L6268">
        <v>-6.9447099999999998E-2</v>
      </c>
      <c r="M6268">
        <v>0.20245199999999999</v>
      </c>
      <c r="N6268">
        <v>6.5513100000000005E-2</v>
      </c>
      <c r="O6268">
        <v>0.15154999999999999</v>
      </c>
      <c r="P6268">
        <v>9.3826800000000002E-2</v>
      </c>
      <c r="Q6268">
        <v>4.6434299999999998E-2</v>
      </c>
      <c r="R6268">
        <v>-0.126804</v>
      </c>
      <c r="S6268">
        <v>-0.14752799999999999</v>
      </c>
      <c r="T6268">
        <v>6.6659399999999994E-2</v>
      </c>
      <c r="U6268">
        <v>0.152032</v>
      </c>
      <c r="V6268">
        <v>9.2225500000000002E-2</v>
      </c>
      <c r="W6268">
        <v>2.1118499999999998E-2</v>
      </c>
      <c r="X6268">
        <v>-3.83972E-3</v>
      </c>
      <c r="Y6268">
        <v>4.5136100000000004E-3</v>
      </c>
    </row>
    <row r="6269" spans="1:25" x14ac:dyDescent="0.3">
      <c r="A6269">
        <v>57.538200000000003</v>
      </c>
      <c r="B6269">
        <v>8.9377899999999996E-2</v>
      </c>
      <c r="C6269">
        <v>-0.20245199999999999</v>
      </c>
      <c r="D6269">
        <v>13</v>
      </c>
      <c r="E6269">
        <v>-194</v>
      </c>
      <c r="F6269">
        <v>2517</v>
      </c>
      <c r="G6269">
        <v>-6</v>
      </c>
      <c r="H6269">
        <v>-1.9078700000000001E-2</v>
      </c>
      <c r="I6269">
        <v>-0.27835399999999999</v>
      </c>
      <c r="J6269">
        <v>-0.24135499999999999</v>
      </c>
      <c r="K6269">
        <v>-2.1052900000000001</v>
      </c>
      <c r="L6269">
        <v>-6.9447099999999998E-2</v>
      </c>
      <c r="M6269">
        <v>0.20245199999999999</v>
      </c>
      <c r="N6269">
        <v>6.5513100000000005E-2</v>
      </c>
      <c r="O6269">
        <v>0.15154999999999999</v>
      </c>
      <c r="P6269">
        <v>9.3826800000000002E-2</v>
      </c>
      <c r="Q6269">
        <v>4.6434299999999998E-2</v>
      </c>
      <c r="R6269">
        <v>-0.126804</v>
      </c>
      <c r="S6269">
        <v>-0.14752799999999999</v>
      </c>
      <c r="T6269">
        <v>6.6659399999999994E-2</v>
      </c>
      <c r="U6269">
        <v>0.152032</v>
      </c>
      <c r="V6269">
        <v>9.2225500000000002E-2</v>
      </c>
      <c r="W6269">
        <v>2.14675E-2</v>
      </c>
      <c r="X6269">
        <v>-4.3633200000000004E-3</v>
      </c>
      <c r="Y6269">
        <v>4.5136100000000004E-3</v>
      </c>
    </row>
    <row r="6270" spans="1:25" x14ac:dyDescent="0.3">
      <c r="A6270">
        <v>57.548099999999998</v>
      </c>
      <c r="B6270">
        <v>8.9377899999999996E-2</v>
      </c>
      <c r="C6270">
        <v>-0.20245199999999999</v>
      </c>
      <c r="D6270">
        <v>13</v>
      </c>
      <c r="E6270">
        <v>-194</v>
      </c>
      <c r="F6270">
        <v>2517</v>
      </c>
      <c r="G6270">
        <v>-6</v>
      </c>
      <c r="H6270">
        <v>-1.9078700000000001E-2</v>
      </c>
      <c r="I6270">
        <v>-0.27835399999999999</v>
      </c>
      <c r="J6270">
        <v>-0.24135499999999999</v>
      </c>
      <c r="K6270">
        <v>-2.1052900000000001</v>
      </c>
      <c r="L6270">
        <v>-6.9447099999999998E-2</v>
      </c>
      <c r="M6270">
        <v>0.20245199999999999</v>
      </c>
      <c r="N6270">
        <v>6.5513100000000005E-2</v>
      </c>
      <c r="O6270">
        <v>0.15154999999999999</v>
      </c>
      <c r="P6270">
        <v>9.3826800000000002E-2</v>
      </c>
      <c r="Q6270">
        <v>4.6434299999999998E-2</v>
      </c>
      <c r="R6270">
        <v>-0.126804</v>
      </c>
      <c r="S6270">
        <v>-0.14752799999999999</v>
      </c>
      <c r="T6270">
        <v>6.6659399999999994E-2</v>
      </c>
      <c r="U6270">
        <v>0.152032</v>
      </c>
      <c r="V6270">
        <v>9.2225500000000002E-2</v>
      </c>
      <c r="W6270">
        <v>2.21657E-2</v>
      </c>
      <c r="X6270">
        <v>-5.4105200000000003E-3</v>
      </c>
      <c r="Y6270">
        <v>4.5136100000000004E-3</v>
      </c>
    </row>
    <row r="6271" spans="1:25" x14ac:dyDescent="0.3">
      <c r="A6271">
        <v>57.552100000000003</v>
      </c>
      <c r="B6271">
        <v>8.7035699999999994E-2</v>
      </c>
      <c r="C6271">
        <v>-0.20568800000000001</v>
      </c>
      <c r="D6271">
        <v>12</v>
      </c>
      <c r="E6271">
        <v>-144</v>
      </c>
      <c r="F6271">
        <v>2485</v>
      </c>
      <c r="G6271">
        <v>-3</v>
      </c>
      <c r="H6271">
        <v>-1.83649E-2</v>
      </c>
      <c r="I6271">
        <v>-0.17768700000000001</v>
      </c>
      <c r="J6271">
        <v>-0.20142699999999999</v>
      </c>
      <c r="K6271">
        <v>-2.10162</v>
      </c>
      <c r="L6271">
        <v>-6.5256499999999995E-2</v>
      </c>
      <c r="M6271">
        <v>0.20568800000000001</v>
      </c>
      <c r="N6271">
        <v>6.4746799999999993E-2</v>
      </c>
      <c r="O6271">
        <v>5.2538300000000003E-2</v>
      </c>
      <c r="P6271">
        <v>5.2475599999999997E-2</v>
      </c>
      <c r="Q6271">
        <v>4.6381899999999997E-2</v>
      </c>
      <c r="R6271">
        <v>-0.12514800000000001</v>
      </c>
      <c r="S6271">
        <v>-0.148952</v>
      </c>
      <c r="T6271">
        <v>6.5760200000000005E-2</v>
      </c>
      <c r="U6271">
        <v>5.2979999999999999E-2</v>
      </c>
      <c r="V6271">
        <v>5.0742700000000002E-2</v>
      </c>
      <c r="W6271">
        <v>2.21657E-2</v>
      </c>
      <c r="X6271">
        <v>-5.4105200000000003E-3</v>
      </c>
      <c r="Y6271">
        <v>2.4081699999999998E-3</v>
      </c>
    </row>
    <row r="6272" spans="1:25" x14ac:dyDescent="0.3">
      <c r="A6272">
        <v>57.558199999999999</v>
      </c>
      <c r="B6272">
        <v>8.7035699999999994E-2</v>
      </c>
      <c r="C6272">
        <v>-0.20568800000000001</v>
      </c>
      <c r="D6272">
        <v>12</v>
      </c>
      <c r="E6272">
        <v>-124</v>
      </c>
      <c r="F6272">
        <v>2485</v>
      </c>
      <c r="G6272">
        <v>-3</v>
      </c>
      <c r="H6272">
        <v>-1.83649E-2</v>
      </c>
      <c r="I6272">
        <v>-0.17768700000000001</v>
      </c>
      <c r="J6272">
        <v>-0.20142699999999999</v>
      </c>
      <c r="K6272">
        <v>-2.10162</v>
      </c>
      <c r="L6272">
        <v>-6.5256499999999995E-2</v>
      </c>
      <c r="M6272">
        <v>0.20568800000000001</v>
      </c>
      <c r="N6272">
        <v>6.4746799999999993E-2</v>
      </c>
      <c r="O6272">
        <v>5.2538300000000003E-2</v>
      </c>
      <c r="P6272">
        <v>5.2475599999999997E-2</v>
      </c>
      <c r="Q6272">
        <v>4.6381899999999997E-2</v>
      </c>
      <c r="R6272">
        <v>-0.12514800000000001</v>
      </c>
      <c r="S6272">
        <v>-0.148952</v>
      </c>
      <c r="T6272">
        <v>6.5760200000000005E-2</v>
      </c>
      <c r="U6272">
        <v>5.2979999999999999E-2</v>
      </c>
      <c r="V6272">
        <v>5.0742700000000002E-2</v>
      </c>
      <c r="W6272">
        <v>2.2514699999999999E-2</v>
      </c>
      <c r="X6272">
        <v>-6.1086500000000002E-3</v>
      </c>
      <c r="Y6272">
        <v>2.4081699999999998E-3</v>
      </c>
    </row>
    <row r="6273" spans="1:25" x14ac:dyDescent="0.3">
      <c r="A6273">
        <v>57.568100000000001</v>
      </c>
      <c r="B6273">
        <v>8.7035699999999994E-2</v>
      </c>
      <c r="C6273">
        <v>-0.20568800000000001</v>
      </c>
      <c r="D6273">
        <v>12</v>
      </c>
      <c r="E6273">
        <v>-124</v>
      </c>
      <c r="F6273">
        <v>2485</v>
      </c>
      <c r="G6273">
        <v>-3</v>
      </c>
      <c r="H6273">
        <v>-1.83649E-2</v>
      </c>
      <c r="I6273">
        <v>-0.17768700000000001</v>
      </c>
      <c r="J6273">
        <v>-0.20142699999999999</v>
      </c>
      <c r="K6273">
        <v>-2.10162</v>
      </c>
      <c r="L6273">
        <v>-6.5256499999999995E-2</v>
      </c>
      <c r="M6273">
        <v>0.20568800000000001</v>
      </c>
      <c r="N6273">
        <v>6.4746799999999993E-2</v>
      </c>
      <c r="O6273">
        <v>5.2538300000000003E-2</v>
      </c>
      <c r="P6273">
        <v>5.2475599999999997E-2</v>
      </c>
      <c r="Q6273">
        <v>4.6381899999999997E-2</v>
      </c>
      <c r="R6273">
        <v>-0.12514800000000001</v>
      </c>
      <c r="S6273">
        <v>-0.148952</v>
      </c>
      <c r="T6273">
        <v>6.5760200000000005E-2</v>
      </c>
      <c r="U6273">
        <v>5.2979999999999999E-2</v>
      </c>
      <c r="V6273">
        <v>5.0742700000000002E-2</v>
      </c>
      <c r="W6273">
        <v>2.28638E-2</v>
      </c>
      <c r="X6273">
        <v>-5.9341200000000002E-3</v>
      </c>
      <c r="Y6273">
        <v>2.4081699999999998E-3</v>
      </c>
    </row>
    <row r="6274" spans="1:25" x14ac:dyDescent="0.3">
      <c r="A6274">
        <v>57.578099999999999</v>
      </c>
      <c r="B6274">
        <v>8.7035699999999994E-2</v>
      </c>
      <c r="C6274">
        <v>-0.20568800000000001</v>
      </c>
      <c r="D6274">
        <v>12</v>
      </c>
      <c r="E6274">
        <v>-124</v>
      </c>
      <c r="F6274">
        <v>2485</v>
      </c>
      <c r="G6274">
        <v>-3</v>
      </c>
      <c r="H6274">
        <v>-1.83649E-2</v>
      </c>
      <c r="I6274">
        <v>-0.17768700000000001</v>
      </c>
      <c r="J6274">
        <v>-0.20142699999999999</v>
      </c>
      <c r="K6274">
        <v>-2.10162</v>
      </c>
      <c r="L6274">
        <v>-6.5256499999999995E-2</v>
      </c>
      <c r="M6274">
        <v>0.20568800000000001</v>
      </c>
      <c r="N6274">
        <v>6.4746799999999993E-2</v>
      </c>
      <c r="O6274">
        <v>5.2538300000000003E-2</v>
      </c>
      <c r="P6274">
        <v>5.2475599999999997E-2</v>
      </c>
      <c r="Q6274">
        <v>4.6381899999999997E-2</v>
      </c>
      <c r="R6274">
        <v>-0.12514800000000001</v>
      </c>
      <c r="S6274">
        <v>-0.148952</v>
      </c>
      <c r="T6274">
        <v>6.5760200000000005E-2</v>
      </c>
      <c r="U6274">
        <v>5.2979999999999999E-2</v>
      </c>
      <c r="V6274">
        <v>5.0742700000000002E-2</v>
      </c>
      <c r="W6274">
        <v>2.3038300000000001E-2</v>
      </c>
      <c r="X6274">
        <v>-5.4105200000000003E-3</v>
      </c>
      <c r="Y6274">
        <v>2.4081699999999998E-3</v>
      </c>
    </row>
    <row r="6275" spans="1:25" x14ac:dyDescent="0.3">
      <c r="A6275">
        <v>57.578800000000001</v>
      </c>
      <c r="B6275">
        <v>8.5341200000000006E-2</v>
      </c>
      <c r="C6275">
        <v>-0.20618900000000001</v>
      </c>
      <c r="D6275">
        <v>23</v>
      </c>
      <c r="E6275">
        <v>-124</v>
      </c>
      <c r="F6275">
        <v>2485</v>
      </c>
      <c r="G6275">
        <v>-2</v>
      </c>
      <c r="H6275">
        <v>-3.3482400000000002E-2</v>
      </c>
      <c r="I6275">
        <v>-0.17769099999999999</v>
      </c>
      <c r="J6275">
        <v>-0.20197699999999999</v>
      </c>
      <c r="K6275">
        <v>-2.0991900000000001</v>
      </c>
      <c r="L6275">
        <v>-6.3294000000000003E-2</v>
      </c>
      <c r="M6275">
        <v>0.20618900000000001</v>
      </c>
      <c r="N6275">
        <v>7.9491400000000004E-2</v>
      </c>
      <c r="O6275">
        <v>5.2585699999999999E-2</v>
      </c>
      <c r="P6275">
        <v>5.2873099999999999E-2</v>
      </c>
      <c r="Q6275">
        <v>4.6009000000000001E-2</v>
      </c>
      <c r="R6275">
        <v>-0.12510499999999999</v>
      </c>
      <c r="S6275">
        <v>-0.14910399999999999</v>
      </c>
      <c r="T6275">
        <v>8.0610200000000007E-2</v>
      </c>
      <c r="U6275">
        <v>5.2979999999999999E-2</v>
      </c>
      <c r="V6275">
        <v>5.0742700000000002E-2</v>
      </c>
      <c r="W6275">
        <v>2.3038300000000001E-2</v>
      </c>
      <c r="X6275">
        <v>-5.4105200000000003E-3</v>
      </c>
      <c r="Y6275">
        <v>1.35216E-3</v>
      </c>
    </row>
    <row r="6276" spans="1:25" x14ac:dyDescent="0.3">
      <c r="A6276">
        <v>57.588200000000001</v>
      </c>
      <c r="B6276">
        <v>8.5341200000000006E-2</v>
      </c>
      <c r="C6276">
        <v>-0.20618900000000001</v>
      </c>
      <c r="D6276">
        <v>23</v>
      </c>
      <c r="E6276">
        <v>-124</v>
      </c>
      <c r="F6276">
        <v>2485</v>
      </c>
      <c r="G6276">
        <v>-2</v>
      </c>
      <c r="H6276">
        <v>-3.3482400000000002E-2</v>
      </c>
      <c r="I6276">
        <v>-0.17769099999999999</v>
      </c>
      <c r="J6276">
        <v>-0.20197699999999999</v>
      </c>
      <c r="K6276">
        <v>-2.0991900000000001</v>
      </c>
      <c r="L6276">
        <v>-6.3294000000000003E-2</v>
      </c>
      <c r="M6276">
        <v>0.20618900000000001</v>
      </c>
      <c r="N6276">
        <v>7.9491400000000004E-2</v>
      </c>
      <c r="O6276">
        <v>5.2585699999999999E-2</v>
      </c>
      <c r="P6276">
        <v>5.2873099999999999E-2</v>
      </c>
      <c r="Q6276">
        <v>4.6009000000000001E-2</v>
      </c>
      <c r="R6276">
        <v>-0.12510499999999999</v>
      </c>
      <c r="S6276">
        <v>-0.14910399999999999</v>
      </c>
      <c r="T6276">
        <v>8.0610200000000007E-2</v>
      </c>
      <c r="U6276">
        <v>5.2979999999999999E-2</v>
      </c>
      <c r="V6276">
        <v>5.0742700000000002E-2</v>
      </c>
      <c r="W6276">
        <v>2.3387399999999999E-2</v>
      </c>
      <c r="X6276">
        <v>-3.66519E-3</v>
      </c>
      <c r="Y6276">
        <v>1.35216E-3</v>
      </c>
    </row>
    <row r="6277" spans="1:25" x14ac:dyDescent="0.3">
      <c r="A6277">
        <v>57.598300000000002</v>
      </c>
      <c r="B6277">
        <v>8.5341200000000006E-2</v>
      </c>
      <c r="C6277">
        <v>-0.20618900000000001</v>
      </c>
      <c r="D6277">
        <v>23</v>
      </c>
      <c r="E6277">
        <v>-124</v>
      </c>
      <c r="F6277">
        <v>2485</v>
      </c>
      <c r="G6277">
        <v>-2</v>
      </c>
      <c r="H6277">
        <v>-3.3482400000000002E-2</v>
      </c>
      <c r="I6277">
        <v>-0.17769099999999999</v>
      </c>
      <c r="J6277">
        <v>-0.20197699999999999</v>
      </c>
      <c r="K6277">
        <v>-2.0991900000000001</v>
      </c>
      <c r="L6277">
        <v>-6.3294000000000003E-2</v>
      </c>
      <c r="M6277">
        <v>0.20618900000000001</v>
      </c>
      <c r="N6277">
        <v>7.9491400000000004E-2</v>
      </c>
      <c r="O6277">
        <v>5.2585699999999999E-2</v>
      </c>
      <c r="P6277">
        <v>5.2873099999999999E-2</v>
      </c>
      <c r="Q6277">
        <v>4.6009000000000001E-2</v>
      </c>
      <c r="R6277">
        <v>-0.12510499999999999</v>
      </c>
      <c r="S6277">
        <v>-0.14910399999999999</v>
      </c>
      <c r="T6277">
        <v>8.0610200000000007E-2</v>
      </c>
      <c r="U6277">
        <v>5.2979999999999999E-2</v>
      </c>
      <c r="V6277">
        <v>5.0742700000000002E-2</v>
      </c>
      <c r="W6277">
        <v>2.49582E-2</v>
      </c>
      <c r="X6277">
        <v>-1.3962600000000001E-3</v>
      </c>
      <c r="Y6277">
        <v>1.35216E-3</v>
      </c>
    </row>
    <row r="6278" spans="1:25" x14ac:dyDescent="0.3">
      <c r="A6278">
        <v>57.608199999999997</v>
      </c>
      <c r="B6278">
        <v>8.5341200000000006E-2</v>
      </c>
      <c r="C6278">
        <v>-0.20618900000000001</v>
      </c>
      <c r="D6278">
        <v>23</v>
      </c>
      <c r="E6278">
        <v>-124</v>
      </c>
      <c r="F6278">
        <v>2485</v>
      </c>
      <c r="G6278">
        <v>-2</v>
      </c>
      <c r="H6278">
        <v>-3.3482400000000002E-2</v>
      </c>
      <c r="I6278">
        <v>-0.17769099999999999</v>
      </c>
      <c r="J6278">
        <v>-0.20197699999999999</v>
      </c>
      <c r="K6278">
        <v>-2.0991900000000001</v>
      </c>
      <c r="L6278">
        <v>-6.3294000000000003E-2</v>
      </c>
      <c r="M6278">
        <v>0.20618900000000001</v>
      </c>
      <c r="N6278">
        <v>7.9491400000000004E-2</v>
      </c>
      <c r="O6278">
        <v>5.2585699999999999E-2</v>
      </c>
      <c r="P6278">
        <v>5.2873099999999999E-2</v>
      </c>
      <c r="Q6278">
        <v>4.6009000000000001E-2</v>
      </c>
      <c r="R6278">
        <v>-0.12510499999999999</v>
      </c>
      <c r="S6278">
        <v>-0.14910399999999999</v>
      </c>
      <c r="T6278">
        <v>8.0610200000000007E-2</v>
      </c>
      <c r="U6278">
        <v>5.2979999999999999E-2</v>
      </c>
      <c r="V6278">
        <v>5.0742700000000002E-2</v>
      </c>
      <c r="W6278">
        <v>2.8274299999999999E-2</v>
      </c>
      <c r="X6278">
        <v>-1.7453299999999999E-4</v>
      </c>
      <c r="Y6278">
        <v>1.35216E-3</v>
      </c>
    </row>
    <row r="6279" spans="1:25" x14ac:dyDescent="0.3">
      <c r="A6279">
        <v>57.618099999999998</v>
      </c>
      <c r="B6279">
        <v>8.5341200000000006E-2</v>
      </c>
      <c r="C6279">
        <v>-0.20618900000000001</v>
      </c>
      <c r="D6279">
        <v>23</v>
      </c>
      <c r="E6279">
        <v>-124</v>
      </c>
      <c r="F6279">
        <v>2485</v>
      </c>
      <c r="G6279">
        <v>-2</v>
      </c>
      <c r="H6279">
        <v>-3.3482400000000002E-2</v>
      </c>
      <c r="I6279">
        <v>-0.17769099999999999</v>
      </c>
      <c r="J6279">
        <v>-0.20197699999999999</v>
      </c>
      <c r="K6279">
        <v>-2.0991900000000001</v>
      </c>
      <c r="L6279">
        <v>-6.3294000000000003E-2</v>
      </c>
      <c r="M6279">
        <v>0.20618900000000001</v>
      </c>
      <c r="N6279">
        <v>7.9491400000000004E-2</v>
      </c>
      <c r="O6279">
        <v>5.2585699999999999E-2</v>
      </c>
      <c r="P6279">
        <v>5.2873099999999999E-2</v>
      </c>
      <c r="Q6279">
        <v>4.6009000000000001E-2</v>
      </c>
      <c r="R6279">
        <v>-0.12510499999999999</v>
      </c>
      <c r="S6279">
        <v>-0.14910399999999999</v>
      </c>
      <c r="T6279">
        <v>8.0610200000000007E-2</v>
      </c>
      <c r="U6279">
        <v>5.2979999999999999E-2</v>
      </c>
      <c r="V6279">
        <v>5.0742700000000002E-2</v>
      </c>
      <c r="W6279">
        <v>2.9670599999999998E-2</v>
      </c>
      <c r="X6279">
        <v>-1.7453299999999999E-4</v>
      </c>
      <c r="Y6279">
        <v>1.35216E-3</v>
      </c>
    </row>
    <row r="6280" spans="1:25" x14ac:dyDescent="0.3">
      <c r="A6280">
        <v>57.623699999999999</v>
      </c>
      <c r="B6280">
        <v>8.36258E-2</v>
      </c>
      <c r="C6280">
        <v>-0.207567</v>
      </c>
      <c r="D6280">
        <v>23</v>
      </c>
      <c r="E6280">
        <v>-125</v>
      </c>
      <c r="F6280">
        <v>2485</v>
      </c>
      <c r="G6280">
        <v>-1</v>
      </c>
      <c r="H6280">
        <v>-3.3436599999999997E-2</v>
      </c>
      <c r="I6280">
        <v>-0.17865700000000001</v>
      </c>
      <c r="J6280">
        <v>-0.20175399999999999</v>
      </c>
      <c r="K6280">
        <v>-2.0970300000000002</v>
      </c>
      <c r="L6280">
        <v>-6.31747E-2</v>
      </c>
      <c r="M6280">
        <v>0.207567</v>
      </c>
      <c r="N6280">
        <v>7.9131599999999996E-2</v>
      </c>
      <c r="O6280">
        <v>5.2875900000000003E-2</v>
      </c>
      <c r="P6280">
        <v>5.3122799999999998E-2</v>
      </c>
      <c r="Q6280">
        <v>4.5695E-2</v>
      </c>
      <c r="R6280">
        <v>-0.125781</v>
      </c>
      <c r="S6280">
        <v>-0.14863100000000001</v>
      </c>
      <c r="T6280">
        <v>8.0610200000000007E-2</v>
      </c>
      <c r="U6280">
        <v>5.2979999999999999E-2</v>
      </c>
      <c r="V6280">
        <v>5.0742700000000002E-2</v>
      </c>
      <c r="W6280">
        <v>2.9670599999999998E-2</v>
      </c>
      <c r="X6280">
        <v>-1.7453299999999999E-4</v>
      </c>
      <c r="Y6280">
        <v>1.1761899999999999E-3</v>
      </c>
    </row>
    <row r="6281" spans="1:25" x14ac:dyDescent="0.3">
      <c r="A6281">
        <v>57.628100000000003</v>
      </c>
      <c r="B6281">
        <v>8.36258E-2</v>
      </c>
      <c r="C6281">
        <v>-0.207567</v>
      </c>
      <c r="D6281">
        <v>23</v>
      </c>
      <c r="E6281">
        <v>-125</v>
      </c>
      <c r="F6281">
        <v>2485</v>
      </c>
      <c r="G6281">
        <v>-1</v>
      </c>
      <c r="H6281">
        <v>-3.3436599999999997E-2</v>
      </c>
      <c r="I6281">
        <v>-0.17865700000000001</v>
      </c>
      <c r="J6281">
        <v>-0.20175399999999999</v>
      </c>
      <c r="K6281">
        <v>-2.0970300000000002</v>
      </c>
      <c r="L6281">
        <v>-6.31747E-2</v>
      </c>
      <c r="M6281">
        <v>0.207567</v>
      </c>
      <c r="N6281">
        <v>7.9131599999999996E-2</v>
      </c>
      <c r="O6281">
        <v>5.2875900000000003E-2</v>
      </c>
      <c r="P6281">
        <v>5.3122799999999998E-2</v>
      </c>
      <c r="Q6281">
        <v>4.5695E-2</v>
      </c>
      <c r="R6281">
        <v>-0.125781</v>
      </c>
      <c r="S6281">
        <v>-0.14863100000000001</v>
      </c>
      <c r="T6281">
        <v>8.0610200000000007E-2</v>
      </c>
      <c r="U6281">
        <v>5.2979999999999999E-2</v>
      </c>
      <c r="V6281">
        <v>5.0742700000000002E-2</v>
      </c>
      <c r="W6281">
        <v>3.21141E-2</v>
      </c>
      <c r="X6281">
        <v>-1.2217300000000001E-3</v>
      </c>
      <c r="Y6281">
        <v>1.1761899999999999E-3</v>
      </c>
    </row>
    <row r="6282" spans="1:25" x14ac:dyDescent="0.3">
      <c r="A6282">
        <v>57.638100000000001</v>
      </c>
      <c r="B6282">
        <v>8.36258E-2</v>
      </c>
      <c r="C6282">
        <v>-0.207567</v>
      </c>
      <c r="D6282">
        <v>23</v>
      </c>
      <c r="E6282">
        <v>-125</v>
      </c>
      <c r="F6282">
        <v>2485</v>
      </c>
      <c r="G6282">
        <v>-1</v>
      </c>
      <c r="H6282">
        <v>-3.3436599999999997E-2</v>
      </c>
      <c r="I6282">
        <v>-0.17865700000000001</v>
      </c>
      <c r="J6282">
        <v>-0.20175399999999999</v>
      </c>
      <c r="K6282">
        <v>-2.0970300000000002</v>
      </c>
      <c r="L6282">
        <v>-6.31747E-2</v>
      </c>
      <c r="M6282">
        <v>0.207567</v>
      </c>
      <c r="N6282">
        <v>7.9131599999999996E-2</v>
      </c>
      <c r="O6282">
        <v>5.2875900000000003E-2</v>
      </c>
      <c r="P6282">
        <v>5.3122799999999998E-2</v>
      </c>
      <c r="Q6282">
        <v>4.5695E-2</v>
      </c>
      <c r="R6282">
        <v>-0.125781</v>
      </c>
      <c r="S6282">
        <v>-0.14863100000000001</v>
      </c>
      <c r="T6282">
        <v>8.0610200000000007E-2</v>
      </c>
      <c r="U6282">
        <v>5.2979999999999999E-2</v>
      </c>
      <c r="V6282">
        <v>5.0742700000000002E-2</v>
      </c>
      <c r="W6282">
        <v>3.28122E-2</v>
      </c>
      <c r="X6282">
        <v>-2.2689300000000002E-3</v>
      </c>
      <c r="Y6282">
        <v>1.1761899999999999E-3</v>
      </c>
    </row>
    <row r="6283" spans="1:25" x14ac:dyDescent="0.3">
      <c r="A6283">
        <v>57.643799999999999</v>
      </c>
      <c r="B6283">
        <v>8.08889E-2</v>
      </c>
      <c r="C6283">
        <v>-0.21414800000000001</v>
      </c>
      <c r="D6283">
        <v>32</v>
      </c>
      <c r="E6283">
        <v>-98</v>
      </c>
      <c r="F6283">
        <v>2435</v>
      </c>
      <c r="G6283">
        <v>4</v>
      </c>
      <c r="H6283">
        <v>-4.6358799999999999E-2</v>
      </c>
      <c r="I6283">
        <v>-0.141128</v>
      </c>
      <c r="J6283">
        <v>-0.123408</v>
      </c>
      <c r="K6283">
        <v>-2.0924100000000001</v>
      </c>
      <c r="L6283">
        <v>-5.4589899999999997E-2</v>
      </c>
      <c r="M6283">
        <v>0.21414800000000001</v>
      </c>
      <c r="N6283">
        <v>9.3118800000000002E-2</v>
      </c>
      <c r="O6283">
        <v>1.8313800000000002E-2</v>
      </c>
      <c r="P6283">
        <v>-2.7357099999999999E-2</v>
      </c>
      <c r="Q6283">
        <v>4.6760000000000003E-2</v>
      </c>
      <c r="R6283">
        <v>-0.12281499999999999</v>
      </c>
      <c r="S6283">
        <v>-0.15076500000000001</v>
      </c>
      <c r="T6283">
        <v>9.2229699999999998E-2</v>
      </c>
      <c r="U6283">
        <v>1.7946799999999999E-2</v>
      </c>
      <c r="V6283">
        <v>-3.0438799999999998E-2</v>
      </c>
      <c r="W6283">
        <v>3.28122E-2</v>
      </c>
      <c r="X6283">
        <v>-2.2689300000000002E-3</v>
      </c>
      <c r="Y6283">
        <v>-3.30686E-3</v>
      </c>
    </row>
    <row r="6284" spans="1:25" x14ac:dyDescent="0.3">
      <c r="A6284">
        <v>57.648099999999999</v>
      </c>
      <c r="B6284">
        <v>8.08889E-2</v>
      </c>
      <c r="C6284">
        <v>-0.21414800000000001</v>
      </c>
      <c r="D6284">
        <v>32</v>
      </c>
      <c r="E6284">
        <v>-98</v>
      </c>
      <c r="F6284">
        <v>2422</v>
      </c>
      <c r="G6284">
        <v>4</v>
      </c>
      <c r="H6284">
        <v>-4.6358799999999999E-2</v>
      </c>
      <c r="I6284">
        <v>-0.141128</v>
      </c>
      <c r="J6284">
        <v>-0.123408</v>
      </c>
      <c r="K6284">
        <v>-2.0924100000000001</v>
      </c>
      <c r="L6284">
        <v>-5.4589899999999997E-2</v>
      </c>
      <c r="M6284">
        <v>0.21414800000000001</v>
      </c>
      <c r="N6284">
        <v>9.3118800000000002E-2</v>
      </c>
      <c r="O6284">
        <v>1.8313800000000002E-2</v>
      </c>
      <c r="P6284">
        <v>-2.7357099999999999E-2</v>
      </c>
      <c r="Q6284">
        <v>4.6760000000000003E-2</v>
      </c>
      <c r="R6284">
        <v>-0.12281499999999999</v>
      </c>
      <c r="S6284">
        <v>-0.15076500000000001</v>
      </c>
      <c r="T6284">
        <v>9.2229699999999998E-2</v>
      </c>
      <c r="U6284">
        <v>1.7946799999999999E-2</v>
      </c>
      <c r="V6284">
        <v>-3.0438799999999998E-2</v>
      </c>
      <c r="W6284">
        <v>3.1939500000000003E-2</v>
      </c>
      <c r="X6284">
        <v>-2.7925300000000001E-3</v>
      </c>
      <c r="Y6284">
        <v>-3.30686E-3</v>
      </c>
    </row>
    <row r="6285" spans="1:25" x14ac:dyDescent="0.3">
      <c r="A6285">
        <v>57.658200000000001</v>
      </c>
      <c r="B6285">
        <v>8.08889E-2</v>
      </c>
      <c r="C6285">
        <v>-0.21414800000000001</v>
      </c>
      <c r="D6285">
        <v>32</v>
      </c>
      <c r="E6285">
        <v>-98</v>
      </c>
      <c r="F6285">
        <v>2422</v>
      </c>
      <c r="G6285">
        <v>4</v>
      </c>
      <c r="H6285">
        <v>-4.6358799999999999E-2</v>
      </c>
      <c r="I6285">
        <v>-0.141128</v>
      </c>
      <c r="J6285">
        <v>-0.123408</v>
      </c>
      <c r="K6285">
        <v>-2.0924100000000001</v>
      </c>
      <c r="L6285">
        <v>-5.4589899999999997E-2</v>
      </c>
      <c r="M6285">
        <v>0.21414800000000001</v>
      </c>
      <c r="N6285">
        <v>9.3118800000000002E-2</v>
      </c>
      <c r="O6285">
        <v>1.8313800000000002E-2</v>
      </c>
      <c r="P6285">
        <v>-2.7357099999999999E-2</v>
      </c>
      <c r="Q6285">
        <v>4.6760000000000003E-2</v>
      </c>
      <c r="R6285">
        <v>-0.12281499999999999</v>
      </c>
      <c r="S6285">
        <v>-0.15076500000000001</v>
      </c>
      <c r="T6285">
        <v>9.2229699999999998E-2</v>
      </c>
      <c r="U6285">
        <v>1.7946799999999999E-2</v>
      </c>
      <c r="V6285">
        <v>-3.0438799999999998E-2</v>
      </c>
      <c r="W6285">
        <v>3.1241399999999999E-2</v>
      </c>
      <c r="X6285">
        <v>-2.9670600000000001E-3</v>
      </c>
      <c r="Y6285">
        <v>-3.30686E-3</v>
      </c>
    </row>
    <row r="6286" spans="1:25" x14ac:dyDescent="0.3">
      <c r="A6286">
        <v>57.668199999999999</v>
      </c>
      <c r="B6286">
        <v>8.08889E-2</v>
      </c>
      <c r="C6286">
        <v>-0.21414800000000001</v>
      </c>
      <c r="D6286">
        <v>32</v>
      </c>
      <c r="E6286">
        <v>-98</v>
      </c>
      <c r="F6286">
        <v>2422</v>
      </c>
      <c r="G6286">
        <v>4</v>
      </c>
      <c r="H6286">
        <v>-4.6358799999999999E-2</v>
      </c>
      <c r="I6286">
        <v>-0.141128</v>
      </c>
      <c r="J6286">
        <v>-0.123408</v>
      </c>
      <c r="K6286">
        <v>-2.0924100000000001</v>
      </c>
      <c r="L6286">
        <v>-5.4589899999999997E-2</v>
      </c>
      <c r="M6286">
        <v>0.21414800000000001</v>
      </c>
      <c r="N6286">
        <v>9.3118800000000002E-2</v>
      </c>
      <c r="O6286">
        <v>1.8313800000000002E-2</v>
      </c>
      <c r="P6286">
        <v>-2.7357099999999999E-2</v>
      </c>
      <c r="Q6286">
        <v>4.6760000000000003E-2</v>
      </c>
      <c r="R6286">
        <v>-0.12281499999999999</v>
      </c>
      <c r="S6286">
        <v>-0.15076500000000001</v>
      </c>
      <c r="T6286">
        <v>9.2229699999999998E-2</v>
      </c>
      <c r="U6286">
        <v>1.7946799999999999E-2</v>
      </c>
      <c r="V6286">
        <v>-3.0438799999999998E-2</v>
      </c>
      <c r="W6286">
        <v>3.0368699999999998E-2</v>
      </c>
      <c r="X6286">
        <v>-3.1415900000000001E-3</v>
      </c>
      <c r="Y6286">
        <v>-3.30686E-3</v>
      </c>
    </row>
    <row r="6287" spans="1:25" x14ac:dyDescent="0.3">
      <c r="A6287">
        <v>57.678100000000001</v>
      </c>
      <c r="B6287">
        <v>8.08889E-2</v>
      </c>
      <c r="C6287">
        <v>-0.21414800000000001</v>
      </c>
      <c r="D6287">
        <v>32</v>
      </c>
      <c r="E6287">
        <v>-98</v>
      </c>
      <c r="F6287">
        <v>2422</v>
      </c>
      <c r="G6287">
        <v>4</v>
      </c>
      <c r="H6287">
        <v>-4.6358799999999999E-2</v>
      </c>
      <c r="I6287">
        <v>-0.141128</v>
      </c>
      <c r="J6287">
        <v>-0.123408</v>
      </c>
      <c r="K6287">
        <v>-2.0924100000000001</v>
      </c>
      <c r="L6287">
        <v>-5.4589899999999997E-2</v>
      </c>
      <c r="M6287">
        <v>0.21414800000000001</v>
      </c>
      <c r="N6287">
        <v>9.3118800000000002E-2</v>
      </c>
      <c r="O6287">
        <v>1.8313800000000002E-2</v>
      </c>
      <c r="P6287">
        <v>-2.7357099999999999E-2</v>
      </c>
      <c r="Q6287">
        <v>4.6760000000000003E-2</v>
      </c>
      <c r="R6287">
        <v>-0.12281499999999999</v>
      </c>
      <c r="S6287">
        <v>-0.15076500000000001</v>
      </c>
      <c r="T6287">
        <v>9.2229699999999998E-2</v>
      </c>
      <c r="U6287">
        <v>1.7946799999999999E-2</v>
      </c>
      <c r="V6287">
        <v>-3.0438799999999998E-2</v>
      </c>
      <c r="W6287">
        <v>3.0368699999999998E-2</v>
      </c>
      <c r="X6287">
        <v>-3.49066E-3</v>
      </c>
      <c r="Y6287">
        <v>-3.30686E-3</v>
      </c>
    </row>
    <row r="6288" spans="1:25" x14ac:dyDescent="0.3">
      <c r="A6288">
        <v>57.684100000000001</v>
      </c>
      <c r="B6288">
        <v>7.9413499999999998E-2</v>
      </c>
      <c r="C6288">
        <v>-0.21475900000000001</v>
      </c>
      <c r="D6288">
        <v>38</v>
      </c>
      <c r="E6288">
        <v>-138</v>
      </c>
      <c r="F6288">
        <v>2472</v>
      </c>
      <c r="G6288">
        <v>5</v>
      </c>
      <c r="H6288">
        <v>-5.5648599999999999E-2</v>
      </c>
      <c r="I6288">
        <v>-0.19788900000000001</v>
      </c>
      <c r="J6288">
        <v>-0.21083099999999999</v>
      </c>
      <c r="K6288">
        <v>-2.0905499999999999</v>
      </c>
      <c r="L6288">
        <v>-5.4229199999999998E-2</v>
      </c>
      <c r="M6288">
        <v>0.21475900000000001</v>
      </c>
      <c r="N6288">
        <v>0.10106999999999999</v>
      </c>
      <c r="O6288">
        <v>7.5158900000000001E-2</v>
      </c>
      <c r="P6288">
        <v>5.9589099999999999E-2</v>
      </c>
      <c r="Q6288">
        <v>4.5421700000000002E-2</v>
      </c>
      <c r="R6288">
        <v>-0.12273000000000001</v>
      </c>
      <c r="S6288">
        <v>-0.15124199999999999</v>
      </c>
      <c r="T6288">
        <v>0.10308199999999999</v>
      </c>
      <c r="U6288">
        <v>7.5014399999999995E-2</v>
      </c>
      <c r="V6288">
        <v>5.6230099999999998E-2</v>
      </c>
      <c r="W6288">
        <v>3.0368699999999998E-2</v>
      </c>
      <c r="X6288">
        <v>-3.49066E-3</v>
      </c>
      <c r="Y6288">
        <v>-3.4199E-3</v>
      </c>
    </row>
    <row r="6289" spans="1:25" x14ac:dyDescent="0.3">
      <c r="A6289">
        <v>57.688200000000002</v>
      </c>
      <c r="B6289">
        <v>7.9413499999999998E-2</v>
      </c>
      <c r="C6289">
        <v>-0.21475900000000001</v>
      </c>
      <c r="D6289">
        <v>38</v>
      </c>
      <c r="E6289">
        <v>-138</v>
      </c>
      <c r="F6289">
        <v>2492</v>
      </c>
      <c r="G6289">
        <v>5</v>
      </c>
      <c r="H6289">
        <v>-5.5648599999999999E-2</v>
      </c>
      <c r="I6289">
        <v>-0.19788900000000001</v>
      </c>
      <c r="J6289">
        <v>-0.21083099999999999</v>
      </c>
      <c r="K6289">
        <v>-2.0905499999999999</v>
      </c>
      <c r="L6289">
        <v>-5.4229199999999998E-2</v>
      </c>
      <c r="M6289">
        <v>0.21475900000000001</v>
      </c>
      <c r="N6289">
        <v>0.10106999999999999</v>
      </c>
      <c r="O6289">
        <v>7.5158900000000001E-2</v>
      </c>
      <c r="P6289">
        <v>5.9589099999999999E-2</v>
      </c>
      <c r="Q6289">
        <v>4.5421700000000002E-2</v>
      </c>
      <c r="R6289">
        <v>-0.12273000000000001</v>
      </c>
      <c r="S6289">
        <v>-0.15124199999999999</v>
      </c>
      <c r="T6289">
        <v>0.10308199999999999</v>
      </c>
      <c r="U6289">
        <v>7.5014399999999995E-2</v>
      </c>
      <c r="V6289">
        <v>5.6230099999999998E-2</v>
      </c>
      <c r="W6289">
        <v>3.0892300000000001E-2</v>
      </c>
      <c r="X6289">
        <v>-4.0142600000000004E-3</v>
      </c>
      <c r="Y6289">
        <v>-3.4199E-3</v>
      </c>
    </row>
    <row r="6290" spans="1:25" x14ac:dyDescent="0.3">
      <c r="A6290">
        <v>57.698099999999997</v>
      </c>
      <c r="B6290">
        <v>7.9413499999999998E-2</v>
      </c>
      <c r="C6290">
        <v>-0.21475900000000001</v>
      </c>
      <c r="D6290">
        <v>38</v>
      </c>
      <c r="E6290">
        <v>-138</v>
      </c>
      <c r="F6290">
        <v>2492</v>
      </c>
      <c r="G6290">
        <v>5</v>
      </c>
      <c r="H6290">
        <v>-5.5648599999999999E-2</v>
      </c>
      <c r="I6290">
        <v>-0.19788900000000001</v>
      </c>
      <c r="J6290">
        <v>-0.21083099999999999</v>
      </c>
      <c r="K6290">
        <v>-2.0905499999999999</v>
      </c>
      <c r="L6290">
        <v>-5.4229199999999998E-2</v>
      </c>
      <c r="M6290">
        <v>0.21475900000000001</v>
      </c>
      <c r="N6290">
        <v>0.10106999999999999</v>
      </c>
      <c r="O6290">
        <v>7.5158900000000001E-2</v>
      </c>
      <c r="P6290">
        <v>5.9589099999999999E-2</v>
      </c>
      <c r="Q6290">
        <v>4.5421700000000002E-2</v>
      </c>
      <c r="R6290">
        <v>-0.12273000000000001</v>
      </c>
      <c r="S6290">
        <v>-0.15124199999999999</v>
      </c>
      <c r="T6290">
        <v>0.10308199999999999</v>
      </c>
      <c r="U6290">
        <v>7.5014399999999995E-2</v>
      </c>
      <c r="V6290">
        <v>5.6230099999999998E-2</v>
      </c>
      <c r="W6290">
        <v>3.1066900000000001E-2</v>
      </c>
      <c r="X6290">
        <v>-4.3633200000000004E-3</v>
      </c>
      <c r="Y6290">
        <v>-3.4199E-3</v>
      </c>
    </row>
    <row r="6291" spans="1:25" x14ac:dyDescent="0.3">
      <c r="A6291">
        <v>57.708100000000002</v>
      </c>
      <c r="B6291">
        <v>7.9413499999999998E-2</v>
      </c>
      <c r="C6291">
        <v>-0.21475900000000001</v>
      </c>
      <c r="D6291">
        <v>38</v>
      </c>
      <c r="E6291">
        <v>-138</v>
      </c>
      <c r="F6291">
        <v>2492</v>
      </c>
      <c r="G6291">
        <v>5</v>
      </c>
      <c r="H6291">
        <v>-5.5648599999999999E-2</v>
      </c>
      <c r="I6291">
        <v>-0.19788900000000001</v>
      </c>
      <c r="J6291">
        <v>-0.21083099999999999</v>
      </c>
      <c r="K6291">
        <v>-2.0905499999999999</v>
      </c>
      <c r="L6291">
        <v>-5.4229199999999998E-2</v>
      </c>
      <c r="M6291">
        <v>0.21475900000000001</v>
      </c>
      <c r="N6291">
        <v>0.10106999999999999</v>
      </c>
      <c r="O6291">
        <v>7.5158900000000001E-2</v>
      </c>
      <c r="P6291">
        <v>5.9589099999999999E-2</v>
      </c>
      <c r="Q6291">
        <v>4.5421700000000002E-2</v>
      </c>
      <c r="R6291">
        <v>-0.12273000000000001</v>
      </c>
      <c r="S6291">
        <v>-0.15124199999999999</v>
      </c>
      <c r="T6291">
        <v>0.10308199999999999</v>
      </c>
      <c r="U6291">
        <v>7.5014399999999995E-2</v>
      </c>
      <c r="V6291">
        <v>5.6230099999999998E-2</v>
      </c>
      <c r="W6291">
        <v>3.1066900000000001E-2</v>
      </c>
      <c r="X6291">
        <v>-4.5378600000000003E-3</v>
      </c>
      <c r="Y6291">
        <v>-3.4199E-3</v>
      </c>
    </row>
    <row r="6292" spans="1:25" x14ac:dyDescent="0.3">
      <c r="A6292">
        <v>57.7121</v>
      </c>
      <c r="B6292">
        <v>7.3635300000000001E-2</v>
      </c>
      <c r="C6292">
        <v>-0.216415</v>
      </c>
      <c r="D6292">
        <v>62</v>
      </c>
      <c r="E6292">
        <v>-138</v>
      </c>
      <c r="F6292">
        <v>2494</v>
      </c>
      <c r="G6292">
        <v>7</v>
      </c>
      <c r="H6292">
        <v>-8.9031399999999997E-2</v>
      </c>
      <c r="I6292">
        <v>-0.19839499999999999</v>
      </c>
      <c r="J6292">
        <v>-0.21257499999999999</v>
      </c>
      <c r="K6292">
        <v>-2.08318</v>
      </c>
      <c r="L6292">
        <v>-5.1204600000000003E-2</v>
      </c>
      <c r="M6292">
        <v>0.216415</v>
      </c>
      <c r="N6292">
        <v>0.131441</v>
      </c>
      <c r="O6292">
        <v>7.5388200000000002E-2</v>
      </c>
      <c r="P6292">
        <v>6.0684700000000001E-2</v>
      </c>
      <c r="Q6292">
        <v>4.2409200000000001E-2</v>
      </c>
      <c r="R6292">
        <v>-0.12300700000000001</v>
      </c>
      <c r="S6292">
        <v>-0.151891</v>
      </c>
      <c r="T6292">
        <v>0.13361799999999999</v>
      </c>
      <c r="U6292">
        <v>7.5014399999999995E-2</v>
      </c>
      <c r="V6292">
        <v>5.6230099999999998E-2</v>
      </c>
      <c r="W6292">
        <v>3.1066900000000001E-2</v>
      </c>
      <c r="X6292">
        <v>-4.5378600000000003E-3</v>
      </c>
      <c r="Y6292">
        <v>-4.8596500000000001E-3</v>
      </c>
    </row>
    <row r="6293" spans="1:25" x14ac:dyDescent="0.3">
      <c r="A6293">
        <v>57.718200000000003</v>
      </c>
      <c r="B6293">
        <v>7.3635300000000001E-2</v>
      </c>
      <c r="C6293">
        <v>-0.216415</v>
      </c>
      <c r="D6293">
        <v>62</v>
      </c>
      <c r="E6293">
        <v>-138</v>
      </c>
      <c r="F6293">
        <v>2494</v>
      </c>
      <c r="G6293">
        <v>7</v>
      </c>
      <c r="H6293">
        <v>-8.9031399999999997E-2</v>
      </c>
      <c r="I6293">
        <v>-0.19839499999999999</v>
      </c>
      <c r="J6293">
        <v>-0.21257499999999999</v>
      </c>
      <c r="K6293">
        <v>-2.08318</v>
      </c>
      <c r="L6293">
        <v>-5.1204600000000003E-2</v>
      </c>
      <c r="M6293">
        <v>0.216415</v>
      </c>
      <c r="N6293">
        <v>0.131441</v>
      </c>
      <c r="O6293">
        <v>7.5388200000000002E-2</v>
      </c>
      <c r="P6293">
        <v>6.0684700000000001E-2</v>
      </c>
      <c r="Q6293">
        <v>4.2409200000000001E-2</v>
      </c>
      <c r="R6293">
        <v>-0.12300700000000001</v>
      </c>
      <c r="S6293">
        <v>-0.151891</v>
      </c>
      <c r="T6293">
        <v>0.13361799999999999</v>
      </c>
      <c r="U6293">
        <v>7.5014399999999995E-2</v>
      </c>
      <c r="V6293">
        <v>5.6230099999999998E-2</v>
      </c>
      <c r="W6293">
        <v>3.1415899999999997E-2</v>
      </c>
      <c r="X6293">
        <v>-4.5378600000000003E-3</v>
      </c>
      <c r="Y6293">
        <v>-4.8596500000000001E-3</v>
      </c>
    </row>
    <row r="6294" spans="1:25" x14ac:dyDescent="0.3">
      <c r="A6294">
        <v>57.728200000000001</v>
      </c>
      <c r="B6294">
        <v>7.3635300000000001E-2</v>
      </c>
      <c r="C6294">
        <v>-0.216415</v>
      </c>
      <c r="D6294">
        <v>62</v>
      </c>
      <c r="E6294">
        <v>-138</v>
      </c>
      <c r="F6294">
        <v>2494</v>
      </c>
      <c r="G6294">
        <v>7</v>
      </c>
      <c r="H6294">
        <v>-8.9031399999999997E-2</v>
      </c>
      <c r="I6294">
        <v>-0.19839499999999999</v>
      </c>
      <c r="J6294">
        <v>-0.21257499999999999</v>
      </c>
      <c r="K6294">
        <v>-2.08318</v>
      </c>
      <c r="L6294">
        <v>-5.1204600000000003E-2</v>
      </c>
      <c r="M6294">
        <v>0.216415</v>
      </c>
      <c r="N6294">
        <v>0.131441</v>
      </c>
      <c r="O6294">
        <v>7.5388200000000002E-2</v>
      </c>
      <c r="P6294">
        <v>6.0684700000000001E-2</v>
      </c>
      <c r="Q6294">
        <v>4.2409200000000001E-2</v>
      </c>
      <c r="R6294">
        <v>-0.12300700000000001</v>
      </c>
      <c r="S6294">
        <v>-0.151891</v>
      </c>
      <c r="T6294">
        <v>0.13361799999999999</v>
      </c>
      <c r="U6294">
        <v>7.5014399999999995E-2</v>
      </c>
      <c r="V6294">
        <v>5.6230099999999998E-2</v>
      </c>
      <c r="W6294">
        <v>3.1590500000000001E-2</v>
      </c>
      <c r="X6294">
        <v>-4.0142600000000004E-3</v>
      </c>
      <c r="Y6294">
        <v>-4.8596500000000001E-3</v>
      </c>
    </row>
    <row r="6295" spans="1:25" x14ac:dyDescent="0.3">
      <c r="A6295">
        <v>57.738100000000003</v>
      </c>
      <c r="B6295">
        <v>7.3635300000000001E-2</v>
      </c>
      <c r="C6295">
        <v>-0.216415</v>
      </c>
      <c r="D6295">
        <v>62</v>
      </c>
      <c r="E6295">
        <v>-138</v>
      </c>
      <c r="F6295">
        <v>2494</v>
      </c>
      <c r="G6295">
        <v>7</v>
      </c>
      <c r="H6295">
        <v>-8.9031399999999997E-2</v>
      </c>
      <c r="I6295">
        <v>-0.19839499999999999</v>
      </c>
      <c r="J6295">
        <v>-0.21257499999999999</v>
      </c>
      <c r="K6295">
        <v>-2.08318</v>
      </c>
      <c r="L6295">
        <v>-5.1204600000000003E-2</v>
      </c>
      <c r="M6295">
        <v>0.216415</v>
      </c>
      <c r="N6295">
        <v>0.131441</v>
      </c>
      <c r="O6295">
        <v>7.5388200000000002E-2</v>
      </c>
      <c r="P6295">
        <v>6.0684700000000001E-2</v>
      </c>
      <c r="Q6295">
        <v>4.2409200000000001E-2</v>
      </c>
      <c r="R6295">
        <v>-0.12300700000000001</v>
      </c>
      <c r="S6295">
        <v>-0.151891</v>
      </c>
      <c r="T6295">
        <v>0.13361799999999999</v>
      </c>
      <c r="U6295">
        <v>7.5014399999999995E-2</v>
      </c>
      <c r="V6295">
        <v>5.6230099999999998E-2</v>
      </c>
      <c r="W6295">
        <v>3.1590500000000001E-2</v>
      </c>
      <c r="X6295">
        <v>-3.83972E-3</v>
      </c>
      <c r="Y6295">
        <v>-4.8596500000000001E-3</v>
      </c>
    </row>
    <row r="6296" spans="1:25" x14ac:dyDescent="0.3">
      <c r="A6296">
        <v>57.748100000000001</v>
      </c>
      <c r="B6296">
        <v>7.3635300000000001E-2</v>
      </c>
      <c r="C6296">
        <v>-0.216415</v>
      </c>
      <c r="D6296">
        <v>62</v>
      </c>
      <c r="E6296">
        <v>-138</v>
      </c>
      <c r="F6296">
        <v>2494</v>
      </c>
      <c r="G6296">
        <v>7</v>
      </c>
      <c r="H6296">
        <v>-8.9031399999999997E-2</v>
      </c>
      <c r="I6296">
        <v>-0.19839499999999999</v>
      </c>
      <c r="J6296">
        <v>-0.21257499999999999</v>
      </c>
      <c r="K6296">
        <v>-2.08318</v>
      </c>
      <c r="L6296">
        <v>-5.1204600000000003E-2</v>
      </c>
      <c r="M6296">
        <v>0.216415</v>
      </c>
      <c r="N6296">
        <v>0.131441</v>
      </c>
      <c r="O6296">
        <v>7.5388200000000002E-2</v>
      </c>
      <c r="P6296">
        <v>6.0684700000000001E-2</v>
      </c>
      <c r="Q6296">
        <v>4.2409200000000001E-2</v>
      </c>
      <c r="R6296">
        <v>-0.12300700000000001</v>
      </c>
      <c r="S6296">
        <v>-0.151891</v>
      </c>
      <c r="T6296">
        <v>0.13361799999999999</v>
      </c>
      <c r="U6296">
        <v>7.5014399999999995E-2</v>
      </c>
      <c r="V6296">
        <v>5.6230099999999998E-2</v>
      </c>
      <c r="W6296">
        <v>3.1415899999999997E-2</v>
      </c>
      <c r="X6296">
        <v>-3.66519E-3</v>
      </c>
      <c r="Y6296">
        <v>-4.8596500000000001E-3</v>
      </c>
    </row>
    <row r="6297" spans="1:25" x14ac:dyDescent="0.3">
      <c r="A6297">
        <v>57.752099999999999</v>
      </c>
      <c r="B6297">
        <v>7.0730600000000005E-2</v>
      </c>
      <c r="C6297">
        <v>-0.219974</v>
      </c>
      <c r="D6297">
        <v>63</v>
      </c>
      <c r="E6297">
        <v>-138</v>
      </c>
      <c r="F6297">
        <v>2495</v>
      </c>
      <c r="G6297">
        <v>8</v>
      </c>
      <c r="H6297">
        <v>-9.0462100000000004E-2</v>
      </c>
      <c r="I6297">
        <v>-0.19794100000000001</v>
      </c>
      <c r="J6297">
        <v>-0.21346999999999999</v>
      </c>
      <c r="K6297">
        <v>-2.07944</v>
      </c>
      <c r="L6297">
        <v>-4.8941100000000001E-2</v>
      </c>
      <c r="M6297">
        <v>0.219974</v>
      </c>
      <c r="N6297">
        <v>0.131354</v>
      </c>
      <c r="O6297">
        <v>7.5557100000000002E-2</v>
      </c>
      <c r="P6297">
        <v>6.06632E-2</v>
      </c>
      <c r="Q6297">
        <v>4.0891499999999997E-2</v>
      </c>
      <c r="R6297">
        <v>-0.12238400000000001</v>
      </c>
      <c r="S6297">
        <v>-0.152807</v>
      </c>
      <c r="T6297">
        <v>0.13361799999999999</v>
      </c>
      <c r="U6297">
        <v>7.5014399999999995E-2</v>
      </c>
      <c r="V6297">
        <v>5.6230099999999998E-2</v>
      </c>
      <c r="W6297">
        <v>3.1415899999999997E-2</v>
      </c>
      <c r="X6297">
        <v>-3.66519E-3</v>
      </c>
      <c r="Y6297">
        <v>-5.7314499999999999E-3</v>
      </c>
    </row>
    <row r="6298" spans="1:25" x14ac:dyDescent="0.3">
      <c r="A6298">
        <v>57.758099999999999</v>
      </c>
      <c r="B6298">
        <v>7.0730600000000005E-2</v>
      </c>
      <c r="C6298">
        <v>-0.219974</v>
      </c>
      <c r="D6298">
        <v>63</v>
      </c>
      <c r="E6298">
        <v>-138</v>
      </c>
      <c r="F6298">
        <v>2495</v>
      </c>
      <c r="G6298">
        <v>8</v>
      </c>
      <c r="H6298">
        <v>-9.0462100000000004E-2</v>
      </c>
      <c r="I6298">
        <v>-0.19794100000000001</v>
      </c>
      <c r="J6298">
        <v>-0.21346999999999999</v>
      </c>
      <c r="K6298">
        <v>-2.07944</v>
      </c>
      <c r="L6298">
        <v>-4.8941100000000001E-2</v>
      </c>
      <c r="M6298">
        <v>0.219974</v>
      </c>
      <c r="N6298">
        <v>0.131354</v>
      </c>
      <c r="O6298">
        <v>7.5557100000000002E-2</v>
      </c>
      <c r="P6298">
        <v>6.06632E-2</v>
      </c>
      <c r="Q6298">
        <v>4.0891499999999997E-2</v>
      </c>
      <c r="R6298">
        <v>-0.12238400000000001</v>
      </c>
      <c r="S6298">
        <v>-0.152807</v>
      </c>
      <c r="T6298">
        <v>0.13361799999999999</v>
      </c>
      <c r="U6298">
        <v>7.5014399999999995E-2</v>
      </c>
      <c r="V6298">
        <v>5.6230099999999998E-2</v>
      </c>
      <c r="W6298">
        <v>3.0892300000000001E-2</v>
      </c>
      <c r="X6298">
        <v>-4.0142600000000004E-3</v>
      </c>
      <c r="Y6298">
        <v>-5.7314499999999999E-3</v>
      </c>
    </row>
    <row r="6299" spans="1:25" x14ac:dyDescent="0.3">
      <c r="A6299">
        <v>57.768099999999997</v>
      </c>
      <c r="B6299">
        <v>7.0730600000000005E-2</v>
      </c>
      <c r="C6299">
        <v>-0.219974</v>
      </c>
      <c r="D6299">
        <v>63</v>
      </c>
      <c r="E6299">
        <v>-138</v>
      </c>
      <c r="F6299">
        <v>2495</v>
      </c>
      <c r="G6299">
        <v>8</v>
      </c>
      <c r="H6299">
        <v>-9.0462100000000004E-2</v>
      </c>
      <c r="I6299">
        <v>-0.19794100000000001</v>
      </c>
      <c r="J6299">
        <v>-0.21346999999999999</v>
      </c>
      <c r="K6299">
        <v>-2.07944</v>
      </c>
      <c r="L6299">
        <v>-4.8941100000000001E-2</v>
      </c>
      <c r="M6299">
        <v>0.219974</v>
      </c>
      <c r="N6299">
        <v>0.131354</v>
      </c>
      <c r="O6299">
        <v>7.5557100000000002E-2</v>
      </c>
      <c r="P6299">
        <v>6.06632E-2</v>
      </c>
      <c r="Q6299">
        <v>4.0891499999999997E-2</v>
      </c>
      <c r="R6299">
        <v>-0.12238400000000001</v>
      </c>
      <c r="S6299">
        <v>-0.152807</v>
      </c>
      <c r="T6299">
        <v>0.13361799999999999</v>
      </c>
      <c r="U6299">
        <v>7.5014399999999995E-2</v>
      </c>
      <c r="V6299">
        <v>5.6230099999999998E-2</v>
      </c>
      <c r="W6299">
        <v>3.0368699999999998E-2</v>
      </c>
      <c r="X6299">
        <v>-4.8869200000000003E-3</v>
      </c>
      <c r="Y6299">
        <v>-5.7314499999999999E-3</v>
      </c>
    </row>
    <row r="6300" spans="1:25" x14ac:dyDescent="0.3">
      <c r="A6300">
        <v>57.775700000000001</v>
      </c>
      <c r="B6300">
        <v>6.7029699999999998E-2</v>
      </c>
      <c r="C6300">
        <v>-0.219974</v>
      </c>
      <c r="D6300">
        <v>49</v>
      </c>
      <c r="E6300">
        <v>-111</v>
      </c>
      <c r="F6300">
        <v>2445</v>
      </c>
      <c r="G6300">
        <v>8</v>
      </c>
      <c r="H6300">
        <v>-7.1259799999999998E-2</v>
      </c>
      <c r="I6300">
        <v>-0.15951599999999999</v>
      </c>
      <c r="J6300">
        <v>-0.141455</v>
      </c>
      <c r="K6300">
        <v>-2.0750600000000001</v>
      </c>
      <c r="L6300">
        <v>-4.8941100000000001E-2</v>
      </c>
      <c r="M6300">
        <v>0.219974</v>
      </c>
      <c r="N6300">
        <v>0.109419</v>
      </c>
      <c r="O6300">
        <v>3.6498099999999999E-2</v>
      </c>
      <c r="P6300">
        <v>-1.1549500000000001E-2</v>
      </c>
      <c r="Q6300">
        <v>3.8158999999999998E-2</v>
      </c>
      <c r="R6300">
        <v>-0.123018</v>
      </c>
      <c r="S6300">
        <v>-0.153005</v>
      </c>
      <c r="T6300">
        <v>0.109219</v>
      </c>
      <c r="U6300">
        <v>3.5815800000000002E-2</v>
      </c>
      <c r="V6300">
        <v>-1.5044699999999999E-2</v>
      </c>
      <c r="W6300">
        <v>3.0368699999999998E-2</v>
      </c>
      <c r="X6300">
        <v>-4.8869200000000003E-3</v>
      </c>
      <c r="Y6300">
        <v>-5.7314499999999999E-3</v>
      </c>
    </row>
    <row r="6301" spans="1:25" x14ac:dyDescent="0.3">
      <c r="A6301">
        <v>57.778199999999998</v>
      </c>
      <c r="B6301">
        <v>6.7029699999999998E-2</v>
      </c>
      <c r="C6301">
        <v>-0.219974</v>
      </c>
      <c r="D6301">
        <v>49</v>
      </c>
      <c r="E6301">
        <v>-111</v>
      </c>
      <c r="F6301">
        <v>2437</v>
      </c>
      <c r="G6301">
        <v>8</v>
      </c>
      <c r="H6301">
        <v>-7.1259799999999998E-2</v>
      </c>
      <c r="I6301">
        <v>-0.15951599999999999</v>
      </c>
      <c r="J6301">
        <v>-0.141455</v>
      </c>
      <c r="K6301">
        <v>-2.0750600000000001</v>
      </c>
      <c r="L6301">
        <v>-4.8941100000000001E-2</v>
      </c>
      <c r="M6301">
        <v>0.219974</v>
      </c>
      <c r="N6301">
        <v>0.109419</v>
      </c>
      <c r="O6301">
        <v>3.6498099999999999E-2</v>
      </c>
      <c r="P6301">
        <v>-1.1549500000000001E-2</v>
      </c>
      <c r="Q6301">
        <v>3.8158999999999998E-2</v>
      </c>
      <c r="R6301">
        <v>-0.123018</v>
      </c>
      <c r="S6301">
        <v>-0.153005</v>
      </c>
      <c r="T6301">
        <v>0.109219</v>
      </c>
      <c r="U6301">
        <v>3.5815800000000002E-2</v>
      </c>
      <c r="V6301">
        <v>-1.5044699999999999E-2</v>
      </c>
      <c r="W6301">
        <v>3.0368699999999998E-2</v>
      </c>
      <c r="X6301">
        <v>-5.2359900000000003E-3</v>
      </c>
      <c r="Y6301">
        <v>-5.7314499999999999E-3</v>
      </c>
    </row>
    <row r="6302" spans="1:25" x14ac:dyDescent="0.3">
      <c r="A6302">
        <v>57.788200000000003</v>
      </c>
      <c r="B6302">
        <v>6.7029699999999998E-2</v>
      </c>
      <c r="C6302">
        <v>-0.219974</v>
      </c>
      <c r="D6302">
        <v>49</v>
      </c>
      <c r="E6302">
        <v>-111</v>
      </c>
      <c r="F6302">
        <v>2437</v>
      </c>
      <c r="G6302">
        <v>8</v>
      </c>
      <c r="H6302">
        <v>-7.1259799999999998E-2</v>
      </c>
      <c r="I6302">
        <v>-0.15951599999999999</v>
      </c>
      <c r="J6302">
        <v>-0.141455</v>
      </c>
      <c r="K6302">
        <v>-2.0750600000000001</v>
      </c>
      <c r="L6302">
        <v>-4.8941100000000001E-2</v>
      </c>
      <c r="M6302">
        <v>0.219974</v>
      </c>
      <c r="N6302">
        <v>0.109419</v>
      </c>
      <c r="O6302">
        <v>3.6498099999999999E-2</v>
      </c>
      <c r="P6302">
        <v>-1.1549500000000001E-2</v>
      </c>
      <c r="Q6302">
        <v>3.8158999999999998E-2</v>
      </c>
      <c r="R6302">
        <v>-0.123018</v>
      </c>
      <c r="S6302">
        <v>-0.153005</v>
      </c>
      <c r="T6302">
        <v>0.109219</v>
      </c>
      <c r="U6302">
        <v>3.5815800000000002E-2</v>
      </c>
      <c r="V6302">
        <v>-1.5044699999999999E-2</v>
      </c>
      <c r="W6302">
        <v>3.00197E-2</v>
      </c>
      <c r="X6302">
        <v>-6.1086500000000002E-3</v>
      </c>
      <c r="Y6302">
        <v>-5.7314499999999999E-3</v>
      </c>
    </row>
    <row r="6303" spans="1:25" x14ac:dyDescent="0.3">
      <c r="A6303">
        <v>57.798299999999998</v>
      </c>
      <c r="B6303">
        <v>6.7029699999999998E-2</v>
      </c>
      <c r="C6303">
        <v>-0.219974</v>
      </c>
      <c r="D6303">
        <v>49</v>
      </c>
      <c r="E6303">
        <v>-111</v>
      </c>
      <c r="F6303">
        <v>2437</v>
      </c>
      <c r="G6303">
        <v>8</v>
      </c>
      <c r="H6303">
        <v>-7.1259799999999998E-2</v>
      </c>
      <c r="I6303">
        <v>-0.15951599999999999</v>
      </c>
      <c r="J6303">
        <v>-0.141455</v>
      </c>
      <c r="K6303">
        <v>-2.0750600000000001</v>
      </c>
      <c r="L6303">
        <v>-4.8941100000000001E-2</v>
      </c>
      <c r="M6303">
        <v>0.219974</v>
      </c>
      <c r="N6303">
        <v>0.109419</v>
      </c>
      <c r="O6303">
        <v>3.6498099999999999E-2</v>
      </c>
      <c r="P6303">
        <v>-1.1549500000000001E-2</v>
      </c>
      <c r="Q6303">
        <v>3.8158999999999998E-2</v>
      </c>
      <c r="R6303">
        <v>-0.123018</v>
      </c>
      <c r="S6303">
        <v>-0.153005</v>
      </c>
      <c r="T6303">
        <v>0.109219</v>
      </c>
      <c r="U6303">
        <v>3.5815800000000002E-2</v>
      </c>
      <c r="V6303">
        <v>-1.5044699999999999E-2</v>
      </c>
      <c r="W6303">
        <v>3.0194200000000001E-2</v>
      </c>
      <c r="X6303">
        <v>-6.6322500000000001E-3</v>
      </c>
      <c r="Y6303">
        <v>-5.7314499999999999E-3</v>
      </c>
    </row>
    <row r="6304" spans="1:25" x14ac:dyDescent="0.3">
      <c r="A6304">
        <v>57.808100000000003</v>
      </c>
      <c r="B6304">
        <v>6.7029699999999998E-2</v>
      </c>
      <c r="C6304">
        <v>-0.219974</v>
      </c>
      <c r="D6304">
        <v>49</v>
      </c>
      <c r="E6304">
        <v>-111</v>
      </c>
      <c r="F6304">
        <v>2437</v>
      </c>
      <c r="G6304">
        <v>8</v>
      </c>
      <c r="H6304">
        <v>-7.1259799999999998E-2</v>
      </c>
      <c r="I6304">
        <v>-0.15951599999999999</v>
      </c>
      <c r="J6304">
        <v>-0.141455</v>
      </c>
      <c r="K6304">
        <v>-2.0750600000000001</v>
      </c>
      <c r="L6304">
        <v>-4.8941100000000001E-2</v>
      </c>
      <c r="M6304">
        <v>0.219974</v>
      </c>
      <c r="N6304">
        <v>0.109419</v>
      </c>
      <c r="O6304">
        <v>3.6498099999999999E-2</v>
      </c>
      <c r="P6304">
        <v>-1.1549500000000001E-2</v>
      </c>
      <c r="Q6304">
        <v>3.8158999999999998E-2</v>
      </c>
      <c r="R6304">
        <v>-0.123018</v>
      </c>
      <c r="S6304">
        <v>-0.153005</v>
      </c>
      <c r="T6304">
        <v>0.109219</v>
      </c>
      <c r="U6304">
        <v>3.5815800000000002E-2</v>
      </c>
      <c r="V6304">
        <v>-1.5044699999999999E-2</v>
      </c>
      <c r="W6304">
        <v>3.0368699999999998E-2</v>
      </c>
      <c r="X6304">
        <v>-6.8067800000000001E-3</v>
      </c>
      <c r="Y6304">
        <v>-5.7314499999999999E-3</v>
      </c>
    </row>
    <row r="6305" spans="1:25" x14ac:dyDescent="0.3">
      <c r="A6305">
        <v>57.814999999999998</v>
      </c>
      <c r="B6305">
        <v>6.5164899999999998E-2</v>
      </c>
      <c r="C6305">
        <v>-0.21528600000000001</v>
      </c>
      <c r="D6305">
        <v>43</v>
      </c>
      <c r="E6305">
        <v>-112</v>
      </c>
      <c r="F6305">
        <v>2436</v>
      </c>
      <c r="G6305">
        <v>8</v>
      </c>
      <c r="H6305">
        <v>-6.23265E-2</v>
      </c>
      <c r="I6305">
        <v>-0.16107399999999999</v>
      </c>
      <c r="J6305">
        <v>-0.14008200000000001</v>
      </c>
      <c r="K6305">
        <v>-2.0727099999999998</v>
      </c>
      <c r="L6305">
        <v>-4.7505699999999998E-2</v>
      </c>
      <c r="M6305">
        <v>0.21528600000000001</v>
      </c>
      <c r="N6305">
        <v>9.9991099999999999E-2</v>
      </c>
      <c r="O6305">
        <v>3.6480699999999998E-2</v>
      </c>
      <c r="P6305">
        <v>-1.17661E-2</v>
      </c>
      <c r="Q6305">
        <v>3.7664499999999997E-2</v>
      </c>
      <c r="R6305">
        <v>-0.124594</v>
      </c>
      <c r="S6305">
        <v>-0.15184800000000001</v>
      </c>
      <c r="T6305">
        <v>9.9791699999999997E-2</v>
      </c>
      <c r="U6305">
        <v>3.5815800000000002E-2</v>
      </c>
      <c r="V6305">
        <v>-1.5044699999999999E-2</v>
      </c>
      <c r="W6305">
        <v>3.0368699999999998E-2</v>
      </c>
      <c r="X6305">
        <v>-6.8067800000000001E-3</v>
      </c>
      <c r="Y6305">
        <v>-5.8583100000000003E-3</v>
      </c>
    </row>
    <row r="6306" spans="1:25" x14ac:dyDescent="0.3">
      <c r="A6306">
        <v>57.818199999999997</v>
      </c>
      <c r="B6306">
        <v>6.5164899999999998E-2</v>
      </c>
      <c r="C6306">
        <v>-0.21528600000000001</v>
      </c>
      <c r="D6306">
        <v>43</v>
      </c>
      <c r="E6306">
        <v>-112</v>
      </c>
      <c r="F6306">
        <v>2436</v>
      </c>
      <c r="G6306">
        <v>8</v>
      </c>
      <c r="H6306">
        <v>-6.23265E-2</v>
      </c>
      <c r="I6306">
        <v>-0.16107399999999999</v>
      </c>
      <c r="J6306">
        <v>-0.14008200000000001</v>
      </c>
      <c r="K6306">
        <v>-2.0727099999999998</v>
      </c>
      <c r="L6306">
        <v>-4.7505699999999998E-2</v>
      </c>
      <c r="M6306">
        <v>0.21528600000000001</v>
      </c>
      <c r="N6306">
        <v>9.9991099999999999E-2</v>
      </c>
      <c r="O6306">
        <v>3.6480699999999998E-2</v>
      </c>
      <c r="P6306">
        <v>-1.17661E-2</v>
      </c>
      <c r="Q6306">
        <v>3.7664499999999997E-2</v>
      </c>
      <c r="R6306">
        <v>-0.124594</v>
      </c>
      <c r="S6306">
        <v>-0.15184800000000001</v>
      </c>
      <c r="T6306">
        <v>9.9791699999999997E-2</v>
      </c>
      <c r="U6306">
        <v>3.5815800000000002E-2</v>
      </c>
      <c r="V6306">
        <v>-1.5044699999999999E-2</v>
      </c>
      <c r="W6306">
        <v>3.0194200000000001E-2</v>
      </c>
      <c r="X6306">
        <v>-6.9813200000000001E-3</v>
      </c>
      <c r="Y6306">
        <v>-5.8583100000000003E-3</v>
      </c>
    </row>
    <row r="6307" spans="1:25" x14ac:dyDescent="0.3">
      <c r="A6307">
        <v>57.828099999999999</v>
      </c>
      <c r="B6307">
        <v>6.5164899999999998E-2</v>
      </c>
      <c r="C6307">
        <v>-0.21528600000000001</v>
      </c>
      <c r="D6307">
        <v>43</v>
      </c>
      <c r="E6307">
        <v>-112</v>
      </c>
      <c r="F6307">
        <v>2436</v>
      </c>
      <c r="G6307">
        <v>8</v>
      </c>
      <c r="H6307">
        <v>-6.23265E-2</v>
      </c>
      <c r="I6307">
        <v>-0.16107399999999999</v>
      </c>
      <c r="J6307">
        <v>-0.14008200000000001</v>
      </c>
      <c r="K6307">
        <v>-2.0727099999999998</v>
      </c>
      <c r="L6307">
        <v>-4.7505699999999998E-2</v>
      </c>
      <c r="M6307">
        <v>0.21528600000000001</v>
      </c>
      <c r="N6307">
        <v>9.9991099999999999E-2</v>
      </c>
      <c r="O6307">
        <v>3.6480699999999998E-2</v>
      </c>
      <c r="P6307">
        <v>-1.17661E-2</v>
      </c>
      <c r="Q6307">
        <v>3.7664499999999997E-2</v>
      </c>
      <c r="R6307">
        <v>-0.124594</v>
      </c>
      <c r="S6307">
        <v>-0.15184800000000001</v>
      </c>
      <c r="T6307">
        <v>9.9791699999999997E-2</v>
      </c>
      <c r="U6307">
        <v>3.5815800000000002E-2</v>
      </c>
      <c r="V6307">
        <v>-1.5044699999999999E-2</v>
      </c>
      <c r="W6307">
        <v>3.00197E-2</v>
      </c>
      <c r="X6307">
        <v>-7.3303800000000001E-3</v>
      </c>
      <c r="Y6307">
        <v>-5.8583100000000003E-3</v>
      </c>
    </row>
    <row r="6308" spans="1:25" x14ac:dyDescent="0.3">
      <c r="A6308">
        <v>57.838200000000001</v>
      </c>
      <c r="B6308">
        <v>6.5164899999999998E-2</v>
      </c>
      <c r="C6308">
        <v>-0.21528600000000001</v>
      </c>
      <c r="D6308">
        <v>43</v>
      </c>
      <c r="E6308">
        <v>-112</v>
      </c>
      <c r="F6308">
        <v>2436</v>
      </c>
      <c r="G6308">
        <v>8</v>
      </c>
      <c r="H6308">
        <v>-6.23265E-2</v>
      </c>
      <c r="I6308">
        <v>-0.16107399999999999</v>
      </c>
      <c r="J6308">
        <v>-0.14008200000000001</v>
      </c>
      <c r="K6308">
        <v>-2.0727099999999998</v>
      </c>
      <c r="L6308">
        <v>-4.7505699999999998E-2</v>
      </c>
      <c r="M6308">
        <v>0.21528600000000001</v>
      </c>
      <c r="N6308">
        <v>9.9991099999999999E-2</v>
      </c>
      <c r="O6308">
        <v>3.6480699999999998E-2</v>
      </c>
      <c r="P6308">
        <v>-1.17661E-2</v>
      </c>
      <c r="Q6308">
        <v>3.7664499999999997E-2</v>
      </c>
      <c r="R6308">
        <v>-0.124594</v>
      </c>
      <c r="S6308">
        <v>-0.15184800000000001</v>
      </c>
      <c r="T6308">
        <v>9.9791699999999997E-2</v>
      </c>
      <c r="U6308">
        <v>3.5815800000000002E-2</v>
      </c>
      <c r="V6308">
        <v>-1.5044699999999999E-2</v>
      </c>
      <c r="W6308">
        <v>3.00197E-2</v>
      </c>
      <c r="X6308">
        <v>-7.50492E-3</v>
      </c>
      <c r="Y6308">
        <v>-5.8583100000000003E-3</v>
      </c>
    </row>
    <row r="6309" spans="1:25" x14ac:dyDescent="0.3">
      <c r="A6309">
        <v>57.847000000000001</v>
      </c>
      <c r="B6309">
        <v>6.2029800000000003E-2</v>
      </c>
      <c r="C6309">
        <v>-0.21528600000000001</v>
      </c>
      <c r="D6309">
        <v>45</v>
      </c>
      <c r="E6309">
        <v>-62</v>
      </c>
      <c r="F6309">
        <v>2451</v>
      </c>
      <c r="G6309">
        <v>7</v>
      </c>
      <c r="H6309">
        <v>-6.5283300000000002E-2</v>
      </c>
      <c r="I6309">
        <v>-4.5539200000000002E-2</v>
      </c>
      <c r="J6309">
        <v>-0.15892800000000001</v>
      </c>
      <c r="K6309">
        <v>-2.0692699999999999</v>
      </c>
      <c r="L6309">
        <v>-4.93952E-2</v>
      </c>
      <c r="M6309">
        <v>0.21528600000000001</v>
      </c>
      <c r="N6309">
        <v>9.99921E-2</v>
      </c>
      <c r="O6309">
        <v>-7.9793500000000003E-2</v>
      </c>
      <c r="P6309">
        <v>6.9835499999999998E-3</v>
      </c>
      <c r="Q6309">
        <v>3.4708799999999998E-2</v>
      </c>
      <c r="R6309">
        <v>-0.125333</v>
      </c>
      <c r="S6309">
        <v>-0.151944</v>
      </c>
      <c r="T6309">
        <v>9.9791699999999997E-2</v>
      </c>
      <c r="U6309">
        <v>-8.0217499999999997E-2</v>
      </c>
      <c r="V6309">
        <v>4.5775E-3</v>
      </c>
      <c r="W6309">
        <v>3.00197E-2</v>
      </c>
      <c r="X6309">
        <v>-7.50492E-3</v>
      </c>
      <c r="Y6309">
        <v>-4.7879799999999998E-3</v>
      </c>
    </row>
    <row r="6310" spans="1:25" x14ac:dyDescent="0.3">
      <c r="A6310">
        <v>57.848199999999999</v>
      </c>
      <c r="B6310">
        <v>6.2029800000000003E-2</v>
      </c>
      <c r="C6310">
        <v>-0.21528600000000001</v>
      </c>
      <c r="D6310">
        <v>45</v>
      </c>
      <c r="E6310">
        <v>-31</v>
      </c>
      <c r="F6310">
        <v>2451</v>
      </c>
      <c r="G6310">
        <v>7</v>
      </c>
      <c r="H6310">
        <v>-6.5283300000000002E-2</v>
      </c>
      <c r="I6310">
        <v>-4.5539200000000002E-2</v>
      </c>
      <c r="J6310">
        <v>-0.15892800000000001</v>
      </c>
      <c r="K6310">
        <v>-2.0692699999999999</v>
      </c>
      <c r="L6310">
        <v>-4.93952E-2</v>
      </c>
      <c r="M6310">
        <v>0.21528600000000001</v>
      </c>
      <c r="N6310">
        <v>9.99921E-2</v>
      </c>
      <c r="O6310">
        <v>-7.9793500000000003E-2</v>
      </c>
      <c r="P6310">
        <v>6.9835499999999998E-3</v>
      </c>
      <c r="Q6310">
        <v>3.4708799999999998E-2</v>
      </c>
      <c r="R6310">
        <v>-0.125333</v>
      </c>
      <c r="S6310">
        <v>-0.151944</v>
      </c>
      <c r="T6310">
        <v>9.9791699999999997E-2</v>
      </c>
      <c r="U6310">
        <v>-8.0217499999999997E-2</v>
      </c>
      <c r="V6310">
        <v>4.5775E-3</v>
      </c>
      <c r="W6310">
        <v>2.9845099999999999E-2</v>
      </c>
      <c r="X6310">
        <v>-7.50492E-3</v>
      </c>
      <c r="Y6310">
        <v>-4.7879799999999998E-3</v>
      </c>
    </row>
    <row r="6311" spans="1:25" x14ac:dyDescent="0.3">
      <c r="A6311">
        <v>57.8581</v>
      </c>
      <c r="B6311">
        <v>6.2029800000000003E-2</v>
      </c>
      <c r="C6311">
        <v>-0.21528600000000001</v>
      </c>
      <c r="D6311">
        <v>45</v>
      </c>
      <c r="E6311">
        <v>-31</v>
      </c>
      <c r="F6311">
        <v>2451</v>
      </c>
      <c r="G6311">
        <v>7</v>
      </c>
      <c r="H6311">
        <v>-6.5283300000000002E-2</v>
      </c>
      <c r="I6311">
        <v>-4.5539200000000002E-2</v>
      </c>
      <c r="J6311">
        <v>-0.15892800000000001</v>
      </c>
      <c r="K6311">
        <v>-2.0692699999999999</v>
      </c>
      <c r="L6311">
        <v>-4.93952E-2</v>
      </c>
      <c r="M6311">
        <v>0.21528600000000001</v>
      </c>
      <c r="N6311">
        <v>9.99921E-2</v>
      </c>
      <c r="O6311">
        <v>-7.9793500000000003E-2</v>
      </c>
      <c r="P6311">
        <v>6.9835499999999998E-3</v>
      </c>
      <c r="Q6311">
        <v>3.4708799999999998E-2</v>
      </c>
      <c r="R6311">
        <v>-0.125333</v>
      </c>
      <c r="S6311">
        <v>-0.151944</v>
      </c>
      <c r="T6311">
        <v>9.9791699999999997E-2</v>
      </c>
      <c r="U6311">
        <v>-8.0217499999999997E-2</v>
      </c>
      <c r="V6311">
        <v>4.5775E-3</v>
      </c>
      <c r="W6311">
        <v>2.93215E-2</v>
      </c>
      <c r="X6311">
        <v>-7.67945E-3</v>
      </c>
      <c r="Y6311">
        <v>-4.7879799999999998E-3</v>
      </c>
    </row>
    <row r="6312" spans="1:25" x14ac:dyDescent="0.3">
      <c r="A6312">
        <v>57.868200000000002</v>
      </c>
      <c r="B6312">
        <v>6.2029800000000003E-2</v>
      </c>
      <c r="C6312">
        <v>-0.21528600000000001</v>
      </c>
      <c r="D6312">
        <v>45</v>
      </c>
      <c r="E6312">
        <v>-31</v>
      </c>
      <c r="F6312">
        <v>2451</v>
      </c>
      <c r="G6312">
        <v>7</v>
      </c>
      <c r="H6312">
        <v>-6.5283300000000002E-2</v>
      </c>
      <c r="I6312">
        <v>-4.5539200000000002E-2</v>
      </c>
      <c r="J6312">
        <v>-0.15892800000000001</v>
      </c>
      <c r="K6312">
        <v>-2.0692699999999999</v>
      </c>
      <c r="L6312">
        <v>-4.93952E-2</v>
      </c>
      <c r="M6312">
        <v>0.21528600000000001</v>
      </c>
      <c r="N6312">
        <v>9.99921E-2</v>
      </c>
      <c r="O6312">
        <v>-7.9793500000000003E-2</v>
      </c>
      <c r="P6312">
        <v>6.9835499999999998E-3</v>
      </c>
      <c r="Q6312">
        <v>3.4708799999999998E-2</v>
      </c>
      <c r="R6312">
        <v>-0.125333</v>
      </c>
      <c r="S6312">
        <v>-0.151944</v>
      </c>
      <c r="T6312">
        <v>9.9791699999999997E-2</v>
      </c>
      <c r="U6312">
        <v>-8.0217499999999997E-2</v>
      </c>
      <c r="V6312">
        <v>4.5775E-3</v>
      </c>
      <c r="W6312">
        <v>2.8972500000000002E-2</v>
      </c>
      <c r="X6312">
        <v>-7.50492E-3</v>
      </c>
      <c r="Y6312">
        <v>-4.7879799999999998E-3</v>
      </c>
    </row>
    <row r="6313" spans="1:25" x14ac:dyDescent="0.3">
      <c r="A6313">
        <v>57.878100000000003</v>
      </c>
      <c r="B6313">
        <v>6.2029800000000003E-2</v>
      </c>
      <c r="C6313">
        <v>-0.21528600000000001</v>
      </c>
      <c r="D6313">
        <v>45</v>
      </c>
      <c r="E6313">
        <v>-31</v>
      </c>
      <c r="F6313">
        <v>2451</v>
      </c>
      <c r="G6313">
        <v>7</v>
      </c>
      <c r="H6313">
        <v>-6.5283300000000002E-2</v>
      </c>
      <c r="I6313">
        <v>-4.5539200000000002E-2</v>
      </c>
      <c r="J6313">
        <v>-0.15892800000000001</v>
      </c>
      <c r="K6313">
        <v>-2.0692699999999999</v>
      </c>
      <c r="L6313">
        <v>-4.93952E-2</v>
      </c>
      <c r="M6313">
        <v>0.21528600000000001</v>
      </c>
      <c r="N6313">
        <v>9.99921E-2</v>
      </c>
      <c r="O6313">
        <v>-7.9793500000000003E-2</v>
      </c>
      <c r="P6313">
        <v>6.9835499999999998E-3</v>
      </c>
      <c r="Q6313">
        <v>3.4708799999999998E-2</v>
      </c>
      <c r="R6313">
        <v>-0.125333</v>
      </c>
      <c r="S6313">
        <v>-0.151944</v>
      </c>
      <c r="T6313">
        <v>9.9791699999999997E-2</v>
      </c>
      <c r="U6313">
        <v>-8.0217499999999997E-2</v>
      </c>
      <c r="V6313">
        <v>4.5775E-3</v>
      </c>
      <c r="W6313">
        <v>2.8448899999999999E-2</v>
      </c>
      <c r="X6313">
        <v>-7.67945E-3</v>
      </c>
      <c r="Y6313">
        <v>-4.7879799999999998E-3</v>
      </c>
    </row>
    <row r="6314" spans="1:25" x14ac:dyDescent="0.3">
      <c r="A6314">
        <v>57.883099999999999</v>
      </c>
      <c r="B6314">
        <v>5.8737999999999999E-2</v>
      </c>
      <c r="C6314">
        <v>-0.21881400000000001</v>
      </c>
      <c r="D6314">
        <v>68</v>
      </c>
      <c r="E6314">
        <v>-81</v>
      </c>
      <c r="F6314">
        <v>2501</v>
      </c>
      <c r="G6314">
        <v>10</v>
      </c>
      <c r="H6314">
        <v>-9.7685300000000003E-2</v>
      </c>
      <c r="I6314">
        <v>-0.249276</v>
      </c>
      <c r="J6314">
        <v>-0.267899</v>
      </c>
      <c r="K6314">
        <v>-2.0649299999999999</v>
      </c>
      <c r="L6314">
        <v>-4.4494100000000002E-2</v>
      </c>
      <c r="M6314">
        <v>0.21881400000000001</v>
      </c>
      <c r="N6314">
        <v>0.13129399999999999</v>
      </c>
      <c r="O6314">
        <v>0.124877</v>
      </c>
      <c r="P6314">
        <v>0.114943</v>
      </c>
      <c r="Q6314">
        <v>3.3609E-2</v>
      </c>
      <c r="R6314">
        <v>-0.124399</v>
      </c>
      <c r="S6314">
        <v>-0.15295500000000001</v>
      </c>
      <c r="T6314">
        <v>0.13536000000000001</v>
      </c>
      <c r="U6314">
        <v>0.12481200000000001</v>
      </c>
      <c r="V6314">
        <v>0.11020000000000001</v>
      </c>
      <c r="W6314">
        <v>2.8448899999999999E-2</v>
      </c>
      <c r="X6314">
        <v>-7.67945E-3</v>
      </c>
      <c r="Y6314">
        <v>-6.9938999999999999E-3</v>
      </c>
    </row>
    <row r="6315" spans="1:25" x14ac:dyDescent="0.3">
      <c r="A6315">
        <v>57.888199999999998</v>
      </c>
      <c r="B6315">
        <v>5.8737999999999999E-2</v>
      </c>
      <c r="C6315">
        <v>-0.21881400000000001</v>
      </c>
      <c r="D6315">
        <v>68</v>
      </c>
      <c r="E6315">
        <v>-131</v>
      </c>
      <c r="F6315">
        <v>2538</v>
      </c>
      <c r="G6315">
        <v>10</v>
      </c>
      <c r="H6315">
        <v>-9.7685300000000003E-2</v>
      </c>
      <c r="I6315">
        <v>-0.249276</v>
      </c>
      <c r="J6315">
        <v>-0.267899</v>
      </c>
      <c r="K6315">
        <v>-2.0649299999999999</v>
      </c>
      <c r="L6315">
        <v>-4.4494100000000002E-2</v>
      </c>
      <c r="M6315">
        <v>0.21881400000000001</v>
      </c>
      <c r="N6315">
        <v>0.13129399999999999</v>
      </c>
      <c r="O6315">
        <v>0.124877</v>
      </c>
      <c r="P6315">
        <v>0.114943</v>
      </c>
      <c r="Q6315">
        <v>3.3609E-2</v>
      </c>
      <c r="R6315">
        <v>-0.124399</v>
      </c>
      <c r="S6315">
        <v>-0.15295500000000001</v>
      </c>
      <c r="T6315">
        <v>0.13536000000000001</v>
      </c>
      <c r="U6315">
        <v>0.12481200000000001</v>
      </c>
      <c r="V6315">
        <v>0.11020000000000001</v>
      </c>
      <c r="W6315">
        <v>2.8274299999999999E-2</v>
      </c>
      <c r="X6315">
        <v>-7.50492E-3</v>
      </c>
      <c r="Y6315">
        <v>-6.9938999999999999E-3</v>
      </c>
    </row>
    <row r="6316" spans="1:25" x14ac:dyDescent="0.3">
      <c r="A6316">
        <v>57.898200000000003</v>
      </c>
      <c r="B6316">
        <v>5.8737999999999999E-2</v>
      </c>
      <c r="C6316">
        <v>-0.21881400000000001</v>
      </c>
      <c r="D6316">
        <v>68</v>
      </c>
      <c r="E6316">
        <v>-174</v>
      </c>
      <c r="F6316">
        <v>2538</v>
      </c>
      <c r="G6316">
        <v>10</v>
      </c>
      <c r="H6316">
        <v>-9.7685300000000003E-2</v>
      </c>
      <c r="I6316">
        <v>-0.249276</v>
      </c>
      <c r="J6316">
        <v>-0.267899</v>
      </c>
      <c r="K6316">
        <v>-2.0649299999999999</v>
      </c>
      <c r="L6316">
        <v>-4.4494100000000002E-2</v>
      </c>
      <c r="M6316">
        <v>0.21881400000000001</v>
      </c>
      <c r="N6316">
        <v>0.13129399999999999</v>
      </c>
      <c r="O6316">
        <v>0.124877</v>
      </c>
      <c r="P6316">
        <v>0.114943</v>
      </c>
      <c r="Q6316">
        <v>3.3609E-2</v>
      </c>
      <c r="R6316">
        <v>-0.124399</v>
      </c>
      <c r="S6316">
        <v>-0.15295500000000001</v>
      </c>
      <c r="T6316">
        <v>0.13536000000000001</v>
      </c>
      <c r="U6316">
        <v>0.12481200000000001</v>
      </c>
      <c r="V6316">
        <v>0.11020000000000001</v>
      </c>
      <c r="W6316">
        <v>2.77507E-2</v>
      </c>
      <c r="X6316">
        <v>-7.67945E-3</v>
      </c>
      <c r="Y6316">
        <v>-6.9938999999999999E-3</v>
      </c>
    </row>
    <row r="6317" spans="1:25" x14ac:dyDescent="0.3">
      <c r="A6317">
        <v>57.908099999999997</v>
      </c>
      <c r="B6317">
        <v>5.8737999999999999E-2</v>
      </c>
      <c r="C6317">
        <v>-0.21881400000000001</v>
      </c>
      <c r="D6317">
        <v>68</v>
      </c>
      <c r="E6317">
        <v>-174</v>
      </c>
      <c r="F6317">
        <v>2538</v>
      </c>
      <c r="G6317">
        <v>10</v>
      </c>
      <c r="H6317">
        <v>-9.7685300000000003E-2</v>
      </c>
      <c r="I6317">
        <v>-0.249276</v>
      </c>
      <c r="J6317">
        <v>-0.267899</v>
      </c>
      <c r="K6317">
        <v>-2.0649299999999999</v>
      </c>
      <c r="L6317">
        <v>-4.4494100000000002E-2</v>
      </c>
      <c r="M6317">
        <v>0.21881400000000001</v>
      </c>
      <c r="N6317">
        <v>0.13129399999999999</v>
      </c>
      <c r="O6317">
        <v>0.124877</v>
      </c>
      <c r="P6317">
        <v>0.114943</v>
      </c>
      <c r="Q6317">
        <v>3.3609E-2</v>
      </c>
      <c r="R6317">
        <v>-0.124399</v>
      </c>
      <c r="S6317">
        <v>-0.15295500000000001</v>
      </c>
      <c r="T6317">
        <v>0.13536000000000001</v>
      </c>
      <c r="U6317">
        <v>0.12481200000000001</v>
      </c>
      <c r="V6317">
        <v>0.11020000000000001</v>
      </c>
      <c r="W6317">
        <v>2.7401700000000001E-2</v>
      </c>
      <c r="X6317">
        <v>-7.67945E-3</v>
      </c>
      <c r="Y6317">
        <v>-6.9938999999999999E-3</v>
      </c>
    </row>
    <row r="6318" spans="1:25" x14ac:dyDescent="0.3">
      <c r="A6318">
        <v>57.910899999999998</v>
      </c>
      <c r="B6318">
        <v>5.3665200000000003E-2</v>
      </c>
      <c r="C6318">
        <v>-0.221025</v>
      </c>
      <c r="D6318">
        <v>71</v>
      </c>
      <c r="E6318">
        <v>-146</v>
      </c>
      <c r="F6318">
        <v>2538</v>
      </c>
      <c r="G6318">
        <v>12</v>
      </c>
      <c r="H6318">
        <v>-0.102146</v>
      </c>
      <c r="I6318">
        <v>-0.20860100000000001</v>
      </c>
      <c r="J6318">
        <v>-0.26801199999999997</v>
      </c>
      <c r="K6318">
        <v>-2.0587900000000001</v>
      </c>
      <c r="L6318">
        <v>-4.08981E-2</v>
      </c>
      <c r="M6318">
        <v>0.221025</v>
      </c>
      <c r="N6318">
        <v>0.13308200000000001</v>
      </c>
      <c r="O6318">
        <v>8.4146799999999994E-2</v>
      </c>
      <c r="P6318">
        <v>0.114539</v>
      </c>
      <c r="Q6318">
        <v>3.0935899999999999E-2</v>
      </c>
      <c r="R6318">
        <v>-0.124455</v>
      </c>
      <c r="S6318">
        <v>-0.153473</v>
      </c>
      <c r="T6318">
        <v>0.13684399999999999</v>
      </c>
      <c r="U6318">
        <v>8.3906800000000004E-2</v>
      </c>
      <c r="V6318">
        <v>0.11020000000000001</v>
      </c>
      <c r="W6318">
        <v>2.7401700000000001E-2</v>
      </c>
      <c r="X6318">
        <v>-7.67945E-3</v>
      </c>
      <c r="Y6318">
        <v>-8.18405E-3</v>
      </c>
    </row>
    <row r="6319" spans="1:25" x14ac:dyDescent="0.3">
      <c r="A6319">
        <v>57.918199999999999</v>
      </c>
      <c r="B6319">
        <v>5.3665200000000003E-2</v>
      </c>
      <c r="C6319">
        <v>-0.221025</v>
      </c>
      <c r="D6319">
        <v>71</v>
      </c>
      <c r="E6319">
        <v>-146</v>
      </c>
      <c r="F6319">
        <v>2538</v>
      </c>
      <c r="G6319">
        <v>12</v>
      </c>
      <c r="H6319">
        <v>-0.102146</v>
      </c>
      <c r="I6319">
        <v>-0.20860100000000001</v>
      </c>
      <c r="J6319">
        <v>-0.26801199999999997</v>
      </c>
      <c r="K6319">
        <v>-2.0587900000000001</v>
      </c>
      <c r="L6319">
        <v>-4.08981E-2</v>
      </c>
      <c r="M6319">
        <v>0.221025</v>
      </c>
      <c r="N6319">
        <v>0.13308200000000001</v>
      </c>
      <c r="O6319">
        <v>8.4146799999999994E-2</v>
      </c>
      <c r="P6319">
        <v>0.114539</v>
      </c>
      <c r="Q6319">
        <v>3.0935899999999999E-2</v>
      </c>
      <c r="R6319">
        <v>-0.124455</v>
      </c>
      <c r="S6319">
        <v>-0.153473</v>
      </c>
      <c r="T6319">
        <v>0.13684399999999999</v>
      </c>
      <c r="U6319">
        <v>8.3906800000000004E-2</v>
      </c>
      <c r="V6319">
        <v>0.11020000000000001</v>
      </c>
      <c r="W6319">
        <v>2.70526E-2</v>
      </c>
      <c r="X6319">
        <v>-6.9813200000000001E-3</v>
      </c>
      <c r="Y6319">
        <v>-8.18405E-3</v>
      </c>
    </row>
    <row r="6320" spans="1:25" x14ac:dyDescent="0.3">
      <c r="A6320">
        <v>57.928199999999997</v>
      </c>
      <c r="B6320">
        <v>5.3665200000000003E-2</v>
      </c>
      <c r="C6320">
        <v>-0.221025</v>
      </c>
      <c r="D6320">
        <v>71</v>
      </c>
      <c r="E6320">
        <v>-146</v>
      </c>
      <c r="F6320">
        <v>2538</v>
      </c>
      <c r="G6320">
        <v>12</v>
      </c>
      <c r="H6320">
        <v>-0.102146</v>
      </c>
      <c r="I6320">
        <v>-0.20860100000000001</v>
      </c>
      <c r="J6320">
        <v>-0.26801199999999997</v>
      </c>
      <c r="K6320">
        <v>-2.0587900000000001</v>
      </c>
      <c r="L6320">
        <v>-4.08981E-2</v>
      </c>
      <c r="M6320">
        <v>0.221025</v>
      </c>
      <c r="N6320">
        <v>0.13308200000000001</v>
      </c>
      <c r="O6320">
        <v>8.4146799999999994E-2</v>
      </c>
      <c r="P6320">
        <v>0.114539</v>
      </c>
      <c r="Q6320">
        <v>3.0935899999999999E-2</v>
      </c>
      <c r="R6320">
        <v>-0.124455</v>
      </c>
      <c r="S6320">
        <v>-0.153473</v>
      </c>
      <c r="T6320">
        <v>0.13684399999999999</v>
      </c>
      <c r="U6320">
        <v>8.3906800000000004E-2</v>
      </c>
      <c r="V6320">
        <v>0.11020000000000001</v>
      </c>
      <c r="W6320">
        <v>2.6703500000000002E-2</v>
      </c>
      <c r="X6320">
        <v>-6.2831900000000001E-3</v>
      </c>
      <c r="Y6320">
        <v>-8.18405E-3</v>
      </c>
    </row>
    <row r="6321" spans="1:25" x14ac:dyDescent="0.3">
      <c r="A6321">
        <v>57.938099999999999</v>
      </c>
      <c r="B6321">
        <v>5.3665200000000003E-2</v>
      </c>
      <c r="C6321">
        <v>-0.221025</v>
      </c>
      <c r="D6321">
        <v>71</v>
      </c>
      <c r="E6321">
        <v>-146</v>
      </c>
      <c r="F6321">
        <v>2538</v>
      </c>
      <c r="G6321">
        <v>12</v>
      </c>
      <c r="H6321">
        <v>-0.102146</v>
      </c>
      <c r="I6321">
        <v>-0.20860100000000001</v>
      </c>
      <c r="J6321">
        <v>-0.26801199999999997</v>
      </c>
      <c r="K6321">
        <v>-2.0587900000000001</v>
      </c>
      <c r="L6321">
        <v>-4.08981E-2</v>
      </c>
      <c r="M6321">
        <v>0.221025</v>
      </c>
      <c r="N6321">
        <v>0.13308200000000001</v>
      </c>
      <c r="O6321">
        <v>8.4146799999999994E-2</v>
      </c>
      <c r="P6321">
        <v>0.114539</v>
      </c>
      <c r="Q6321">
        <v>3.0935899999999999E-2</v>
      </c>
      <c r="R6321">
        <v>-0.124455</v>
      </c>
      <c r="S6321">
        <v>-0.153473</v>
      </c>
      <c r="T6321">
        <v>0.13684399999999999</v>
      </c>
      <c r="U6321">
        <v>8.3906800000000004E-2</v>
      </c>
      <c r="V6321">
        <v>0.11020000000000001</v>
      </c>
      <c r="W6321">
        <v>2.6179899999999999E-2</v>
      </c>
      <c r="X6321">
        <v>-4.8869200000000003E-3</v>
      </c>
      <c r="Y6321">
        <v>-8.18405E-3</v>
      </c>
    </row>
    <row r="6322" spans="1:25" x14ac:dyDescent="0.3">
      <c r="A6322">
        <v>57.9482</v>
      </c>
      <c r="B6322">
        <v>5.3665200000000003E-2</v>
      </c>
      <c r="C6322">
        <v>-0.221025</v>
      </c>
      <c r="D6322">
        <v>71</v>
      </c>
      <c r="E6322">
        <v>-146</v>
      </c>
      <c r="F6322">
        <v>2538</v>
      </c>
      <c r="G6322">
        <v>12</v>
      </c>
      <c r="H6322">
        <v>-0.102146</v>
      </c>
      <c r="I6322">
        <v>-0.20860100000000001</v>
      </c>
      <c r="J6322">
        <v>-0.26801199999999997</v>
      </c>
      <c r="K6322">
        <v>-2.0587900000000001</v>
      </c>
      <c r="L6322">
        <v>-4.08981E-2</v>
      </c>
      <c r="M6322">
        <v>0.221025</v>
      </c>
      <c r="N6322">
        <v>0.13308200000000001</v>
      </c>
      <c r="O6322">
        <v>8.4146799999999994E-2</v>
      </c>
      <c r="P6322">
        <v>0.114539</v>
      </c>
      <c r="Q6322">
        <v>3.0935899999999999E-2</v>
      </c>
      <c r="R6322">
        <v>-0.124455</v>
      </c>
      <c r="S6322">
        <v>-0.153473</v>
      </c>
      <c r="T6322">
        <v>0.13684399999999999</v>
      </c>
      <c r="U6322">
        <v>8.3906800000000004E-2</v>
      </c>
      <c r="V6322">
        <v>0.11020000000000001</v>
      </c>
      <c r="W6322">
        <v>2.58309E-2</v>
      </c>
      <c r="X6322">
        <v>-3.49066E-3</v>
      </c>
      <c r="Y6322">
        <v>-8.18405E-3</v>
      </c>
    </row>
    <row r="6323" spans="1:25" x14ac:dyDescent="0.3">
      <c r="A6323">
        <v>57.949100000000001</v>
      </c>
      <c r="B6323">
        <v>5.0482399999999997E-2</v>
      </c>
      <c r="C6323">
        <v>-0.22342000000000001</v>
      </c>
      <c r="D6323">
        <v>79</v>
      </c>
      <c r="E6323">
        <v>-150</v>
      </c>
      <c r="F6323">
        <v>2500</v>
      </c>
      <c r="G6323">
        <v>13</v>
      </c>
      <c r="H6323">
        <v>-0.112929</v>
      </c>
      <c r="I6323">
        <v>-0.215499</v>
      </c>
      <c r="J6323">
        <v>-0.220329</v>
      </c>
      <c r="K6323">
        <v>-2.0549900000000001</v>
      </c>
      <c r="L6323">
        <v>-3.8567900000000002E-2</v>
      </c>
      <c r="M6323">
        <v>0.22342000000000001</v>
      </c>
      <c r="N6323">
        <v>0.14205200000000001</v>
      </c>
      <c r="O6323">
        <v>9.0707999999999997E-2</v>
      </c>
      <c r="P6323">
        <v>6.6774299999999995E-2</v>
      </c>
      <c r="Q6323">
        <v>2.9123E-2</v>
      </c>
      <c r="R6323">
        <v>-0.124791</v>
      </c>
      <c r="S6323">
        <v>-0.153555</v>
      </c>
      <c r="T6323">
        <v>0.14455100000000001</v>
      </c>
      <c r="U6323">
        <v>8.9615100000000003E-2</v>
      </c>
      <c r="V6323">
        <v>6.2766199999999994E-2</v>
      </c>
      <c r="W6323">
        <v>2.58309E-2</v>
      </c>
      <c r="X6323">
        <v>-3.49066E-3</v>
      </c>
      <c r="Y6323">
        <v>-9.1954900000000006E-3</v>
      </c>
    </row>
    <row r="6324" spans="1:25" x14ac:dyDescent="0.3">
      <c r="A6324">
        <v>57.958100000000002</v>
      </c>
      <c r="B6324">
        <v>5.0482399999999997E-2</v>
      </c>
      <c r="C6324">
        <v>-0.22342000000000001</v>
      </c>
      <c r="D6324">
        <v>79</v>
      </c>
      <c r="E6324">
        <v>-150</v>
      </c>
      <c r="F6324">
        <v>2500</v>
      </c>
      <c r="G6324">
        <v>13</v>
      </c>
      <c r="H6324">
        <v>-0.112929</v>
      </c>
      <c r="I6324">
        <v>-0.215499</v>
      </c>
      <c r="J6324">
        <v>-0.220329</v>
      </c>
      <c r="K6324">
        <v>-2.0549900000000001</v>
      </c>
      <c r="L6324">
        <v>-3.8567900000000002E-2</v>
      </c>
      <c r="M6324">
        <v>0.22342000000000001</v>
      </c>
      <c r="N6324">
        <v>0.14205200000000001</v>
      </c>
      <c r="O6324">
        <v>9.0707999999999997E-2</v>
      </c>
      <c r="P6324">
        <v>6.6774299999999995E-2</v>
      </c>
      <c r="Q6324">
        <v>2.9123E-2</v>
      </c>
      <c r="R6324">
        <v>-0.124791</v>
      </c>
      <c r="S6324">
        <v>-0.153555</v>
      </c>
      <c r="T6324">
        <v>0.14455100000000001</v>
      </c>
      <c r="U6324">
        <v>8.9615100000000003E-2</v>
      </c>
      <c r="V6324">
        <v>6.2766199999999994E-2</v>
      </c>
      <c r="W6324">
        <v>2.5481799999999999E-2</v>
      </c>
      <c r="X6324">
        <v>-2.4434600000000002E-3</v>
      </c>
      <c r="Y6324">
        <v>-9.1954900000000006E-3</v>
      </c>
    </row>
    <row r="6325" spans="1:25" x14ac:dyDescent="0.3">
      <c r="A6325">
        <v>57.968200000000003</v>
      </c>
      <c r="B6325">
        <v>5.0482399999999997E-2</v>
      </c>
      <c r="C6325">
        <v>-0.22342000000000001</v>
      </c>
      <c r="D6325">
        <v>79</v>
      </c>
      <c r="E6325">
        <v>-150</v>
      </c>
      <c r="F6325">
        <v>2500</v>
      </c>
      <c r="G6325">
        <v>13</v>
      </c>
      <c r="H6325">
        <v>-0.112929</v>
      </c>
      <c r="I6325">
        <v>-0.215499</v>
      </c>
      <c r="J6325">
        <v>-0.220329</v>
      </c>
      <c r="K6325">
        <v>-2.0549900000000001</v>
      </c>
      <c r="L6325">
        <v>-3.8567900000000002E-2</v>
      </c>
      <c r="M6325">
        <v>0.22342000000000001</v>
      </c>
      <c r="N6325">
        <v>0.14205200000000001</v>
      </c>
      <c r="O6325">
        <v>9.0707999999999997E-2</v>
      </c>
      <c r="P6325">
        <v>6.6774299999999995E-2</v>
      </c>
      <c r="Q6325">
        <v>2.9123E-2</v>
      </c>
      <c r="R6325">
        <v>-0.124791</v>
      </c>
      <c r="S6325">
        <v>-0.153555</v>
      </c>
      <c r="T6325">
        <v>0.14455100000000001</v>
      </c>
      <c r="U6325">
        <v>8.9615100000000003E-2</v>
      </c>
      <c r="V6325">
        <v>6.2766199999999994E-2</v>
      </c>
      <c r="W6325">
        <v>2.56563E-2</v>
      </c>
      <c r="X6325">
        <v>-2.4434600000000002E-3</v>
      </c>
      <c r="Y6325">
        <v>-9.1954900000000006E-3</v>
      </c>
    </row>
    <row r="6326" spans="1:25" x14ac:dyDescent="0.3">
      <c r="A6326">
        <v>57.978099999999998</v>
      </c>
      <c r="B6326">
        <v>5.0482399999999997E-2</v>
      </c>
      <c r="C6326">
        <v>-0.22342000000000001</v>
      </c>
      <c r="D6326">
        <v>79</v>
      </c>
      <c r="E6326">
        <v>-150</v>
      </c>
      <c r="F6326">
        <v>2500</v>
      </c>
      <c r="G6326">
        <v>13</v>
      </c>
      <c r="H6326">
        <v>-0.112929</v>
      </c>
      <c r="I6326">
        <v>-0.215499</v>
      </c>
      <c r="J6326">
        <v>-0.220329</v>
      </c>
      <c r="K6326">
        <v>-2.0549900000000001</v>
      </c>
      <c r="L6326">
        <v>-3.8567900000000002E-2</v>
      </c>
      <c r="M6326">
        <v>0.22342000000000001</v>
      </c>
      <c r="N6326">
        <v>0.14205200000000001</v>
      </c>
      <c r="O6326">
        <v>9.0707999999999997E-2</v>
      </c>
      <c r="P6326">
        <v>6.6774299999999995E-2</v>
      </c>
      <c r="Q6326">
        <v>2.9123E-2</v>
      </c>
      <c r="R6326">
        <v>-0.124791</v>
      </c>
      <c r="S6326">
        <v>-0.153555</v>
      </c>
      <c r="T6326">
        <v>0.14455100000000001</v>
      </c>
      <c r="U6326">
        <v>8.9615100000000003E-2</v>
      </c>
      <c r="V6326">
        <v>6.2766199999999994E-2</v>
      </c>
      <c r="W6326">
        <v>2.6005400000000001E-2</v>
      </c>
      <c r="X6326">
        <v>-3.49066E-3</v>
      </c>
      <c r="Y6326">
        <v>-9.1954900000000006E-3</v>
      </c>
    </row>
    <row r="6327" spans="1:25" x14ac:dyDescent="0.3">
      <c r="A6327">
        <v>57.978400000000001</v>
      </c>
      <c r="B6327">
        <v>4.5662099999999997E-2</v>
      </c>
      <c r="C6327">
        <v>-0.22342000000000001</v>
      </c>
      <c r="D6327">
        <v>76</v>
      </c>
      <c r="E6327">
        <v>-147</v>
      </c>
      <c r="F6327">
        <v>2461</v>
      </c>
      <c r="G6327">
        <v>14</v>
      </c>
      <c r="H6327">
        <v>-0.109281</v>
      </c>
      <c r="I6327">
        <v>-0.210838</v>
      </c>
      <c r="J6327">
        <v>-0.17156299999999999</v>
      </c>
      <c r="K6327">
        <v>-2.04948</v>
      </c>
      <c r="L6327">
        <v>-3.6996300000000003E-2</v>
      </c>
      <c r="M6327">
        <v>0.22342000000000001</v>
      </c>
      <c r="N6327">
        <v>0.135601</v>
      </c>
      <c r="O6327">
        <v>8.5171700000000003E-2</v>
      </c>
      <c r="P6327">
        <v>1.8216199999999998E-2</v>
      </c>
      <c r="Q6327">
        <v>2.63193E-2</v>
      </c>
      <c r="R6327">
        <v>-0.125666</v>
      </c>
      <c r="S6327">
        <v>-0.15334700000000001</v>
      </c>
      <c r="T6327">
        <v>0.13684399999999999</v>
      </c>
      <c r="U6327">
        <v>8.3906800000000004E-2</v>
      </c>
      <c r="V6327">
        <v>1.43868E-2</v>
      </c>
      <c r="W6327">
        <v>2.6005400000000001E-2</v>
      </c>
      <c r="X6327">
        <v>-3.49066E-3</v>
      </c>
      <c r="Y6327">
        <v>-9.7333899999999998E-3</v>
      </c>
    </row>
    <row r="6328" spans="1:25" x14ac:dyDescent="0.3">
      <c r="A6328">
        <v>57.988199999999999</v>
      </c>
      <c r="B6328">
        <v>4.5662099999999997E-2</v>
      </c>
      <c r="C6328">
        <v>-0.22342000000000001</v>
      </c>
      <c r="D6328">
        <v>76</v>
      </c>
      <c r="E6328">
        <v>-147</v>
      </c>
      <c r="F6328">
        <v>2461</v>
      </c>
      <c r="G6328">
        <v>14</v>
      </c>
      <c r="H6328">
        <v>-0.109281</v>
      </c>
      <c r="I6328">
        <v>-0.210838</v>
      </c>
      <c r="J6328">
        <v>-0.17156299999999999</v>
      </c>
      <c r="K6328">
        <v>-2.04948</v>
      </c>
      <c r="L6328">
        <v>-3.6996300000000003E-2</v>
      </c>
      <c r="M6328">
        <v>0.22342000000000001</v>
      </c>
      <c r="N6328">
        <v>0.135601</v>
      </c>
      <c r="O6328">
        <v>8.5171700000000003E-2</v>
      </c>
      <c r="P6328">
        <v>1.8216199999999998E-2</v>
      </c>
      <c r="Q6328">
        <v>2.63193E-2</v>
      </c>
      <c r="R6328">
        <v>-0.125666</v>
      </c>
      <c r="S6328">
        <v>-0.15334700000000001</v>
      </c>
      <c r="T6328">
        <v>0.13684399999999999</v>
      </c>
      <c r="U6328">
        <v>8.3906800000000004E-2</v>
      </c>
      <c r="V6328">
        <v>1.43868E-2</v>
      </c>
      <c r="W6328">
        <v>2.6179899999999999E-2</v>
      </c>
      <c r="X6328">
        <v>-5.7595900000000002E-3</v>
      </c>
      <c r="Y6328">
        <v>-9.7333899999999998E-3</v>
      </c>
    </row>
    <row r="6329" spans="1:25" x14ac:dyDescent="0.3">
      <c r="A6329">
        <v>57.9983</v>
      </c>
      <c r="B6329">
        <v>4.5662099999999997E-2</v>
      </c>
      <c r="C6329">
        <v>-0.22342000000000001</v>
      </c>
      <c r="D6329">
        <v>76</v>
      </c>
      <c r="E6329">
        <v>-147</v>
      </c>
      <c r="F6329">
        <v>2461</v>
      </c>
      <c r="G6329">
        <v>14</v>
      </c>
      <c r="H6329">
        <v>-0.109281</v>
      </c>
      <c r="I6329">
        <v>-0.210838</v>
      </c>
      <c r="J6329">
        <v>-0.17156299999999999</v>
      </c>
      <c r="K6329">
        <v>-2.04948</v>
      </c>
      <c r="L6329">
        <v>-3.6996300000000003E-2</v>
      </c>
      <c r="M6329">
        <v>0.22342000000000001</v>
      </c>
      <c r="N6329">
        <v>0.135601</v>
      </c>
      <c r="O6329">
        <v>8.5171700000000003E-2</v>
      </c>
      <c r="P6329">
        <v>1.8216199999999998E-2</v>
      </c>
      <c r="Q6329">
        <v>2.63193E-2</v>
      </c>
      <c r="R6329">
        <v>-0.125666</v>
      </c>
      <c r="S6329">
        <v>-0.15334700000000001</v>
      </c>
      <c r="T6329">
        <v>0.13684399999999999</v>
      </c>
      <c r="U6329">
        <v>8.3906800000000004E-2</v>
      </c>
      <c r="V6329">
        <v>1.43868E-2</v>
      </c>
      <c r="W6329">
        <v>2.6005400000000001E-2</v>
      </c>
      <c r="X6329">
        <v>-7.1558500000000001E-3</v>
      </c>
      <c r="Y6329">
        <v>-9.7333899999999998E-3</v>
      </c>
    </row>
    <row r="6330" spans="1:25" x14ac:dyDescent="0.3">
      <c r="A6330">
        <v>58.008200000000002</v>
      </c>
      <c r="B6330">
        <v>4.5662099999999997E-2</v>
      </c>
      <c r="C6330">
        <v>-0.22342000000000001</v>
      </c>
      <c r="D6330">
        <v>76</v>
      </c>
      <c r="E6330">
        <v>-147</v>
      </c>
      <c r="F6330">
        <v>2461</v>
      </c>
      <c r="G6330">
        <v>14</v>
      </c>
      <c r="H6330">
        <v>-0.109281</v>
      </c>
      <c r="I6330">
        <v>-0.210838</v>
      </c>
      <c r="J6330">
        <v>-0.17156299999999999</v>
      </c>
      <c r="K6330">
        <v>-2.04948</v>
      </c>
      <c r="L6330">
        <v>-3.6996300000000003E-2</v>
      </c>
      <c r="M6330">
        <v>0.22342000000000001</v>
      </c>
      <c r="N6330">
        <v>0.135601</v>
      </c>
      <c r="O6330">
        <v>8.5171700000000003E-2</v>
      </c>
      <c r="P6330">
        <v>1.8216199999999998E-2</v>
      </c>
      <c r="Q6330">
        <v>2.63193E-2</v>
      </c>
      <c r="R6330">
        <v>-0.125666</v>
      </c>
      <c r="S6330">
        <v>-0.15334700000000001</v>
      </c>
      <c r="T6330">
        <v>0.13684399999999999</v>
      </c>
      <c r="U6330">
        <v>8.3906800000000004E-2</v>
      </c>
      <c r="V6330">
        <v>1.43868E-2</v>
      </c>
      <c r="W6330">
        <v>2.58309E-2</v>
      </c>
      <c r="X6330">
        <v>-7.67945E-3</v>
      </c>
      <c r="Y6330">
        <v>-9.7333899999999998E-3</v>
      </c>
    </row>
    <row r="6331" spans="1:25" x14ac:dyDescent="0.3">
      <c r="A6331">
        <v>58.017600000000002</v>
      </c>
      <c r="B6331">
        <v>4.4062299999999999E-2</v>
      </c>
      <c r="C6331">
        <v>-0.22384299999999999</v>
      </c>
      <c r="D6331">
        <v>73</v>
      </c>
      <c r="E6331">
        <v>-120</v>
      </c>
      <c r="F6331">
        <v>2500</v>
      </c>
      <c r="G6331">
        <v>15</v>
      </c>
      <c r="H6331">
        <v>-0.104619</v>
      </c>
      <c r="I6331">
        <v>-0.171905</v>
      </c>
      <c r="J6331">
        <v>-0.22042500000000001</v>
      </c>
      <c r="K6331">
        <v>-2.0475599999999998</v>
      </c>
      <c r="L6331">
        <v>-3.5197100000000002E-2</v>
      </c>
      <c r="M6331">
        <v>0.22384299999999999</v>
      </c>
      <c r="N6331">
        <v>0.13036700000000001</v>
      </c>
      <c r="O6331">
        <v>4.6808099999999998E-2</v>
      </c>
      <c r="P6331">
        <v>6.6516800000000001E-2</v>
      </c>
      <c r="Q6331">
        <v>2.5748400000000001E-2</v>
      </c>
      <c r="R6331">
        <v>-0.12509700000000001</v>
      </c>
      <c r="S6331">
        <v>-0.15390899999999999</v>
      </c>
      <c r="T6331">
        <v>0.13251599999999999</v>
      </c>
      <c r="U6331">
        <v>4.5944699999999998E-2</v>
      </c>
      <c r="V6331">
        <v>6.2766199999999994E-2</v>
      </c>
      <c r="W6331">
        <v>2.58309E-2</v>
      </c>
      <c r="X6331">
        <v>-7.67945E-3</v>
      </c>
      <c r="Y6331">
        <v>-1.03792E-2</v>
      </c>
    </row>
    <row r="6332" spans="1:25" x14ac:dyDescent="0.3">
      <c r="A6332">
        <v>58.018099999999997</v>
      </c>
      <c r="B6332">
        <v>4.4062299999999999E-2</v>
      </c>
      <c r="C6332">
        <v>-0.22384299999999999</v>
      </c>
      <c r="D6332">
        <v>73</v>
      </c>
      <c r="E6332">
        <v>-120</v>
      </c>
      <c r="F6332">
        <v>2500</v>
      </c>
      <c r="G6332">
        <v>15</v>
      </c>
      <c r="H6332">
        <v>-0.104619</v>
      </c>
      <c r="I6332">
        <v>-0.171905</v>
      </c>
      <c r="J6332">
        <v>-0.22042500000000001</v>
      </c>
      <c r="K6332">
        <v>-2.0475599999999998</v>
      </c>
      <c r="L6332">
        <v>-3.5197100000000002E-2</v>
      </c>
      <c r="M6332">
        <v>0.22384299999999999</v>
      </c>
      <c r="N6332">
        <v>0.13036700000000001</v>
      </c>
      <c r="O6332">
        <v>4.6808099999999998E-2</v>
      </c>
      <c r="P6332">
        <v>6.6516800000000001E-2</v>
      </c>
      <c r="Q6332">
        <v>2.5748400000000001E-2</v>
      </c>
      <c r="R6332">
        <v>-0.12509700000000001</v>
      </c>
      <c r="S6332">
        <v>-0.15390899999999999</v>
      </c>
      <c r="T6332">
        <v>0.13251599999999999</v>
      </c>
      <c r="U6332">
        <v>4.5944699999999998E-2</v>
      </c>
      <c r="V6332">
        <v>6.2766199999999994E-2</v>
      </c>
      <c r="W6332">
        <v>2.56563E-2</v>
      </c>
      <c r="X6332">
        <v>-8.2030499999999999E-3</v>
      </c>
      <c r="Y6332">
        <v>-1.03792E-2</v>
      </c>
    </row>
    <row r="6333" spans="1:25" x14ac:dyDescent="0.3">
      <c r="A6333">
        <v>58.028100000000002</v>
      </c>
      <c r="B6333">
        <v>4.4062299999999999E-2</v>
      </c>
      <c r="C6333">
        <v>-0.22384299999999999</v>
      </c>
      <c r="D6333">
        <v>73</v>
      </c>
      <c r="E6333">
        <v>-120</v>
      </c>
      <c r="F6333">
        <v>2500</v>
      </c>
      <c r="G6333">
        <v>15</v>
      </c>
      <c r="H6333">
        <v>-0.104619</v>
      </c>
      <c r="I6333">
        <v>-0.171905</v>
      </c>
      <c r="J6333">
        <v>-0.22042500000000001</v>
      </c>
      <c r="K6333">
        <v>-2.0475599999999998</v>
      </c>
      <c r="L6333">
        <v>-3.5197100000000002E-2</v>
      </c>
      <c r="M6333">
        <v>0.22384299999999999</v>
      </c>
      <c r="N6333">
        <v>0.13036700000000001</v>
      </c>
      <c r="O6333">
        <v>4.6808099999999998E-2</v>
      </c>
      <c r="P6333">
        <v>6.6516800000000001E-2</v>
      </c>
      <c r="Q6333">
        <v>2.5748400000000001E-2</v>
      </c>
      <c r="R6333">
        <v>-0.12509700000000001</v>
      </c>
      <c r="S6333">
        <v>-0.15390899999999999</v>
      </c>
      <c r="T6333">
        <v>0.13251599999999999</v>
      </c>
      <c r="U6333">
        <v>4.5944699999999998E-2</v>
      </c>
      <c r="V6333">
        <v>6.2766199999999994E-2</v>
      </c>
      <c r="W6333">
        <v>2.6005400000000001E-2</v>
      </c>
      <c r="X6333">
        <v>-8.7266500000000007E-3</v>
      </c>
      <c r="Y6333">
        <v>-1.03792E-2</v>
      </c>
    </row>
    <row r="6334" spans="1:25" x14ac:dyDescent="0.3">
      <c r="A6334">
        <v>58.0381</v>
      </c>
      <c r="B6334">
        <v>4.4062299999999999E-2</v>
      </c>
      <c r="C6334">
        <v>-0.22384299999999999</v>
      </c>
      <c r="D6334">
        <v>73</v>
      </c>
      <c r="E6334">
        <v>-120</v>
      </c>
      <c r="F6334">
        <v>2500</v>
      </c>
      <c r="G6334">
        <v>15</v>
      </c>
      <c r="H6334">
        <v>-0.104619</v>
      </c>
      <c r="I6334">
        <v>-0.171905</v>
      </c>
      <c r="J6334">
        <v>-0.22042500000000001</v>
      </c>
      <c r="K6334">
        <v>-2.0475599999999998</v>
      </c>
      <c r="L6334">
        <v>-3.5197100000000002E-2</v>
      </c>
      <c r="M6334">
        <v>0.22384299999999999</v>
      </c>
      <c r="N6334">
        <v>0.13036700000000001</v>
      </c>
      <c r="O6334">
        <v>4.6808099999999998E-2</v>
      </c>
      <c r="P6334">
        <v>6.6516800000000001E-2</v>
      </c>
      <c r="Q6334">
        <v>2.5748400000000001E-2</v>
      </c>
      <c r="R6334">
        <v>-0.12509700000000001</v>
      </c>
      <c r="S6334">
        <v>-0.15390899999999999</v>
      </c>
      <c r="T6334">
        <v>0.13251599999999999</v>
      </c>
      <c r="U6334">
        <v>4.5944699999999998E-2</v>
      </c>
      <c r="V6334">
        <v>6.2766199999999994E-2</v>
      </c>
      <c r="W6334">
        <v>2.6529E-2</v>
      </c>
      <c r="X6334">
        <v>-8.9011799999999999E-3</v>
      </c>
      <c r="Y6334">
        <v>-1.03792E-2</v>
      </c>
    </row>
    <row r="6335" spans="1:25" x14ac:dyDescent="0.3">
      <c r="A6335">
        <v>58.0396</v>
      </c>
      <c r="B6335">
        <v>3.9339699999999998E-2</v>
      </c>
      <c r="C6335">
        <v>-0.22458</v>
      </c>
      <c r="D6335">
        <v>65</v>
      </c>
      <c r="E6335">
        <v>-120</v>
      </c>
      <c r="F6335">
        <v>2462</v>
      </c>
      <c r="G6335">
        <v>16</v>
      </c>
      <c r="H6335">
        <v>-9.3564300000000003E-2</v>
      </c>
      <c r="I6335">
        <v>-0.172625</v>
      </c>
      <c r="J6335">
        <v>-0.17191200000000001</v>
      </c>
      <c r="K6335">
        <v>-2.04237</v>
      </c>
      <c r="L6335">
        <v>-3.5197100000000002E-2</v>
      </c>
      <c r="M6335">
        <v>0.22458</v>
      </c>
      <c r="N6335">
        <v>0.11619</v>
      </c>
      <c r="O6335">
        <v>4.7059299999999998E-2</v>
      </c>
      <c r="P6335">
        <v>1.78946E-2</v>
      </c>
      <c r="Q6335">
        <v>2.2626E-2</v>
      </c>
      <c r="R6335">
        <v>-0.12556600000000001</v>
      </c>
      <c r="S6335">
        <v>-0.15401699999999999</v>
      </c>
      <c r="T6335">
        <v>0.11712</v>
      </c>
      <c r="U6335">
        <v>4.5944699999999998E-2</v>
      </c>
      <c r="V6335">
        <v>1.43868E-2</v>
      </c>
      <c r="W6335">
        <v>2.6529E-2</v>
      </c>
      <c r="X6335">
        <v>-8.9011799999999999E-3</v>
      </c>
      <c r="Y6335">
        <v>-1.0884599999999999E-2</v>
      </c>
    </row>
    <row r="6336" spans="1:25" x14ac:dyDescent="0.3">
      <c r="A6336">
        <v>58.048200000000001</v>
      </c>
      <c r="B6336">
        <v>3.9339699999999998E-2</v>
      </c>
      <c r="C6336">
        <v>-0.22458</v>
      </c>
      <c r="D6336">
        <v>65</v>
      </c>
      <c r="E6336">
        <v>-120</v>
      </c>
      <c r="F6336">
        <v>2462</v>
      </c>
      <c r="G6336">
        <v>16</v>
      </c>
      <c r="H6336">
        <v>-9.3564300000000003E-2</v>
      </c>
      <c r="I6336">
        <v>-0.172625</v>
      </c>
      <c r="J6336">
        <v>-0.17191200000000001</v>
      </c>
      <c r="K6336">
        <v>-2.04237</v>
      </c>
      <c r="L6336">
        <v>-3.5197100000000002E-2</v>
      </c>
      <c r="M6336">
        <v>0.22458</v>
      </c>
      <c r="N6336">
        <v>0.11619</v>
      </c>
      <c r="O6336">
        <v>4.7059299999999998E-2</v>
      </c>
      <c r="P6336">
        <v>1.78946E-2</v>
      </c>
      <c r="Q6336">
        <v>2.2626E-2</v>
      </c>
      <c r="R6336">
        <v>-0.12556600000000001</v>
      </c>
      <c r="S6336">
        <v>-0.15401699999999999</v>
      </c>
      <c r="T6336">
        <v>0.11712</v>
      </c>
      <c r="U6336">
        <v>4.5944699999999998E-2</v>
      </c>
      <c r="V6336">
        <v>1.43868E-2</v>
      </c>
      <c r="W6336">
        <v>2.6878099999999999E-2</v>
      </c>
      <c r="X6336">
        <v>-8.9011799999999999E-3</v>
      </c>
      <c r="Y6336">
        <v>-1.0884599999999999E-2</v>
      </c>
    </row>
    <row r="6337" spans="1:25" x14ac:dyDescent="0.3">
      <c r="A6337">
        <v>58.058199999999999</v>
      </c>
      <c r="B6337">
        <v>3.9339699999999998E-2</v>
      </c>
      <c r="C6337">
        <v>-0.22458</v>
      </c>
      <c r="D6337">
        <v>65</v>
      </c>
      <c r="E6337">
        <v>-120</v>
      </c>
      <c r="F6337">
        <v>2462</v>
      </c>
      <c r="G6337">
        <v>16</v>
      </c>
      <c r="H6337">
        <v>-9.3564300000000003E-2</v>
      </c>
      <c r="I6337">
        <v>-0.172625</v>
      </c>
      <c r="J6337">
        <v>-0.17191200000000001</v>
      </c>
      <c r="K6337">
        <v>-2.04237</v>
      </c>
      <c r="L6337">
        <v>-3.5197100000000002E-2</v>
      </c>
      <c r="M6337">
        <v>0.22458</v>
      </c>
      <c r="N6337">
        <v>0.11619</v>
      </c>
      <c r="O6337">
        <v>4.7059299999999998E-2</v>
      </c>
      <c r="P6337">
        <v>1.78946E-2</v>
      </c>
      <c r="Q6337">
        <v>2.2626E-2</v>
      </c>
      <c r="R6337">
        <v>-0.12556600000000001</v>
      </c>
      <c r="S6337">
        <v>-0.15401699999999999</v>
      </c>
      <c r="T6337">
        <v>0.11712</v>
      </c>
      <c r="U6337">
        <v>4.5944699999999998E-2</v>
      </c>
      <c r="V6337">
        <v>1.43868E-2</v>
      </c>
      <c r="W6337">
        <v>2.70526E-2</v>
      </c>
      <c r="X6337">
        <v>-9.0757100000000007E-3</v>
      </c>
      <c r="Y6337">
        <v>-1.0884599999999999E-2</v>
      </c>
    </row>
    <row r="6338" spans="1:25" x14ac:dyDescent="0.3">
      <c r="A6338">
        <v>58.068199999999997</v>
      </c>
      <c r="B6338">
        <v>3.9339699999999998E-2</v>
      </c>
      <c r="C6338">
        <v>-0.22458</v>
      </c>
      <c r="D6338">
        <v>65</v>
      </c>
      <c r="E6338">
        <v>-120</v>
      </c>
      <c r="F6338">
        <v>2462</v>
      </c>
      <c r="G6338">
        <v>16</v>
      </c>
      <c r="H6338">
        <v>-9.3564300000000003E-2</v>
      </c>
      <c r="I6338">
        <v>-0.172625</v>
      </c>
      <c r="J6338">
        <v>-0.17191200000000001</v>
      </c>
      <c r="K6338">
        <v>-2.04237</v>
      </c>
      <c r="L6338">
        <v>-3.5197100000000002E-2</v>
      </c>
      <c r="M6338">
        <v>0.22458</v>
      </c>
      <c r="N6338">
        <v>0.11619</v>
      </c>
      <c r="O6338">
        <v>4.7059299999999998E-2</v>
      </c>
      <c r="P6338">
        <v>1.78946E-2</v>
      </c>
      <c r="Q6338">
        <v>2.2626E-2</v>
      </c>
      <c r="R6338">
        <v>-0.12556600000000001</v>
      </c>
      <c r="S6338">
        <v>-0.15401699999999999</v>
      </c>
      <c r="T6338">
        <v>0.11712</v>
      </c>
      <c r="U6338">
        <v>4.5944699999999998E-2</v>
      </c>
      <c r="V6338">
        <v>1.43868E-2</v>
      </c>
      <c r="W6338">
        <v>2.6878099999999999E-2</v>
      </c>
      <c r="X6338">
        <v>-9.0757100000000007E-3</v>
      </c>
      <c r="Y6338">
        <v>-1.0884599999999999E-2</v>
      </c>
    </row>
    <row r="6339" spans="1:25" x14ac:dyDescent="0.3">
      <c r="A6339">
        <v>58.078200000000002</v>
      </c>
      <c r="B6339">
        <v>3.9339699999999998E-2</v>
      </c>
      <c r="C6339">
        <v>-0.22458</v>
      </c>
      <c r="D6339">
        <v>65</v>
      </c>
      <c r="E6339">
        <v>-120</v>
      </c>
      <c r="F6339">
        <v>2462</v>
      </c>
      <c r="G6339">
        <v>16</v>
      </c>
      <c r="H6339">
        <v>-9.3564300000000003E-2</v>
      </c>
      <c r="I6339">
        <v>-0.172625</v>
      </c>
      <c r="J6339">
        <v>-0.17191200000000001</v>
      </c>
      <c r="K6339">
        <v>-2.04237</v>
      </c>
      <c r="L6339">
        <v>-3.5197100000000002E-2</v>
      </c>
      <c r="M6339">
        <v>0.22458</v>
      </c>
      <c r="N6339">
        <v>0.11619</v>
      </c>
      <c r="O6339">
        <v>4.7059299999999998E-2</v>
      </c>
      <c r="P6339">
        <v>1.78946E-2</v>
      </c>
      <c r="Q6339">
        <v>2.2626E-2</v>
      </c>
      <c r="R6339">
        <v>-0.12556600000000001</v>
      </c>
      <c r="S6339">
        <v>-0.15401699999999999</v>
      </c>
      <c r="T6339">
        <v>0.11712</v>
      </c>
      <c r="U6339">
        <v>4.5944699999999998E-2</v>
      </c>
      <c r="V6339">
        <v>1.43868E-2</v>
      </c>
      <c r="W6339">
        <v>2.6878099999999999E-2</v>
      </c>
      <c r="X6339">
        <v>-9.2502499999999998E-3</v>
      </c>
      <c r="Y6339">
        <v>-1.0884599999999999E-2</v>
      </c>
    </row>
    <row r="6340" spans="1:25" x14ac:dyDescent="0.3">
      <c r="A6340">
        <v>58.0807</v>
      </c>
      <c r="B6340">
        <v>3.71306E-2</v>
      </c>
      <c r="C6340">
        <v>-0.22650300000000001</v>
      </c>
      <c r="D6340">
        <v>64</v>
      </c>
      <c r="E6340">
        <v>-161</v>
      </c>
      <c r="F6340">
        <v>2505</v>
      </c>
      <c r="G6340">
        <v>18</v>
      </c>
      <c r="H6340">
        <v>-9.2080899999999993E-2</v>
      </c>
      <c r="I6340">
        <v>-0.230069</v>
      </c>
      <c r="J6340">
        <v>-0.22608200000000001</v>
      </c>
      <c r="K6340">
        <v>-2.0398000000000001</v>
      </c>
      <c r="L6340">
        <v>-3.2906199999999997E-2</v>
      </c>
      <c r="M6340">
        <v>0.22650300000000001</v>
      </c>
      <c r="N6340">
        <v>0.11397500000000001</v>
      </c>
      <c r="O6340">
        <v>0.10489800000000001</v>
      </c>
      <c r="P6340">
        <v>7.1638599999999997E-2</v>
      </c>
      <c r="Q6340">
        <v>2.1894400000000001E-2</v>
      </c>
      <c r="R6340">
        <v>-0.125171</v>
      </c>
      <c r="S6340">
        <v>-0.154444</v>
      </c>
      <c r="T6340">
        <v>0.11712</v>
      </c>
      <c r="U6340">
        <v>0.104126</v>
      </c>
      <c r="V6340">
        <v>6.7576600000000001E-2</v>
      </c>
      <c r="W6340">
        <v>2.6878099999999999E-2</v>
      </c>
      <c r="X6340">
        <v>-9.2502499999999998E-3</v>
      </c>
      <c r="Y6340">
        <v>-1.2274200000000001E-2</v>
      </c>
    </row>
    <row r="6341" spans="1:25" x14ac:dyDescent="0.3">
      <c r="A6341">
        <v>58.088099999999997</v>
      </c>
      <c r="B6341">
        <v>3.71306E-2</v>
      </c>
      <c r="C6341">
        <v>-0.22650300000000001</v>
      </c>
      <c r="D6341">
        <v>64</v>
      </c>
      <c r="E6341">
        <v>-161</v>
      </c>
      <c r="F6341">
        <v>2505</v>
      </c>
      <c r="G6341">
        <v>18</v>
      </c>
      <c r="H6341">
        <v>-9.2080899999999993E-2</v>
      </c>
      <c r="I6341">
        <v>-0.230069</v>
      </c>
      <c r="J6341">
        <v>-0.22608200000000001</v>
      </c>
      <c r="K6341">
        <v>-2.0398000000000001</v>
      </c>
      <c r="L6341">
        <v>-3.2906199999999997E-2</v>
      </c>
      <c r="M6341">
        <v>0.22650300000000001</v>
      </c>
      <c r="N6341">
        <v>0.11397500000000001</v>
      </c>
      <c r="O6341">
        <v>0.10489800000000001</v>
      </c>
      <c r="P6341">
        <v>7.1638599999999997E-2</v>
      </c>
      <c r="Q6341">
        <v>2.1894400000000001E-2</v>
      </c>
      <c r="R6341">
        <v>-0.125171</v>
      </c>
      <c r="S6341">
        <v>-0.154444</v>
      </c>
      <c r="T6341">
        <v>0.11712</v>
      </c>
      <c r="U6341">
        <v>0.104126</v>
      </c>
      <c r="V6341">
        <v>6.7576600000000001E-2</v>
      </c>
      <c r="W6341">
        <v>2.6179899999999999E-2</v>
      </c>
      <c r="X6341">
        <v>-9.0757100000000007E-3</v>
      </c>
      <c r="Y6341">
        <v>-1.2274200000000001E-2</v>
      </c>
    </row>
    <row r="6342" spans="1:25" x14ac:dyDescent="0.3">
      <c r="A6342">
        <v>58.098199999999999</v>
      </c>
      <c r="B6342">
        <v>3.71306E-2</v>
      </c>
      <c r="C6342">
        <v>-0.22650300000000001</v>
      </c>
      <c r="D6342">
        <v>64</v>
      </c>
      <c r="E6342">
        <v>-161</v>
      </c>
      <c r="F6342">
        <v>2505</v>
      </c>
      <c r="G6342">
        <v>18</v>
      </c>
      <c r="H6342">
        <v>-9.2080899999999993E-2</v>
      </c>
      <c r="I6342">
        <v>-0.230069</v>
      </c>
      <c r="J6342">
        <v>-0.22608200000000001</v>
      </c>
      <c r="K6342">
        <v>-2.0398000000000001</v>
      </c>
      <c r="L6342">
        <v>-3.2906199999999997E-2</v>
      </c>
      <c r="M6342">
        <v>0.22650300000000001</v>
      </c>
      <c r="N6342">
        <v>0.11397500000000001</v>
      </c>
      <c r="O6342">
        <v>0.10489800000000001</v>
      </c>
      <c r="P6342">
        <v>7.1638599999999997E-2</v>
      </c>
      <c r="Q6342">
        <v>2.1894400000000001E-2</v>
      </c>
      <c r="R6342">
        <v>-0.125171</v>
      </c>
      <c r="S6342">
        <v>-0.154444</v>
      </c>
      <c r="T6342">
        <v>0.11712</v>
      </c>
      <c r="U6342">
        <v>0.104126</v>
      </c>
      <c r="V6342">
        <v>6.7576600000000001E-2</v>
      </c>
      <c r="W6342">
        <v>2.5481799999999999E-2</v>
      </c>
      <c r="X6342">
        <v>-9.0757100000000007E-3</v>
      </c>
      <c r="Y6342">
        <v>-1.2274200000000001E-2</v>
      </c>
    </row>
    <row r="6343" spans="1:25" x14ac:dyDescent="0.3">
      <c r="A6343">
        <v>58.1081</v>
      </c>
      <c r="B6343">
        <v>3.71306E-2</v>
      </c>
      <c r="C6343">
        <v>-0.22650300000000001</v>
      </c>
      <c r="D6343">
        <v>64</v>
      </c>
      <c r="E6343">
        <v>-161</v>
      </c>
      <c r="F6343">
        <v>2505</v>
      </c>
      <c r="G6343">
        <v>18</v>
      </c>
      <c r="H6343">
        <v>-9.2080899999999993E-2</v>
      </c>
      <c r="I6343">
        <v>-0.230069</v>
      </c>
      <c r="J6343">
        <v>-0.22608200000000001</v>
      </c>
      <c r="K6343">
        <v>-2.0398000000000001</v>
      </c>
      <c r="L6343">
        <v>-3.2906199999999997E-2</v>
      </c>
      <c r="M6343">
        <v>0.22650300000000001</v>
      </c>
      <c r="N6343">
        <v>0.11397500000000001</v>
      </c>
      <c r="O6343">
        <v>0.10489800000000001</v>
      </c>
      <c r="P6343">
        <v>7.1638599999999997E-2</v>
      </c>
      <c r="Q6343">
        <v>2.1894400000000001E-2</v>
      </c>
      <c r="R6343">
        <v>-0.125171</v>
      </c>
      <c r="S6343">
        <v>-0.154444</v>
      </c>
      <c r="T6343">
        <v>0.11712</v>
      </c>
      <c r="U6343">
        <v>0.104126</v>
      </c>
      <c r="V6343">
        <v>6.7576600000000001E-2</v>
      </c>
      <c r="W6343">
        <v>2.5307300000000001E-2</v>
      </c>
      <c r="X6343">
        <v>-8.9011799999999999E-3</v>
      </c>
      <c r="Y6343">
        <v>-1.2274200000000001E-2</v>
      </c>
    </row>
    <row r="6344" spans="1:25" x14ac:dyDescent="0.3">
      <c r="A6344">
        <v>58.111899999999999</v>
      </c>
      <c r="B6344">
        <v>3.4850600000000002E-2</v>
      </c>
      <c r="C6344">
        <v>-0.227358</v>
      </c>
      <c r="D6344">
        <v>65</v>
      </c>
      <c r="E6344">
        <v>-161</v>
      </c>
      <c r="F6344">
        <v>2471</v>
      </c>
      <c r="G6344">
        <v>22</v>
      </c>
      <c r="H6344">
        <v>-9.3173699999999998E-2</v>
      </c>
      <c r="I6344">
        <v>-0.23073399999999999</v>
      </c>
      <c r="J6344">
        <v>-0.18339900000000001</v>
      </c>
      <c r="K6344">
        <v>-2.0369999999999999</v>
      </c>
      <c r="L6344">
        <v>-2.7990399999999999E-2</v>
      </c>
      <c r="M6344">
        <v>0.227358</v>
      </c>
      <c r="N6344">
        <v>0.114898</v>
      </c>
      <c r="O6344">
        <v>0.10559200000000001</v>
      </c>
      <c r="P6344">
        <v>2.8908099999999999E-2</v>
      </c>
      <c r="Q6344">
        <v>2.1724500000000001E-2</v>
      </c>
      <c r="R6344">
        <v>-0.125142</v>
      </c>
      <c r="S6344">
        <v>-0.15449099999999999</v>
      </c>
      <c r="T6344">
        <v>0.11712</v>
      </c>
      <c r="U6344">
        <v>0.104126</v>
      </c>
      <c r="V6344">
        <v>2.5050699999999999E-2</v>
      </c>
      <c r="W6344">
        <v>2.5307300000000001E-2</v>
      </c>
      <c r="X6344">
        <v>-8.9011799999999999E-3</v>
      </c>
      <c r="Y6344">
        <v>-1.47721E-2</v>
      </c>
    </row>
    <row r="6345" spans="1:25" x14ac:dyDescent="0.3">
      <c r="A6345">
        <v>58.118200000000002</v>
      </c>
      <c r="B6345">
        <v>3.4850600000000002E-2</v>
      </c>
      <c r="C6345">
        <v>-0.227358</v>
      </c>
      <c r="D6345">
        <v>65</v>
      </c>
      <c r="E6345">
        <v>-161</v>
      </c>
      <c r="F6345">
        <v>2471</v>
      </c>
      <c r="G6345">
        <v>22</v>
      </c>
      <c r="H6345">
        <v>-9.3173699999999998E-2</v>
      </c>
      <c r="I6345">
        <v>-0.23073399999999999</v>
      </c>
      <c r="J6345">
        <v>-0.18339900000000001</v>
      </c>
      <c r="K6345">
        <v>-2.0369999999999999</v>
      </c>
      <c r="L6345">
        <v>-2.7990399999999999E-2</v>
      </c>
      <c r="M6345">
        <v>0.227358</v>
      </c>
      <c r="N6345">
        <v>0.114898</v>
      </c>
      <c r="O6345">
        <v>0.10559200000000001</v>
      </c>
      <c r="P6345">
        <v>2.8908099999999999E-2</v>
      </c>
      <c r="Q6345">
        <v>2.1724500000000001E-2</v>
      </c>
      <c r="R6345">
        <v>-0.125142</v>
      </c>
      <c r="S6345">
        <v>-0.15449099999999999</v>
      </c>
      <c r="T6345">
        <v>0.11712</v>
      </c>
      <c r="U6345">
        <v>0.104126</v>
      </c>
      <c r="V6345">
        <v>2.5050699999999999E-2</v>
      </c>
      <c r="W6345">
        <v>2.49582E-2</v>
      </c>
      <c r="X6345">
        <v>-8.5521099999999999E-3</v>
      </c>
      <c r="Y6345">
        <v>-1.47721E-2</v>
      </c>
    </row>
    <row r="6346" spans="1:25" x14ac:dyDescent="0.3">
      <c r="A6346">
        <v>58.1282</v>
      </c>
      <c r="B6346">
        <v>3.4850600000000002E-2</v>
      </c>
      <c r="C6346">
        <v>-0.227358</v>
      </c>
      <c r="D6346">
        <v>65</v>
      </c>
      <c r="E6346">
        <v>-161</v>
      </c>
      <c r="F6346">
        <v>2471</v>
      </c>
      <c r="G6346">
        <v>22</v>
      </c>
      <c r="H6346">
        <v>-9.3173699999999998E-2</v>
      </c>
      <c r="I6346">
        <v>-0.23073399999999999</v>
      </c>
      <c r="J6346">
        <v>-0.18339900000000001</v>
      </c>
      <c r="K6346">
        <v>-2.0369999999999999</v>
      </c>
      <c r="L6346">
        <v>-2.7990399999999999E-2</v>
      </c>
      <c r="M6346">
        <v>0.227358</v>
      </c>
      <c r="N6346">
        <v>0.114898</v>
      </c>
      <c r="O6346">
        <v>0.10559200000000001</v>
      </c>
      <c r="P6346">
        <v>2.8908099999999999E-2</v>
      </c>
      <c r="Q6346">
        <v>2.1724500000000001E-2</v>
      </c>
      <c r="R6346">
        <v>-0.125142</v>
      </c>
      <c r="S6346">
        <v>-0.15449099999999999</v>
      </c>
      <c r="T6346">
        <v>0.11712</v>
      </c>
      <c r="U6346">
        <v>0.104126</v>
      </c>
      <c r="V6346">
        <v>2.5050699999999999E-2</v>
      </c>
      <c r="W6346">
        <v>2.4609099999999998E-2</v>
      </c>
      <c r="X6346">
        <v>-8.3775800000000008E-3</v>
      </c>
      <c r="Y6346">
        <v>-1.47721E-2</v>
      </c>
    </row>
    <row r="6347" spans="1:25" x14ac:dyDescent="0.3">
      <c r="A6347">
        <v>58.138100000000001</v>
      </c>
      <c r="B6347">
        <v>3.4850600000000002E-2</v>
      </c>
      <c r="C6347">
        <v>-0.227358</v>
      </c>
      <c r="D6347">
        <v>65</v>
      </c>
      <c r="E6347">
        <v>-161</v>
      </c>
      <c r="F6347">
        <v>2471</v>
      </c>
      <c r="G6347">
        <v>22</v>
      </c>
      <c r="H6347">
        <v>-9.3173699999999998E-2</v>
      </c>
      <c r="I6347">
        <v>-0.23073399999999999</v>
      </c>
      <c r="J6347">
        <v>-0.18339900000000001</v>
      </c>
      <c r="K6347">
        <v>-2.0369999999999999</v>
      </c>
      <c r="L6347">
        <v>-2.7990399999999999E-2</v>
      </c>
      <c r="M6347">
        <v>0.227358</v>
      </c>
      <c r="N6347">
        <v>0.114898</v>
      </c>
      <c r="O6347">
        <v>0.10559200000000001</v>
      </c>
      <c r="P6347">
        <v>2.8908099999999999E-2</v>
      </c>
      <c r="Q6347">
        <v>2.1724500000000001E-2</v>
      </c>
      <c r="R6347">
        <v>-0.125142</v>
      </c>
      <c r="S6347">
        <v>-0.15449099999999999</v>
      </c>
      <c r="T6347">
        <v>0.11712</v>
      </c>
      <c r="U6347">
        <v>0.104126</v>
      </c>
      <c r="V6347">
        <v>2.5050699999999999E-2</v>
      </c>
      <c r="W6347">
        <v>2.3911000000000002E-2</v>
      </c>
      <c r="X6347">
        <v>-8.2030499999999999E-3</v>
      </c>
      <c r="Y6347">
        <v>-1.47721E-2</v>
      </c>
    </row>
    <row r="6348" spans="1:25" x14ac:dyDescent="0.3">
      <c r="A6348">
        <v>58.142499999999998</v>
      </c>
      <c r="B6348">
        <v>2.88238E-2</v>
      </c>
      <c r="C6348">
        <v>-0.22814000000000001</v>
      </c>
      <c r="D6348">
        <v>115</v>
      </c>
      <c r="E6348">
        <v>-122</v>
      </c>
      <c r="F6348">
        <v>2506</v>
      </c>
      <c r="G6348">
        <v>22</v>
      </c>
      <c r="H6348">
        <v>-0.189554</v>
      </c>
      <c r="I6348">
        <v>-0.17474400000000001</v>
      </c>
      <c r="J6348">
        <v>-0.22719300000000001</v>
      </c>
      <c r="K6348">
        <v>-2.0304600000000002</v>
      </c>
      <c r="L6348">
        <v>-2.6584E-2</v>
      </c>
      <c r="M6348">
        <v>0.22814000000000001</v>
      </c>
      <c r="N6348">
        <v>0.20737700000000001</v>
      </c>
      <c r="O6348">
        <v>4.8673899999999999E-2</v>
      </c>
      <c r="P6348">
        <v>7.29572E-2</v>
      </c>
      <c r="Q6348">
        <v>1.78228E-2</v>
      </c>
      <c r="R6348">
        <v>-0.12606999999999999</v>
      </c>
      <c r="S6348">
        <v>-0.15423600000000001</v>
      </c>
      <c r="T6348">
        <v>0.20977799999999999</v>
      </c>
      <c r="U6348">
        <v>4.6081400000000002E-2</v>
      </c>
      <c r="V6348">
        <v>6.7576600000000001E-2</v>
      </c>
      <c r="W6348">
        <v>2.3911000000000002E-2</v>
      </c>
      <c r="X6348">
        <v>-8.2030499999999999E-3</v>
      </c>
      <c r="Y6348">
        <v>-1.5229599999999999E-2</v>
      </c>
    </row>
    <row r="6349" spans="1:25" x14ac:dyDescent="0.3">
      <c r="A6349">
        <v>58.148200000000003</v>
      </c>
      <c r="B6349">
        <v>2.88238E-2</v>
      </c>
      <c r="C6349">
        <v>-0.22814000000000001</v>
      </c>
      <c r="D6349">
        <v>132</v>
      </c>
      <c r="E6349">
        <v>-122</v>
      </c>
      <c r="F6349">
        <v>2506</v>
      </c>
      <c r="G6349">
        <v>22</v>
      </c>
      <c r="H6349">
        <v>-0.189554</v>
      </c>
      <c r="I6349">
        <v>-0.17474400000000001</v>
      </c>
      <c r="J6349">
        <v>-0.22719300000000001</v>
      </c>
      <c r="K6349">
        <v>-2.0304600000000002</v>
      </c>
      <c r="L6349">
        <v>-2.6584E-2</v>
      </c>
      <c r="M6349">
        <v>0.22814000000000001</v>
      </c>
      <c r="N6349">
        <v>0.20737700000000001</v>
      </c>
      <c r="O6349">
        <v>4.8673899999999999E-2</v>
      </c>
      <c r="P6349">
        <v>7.29572E-2</v>
      </c>
      <c r="Q6349">
        <v>1.78228E-2</v>
      </c>
      <c r="R6349">
        <v>-0.12606999999999999</v>
      </c>
      <c r="S6349">
        <v>-0.15423600000000001</v>
      </c>
      <c r="T6349">
        <v>0.20977799999999999</v>
      </c>
      <c r="U6349">
        <v>4.6081400000000002E-2</v>
      </c>
      <c r="V6349">
        <v>6.7576600000000001E-2</v>
      </c>
      <c r="W6349">
        <v>2.35619E-2</v>
      </c>
      <c r="X6349">
        <v>-8.2030499999999999E-3</v>
      </c>
      <c r="Y6349">
        <v>-1.5229599999999999E-2</v>
      </c>
    </row>
    <row r="6350" spans="1:25" x14ac:dyDescent="0.3">
      <c r="A6350">
        <v>58.158200000000001</v>
      </c>
      <c r="B6350">
        <v>2.88238E-2</v>
      </c>
      <c r="C6350">
        <v>-0.22814000000000001</v>
      </c>
      <c r="D6350">
        <v>132</v>
      </c>
      <c r="E6350">
        <v>-122</v>
      </c>
      <c r="F6350">
        <v>2506</v>
      </c>
      <c r="G6350">
        <v>22</v>
      </c>
      <c r="H6350">
        <v>-0.189554</v>
      </c>
      <c r="I6350">
        <v>-0.17474400000000001</v>
      </c>
      <c r="J6350">
        <v>-0.22719300000000001</v>
      </c>
      <c r="K6350">
        <v>-2.0304600000000002</v>
      </c>
      <c r="L6350">
        <v>-2.6584E-2</v>
      </c>
      <c r="M6350">
        <v>0.22814000000000001</v>
      </c>
      <c r="N6350">
        <v>0.20737700000000001</v>
      </c>
      <c r="O6350">
        <v>4.8673899999999999E-2</v>
      </c>
      <c r="P6350">
        <v>7.29572E-2</v>
      </c>
      <c r="Q6350">
        <v>1.78228E-2</v>
      </c>
      <c r="R6350">
        <v>-0.12606999999999999</v>
      </c>
      <c r="S6350">
        <v>-0.15423600000000001</v>
      </c>
      <c r="T6350">
        <v>0.20977799999999999</v>
      </c>
      <c r="U6350">
        <v>4.6081400000000002E-2</v>
      </c>
      <c r="V6350">
        <v>6.7576600000000001E-2</v>
      </c>
      <c r="W6350">
        <v>2.3387399999999999E-2</v>
      </c>
      <c r="X6350">
        <v>-8.3775800000000008E-3</v>
      </c>
      <c r="Y6350">
        <v>-1.5229599999999999E-2</v>
      </c>
    </row>
    <row r="6351" spans="1:25" x14ac:dyDescent="0.3">
      <c r="A6351">
        <v>58.168100000000003</v>
      </c>
      <c r="B6351">
        <v>2.88238E-2</v>
      </c>
      <c r="C6351">
        <v>-0.22814000000000001</v>
      </c>
      <c r="D6351">
        <v>132</v>
      </c>
      <c r="E6351">
        <v>-122</v>
      </c>
      <c r="F6351">
        <v>2506</v>
      </c>
      <c r="G6351">
        <v>22</v>
      </c>
      <c r="H6351">
        <v>-0.189554</v>
      </c>
      <c r="I6351">
        <v>-0.17474400000000001</v>
      </c>
      <c r="J6351">
        <v>-0.22719300000000001</v>
      </c>
      <c r="K6351">
        <v>-2.0304600000000002</v>
      </c>
      <c r="L6351">
        <v>-2.6584E-2</v>
      </c>
      <c r="M6351">
        <v>0.22814000000000001</v>
      </c>
      <c r="N6351">
        <v>0.20737700000000001</v>
      </c>
      <c r="O6351">
        <v>4.8673899999999999E-2</v>
      </c>
      <c r="P6351">
        <v>7.29572E-2</v>
      </c>
      <c r="Q6351">
        <v>1.78228E-2</v>
      </c>
      <c r="R6351">
        <v>-0.12606999999999999</v>
      </c>
      <c r="S6351">
        <v>-0.15423600000000001</v>
      </c>
      <c r="T6351">
        <v>0.20977799999999999</v>
      </c>
      <c r="U6351">
        <v>4.6081400000000002E-2</v>
      </c>
      <c r="V6351">
        <v>6.7576600000000001E-2</v>
      </c>
      <c r="W6351">
        <v>2.3212900000000002E-2</v>
      </c>
      <c r="X6351">
        <v>-9.2502499999999998E-3</v>
      </c>
      <c r="Y6351">
        <v>-1.5229599999999999E-2</v>
      </c>
    </row>
    <row r="6352" spans="1:25" x14ac:dyDescent="0.3">
      <c r="A6352">
        <v>58.176900000000003</v>
      </c>
      <c r="B6352">
        <v>2.2491500000000001E-2</v>
      </c>
      <c r="C6352">
        <v>-0.22961699999999999</v>
      </c>
      <c r="D6352">
        <v>136</v>
      </c>
      <c r="E6352">
        <v>-123</v>
      </c>
      <c r="F6352">
        <v>2472</v>
      </c>
      <c r="G6352">
        <v>25</v>
      </c>
      <c r="H6352">
        <v>-0.19433700000000001</v>
      </c>
      <c r="I6352">
        <v>-0.17582999999999999</v>
      </c>
      <c r="J6352">
        <v>-0.184638</v>
      </c>
      <c r="K6352">
        <v>-2.0236900000000002</v>
      </c>
      <c r="L6352">
        <v>-2.5176299999999999E-2</v>
      </c>
      <c r="M6352">
        <v>0.22961699999999999</v>
      </c>
      <c r="N6352">
        <v>0.20833299999999999</v>
      </c>
      <c r="O6352">
        <v>4.9338199999999999E-2</v>
      </c>
      <c r="P6352">
        <v>3.0352000000000001E-2</v>
      </c>
      <c r="Q6352">
        <v>1.39956E-2</v>
      </c>
      <c r="R6352">
        <v>-0.12649099999999999</v>
      </c>
      <c r="S6352">
        <v>-0.15428600000000001</v>
      </c>
      <c r="T6352">
        <v>0.20977799999999999</v>
      </c>
      <c r="U6352">
        <v>4.6081400000000002E-2</v>
      </c>
      <c r="V6352">
        <v>2.5050699999999999E-2</v>
      </c>
      <c r="W6352">
        <v>2.3212900000000002E-2</v>
      </c>
      <c r="X6352">
        <v>-9.2502499999999998E-3</v>
      </c>
      <c r="Y6352">
        <v>-1.6885600000000001E-2</v>
      </c>
    </row>
    <row r="6353" spans="1:25" x14ac:dyDescent="0.3">
      <c r="A6353">
        <v>58.178199999999997</v>
      </c>
      <c r="B6353">
        <v>2.2491500000000001E-2</v>
      </c>
      <c r="C6353">
        <v>-0.22961699999999999</v>
      </c>
      <c r="D6353">
        <v>136</v>
      </c>
      <c r="E6353">
        <v>-123</v>
      </c>
      <c r="F6353">
        <v>2472</v>
      </c>
      <c r="G6353">
        <v>25</v>
      </c>
      <c r="H6353">
        <v>-0.19433700000000001</v>
      </c>
      <c r="I6353">
        <v>-0.17582999999999999</v>
      </c>
      <c r="J6353">
        <v>-0.184638</v>
      </c>
      <c r="K6353">
        <v>-2.0236900000000002</v>
      </c>
      <c r="L6353">
        <v>-2.5176299999999999E-2</v>
      </c>
      <c r="M6353">
        <v>0.22961699999999999</v>
      </c>
      <c r="N6353">
        <v>0.20833299999999999</v>
      </c>
      <c r="O6353">
        <v>4.9338199999999999E-2</v>
      </c>
      <c r="P6353">
        <v>3.0352000000000001E-2</v>
      </c>
      <c r="Q6353">
        <v>1.39956E-2</v>
      </c>
      <c r="R6353">
        <v>-0.12649099999999999</v>
      </c>
      <c r="S6353">
        <v>-0.15428600000000001</v>
      </c>
      <c r="T6353">
        <v>0.20977799999999999</v>
      </c>
      <c r="U6353">
        <v>4.6081400000000002E-2</v>
      </c>
      <c r="V6353">
        <v>2.5050699999999999E-2</v>
      </c>
      <c r="W6353">
        <v>2.3038300000000001E-2</v>
      </c>
      <c r="X6353">
        <v>-1.0122900000000001E-2</v>
      </c>
      <c r="Y6353">
        <v>-1.6885600000000001E-2</v>
      </c>
    </row>
    <row r="6354" spans="1:25" x14ac:dyDescent="0.3">
      <c r="A6354">
        <v>58.188099999999999</v>
      </c>
      <c r="B6354">
        <v>2.2491500000000001E-2</v>
      </c>
      <c r="C6354">
        <v>-0.22961699999999999</v>
      </c>
      <c r="D6354">
        <v>136</v>
      </c>
      <c r="E6354">
        <v>-123</v>
      </c>
      <c r="F6354">
        <v>2472</v>
      </c>
      <c r="G6354">
        <v>25</v>
      </c>
      <c r="H6354">
        <v>-0.19433700000000001</v>
      </c>
      <c r="I6354">
        <v>-0.17582999999999999</v>
      </c>
      <c r="J6354">
        <v>-0.184638</v>
      </c>
      <c r="K6354">
        <v>-2.0236900000000002</v>
      </c>
      <c r="L6354">
        <v>-2.5176299999999999E-2</v>
      </c>
      <c r="M6354">
        <v>0.22961699999999999</v>
      </c>
      <c r="N6354">
        <v>0.20833299999999999</v>
      </c>
      <c r="O6354">
        <v>4.9338199999999999E-2</v>
      </c>
      <c r="P6354">
        <v>3.0352000000000001E-2</v>
      </c>
      <c r="Q6354">
        <v>1.39956E-2</v>
      </c>
      <c r="R6354">
        <v>-0.12649099999999999</v>
      </c>
      <c r="S6354">
        <v>-0.15428600000000001</v>
      </c>
      <c r="T6354">
        <v>0.20977799999999999</v>
      </c>
      <c r="U6354">
        <v>4.6081400000000002E-2</v>
      </c>
      <c r="V6354">
        <v>2.5050699999999999E-2</v>
      </c>
      <c r="W6354">
        <v>2.28638E-2</v>
      </c>
      <c r="X6354">
        <v>-1.1170100000000001E-2</v>
      </c>
      <c r="Y6354">
        <v>-1.6885600000000001E-2</v>
      </c>
    </row>
    <row r="6355" spans="1:25" x14ac:dyDescent="0.3">
      <c r="A6355">
        <v>58.198300000000003</v>
      </c>
      <c r="B6355">
        <v>2.2491500000000001E-2</v>
      </c>
      <c r="C6355">
        <v>-0.22961699999999999</v>
      </c>
      <c r="D6355">
        <v>136</v>
      </c>
      <c r="E6355">
        <v>-123</v>
      </c>
      <c r="F6355">
        <v>2472</v>
      </c>
      <c r="G6355">
        <v>25</v>
      </c>
      <c r="H6355">
        <v>-0.19433700000000001</v>
      </c>
      <c r="I6355">
        <v>-0.17582999999999999</v>
      </c>
      <c r="J6355">
        <v>-0.184638</v>
      </c>
      <c r="K6355">
        <v>-2.0236900000000002</v>
      </c>
      <c r="L6355">
        <v>-2.5176299999999999E-2</v>
      </c>
      <c r="M6355">
        <v>0.22961699999999999</v>
      </c>
      <c r="N6355">
        <v>0.20833299999999999</v>
      </c>
      <c r="O6355">
        <v>4.9338199999999999E-2</v>
      </c>
      <c r="P6355">
        <v>3.0352000000000001E-2</v>
      </c>
      <c r="Q6355">
        <v>1.39956E-2</v>
      </c>
      <c r="R6355">
        <v>-0.12649099999999999</v>
      </c>
      <c r="S6355">
        <v>-0.15428600000000001</v>
      </c>
      <c r="T6355">
        <v>0.20977799999999999</v>
      </c>
      <c r="U6355">
        <v>4.6081400000000002E-2</v>
      </c>
      <c r="V6355">
        <v>2.5050699999999999E-2</v>
      </c>
      <c r="W6355">
        <v>2.2689299999999999E-2</v>
      </c>
      <c r="X6355">
        <v>-1.13446E-2</v>
      </c>
      <c r="Y6355">
        <v>-1.6885600000000001E-2</v>
      </c>
    </row>
    <row r="6356" spans="1:25" x14ac:dyDescent="0.3">
      <c r="A6356">
        <v>58.208100000000002</v>
      </c>
      <c r="B6356">
        <v>2.2491500000000001E-2</v>
      </c>
      <c r="C6356">
        <v>-0.22961699999999999</v>
      </c>
      <c r="D6356">
        <v>136</v>
      </c>
      <c r="E6356">
        <v>-123</v>
      </c>
      <c r="F6356">
        <v>2472</v>
      </c>
      <c r="G6356">
        <v>25</v>
      </c>
      <c r="H6356">
        <v>-0.19433700000000001</v>
      </c>
      <c r="I6356">
        <v>-0.17582999999999999</v>
      </c>
      <c r="J6356">
        <v>-0.184638</v>
      </c>
      <c r="K6356">
        <v>-2.0236900000000002</v>
      </c>
      <c r="L6356">
        <v>-2.5176299999999999E-2</v>
      </c>
      <c r="M6356">
        <v>0.22961699999999999</v>
      </c>
      <c r="N6356">
        <v>0.20833299999999999</v>
      </c>
      <c r="O6356">
        <v>4.9338199999999999E-2</v>
      </c>
      <c r="P6356">
        <v>3.0352000000000001E-2</v>
      </c>
      <c r="Q6356">
        <v>1.39956E-2</v>
      </c>
      <c r="R6356">
        <v>-0.12649099999999999</v>
      </c>
      <c r="S6356">
        <v>-0.15428600000000001</v>
      </c>
      <c r="T6356">
        <v>0.20977799999999999</v>
      </c>
      <c r="U6356">
        <v>4.6081400000000002E-2</v>
      </c>
      <c r="V6356">
        <v>2.5050699999999999E-2</v>
      </c>
      <c r="W6356">
        <v>2.21657E-2</v>
      </c>
      <c r="X6356">
        <v>-1.15192E-2</v>
      </c>
      <c r="Y6356">
        <v>-1.6885600000000001E-2</v>
      </c>
    </row>
    <row r="6357" spans="1:25" x14ac:dyDescent="0.3">
      <c r="A6357">
        <v>58.213500000000003</v>
      </c>
      <c r="B6357">
        <v>2.0679599999999999E-2</v>
      </c>
      <c r="C6357">
        <v>-0.23030800000000001</v>
      </c>
      <c r="D6357">
        <v>86</v>
      </c>
      <c r="E6357">
        <v>-159</v>
      </c>
      <c r="F6357">
        <v>2465</v>
      </c>
      <c r="G6357">
        <v>28</v>
      </c>
      <c r="H6357">
        <v>-4.38109E-2</v>
      </c>
      <c r="I6357">
        <v>-0.22792399999999999</v>
      </c>
      <c r="J6357">
        <v>-0.175951</v>
      </c>
      <c r="K6357">
        <v>-2.02162</v>
      </c>
      <c r="L6357">
        <v>-2.1697399999999999E-2</v>
      </c>
      <c r="M6357">
        <v>0.23030800000000001</v>
      </c>
      <c r="N6357">
        <v>5.7632599999999999E-2</v>
      </c>
      <c r="O6357">
        <v>0.101794</v>
      </c>
      <c r="P6357">
        <v>2.1355099999999998E-2</v>
      </c>
      <c r="Q6357">
        <v>1.3821699999999999E-2</v>
      </c>
      <c r="R6357">
        <v>-0.12613099999999999</v>
      </c>
      <c r="S6357">
        <v>-0.15459600000000001</v>
      </c>
      <c r="T6357">
        <v>6.0004200000000001E-2</v>
      </c>
      <c r="U6357">
        <v>0.10090499999999999</v>
      </c>
      <c r="V6357">
        <v>1.88988E-2</v>
      </c>
      <c r="W6357">
        <v>2.21657E-2</v>
      </c>
      <c r="X6357">
        <v>-1.15192E-2</v>
      </c>
      <c r="Y6357">
        <v>-1.9103800000000001E-2</v>
      </c>
    </row>
    <row r="6358" spans="1:25" x14ac:dyDescent="0.3">
      <c r="A6358">
        <v>58.218200000000003</v>
      </c>
      <c r="B6358">
        <v>2.0679599999999999E-2</v>
      </c>
      <c r="C6358">
        <v>-0.23030800000000001</v>
      </c>
      <c r="D6358">
        <v>36</v>
      </c>
      <c r="E6358">
        <v>-159</v>
      </c>
      <c r="F6358">
        <v>2465</v>
      </c>
      <c r="G6358">
        <v>28</v>
      </c>
      <c r="H6358">
        <v>-4.38109E-2</v>
      </c>
      <c r="I6358">
        <v>-0.22792399999999999</v>
      </c>
      <c r="J6358">
        <v>-0.175951</v>
      </c>
      <c r="K6358">
        <v>-2.02162</v>
      </c>
      <c r="L6358">
        <v>-2.1697399999999999E-2</v>
      </c>
      <c r="M6358">
        <v>0.23030800000000001</v>
      </c>
      <c r="N6358">
        <v>5.7632599999999999E-2</v>
      </c>
      <c r="O6358">
        <v>0.101794</v>
      </c>
      <c r="P6358">
        <v>2.1355099999999998E-2</v>
      </c>
      <c r="Q6358">
        <v>1.3821699999999999E-2</v>
      </c>
      <c r="R6358">
        <v>-0.12613099999999999</v>
      </c>
      <c r="S6358">
        <v>-0.15459600000000001</v>
      </c>
      <c r="T6358">
        <v>6.0004200000000001E-2</v>
      </c>
      <c r="U6358">
        <v>0.10090499999999999</v>
      </c>
      <c r="V6358">
        <v>1.88988E-2</v>
      </c>
      <c r="W6358">
        <v>2.19911E-2</v>
      </c>
      <c r="X6358">
        <v>-1.16937E-2</v>
      </c>
      <c r="Y6358">
        <v>-1.9103800000000001E-2</v>
      </c>
    </row>
    <row r="6359" spans="1:25" x14ac:dyDescent="0.3">
      <c r="A6359">
        <v>58.228099999999998</v>
      </c>
      <c r="B6359">
        <v>2.0679599999999999E-2</v>
      </c>
      <c r="C6359">
        <v>-0.23030800000000001</v>
      </c>
      <c r="D6359">
        <v>30</v>
      </c>
      <c r="E6359">
        <v>-159</v>
      </c>
      <c r="F6359">
        <v>2465</v>
      </c>
      <c r="G6359">
        <v>28</v>
      </c>
      <c r="H6359">
        <v>-4.38109E-2</v>
      </c>
      <c r="I6359">
        <v>-0.22792399999999999</v>
      </c>
      <c r="J6359">
        <v>-0.175951</v>
      </c>
      <c r="K6359">
        <v>-2.02162</v>
      </c>
      <c r="L6359">
        <v>-2.1697399999999999E-2</v>
      </c>
      <c r="M6359">
        <v>0.23030800000000001</v>
      </c>
      <c r="N6359">
        <v>5.7632599999999999E-2</v>
      </c>
      <c r="O6359">
        <v>0.101794</v>
      </c>
      <c r="P6359">
        <v>2.1355099999999998E-2</v>
      </c>
      <c r="Q6359">
        <v>1.3821699999999999E-2</v>
      </c>
      <c r="R6359">
        <v>-0.12613099999999999</v>
      </c>
      <c r="S6359">
        <v>-0.15459600000000001</v>
      </c>
      <c r="T6359">
        <v>6.0004200000000001E-2</v>
      </c>
      <c r="U6359">
        <v>0.10090499999999999</v>
      </c>
      <c r="V6359">
        <v>1.88988E-2</v>
      </c>
      <c r="W6359">
        <v>2.2689299999999999E-2</v>
      </c>
      <c r="X6359">
        <v>-1.15192E-2</v>
      </c>
      <c r="Y6359">
        <v>-1.9103800000000001E-2</v>
      </c>
    </row>
    <row r="6360" spans="1:25" x14ac:dyDescent="0.3">
      <c r="A6360">
        <v>58.238100000000003</v>
      </c>
      <c r="B6360">
        <v>2.0679599999999999E-2</v>
      </c>
      <c r="C6360">
        <v>-0.23030800000000001</v>
      </c>
      <c r="D6360">
        <v>30</v>
      </c>
      <c r="E6360">
        <v>-159</v>
      </c>
      <c r="F6360">
        <v>2465</v>
      </c>
      <c r="G6360">
        <v>28</v>
      </c>
      <c r="H6360">
        <v>-4.38109E-2</v>
      </c>
      <c r="I6360">
        <v>-0.22792399999999999</v>
      </c>
      <c r="J6360">
        <v>-0.175951</v>
      </c>
      <c r="K6360">
        <v>-2.02162</v>
      </c>
      <c r="L6360">
        <v>-2.1697399999999999E-2</v>
      </c>
      <c r="M6360">
        <v>0.23030800000000001</v>
      </c>
      <c r="N6360">
        <v>5.7632599999999999E-2</v>
      </c>
      <c r="O6360">
        <v>0.101794</v>
      </c>
      <c r="P6360">
        <v>2.1355099999999998E-2</v>
      </c>
      <c r="Q6360">
        <v>1.3821699999999999E-2</v>
      </c>
      <c r="R6360">
        <v>-0.12613099999999999</v>
      </c>
      <c r="S6360">
        <v>-0.15459600000000001</v>
      </c>
      <c r="T6360">
        <v>6.0004200000000001E-2</v>
      </c>
      <c r="U6360">
        <v>0.10090499999999999</v>
      </c>
      <c r="V6360">
        <v>1.88988E-2</v>
      </c>
      <c r="W6360">
        <v>2.3387399999999999E-2</v>
      </c>
      <c r="X6360">
        <v>-1.13446E-2</v>
      </c>
      <c r="Y6360">
        <v>-1.9103800000000001E-2</v>
      </c>
    </row>
    <row r="6361" spans="1:25" x14ac:dyDescent="0.3">
      <c r="A6361">
        <v>58.241999999999997</v>
      </c>
      <c r="B6361">
        <v>1.86137E-2</v>
      </c>
      <c r="C6361">
        <v>-0.23030800000000001</v>
      </c>
      <c r="D6361">
        <v>31</v>
      </c>
      <c r="E6361">
        <v>-159</v>
      </c>
      <c r="F6361">
        <v>2465</v>
      </c>
      <c r="G6361">
        <v>30</v>
      </c>
      <c r="H6361">
        <v>-4.4738600000000003E-2</v>
      </c>
      <c r="I6361">
        <v>-0.22836600000000001</v>
      </c>
      <c r="J6361">
        <v>-0.175785</v>
      </c>
      <c r="K6361">
        <v>-2.01946</v>
      </c>
      <c r="L6361">
        <v>-2.1697399999999999E-2</v>
      </c>
      <c r="M6361">
        <v>0.23030800000000001</v>
      </c>
      <c r="N6361">
        <v>5.7500599999999999E-2</v>
      </c>
      <c r="O6361">
        <v>0.101858</v>
      </c>
      <c r="P6361">
        <v>2.1405899999999999E-2</v>
      </c>
      <c r="Q6361">
        <v>1.2762000000000001E-2</v>
      </c>
      <c r="R6361">
        <v>-0.12650800000000001</v>
      </c>
      <c r="S6361">
        <v>-0.15437899999999999</v>
      </c>
      <c r="T6361">
        <v>6.0004200000000001E-2</v>
      </c>
      <c r="U6361">
        <v>0.10090499999999999</v>
      </c>
      <c r="V6361">
        <v>1.88988E-2</v>
      </c>
      <c r="W6361">
        <v>2.3387399999999999E-2</v>
      </c>
      <c r="X6361">
        <v>-1.13446E-2</v>
      </c>
      <c r="Y6361">
        <v>-2.01554E-2</v>
      </c>
    </row>
    <row r="6362" spans="1:25" x14ac:dyDescent="0.3">
      <c r="A6362">
        <v>58.248199999999997</v>
      </c>
      <c r="B6362">
        <v>1.86137E-2</v>
      </c>
      <c r="C6362">
        <v>-0.23030800000000001</v>
      </c>
      <c r="D6362">
        <v>31</v>
      </c>
      <c r="E6362">
        <v>-159</v>
      </c>
      <c r="F6362">
        <v>2465</v>
      </c>
      <c r="G6362">
        <v>30</v>
      </c>
      <c r="H6362">
        <v>-4.4738600000000003E-2</v>
      </c>
      <c r="I6362">
        <v>-0.22836600000000001</v>
      </c>
      <c r="J6362">
        <v>-0.175785</v>
      </c>
      <c r="K6362">
        <v>-2.01946</v>
      </c>
      <c r="L6362">
        <v>-2.1697399999999999E-2</v>
      </c>
      <c r="M6362">
        <v>0.23030800000000001</v>
      </c>
      <c r="N6362">
        <v>5.7500599999999999E-2</v>
      </c>
      <c r="O6362">
        <v>0.101858</v>
      </c>
      <c r="P6362">
        <v>2.1405899999999999E-2</v>
      </c>
      <c r="Q6362">
        <v>1.2762000000000001E-2</v>
      </c>
      <c r="R6362">
        <v>-0.12650800000000001</v>
      </c>
      <c r="S6362">
        <v>-0.15437899999999999</v>
      </c>
      <c r="T6362">
        <v>6.0004200000000001E-2</v>
      </c>
      <c r="U6362">
        <v>0.10090499999999999</v>
      </c>
      <c r="V6362">
        <v>1.88988E-2</v>
      </c>
      <c r="W6362">
        <v>2.42601E-2</v>
      </c>
      <c r="X6362">
        <v>-1.06465E-2</v>
      </c>
      <c r="Y6362">
        <v>-2.01554E-2</v>
      </c>
    </row>
    <row r="6363" spans="1:25" x14ac:dyDescent="0.3">
      <c r="A6363">
        <v>58.258200000000002</v>
      </c>
      <c r="B6363">
        <v>1.86137E-2</v>
      </c>
      <c r="C6363">
        <v>-0.23030800000000001</v>
      </c>
      <c r="D6363">
        <v>31</v>
      </c>
      <c r="E6363">
        <v>-159</v>
      </c>
      <c r="F6363">
        <v>2465</v>
      </c>
      <c r="G6363">
        <v>30</v>
      </c>
      <c r="H6363">
        <v>-4.4738600000000003E-2</v>
      </c>
      <c r="I6363">
        <v>-0.22836600000000001</v>
      </c>
      <c r="J6363">
        <v>-0.175785</v>
      </c>
      <c r="K6363">
        <v>-2.01946</v>
      </c>
      <c r="L6363">
        <v>-2.1697399999999999E-2</v>
      </c>
      <c r="M6363">
        <v>0.23030800000000001</v>
      </c>
      <c r="N6363">
        <v>5.7500599999999999E-2</v>
      </c>
      <c r="O6363">
        <v>0.101858</v>
      </c>
      <c r="P6363">
        <v>2.1405899999999999E-2</v>
      </c>
      <c r="Q6363">
        <v>1.2762000000000001E-2</v>
      </c>
      <c r="R6363">
        <v>-0.12650800000000001</v>
      </c>
      <c r="S6363">
        <v>-0.15437899999999999</v>
      </c>
      <c r="T6363">
        <v>6.0004200000000001E-2</v>
      </c>
      <c r="U6363">
        <v>0.10090499999999999</v>
      </c>
      <c r="V6363">
        <v>1.88988E-2</v>
      </c>
      <c r="W6363">
        <v>2.4783699999999999E-2</v>
      </c>
      <c r="X6363">
        <v>-9.7738400000000007E-3</v>
      </c>
      <c r="Y6363">
        <v>-2.01554E-2</v>
      </c>
    </row>
    <row r="6364" spans="1:25" x14ac:dyDescent="0.3">
      <c r="A6364">
        <v>58.268099999999997</v>
      </c>
      <c r="B6364">
        <v>1.86137E-2</v>
      </c>
      <c r="C6364">
        <v>-0.23030800000000001</v>
      </c>
      <c r="D6364">
        <v>31</v>
      </c>
      <c r="E6364">
        <v>-159</v>
      </c>
      <c r="F6364">
        <v>2465</v>
      </c>
      <c r="G6364">
        <v>30</v>
      </c>
      <c r="H6364">
        <v>-4.4738600000000003E-2</v>
      </c>
      <c r="I6364">
        <v>-0.22836600000000001</v>
      </c>
      <c r="J6364">
        <v>-0.175785</v>
      </c>
      <c r="K6364">
        <v>-2.01946</v>
      </c>
      <c r="L6364">
        <v>-2.1697399999999999E-2</v>
      </c>
      <c r="M6364">
        <v>0.23030800000000001</v>
      </c>
      <c r="N6364">
        <v>5.7500599999999999E-2</v>
      </c>
      <c r="O6364">
        <v>0.101858</v>
      </c>
      <c r="P6364">
        <v>2.1405899999999999E-2</v>
      </c>
      <c r="Q6364">
        <v>1.2762000000000001E-2</v>
      </c>
      <c r="R6364">
        <v>-0.12650800000000001</v>
      </c>
      <c r="S6364">
        <v>-0.15437899999999999</v>
      </c>
      <c r="T6364">
        <v>6.0004200000000001E-2</v>
      </c>
      <c r="U6364">
        <v>0.10090499999999999</v>
      </c>
      <c r="V6364">
        <v>1.88988E-2</v>
      </c>
      <c r="W6364">
        <v>2.58309E-2</v>
      </c>
      <c r="X6364">
        <v>-9.0757100000000007E-3</v>
      </c>
      <c r="Y6364">
        <v>-2.01554E-2</v>
      </c>
    </row>
    <row r="6365" spans="1:25" x14ac:dyDescent="0.3">
      <c r="A6365">
        <v>58.275399999999998</v>
      </c>
      <c r="B6365">
        <v>1.4569800000000001E-2</v>
      </c>
      <c r="C6365">
        <v>-0.23030800000000001</v>
      </c>
      <c r="D6365">
        <v>53</v>
      </c>
      <c r="E6365">
        <v>-145</v>
      </c>
      <c r="F6365">
        <v>2465</v>
      </c>
      <c r="G6365">
        <v>33</v>
      </c>
      <c r="H6365">
        <v>-7.6974399999999998E-2</v>
      </c>
      <c r="I6365">
        <v>-0.20815800000000001</v>
      </c>
      <c r="J6365">
        <v>-0.17559900000000001</v>
      </c>
      <c r="K6365">
        <v>-2.0151599999999998</v>
      </c>
      <c r="L6365">
        <v>-1.9107599999999999E-2</v>
      </c>
      <c r="M6365">
        <v>0.23030800000000001</v>
      </c>
      <c r="N6365">
        <v>8.8350399999999996E-2</v>
      </c>
      <c r="O6365">
        <v>8.0667699999999995E-2</v>
      </c>
      <c r="P6365">
        <v>2.1920800000000001E-2</v>
      </c>
      <c r="Q6365">
        <v>1.13761E-2</v>
      </c>
      <c r="R6365">
        <v>-0.12748999999999999</v>
      </c>
      <c r="S6365">
        <v>-0.15367800000000001</v>
      </c>
      <c r="T6365">
        <v>9.0631299999999998E-2</v>
      </c>
      <c r="U6365">
        <v>7.88822E-2</v>
      </c>
      <c r="V6365">
        <v>1.88988E-2</v>
      </c>
      <c r="W6365">
        <v>2.58309E-2</v>
      </c>
      <c r="X6365">
        <v>-9.0757100000000007E-3</v>
      </c>
      <c r="Y6365">
        <v>-2.2072999999999999E-2</v>
      </c>
    </row>
    <row r="6366" spans="1:25" x14ac:dyDescent="0.3">
      <c r="A6366">
        <v>58.278199999999998</v>
      </c>
      <c r="B6366">
        <v>1.4569800000000001E-2</v>
      </c>
      <c r="C6366">
        <v>-0.23030800000000001</v>
      </c>
      <c r="D6366">
        <v>53</v>
      </c>
      <c r="E6366">
        <v>-145</v>
      </c>
      <c r="F6366">
        <v>2465</v>
      </c>
      <c r="G6366">
        <v>33</v>
      </c>
      <c r="H6366">
        <v>-7.6974399999999998E-2</v>
      </c>
      <c r="I6366">
        <v>-0.20815800000000001</v>
      </c>
      <c r="J6366">
        <v>-0.17559900000000001</v>
      </c>
      <c r="K6366">
        <v>-2.0151599999999998</v>
      </c>
      <c r="L6366">
        <v>-1.9107599999999999E-2</v>
      </c>
      <c r="M6366">
        <v>0.23030800000000001</v>
      </c>
      <c r="N6366">
        <v>8.8350399999999996E-2</v>
      </c>
      <c r="O6366">
        <v>8.0667699999999995E-2</v>
      </c>
      <c r="P6366">
        <v>2.1920800000000001E-2</v>
      </c>
      <c r="Q6366">
        <v>1.13761E-2</v>
      </c>
      <c r="R6366">
        <v>-0.12748999999999999</v>
      </c>
      <c r="S6366">
        <v>-0.15367800000000001</v>
      </c>
      <c r="T6366">
        <v>9.0631299999999998E-2</v>
      </c>
      <c r="U6366">
        <v>7.88822E-2</v>
      </c>
      <c r="V6366">
        <v>1.88988E-2</v>
      </c>
      <c r="W6366">
        <v>2.6354499999999999E-2</v>
      </c>
      <c r="X6366">
        <v>-8.9011799999999999E-3</v>
      </c>
      <c r="Y6366">
        <v>-2.2072999999999999E-2</v>
      </c>
    </row>
    <row r="6367" spans="1:25" x14ac:dyDescent="0.3">
      <c r="A6367">
        <v>58.288200000000003</v>
      </c>
      <c r="B6367">
        <v>1.4569800000000001E-2</v>
      </c>
      <c r="C6367">
        <v>-0.23030800000000001</v>
      </c>
      <c r="D6367">
        <v>53</v>
      </c>
      <c r="E6367">
        <v>-145</v>
      </c>
      <c r="F6367">
        <v>2465</v>
      </c>
      <c r="G6367">
        <v>33</v>
      </c>
      <c r="H6367">
        <v>-7.6974399999999998E-2</v>
      </c>
      <c r="I6367">
        <v>-0.20815800000000001</v>
      </c>
      <c r="J6367">
        <v>-0.17559900000000001</v>
      </c>
      <c r="K6367">
        <v>-2.0151599999999998</v>
      </c>
      <c r="L6367">
        <v>-1.9107599999999999E-2</v>
      </c>
      <c r="M6367">
        <v>0.23030800000000001</v>
      </c>
      <c r="N6367">
        <v>8.8350399999999996E-2</v>
      </c>
      <c r="O6367">
        <v>8.0667699999999995E-2</v>
      </c>
      <c r="P6367">
        <v>2.1920800000000001E-2</v>
      </c>
      <c r="Q6367">
        <v>1.13761E-2</v>
      </c>
      <c r="R6367">
        <v>-0.12748999999999999</v>
      </c>
      <c r="S6367">
        <v>-0.15367800000000001</v>
      </c>
      <c r="T6367">
        <v>9.0631299999999998E-2</v>
      </c>
      <c r="U6367">
        <v>7.88822E-2</v>
      </c>
      <c r="V6367">
        <v>1.88988E-2</v>
      </c>
      <c r="W6367">
        <v>2.6529E-2</v>
      </c>
      <c r="X6367">
        <v>-8.9011799999999999E-3</v>
      </c>
      <c r="Y6367">
        <v>-2.2072999999999999E-2</v>
      </c>
    </row>
    <row r="6368" spans="1:25" x14ac:dyDescent="0.3">
      <c r="A6368">
        <v>58.298200000000001</v>
      </c>
      <c r="B6368">
        <v>1.4569800000000001E-2</v>
      </c>
      <c r="C6368">
        <v>-0.23030800000000001</v>
      </c>
      <c r="D6368">
        <v>53</v>
      </c>
      <c r="E6368">
        <v>-145</v>
      </c>
      <c r="F6368">
        <v>2465</v>
      </c>
      <c r="G6368">
        <v>33</v>
      </c>
      <c r="H6368">
        <v>-7.6974399999999998E-2</v>
      </c>
      <c r="I6368">
        <v>-0.20815800000000001</v>
      </c>
      <c r="J6368">
        <v>-0.17559900000000001</v>
      </c>
      <c r="K6368">
        <v>-2.0151599999999998</v>
      </c>
      <c r="L6368">
        <v>-1.9107599999999999E-2</v>
      </c>
      <c r="M6368">
        <v>0.23030800000000001</v>
      </c>
      <c r="N6368">
        <v>8.8350399999999996E-2</v>
      </c>
      <c r="O6368">
        <v>8.0667699999999995E-2</v>
      </c>
      <c r="P6368">
        <v>2.1920800000000001E-2</v>
      </c>
      <c r="Q6368">
        <v>1.13761E-2</v>
      </c>
      <c r="R6368">
        <v>-0.12748999999999999</v>
      </c>
      <c r="S6368">
        <v>-0.15367800000000001</v>
      </c>
      <c r="T6368">
        <v>9.0631299999999998E-2</v>
      </c>
      <c r="U6368">
        <v>7.88822E-2</v>
      </c>
      <c r="V6368">
        <v>1.88988E-2</v>
      </c>
      <c r="W6368">
        <v>2.5481799999999999E-2</v>
      </c>
      <c r="X6368">
        <v>-9.5993099999999998E-3</v>
      </c>
      <c r="Y6368">
        <v>-2.2072999999999999E-2</v>
      </c>
    </row>
    <row r="6369" spans="1:25" x14ac:dyDescent="0.3">
      <c r="A6369">
        <v>58.308100000000003</v>
      </c>
      <c r="B6369">
        <v>1.4569800000000001E-2</v>
      </c>
      <c r="C6369">
        <v>-0.23030800000000001</v>
      </c>
      <c r="D6369">
        <v>53</v>
      </c>
      <c r="E6369">
        <v>-145</v>
      </c>
      <c r="F6369">
        <v>2465</v>
      </c>
      <c r="G6369">
        <v>33</v>
      </c>
      <c r="H6369">
        <v>-7.6974399999999998E-2</v>
      </c>
      <c r="I6369">
        <v>-0.20815800000000001</v>
      </c>
      <c r="J6369">
        <v>-0.17559900000000001</v>
      </c>
      <c r="K6369">
        <v>-2.0151599999999998</v>
      </c>
      <c r="L6369">
        <v>-1.9107599999999999E-2</v>
      </c>
      <c r="M6369">
        <v>0.23030800000000001</v>
      </c>
      <c r="N6369">
        <v>8.8350399999999996E-2</v>
      </c>
      <c r="O6369">
        <v>8.0667699999999995E-2</v>
      </c>
      <c r="P6369">
        <v>2.1920800000000001E-2</v>
      </c>
      <c r="Q6369">
        <v>1.13761E-2</v>
      </c>
      <c r="R6369">
        <v>-0.12748999999999999</v>
      </c>
      <c r="S6369">
        <v>-0.15367800000000001</v>
      </c>
      <c r="T6369">
        <v>9.0631299999999998E-2</v>
      </c>
      <c r="U6369">
        <v>7.88822E-2</v>
      </c>
      <c r="V6369">
        <v>1.88988E-2</v>
      </c>
      <c r="W6369">
        <v>2.4434600000000001E-2</v>
      </c>
      <c r="X6369">
        <v>-1.0122900000000001E-2</v>
      </c>
      <c r="Y6369">
        <v>-2.2072999999999999E-2</v>
      </c>
    </row>
    <row r="6370" spans="1:25" x14ac:dyDescent="0.3">
      <c r="A6370">
        <v>58.310699999999997</v>
      </c>
      <c r="B6370">
        <v>1.1625099999999999E-2</v>
      </c>
      <c r="C6370">
        <v>-0.22855</v>
      </c>
      <c r="D6370">
        <v>56</v>
      </c>
      <c r="E6370">
        <v>-135</v>
      </c>
      <c r="F6370">
        <v>2437</v>
      </c>
      <c r="G6370">
        <v>33</v>
      </c>
      <c r="H6370">
        <v>-8.0336199999999997E-2</v>
      </c>
      <c r="I6370">
        <v>-0.193022</v>
      </c>
      <c r="J6370">
        <v>-0.14139199999999999</v>
      </c>
      <c r="K6370">
        <v>-2.01214</v>
      </c>
      <c r="L6370">
        <v>-1.9107599999999999E-2</v>
      </c>
      <c r="M6370">
        <v>0.22855</v>
      </c>
      <c r="N6370">
        <v>8.9557300000000006E-2</v>
      </c>
      <c r="O6370">
        <v>6.4622700000000005E-2</v>
      </c>
      <c r="P6370">
        <v>-1.1672500000000001E-2</v>
      </c>
      <c r="Q6370">
        <v>9.2211199999999993E-3</v>
      </c>
      <c r="R6370">
        <v>-0.12839900000000001</v>
      </c>
      <c r="S6370">
        <v>-0.15306400000000001</v>
      </c>
      <c r="T6370">
        <v>9.0631299999999998E-2</v>
      </c>
      <c r="U6370">
        <v>6.2516100000000005E-2</v>
      </c>
      <c r="V6370">
        <v>-1.4510500000000001E-2</v>
      </c>
      <c r="W6370">
        <v>2.4434600000000001E-2</v>
      </c>
      <c r="X6370">
        <v>-1.0122900000000001E-2</v>
      </c>
      <c r="Y6370">
        <v>-2.2072999999999999E-2</v>
      </c>
    </row>
    <row r="6371" spans="1:25" x14ac:dyDescent="0.3">
      <c r="A6371">
        <v>58.318100000000001</v>
      </c>
      <c r="B6371">
        <v>1.1625099999999999E-2</v>
      </c>
      <c r="C6371">
        <v>-0.22855</v>
      </c>
      <c r="D6371">
        <v>56</v>
      </c>
      <c r="E6371">
        <v>-135</v>
      </c>
      <c r="F6371">
        <v>2437</v>
      </c>
      <c r="G6371">
        <v>33</v>
      </c>
      <c r="H6371">
        <v>-8.0336199999999997E-2</v>
      </c>
      <c r="I6371">
        <v>-0.193022</v>
      </c>
      <c r="J6371">
        <v>-0.14139199999999999</v>
      </c>
      <c r="K6371">
        <v>-2.01214</v>
      </c>
      <c r="L6371">
        <v>-1.9107599999999999E-2</v>
      </c>
      <c r="M6371">
        <v>0.22855</v>
      </c>
      <c r="N6371">
        <v>8.9557300000000006E-2</v>
      </c>
      <c r="O6371">
        <v>6.4622700000000005E-2</v>
      </c>
      <c r="P6371">
        <v>-1.1672500000000001E-2</v>
      </c>
      <c r="Q6371">
        <v>9.2211199999999993E-3</v>
      </c>
      <c r="R6371">
        <v>-0.12839900000000001</v>
      </c>
      <c r="S6371">
        <v>-0.15306400000000001</v>
      </c>
      <c r="T6371">
        <v>9.0631299999999998E-2</v>
      </c>
      <c r="U6371">
        <v>6.2516100000000005E-2</v>
      </c>
      <c r="V6371">
        <v>-1.4510500000000001E-2</v>
      </c>
      <c r="W6371">
        <v>2.21657E-2</v>
      </c>
      <c r="X6371">
        <v>-1.0821000000000001E-2</v>
      </c>
      <c r="Y6371">
        <v>-2.2072999999999999E-2</v>
      </c>
    </row>
    <row r="6372" spans="1:25" x14ac:dyDescent="0.3">
      <c r="A6372">
        <v>58.328200000000002</v>
      </c>
      <c r="B6372">
        <v>1.1625099999999999E-2</v>
      </c>
      <c r="C6372">
        <v>-0.22855</v>
      </c>
      <c r="D6372">
        <v>56</v>
      </c>
      <c r="E6372">
        <v>-135</v>
      </c>
      <c r="F6372">
        <v>2437</v>
      </c>
      <c r="G6372">
        <v>33</v>
      </c>
      <c r="H6372">
        <v>-8.0336199999999997E-2</v>
      </c>
      <c r="I6372">
        <v>-0.193022</v>
      </c>
      <c r="J6372">
        <v>-0.14139199999999999</v>
      </c>
      <c r="K6372">
        <v>-2.01214</v>
      </c>
      <c r="L6372">
        <v>-1.9107599999999999E-2</v>
      </c>
      <c r="M6372">
        <v>0.22855</v>
      </c>
      <c r="N6372">
        <v>8.9557300000000006E-2</v>
      </c>
      <c r="O6372">
        <v>6.4622700000000005E-2</v>
      </c>
      <c r="P6372">
        <v>-1.1672500000000001E-2</v>
      </c>
      <c r="Q6372">
        <v>9.2211199999999993E-3</v>
      </c>
      <c r="R6372">
        <v>-0.12839900000000001</v>
      </c>
      <c r="S6372">
        <v>-0.15306400000000001</v>
      </c>
      <c r="T6372">
        <v>9.0631299999999998E-2</v>
      </c>
      <c r="U6372">
        <v>6.2516100000000005E-2</v>
      </c>
      <c r="V6372">
        <v>-1.4510500000000001E-2</v>
      </c>
      <c r="W6372">
        <v>2.07694E-2</v>
      </c>
      <c r="X6372">
        <v>-1.15192E-2</v>
      </c>
      <c r="Y6372">
        <v>-2.2072999999999999E-2</v>
      </c>
    </row>
    <row r="6373" spans="1:25" x14ac:dyDescent="0.3">
      <c r="A6373">
        <v>58.338200000000001</v>
      </c>
      <c r="B6373">
        <v>1.1625099999999999E-2</v>
      </c>
      <c r="C6373">
        <v>-0.22855</v>
      </c>
      <c r="D6373">
        <v>56</v>
      </c>
      <c r="E6373">
        <v>-135</v>
      </c>
      <c r="F6373">
        <v>2437</v>
      </c>
      <c r="G6373">
        <v>33</v>
      </c>
      <c r="H6373">
        <v>-8.0336199999999997E-2</v>
      </c>
      <c r="I6373">
        <v>-0.193022</v>
      </c>
      <c r="J6373">
        <v>-0.14139199999999999</v>
      </c>
      <c r="K6373">
        <v>-2.01214</v>
      </c>
      <c r="L6373">
        <v>-1.9107599999999999E-2</v>
      </c>
      <c r="M6373">
        <v>0.22855</v>
      </c>
      <c r="N6373">
        <v>8.9557300000000006E-2</v>
      </c>
      <c r="O6373">
        <v>6.4622700000000005E-2</v>
      </c>
      <c r="P6373">
        <v>-1.1672500000000001E-2</v>
      </c>
      <c r="Q6373">
        <v>9.2211199999999993E-3</v>
      </c>
      <c r="R6373">
        <v>-0.12839900000000001</v>
      </c>
      <c r="S6373">
        <v>-0.15306400000000001</v>
      </c>
      <c r="T6373">
        <v>9.0631299999999998E-2</v>
      </c>
      <c r="U6373">
        <v>6.2516100000000005E-2</v>
      </c>
      <c r="V6373">
        <v>-1.4510500000000001E-2</v>
      </c>
      <c r="W6373">
        <v>1.9722199999999999E-2</v>
      </c>
      <c r="X6373">
        <v>-1.2042799999999999E-2</v>
      </c>
      <c r="Y6373">
        <v>-2.2072999999999999E-2</v>
      </c>
    </row>
    <row r="6374" spans="1:25" x14ac:dyDescent="0.3">
      <c r="A6374">
        <v>58.344200000000001</v>
      </c>
      <c r="B6374">
        <v>8.8152300000000003E-3</v>
      </c>
      <c r="C6374">
        <v>-0.22803799999999999</v>
      </c>
      <c r="D6374">
        <v>52</v>
      </c>
      <c r="E6374">
        <v>-135</v>
      </c>
      <c r="F6374">
        <v>2392</v>
      </c>
      <c r="G6374">
        <v>35</v>
      </c>
      <c r="H6374">
        <v>-7.4795799999999996E-2</v>
      </c>
      <c r="I6374">
        <v>-0.193991</v>
      </c>
      <c r="J6374">
        <v>-8.4698200000000001E-2</v>
      </c>
      <c r="K6374">
        <v>-2.0092500000000002</v>
      </c>
      <c r="L6374">
        <v>-1.85839E-2</v>
      </c>
      <c r="M6374">
        <v>0.22803799999999999</v>
      </c>
      <c r="N6374">
        <v>8.1806199999999996E-2</v>
      </c>
      <c r="O6374">
        <v>6.5276399999999998E-2</v>
      </c>
      <c r="P6374">
        <v>-6.8217700000000006E-2</v>
      </c>
      <c r="Q6374">
        <v>7.0103800000000001E-3</v>
      </c>
      <c r="R6374">
        <v>-0.128715</v>
      </c>
      <c r="S6374">
        <v>-0.152916</v>
      </c>
      <c r="T6374">
        <v>8.1941799999999995E-2</v>
      </c>
      <c r="U6374">
        <v>6.2516100000000005E-2</v>
      </c>
      <c r="V6374">
        <v>-7.05987E-2</v>
      </c>
      <c r="W6374">
        <v>1.9722199999999999E-2</v>
      </c>
      <c r="X6374">
        <v>-1.2042799999999999E-2</v>
      </c>
      <c r="Y6374">
        <v>-2.3821200000000001E-2</v>
      </c>
    </row>
    <row r="6375" spans="1:25" x14ac:dyDescent="0.3">
      <c r="A6375">
        <v>58.348199999999999</v>
      </c>
      <c r="B6375">
        <v>8.8152300000000003E-3</v>
      </c>
      <c r="C6375">
        <v>-0.22803799999999999</v>
      </c>
      <c r="D6375">
        <v>52</v>
      </c>
      <c r="E6375">
        <v>-135</v>
      </c>
      <c r="F6375">
        <v>2392</v>
      </c>
      <c r="G6375">
        <v>35</v>
      </c>
      <c r="H6375">
        <v>-7.4795799999999996E-2</v>
      </c>
      <c r="I6375">
        <v>-0.193991</v>
      </c>
      <c r="J6375">
        <v>-8.4698200000000001E-2</v>
      </c>
      <c r="K6375">
        <v>-2.0092500000000002</v>
      </c>
      <c r="L6375">
        <v>-1.85839E-2</v>
      </c>
      <c r="M6375">
        <v>0.22803799999999999</v>
      </c>
      <c r="N6375">
        <v>8.1806199999999996E-2</v>
      </c>
      <c r="O6375">
        <v>6.5276399999999998E-2</v>
      </c>
      <c r="P6375">
        <v>-6.8217700000000006E-2</v>
      </c>
      <c r="Q6375">
        <v>7.0103800000000001E-3</v>
      </c>
      <c r="R6375">
        <v>-0.128715</v>
      </c>
      <c r="S6375">
        <v>-0.152916</v>
      </c>
      <c r="T6375">
        <v>8.1941799999999995E-2</v>
      </c>
      <c r="U6375">
        <v>6.2516100000000005E-2</v>
      </c>
      <c r="V6375">
        <v>-7.05987E-2</v>
      </c>
      <c r="W6375">
        <v>1.8675000000000001E-2</v>
      </c>
      <c r="X6375">
        <v>-1.23918E-2</v>
      </c>
      <c r="Y6375">
        <v>-2.3821200000000001E-2</v>
      </c>
    </row>
    <row r="6376" spans="1:25" x14ac:dyDescent="0.3">
      <c r="A6376">
        <v>58.3581</v>
      </c>
      <c r="B6376">
        <v>8.8152300000000003E-3</v>
      </c>
      <c r="C6376">
        <v>-0.22803799999999999</v>
      </c>
      <c r="D6376">
        <v>52</v>
      </c>
      <c r="E6376">
        <v>-135</v>
      </c>
      <c r="F6376">
        <v>2392</v>
      </c>
      <c r="G6376">
        <v>35</v>
      </c>
      <c r="H6376">
        <v>-7.4795799999999996E-2</v>
      </c>
      <c r="I6376">
        <v>-0.193991</v>
      </c>
      <c r="J6376">
        <v>-8.4698200000000001E-2</v>
      </c>
      <c r="K6376">
        <v>-2.0092500000000002</v>
      </c>
      <c r="L6376">
        <v>-1.85839E-2</v>
      </c>
      <c r="M6376">
        <v>0.22803799999999999</v>
      </c>
      <c r="N6376">
        <v>8.1806199999999996E-2</v>
      </c>
      <c r="O6376">
        <v>6.5276399999999998E-2</v>
      </c>
      <c r="P6376">
        <v>-6.8217700000000006E-2</v>
      </c>
      <c r="Q6376">
        <v>7.0103800000000001E-3</v>
      </c>
      <c r="R6376">
        <v>-0.128715</v>
      </c>
      <c r="S6376">
        <v>-0.152916</v>
      </c>
      <c r="T6376">
        <v>8.1941799999999995E-2</v>
      </c>
      <c r="U6376">
        <v>6.2516100000000005E-2</v>
      </c>
      <c r="V6376">
        <v>-7.05987E-2</v>
      </c>
      <c r="W6376">
        <v>1.85005E-2</v>
      </c>
      <c r="X6376">
        <v>-1.23918E-2</v>
      </c>
      <c r="Y6376">
        <v>-2.3821200000000001E-2</v>
      </c>
    </row>
    <row r="6377" spans="1:25" x14ac:dyDescent="0.3">
      <c r="A6377">
        <v>58.368099999999998</v>
      </c>
      <c r="B6377">
        <v>8.8152300000000003E-3</v>
      </c>
      <c r="C6377">
        <v>-0.22803799999999999</v>
      </c>
      <c r="D6377">
        <v>52</v>
      </c>
      <c r="E6377">
        <v>-135</v>
      </c>
      <c r="F6377">
        <v>2392</v>
      </c>
      <c r="G6377">
        <v>35</v>
      </c>
      <c r="H6377">
        <v>-7.4795799999999996E-2</v>
      </c>
      <c r="I6377">
        <v>-0.193991</v>
      </c>
      <c r="J6377">
        <v>-8.4698200000000001E-2</v>
      </c>
      <c r="K6377">
        <v>-2.0092500000000002</v>
      </c>
      <c r="L6377">
        <v>-1.85839E-2</v>
      </c>
      <c r="M6377">
        <v>0.22803799999999999</v>
      </c>
      <c r="N6377">
        <v>8.1806199999999996E-2</v>
      </c>
      <c r="O6377">
        <v>6.5276399999999998E-2</v>
      </c>
      <c r="P6377">
        <v>-6.8217700000000006E-2</v>
      </c>
      <c r="Q6377">
        <v>7.0103800000000001E-3</v>
      </c>
      <c r="R6377">
        <v>-0.128715</v>
      </c>
      <c r="S6377">
        <v>-0.152916</v>
      </c>
      <c r="T6377">
        <v>8.1941799999999995E-2</v>
      </c>
      <c r="U6377">
        <v>6.2516100000000005E-2</v>
      </c>
      <c r="V6377">
        <v>-7.05987E-2</v>
      </c>
      <c r="W6377">
        <v>1.7976900000000001E-2</v>
      </c>
      <c r="X6377">
        <v>-1.23918E-2</v>
      </c>
      <c r="Y6377">
        <v>-2.3821200000000001E-2</v>
      </c>
    </row>
    <row r="6378" spans="1:25" x14ac:dyDescent="0.3">
      <c r="A6378">
        <v>58.369900000000001</v>
      </c>
      <c r="B6378">
        <v>8.463E-3</v>
      </c>
      <c r="C6378">
        <v>-0.22207399999999999</v>
      </c>
      <c r="D6378">
        <v>55</v>
      </c>
      <c r="E6378">
        <v>-85</v>
      </c>
      <c r="F6378">
        <v>2342</v>
      </c>
      <c r="G6378">
        <v>35</v>
      </c>
      <c r="H6378">
        <v>-7.9238900000000001E-2</v>
      </c>
      <c r="I6378">
        <v>-8.7932499999999997E-2</v>
      </c>
      <c r="J6378">
        <v>1.5447099999999999E-3</v>
      </c>
      <c r="K6378">
        <v>-2.0088900000000001</v>
      </c>
      <c r="L6378">
        <v>-1.85839E-2</v>
      </c>
      <c r="M6378">
        <v>0.22207399999999999</v>
      </c>
      <c r="N6378">
        <v>8.5780899999999993E-2</v>
      </c>
      <c r="O6378">
        <v>-4.2782599999999997E-2</v>
      </c>
      <c r="P6378">
        <v>-0.152776</v>
      </c>
      <c r="Q6378">
        <v>6.5420399999999998E-3</v>
      </c>
      <c r="R6378">
        <v>-0.130715</v>
      </c>
      <c r="S6378">
        <v>-0.151231</v>
      </c>
      <c r="T6378">
        <v>8.1941799999999995E-2</v>
      </c>
      <c r="U6378">
        <v>-4.6639300000000002E-2</v>
      </c>
      <c r="V6378">
        <v>-0.153751</v>
      </c>
      <c r="W6378">
        <v>1.7976900000000001E-2</v>
      </c>
      <c r="X6378">
        <v>-1.23918E-2</v>
      </c>
      <c r="Y6378">
        <v>-2.3843699999999999E-2</v>
      </c>
    </row>
    <row r="6379" spans="1:25" x14ac:dyDescent="0.3">
      <c r="A6379">
        <v>58.378100000000003</v>
      </c>
      <c r="B6379">
        <v>8.463E-3</v>
      </c>
      <c r="C6379">
        <v>-0.22207399999999999</v>
      </c>
      <c r="D6379">
        <v>55</v>
      </c>
      <c r="E6379">
        <v>-61</v>
      </c>
      <c r="F6379">
        <v>2323</v>
      </c>
      <c r="G6379">
        <v>35</v>
      </c>
      <c r="H6379">
        <v>-7.9238900000000001E-2</v>
      </c>
      <c r="I6379">
        <v>-8.7932499999999997E-2</v>
      </c>
      <c r="J6379">
        <v>1.5447099999999999E-3</v>
      </c>
      <c r="K6379">
        <v>-2.0088900000000001</v>
      </c>
      <c r="L6379">
        <v>-1.85839E-2</v>
      </c>
      <c r="M6379">
        <v>0.22207399999999999</v>
      </c>
      <c r="N6379">
        <v>8.5780899999999993E-2</v>
      </c>
      <c r="O6379">
        <v>-4.2782599999999997E-2</v>
      </c>
      <c r="P6379">
        <v>-0.152776</v>
      </c>
      <c r="Q6379">
        <v>6.5420399999999998E-3</v>
      </c>
      <c r="R6379">
        <v>-0.130715</v>
      </c>
      <c r="S6379">
        <v>-0.151231</v>
      </c>
      <c r="T6379">
        <v>8.1941799999999995E-2</v>
      </c>
      <c r="U6379">
        <v>-4.6639300000000002E-2</v>
      </c>
      <c r="V6379">
        <v>-0.153751</v>
      </c>
      <c r="W6379">
        <v>1.7802399999999999E-2</v>
      </c>
      <c r="X6379">
        <v>-1.22173E-2</v>
      </c>
      <c r="Y6379">
        <v>-2.3843699999999999E-2</v>
      </c>
    </row>
    <row r="6380" spans="1:25" x14ac:dyDescent="0.3">
      <c r="A6380">
        <v>58.388199999999998</v>
      </c>
      <c r="B6380">
        <v>8.463E-3</v>
      </c>
      <c r="C6380">
        <v>-0.22207399999999999</v>
      </c>
      <c r="D6380">
        <v>55</v>
      </c>
      <c r="E6380">
        <v>-61</v>
      </c>
      <c r="F6380">
        <v>2323</v>
      </c>
      <c r="G6380">
        <v>35</v>
      </c>
      <c r="H6380">
        <v>-7.9238900000000001E-2</v>
      </c>
      <c r="I6380">
        <v>-8.7932499999999997E-2</v>
      </c>
      <c r="J6380">
        <v>1.5447099999999999E-3</v>
      </c>
      <c r="K6380">
        <v>-2.0088900000000001</v>
      </c>
      <c r="L6380">
        <v>-1.85839E-2</v>
      </c>
      <c r="M6380">
        <v>0.22207399999999999</v>
      </c>
      <c r="N6380">
        <v>8.5780899999999993E-2</v>
      </c>
      <c r="O6380">
        <v>-4.2782599999999997E-2</v>
      </c>
      <c r="P6380">
        <v>-0.152776</v>
      </c>
      <c r="Q6380">
        <v>6.5420399999999998E-3</v>
      </c>
      <c r="R6380">
        <v>-0.130715</v>
      </c>
      <c r="S6380">
        <v>-0.151231</v>
      </c>
      <c r="T6380">
        <v>8.1941799999999995E-2</v>
      </c>
      <c r="U6380">
        <v>-4.6639300000000002E-2</v>
      </c>
      <c r="V6380">
        <v>-0.153751</v>
      </c>
      <c r="W6380">
        <v>1.7627799999999999E-2</v>
      </c>
      <c r="X6380">
        <v>-1.22173E-2</v>
      </c>
      <c r="Y6380">
        <v>-2.3843699999999999E-2</v>
      </c>
    </row>
    <row r="6381" spans="1:25" x14ac:dyDescent="0.3">
      <c r="A6381">
        <v>58.398299999999999</v>
      </c>
      <c r="B6381">
        <v>8.463E-3</v>
      </c>
      <c r="C6381">
        <v>-0.22207399999999999</v>
      </c>
      <c r="D6381">
        <v>55</v>
      </c>
      <c r="E6381">
        <v>-61</v>
      </c>
      <c r="F6381">
        <v>2323</v>
      </c>
      <c r="G6381">
        <v>35</v>
      </c>
      <c r="H6381">
        <v>-7.9238900000000001E-2</v>
      </c>
      <c r="I6381">
        <v>-8.7932499999999997E-2</v>
      </c>
      <c r="J6381">
        <v>1.5447099999999999E-3</v>
      </c>
      <c r="K6381">
        <v>-2.0088900000000001</v>
      </c>
      <c r="L6381">
        <v>-1.85839E-2</v>
      </c>
      <c r="M6381">
        <v>0.22207399999999999</v>
      </c>
      <c r="N6381">
        <v>8.5780899999999993E-2</v>
      </c>
      <c r="O6381">
        <v>-4.2782599999999997E-2</v>
      </c>
      <c r="P6381">
        <v>-0.152776</v>
      </c>
      <c r="Q6381">
        <v>6.5420399999999998E-3</v>
      </c>
      <c r="R6381">
        <v>-0.130715</v>
      </c>
      <c r="S6381">
        <v>-0.151231</v>
      </c>
      <c r="T6381">
        <v>8.1941799999999995E-2</v>
      </c>
      <c r="U6381">
        <v>-4.6639300000000002E-2</v>
      </c>
      <c r="V6381">
        <v>-0.153751</v>
      </c>
      <c r="W6381">
        <v>1.7453300000000001E-2</v>
      </c>
      <c r="X6381">
        <v>-1.2042799999999999E-2</v>
      </c>
      <c r="Y6381">
        <v>-2.3843699999999999E-2</v>
      </c>
    </row>
    <row r="6382" spans="1:25" x14ac:dyDescent="0.3">
      <c r="A6382">
        <v>58.408099999999997</v>
      </c>
      <c r="B6382">
        <v>8.463E-3</v>
      </c>
      <c r="C6382">
        <v>-0.22207399999999999</v>
      </c>
      <c r="D6382">
        <v>55</v>
      </c>
      <c r="E6382">
        <v>-61</v>
      </c>
      <c r="F6382">
        <v>2323</v>
      </c>
      <c r="G6382">
        <v>35</v>
      </c>
      <c r="H6382">
        <v>-7.9238900000000001E-2</v>
      </c>
      <c r="I6382">
        <v>-8.7932499999999997E-2</v>
      </c>
      <c r="J6382">
        <v>1.5447099999999999E-3</v>
      </c>
      <c r="K6382">
        <v>-2.0088900000000001</v>
      </c>
      <c r="L6382">
        <v>-1.85839E-2</v>
      </c>
      <c r="M6382">
        <v>0.22207399999999999</v>
      </c>
      <c r="N6382">
        <v>8.5780899999999993E-2</v>
      </c>
      <c r="O6382">
        <v>-4.2782599999999997E-2</v>
      </c>
      <c r="P6382">
        <v>-0.152776</v>
      </c>
      <c r="Q6382">
        <v>6.5420399999999998E-3</v>
      </c>
      <c r="R6382">
        <v>-0.130715</v>
      </c>
      <c r="S6382">
        <v>-0.151231</v>
      </c>
      <c r="T6382">
        <v>8.1941799999999995E-2</v>
      </c>
      <c r="U6382">
        <v>-4.6639300000000002E-2</v>
      </c>
      <c r="V6382">
        <v>-0.153751</v>
      </c>
      <c r="W6382">
        <v>1.72788E-2</v>
      </c>
      <c r="X6382">
        <v>-1.1868200000000001E-2</v>
      </c>
      <c r="Y6382">
        <v>-2.3843699999999999E-2</v>
      </c>
    </row>
    <row r="6383" spans="1:25" x14ac:dyDescent="0.3">
      <c r="A6383">
        <v>58.410499999999999</v>
      </c>
      <c r="B6383">
        <v>5.4522399999999997E-3</v>
      </c>
      <c r="C6383">
        <v>-0.21876599999999999</v>
      </c>
      <c r="D6383">
        <v>68</v>
      </c>
      <c r="E6383">
        <v>-62</v>
      </c>
      <c r="F6383">
        <v>2322</v>
      </c>
      <c r="G6383">
        <v>36</v>
      </c>
      <c r="H6383">
        <v>-9.8441200000000006E-2</v>
      </c>
      <c r="I6383">
        <v>-8.9965100000000006E-2</v>
      </c>
      <c r="J6383">
        <v>2.65971E-3</v>
      </c>
      <c r="K6383">
        <v>-2.00583</v>
      </c>
      <c r="L6383">
        <v>-1.85839E-2</v>
      </c>
      <c r="M6383">
        <v>0.21876599999999999</v>
      </c>
      <c r="N6383">
        <v>0.102907</v>
      </c>
      <c r="O6383">
        <v>-4.24169E-2</v>
      </c>
      <c r="P6383">
        <v>-0.15251000000000001</v>
      </c>
      <c r="Q6383">
        <v>4.4661900000000001E-3</v>
      </c>
      <c r="R6383">
        <v>-0.132382</v>
      </c>
      <c r="S6383">
        <v>-0.14985000000000001</v>
      </c>
      <c r="T6383">
        <v>9.9165299999999998E-2</v>
      </c>
      <c r="U6383">
        <v>-4.6639300000000002E-2</v>
      </c>
      <c r="V6383">
        <v>-0.153751</v>
      </c>
      <c r="W6383">
        <v>1.72788E-2</v>
      </c>
      <c r="X6383">
        <v>-1.1868200000000001E-2</v>
      </c>
      <c r="Y6383">
        <v>-2.4222500000000001E-2</v>
      </c>
    </row>
    <row r="6384" spans="1:25" x14ac:dyDescent="0.3">
      <c r="A6384">
        <v>58.418100000000003</v>
      </c>
      <c r="B6384">
        <v>5.4522399999999997E-3</v>
      </c>
      <c r="C6384">
        <v>-0.21876599999999999</v>
      </c>
      <c r="D6384">
        <v>68</v>
      </c>
      <c r="E6384">
        <v>-62</v>
      </c>
      <c r="F6384">
        <v>2322</v>
      </c>
      <c r="G6384">
        <v>36</v>
      </c>
      <c r="H6384">
        <v>-9.8441200000000006E-2</v>
      </c>
      <c r="I6384">
        <v>-8.9965100000000006E-2</v>
      </c>
      <c r="J6384">
        <v>2.65971E-3</v>
      </c>
      <c r="K6384">
        <v>-2.00583</v>
      </c>
      <c r="L6384">
        <v>-1.85839E-2</v>
      </c>
      <c r="M6384">
        <v>0.21876599999999999</v>
      </c>
      <c r="N6384">
        <v>0.102907</v>
      </c>
      <c r="O6384">
        <v>-4.24169E-2</v>
      </c>
      <c r="P6384">
        <v>-0.15251000000000001</v>
      </c>
      <c r="Q6384">
        <v>4.4661900000000001E-3</v>
      </c>
      <c r="R6384">
        <v>-0.132382</v>
      </c>
      <c r="S6384">
        <v>-0.14985000000000001</v>
      </c>
      <c r="T6384">
        <v>9.9165299999999998E-2</v>
      </c>
      <c r="U6384">
        <v>-4.6639300000000002E-2</v>
      </c>
      <c r="V6384">
        <v>-0.153751</v>
      </c>
      <c r="W6384">
        <v>1.6929699999999999E-2</v>
      </c>
      <c r="X6384">
        <v>-1.2042799999999999E-2</v>
      </c>
      <c r="Y6384">
        <v>-2.4222500000000001E-2</v>
      </c>
    </row>
    <row r="6385" spans="1:25" x14ac:dyDescent="0.3">
      <c r="A6385">
        <v>58.428100000000001</v>
      </c>
      <c r="B6385">
        <v>5.4522399999999997E-3</v>
      </c>
      <c r="C6385">
        <v>-0.21876599999999999</v>
      </c>
      <c r="D6385">
        <v>68</v>
      </c>
      <c r="E6385">
        <v>-62</v>
      </c>
      <c r="F6385">
        <v>2322</v>
      </c>
      <c r="G6385">
        <v>36</v>
      </c>
      <c r="H6385">
        <v>-9.8441200000000006E-2</v>
      </c>
      <c r="I6385">
        <v>-8.9965100000000006E-2</v>
      </c>
      <c r="J6385">
        <v>2.65971E-3</v>
      </c>
      <c r="K6385">
        <v>-2.00583</v>
      </c>
      <c r="L6385">
        <v>-1.85839E-2</v>
      </c>
      <c r="M6385">
        <v>0.21876599999999999</v>
      </c>
      <c r="N6385">
        <v>0.102907</v>
      </c>
      <c r="O6385">
        <v>-4.24169E-2</v>
      </c>
      <c r="P6385">
        <v>-0.15251000000000001</v>
      </c>
      <c r="Q6385">
        <v>4.4661900000000001E-3</v>
      </c>
      <c r="R6385">
        <v>-0.132382</v>
      </c>
      <c r="S6385">
        <v>-0.14985000000000001</v>
      </c>
      <c r="T6385">
        <v>9.9165299999999998E-2</v>
      </c>
      <c r="U6385">
        <v>-4.6639300000000002E-2</v>
      </c>
      <c r="V6385">
        <v>-0.153751</v>
      </c>
      <c r="W6385">
        <v>1.6755200000000001E-2</v>
      </c>
      <c r="X6385">
        <v>-1.22173E-2</v>
      </c>
      <c r="Y6385">
        <v>-2.4222500000000001E-2</v>
      </c>
    </row>
    <row r="6386" spans="1:25" x14ac:dyDescent="0.3">
      <c r="A6386">
        <v>58.438099999999999</v>
      </c>
      <c r="B6386">
        <v>5.4522399999999997E-3</v>
      </c>
      <c r="C6386">
        <v>-0.21876599999999999</v>
      </c>
      <c r="D6386">
        <v>68</v>
      </c>
      <c r="E6386">
        <v>-62</v>
      </c>
      <c r="F6386">
        <v>2322</v>
      </c>
      <c r="G6386">
        <v>36</v>
      </c>
      <c r="H6386">
        <v>-9.8441200000000006E-2</v>
      </c>
      <c r="I6386">
        <v>-8.9965100000000006E-2</v>
      </c>
      <c r="J6386">
        <v>2.65971E-3</v>
      </c>
      <c r="K6386">
        <v>-2.00583</v>
      </c>
      <c r="L6386">
        <v>-1.85839E-2</v>
      </c>
      <c r="M6386">
        <v>0.21876599999999999</v>
      </c>
      <c r="N6386">
        <v>0.102907</v>
      </c>
      <c r="O6386">
        <v>-4.24169E-2</v>
      </c>
      <c r="P6386">
        <v>-0.15251000000000001</v>
      </c>
      <c r="Q6386">
        <v>4.4661900000000001E-3</v>
      </c>
      <c r="R6386">
        <v>-0.132382</v>
      </c>
      <c r="S6386">
        <v>-0.14985000000000001</v>
      </c>
      <c r="T6386">
        <v>9.9165299999999998E-2</v>
      </c>
      <c r="U6386">
        <v>-4.6639300000000002E-2</v>
      </c>
      <c r="V6386">
        <v>-0.153751</v>
      </c>
      <c r="W6386">
        <v>1.5882500000000001E-2</v>
      </c>
      <c r="X6386">
        <v>-1.25664E-2</v>
      </c>
      <c r="Y6386">
        <v>-2.4222500000000001E-2</v>
      </c>
    </row>
    <row r="6387" spans="1:25" x14ac:dyDescent="0.3">
      <c r="A6387">
        <v>58.44</v>
      </c>
      <c r="B6387">
        <v>1.5208299999999999E-3</v>
      </c>
      <c r="C6387">
        <v>-0.21876599999999999</v>
      </c>
      <c r="D6387">
        <v>73</v>
      </c>
      <c r="E6387">
        <v>-68</v>
      </c>
      <c r="F6387">
        <v>2372</v>
      </c>
      <c r="G6387">
        <v>39</v>
      </c>
      <c r="H6387">
        <v>-0.104319</v>
      </c>
      <c r="I6387">
        <v>-9.8397799999999994E-2</v>
      </c>
      <c r="J6387">
        <v>-0.16680200000000001</v>
      </c>
      <c r="K6387">
        <v>-2.0018099999999999</v>
      </c>
      <c r="L6387">
        <v>-1.6878000000000001E-2</v>
      </c>
      <c r="M6387">
        <v>0.21876599999999999</v>
      </c>
      <c r="N6387">
        <v>0.106701</v>
      </c>
      <c r="O6387">
        <v>-3.4460699999999997E-2</v>
      </c>
      <c r="P6387">
        <v>1.7326899999999999E-2</v>
      </c>
      <c r="Q6387">
        <v>2.3815500000000001E-3</v>
      </c>
      <c r="R6387">
        <v>-0.132859</v>
      </c>
      <c r="S6387">
        <v>-0.149476</v>
      </c>
      <c r="T6387">
        <v>0.10602499999999999</v>
      </c>
      <c r="U6387">
        <v>-3.70616E-2</v>
      </c>
      <c r="V6387">
        <v>1.6061700000000002E-2</v>
      </c>
      <c r="W6387">
        <v>1.5882500000000001E-2</v>
      </c>
      <c r="X6387">
        <v>-1.25664E-2</v>
      </c>
      <c r="Y6387">
        <v>-2.6490699999999999E-2</v>
      </c>
    </row>
    <row r="6388" spans="1:25" x14ac:dyDescent="0.3">
      <c r="A6388">
        <v>58.448099999999997</v>
      </c>
      <c r="B6388">
        <v>1.5208299999999999E-3</v>
      </c>
      <c r="C6388">
        <v>-0.21876599999999999</v>
      </c>
      <c r="D6388">
        <v>73</v>
      </c>
      <c r="E6388">
        <v>-68</v>
      </c>
      <c r="F6388">
        <v>2422</v>
      </c>
      <c r="G6388">
        <v>39</v>
      </c>
      <c r="H6388">
        <v>-0.104319</v>
      </c>
      <c r="I6388">
        <v>-9.8397799999999994E-2</v>
      </c>
      <c r="J6388">
        <v>-0.16680200000000001</v>
      </c>
      <c r="K6388">
        <v>-2.0018099999999999</v>
      </c>
      <c r="L6388">
        <v>-1.6878000000000001E-2</v>
      </c>
      <c r="M6388">
        <v>0.21876599999999999</v>
      </c>
      <c r="N6388">
        <v>0.106701</v>
      </c>
      <c r="O6388">
        <v>-3.4460699999999997E-2</v>
      </c>
      <c r="P6388">
        <v>1.7326899999999999E-2</v>
      </c>
      <c r="Q6388">
        <v>2.3815500000000001E-3</v>
      </c>
      <c r="R6388">
        <v>-0.132859</v>
      </c>
      <c r="S6388">
        <v>-0.149476</v>
      </c>
      <c r="T6388">
        <v>0.10602499999999999</v>
      </c>
      <c r="U6388">
        <v>-3.70616E-2</v>
      </c>
      <c r="V6388">
        <v>1.6061700000000002E-2</v>
      </c>
      <c r="W6388">
        <v>1.5533399999999999E-2</v>
      </c>
      <c r="X6388">
        <v>-1.2740899999999999E-2</v>
      </c>
      <c r="Y6388">
        <v>-2.6490699999999999E-2</v>
      </c>
    </row>
    <row r="6389" spans="1:25" x14ac:dyDescent="0.3">
      <c r="A6389">
        <v>58.458100000000002</v>
      </c>
      <c r="B6389">
        <v>1.5208299999999999E-3</v>
      </c>
      <c r="C6389">
        <v>-0.21876599999999999</v>
      </c>
      <c r="D6389">
        <v>73</v>
      </c>
      <c r="E6389">
        <v>-68</v>
      </c>
      <c r="F6389">
        <v>2458</v>
      </c>
      <c r="G6389">
        <v>39</v>
      </c>
      <c r="H6389">
        <v>-0.104319</v>
      </c>
      <c r="I6389">
        <v>-9.8397799999999994E-2</v>
      </c>
      <c r="J6389">
        <v>-0.16680200000000001</v>
      </c>
      <c r="K6389">
        <v>-2.0018099999999999</v>
      </c>
      <c r="L6389">
        <v>-1.6878000000000001E-2</v>
      </c>
      <c r="M6389">
        <v>0.21876599999999999</v>
      </c>
      <c r="N6389">
        <v>0.106701</v>
      </c>
      <c r="O6389">
        <v>-3.4460699999999997E-2</v>
      </c>
      <c r="P6389">
        <v>1.7326899999999999E-2</v>
      </c>
      <c r="Q6389">
        <v>2.3815500000000001E-3</v>
      </c>
      <c r="R6389">
        <v>-0.132859</v>
      </c>
      <c r="S6389">
        <v>-0.149476</v>
      </c>
      <c r="T6389">
        <v>0.10602499999999999</v>
      </c>
      <c r="U6389">
        <v>-3.70616E-2</v>
      </c>
      <c r="V6389">
        <v>1.6061700000000002E-2</v>
      </c>
      <c r="W6389">
        <v>1.50098E-2</v>
      </c>
      <c r="X6389">
        <v>-1.22173E-2</v>
      </c>
      <c r="Y6389">
        <v>-2.6490699999999999E-2</v>
      </c>
    </row>
    <row r="6390" spans="1:25" x14ac:dyDescent="0.3">
      <c r="A6390">
        <v>58.468299999999999</v>
      </c>
      <c r="B6390">
        <v>1.5208299999999999E-3</v>
      </c>
      <c r="C6390">
        <v>-0.21876599999999999</v>
      </c>
      <c r="D6390">
        <v>73</v>
      </c>
      <c r="E6390">
        <v>-68</v>
      </c>
      <c r="F6390">
        <v>2458</v>
      </c>
      <c r="G6390">
        <v>39</v>
      </c>
      <c r="H6390">
        <v>-0.104319</v>
      </c>
      <c r="I6390">
        <v>-9.8397799999999994E-2</v>
      </c>
      <c r="J6390">
        <v>-0.16680200000000001</v>
      </c>
      <c r="K6390">
        <v>-2.0018099999999999</v>
      </c>
      <c r="L6390">
        <v>-1.6878000000000001E-2</v>
      </c>
      <c r="M6390">
        <v>0.21876599999999999</v>
      </c>
      <c r="N6390">
        <v>0.106701</v>
      </c>
      <c r="O6390">
        <v>-3.4460699999999997E-2</v>
      </c>
      <c r="P6390">
        <v>1.7326899999999999E-2</v>
      </c>
      <c r="Q6390">
        <v>2.3815500000000001E-3</v>
      </c>
      <c r="R6390">
        <v>-0.132859</v>
      </c>
      <c r="S6390">
        <v>-0.149476</v>
      </c>
      <c r="T6390">
        <v>0.10602499999999999</v>
      </c>
      <c r="U6390">
        <v>-3.70616E-2</v>
      </c>
      <c r="V6390">
        <v>1.6061700000000002E-2</v>
      </c>
      <c r="W6390">
        <v>1.46608E-2</v>
      </c>
      <c r="X6390">
        <v>-1.1868200000000001E-2</v>
      </c>
      <c r="Y6390">
        <v>-2.6490699999999999E-2</v>
      </c>
    </row>
    <row r="6391" spans="1:25" x14ac:dyDescent="0.3">
      <c r="A6391">
        <v>58.472900000000003</v>
      </c>
      <c r="B6391">
        <v>-1.5678700000000001E-3</v>
      </c>
      <c r="C6391">
        <v>-0.21876599999999999</v>
      </c>
      <c r="D6391">
        <v>68</v>
      </c>
      <c r="E6391">
        <v>-118</v>
      </c>
      <c r="F6391">
        <v>2458</v>
      </c>
      <c r="G6391">
        <v>39</v>
      </c>
      <c r="H6391">
        <v>-9.7199499999999994E-2</v>
      </c>
      <c r="I6391">
        <v>-0.182196</v>
      </c>
      <c r="J6391">
        <v>-0.167077</v>
      </c>
      <c r="K6391">
        <v>-1.99868</v>
      </c>
      <c r="L6391">
        <v>-1.5785299999999999E-2</v>
      </c>
      <c r="M6391">
        <v>0.21876599999999999</v>
      </c>
      <c r="N6391">
        <v>9.7649299999999994E-2</v>
      </c>
      <c r="O6391">
        <v>4.8785599999999998E-2</v>
      </c>
      <c r="P6391">
        <v>1.8075399999999998E-2</v>
      </c>
      <c r="Q6391">
        <v>4.4978800000000001E-4</v>
      </c>
      <c r="R6391">
        <v>-0.133411</v>
      </c>
      <c r="S6391">
        <v>-0.14900099999999999</v>
      </c>
      <c r="T6391">
        <v>9.9165299999999998E-2</v>
      </c>
      <c r="U6391">
        <v>4.6372400000000001E-2</v>
      </c>
      <c r="V6391">
        <v>1.6061700000000002E-2</v>
      </c>
      <c r="W6391">
        <v>1.46608E-2</v>
      </c>
      <c r="X6391">
        <v>-1.1868200000000001E-2</v>
      </c>
      <c r="Y6391">
        <v>-2.6632400000000001E-2</v>
      </c>
    </row>
    <row r="6392" spans="1:25" x14ac:dyDescent="0.3">
      <c r="A6392">
        <v>58.478099999999998</v>
      </c>
      <c r="B6392">
        <v>-1.5678700000000001E-3</v>
      </c>
      <c r="C6392">
        <v>-0.21876599999999999</v>
      </c>
      <c r="D6392">
        <v>68</v>
      </c>
      <c r="E6392">
        <v>-127</v>
      </c>
      <c r="F6392">
        <v>2458</v>
      </c>
      <c r="G6392">
        <v>39</v>
      </c>
      <c r="H6392">
        <v>-9.7199499999999994E-2</v>
      </c>
      <c r="I6392">
        <v>-0.182196</v>
      </c>
      <c r="J6392">
        <v>-0.167077</v>
      </c>
      <c r="K6392">
        <v>-1.99868</v>
      </c>
      <c r="L6392">
        <v>-1.5785299999999999E-2</v>
      </c>
      <c r="M6392">
        <v>0.21876599999999999</v>
      </c>
      <c r="N6392">
        <v>9.7649299999999994E-2</v>
      </c>
      <c r="O6392">
        <v>4.8785599999999998E-2</v>
      </c>
      <c r="P6392">
        <v>1.8075399999999998E-2</v>
      </c>
      <c r="Q6392">
        <v>4.4978800000000001E-4</v>
      </c>
      <c r="R6392">
        <v>-0.133411</v>
      </c>
      <c r="S6392">
        <v>-0.14900099999999999</v>
      </c>
      <c r="T6392">
        <v>9.9165299999999998E-2</v>
      </c>
      <c r="U6392">
        <v>4.6372400000000001E-2</v>
      </c>
      <c r="V6392">
        <v>1.6061700000000002E-2</v>
      </c>
      <c r="W6392">
        <v>1.4137200000000001E-2</v>
      </c>
      <c r="X6392">
        <v>-1.0472E-2</v>
      </c>
      <c r="Y6392">
        <v>-2.6632400000000001E-2</v>
      </c>
    </row>
    <row r="6393" spans="1:25" x14ac:dyDescent="0.3">
      <c r="A6393">
        <v>58.488100000000003</v>
      </c>
      <c r="B6393">
        <v>-1.5678700000000001E-3</v>
      </c>
      <c r="C6393">
        <v>-0.21876599999999999</v>
      </c>
      <c r="D6393">
        <v>68</v>
      </c>
      <c r="E6393">
        <v>-127</v>
      </c>
      <c r="F6393">
        <v>2458</v>
      </c>
      <c r="G6393">
        <v>39</v>
      </c>
      <c r="H6393">
        <v>-9.7199499999999994E-2</v>
      </c>
      <c r="I6393">
        <v>-0.182196</v>
      </c>
      <c r="J6393">
        <v>-0.167077</v>
      </c>
      <c r="K6393">
        <v>-1.99868</v>
      </c>
      <c r="L6393">
        <v>-1.5785299999999999E-2</v>
      </c>
      <c r="M6393">
        <v>0.21876599999999999</v>
      </c>
      <c r="N6393">
        <v>9.7649299999999994E-2</v>
      </c>
      <c r="O6393">
        <v>4.8785599999999998E-2</v>
      </c>
      <c r="P6393">
        <v>1.8075399999999998E-2</v>
      </c>
      <c r="Q6393">
        <v>4.4978800000000001E-4</v>
      </c>
      <c r="R6393">
        <v>-0.133411</v>
      </c>
      <c r="S6393">
        <v>-0.14900099999999999</v>
      </c>
      <c r="T6393">
        <v>9.9165299999999998E-2</v>
      </c>
      <c r="U6393">
        <v>4.6372400000000001E-2</v>
      </c>
      <c r="V6393">
        <v>1.6061700000000002E-2</v>
      </c>
      <c r="W6393">
        <v>1.3788099999999999E-2</v>
      </c>
      <c r="X6393">
        <v>-9.4247800000000007E-3</v>
      </c>
      <c r="Y6393">
        <v>-2.6632400000000001E-2</v>
      </c>
    </row>
    <row r="6394" spans="1:25" x14ac:dyDescent="0.3">
      <c r="A6394">
        <v>58.498199999999997</v>
      </c>
      <c r="B6394">
        <v>-1.5678700000000001E-3</v>
      </c>
      <c r="C6394">
        <v>-0.21876599999999999</v>
      </c>
      <c r="D6394">
        <v>68</v>
      </c>
      <c r="E6394">
        <v>-127</v>
      </c>
      <c r="F6394">
        <v>2458</v>
      </c>
      <c r="G6394">
        <v>39</v>
      </c>
      <c r="H6394">
        <v>-9.7199499999999994E-2</v>
      </c>
      <c r="I6394">
        <v>-0.182196</v>
      </c>
      <c r="J6394">
        <v>-0.167077</v>
      </c>
      <c r="K6394">
        <v>-1.99868</v>
      </c>
      <c r="L6394">
        <v>-1.5785299999999999E-2</v>
      </c>
      <c r="M6394">
        <v>0.21876599999999999</v>
      </c>
      <c r="N6394">
        <v>9.7649299999999994E-2</v>
      </c>
      <c r="O6394">
        <v>4.8785599999999998E-2</v>
      </c>
      <c r="P6394">
        <v>1.8075399999999998E-2</v>
      </c>
      <c r="Q6394">
        <v>4.4978800000000001E-4</v>
      </c>
      <c r="R6394">
        <v>-0.133411</v>
      </c>
      <c r="S6394">
        <v>-0.14900099999999999</v>
      </c>
      <c r="T6394">
        <v>9.9165299999999998E-2</v>
      </c>
      <c r="U6394">
        <v>4.6372400000000001E-2</v>
      </c>
      <c r="V6394">
        <v>1.6061700000000002E-2</v>
      </c>
      <c r="W6394">
        <v>1.32645E-2</v>
      </c>
      <c r="X6394">
        <v>-8.7266500000000007E-3</v>
      </c>
      <c r="Y6394">
        <v>-2.6632400000000001E-2</v>
      </c>
    </row>
    <row r="6395" spans="1:25" x14ac:dyDescent="0.3">
      <c r="A6395">
        <v>58.5075</v>
      </c>
      <c r="B6395">
        <v>-3.88208E-3</v>
      </c>
      <c r="C6395">
        <v>-0.21867600000000001</v>
      </c>
      <c r="D6395">
        <v>76</v>
      </c>
      <c r="E6395">
        <v>-77</v>
      </c>
      <c r="F6395">
        <v>2408</v>
      </c>
      <c r="G6395">
        <v>41</v>
      </c>
      <c r="H6395">
        <v>-0.10913399999999999</v>
      </c>
      <c r="I6395">
        <v>-0.100548</v>
      </c>
      <c r="J6395">
        <v>-9.7995299999999994E-2</v>
      </c>
      <c r="K6395">
        <v>-1.9964200000000001</v>
      </c>
      <c r="L6395">
        <v>-1.6878000000000001E-2</v>
      </c>
      <c r="M6395">
        <v>0.21867600000000001</v>
      </c>
      <c r="N6395">
        <v>0.107682</v>
      </c>
      <c r="O6395">
        <v>-3.3678300000000001E-2</v>
      </c>
      <c r="P6395">
        <v>-5.0265299999999999E-2</v>
      </c>
      <c r="Q6395">
        <v>-1.4522700000000001E-3</v>
      </c>
      <c r="R6395">
        <v>-0.13422600000000001</v>
      </c>
      <c r="S6395">
        <v>-0.148261</v>
      </c>
      <c r="T6395">
        <v>0.10602499999999999</v>
      </c>
      <c r="U6395">
        <v>-3.70616E-2</v>
      </c>
      <c r="V6395">
        <v>-5.1393399999999999E-2</v>
      </c>
      <c r="W6395">
        <v>1.32645E-2</v>
      </c>
      <c r="X6395">
        <v>-8.7266500000000007E-3</v>
      </c>
      <c r="Y6395">
        <v>-2.76554E-2</v>
      </c>
    </row>
    <row r="6396" spans="1:25" x14ac:dyDescent="0.3">
      <c r="A6396">
        <v>58.508200000000002</v>
      </c>
      <c r="B6396">
        <v>-3.88208E-3</v>
      </c>
      <c r="C6396">
        <v>-0.21867600000000001</v>
      </c>
      <c r="D6396">
        <v>76</v>
      </c>
      <c r="E6396">
        <v>-70</v>
      </c>
      <c r="F6396">
        <v>2403</v>
      </c>
      <c r="G6396">
        <v>41</v>
      </c>
      <c r="H6396">
        <v>-0.10913399999999999</v>
      </c>
      <c r="I6396">
        <v>-0.100548</v>
      </c>
      <c r="J6396">
        <v>-9.7995299999999994E-2</v>
      </c>
      <c r="K6396">
        <v>-1.9964200000000001</v>
      </c>
      <c r="L6396">
        <v>-1.6878000000000001E-2</v>
      </c>
      <c r="M6396">
        <v>0.21867600000000001</v>
      </c>
      <c r="N6396">
        <v>0.107682</v>
      </c>
      <c r="O6396">
        <v>-3.3678300000000001E-2</v>
      </c>
      <c r="P6396">
        <v>-5.0265299999999999E-2</v>
      </c>
      <c r="Q6396">
        <v>-1.4522700000000001E-3</v>
      </c>
      <c r="R6396">
        <v>-0.13422600000000001</v>
      </c>
      <c r="S6396">
        <v>-0.148261</v>
      </c>
      <c r="T6396">
        <v>0.10602499999999999</v>
      </c>
      <c r="U6396">
        <v>-3.70616E-2</v>
      </c>
      <c r="V6396">
        <v>-5.1393399999999999E-2</v>
      </c>
      <c r="W6396">
        <v>1.3089999999999999E-2</v>
      </c>
      <c r="X6396">
        <v>-8.5521099999999999E-3</v>
      </c>
      <c r="Y6396">
        <v>-2.76554E-2</v>
      </c>
    </row>
    <row r="6397" spans="1:25" x14ac:dyDescent="0.3">
      <c r="A6397">
        <v>58.518099999999997</v>
      </c>
      <c r="B6397">
        <v>-3.88208E-3</v>
      </c>
      <c r="C6397">
        <v>-0.21867600000000001</v>
      </c>
      <c r="D6397">
        <v>76</v>
      </c>
      <c r="E6397">
        <v>-70</v>
      </c>
      <c r="F6397">
        <v>2403</v>
      </c>
      <c r="G6397">
        <v>41</v>
      </c>
      <c r="H6397">
        <v>-0.10913399999999999</v>
      </c>
      <c r="I6397">
        <v>-0.100548</v>
      </c>
      <c r="J6397">
        <v>-9.7995299999999994E-2</v>
      </c>
      <c r="K6397">
        <v>-1.9964200000000001</v>
      </c>
      <c r="L6397">
        <v>-1.6878000000000001E-2</v>
      </c>
      <c r="M6397">
        <v>0.21867600000000001</v>
      </c>
      <c r="N6397">
        <v>0.107682</v>
      </c>
      <c r="O6397">
        <v>-3.3678300000000001E-2</v>
      </c>
      <c r="P6397">
        <v>-5.0265299999999999E-2</v>
      </c>
      <c r="Q6397">
        <v>-1.4522700000000001E-3</v>
      </c>
      <c r="R6397">
        <v>-0.13422600000000001</v>
      </c>
      <c r="S6397">
        <v>-0.148261</v>
      </c>
      <c r="T6397">
        <v>0.10602499999999999</v>
      </c>
      <c r="U6397">
        <v>-3.70616E-2</v>
      </c>
      <c r="V6397">
        <v>-5.1393399999999999E-2</v>
      </c>
      <c r="W6397">
        <v>1.29154E-2</v>
      </c>
      <c r="X6397">
        <v>-8.2030499999999999E-3</v>
      </c>
      <c r="Y6397">
        <v>-2.76554E-2</v>
      </c>
    </row>
    <row r="6398" spans="1:25" x14ac:dyDescent="0.3">
      <c r="A6398">
        <v>58.528199999999998</v>
      </c>
      <c r="B6398">
        <v>-3.88208E-3</v>
      </c>
      <c r="C6398">
        <v>-0.21867600000000001</v>
      </c>
      <c r="D6398">
        <v>76</v>
      </c>
      <c r="E6398">
        <v>-70</v>
      </c>
      <c r="F6398">
        <v>2403</v>
      </c>
      <c r="G6398">
        <v>41</v>
      </c>
      <c r="H6398">
        <v>-0.10913399999999999</v>
      </c>
      <c r="I6398">
        <v>-0.100548</v>
      </c>
      <c r="J6398">
        <v>-9.7995299999999994E-2</v>
      </c>
      <c r="K6398">
        <v>-1.9964200000000001</v>
      </c>
      <c r="L6398">
        <v>-1.6878000000000001E-2</v>
      </c>
      <c r="M6398">
        <v>0.21867600000000001</v>
      </c>
      <c r="N6398">
        <v>0.107682</v>
      </c>
      <c r="O6398">
        <v>-3.3678300000000001E-2</v>
      </c>
      <c r="P6398">
        <v>-5.0265299999999999E-2</v>
      </c>
      <c r="Q6398">
        <v>-1.4522700000000001E-3</v>
      </c>
      <c r="R6398">
        <v>-0.13422600000000001</v>
      </c>
      <c r="S6398">
        <v>-0.148261</v>
      </c>
      <c r="T6398">
        <v>0.10602499999999999</v>
      </c>
      <c r="U6398">
        <v>-3.70616E-2</v>
      </c>
      <c r="V6398">
        <v>-5.1393399999999999E-2</v>
      </c>
      <c r="W6398">
        <v>1.29154E-2</v>
      </c>
      <c r="X6398">
        <v>-8.0285100000000009E-3</v>
      </c>
      <c r="Y6398">
        <v>-2.76554E-2</v>
      </c>
    </row>
    <row r="6399" spans="1:25" x14ac:dyDescent="0.3">
      <c r="A6399">
        <v>58.5381</v>
      </c>
      <c r="B6399">
        <v>-3.88208E-3</v>
      </c>
      <c r="C6399">
        <v>-0.21867600000000001</v>
      </c>
      <c r="D6399">
        <v>76</v>
      </c>
      <c r="E6399">
        <v>-70</v>
      </c>
      <c r="F6399">
        <v>2403</v>
      </c>
      <c r="G6399">
        <v>41</v>
      </c>
      <c r="H6399">
        <v>-0.10913399999999999</v>
      </c>
      <c r="I6399">
        <v>-0.100548</v>
      </c>
      <c r="J6399">
        <v>-9.7995299999999994E-2</v>
      </c>
      <c r="K6399">
        <v>-1.9964200000000001</v>
      </c>
      <c r="L6399">
        <v>-1.6878000000000001E-2</v>
      </c>
      <c r="M6399">
        <v>0.21867600000000001</v>
      </c>
      <c r="N6399">
        <v>0.107682</v>
      </c>
      <c r="O6399">
        <v>-3.3678300000000001E-2</v>
      </c>
      <c r="P6399">
        <v>-5.0265299999999999E-2</v>
      </c>
      <c r="Q6399">
        <v>-1.4522700000000001E-3</v>
      </c>
      <c r="R6399">
        <v>-0.13422600000000001</v>
      </c>
      <c r="S6399">
        <v>-0.148261</v>
      </c>
      <c r="T6399">
        <v>0.10602499999999999</v>
      </c>
      <c r="U6399">
        <v>-3.70616E-2</v>
      </c>
      <c r="V6399">
        <v>-5.1393399999999999E-2</v>
      </c>
      <c r="W6399">
        <v>1.2740899999999999E-2</v>
      </c>
      <c r="X6399">
        <v>-8.0285100000000009E-3</v>
      </c>
      <c r="Y6399">
        <v>-2.76554E-2</v>
      </c>
    </row>
    <row r="6400" spans="1:25" x14ac:dyDescent="0.3">
      <c r="A6400">
        <v>58.540799999999997</v>
      </c>
      <c r="B6400">
        <v>-7.7185300000000004E-3</v>
      </c>
      <c r="C6400">
        <v>-0.21057999999999999</v>
      </c>
      <c r="D6400">
        <v>54</v>
      </c>
      <c r="E6400">
        <v>-120</v>
      </c>
      <c r="F6400">
        <v>2400</v>
      </c>
      <c r="G6400">
        <v>42</v>
      </c>
      <c r="H6400">
        <v>-7.7225100000000005E-2</v>
      </c>
      <c r="I6400">
        <v>-0.186446</v>
      </c>
      <c r="J6400">
        <v>-9.5015299999999997E-2</v>
      </c>
      <c r="K6400">
        <v>-1.99257</v>
      </c>
      <c r="L6400">
        <v>-1.5352899999999999E-2</v>
      </c>
      <c r="M6400">
        <v>0.21057999999999999</v>
      </c>
      <c r="N6400">
        <v>7.3479500000000003E-2</v>
      </c>
      <c r="O6400">
        <v>4.8837899999999997E-2</v>
      </c>
      <c r="P6400">
        <v>-5.0070799999999999E-2</v>
      </c>
      <c r="Q6400">
        <v>-3.7455800000000001E-3</v>
      </c>
      <c r="R6400">
        <v>-0.13760800000000001</v>
      </c>
      <c r="S6400">
        <v>-0.14508599999999999</v>
      </c>
      <c r="T6400">
        <v>7.4160500000000004E-2</v>
      </c>
      <c r="U6400">
        <v>4.6372400000000001E-2</v>
      </c>
      <c r="V6400">
        <v>-5.1393399999999999E-2</v>
      </c>
      <c r="W6400">
        <v>1.2740899999999999E-2</v>
      </c>
      <c r="X6400">
        <v>-8.0285100000000009E-3</v>
      </c>
      <c r="Y6400">
        <v>-2.80526E-2</v>
      </c>
    </row>
    <row r="6401" spans="1:25" x14ac:dyDescent="0.3">
      <c r="A6401">
        <v>58.548200000000001</v>
      </c>
      <c r="B6401">
        <v>-7.7185300000000004E-3</v>
      </c>
      <c r="C6401">
        <v>-0.21057999999999999</v>
      </c>
      <c r="D6401">
        <v>54</v>
      </c>
      <c r="E6401">
        <v>-130</v>
      </c>
      <c r="F6401">
        <v>2400</v>
      </c>
      <c r="G6401">
        <v>42</v>
      </c>
      <c r="H6401">
        <v>-7.7225100000000005E-2</v>
      </c>
      <c r="I6401">
        <v>-0.186446</v>
      </c>
      <c r="J6401">
        <v>-9.5015299999999997E-2</v>
      </c>
      <c r="K6401">
        <v>-1.99257</v>
      </c>
      <c r="L6401">
        <v>-1.5352899999999999E-2</v>
      </c>
      <c r="M6401">
        <v>0.21057999999999999</v>
      </c>
      <c r="N6401">
        <v>7.3479500000000003E-2</v>
      </c>
      <c r="O6401">
        <v>4.8837899999999997E-2</v>
      </c>
      <c r="P6401">
        <v>-5.0070799999999999E-2</v>
      </c>
      <c r="Q6401">
        <v>-3.7455800000000001E-3</v>
      </c>
      <c r="R6401">
        <v>-0.13760800000000001</v>
      </c>
      <c r="S6401">
        <v>-0.14508599999999999</v>
      </c>
      <c r="T6401">
        <v>7.4160500000000004E-2</v>
      </c>
      <c r="U6401">
        <v>4.6372400000000001E-2</v>
      </c>
      <c r="V6401">
        <v>-5.1393399999999999E-2</v>
      </c>
      <c r="W6401">
        <v>1.25664E-2</v>
      </c>
      <c r="X6401">
        <v>-8.0285100000000009E-3</v>
      </c>
      <c r="Y6401">
        <v>-2.80526E-2</v>
      </c>
    </row>
    <row r="6402" spans="1:25" x14ac:dyDescent="0.3">
      <c r="A6402">
        <v>58.558199999999999</v>
      </c>
      <c r="B6402">
        <v>-7.7185300000000004E-3</v>
      </c>
      <c r="C6402">
        <v>-0.21057999999999999</v>
      </c>
      <c r="D6402">
        <v>54</v>
      </c>
      <c r="E6402">
        <v>-130</v>
      </c>
      <c r="F6402">
        <v>2400</v>
      </c>
      <c r="G6402">
        <v>42</v>
      </c>
      <c r="H6402">
        <v>-7.7225100000000005E-2</v>
      </c>
      <c r="I6402">
        <v>-0.186446</v>
      </c>
      <c r="J6402">
        <v>-9.5015299999999997E-2</v>
      </c>
      <c r="K6402">
        <v>-1.99257</v>
      </c>
      <c r="L6402">
        <v>-1.5352899999999999E-2</v>
      </c>
      <c r="M6402">
        <v>0.21057999999999999</v>
      </c>
      <c r="N6402">
        <v>7.3479500000000003E-2</v>
      </c>
      <c r="O6402">
        <v>4.8837899999999997E-2</v>
      </c>
      <c r="P6402">
        <v>-5.0070799999999999E-2</v>
      </c>
      <c r="Q6402">
        <v>-3.7455800000000001E-3</v>
      </c>
      <c r="R6402">
        <v>-0.13760800000000001</v>
      </c>
      <c r="S6402">
        <v>-0.14508599999999999</v>
      </c>
      <c r="T6402">
        <v>7.4160500000000004E-2</v>
      </c>
      <c r="U6402">
        <v>4.6372400000000001E-2</v>
      </c>
      <c r="V6402">
        <v>-5.1393399999999999E-2</v>
      </c>
      <c r="W6402">
        <v>1.23918E-2</v>
      </c>
      <c r="X6402">
        <v>-8.3775800000000008E-3</v>
      </c>
      <c r="Y6402">
        <v>-2.80526E-2</v>
      </c>
    </row>
    <row r="6403" spans="1:25" x14ac:dyDescent="0.3">
      <c r="A6403">
        <v>58.568199999999997</v>
      </c>
      <c r="B6403">
        <v>-7.7185300000000004E-3</v>
      </c>
      <c r="C6403">
        <v>-0.21057999999999999</v>
      </c>
      <c r="D6403">
        <v>54</v>
      </c>
      <c r="E6403">
        <v>-130</v>
      </c>
      <c r="F6403">
        <v>2400</v>
      </c>
      <c r="G6403">
        <v>42</v>
      </c>
      <c r="H6403">
        <v>-7.7225100000000005E-2</v>
      </c>
      <c r="I6403">
        <v>-0.186446</v>
      </c>
      <c r="J6403">
        <v>-9.5015299999999997E-2</v>
      </c>
      <c r="K6403">
        <v>-1.99257</v>
      </c>
      <c r="L6403">
        <v>-1.5352899999999999E-2</v>
      </c>
      <c r="M6403">
        <v>0.21057999999999999</v>
      </c>
      <c r="N6403">
        <v>7.3479500000000003E-2</v>
      </c>
      <c r="O6403">
        <v>4.8837899999999997E-2</v>
      </c>
      <c r="P6403">
        <v>-5.0070799999999999E-2</v>
      </c>
      <c r="Q6403">
        <v>-3.7455800000000001E-3</v>
      </c>
      <c r="R6403">
        <v>-0.13760800000000001</v>
      </c>
      <c r="S6403">
        <v>-0.14508599999999999</v>
      </c>
      <c r="T6403">
        <v>7.4160500000000004E-2</v>
      </c>
      <c r="U6403">
        <v>4.6372400000000001E-2</v>
      </c>
      <c r="V6403">
        <v>-5.1393399999999999E-2</v>
      </c>
      <c r="W6403">
        <v>1.25664E-2</v>
      </c>
      <c r="X6403">
        <v>-9.0757100000000007E-3</v>
      </c>
      <c r="Y6403">
        <v>-2.80526E-2</v>
      </c>
    </row>
    <row r="6404" spans="1:25" x14ac:dyDescent="0.3">
      <c r="A6404">
        <v>58.578099999999999</v>
      </c>
      <c r="B6404">
        <v>-7.7185300000000004E-3</v>
      </c>
      <c r="C6404">
        <v>-0.21057999999999999</v>
      </c>
      <c r="D6404">
        <v>54</v>
      </c>
      <c r="E6404">
        <v>-130</v>
      </c>
      <c r="F6404">
        <v>2400</v>
      </c>
      <c r="G6404">
        <v>42</v>
      </c>
      <c r="H6404">
        <v>-7.7225100000000005E-2</v>
      </c>
      <c r="I6404">
        <v>-0.186446</v>
      </c>
      <c r="J6404">
        <v>-9.5015299999999997E-2</v>
      </c>
      <c r="K6404">
        <v>-1.99257</v>
      </c>
      <c r="L6404">
        <v>-1.5352899999999999E-2</v>
      </c>
      <c r="M6404">
        <v>0.21057999999999999</v>
      </c>
      <c r="N6404">
        <v>7.3479500000000003E-2</v>
      </c>
      <c r="O6404">
        <v>4.8837899999999997E-2</v>
      </c>
      <c r="P6404">
        <v>-5.0070799999999999E-2</v>
      </c>
      <c r="Q6404">
        <v>-3.7455800000000001E-3</v>
      </c>
      <c r="R6404">
        <v>-0.13760800000000001</v>
      </c>
      <c r="S6404">
        <v>-0.14508599999999999</v>
      </c>
      <c r="T6404">
        <v>7.4160500000000004E-2</v>
      </c>
      <c r="U6404">
        <v>4.6372400000000001E-2</v>
      </c>
      <c r="V6404">
        <v>-5.1393399999999999E-2</v>
      </c>
      <c r="W6404">
        <v>1.29154E-2</v>
      </c>
      <c r="X6404">
        <v>-9.2502499999999998E-3</v>
      </c>
      <c r="Y6404">
        <v>-2.80526E-2</v>
      </c>
    </row>
    <row r="6405" spans="1:25" x14ac:dyDescent="0.3">
      <c r="A6405">
        <v>58.579900000000002</v>
      </c>
      <c r="B6405">
        <v>-1.0359800000000001E-2</v>
      </c>
      <c r="C6405">
        <v>-0.20929200000000001</v>
      </c>
      <c r="D6405">
        <v>60</v>
      </c>
      <c r="E6405">
        <v>-80</v>
      </c>
      <c r="F6405">
        <v>2350</v>
      </c>
      <c r="G6405">
        <v>41</v>
      </c>
      <c r="H6405">
        <v>-8.6659799999999995E-2</v>
      </c>
      <c r="I6405">
        <v>-3.4414399999999998E-2</v>
      </c>
      <c r="J6405">
        <v>8.4259200000000006E-2</v>
      </c>
      <c r="K6405">
        <v>-1.9901</v>
      </c>
      <c r="L6405">
        <v>-1.90828E-2</v>
      </c>
      <c r="M6405">
        <v>0.20929200000000001</v>
      </c>
      <c r="N6405">
        <v>8.0064899999999994E-2</v>
      </c>
      <c r="O6405">
        <v>-0.103727</v>
      </c>
      <c r="P6405">
        <v>-0.22873599999999999</v>
      </c>
      <c r="Q6405">
        <v>-6.5948600000000001E-3</v>
      </c>
      <c r="R6405">
        <v>-0.13814100000000001</v>
      </c>
      <c r="S6405">
        <v>-0.14447699999999999</v>
      </c>
      <c r="T6405">
        <v>7.4160500000000004E-2</v>
      </c>
      <c r="U6405">
        <v>-0.10793</v>
      </c>
      <c r="V6405">
        <v>-0.22878200000000001</v>
      </c>
      <c r="W6405">
        <v>1.29154E-2</v>
      </c>
      <c r="X6405">
        <v>-9.2502499999999998E-3</v>
      </c>
      <c r="Y6405">
        <v>-2.76554E-2</v>
      </c>
    </row>
    <row r="6406" spans="1:25" x14ac:dyDescent="0.3">
      <c r="A6406">
        <v>58.588099999999997</v>
      </c>
      <c r="B6406">
        <v>-1.0359800000000001E-2</v>
      </c>
      <c r="C6406">
        <v>-0.20929200000000001</v>
      </c>
      <c r="D6406">
        <v>60</v>
      </c>
      <c r="E6406">
        <v>-30</v>
      </c>
      <c r="F6406">
        <v>2300</v>
      </c>
      <c r="G6406">
        <v>41</v>
      </c>
      <c r="H6406">
        <v>-8.6659799999999995E-2</v>
      </c>
      <c r="I6406">
        <v>-3.4414399999999998E-2</v>
      </c>
      <c r="J6406">
        <v>8.4259200000000006E-2</v>
      </c>
      <c r="K6406">
        <v>-1.9901</v>
      </c>
      <c r="L6406">
        <v>-1.90828E-2</v>
      </c>
      <c r="M6406">
        <v>0.20929200000000001</v>
      </c>
      <c r="N6406">
        <v>8.0064899999999994E-2</v>
      </c>
      <c r="O6406">
        <v>-0.103727</v>
      </c>
      <c r="P6406">
        <v>-0.22873599999999999</v>
      </c>
      <c r="Q6406">
        <v>-6.5948600000000001E-3</v>
      </c>
      <c r="R6406">
        <v>-0.13814100000000001</v>
      </c>
      <c r="S6406">
        <v>-0.14447699999999999</v>
      </c>
      <c r="T6406">
        <v>7.4160500000000004E-2</v>
      </c>
      <c r="U6406">
        <v>-0.10793</v>
      </c>
      <c r="V6406">
        <v>-0.22878200000000001</v>
      </c>
      <c r="W6406">
        <v>1.32645E-2</v>
      </c>
      <c r="X6406">
        <v>-9.4247800000000007E-3</v>
      </c>
      <c r="Y6406">
        <v>-2.76554E-2</v>
      </c>
    </row>
    <row r="6407" spans="1:25" x14ac:dyDescent="0.3">
      <c r="A6407">
        <v>58.598199999999999</v>
      </c>
      <c r="B6407">
        <v>-1.0359800000000001E-2</v>
      </c>
      <c r="C6407">
        <v>-0.20929200000000001</v>
      </c>
      <c r="D6407">
        <v>60</v>
      </c>
      <c r="E6407">
        <v>-24</v>
      </c>
      <c r="F6407">
        <v>2257</v>
      </c>
      <c r="G6407">
        <v>41</v>
      </c>
      <c r="H6407">
        <v>-8.6659799999999995E-2</v>
      </c>
      <c r="I6407">
        <v>-3.4414399999999998E-2</v>
      </c>
      <c r="J6407">
        <v>8.4259200000000006E-2</v>
      </c>
      <c r="K6407">
        <v>-1.9901</v>
      </c>
      <c r="L6407">
        <v>-1.90828E-2</v>
      </c>
      <c r="M6407">
        <v>0.20929200000000001</v>
      </c>
      <c r="N6407">
        <v>8.0064899999999994E-2</v>
      </c>
      <c r="O6407">
        <v>-0.103727</v>
      </c>
      <c r="P6407">
        <v>-0.22873599999999999</v>
      </c>
      <c r="Q6407">
        <v>-6.5948600000000001E-3</v>
      </c>
      <c r="R6407">
        <v>-0.13814100000000001</v>
      </c>
      <c r="S6407">
        <v>-0.14447699999999999</v>
      </c>
      <c r="T6407">
        <v>7.4160500000000004E-2</v>
      </c>
      <c r="U6407">
        <v>-0.10793</v>
      </c>
      <c r="V6407">
        <v>-0.22878200000000001</v>
      </c>
      <c r="W6407">
        <v>1.36136E-2</v>
      </c>
      <c r="X6407">
        <v>-8.9011799999999999E-3</v>
      </c>
      <c r="Y6407">
        <v>-2.76554E-2</v>
      </c>
    </row>
    <row r="6408" spans="1:25" x14ac:dyDescent="0.3">
      <c r="A6408">
        <v>58.600299999999997</v>
      </c>
      <c r="B6408">
        <v>-1.17526E-2</v>
      </c>
      <c r="C6408">
        <v>-0.20450399999999999</v>
      </c>
      <c r="D6408">
        <v>55</v>
      </c>
      <c r="E6408">
        <v>20</v>
      </c>
      <c r="F6408">
        <v>2307</v>
      </c>
      <c r="G6408">
        <v>37</v>
      </c>
      <c r="H6408">
        <v>-7.9938499999999996E-2</v>
      </c>
      <c r="I6408">
        <v>2.86181E-2</v>
      </c>
      <c r="J6408">
        <v>-0.10342</v>
      </c>
      <c r="K6408">
        <v>-1.98922</v>
      </c>
      <c r="L6408">
        <v>-2.92398E-2</v>
      </c>
      <c r="M6408">
        <v>0.20450399999999999</v>
      </c>
      <c r="N6408">
        <v>6.9194500000000006E-2</v>
      </c>
      <c r="O6408">
        <v>-0.16837299999999999</v>
      </c>
      <c r="P6408">
        <v>-3.9244099999999997E-2</v>
      </c>
      <c r="Q6408">
        <v>-1.0744E-2</v>
      </c>
      <c r="R6408">
        <v>-0.13975499999999999</v>
      </c>
      <c r="S6408">
        <v>-0.14266400000000001</v>
      </c>
      <c r="T6408">
        <v>6.4442799999999995E-2</v>
      </c>
      <c r="U6408">
        <v>-0.170377</v>
      </c>
      <c r="V6408">
        <v>-3.8682300000000003E-2</v>
      </c>
      <c r="W6408">
        <v>1.36136E-2</v>
      </c>
      <c r="X6408">
        <v>-8.9011799999999999E-3</v>
      </c>
      <c r="Y6408">
        <v>-2.4956800000000001E-2</v>
      </c>
    </row>
    <row r="6409" spans="1:25" x14ac:dyDescent="0.3">
      <c r="A6409">
        <v>58.608199999999997</v>
      </c>
      <c r="B6409">
        <v>-1.17526E-2</v>
      </c>
      <c r="C6409">
        <v>-0.20450399999999999</v>
      </c>
      <c r="D6409">
        <v>55</v>
      </c>
      <c r="E6409">
        <v>20</v>
      </c>
      <c r="F6409">
        <v>2357</v>
      </c>
      <c r="G6409">
        <v>37</v>
      </c>
      <c r="H6409">
        <v>-7.9938499999999996E-2</v>
      </c>
      <c r="I6409">
        <v>2.86181E-2</v>
      </c>
      <c r="J6409">
        <v>-0.10342</v>
      </c>
      <c r="K6409">
        <v>-1.98922</v>
      </c>
      <c r="L6409">
        <v>-2.92398E-2</v>
      </c>
      <c r="M6409">
        <v>0.20450399999999999</v>
      </c>
      <c r="N6409">
        <v>6.9194500000000006E-2</v>
      </c>
      <c r="O6409">
        <v>-0.16837299999999999</v>
      </c>
      <c r="P6409">
        <v>-3.9244099999999997E-2</v>
      </c>
      <c r="Q6409">
        <v>-1.0744E-2</v>
      </c>
      <c r="R6409">
        <v>-0.13975499999999999</v>
      </c>
      <c r="S6409">
        <v>-0.14266400000000001</v>
      </c>
      <c r="T6409">
        <v>6.4442799999999995E-2</v>
      </c>
      <c r="U6409">
        <v>-0.170377</v>
      </c>
      <c r="V6409">
        <v>-3.8682300000000003E-2</v>
      </c>
      <c r="W6409">
        <v>1.36136E-2</v>
      </c>
      <c r="X6409">
        <v>-8.7266500000000007E-3</v>
      </c>
      <c r="Y6409">
        <v>-2.4956800000000001E-2</v>
      </c>
    </row>
    <row r="6410" spans="1:25" x14ac:dyDescent="0.3">
      <c r="A6410">
        <v>58.618200000000002</v>
      </c>
      <c r="B6410">
        <v>-1.17526E-2</v>
      </c>
      <c r="C6410">
        <v>-0.20450399999999999</v>
      </c>
      <c r="D6410">
        <v>55</v>
      </c>
      <c r="E6410">
        <v>20</v>
      </c>
      <c r="F6410">
        <v>2407</v>
      </c>
      <c r="G6410">
        <v>37</v>
      </c>
      <c r="H6410">
        <v>-7.9938499999999996E-2</v>
      </c>
      <c r="I6410">
        <v>2.86181E-2</v>
      </c>
      <c r="J6410">
        <v>-0.10342</v>
      </c>
      <c r="K6410">
        <v>-1.98922</v>
      </c>
      <c r="L6410">
        <v>-2.92398E-2</v>
      </c>
      <c r="M6410">
        <v>0.20450399999999999</v>
      </c>
      <c r="N6410">
        <v>6.9194500000000006E-2</v>
      </c>
      <c r="O6410">
        <v>-0.16837299999999999</v>
      </c>
      <c r="P6410">
        <v>-3.9244099999999997E-2</v>
      </c>
      <c r="Q6410">
        <v>-1.0744E-2</v>
      </c>
      <c r="R6410">
        <v>-0.13975499999999999</v>
      </c>
      <c r="S6410">
        <v>-0.14266400000000001</v>
      </c>
      <c r="T6410">
        <v>6.4442799999999995E-2</v>
      </c>
      <c r="U6410">
        <v>-0.170377</v>
      </c>
      <c r="V6410">
        <v>-3.8682300000000003E-2</v>
      </c>
      <c r="W6410">
        <v>1.3788099999999999E-2</v>
      </c>
      <c r="X6410">
        <v>-8.7266500000000007E-3</v>
      </c>
      <c r="Y6410">
        <v>-2.4956800000000001E-2</v>
      </c>
    </row>
    <row r="6411" spans="1:25" x14ac:dyDescent="0.3">
      <c r="A6411">
        <v>58.6282</v>
      </c>
      <c r="B6411">
        <v>-1.17526E-2</v>
      </c>
      <c r="C6411">
        <v>-0.20450399999999999</v>
      </c>
      <c r="D6411">
        <v>55</v>
      </c>
      <c r="E6411">
        <v>20</v>
      </c>
      <c r="F6411">
        <v>2407</v>
      </c>
      <c r="G6411">
        <v>37</v>
      </c>
      <c r="H6411">
        <v>-7.9938499999999996E-2</v>
      </c>
      <c r="I6411">
        <v>2.86181E-2</v>
      </c>
      <c r="J6411">
        <v>-0.10342</v>
      </c>
      <c r="K6411">
        <v>-1.98922</v>
      </c>
      <c r="L6411">
        <v>-2.92398E-2</v>
      </c>
      <c r="M6411">
        <v>0.20450399999999999</v>
      </c>
      <c r="N6411">
        <v>6.9194500000000006E-2</v>
      </c>
      <c r="O6411">
        <v>-0.16837299999999999</v>
      </c>
      <c r="P6411">
        <v>-3.9244099999999997E-2</v>
      </c>
      <c r="Q6411">
        <v>-1.0744E-2</v>
      </c>
      <c r="R6411">
        <v>-0.13975499999999999</v>
      </c>
      <c r="S6411">
        <v>-0.14266400000000001</v>
      </c>
      <c r="T6411">
        <v>6.4442799999999995E-2</v>
      </c>
      <c r="U6411">
        <v>-0.170377</v>
      </c>
      <c r="V6411">
        <v>-3.8682300000000003E-2</v>
      </c>
      <c r="W6411">
        <v>1.39626E-2</v>
      </c>
      <c r="X6411">
        <v>-9.2502499999999998E-3</v>
      </c>
      <c r="Y6411">
        <v>-2.4956800000000001E-2</v>
      </c>
    </row>
    <row r="6412" spans="1:25" x14ac:dyDescent="0.3">
      <c r="A6412">
        <v>58.638100000000001</v>
      </c>
      <c r="B6412">
        <v>-1.17526E-2</v>
      </c>
      <c r="C6412">
        <v>-0.20450399999999999</v>
      </c>
      <c r="D6412">
        <v>55</v>
      </c>
      <c r="E6412">
        <v>20</v>
      </c>
      <c r="F6412">
        <v>2407</v>
      </c>
      <c r="G6412">
        <v>37</v>
      </c>
      <c r="H6412">
        <v>-7.9938499999999996E-2</v>
      </c>
      <c r="I6412">
        <v>2.86181E-2</v>
      </c>
      <c r="J6412">
        <v>-0.10342</v>
      </c>
      <c r="K6412">
        <v>-1.98922</v>
      </c>
      <c r="L6412">
        <v>-2.92398E-2</v>
      </c>
      <c r="M6412">
        <v>0.20450399999999999</v>
      </c>
      <c r="N6412">
        <v>6.9194500000000006E-2</v>
      </c>
      <c r="O6412">
        <v>-0.16837299999999999</v>
      </c>
      <c r="P6412">
        <v>-3.9244099999999997E-2</v>
      </c>
      <c r="Q6412">
        <v>-1.0744E-2</v>
      </c>
      <c r="R6412">
        <v>-0.13975499999999999</v>
      </c>
      <c r="S6412">
        <v>-0.14266400000000001</v>
      </c>
      <c r="T6412">
        <v>6.4442799999999995E-2</v>
      </c>
      <c r="U6412">
        <v>-0.170377</v>
      </c>
      <c r="V6412">
        <v>-3.8682300000000003E-2</v>
      </c>
      <c r="W6412">
        <v>1.43117E-2</v>
      </c>
      <c r="X6412">
        <v>-1.02974E-2</v>
      </c>
      <c r="Y6412">
        <v>-2.4956800000000001E-2</v>
      </c>
    </row>
    <row r="6413" spans="1:25" x14ac:dyDescent="0.3">
      <c r="A6413">
        <v>58.6434</v>
      </c>
      <c r="B6413">
        <v>-1.3313800000000001E-2</v>
      </c>
      <c r="C6413">
        <v>-0.20034099999999999</v>
      </c>
      <c r="D6413">
        <v>55</v>
      </c>
      <c r="E6413">
        <v>18</v>
      </c>
      <c r="F6413">
        <v>2357</v>
      </c>
      <c r="G6413">
        <v>35</v>
      </c>
      <c r="H6413">
        <v>-7.91438E-2</v>
      </c>
      <c r="I6413">
        <v>2.61604E-2</v>
      </c>
      <c r="J6413">
        <v>2.8449800000000001E-2</v>
      </c>
      <c r="K6413">
        <v>-1.9879</v>
      </c>
      <c r="L6413">
        <v>-3.2717900000000001E-2</v>
      </c>
      <c r="M6413">
        <v>0.20034099999999999</v>
      </c>
      <c r="N6413">
        <v>6.6104099999999999E-2</v>
      </c>
      <c r="O6413">
        <v>-0.16719400000000001</v>
      </c>
      <c r="P6413">
        <v>-0.169657</v>
      </c>
      <c r="Q6413">
        <v>-1.30397E-2</v>
      </c>
      <c r="R6413">
        <v>-0.14103299999999999</v>
      </c>
      <c r="S6413">
        <v>-0.141208</v>
      </c>
      <c r="T6413">
        <v>5.9720799999999997E-2</v>
      </c>
      <c r="U6413">
        <v>-0.170377</v>
      </c>
      <c r="V6413">
        <v>-0.16885600000000001</v>
      </c>
      <c r="W6413">
        <v>1.43117E-2</v>
      </c>
      <c r="X6413">
        <v>-1.02974E-2</v>
      </c>
      <c r="Y6413">
        <v>-2.3418999999999999E-2</v>
      </c>
    </row>
    <row r="6414" spans="1:25" x14ac:dyDescent="0.3">
      <c r="A6414">
        <v>58.648099999999999</v>
      </c>
      <c r="B6414">
        <v>-1.3313800000000001E-2</v>
      </c>
      <c r="C6414">
        <v>-0.20034099999999999</v>
      </c>
      <c r="D6414">
        <v>55</v>
      </c>
      <c r="E6414">
        <v>18</v>
      </c>
      <c r="F6414">
        <v>2307</v>
      </c>
      <c r="G6414">
        <v>35</v>
      </c>
      <c r="H6414">
        <v>-7.91438E-2</v>
      </c>
      <c r="I6414">
        <v>2.61604E-2</v>
      </c>
      <c r="J6414">
        <v>2.8449800000000001E-2</v>
      </c>
      <c r="K6414">
        <v>-1.9879</v>
      </c>
      <c r="L6414">
        <v>-3.2717900000000001E-2</v>
      </c>
      <c r="M6414">
        <v>0.20034099999999999</v>
      </c>
      <c r="N6414">
        <v>6.6104099999999999E-2</v>
      </c>
      <c r="O6414">
        <v>-0.16719400000000001</v>
      </c>
      <c r="P6414">
        <v>-0.169657</v>
      </c>
      <c r="Q6414">
        <v>-1.30397E-2</v>
      </c>
      <c r="R6414">
        <v>-0.14103299999999999</v>
      </c>
      <c r="S6414">
        <v>-0.141208</v>
      </c>
      <c r="T6414">
        <v>5.9720799999999997E-2</v>
      </c>
      <c r="U6414">
        <v>-0.170377</v>
      </c>
      <c r="V6414">
        <v>-0.16885600000000001</v>
      </c>
      <c r="W6414">
        <v>1.43117E-2</v>
      </c>
      <c r="X6414">
        <v>-1.13446E-2</v>
      </c>
      <c r="Y6414">
        <v>-2.3418999999999999E-2</v>
      </c>
    </row>
    <row r="6415" spans="1:25" x14ac:dyDescent="0.3">
      <c r="A6415">
        <v>58.658099999999997</v>
      </c>
      <c r="B6415">
        <v>-1.3313800000000001E-2</v>
      </c>
      <c r="C6415">
        <v>-0.20034099999999999</v>
      </c>
      <c r="D6415">
        <v>55</v>
      </c>
      <c r="E6415">
        <v>18</v>
      </c>
      <c r="F6415">
        <v>2302</v>
      </c>
      <c r="G6415">
        <v>35</v>
      </c>
      <c r="H6415">
        <v>-7.91438E-2</v>
      </c>
      <c r="I6415">
        <v>2.61604E-2</v>
      </c>
      <c r="J6415">
        <v>2.8449800000000001E-2</v>
      </c>
      <c r="K6415">
        <v>-1.9879</v>
      </c>
      <c r="L6415">
        <v>-3.2717900000000001E-2</v>
      </c>
      <c r="M6415">
        <v>0.20034099999999999</v>
      </c>
      <c r="N6415">
        <v>6.6104099999999999E-2</v>
      </c>
      <c r="O6415">
        <v>-0.16719400000000001</v>
      </c>
      <c r="P6415">
        <v>-0.169657</v>
      </c>
      <c r="Q6415">
        <v>-1.30397E-2</v>
      </c>
      <c r="R6415">
        <v>-0.14103299999999999</v>
      </c>
      <c r="S6415">
        <v>-0.141208</v>
      </c>
      <c r="T6415">
        <v>5.9720799999999997E-2</v>
      </c>
      <c r="U6415">
        <v>-0.170377</v>
      </c>
      <c r="V6415">
        <v>-0.16885600000000001</v>
      </c>
      <c r="W6415">
        <v>1.46608E-2</v>
      </c>
      <c r="X6415">
        <v>-1.15192E-2</v>
      </c>
      <c r="Y6415">
        <v>-2.3418999999999999E-2</v>
      </c>
    </row>
    <row r="6416" spans="1:25" x14ac:dyDescent="0.3">
      <c r="A6416">
        <v>58.665999999999997</v>
      </c>
      <c r="B6416">
        <v>-1.5955299999999999E-2</v>
      </c>
      <c r="C6416">
        <v>-0.20141300000000001</v>
      </c>
      <c r="D6416">
        <v>53</v>
      </c>
      <c r="E6416">
        <v>-32</v>
      </c>
      <c r="F6416">
        <v>2352</v>
      </c>
      <c r="G6416">
        <v>35</v>
      </c>
      <c r="H6416">
        <v>-7.7140500000000001E-2</v>
      </c>
      <c r="I6416">
        <v>-0.109641</v>
      </c>
      <c r="J6416">
        <v>-0.32675500000000002</v>
      </c>
      <c r="K6416">
        <v>-1.98533</v>
      </c>
      <c r="L6416">
        <v>-3.2717900000000001E-2</v>
      </c>
      <c r="M6416">
        <v>0.20141300000000001</v>
      </c>
      <c r="N6416">
        <v>6.24218E-2</v>
      </c>
      <c r="O6416">
        <v>-3.1064000000000001E-2</v>
      </c>
      <c r="P6416">
        <v>0.18538499999999999</v>
      </c>
      <c r="Q6416">
        <v>-1.4718699999999999E-2</v>
      </c>
      <c r="R6416">
        <v>-0.140705</v>
      </c>
      <c r="S6416">
        <v>-0.14137</v>
      </c>
      <c r="T6416">
        <v>6.4442799999999995E-2</v>
      </c>
      <c r="U6416">
        <v>-3.0443899999999999E-2</v>
      </c>
      <c r="V6416">
        <v>0.18479599999999999</v>
      </c>
      <c r="W6416">
        <v>1.46608E-2</v>
      </c>
      <c r="X6416">
        <v>-1.15192E-2</v>
      </c>
      <c r="Y6416">
        <v>-2.3418999999999999E-2</v>
      </c>
    </row>
    <row r="6417" spans="1:25" x14ac:dyDescent="0.3">
      <c r="A6417">
        <v>58.668199999999999</v>
      </c>
      <c r="B6417">
        <v>-1.5955299999999999E-2</v>
      </c>
      <c r="C6417">
        <v>-0.20141300000000001</v>
      </c>
      <c r="D6417">
        <v>53</v>
      </c>
      <c r="E6417">
        <v>-76</v>
      </c>
      <c r="F6417">
        <v>2402</v>
      </c>
      <c r="G6417">
        <v>35</v>
      </c>
      <c r="H6417">
        <v>-7.7140500000000001E-2</v>
      </c>
      <c r="I6417">
        <v>-0.109641</v>
      </c>
      <c r="J6417">
        <v>-0.32675500000000002</v>
      </c>
      <c r="K6417">
        <v>-1.98533</v>
      </c>
      <c r="L6417">
        <v>-3.2717900000000001E-2</v>
      </c>
      <c r="M6417">
        <v>0.20141300000000001</v>
      </c>
      <c r="N6417">
        <v>6.24218E-2</v>
      </c>
      <c r="O6417">
        <v>-3.1064000000000001E-2</v>
      </c>
      <c r="P6417">
        <v>0.18538499999999999</v>
      </c>
      <c r="Q6417">
        <v>-1.4718699999999999E-2</v>
      </c>
      <c r="R6417">
        <v>-0.140705</v>
      </c>
      <c r="S6417">
        <v>-0.14137</v>
      </c>
      <c r="T6417">
        <v>6.4442799999999995E-2</v>
      </c>
      <c r="U6417">
        <v>-3.0443899999999999E-2</v>
      </c>
      <c r="V6417">
        <v>0.18479599999999999</v>
      </c>
      <c r="W6417">
        <v>1.4835299999999999E-2</v>
      </c>
      <c r="X6417">
        <v>-1.13446E-2</v>
      </c>
      <c r="Y6417">
        <v>-2.3418999999999999E-2</v>
      </c>
    </row>
    <row r="6418" spans="1:25" x14ac:dyDescent="0.3">
      <c r="A6418">
        <v>58.678100000000001</v>
      </c>
      <c r="B6418">
        <v>-1.5955299999999999E-2</v>
      </c>
      <c r="C6418">
        <v>-0.20141300000000001</v>
      </c>
      <c r="D6418">
        <v>53</v>
      </c>
      <c r="E6418">
        <v>-76</v>
      </c>
      <c r="F6418">
        <v>2452</v>
      </c>
      <c r="G6418">
        <v>35</v>
      </c>
      <c r="H6418">
        <v>-7.7140500000000001E-2</v>
      </c>
      <c r="I6418">
        <v>-0.109641</v>
      </c>
      <c r="J6418">
        <v>-0.32675500000000002</v>
      </c>
      <c r="K6418">
        <v>-1.98533</v>
      </c>
      <c r="L6418">
        <v>-3.2717900000000001E-2</v>
      </c>
      <c r="M6418">
        <v>0.20141300000000001</v>
      </c>
      <c r="N6418">
        <v>6.24218E-2</v>
      </c>
      <c r="O6418">
        <v>-3.1064000000000001E-2</v>
      </c>
      <c r="P6418">
        <v>0.18538499999999999</v>
      </c>
      <c r="Q6418">
        <v>-1.4718699999999999E-2</v>
      </c>
      <c r="R6418">
        <v>-0.140705</v>
      </c>
      <c r="S6418">
        <v>-0.14137</v>
      </c>
      <c r="T6418">
        <v>6.4442799999999995E-2</v>
      </c>
      <c r="U6418">
        <v>-3.0443899999999999E-2</v>
      </c>
      <c r="V6418">
        <v>0.18479599999999999</v>
      </c>
      <c r="W6418">
        <v>1.50098E-2</v>
      </c>
      <c r="X6418">
        <v>-9.7738400000000007E-3</v>
      </c>
      <c r="Y6418">
        <v>-2.3418999999999999E-2</v>
      </c>
    </row>
    <row r="6419" spans="1:25" x14ac:dyDescent="0.3">
      <c r="A6419">
        <v>58.688200000000002</v>
      </c>
      <c r="B6419">
        <v>-1.5955299999999999E-2</v>
      </c>
      <c r="C6419">
        <v>-0.20141300000000001</v>
      </c>
      <c r="D6419">
        <v>53</v>
      </c>
      <c r="E6419">
        <v>-76</v>
      </c>
      <c r="F6419">
        <v>2502</v>
      </c>
      <c r="G6419">
        <v>35</v>
      </c>
      <c r="H6419">
        <v>-7.7140500000000001E-2</v>
      </c>
      <c r="I6419">
        <v>-0.109641</v>
      </c>
      <c r="J6419">
        <v>-0.32675500000000002</v>
      </c>
      <c r="K6419">
        <v>-1.98533</v>
      </c>
      <c r="L6419">
        <v>-3.2717900000000001E-2</v>
      </c>
      <c r="M6419">
        <v>0.20141300000000001</v>
      </c>
      <c r="N6419">
        <v>6.24218E-2</v>
      </c>
      <c r="O6419">
        <v>-3.1064000000000001E-2</v>
      </c>
      <c r="P6419">
        <v>0.18538499999999999</v>
      </c>
      <c r="Q6419">
        <v>-1.4718699999999999E-2</v>
      </c>
      <c r="R6419">
        <v>-0.140705</v>
      </c>
      <c r="S6419">
        <v>-0.14137</v>
      </c>
      <c r="T6419">
        <v>6.4442799999999995E-2</v>
      </c>
      <c r="U6419">
        <v>-3.0443899999999999E-2</v>
      </c>
      <c r="V6419">
        <v>0.18479599999999999</v>
      </c>
      <c r="W6419">
        <v>1.53589E-2</v>
      </c>
      <c r="X6419">
        <v>-7.67945E-3</v>
      </c>
      <c r="Y6419">
        <v>-2.3418999999999999E-2</v>
      </c>
    </row>
    <row r="6420" spans="1:25" x14ac:dyDescent="0.3">
      <c r="A6420">
        <v>58.698099999999997</v>
      </c>
      <c r="B6420">
        <v>-1.5955299999999999E-2</v>
      </c>
      <c r="C6420">
        <v>-0.20141300000000001</v>
      </c>
      <c r="D6420">
        <v>53</v>
      </c>
      <c r="E6420">
        <v>-76</v>
      </c>
      <c r="F6420">
        <v>2552</v>
      </c>
      <c r="G6420">
        <v>35</v>
      </c>
      <c r="H6420">
        <v>-7.7140500000000001E-2</v>
      </c>
      <c r="I6420">
        <v>-0.109641</v>
      </c>
      <c r="J6420">
        <v>-0.32675500000000002</v>
      </c>
      <c r="K6420">
        <v>-1.98533</v>
      </c>
      <c r="L6420">
        <v>-3.2717900000000001E-2</v>
      </c>
      <c r="M6420">
        <v>0.20141300000000001</v>
      </c>
      <c r="N6420">
        <v>6.24218E-2</v>
      </c>
      <c r="O6420">
        <v>-3.1064000000000001E-2</v>
      </c>
      <c r="P6420">
        <v>0.18538499999999999</v>
      </c>
      <c r="Q6420">
        <v>-1.4718699999999999E-2</v>
      </c>
      <c r="R6420">
        <v>-0.140705</v>
      </c>
      <c r="S6420">
        <v>-0.14137</v>
      </c>
      <c r="T6420">
        <v>6.4442799999999995E-2</v>
      </c>
      <c r="U6420">
        <v>-3.0443899999999999E-2</v>
      </c>
      <c r="V6420">
        <v>0.18479599999999999</v>
      </c>
      <c r="W6420">
        <v>1.53589E-2</v>
      </c>
      <c r="X6420">
        <v>-5.9341200000000002E-3</v>
      </c>
      <c r="Y6420">
        <v>-2.3418999999999999E-2</v>
      </c>
    </row>
    <row r="6421" spans="1:25" x14ac:dyDescent="0.3">
      <c r="A6421">
        <v>58.703800000000001</v>
      </c>
      <c r="B6421">
        <v>-2.03308E-2</v>
      </c>
      <c r="C6421">
        <v>-0.199931</v>
      </c>
      <c r="D6421">
        <v>56</v>
      </c>
      <c r="E6421">
        <v>-87</v>
      </c>
      <c r="F6421">
        <v>2502</v>
      </c>
      <c r="G6421">
        <v>42</v>
      </c>
      <c r="H6421">
        <v>-8.0448599999999995E-2</v>
      </c>
      <c r="I6421">
        <v>-0.124685</v>
      </c>
      <c r="J6421">
        <v>-0.100969</v>
      </c>
      <c r="K6421">
        <v>-1.9806699999999999</v>
      </c>
      <c r="L6421">
        <v>-2.50931E-2</v>
      </c>
      <c r="M6421">
        <v>0.199931</v>
      </c>
      <c r="N6421">
        <v>6.5676200000000004E-2</v>
      </c>
      <c r="O6421">
        <v>-1.8009600000000001E-2</v>
      </c>
      <c r="P6421">
        <v>-3.8386299999999998E-2</v>
      </c>
      <c r="Q6421">
        <v>-1.47724E-2</v>
      </c>
      <c r="R6421">
        <v>-0.14269499999999999</v>
      </c>
      <c r="S6421">
        <v>-0.13935600000000001</v>
      </c>
      <c r="T6421">
        <v>6.4533900000000005E-2</v>
      </c>
      <c r="U6421">
        <v>-2.0086E-2</v>
      </c>
      <c r="V6421">
        <v>-3.9282900000000003E-2</v>
      </c>
      <c r="W6421">
        <v>1.53589E-2</v>
      </c>
      <c r="X6421">
        <v>-5.9341200000000002E-3</v>
      </c>
      <c r="Y6421">
        <v>-2.8528299999999999E-2</v>
      </c>
    </row>
    <row r="6422" spans="1:25" x14ac:dyDescent="0.3">
      <c r="A6422">
        <v>58.708100000000002</v>
      </c>
      <c r="B6422">
        <v>-2.03308E-2</v>
      </c>
      <c r="C6422">
        <v>-0.199931</v>
      </c>
      <c r="D6422">
        <v>56</v>
      </c>
      <c r="E6422">
        <v>-87</v>
      </c>
      <c r="F6422">
        <v>2452</v>
      </c>
      <c r="G6422">
        <v>42</v>
      </c>
      <c r="H6422">
        <v>-8.0448599999999995E-2</v>
      </c>
      <c r="I6422">
        <v>-0.124685</v>
      </c>
      <c r="J6422">
        <v>-0.100969</v>
      </c>
      <c r="K6422">
        <v>-1.9806699999999999</v>
      </c>
      <c r="L6422">
        <v>-2.50931E-2</v>
      </c>
      <c r="M6422">
        <v>0.199931</v>
      </c>
      <c r="N6422">
        <v>6.5676200000000004E-2</v>
      </c>
      <c r="O6422">
        <v>-1.8009600000000001E-2</v>
      </c>
      <c r="P6422">
        <v>-3.8386299999999998E-2</v>
      </c>
      <c r="Q6422">
        <v>-1.47724E-2</v>
      </c>
      <c r="R6422">
        <v>-0.14269499999999999</v>
      </c>
      <c r="S6422">
        <v>-0.13935600000000001</v>
      </c>
      <c r="T6422">
        <v>6.4533900000000005E-2</v>
      </c>
      <c r="U6422">
        <v>-2.0086E-2</v>
      </c>
      <c r="V6422">
        <v>-3.9282900000000003E-2</v>
      </c>
      <c r="W6422">
        <v>1.5533399999999999E-2</v>
      </c>
      <c r="X6422">
        <v>-3.49066E-3</v>
      </c>
      <c r="Y6422">
        <v>-2.8528299999999999E-2</v>
      </c>
    </row>
    <row r="6423" spans="1:25" x14ac:dyDescent="0.3">
      <c r="A6423">
        <v>58.7181</v>
      </c>
      <c r="B6423">
        <v>-2.03308E-2</v>
      </c>
      <c r="C6423">
        <v>-0.199931</v>
      </c>
      <c r="D6423">
        <v>56</v>
      </c>
      <c r="E6423">
        <v>-87</v>
      </c>
      <c r="F6423">
        <v>2405</v>
      </c>
      <c r="G6423">
        <v>42</v>
      </c>
      <c r="H6423">
        <v>-8.0448599999999995E-2</v>
      </c>
      <c r="I6423">
        <v>-0.124685</v>
      </c>
      <c r="J6423">
        <v>-0.100969</v>
      </c>
      <c r="K6423">
        <v>-1.9806699999999999</v>
      </c>
      <c r="L6423">
        <v>-2.50931E-2</v>
      </c>
      <c r="M6423">
        <v>0.199931</v>
      </c>
      <c r="N6423">
        <v>6.5676200000000004E-2</v>
      </c>
      <c r="O6423">
        <v>-1.8009600000000001E-2</v>
      </c>
      <c r="P6423">
        <v>-3.8386299999999998E-2</v>
      </c>
      <c r="Q6423">
        <v>-1.47724E-2</v>
      </c>
      <c r="R6423">
        <v>-0.14269499999999999</v>
      </c>
      <c r="S6423">
        <v>-0.13935600000000001</v>
      </c>
      <c r="T6423">
        <v>6.4533900000000005E-2</v>
      </c>
      <c r="U6423">
        <v>-2.0086E-2</v>
      </c>
      <c r="V6423">
        <v>-3.9282900000000003E-2</v>
      </c>
      <c r="W6423">
        <v>1.5708E-2</v>
      </c>
      <c r="X6423">
        <v>-6.9813199999999996E-4</v>
      </c>
      <c r="Y6423">
        <v>-2.8528299999999999E-2</v>
      </c>
    </row>
    <row r="6424" spans="1:25" x14ac:dyDescent="0.3">
      <c r="A6424">
        <v>58.728200000000001</v>
      </c>
      <c r="B6424">
        <v>-2.03308E-2</v>
      </c>
      <c r="C6424">
        <v>-0.199931</v>
      </c>
      <c r="D6424">
        <v>56</v>
      </c>
      <c r="E6424">
        <v>-87</v>
      </c>
      <c r="F6424">
        <v>2405</v>
      </c>
      <c r="G6424">
        <v>42</v>
      </c>
      <c r="H6424">
        <v>-8.0448599999999995E-2</v>
      </c>
      <c r="I6424">
        <v>-0.124685</v>
      </c>
      <c r="J6424">
        <v>-0.100969</v>
      </c>
      <c r="K6424">
        <v>-1.9806699999999999</v>
      </c>
      <c r="L6424">
        <v>-2.50931E-2</v>
      </c>
      <c r="M6424">
        <v>0.199931</v>
      </c>
      <c r="N6424">
        <v>6.5676200000000004E-2</v>
      </c>
      <c r="O6424">
        <v>-1.8009600000000001E-2</v>
      </c>
      <c r="P6424">
        <v>-3.8386299999999998E-2</v>
      </c>
      <c r="Q6424">
        <v>-1.47724E-2</v>
      </c>
      <c r="R6424">
        <v>-0.14269499999999999</v>
      </c>
      <c r="S6424">
        <v>-0.13935600000000001</v>
      </c>
      <c r="T6424">
        <v>6.4533900000000005E-2</v>
      </c>
      <c r="U6424">
        <v>-2.0086E-2</v>
      </c>
      <c r="V6424">
        <v>-3.9282900000000003E-2</v>
      </c>
      <c r="W6424">
        <v>1.5882500000000001E-2</v>
      </c>
      <c r="X6424">
        <v>6.9813199999999996E-4</v>
      </c>
      <c r="Y6424">
        <v>-2.8528299999999999E-2</v>
      </c>
    </row>
    <row r="6425" spans="1:25" x14ac:dyDescent="0.3">
      <c r="A6425">
        <v>58.738100000000003</v>
      </c>
      <c r="B6425">
        <v>-2.03308E-2</v>
      </c>
      <c r="C6425">
        <v>-0.199931</v>
      </c>
      <c r="D6425">
        <v>56</v>
      </c>
      <c r="E6425">
        <v>-87</v>
      </c>
      <c r="F6425">
        <v>2405</v>
      </c>
      <c r="G6425">
        <v>42</v>
      </c>
      <c r="H6425">
        <v>-8.0448599999999995E-2</v>
      </c>
      <c r="I6425">
        <v>-0.124685</v>
      </c>
      <c r="J6425">
        <v>-0.100969</v>
      </c>
      <c r="K6425">
        <v>-1.9806699999999999</v>
      </c>
      <c r="L6425">
        <v>-2.50931E-2</v>
      </c>
      <c r="M6425">
        <v>0.199931</v>
      </c>
      <c r="N6425">
        <v>6.5676200000000004E-2</v>
      </c>
      <c r="O6425">
        <v>-1.8009600000000001E-2</v>
      </c>
      <c r="P6425">
        <v>-3.8386299999999998E-2</v>
      </c>
      <c r="Q6425">
        <v>-1.47724E-2</v>
      </c>
      <c r="R6425">
        <v>-0.14269499999999999</v>
      </c>
      <c r="S6425">
        <v>-0.13935600000000001</v>
      </c>
      <c r="T6425">
        <v>6.4533900000000005E-2</v>
      </c>
      <c r="U6425">
        <v>-2.0086E-2</v>
      </c>
      <c r="V6425">
        <v>-3.9282900000000003E-2</v>
      </c>
      <c r="W6425">
        <v>1.5708E-2</v>
      </c>
      <c r="X6425">
        <v>1.0472000000000001E-3</v>
      </c>
      <c r="Y6425">
        <v>-2.8528299999999999E-2</v>
      </c>
    </row>
    <row r="6426" spans="1:25" x14ac:dyDescent="0.3">
      <c r="A6426">
        <v>58.738300000000002</v>
      </c>
      <c r="B6426">
        <v>-2.2866500000000001E-2</v>
      </c>
      <c r="C6426">
        <v>-0.199931</v>
      </c>
      <c r="D6426">
        <v>57</v>
      </c>
      <c r="E6426">
        <v>-97</v>
      </c>
      <c r="F6426">
        <v>2404</v>
      </c>
      <c r="G6426">
        <v>42</v>
      </c>
      <c r="H6426">
        <v>-8.1677600000000003E-2</v>
      </c>
      <c r="I6426">
        <v>-0.13963500000000001</v>
      </c>
      <c r="J6426">
        <v>-9.97054E-2</v>
      </c>
      <c r="K6426">
        <v>-1.97824</v>
      </c>
      <c r="L6426">
        <v>-2.50931E-2</v>
      </c>
      <c r="M6426">
        <v>0.199931</v>
      </c>
      <c r="N6426">
        <v>6.5289600000000003E-2</v>
      </c>
      <c r="O6426">
        <v>-4.2313100000000003E-3</v>
      </c>
      <c r="P6426">
        <v>-3.8257699999999999E-2</v>
      </c>
      <c r="Q6426">
        <v>-1.6388099999999999E-2</v>
      </c>
      <c r="R6426">
        <v>-0.14386699999999999</v>
      </c>
      <c r="S6426">
        <v>-0.137963</v>
      </c>
      <c r="T6426">
        <v>6.4533900000000005E-2</v>
      </c>
      <c r="U6426">
        <v>-6.0432200000000002E-3</v>
      </c>
      <c r="V6426">
        <v>-3.9282900000000003E-2</v>
      </c>
      <c r="W6426">
        <v>1.5708E-2</v>
      </c>
      <c r="X6426">
        <v>1.0472000000000001E-3</v>
      </c>
      <c r="Y6426">
        <v>-2.86632E-2</v>
      </c>
    </row>
    <row r="6427" spans="1:25" x14ac:dyDescent="0.3">
      <c r="A6427">
        <v>58.748100000000001</v>
      </c>
      <c r="B6427">
        <v>-2.2866500000000001E-2</v>
      </c>
      <c r="C6427">
        <v>-0.199931</v>
      </c>
      <c r="D6427">
        <v>57</v>
      </c>
      <c r="E6427">
        <v>-97</v>
      </c>
      <c r="F6427">
        <v>2404</v>
      </c>
      <c r="G6427">
        <v>42</v>
      </c>
      <c r="H6427">
        <v>-8.1677600000000003E-2</v>
      </c>
      <c r="I6427">
        <v>-0.13963500000000001</v>
      </c>
      <c r="J6427">
        <v>-9.97054E-2</v>
      </c>
      <c r="K6427">
        <v>-1.97824</v>
      </c>
      <c r="L6427">
        <v>-2.50931E-2</v>
      </c>
      <c r="M6427">
        <v>0.199931</v>
      </c>
      <c r="N6427">
        <v>6.5289600000000003E-2</v>
      </c>
      <c r="O6427">
        <v>-4.2313100000000003E-3</v>
      </c>
      <c r="P6427">
        <v>-3.8257699999999999E-2</v>
      </c>
      <c r="Q6427">
        <v>-1.6388099999999999E-2</v>
      </c>
      <c r="R6427">
        <v>-0.14386699999999999</v>
      </c>
      <c r="S6427">
        <v>-0.137963</v>
      </c>
      <c r="T6427">
        <v>6.4533900000000005E-2</v>
      </c>
      <c r="U6427">
        <v>-6.0432200000000002E-3</v>
      </c>
      <c r="V6427">
        <v>-3.9282900000000003E-2</v>
      </c>
      <c r="W6427">
        <v>1.5533399999999999E-2</v>
      </c>
      <c r="X6427">
        <v>1.3962600000000001E-3</v>
      </c>
      <c r="Y6427">
        <v>-2.86632E-2</v>
      </c>
    </row>
    <row r="6428" spans="1:25" x14ac:dyDescent="0.3">
      <c r="A6428">
        <v>58.758099999999999</v>
      </c>
      <c r="B6428">
        <v>-2.2866500000000001E-2</v>
      </c>
      <c r="C6428">
        <v>-0.199931</v>
      </c>
      <c r="D6428">
        <v>57</v>
      </c>
      <c r="E6428">
        <v>-97</v>
      </c>
      <c r="F6428">
        <v>2404</v>
      </c>
      <c r="G6428">
        <v>42</v>
      </c>
      <c r="H6428">
        <v>-8.1677600000000003E-2</v>
      </c>
      <c r="I6428">
        <v>-0.13963500000000001</v>
      </c>
      <c r="J6428">
        <v>-9.97054E-2</v>
      </c>
      <c r="K6428">
        <v>-1.97824</v>
      </c>
      <c r="L6428">
        <v>-2.50931E-2</v>
      </c>
      <c r="M6428">
        <v>0.199931</v>
      </c>
      <c r="N6428">
        <v>6.5289600000000003E-2</v>
      </c>
      <c r="O6428">
        <v>-4.2313100000000003E-3</v>
      </c>
      <c r="P6428">
        <v>-3.8257699999999999E-2</v>
      </c>
      <c r="Q6428">
        <v>-1.6388099999999999E-2</v>
      </c>
      <c r="R6428">
        <v>-0.14386699999999999</v>
      </c>
      <c r="S6428">
        <v>-0.137963</v>
      </c>
      <c r="T6428">
        <v>6.4533900000000005E-2</v>
      </c>
      <c r="U6428">
        <v>-6.0432200000000002E-3</v>
      </c>
      <c r="V6428">
        <v>-3.9282900000000003E-2</v>
      </c>
      <c r="W6428">
        <v>1.53589E-2</v>
      </c>
      <c r="X6428">
        <v>5.2359900000000003E-4</v>
      </c>
      <c r="Y6428">
        <v>-2.86632E-2</v>
      </c>
    </row>
    <row r="6429" spans="1:25" x14ac:dyDescent="0.3">
      <c r="A6429">
        <v>58.768099999999997</v>
      </c>
      <c r="B6429">
        <v>-2.2866500000000001E-2</v>
      </c>
      <c r="C6429">
        <v>-0.199931</v>
      </c>
      <c r="D6429">
        <v>57</v>
      </c>
      <c r="E6429">
        <v>-97</v>
      </c>
      <c r="F6429">
        <v>2404</v>
      </c>
      <c r="G6429">
        <v>42</v>
      </c>
      <c r="H6429">
        <v>-8.1677600000000003E-2</v>
      </c>
      <c r="I6429">
        <v>-0.13963500000000001</v>
      </c>
      <c r="J6429">
        <v>-9.97054E-2</v>
      </c>
      <c r="K6429">
        <v>-1.97824</v>
      </c>
      <c r="L6429">
        <v>-2.50931E-2</v>
      </c>
      <c r="M6429">
        <v>0.199931</v>
      </c>
      <c r="N6429">
        <v>6.5289600000000003E-2</v>
      </c>
      <c r="O6429">
        <v>-4.2313100000000003E-3</v>
      </c>
      <c r="P6429">
        <v>-3.8257699999999999E-2</v>
      </c>
      <c r="Q6429">
        <v>-1.6388099999999999E-2</v>
      </c>
      <c r="R6429">
        <v>-0.14386699999999999</v>
      </c>
      <c r="S6429">
        <v>-0.137963</v>
      </c>
      <c r="T6429">
        <v>6.4533900000000005E-2</v>
      </c>
      <c r="U6429">
        <v>-6.0432200000000002E-3</v>
      </c>
      <c r="V6429">
        <v>-3.9282900000000003E-2</v>
      </c>
      <c r="W6429">
        <v>1.5184400000000001E-2</v>
      </c>
      <c r="X6429">
        <v>-3.4906599999999998E-4</v>
      </c>
      <c r="Y6429">
        <v>-2.86632E-2</v>
      </c>
    </row>
    <row r="6430" spans="1:25" x14ac:dyDescent="0.3">
      <c r="A6430">
        <v>58.768500000000003</v>
      </c>
      <c r="B6430">
        <v>-2.2877000000000002E-2</v>
      </c>
      <c r="C6430">
        <v>-0.197765</v>
      </c>
      <c r="D6430">
        <v>56</v>
      </c>
      <c r="E6430">
        <v>-88</v>
      </c>
      <c r="F6430">
        <v>2392</v>
      </c>
      <c r="G6430">
        <v>43</v>
      </c>
      <c r="H6430">
        <v>-8.1158499999999995E-2</v>
      </c>
      <c r="I6430">
        <v>-0.126168</v>
      </c>
      <c r="J6430">
        <v>-8.4059700000000001E-2</v>
      </c>
      <c r="K6430">
        <v>-1.97824</v>
      </c>
      <c r="L6430">
        <v>-2.5302000000000002E-2</v>
      </c>
      <c r="M6430">
        <v>0.197765</v>
      </c>
      <c r="N6430">
        <v>6.4539799999999994E-2</v>
      </c>
      <c r="O6430">
        <v>-1.8242499999999998E-2</v>
      </c>
      <c r="P6430">
        <v>-5.3306100000000002E-2</v>
      </c>
      <c r="Q6430">
        <v>-1.66187E-2</v>
      </c>
      <c r="R6430">
        <v>-0.14441100000000001</v>
      </c>
      <c r="S6430">
        <v>-0.13736599999999999</v>
      </c>
      <c r="T6430">
        <v>6.3171599999999994E-2</v>
      </c>
      <c r="U6430">
        <v>-2.0086E-2</v>
      </c>
      <c r="V6430">
        <v>-5.4273500000000002E-2</v>
      </c>
      <c r="W6430">
        <v>1.5184400000000001E-2</v>
      </c>
      <c r="X6430">
        <v>-3.4906599999999998E-4</v>
      </c>
      <c r="Y6430">
        <v>-2.8761499999999999E-2</v>
      </c>
    </row>
    <row r="6431" spans="1:25" x14ac:dyDescent="0.3">
      <c r="A6431">
        <v>58.778199999999998</v>
      </c>
      <c r="B6431">
        <v>-2.2877000000000002E-2</v>
      </c>
      <c r="C6431">
        <v>-0.197765</v>
      </c>
      <c r="D6431">
        <v>56</v>
      </c>
      <c r="E6431">
        <v>-88</v>
      </c>
      <c r="F6431">
        <v>2392</v>
      </c>
      <c r="G6431">
        <v>43</v>
      </c>
      <c r="H6431">
        <v>-8.1158499999999995E-2</v>
      </c>
      <c r="I6431">
        <v>-0.126168</v>
      </c>
      <c r="J6431">
        <v>-8.4059700000000001E-2</v>
      </c>
      <c r="K6431">
        <v>-1.97824</v>
      </c>
      <c r="L6431">
        <v>-2.5302000000000002E-2</v>
      </c>
      <c r="M6431">
        <v>0.197765</v>
      </c>
      <c r="N6431">
        <v>6.4539799999999994E-2</v>
      </c>
      <c r="O6431">
        <v>-1.8242499999999998E-2</v>
      </c>
      <c r="P6431">
        <v>-5.3306100000000002E-2</v>
      </c>
      <c r="Q6431">
        <v>-1.66187E-2</v>
      </c>
      <c r="R6431">
        <v>-0.14441100000000001</v>
      </c>
      <c r="S6431">
        <v>-0.13736599999999999</v>
      </c>
      <c r="T6431">
        <v>6.3171599999999994E-2</v>
      </c>
      <c r="U6431">
        <v>-2.0086E-2</v>
      </c>
      <c r="V6431">
        <v>-5.4273500000000002E-2</v>
      </c>
      <c r="W6431">
        <v>1.5184400000000001E-2</v>
      </c>
      <c r="X6431">
        <v>-6.9813199999999996E-4</v>
      </c>
      <c r="Y6431">
        <v>-2.8761499999999999E-2</v>
      </c>
    </row>
    <row r="6432" spans="1:25" x14ac:dyDescent="0.3">
      <c r="A6432">
        <v>58.788200000000003</v>
      </c>
      <c r="B6432">
        <v>-2.2877000000000002E-2</v>
      </c>
      <c r="C6432">
        <v>-0.197765</v>
      </c>
      <c r="D6432">
        <v>56</v>
      </c>
      <c r="E6432">
        <v>-88</v>
      </c>
      <c r="F6432">
        <v>2392</v>
      </c>
      <c r="G6432">
        <v>43</v>
      </c>
      <c r="H6432">
        <v>-8.1158499999999995E-2</v>
      </c>
      <c r="I6432">
        <v>-0.126168</v>
      </c>
      <c r="J6432">
        <v>-8.4059700000000001E-2</v>
      </c>
      <c r="K6432">
        <v>-1.97824</v>
      </c>
      <c r="L6432">
        <v>-2.5302000000000002E-2</v>
      </c>
      <c r="M6432">
        <v>0.197765</v>
      </c>
      <c r="N6432">
        <v>6.4539799999999994E-2</v>
      </c>
      <c r="O6432">
        <v>-1.8242499999999998E-2</v>
      </c>
      <c r="P6432">
        <v>-5.3306100000000002E-2</v>
      </c>
      <c r="Q6432">
        <v>-1.66187E-2</v>
      </c>
      <c r="R6432">
        <v>-0.14441100000000001</v>
      </c>
      <c r="S6432">
        <v>-0.13736599999999999</v>
      </c>
      <c r="T6432">
        <v>6.3171599999999994E-2</v>
      </c>
      <c r="U6432">
        <v>-2.0086E-2</v>
      </c>
      <c r="V6432">
        <v>-5.4273500000000002E-2</v>
      </c>
      <c r="W6432">
        <v>1.5533399999999999E-2</v>
      </c>
      <c r="X6432">
        <v>-8.7266500000000001E-4</v>
      </c>
      <c r="Y6432">
        <v>-2.8761499999999999E-2</v>
      </c>
    </row>
    <row r="6433" spans="1:25" x14ac:dyDescent="0.3">
      <c r="A6433">
        <v>58.798099999999998</v>
      </c>
      <c r="B6433">
        <v>-2.2877000000000002E-2</v>
      </c>
      <c r="C6433">
        <v>-0.197765</v>
      </c>
      <c r="D6433">
        <v>56</v>
      </c>
      <c r="E6433">
        <v>-88</v>
      </c>
      <c r="F6433">
        <v>2392</v>
      </c>
      <c r="G6433">
        <v>43</v>
      </c>
      <c r="H6433">
        <v>-8.1158499999999995E-2</v>
      </c>
      <c r="I6433">
        <v>-0.126168</v>
      </c>
      <c r="J6433">
        <v>-8.4059700000000001E-2</v>
      </c>
      <c r="K6433">
        <v>-1.97824</v>
      </c>
      <c r="L6433">
        <v>-2.5302000000000002E-2</v>
      </c>
      <c r="M6433">
        <v>0.197765</v>
      </c>
      <c r="N6433">
        <v>6.4539799999999994E-2</v>
      </c>
      <c r="O6433">
        <v>-1.8242499999999998E-2</v>
      </c>
      <c r="P6433">
        <v>-5.3306100000000002E-2</v>
      </c>
      <c r="Q6433">
        <v>-1.66187E-2</v>
      </c>
      <c r="R6433">
        <v>-0.14441100000000001</v>
      </c>
      <c r="S6433">
        <v>-0.13736599999999999</v>
      </c>
      <c r="T6433">
        <v>6.3171599999999994E-2</v>
      </c>
      <c r="U6433">
        <v>-2.0086E-2</v>
      </c>
      <c r="V6433">
        <v>-5.4273500000000002E-2</v>
      </c>
      <c r="W6433">
        <v>1.5708E-2</v>
      </c>
      <c r="X6433">
        <v>-8.7266500000000001E-4</v>
      </c>
      <c r="Y6433">
        <v>-2.8761499999999999E-2</v>
      </c>
    </row>
    <row r="6434" spans="1:25" x14ac:dyDescent="0.3">
      <c r="A6434">
        <v>58.8035</v>
      </c>
      <c r="B6434">
        <v>-2.5193699999999999E-2</v>
      </c>
      <c r="C6434">
        <v>-0.19612399999999999</v>
      </c>
      <c r="D6434">
        <v>58</v>
      </c>
      <c r="E6434">
        <v>-87</v>
      </c>
      <c r="F6434">
        <v>2384</v>
      </c>
      <c r="G6434">
        <v>43</v>
      </c>
      <c r="H6434">
        <v>-8.3085699999999998E-2</v>
      </c>
      <c r="I6434">
        <v>-0.12554299999999999</v>
      </c>
      <c r="J6434">
        <v>-7.4803400000000006E-2</v>
      </c>
      <c r="K6434">
        <v>-1.9760500000000001</v>
      </c>
      <c r="L6434">
        <v>-2.5948200000000001E-2</v>
      </c>
      <c r="M6434">
        <v>0.19612399999999999</v>
      </c>
      <c r="N6434">
        <v>6.4736699999999994E-2</v>
      </c>
      <c r="O6434">
        <v>-1.9500400000000001E-2</v>
      </c>
      <c r="P6434">
        <v>-6.16728E-2</v>
      </c>
      <c r="Q6434">
        <v>-1.8348900000000001E-2</v>
      </c>
      <c r="R6434">
        <v>-0.14504300000000001</v>
      </c>
      <c r="S6434">
        <v>-0.13647599999999999</v>
      </c>
      <c r="T6434">
        <v>6.3171599999999994E-2</v>
      </c>
      <c r="U6434">
        <v>-2.1379700000000001E-2</v>
      </c>
      <c r="V6434">
        <v>-6.2664999999999998E-2</v>
      </c>
      <c r="W6434">
        <v>1.5708E-2</v>
      </c>
      <c r="X6434">
        <v>-8.7266500000000001E-4</v>
      </c>
      <c r="Y6434">
        <v>-2.8761499999999999E-2</v>
      </c>
    </row>
    <row r="6435" spans="1:25" x14ac:dyDescent="0.3">
      <c r="A6435">
        <v>58.808100000000003</v>
      </c>
      <c r="B6435">
        <v>-2.5193699999999999E-2</v>
      </c>
      <c r="C6435">
        <v>-0.19612399999999999</v>
      </c>
      <c r="D6435">
        <v>58</v>
      </c>
      <c r="E6435">
        <v>-87</v>
      </c>
      <c r="F6435">
        <v>2384</v>
      </c>
      <c r="G6435">
        <v>43</v>
      </c>
      <c r="H6435">
        <v>-8.3085699999999998E-2</v>
      </c>
      <c r="I6435">
        <v>-0.12554299999999999</v>
      </c>
      <c r="J6435">
        <v>-7.4803400000000006E-2</v>
      </c>
      <c r="K6435">
        <v>-1.9760500000000001</v>
      </c>
      <c r="L6435">
        <v>-2.5948200000000001E-2</v>
      </c>
      <c r="M6435">
        <v>0.19612399999999999</v>
      </c>
      <c r="N6435">
        <v>6.4736699999999994E-2</v>
      </c>
      <c r="O6435">
        <v>-1.9500400000000001E-2</v>
      </c>
      <c r="P6435">
        <v>-6.16728E-2</v>
      </c>
      <c r="Q6435">
        <v>-1.8348900000000001E-2</v>
      </c>
      <c r="R6435">
        <v>-0.14504300000000001</v>
      </c>
      <c r="S6435">
        <v>-0.13647599999999999</v>
      </c>
      <c r="T6435">
        <v>6.3171599999999994E-2</v>
      </c>
      <c r="U6435">
        <v>-2.1379700000000001E-2</v>
      </c>
      <c r="V6435">
        <v>-6.2664999999999998E-2</v>
      </c>
      <c r="W6435">
        <v>1.5882500000000001E-2</v>
      </c>
      <c r="X6435">
        <v>-6.9813199999999996E-4</v>
      </c>
      <c r="Y6435">
        <v>-2.8761499999999999E-2</v>
      </c>
    </row>
    <row r="6436" spans="1:25" x14ac:dyDescent="0.3">
      <c r="A6436">
        <v>58.818100000000001</v>
      </c>
      <c r="B6436">
        <v>-2.5193699999999999E-2</v>
      </c>
      <c r="C6436">
        <v>-0.19612399999999999</v>
      </c>
      <c r="D6436">
        <v>58</v>
      </c>
      <c r="E6436">
        <v>-87</v>
      </c>
      <c r="F6436">
        <v>2384</v>
      </c>
      <c r="G6436">
        <v>43</v>
      </c>
      <c r="H6436">
        <v>-8.3085699999999998E-2</v>
      </c>
      <c r="I6436">
        <v>-0.12554299999999999</v>
      </c>
      <c r="J6436">
        <v>-7.4803400000000006E-2</v>
      </c>
      <c r="K6436">
        <v>-1.9760500000000001</v>
      </c>
      <c r="L6436">
        <v>-2.5948200000000001E-2</v>
      </c>
      <c r="M6436">
        <v>0.19612399999999999</v>
      </c>
      <c r="N6436">
        <v>6.4736699999999994E-2</v>
      </c>
      <c r="O6436">
        <v>-1.9500400000000001E-2</v>
      </c>
      <c r="P6436">
        <v>-6.16728E-2</v>
      </c>
      <c r="Q6436">
        <v>-1.8348900000000001E-2</v>
      </c>
      <c r="R6436">
        <v>-0.14504300000000001</v>
      </c>
      <c r="S6436">
        <v>-0.13647599999999999</v>
      </c>
      <c r="T6436">
        <v>6.3171599999999994E-2</v>
      </c>
      <c r="U6436">
        <v>-2.1379700000000001E-2</v>
      </c>
      <c r="V6436">
        <v>-6.2664999999999998E-2</v>
      </c>
      <c r="W6436">
        <v>1.6056999999999998E-2</v>
      </c>
      <c r="X6436">
        <v>-5.2359900000000003E-4</v>
      </c>
      <c r="Y6436">
        <v>-2.8761499999999999E-2</v>
      </c>
    </row>
    <row r="6437" spans="1:25" x14ac:dyDescent="0.3">
      <c r="A6437">
        <v>58.828099999999999</v>
      </c>
      <c r="B6437">
        <v>-2.5193699999999999E-2</v>
      </c>
      <c r="C6437">
        <v>-0.19612399999999999</v>
      </c>
      <c r="D6437">
        <v>58</v>
      </c>
      <c r="E6437">
        <v>-87</v>
      </c>
      <c r="F6437">
        <v>2384</v>
      </c>
      <c r="G6437">
        <v>43</v>
      </c>
      <c r="H6437">
        <v>-8.3085699999999998E-2</v>
      </c>
      <c r="I6437">
        <v>-0.12554299999999999</v>
      </c>
      <c r="J6437">
        <v>-7.4803400000000006E-2</v>
      </c>
      <c r="K6437">
        <v>-1.9760500000000001</v>
      </c>
      <c r="L6437">
        <v>-2.5948200000000001E-2</v>
      </c>
      <c r="M6437">
        <v>0.19612399999999999</v>
      </c>
      <c r="N6437">
        <v>6.4736699999999994E-2</v>
      </c>
      <c r="O6437">
        <v>-1.9500400000000001E-2</v>
      </c>
      <c r="P6437">
        <v>-6.16728E-2</v>
      </c>
      <c r="Q6437">
        <v>-1.8348900000000001E-2</v>
      </c>
      <c r="R6437">
        <v>-0.14504300000000001</v>
      </c>
      <c r="S6437">
        <v>-0.13647599999999999</v>
      </c>
      <c r="T6437">
        <v>6.3171599999999994E-2</v>
      </c>
      <c r="U6437">
        <v>-2.1379700000000001E-2</v>
      </c>
      <c r="V6437">
        <v>-6.2664999999999998E-2</v>
      </c>
      <c r="W6437">
        <v>1.6231599999999999E-2</v>
      </c>
      <c r="X6437">
        <v>-1.7453299999999999E-4</v>
      </c>
      <c r="Y6437">
        <v>-2.8761499999999999E-2</v>
      </c>
    </row>
    <row r="6438" spans="1:25" x14ac:dyDescent="0.3">
      <c r="A6438">
        <v>58.836399999999998</v>
      </c>
      <c r="B6438">
        <v>-2.85043E-2</v>
      </c>
      <c r="C6438">
        <v>-0.18423700000000001</v>
      </c>
      <c r="D6438">
        <v>59</v>
      </c>
      <c r="E6438">
        <v>-90</v>
      </c>
      <c r="F6438">
        <v>2387</v>
      </c>
      <c r="G6438">
        <v>35</v>
      </c>
      <c r="H6438">
        <v>-8.4619700000000006E-2</v>
      </c>
      <c r="I6438">
        <v>-0.12879499999999999</v>
      </c>
      <c r="J6438">
        <v>-7.7967999999999996E-2</v>
      </c>
      <c r="K6438">
        <v>-1.97357</v>
      </c>
      <c r="L6438">
        <v>-3.70365E-2</v>
      </c>
      <c r="M6438">
        <v>0.18423700000000001</v>
      </c>
      <c r="N6438">
        <v>5.9551899999999998E-2</v>
      </c>
      <c r="O6438">
        <v>-1.9985800000000001E-2</v>
      </c>
      <c r="P6438">
        <v>-5.3317499999999997E-2</v>
      </c>
      <c r="Q6438">
        <v>-2.5067800000000001E-2</v>
      </c>
      <c r="R6438">
        <v>-0.148781</v>
      </c>
      <c r="S6438">
        <v>-0.13128500000000001</v>
      </c>
      <c r="T6438">
        <v>5.8188499999999997E-2</v>
      </c>
      <c r="U6438">
        <v>-2.1379700000000001E-2</v>
      </c>
      <c r="V6438">
        <v>-5.4273500000000002E-2</v>
      </c>
      <c r="W6438">
        <v>1.6231599999999999E-2</v>
      </c>
      <c r="X6438">
        <v>-1.7453299999999999E-4</v>
      </c>
      <c r="Y6438">
        <v>-2.36951E-2</v>
      </c>
    </row>
    <row r="6439" spans="1:25" x14ac:dyDescent="0.3">
      <c r="A6439">
        <v>58.838099999999997</v>
      </c>
      <c r="B6439">
        <v>-2.85043E-2</v>
      </c>
      <c r="C6439">
        <v>-0.18423700000000001</v>
      </c>
      <c r="D6439">
        <v>59</v>
      </c>
      <c r="E6439">
        <v>-90</v>
      </c>
      <c r="F6439">
        <v>2387</v>
      </c>
      <c r="G6439">
        <v>35</v>
      </c>
      <c r="H6439">
        <v>-8.4619700000000006E-2</v>
      </c>
      <c r="I6439">
        <v>-0.12879499999999999</v>
      </c>
      <c r="J6439">
        <v>-7.7967999999999996E-2</v>
      </c>
      <c r="K6439">
        <v>-1.97357</v>
      </c>
      <c r="L6439">
        <v>-3.70365E-2</v>
      </c>
      <c r="M6439">
        <v>0.18423700000000001</v>
      </c>
      <c r="N6439">
        <v>5.9551899999999998E-2</v>
      </c>
      <c r="O6439">
        <v>-1.9985800000000001E-2</v>
      </c>
      <c r="P6439">
        <v>-5.3317499999999997E-2</v>
      </c>
      <c r="Q6439">
        <v>-2.5067800000000001E-2</v>
      </c>
      <c r="R6439">
        <v>-0.148781</v>
      </c>
      <c r="S6439">
        <v>-0.13128500000000001</v>
      </c>
      <c r="T6439">
        <v>5.8188499999999997E-2</v>
      </c>
      <c r="U6439">
        <v>-2.1379700000000001E-2</v>
      </c>
      <c r="V6439">
        <v>-5.4273500000000002E-2</v>
      </c>
      <c r="W6439">
        <v>1.6580600000000001E-2</v>
      </c>
      <c r="X6439">
        <v>0</v>
      </c>
      <c r="Y6439">
        <v>-2.36951E-2</v>
      </c>
    </row>
    <row r="6440" spans="1:25" x14ac:dyDescent="0.3">
      <c r="A6440">
        <v>58.848100000000002</v>
      </c>
      <c r="B6440">
        <v>-2.85043E-2</v>
      </c>
      <c r="C6440">
        <v>-0.18423700000000001</v>
      </c>
      <c r="D6440">
        <v>59</v>
      </c>
      <c r="E6440">
        <v>-90</v>
      </c>
      <c r="F6440">
        <v>2387</v>
      </c>
      <c r="G6440">
        <v>35</v>
      </c>
      <c r="H6440">
        <v>-8.4619700000000006E-2</v>
      </c>
      <c r="I6440">
        <v>-0.12879499999999999</v>
      </c>
      <c r="J6440">
        <v>-7.7967999999999996E-2</v>
      </c>
      <c r="K6440">
        <v>-1.97357</v>
      </c>
      <c r="L6440">
        <v>-3.70365E-2</v>
      </c>
      <c r="M6440">
        <v>0.18423700000000001</v>
      </c>
      <c r="N6440">
        <v>5.9551899999999998E-2</v>
      </c>
      <c r="O6440">
        <v>-1.9985800000000001E-2</v>
      </c>
      <c r="P6440">
        <v>-5.3317499999999997E-2</v>
      </c>
      <c r="Q6440">
        <v>-2.5067800000000001E-2</v>
      </c>
      <c r="R6440">
        <v>-0.148781</v>
      </c>
      <c r="S6440">
        <v>-0.13128500000000001</v>
      </c>
      <c r="T6440">
        <v>5.8188499999999997E-2</v>
      </c>
      <c r="U6440">
        <v>-2.1379700000000001E-2</v>
      </c>
      <c r="V6440">
        <v>-5.4273500000000002E-2</v>
      </c>
      <c r="W6440">
        <v>1.64061E-2</v>
      </c>
      <c r="X6440">
        <v>0</v>
      </c>
      <c r="Y6440">
        <v>-2.36951E-2</v>
      </c>
    </row>
    <row r="6441" spans="1:25" x14ac:dyDescent="0.3">
      <c r="A6441">
        <v>58.858199999999997</v>
      </c>
      <c r="B6441">
        <v>-2.85043E-2</v>
      </c>
      <c r="C6441">
        <v>-0.18423700000000001</v>
      </c>
      <c r="D6441">
        <v>59</v>
      </c>
      <c r="E6441">
        <v>-90</v>
      </c>
      <c r="F6441">
        <v>2387</v>
      </c>
      <c r="G6441">
        <v>35</v>
      </c>
      <c r="H6441">
        <v>-8.4619700000000006E-2</v>
      </c>
      <c r="I6441">
        <v>-0.12879499999999999</v>
      </c>
      <c r="J6441">
        <v>-7.7967999999999996E-2</v>
      </c>
      <c r="K6441">
        <v>-1.97357</v>
      </c>
      <c r="L6441">
        <v>-3.70365E-2</v>
      </c>
      <c r="M6441">
        <v>0.18423700000000001</v>
      </c>
      <c r="N6441">
        <v>5.9551899999999998E-2</v>
      </c>
      <c r="O6441">
        <v>-1.9985800000000001E-2</v>
      </c>
      <c r="P6441">
        <v>-5.3317499999999997E-2</v>
      </c>
      <c r="Q6441">
        <v>-2.5067800000000001E-2</v>
      </c>
      <c r="R6441">
        <v>-0.148781</v>
      </c>
      <c r="S6441">
        <v>-0.13128500000000001</v>
      </c>
      <c r="T6441">
        <v>5.8188499999999997E-2</v>
      </c>
      <c r="U6441">
        <v>-2.1379700000000001E-2</v>
      </c>
      <c r="V6441">
        <v>-5.4273500000000002E-2</v>
      </c>
      <c r="W6441">
        <v>1.6231599999999999E-2</v>
      </c>
      <c r="X6441">
        <v>1.7453299999999999E-4</v>
      </c>
      <c r="Y6441">
        <v>-2.36951E-2</v>
      </c>
    </row>
    <row r="6442" spans="1:25" x14ac:dyDescent="0.3">
      <c r="A6442">
        <v>58.868099999999998</v>
      </c>
      <c r="B6442">
        <v>-2.85043E-2</v>
      </c>
      <c r="C6442">
        <v>-0.18423700000000001</v>
      </c>
      <c r="D6442">
        <v>59</v>
      </c>
      <c r="E6442">
        <v>-90</v>
      </c>
      <c r="F6442">
        <v>2387</v>
      </c>
      <c r="G6442">
        <v>35</v>
      </c>
      <c r="H6442">
        <v>-8.4619700000000006E-2</v>
      </c>
      <c r="I6442">
        <v>-0.12879499999999999</v>
      </c>
      <c r="J6442">
        <v>-7.7967999999999996E-2</v>
      </c>
      <c r="K6442">
        <v>-1.97357</v>
      </c>
      <c r="L6442">
        <v>-3.70365E-2</v>
      </c>
      <c r="M6442">
        <v>0.18423700000000001</v>
      </c>
      <c r="N6442">
        <v>5.9551899999999998E-2</v>
      </c>
      <c r="O6442">
        <v>-1.9985800000000001E-2</v>
      </c>
      <c r="P6442">
        <v>-5.3317499999999997E-2</v>
      </c>
      <c r="Q6442">
        <v>-2.5067800000000001E-2</v>
      </c>
      <c r="R6442">
        <v>-0.148781</v>
      </c>
      <c r="S6442">
        <v>-0.13128500000000001</v>
      </c>
      <c r="T6442">
        <v>5.8188499999999997E-2</v>
      </c>
      <c r="U6442">
        <v>-2.1379700000000001E-2</v>
      </c>
      <c r="V6442">
        <v>-5.4273500000000002E-2</v>
      </c>
      <c r="W6442">
        <v>1.6231599999999999E-2</v>
      </c>
      <c r="X6442">
        <v>1.7453299999999999E-4</v>
      </c>
      <c r="Y6442">
        <v>-2.36951E-2</v>
      </c>
    </row>
    <row r="6443" spans="1:25" x14ac:dyDescent="0.3">
      <c r="A6443">
        <v>58.871499999999997</v>
      </c>
      <c r="B6443">
        <v>-2.85043E-2</v>
      </c>
      <c r="C6443">
        <v>-0.18423700000000001</v>
      </c>
      <c r="D6443">
        <v>58</v>
      </c>
      <c r="E6443">
        <v>-106</v>
      </c>
      <c r="F6443">
        <v>2390</v>
      </c>
      <c r="G6443">
        <v>35</v>
      </c>
      <c r="H6443">
        <v>-8.3988699999999999E-2</v>
      </c>
      <c r="I6443">
        <v>-0.152777</v>
      </c>
      <c r="J6443">
        <v>-8.1816600000000003E-2</v>
      </c>
      <c r="K6443">
        <v>-1.97357</v>
      </c>
      <c r="L6443">
        <v>-3.70365E-2</v>
      </c>
      <c r="M6443">
        <v>0.18423700000000001</v>
      </c>
      <c r="N6443">
        <v>5.8920899999999998E-2</v>
      </c>
      <c r="O6443">
        <v>3.9506300000000001E-3</v>
      </c>
      <c r="P6443">
        <v>-4.94169E-2</v>
      </c>
      <c r="Q6443">
        <v>-2.5067800000000001E-2</v>
      </c>
      <c r="R6443">
        <v>-0.14882699999999999</v>
      </c>
      <c r="S6443">
        <v>-0.13123399999999999</v>
      </c>
      <c r="T6443">
        <v>5.8188499999999997E-2</v>
      </c>
      <c r="U6443">
        <v>2.5813199999999998E-3</v>
      </c>
      <c r="V6443">
        <v>-5.0366099999999997E-2</v>
      </c>
      <c r="W6443">
        <v>1.6231599999999999E-2</v>
      </c>
      <c r="X6443">
        <v>1.7453299999999999E-4</v>
      </c>
      <c r="Y6443">
        <v>-2.36951E-2</v>
      </c>
    </row>
    <row r="6444" spans="1:25" x14ac:dyDescent="0.3">
      <c r="A6444">
        <v>58.878100000000003</v>
      </c>
      <c r="B6444">
        <v>-2.85043E-2</v>
      </c>
      <c r="C6444">
        <v>-0.18423700000000001</v>
      </c>
      <c r="D6444">
        <v>58</v>
      </c>
      <c r="E6444">
        <v>-106</v>
      </c>
      <c r="F6444">
        <v>2390</v>
      </c>
      <c r="G6444">
        <v>35</v>
      </c>
      <c r="H6444">
        <v>-8.3988699999999999E-2</v>
      </c>
      <c r="I6444">
        <v>-0.152777</v>
      </c>
      <c r="J6444">
        <v>-8.1816600000000003E-2</v>
      </c>
      <c r="K6444">
        <v>-1.97357</v>
      </c>
      <c r="L6444">
        <v>-3.70365E-2</v>
      </c>
      <c r="M6444">
        <v>0.18423700000000001</v>
      </c>
      <c r="N6444">
        <v>5.8920899999999998E-2</v>
      </c>
      <c r="O6444">
        <v>3.9506300000000001E-3</v>
      </c>
      <c r="P6444">
        <v>-4.94169E-2</v>
      </c>
      <c r="Q6444">
        <v>-2.5067800000000001E-2</v>
      </c>
      <c r="R6444">
        <v>-0.14882699999999999</v>
      </c>
      <c r="S6444">
        <v>-0.13123399999999999</v>
      </c>
      <c r="T6444">
        <v>5.8188499999999997E-2</v>
      </c>
      <c r="U6444">
        <v>2.5813199999999998E-3</v>
      </c>
      <c r="V6444">
        <v>-5.0366099999999997E-2</v>
      </c>
      <c r="W6444">
        <v>1.6056999999999998E-2</v>
      </c>
      <c r="X6444">
        <v>0</v>
      </c>
      <c r="Y6444">
        <v>-2.36951E-2</v>
      </c>
    </row>
    <row r="6445" spans="1:25" x14ac:dyDescent="0.3">
      <c r="A6445">
        <v>58.888100000000001</v>
      </c>
      <c r="B6445">
        <v>-2.85043E-2</v>
      </c>
      <c r="C6445">
        <v>-0.18423700000000001</v>
      </c>
      <c r="D6445">
        <v>58</v>
      </c>
      <c r="E6445">
        <v>-106</v>
      </c>
      <c r="F6445">
        <v>2390</v>
      </c>
      <c r="G6445">
        <v>35</v>
      </c>
      <c r="H6445">
        <v>-8.3988699999999999E-2</v>
      </c>
      <c r="I6445">
        <v>-0.152777</v>
      </c>
      <c r="J6445">
        <v>-8.1816600000000003E-2</v>
      </c>
      <c r="K6445">
        <v>-1.97357</v>
      </c>
      <c r="L6445">
        <v>-3.70365E-2</v>
      </c>
      <c r="M6445">
        <v>0.18423700000000001</v>
      </c>
      <c r="N6445">
        <v>5.8920899999999998E-2</v>
      </c>
      <c r="O6445">
        <v>3.9506300000000001E-3</v>
      </c>
      <c r="P6445">
        <v>-4.94169E-2</v>
      </c>
      <c r="Q6445">
        <v>-2.5067800000000001E-2</v>
      </c>
      <c r="R6445">
        <v>-0.14882699999999999</v>
      </c>
      <c r="S6445">
        <v>-0.13123399999999999</v>
      </c>
      <c r="T6445">
        <v>5.8188499999999997E-2</v>
      </c>
      <c r="U6445">
        <v>2.5813199999999998E-3</v>
      </c>
      <c r="V6445">
        <v>-5.0366099999999997E-2</v>
      </c>
      <c r="W6445">
        <v>1.6056999999999998E-2</v>
      </c>
      <c r="X6445">
        <v>0</v>
      </c>
      <c r="Y6445">
        <v>-2.36951E-2</v>
      </c>
    </row>
    <row r="6446" spans="1:25" x14ac:dyDescent="0.3">
      <c r="A6446">
        <v>58.898200000000003</v>
      </c>
      <c r="B6446">
        <v>-2.85043E-2</v>
      </c>
      <c r="C6446">
        <v>-0.18423700000000001</v>
      </c>
      <c r="D6446">
        <v>58</v>
      </c>
      <c r="E6446">
        <v>-106</v>
      </c>
      <c r="F6446">
        <v>2390</v>
      </c>
      <c r="G6446">
        <v>35</v>
      </c>
      <c r="H6446">
        <v>-8.3988699999999999E-2</v>
      </c>
      <c r="I6446">
        <v>-0.152777</v>
      </c>
      <c r="J6446">
        <v>-8.1816600000000003E-2</v>
      </c>
      <c r="K6446">
        <v>-1.97357</v>
      </c>
      <c r="L6446">
        <v>-3.70365E-2</v>
      </c>
      <c r="M6446">
        <v>0.18423700000000001</v>
      </c>
      <c r="N6446">
        <v>5.8920899999999998E-2</v>
      </c>
      <c r="O6446">
        <v>3.9506300000000001E-3</v>
      </c>
      <c r="P6446">
        <v>-4.94169E-2</v>
      </c>
      <c r="Q6446">
        <v>-2.5067800000000001E-2</v>
      </c>
      <c r="R6446">
        <v>-0.14882699999999999</v>
      </c>
      <c r="S6446">
        <v>-0.13123399999999999</v>
      </c>
      <c r="T6446">
        <v>5.8188499999999997E-2</v>
      </c>
      <c r="U6446">
        <v>2.5813199999999998E-3</v>
      </c>
      <c r="V6446">
        <v>-5.0366099999999997E-2</v>
      </c>
      <c r="W6446">
        <v>1.6056999999999998E-2</v>
      </c>
      <c r="X6446">
        <v>0</v>
      </c>
      <c r="Y6446">
        <v>-2.36951E-2</v>
      </c>
    </row>
    <row r="6447" spans="1:25" x14ac:dyDescent="0.3">
      <c r="A6447">
        <v>58.899099999999997</v>
      </c>
      <c r="B6447">
        <v>-3.0526600000000001E-2</v>
      </c>
      <c r="C6447">
        <v>-0.18257699999999999</v>
      </c>
      <c r="D6447">
        <v>59</v>
      </c>
      <c r="E6447">
        <v>-107</v>
      </c>
      <c r="F6447">
        <v>2389</v>
      </c>
      <c r="G6447">
        <v>35</v>
      </c>
      <c r="H6447">
        <v>-8.5471400000000003E-2</v>
      </c>
      <c r="I6447">
        <v>-0.15340200000000001</v>
      </c>
      <c r="J6447">
        <v>-8.0809199999999998E-2</v>
      </c>
      <c r="K6447">
        <v>-1.9716499999999999</v>
      </c>
      <c r="L6447">
        <v>-3.70365E-2</v>
      </c>
      <c r="M6447">
        <v>0.18257699999999999</v>
      </c>
      <c r="N6447">
        <v>5.8912300000000001E-2</v>
      </c>
      <c r="O6447">
        <v>3.9592500000000001E-3</v>
      </c>
      <c r="P6447">
        <v>-4.9426499999999998E-2</v>
      </c>
      <c r="Q6447">
        <v>-2.6559200000000002E-2</v>
      </c>
      <c r="R6447">
        <v>-0.14944299999999999</v>
      </c>
      <c r="S6447">
        <v>-0.13023599999999999</v>
      </c>
      <c r="T6447">
        <v>5.8188499999999997E-2</v>
      </c>
      <c r="U6447">
        <v>2.5813199999999998E-3</v>
      </c>
      <c r="V6447">
        <v>-5.0366099999999997E-2</v>
      </c>
      <c r="W6447">
        <v>1.6056999999999998E-2</v>
      </c>
      <c r="X6447">
        <v>0</v>
      </c>
      <c r="Y6447">
        <v>-2.36951E-2</v>
      </c>
    </row>
    <row r="6448" spans="1:25" x14ac:dyDescent="0.3">
      <c r="A6448">
        <v>58.908200000000001</v>
      </c>
      <c r="B6448">
        <v>-3.0526600000000001E-2</v>
      </c>
      <c r="C6448">
        <v>-0.18257699999999999</v>
      </c>
      <c r="D6448">
        <v>59</v>
      </c>
      <c r="E6448">
        <v>-107</v>
      </c>
      <c r="F6448">
        <v>2389</v>
      </c>
      <c r="G6448">
        <v>35</v>
      </c>
      <c r="H6448">
        <v>-8.5471400000000003E-2</v>
      </c>
      <c r="I6448">
        <v>-0.15340200000000001</v>
      </c>
      <c r="J6448">
        <v>-8.0809199999999998E-2</v>
      </c>
      <c r="K6448">
        <v>-1.9716499999999999</v>
      </c>
      <c r="L6448">
        <v>-3.70365E-2</v>
      </c>
      <c r="M6448">
        <v>0.18257699999999999</v>
      </c>
      <c r="N6448">
        <v>5.8912300000000001E-2</v>
      </c>
      <c r="O6448">
        <v>3.9592500000000001E-3</v>
      </c>
      <c r="P6448">
        <v>-4.9426499999999998E-2</v>
      </c>
      <c r="Q6448">
        <v>-2.6559200000000002E-2</v>
      </c>
      <c r="R6448">
        <v>-0.14944299999999999</v>
      </c>
      <c r="S6448">
        <v>-0.13023599999999999</v>
      </c>
      <c r="T6448">
        <v>5.8188499999999997E-2</v>
      </c>
      <c r="U6448">
        <v>2.5813199999999998E-3</v>
      </c>
      <c r="V6448">
        <v>-5.0366099999999997E-2</v>
      </c>
      <c r="W6448">
        <v>1.6056999999999998E-2</v>
      </c>
      <c r="X6448">
        <v>-1.7453299999999999E-4</v>
      </c>
      <c r="Y6448">
        <v>-2.36951E-2</v>
      </c>
    </row>
    <row r="6449" spans="1:25" x14ac:dyDescent="0.3">
      <c r="A6449">
        <v>58.918199999999999</v>
      </c>
      <c r="B6449">
        <v>-3.0526600000000001E-2</v>
      </c>
      <c r="C6449">
        <v>-0.18257699999999999</v>
      </c>
      <c r="D6449">
        <v>59</v>
      </c>
      <c r="E6449">
        <v>-107</v>
      </c>
      <c r="F6449">
        <v>2389</v>
      </c>
      <c r="G6449">
        <v>35</v>
      </c>
      <c r="H6449">
        <v>-8.5471400000000003E-2</v>
      </c>
      <c r="I6449">
        <v>-0.15340200000000001</v>
      </c>
      <c r="J6449">
        <v>-8.0809199999999998E-2</v>
      </c>
      <c r="K6449">
        <v>-1.9716499999999999</v>
      </c>
      <c r="L6449">
        <v>-3.70365E-2</v>
      </c>
      <c r="M6449">
        <v>0.18257699999999999</v>
      </c>
      <c r="N6449">
        <v>5.8912300000000001E-2</v>
      </c>
      <c r="O6449">
        <v>3.9592500000000001E-3</v>
      </c>
      <c r="P6449">
        <v>-4.9426499999999998E-2</v>
      </c>
      <c r="Q6449">
        <v>-2.6559200000000002E-2</v>
      </c>
      <c r="R6449">
        <v>-0.14944299999999999</v>
      </c>
      <c r="S6449">
        <v>-0.13023599999999999</v>
      </c>
      <c r="T6449">
        <v>5.8188499999999997E-2</v>
      </c>
      <c r="U6449">
        <v>2.5813199999999998E-3</v>
      </c>
      <c r="V6449">
        <v>-5.0366099999999997E-2</v>
      </c>
      <c r="W6449">
        <v>1.6056999999999998E-2</v>
      </c>
      <c r="X6449">
        <v>0</v>
      </c>
      <c r="Y6449">
        <v>-2.36951E-2</v>
      </c>
    </row>
    <row r="6450" spans="1:25" x14ac:dyDescent="0.3">
      <c r="A6450">
        <v>58.928199999999997</v>
      </c>
      <c r="B6450">
        <v>-3.0526600000000001E-2</v>
      </c>
      <c r="C6450">
        <v>-0.18257699999999999</v>
      </c>
      <c r="D6450">
        <v>59</v>
      </c>
      <c r="E6450">
        <v>-107</v>
      </c>
      <c r="F6450">
        <v>2389</v>
      </c>
      <c r="G6450">
        <v>35</v>
      </c>
      <c r="H6450">
        <v>-8.5471400000000003E-2</v>
      </c>
      <c r="I6450">
        <v>-0.15340200000000001</v>
      </c>
      <c r="J6450">
        <v>-8.0809199999999998E-2</v>
      </c>
      <c r="K6450">
        <v>-1.9716499999999999</v>
      </c>
      <c r="L6450">
        <v>-3.70365E-2</v>
      </c>
      <c r="M6450">
        <v>0.18257699999999999</v>
      </c>
      <c r="N6450">
        <v>5.8912300000000001E-2</v>
      </c>
      <c r="O6450">
        <v>3.9592500000000001E-3</v>
      </c>
      <c r="P6450">
        <v>-4.9426499999999998E-2</v>
      </c>
      <c r="Q6450">
        <v>-2.6559200000000002E-2</v>
      </c>
      <c r="R6450">
        <v>-0.14944299999999999</v>
      </c>
      <c r="S6450">
        <v>-0.13023599999999999</v>
      </c>
      <c r="T6450">
        <v>5.8188499999999997E-2</v>
      </c>
      <c r="U6450">
        <v>2.5813199999999998E-3</v>
      </c>
      <c r="V6450">
        <v>-5.0366099999999997E-2</v>
      </c>
      <c r="W6450">
        <v>1.6056999999999998E-2</v>
      </c>
      <c r="X6450">
        <v>0</v>
      </c>
      <c r="Y6450">
        <v>-2.36951E-2</v>
      </c>
    </row>
    <row r="6451" spans="1:25" x14ac:dyDescent="0.3">
      <c r="A6451">
        <v>58.938099999999999</v>
      </c>
      <c r="B6451">
        <v>-3.0526600000000001E-2</v>
      </c>
      <c r="C6451">
        <v>-0.18257699999999999</v>
      </c>
      <c r="D6451">
        <v>59</v>
      </c>
      <c r="E6451">
        <v>-107</v>
      </c>
      <c r="F6451">
        <v>2389</v>
      </c>
      <c r="G6451">
        <v>35</v>
      </c>
      <c r="H6451">
        <v>-8.5471400000000003E-2</v>
      </c>
      <c r="I6451">
        <v>-0.15340200000000001</v>
      </c>
      <c r="J6451">
        <v>-8.0809199999999998E-2</v>
      </c>
      <c r="K6451">
        <v>-1.9716499999999999</v>
      </c>
      <c r="L6451">
        <v>-3.70365E-2</v>
      </c>
      <c r="M6451">
        <v>0.18257699999999999</v>
      </c>
      <c r="N6451">
        <v>5.8912300000000001E-2</v>
      </c>
      <c r="O6451">
        <v>3.9592500000000001E-3</v>
      </c>
      <c r="P6451">
        <v>-4.9426499999999998E-2</v>
      </c>
      <c r="Q6451">
        <v>-2.6559200000000002E-2</v>
      </c>
      <c r="R6451">
        <v>-0.14944299999999999</v>
      </c>
      <c r="S6451">
        <v>-0.13023599999999999</v>
      </c>
      <c r="T6451">
        <v>5.8188499999999997E-2</v>
      </c>
      <c r="U6451">
        <v>2.5813199999999998E-3</v>
      </c>
      <c r="V6451">
        <v>-5.0366099999999997E-2</v>
      </c>
      <c r="W6451">
        <v>1.6056999999999998E-2</v>
      </c>
      <c r="X6451">
        <v>-1.7453299999999999E-4</v>
      </c>
      <c r="Y6451">
        <v>-2.36951E-2</v>
      </c>
    </row>
    <row r="6452" spans="1:25" x14ac:dyDescent="0.3">
      <c r="A6452">
        <v>58.940600000000003</v>
      </c>
      <c r="B6452">
        <v>-3.1834000000000001E-2</v>
      </c>
      <c r="C6452">
        <v>-0.18166299999999999</v>
      </c>
      <c r="D6452">
        <v>36</v>
      </c>
      <c r="E6452">
        <v>-141</v>
      </c>
      <c r="F6452">
        <v>2339</v>
      </c>
      <c r="G6452">
        <v>35</v>
      </c>
      <c r="H6452">
        <v>-5.2725000000000001E-2</v>
      </c>
      <c r="I6452">
        <v>-0.202235</v>
      </c>
      <c r="J6452">
        <v>-1.7686299999999999E-2</v>
      </c>
      <c r="K6452">
        <v>-1.97045</v>
      </c>
      <c r="L6452">
        <v>-3.7536100000000003E-2</v>
      </c>
      <c r="M6452">
        <v>0.18166299999999999</v>
      </c>
      <c r="N6452">
        <v>2.5100399999999998E-2</v>
      </c>
      <c r="O6452">
        <v>5.2488E-2</v>
      </c>
      <c r="P6452">
        <v>-0.11197699999999999</v>
      </c>
      <c r="Q6452">
        <v>-2.7624599999999999E-2</v>
      </c>
      <c r="R6452">
        <v>-0.14974699999999999</v>
      </c>
      <c r="S6452">
        <v>-0.129663</v>
      </c>
      <c r="T6452">
        <v>2.45404E-2</v>
      </c>
      <c r="U6452">
        <v>5.1899399999999998E-2</v>
      </c>
      <c r="V6452">
        <v>-0.112375</v>
      </c>
      <c r="W6452">
        <v>1.6056999999999998E-2</v>
      </c>
      <c r="X6452">
        <v>-1.7453299999999999E-4</v>
      </c>
      <c r="Y6452">
        <v>-2.3786600000000001E-2</v>
      </c>
    </row>
    <row r="6453" spans="1:25" x14ac:dyDescent="0.3">
      <c r="A6453">
        <v>58.948099999999997</v>
      </c>
      <c r="B6453">
        <v>-3.1834000000000001E-2</v>
      </c>
      <c r="C6453">
        <v>-0.18166299999999999</v>
      </c>
      <c r="D6453">
        <v>36</v>
      </c>
      <c r="E6453">
        <v>-141</v>
      </c>
      <c r="F6453">
        <v>2339</v>
      </c>
      <c r="G6453">
        <v>35</v>
      </c>
      <c r="H6453">
        <v>-5.2725000000000001E-2</v>
      </c>
      <c r="I6453">
        <v>-0.202235</v>
      </c>
      <c r="J6453">
        <v>-1.7686299999999999E-2</v>
      </c>
      <c r="K6453">
        <v>-1.97045</v>
      </c>
      <c r="L6453">
        <v>-3.7536100000000003E-2</v>
      </c>
      <c r="M6453">
        <v>0.18166299999999999</v>
      </c>
      <c r="N6453">
        <v>2.5100399999999998E-2</v>
      </c>
      <c r="O6453">
        <v>5.2488E-2</v>
      </c>
      <c r="P6453">
        <v>-0.11197699999999999</v>
      </c>
      <c r="Q6453">
        <v>-2.7624599999999999E-2</v>
      </c>
      <c r="R6453">
        <v>-0.14974699999999999</v>
      </c>
      <c r="S6453">
        <v>-0.129663</v>
      </c>
      <c r="T6453">
        <v>2.45404E-2</v>
      </c>
      <c r="U6453">
        <v>5.1899399999999998E-2</v>
      </c>
      <c r="V6453">
        <v>-0.112375</v>
      </c>
      <c r="W6453">
        <v>1.5882500000000001E-2</v>
      </c>
      <c r="X6453">
        <v>-5.2359900000000003E-4</v>
      </c>
      <c r="Y6453">
        <v>-2.3786600000000001E-2</v>
      </c>
    </row>
    <row r="6454" spans="1:25" x14ac:dyDescent="0.3">
      <c r="A6454">
        <v>58.958100000000002</v>
      </c>
      <c r="B6454">
        <v>-3.1834000000000001E-2</v>
      </c>
      <c r="C6454">
        <v>-0.18166299999999999</v>
      </c>
      <c r="D6454">
        <v>36</v>
      </c>
      <c r="E6454">
        <v>-141</v>
      </c>
      <c r="F6454">
        <v>2339</v>
      </c>
      <c r="G6454">
        <v>35</v>
      </c>
      <c r="H6454">
        <v>-5.2725000000000001E-2</v>
      </c>
      <c r="I6454">
        <v>-0.202235</v>
      </c>
      <c r="J6454">
        <v>-1.7686299999999999E-2</v>
      </c>
      <c r="K6454">
        <v>-1.97045</v>
      </c>
      <c r="L6454">
        <v>-3.7536100000000003E-2</v>
      </c>
      <c r="M6454">
        <v>0.18166299999999999</v>
      </c>
      <c r="N6454">
        <v>2.5100399999999998E-2</v>
      </c>
      <c r="O6454">
        <v>5.2488E-2</v>
      </c>
      <c r="P6454">
        <v>-0.11197699999999999</v>
      </c>
      <c r="Q6454">
        <v>-2.7624599999999999E-2</v>
      </c>
      <c r="R6454">
        <v>-0.14974699999999999</v>
      </c>
      <c r="S6454">
        <v>-0.129663</v>
      </c>
      <c r="T6454">
        <v>2.45404E-2</v>
      </c>
      <c r="U6454">
        <v>5.1899399999999998E-2</v>
      </c>
      <c r="V6454">
        <v>-0.112375</v>
      </c>
      <c r="W6454">
        <v>1.5533399999999999E-2</v>
      </c>
      <c r="X6454">
        <v>-1.0472000000000001E-3</v>
      </c>
      <c r="Y6454">
        <v>-2.3786600000000001E-2</v>
      </c>
    </row>
    <row r="6455" spans="1:25" x14ac:dyDescent="0.3">
      <c r="A6455">
        <v>58.965499999999999</v>
      </c>
      <c r="B6455">
        <v>-3.1834000000000001E-2</v>
      </c>
      <c r="C6455">
        <v>-0.18087900000000001</v>
      </c>
      <c r="D6455">
        <v>36</v>
      </c>
      <c r="E6455">
        <v>-141</v>
      </c>
      <c r="F6455">
        <v>2339</v>
      </c>
      <c r="G6455">
        <v>35</v>
      </c>
      <c r="H6455">
        <v>-5.2792800000000001E-2</v>
      </c>
      <c r="I6455">
        <v>-0.20249</v>
      </c>
      <c r="J6455">
        <v>-1.7510600000000001E-2</v>
      </c>
      <c r="K6455">
        <v>-1.97045</v>
      </c>
      <c r="L6455">
        <v>-3.7536100000000003E-2</v>
      </c>
      <c r="M6455">
        <v>0.18087900000000001</v>
      </c>
      <c r="N6455">
        <v>2.50417E-2</v>
      </c>
      <c r="O6455">
        <v>5.2585699999999999E-2</v>
      </c>
      <c r="P6455">
        <v>-0.111944</v>
      </c>
      <c r="Q6455">
        <v>-2.7751100000000001E-2</v>
      </c>
      <c r="R6455">
        <v>-0.14990400000000001</v>
      </c>
      <c r="S6455">
        <v>-0.12945499999999999</v>
      </c>
      <c r="T6455">
        <v>2.45404E-2</v>
      </c>
      <c r="U6455">
        <v>5.1899399999999998E-2</v>
      </c>
      <c r="V6455">
        <v>-0.112375</v>
      </c>
      <c r="W6455">
        <v>1.5533399999999999E-2</v>
      </c>
      <c r="X6455">
        <v>-1.0472000000000001E-3</v>
      </c>
      <c r="Y6455">
        <v>-2.3786600000000001E-2</v>
      </c>
    </row>
    <row r="6456" spans="1:25" x14ac:dyDescent="0.3">
      <c r="A6456">
        <v>58.968200000000003</v>
      </c>
      <c r="B6456">
        <v>-3.1834000000000001E-2</v>
      </c>
      <c r="C6456">
        <v>-0.18087900000000001</v>
      </c>
      <c r="D6456">
        <v>36</v>
      </c>
      <c r="E6456">
        <v>-141</v>
      </c>
      <c r="F6456">
        <v>2339</v>
      </c>
      <c r="G6456">
        <v>35</v>
      </c>
      <c r="H6456">
        <v>-5.2792800000000001E-2</v>
      </c>
      <c r="I6456">
        <v>-0.20249</v>
      </c>
      <c r="J6456">
        <v>-1.7510600000000001E-2</v>
      </c>
      <c r="K6456">
        <v>-1.97045</v>
      </c>
      <c r="L6456">
        <v>-3.7536100000000003E-2</v>
      </c>
      <c r="M6456">
        <v>0.18087900000000001</v>
      </c>
      <c r="N6456">
        <v>2.50417E-2</v>
      </c>
      <c r="O6456">
        <v>5.2585699999999999E-2</v>
      </c>
      <c r="P6456">
        <v>-0.111944</v>
      </c>
      <c r="Q6456">
        <v>-2.7751100000000001E-2</v>
      </c>
      <c r="R6456">
        <v>-0.14990400000000001</v>
      </c>
      <c r="S6456">
        <v>-0.12945499999999999</v>
      </c>
      <c r="T6456">
        <v>2.45404E-2</v>
      </c>
      <c r="U6456">
        <v>5.1899399999999998E-2</v>
      </c>
      <c r="V6456">
        <v>-0.112375</v>
      </c>
      <c r="W6456">
        <v>1.5533399999999999E-2</v>
      </c>
      <c r="X6456">
        <v>-1.5708E-3</v>
      </c>
      <c r="Y6456">
        <v>-2.3786600000000001E-2</v>
      </c>
    </row>
    <row r="6457" spans="1:25" x14ac:dyDescent="0.3">
      <c r="A6457">
        <v>58.978099999999998</v>
      </c>
      <c r="B6457">
        <v>-3.1834000000000001E-2</v>
      </c>
      <c r="C6457">
        <v>-0.18087900000000001</v>
      </c>
      <c r="D6457">
        <v>36</v>
      </c>
      <c r="E6457">
        <v>-141</v>
      </c>
      <c r="F6457">
        <v>2339</v>
      </c>
      <c r="G6457">
        <v>35</v>
      </c>
      <c r="H6457">
        <v>-5.2792800000000001E-2</v>
      </c>
      <c r="I6457">
        <v>-0.20249</v>
      </c>
      <c r="J6457">
        <v>-1.7510600000000001E-2</v>
      </c>
      <c r="K6457">
        <v>-1.97045</v>
      </c>
      <c r="L6457">
        <v>-3.7536100000000003E-2</v>
      </c>
      <c r="M6457">
        <v>0.18087900000000001</v>
      </c>
      <c r="N6457">
        <v>2.50417E-2</v>
      </c>
      <c r="O6457">
        <v>5.2585699999999999E-2</v>
      </c>
      <c r="P6457">
        <v>-0.111944</v>
      </c>
      <c r="Q6457">
        <v>-2.7751100000000001E-2</v>
      </c>
      <c r="R6457">
        <v>-0.14990400000000001</v>
      </c>
      <c r="S6457">
        <v>-0.12945499999999999</v>
      </c>
      <c r="T6457">
        <v>2.45404E-2</v>
      </c>
      <c r="U6457">
        <v>5.1899399999999998E-2</v>
      </c>
      <c r="V6457">
        <v>-0.112375</v>
      </c>
      <c r="W6457">
        <v>1.53589E-2</v>
      </c>
      <c r="X6457">
        <v>-2.0944000000000002E-3</v>
      </c>
      <c r="Y6457">
        <v>-2.3786600000000001E-2</v>
      </c>
    </row>
    <row r="6458" spans="1:25" x14ac:dyDescent="0.3">
      <c r="A6458">
        <v>58.988100000000003</v>
      </c>
      <c r="B6458">
        <v>-3.1834000000000001E-2</v>
      </c>
      <c r="C6458">
        <v>-0.18087900000000001</v>
      </c>
      <c r="D6458">
        <v>36</v>
      </c>
      <c r="E6458">
        <v>-141</v>
      </c>
      <c r="F6458">
        <v>2339</v>
      </c>
      <c r="G6458">
        <v>35</v>
      </c>
      <c r="H6458">
        <v>-5.2792800000000001E-2</v>
      </c>
      <c r="I6458">
        <v>-0.20249</v>
      </c>
      <c r="J6458">
        <v>-1.7510600000000001E-2</v>
      </c>
      <c r="K6458">
        <v>-1.97045</v>
      </c>
      <c r="L6458">
        <v>-3.7536100000000003E-2</v>
      </c>
      <c r="M6458">
        <v>0.18087900000000001</v>
      </c>
      <c r="N6458">
        <v>2.50417E-2</v>
      </c>
      <c r="O6458">
        <v>5.2585699999999999E-2</v>
      </c>
      <c r="P6458">
        <v>-0.111944</v>
      </c>
      <c r="Q6458">
        <v>-2.7751100000000001E-2</v>
      </c>
      <c r="R6458">
        <v>-0.14990400000000001</v>
      </c>
      <c r="S6458">
        <v>-0.12945499999999999</v>
      </c>
      <c r="T6458">
        <v>2.45404E-2</v>
      </c>
      <c r="U6458">
        <v>5.1899399999999998E-2</v>
      </c>
      <c r="V6458">
        <v>-0.112375</v>
      </c>
      <c r="W6458">
        <v>1.50098E-2</v>
      </c>
      <c r="X6458">
        <v>-2.2689300000000002E-3</v>
      </c>
      <c r="Y6458">
        <v>-2.3786600000000001E-2</v>
      </c>
    </row>
    <row r="6459" spans="1:25" x14ac:dyDescent="0.3">
      <c r="A6459">
        <v>58.998100000000001</v>
      </c>
      <c r="B6459">
        <v>-3.1834000000000001E-2</v>
      </c>
      <c r="C6459">
        <v>-0.18087900000000001</v>
      </c>
      <c r="D6459">
        <v>36</v>
      </c>
      <c r="E6459">
        <v>-141</v>
      </c>
      <c r="F6459">
        <v>2339</v>
      </c>
      <c r="G6459">
        <v>35</v>
      </c>
      <c r="H6459">
        <v>-5.2792800000000001E-2</v>
      </c>
      <c r="I6459">
        <v>-0.20249</v>
      </c>
      <c r="J6459">
        <v>-1.7510600000000001E-2</v>
      </c>
      <c r="K6459">
        <v>-1.97045</v>
      </c>
      <c r="L6459">
        <v>-3.7536100000000003E-2</v>
      </c>
      <c r="M6459">
        <v>0.18087900000000001</v>
      </c>
      <c r="N6459">
        <v>2.50417E-2</v>
      </c>
      <c r="O6459">
        <v>5.2585699999999999E-2</v>
      </c>
      <c r="P6459">
        <v>-0.111944</v>
      </c>
      <c r="Q6459">
        <v>-2.7751100000000001E-2</v>
      </c>
      <c r="R6459">
        <v>-0.14990400000000001</v>
      </c>
      <c r="S6459">
        <v>-0.12945499999999999</v>
      </c>
      <c r="T6459">
        <v>2.45404E-2</v>
      </c>
      <c r="U6459">
        <v>5.1899399999999998E-2</v>
      </c>
      <c r="V6459">
        <v>-0.112375</v>
      </c>
      <c r="W6459">
        <v>1.4835299999999999E-2</v>
      </c>
      <c r="X6459">
        <v>-2.6179900000000002E-3</v>
      </c>
      <c r="Y6459">
        <v>-2.3786600000000001E-2</v>
      </c>
    </row>
    <row r="6460" spans="1:25" x14ac:dyDescent="0.3">
      <c r="A6460">
        <v>59.002400000000002</v>
      </c>
      <c r="B6460">
        <v>-3.2582699999999999E-2</v>
      </c>
      <c r="C6460">
        <v>-0.18087900000000001</v>
      </c>
      <c r="D6460">
        <v>33</v>
      </c>
      <c r="E6460">
        <v>-141</v>
      </c>
      <c r="F6460">
        <v>2389</v>
      </c>
      <c r="G6460">
        <v>39</v>
      </c>
      <c r="H6460">
        <v>-4.75258E-2</v>
      </c>
      <c r="I6460">
        <v>-0.20216200000000001</v>
      </c>
      <c r="J6460">
        <v>-0.28559800000000002</v>
      </c>
      <c r="K6460">
        <v>-1.96943</v>
      </c>
      <c r="L6460">
        <v>-3.2833899999999999E-2</v>
      </c>
      <c r="M6460">
        <v>0.18087900000000001</v>
      </c>
      <c r="N6460">
        <v>2.0866300000000001E-2</v>
      </c>
      <c r="O6460">
        <v>5.2113800000000002E-2</v>
      </c>
      <c r="P6460">
        <v>0.156081</v>
      </c>
      <c r="Q6460">
        <v>-2.6659499999999999E-2</v>
      </c>
      <c r="R6460">
        <v>-0.15004899999999999</v>
      </c>
      <c r="S6460">
        <v>-0.12951699999999999</v>
      </c>
      <c r="T6460">
        <v>2.45404E-2</v>
      </c>
      <c r="U6460">
        <v>5.1899399999999998E-2</v>
      </c>
      <c r="V6460">
        <v>0.15561700000000001</v>
      </c>
      <c r="W6460">
        <v>1.4835299999999999E-2</v>
      </c>
      <c r="X6460">
        <v>-2.6179900000000002E-3</v>
      </c>
      <c r="Y6460">
        <v>-2.61038E-2</v>
      </c>
    </row>
    <row r="6461" spans="1:25" x14ac:dyDescent="0.3">
      <c r="A6461">
        <v>59.008200000000002</v>
      </c>
      <c r="B6461">
        <v>-3.2582699999999999E-2</v>
      </c>
      <c r="C6461">
        <v>-0.18087900000000001</v>
      </c>
      <c r="D6461">
        <v>33</v>
      </c>
      <c r="E6461">
        <v>-141</v>
      </c>
      <c r="F6461">
        <v>2439</v>
      </c>
      <c r="G6461">
        <v>39</v>
      </c>
      <c r="H6461">
        <v>-4.75258E-2</v>
      </c>
      <c r="I6461">
        <v>-0.20216200000000001</v>
      </c>
      <c r="J6461">
        <v>-0.28559800000000002</v>
      </c>
      <c r="K6461">
        <v>-1.96943</v>
      </c>
      <c r="L6461">
        <v>-3.2833899999999999E-2</v>
      </c>
      <c r="M6461">
        <v>0.18087900000000001</v>
      </c>
      <c r="N6461">
        <v>2.0866300000000001E-2</v>
      </c>
      <c r="O6461">
        <v>5.2113800000000002E-2</v>
      </c>
      <c r="P6461">
        <v>0.156081</v>
      </c>
      <c r="Q6461">
        <v>-2.6659499999999999E-2</v>
      </c>
      <c r="R6461">
        <v>-0.15004899999999999</v>
      </c>
      <c r="S6461">
        <v>-0.12951699999999999</v>
      </c>
      <c r="T6461">
        <v>2.45404E-2</v>
      </c>
      <c r="U6461">
        <v>5.1899399999999998E-2</v>
      </c>
      <c r="V6461">
        <v>0.15561700000000001</v>
      </c>
      <c r="W6461">
        <v>1.46608E-2</v>
      </c>
      <c r="X6461">
        <v>-2.4434600000000002E-3</v>
      </c>
      <c r="Y6461">
        <v>-2.61038E-2</v>
      </c>
    </row>
    <row r="6462" spans="1:25" x14ac:dyDescent="0.3">
      <c r="A6462">
        <v>59.018099999999997</v>
      </c>
      <c r="B6462">
        <v>-3.2582699999999999E-2</v>
      </c>
      <c r="C6462">
        <v>-0.18087900000000001</v>
      </c>
      <c r="D6462">
        <v>33</v>
      </c>
      <c r="E6462">
        <v>-141</v>
      </c>
      <c r="F6462">
        <v>2489</v>
      </c>
      <c r="G6462">
        <v>39</v>
      </c>
      <c r="H6462">
        <v>-4.75258E-2</v>
      </c>
      <c r="I6462">
        <v>-0.20216200000000001</v>
      </c>
      <c r="J6462">
        <v>-0.28559800000000002</v>
      </c>
      <c r="K6462">
        <v>-1.96943</v>
      </c>
      <c r="L6462">
        <v>-3.2833899999999999E-2</v>
      </c>
      <c r="M6462">
        <v>0.18087900000000001</v>
      </c>
      <c r="N6462">
        <v>2.0866300000000001E-2</v>
      </c>
      <c r="O6462">
        <v>5.2113800000000002E-2</v>
      </c>
      <c r="P6462">
        <v>0.156081</v>
      </c>
      <c r="Q6462">
        <v>-2.6659499999999999E-2</v>
      </c>
      <c r="R6462">
        <v>-0.15004899999999999</v>
      </c>
      <c r="S6462">
        <v>-0.12951699999999999</v>
      </c>
      <c r="T6462">
        <v>2.45404E-2</v>
      </c>
      <c r="U6462">
        <v>5.1899399999999998E-2</v>
      </c>
      <c r="V6462">
        <v>0.15561700000000001</v>
      </c>
      <c r="W6462">
        <v>1.4486199999999999E-2</v>
      </c>
      <c r="X6462">
        <v>-2.7925300000000001E-3</v>
      </c>
      <c r="Y6462">
        <v>-2.61038E-2</v>
      </c>
    </row>
    <row r="6463" spans="1:25" x14ac:dyDescent="0.3">
      <c r="A6463">
        <v>59.028100000000002</v>
      </c>
      <c r="B6463">
        <v>-3.2582699999999999E-2</v>
      </c>
      <c r="C6463">
        <v>-0.18087900000000001</v>
      </c>
      <c r="D6463">
        <v>33</v>
      </c>
      <c r="E6463">
        <v>-141</v>
      </c>
      <c r="F6463">
        <v>2539</v>
      </c>
      <c r="G6463">
        <v>39</v>
      </c>
      <c r="H6463">
        <v>-4.75258E-2</v>
      </c>
      <c r="I6463">
        <v>-0.20216200000000001</v>
      </c>
      <c r="J6463">
        <v>-0.28559800000000002</v>
      </c>
      <c r="K6463">
        <v>-1.96943</v>
      </c>
      <c r="L6463">
        <v>-3.2833899999999999E-2</v>
      </c>
      <c r="M6463">
        <v>0.18087900000000001</v>
      </c>
      <c r="N6463">
        <v>2.0866300000000001E-2</v>
      </c>
      <c r="O6463">
        <v>5.2113800000000002E-2</v>
      </c>
      <c r="P6463">
        <v>0.156081</v>
      </c>
      <c r="Q6463">
        <v>-2.6659499999999999E-2</v>
      </c>
      <c r="R6463">
        <v>-0.15004899999999999</v>
      </c>
      <c r="S6463">
        <v>-0.12951699999999999</v>
      </c>
      <c r="T6463">
        <v>2.45404E-2</v>
      </c>
      <c r="U6463">
        <v>5.1899399999999998E-2</v>
      </c>
      <c r="V6463">
        <v>0.15561700000000001</v>
      </c>
      <c r="W6463">
        <v>1.43117E-2</v>
      </c>
      <c r="X6463">
        <v>-3.66519E-3</v>
      </c>
      <c r="Y6463">
        <v>-2.61038E-2</v>
      </c>
    </row>
    <row r="6464" spans="1:25" x14ac:dyDescent="0.3">
      <c r="A6464">
        <v>59.031700000000001</v>
      </c>
      <c r="B6464">
        <v>-3.4178199999999999E-2</v>
      </c>
      <c r="C6464">
        <v>-0.18871399999999999</v>
      </c>
      <c r="D6464">
        <v>-17</v>
      </c>
      <c r="E6464">
        <v>-191</v>
      </c>
      <c r="F6464">
        <v>2555</v>
      </c>
      <c r="G6464">
        <v>42</v>
      </c>
      <c r="H6464">
        <v>4.0346199999999999E-2</v>
      </c>
      <c r="I6464">
        <v>-0.40337299999999998</v>
      </c>
      <c r="J6464">
        <v>-0.28815299999999999</v>
      </c>
      <c r="K6464">
        <v>-1.96763</v>
      </c>
      <c r="L6464">
        <v>-2.7617800000000001E-2</v>
      </c>
      <c r="M6464">
        <v>0.18871399999999999</v>
      </c>
      <c r="N6464">
        <v>-6.5733399999999997E-2</v>
      </c>
      <c r="O6464">
        <v>0.255747</v>
      </c>
      <c r="P6464">
        <v>0.15563099999999999</v>
      </c>
      <c r="Q6464">
        <v>-2.5387199999999999E-2</v>
      </c>
      <c r="R6464">
        <v>-0.14762600000000001</v>
      </c>
      <c r="S6464">
        <v>-0.132522</v>
      </c>
      <c r="T6464">
        <v>-5.6141099999999999E-2</v>
      </c>
      <c r="U6464">
        <v>0.25803100000000001</v>
      </c>
      <c r="V6464">
        <v>0.15561700000000001</v>
      </c>
      <c r="W6464">
        <v>1.43117E-2</v>
      </c>
      <c r="X6464">
        <v>-3.66519E-3</v>
      </c>
      <c r="Y6464">
        <v>-2.86625E-2</v>
      </c>
    </row>
    <row r="6465" spans="1:25" x14ac:dyDescent="0.3">
      <c r="A6465">
        <v>59.038200000000003</v>
      </c>
      <c r="B6465">
        <v>-3.4178199999999999E-2</v>
      </c>
      <c r="C6465">
        <v>-0.18871399999999999</v>
      </c>
      <c r="D6465">
        <v>-28</v>
      </c>
      <c r="E6465">
        <v>-241</v>
      </c>
      <c r="F6465">
        <v>2555</v>
      </c>
      <c r="G6465">
        <v>42</v>
      </c>
      <c r="H6465">
        <v>4.0346199999999999E-2</v>
      </c>
      <c r="I6465">
        <v>-0.40337299999999998</v>
      </c>
      <c r="J6465">
        <v>-0.28815299999999999</v>
      </c>
      <c r="K6465">
        <v>-1.96763</v>
      </c>
      <c r="L6465">
        <v>-2.7617800000000001E-2</v>
      </c>
      <c r="M6465">
        <v>0.18871399999999999</v>
      </c>
      <c r="N6465">
        <v>-6.5733399999999997E-2</v>
      </c>
      <c r="O6465">
        <v>0.255747</v>
      </c>
      <c r="P6465">
        <v>0.15563099999999999</v>
      </c>
      <c r="Q6465">
        <v>-2.5387199999999999E-2</v>
      </c>
      <c r="R6465">
        <v>-0.14762600000000001</v>
      </c>
      <c r="S6465">
        <v>-0.132522</v>
      </c>
      <c r="T6465">
        <v>-5.6141099999999999E-2</v>
      </c>
      <c r="U6465">
        <v>0.25803100000000001</v>
      </c>
      <c r="V6465">
        <v>0.15561700000000001</v>
      </c>
      <c r="W6465">
        <v>1.3788099999999999E-2</v>
      </c>
      <c r="X6465">
        <v>-4.7123900000000003E-3</v>
      </c>
      <c r="Y6465">
        <v>-2.86625E-2</v>
      </c>
    </row>
    <row r="6466" spans="1:25" x14ac:dyDescent="0.3">
      <c r="A6466">
        <v>59.048200000000001</v>
      </c>
      <c r="B6466">
        <v>-3.4178199999999999E-2</v>
      </c>
      <c r="C6466">
        <v>-0.18871399999999999</v>
      </c>
      <c r="D6466">
        <v>-28</v>
      </c>
      <c r="E6466">
        <v>-282</v>
      </c>
      <c r="F6466">
        <v>2555</v>
      </c>
      <c r="G6466">
        <v>42</v>
      </c>
      <c r="H6466">
        <v>4.0346199999999999E-2</v>
      </c>
      <c r="I6466">
        <v>-0.40337299999999998</v>
      </c>
      <c r="J6466">
        <v>-0.28815299999999999</v>
      </c>
      <c r="K6466">
        <v>-1.96763</v>
      </c>
      <c r="L6466">
        <v>-2.7617800000000001E-2</v>
      </c>
      <c r="M6466">
        <v>0.18871399999999999</v>
      </c>
      <c r="N6466">
        <v>-6.5733399999999997E-2</v>
      </c>
      <c r="O6466">
        <v>0.255747</v>
      </c>
      <c r="P6466">
        <v>0.15563099999999999</v>
      </c>
      <c r="Q6466">
        <v>-2.5387199999999999E-2</v>
      </c>
      <c r="R6466">
        <v>-0.14762600000000001</v>
      </c>
      <c r="S6466">
        <v>-0.132522</v>
      </c>
      <c r="T6466">
        <v>-5.6141099999999999E-2</v>
      </c>
      <c r="U6466">
        <v>0.25803100000000001</v>
      </c>
      <c r="V6466">
        <v>0.15561700000000001</v>
      </c>
      <c r="W6466">
        <v>1.3439E-2</v>
      </c>
      <c r="X6466">
        <v>-4.8869200000000003E-3</v>
      </c>
      <c r="Y6466">
        <v>-2.86625E-2</v>
      </c>
    </row>
    <row r="6467" spans="1:25" x14ac:dyDescent="0.3">
      <c r="A6467">
        <v>59.058199999999999</v>
      </c>
      <c r="B6467">
        <v>-3.4178199999999999E-2</v>
      </c>
      <c r="C6467">
        <v>-0.18871399999999999</v>
      </c>
      <c r="D6467">
        <v>-28</v>
      </c>
      <c r="E6467">
        <v>-282</v>
      </c>
      <c r="F6467">
        <v>2555</v>
      </c>
      <c r="G6467">
        <v>42</v>
      </c>
      <c r="H6467">
        <v>4.0346199999999999E-2</v>
      </c>
      <c r="I6467">
        <v>-0.40337299999999998</v>
      </c>
      <c r="J6467">
        <v>-0.28815299999999999</v>
      </c>
      <c r="K6467">
        <v>-1.96763</v>
      </c>
      <c r="L6467">
        <v>-2.7617800000000001E-2</v>
      </c>
      <c r="M6467">
        <v>0.18871399999999999</v>
      </c>
      <c r="N6467">
        <v>-6.5733399999999997E-2</v>
      </c>
      <c r="O6467">
        <v>0.255747</v>
      </c>
      <c r="P6467">
        <v>0.15563099999999999</v>
      </c>
      <c r="Q6467">
        <v>-2.5387199999999999E-2</v>
      </c>
      <c r="R6467">
        <v>-0.14762600000000001</v>
      </c>
      <c r="S6467">
        <v>-0.132522</v>
      </c>
      <c r="T6467">
        <v>-5.6141099999999999E-2</v>
      </c>
      <c r="U6467">
        <v>0.25803100000000001</v>
      </c>
      <c r="V6467">
        <v>0.15561700000000001</v>
      </c>
      <c r="W6467">
        <v>1.3089999999999999E-2</v>
      </c>
      <c r="X6467">
        <v>-5.0614500000000003E-3</v>
      </c>
      <c r="Y6467">
        <v>-2.86625E-2</v>
      </c>
    </row>
    <row r="6468" spans="1:25" x14ac:dyDescent="0.3">
      <c r="A6468">
        <v>59.068100000000001</v>
      </c>
      <c r="B6468">
        <v>-3.4178199999999999E-2</v>
      </c>
      <c r="C6468">
        <v>-0.18871399999999999</v>
      </c>
      <c r="D6468">
        <v>-28</v>
      </c>
      <c r="E6468">
        <v>-282</v>
      </c>
      <c r="F6468">
        <v>2555</v>
      </c>
      <c r="G6468">
        <v>42</v>
      </c>
      <c r="H6468">
        <v>4.0346199999999999E-2</v>
      </c>
      <c r="I6468">
        <v>-0.40337299999999998</v>
      </c>
      <c r="J6468">
        <v>-0.28815299999999999</v>
      </c>
      <c r="K6468">
        <v>-1.96763</v>
      </c>
      <c r="L6468">
        <v>-2.7617800000000001E-2</v>
      </c>
      <c r="M6468">
        <v>0.18871399999999999</v>
      </c>
      <c r="N6468">
        <v>-6.5733399999999997E-2</v>
      </c>
      <c r="O6468">
        <v>0.255747</v>
      </c>
      <c r="P6468">
        <v>0.15563099999999999</v>
      </c>
      <c r="Q6468">
        <v>-2.5387199999999999E-2</v>
      </c>
      <c r="R6468">
        <v>-0.14762600000000001</v>
      </c>
      <c r="S6468">
        <v>-0.132522</v>
      </c>
      <c r="T6468">
        <v>-5.6141099999999999E-2</v>
      </c>
      <c r="U6468">
        <v>0.25803100000000001</v>
      </c>
      <c r="V6468">
        <v>0.15561700000000001</v>
      </c>
      <c r="W6468">
        <v>1.2740899999999999E-2</v>
      </c>
      <c r="X6468">
        <v>-4.5378600000000003E-3</v>
      </c>
      <c r="Y6468">
        <v>-2.86625E-2</v>
      </c>
    </row>
    <row r="6469" spans="1:25" x14ac:dyDescent="0.3">
      <c r="A6469">
        <v>59.0732</v>
      </c>
      <c r="B6469">
        <v>-3.7698799999999998E-2</v>
      </c>
      <c r="C6469">
        <v>-0.188917</v>
      </c>
      <c r="D6469">
        <v>22</v>
      </c>
      <c r="E6469">
        <v>-232</v>
      </c>
      <c r="F6469">
        <v>2505</v>
      </c>
      <c r="G6469">
        <v>39</v>
      </c>
      <c r="H6469">
        <v>-0.17954899999999999</v>
      </c>
      <c r="I6469">
        <v>-9.3868500000000004E-3</v>
      </c>
      <c r="J6469">
        <v>-0.154727</v>
      </c>
      <c r="K6469">
        <v>-1.9646300000000001</v>
      </c>
      <c r="L6469">
        <v>-3.2833899999999999E-2</v>
      </c>
      <c r="M6469">
        <v>0.188917</v>
      </c>
      <c r="N6469">
        <v>0.14985899999999999</v>
      </c>
      <c r="O6469">
        <v>-0.13782</v>
      </c>
      <c r="P6469">
        <v>2.2632699999999999E-2</v>
      </c>
      <c r="Q6469">
        <v>-2.9689900000000002E-2</v>
      </c>
      <c r="R6469">
        <v>-0.147206</v>
      </c>
      <c r="S6469">
        <v>-0.13209399999999999</v>
      </c>
      <c r="T6469">
        <v>0.14649699999999999</v>
      </c>
      <c r="U6469">
        <v>-0.14158699999999999</v>
      </c>
      <c r="V6469">
        <v>2.13467E-2</v>
      </c>
      <c r="W6469">
        <v>1.2740899999999999E-2</v>
      </c>
      <c r="X6469">
        <v>-4.5378600000000003E-3</v>
      </c>
      <c r="Y6469">
        <v>-2.61038E-2</v>
      </c>
    </row>
    <row r="6470" spans="1:25" x14ac:dyDescent="0.3">
      <c r="A6470">
        <v>59.078099999999999</v>
      </c>
      <c r="B6470">
        <v>-3.7698799999999998E-2</v>
      </c>
      <c r="C6470">
        <v>-0.188917</v>
      </c>
      <c r="D6470">
        <v>72</v>
      </c>
      <c r="E6470">
        <v>-182</v>
      </c>
      <c r="F6470">
        <v>2455</v>
      </c>
      <c r="G6470">
        <v>39</v>
      </c>
      <c r="H6470">
        <v>-0.17954899999999999</v>
      </c>
      <c r="I6470">
        <v>-9.3868500000000004E-3</v>
      </c>
      <c r="J6470">
        <v>-0.154727</v>
      </c>
      <c r="K6470">
        <v>-1.9646300000000001</v>
      </c>
      <c r="L6470">
        <v>-3.2833899999999999E-2</v>
      </c>
      <c r="M6470">
        <v>0.188917</v>
      </c>
      <c r="N6470">
        <v>0.14985899999999999</v>
      </c>
      <c r="O6470">
        <v>-0.13782</v>
      </c>
      <c r="P6470">
        <v>2.2632699999999999E-2</v>
      </c>
      <c r="Q6470">
        <v>-2.9689900000000002E-2</v>
      </c>
      <c r="R6470">
        <v>-0.147206</v>
      </c>
      <c r="S6470">
        <v>-0.13209399999999999</v>
      </c>
      <c r="T6470">
        <v>0.14649699999999999</v>
      </c>
      <c r="U6470">
        <v>-0.14158699999999999</v>
      </c>
      <c r="V6470">
        <v>2.13467E-2</v>
      </c>
      <c r="W6470">
        <v>1.23918E-2</v>
      </c>
      <c r="X6470">
        <v>-4.1887900000000004E-3</v>
      </c>
      <c r="Y6470">
        <v>-2.61038E-2</v>
      </c>
    </row>
    <row r="6471" spans="1:25" x14ac:dyDescent="0.3">
      <c r="A6471">
        <v>59.088099999999997</v>
      </c>
      <c r="B6471">
        <v>-3.7698799999999998E-2</v>
      </c>
      <c r="C6471">
        <v>-0.188917</v>
      </c>
      <c r="D6471">
        <v>122</v>
      </c>
      <c r="E6471">
        <v>-132</v>
      </c>
      <c r="F6471">
        <v>2449</v>
      </c>
      <c r="G6471">
        <v>39</v>
      </c>
      <c r="H6471">
        <v>-0.17954899999999999</v>
      </c>
      <c r="I6471">
        <v>-9.3868500000000004E-3</v>
      </c>
      <c r="J6471">
        <v>-0.154727</v>
      </c>
      <c r="K6471">
        <v>-1.9646300000000001</v>
      </c>
      <c r="L6471">
        <v>-3.2833899999999999E-2</v>
      </c>
      <c r="M6471">
        <v>0.188917</v>
      </c>
      <c r="N6471">
        <v>0.14985899999999999</v>
      </c>
      <c r="O6471">
        <v>-0.13782</v>
      </c>
      <c r="P6471">
        <v>2.2632699999999999E-2</v>
      </c>
      <c r="Q6471">
        <v>-2.9689900000000002E-2</v>
      </c>
      <c r="R6471">
        <v>-0.147206</v>
      </c>
      <c r="S6471">
        <v>-0.13209399999999999</v>
      </c>
      <c r="T6471">
        <v>0.14649699999999999</v>
      </c>
      <c r="U6471">
        <v>-0.14158699999999999</v>
      </c>
      <c r="V6471">
        <v>2.13467E-2</v>
      </c>
      <c r="W6471">
        <v>1.22173E-2</v>
      </c>
      <c r="X6471">
        <v>-4.1887900000000004E-3</v>
      </c>
      <c r="Y6471">
        <v>-2.61038E-2</v>
      </c>
    </row>
    <row r="6472" spans="1:25" x14ac:dyDescent="0.3">
      <c r="A6472">
        <v>59.094700000000003</v>
      </c>
      <c r="B6472">
        <v>-4.1384600000000001E-2</v>
      </c>
      <c r="C6472">
        <v>-0.188917</v>
      </c>
      <c r="D6472">
        <v>72</v>
      </c>
      <c r="E6472">
        <v>-138</v>
      </c>
      <c r="F6472">
        <v>2422</v>
      </c>
      <c r="G6472">
        <v>34</v>
      </c>
      <c r="H6472">
        <v>-5.3564399999999998E-2</v>
      </c>
      <c r="I6472">
        <v>-0.19799800000000001</v>
      </c>
      <c r="J6472">
        <v>-0.121659</v>
      </c>
      <c r="K6472">
        <v>-1.9615499999999999</v>
      </c>
      <c r="L6472">
        <v>-3.8108799999999998E-2</v>
      </c>
      <c r="M6472">
        <v>0.188917</v>
      </c>
      <c r="N6472">
        <v>1.9574600000000001E-2</v>
      </c>
      <c r="O6472">
        <v>5.1090000000000003E-2</v>
      </c>
      <c r="P6472">
        <v>-9.7290999999999992E-3</v>
      </c>
      <c r="Q6472">
        <v>-3.3989800000000001E-2</v>
      </c>
      <c r="R6472">
        <v>-0.14690800000000001</v>
      </c>
      <c r="S6472">
        <v>-0.131388</v>
      </c>
      <c r="T6472">
        <v>2.06321E-2</v>
      </c>
      <c r="U6472">
        <v>5.0583200000000002E-2</v>
      </c>
      <c r="V6472">
        <v>-1.01814E-2</v>
      </c>
      <c r="W6472">
        <v>1.22173E-2</v>
      </c>
      <c r="X6472">
        <v>-4.1887900000000004E-3</v>
      </c>
      <c r="Y6472">
        <v>-2.32289E-2</v>
      </c>
    </row>
    <row r="6473" spans="1:25" x14ac:dyDescent="0.3">
      <c r="A6473">
        <v>59.098199999999999</v>
      </c>
      <c r="B6473">
        <v>-4.1384600000000001E-2</v>
      </c>
      <c r="C6473">
        <v>-0.188917</v>
      </c>
      <c r="D6473">
        <v>37</v>
      </c>
      <c r="E6473">
        <v>-138</v>
      </c>
      <c r="F6473">
        <v>2422</v>
      </c>
      <c r="G6473">
        <v>34</v>
      </c>
      <c r="H6473">
        <v>-5.3564399999999998E-2</v>
      </c>
      <c r="I6473">
        <v>-0.19799800000000001</v>
      </c>
      <c r="J6473">
        <v>-0.121659</v>
      </c>
      <c r="K6473">
        <v>-1.9615499999999999</v>
      </c>
      <c r="L6473">
        <v>-3.8108799999999998E-2</v>
      </c>
      <c r="M6473">
        <v>0.188917</v>
      </c>
      <c r="N6473">
        <v>1.9574600000000001E-2</v>
      </c>
      <c r="O6473">
        <v>5.1090000000000003E-2</v>
      </c>
      <c r="P6473">
        <v>-9.7290999999999992E-3</v>
      </c>
      <c r="Q6473">
        <v>-3.3989800000000001E-2</v>
      </c>
      <c r="R6473">
        <v>-0.14690800000000001</v>
      </c>
      <c r="S6473">
        <v>-0.131388</v>
      </c>
      <c r="T6473">
        <v>2.06321E-2</v>
      </c>
      <c r="U6473">
        <v>5.0583200000000002E-2</v>
      </c>
      <c r="V6473">
        <v>-1.01814E-2</v>
      </c>
      <c r="W6473">
        <v>1.1868200000000001E-2</v>
      </c>
      <c r="X6473">
        <v>-4.3633200000000004E-3</v>
      </c>
      <c r="Y6473">
        <v>-2.32289E-2</v>
      </c>
    </row>
    <row r="6474" spans="1:25" x14ac:dyDescent="0.3">
      <c r="A6474">
        <v>59.1081</v>
      </c>
      <c r="B6474">
        <v>-4.1384600000000001E-2</v>
      </c>
      <c r="C6474">
        <v>-0.188917</v>
      </c>
      <c r="D6474">
        <v>37</v>
      </c>
      <c r="E6474">
        <v>-138</v>
      </c>
      <c r="F6474">
        <v>2422</v>
      </c>
      <c r="G6474">
        <v>34</v>
      </c>
      <c r="H6474">
        <v>-5.3564399999999998E-2</v>
      </c>
      <c r="I6474">
        <v>-0.19799800000000001</v>
      </c>
      <c r="J6474">
        <v>-0.121659</v>
      </c>
      <c r="K6474">
        <v>-1.9615499999999999</v>
      </c>
      <c r="L6474">
        <v>-3.8108799999999998E-2</v>
      </c>
      <c r="M6474">
        <v>0.188917</v>
      </c>
      <c r="N6474">
        <v>1.9574600000000001E-2</v>
      </c>
      <c r="O6474">
        <v>5.1090000000000003E-2</v>
      </c>
      <c r="P6474">
        <v>-9.7290999999999992E-3</v>
      </c>
      <c r="Q6474">
        <v>-3.3989800000000001E-2</v>
      </c>
      <c r="R6474">
        <v>-0.14690800000000001</v>
      </c>
      <c r="S6474">
        <v>-0.131388</v>
      </c>
      <c r="T6474">
        <v>2.06321E-2</v>
      </c>
      <c r="U6474">
        <v>5.0583200000000002E-2</v>
      </c>
      <c r="V6474">
        <v>-1.01814E-2</v>
      </c>
      <c r="W6474">
        <v>1.1170100000000001E-2</v>
      </c>
      <c r="X6474">
        <v>-5.9341200000000002E-3</v>
      </c>
      <c r="Y6474">
        <v>-2.32289E-2</v>
      </c>
    </row>
    <row r="6475" spans="1:25" x14ac:dyDescent="0.3">
      <c r="A6475">
        <v>59.118200000000002</v>
      </c>
      <c r="B6475">
        <v>-4.1384600000000001E-2</v>
      </c>
      <c r="C6475">
        <v>-0.188917</v>
      </c>
      <c r="D6475">
        <v>37</v>
      </c>
      <c r="E6475">
        <v>-138</v>
      </c>
      <c r="F6475">
        <v>2422</v>
      </c>
      <c r="G6475">
        <v>34</v>
      </c>
      <c r="H6475">
        <v>-5.3564399999999998E-2</v>
      </c>
      <c r="I6475">
        <v>-0.19799800000000001</v>
      </c>
      <c r="J6475">
        <v>-0.121659</v>
      </c>
      <c r="K6475">
        <v>-1.9615499999999999</v>
      </c>
      <c r="L6475">
        <v>-3.8108799999999998E-2</v>
      </c>
      <c r="M6475">
        <v>0.188917</v>
      </c>
      <c r="N6475">
        <v>1.9574600000000001E-2</v>
      </c>
      <c r="O6475">
        <v>5.1090000000000003E-2</v>
      </c>
      <c r="P6475">
        <v>-9.7290999999999992E-3</v>
      </c>
      <c r="Q6475">
        <v>-3.3989800000000001E-2</v>
      </c>
      <c r="R6475">
        <v>-0.14690800000000001</v>
      </c>
      <c r="S6475">
        <v>-0.131388</v>
      </c>
      <c r="T6475">
        <v>2.06321E-2</v>
      </c>
      <c r="U6475">
        <v>5.0583200000000002E-2</v>
      </c>
      <c r="V6475">
        <v>-1.01814E-2</v>
      </c>
      <c r="W6475">
        <v>9.9483799999999997E-3</v>
      </c>
      <c r="X6475">
        <v>-8.3775800000000008E-3</v>
      </c>
      <c r="Y6475">
        <v>-2.32289E-2</v>
      </c>
    </row>
    <row r="6476" spans="1:25" x14ac:dyDescent="0.3">
      <c r="A6476">
        <v>59.128100000000003</v>
      </c>
      <c r="B6476">
        <v>-4.1384600000000001E-2</v>
      </c>
      <c r="C6476">
        <v>-0.188917</v>
      </c>
      <c r="D6476">
        <v>37</v>
      </c>
      <c r="E6476">
        <v>-138</v>
      </c>
      <c r="F6476">
        <v>2422</v>
      </c>
      <c r="G6476">
        <v>34</v>
      </c>
      <c r="H6476">
        <v>-5.3564399999999998E-2</v>
      </c>
      <c r="I6476">
        <v>-0.19799800000000001</v>
      </c>
      <c r="J6476">
        <v>-0.121659</v>
      </c>
      <c r="K6476">
        <v>-1.9615499999999999</v>
      </c>
      <c r="L6476">
        <v>-3.8108799999999998E-2</v>
      </c>
      <c r="M6476">
        <v>0.188917</v>
      </c>
      <c r="N6476">
        <v>1.9574600000000001E-2</v>
      </c>
      <c r="O6476">
        <v>5.1090000000000003E-2</v>
      </c>
      <c r="P6476">
        <v>-9.7290999999999992E-3</v>
      </c>
      <c r="Q6476">
        <v>-3.3989800000000001E-2</v>
      </c>
      <c r="R6476">
        <v>-0.14690800000000001</v>
      </c>
      <c r="S6476">
        <v>-0.131388</v>
      </c>
      <c r="T6476">
        <v>2.06321E-2</v>
      </c>
      <c r="U6476">
        <v>5.0583200000000002E-2</v>
      </c>
      <c r="V6476">
        <v>-1.01814E-2</v>
      </c>
      <c r="W6476">
        <v>9.0757100000000007E-3</v>
      </c>
      <c r="X6476">
        <v>-1.0472E-2</v>
      </c>
      <c r="Y6476">
        <v>-2.32289E-2</v>
      </c>
    </row>
    <row r="6477" spans="1:25" x14ac:dyDescent="0.3">
      <c r="A6477">
        <v>59.1357</v>
      </c>
      <c r="B6477">
        <v>-4.19461E-2</v>
      </c>
      <c r="C6477">
        <v>-0.187949</v>
      </c>
      <c r="D6477">
        <v>45</v>
      </c>
      <c r="E6477">
        <v>-88</v>
      </c>
      <c r="F6477">
        <v>2421</v>
      </c>
      <c r="G6477">
        <v>34</v>
      </c>
      <c r="H6477">
        <v>-6.5249600000000005E-2</v>
      </c>
      <c r="I6477">
        <v>-7.3636200000000004E-3</v>
      </c>
      <c r="J6477">
        <v>-0.120354</v>
      </c>
      <c r="K6477">
        <v>-1.9611000000000001</v>
      </c>
      <c r="L6477">
        <v>-3.9195500000000001E-2</v>
      </c>
      <c r="M6477">
        <v>0.187949</v>
      </c>
      <c r="N6477">
        <v>3.00402E-2</v>
      </c>
      <c r="O6477">
        <v>-0.138959</v>
      </c>
      <c r="P6477">
        <v>-1.1365E-2</v>
      </c>
      <c r="Q6477">
        <v>-3.5209400000000002E-2</v>
      </c>
      <c r="R6477">
        <v>-0.14632300000000001</v>
      </c>
      <c r="S6477">
        <v>-0.131719</v>
      </c>
      <c r="T6477">
        <v>2.6780600000000002E-2</v>
      </c>
      <c r="U6477">
        <v>-0.13971500000000001</v>
      </c>
      <c r="V6477">
        <v>-1.01814E-2</v>
      </c>
      <c r="W6477">
        <v>9.0757100000000007E-3</v>
      </c>
      <c r="X6477">
        <v>-1.0472E-2</v>
      </c>
      <c r="Y6477">
        <v>-2.2729200000000001E-2</v>
      </c>
    </row>
    <row r="6478" spans="1:25" x14ac:dyDescent="0.3">
      <c r="A6478">
        <v>59.138199999999998</v>
      </c>
      <c r="B6478">
        <v>-4.19461E-2</v>
      </c>
      <c r="C6478">
        <v>-0.187949</v>
      </c>
      <c r="D6478">
        <v>45</v>
      </c>
      <c r="E6478">
        <v>-38</v>
      </c>
      <c r="F6478">
        <v>2421</v>
      </c>
      <c r="G6478">
        <v>34</v>
      </c>
      <c r="H6478">
        <v>-6.5249600000000005E-2</v>
      </c>
      <c r="I6478">
        <v>-7.3636200000000004E-3</v>
      </c>
      <c r="J6478">
        <v>-0.120354</v>
      </c>
      <c r="K6478">
        <v>-1.9611000000000001</v>
      </c>
      <c r="L6478">
        <v>-3.9195500000000001E-2</v>
      </c>
      <c r="M6478">
        <v>0.187949</v>
      </c>
      <c r="N6478">
        <v>3.00402E-2</v>
      </c>
      <c r="O6478">
        <v>-0.138959</v>
      </c>
      <c r="P6478">
        <v>-1.1365E-2</v>
      </c>
      <c r="Q6478">
        <v>-3.5209400000000002E-2</v>
      </c>
      <c r="R6478">
        <v>-0.14632300000000001</v>
      </c>
      <c r="S6478">
        <v>-0.131719</v>
      </c>
      <c r="T6478">
        <v>2.6780600000000002E-2</v>
      </c>
      <c r="U6478">
        <v>-0.13971500000000001</v>
      </c>
      <c r="V6478">
        <v>-1.01814E-2</v>
      </c>
      <c r="W6478">
        <v>7.67945E-3</v>
      </c>
      <c r="X6478">
        <v>-1.36136E-2</v>
      </c>
      <c r="Y6478">
        <v>-2.2729200000000001E-2</v>
      </c>
    </row>
    <row r="6479" spans="1:25" x14ac:dyDescent="0.3">
      <c r="A6479">
        <v>59.148099999999999</v>
      </c>
      <c r="B6479">
        <v>-4.19461E-2</v>
      </c>
      <c r="C6479">
        <v>-0.187949</v>
      </c>
      <c r="D6479">
        <v>45</v>
      </c>
      <c r="E6479">
        <v>-5</v>
      </c>
      <c r="F6479">
        <v>2421</v>
      </c>
      <c r="G6479">
        <v>34</v>
      </c>
      <c r="H6479">
        <v>-6.5249600000000005E-2</v>
      </c>
      <c r="I6479">
        <v>-7.3636200000000004E-3</v>
      </c>
      <c r="J6479">
        <v>-0.120354</v>
      </c>
      <c r="K6479">
        <v>-1.9611000000000001</v>
      </c>
      <c r="L6479">
        <v>-3.9195500000000001E-2</v>
      </c>
      <c r="M6479">
        <v>0.187949</v>
      </c>
      <c r="N6479">
        <v>3.00402E-2</v>
      </c>
      <c r="O6479">
        <v>-0.138959</v>
      </c>
      <c r="P6479">
        <v>-1.1365E-2</v>
      </c>
      <c r="Q6479">
        <v>-3.5209400000000002E-2</v>
      </c>
      <c r="R6479">
        <v>-0.14632300000000001</v>
      </c>
      <c r="S6479">
        <v>-0.131719</v>
      </c>
      <c r="T6479">
        <v>2.6780600000000002E-2</v>
      </c>
      <c r="U6479">
        <v>-0.13971500000000001</v>
      </c>
      <c r="V6479">
        <v>-1.01814E-2</v>
      </c>
      <c r="W6479">
        <v>6.9813200000000001E-3</v>
      </c>
      <c r="X6479">
        <v>-1.6231599999999999E-2</v>
      </c>
      <c r="Y6479">
        <v>-2.2729200000000001E-2</v>
      </c>
    </row>
    <row r="6480" spans="1:25" x14ac:dyDescent="0.3">
      <c r="A6480">
        <v>59.158200000000001</v>
      </c>
      <c r="B6480">
        <v>-4.19461E-2</v>
      </c>
      <c r="C6480">
        <v>-0.187949</v>
      </c>
      <c r="D6480">
        <v>45</v>
      </c>
      <c r="E6480">
        <v>-5</v>
      </c>
      <c r="F6480">
        <v>2421</v>
      </c>
      <c r="G6480">
        <v>34</v>
      </c>
      <c r="H6480">
        <v>-6.5249600000000005E-2</v>
      </c>
      <c r="I6480">
        <v>-7.3636200000000004E-3</v>
      </c>
      <c r="J6480">
        <v>-0.120354</v>
      </c>
      <c r="K6480">
        <v>-1.9611000000000001</v>
      </c>
      <c r="L6480">
        <v>-3.9195500000000001E-2</v>
      </c>
      <c r="M6480">
        <v>0.187949</v>
      </c>
      <c r="N6480">
        <v>3.00402E-2</v>
      </c>
      <c r="O6480">
        <v>-0.138959</v>
      </c>
      <c r="P6480">
        <v>-1.1365E-2</v>
      </c>
      <c r="Q6480">
        <v>-3.5209400000000002E-2</v>
      </c>
      <c r="R6480">
        <v>-0.14632300000000001</v>
      </c>
      <c r="S6480">
        <v>-0.131719</v>
      </c>
      <c r="T6480">
        <v>2.6780600000000002E-2</v>
      </c>
      <c r="U6480">
        <v>-0.13971500000000001</v>
      </c>
      <c r="V6480">
        <v>-1.01814E-2</v>
      </c>
      <c r="W6480">
        <v>6.8067800000000001E-3</v>
      </c>
      <c r="X6480">
        <v>-1.71042E-2</v>
      </c>
      <c r="Y6480">
        <v>-2.2729200000000001E-2</v>
      </c>
    </row>
    <row r="6481" spans="1:25" x14ac:dyDescent="0.3">
      <c r="A6481">
        <v>59.166499999999999</v>
      </c>
      <c r="B6481">
        <v>-4.3155499999999999E-2</v>
      </c>
      <c r="C6481">
        <v>-0.187949</v>
      </c>
      <c r="D6481">
        <v>40</v>
      </c>
      <c r="E6481">
        <v>-55</v>
      </c>
      <c r="F6481">
        <v>2434</v>
      </c>
      <c r="G6481">
        <v>31</v>
      </c>
      <c r="H6481">
        <v>-5.7511800000000002E-2</v>
      </c>
      <c r="I6481">
        <v>-0.17699699999999999</v>
      </c>
      <c r="J6481">
        <v>-0.13619999999999999</v>
      </c>
      <c r="K6481">
        <v>-1.9602599999999999</v>
      </c>
      <c r="L6481">
        <v>-4.28703E-2</v>
      </c>
      <c r="M6481">
        <v>0.187949</v>
      </c>
      <c r="N6481">
        <v>1.9951300000000002E-2</v>
      </c>
      <c r="O6481">
        <v>3.1865499999999998E-2</v>
      </c>
      <c r="P6481">
        <v>3.8137700000000002E-3</v>
      </c>
      <c r="Q6481">
        <v>-3.7560400000000001E-2</v>
      </c>
      <c r="R6481">
        <v>-0.14513100000000001</v>
      </c>
      <c r="S6481">
        <v>-0.132386</v>
      </c>
      <c r="T6481">
        <v>2.06321E-2</v>
      </c>
      <c r="U6481">
        <v>3.1504200000000003E-2</v>
      </c>
      <c r="V6481">
        <v>3.13233E-3</v>
      </c>
      <c r="W6481">
        <v>6.8067800000000001E-3</v>
      </c>
      <c r="X6481">
        <v>-1.71042E-2</v>
      </c>
      <c r="Y6481">
        <v>-2.07776E-2</v>
      </c>
    </row>
    <row r="6482" spans="1:25" x14ac:dyDescent="0.3">
      <c r="A6482">
        <v>59.168199999999999</v>
      </c>
      <c r="B6482">
        <v>-4.3155499999999999E-2</v>
      </c>
      <c r="C6482">
        <v>-0.187949</v>
      </c>
      <c r="D6482">
        <v>40</v>
      </c>
      <c r="E6482">
        <v>-105</v>
      </c>
      <c r="F6482">
        <v>2434</v>
      </c>
      <c r="G6482">
        <v>31</v>
      </c>
      <c r="H6482">
        <v>-5.7511800000000002E-2</v>
      </c>
      <c r="I6482">
        <v>-0.17699699999999999</v>
      </c>
      <c r="J6482">
        <v>-0.13619999999999999</v>
      </c>
      <c r="K6482">
        <v>-1.9602599999999999</v>
      </c>
      <c r="L6482">
        <v>-4.28703E-2</v>
      </c>
      <c r="M6482">
        <v>0.187949</v>
      </c>
      <c r="N6482">
        <v>1.9951300000000002E-2</v>
      </c>
      <c r="O6482">
        <v>3.1865499999999998E-2</v>
      </c>
      <c r="P6482">
        <v>3.8137700000000002E-3</v>
      </c>
      <c r="Q6482">
        <v>-3.7560400000000001E-2</v>
      </c>
      <c r="R6482">
        <v>-0.14513100000000001</v>
      </c>
      <c r="S6482">
        <v>-0.132386</v>
      </c>
      <c r="T6482">
        <v>2.06321E-2</v>
      </c>
      <c r="U6482">
        <v>3.1504200000000003E-2</v>
      </c>
      <c r="V6482">
        <v>3.13233E-3</v>
      </c>
      <c r="W6482">
        <v>6.9813200000000001E-3</v>
      </c>
      <c r="X6482">
        <v>-1.7802399999999999E-2</v>
      </c>
      <c r="Y6482">
        <v>-2.07776E-2</v>
      </c>
    </row>
    <row r="6483" spans="1:25" x14ac:dyDescent="0.3">
      <c r="A6483">
        <v>59.178100000000001</v>
      </c>
      <c r="B6483">
        <v>-4.3155499999999999E-2</v>
      </c>
      <c r="C6483">
        <v>-0.187949</v>
      </c>
      <c r="D6483">
        <v>40</v>
      </c>
      <c r="E6483">
        <v>-123</v>
      </c>
      <c r="F6483">
        <v>2434</v>
      </c>
      <c r="G6483">
        <v>31</v>
      </c>
      <c r="H6483">
        <v>-5.7511800000000002E-2</v>
      </c>
      <c r="I6483">
        <v>-0.17699699999999999</v>
      </c>
      <c r="J6483">
        <v>-0.13619999999999999</v>
      </c>
      <c r="K6483">
        <v>-1.9602599999999999</v>
      </c>
      <c r="L6483">
        <v>-4.28703E-2</v>
      </c>
      <c r="M6483">
        <v>0.187949</v>
      </c>
      <c r="N6483">
        <v>1.9951300000000002E-2</v>
      </c>
      <c r="O6483">
        <v>3.1865499999999998E-2</v>
      </c>
      <c r="P6483">
        <v>3.8137700000000002E-3</v>
      </c>
      <c r="Q6483">
        <v>-3.7560400000000001E-2</v>
      </c>
      <c r="R6483">
        <v>-0.14513100000000001</v>
      </c>
      <c r="S6483">
        <v>-0.132386</v>
      </c>
      <c r="T6483">
        <v>2.06321E-2</v>
      </c>
      <c r="U6483">
        <v>3.1504200000000003E-2</v>
      </c>
      <c r="V6483">
        <v>3.13233E-3</v>
      </c>
      <c r="W6483">
        <v>7.50492E-3</v>
      </c>
      <c r="X6483">
        <v>-1.7453300000000001E-2</v>
      </c>
      <c r="Y6483">
        <v>-2.07776E-2</v>
      </c>
    </row>
    <row r="6484" spans="1:25" x14ac:dyDescent="0.3">
      <c r="A6484">
        <v>59.188099999999999</v>
      </c>
      <c r="B6484">
        <v>-4.3155499999999999E-2</v>
      </c>
      <c r="C6484">
        <v>-0.187949</v>
      </c>
      <c r="D6484">
        <v>40</v>
      </c>
      <c r="E6484">
        <v>-123</v>
      </c>
      <c r="F6484">
        <v>2434</v>
      </c>
      <c r="G6484">
        <v>31</v>
      </c>
      <c r="H6484">
        <v>-5.7511800000000002E-2</v>
      </c>
      <c r="I6484">
        <v>-0.17699699999999999</v>
      </c>
      <c r="J6484">
        <v>-0.13619999999999999</v>
      </c>
      <c r="K6484">
        <v>-1.9602599999999999</v>
      </c>
      <c r="L6484">
        <v>-4.28703E-2</v>
      </c>
      <c r="M6484">
        <v>0.187949</v>
      </c>
      <c r="N6484">
        <v>1.9951300000000002E-2</v>
      </c>
      <c r="O6484">
        <v>3.1865499999999998E-2</v>
      </c>
      <c r="P6484">
        <v>3.8137700000000002E-3</v>
      </c>
      <c r="Q6484">
        <v>-3.7560400000000001E-2</v>
      </c>
      <c r="R6484">
        <v>-0.14513100000000001</v>
      </c>
      <c r="S6484">
        <v>-0.132386</v>
      </c>
      <c r="T6484">
        <v>2.06321E-2</v>
      </c>
      <c r="U6484">
        <v>3.1504200000000003E-2</v>
      </c>
      <c r="V6484">
        <v>3.13233E-3</v>
      </c>
      <c r="W6484">
        <v>7.85398E-3</v>
      </c>
      <c r="X6484">
        <v>-1.6231599999999999E-2</v>
      </c>
      <c r="Y6484">
        <v>-2.07776E-2</v>
      </c>
    </row>
    <row r="6485" spans="1:25" x14ac:dyDescent="0.3">
      <c r="A6485">
        <v>59.198099999999997</v>
      </c>
      <c r="B6485">
        <v>-4.3155499999999999E-2</v>
      </c>
      <c r="C6485">
        <v>-0.187949</v>
      </c>
      <c r="D6485">
        <v>40</v>
      </c>
      <c r="E6485">
        <v>-123</v>
      </c>
      <c r="F6485">
        <v>2434</v>
      </c>
      <c r="G6485">
        <v>31</v>
      </c>
      <c r="H6485">
        <v>-5.7511800000000002E-2</v>
      </c>
      <c r="I6485">
        <v>-0.17699699999999999</v>
      </c>
      <c r="J6485">
        <v>-0.13619999999999999</v>
      </c>
      <c r="K6485">
        <v>-1.9602599999999999</v>
      </c>
      <c r="L6485">
        <v>-4.28703E-2</v>
      </c>
      <c r="M6485">
        <v>0.187949</v>
      </c>
      <c r="N6485">
        <v>1.9951300000000002E-2</v>
      </c>
      <c r="O6485">
        <v>3.1865499999999998E-2</v>
      </c>
      <c r="P6485">
        <v>3.8137700000000002E-3</v>
      </c>
      <c r="Q6485">
        <v>-3.7560400000000001E-2</v>
      </c>
      <c r="R6485">
        <v>-0.14513100000000001</v>
      </c>
      <c r="S6485">
        <v>-0.132386</v>
      </c>
      <c r="T6485">
        <v>2.06321E-2</v>
      </c>
      <c r="U6485">
        <v>3.1504200000000003E-2</v>
      </c>
      <c r="V6485">
        <v>3.13233E-3</v>
      </c>
      <c r="W6485">
        <v>7.67945E-3</v>
      </c>
      <c r="X6485">
        <v>-1.5882500000000001E-2</v>
      </c>
      <c r="Y6485">
        <v>-2.07776E-2</v>
      </c>
    </row>
    <row r="6486" spans="1:25" x14ac:dyDescent="0.3">
      <c r="A6486">
        <v>59.201700000000002</v>
      </c>
      <c r="B6486">
        <v>-4.3496199999999999E-2</v>
      </c>
      <c r="C6486">
        <v>-0.18804499999999999</v>
      </c>
      <c r="D6486">
        <v>41</v>
      </c>
      <c r="E6486">
        <v>-87</v>
      </c>
      <c r="F6486">
        <v>2452</v>
      </c>
      <c r="G6486">
        <v>30</v>
      </c>
      <c r="H6486">
        <v>-5.9489899999999998E-2</v>
      </c>
      <c r="I6486">
        <v>-0.124406</v>
      </c>
      <c r="J6486">
        <v>-0.159473</v>
      </c>
      <c r="K6486">
        <v>-1.96</v>
      </c>
      <c r="L6486">
        <v>-4.3601300000000003E-2</v>
      </c>
      <c r="M6486">
        <v>0.18804499999999999</v>
      </c>
      <c r="N6486">
        <v>2.1571E-2</v>
      </c>
      <c r="O6486">
        <v>-2.0786200000000001E-2</v>
      </c>
      <c r="P6486">
        <v>2.72552E-2</v>
      </c>
      <c r="Q6486">
        <v>-3.7918899999999998E-2</v>
      </c>
      <c r="R6486">
        <v>-0.14519199999999999</v>
      </c>
      <c r="S6486">
        <v>-0.132217</v>
      </c>
      <c r="T6486">
        <v>2.13641E-2</v>
      </c>
      <c r="U6486">
        <v>-2.0789100000000001E-2</v>
      </c>
      <c r="V6486">
        <v>2.7415399999999999E-2</v>
      </c>
      <c r="W6486">
        <v>7.67945E-3</v>
      </c>
      <c r="X6486">
        <v>-1.5882500000000001E-2</v>
      </c>
      <c r="Y6486">
        <v>-2.03231E-2</v>
      </c>
    </row>
    <row r="6487" spans="1:25" x14ac:dyDescent="0.3">
      <c r="A6487">
        <v>59.208100000000002</v>
      </c>
      <c r="B6487">
        <v>-4.3496199999999999E-2</v>
      </c>
      <c r="C6487">
        <v>-0.18804499999999999</v>
      </c>
      <c r="D6487">
        <v>41</v>
      </c>
      <c r="E6487">
        <v>-87</v>
      </c>
      <c r="F6487">
        <v>2452</v>
      </c>
      <c r="G6487">
        <v>30</v>
      </c>
      <c r="H6487">
        <v>-5.9489899999999998E-2</v>
      </c>
      <c r="I6487">
        <v>-0.124406</v>
      </c>
      <c r="J6487">
        <v>-0.159473</v>
      </c>
      <c r="K6487">
        <v>-1.96</v>
      </c>
      <c r="L6487">
        <v>-4.3601300000000003E-2</v>
      </c>
      <c r="M6487">
        <v>0.18804499999999999</v>
      </c>
      <c r="N6487">
        <v>2.1571E-2</v>
      </c>
      <c r="O6487">
        <v>-2.0786200000000001E-2</v>
      </c>
      <c r="P6487">
        <v>2.72552E-2</v>
      </c>
      <c r="Q6487">
        <v>-3.7918899999999998E-2</v>
      </c>
      <c r="R6487">
        <v>-0.14519199999999999</v>
      </c>
      <c r="S6487">
        <v>-0.132217</v>
      </c>
      <c r="T6487">
        <v>2.13641E-2</v>
      </c>
      <c r="U6487">
        <v>-2.0789100000000001E-2</v>
      </c>
      <c r="V6487">
        <v>2.7415399999999999E-2</v>
      </c>
      <c r="W6487">
        <v>7.50492E-3</v>
      </c>
      <c r="X6487">
        <v>-1.5533399999999999E-2</v>
      </c>
      <c r="Y6487">
        <v>-2.03231E-2</v>
      </c>
    </row>
    <row r="6488" spans="1:25" x14ac:dyDescent="0.3">
      <c r="A6488">
        <v>59.218200000000003</v>
      </c>
      <c r="B6488">
        <v>-4.3496199999999999E-2</v>
      </c>
      <c r="C6488">
        <v>-0.18804499999999999</v>
      </c>
      <c r="D6488">
        <v>41</v>
      </c>
      <c r="E6488">
        <v>-87</v>
      </c>
      <c r="F6488">
        <v>2452</v>
      </c>
      <c r="G6488">
        <v>30</v>
      </c>
      <c r="H6488">
        <v>-5.9489899999999998E-2</v>
      </c>
      <c r="I6488">
        <v>-0.124406</v>
      </c>
      <c r="J6488">
        <v>-0.159473</v>
      </c>
      <c r="K6488">
        <v>-1.96</v>
      </c>
      <c r="L6488">
        <v>-4.3601300000000003E-2</v>
      </c>
      <c r="M6488">
        <v>0.18804499999999999</v>
      </c>
      <c r="N6488">
        <v>2.1571E-2</v>
      </c>
      <c r="O6488">
        <v>-2.0786200000000001E-2</v>
      </c>
      <c r="P6488">
        <v>2.72552E-2</v>
      </c>
      <c r="Q6488">
        <v>-3.7918899999999998E-2</v>
      </c>
      <c r="R6488">
        <v>-0.14519199999999999</v>
      </c>
      <c r="S6488">
        <v>-0.132217</v>
      </c>
      <c r="T6488">
        <v>2.13641E-2</v>
      </c>
      <c r="U6488">
        <v>-2.0789100000000001E-2</v>
      </c>
      <c r="V6488">
        <v>2.7415399999999999E-2</v>
      </c>
      <c r="W6488">
        <v>7.1558500000000001E-3</v>
      </c>
      <c r="X6488">
        <v>-1.4835299999999999E-2</v>
      </c>
      <c r="Y6488">
        <v>-2.03231E-2</v>
      </c>
    </row>
    <row r="6489" spans="1:25" x14ac:dyDescent="0.3">
      <c r="A6489">
        <v>59.228200000000001</v>
      </c>
      <c r="B6489">
        <v>-4.3496199999999999E-2</v>
      </c>
      <c r="C6489">
        <v>-0.18804499999999999</v>
      </c>
      <c r="D6489">
        <v>41</v>
      </c>
      <c r="E6489">
        <v>-87</v>
      </c>
      <c r="F6489">
        <v>2452</v>
      </c>
      <c r="G6489">
        <v>30</v>
      </c>
      <c r="H6489">
        <v>-5.9489899999999998E-2</v>
      </c>
      <c r="I6489">
        <v>-0.124406</v>
      </c>
      <c r="J6489">
        <v>-0.159473</v>
      </c>
      <c r="K6489">
        <v>-1.96</v>
      </c>
      <c r="L6489">
        <v>-4.3601300000000003E-2</v>
      </c>
      <c r="M6489">
        <v>0.18804499999999999</v>
      </c>
      <c r="N6489">
        <v>2.1571E-2</v>
      </c>
      <c r="O6489">
        <v>-2.0786200000000001E-2</v>
      </c>
      <c r="P6489">
        <v>2.72552E-2</v>
      </c>
      <c r="Q6489">
        <v>-3.7918899999999998E-2</v>
      </c>
      <c r="R6489">
        <v>-0.14519199999999999</v>
      </c>
      <c r="S6489">
        <v>-0.132217</v>
      </c>
      <c r="T6489">
        <v>2.13641E-2</v>
      </c>
      <c r="U6489">
        <v>-2.0789100000000001E-2</v>
      </c>
      <c r="V6489">
        <v>2.7415399999999999E-2</v>
      </c>
      <c r="W6489">
        <v>7.1558500000000001E-3</v>
      </c>
      <c r="X6489">
        <v>-1.3439E-2</v>
      </c>
      <c r="Y6489">
        <v>-2.03231E-2</v>
      </c>
    </row>
    <row r="6490" spans="1:25" x14ac:dyDescent="0.3">
      <c r="A6490">
        <v>59.2361</v>
      </c>
      <c r="B6490">
        <v>-4.4030100000000003E-2</v>
      </c>
      <c r="C6490">
        <v>-0.19198999999999999</v>
      </c>
      <c r="D6490">
        <v>41</v>
      </c>
      <c r="E6490">
        <v>-86</v>
      </c>
      <c r="F6490">
        <v>2434</v>
      </c>
      <c r="G6490">
        <v>29</v>
      </c>
      <c r="H6490">
        <v>-5.9819299999999999E-2</v>
      </c>
      <c r="I6490">
        <v>-0.123766</v>
      </c>
      <c r="J6490">
        <v>-0.136295</v>
      </c>
      <c r="K6490">
        <v>-1.9595100000000001</v>
      </c>
      <c r="L6490">
        <v>-4.3601300000000003E-2</v>
      </c>
      <c r="M6490">
        <v>0.19198999999999999</v>
      </c>
      <c r="N6490">
        <v>2.1743999999999999E-2</v>
      </c>
      <c r="O6490">
        <v>-2.0409299999999998E-2</v>
      </c>
      <c r="P6490">
        <v>3.0140000000000002E-3</v>
      </c>
      <c r="Q6490">
        <v>-3.8075299999999999E-2</v>
      </c>
      <c r="R6490">
        <v>-0.144175</v>
      </c>
      <c r="S6490">
        <v>-0.13328100000000001</v>
      </c>
      <c r="T6490">
        <v>2.13641E-2</v>
      </c>
      <c r="U6490">
        <v>-2.0789100000000001E-2</v>
      </c>
      <c r="V6490">
        <v>3.13233E-3</v>
      </c>
      <c r="W6490">
        <v>7.1558500000000001E-3</v>
      </c>
      <c r="X6490">
        <v>-1.3439E-2</v>
      </c>
      <c r="Y6490">
        <v>-1.9574500000000002E-2</v>
      </c>
    </row>
    <row r="6491" spans="1:25" x14ac:dyDescent="0.3">
      <c r="A6491">
        <v>59.238100000000003</v>
      </c>
      <c r="B6491">
        <v>-4.4030100000000003E-2</v>
      </c>
      <c r="C6491">
        <v>-0.19198999999999999</v>
      </c>
      <c r="D6491">
        <v>41</v>
      </c>
      <c r="E6491">
        <v>-86</v>
      </c>
      <c r="F6491">
        <v>2434</v>
      </c>
      <c r="G6491">
        <v>29</v>
      </c>
      <c r="H6491">
        <v>-5.9819299999999999E-2</v>
      </c>
      <c r="I6491">
        <v>-0.123766</v>
      </c>
      <c r="J6491">
        <v>-0.136295</v>
      </c>
      <c r="K6491">
        <v>-1.9595100000000001</v>
      </c>
      <c r="L6491">
        <v>-4.3601300000000003E-2</v>
      </c>
      <c r="M6491">
        <v>0.19198999999999999</v>
      </c>
      <c r="N6491">
        <v>2.1743999999999999E-2</v>
      </c>
      <c r="O6491">
        <v>-2.0409299999999998E-2</v>
      </c>
      <c r="P6491">
        <v>3.0140000000000002E-3</v>
      </c>
      <c r="Q6491">
        <v>-3.8075299999999999E-2</v>
      </c>
      <c r="R6491">
        <v>-0.144175</v>
      </c>
      <c r="S6491">
        <v>-0.13328100000000001</v>
      </c>
      <c r="T6491">
        <v>2.13641E-2</v>
      </c>
      <c r="U6491">
        <v>-2.0789100000000001E-2</v>
      </c>
      <c r="V6491">
        <v>3.13233E-3</v>
      </c>
      <c r="W6491">
        <v>6.9813200000000001E-3</v>
      </c>
      <c r="X6491">
        <v>-1.22173E-2</v>
      </c>
      <c r="Y6491">
        <v>-1.9574500000000002E-2</v>
      </c>
    </row>
    <row r="6492" spans="1:25" x14ac:dyDescent="0.3">
      <c r="A6492">
        <v>59.248100000000001</v>
      </c>
      <c r="B6492">
        <v>-4.4030100000000003E-2</v>
      </c>
      <c r="C6492">
        <v>-0.19198999999999999</v>
      </c>
      <c r="D6492">
        <v>41</v>
      </c>
      <c r="E6492">
        <v>-86</v>
      </c>
      <c r="F6492">
        <v>2434</v>
      </c>
      <c r="G6492">
        <v>29</v>
      </c>
      <c r="H6492">
        <v>-5.9819299999999999E-2</v>
      </c>
      <c r="I6492">
        <v>-0.123766</v>
      </c>
      <c r="J6492">
        <v>-0.136295</v>
      </c>
      <c r="K6492">
        <v>-1.9595100000000001</v>
      </c>
      <c r="L6492">
        <v>-4.3601300000000003E-2</v>
      </c>
      <c r="M6492">
        <v>0.19198999999999999</v>
      </c>
      <c r="N6492">
        <v>2.1743999999999999E-2</v>
      </c>
      <c r="O6492">
        <v>-2.0409299999999998E-2</v>
      </c>
      <c r="P6492">
        <v>3.0140000000000002E-3</v>
      </c>
      <c r="Q6492">
        <v>-3.8075299999999999E-2</v>
      </c>
      <c r="R6492">
        <v>-0.144175</v>
      </c>
      <c r="S6492">
        <v>-0.13328100000000001</v>
      </c>
      <c r="T6492">
        <v>2.13641E-2</v>
      </c>
      <c r="U6492">
        <v>-2.0789100000000001E-2</v>
      </c>
      <c r="V6492">
        <v>3.13233E-3</v>
      </c>
      <c r="W6492">
        <v>6.9813200000000001E-3</v>
      </c>
      <c r="X6492">
        <v>-1.0995599999999999E-2</v>
      </c>
      <c r="Y6492">
        <v>-1.9574500000000002E-2</v>
      </c>
    </row>
    <row r="6493" spans="1:25" x14ac:dyDescent="0.3">
      <c r="A6493">
        <v>59.258099999999999</v>
      </c>
      <c r="B6493">
        <v>-4.4030100000000003E-2</v>
      </c>
      <c r="C6493">
        <v>-0.19198999999999999</v>
      </c>
      <c r="D6493">
        <v>41</v>
      </c>
      <c r="E6493">
        <v>-86</v>
      </c>
      <c r="F6493">
        <v>2434</v>
      </c>
      <c r="G6493">
        <v>29</v>
      </c>
      <c r="H6493">
        <v>-5.9819299999999999E-2</v>
      </c>
      <c r="I6493">
        <v>-0.123766</v>
      </c>
      <c r="J6493">
        <v>-0.136295</v>
      </c>
      <c r="K6493">
        <v>-1.9595100000000001</v>
      </c>
      <c r="L6493">
        <v>-4.3601300000000003E-2</v>
      </c>
      <c r="M6493">
        <v>0.19198999999999999</v>
      </c>
      <c r="N6493">
        <v>2.1743999999999999E-2</v>
      </c>
      <c r="O6493">
        <v>-2.0409299999999998E-2</v>
      </c>
      <c r="P6493">
        <v>3.0140000000000002E-3</v>
      </c>
      <c r="Q6493">
        <v>-3.8075299999999999E-2</v>
      </c>
      <c r="R6493">
        <v>-0.144175</v>
      </c>
      <c r="S6493">
        <v>-0.13328100000000001</v>
      </c>
      <c r="T6493">
        <v>2.13641E-2</v>
      </c>
      <c r="U6493">
        <v>-2.0789100000000001E-2</v>
      </c>
      <c r="V6493">
        <v>3.13233E-3</v>
      </c>
      <c r="W6493">
        <v>6.8067800000000001E-3</v>
      </c>
      <c r="X6493">
        <v>-1.0821000000000001E-2</v>
      </c>
      <c r="Y6493">
        <v>-1.9574500000000002E-2</v>
      </c>
    </row>
    <row r="6494" spans="1:25" x14ac:dyDescent="0.3">
      <c r="A6494">
        <v>59.265599999999999</v>
      </c>
      <c r="B6494">
        <v>-4.4155600000000003E-2</v>
      </c>
      <c r="C6494">
        <v>-0.193022</v>
      </c>
      <c r="D6494">
        <v>41</v>
      </c>
      <c r="E6494">
        <v>-85</v>
      </c>
      <c r="F6494">
        <v>2484</v>
      </c>
      <c r="G6494">
        <v>28</v>
      </c>
      <c r="H6494">
        <v>-5.9648899999999998E-2</v>
      </c>
      <c r="I6494">
        <v>-0.122837</v>
      </c>
      <c r="J6494">
        <v>-0.21418599999999999</v>
      </c>
      <c r="K6494">
        <v>-1.95947</v>
      </c>
      <c r="L6494">
        <v>-4.4562999999999998E-2</v>
      </c>
      <c r="M6494">
        <v>0.193022</v>
      </c>
      <c r="N6494">
        <v>2.1203900000000001E-2</v>
      </c>
      <c r="O6494">
        <v>-2.1255799999999998E-2</v>
      </c>
      <c r="P6494">
        <v>8.0922300000000003E-2</v>
      </c>
      <c r="Q6494">
        <v>-3.8445E-2</v>
      </c>
      <c r="R6494">
        <v>-0.144093</v>
      </c>
      <c r="S6494">
        <v>-0.13326399999999999</v>
      </c>
      <c r="T6494">
        <v>2.13641E-2</v>
      </c>
      <c r="U6494">
        <v>-2.0789100000000001E-2</v>
      </c>
      <c r="V6494">
        <v>8.1001400000000001E-2</v>
      </c>
      <c r="W6494">
        <v>6.8067800000000001E-3</v>
      </c>
      <c r="X6494">
        <v>-1.0821000000000001E-2</v>
      </c>
      <c r="Y6494">
        <v>-1.9027499999999999E-2</v>
      </c>
    </row>
    <row r="6495" spans="1:25" x14ac:dyDescent="0.3">
      <c r="A6495">
        <v>59.2682</v>
      </c>
      <c r="B6495">
        <v>-4.4155600000000003E-2</v>
      </c>
      <c r="C6495">
        <v>-0.193022</v>
      </c>
      <c r="D6495">
        <v>41</v>
      </c>
      <c r="E6495">
        <v>-85</v>
      </c>
      <c r="F6495">
        <v>2496</v>
      </c>
      <c r="G6495">
        <v>28</v>
      </c>
      <c r="H6495">
        <v>-5.9648899999999998E-2</v>
      </c>
      <c r="I6495">
        <v>-0.122837</v>
      </c>
      <c r="J6495">
        <v>-0.21418599999999999</v>
      </c>
      <c r="K6495">
        <v>-1.95947</v>
      </c>
      <c r="L6495">
        <v>-4.4562999999999998E-2</v>
      </c>
      <c r="M6495">
        <v>0.193022</v>
      </c>
      <c r="N6495">
        <v>2.1203900000000001E-2</v>
      </c>
      <c r="O6495">
        <v>-2.1255799999999998E-2</v>
      </c>
      <c r="P6495">
        <v>8.0922300000000003E-2</v>
      </c>
      <c r="Q6495">
        <v>-3.8445E-2</v>
      </c>
      <c r="R6495">
        <v>-0.144093</v>
      </c>
      <c r="S6495">
        <v>-0.13326399999999999</v>
      </c>
      <c r="T6495">
        <v>2.13641E-2</v>
      </c>
      <c r="U6495">
        <v>-2.0789100000000001E-2</v>
      </c>
      <c r="V6495">
        <v>8.1001400000000001E-2</v>
      </c>
      <c r="W6495">
        <v>6.9813200000000001E-3</v>
      </c>
      <c r="X6495">
        <v>-1.13446E-2</v>
      </c>
      <c r="Y6495">
        <v>-1.9027499999999999E-2</v>
      </c>
    </row>
    <row r="6496" spans="1:25" x14ac:dyDescent="0.3">
      <c r="A6496">
        <v>59.278100000000002</v>
      </c>
      <c r="B6496">
        <v>-4.4155600000000003E-2</v>
      </c>
      <c r="C6496">
        <v>-0.193022</v>
      </c>
      <c r="D6496">
        <v>41</v>
      </c>
      <c r="E6496">
        <v>-85</v>
      </c>
      <c r="F6496">
        <v>2496</v>
      </c>
      <c r="G6496">
        <v>28</v>
      </c>
      <c r="H6496">
        <v>-5.9648899999999998E-2</v>
      </c>
      <c r="I6496">
        <v>-0.122837</v>
      </c>
      <c r="J6496">
        <v>-0.21418599999999999</v>
      </c>
      <c r="K6496">
        <v>-1.95947</v>
      </c>
      <c r="L6496">
        <v>-4.4562999999999998E-2</v>
      </c>
      <c r="M6496">
        <v>0.193022</v>
      </c>
      <c r="N6496">
        <v>2.1203900000000001E-2</v>
      </c>
      <c r="O6496">
        <v>-2.1255799999999998E-2</v>
      </c>
      <c r="P6496">
        <v>8.0922300000000003E-2</v>
      </c>
      <c r="Q6496">
        <v>-3.8445E-2</v>
      </c>
      <c r="R6496">
        <v>-0.144093</v>
      </c>
      <c r="S6496">
        <v>-0.13326399999999999</v>
      </c>
      <c r="T6496">
        <v>2.13641E-2</v>
      </c>
      <c r="U6496">
        <v>-2.0789100000000001E-2</v>
      </c>
      <c r="V6496">
        <v>8.1001400000000001E-2</v>
      </c>
      <c r="W6496">
        <v>6.8067800000000001E-3</v>
      </c>
      <c r="X6496">
        <v>-1.15192E-2</v>
      </c>
      <c r="Y6496">
        <v>-1.9027499999999999E-2</v>
      </c>
    </row>
    <row r="6497" spans="1:25" x14ac:dyDescent="0.3">
      <c r="A6497">
        <v>59.288200000000003</v>
      </c>
      <c r="B6497">
        <v>-4.4155600000000003E-2</v>
      </c>
      <c r="C6497">
        <v>-0.193022</v>
      </c>
      <c r="D6497">
        <v>41</v>
      </c>
      <c r="E6497">
        <v>-85</v>
      </c>
      <c r="F6497">
        <v>2496</v>
      </c>
      <c r="G6497">
        <v>28</v>
      </c>
      <c r="H6497">
        <v>-5.9648899999999998E-2</v>
      </c>
      <c r="I6497">
        <v>-0.122837</v>
      </c>
      <c r="J6497">
        <v>-0.21418599999999999</v>
      </c>
      <c r="K6497">
        <v>-1.95947</v>
      </c>
      <c r="L6497">
        <v>-4.4562999999999998E-2</v>
      </c>
      <c r="M6497">
        <v>0.193022</v>
      </c>
      <c r="N6497">
        <v>2.1203900000000001E-2</v>
      </c>
      <c r="O6497">
        <v>-2.1255799999999998E-2</v>
      </c>
      <c r="P6497">
        <v>8.0922300000000003E-2</v>
      </c>
      <c r="Q6497">
        <v>-3.8445E-2</v>
      </c>
      <c r="R6497">
        <v>-0.144093</v>
      </c>
      <c r="S6497">
        <v>-0.13326399999999999</v>
      </c>
      <c r="T6497">
        <v>2.13641E-2</v>
      </c>
      <c r="U6497">
        <v>-2.0789100000000001E-2</v>
      </c>
      <c r="V6497">
        <v>8.1001400000000001E-2</v>
      </c>
      <c r="W6497">
        <v>6.8067800000000001E-3</v>
      </c>
      <c r="X6497">
        <v>-1.1170100000000001E-2</v>
      </c>
      <c r="Y6497">
        <v>-1.9027499999999999E-2</v>
      </c>
    </row>
    <row r="6498" spans="1:25" x14ac:dyDescent="0.3">
      <c r="A6498">
        <v>59.298099999999998</v>
      </c>
      <c r="B6498">
        <v>-4.4155600000000003E-2</v>
      </c>
      <c r="C6498">
        <v>-0.193022</v>
      </c>
      <c r="D6498">
        <v>41</v>
      </c>
      <c r="E6498">
        <v>-85</v>
      </c>
      <c r="F6498">
        <v>2496</v>
      </c>
      <c r="G6498">
        <v>28</v>
      </c>
      <c r="H6498">
        <v>-5.9648899999999998E-2</v>
      </c>
      <c r="I6498">
        <v>-0.122837</v>
      </c>
      <c r="J6498">
        <v>-0.21418599999999999</v>
      </c>
      <c r="K6498">
        <v>-1.95947</v>
      </c>
      <c r="L6498">
        <v>-4.4562999999999998E-2</v>
      </c>
      <c r="M6498">
        <v>0.193022</v>
      </c>
      <c r="N6498">
        <v>2.1203900000000001E-2</v>
      </c>
      <c r="O6498">
        <v>-2.1255799999999998E-2</v>
      </c>
      <c r="P6498">
        <v>8.0922300000000003E-2</v>
      </c>
      <c r="Q6498">
        <v>-3.8445E-2</v>
      </c>
      <c r="R6498">
        <v>-0.144093</v>
      </c>
      <c r="S6498">
        <v>-0.13326399999999999</v>
      </c>
      <c r="T6498">
        <v>2.13641E-2</v>
      </c>
      <c r="U6498">
        <v>-2.0789100000000001E-2</v>
      </c>
      <c r="V6498">
        <v>8.1001400000000001E-2</v>
      </c>
      <c r="W6498">
        <v>6.6322500000000001E-3</v>
      </c>
      <c r="X6498">
        <v>-1.0122900000000001E-2</v>
      </c>
      <c r="Y6498">
        <v>-1.9027499999999999E-2</v>
      </c>
    </row>
    <row r="6499" spans="1:25" x14ac:dyDescent="0.3">
      <c r="A6499">
        <v>59.298400000000001</v>
      </c>
      <c r="B6499">
        <v>-4.4313900000000003E-2</v>
      </c>
      <c r="C6499">
        <v>-0.19198999999999999</v>
      </c>
      <c r="D6499">
        <v>30</v>
      </c>
      <c r="E6499">
        <v>-81</v>
      </c>
      <c r="F6499">
        <v>2446</v>
      </c>
      <c r="G6499">
        <v>28</v>
      </c>
      <c r="H6499">
        <v>-4.2867200000000001E-2</v>
      </c>
      <c r="I6499">
        <v>-0.116892</v>
      </c>
      <c r="J6499">
        <v>-0.10248500000000001</v>
      </c>
      <c r="K6499">
        <v>-1.95936</v>
      </c>
      <c r="L6499">
        <v>-4.4998299999999998E-2</v>
      </c>
      <c r="M6499">
        <v>0.19198999999999999</v>
      </c>
      <c r="N6499">
        <v>4.08487E-3</v>
      </c>
      <c r="O6499">
        <v>-2.7601000000000001E-2</v>
      </c>
      <c r="P6499">
        <v>-3.0246700000000001E-2</v>
      </c>
      <c r="Q6499">
        <v>-3.8782299999999999E-2</v>
      </c>
      <c r="R6499">
        <v>-0.14449300000000001</v>
      </c>
      <c r="S6499">
        <v>-0.13273099999999999</v>
      </c>
      <c r="T6499">
        <v>3.3553900000000002E-3</v>
      </c>
      <c r="U6499">
        <v>-2.7974499999999999E-2</v>
      </c>
      <c r="V6499">
        <v>-2.99922E-2</v>
      </c>
      <c r="W6499">
        <v>6.6322500000000001E-3</v>
      </c>
      <c r="X6499">
        <v>-1.0122900000000001E-2</v>
      </c>
      <c r="Y6499">
        <v>-1.89918E-2</v>
      </c>
    </row>
    <row r="6500" spans="1:25" x14ac:dyDescent="0.3">
      <c r="A6500">
        <v>59.308199999999999</v>
      </c>
      <c r="B6500">
        <v>-4.4313900000000003E-2</v>
      </c>
      <c r="C6500">
        <v>-0.19198999999999999</v>
      </c>
      <c r="D6500">
        <v>30</v>
      </c>
      <c r="E6500">
        <v>-81</v>
      </c>
      <c r="F6500">
        <v>2407</v>
      </c>
      <c r="G6500">
        <v>28</v>
      </c>
      <c r="H6500">
        <v>-4.2867200000000001E-2</v>
      </c>
      <c r="I6500">
        <v>-0.116892</v>
      </c>
      <c r="J6500">
        <v>-0.10248500000000001</v>
      </c>
      <c r="K6500">
        <v>-1.95936</v>
      </c>
      <c r="L6500">
        <v>-4.4998299999999998E-2</v>
      </c>
      <c r="M6500">
        <v>0.19198999999999999</v>
      </c>
      <c r="N6500">
        <v>4.08487E-3</v>
      </c>
      <c r="O6500">
        <v>-2.7601000000000001E-2</v>
      </c>
      <c r="P6500">
        <v>-3.0246700000000001E-2</v>
      </c>
      <c r="Q6500">
        <v>-3.8782299999999999E-2</v>
      </c>
      <c r="R6500">
        <v>-0.14449300000000001</v>
      </c>
      <c r="S6500">
        <v>-0.13273099999999999</v>
      </c>
      <c r="T6500">
        <v>3.3553900000000002E-3</v>
      </c>
      <c r="U6500">
        <v>-2.7974499999999999E-2</v>
      </c>
      <c r="V6500">
        <v>-2.99922E-2</v>
      </c>
      <c r="W6500">
        <v>6.4577200000000001E-3</v>
      </c>
      <c r="X6500">
        <v>-9.0757100000000007E-3</v>
      </c>
      <c r="Y6500">
        <v>-1.89918E-2</v>
      </c>
    </row>
    <row r="6501" spans="1:25" x14ac:dyDescent="0.3">
      <c r="A6501">
        <v>59.318199999999997</v>
      </c>
      <c r="B6501">
        <v>-4.4313900000000003E-2</v>
      </c>
      <c r="C6501">
        <v>-0.19198999999999999</v>
      </c>
      <c r="D6501">
        <v>30</v>
      </c>
      <c r="E6501">
        <v>-81</v>
      </c>
      <c r="F6501">
        <v>2407</v>
      </c>
      <c r="G6501">
        <v>28</v>
      </c>
      <c r="H6501">
        <v>-4.2867200000000001E-2</v>
      </c>
      <c r="I6501">
        <v>-0.116892</v>
      </c>
      <c r="J6501">
        <v>-0.10248500000000001</v>
      </c>
      <c r="K6501">
        <v>-1.95936</v>
      </c>
      <c r="L6501">
        <v>-4.4998299999999998E-2</v>
      </c>
      <c r="M6501">
        <v>0.19198999999999999</v>
      </c>
      <c r="N6501">
        <v>4.08487E-3</v>
      </c>
      <c r="O6501">
        <v>-2.7601000000000001E-2</v>
      </c>
      <c r="P6501">
        <v>-3.0246700000000001E-2</v>
      </c>
      <c r="Q6501">
        <v>-3.8782299999999999E-2</v>
      </c>
      <c r="R6501">
        <v>-0.14449300000000001</v>
      </c>
      <c r="S6501">
        <v>-0.13273099999999999</v>
      </c>
      <c r="T6501">
        <v>3.3553900000000002E-3</v>
      </c>
      <c r="U6501">
        <v>-2.7974499999999999E-2</v>
      </c>
      <c r="V6501">
        <v>-2.99922E-2</v>
      </c>
      <c r="W6501">
        <v>6.6322500000000001E-3</v>
      </c>
      <c r="X6501">
        <v>-8.7266500000000007E-3</v>
      </c>
      <c r="Y6501">
        <v>-1.89918E-2</v>
      </c>
    </row>
    <row r="6502" spans="1:25" x14ac:dyDescent="0.3">
      <c r="A6502">
        <v>59.328200000000002</v>
      </c>
      <c r="B6502">
        <v>-4.4313900000000003E-2</v>
      </c>
      <c r="C6502">
        <v>-0.19198999999999999</v>
      </c>
      <c r="D6502">
        <v>30</v>
      </c>
      <c r="E6502">
        <v>-81</v>
      </c>
      <c r="F6502">
        <v>2407</v>
      </c>
      <c r="G6502">
        <v>28</v>
      </c>
      <c r="H6502">
        <v>-4.2867200000000001E-2</v>
      </c>
      <c r="I6502">
        <v>-0.116892</v>
      </c>
      <c r="J6502">
        <v>-0.10248500000000001</v>
      </c>
      <c r="K6502">
        <v>-1.95936</v>
      </c>
      <c r="L6502">
        <v>-4.4998299999999998E-2</v>
      </c>
      <c r="M6502">
        <v>0.19198999999999999</v>
      </c>
      <c r="N6502">
        <v>4.08487E-3</v>
      </c>
      <c r="O6502">
        <v>-2.7601000000000001E-2</v>
      </c>
      <c r="P6502">
        <v>-3.0246700000000001E-2</v>
      </c>
      <c r="Q6502">
        <v>-3.8782299999999999E-2</v>
      </c>
      <c r="R6502">
        <v>-0.14449300000000001</v>
      </c>
      <c r="S6502">
        <v>-0.13273099999999999</v>
      </c>
      <c r="T6502">
        <v>3.3553900000000002E-3</v>
      </c>
      <c r="U6502">
        <v>-2.7974499999999999E-2</v>
      </c>
      <c r="V6502">
        <v>-2.99922E-2</v>
      </c>
      <c r="W6502">
        <v>6.4577200000000001E-3</v>
      </c>
      <c r="X6502">
        <v>-8.3775800000000008E-3</v>
      </c>
      <c r="Y6502">
        <v>-1.89918E-2</v>
      </c>
    </row>
    <row r="6503" spans="1:25" x14ac:dyDescent="0.3">
      <c r="A6503">
        <v>59.336500000000001</v>
      </c>
      <c r="B6503">
        <v>-4.4619800000000001E-2</v>
      </c>
      <c r="C6503">
        <v>-0.189334</v>
      </c>
      <c r="D6503">
        <v>25</v>
      </c>
      <c r="E6503">
        <v>-41</v>
      </c>
      <c r="F6503">
        <v>2449</v>
      </c>
      <c r="G6503">
        <v>25</v>
      </c>
      <c r="H6503">
        <v>-3.6555799999999999E-2</v>
      </c>
      <c r="I6503">
        <v>-5.86338E-2</v>
      </c>
      <c r="J6503">
        <v>-0.15490699999999999</v>
      </c>
      <c r="K6503">
        <v>-1.95947</v>
      </c>
      <c r="L6503">
        <v>-4.9497800000000002E-2</v>
      </c>
      <c r="M6503">
        <v>0.189334</v>
      </c>
      <c r="N6503">
        <v>-4.1542599999999999E-3</v>
      </c>
      <c r="O6503">
        <v>-8.6557400000000007E-2</v>
      </c>
      <c r="P6503">
        <v>2.3521199999999999E-2</v>
      </c>
      <c r="Q6503">
        <v>-4.0710099999999999E-2</v>
      </c>
      <c r="R6503">
        <v>-0.14519099999999999</v>
      </c>
      <c r="S6503">
        <v>-0.131386</v>
      </c>
      <c r="T6503">
        <v>-5.4880099999999998E-3</v>
      </c>
      <c r="U6503">
        <v>-8.6275400000000002E-2</v>
      </c>
      <c r="V6503">
        <v>2.4271899999999999E-2</v>
      </c>
      <c r="W6503">
        <v>6.4577200000000001E-3</v>
      </c>
      <c r="X6503">
        <v>-8.3775800000000008E-3</v>
      </c>
      <c r="Y6503">
        <v>-1.7266400000000001E-2</v>
      </c>
    </row>
    <row r="6504" spans="1:25" x14ac:dyDescent="0.3">
      <c r="A6504">
        <v>59.338099999999997</v>
      </c>
      <c r="B6504">
        <v>-4.4619800000000001E-2</v>
      </c>
      <c r="C6504">
        <v>-0.189334</v>
      </c>
      <c r="D6504">
        <v>25</v>
      </c>
      <c r="E6504">
        <v>-41</v>
      </c>
      <c r="F6504">
        <v>2449</v>
      </c>
      <c r="G6504">
        <v>25</v>
      </c>
      <c r="H6504">
        <v>-3.6555799999999999E-2</v>
      </c>
      <c r="I6504">
        <v>-5.86338E-2</v>
      </c>
      <c r="J6504">
        <v>-0.15490699999999999</v>
      </c>
      <c r="K6504">
        <v>-1.95947</v>
      </c>
      <c r="L6504">
        <v>-4.9497800000000002E-2</v>
      </c>
      <c r="M6504">
        <v>0.189334</v>
      </c>
      <c r="N6504">
        <v>-4.1542599999999999E-3</v>
      </c>
      <c r="O6504">
        <v>-8.6557400000000007E-2</v>
      </c>
      <c r="P6504">
        <v>2.3521199999999999E-2</v>
      </c>
      <c r="Q6504">
        <v>-4.0710099999999999E-2</v>
      </c>
      <c r="R6504">
        <v>-0.14519099999999999</v>
      </c>
      <c r="S6504">
        <v>-0.131386</v>
      </c>
      <c r="T6504">
        <v>-5.4880099999999998E-3</v>
      </c>
      <c r="U6504">
        <v>-8.6275400000000002E-2</v>
      </c>
      <c r="V6504">
        <v>2.4271899999999999E-2</v>
      </c>
      <c r="W6504">
        <v>6.4577200000000001E-3</v>
      </c>
      <c r="X6504">
        <v>-8.9011799999999999E-3</v>
      </c>
      <c r="Y6504">
        <v>-1.7266400000000001E-2</v>
      </c>
    </row>
    <row r="6505" spans="1:25" x14ac:dyDescent="0.3">
      <c r="A6505">
        <v>59.348100000000002</v>
      </c>
      <c r="B6505">
        <v>-4.4619800000000001E-2</v>
      </c>
      <c r="C6505">
        <v>-0.189334</v>
      </c>
      <c r="D6505">
        <v>25</v>
      </c>
      <c r="E6505">
        <v>-41</v>
      </c>
      <c r="F6505">
        <v>2449</v>
      </c>
      <c r="G6505">
        <v>25</v>
      </c>
      <c r="H6505">
        <v>-3.6555799999999999E-2</v>
      </c>
      <c r="I6505">
        <v>-5.86338E-2</v>
      </c>
      <c r="J6505">
        <v>-0.15490699999999999</v>
      </c>
      <c r="K6505">
        <v>-1.95947</v>
      </c>
      <c r="L6505">
        <v>-4.9497800000000002E-2</v>
      </c>
      <c r="M6505">
        <v>0.189334</v>
      </c>
      <c r="N6505">
        <v>-4.1542599999999999E-3</v>
      </c>
      <c r="O6505">
        <v>-8.6557400000000007E-2</v>
      </c>
      <c r="P6505">
        <v>2.3521199999999999E-2</v>
      </c>
      <c r="Q6505">
        <v>-4.0710099999999999E-2</v>
      </c>
      <c r="R6505">
        <v>-0.14519099999999999</v>
      </c>
      <c r="S6505">
        <v>-0.131386</v>
      </c>
      <c r="T6505">
        <v>-5.4880099999999998E-3</v>
      </c>
      <c r="U6505">
        <v>-8.6275400000000002E-2</v>
      </c>
      <c r="V6505">
        <v>2.4271899999999999E-2</v>
      </c>
      <c r="W6505">
        <v>6.2831900000000001E-3</v>
      </c>
      <c r="X6505">
        <v>-8.9011799999999999E-3</v>
      </c>
      <c r="Y6505">
        <v>-1.7266400000000001E-2</v>
      </c>
    </row>
    <row r="6506" spans="1:25" x14ac:dyDescent="0.3">
      <c r="A6506">
        <v>59.3581</v>
      </c>
      <c r="B6506">
        <v>-4.4619800000000001E-2</v>
      </c>
      <c r="C6506">
        <v>-0.189334</v>
      </c>
      <c r="D6506">
        <v>25</v>
      </c>
      <c r="E6506">
        <v>-41</v>
      </c>
      <c r="F6506">
        <v>2449</v>
      </c>
      <c r="G6506">
        <v>25</v>
      </c>
      <c r="H6506">
        <v>-3.6555799999999999E-2</v>
      </c>
      <c r="I6506">
        <v>-5.86338E-2</v>
      </c>
      <c r="J6506">
        <v>-0.15490699999999999</v>
      </c>
      <c r="K6506">
        <v>-1.95947</v>
      </c>
      <c r="L6506">
        <v>-4.9497800000000002E-2</v>
      </c>
      <c r="M6506">
        <v>0.189334</v>
      </c>
      <c r="N6506">
        <v>-4.1542599999999999E-3</v>
      </c>
      <c r="O6506">
        <v>-8.6557400000000007E-2</v>
      </c>
      <c r="P6506">
        <v>2.3521199999999999E-2</v>
      </c>
      <c r="Q6506">
        <v>-4.0710099999999999E-2</v>
      </c>
      <c r="R6506">
        <v>-0.14519099999999999</v>
      </c>
      <c r="S6506">
        <v>-0.131386</v>
      </c>
      <c r="T6506">
        <v>-5.4880099999999998E-3</v>
      </c>
      <c r="U6506">
        <v>-8.6275400000000002E-2</v>
      </c>
      <c r="V6506">
        <v>2.4271899999999999E-2</v>
      </c>
      <c r="W6506">
        <v>6.2831900000000001E-3</v>
      </c>
      <c r="X6506">
        <v>-8.9011799999999999E-3</v>
      </c>
      <c r="Y6506">
        <v>-1.7266400000000001E-2</v>
      </c>
    </row>
    <row r="6507" spans="1:25" x14ac:dyDescent="0.3">
      <c r="A6507">
        <v>59.359900000000003</v>
      </c>
      <c r="B6507">
        <v>-4.5074799999999998E-2</v>
      </c>
      <c r="C6507">
        <v>-0.189334</v>
      </c>
      <c r="D6507">
        <v>32</v>
      </c>
      <c r="E6507">
        <v>-40</v>
      </c>
      <c r="F6507">
        <v>2449</v>
      </c>
      <c r="G6507">
        <v>23</v>
      </c>
      <c r="H6507">
        <v>-4.6682000000000001E-2</v>
      </c>
      <c r="I6507">
        <v>-5.83756E-2</v>
      </c>
      <c r="J6507">
        <v>-0.15490599999999999</v>
      </c>
      <c r="K6507">
        <v>-1.95936</v>
      </c>
      <c r="L6507">
        <v>-5.2780100000000003E-2</v>
      </c>
      <c r="M6507">
        <v>0.189334</v>
      </c>
      <c r="N6507">
        <v>4.56465E-3</v>
      </c>
      <c r="O6507">
        <v>-8.6424600000000004E-2</v>
      </c>
      <c r="P6507">
        <v>2.35327E-2</v>
      </c>
      <c r="Q6507">
        <v>-4.2117399999999999E-2</v>
      </c>
      <c r="R6507">
        <v>-0.14480000000000001</v>
      </c>
      <c r="S6507">
        <v>-0.13137399999999999</v>
      </c>
      <c r="T6507">
        <v>3.3553900000000002E-3</v>
      </c>
      <c r="U6507">
        <v>-8.6275400000000002E-2</v>
      </c>
      <c r="V6507">
        <v>2.4271899999999999E-2</v>
      </c>
      <c r="W6507">
        <v>6.2831900000000001E-3</v>
      </c>
      <c r="X6507">
        <v>-8.9011799999999999E-3</v>
      </c>
      <c r="Y6507">
        <v>-1.5790499999999999E-2</v>
      </c>
    </row>
    <row r="6508" spans="1:25" x14ac:dyDescent="0.3">
      <c r="A6508">
        <v>59.368099999999998</v>
      </c>
      <c r="B6508">
        <v>-4.5074799999999998E-2</v>
      </c>
      <c r="C6508">
        <v>-0.189334</v>
      </c>
      <c r="D6508">
        <v>32</v>
      </c>
      <c r="E6508">
        <v>-40</v>
      </c>
      <c r="F6508">
        <v>2449</v>
      </c>
      <c r="G6508">
        <v>23</v>
      </c>
      <c r="H6508">
        <v>-4.6682000000000001E-2</v>
      </c>
      <c r="I6508">
        <v>-5.83756E-2</v>
      </c>
      <c r="J6508">
        <v>-0.15490599999999999</v>
      </c>
      <c r="K6508">
        <v>-1.95936</v>
      </c>
      <c r="L6508">
        <v>-5.2780100000000003E-2</v>
      </c>
      <c r="M6508">
        <v>0.189334</v>
      </c>
      <c r="N6508">
        <v>4.56465E-3</v>
      </c>
      <c r="O6508">
        <v>-8.6424600000000004E-2</v>
      </c>
      <c r="P6508">
        <v>2.35327E-2</v>
      </c>
      <c r="Q6508">
        <v>-4.2117399999999999E-2</v>
      </c>
      <c r="R6508">
        <v>-0.14480000000000001</v>
      </c>
      <c r="S6508">
        <v>-0.13137399999999999</v>
      </c>
      <c r="T6508">
        <v>3.3553900000000002E-3</v>
      </c>
      <c r="U6508">
        <v>-8.6275400000000002E-2</v>
      </c>
      <c r="V6508">
        <v>2.4271899999999999E-2</v>
      </c>
      <c r="W6508">
        <v>6.1086500000000002E-3</v>
      </c>
      <c r="X6508">
        <v>-8.5521099999999999E-3</v>
      </c>
      <c r="Y6508">
        <v>-1.5790499999999999E-2</v>
      </c>
    </row>
    <row r="6509" spans="1:25" x14ac:dyDescent="0.3">
      <c r="A6509">
        <v>59.3782</v>
      </c>
      <c r="B6509">
        <v>-4.5074799999999998E-2</v>
      </c>
      <c r="C6509">
        <v>-0.189334</v>
      </c>
      <c r="D6509">
        <v>32</v>
      </c>
      <c r="E6509">
        <v>-40</v>
      </c>
      <c r="F6509">
        <v>2449</v>
      </c>
      <c r="G6509">
        <v>23</v>
      </c>
      <c r="H6509">
        <v>-4.6682000000000001E-2</v>
      </c>
      <c r="I6509">
        <v>-5.83756E-2</v>
      </c>
      <c r="J6509">
        <v>-0.15490599999999999</v>
      </c>
      <c r="K6509">
        <v>-1.95936</v>
      </c>
      <c r="L6509">
        <v>-5.2780100000000003E-2</v>
      </c>
      <c r="M6509">
        <v>0.189334</v>
      </c>
      <c r="N6509">
        <v>4.56465E-3</v>
      </c>
      <c r="O6509">
        <v>-8.6424600000000004E-2</v>
      </c>
      <c r="P6509">
        <v>2.35327E-2</v>
      </c>
      <c r="Q6509">
        <v>-4.2117399999999999E-2</v>
      </c>
      <c r="R6509">
        <v>-0.14480000000000001</v>
      </c>
      <c r="S6509">
        <v>-0.13137399999999999</v>
      </c>
      <c r="T6509">
        <v>3.3553900000000002E-3</v>
      </c>
      <c r="U6509">
        <v>-8.6275400000000002E-2</v>
      </c>
      <c r="V6509">
        <v>2.4271899999999999E-2</v>
      </c>
      <c r="W6509">
        <v>6.2831900000000001E-3</v>
      </c>
      <c r="X6509">
        <v>-8.3775800000000008E-3</v>
      </c>
      <c r="Y6509">
        <v>-1.5790499999999999E-2</v>
      </c>
    </row>
    <row r="6510" spans="1:25" x14ac:dyDescent="0.3">
      <c r="A6510">
        <v>59.388199999999998</v>
      </c>
      <c r="B6510">
        <v>-4.5074799999999998E-2</v>
      </c>
      <c r="C6510">
        <v>-0.189334</v>
      </c>
      <c r="D6510">
        <v>32</v>
      </c>
      <c r="E6510">
        <v>-40</v>
      </c>
      <c r="F6510">
        <v>2449</v>
      </c>
      <c r="G6510">
        <v>23</v>
      </c>
      <c r="H6510">
        <v>-4.6682000000000001E-2</v>
      </c>
      <c r="I6510">
        <v>-5.83756E-2</v>
      </c>
      <c r="J6510">
        <v>-0.15490599999999999</v>
      </c>
      <c r="K6510">
        <v>-1.95936</v>
      </c>
      <c r="L6510">
        <v>-5.2780100000000003E-2</v>
      </c>
      <c r="M6510">
        <v>0.189334</v>
      </c>
      <c r="N6510">
        <v>4.56465E-3</v>
      </c>
      <c r="O6510">
        <v>-8.6424600000000004E-2</v>
      </c>
      <c r="P6510">
        <v>2.35327E-2</v>
      </c>
      <c r="Q6510">
        <v>-4.2117399999999999E-2</v>
      </c>
      <c r="R6510">
        <v>-0.14480000000000001</v>
      </c>
      <c r="S6510">
        <v>-0.13137399999999999</v>
      </c>
      <c r="T6510">
        <v>3.3553900000000002E-3</v>
      </c>
      <c r="U6510">
        <v>-8.6275400000000002E-2</v>
      </c>
      <c r="V6510">
        <v>2.4271899999999999E-2</v>
      </c>
      <c r="W6510">
        <v>5.9341200000000002E-3</v>
      </c>
      <c r="X6510">
        <v>-8.0285100000000009E-3</v>
      </c>
      <c r="Y6510">
        <v>-1.5790499999999999E-2</v>
      </c>
    </row>
    <row r="6511" spans="1:25" x14ac:dyDescent="0.3">
      <c r="A6511">
        <v>59.398099999999999</v>
      </c>
      <c r="B6511">
        <v>-4.5074799999999998E-2</v>
      </c>
      <c r="C6511">
        <v>-0.189334</v>
      </c>
      <c r="D6511">
        <v>32</v>
      </c>
      <c r="E6511">
        <v>-40</v>
      </c>
      <c r="F6511">
        <v>2449</v>
      </c>
      <c r="G6511">
        <v>23</v>
      </c>
      <c r="H6511">
        <v>-4.6682000000000001E-2</v>
      </c>
      <c r="I6511">
        <v>-5.83756E-2</v>
      </c>
      <c r="J6511">
        <v>-0.15490599999999999</v>
      </c>
      <c r="K6511">
        <v>-1.95936</v>
      </c>
      <c r="L6511">
        <v>-5.2780100000000003E-2</v>
      </c>
      <c r="M6511">
        <v>0.189334</v>
      </c>
      <c r="N6511">
        <v>4.56465E-3</v>
      </c>
      <c r="O6511">
        <v>-8.6424600000000004E-2</v>
      </c>
      <c r="P6511">
        <v>2.35327E-2</v>
      </c>
      <c r="Q6511">
        <v>-4.2117399999999999E-2</v>
      </c>
      <c r="R6511">
        <v>-0.14480000000000001</v>
      </c>
      <c r="S6511">
        <v>-0.13137399999999999</v>
      </c>
      <c r="T6511">
        <v>3.3553900000000002E-3</v>
      </c>
      <c r="U6511">
        <v>-8.6275400000000002E-2</v>
      </c>
      <c r="V6511">
        <v>2.4271899999999999E-2</v>
      </c>
      <c r="W6511">
        <v>5.5850500000000003E-3</v>
      </c>
      <c r="X6511">
        <v>-8.0285100000000009E-3</v>
      </c>
      <c r="Y6511">
        <v>-1.5790499999999999E-2</v>
      </c>
    </row>
    <row r="6512" spans="1:25" x14ac:dyDescent="0.3">
      <c r="A6512">
        <v>59.400300000000001</v>
      </c>
      <c r="B6512">
        <v>-4.49839E-2</v>
      </c>
      <c r="C6512">
        <v>-0.189833</v>
      </c>
      <c r="D6512">
        <v>26</v>
      </c>
      <c r="E6512">
        <v>-63</v>
      </c>
      <c r="F6512">
        <v>2449</v>
      </c>
      <c r="G6512">
        <v>23</v>
      </c>
      <c r="H6512">
        <v>-3.7709399999999997E-2</v>
      </c>
      <c r="I6512">
        <v>-9.0482699999999999E-2</v>
      </c>
      <c r="J6512">
        <v>-0.15524399999999999</v>
      </c>
      <c r="K6512">
        <v>-1.95957</v>
      </c>
      <c r="L6512">
        <v>-5.4042699999999999E-2</v>
      </c>
      <c r="M6512">
        <v>0.189833</v>
      </c>
      <c r="N6512">
        <v>-4.7941900000000003E-3</v>
      </c>
      <c r="O6512">
        <v>-5.4151199999999997E-2</v>
      </c>
      <c r="P6512">
        <v>2.3811499999999999E-2</v>
      </c>
      <c r="Q6512">
        <v>-4.2503600000000002E-2</v>
      </c>
      <c r="R6512">
        <v>-0.14463400000000001</v>
      </c>
      <c r="S6512">
        <v>-0.13143199999999999</v>
      </c>
      <c r="T6512">
        <v>-5.4880099999999998E-3</v>
      </c>
      <c r="U6512">
        <v>-5.3880299999999999E-2</v>
      </c>
      <c r="V6512">
        <v>2.4271899999999999E-2</v>
      </c>
      <c r="W6512">
        <v>5.5850500000000003E-3</v>
      </c>
      <c r="X6512">
        <v>-8.0285100000000009E-3</v>
      </c>
      <c r="Y6512">
        <v>-1.53802E-2</v>
      </c>
    </row>
    <row r="6513" spans="1:25" x14ac:dyDescent="0.3">
      <c r="A6513">
        <v>59.408099999999997</v>
      </c>
      <c r="B6513">
        <v>-4.49839E-2</v>
      </c>
      <c r="C6513">
        <v>-0.189833</v>
      </c>
      <c r="D6513">
        <v>26</v>
      </c>
      <c r="E6513">
        <v>-63</v>
      </c>
      <c r="F6513">
        <v>2449</v>
      </c>
      <c r="G6513">
        <v>23</v>
      </c>
      <c r="H6513">
        <v>-3.7709399999999997E-2</v>
      </c>
      <c r="I6513">
        <v>-9.0482699999999999E-2</v>
      </c>
      <c r="J6513">
        <v>-0.15524399999999999</v>
      </c>
      <c r="K6513">
        <v>-1.95957</v>
      </c>
      <c r="L6513">
        <v>-5.4042699999999999E-2</v>
      </c>
      <c r="M6513">
        <v>0.189833</v>
      </c>
      <c r="N6513">
        <v>-4.7941900000000003E-3</v>
      </c>
      <c r="O6513">
        <v>-5.4151199999999997E-2</v>
      </c>
      <c r="P6513">
        <v>2.3811499999999999E-2</v>
      </c>
      <c r="Q6513">
        <v>-4.2503600000000002E-2</v>
      </c>
      <c r="R6513">
        <v>-0.14463400000000001</v>
      </c>
      <c r="S6513">
        <v>-0.13143199999999999</v>
      </c>
      <c r="T6513">
        <v>-5.4880099999999998E-3</v>
      </c>
      <c r="U6513">
        <v>-5.3880299999999999E-2</v>
      </c>
      <c r="V6513">
        <v>2.4271899999999999E-2</v>
      </c>
      <c r="W6513">
        <v>5.0614500000000003E-3</v>
      </c>
      <c r="X6513">
        <v>-7.67945E-3</v>
      </c>
      <c r="Y6513">
        <v>-1.53802E-2</v>
      </c>
    </row>
    <row r="6514" spans="1:25" x14ac:dyDescent="0.3">
      <c r="A6514">
        <v>59.418199999999999</v>
      </c>
      <c r="B6514">
        <v>-4.49839E-2</v>
      </c>
      <c r="C6514">
        <v>-0.189833</v>
      </c>
      <c r="D6514">
        <v>26</v>
      </c>
      <c r="E6514">
        <v>-63</v>
      </c>
      <c r="F6514">
        <v>2449</v>
      </c>
      <c r="G6514">
        <v>23</v>
      </c>
      <c r="H6514">
        <v>-3.7709399999999997E-2</v>
      </c>
      <c r="I6514">
        <v>-9.0482699999999999E-2</v>
      </c>
      <c r="J6514">
        <v>-0.15524399999999999</v>
      </c>
      <c r="K6514">
        <v>-1.95957</v>
      </c>
      <c r="L6514">
        <v>-5.4042699999999999E-2</v>
      </c>
      <c r="M6514">
        <v>0.189833</v>
      </c>
      <c r="N6514">
        <v>-4.7941900000000003E-3</v>
      </c>
      <c r="O6514">
        <v>-5.4151199999999997E-2</v>
      </c>
      <c r="P6514">
        <v>2.3811499999999999E-2</v>
      </c>
      <c r="Q6514">
        <v>-4.2503600000000002E-2</v>
      </c>
      <c r="R6514">
        <v>-0.14463400000000001</v>
      </c>
      <c r="S6514">
        <v>-0.13143199999999999</v>
      </c>
      <c r="T6514">
        <v>-5.4880099999999998E-3</v>
      </c>
      <c r="U6514">
        <v>-5.3880299999999999E-2</v>
      </c>
      <c r="V6514">
        <v>2.4271899999999999E-2</v>
      </c>
      <c r="W6514">
        <v>4.7123900000000003E-3</v>
      </c>
      <c r="X6514">
        <v>-6.9813200000000001E-3</v>
      </c>
      <c r="Y6514">
        <v>-1.53802E-2</v>
      </c>
    </row>
    <row r="6515" spans="1:25" x14ac:dyDescent="0.3">
      <c r="A6515">
        <v>59.428100000000001</v>
      </c>
      <c r="B6515">
        <v>-4.49839E-2</v>
      </c>
      <c r="C6515">
        <v>-0.189833</v>
      </c>
      <c r="D6515">
        <v>26</v>
      </c>
      <c r="E6515">
        <v>-63</v>
      </c>
      <c r="F6515">
        <v>2449</v>
      </c>
      <c r="G6515">
        <v>23</v>
      </c>
      <c r="H6515">
        <v>-3.7709399999999997E-2</v>
      </c>
      <c r="I6515">
        <v>-9.0482699999999999E-2</v>
      </c>
      <c r="J6515">
        <v>-0.15524399999999999</v>
      </c>
      <c r="K6515">
        <v>-1.95957</v>
      </c>
      <c r="L6515">
        <v>-5.4042699999999999E-2</v>
      </c>
      <c r="M6515">
        <v>0.189833</v>
      </c>
      <c r="N6515">
        <v>-4.7941900000000003E-3</v>
      </c>
      <c r="O6515">
        <v>-5.4151199999999997E-2</v>
      </c>
      <c r="P6515">
        <v>2.3811499999999999E-2</v>
      </c>
      <c r="Q6515">
        <v>-4.2503600000000002E-2</v>
      </c>
      <c r="R6515">
        <v>-0.14463400000000001</v>
      </c>
      <c r="S6515">
        <v>-0.13143199999999999</v>
      </c>
      <c r="T6515">
        <v>-5.4880099999999998E-3</v>
      </c>
      <c r="U6515">
        <v>-5.3880299999999999E-2</v>
      </c>
      <c r="V6515">
        <v>2.4271899999999999E-2</v>
      </c>
      <c r="W6515">
        <v>4.3633200000000004E-3</v>
      </c>
      <c r="X6515">
        <v>-5.7595900000000002E-3</v>
      </c>
      <c r="Y6515">
        <v>-1.53802E-2</v>
      </c>
    </row>
    <row r="6516" spans="1:25" x14ac:dyDescent="0.3">
      <c r="A6516">
        <v>59.432400000000001</v>
      </c>
      <c r="B6516">
        <v>-4.4992900000000002E-2</v>
      </c>
      <c r="C6516">
        <v>-0.19083900000000001</v>
      </c>
      <c r="D6516">
        <v>25</v>
      </c>
      <c r="E6516">
        <v>-63</v>
      </c>
      <c r="F6516">
        <v>2455</v>
      </c>
      <c r="G6516">
        <v>22</v>
      </c>
      <c r="H6516">
        <v>-3.6347699999999997E-2</v>
      </c>
      <c r="I6516">
        <v>-9.0248400000000006E-2</v>
      </c>
      <c r="J6516">
        <v>-0.162442</v>
      </c>
      <c r="K6516">
        <v>-1.9597800000000001</v>
      </c>
      <c r="L6516">
        <v>-5.6166000000000001E-2</v>
      </c>
      <c r="M6516">
        <v>0.19083900000000001</v>
      </c>
      <c r="N6516">
        <v>-6.85383E-3</v>
      </c>
      <c r="O6516">
        <v>-5.4166300000000001E-2</v>
      </c>
      <c r="P6516">
        <v>3.0995999999999999E-2</v>
      </c>
      <c r="Q6516">
        <v>-4.3201499999999997E-2</v>
      </c>
      <c r="R6516">
        <v>-0.14441499999999999</v>
      </c>
      <c r="S6516">
        <v>-0.13144600000000001</v>
      </c>
      <c r="T6516">
        <v>-7.52405E-3</v>
      </c>
      <c r="U6516">
        <v>-5.3880299999999999E-2</v>
      </c>
      <c r="V6516">
        <v>3.1336999999999997E-2</v>
      </c>
      <c r="W6516">
        <v>4.3633200000000004E-3</v>
      </c>
      <c r="X6516">
        <v>-5.7595900000000002E-3</v>
      </c>
      <c r="Y6516">
        <v>-1.4960599999999999E-2</v>
      </c>
    </row>
    <row r="6517" spans="1:25" x14ac:dyDescent="0.3">
      <c r="A6517">
        <v>59.438099999999999</v>
      </c>
      <c r="B6517">
        <v>-4.4992900000000002E-2</v>
      </c>
      <c r="C6517">
        <v>-0.19083900000000001</v>
      </c>
      <c r="D6517">
        <v>25</v>
      </c>
      <c r="E6517">
        <v>-63</v>
      </c>
      <c r="F6517">
        <v>2455</v>
      </c>
      <c r="G6517">
        <v>22</v>
      </c>
      <c r="H6517">
        <v>-3.6347699999999997E-2</v>
      </c>
      <c r="I6517">
        <v>-9.0248400000000006E-2</v>
      </c>
      <c r="J6517">
        <v>-0.162442</v>
      </c>
      <c r="K6517">
        <v>-1.9597800000000001</v>
      </c>
      <c r="L6517">
        <v>-5.6166000000000001E-2</v>
      </c>
      <c r="M6517">
        <v>0.19083900000000001</v>
      </c>
      <c r="N6517">
        <v>-6.85383E-3</v>
      </c>
      <c r="O6517">
        <v>-5.4166300000000001E-2</v>
      </c>
      <c r="P6517">
        <v>3.0995999999999999E-2</v>
      </c>
      <c r="Q6517">
        <v>-4.3201499999999997E-2</v>
      </c>
      <c r="R6517">
        <v>-0.14441499999999999</v>
      </c>
      <c r="S6517">
        <v>-0.13144600000000001</v>
      </c>
      <c r="T6517">
        <v>-7.52405E-3</v>
      </c>
      <c r="U6517">
        <v>-5.3880299999999999E-2</v>
      </c>
      <c r="V6517">
        <v>3.1336999999999997E-2</v>
      </c>
      <c r="W6517">
        <v>4.3633200000000004E-3</v>
      </c>
      <c r="X6517">
        <v>-5.2359900000000003E-3</v>
      </c>
      <c r="Y6517">
        <v>-1.4960599999999999E-2</v>
      </c>
    </row>
    <row r="6518" spans="1:25" x14ac:dyDescent="0.3">
      <c r="A6518">
        <v>59.448099999999997</v>
      </c>
      <c r="B6518">
        <v>-4.4992900000000002E-2</v>
      </c>
      <c r="C6518">
        <v>-0.19083900000000001</v>
      </c>
      <c r="D6518">
        <v>25</v>
      </c>
      <c r="E6518">
        <v>-63</v>
      </c>
      <c r="F6518">
        <v>2455</v>
      </c>
      <c r="G6518">
        <v>22</v>
      </c>
      <c r="H6518">
        <v>-3.6347699999999997E-2</v>
      </c>
      <c r="I6518">
        <v>-9.0248400000000006E-2</v>
      </c>
      <c r="J6518">
        <v>-0.162442</v>
      </c>
      <c r="K6518">
        <v>-1.9597800000000001</v>
      </c>
      <c r="L6518">
        <v>-5.6166000000000001E-2</v>
      </c>
      <c r="M6518">
        <v>0.19083900000000001</v>
      </c>
      <c r="N6518">
        <v>-6.85383E-3</v>
      </c>
      <c r="O6518">
        <v>-5.4166300000000001E-2</v>
      </c>
      <c r="P6518">
        <v>3.0995999999999999E-2</v>
      </c>
      <c r="Q6518">
        <v>-4.3201499999999997E-2</v>
      </c>
      <c r="R6518">
        <v>-0.14441499999999999</v>
      </c>
      <c r="S6518">
        <v>-0.13144600000000001</v>
      </c>
      <c r="T6518">
        <v>-7.52405E-3</v>
      </c>
      <c r="U6518">
        <v>-5.3880299999999999E-2</v>
      </c>
      <c r="V6518">
        <v>3.1336999999999997E-2</v>
      </c>
      <c r="W6518">
        <v>4.3633200000000004E-3</v>
      </c>
      <c r="X6518">
        <v>-3.83972E-3</v>
      </c>
      <c r="Y6518">
        <v>-1.4960599999999999E-2</v>
      </c>
    </row>
    <row r="6519" spans="1:25" x14ac:dyDescent="0.3">
      <c r="A6519">
        <v>59.458100000000002</v>
      </c>
      <c r="B6519">
        <v>-4.4992900000000002E-2</v>
      </c>
      <c r="C6519">
        <v>-0.19083900000000001</v>
      </c>
      <c r="D6519">
        <v>25</v>
      </c>
      <c r="E6519">
        <v>-63</v>
      </c>
      <c r="F6519">
        <v>2455</v>
      </c>
      <c r="G6519">
        <v>22</v>
      </c>
      <c r="H6519">
        <v>-3.6347699999999997E-2</v>
      </c>
      <c r="I6519">
        <v>-9.0248400000000006E-2</v>
      </c>
      <c r="J6519">
        <v>-0.162442</v>
      </c>
      <c r="K6519">
        <v>-1.9597800000000001</v>
      </c>
      <c r="L6519">
        <v>-5.6166000000000001E-2</v>
      </c>
      <c r="M6519">
        <v>0.19083900000000001</v>
      </c>
      <c r="N6519">
        <v>-6.85383E-3</v>
      </c>
      <c r="O6519">
        <v>-5.4166300000000001E-2</v>
      </c>
      <c r="P6519">
        <v>3.0995999999999999E-2</v>
      </c>
      <c r="Q6519">
        <v>-4.3201499999999997E-2</v>
      </c>
      <c r="R6519">
        <v>-0.14441499999999999</v>
      </c>
      <c r="S6519">
        <v>-0.13144600000000001</v>
      </c>
      <c r="T6519">
        <v>-7.52405E-3</v>
      </c>
      <c r="U6519">
        <v>-5.3880299999999999E-2</v>
      </c>
      <c r="V6519">
        <v>3.1336999999999997E-2</v>
      </c>
      <c r="W6519">
        <v>4.1887900000000004E-3</v>
      </c>
      <c r="X6519">
        <v>-2.7925300000000001E-3</v>
      </c>
      <c r="Y6519">
        <v>-1.4960599999999999E-2</v>
      </c>
    </row>
    <row r="6520" spans="1:25" x14ac:dyDescent="0.3">
      <c r="A6520">
        <v>59.461799999999997</v>
      </c>
      <c r="B6520">
        <v>-4.51446E-2</v>
      </c>
      <c r="C6520">
        <v>-0.19083900000000001</v>
      </c>
      <c r="D6520">
        <v>24</v>
      </c>
      <c r="E6520">
        <v>-57</v>
      </c>
      <c r="F6520">
        <v>2455</v>
      </c>
      <c r="G6520">
        <v>20</v>
      </c>
      <c r="H6520">
        <v>-3.4582599999999998E-2</v>
      </c>
      <c r="I6520">
        <v>-8.2419300000000001E-2</v>
      </c>
      <c r="J6520">
        <v>-0.162107</v>
      </c>
      <c r="K6520">
        <v>-1.9600200000000001</v>
      </c>
      <c r="L6520">
        <v>-5.9726700000000001E-2</v>
      </c>
      <c r="M6520">
        <v>0.19083900000000001</v>
      </c>
      <c r="N6520">
        <v>-9.8904200000000005E-3</v>
      </c>
      <c r="O6520">
        <v>-6.2028399999999997E-2</v>
      </c>
      <c r="P6520">
        <v>3.1122799999999999E-2</v>
      </c>
      <c r="Q6520">
        <v>-4.4472999999999999E-2</v>
      </c>
      <c r="R6520">
        <v>-0.14444799999999999</v>
      </c>
      <c r="S6520">
        <v>-0.13098499999999999</v>
      </c>
      <c r="T6520">
        <v>-1.05997E-2</v>
      </c>
      <c r="U6520">
        <v>-6.1802999999999997E-2</v>
      </c>
      <c r="V6520">
        <v>3.1336999999999997E-2</v>
      </c>
      <c r="W6520">
        <v>4.1887900000000004E-3</v>
      </c>
      <c r="X6520">
        <v>-2.7925300000000001E-3</v>
      </c>
      <c r="Y6520">
        <v>-1.35829E-2</v>
      </c>
    </row>
    <row r="6521" spans="1:25" x14ac:dyDescent="0.3">
      <c r="A6521">
        <v>59.468200000000003</v>
      </c>
      <c r="B6521">
        <v>-4.51446E-2</v>
      </c>
      <c r="C6521">
        <v>-0.19083900000000001</v>
      </c>
      <c r="D6521">
        <v>24</v>
      </c>
      <c r="E6521">
        <v>-57</v>
      </c>
      <c r="F6521">
        <v>2455</v>
      </c>
      <c r="G6521">
        <v>20</v>
      </c>
      <c r="H6521">
        <v>-3.4582599999999998E-2</v>
      </c>
      <c r="I6521">
        <v>-8.2419300000000001E-2</v>
      </c>
      <c r="J6521">
        <v>-0.162107</v>
      </c>
      <c r="K6521">
        <v>-1.9600200000000001</v>
      </c>
      <c r="L6521">
        <v>-5.9726700000000001E-2</v>
      </c>
      <c r="M6521">
        <v>0.19083900000000001</v>
      </c>
      <c r="N6521">
        <v>-9.8904200000000005E-3</v>
      </c>
      <c r="O6521">
        <v>-6.2028399999999997E-2</v>
      </c>
      <c r="P6521">
        <v>3.1122799999999999E-2</v>
      </c>
      <c r="Q6521">
        <v>-4.4472999999999999E-2</v>
      </c>
      <c r="R6521">
        <v>-0.14444799999999999</v>
      </c>
      <c r="S6521">
        <v>-0.13098499999999999</v>
      </c>
      <c r="T6521">
        <v>-1.05997E-2</v>
      </c>
      <c r="U6521">
        <v>-6.1802999999999997E-2</v>
      </c>
      <c r="V6521">
        <v>3.1336999999999997E-2</v>
      </c>
      <c r="W6521">
        <v>4.0142600000000004E-3</v>
      </c>
      <c r="X6521">
        <v>-2.0944000000000002E-3</v>
      </c>
      <c r="Y6521">
        <v>-1.35829E-2</v>
      </c>
    </row>
    <row r="6522" spans="1:25" x14ac:dyDescent="0.3">
      <c r="A6522">
        <v>59.478200000000001</v>
      </c>
      <c r="B6522">
        <v>-4.51446E-2</v>
      </c>
      <c r="C6522">
        <v>-0.19083900000000001</v>
      </c>
      <c r="D6522">
        <v>24</v>
      </c>
      <c r="E6522">
        <v>-57</v>
      </c>
      <c r="F6522">
        <v>2455</v>
      </c>
      <c r="G6522">
        <v>20</v>
      </c>
      <c r="H6522">
        <v>-3.4582599999999998E-2</v>
      </c>
      <c r="I6522">
        <v>-8.2419300000000001E-2</v>
      </c>
      <c r="J6522">
        <v>-0.162107</v>
      </c>
      <c r="K6522">
        <v>-1.9600200000000001</v>
      </c>
      <c r="L6522">
        <v>-5.9726700000000001E-2</v>
      </c>
      <c r="M6522">
        <v>0.19083900000000001</v>
      </c>
      <c r="N6522">
        <v>-9.8904200000000005E-3</v>
      </c>
      <c r="O6522">
        <v>-6.2028399999999997E-2</v>
      </c>
      <c r="P6522">
        <v>3.1122799999999999E-2</v>
      </c>
      <c r="Q6522">
        <v>-4.4472999999999999E-2</v>
      </c>
      <c r="R6522">
        <v>-0.14444799999999999</v>
      </c>
      <c r="S6522">
        <v>-0.13098499999999999</v>
      </c>
      <c r="T6522">
        <v>-1.05997E-2</v>
      </c>
      <c r="U6522">
        <v>-6.1802999999999997E-2</v>
      </c>
      <c r="V6522">
        <v>3.1336999999999997E-2</v>
      </c>
      <c r="W6522">
        <v>4.0142600000000004E-3</v>
      </c>
      <c r="X6522">
        <v>-1.74533E-3</v>
      </c>
      <c r="Y6522">
        <v>-1.35829E-2</v>
      </c>
    </row>
    <row r="6523" spans="1:25" x14ac:dyDescent="0.3">
      <c r="A6523">
        <v>59.488199999999999</v>
      </c>
      <c r="B6523">
        <v>-4.51446E-2</v>
      </c>
      <c r="C6523">
        <v>-0.19083900000000001</v>
      </c>
      <c r="D6523">
        <v>24</v>
      </c>
      <c r="E6523">
        <v>-57</v>
      </c>
      <c r="F6523">
        <v>2455</v>
      </c>
      <c r="G6523">
        <v>20</v>
      </c>
      <c r="H6523">
        <v>-3.4582599999999998E-2</v>
      </c>
      <c r="I6523">
        <v>-8.2419300000000001E-2</v>
      </c>
      <c r="J6523">
        <v>-0.162107</v>
      </c>
      <c r="K6523">
        <v>-1.9600200000000001</v>
      </c>
      <c r="L6523">
        <v>-5.9726700000000001E-2</v>
      </c>
      <c r="M6523">
        <v>0.19083900000000001</v>
      </c>
      <c r="N6523">
        <v>-9.8904200000000005E-3</v>
      </c>
      <c r="O6523">
        <v>-6.2028399999999997E-2</v>
      </c>
      <c r="P6523">
        <v>3.1122799999999999E-2</v>
      </c>
      <c r="Q6523">
        <v>-4.4472999999999999E-2</v>
      </c>
      <c r="R6523">
        <v>-0.14444799999999999</v>
      </c>
      <c r="S6523">
        <v>-0.13098499999999999</v>
      </c>
      <c r="T6523">
        <v>-1.05997E-2</v>
      </c>
      <c r="U6523">
        <v>-6.1802999999999997E-2</v>
      </c>
      <c r="V6523">
        <v>3.1336999999999997E-2</v>
      </c>
      <c r="W6523">
        <v>3.66519E-3</v>
      </c>
      <c r="X6523">
        <v>-1.5708E-3</v>
      </c>
      <c r="Y6523">
        <v>-1.35829E-2</v>
      </c>
    </row>
    <row r="6524" spans="1:25" x14ac:dyDescent="0.3">
      <c r="A6524">
        <v>59.496899999999997</v>
      </c>
      <c r="B6524">
        <v>-4.5028499999999999E-2</v>
      </c>
      <c r="C6524">
        <v>-0.19182099999999999</v>
      </c>
      <c r="D6524">
        <v>24</v>
      </c>
      <c r="E6524">
        <v>-30</v>
      </c>
      <c r="F6524">
        <v>2455</v>
      </c>
      <c r="G6524">
        <v>19</v>
      </c>
      <c r="H6524">
        <v>-3.5521799999999999E-2</v>
      </c>
      <c r="I6524">
        <v>-4.4161800000000001E-2</v>
      </c>
      <c r="J6524">
        <v>-0.16233800000000001</v>
      </c>
      <c r="K6524">
        <v>-1.9603299999999999</v>
      </c>
      <c r="L6524">
        <v>-6.1543500000000001E-2</v>
      </c>
      <c r="M6524">
        <v>0.19182099999999999</v>
      </c>
      <c r="N6524">
        <v>-9.4106599999999995E-3</v>
      </c>
      <c r="O6524">
        <v>-9.9955299999999997E-2</v>
      </c>
      <c r="P6524">
        <v>3.1145800000000001E-2</v>
      </c>
      <c r="Q6524">
        <v>-4.49325E-2</v>
      </c>
      <c r="R6524">
        <v>-0.144117</v>
      </c>
      <c r="S6524">
        <v>-0.131192</v>
      </c>
      <c r="T6524">
        <v>-1.05997E-2</v>
      </c>
      <c r="U6524">
        <v>-9.9776400000000001E-2</v>
      </c>
      <c r="V6524">
        <v>3.1336999999999997E-2</v>
      </c>
      <c r="W6524">
        <v>3.66519E-3</v>
      </c>
      <c r="X6524">
        <v>-1.5708E-3</v>
      </c>
      <c r="Y6524">
        <v>-1.3058500000000001E-2</v>
      </c>
    </row>
    <row r="6525" spans="1:25" x14ac:dyDescent="0.3">
      <c r="A6525">
        <v>59.498199999999997</v>
      </c>
      <c r="B6525">
        <v>-4.5028499999999999E-2</v>
      </c>
      <c r="C6525">
        <v>-0.19182099999999999</v>
      </c>
      <c r="D6525">
        <v>24</v>
      </c>
      <c r="E6525">
        <v>-30</v>
      </c>
      <c r="F6525">
        <v>2455</v>
      </c>
      <c r="G6525">
        <v>19</v>
      </c>
      <c r="H6525">
        <v>-3.5521799999999999E-2</v>
      </c>
      <c r="I6525">
        <v>-4.4161800000000001E-2</v>
      </c>
      <c r="J6525">
        <v>-0.16233800000000001</v>
      </c>
      <c r="K6525">
        <v>-1.9603299999999999</v>
      </c>
      <c r="L6525">
        <v>-6.1543500000000001E-2</v>
      </c>
      <c r="M6525">
        <v>0.19182099999999999</v>
      </c>
      <c r="N6525">
        <v>-9.4106599999999995E-3</v>
      </c>
      <c r="O6525">
        <v>-9.9955299999999997E-2</v>
      </c>
      <c r="P6525">
        <v>3.1145800000000001E-2</v>
      </c>
      <c r="Q6525">
        <v>-4.49325E-2</v>
      </c>
      <c r="R6525">
        <v>-0.144117</v>
      </c>
      <c r="S6525">
        <v>-0.131192</v>
      </c>
      <c r="T6525">
        <v>-1.05997E-2</v>
      </c>
      <c r="U6525">
        <v>-9.9776400000000001E-2</v>
      </c>
      <c r="V6525">
        <v>3.1336999999999997E-2</v>
      </c>
      <c r="W6525">
        <v>3.66519E-3</v>
      </c>
      <c r="X6525">
        <v>-1.2217300000000001E-3</v>
      </c>
      <c r="Y6525">
        <v>-1.3058500000000001E-2</v>
      </c>
    </row>
    <row r="6526" spans="1:25" x14ac:dyDescent="0.3">
      <c r="A6526">
        <v>59.508099999999999</v>
      </c>
      <c r="B6526">
        <v>-4.5028499999999999E-2</v>
      </c>
      <c r="C6526">
        <v>-0.19182099999999999</v>
      </c>
      <c r="D6526">
        <v>24</v>
      </c>
      <c r="E6526">
        <v>-30</v>
      </c>
      <c r="F6526">
        <v>2455</v>
      </c>
      <c r="G6526">
        <v>19</v>
      </c>
      <c r="H6526">
        <v>-3.5521799999999999E-2</v>
      </c>
      <c r="I6526">
        <v>-4.4161800000000001E-2</v>
      </c>
      <c r="J6526">
        <v>-0.16233800000000001</v>
      </c>
      <c r="K6526">
        <v>-1.9603299999999999</v>
      </c>
      <c r="L6526">
        <v>-6.1543500000000001E-2</v>
      </c>
      <c r="M6526">
        <v>0.19182099999999999</v>
      </c>
      <c r="N6526">
        <v>-9.4106599999999995E-3</v>
      </c>
      <c r="O6526">
        <v>-9.9955299999999997E-2</v>
      </c>
      <c r="P6526">
        <v>3.1145800000000001E-2</v>
      </c>
      <c r="Q6526">
        <v>-4.49325E-2</v>
      </c>
      <c r="R6526">
        <v>-0.144117</v>
      </c>
      <c r="S6526">
        <v>-0.131192</v>
      </c>
      <c r="T6526">
        <v>-1.05997E-2</v>
      </c>
      <c r="U6526">
        <v>-9.9776400000000001E-2</v>
      </c>
      <c r="V6526">
        <v>3.1336999999999997E-2</v>
      </c>
      <c r="W6526">
        <v>3.49066E-3</v>
      </c>
      <c r="X6526">
        <v>-5.2359900000000003E-4</v>
      </c>
      <c r="Y6526">
        <v>-1.3058500000000001E-2</v>
      </c>
    </row>
    <row r="6527" spans="1:25" x14ac:dyDescent="0.3">
      <c r="A6527">
        <v>59.5182</v>
      </c>
      <c r="B6527">
        <v>-4.5028499999999999E-2</v>
      </c>
      <c r="C6527">
        <v>-0.19182099999999999</v>
      </c>
      <c r="D6527">
        <v>24</v>
      </c>
      <c r="E6527">
        <v>-30</v>
      </c>
      <c r="F6527">
        <v>2455</v>
      </c>
      <c r="G6527">
        <v>19</v>
      </c>
      <c r="H6527">
        <v>-3.5521799999999999E-2</v>
      </c>
      <c r="I6527">
        <v>-4.4161800000000001E-2</v>
      </c>
      <c r="J6527">
        <v>-0.16233800000000001</v>
      </c>
      <c r="K6527">
        <v>-1.9603299999999999</v>
      </c>
      <c r="L6527">
        <v>-6.1543500000000001E-2</v>
      </c>
      <c r="M6527">
        <v>0.19182099999999999</v>
      </c>
      <c r="N6527">
        <v>-9.4106599999999995E-3</v>
      </c>
      <c r="O6527">
        <v>-9.9955299999999997E-2</v>
      </c>
      <c r="P6527">
        <v>3.1145800000000001E-2</v>
      </c>
      <c r="Q6527">
        <v>-4.49325E-2</v>
      </c>
      <c r="R6527">
        <v>-0.144117</v>
      </c>
      <c r="S6527">
        <v>-0.131192</v>
      </c>
      <c r="T6527">
        <v>-1.05997E-2</v>
      </c>
      <c r="U6527">
        <v>-9.9776400000000001E-2</v>
      </c>
      <c r="V6527">
        <v>3.1336999999999997E-2</v>
      </c>
      <c r="W6527">
        <v>3.49066E-3</v>
      </c>
      <c r="X6527">
        <v>-1.7453299999999999E-4</v>
      </c>
      <c r="Y6527">
        <v>-1.3058500000000001E-2</v>
      </c>
    </row>
    <row r="6528" spans="1:25" x14ac:dyDescent="0.3">
      <c r="A6528">
        <v>59.528100000000002</v>
      </c>
      <c r="B6528">
        <v>-4.5028499999999999E-2</v>
      </c>
      <c r="C6528">
        <v>-0.19182099999999999</v>
      </c>
      <c r="D6528">
        <v>24</v>
      </c>
      <c r="E6528">
        <v>-30</v>
      </c>
      <c r="F6528">
        <v>2455</v>
      </c>
      <c r="G6528">
        <v>19</v>
      </c>
      <c r="H6528">
        <v>-3.5521799999999999E-2</v>
      </c>
      <c r="I6528">
        <v>-4.4161800000000001E-2</v>
      </c>
      <c r="J6528">
        <v>-0.16233800000000001</v>
      </c>
      <c r="K6528">
        <v>-1.9603299999999999</v>
      </c>
      <c r="L6528">
        <v>-6.1543500000000001E-2</v>
      </c>
      <c r="M6528">
        <v>0.19182099999999999</v>
      </c>
      <c r="N6528">
        <v>-9.4106599999999995E-3</v>
      </c>
      <c r="O6528">
        <v>-9.9955299999999997E-2</v>
      </c>
      <c r="P6528">
        <v>3.1145800000000001E-2</v>
      </c>
      <c r="Q6528">
        <v>-4.49325E-2</v>
      </c>
      <c r="R6528">
        <v>-0.144117</v>
      </c>
      <c r="S6528">
        <v>-0.131192</v>
      </c>
      <c r="T6528">
        <v>-1.05997E-2</v>
      </c>
      <c r="U6528">
        <v>-9.9776400000000001E-2</v>
      </c>
      <c r="V6528">
        <v>3.1336999999999997E-2</v>
      </c>
      <c r="W6528">
        <v>3.1415900000000001E-3</v>
      </c>
      <c r="X6528">
        <v>1.7453299999999999E-4</v>
      </c>
      <c r="Y6528">
        <v>-1.3058500000000001E-2</v>
      </c>
    </row>
    <row r="6529" spans="1:25" x14ac:dyDescent="0.3">
      <c r="A6529">
        <v>59.532600000000002</v>
      </c>
      <c r="B6529">
        <v>-4.4148E-2</v>
      </c>
      <c r="C6529">
        <v>-0.19182099999999999</v>
      </c>
      <c r="D6529">
        <v>25</v>
      </c>
      <c r="E6529">
        <v>-30</v>
      </c>
      <c r="F6529">
        <v>2405</v>
      </c>
      <c r="G6529">
        <v>17</v>
      </c>
      <c r="H6529">
        <v>-3.6293800000000001E-2</v>
      </c>
      <c r="I6529">
        <v>-4.41123E-2</v>
      </c>
      <c r="J6529">
        <v>-8.6546300000000007E-2</v>
      </c>
      <c r="K6529">
        <v>-1.96156</v>
      </c>
      <c r="L6529">
        <v>-6.5042000000000003E-2</v>
      </c>
      <c r="M6529">
        <v>0.19182099999999999</v>
      </c>
      <c r="N6529">
        <v>-9.2701399999999996E-3</v>
      </c>
      <c r="O6529">
        <v>-9.9903400000000003E-2</v>
      </c>
      <c r="P6529">
        <v>-4.4539200000000001E-2</v>
      </c>
      <c r="Q6529">
        <v>-4.5563899999999997E-2</v>
      </c>
      <c r="R6529">
        <v>-0.14401600000000001</v>
      </c>
      <c r="S6529">
        <v>-0.13108600000000001</v>
      </c>
      <c r="T6529">
        <v>-1.05997E-2</v>
      </c>
      <c r="U6529">
        <v>-9.9776400000000001E-2</v>
      </c>
      <c r="V6529">
        <v>-4.4527299999999999E-2</v>
      </c>
      <c r="W6529">
        <v>3.1415900000000001E-3</v>
      </c>
      <c r="X6529">
        <v>1.7453299999999999E-4</v>
      </c>
      <c r="Y6529">
        <v>-1.19153E-2</v>
      </c>
    </row>
    <row r="6530" spans="1:25" x14ac:dyDescent="0.3">
      <c r="A6530">
        <v>59.538200000000003</v>
      </c>
      <c r="B6530">
        <v>-4.4148E-2</v>
      </c>
      <c r="C6530">
        <v>-0.19182099999999999</v>
      </c>
      <c r="D6530">
        <v>25</v>
      </c>
      <c r="E6530">
        <v>-30</v>
      </c>
      <c r="F6530">
        <v>2394</v>
      </c>
      <c r="G6530">
        <v>17</v>
      </c>
      <c r="H6530">
        <v>-3.6293800000000001E-2</v>
      </c>
      <c r="I6530">
        <v>-4.41123E-2</v>
      </c>
      <c r="J6530">
        <v>-8.6546300000000007E-2</v>
      </c>
      <c r="K6530">
        <v>-1.96156</v>
      </c>
      <c r="L6530">
        <v>-6.5042000000000003E-2</v>
      </c>
      <c r="M6530">
        <v>0.19182099999999999</v>
      </c>
      <c r="N6530">
        <v>-9.2701399999999996E-3</v>
      </c>
      <c r="O6530">
        <v>-9.9903400000000003E-2</v>
      </c>
      <c r="P6530">
        <v>-4.4539200000000001E-2</v>
      </c>
      <c r="Q6530">
        <v>-4.5563899999999997E-2</v>
      </c>
      <c r="R6530">
        <v>-0.14401600000000001</v>
      </c>
      <c r="S6530">
        <v>-0.13108600000000001</v>
      </c>
      <c r="T6530">
        <v>-1.05997E-2</v>
      </c>
      <c r="U6530">
        <v>-9.9776400000000001E-2</v>
      </c>
      <c r="V6530">
        <v>-4.4527299999999999E-2</v>
      </c>
      <c r="W6530">
        <v>2.7925300000000001E-3</v>
      </c>
      <c r="X6530">
        <v>5.2359900000000003E-4</v>
      </c>
      <c r="Y6530">
        <v>-1.19153E-2</v>
      </c>
    </row>
    <row r="6531" spans="1:25" x14ac:dyDescent="0.3">
      <c r="A6531">
        <v>59.548099999999998</v>
      </c>
      <c r="B6531">
        <v>-4.4148E-2</v>
      </c>
      <c r="C6531">
        <v>-0.19182099999999999</v>
      </c>
      <c r="D6531">
        <v>25</v>
      </c>
      <c r="E6531">
        <v>-30</v>
      </c>
      <c r="F6531">
        <v>2394</v>
      </c>
      <c r="G6531">
        <v>17</v>
      </c>
      <c r="H6531">
        <v>-3.6293800000000001E-2</v>
      </c>
      <c r="I6531">
        <v>-4.41123E-2</v>
      </c>
      <c r="J6531">
        <v>-8.6546300000000007E-2</v>
      </c>
      <c r="K6531">
        <v>-1.96156</v>
      </c>
      <c r="L6531">
        <v>-6.5042000000000003E-2</v>
      </c>
      <c r="M6531">
        <v>0.19182099999999999</v>
      </c>
      <c r="N6531">
        <v>-9.2701399999999996E-3</v>
      </c>
      <c r="O6531">
        <v>-9.9903400000000003E-2</v>
      </c>
      <c r="P6531">
        <v>-4.4539200000000001E-2</v>
      </c>
      <c r="Q6531">
        <v>-4.5563899999999997E-2</v>
      </c>
      <c r="R6531">
        <v>-0.14401600000000001</v>
      </c>
      <c r="S6531">
        <v>-0.13108600000000001</v>
      </c>
      <c r="T6531">
        <v>-1.05997E-2</v>
      </c>
      <c r="U6531">
        <v>-9.9776400000000001E-2</v>
      </c>
      <c r="V6531">
        <v>-4.4527299999999999E-2</v>
      </c>
      <c r="W6531">
        <v>2.6179900000000002E-3</v>
      </c>
      <c r="X6531">
        <v>8.7266500000000001E-4</v>
      </c>
      <c r="Y6531">
        <v>-1.19153E-2</v>
      </c>
    </row>
    <row r="6532" spans="1:25" x14ac:dyDescent="0.3">
      <c r="A6532">
        <v>59.558100000000003</v>
      </c>
      <c r="B6532">
        <v>-4.4148E-2</v>
      </c>
      <c r="C6532">
        <v>-0.19182099999999999</v>
      </c>
      <c r="D6532">
        <v>25</v>
      </c>
      <c r="E6532">
        <v>-30</v>
      </c>
      <c r="F6532">
        <v>2394</v>
      </c>
      <c r="G6532">
        <v>17</v>
      </c>
      <c r="H6532">
        <v>-3.6293800000000001E-2</v>
      </c>
      <c r="I6532">
        <v>-4.41123E-2</v>
      </c>
      <c r="J6532">
        <v>-8.6546300000000007E-2</v>
      </c>
      <c r="K6532">
        <v>-1.96156</v>
      </c>
      <c r="L6532">
        <v>-6.5042000000000003E-2</v>
      </c>
      <c r="M6532">
        <v>0.19182099999999999</v>
      </c>
      <c r="N6532">
        <v>-9.2701399999999996E-3</v>
      </c>
      <c r="O6532">
        <v>-9.9903400000000003E-2</v>
      </c>
      <c r="P6532">
        <v>-4.4539200000000001E-2</v>
      </c>
      <c r="Q6532">
        <v>-4.5563899999999997E-2</v>
      </c>
      <c r="R6532">
        <v>-0.14401600000000001</v>
      </c>
      <c r="S6532">
        <v>-0.13108600000000001</v>
      </c>
      <c r="T6532">
        <v>-1.05997E-2</v>
      </c>
      <c r="U6532">
        <v>-9.9776400000000001E-2</v>
      </c>
      <c r="V6532">
        <v>-4.4527299999999999E-2</v>
      </c>
      <c r="W6532">
        <v>2.4434600000000002E-3</v>
      </c>
      <c r="X6532">
        <v>1.5708E-3</v>
      </c>
      <c r="Y6532">
        <v>-1.19153E-2</v>
      </c>
    </row>
    <row r="6533" spans="1:25" x14ac:dyDescent="0.3">
      <c r="A6533">
        <v>59.562600000000003</v>
      </c>
      <c r="B6533">
        <v>-4.4533799999999998E-2</v>
      </c>
      <c r="C6533">
        <v>-0.19182099999999999</v>
      </c>
      <c r="D6533">
        <v>-3</v>
      </c>
      <c r="E6533">
        <v>-30</v>
      </c>
      <c r="F6533">
        <v>2394</v>
      </c>
      <c r="G6533">
        <v>13</v>
      </c>
      <c r="H6533">
        <v>4.84053E-3</v>
      </c>
      <c r="I6533">
        <v>-4.3009100000000001E-2</v>
      </c>
      <c r="J6533">
        <v>-8.62874E-2</v>
      </c>
      <c r="K6533">
        <v>-1.96224</v>
      </c>
      <c r="L6533">
        <v>-7.3108999999999993E-2</v>
      </c>
      <c r="M6533">
        <v>0.19182099999999999</v>
      </c>
      <c r="N6533">
        <v>-5.33333E-2</v>
      </c>
      <c r="O6533">
        <v>-0.10031900000000001</v>
      </c>
      <c r="P6533">
        <v>-4.45003E-2</v>
      </c>
      <c r="Q6533">
        <v>-4.84927E-2</v>
      </c>
      <c r="R6533">
        <v>-0.14332800000000001</v>
      </c>
      <c r="S6533">
        <v>-0.13078799999999999</v>
      </c>
      <c r="T6533">
        <v>-5.432E-2</v>
      </c>
      <c r="U6533">
        <v>-9.9776400000000001E-2</v>
      </c>
      <c r="V6533">
        <v>-4.4527299999999999E-2</v>
      </c>
      <c r="W6533">
        <v>2.4434600000000002E-3</v>
      </c>
      <c r="X6533">
        <v>1.5708E-3</v>
      </c>
      <c r="Y6533">
        <v>-8.7763800000000003E-3</v>
      </c>
    </row>
    <row r="6534" spans="1:25" x14ac:dyDescent="0.3">
      <c r="A6534">
        <v>59.568100000000001</v>
      </c>
      <c r="B6534">
        <v>-4.4533799999999998E-2</v>
      </c>
      <c r="C6534">
        <v>-0.19182099999999999</v>
      </c>
      <c r="D6534">
        <v>-3</v>
      </c>
      <c r="E6534">
        <v>-30</v>
      </c>
      <c r="F6534">
        <v>2394</v>
      </c>
      <c r="G6534">
        <v>13</v>
      </c>
      <c r="H6534">
        <v>4.84053E-3</v>
      </c>
      <c r="I6534">
        <v>-4.3009100000000001E-2</v>
      </c>
      <c r="J6534">
        <v>-8.62874E-2</v>
      </c>
      <c r="K6534">
        <v>-1.96224</v>
      </c>
      <c r="L6534">
        <v>-7.3108999999999993E-2</v>
      </c>
      <c r="M6534">
        <v>0.19182099999999999</v>
      </c>
      <c r="N6534">
        <v>-5.33333E-2</v>
      </c>
      <c r="O6534">
        <v>-0.10031900000000001</v>
      </c>
      <c r="P6534">
        <v>-4.45003E-2</v>
      </c>
      <c r="Q6534">
        <v>-4.84927E-2</v>
      </c>
      <c r="R6534">
        <v>-0.14332800000000001</v>
      </c>
      <c r="S6534">
        <v>-0.13078799999999999</v>
      </c>
      <c r="T6534">
        <v>-5.432E-2</v>
      </c>
      <c r="U6534">
        <v>-9.9776400000000001E-2</v>
      </c>
      <c r="V6534">
        <v>-4.4527299999999999E-2</v>
      </c>
      <c r="W6534">
        <v>2.0944000000000002E-3</v>
      </c>
      <c r="X6534">
        <v>2.9670600000000001E-3</v>
      </c>
      <c r="Y6534">
        <v>-8.7763800000000003E-3</v>
      </c>
    </row>
    <row r="6535" spans="1:25" x14ac:dyDescent="0.3">
      <c r="A6535">
        <v>59.578200000000002</v>
      </c>
      <c r="B6535">
        <v>-4.4533799999999998E-2</v>
      </c>
      <c r="C6535">
        <v>-0.19182099999999999</v>
      </c>
      <c r="D6535">
        <v>-3</v>
      </c>
      <c r="E6535">
        <v>-30</v>
      </c>
      <c r="F6535">
        <v>2394</v>
      </c>
      <c r="G6535">
        <v>13</v>
      </c>
      <c r="H6535">
        <v>4.84053E-3</v>
      </c>
      <c r="I6535">
        <v>-4.3009100000000001E-2</v>
      </c>
      <c r="J6535">
        <v>-8.62874E-2</v>
      </c>
      <c r="K6535">
        <v>-1.96224</v>
      </c>
      <c r="L6535">
        <v>-7.3108999999999993E-2</v>
      </c>
      <c r="M6535">
        <v>0.19182099999999999</v>
      </c>
      <c r="N6535">
        <v>-5.33333E-2</v>
      </c>
      <c r="O6535">
        <v>-0.10031900000000001</v>
      </c>
      <c r="P6535">
        <v>-4.45003E-2</v>
      </c>
      <c r="Q6535">
        <v>-4.84927E-2</v>
      </c>
      <c r="R6535">
        <v>-0.14332800000000001</v>
      </c>
      <c r="S6535">
        <v>-0.13078799999999999</v>
      </c>
      <c r="T6535">
        <v>-5.432E-2</v>
      </c>
      <c r="U6535">
        <v>-9.9776400000000001E-2</v>
      </c>
      <c r="V6535">
        <v>-4.4527299999999999E-2</v>
      </c>
      <c r="W6535">
        <v>2.2689300000000002E-3</v>
      </c>
      <c r="X6535">
        <v>4.0142600000000004E-3</v>
      </c>
      <c r="Y6535">
        <v>-8.7763800000000003E-3</v>
      </c>
    </row>
    <row r="6536" spans="1:25" x14ac:dyDescent="0.3">
      <c r="A6536">
        <v>59.588099999999997</v>
      </c>
      <c r="B6536">
        <v>-4.4533799999999998E-2</v>
      </c>
      <c r="C6536">
        <v>-0.19182099999999999</v>
      </c>
      <c r="D6536">
        <v>-3</v>
      </c>
      <c r="E6536">
        <v>-30</v>
      </c>
      <c r="F6536">
        <v>2394</v>
      </c>
      <c r="G6536">
        <v>13</v>
      </c>
      <c r="H6536">
        <v>4.84053E-3</v>
      </c>
      <c r="I6536">
        <v>-4.3009100000000001E-2</v>
      </c>
      <c r="J6536">
        <v>-8.62874E-2</v>
      </c>
      <c r="K6536">
        <v>-1.96224</v>
      </c>
      <c r="L6536">
        <v>-7.3108999999999993E-2</v>
      </c>
      <c r="M6536">
        <v>0.19182099999999999</v>
      </c>
      <c r="N6536">
        <v>-5.33333E-2</v>
      </c>
      <c r="O6536">
        <v>-0.10031900000000001</v>
      </c>
      <c r="P6536">
        <v>-4.45003E-2</v>
      </c>
      <c r="Q6536">
        <v>-4.84927E-2</v>
      </c>
      <c r="R6536">
        <v>-0.14332800000000001</v>
      </c>
      <c r="S6536">
        <v>-0.13078799999999999</v>
      </c>
      <c r="T6536">
        <v>-5.432E-2</v>
      </c>
      <c r="U6536">
        <v>-9.9776400000000001E-2</v>
      </c>
      <c r="V6536">
        <v>-4.4527299999999999E-2</v>
      </c>
      <c r="W6536">
        <v>2.2689300000000002E-3</v>
      </c>
      <c r="X6536">
        <v>5.0614500000000003E-3</v>
      </c>
      <c r="Y6536">
        <v>-8.7763800000000003E-3</v>
      </c>
    </row>
    <row r="6537" spans="1:25" x14ac:dyDescent="0.3">
      <c r="A6537">
        <v>59.594700000000003</v>
      </c>
      <c r="B6537">
        <v>-4.3367200000000002E-2</v>
      </c>
      <c r="C6537">
        <v>-0.193415</v>
      </c>
      <c r="D6537">
        <v>47</v>
      </c>
      <c r="E6537">
        <v>-41</v>
      </c>
      <c r="F6537">
        <v>2431</v>
      </c>
      <c r="G6537">
        <v>13</v>
      </c>
      <c r="H6537">
        <v>-6.7319199999999996E-2</v>
      </c>
      <c r="I6537">
        <v>-5.9028299999999999E-2</v>
      </c>
      <c r="J6537">
        <v>-0.13214899999999999</v>
      </c>
      <c r="K6537">
        <v>-1.96332</v>
      </c>
      <c r="L6537">
        <v>-7.3108999999999993E-2</v>
      </c>
      <c r="M6537">
        <v>0.193415</v>
      </c>
      <c r="N6537">
        <v>1.9684299999999998E-2</v>
      </c>
      <c r="O6537">
        <v>-8.4286299999999995E-2</v>
      </c>
      <c r="P6537">
        <v>1.0311599999999999E-3</v>
      </c>
      <c r="Q6537">
        <v>-4.7634999999999997E-2</v>
      </c>
      <c r="R6537">
        <v>-0.143315</v>
      </c>
      <c r="S6537">
        <v>-0.13111800000000001</v>
      </c>
      <c r="T6537">
        <v>1.8945099999999999E-2</v>
      </c>
      <c r="U6537">
        <v>-8.4459999999999993E-2</v>
      </c>
      <c r="V6537">
        <v>5.5987599999999995E-4</v>
      </c>
      <c r="W6537">
        <v>2.2689300000000002E-3</v>
      </c>
      <c r="X6537">
        <v>5.0614500000000003E-3</v>
      </c>
      <c r="Y6537">
        <v>-8.7763800000000003E-3</v>
      </c>
    </row>
    <row r="6538" spans="1:25" x14ac:dyDescent="0.3">
      <c r="A6538">
        <v>59.598199999999999</v>
      </c>
      <c r="B6538">
        <v>-4.3367200000000002E-2</v>
      </c>
      <c r="C6538">
        <v>-0.193415</v>
      </c>
      <c r="D6538">
        <v>47</v>
      </c>
      <c r="E6538">
        <v>-41</v>
      </c>
      <c r="F6538">
        <v>2431</v>
      </c>
      <c r="G6538">
        <v>13</v>
      </c>
      <c r="H6538">
        <v>-6.7319199999999996E-2</v>
      </c>
      <c r="I6538">
        <v>-5.9028299999999999E-2</v>
      </c>
      <c r="J6538">
        <v>-0.13214899999999999</v>
      </c>
      <c r="K6538">
        <v>-1.96332</v>
      </c>
      <c r="L6538">
        <v>-7.3108999999999993E-2</v>
      </c>
      <c r="M6538">
        <v>0.193415</v>
      </c>
      <c r="N6538">
        <v>1.9684299999999998E-2</v>
      </c>
      <c r="O6538">
        <v>-8.4286299999999995E-2</v>
      </c>
      <c r="P6538">
        <v>1.0311599999999999E-3</v>
      </c>
      <c r="Q6538">
        <v>-4.7634999999999997E-2</v>
      </c>
      <c r="R6538">
        <v>-0.143315</v>
      </c>
      <c r="S6538">
        <v>-0.13111800000000001</v>
      </c>
      <c r="T6538">
        <v>1.8945099999999999E-2</v>
      </c>
      <c r="U6538">
        <v>-8.4459999999999993E-2</v>
      </c>
      <c r="V6538">
        <v>5.5987599999999995E-4</v>
      </c>
      <c r="W6538">
        <v>2.4434600000000002E-3</v>
      </c>
      <c r="X6538">
        <v>6.2831900000000001E-3</v>
      </c>
      <c r="Y6538">
        <v>-8.7763800000000003E-3</v>
      </c>
    </row>
    <row r="6539" spans="1:25" x14ac:dyDescent="0.3">
      <c r="A6539">
        <v>59.608199999999997</v>
      </c>
      <c r="B6539">
        <v>-4.3367200000000002E-2</v>
      </c>
      <c r="C6539">
        <v>-0.193415</v>
      </c>
      <c r="D6539">
        <v>47</v>
      </c>
      <c r="E6539">
        <v>-41</v>
      </c>
      <c r="F6539">
        <v>2431</v>
      </c>
      <c r="G6539">
        <v>13</v>
      </c>
      <c r="H6539">
        <v>-6.7319199999999996E-2</v>
      </c>
      <c r="I6539">
        <v>-5.9028299999999999E-2</v>
      </c>
      <c r="J6539">
        <v>-0.13214899999999999</v>
      </c>
      <c r="K6539">
        <v>-1.96332</v>
      </c>
      <c r="L6539">
        <v>-7.3108999999999993E-2</v>
      </c>
      <c r="M6539">
        <v>0.193415</v>
      </c>
      <c r="N6539">
        <v>1.9684299999999998E-2</v>
      </c>
      <c r="O6539">
        <v>-8.4286299999999995E-2</v>
      </c>
      <c r="P6539">
        <v>1.0311599999999999E-3</v>
      </c>
      <c r="Q6539">
        <v>-4.7634999999999997E-2</v>
      </c>
      <c r="R6539">
        <v>-0.143315</v>
      </c>
      <c r="S6539">
        <v>-0.13111800000000001</v>
      </c>
      <c r="T6539">
        <v>1.8945099999999999E-2</v>
      </c>
      <c r="U6539">
        <v>-8.4459999999999993E-2</v>
      </c>
      <c r="V6539">
        <v>5.5987599999999995E-4</v>
      </c>
      <c r="W6539">
        <v>2.6179900000000002E-3</v>
      </c>
      <c r="X6539">
        <v>7.50492E-3</v>
      </c>
      <c r="Y6539">
        <v>-8.7763800000000003E-3</v>
      </c>
    </row>
    <row r="6540" spans="1:25" x14ac:dyDescent="0.3">
      <c r="A6540">
        <v>59.618200000000002</v>
      </c>
      <c r="B6540">
        <v>-4.3367200000000002E-2</v>
      </c>
      <c r="C6540">
        <v>-0.193415</v>
      </c>
      <c r="D6540">
        <v>47</v>
      </c>
      <c r="E6540">
        <v>-41</v>
      </c>
      <c r="F6540">
        <v>2431</v>
      </c>
      <c r="G6540">
        <v>13</v>
      </c>
      <c r="H6540">
        <v>-6.7319199999999996E-2</v>
      </c>
      <c r="I6540">
        <v>-5.9028299999999999E-2</v>
      </c>
      <c r="J6540">
        <v>-0.13214899999999999</v>
      </c>
      <c r="K6540">
        <v>-1.96332</v>
      </c>
      <c r="L6540">
        <v>-7.3108999999999993E-2</v>
      </c>
      <c r="M6540">
        <v>0.193415</v>
      </c>
      <c r="N6540">
        <v>1.9684299999999998E-2</v>
      </c>
      <c r="O6540">
        <v>-8.4286299999999995E-2</v>
      </c>
      <c r="P6540">
        <v>1.0311599999999999E-3</v>
      </c>
      <c r="Q6540">
        <v>-4.7634999999999997E-2</v>
      </c>
      <c r="R6540">
        <v>-0.143315</v>
      </c>
      <c r="S6540">
        <v>-0.13111800000000001</v>
      </c>
      <c r="T6540">
        <v>1.8945099999999999E-2</v>
      </c>
      <c r="U6540">
        <v>-8.4459999999999993E-2</v>
      </c>
      <c r="V6540">
        <v>5.5987599999999995E-4</v>
      </c>
      <c r="W6540">
        <v>2.7925300000000001E-3</v>
      </c>
      <c r="X6540">
        <v>8.0285100000000009E-3</v>
      </c>
      <c r="Y6540">
        <v>-8.7763800000000003E-3</v>
      </c>
    </row>
    <row r="6541" spans="1:25" x14ac:dyDescent="0.3">
      <c r="A6541">
        <v>59.628100000000003</v>
      </c>
      <c r="B6541">
        <v>-4.3367200000000002E-2</v>
      </c>
      <c r="C6541">
        <v>-0.193415</v>
      </c>
      <c r="D6541">
        <v>47</v>
      </c>
      <c r="E6541">
        <v>-41</v>
      </c>
      <c r="F6541">
        <v>2431</v>
      </c>
      <c r="G6541">
        <v>13</v>
      </c>
      <c r="H6541">
        <v>-6.7319199999999996E-2</v>
      </c>
      <c r="I6541">
        <v>-5.9028299999999999E-2</v>
      </c>
      <c r="J6541">
        <v>-0.13214899999999999</v>
      </c>
      <c r="K6541">
        <v>-1.96332</v>
      </c>
      <c r="L6541">
        <v>-7.3108999999999993E-2</v>
      </c>
      <c r="M6541">
        <v>0.193415</v>
      </c>
      <c r="N6541">
        <v>1.9684299999999998E-2</v>
      </c>
      <c r="O6541">
        <v>-8.4286299999999995E-2</v>
      </c>
      <c r="P6541">
        <v>1.0311599999999999E-3</v>
      </c>
      <c r="Q6541">
        <v>-4.7634999999999997E-2</v>
      </c>
      <c r="R6541">
        <v>-0.143315</v>
      </c>
      <c r="S6541">
        <v>-0.13111800000000001</v>
      </c>
      <c r="T6541">
        <v>1.8945099999999999E-2</v>
      </c>
      <c r="U6541">
        <v>-8.4459999999999993E-2</v>
      </c>
      <c r="V6541">
        <v>5.5987599999999995E-4</v>
      </c>
      <c r="W6541">
        <v>2.7925300000000001E-3</v>
      </c>
      <c r="X6541">
        <v>8.5521099999999999E-3</v>
      </c>
      <c r="Y6541">
        <v>-8.7763800000000003E-3</v>
      </c>
    </row>
    <row r="6542" spans="1:25" x14ac:dyDescent="0.3">
      <c r="A6542">
        <v>59.629800000000003</v>
      </c>
      <c r="B6542">
        <v>-4.2728200000000001E-2</v>
      </c>
      <c r="C6542">
        <v>-0.193415</v>
      </c>
      <c r="D6542">
        <v>16</v>
      </c>
      <c r="E6542">
        <v>-42</v>
      </c>
      <c r="F6542">
        <v>2431</v>
      </c>
      <c r="G6542">
        <v>13</v>
      </c>
      <c r="H6542">
        <v>-2.2971399999999999E-2</v>
      </c>
      <c r="I6542">
        <v>-6.0268700000000001E-2</v>
      </c>
      <c r="J6542">
        <v>-0.131967</v>
      </c>
      <c r="K6542">
        <v>-1.9642200000000001</v>
      </c>
      <c r="L6542">
        <v>-7.5276399999999993E-2</v>
      </c>
      <c r="M6542">
        <v>0.193415</v>
      </c>
      <c r="N6542">
        <v>-2.4771600000000001E-2</v>
      </c>
      <c r="O6542">
        <v>-8.3333000000000004E-2</v>
      </c>
      <c r="P6542">
        <v>1.20341E-3</v>
      </c>
      <c r="Q6542">
        <v>-4.7743000000000001E-2</v>
      </c>
      <c r="R6542">
        <v>-0.14360200000000001</v>
      </c>
      <c r="S6542">
        <v>-0.13076399999999999</v>
      </c>
      <c r="T6542">
        <v>-2.55074E-2</v>
      </c>
      <c r="U6542">
        <v>-8.31176E-2</v>
      </c>
      <c r="V6542">
        <v>5.5987599999999995E-4</v>
      </c>
      <c r="W6542">
        <v>2.7925300000000001E-3</v>
      </c>
      <c r="X6542">
        <v>8.5521099999999999E-3</v>
      </c>
      <c r="Y6542">
        <v>-8.8588099999999999E-3</v>
      </c>
    </row>
    <row r="6543" spans="1:25" x14ac:dyDescent="0.3">
      <c r="A6543">
        <v>59.638100000000001</v>
      </c>
      <c r="B6543">
        <v>-4.2728200000000001E-2</v>
      </c>
      <c r="C6543">
        <v>-0.193415</v>
      </c>
      <c r="D6543">
        <v>16</v>
      </c>
      <c r="E6543">
        <v>-42</v>
      </c>
      <c r="F6543">
        <v>2431</v>
      </c>
      <c r="G6543">
        <v>13</v>
      </c>
      <c r="H6543">
        <v>-2.2971399999999999E-2</v>
      </c>
      <c r="I6543">
        <v>-6.0268700000000001E-2</v>
      </c>
      <c r="J6543">
        <v>-0.131967</v>
      </c>
      <c r="K6543">
        <v>-1.9642200000000001</v>
      </c>
      <c r="L6543">
        <v>-7.5276399999999993E-2</v>
      </c>
      <c r="M6543">
        <v>0.193415</v>
      </c>
      <c r="N6543">
        <v>-2.4771600000000001E-2</v>
      </c>
      <c r="O6543">
        <v>-8.3333000000000004E-2</v>
      </c>
      <c r="P6543">
        <v>1.20341E-3</v>
      </c>
      <c r="Q6543">
        <v>-4.7743000000000001E-2</v>
      </c>
      <c r="R6543">
        <v>-0.14360200000000001</v>
      </c>
      <c r="S6543">
        <v>-0.13076399999999999</v>
      </c>
      <c r="T6543">
        <v>-2.55074E-2</v>
      </c>
      <c r="U6543">
        <v>-8.31176E-2</v>
      </c>
      <c r="V6543">
        <v>5.5987599999999995E-4</v>
      </c>
      <c r="W6543">
        <v>2.6179900000000002E-3</v>
      </c>
      <c r="X6543">
        <v>9.5993099999999998E-3</v>
      </c>
      <c r="Y6543">
        <v>-8.8588099999999999E-3</v>
      </c>
    </row>
    <row r="6544" spans="1:25" x14ac:dyDescent="0.3">
      <c r="A6544">
        <v>59.648200000000003</v>
      </c>
      <c r="B6544">
        <v>-4.2728200000000001E-2</v>
      </c>
      <c r="C6544">
        <v>-0.193415</v>
      </c>
      <c r="D6544">
        <v>16</v>
      </c>
      <c r="E6544">
        <v>-42</v>
      </c>
      <c r="F6544">
        <v>2431</v>
      </c>
      <c r="G6544">
        <v>13</v>
      </c>
      <c r="H6544">
        <v>-2.2971399999999999E-2</v>
      </c>
      <c r="I6544">
        <v>-6.0268700000000001E-2</v>
      </c>
      <c r="J6544">
        <v>-0.131967</v>
      </c>
      <c r="K6544">
        <v>-1.9642200000000001</v>
      </c>
      <c r="L6544">
        <v>-7.5276399999999993E-2</v>
      </c>
      <c r="M6544">
        <v>0.193415</v>
      </c>
      <c r="N6544">
        <v>-2.4771600000000001E-2</v>
      </c>
      <c r="O6544">
        <v>-8.3333000000000004E-2</v>
      </c>
      <c r="P6544">
        <v>1.20341E-3</v>
      </c>
      <c r="Q6544">
        <v>-4.7743000000000001E-2</v>
      </c>
      <c r="R6544">
        <v>-0.14360200000000001</v>
      </c>
      <c r="S6544">
        <v>-0.13076399999999999</v>
      </c>
      <c r="T6544">
        <v>-2.55074E-2</v>
      </c>
      <c r="U6544">
        <v>-8.31176E-2</v>
      </c>
      <c r="V6544">
        <v>5.5987599999999995E-4</v>
      </c>
      <c r="W6544">
        <v>2.0944000000000002E-3</v>
      </c>
      <c r="X6544">
        <v>1.02974E-2</v>
      </c>
      <c r="Y6544">
        <v>-8.8588099999999999E-3</v>
      </c>
    </row>
    <row r="6545" spans="1:25" x14ac:dyDescent="0.3">
      <c r="A6545">
        <v>59.658099999999997</v>
      </c>
      <c r="B6545">
        <v>-4.2728200000000001E-2</v>
      </c>
      <c r="C6545">
        <v>-0.193415</v>
      </c>
      <c r="D6545">
        <v>16</v>
      </c>
      <c r="E6545">
        <v>-42</v>
      </c>
      <c r="F6545">
        <v>2431</v>
      </c>
      <c r="G6545">
        <v>13</v>
      </c>
      <c r="H6545">
        <v>-2.2971399999999999E-2</v>
      </c>
      <c r="I6545">
        <v>-6.0268700000000001E-2</v>
      </c>
      <c r="J6545">
        <v>-0.131967</v>
      </c>
      <c r="K6545">
        <v>-1.9642200000000001</v>
      </c>
      <c r="L6545">
        <v>-7.5276399999999993E-2</v>
      </c>
      <c r="M6545">
        <v>0.193415</v>
      </c>
      <c r="N6545">
        <v>-2.4771600000000001E-2</v>
      </c>
      <c r="O6545">
        <v>-8.3333000000000004E-2</v>
      </c>
      <c r="P6545">
        <v>1.20341E-3</v>
      </c>
      <c r="Q6545">
        <v>-4.7743000000000001E-2</v>
      </c>
      <c r="R6545">
        <v>-0.14360200000000001</v>
      </c>
      <c r="S6545">
        <v>-0.13076399999999999</v>
      </c>
      <c r="T6545">
        <v>-2.55074E-2</v>
      </c>
      <c r="U6545">
        <v>-8.31176E-2</v>
      </c>
      <c r="V6545">
        <v>5.5987599999999995E-4</v>
      </c>
      <c r="W6545">
        <v>1.74533E-3</v>
      </c>
      <c r="X6545">
        <v>1.1170100000000001E-2</v>
      </c>
      <c r="Y6545">
        <v>-8.8588099999999999E-3</v>
      </c>
    </row>
    <row r="6546" spans="1:25" x14ac:dyDescent="0.3">
      <c r="A6546">
        <v>59.664499999999997</v>
      </c>
      <c r="B6546">
        <v>-4.2728200000000001E-2</v>
      </c>
      <c r="C6546">
        <v>-0.193049</v>
      </c>
      <c r="D6546">
        <v>16</v>
      </c>
      <c r="E6546">
        <v>-42</v>
      </c>
      <c r="F6546">
        <v>2421</v>
      </c>
      <c r="G6546">
        <v>13</v>
      </c>
      <c r="H6546">
        <v>-2.317E-2</v>
      </c>
      <c r="I6546">
        <v>-6.0600899999999999E-2</v>
      </c>
      <c r="J6546">
        <v>-0.12014900000000001</v>
      </c>
      <c r="K6546">
        <v>-1.9642200000000001</v>
      </c>
      <c r="L6546">
        <v>-7.5276399999999993E-2</v>
      </c>
      <c r="M6546">
        <v>0.193049</v>
      </c>
      <c r="N6546">
        <v>-2.4750999999999999E-2</v>
      </c>
      <c r="O6546">
        <v>-8.3457699999999996E-2</v>
      </c>
      <c r="P6546">
        <v>-1.0045500000000001E-2</v>
      </c>
      <c r="Q6546">
        <v>-4.7920999999999998E-2</v>
      </c>
      <c r="R6546">
        <v>-0.14405899999999999</v>
      </c>
      <c r="S6546">
        <v>-0.13019500000000001</v>
      </c>
      <c r="T6546">
        <v>-2.55074E-2</v>
      </c>
      <c r="U6546">
        <v>-8.31176E-2</v>
      </c>
      <c r="V6546">
        <v>-1.09339E-2</v>
      </c>
      <c r="W6546">
        <v>1.74533E-3</v>
      </c>
      <c r="X6546">
        <v>1.1170100000000001E-2</v>
      </c>
      <c r="Y6546">
        <v>-8.8588099999999999E-3</v>
      </c>
    </row>
    <row r="6547" spans="1:25" x14ac:dyDescent="0.3">
      <c r="A6547">
        <v>59.668100000000003</v>
      </c>
      <c r="B6547">
        <v>-4.2728200000000001E-2</v>
      </c>
      <c r="C6547">
        <v>-0.193049</v>
      </c>
      <c r="D6547">
        <v>16</v>
      </c>
      <c r="E6547">
        <v>-42</v>
      </c>
      <c r="F6547">
        <v>2421</v>
      </c>
      <c r="G6547">
        <v>13</v>
      </c>
      <c r="H6547">
        <v>-2.317E-2</v>
      </c>
      <c r="I6547">
        <v>-6.0600899999999999E-2</v>
      </c>
      <c r="J6547">
        <v>-0.12014900000000001</v>
      </c>
      <c r="K6547">
        <v>-1.9642200000000001</v>
      </c>
      <c r="L6547">
        <v>-7.5276399999999993E-2</v>
      </c>
      <c r="M6547">
        <v>0.193049</v>
      </c>
      <c r="N6547">
        <v>-2.4750999999999999E-2</v>
      </c>
      <c r="O6547">
        <v>-8.3457699999999996E-2</v>
      </c>
      <c r="P6547">
        <v>-1.0045500000000001E-2</v>
      </c>
      <c r="Q6547">
        <v>-4.7920999999999998E-2</v>
      </c>
      <c r="R6547">
        <v>-0.14405899999999999</v>
      </c>
      <c r="S6547">
        <v>-0.13019500000000001</v>
      </c>
      <c r="T6547">
        <v>-2.55074E-2</v>
      </c>
      <c r="U6547">
        <v>-8.31176E-2</v>
      </c>
      <c r="V6547">
        <v>-1.09339E-2</v>
      </c>
      <c r="W6547">
        <v>1.5708E-3</v>
      </c>
      <c r="X6547">
        <v>1.15192E-2</v>
      </c>
      <c r="Y6547">
        <v>-8.8588099999999999E-3</v>
      </c>
    </row>
    <row r="6548" spans="1:25" x14ac:dyDescent="0.3">
      <c r="A6548">
        <v>59.678100000000001</v>
      </c>
      <c r="B6548">
        <v>-4.2728200000000001E-2</v>
      </c>
      <c r="C6548">
        <v>-0.193049</v>
      </c>
      <c r="D6548">
        <v>16</v>
      </c>
      <c r="E6548">
        <v>-42</v>
      </c>
      <c r="F6548">
        <v>2421</v>
      </c>
      <c r="G6548">
        <v>13</v>
      </c>
      <c r="H6548">
        <v>-2.317E-2</v>
      </c>
      <c r="I6548">
        <v>-6.0600899999999999E-2</v>
      </c>
      <c r="J6548">
        <v>-0.12014900000000001</v>
      </c>
      <c r="K6548">
        <v>-1.9642200000000001</v>
      </c>
      <c r="L6548">
        <v>-7.5276399999999993E-2</v>
      </c>
      <c r="M6548">
        <v>0.193049</v>
      </c>
      <c r="N6548">
        <v>-2.4750999999999999E-2</v>
      </c>
      <c r="O6548">
        <v>-8.3457699999999996E-2</v>
      </c>
      <c r="P6548">
        <v>-1.0045500000000001E-2</v>
      </c>
      <c r="Q6548">
        <v>-4.7920999999999998E-2</v>
      </c>
      <c r="R6548">
        <v>-0.14405899999999999</v>
      </c>
      <c r="S6548">
        <v>-0.13019500000000001</v>
      </c>
      <c r="T6548">
        <v>-2.55074E-2</v>
      </c>
      <c r="U6548">
        <v>-8.31176E-2</v>
      </c>
      <c r="V6548">
        <v>-1.09339E-2</v>
      </c>
      <c r="W6548">
        <v>1.5708E-3</v>
      </c>
      <c r="X6548">
        <v>1.22173E-2</v>
      </c>
      <c r="Y6548">
        <v>-8.8588099999999999E-3</v>
      </c>
    </row>
    <row r="6549" spans="1:25" x14ac:dyDescent="0.3">
      <c r="A6549">
        <v>59.688099999999999</v>
      </c>
      <c r="B6549">
        <v>-4.2728200000000001E-2</v>
      </c>
      <c r="C6549">
        <v>-0.193049</v>
      </c>
      <c r="D6549">
        <v>16</v>
      </c>
      <c r="E6549">
        <v>-42</v>
      </c>
      <c r="F6549">
        <v>2421</v>
      </c>
      <c r="G6549">
        <v>13</v>
      </c>
      <c r="H6549">
        <v>-2.317E-2</v>
      </c>
      <c r="I6549">
        <v>-6.0600899999999999E-2</v>
      </c>
      <c r="J6549">
        <v>-0.12014900000000001</v>
      </c>
      <c r="K6549">
        <v>-1.9642200000000001</v>
      </c>
      <c r="L6549">
        <v>-7.5276399999999993E-2</v>
      </c>
      <c r="M6549">
        <v>0.193049</v>
      </c>
      <c r="N6549">
        <v>-2.4750999999999999E-2</v>
      </c>
      <c r="O6549">
        <v>-8.3457699999999996E-2</v>
      </c>
      <c r="P6549">
        <v>-1.0045500000000001E-2</v>
      </c>
      <c r="Q6549">
        <v>-4.7920999999999998E-2</v>
      </c>
      <c r="R6549">
        <v>-0.14405899999999999</v>
      </c>
      <c r="S6549">
        <v>-0.13019500000000001</v>
      </c>
      <c r="T6549">
        <v>-2.55074E-2</v>
      </c>
      <c r="U6549">
        <v>-8.31176E-2</v>
      </c>
      <c r="V6549">
        <v>-1.09339E-2</v>
      </c>
      <c r="W6549">
        <v>2.0944000000000002E-3</v>
      </c>
      <c r="X6549">
        <v>1.3089999999999999E-2</v>
      </c>
      <c r="Y6549">
        <v>-8.8588099999999999E-3</v>
      </c>
    </row>
    <row r="6550" spans="1:25" x14ac:dyDescent="0.3">
      <c r="A6550">
        <v>59.694699999999997</v>
      </c>
      <c r="B6550">
        <v>-4.4046299999999997E-2</v>
      </c>
      <c r="C6550">
        <v>-0.19107199999999999</v>
      </c>
      <c r="D6550">
        <v>20</v>
      </c>
      <c r="E6550">
        <v>8</v>
      </c>
      <c r="F6550">
        <v>2385</v>
      </c>
      <c r="G6550">
        <v>4</v>
      </c>
      <c r="H6550">
        <v>-2.87479E-2</v>
      </c>
      <c r="I6550">
        <v>5.6170299999999999E-2</v>
      </c>
      <c r="J6550">
        <v>-7.4441099999999996E-2</v>
      </c>
      <c r="K6550">
        <v>-1.96519</v>
      </c>
      <c r="L6550">
        <v>-8.9589799999999997E-2</v>
      </c>
      <c r="M6550">
        <v>0.19107199999999999</v>
      </c>
      <c r="N6550">
        <v>-2.4748300000000001E-2</v>
      </c>
      <c r="O6550">
        <v>-0.19939100000000001</v>
      </c>
      <c r="P6550">
        <v>-5.4501099999999997E-2</v>
      </c>
      <c r="Q6550">
        <v>-5.3496299999999997E-2</v>
      </c>
      <c r="R6550">
        <v>-0.14321999999999999</v>
      </c>
      <c r="S6550">
        <v>-0.128942</v>
      </c>
      <c r="T6550">
        <v>-2.55074E-2</v>
      </c>
      <c r="U6550">
        <v>-0.19857900000000001</v>
      </c>
      <c r="V6550">
        <v>-5.7054399999999998E-2</v>
      </c>
      <c r="W6550">
        <v>2.0944000000000002E-3</v>
      </c>
      <c r="X6550">
        <v>1.3089999999999999E-2</v>
      </c>
      <c r="Y6550">
        <v>-3.22003E-3</v>
      </c>
    </row>
    <row r="6551" spans="1:25" x14ac:dyDescent="0.3">
      <c r="A6551">
        <v>59.6982</v>
      </c>
      <c r="B6551">
        <v>-4.4046299999999997E-2</v>
      </c>
      <c r="C6551">
        <v>-0.19107199999999999</v>
      </c>
      <c r="D6551">
        <v>20</v>
      </c>
      <c r="E6551">
        <v>39</v>
      </c>
      <c r="F6551">
        <v>2385</v>
      </c>
      <c r="G6551">
        <v>4</v>
      </c>
      <c r="H6551">
        <v>-2.87479E-2</v>
      </c>
      <c r="I6551">
        <v>5.6170299999999999E-2</v>
      </c>
      <c r="J6551">
        <v>-7.4441099999999996E-2</v>
      </c>
      <c r="K6551">
        <v>-1.96519</v>
      </c>
      <c r="L6551">
        <v>-8.9589799999999997E-2</v>
      </c>
      <c r="M6551">
        <v>0.19107199999999999</v>
      </c>
      <c r="N6551">
        <v>-2.4748300000000001E-2</v>
      </c>
      <c r="O6551">
        <v>-0.19939100000000001</v>
      </c>
      <c r="P6551">
        <v>-5.4501099999999997E-2</v>
      </c>
      <c r="Q6551">
        <v>-5.3496299999999997E-2</v>
      </c>
      <c r="R6551">
        <v>-0.14321999999999999</v>
      </c>
      <c r="S6551">
        <v>-0.128942</v>
      </c>
      <c r="T6551">
        <v>-2.55074E-2</v>
      </c>
      <c r="U6551">
        <v>-0.19857900000000001</v>
      </c>
      <c r="V6551">
        <v>-5.7054399999999998E-2</v>
      </c>
      <c r="W6551">
        <v>2.4434600000000002E-3</v>
      </c>
      <c r="X6551">
        <v>1.36136E-2</v>
      </c>
      <c r="Y6551">
        <v>-3.22003E-3</v>
      </c>
    </row>
    <row r="6552" spans="1:25" x14ac:dyDescent="0.3">
      <c r="A6552">
        <v>59.708100000000002</v>
      </c>
      <c r="B6552">
        <v>-4.4046299999999997E-2</v>
      </c>
      <c r="C6552">
        <v>-0.19107199999999999</v>
      </c>
      <c r="D6552">
        <v>20</v>
      </c>
      <c r="E6552">
        <v>39</v>
      </c>
      <c r="F6552">
        <v>2385</v>
      </c>
      <c r="G6552">
        <v>4</v>
      </c>
      <c r="H6552">
        <v>-2.87479E-2</v>
      </c>
      <c r="I6552">
        <v>5.6170299999999999E-2</v>
      </c>
      <c r="J6552">
        <v>-7.4441099999999996E-2</v>
      </c>
      <c r="K6552">
        <v>-1.96519</v>
      </c>
      <c r="L6552">
        <v>-8.9589799999999997E-2</v>
      </c>
      <c r="M6552">
        <v>0.19107199999999999</v>
      </c>
      <c r="N6552">
        <v>-2.4748300000000001E-2</v>
      </c>
      <c r="O6552">
        <v>-0.19939100000000001</v>
      </c>
      <c r="P6552">
        <v>-5.4501099999999997E-2</v>
      </c>
      <c r="Q6552">
        <v>-5.3496299999999997E-2</v>
      </c>
      <c r="R6552">
        <v>-0.14321999999999999</v>
      </c>
      <c r="S6552">
        <v>-0.128942</v>
      </c>
      <c r="T6552">
        <v>-2.55074E-2</v>
      </c>
      <c r="U6552">
        <v>-0.19857900000000001</v>
      </c>
      <c r="V6552">
        <v>-5.7054399999999998E-2</v>
      </c>
      <c r="W6552">
        <v>2.4434600000000002E-3</v>
      </c>
      <c r="X6552">
        <v>1.4137200000000001E-2</v>
      </c>
      <c r="Y6552">
        <v>-3.22003E-3</v>
      </c>
    </row>
    <row r="6553" spans="1:25" x14ac:dyDescent="0.3">
      <c r="A6553">
        <v>59.7181</v>
      </c>
      <c r="B6553">
        <v>-4.4046299999999997E-2</v>
      </c>
      <c r="C6553">
        <v>-0.19107199999999999</v>
      </c>
      <c r="D6553">
        <v>20</v>
      </c>
      <c r="E6553">
        <v>39</v>
      </c>
      <c r="F6553">
        <v>2385</v>
      </c>
      <c r="G6553">
        <v>4</v>
      </c>
      <c r="H6553">
        <v>-2.87479E-2</v>
      </c>
      <c r="I6553">
        <v>5.6170299999999999E-2</v>
      </c>
      <c r="J6553">
        <v>-7.4441099999999996E-2</v>
      </c>
      <c r="K6553">
        <v>-1.96519</v>
      </c>
      <c r="L6553">
        <v>-8.9589799999999997E-2</v>
      </c>
      <c r="M6553">
        <v>0.19107199999999999</v>
      </c>
      <c r="N6553">
        <v>-2.4748300000000001E-2</v>
      </c>
      <c r="O6553">
        <v>-0.19939100000000001</v>
      </c>
      <c r="P6553">
        <v>-5.4501099999999997E-2</v>
      </c>
      <c r="Q6553">
        <v>-5.3496299999999997E-2</v>
      </c>
      <c r="R6553">
        <v>-0.14321999999999999</v>
      </c>
      <c r="S6553">
        <v>-0.128942</v>
      </c>
      <c r="T6553">
        <v>-2.55074E-2</v>
      </c>
      <c r="U6553">
        <v>-0.19857900000000001</v>
      </c>
      <c r="V6553">
        <v>-5.7054399999999998E-2</v>
      </c>
      <c r="W6553">
        <v>2.0944000000000002E-3</v>
      </c>
      <c r="X6553">
        <v>1.4137200000000001E-2</v>
      </c>
      <c r="Y6553">
        <v>-3.22003E-3</v>
      </c>
    </row>
    <row r="6554" spans="1:25" x14ac:dyDescent="0.3">
      <c r="A6554">
        <v>59.726999999999997</v>
      </c>
      <c r="B6554">
        <v>-4.4449900000000001E-2</v>
      </c>
      <c r="C6554">
        <v>-0.18881899999999999</v>
      </c>
      <c r="D6554">
        <v>19</v>
      </c>
      <c r="E6554">
        <v>89</v>
      </c>
      <c r="F6554">
        <v>2371</v>
      </c>
      <c r="G6554">
        <v>1</v>
      </c>
      <c r="H6554">
        <v>-2.8272599999999998E-2</v>
      </c>
      <c r="I6554">
        <v>0.150753</v>
      </c>
      <c r="J6554">
        <v>-5.7459900000000001E-2</v>
      </c>
      <c r="K6554">
        <v>-1.9658599999999999</v>
      </c>
      <c r="L6554">
        <v>-9.55984E-2</v>
      </c>
      <c r="M6554">
        <v>0.18881899999999999</v>
      </c>
      <c r="N6554">
        <v>-2.7668499999999999E-2</v>
      </c>
      <c r="O6554">
        <v>-0.29403499999999999</v>
      </c>
      <c r="P6554">
        <v>-7.0371799999999998E-2</v>
      </c>
      <c r="Q6554">
        <v>-5.5941100000000001E-2</v>
      </c>
      <c r="R6554">
        <v>-0.14328199999999999</v>
      </c>
      <c r="S6554">
        <v>-0.127832</v>
      </c>
      <c r="T6554">
        <v>-2.8074399999999999E-2</v>
      </c>
      <c r="U6554">
        <v>-0.292987</v>
      </c>
      <c r="V6554">
        <v>-7.4463299999999996E-2</v>
      </c>
      <c r="W6554">
        <v>2.0944000000000002E-3</v>
      </c>
      <c r="X6554">
        <v>1.4137200000000001E-2</v>
      </c>
      <c r="Y6554">
        <v>-8.5299099999999999E-4</v>
      </c>
    </row>
    <row r="6555" spans="1:25" x14ac:dyDescent="0.3">
      <c r="A6555">
        <v>59.728200000000001</v>
      </c>
      <c r="B6555">
        <v>-4.4449900000000001E-2</v>
      </c>
      <c r="C6555">
        <v>-0.18881899999999999</v>
      </c>
      <c r="D6555">
        <v>19</v>
      </c>
      <c r="E6555">
        <v>105</v>
      </c>
      <c r="F6555">
        <v>2371</v>
      </c>
      <c r="G6555">
        <v>1</v>
      </c>
      <c r="H6555">
        <v>-2.8272599999999998E-2</v>
      </c>
      <c r="I6555">
        <v>0.150753</v>
      </c>
      <c r="J6555">
        <v>-5.7459900000000001E-2</v>
      </c>
      <c r="K6555">
        <v>-1.9658599999999999</v>
      </c>
      <c r="L6555">
        <v>-9.55984E-2</v>
      </c>
      <c r="M6555">
        <v>0.18881899999999999</v>
      </c>
      <c r="N6555">
        <v>-2.7668499999999999E-2</v>
      </c>
      <c r="O6555">
        <v>-0.29403499999999999</v>
      </c>
      <c r="P6555">
        <v>-7.0371799999999998E-2</v>
      </c>
      <c r="Q6555">
        <v>-5.5941100000000001E-2</v>
      </c>
      <c r="R6555">
        <v>-0.14328199999999999</v>
      </c>
      <c r="S6555">
        <v>-0.127832</v>
      </c>
      <c r="T6555">
        <v>-2.8074399999999999E-2</v>
      </c>
      <c r="U6555">
        <v>-0.292987</v>
      </c>
      <c r="V6555">
        <v>-7.4463299999999996E-2</v>
      </c>
      <c r="W6555">
        <v>1.74533E-3</v>
      </c>
      <c r="X6555">
        <v>1.43117E-2</v>
      </c>
      <c r="Y6555">
        <v>-8.5299099999999999E-4</v>
      </c>
    </row>
    <row r="6556" spans="1:25" x14ac:dyDescent="0.3">
      <c r="A6556">
        <v>59.738199999999999</v>
      </c>
      <c r="B6556">
        <v>-4.4449900000000001E-2</v>
      </c>
      <c r="C6556">
        <v>-0.18881899999999999</v>
      </c>
      <c r="D6556">
        <v>19</v>
      </c>
      <c r="E6556">
        <v>105</v>
      </c>
      <c r="F6556">
        <v>2371</v>
      </c>
      <c r="G6556">
        <v>1</v>
      </c>
      <c r="H6556">
        <v>-2.8272599999999998E-2</v>
      </c>
      <c r="I6556">
        <v>0.150753</v>
      </c>
      <c r="J6556">
        <v>-5.7459900000000001E-2</v>
      </c>
      <c r="K6556">
        <v>-1.9658599999999999</v>
      </c>
      <c r="L6556">
        <v>-9.55984E-2</v>
      </c>
      <c r="M6556">
        <v>0.18881899999999999</v>
      </c>
      <c r="N6556">
        <v>-2.7668499999999999E-2</v>
      </c>
      <c r="O6556">
        <v>-0.29403499999999999</v>
      </c>
      <c r="P6556">
        <v>-7.0371799999999998E-2</v>
      </c>
      <c r="Q6556">
        <v>-5.5941100000000001E-2</v>
      </c>
      <c r="R6556">
        <v>-0.14328199999999999</v>
      </c>
      <c r="S6556">
        <v>-0.127832</v>
      </c>
      <c r="T6556">
        <v>-2.8074399999999999E-2</v>
      </c>
      <c r="U6556">
        <v>-0.292987</v>
      </c>
      <c r="V6556">
        <v>-7.4463299999999996E-2</v>
      </c>
      <c r="W6556">
        <v>1.3962600000000001E-3</v>
      </c>
      <c r="X6556">
        <v>1.4486199999999999E-2</v>
      </c>
      <c r="Y6556">
        <v>-8.5299099999999999E-4</v>
      </c>
    </row>
    <row r="6557" spans="1:25" x14ac:dyDescent="0.3">
      <c r="A6557">
        <v>59.748199999999997</v>
      </c>
      <c r="B6557">
        <v>-4.4449900000000001E-2</v>
      </c>
      <c r="C6557">
        <v>-0.18881899999999999</v>
      </c>
      <c r="D6557">
        <v>19</v>
      </c>
      <c r="E6557">
        <v>105</v>
      </c>
      <c r="F6557">
        <v>2371</v>
      </c>
      <c r="G6557">
        <v>1</v>
      </c>
      <c r="H6557">
        <v>-2.8272599999999998E-2</v>
      </c>
      <c r="I6557">
        <v>0.150753</v>
      </c>
      <c r="J6557">
        <v>-5.7459900000000001E-2</v>
      </c>
      <c r="K6557">
        <v>-1.9658599999999999</v>
      </c>
      <c r="L6557">
        <v>-9.55984E-2</v>
      </c>
      <c r="M6557">
        <v>0.18881899999999999</v>
      </c>
      <c r="N6557">
        <v>-2.7668499999999999E-2</v>
      </c>
      <c r="O6557">
        <v>-0.29403499999999999</v>
      </c>
      <c r="P6557">
        <v>-7.0371799999999998E-2</v>
      </c>
      <c r="Q6557">
        <v>-5.5941100000000001E-2</v>
      </c>
      <c r="R6557">
        <v>-0.14328199999999999</v>
      </c>
      <c r="S6557">
        <v>-0.127832</v>
      </c>
      <c r="T6557">
        <v>-2.8074399999999999E-2</v>
      </c>
      <c r="U6557">
        <v>-0.292987</v>
      </c>
      <c r="V6557">
        <v>-7.4463299999999996E-2</v>
      </c>
      <c r="W6557">
        <v>1.5708E-3</v>
      </c>
      <c r="X6557">
        <v>1.4835299999999999E-2</v>
      </c>
      <c r="Y6557">
        <v>-8.5299099999999999E-4</v>
      </c>
    </row>
    <row r="6558" spans="1:25" x14ac:dyDescent="0.3">
      <c r="A6558">
        <v>59.758099999999999</v>
      </c>
      <c r="B6558">
        <v>-4.4449900000000001E-2</v>
      </c>
      <c r="C6558">
        <v>-0.18881899999999999</v>
      </c>
      <c r="D6558">
        <v>19</v>
      </c>
      <c r="E6558">
        <v>105</v>
      </c>
      <c r="F6558">
        <v>2371</v>
      </c>
      <c r="G6558">
        <v>1</v>
      </c>
      <c r="H6558">
        <v>-2.8272599999999998E-2</v>
      </c>
      <c r="I6558">
        <v>0.150753</v>
      </c>
      <c r="J6558">
        <v>-5.7459900000000001E-2</v>
      </c>
      <c r="K6558">
        <v>-1.9658599999999999</v>
      </c>
      <c r="L6558">
        <v>-9.55984E-2</v>
      </c>
      <c r="M6558">
        <v>0.18881899999999999</v>
      </c>
      <c r="N6558">
        <v>-2.7668499999999999E-2</v>
      </c>
      <c r="O6558">
        <v>-0.29403499999999999</v>
      </c>
      <c r="P6558">
        <v>-7.0371799999999998E-2</v>
      </c>
      <c r="Q6558">
        <v>-5.5941100000000001E-2</v>
      </c>
      <c r="R6558">
        <v>-0.14328199999999999</v>
      </c>
      <c r="S6558">
        <v>-0.127832</v>
      </c>
      <c r="T6558">
        <v>-2.8074399999999999E-2</v>
      </c>
      <c r="U6558">
        <v>-0.292987</v>
      </c>
      <c r="V6558">
        <v>-7.4463299999999996E-2</v>
      </c>
      <c r="W6558">
        <v>1.3962600000000001E-3</v>
      </c>
      <c r="X6558">
        <v>1.71042E-2</v>
      </c>
      <c r="Y6558">
        <v>-8.5299099999999999E-4</v>
      </c>
    </row>
    <row r="6559" spans="1:25" x14ac:dyDescent="0.3">
      <c r="A6559">
        <v>59.762</v>
      </c>
      <c r="B6559">
        <v>-3.81255E-2</v>
      </c>
      <c r="C6559">
        <v>-0.18881899999999999</v>
      </c>
      <c r="D6559">
        <v>23</v>
      </c>
      <c r="E6559">
        <v>55</v>
      </c>
      <c r="F6559">
        <v>2371</v>
      </c>
      <c r="G6559">
        <v>-3</v>
      </c>
      <c r="H6559">
        <v>-3.29109E-2</v>
      </c>
      <c r="I6559">
        <v>6.2885700000000003E-2</v>
      </c>
      <c r="J6559">
        <v>-5.7584099999999999E-2</v>
      </c>
      <c r="K6559">
        <v>-1.9736</v>
      </c>
      <c r="L6559">
        <v>-0.10503800000000001</v>
      </c>
      <c r="M6559">
        <v>0.18881899999999999</v>
      </c>
      <c r="N6559">
        <v>-2.2272199999999999E-2</v>
      </c>
      <c r="O6559">
        <v>-0.20580100000000001</v>
      </c>
      <c r="P6559">
        <v>-7.0984900000000004E-2</v>
      </c>
      <c r="Q6559">
        <v>-5.5183099999999999E-2</v>
      </c>
      <c r="R6559">
        <v>-0.14291499999999999</v>
      </c>
      <c r="S6559">
        <v>-0.12856899999999999</v>
      </c>
      <c r="T6559">
        <v>-2.1923600000000001E-2</v>
      </c>
      <c r="U6559">
        <v>-0.20460600000000001</v>
      </c>
      <c r="V6559">
        <v>-7.4463299999999996E-2</v>
      </c>
      <c r="W6559">
        <v>1.3962600000000001E-3</v>
      </c>
      <c r="X6559">
        <v>1.71042E-2</v>
      </c>
      <c r="Y6559">
        <v>2.2123300000000002E-3</v>
      </c>
    </row>
    <row r="6560" spans="1:25" x14ac:dyDescent="0.3">
      <c r="A6560">
        <v>59.768099999999997</v>
      </c>
      <c r="B6560">
        <v>-3.81255E-2</v>
      </c>
      <c r="C6560">
        <v>-0.18881899999999999</v>
      </c>
      <c r="D6560">
        <v>23</v>
      </c>
      <c r="E6560">
        <v>44</v>
      </c>
      <c r="F6560">
        <v>2371</v>
      </c>
      <c r="G6560">
        <v>-3</v>
      </c>
      <c r="H6560">
        <v>-3.29109E-2</v>
      </c>
      <c r="I6560">
        <v>6.2885700000000003E-2</v>
      </c>
      <c r="J6560">
        <v>-5.7584099999999999E-2</v>
      </c>
      <c r="K6560">
        <v>-1.9736</v>
      </c>
      <c r="L6560">
        <v>-0.10503800000000001</v>
      </c>
      <c r="M6560">
        <v>0.18881899999999999</v>
      </c>
      <c r="N6560">
        <v>-2.2272199999999999E-2</v>
      </c>
      <c r="O6560">
        <v>-0.20580100000000001</v>
      </c>
      <c r="P6560">
        <v>-7.0984900000000004E-2</v>
      </c>
      <c r="Q6560">
        <v>-5.5183099999999999E-2</v>
      </c>
      <c r="R6560">
        <v>-0.14291499999999999</v>
      </c>
      <c r="S6560">
        <v>-0.12856899999999999</v>
      </c>
      <c r="T6560">
        <v>-2.1923600000000001E-2</v>
      </c>
      <c r="U6560">
        <v>-0.20460600000000001</v>
      </c>
      <c r="V6560">
        <v>-7.4463299999999996E-2</v>
      </c>
      <c r="W6560">
        <v>1.3962600000000001E-3</v>
      </c>
      <c r="X6560">
        <v>2.14675E-2</v>
      </c>
      <c r="Y6560">
        <v>2.2123300000000002E-3</v>
      </c>
    </row>
    <row r="6561" spans="1:25" x14ac:dyDescent="0.3">
      <c r="A6561">
        <v>59.778199999999998</v>
      </c>
      <c r="B6561">
        <v>-3.81255E-2</v>
      </c>
      <c r="C6561">
        <v>-0.18881899999999999</v>
      </c>
      <c r="D6561">
        <v>23</v>
      </c>
      <c r="E6561">
        <v>44</v>
      </c>
      <c r="F6561">
        <v>2371</v>
      </c>
      <c r="G6561">
        <v>-3</v>
      </c>
      <c r="H6561">
        <v>-3.29109E-2</v>
      </c>
      <c r="I6561">
        <v>6.2885700000000003E-2</v>
      </c>
      <c r="J6561">
        <v>-5.7584099999999999E-2</v>
      </c>
      <c r="K6561">
        <v>-1.9736</v>
      </c>
      <c r="L6561">
        <v>-0.10503800000000001</v>
      </c>
      <c r="M6561">
        <v>0.18881899999999999</v>
      </c>
      <c r="N6561">
        <v>-2.2272199999999999E-2</v>
      </c>
      <c r="O6561">
        <v>-0.20580100000000001</v>
      </c>
      <c r="P6561">
        <v>-7.0984900000000004E-2</v>
      </c>
      <c r="Q6561">
        <v>-5.5183099999999999E-2</v>
      </c>
      <c r="R6561">
        <v>-0.14291499999999999</v>
      </c>
      <c r="S6561">
        <v>-0.12856899999999999</v>
      </c>
      <c r="T6561">
        <v>-2.1923600000000001E-2</v>
      </c>
      <c r="U6561">
        <v>-0.20460600000000001</v>
      </c>
      <c r="V6561">
        <v>-7.4463299999999996E-2</v>
      </c>
      <c r="W6561">
        <v>1.2217300000000001E-3</v>
      </c>
      <c r="X6561">
        <v>2.6005400000000001E-2</v>
      </c>
      <c r="Y6561">
        <v>2.2123300000000002E-3</v>
      </c>
    </row>
    <row r="6562" spans="1:25" x14ac:dyDescent="0.3">
      <c r="A6562">
        <v>59.7881</v>
      </c>
      <c r="B6562">
        <v>-3.81255E-2</v>
      </c>
      <c r="C6562">
        <v>-0.18881899999999999</v>
      </c>
      <c r="D6562">
        <v>23</v>
      </c>
      <c r="E6562">
        <v>44</v>
      </c>
      <c r="F6562">
        <v>2371</v>
      </c>
      <c r="G6562">
        <v>-3</v>
      </c>
      <c r="H6562">
        <v>-3.29109E-2</v>
      </c>
      <c r="I6562">
        <v>6.2885700000000003E-2</v>
      </c>
      <c r="J6562">
        <v>-5.7584099999999999E-2</v>
      </c>
      <c r="K6562">
        <v>-1.9736</v>
      </c>
      <c r="L6562">
        <v>-0.10503800000000001</v>
      </c>
      <c r="M6562">
        <v>0.18881899999999999</v>
      </c>
      <c r="N6562">
        <v>-2.2272199999999999E-2</v>
      </c>
      <c r="O6562">
        <v>-0.20580100000000001</v>
      </c>
      <c r="P6562">
        <v>-7.0984900000000004E-2</v>
      </c>
      <c r="Q6562">
        <v>-5.5183099999999999E-2</v>
      </c>
      <c r="R6562">
        <v>-0.14291499999999999</v>
      </c>
      <c r="S6562">
        <v>-0.12856899999999999</v>
      </c>
      <c r="T6562">
        <v>-2.1923600000000001E-2</v>
      </c>
      <c r="U6562">
        <v>-0.20460600000000001</v>
      </c>
      <c r="V6562">
        <v>-7.4463299999999996E-2</v>
      </c>
      <c r="W6562">
        <v>1.2217300000000001E-3</v>
      </c>
      <c r="X6562">
        <v>2.8972500000000002E-2</v>
      </c>
      <c r="Y6562">
        <v>2.2123300000000002E-3</v>
      </c>
    </row>
    <row r="6563" spans="1:25" x14ac:dyDescent="0.3">
      <c r="A6563">
        <v>59.796199999999999</v>
      </c>
      <c r="B6563">
        <v>-3.8663599999999999E-2</v>
      </c>
      <c r="C6563">
        <v>-0.189194</v>
      </c>
      <c r="D6563">
        <v>46</v>
      </c>
      <c r="E6563">
        <v>42</v>
      </c>
      <c r="F6563">
        <v>2421</v>
      </c>
      <c r="G6563">
        <v>-4</v>
      </c>
      <c r="H6563">
        <v>-6.6170199999999998E-2</v>
      </c>
      <c r="I6563">
        <v>6.0383300000000001E-2</v>
      </c>
      <c r="J6563">
        <v>-0.13985500000000001</v>
      </c>
      <c r="K6563">
        <v>-1.9736</v>
      </c>
      <c r="L6563">
        <v>-0.107569</v>
      </c>
      <c r="M6563">
        <v>0.189194</v>
      </c>
      <c r="N6563">
        <v>9.9014399999999992E-3</v>
      </c>
      <c r="O6563">
        <v>-0.204348</v>
      </c>
      <c r="P6563">
        <v>1.2937300000000001E-2</v>
      </c>
      <c r="Q6563">
        <v>-5.6268800000000001E-2</v>
      </c>
      <c r="R6563">
        <v>-0.14396400000000001</v>
      </c>
      <c r="S6563">
        <v>-0.126918</v>
      </c>
      <c r="T6563">
        <v>1.05249E-2</v>
      </c>
      <c r="U6563">
        <v>-0.20460600000000001</v>
      </c>
      <c r="V6563">
        <v>7.0001899999999999E-3</v>
      </c>
      <c r="W6563">
        <v>1.2217300000000001E-3</v>
      </c>
      <c r="X6563">
        <v>2.8972500000000002E-2</v>
      </c>
      <c r="Y6563">
        <v>3.0048800000000001E-3</v>
      </c>
    </row>
    <row r="6564" spans="1:25" x14ac:dyDescent="0.3">
      <c r="A6564">
        <v>59.798200000000001</v>
      </c>
      <c r="B6564">
        <v>-3.8663599999999999E-2</v>
      </c>
      <c r="C6564">
        <v>-0.189194</v>
      </c>
      <c r="D6564">
        <v>46</v>
      </c>
      <c r="E6564">
        <v>42</v>
      </c>
      <c r="F6564">
        <v>2437</v>
      </c>
      <c r="G6564">
        <v>-4</v>
      </c>
      <c r="H6564">
        <v>-6.6170199999999998E-2</v>
      </c>
      <c r="I6564">
        <v>6.0383300000000001E-2</v>
      </c>
      <c r="J6564">
        <v>-0.13985500000000001</v>
      </c>
      <c r="K6564">
        <v>-1.9736</v>
      </c>
      <c r="L6564">
        <v>-0.107569</v>
      </c>
      <c r="M6564">
        <v>0.189194</v>
      </c>
      <c r="N6564">
        <v>9.9014399999999992E-3</v>
      </c>
      <c r="O6564">
        <v>-0.204348</v>
      </c>
      <c r="P6564">
        <v>1.2937300000000001E-2</v>
      </c>
      <c r="Q6564">
        <v>-5.6268800000000001E-2</v>
      </c>
      <c r="R6564">
        <v>-0.14396400000000001</v>
      </c>
      <c r="S6564">
        <v>-0.126918</v>
      </c>
      <c r="T6564">
        <v>1.05249E-2</v>
      </c>
      <c r="U6564">
        <v>-0.20460600000000001</v>
      </c>
      <c r="V6564">
        <v>7.0001899999999999E-3</v>
      </c>
      <c r="W6564">
        <v>6.9813199999999996E-4</v>
      </c>
      <c r="X6564">
        <v>3.2637699999999999E-2</v>
      </c>
      <c r="Y6564">
        <v>3.0048800000000001E-3</v>
      </c>
    </row>
    <row r="6565" spans="1:25" x14ac:dyDescent="0.3">
      <c r="A6565">
        <v>59.808100000000003</v>
      </c>
      <c r="B6565">
        <v>-3.8663599999999999E-2</v>
      </c>
      <c r="C6565">
        <v>-0.189194</v>
      </c>
      <c r="D6565">
        <v>46</v>
      </c>
      <c r="E6565">
        <v>42</v>
      </c>
      <c r="F6565">
        <v>2437</v>
      </c>
      <c r="G6565">
        <v>-4</v>
      </c>
      <c r="H6565">
        <v>-6.6170199999999998E-2</v>
      </c>
      <c r="I6565">
        <v>6.0383300000000001E-2</v>
      </c>
      <c r="J6565">
        <v>-0.13985500000000001</v>
      </c>
      <c r="K6565">
        <v>-1.9736</v>
      </c>
      <c r="L6565">
        <v>-0.107569</v>
      </c>
      <c r="M6565">
        <v>0.189194</v>
      </c>
      <c r="N6565">
        <v>9.9014399999999992E-3</v>
      </c>
      <c r="O6565">
        <v>-0.204348</v>
      </c>
      <c r="P6565">
        <v>1.2937300000000001E-2</v>
      </c>
      <c r="Q6565">
        <v>-5.6268800000000001E-2</v>
      </c>
      <c r="R6565">
        <v>-0.14396400000000001</v>
      </c>
      <c r="S6565">
        <v>-0.126918</v>
      </c>
      <c r="T6565">
        <v>1.05249E-2</v>
      </c>
      <c r="U6565">
        <v>-0.20460600000000001</v>
      </c>
      <c r="V6565">
        <v>7.0001899999999999E-3</v>
      </c>
      <c r="W6565">
        <v>3.4906599999999998E-4</v>
      </c>
      <c r="X6565">
        <v>3.4906600000000003E-2</v>
      </c>
      <c r="Y6565">
        <v>3.0048800000000001E-3</v>
      </c>
    </row>
    <row r="6566" spans="1:25" x14ac:dyDescent="0.3">
      <c r="A6566">
        <v>59.818100000000001</v>
      </c>
      <c r="B6566">
        <v>-3.8663599999999999E-2</v>
      </c>
      <c r="C6566">
        <v>-0.189194</v>
      </c>
      <c r="D6566">
        <v>46</v>
      </c>
      <c r="E6566">
        <v>42</v>
      </c>
      <c r="F6566">
        <v>2437</v>
      </c>
      <c r="G6566">
        <v>-4</v>
      </c>
      <c r="H6566">
        <v>-6.6170199999999998E-2</v>
      </c>
      <c r="I6566">
        <v>6.0383300000000001E-2</v>
      </c>
      <c r="J6566">
        <v>-0.13985500000000001</v>
      </c>
      <c r="K6566">
        <v>-1.9736</v>
      </c>
      <c r="L6566">
        <v>-0.107569</v>
      </c>
      <c r="M6566">
        <v>0.189194</v>
      </c>
      <c r="N6566">
        <v>9.9014399999999992E-3</v>
      </c>
      <c r="O6566">
        <v>-0.204348</v>
      </c>
      <c r="P6566">
        <v>1.2937300000000001E-2</v>
      </c>
      <c r="Q6566">
        <v>-5.6268800000000001E-2</v>
      </c>
      <c r="R6566">
        <v>-0.14396400000000001</v>
      </c>
      <c r="S6566">
        <v>-0.126918</v>
      </c>
      <c r="T6566">
        <v>1.05249E-2</v>
      </c>
      <c r="U6566">
        <v>-0.20460600000000001</v>
      </c>
      <c r="V6566">
        <v>7.0001899999999999E-3</v>
      </c>
      <c r="W6566">
        <v>0</v>
      </c>
      <c r="X6566">
        <v>3.64774E-2</v>
      </c>
      <c r="Y6566">
        <v>3.0048800000000001E-3</v>
      </c>
    </row>
    <row r="6567" spans="1:25" x14ac:dyDescent="0.3">
      <c r="A6567">
        <v>59.821199999999997</v>
      </c>
      <c r="B6567">
        <v>-4.2731100000000001E-2</v>
      </c>
      <c r="C6567">
        <v>-0.189194</v>
      </c>
      <c r="D6567">
        <v>48</v>
      </c>
      <c r="E6567">
        <v>-8</v>
      </c>
      <c r="F6567">
        <v>2429</v>
      </c>
      <c r="G6567">
        <v>-4</v>
      </c>
      <c r="H6567">
        <v>-6.9522200000000006E-2</v>
      </c>
      <c r="I6567">
        <v>-0.19303400000000001</v>
      </c>
      <c r="J6567">
        <v>-0.13025</v>
      </c>
      <c r="K6567">
        <v>-1.9697499999999999</v>
      </c>
      <c r="L6567">
        <v>-0.107569</v>
      </c>
      <c r="M6567">
        <v>0.189194</v>
      </c>
      <c r="N6567">
        <v>1.06698E-2</v>
      </c>
      <c r="O6567">
        <v>4.8436699999999999E-2</v>
      </c>
      <c r="P6567">
        <v>5.2372199999999999E-3</v>
      </c>
      <c r="Q6567">
        <v>-5.8852399999999999E-2</v>
      </c>
      <c r="R6567">
        <v>-0.144597</v>
      </c>
      <c r="S6567">
        <v>-0.12501200000000001</v>
      </c>
      <c r="T6567">
        <v>1.05249E-2</v>
      </c>
      <c r="U6567">
        <v>4.8245299999999998E-2</v>
      </c>
      <c r="V6567">
        <v>7.0001899999999999E-3</v>
      </c>
      <c r="W6567">
        <v>0</v>
      </c>
      <c r="X6567">
        <v>3.64774E-2</v>
      </c>
      <c r="Y6567">
        <v>3.0048800000000001E-3</v>
      </c>
    </row>
    <row r="6568" spans="1:25" x14ac:dyDescent="0.3">
      <c r="A6568">
        <v>59.828099999999999</v>
      </c>
      <c r="B6568">
        <v>-4.2731100000000001E-2</v>
      </c>
      <c r="C6568">
        <v>-0.189194</v>
      </c>
      <c r="D6568">
        <v>48</v>
      </c>
      <c r="E6568">
        <v>-58</v>
      </c>
      <c r="F6568">
        <v>2429</v>
      </c>
      <c r="G6568">
        <v>-4</v>
      </c>
      <c r="H6568">
        <v>-6.9522200000000006E-2</v>
      </c>
      <c r="I6568">
        <v>-0.19303400000000001</v>
      </c>
      <c r="J6568">
        <v>-0.13025</v>
      </c>
      <c r="K6568">
        <v>-1.9697499999999999</v>
      </c>
      <c r="L6568">
        <v>-0.107569</v>
      </c>
      <c r="M6568">
        <v>0.189194</v>
      </c>
      <c r="N6568">
        <v>1.06698E-2</v>
      </c>
      <c r="O6568">
        <v>4.8436699999999999E-2</v>
      </c>
      <c r="P6568">
        <v>5.2372199999999999E-3</v>
      </c>
      <c r="Q6568">
        <v>-5.8852399999999999E-2</v>
      </c>
      <c r="R6568">
        <v>-0.144597</v>
      </c>
      <c r="S6568">
        <v>-0.12501200000000001</v>
      </c>
      <c r="T6568">
        <v>1.05249E-2</v>
      </c>
      <c r="U6568">
        <v>4.8245299999999998E-2</v>
      </c>
      <c r="V6568">
        <v>7.0001899999999999E-3</v>
      </c>
      <c r="W6568">
        <v>-1.7453299999999999E-4</v>
      </c>
      <c r="X6568">
        <v>3.71755E-2</v>
      </c>
      <c r="Y6568">
        <v>3.0048800000000001E-3</v>
      </c>
    </row>
    <row r="6569" spans="1:25" x14ac:dyDescent="0.3">
      <c r="A6569">
        <v>59.838200000000001</v>
      </c>
      <c r="B6569">
        <v>-4.2731100000000001E-2</v>
      </c>
      <c r="C6569">
        <v>-0.189194</v>
      </c>
      <c r="D6569">
        <v>48</v>
      </c>
      <c r="E6569">
        <v>-108</v>
      </c>
      <c r="F6569">
        <v>2429</v>
      </c>
      <c r="G6569">
        <v>-4</v>
      </c>
      <c r="H6569">
        <v>-6.9522200000000006E-2</v>
      </c>
      <c r="I6569">
        <v>-0.19303400000000001</v>
      </c>
      <c r="J6569">
        <v>-0.13025</v>
      </c>
      <c r="K6569">
        <v>-1.9697499999999999</v>
      </c>
      <c r="L6569">
        <v>-0.107569</v>
      </c>
      <c r="M6569">
        <v>0.189194</v>
      </c>
      <c r="N6569">
        <v>1.06698E-2</v>
      </c>
      <c r="O6569">
        <v>4.8436699999999999E-2</v>
      </c>
      <c r="P6569">
        <v>5.2372199999999999E-3</v>
      </c>
      <c r="Q6569">
        <v>-5.8852399999999999E-2</v>
      </c>
      <c r="R6569">
        <v>-0.144597</v>
      </c>
      <c r="S6569">
        <v>-0.12501200000000001</v>
      </c>
      <c r="T6569">
        <v>1.05249E-2</v>
      </c>
      <c r="U6569">
        <v>4.8245299999999998E-2</v>
      </c>
      <c r="V6569">
        <v>7.0001899999999999E-3</v>
      </c>
      <c r="W6569">
        <v>-5.2359900000000003E-4</v>
      </c>
      <c r="X6569">
        <v>3.8397199999999999E-2</v>
      </c>
      <c r="Y6569">
        <v>3.0048800000000001E-3</v>
      </c>
    </row>
    <row r="6570" spans="1:25" x14ac:dyDescent="0.3">
      <c r="A6570">
        <v>59.848100000000002</v>
      </c>
      <c r="B6570">
        <v>-4.2731100000000001E-2</v>
      </c>
      <c r="C6570">
        <v>-0.189194</v>
      </c>
      <c r="D6570">
        <v>48</v>
      </c>
      <c r="E6570">
        <v>-135</v>
      </c>
      <c r="F6570">
        <v>2429</v>
      </c>
      <c r="G6570">
        <v>-4</v>
      </c>
      <c r="H6570">
        <v>-6.9522200000000006E-2</v>
      </c>
      <c r="I6570">
        <v>-0.19303400000000001</v>
      </c>
      <c r="J6570">
        <v>-0.13025</v>
      </c>
      <c r="K6570">
        <v>-1.9697499999999999</v>
      </c>
      <c r="L6570">
        <v>-0.107569</v>
      </c>
      <c r="M6570">
        <v>0.189194</v>
      </c>
      <c r="N6570">
        <v>1.06698E-2</v>
      </c>
      <c r="O6570">
        <v>4.8436699999999999E-2</v>
      </c>
      <c r="P6570">
        <v>5.2372199999999999E-3</v>
      </c>
      <c r="Q6570">
        <v>-5.8852399999999999E-2</v>
      </c>
      <c r="R6570">
        <v>-0.144597</v>
      </c>
      <c r="S6570">
        <v>-0.12501200000000001</v>
      </c>
      <c r="T6570">
        <v>1.05249E-2</v>
      </c>
      <c r="U6570">
        <v>4.8245299999999998E-2</v>
      </c>
      <c r="V6570">
        <v>7.0001899999999999E-3</v>
      </c>
      <c r="W6570">
        <v>-6.9813199999999996E-4</v>
      </c>
      <c r="X6570">
        <v>3.9444399999999998E-2</v>
      </c>
      <c r="Y6570">
        <v>3.0048800000000001E-3</v>
      </c>
    </row>
    <row r="6571" spans="1:25" x14ac:dyDescent="0.3">
      <c r="A6571">
        <v>59.8581</v>
      </c>
      <c r="B6571">
        <v>-4.2731100000000001E-2</v>
      </c>
      <c r="C6571">
        <v>-0.189194</v>
      </c>
      <c r="D6571">
        <v>48</v>
      </c>
      <c r="E6571">
        <v>-135</v>
      </c>
      <c r="F6571">
        <v>2429</v>
      </c>
      <c r="G6571">
        <v>-4</v>
      </c>
      <c r="H6571">
        <v>-6.9522200000000006E-2</v>
      </c>
      <c r="I6571">
        <v>-0.19303400000000001</v>
      </c>
      <c r="J6571">
        <v>-0.13025</v>
      </c>
      <c r="K6571">
        <v>-1.9697499999999999</v>
      </c>
      <c r="L6571">
        <v>-0.107569</v>
      </c>
      <c r="M6571">
        <v>0.189194</v>
      </c>
      <c r="N6571">
        <v>1.06698E-2</v>
      </c>
      <c r="O6571">
        <v>4.8436699999999999E-2</v>
      </c>
      <c r="P6571">
        <v>5.2372199999999999E-3</v>
      </c>
      <c r="Q6571">
        <v>-5.8852399999999999E-2</v>
      </c>
      <c r="R6571">
        <v>-0.144597</v>
      </c>
      <c r="S6571">
        <v>-0.12501200000000001</v>
      </c>
      <c r="T6571">
        <v>1.05249E-2</v>
      </c>
      <c r="U6571">
        <v>4.8245299999999998E-2</v>
      </c>
      <c r="V6571">
        <v>7.0001899999999999E-3</v>
      </c>
      <c r="W6571">
        <v>-8.7266500000000001E-4</v>
      </c>
      <c r="X6571">
        <v>3.9619000000000001E-2</v>
      </c>
      <c r="Y6571">
        <v>3.0048800000000001E-3</v>
      </c>
    </row>
    <row r="6572" spans="1:25" x14ac:dyDescent="0.3">
      <c r="A6572">
        <v>59.86</v>
      </c>
      <c r="B6572">
        <v>-4.2731100000000001E-2</v>
      </c>
      <c r="C6572">
        <v>-0.18920200000000001</v>
      </c>
      <c r="D6572">
        <v>21</v>
      </c>
      <c r="E6572">
        <v>-135</v>
      </c>
      <c r="F6572">
        <v>2429</v>
      </c>
      <c r="G6572">
        <v>-4</v>
      </c>
      <c r="H6572">
        <v>-3.0374600000000002E-2</v>
      </c>
      <c r="I6572">
        <v>-0.19355700000000001</v>
      </c>
      <c r="J6572">
        <v>-0.12961400000000001</v>
      </c>
      <c r="K6572">
        <v>-1.9697499999999999</v>
      </c>
      <c r="L6572">
        <v>-0.107569</v>
      </c>
      <c r="M6572">
        <v>0.18920200000000001</v>
      </c>
      <c r="N6572">
        <v>-2.8590500000000001E-2</v>
      </c>
      <c r="O6572">
        <v>4.8571799999999998E-2</v>
      </c>
      <c r="P6572">
        <v>5.1052900000000002E-3</v>
      </c>
      <c r="Q6572">
        <v>-5.8964999999999997E-2</v>
      </c>
      <c r="R6572">
        <v>-0.144985</v>
      </c>
      <c r="S6572">
        <v>-0.12450899999999999</v>
      </c>
      <c r="T6572">
        <v>-2.8741699999999998E-2</v>
      </c>
      <c r="U6572">
        <v>4.8245299999999998E-2</v>
      </c>
      <c r="V6572">
        <v>7.0001899999999999E-3</v>
      </c>
      <c r="W6572">
        <v>-8.7266500000000001E-4</v>
      </c>
      <c r="X6572">
        <v>3.9619000000000001E-2</v>
      </c>
      <c r="Y6572">
        <v>3.0048800000000001E-3</v>
      </c>
    </row>
    <row r="6573" spans="1:25" x14ac:dyDescent="0.3">
      <c r="A6573">
        <v>59.868099999999998</v>
      </c>
      <c r="B6573">
        <v>-4.2731100000000001E-2</v>
      </c>
      <c r="C6573">
        <v>-0.18920200000000001</v>
      </c>
      <c r="D6573">
        <v>21</v>
      </c>
      <c r="E6573">
        <v>-135</v>
      </c>
      <c r="F6573">
        <v>2429</v>
      </c>
      <c r="G6573">
        <v>-4</v>
      </c>
      <c r="H6573">
        <v>-3.0374600000000002E-2</v>
      </c>
      <c r="I6573">
        <v>-0.19355700000000001</v>
      </c>
      <c r="J6573">
        <v>-0.12961400000000001</v>
      </c>
      <c r="K6573">
        <v>-1.9697499999999999</v>
      </c>
      <c r="L6573">
        <v>-0.107569</v>
      </c>
      <c r="M6573">
        <v>0.18920200000000001</v>
      </c>
      <c r="N6573">
        <v>-2.8590500000000001E-2</v>
      </c>
      <c r="O6573">
        <v>4.8571799999999998E-2</v>
      </c>
      <c r="P6573">
        <v>5.1052900000000002E-3</v>
      </c>
      <c r="Q6573">
        <v>-5.8964999999999997E-2</v>
      </c>
      <c r="R6573">
        <v>-0.144985</v>
      </c>
      <c r="S6573">
        <v>-0.12450899999999999</v>
      </c>
      <c r="T6573">
        <v>-2.8741699999999998E-2</v>
      </c>
      <c r="U6573">
        <v>4.8245299999999998E-2</v>
      </c>
      <c r="V6573">
        <v>7.0001899999999999E-3</v>
      </c>
      <c r="W6573">
        <v>-8.7266500000000001E-4</v>
      </c>
      <c r="X6573">
        <v>4.0317100000000002E-2</v>
      </c>
      <c r="Y6573">
        <v>3.0048800000000001E-3</v>
      </c>
    </row>
    <row r="6574" spans="1:25" x14ac:dyDescent="0.3">
      <c r="A6574">
        <v>59.878100000000003</v>
      </c>
      <c r="B6574">
        <v>-4.2731100000000001E-2</v>
      </c>
      <c r="C6574">
        <v>-0.18920200000000001</v>
      </c>
      <c r="D6574">
        <v>21</v>
      </c>
      <c r="E6574">
        <v>-135</v>
      </c>
      <c r="F6574">
        <v>2429</v>
      </c>
      <c r="G6574">
        <v>-4</v>
      </c>
      <c r="H6574">
        <v>-3.0374600000000002E-2</v>
      </c>
      <c r="I6574">
        <v>-0.19355700000000001</v>
      </c>
      <c r="J6574">
        <v>-0.12961400000000001</v>
      </c>
      <c r="K6574">
        <v>-1.9697499999999999</v>
      </c>
      <c r="L6574">
        <v>-0.107569</v>
      </c>
      <c r="M6574">
        <v>0.18920200000000001</v>
      </c>
      <c r="N6574">
        <v>-2.8590500000000001E-2</v>
      </c>
      <c r="O6574">
        <v>4.8571799999999998E-2</v>
      </c>
      <c r="P6574">
        <v>5.1052900000000002E-3</v>
      </c>
      <c r="Q6574">
        <v>-5.8964999999999997E-2</v>
      </c>
      <c r="R6574">
        <v>-0.144985</v>
      </c>
      <c r="S6574">
        <v>-0.12450899999999999</v>
      </c>
      <c r="T6574">
        <v>-2.8741699999999998E-2</v>
      </c>
      <c r="U6574">
        <v>4.8245299999999998E-2</v>
      </c>
      <c r="V6574">
        <v>7.0001899999999999E-3</v>
      </c>
      <c r="W6574">
        <v>-6.9813199999999996E-4</v>
      </c>
      <c r="X6574">
        <v>4.1538800000000001E-2</v>
      </c>
      <c r="Y6574">
        <v>3.0048800000000001E-3</v>
      </c>
    </row>
    <row r="6575" spans="1:25" x14ac:dyDescent="0.3">
      <c r="A6575">
        <v>59.888100000000001</v>
      </c>
      <c r="B6575">
        <v>-4.2731100000000001E-2</v>
      </c>
      <c r="C6575">
        <v>-0.18920200000000001</v>
      </c>
      <c r="D6575">
        <v>21</v>
      </c>
      <c r="E6575">
        <v>-135</v>
      </c>
      <c r="F6575">
        <v>2429</v>
      </c>
      <c r="G6575">
        <v>-4</v>
      </c>
      <c r="H6575">
        <v>-3.0374600000000002E-2</v>
      </c>
      <c r="I6575">
        <v>-0.19355700000000001</v>
      </c>
      <c r="J6575">
        <v>-0.12961400000000001</v>
      </c>
      <c r="K6575">
        <v>-1.9697499999999999</v>
      </c>
      <c r="L6575">
        <v>-0.107569</v>
      </c>
      <c r="M6575">
        <v>0.18920200000000001</v>
      </c>
      <c r="N6575">
        <v>-2.8590500000000001E-2</v>
      </c>
      <c r="O6575">
        <v>4.8571799999999998E-2</v>
      </c>
      <c r="P6575">
        <v>5.1052900000000002E-3</v>
      </c>
      <c r="Q6575">
        <v>-5.8964999999999997E-2</v>
      </c>
      <c r="R6575">
        <v>-0.144985</v>
      </c>
      <c r="S6575">
        <v>-0.12450899999999999</v>
      </c>
      <c r="T6575">
        <v>-2.8741699999999998E-2</v>
      </c>
      <c r="U6575">
        <v>4.8245299999999998E-2</v>
      </c>
      <c r="V6575">
        <v>7.0001899999999999E-3</v>
      </c>
      <c r="W6575">
        <v>-1.7453299999999999E-4</v>
      </c>
      <c r="X6575">
        <v>4.20624E-2</v>
      </c>
      <c r="Y6575">
        <v>3.0048800000000001E-3</v>
      </c>
    </row>
    <row r="6576" spans="1:25" x14ac:dyDescent="0.3">
      <c r="A6576">
        <v>59.892099999999999</v>
      </c>
      <c r="B6576">
        <v>-4.06544E-2</v>
      </c>
      <c r="C6576">
        <v>-0.187615</v>
      </c>
      <c r="D6576">
        <v>20</v>
      </c>
      <c r="E6576">
        <v>-85</v>
      </c>
      <c r="F6576">
        <v>2387</v>
      </c>
      <c r="G6576">
        <v>-5</v>
      </c>
      <c r="H6576">
        <v>-2.9968100000000001E-2</v>
      </c>
      <c r="I6576">
        <v>-8.1359699999999993E-2</v>
      </c>
      <c r="J6576">
        <v>-7.7021599999999996E-2</v>
      </c>
      <c r="K6576">
        <v>-1.9724900000000001</v>
      </c>
      <c r="L6576">
        <v>-0.111276</v>
      </c>
      <c r="M6576">
        <v>0.187615</v>
      </c>
      <c r="N6576">
        <v>-2.8994200000000001E-2</v>
      </c>
      <c r="O6576">
        <v>-6.41066E-2</v>
      </c>
      <c r="P6576">
        <v>-4.6926000000000002E-2</v>
      </c>
      <c r="Q6576">
        <v>-5.8962300000000002E-2</v>
      </c>
      <c r="R6576">
        <v>-0.14546600000000001</v>
      </c>
      <c r="S6576">
        <v>-0.123948</v>
      </c>
      <c r="T6576">
        <v>-2.8741699999999998E-2</v>
      </c>
      <c r="U6576">
        <v>-6.2189899999999999E-2</v>
      </c>
      <c r="V6576">
        <v>-4.9585299999999999E-2</v>
      </c>
      <c r="W6576">
        <v>-1.7453299999999999E-4</v>
      </c>
      <c r="X6576">
        <v>4.20624E-2</v>
      </c>
      <c r="Y6576">
        <v>3.9244800000000002E-3</v>
      </c>
    </row>
    <row r="6577" spans="1:25" x14ac:dyDescent="0.3">
      <c r="A6577">
        <v>59.898200000000003</v>
      </c>
      <c r="B6577">
        <v>-4.06544E-2</v>
      </c>
      <c r="C6577">
        <v>-0.187615</v>
      </c>
      <c r="D6577">
        <v>20</v>
      </c>
      <c r="E6577">
        <v>-56</v>
      </c>
      <c r="F6577">
        <v>2387</v>
      </c>
      <c r="G6577">
        <v>-5</v>
      </c>
      <c r="H6577">
        <v>-2.9968100000000001E-2</v>
      </c>
      <c r="I6577">
        <v>-8.1359699999999993E-2</v>
      </c>
      <c r="J6577">
        <v>-7.7021599999999996E-2</v>
      </c>
      <c r="K6577">
        <v>-1.9724900000000001</v>
      </c>
      <c r="L6577">
        <v>-0.111276</v>
      </c>
      <c r="M6577">
        <v>0.187615</v>
      </c>
      <c r="N6577">
        <v>-2.8994200000000001E-2</v>
      </c>
      <c r="O6577">
        <v>-6.41066E-2</v>
      </c>
      <c r="P6577">
        <v>-4.6926000000000002E-2</v>
      </c>
      <c r="Q6577">
        <v>-5.8962300000000002E-2</v>
      </c>
      <c r="R6577">
        <v>-0.14546600000000001</v>
      </c>
      <c r="S6577">
        <v>-0.123948</v>
      </c>
      <c r="T6577">
        <v>-2.8741699999999998E-2</v>
      </c>
      <c r="U6577">
        <v>-6.2189899999999999E-2</v>
      </c>
      <c r="V6577">
        <v>-4.9585299999999999E-2</v>
      </c>
      <c r="W6577">
        <v>0</v>
      </c>
      <c r="X6577">
        <v>4.20624E-2</v>
      </c>
      <c r="Y6577">
        <v>3.9244800000000002E-3</v>
      </c>
    </row>
    <row r="6578" spans="1:25" x14ac:dyDescent="0.3">
      <c r="A6578">
        <v>59.908099999999997</v>
      </c>
      <c r="B6578">
        <v>-4.06544E-2</v>
      </c>
      <c r="C6578">
        <v>-0.187615</v>
      </c>
      <c r="D6578">
        <v>20</v>
      </c>
      <c r="E6578">
        <v>-56</v>
      </c>
      <c r="F6578">
        <v>2387</v>
      </c>
      <c r="G6578">
        <v>-5</v>
      </c>
      <c r="H6578">
        <v>-2.9968100000000001E-2</v>
      </c>
      <c r="I6578">
        <v>-8.1359699999999993E-2</v>
      </c>
      <c r="J6578">
        <v>-7.7021599999999996E-2</v>
      </c>
      <c r="K6578">
        <v>-1.9724900000000001</v>
      </c>
      <c r="L6578">
        <v>-0.111276</v>
      </c>
      <c r="M6578">
        <v>0.187615</v>
      </c>
      <c r="N6578">
        <v>-2.8994200000000001E-2</v>
      </c>
      <c r="O6578">
        <v>-6.41066E-2</v>
      </c>
      <c r="P6578">
        <v>-4.6926000000000002E-2</v>
      </c>
      <c r="Q6578">
        <v>-5.8962300000000002E-2</v>
      </c>
      <c r="R6578">
        <v>-0.14546600000000001</v>
      </c>
      <c r="S6578">
        <v>-0.123948</v>
      </c>
      <c r="T6578">
        <v>-2.8741699999999998E-2</v>
      </c>
      <c r="U6578">
        <v>-6.2189899999999999E-2</v>
      </c>
      <c r="V6578">
        <v>-4.9585299999999999E-2</v>
      </c>
      <c r="W6578">
        <v>3.4906599999999998E-4</v>
      </c>
      <c r="X6578">
        <v>4.1189799999999999E-2</v>
      </c>
      <c r="Y6578">
        <v>3.9244800000000002E-3</v>
      </c>
    </row>
    <row r="6579" spans="1:25" x14ac:dyDescent="0.3">
      <c r="A6579">
        <v>59.918100000000003</v>
      </c>
      <c r="B6579">
        <v>-4.06544E-2</v>
      </c>
      <c r="C6579">
        <v>-0.187615</v>
      </c>
      <c r="D6579">
        <v>20</v>
      </c>
      <c r="E6579">
        <v>-56</v>
      </c>
      <c r="F6579">
        <v>2387</v>
      </c>
      <c r="G6579">
        <v>-5</v>
      </c>
      <c r="H6579">
        <v>-2.9968100000000001E-2</v>
      </c>
      <c r="I6579">
        <v>-8.1359699999999993E-2</v>
      </c>
      <c r="J6579">
        <v>-7.7021599999999996E-2</v>
      </c>
      <c r="K6579">
        <v>-1.9724900000000001</v>
      </c>
      <c r="L6579">
        <v>-0.111276</v>
      </c>
      <c r="M6579">
        <v>0.187615</v>
      </c>
      <c r="N6579">
        <v>-2.8994200000000001E-2</v>
      </c>
      <c r="O6579">
        <v>-6.41066E-2</v>
      </c>
      <c r="P6579">
        <v>-4.6926000000000002E-2</v>
      </c>
      <c r="Q6579">
        <v>-5.8962300000000002E-2</v>
      </c>
      <c r="R6579">
        <v>-0.14546600000000001</v>
      </c>
      <c r="S6579">
        <v>-0.123948</v>
      </c>
      <c r="T6579">
        <v>-2.8741699999999998E-2</v>
      </c>
      <c r="U6579">
        <v>-6.2189899999999999E-2</v>
      </c>
      <c r="V6579">
        <v>-4.9585299999999999E-2</v>
      </c>
      <c r="W6579">
        <v>8.7266500000000001E-4</v>
      </c>
      <c r="X6579">
        <v>3.9095400000000002E-2</v>
      </c>
      <c r="Y6579">
        <v>3.9244800000000002E-3</v>
      </c>
    </row>
    <row r="6580" spans="1:25" x14ac:dyDescent="0.3">
      <c r="A6580">
        <v>59.927700000000002</v>
      </c>
      <c r="B6580">
        <v>-4.0586499999999998E-2</v>
      </c>
      <c r="C6580">
        <v>-0.187615</v>
      </c>
      <c r="D6580">
        <v>-8</v>
      </c>
      <c r="E6580">
        <v>-11</v>
      </c>
      <c r="F6580">
        <v>2389</v>
      </c>
      <c r="G6580">
        <v>-7</v>
      </c>
      <c r="H6580">
        <v>1.14947E-2</v>
      </c>
      <c r="I6580">
        <v>-1.66947E-2</v>
      </c>
      <c r="J6580">
        <v>-7.9791100000000004E-2</v>
      </c>
      <c r="K6580">
        <v>-1.9729699999999999</v>
      </c>
      <c r="L6580">
        <v>-0.11326700000000001</v>
      </c>
      <c r="M6580">
        <v>0.187615</v>
      </c>
      <c r="N6580">
        <v>-7.0921799999999993E-2</v>
      </c>
      <c r="O6580">
        <v>-0.12814</v>
      </c>
      <c r="P6580">
        <v>-4.4672900000000001E-2</v>
      </c>
      <c r="Q6580">
        <v>-5.9427099999999997E-2</v>
      </c>
      <c r="R6580">
        <v>-0.14483499999999999</v>
      </c>
      <c r="S6580">
        <v>-0.12446400000000001</v>
      </c>
      <c r="T6580">
        <v>-7.0366899999999996E-2</v>
      </c>
      <c r="U6580">
        <v>-0.12662999999999999</v>
      </c>
      <c r="V6580">
        <v>-4.9585299999999999E-2</v>
      </c>
      <c r="W6580">
        <v>8.7266500000000001E-4</v>
      </c>
      <c r="X6580">
        <v>3.9095400000000002E-2</v>
      </c>
      <c r="Y6580">
        <v>4.7301299999999999E-3</v>
      </c>
    </row>
    <row r="6581" spans="1:25" x14ac:dyDescent="0.3">
      <c r="A6581">
        <v>59.928100000000001</v>
      </c>
      <c r="B6581">
        <v>-4.0586499999999998E-2</v>
      </c>
      <c r="C6581">
        <v>-0.187615</v>
      </c>
      <c r="D6581">
        <v>-8</v>
      </c>
      <c r="E6581">
        <v>-11</v>
      </c>
      <c r="F6581">
        <v>2389</v>
      </c>
      <c r="G6581">
        <v>-7</v>
      </c>
      <c r="H6581">
        <v>1.14947E-2</v>
      </c>
      <c r="I6581">
        <v>-1.66947E-2</v>
      </c>
      <c r="J6581">
        <v>-7.9791100000000004E-2</v>
      </c>
      <c r="K6581">
        <v>-1.9729699999999999</v>
      </c>
      <c r="L6581">
        <v>-0.11326700000000001</v>
      </c>
      <c r="M6581">
        <v>0.187615</v>
      </c>
      <c r="N6581">
        <v>-7.0921799999999993E-2</v>
      </c>
      <c r="O6581">
        <v>-0.12814</v>
      </c>
      <c r="P6581">
        <v>-4.4672900000000001E-2</v>
      </c>
      <c r="Q6581">
        <v>-5.9427099999999997E-2</v>
      </c>
      <c r="R6581">
        <v>-0.14483499999999999</v>
      </c>
      <c r="S6581">
        <v>-0.12446400000000001</v>
      </c>
      <c r="T6581">
        <v>-7.0366899999999996E-2</v>
      </c>
      <c r="U6581">
        <v>-0.12662999999999999</v>
      </c>
      <c r="V6581">
        <v>-4.9585299999999999E-2</v>
      </c>
      <c r="W6581">
        <v>1.5708E-3</v>
      </c>
      <c r="X6581">
        <v>3.6302800000000003E-2</v>
      </c>
      <c r="Y6581">
        <v>4.7301299999999999E-3</v>
      </c>
    </row>
    <row r="6582" spans="1:25" x14ac:dyDescent="0.3">
      <c r="A6582">
        <v>59.938099999999999</v>
      </c>
      <c r="B6582">
        <v>-4.0586499999999998E-2</v>
      </c>
      <c r="C6582">
        <v>-0.187615</v>
      </c>
      <c r="D6582">
        <v>-8</v>
      </c>
      <c r="E6582">
        <v>-11</v>
      </c>
      <c r="F6582">
        <v>2389</v>
      </c>
      <c r="G6582">
        <v>-7</v>
      </c>
      <c r="H6582">
        <v>1.14947E-2</v>
      </c>
      <c r="I6582">
        <v>-1.66947E-2</v>
      </c>
      <c r="J6582">
        <v>-7.9791100000000004E-2</v>
      </c>
      <c r="K6582">
        <v>-1.9729699999999999</v>
      </c>
      <c r="L6582">
        <v>-0.11326700000000001</v>
      </c>
      <c r="M6582">
        <v>0.187615</v>
      </c>
      <c r="N6582">
        <v>-7.0921799999999993E-2</v>
      </c>
      <c r="O6582">
        <v>-0.12814</v>
      </c>
      <c r="P6582">
        <v>-4.4672900000000001E-2</v>
      </c>
      <c r="Q6582">
        <v>-5.9427099999999997E-2</v>
      </c>
      <c r="R6582">
        <v>-0.14483499999999999</v>
      </c>
      <c r="S6582">
        <v>-0.12446400000000001</v>
      </c>
      <c r="T6582">
        <v>-7.0366899999999996E-2</v>
      </c>
      <c r="U6582">
        <v>-0.12662999999999999</v>
      </c>
      <c r="V6582">
        <v>-4.9585299999999999E-2</v>
      </c>
      <c r="W6582">
        <v>1.74533E-3</v>
      </c>
      <c r="X6582">
        <v>3.5081099999999997E-2</v>
      </c>
      <c r="Y6582">
        <v>4.7301299999999999E-3</v>
      </c>
    </row>
    <row r="6583" spans="1:25" x14ac:dyDescent="0.3">
      <c r="A6583">
        <v>59.9482</v>
      </c>
      <c r="B6583">
        <v>-4.0586499999999998E-2</v>
      </c>
      <c r="C6583">
        <v>-0.187615</v>
      </c>
      <c r="D6583">
        <v>-8</v>
      </c>
      <c r="E6583">
        <v>-11</v>
      </c>
      <c r="F6583">
        <v>2389</v>
      </c>
      <c r="G6583">
        <v>-7</v>
      </c>
      <c r="H6583">
        <v>1.14947E-2</v>
      </c>
      <c r="I6583">
        <v>-1.66947E-2</v>
      </c>
      <c r="J6583">
        <v>-7.9791100000000004E-2</v>
      </c>
      <c r="K6583">
        <v>-1.9729699999999999</v>
      </c>
      <c r="L6583">
        <v>-0.11326700000000001</v>
      </c>
      <c r="M6583">
        <v>0.187615</v>
      </c>
      <c r="N6583">
        <v>-7.0921799999999993E-2</v>
      </c>
      <c r="O6583">
        <v>-0.12814</v>
      </c>
      <c r="P6583">
        <v>-4.4672900000000001E-2</v>
      </c>
      <c r="Q6583">
        <v>-5.9427099999999997E-2</v>
      </c>
      <c r="R6583">
        <v>-0.14483499999999999</v>
      </c>
      <c r="S6583">
        <v>-0.12446400000000001</v>
      </c>
      <c r="T6583">
        <v>-7.0366899999999996E-2</v>
      </c>
      <c r="U6583">
        <v>-0.12662999999999999</v>
      </c>
      <c r="V6583">
        <v>-4.9585299999999999E-2</v>
      </c>
      <c r="W6583">
        <v>1.91986E-3</v>
      </c>
      <c r="X6583">
        <v>3.1939500000000003E-2</v>
      </c>
      <c r="Y6583">
        <v>4.7301299999999999E-3</v>
      </c>
    </row>
    <row r="6584" spans="1:25" x14ac:dyDescent="0.3">
      <c r="A6584">
        <v>59.958100000000002</v>
      </c>
      <c r="B6584">
        <v>-4.0586499999999998E-2</v>
      </c>
      <c r="C6584">
        <v>-0.187615</v>
      </c>
      <c r="D6584">
        <v>-8</v>
      </c>
      <c r="E6584">
        <v>-11</v>
      </c>
      <c r="F6584">
        <v>2389</v>
      </c>
      <c r="G6584">
        <v>-7</v>
      </c>
      <c r="H6584">
        <v>1.14947E-2</v>
      </c>
      <c r="I6584">
        <v>-1.66947E-2</v>
      </c>
      <c r="J6584">
        <v>-7.9791100000000004E-2</v>
      </c>
      <c r="K6584">
        <v>-1.9729699999999999</v>
      </c>
      <c r="L6584">
        <v>-0.11326700000000001</v>
      </c>
      <c r="M6584">
        <v>0.187615</v>
      </c>
      <c r="N6584">
        <v>-7.0921799999999993E-2</v>
      </c>
      <c r="O6584">
        <v>-0.12814</v>
      </c>
      <c r="P6584">
        <v>-4.4672900000000001E-2</v>
      </c>
      <c r="Q6584">
        <v>-5.9427099999999997E-2</v>
      </c>
      <c r="R6584">
        <v>-0.14483499999999999</v>
      </c>
      <c r="S6584">
        <v>-0.12446400000000001</v>
      </c>
      <c r="T6584">
        <v>-7.0366899999999996E-2</v>
      </c>
      <c r="U6584">
        <v>-0.12662999999999999</v>
      </c>
      <c r="V6584">
        <v>-4.9585299999999999E-2</v>
      </c>
      <c r="W6584">
        <v>1.91986E-3</v>
      </c>
      <c r="X6584">
        <v>3.00197E-2</v>
      </c>
      <c r="Y6584">
        <v>4.7301299999999999E-3</v>
      </c>
    </row>
    <row r="6585" spans="1:25" x14ac:dyDescent="0.3">
      <c r="A6585">
        <v>59.960999999999999</v>
      </c>
      <c r="B6585">
        <v>-3.10327E-2</v>
      </c>
      <c r="C6585">
        <v>-0.187615</v>
      </c>
      <c r="D6585">
        <v>-19</v>
      </c>
      <c r="E6585">
        <v>-38</v>
      </c>
      <c r="F6585">
        <v>2390</v>
      </c>
      <c r="G6585">
        <v>-13</v>
      </c>
      <c r="H6585">
        <v>2.83734E-2</v>
      </c>
      <c r="I6585">
        <v>-5.56112E-2</v>
      </c>
      <c r="J6585">
        <v>-8.0466099999999999E-2</v>
      </c>
      <c r="K6585">
        <v>-1.98526</v>
      </c>
      <c r="L6585">
        <v>-0.126772</v>
      </c>
      <c r="M6585">
        <v>0.187615</v>
      </c>
      <c r="N6585">
        <v>-8.61016E-2</v>
      </c>
      <c r="O6585">
        <v>-8.71474E-2</v>
      </c>
      <c r="P6585">
        <v>-4.7156200000000002E-2</v>
      </c>
      <c r="Q6585">
        <v>-5.7728099999999997E-2</v>
      </c>
      <c r="R6585">
        <v>-0.142759</v>
      </c>
      <c r="S6585">
        <v>-0.12762200000000001</v>
      </c>
      <c r="T6585">
        <v>-8.5444300000000001E-2</v>
      </c>
      <c r="U6585">
        <v>-8.6443199999999998E-2</v>
      </c>
      <c r="V6585">
        <v>-4.9585299999999999E-2</v>
      </c>
      <c r="W6585">
        <v>1.91986E-3</v>
      </c>
      <c r="X6585">
        <v>3.00197E-2</v>
      </c>
      <c r="Y6585">
        <v>8.7445999999999999E-3</v>
      </c>
    </row>
    <row r="6586" spans="1:25" x14ac:dyDescent="0.3">
      <c r="A6586">
        <v>59.9681</v>
      </c>
      <c r="B6586">
        <v>-3.10327E-2</v>
      </c>
      <c r="C6586">
        <v>-0.187615</v>
      </c>
      <c r="D6586">
        <v>-19</v>
      </c>
      <c r="E6586">
        <v>-38</v>
      </c>
      <c r="F6586">
        <v>2390</v>
      </c>
      <c r="G6586">
        <v>-13</v>
      </c>
      <c r="H6586">
        <v>2.83734E-2</v>
      </c>
      <c r="I6586">
        <v>-5.56112E-2</v>
      </c>
      <c r="J6586">
        <v>-8.0466099999999999E-2</v>
      </c>
      <c r="K6586">
        <v>-1.98526</v>
      </c>
      <c r="L6586">
        <v>-0.126772</v>
      </c>
      <c r="M6586">
        <v>0.187615</v>
      </c>
      <c r="N6586">
        <v>-8.61016E-2</v>
      </c>
      <c r="O6586">
        <v>-8.71474E-2</v>
      </c>
      <c r="P6586">
        <v>-4.7156200000000002E-2</v>
      </c>
      <c r="Q6586">
        <v>-5.7728099999999997E-2</v>
      </c>
      <c r="R6586">
        <v>-0.142759</v>
      </c>
      <c r="S6586">
        <v>-0.12762200000000001</v>
      </c>
      <c r="T6586">
        <v>-8.5444300000000001E-2</v>
      </c>
      <c r="U6586">
        <v>-8.6443199999999998E-2</v>
      </c>
      <c r="V6586">
        <v>-4.9585299999999999E-2</v>
      </c>
      <c r="W6586">
        <v>2.0944000000000002E-3</v>
      </c>
      <c r="X6586">
        <v>2.8448899999999999E-2</v>
      </c>
      <c r="Y6586">
        <v>8.7445999999999999E-3</v>
      </c>
    </row>
    <row r="6587" spans="1:25" x14ac:dyDescent="0.3">
      <c r="A6587">
        <v>59.978099999999998</v>
      </c>
      <c r="B6587">
        <v>-3.10327E-2</v>
      </c>
      <c r="C6587">
        <v>-0.187615</v>
      </c>
      <c r="D6587">
        <v>-19</v>
      </c>
      <c r="E6587">
        <v>-38</v>
      </c>
      <c r="F6587">
        <v>2390</v>
      </c>
      <c r="G6587">
        <v>-13</v>
      </c>
      <c r="H6587">
        <v>2.83734E-2</v>
      </c>
      <c r="I6587">
        <v>-5.56112E-2</v>
      </c>
      <c r="J6587">
        <v>-8.0466099999999999E-2</v>
      </c>
      <c r="K6587">
        <v>-1.98526</v>
      </c>
      <c r="L6587">
        <v>-0.126772</v>
      </c>
      <c r="M6587">
        <v>0.187615</v>
      </c>
      <c r="N6587">
        <v>-8.61016E-2</v>
      </c>
      <c r="O6587">
        <v>-8.71474E-2</v>
      </c>
      <c r="P6587">
        <v>-4.7156200000000002E-2</v>
      </c>
      <c r="Q6587">
        <v>-5.7728099999999997E-2</v>
      </c>
      <c r="R6587">
        <v>-0.142759</v>
      </c>
      <c r="S6587">
        <v>-0.12762200000000001</v>
      </c>
      <c r="T6587">
        <v>-8.5444300000000001E-2</v>
      </c>
      <c r="U6587">
        <v>-8.6443199999999998E-2</v>
      </c>
      <c r="V6587">
        <v>-4.9585299999999999E-2</v>
      </c>
      <c r="W6587">
        <v>2.0944000000000002E-3</v>
      </c>
      <c r="X6587">
        <v>2.8099800000000001E-2</v>
      </c>
      <c r="Y6587">
        <v>8.7445999999999999E-3</v>
      </c>
    </row>
    <row r="6588" spans="1:25" x14ac:dyDescent="0.3">
      <c r="A6588">
        <v>59.9861</v>
      </c>
      <c r="B6588">
        <v>-3.1630400000000003E-2</v>
      </c>
      <c r="C6588">
        <v>-0.19031400000000001</v>
      </c>
      <c r="D6588">
        <v>-19</v>
      </c>
      <c r="E6588">
        <v>-42</v>
      </c>
      <c r="F6588">
        <v>2440</v>
      </c>
      <c r="G6588">
        <v>-13</v>
      </c>
      <c r="H6588">
        <v>2.8187E-2</v>
      </c>
      <c r="I6588">
        <v>-6.0248200000000002E-2</v>
      </c>
      <c r="J6588">
        <v>-0.29253699999999999</v>
      </c>
      <c r="K6588">
        <v>-1.98526</v>
      </c>
      <c r="L6588">
        <v>-0.129108</v>
      </c>
      <c r="M6588">
        <v>0.19031400000000001</v>
      </c>
      <c r="N6588">
        <v>-8.6569300000000002E-2</v>
      </c>
      <c r="O6588">
        <v>-8.1092499999999998E-2</v>
      </c>
      <c r="P6588">
        <v>0.16364000000000001</v>
      </c>
      <c r="Q6588">
        <v>-5.8382299999999998E-2</v>
      </c>
      <c r="R6588">
        <v>-0.14134099999999999</v>
      </c>
      <c r="S6588">
        <v>-0.12889600000000001</v>
      </c>
      <c r="T6588">
        <v>-8.5444300000000001E-2</v>
      </c>
      <c r="U6588">
        <v>-8.6443199999999998E-2</v>
      </c>
      <c r="V6588">
        <v>0.16147800000000001</v>
      </c>
      <c r="W6588">
        <v>2.0944000000000002E-3</v>
      </c>
      <c r="X6588">
        <v>2.8099800000000001E-2</v>
      </c>
      <c r="Y6588">
        <v>9.1454799999999992E-3</v>
      </c>
    </row>
    <row r="6589" spans="1:25" x14ac:dyDescent="0.3">
      <c r="A6589">
        <v>59.988100000000003</v>
      </c>
      <c r="B6589">
        <v>-3.1630400000000003E-2</v>
      </c>
      <c r="C6589">
        <v>-0.19031400000000001</v>
      </c>
      <c r="D6589">
        <v>-19</v>
      </c>
      <c r="E6589">
        <v>-42</v>
      </c>
      <c r="F6589">
        <v>2490</v>
      </c>
      <c r="G6589">
        <v>-13</v>
      </c>
      <c r="H6589">
        <v>2.8187E-2</v>
      </c>
      <c r="I6589">
        <v>-6.0248200000000002E-2</v>
      </c>
      <c r="J6589">
        <v>-0.29253699999999999</v>
      </c>
      <c r="K6589">
        <v>-1.98526</v>
      </c>
      <c r="L6589">
        <v>-0.129108</v>
      </c>
      <c r="M6589">
        <v>0.19031400000000001</v>
      </c>
      <c r="N6589">
        <v>-8.6569300000000002E-2</v>
      </c>
      <c r="O6589">
        <v>-8.1092499999999998E-2</v>
      </c>
      <c r="P6589">
        <v>0.16364000000000001</v>
      </c>
      <c r="Q6589">
        <v>-5.8382299999999998E-2</v>
      </c>
      <c r="R6589">
        <v>-0.14134099999999999</v>
      </c>
      <c r="S6589">
        <v>-0.12889600000000001</v>
      </c>
      <c r="T6589">
        <v>-8.5444300000000001E-2</v>
      </c>
      <c r="U6589">
        <v>-8.6443199999999998E-2</v>
      </c>
      <c r="V6589">
        <v>0.16147800000000001</v>
      </c>
      <c r="W6589">
        <v>2.4434600000000002E-3</v>
      </c>
      <c r="X6589">
        <v>2.77507E-2</v>
      </c>
      <c r="Y6589">
        <v>9.1454799999999992E-3</v>
      </c>
    </row>
    <row r="6590" spans="1:25" x14ac:dyDescent="0.3">
      <c r="A6590">
        <v>59.998199999999997</v>
      </c>
      <c r="B6590">
        <v>-3.1630400000000003E-2</v>
      </c>
      <c r="C6590">
        <v>-0.19031400000000001</v>
      </c>
      <c r="D6590">
        <v>-19</v>
      </c>
      <c r="E6590">
        <v>-42</v>
      </c>
      <c r="F6590">
        <v>2540</v>
      </c>
      <c r="G6590">
        <v>-13</v>
      </c>
      <c r="H6590">
        <v>2.8187E-2</v>
      </c>
      <c r="I6590">
        <v>-6.0248200000000002E-2</v>
      </c>
      <c r="J6590">
        <v>-0.29253699999999999</v>
      </c>
      <c r="K6590">
        <v>-1.98526</v>
      </c>
      <c r="L6590">
        <v>-0.129108</v>
      </c>
      <c r="M6590">
        <v>0.19031400000000001</v>
      </c>
      <c r="N6590">
        <v>-8.6569300000000002E-2</v>
      </c>
      <c r="O6590">
        <v>-8.1092499999999998E-2</v>
      </c>
      <c r="P6590">
        <v>0.16364000000000001</v>
      </c>
      <c r="Q6590">
        <v>-5.8382299999999998E-2</v>
      </c>
      <c r="R6590">
        <v>-0.14134099999999999</v>
      </c>
      <c r="S6590">
        <v>-0.12889600000000001</v>
      </c>
      <c r="T6590">
        <v>-8.5444300000000001E-2</v>
      </c>
      <c r="U6590">
        <v>-8.6443199999999998E-2</v>
      </c>
      <c r="V6590">
        <v>0.16147800000000001</v>
      </c>
      <c r="W6590">
        <v>2.2689300000000002E-3</v>
      </c>
      <c r="X6590">
        <v>2.8274299999999999E-2</v>
      </c>
      <c r="Y6590">
        <v>9.1454799999999992E-3</v>
      </c>
    </row>
    <row r="6591" spans="1:25" x14ac:dyDescent="0.3">
      <c r="A6591">
        <v>60.008200000000002</v>
      </c>
      <c r="B6591">
        <v>-3.1630400000000003E-2</v>
      </c>
      <c r="C6591">
        <v>-0.19031400000000001</v>
      </c>
      <c r="D6591">
        <v>-19</v>
      </c>
      <c r="E6591">
        <v>-42</v>
      </c>
      <c r="F6591">
        <v>2559</v>
      </c>
      <c r="G6591">
        <v>-13</v>
      </c>
      <c r="H6591">
        <v>2.8187E-2</v>
      </c>
      <c r="I6591">
        <v>-6.0248200000000002E-2</v>
      </c>
      <c r="J6591">
        <v>-0.29253699999999999</v>
      </c>
      <c r="K6591">
        <v>-1.98526</v>
      </c>
      <c r="L6591">
        <v>-0.129108</v>
      </c>
      <c r="M6591">
        <v>0.19031400000000001</v>
      </c>
      <c r="N6591">
        <v>-8.6569300000000002E-2</v>
      </c>
      <c r="O6591">
        <v>-8.1092499999999998E-2</v>
      </c>
      <c r="P6591">
        <v>0.16364000000000001</v>
      </c>
      <c r="Q6591">
        <v>-5.8382299999999998E-2</v>
      </c>
      <c r="R6591">
        <v>-0.14134099999999999</v>
      </c>
      <c r="S6591">
        <v>-0.12889600000000001</v>
      </c>
      <c r="T6591">
        <v>-8.5444300000000001E-2</v>
      </c>
      <c r="U6591">
        <v>-8.6443199999999998E-2</v>
      </c>
      <c r="V6591">
        <v>0.16147800000000001</v>
      </c>
      <c r="W6591">
        <v>1.91986E-3</v>
      </c>
      <c r="X6591">
        <v>2.9146999999999999E-2</v>
      </c>
      <c r="Y6591">
        <v>9.1454799999999992E-3</v>
      </c>
    </row>
    <row r="6592" spans="1:25" x14ac:dyDescent="0.3">
      <c r="A6592">
        <v>60.0182</v>
      </c>
      <c r="B6592">
        <v>-3.1630400000000003E-2</v>
      </c>
      <c r="C6592">
        <v>-0.19031400000000001</v>
      </c>
      <c r="D6592">
        <v>-19</v>
      </c>
      <c r="E6592">
        <v>-42</v>
      </c>
      <c r="F6592">
        <v>2559</v>
      </c>
      <c r="G6592">
        <v>-13</v>
      </c>
      <c r="H6592">
        <v>2.8187E-2</v>
      </c>
      <c r="I6592">
        <v>-6.0248200000000002E-2</v>
      </c>
      <c r="J6592">
        <v>-0.29253699999999999</v>
      </c>
      <c r="K6592">
        <v>-1.98526</v>
      </c>
      <c r="L6592">
        <v>-0.129108</v>
      </c>
      <c r="M6592">
        <v>0.19031400000000001</v>
      </c>
      <c r="N6592">
        <v>-8.6569300000000002E-2</v>
      </c>
      <c r="O6592">
        <v>-8.1092499999999998E-2</v>
      </c>
      <c r="P6592">
        <v>0.16364000000000001</v>
      </c>
      <c r="Q6592">
        <v>-5.8382299999999998E-2</v>
      </c>
      <c r="R6592">
        <v>-0.14134099999999999</v>
      </c>
      <c r="S6592">
        <v>-0.12889600000000001</v>
      </c>
      <c r="T6592">
        <v>-8.5444300000000001E-2</v>
      </c>
      <c r="U6592">
        <v>-8.6443199999999998E-2</v>
      </c>
      <c r="V6592">
        <v>0.16147800000000001</v>
      </c>
      <c r="W6592">
        <v>1.74533E-3</v>
      </c>
      <c r="X6592">
        <v>2.93215E-2</v>
      </c>
      <c r="Y6592">
        <v>9.1454799999999992E-3</v>
      </c>
    </row>
    <row r="6593" spans="1:25" x14ac:dyDescent="0.3">
      <c r="A6593">
        <v>60.028100000000002</v>
      </c>
      <c r="B6593">
        <v>-3.1630400000000003E-2</v>
      </c>
      <c r="C6593">
        <v>-0.19031400000000001</v>
      </c>
      <c r="D6593">
        <v>-19</v>
      </c>
      <c r="E6593">
        <v>-42</v>
      </c>
      <c r="F6593">
        <v>2559</v>
      </c>
      <c r="G6593">
        <v>-13</v>
      </c>
      <c r="H6593">
        <v>2.8187E-2</v>
      </c>
      <c r="I6593">
        <v>-6.0248200000000002E-2</v>
      </c>
      <c r="J6593">
        <v>-0.29253699999999999</v>
      </c>
      <c r="K6593">
        <v>-1.98526</v>
      </c>
      <c r="L6593">
        <v>-0.129108</v>
      </c>
      <c r="M6593">
        <v>0.19031400000000001</v>
      </c>
      <c r="N6593">
        <v>-8.6569300000000002E-2</v>
      </c>
      <c r="O6593">
        <v>-8.1092499999999998E-2</v>
      </c>
      <c r="P6593">
        <v>0.16364000000000001</v>
      </c>
      <c r="Q6593">
        <v>-5.8382299999999998E-2</v>
      </c>
      <c r="R6593">
        <v>-0.14134099999999999</v>
      </c>
      <c r="S6593">
        <v>-0.12889600000000001</v>
      </c>
      <c r="T6593">
        <v>-8.5444300000000001E-2</v>
      </c>
      <c r="U6593">
        <v>-8.6443199999999998E-2</v>
      </c>
      <c r="V6593">
        <v>0.16147800000000001</v>
      </c>
      <c r="W6593">
        <v>1.2217300000000001E-3</v>
      </c>
      <c r="X6593">
        <v>2.9845099999999999E-2</v>
      </c>
      <c r="Y6593">
        <v>9.1454799999999992E-3</v>
      </c>
    </row>
    <row r="6594" spans="1:25" x14ac:dyDescent="0.3">
      <c r="A6594">
        <v>60.033900000000003</v>
      </c>
      <c r="B6594">
        <v>-3.09708E-2</v>
      </c>
      <c r="C6594">
        <v>-0.19472700000000001</v>
      </c>
      <c r="D6594">
        <v>-20</v>
      </c>
      <c r="E6594">
        <v>-41</v>
      </c>
      <c r="F6594">
        <v>2561</v>
      </c>
      <c r="G6594">
        <v>-14</v>
      </c>
      <c r="H6594">
        <v>2.8734200000000001E-2</v>
      </c>
      <c r="I6594">
        <v>-5.9428300000000003E-2</v>
      </c>
      <c r="J6594">
        <v>-0.29430899999999999</v>
      </c>
      <c r="K6594">
        <v>-1.98603</v>
      </c>
      <c r="L6594">
        <v>-0.12965499999999999</v>
      </c>
      <c r="M6594">
        <v>0.19472700000000001</v>
      </c>
      <c r="N6594">
        <v>-8.6501400000000006E-2</v>
      </c>
      <c r="O6594">
        <v>-8.07311E-2</v>
      </c>
      <c r="P6594">
        <v>0.163855</v>
      </c>
      <c r="Q6594">
        <v>-5.7767199999999998E-2</v>
      </c>
      <c r="R6594">
        <v>-0.14015900000000001</v>
      </c>
      <c r="S6594">
        <v>-0.13045399999999999</v>
      </c>
      <c r="T6594">
        <v>-8.5444300000000001E-2</v>
      </c>
      <c r="U6594">
        <v>-8.6443199999999998E-2</v>
      </c>
      <c r="V6594">
        <v>0.16147800000000001</v>
      </c>
      <c r="W6594">
        <v>1.2217300000000001E-3</v>
      </c>
      <c r="X6594">
        <v>2.9845099999999999E-2</v>
      </c>
      <c r="Y6594">
        <v>9.9968899999999996E-3</v>
      </c>
    </row>
    <row r="6595" spans="1:25" x14ac:dyDescent="0.3">
      <c r="A6595">
        <v>60.0381</v>
      </c>
      <c r="B6595">
        <v>-3.09708E-2</v>
      </c>
      <c r="C6595">
        <v>-0.19472700000000001</v>
      </c>
      <c r="D6595">
        <v>-20</v>
      </c>
      <c r="E6595">
        <v>-41</v>
      </c>
      <c r="F6595">
        <v>2561</v>
      </c>
      <c r="G6595">
        <v>-14</v>
      </c>
      <c r="H6595">
        <v>2.8734200000000001E-2</v>
      </c>
      <c r="I6595">
        <v>-5.9428300000000003E-2</v>
      </c>
      <c r="J6595">
        <v>-0.29430899999999999</v>
      </c>
      <c r="K6595">
        <v>-1.98603</v>
      </c>
      <c r="L6595">
        <v>-0.12965499999999999</v>
      </c>
      <c r="M6595">
        <v>0.19472700000000001</v>
      </c>
      <c r="N6595">
        <v>-8.6501400000000006E-2</v>
      </c>
      <c r="O6595">
        <v>-8.07311E-2</v>
      </c>
      <c r="P6595">
        <v>0.163855</v>
      </c>
      <c r="Q6595">
        <v>-5.7767199999999998E-2</v>
      </c>
      <c r="R6595">
        <v>-0.14015900000000001</v>
      </c>
      <c r="S6595">
        <v>-0.13045399999999999</v>
      </c>
      <c r="T6595">
        <v>-8.5444300000000001E-2</v>
      </c>
      <c r="U6595">
        <v>-8.6443199999999998E-2</v>
      </c>
      <c r="V6595">
        <v>0.16147800000000001</v>
      </c>
      <c r="W6595">
        <v>3.4906599999999998E-4</v>
      </c>
      <c r="X6595">
        <v>2.9146999999999999E-2</v>
      </c>
      <c r="Y6595">
        <v>9.9968899999999996E-3</v>
      </c>
    </row>
    <row r="6596" spans="1:25" x14ac:dyDescent="0.3">
      <c r="A6596">
        <v>60.048099999999998</v>
      </c>
      <c r="B6596">
        <v>-3.09708E-2</v>
      </c>
      <c r="C6596">
        <v>-0.19472700000000001</v>
      </c>
      <c r="D6596">
        <v>-20</v>
      </c>
      <c r="E6596">
        <v>-41</v>
      </c>
      <c r="F6596">
        <v>2561</v>
      </c>
      <c r="G6596">
        <v>-14</v>
      </c>
      <c r="H6596">
        <v>2.8734200000000001E-2</v>
      </c>
      <c r="I6596">
        <v>-5.9428300000000003E-2</v>
      </c>
      <c r="J6596">
        <v>-0.29430899999999999</v>
      </c>
      <c r="K6596">
        <v>-1.98603</v>
      </c>
      <c r="L6596">
        <v>-0.12965499999999999</v>
      </c>
      <c r="M6596">
        <v>0.19472700000000001</v>
      </c>
      <c r="N6596">
        <v>-8.6501400000000006E-2</v>
      </c>
      <c r="O6596">
        <v>-8.07311E-2</v>
      </c>
      <c r="P6596">
        <v>0.163855</v>
      </c>
      <c r="Q6596">
        <v>-5.7767199999999998E-2</v>
      </c>
      <c r="R6596">
        <v>-0.14015900000000001</v>
      </c>
      <c r="S6596">
        <v>-0.13045399999999999</v>
      </c>
      <c r="T6596">
        <v>-8.5444300000000001E-2</v>
      </c>
      <c r="U6596">
        <v>-8.6443199999999998E-2</v>
      </c>
      <c r="V6596">
        <v>0.16147800000000001</v>
      </c>
      <c r="W6596">
        <v>1.7453299999999999E-4</v>
      </c>
      <c r="X6596">
        <v>2.8448899999999999E-2</v>
      </c>
      <c r="Y6596">
        <v>9.9968899999999996E-3</v>
      </c>
    </row>
    <row r="6597" spans="1:25" x14ac:dyDescent="0.3">
      <c r="A6597">
        <v>60.053699999999999</v>
      </c>
      <c r="B6597">
        <v>-3.2994799999999998E-2</v>
      </c>
      <c r="C6597">
        <v>-0.19545899999999999</v>
      </c>
      <c r="D6597">
        <v>5</v>
      </c>
      <c r="E6597">
        <v>-31</v>
      </c>
      <c r="F6597">
        <v>2511</v>
      </c>
      <c r="G6597">
        <v>-18</v>
      </c>
      <c r="H6597">
        <v>-8.2239199999999991E-3</v>
      </c>
      <c r="I6597">
        <v>-4.43816E-2</v>
      </c>
      <c r="J6597">
        <v>-0.17018800000000001</v>
      </c>
      <c r="K6597">
        <v>-1.98603</v>
      </c>
      <c r="L6597">
        <v>-0.137238</v>
      </c>
      <c r="M6597">
        <v>0.19545899999999999</v>
      </c>
      <c r="N6597">
        <v>-5.3100099999999997E-2</v>
      </c>
      <c r="O6597">
        <v>-9.4173099999999996E-2</v>
      </c>
      <c r="P6597">
        <v>3.9642700000000003E-2</v>
      </c>
      <c r="Q6597">
        <v>-6.1323999999999997E-2</v>
      </c>
      <c r="R6597">
        <v>-0.13855500000000001</v>
      </c>
      <c r="S6597">
        <v>-0.13054499999999999</v>
      </c>
      <c r="T6597">
        <v>-5.1911800000000001E-2</v>
      </c>
      <c r="U6597">
        <v>-9.5911800000000005E-2</v>
      </c>
      <c r="V6597">
        <v>3.6957200000000003E-2</v>
      </c>
      <c r="W6597">
        <v>1.7453299999999999E-4</v>
      </c>
      <c r="X6597">
        <v>2.8448899999999999E-2</v>
      </c>
      <c r="Y6597">
        <v>1.2363799999999999E-2</v>
      </c>
    </row>
    <row r="6598" spans="1:25" x14ac:dyDescent="0.3">
      <c r="A6598">
        <v>60.058100000000003</v>
      </c>
      <c r="B6598">
        <v>-3.2994799999999998E-2</v>
      </c>
      <c r="C6598">
        <v>-0.19545899999999999</v>
      </c>
      <c r="D6598">
        <v>5</v>
      </c>
      <c r="E6598">
        <v>-31</v>
      </c>
      <c r="F6598">
        <v>2462</v>
      </c>
      <c r="G6598">
        <v>-18</v>
      </c>
      <c r="H6598">
        <v>-8.2239199999999991E-3</v>
      </c>
      <c r="I6598">
        <v>-4.43816E-2</v>
      </c>
      <c r="J6598">
        <v>-0.17018800000000001</v>
      </c>
      <c r="K6598">
        <v>-1.98603</v>
      </c>
      <c r="L6598">
        <v>-0.137238</v>
      </c>
      <c r="M6598">
        <v>0.19545899999999999</v>
      </c>
      <c r="N6598">
        <v>-5.3100099999999997E-2</v>
      </c>
      <c r="O6598">
        <v>-9.4173099999999996E-2</v>
      </c>
      <c r="P6598">
        <v>3.9642700000000003E-2</v>
      </c>
      <c r="Q6598">
        <v>-6.1323999999999997E-2</v>
      </c>
      <c r="R6598">
        <v>-0.13855500000000001</v>
      </c>
      <c r="S6598">
        <v>-0.13054499999999999</v>
      </c>
      <c r="T6598">
        <v>-5.1911800000000001E-2</v>
      </c>
      <c r="U6598">
        <v>-9.5911800000000005E-2</v>
      </c>
      <c r="V6598">
        <v>3.6957200000000003E-2</v>
      </c>
      <c r="W6598">
        <v>-1.7453299999999999E-4</v>
      </c>
      <c r="X6598">
        <v>2.70526E-2</v>
      </c>
      <c r="Y6598">
        <v>1.2363799999999999E-2</v>
      </c>
    </row>
    <row r="6599" spans="1:25" x14ac:dyDescent="0.3">
      <c r="A6599">
        <v>60.068100000000001</v>
      </c>
      <c r="B6599">
        <v>-3.2994799999999998E-2</v>
      </c>
      <c r="C6599">
        <v>-0.19545899999999999</v>
      </c>
      <c r="D6599">
        <v>5</v>
      </c>
      <c r="E6599">
        <v>-31</v>
      </c>
      <c r="F6599">
        <v>2462</v>
      </c>
      <c r="G6599">
        <v>-18</v>
      </c>
      <c r="H6599">
        <v>-8.2239199999999991E-3</v>
      </c>
      <c r="I6599">
        <v>-4.43816E-2</v>
      </c>
      <c r="J6599">
        <v>-0.17018800000000001</v>
      </c>
      <c r="K6599">
        <v>-1.98603</v>
      </c>
      <c r="L6599">
        <v>-0.137238</v>
      </c>
      <c r="M6599">
        <v>0.19545899999999999</v>
      </c>
      <c r="N6599">
        <v>-5.3100099999999997E-2</v>
      </c>
      <c r="O6599">
        <v>-9.4173099999999996E-2</v>
      </c>
      <c r="P6599">
        <v>3.9642700000000003E-2</v>
      </c>
      <c r="Q6599">
        <v>-6.1323999999999997E-2</v>
      </c>
      <c r="R6599">
        <v>-0.13855500000000001</v>
      </c>
      <c r="S6599">
        <v>-0.13054499999999999</v>
      </c>
      <c r="T6599">
        <v>-5.1911800000000001E-2</v>
      </c>
      <c r="U6599">
        <v>-9.5911800000000005E-2</v>
      </c>
      <c r="V6599">
        <v>3.6957200000000003E-2</v>
      </c>
      <c r="W6599">
        <v>-5.2359900000000003E-4</v>
      </c>
      <c r="X6599">
        <v>2.56563E-2</v>
      </c>
      <c r="Y6599">
        <v>1.2363799999999999E-2</v>
      </c>
    </row>
    <row r="6600" spans="1:25" x14ac:dyDescent="0.3">
      <c r="A6600">
        <v>60.078200000000002</v>
      </c>
      <c r="B6600">
        <v>-3.2994799999999998E-2</v>
      </c>
      <c r="C6600">
        <v>-0.19545899999999999</v>
      </c>
      <c r="D6600">
        <v>5</v>
      </c>
      <c r="E6600">
        <v>-31</v>
      </c>
      <c r="F6600">
        <v>2462</v>
      </c>
      <c r="G6600">
        <v>-18</v>
      </c>
      <c r="H6600">
        <v>-8.2239199999999991E-3</v>
      </c>
      <c r="I6600">
        <v>-4.43816E-2</v>
      </c>
      <c r="J6600">
        <v>-0.17018800000000001</v>
      </c>
      <c r="K6600">
        <v>-1.98603</v>
      </c>
      <c r="L6600">
        <v>-0.137238</v>
      </c>
      <c r="M6600">
        <v>0.19545899999999999</v>
      </c>
      <c r="N6600">
        <v>-5.3100099999999997E-2</v>
      </c>
      <c r="O6600">
        <v>-9.4173099999999996E-2</v>
      </c>
      <c r="P6600">
        <v>3.9642700000000003E-2</v>
      </c>
      <c r="Q6600">
        <v>-6.1323999999999997E-2</v>
      </c>
      <c r="R6600">
        <v>-0.13855500000000001</v>
      </c>
      <c r="S6600">
        <v>-0.13054499999999999</v>
      </c>
      <c r="T6600">
        <v>-5.1911800000000001E-2</v>
      </c>
      <c r="U6600">
        <v>-9.5911800000000005E-2</v>
      </c>
      <c r="V6600">
        <v>3.6957200000000003E-2</v>
      </c>
      <c r="W6600">
        <v>-1.0472000000000001E-3</v>
      </c>
      <c r="X6600">
        <v>2.4434600000000001E-2</v>
      </c>
      <c r="Y6600">
        <v>1.2363799999999999E-2</v>
      </c>
    </row>
    <row r="6601" spans="1:25" x14ac:dyDescent="0.3">
      <c r="A6601">
        <v>60.088099999999997</v>
      </c>
      <c r="B6601">
        <v>-3.2994799999999998E-2</v>
      </c>
      <c r="C6601">
        <v>-0.19545899999999999</v>
      </c>
      <c r="D6601">
        <v>5</v>
      </c>
      <c r="E6601">
        <v>-31</v>
      </c>
      <c r="F6601">
        <v>2462</v>
      </c>
      <c r="G6601">
        <v>-18</v>
      </c>
      <c r="H6601">
        <v>-8.2239199999999991E-3</v>
      </c>
      <c r="I6601">
        <v>-4.43816E-2</v>
      </c>
      <c r="J6601">
        <v>-0.17018800000000001</v>
      </c>
      <c r="K6601">
        <v>-1.98603</v>
      </c>
      <c r="L6601">
        <v>-0.137238</v>
      </c>
      <c r="M6601">
        <v>0.19545899999999999</v>
      </c>
      <c r="N6601">
        <v>-5.3100099999999997E-2</v>
      </c>
      <c r="O6601">
        <v>-9.4173099999999996E-2</v>
      </c>
      <c r="P6601">
        <v>3.9642700000000003E-2</v>
      </c>
      <c r="Q6601">
        <v>-6.1323999999999997E-2</v>
      </c>
      <c r="R6601">
        <v>-0.13855500000000001</v>
      </c>
      <c r="S6601">
        <v>-0.13054499999999999</v>
      </c>
      <c r="T6601">
        <v>-5.1911800000000001E-2</v>
      </c>
      <c r="U6601">
        <v>-9.5911800000000005E-2</v>
      </c>
      <c r="V6601">
        <v>3.6957200000000003E-2</v>
      </c>
      <c r="W6601">
        <v>-1.2217300000000001E-3</v>
      </c>
      <c r="X6601">
        <v>2.3911000000000002E-2</v>
      </c>
      <c r="Y6601">
        <v>1.2363799999999999E-2</v>
      </c>
    </row>
    <row r="6602" spans="1:25" x14ac:dyDescent="0.3">
      <c r="A6602">
        <v>60.093699999999998</v>
      </c>
      <c r="B6602">
        <v>-3.2463699999999998E-2</v>
      </c>
      <c r="C6602">
        <v>-0.19545899999999999</v>
      </c>
      <c r="D6602">
        <v>-1</v>
      </c>
      <c r="E6602">
        <v>-22</v>
      </c>
      <c r="F6602">
        <v>2445</v>
      </c>
      <c r="G6602">
        <v>-19</v>
      </c>
      <c r="H6602">
        <v>2.0234799999999998E-3</v>
      </c>
      <c r="I6602">
        <v>-3.1924599999999997E-2</v>
      </c>
      <c r="J6602">
        <v>-0.15001900000000001</v>
      </c>
      <c r="K6602">
        <v>-1.98706</v>
      </c>
      <c r="L6602">
        <v>-0.13913900000000001</v>
      </c>
      <c r="M6602">
        <v>0.19545899999999999</v>
      </c>
      <c r="N6602">
        <v>-6.37905E-2</v>
      </c>
      <c r="O6602">
        <v>-0.105825</v>
      </c>
      <c r="P6602">
        <v>1.8832600000000001E-2</v>
      </c>
      <c r="Q6602">
        <v>-6.1767000000000002E-2</v>
      </c>
      <c r="R6602">
        <v>-0.13775000000000001</v>
      </c>
      <c r="S6602">
        <v>-0.131186</v>
      </c>
      <c r="T6602">
        <v>-6.2437800000000002E-2</v>
      </c>
      <c r="U6602">
        <v>-0.107057</v>
      </c>
      <c r="V6602">
        <v>1.62191E-2</v>
      </c>
      <c r="W6602">
        <v>-1.2217300000000001E-3</v>
      </c>
      <c r="X6602">
        <v>2.3911000000000002E-2</v>
      </c>
      <c r="Y6602">
        <v>1.2869999999999999E-2</v>
      </c>
    </row>
    <row r="6603" spans="1:25" x14ac:dyDescent="0.3">
      <c r="A6603">
        <v>60.098199999999999</v>
      </c>
      <c r="B6603">
        <v>-3.2463699999999998E-2</v>
      </c>
      <c r="C6603">
        <v>-0.19545899999999999</v>
      </c>
      <c r="D6603">
        <v>-1</v>
      </c>
      <c r="E6603">
        <v>-22</v>
      </c>
      <c r="F6603">
        <v>2445</v>
      </c>
      <c r="G6603">
        <v>-19</v>
      </c>
      <c r="H6603">
        <v>2.0234799999999998E-3</v>
      </c>
      <c r="I6603">
        <v>-3.1924599999999997E-2</v>
      </c>
      <c r="J6603">
        <v>-0.15001900000000001</v>
      </c>
      <c r="K6603">
        <v>-1.98706</v>
      </c>
      <c r="L6603">
        <v>-0.13913900000000001</v>
      </c>
      <c r="M6603">
        <v>0.19545899999999999</v>
      </c>
      <c r="N6603">
        <v>-6.37905E-2</v>
      </c>
      <c r="O6603">
        <v>-0.105825</v>
      </c>
      <c r="P6603">
        <v>1.8832600000000001E-2</v>
      </c>
      <c r="Q6603">
        <v>-6.1767000000000002E-2</v>
      </c>
      <c r="R6603">
        <v>-0.13775000000000001</v>
      </c>
      <c r="S6603">
        <v>-0.131186</v>
      </c>
      <c r="T6603">
        <v>-6.2437800000000002E-2</v>
      </c>
      <c r="U6603">
        <v>-0.107057</v>
      </c>
      <c r="V6603">
        <v>1.62191E-2</v>
      </c>
      <c r="W6603">
        <v>-1.74533E-3</v>
      </c>
      <c r="X6603">
        <v>2.2689299999999999E-2</v>
      </c>
      <c r="Y6603">
        <v>1.2869999999999999E-2</v>
      </c>
    </row>
    <row r="6604" spans="1:25" x14ac:dyDescent="0.3">
      <c r="A6604">
        <v>60.1081</v>
      </c>
      <c r="B6604">
        <v>-3.2463699999999998E-2</v>
      </c>
      <c r="C6604">
        <v>-0.19545899999999999</v>
      </c>
      <c r="D6604">
        <v>-1</v>
      </c>
      <c r="E6604">
        <v>-22</v>
      </c>
      <c r="F6604">
        <v>2445</v>
      </c>
      <c r="G6604">
        <v>-19</v>
      </c>
      <c r="H6604">
        <v>2.0234799999999998E-3</v>
      </c>
      <c r="I6604">
        <v>-3.1924599999999997E-2</v>
      </c>
      <c r="J6604">
        <v>-0.15001900000000001</v>
      </c>
      <c r="K6604">
        <v>-1.98706</v>
      </c>
      <c r="L6604">
        <v>-0.13913900000000001</v>
      </c>
      <c r="M6604">
        <v>0.19545899999999999</v>
      </c>
      <c r="N6604">
        <v>-6.37905E-2</v>
      </c>
      <c r="O6604">
        <v>-0.105825</v>
      </c>
      <c r="P6604">
        <v>1.8832600000000001E-2</v>
      </c>
      <c r="Q6604">
        <v>-6.1767000000000002E-2</v>
      </c>
      <c r="R6604">
        <v>-0.13775000000000001</v>
      </c>
      <c r="S6604">
        <v>-0.131186</v>
      </c>
      <c r="T6604">
        <v>-6.2437800000000002E-2</v>
      </c>
      <c r="U6604">
        <v>-0.107057</v>
      </c>
      <c r="V6604">
        <v>1.62191E-2</v>
      </c>
      <c r="W6604">
        <v>-2.2689300000000002E-3</v>
      </c>
      <c r="X6604">
        <v>2.19911E-2</v>
      </c>
      <c r="Y6604">
        <v>1.2869999999999999E-2</v>
      </c>
    </row>
    <row r="6605" spans="1:25" x14ac:dyDescent="0.3">
      <c r="A6605">
        <v>60.118099999999998</v>
      </c>
      <c r="B6605">
        <v>-3.2463699999999998E-2</v>
      </c>
      <c r="C6605">
        <v>-0.19545899999999999</v>
      </c>
      <c r="D6605">
        <v>-1</v>
      </c>
      <c r="E6605">
        <v>-22</v>
      </c>
      <c r="F6605">
        <v>2445</v>
      </c>
      <c r="G6605">
        <v>-19</v>
      </c>
      <c r="H6605">
        <v>2.0234799999999998E-3</v>
      </c>
      <c r="I6605">
        <v>-3.1924599999999997E-2</v>
      </c>
      <c r="J6605">
        <v>-0.15001900000000001</v>
      </c>
      <c r="K6605">
        <v>-1.98706</v>
      </c>
      <c r="L6605">
        <v>-0.13913900000000001</v>
      </c>
      <c r="M6605">
        <v>0.19545899999999999</v>
      </c>
      <c r="N6605">
        <v>-6.37905E-2</v>
      </c>
      <c r="O6605">
        <v>-0.105825</v>
      </c>
      <c r="P6605">
        <v>1.8832600000000001E-2</v>
      </c>
      <c r="Q6605">
        <v>-6.1767000000000002E-2</v>
      </c>
      <c r="R6605">
        <v>-0.13775000000000001</v>
      </c>
      <c r="S6605">
        <v>-0.131186</v>
      </c>
      <c r="T6605">
        <v>-6.2437800000000002E-2</v>
      </c>
      <c r="U6605">
        <v>-0.107057</v>
      </c>
      <c r="V6605">
        <v>1.62191E-2</v>
      </c>
      <c r="W6605">
        <v>-2.9670600000000001E-3</v>
      </c>
      <c r="X6605">
        <v>2.1292999999999999E-2</v>
      </c>
      <c r="Y6605">
        <v>1.2869999999999999E-2</v>
      </c>
    </row>
    <row r="6606" spans="1:25" x14ac:dyDescent="0.3">
      <c r="A6606">
        <v>60.119700000000002</v>
      </c>
      <c r="B6606">
        <v>-3.16648E-2</v>
      </c>
      <c r="C6606">
        <v>-0.196108</v>
      </c>
      <c r="D6606">
        <v>6</v>
      </c>
      <c r="E6606">
        <v>-29</v>
      </c>
      <c r="F6606">
        <v>2462</v>
      </c>
      <c r="G6606">
        <v>-20</v>
      </c>
      <c r="H6606">
        <v>-9.4157100000000007E-3</v>
      </c>
      <c r="I6606">
        <v>-4.2404299999999999E-2</v>
      </c>
      <c r="J6606">
        <v>-0.17097000000000001</v>
      </c>
      <c r="K6606">
        <v>-1.9888600000000001</v>
      </c>
      <c r="L6606">
        <v>-0.14282</v>
      </c>
      <c r="M6606">
        <v>0.196108</v>
      </c>
      <c r="N6606">
        <v>-5.3130499999999997E-2</v>
      </c>
      <c r="O6606">
        <v>-9.4368900000000006E-2</v>
      </c>
      <c r="P6606">
        <v>3.9133099999999997E-2</v>
      </c>
      <c r="Q6606">
        <v>-6.2546199999999996E-2</v>
      </c>
      <c r="R6606">
        <v>-0.13677300000000001</v>
      </c>
      <c r="S6606">
        <v>-0.13183700000000001</v>
      </c>
      <c r="T6606">
        <v>-5.1911800000000001E-2</v>
      </c>
      <c r="U6606">
        <v>-9.5911800000000005E-2</v>
      </c>
      <c r="V6606">
        <v>3.6957200000000003E-2</v>
      </c>
      <c r="W6606">
        <v>-2.9670600000000001E-3</v>
      </c>
      <c r="X6606">
        <v>2.1292999999999999E-2</v>
      </c>
      <c r="Y6606">
        <v>1.3905000000000001E-2</v>
      </c>
    </row>
    <row r="6607" spans="1:25" x14ac:dyDescent="0.3">
      <c r="A6607">
        <v>60.128100000000003</v>
      </c>
      <c r="B6607">
        <v>-3.16648E-2</v>
      </c>
      <c r="C6607">
        <v>-0.196108</v>
      </c>
      <c r="D6607">
        <v>6</v>
      </c>
      <c r="E6607">
        <v>-29</v>
      </c>
      <c r="F6607">
        <v>2462</v>
      </c>
      <c r="G6607">
        <v>-20</v>
      </c>
      <c r="H6607">
        <v>-9.4157100000000007E-3</v>
      </c>
      <c r="I6607">
        <v>-4.2404299999999999E-2</v>
      </c>
      <c r="J6607">
        <v>-0.17097000000000001</v>
      </c>
      <c r="K6607">
        <v>-1.9888600000000001</v>
      </c>
      <c r="L6607">
        <v>-0.14282</v>
      </c>
      <c r="M6607">
        <v>0.196108</v>
      </c>
      <c r="N6607">
        <v>-5.3130499999999997E-2</v>
      </c>
      <c r="O6607">
        <v>-9.4368900000000006E-2</v>
      </c>
      <c r="P6607">
        <v>3.9133099999999997E-2</v>
      </c>
      <c r="Q6607">
        <v>-6.2546199999999996E-2</v>
      </c>
      <c r="R6607">
        <v>-0.13677300000000001</v>
      </c>
      <c r="S6607">
        <v>-0.13183700000000001</v>
      </c>
      <c r="T6607">
        <v>-5.1911800000000001E-2</v>
      </c>
      <c r="U6607">
        <v>-9.5911800000000005E-2</v>
      </c>
      <c r="V6607">
        <v>3.6957200000000003E-2</v>
      </c>
      <c r="W6607">
        <v>-2.9670600000000001E-3</v>
      </c>
      <c r="X6607">
        <v>2.0944000000000001E-2</v>
      </c>
      <c r="Y6607">
        <v>1.3905000000000001E-2</v>
      </c>
    </row>
    <row r="6608" spans="1:25" x14ac:dyDescent="0.3">
      <c r="A6608">
        <v>60.138199999999998</v>
      </c>
      <c r="B6608">
        <v>-3.16648E-2</v>
      </c>
      <c r="C6608">
        <v>-0.196108</v>
      </c>
      <c r="D6608">
        <v>6</v>
      </c>
      <c r="E6608">
        <v>-29</v>
      </c>
      <c r="F6608">
        <v>2462</v>
      </c>
      <c r="G6608">
        <v>-20</v>
      </c>
      <c r="H6608">
        <v>-9.4157100000000007E-3</v>
      </c>
      <c r="I6608">
        <v>-4.2404299999999999E-2</v>
      </c>
      <c r="J6608">
        <v>-0.17097000000000001</v>
      </c>
      <c r="K6608">
        <v>-1.9888600000000001</v>
      </c>
      <c r="L6608">
        <v>-0.14282</v>
      </c>
      <c r="M6608">
        <v>0.196108</v>
      </c>
      <c r="N6608">
        <v>-5.3130499999999997E-2</v>
      </c>
      <c r="O6608">
        <v>-9.4368900000000006E-2</v>
      </c>
      <c r="P6608">
        <v>3.9133099999999997E-2</v>
      </c>
      <c r="Q6608">
        <v>-6.2546199999999996E-2</v>
      </c>
      <c r="R6608">
        <v>-0.13677300000000001</v>
      </c>
      <c r="S6608">
        <v>-0.13183700000000001</v>
      </c>
      <c r="T6608">
        <v>-5.1911800000000001E-2</v>
      </c>
      <c r="U6608">
        <v>-9.5911800000000005E-2</v>
      </c>
      <c r="V6608">
        <v>3.6957200000000003E-2</v>
      </c>
      <c r="W6608">
        <v>-2.7925300000000001E-3</v>
      </c>
      <c r="X6608">
        <v>2.07694E-2</v>
      </c>
      <c r="Y6608">
        <v>1.3905000000000001E-2</v>
      </c>
    </row>
    <row r="6609" spans="1:25" x14ac:dyDescent="0.3">
      <c r="A6609">
        <v>60.148099999999999</v>
      </c>
      <c r="B6609">
        <v>-3.16648E-2</v>
      </c>
      <c r="C6609">
        <v>-0.196108</v>
      </c>
      <c r="D6609">
        <v>6</v>
      </c>
      <c r="E6609">
        <v>-29</v>
      </c>
      <c r="F6609">
        <v>2462</v>
      </c>
      <c r="G6609">
        <v>-20</v>
      </c>
      <c r="H6609">
        <v>-9.4157100000000007E-3</v>
      </c>
      <c r="I6609">
        <v>-4.2404299999999999E-2</v>
      </c>
      <c r="J6609">
        <v>-0.17097000000000001</v>
      </c>
      <c r="K6609">
        <v>-1.9888600000000001</v>
      </c>
      <c r="L6609">
        <v>-0.14282</v>
      </c>
      <c r="M6609">
        <v>0.196108</v>
      </c>
      <c r="N6609">
        <v>-5.3130499999999997E-2</v>
      </c>
      <c r="O6609">
        <v>-9.4368900000000006E-2</v>
      </c>
      <c r="P6609">
        <v>3.9133099999999997E-2</v>
      </c>
      <c r="Q6609">
        <v>-6.2546199999999996E-2</v>
      </c>
      <c r="R6609">
        <v>-0.13677300000000001</v>
      </c>
      <c r="S6609">
        <v>-0.13183700000000001</v>
      </c>
      <c r="T6609">
        <v>-5.1911800000000001E-2</v>
      </c>
      <c r="U6609">
        <v>-9.5911800000000005E-2</v>
      </c>
      <c r="V6609">
        <v>3.6957200000000003E-2</v>
      </c>
      <c r="W6609">
        <v>-2.4434600000000002E-3</v>
      </c>
      <c r="X6609">
        <v>1.9722199999999999E-2</v>
      </c>
      <c r="Y6609">
        <v>1.3905000000000001E-2</v>
      </c>
    </row>
    <row r="6610" spans="1:25" x14ac:dyDescent="0.3">
      <c r="A6610">
        <v>60.157800000000002</v>
      </c>
      <c r="B6610">
        <v>-3.1117499999999999E-2</v>
      </c>
      <c r="C6610">
        <v>-0.196108</v>
      </c>
      <c r="D6610">
        <v>-1</v>
      </c>
      <c r="E6610">
        <v>-21</v>
      </c>
      <c r="F6610">
        <v>2446</v>
      </c>
      <c r="G6610">
        <v>-20</v>
      </c>
      <c r="H6610">
        <v>1.56471E-3</v>
      </c>
      <c r="I6610">
        <v>-3.0710500000000002E-2</v>
      </c>
      <c r="J6610">
        <v>-0.15064900000000001</v>
      </c>
      <c r="K6610">
        <v>-1.98956</v>
      </c>
      <c r="L6610">
        <v>-0.14342199999999999</v>
      </c>
      <c r="M6610">
        <v>0.196108</v>
      </c>
      <c r="N6610">
        <v>-6.3888899999999998E-2</v>
      </c>
      <c r="O6610">
        <v>-0.10582999999999999</v>
      </c>
      <c r="P6610">
        <v>1.84659E-2</v>
      </c>
      <c r="Q6610">
        <v>-6.2324200000000003E-2</v>
      </c>
      <c r="R6610">
        <v>-0.136541</v>
      </c>
      <c r="S6610">
        <v>-0.13218299999999999</v>
      </c>
      <c r="T6610">
        <v>-6.2437800000000002E-2</v>
      </c>
      <c r="U6610">
        <v>-0.107057</v>
      </c>
      <c r="V6610">
        <v>1.62191E-2</v>
      </c>
      <c r="W6610">
        <v>-2.4434600000000002E-3</v>
      </c>
      <c r="X6610">
        <v>1.9722199999999999E-2</v>
      </c>
      <c r="Y6610">
        <v>1.39845E-2</v>
      </c>
    </row>
    <row r="6611" spans="1:25" x14ac:dyDescent="0.3">
      <c r="A6611">
        <v>60.158099999999997</v>
      </c>
      <c r="B6611">
        <v>-3.1117499999999999E-2</v>
      </c>
      <c r="C6611">
        <v>-0.196108</v>
      </c>
      <c r="D6611">
        <v>-1</v>
      </c>
      <c r="E6611">
        <v>-21</v>
      </c>
      <c r="F6611">
        <v>2446</v>
      </c>
      <c r="G6611">
        <v>-20</v>
      </c>
      <c r="H6611">
        <v>1.56471E-3</v>
      </c>
      <c r="I6611">
        <v>-3.0710500000000002E-2</v>
      </c>
      <c r="J6611">
        <v>-0.15064900000000001</v>
      </c>
      <c r="K6611">
        <v>-1.98956</v>
      </c>
      <c r="L6611">
        <v>-0.14342199999999999</v>
      </c>
      <c r="M6611">
        <v>0.196108</v>
      </c>
      <c r="N6611">
        <v>-6.3888899999999998E-2</v>
      </c>
      <c r="O6611">
        <v>-0.10582999999999999</v>
      </c>
      <c r="P6611">
        <v>1.84659E-2</v>
      </c>
      <c r="Q6611">
        <v>-6.2324200000000003E-2</v>
      </c>
      <c r="R6611">
        <v>-0.136541</v>
      </c>
      <c r="S6611">
        <v>-0.13218299999999999</v>
      </c>
      <c r="T6611">
        <v>-6.2437800000000002E-2</v>
      </c>
      <c r="U6611">
        <v>-0.107057</v>
      </c>
      <c r="V6611">
        <v>1.62191E-2</v>
      </c>
      <c r="W6611">
        <v>-1.91986E-3</v>
      </c>
      <c r="X6611">
        <v>1.91986E-2</v>
      </c>
      <c r="Y6611">
        <v>1.39845E-2</v>
      </c>
    </row>
    <row r="6612" spans="1:25" x14ac:dyDescent="0.3">
      <c r="A6612">
        <v>60.168100000000003</v>
      </c>
      <c r="B6612">
        <v>-3.1117499999999999E-2</v>
      </c>
      <c r="C6612">
        <v>-0.196108</v>
      </c>
      <c r="D6612">
        <v>-1</v>
      </c>
      <c r="E6612">
        <v>-21</v>
      </c>
      <c r="F6612">
        <v>2446</v>
      </c>
      <c r="G6612">
        <v>-20</v>
      </c>
      <c r="H6612">
        <v>1.56471E-3</v>
      </c>
      <c r="I6612">
        <v>-3.0710500000000002E-2</v>
      </c>
      <c r="J6612">
        <v>-0.15064900000000001</v>
      </c>
      <c r="K6612">
        <v>-1.98956</v>
      </c>
      <c r="L6612">
        <v>-0.14342199999999999</v>
      </c>
      <c r="M6612">
        <v>0.196108</v>
      </c>
      <c r="N6612">
        <v>-6.3888899999999998E-2</v>
      </c>
      <c r="O6612">
        <v>-0.10582999999999999</v>
      </c>
      <c r="P6612">
        <v>1.84659E-2</v>
      </c>
      <c r="Q6612">
        <v>-6.2324200000000003E-2</v>
      </c>
      <c r="R6612">
        <v>-0.136541</v>
      </c>
      <c r="S6612">
        <v>-0.13218299999999999</v>
      </c>
      <c r="T6612">
        <v>-6.2437800000000002E-2</v>
      </c>
      <c r="U6612">
        <v>-0.107057</v>
      </c>
      <c r="V6612">
        <v>1.62191E-2</v>
      </c>
      <c r="W6612">
        <v>-1.74533E-3</v>
      </c>
      <c r="X6612">
        <v>1.9024099999999999E-2</v>
      </c>
      <c r="Y6612">
        <v>1.39845E-2</v>
      </c>
    </row>
    <row r="6613" spans="1:25" x14ac:dyDescent="0.3">
      <c r="A6613">
        <v>60.178199999999997</v>
      </c>
      <c r="B6613">
        <v>-3.1117499999999999E-2</v>
      </c>
      <c r="C6613">
        <v>-0.196108</v>
      </c>
      <c r="D6613">
        <v>-1</v>
      </c>
      <c r="E6613">
        <v>-21</v>
      </c>
      <c r="F6613">
        <v>2446</v>
      </c>
      <c r="G6613">
        <v>-20</v>
      </c>
      <c r="H6613">
        <v>1.56471E-3</v>
      </c>
      <c r="I6613">
        <v>-3.0710500000000002E-2</v>
      </c>
      <c r="J6613">
        <v>-0.15064900000000001</v>
      </c>
      <c r="K6613">
        <v>-1.98956</v>
      </c>
      <c r="L6613">
        <v>-0.14342199999999999</v>
      </c>
      <c r="M6613">
        <v>0.196108</v>
      </c>
      <c r="N6613">
        <v>-6.3888899999999998E-2</v>
      </c>
      <c r="O6613">
        <v>-0.10582999999999999</v>
      </c>
      <c r="P6613">
        <v>1.84659E-2</v>
      </c>
      <c r="Q6613">
        <v>-6.2324200000000003E-2</v>
      </c>
      <c r="R6613">
        <v>-0.136541</v>
      </c>
      <c r="S6613">
        <v>-0.13218299999999999</v>
      </c>
      <c r="T6613">
        <v>-6.2437800000000002E-2</v>
      </c>
      <c r="U6613">
        <v>-0.107057</v>
      </c>
      <c r="V6613">
        <v>1.62191E-2</v>
      </c>
      <c r="W6613">
        <v>-1.3962600000000001E-3</v>
      </c>
      <c r="X6613">
        <v>1.8325999999999999E-2</v>
      </c>
      <c r="Y6613">
        <v>1.39845E-2</v>
      </c>
    </row>
    <row r="6614" spans="1:25" x14ac:dyDescent="0.3">
      <c r="A6614">
        <v>60.188099999999999</v>
      </c>
      <c r="B6614">
        <v>-3.1117499999999999E-2</v>
      </c>
      <c r="C6614">
        <v>-0.196108</v>
      </c>
      <c r="D6614">
        <v>-1</v>
      </c>
      <c r="E6614">
        <v>-21</v>
      </c>
      <c r="F6614">
        <v>2446</v>
      </c>
      <c r="G6614">
        <v>-20</v>
      </c>
      <c r="H6614">
        <v>1.56471E-3</v>
      </c>
      <c r="I6614">
        <v>-3.0710500000000002E-2</v>
      </c>
      <c r="J6614">
        <v>-0.15064900000000001</v>
      </c>
      <c r="K6614">
        <v>-1.98956</v>
      </c>
      <c r="L6614">
        <v>-0.14342199999999999</v>
      </c>
      <c r="M6614">
        <v>0.196108</v>
      </c>
      <c r="N6614">
        <v>-6.3888899999999998E-2</v>
      </c>
      <c r="O6614">
        <v>-0.10582999999999999</v>
      </c>
      <c r="P6614">
        <v>1.84659E-2</v>
      </c>
      <c r="Q6614">
        <v>-6.2324200000000003E-2</v>
      </c>
      <c r="R6614">
        <v>-0.136541</v>
      </c>
      <c r="S6614">
        <v>-0.13218299999999999</v>
      </c>
      <c r="T6614">
        <v>-6.2437800000000002E-2</v>
      </c>
      <c r="U6614">
        <v>-0.107057</v>
      </c>
      <c r="V6614">
        <v>1.62191E-2</v>
      </c>
      <c r="W6614">
        <v>-1.3962600000000001E-3</v>
      </c>
      <c r="X6614">
        <v>1.7627799999999999E-2</v>
      </c>
      <c r="Y6614">
        <v>1.39845E-2</v>
      </c>
    </row>
    <row r="6615" spans="1:25" x14ac:dyDescent="0.3">
      <c r="A6615">
        <v>60.1922</v>
      </c>
      <c r="B6615">
        <v>-3.0001699999999999E-2</v>
      </c>
      <c r="C6615">
        <v>-0.1973</v>
      </c>
      <c r="D6615">
        <v>22</v>
      </c>
      <c r="E6615">
        <v>-13</v>
      </c>
      <c r="F6615">
        <v>2470</v>
      </c>
      <c r="G6615">
        <v>-23</v>
      </c>
      <c r="H6615">
        <v>-3.2620700000000002E-2</v>
      </c>
      <c r="I6615">
        <v>-1.95724E-2</v>
      </c>
      <c r="J6615">
        <v>-0.181114</v>
      </c>
      <c r="K6615">
        <v>-1.99176</v>
      </c>
      <c r="L6615">
        <v>-0.147288</v>
      </c>
      <c r="M6615">
        <v>0.1973</v>
      </c>
      <c r="N6615">
        <v>-2.9976599999999999E-2</v>
      </c>
      <c r="O6615">
        <v>-0.11586</v>
      </c>
      <c r="P6615">
        <v>4.79242E-2</v>
      </c>
      <c r="Q6615">
        <v>-6.2597299999999995E-2</v>
      </c>
      <c r="R6615">
        <v>-0.135432</v>
      </c>
      <c r="S6615">
        <v>-0.13319</v>
      </c>
      <c r="T6615">
        <v>-2.8208500000000001E-2</v>
      </c>
      <c r="U6615">
        <v>-0.117143</v>
      </c>
      <c r="V6615">
        <v>4.5832600000000001E-2</v>
      </c>
      <c r="W6615">
        <v>-1.3962600000000001E-3</v>
      </c>
      <c r="X6615">
        <v>1.7627799999999999E-2</v>
      </c>
      <c r="Y6615">
        <v>1.567E-2</v>
      </c>
    </row>
    <row r="6616" spans="1:25" x14ac:dyDescent="0.3">
      <c r="A6616">
        <v>60.1982</v>
      </c>
      <c r="B6616">
        <v>-3.0001699999999999E-2</v>
      </c>
      <c r="C6616">
        <v>-0.1973</v>
      </c>
      <c r="D6616">
        <v>22</v>
      </c>
      <c r="E6616">
        <v>-13</v>
      </c>
      <c r="F6616">
        <v>2470</v>
      </c>
      <c r="G6616">
        <v>-23</v>
      </c>
      <c r="H6616">
        <v>-3.2620700000000002E-2</v>
      </c>
      <c r="I6616">
        <v>-1.95724E-2</v>
      </c>
      <c r="J6616">
        <v>-0.181114</v>
      </c>
      <c r="K6616">
        <v>-1.99176</v>
      </c>
      <c r="L6616">
        <v>-0.147288</v>
      </c>
      <c r="M6616">
        <v>0.1973</v>
      </c>
      <c r="N6616">
        <v>-2.9976599999999999E-2</v>
      </c>
      <c r="O6616">
        <v>-0.11586</v>
      </c>
      <c r="P6616">
        <v>4.79242E-2</v>
      </c>
      <c r="Q6616">
        <v>-6.2597299999999995E-2</v>
      </c>
      <c r="R6616">
        <v>-0.135432</v>
      </c>
      <c r="S6616">
        <v>-0.13319</v>
      </c>
      <c r="T6616">
        <v>-2.8208500000000001E-2</v>
      </c>
      <c r="U6616">
        <v>-0.117143</v>
      </c>
      <c r="V6616">
        <v>4.5832600000000001E-2</v>
      </c>
      <c r="W6616">
        <v>-1.2217300000000001E-3</v>
      </c>
      <c r="X6616">
        <v>1.6929699999999999E-2</v>
      </c>
      <c r="Y6616">
        <v>1.567E-2</v>
      </c>
    </row>
    <row r="6617" spans="1:25" x14ac:dyDescent="0.3">
      <c r="A6617">
        <v>60.208100000000002</v>
      </c>
      <c r="B6617">
        <v>-3.0001699999999999E-2</v>
      </c>
      <c r="C6617">
        <v>-0.1973</v>
      </c>
      <c r="D6617">
        <v>22</v>
      </c>
      <c r="E6617">
        <v>-13</v>
      </c>
      <c r="F6617">
        <v>2470</v>
      </c>
      <c r="G6617">
        <v>-23</v>
      </c>
      <c r="H6617">
        <v>-3.2620700000000002E-2</v>
      </c>
      <c r="I6617">
        <v>-1.95724E-2</v>
      </c>
      <c r="J6617">
        <v>-0.181114</v>
      </c>
      <c r="K6617">
        <v>-1.99176</v>
      </c>
      <c r="L6617">
        <v>-0.147288</v>
      </c>
      <c r="M6617">
        <v>0.1973</v>
      </c>
      <c r="N6617">
        <v>-2.9976599999999999E-2</v>
      </c>
      <c r="O6617">
        <v>-0.11586</v>
      </c>
      <c r="P6617">
        <v>4.79242E-2</v>
      </c>
      <c r="Q6617">
        <v>-6.2597299999999995E-2</v>
      </c>
      <c r="R6617">
        <v>-0.135432</v>
      </c>
      <c r="S6617">
        <v>-0.13319</v>
      </c>
      <c r="T6617">
        <v>-2.8208500000000001E-2</v>
      </c>
      <c r="U6617">
        <v>-0.117143</v>
      </c>
      <c r="V6617">
        <v>4.5832600000000001E-2</v>
      </c>
      <c r="W6617">
        <v>-8.7266500000000001E-4</v>
      </c>
      <c r="X6617">
        <v>1.6755200000000001E-2</v>
      </c>
      <c r="Y6617">
        <v>1.567E-2</v>
      </c>
    </row>
    <row r="6618" spans="1:25" x14ac:dyDescent="0.3">
      <c r="A6618">
        <v>60.2181</v>
      </c>
      <c r="B6618">
        <v>-3.0001699999999999E-2</v>
      </c>
      <c r="C6618">
        <v>-0.1973</v>
      </c>
      <c r="D6618">
        <v>22</v>
      </c>
      <c r="E6618">
        <v>-13</v>
      </c>
      <c r="F6618">
        <v>2470</v>
      </c>
      <c r="G6618">
        <v>-23</v>
      </c>
      <c r="H6618">
        <v>-3.2620700000000002E-2</v>
      </c>
      <c r="I6618">
        <v>-1.95724E-2</v>
      </c>
      <c r="J6618">
        <v>-0.181114</v>
      </c>
      <c r="K6618">
        <v>-1.99176</v>
      </c>
      <c r="L6618">
        <v>-0.147288</v>
      </c>
      <c r="M6618">
        <v>0.1973</v>
      </c>
      <c r="N6618">
        <v>-2.9976599999999999E-2</v>
      </c>
      <c r="O6618">
        <v>-0.11586</v>
      </c>
      <c r="P6618">
        <v>4.79242E-2</v>
      </c>
      <c r="Q6618">
        <v>-6.2597299999999995E-2</v>
      </c>
      <c r="R6618">
        <v>-0.135432</v>
      </c>
      <c r="S6618">
        <v>-0.13319</v>
      </c>
      <c r="T6618">
        <v>-2.8208500000000001E-2</v>
      </c>
      <c r="U6618">
        <v>-0.117143</v>
      </c>
      <c r="V6618">
        <v>4.5832600000000001E-2</v>
      </c>
      <c r="W6618">
        <v>-8.7266500000000001E-4</v>
      </c>
      <c r="X6618">
        <v>1.64061E-2</v>
      </c>
      <c r="Y6618">
        <v>1.567E-2</v>
      </c>
    </row>
    <row r="6619" spans="1:25" x14ac:dyDescent="0.3">
      <c r="A6619">
        <v>60.220399999999998</v>
      </c>
      <c r="B6619">
        <v>-3.0356500000000002E-2</v>
      </c>
      <c r="C6619">
        <v>-0.197408</v>
      </c>
      <c r="D6619">
        <v>-9</v>
      </c>
      <c r="E6619">
        <v>-13</v>
      </c>
      <c r="F6619">
        <v>2461</v>
      </c>
      <c r="G6619">
        <v>-26</v>
      </c>
      <c r="H6619">
        <v>1.3993500000000001E-2</v>
      </c>
      <c r="I6619">
        <v>-1.9301200000000001E-2</v>
      </c>
      <c r="J6619">
        <v>-0.16881499999999999</v>
      </c>
      <c r="K6619">
        <v>-1.9927299999999999</v>
      </c>
      <c r="L6619">
        <v>-0.15176899999999999</v>
      </c>
      <c r="M6619">
        <v>0.197408</v>
      </c>
      <c r="N6619">
        <v>-7.8123999999999999E-2</v>
      </c>
      <c r="O6619">
        <v>-0.115227</v>
      </c>
      <c r="P6619">
        <v>3.5438499999999998E-2</v>
      </c>
      <c r="Q6619">
        <v>-6.4130499999999993E-2</v>
      </c>
      <c r="R6619">
        <v>-0.13452900000000001</v>
      </c>
      <c r="S6619">
        <v>-0.133377</v>
      </c>
      <c r="T6619">
        <v>-7.6115100000000005E-2</v>
      </c>
      <c r="U6619">
        <v>-0.117143</v>
      </c>
      <c r="V6619">
        <v>3.3475199999999997E-2</v>
      </c>
      <c r="W6619">
        <v>-8.7266500000000001E-4</v>
      </c>
      <c r="X6619">
        <v>1.64061E-2</v>
      </c>
      <c r="Y6619">
        <v>1.74991E-2</v>
      </c>
    </row>
    <row r="6620" spans="1:25" x14ac:dyDescent="0.3">
      <c r="A6620">
        <v>60.228200000000001</v>
      </c>
      <c r="B6620">
        <v>-3.0356500000000002E-2</v>
      </c>
      <c r="C6620">
        <v>-0.197408</v>
      </c>
      <c r="D6620">
        <v>-9</v>
      </c>
      <c r="E6620">
        <v>-13</v>
      </c>
      <c r="F6620">
        <v>2461</v>
      </c>
      <c r="G6620">
        <v>-26</v>
      </c>
      <c r="H6620">
        <v>1.3993500000000001E-2</v>
      </c>
      <c r="I6620">
        <v>-1.9301200000000001E-2</v>
      </c>
      <c r="J6620">
        <v>-0.16881499999999999</v>
      </c>
      <c r="K6620">
        <v>-1.9927299999999999</v>
      </c>
      <c r="L6620">
        <v>-0.15176899999999999</v>
      </c>
      <c r="M6620">
        <v>0.197408</v>
      </c>
      <c r="N6620">
        <v>-7.8123999999999999E-2</v>
      </c>
      <c r="O6620">
        <v>-0.115227</v>
      </c>
      <c r="P6620">
        <v>3.5438499999999998E-2</v>
      </c>
      <c r="Q6620">
        <v>-6.4130499999999993E-2</v>
      </c>
      <c r="R6620">
        <v>-0.13452900000000001</v>
      </c>
      <c r="S6620">
        <v>-0.133377</v>
      </c>
      <c r="T6620">
        <v>-7.6115100000000005E-2</v>
      </c>
      <c r="U6620">
        <v>-0.117143</v>
      </c>
      <c r="V6620">
        <v>3.3475199999999997E-2</v>
      </c>
      <c r="W6620">
        <v>-8.7266500000000001E-4</v>
      </c>
      <c r="X6620">
        <v>1.6056999999999998E-2</v>
      </c>
      <c r="Y6620">
        <v>1.74991E-2</v>
      </c>
    </row>
    <row r="6621" spans="1:25" x14ac:dyDescent="0.3">
      <c r="A6621">
        <v>60.238100000000003</v>
      </c>
      <c r="B6621">
        <v>-3.0356500000000002E-2</v>
      </c>
      <c r="C6621">
        <v>-0.197408</v>
      </c>
      <c r="D6621">
        <v>-9</v>
      </c>
      <c r="E6621">
        <v>-13</v>
      </c>
      <c r="F6621">
        <v>2461</v>
      </c>
      <c r="G6621">
        <v>-26</v>
      </c>
      <c r="H6621">
        <v>1.3993500000000001E-2</v>
      </c>
      <c r="I6621">
        <v>-1.9301200000000001E-2</v>
      </c>
      <c r="J6621">
        <v>-0.16881499999999999</v>
      </c>
      <c r="K6621">
        <v>-1.9927299999999999</v>
      </c>
      <c r="L6621">
        <v>-0.15176899999999999</v>
      </c>
      <c r="M6621">
        <v>0.197408</v>
      </c>
      <c r="N6621">
        <v>-7.8123999999999999E-2</v>
      </c>
      <c r="O6621">
        <v>-0.115227</v>
      </c>
      <c r="P6621">
        <v>3.5438499999999998E-2</v>
      </c>
      <c r="Q6621">
        <v>-6.4130499999999993E-2</v>
      </c>
      <c r="R6621">
        <v>-0.13452900000000001</v>
      </c>
      <c r="S6621">
        <v>-0.133377</v>
      </c>
      <c r="T6621">
        <v>-7.6115100000000005E-2</v>
      </c>
      <c r="U6621">
        <v>-0.117143</v>
      </c>
      <c r="V6621">
        <v>3.3475199999999997E-2</v>
      </c>
      <c r="W6621">
        <v>-5.2359900000000003E-4</v>
      </c>
      <c r="X6621">
        <v>1.5882500000000001E-2</v>
      </c>
      <c r="Y6621">
        <v>1.74991E-2</v>
      </c>
    </row>
    <row r="6622" spans="1:25" x14ac:dyDescent="0.3">
      <c r="A6622">
        <v>60.248100000000001</v>
      </c>
      <c r="B6622">
        <v>-3.0356500000000002E-2</v>
      </c>
      <c r="C6622">
        <v>-0.197408</v>
      </c>
      <c r="D6622">
        <v>-9</v>
      </c>
      <c r="E6622">
        <v>-13</v>
      </c>
      <c r="F6622">
        <v>2461</v>
      </c>
      <c r="G6622">
        <v>-26</v>
      </c>
      <c r="H6622">
        <v>1.3993500000000001E-2</v>
      </c>
      <c r="I6622">
        <v>-1.9301200000000001E-2</v>
      </c>
      <c r="J6622">
        <v>-0.16881499999999999</v>
      </c>
      <c r="K6622">
        <v>-1.9927299999999999</v>
      </c>
      <c r="L6622">
        <v>-0.15176899999999999</v>
      </c>
      <c r="M6622">
        <v>0.197408</v>
      </c>
      <c r="N6622">
        <v>-7.8123999999999999E-2</v>
      </c>
      <c r="O6622">
        <v>-0.115227</v>
      </c>
      <c r="P6622">
        <v>3.5438499999999998E-2</v>
      </c>
      <c r="Q6622">
        <v>-6.4130499999999993E-2</v>
      </c>
      <c r="R6622">
        <v>-0.13452900000000001</v>
      </c>
      <c r="S6622">
        <v>-0.133377</v>
      </c>
      <c r="T6622">
        <v>-7.6115100000000005E-2</v>
      </c>
      <c r="U6622">
        <v>-0.117143</v>
      </c>
      <c r="V6622">
        <v>3.3475199999999997E-2</v>
      </c>
      <c r="W6622">
        <v>-6.9813199999999996E-4</v>
      </c>
      <c r="X6622">
        <v>1.5882500000000001E-2</v>
      </c>
      <c r="Y6622">
        <v>1.74991E-2</v>
      </c>
    </row>
    <row r="6623" spans="1:25" x14ac:dyDescent="0.3">
      <c r="A6623">
        <v>60.256900000000002</v>
      </c>
      <c r="B6623">
        <v>-2.6162899999999999E-2</v>
      </c>
      <c r="C6623">
        <v>-0.197408</v>
      </c>
      <c r="D6623">
        <v>3</v>
      </c>
      <c r="E6623">
        <v>-20</v>
      </c>
      <c r="F6623">
        <v>2461</v>
      </c>
      <c r="G6623">
        <v>-26</v>
      </c>
      <c r="H6623">
        <v>-4.7228399999999999E-3</v>
      </c>
      <c r="I6623">
        <v>-2.9580800000000001E-2</v>
      </c>
      <c r="J6623">
        <v>-0.169377</v>
      </c>
      <c r="K6623">
        <v>-1.99779</v>
      </c>
      <c r="L6623">
        <v>-0.15476400000000001</v>
      </c>
      <c r="M6623">
        <v>0.197408</v>
      </c>
      <c r="N6623">
        <v>-5.77849E-2</v>
      </c>
      <c r="O6623">
        <v>-0.10490099999999999</v>
      </c>
      <c r="P6623">
        <v>3.5186000000000002E-2</v>
      </c>
      <c r="Q6623">
        <v>-6.2507699999999999E-2</v>
      </c>
      <c r="R6623">
        <v>-0.13448199999999999</v>
      </c>
      <c r="S6623">
        <v>-0.134191</v>
      </c>
      <c r="T6623">
        <v>-5.5907999999999999E-2</v>
      </c>
      <c r="U6623">
        <v>-0.10646700000000001</v>
      </c>
      <c r="V6623">
        <v>3.3475199999999997E-2</v>
      </c>
      <c r="W6623">
        <v>-6.9813199999999996E-4</v>
      </c>
      <c r="X6623">
        <v>1.5882500000000001E-2</v>
      </c>
      <c r="Y6623">
        <v>1.7933600000000001E-2</v>
      </c>
    </row>
    <row r="6624" spans="1:25" x14ac:dyDescent="0.3">
      <c r="A6624">
        <v>60.258099999999999</v>
      </c>
      <c r="B6624">
        <v>-2.6162899999999999E-2</v>
      </c>
      <c r="C6624">
        <v>-0.197408</v>
      </c>
      <c r="D6624">
        <v>3</v>
      </c>
      <c r="E6624">
        <v>-20</v>
      </c>
      <c r="F6624">
        <v>2461</v>
      </c>
      <c r="G6624">
        <v>-26</v>
      </c>
      <c r="H6624">
        <v>-4.7228399999999999E-3</v>
      </c>
      <c r="I6624">
        <v>-2.9580800000000001E-2</v>
      </c>
      <c r="J6624">
        <v>-0.169377</v>
      </c>
      <c r="K6624">
        <v>-1.99779</v>
      </c>
      <c r="L6624">
        <v>-0.15476400000000001</v>
      </c>
      <c r="M6624">
        <v>0.197408</v>
      </c>
      <c r="N6624">
        <v>-5.77849E-2</v>
      </c>
      <c r="O6624">
        <v>-0.10490099999999999</v>
      </c>
      <c r="P6624">
        <v>3.5186000000000002E-2</v>
      </c>
      <c r="Q6624">
        <v>-6.2507699999999999E-2</v>
      </c>
      <c r="R6624">
        <v>-0.13448199999999999</v>
      </c>
      <c r="S6624">
        <v>-0.134191</v>
      </c>
      <c r="T6624">
        <v>-5.5907999999999999E-2</v>
      </c>
      <c r="U6624">
        <v>-0.10646700000000001</v>
      </c>
      <c r="V6624">
        <v>3.3475199999999997E-2</v>
      </c>
      <c r="W6624">
        <v>-3.4906599999999998E-4</v>
      </c>
      <c r="X6624">
        <v>1.5533399999999999E-2</v>
      </c>
      <c r="Y6624">
        <v>1.7933600000000001E-2</v>
      </c>
    </row>
    <row r="6625" spans="1:25" x14ac:dyDescent="0.3">
      <c r="A6625">
        <v>60.268099999999997</v>
      </c>
      <c r="B6625">
        <v>-2.6162899999999999E-2</v>
      </c>
      <c r="C6625">
        <v>-0.197408</v>
      </c>
      <c r="D6625">
        <v>3</v>
      </c>
      <c r="E6625">
        <v>-20</v>
      </c>
      <c r="F6625">
        <v>2461</v>
      </c>
      <c r="G6625">
        <v>-26</v>
      </c>
      <c r="H6625">
        <v>-4.7228399999999999E-3</v>
      </c>
      <c r="I6625">
        <v>-2.9580800000000001E-2</v>
      </c>
      <c r="J6625">
        <v>-0.169377</v>
      </c>
      <c r="K6625">
        <v>-1.99779</v>
      </c>
      <c r="L6625">
        <v>-0.15476400000000001</v>
      </c>
      <c r="M6625">
        <v>0.197408</v>
      </c>
      <c r="N6625">
        <v>-5.77849E-2</v>
      </c>
      <c r="O6625">
        <v>-0.10490099999999999</v>
      </c>
      <c r="P6625">
        <v>3.5186000000000002E-2</v>
      </c>
      <c r="Q6625">
        <v>-6.2507699999999999E-2</v>
      </c>
      <c r="R6625">
        <v>-0.13448199999999999</v>
      </c>
      <c r="S6625">
        <v>-0.134191</v>
      </c>
      <c r="T6625">
        <v>-5.5907999999999999E-2</v>
      </c>
      <c r="U6625">
        <v>-0.10646700000000001</v>
      </c>
      <c r="V6625">
        <v>3.3475199999999997E-2</v>
      </c>
      <c r="W6625">
        <v>1.7453299999999999E-4</v>
      </c>
      <c r="X6625">
        <v>1.5708E-2</v>
      </c>
      <c r="Y6625">
        <v>1.7933600000000001E-2</v>
      </c>
    </row>
    <row r="6626" spans="1:25" x14ac:dyDescent="0.3">
      <c r="A6626">
        <v>60.278100000000002</v>
      </c>
      <c r="B6626">
        <v>-2.6162899999999999E-2</v>
      </c>
      <c r="C6626">
        <v>-0.197408</v>
      </c>
      <c r="D6626">
        <v>3</v>
      </c>
      <c r="E6626">
        <v>-20</v>
      </c>
      <c r="F6626">
        <v>2461</v>
      </c>
      <c r="G6626">
        <v>-26</v>
      </c>
      <c r="H6626">
        <v>-4.7228399999999999E-3</v>
      </c>
      <c r="I6626">
        <v>-2.9580800000000001E-2</v>
      </c>
      <c r="J6626">
        <v>-0.169377</v>
      </c>
      <c r="K6626">
        <v>-1.99779</v>
      </c>
      <c r="L6626">
        <v>-0.15476400000000001</v>
      </c>
      <c r="M6626">
        <v>0.197408</v>
      </c>
      <c r="N6626">
        <v>-5.77849E-2</v>
      </c>
      <c r="O6626">
        <v>-0.10490099999999999</v>
      </c>
      <c r="P6626">
        <v>3.5186000000000002E-2</v>
      </c>
      <c r="Q6626">
        <v>-6.2507699999999999E-2</v>
      </c>
      <c r="R6626">
        <v>-0.13448199999999999</v>
      </c>
      <c r="S6626">
        <v>-0.134191</v>
      </c>
      <c r="T6626">
        <v>-5.5907999999999999E-2</v>
      </c>
      <c r="U6626">
        <v>-0.10646700000000001</v>
      </c>
      <c r="V6626">
        <v>3.3475199999999997E-2</v>
      </c>
      <c r="W6626">
        <v>6.9813199999999996E-4</v>
      </c>
      <c r="X6626">
        <v>1.5533399999999999E-2</v>
      </c>
      <c r="Y6626">
        <v>1.7933600000000001E-2</v>
      </c>
    </row>
    <row r="6627" spans="1:25" x14ac:dyDescent="0.3">
      <c r="A6627">
        <v>60.2881</v>
      </c>
      <c r="B6627">
        <v>-2.6162899999999999E-2</v>
      </c>
      <c r="C6627">
        <v>-0.197408</v>
      </c>
      <c r="D6627">
        <v>3</v>
      </c>
      <c r="E6627">
        <v>-20</v>
      </c>
      <c r="F6627">
        <v>2461</v>
      </c>
      <c r="G6627">
        <v>-26</v>
      </c>
      <c r="H6627">
        <v>-4.7228399999999999E-3</v>
      </c>
      <c r="I6627">
        <v>-2.9580800000000001E-2</v>
      </c>
      <c r="J6627">
        <v>-0.169377</v>
      </c>
      <c r="K6627">
        <v>-1.99779</v>
      </c>
      <c r="L6627">
        <v>-0.15476400000000001</v>
      </c>
      <c r="M6627">
        <v>0.197408</v>
      </c>
      <c r="N6627">
        <v>-5.77849E-2</v>
      </c>
      <c r="O6627">
        <v>-0.10490099999999999</v>
      </c>
      <c r="P6627">
        <v>3.5186000000000002E-2</v>
      </c>
      <c r="Q6627">
        <v>-6.2507699999999999E-2</v>
      </c>
      <c r="R6627">
        <v>-0.13448199999999999</v>
      </c>
      <c r="S6627">
        <v>-0.134191</v>
      </c>
      <c r="T6627">
        <v>-5.5907999999999999E-2</v>
      </c>
      <c r="U6627">
        <v>-0.10646700000000001</v>
      </c>
      <c r="V6627">
        <v>3.3475199999999997E-2</v>
      </c>
      <c r="W6627">
        <v>8.7266500000000001E-4</v>
      </c>
      <c r="X6627">
        <v>1.53589E-2</v>
      </c>
      <c r="Y6627">
        <v>1.7933600000000001E-2</v>
      </c>
    </row>
    <row r="6628" spans="1:25" x14ac:dyDescent="0.3">
      <c r="A6628">
        <v>60.289400000000001</v>
      </c>
      <c r="B6628">
        <v>-2.4316999999999998E-2</v>
      </c>
      <c r="C6628">
        <v>-0.193882</v>
      </c>
      <c r="D6628">
        <v>-12</v>
      </c>
      <c r="E6628">
        <v>-21</v>
      </c>
      <c r="F6628">
        <v>2447</v>
      </c>
      <c r="G6628">
        <v>-26</v>
      </c>
      <c r="H6628">
        <v>1.81482E-2</v>
      </c>
      <c r="I6628">
        <v>-3.0825700000000001E-2</v>
      </c>
      <c r="J6628">
        <v>-0.15163599999999999</v>
      </c>
      <c r="K6628">
        <v>-1.9998400000000001</v>
      </c>
      <c r="L6628">
        <v>-0.155422</v>
      </c>
      <c r="M6628">
        <v>0.193882</v>
      </c>
      <c r="N6628">
        <v>-8.0050700000000002E-2</v>
      </c>
      <c r="O6628">
        <v>-0.104778</v>
      </c>
      <c r="P6628">
        <v>1.8295499999999999E-2</v>
      </c>
      <c r="Q6628">
        <v>-6.1902499999999999E-2</v>
      </c>
      <c r="R6628">
        <v>-0.135604</v>
      </c>
      <c r="S6628">
        <v>-0.13334099999999999</v>
      </c>
      <c r="T6628">
        <v>-7.8137200000000004E-2</v>
      </c>
      <c r="U6628">
        <v>-0.10646700000000001</v>
      </c>
      <c r="V6628">
        <v>1.6754000000000002E-2</v>
      </c>
      <c r="W6628">
        <v>8.7266500000000001E-4</v>
      </c>
      <c r="X6628">
        <v>1.53589E-2</v>
      </c>
      <c r="Y6628">
        <v>1.79548E-2</v>
      </c>
    </row>
    <row r="6629" spans="1:25" x14ac:dyDescent="0.3">
      <c r="A6629">
        <v>60.298200000000001</v>
      </c>
      <c r="B6629">
        <v>-2.4316999999999998E-2</v>
      </c>
      <c r="C6629">
        <v>-0.193882</v>
      </c>
      <c r="D6629">
        <v>-12</v>
      </c>
      <c r="E6629">
        <v>-21</v>
      </c>
      <c r="F6629">
        <v>2447</v>
      </c>
      <c r="G6629">
        <v>-26</v>
      </c>
      <c r="H6629">
        <v>1.81482E-2</v>
      </c>
      <c r="I6629">
        <v>-3.0825700000000001E-2</v>
      </c>
      <c r="J6629">
        <v>-0.15163599999999999</v>
      </c>
      <c r="K6629">
        <v>-1.9998400000000001</v>
      </c>
      <c r="L6629">
        <v>-0.155422</v>
      </c>
      <c r="M6629">
        <v>0.193882</v>
      </c>
      <c r="N6629">
        <v>-8.0050700000000002E-2</v>
      </c>
      <c r="O6629">
        <v>-0.104778</v>
      </c>
      <c r="P6629">
        <v>1.8295499999999999E-2</v>
      </c>
      <c r="Q6629">
        <v>-6.1902499999999999E-2</v>
      </c>
      <c r="R6629">
        <v>-0.135604</v>
      </c>
      <c r="S6629">
        <v>-0.13334099999999999</v>
      </c>
      <c r="T6629">
        <v>-7.8137200000000004E-2</v>
      </c>
      <c r="U6629">
        <v>-0.10646700000000001</v>
      </c>
      <c r="V6629">
        <v>1.6754000000000002E-2</v>
      </c>
      <c r="W6629">
        <v>1.2217300000000001E-3</v>
      </c>
      <c r="X6629">
        <v>1.5184400000000001E-2</v>
      </c>
      <c r="Y6629">
        <v>1.79548E-2</v>
      </c>
    </row>
    <row r="6630" spans="1:25" x14ac:dyDescent="0.3">
      <c r="A6630">
        <v>60.308199999999999</v>
      </c>
      <c r="B6630">
        <v>-2.4316999999999998E-2</v>
      </c>
      <c r="C6630">
        <v>-0.193882</v>
      </c>
      <c r="D6630">
        <v>-12</v>
      </c>
      <c r="E6630">
        <v>-21</v>
      </c>
      <c r="F6630">
        <v>2447</v>
      </c>
      <c r="G6630">
        <v>-26</v>
      </c>
      <c r="H6630">
        <v>1.81482E-2</v>
      </c>
      <c r="I6630">
        <v>-3.0825700000000001E-2</v>
      </c>
      <c r="J6630">
        <v>-0.15163599999999999</v>
      </c>
      <c r="K6630">
        <v>-1.9998400000000001</v>
      </c>
      <c r="L6630">
        <v>-0.155422</v>
      </c>
      <c r="M6630">
        <v>0.193882</v>
      </c>
      <c r="N6630">
        <v>-8.0050700000000002E-2</v>
      </c>
      <c r="O6630">
        <v>-0.104778</v>
      </c>
      <c r="P6630">
        <v>1.8295499999999999E-2</v>
      </c>
      <c r="Q6630">
        <v>-6.1902499999999999E-2</v>
      </c>
      <c r="R6630">
        <v>-0.135604</v>
      </c>
      <c r="S6630">
        <v>-0.13334099999999999</v>
      </c>
      <c r="T6630">
        <v>-7.8137200000000004E-2</v>
      </c>
      <c r="U6630">
        <v>-0.10646700000000001</v>
      </c>
      <c r="V6630">
        <v>1.6754000000000002E-2</v>
      </c>
      <c r="W6630">
        <v>1.0472000000000001E-3</v>
      </c>
      <c r="X6630">
        <v>1.50098E-2</v>
      </c>
      <c r="Y6630">
        <v>1.79548E-2</v>
      </c>
    </row>
    <row r="6631" spans="1:25" x14ac:dyDescent="0.3">
      <c r="A6631">
        <v>60.318100000000001</v>
      </c>
      <c r="B6631">
        <v>-2.4316999999999998E-2</v>
      </c>
      <c r="C6631">
        <v>-0.193882</v>
      </c>
      <c r="D6631">
        <v>-12</v>
      </c>
      <c r="E6631">
        <v>-21</v>
      </c>
      <c r="F6631">
        <v>2447</v>
      </c>
      <c r="G6631">
        <v>-26</v>
      </c>
      <c r="H6631">
        <v>1.81482E-2</v>
      </c>
      <c r="I6631">
        <v>-3.0825700000000001E-2</v>
      </c>
      <c r="J6631">
        <v>-0.15163599999999999</v>
      </c>
      <c r="K6631">
        <v>-1.9998400000000001</v>
      </c>
      <c r="L6631">
        <v>-0.155422</v>
      </c>
      <c r="M6631">
        <v>0.193882</v>
      </c>
      <c r="N6631">
        <v>-8.0050700000000002E-2</v>
      </c>
      <c r="O6631">
        <v>-0.104778</v>
      </c>
      <c r="P6631">
        <v>1.8295499999999999E-2</v>
      </c>
      <c r="Q6631">
        <v>-6.1902499999999999E-2</v>
      </c>
      <c r="R6631">
        <v>-0.135604</v>
      </c>
      <c r="S6631">
        <v>-0.13334099999999999</v>
      </c>
      <c r="T6631">
        <v>-7.8137200000000004E-2</v>
      </c>
      <c r="U6631">
        <v>-0.10646700000000001</v>
      </c>
      <c r="V6631">
        <v>1.6754000000000002E-2</v>
      </c>
      <c r="W6631">
        <v>8.7266500000000001E-4</v>
      </c>
      <c r="X6631">
        <v>1.4835299999999999E-2</v>
      </c>
      <c r="Y6631">
        <v>1.79548E-2</v>
      </c>
    </row>
    <row r="6632" spans="1:25" x14ac:dyDescent="0.3">
      <c r="A6632">
        <v>60.323700000000002</v>
      </c>
      <c r="B6632">
        <v>-2.3209E-2</v>
      </c>
      <c r="C6632">
        <v>-0.193827</v>
      </c>
      <c r="D6632">
        <v>4</v>
      </c>
      <c r="E6632">
        <v>-71</v>
      </c>
      <c r="F6632">
        <v>2431</v>
      </c>
      <c r="G6632">
        <v>-30</v>
      </c>
      <c r="H6632">
        <v>-6.4787000000000004E-3</v>
      </c>
      <c r="I6632">
        <v>-0.118085</v>
      </c>
      <c r="J6632">
        <v>-0.13219500000000001</v>
      </c>
      <c r="K6632">
        <v>-2.00237</v>
      </c>
      <c r="L6632">
        <v>-0.15992899999999999</v>
      </c>
      <c r="M6632">
        <v>0.193827</v>
      </c>
      <c r="N6632">
        <v>-5.6255600000000003E-2</v>
      </c>
      <c r="O6632">
        <v>-1.6889500000000002E-2</v>
      </c>
      <c r="P6632">
        <v>-1.3951499999999999E-3</v>
      </c>
      <c r="Q6632">
        <v>-6.2734300000000007E-2</v>
      </c>
      <c r="R6632">
        <v>-0.13497500000000001</v>
      </c>
      <c r="S6632">
        <v>-0.13358999999999999</v>
      </c>
      <c r="T6632">
        <v>-5.5907999999999999E-2</v>
      </c>
      <c r="U6632">
        <v>-1.79898E-2</v>
      </c>
      <c r="V6632">
        <v>-1.5964600000000001E-3</v>
      </c>
      <c r="W6632">
        <v>8.7266500000000001E-4</v>
      </c>
      <c r="X6632">
        <v>1.4835299999999999E-2</v>
      </c>
      <c r="Y6632">
        <v>2.0021500000000001E-2</v>
      </c>
    </row>
    <row r="6633" spans="1:25" x14ac:dyDescent="0.3">
      <c r="A6633">
        <v>60.328099999999999</v>
      </c>
      <c r="B6633">
        <v>-2.3209E-2</v>
      </c>
      <c r="C6633">
        <v>-0.193827</v>
      </c>
      <c r="D6633">
        <v>4</v>
      </c>
      <c r="E6633">
        <v>-82</v>
      </c>
      <c r="F6633">
        <v>2431</v>
      </c>
      <c r="G6633">
        <v>-30</v>
      </c>
      <c r="H6633">
        <v>-6.4787000000000004E-3</v>
      </c>
      <c r="I6633">
        <v>-0.118085</v>
      </c>
      <c r="J6633">
        <v>-0.13219500000000001</v>
      </c>
      <c r="K6633">
        <v>-2.00237</v>
      </c>
      <c r="L6633">
        <v>-0.15992899999999999</v>
      </c>
      <c r="M6633">
        <v>0.193827</v>
      </c>
      <c r="N6633">
        <v>-5.6255600000000003E-2</v>
      </c>
      <c r="O6633">
        <v>-1.6889500000000002E-2</v>
      </c>
      <c r="P6633">
        <v>-1.3951499999999999E-3</v>
      </c>
      <c r="Q6633">
        <v>-6.2734300000000007E-2</v>
      </c>
      <c r="R6633">
        <v>-0.13497500000000001</v>
      </c>
      <c r="S6633">
        <v>-0.13358999999999999</v>
      </c>
      <c r="T6633">
        <v>-5.5907999999999999E-2</v>
      </c>
      <c r="U6633">
        <v>-1.79898E-2</v>
      </c>
      <c r="V6633">
        <v>-1.5964600000000001E-3</v>
      </c>
      <c r="W6633">
        <v>5.2359900000000003E-4</v>
      </c>
      <c r="X6633">
        <v>1.46608E-2</v>
      </c>
      <c r="Y6633">
        <v>2.0021500000000001E-2</v>
      </c>
    </row>
    <row r="6634" spans="1:25" x14ac:dyDescent="0.3">
      <c r="A6634">
        <v>60.338099999999997</v>
      </c>
      <c r="B6634">
        <v>-2.3209E-2</v>
      </c>
      <c r="C6634">
        <v>-0.193827</v>
      </c>
      <c r="D6634">
        <v>4</v>
      </c>
      <c r="E6634">
        <v>-82</v>
      </c>
      <c r="F6634">
        <v>2431</v>
      </c>
      <c r="G6634">
        <v>-30</v>
      </c>
      <c r="H6634">
        <v>-6.4787000000000004E-3</v>
      </c>
      <c r="I6634">
        <v>-0.118085</v>
      </c>
      <c r="J6634">
        <v>-0.13219500000000001</v>
      </c>
      <c r="K6634">
        <v>-2.00237</v>
      </c>
      <c r="L6634">
        <v>-0.15992899999999999</v>
      </c>
      <c r="M6634">
        <v>0.193827</v>
      </c>
      <c r="N6634">
        <v>-5.6255600000000003E-2</v>
      </c>
      <c r="O6634">
        <v>-1.6889500000000002E-2</v>
      </c>
      <c r="P6634">
        <v>-1.3951499999999999E-3</v>
      </c>
      <c r="Q6634">
        <v>-6.2734300000000007E-2</v>
      </c>
      <c r="R6634">
        <v>-0.13497500000000001</v>
      </c>
      <c r="S6634">
        <v>-0.13358999999999999</v>
      </c>
      <c r="T6634">
        <v>-5.5907999999999999E-2</v>
      </c>
      <c r="U6634">
        <v>-1.79898E-2</v>
      </c>
      <c r="V6634">
        <v>-1.5964600000000001E-3</v>
      </c>
      <c r="W6634">
        <v>0</v>
      </c>
      <c r="X6634">
        <v>1.4486199999999999E-2</v>
      </c>
      <c r="Y6634">
        <v>2.0021500000000001E-2</v>
      </c>
    </row>
    <row r="6635" spans="1:25" x14ac:dyDescent="0.3">
      <c r="A6635">
        <v>60.348100000000002</v>
      </c>
      <c r="B6635">
        <v>-2.3209E-2</v>
      </c>
      <c r="C6635">
        <v>-0.193827</v>
      </c>
      <c r="D6635">
        <v>4</v>
      </c>
      <c r="E6635">
        <v>-82</v>
      </c>
      <c r="F6635">
        <v>2431</v>
      </c>
      <c r="G6635">
        <v>-30</v>
      </c>
      <c r="H6635">
        <v>-6.4787000000000004E-3</v>
      </c>
      <c r="I6635">
        <v>-0.118085</v>
      </c>
      <c r="J6635">
        <v>-0.13219500000000001</v>
      </c>
      <c r="K6635">
        <v>-2.00237</v>
      </c>
      <c r="L6635">
        <v>-0.15992899999999999</v>
      </c>
      <c r="M6635">
        <v>0.193827</v>
      </c>
      <c r="N6635">
        <v>-5.6255600000000003E-2</v>
      </c>
      <c r="O6635">
        <v>-1.6889500000000002E-2</v>
      </c>
      <c r="P6635">
        <v>-1.3951499999999999E-3</v>
      </c>
      <c r="Q6635">
        <v>-6.2734300000000007E-2</v>
      </c>
      <c r="R6635">
        <v>-0.13497500000000001</v>
      </c>
      <c r="S6635">
        <v>-0.13358999999999999</v>
      </c>
      <c r="T6635">
        <v>-5.5907999999999999E-2</v>
      </c>
      <c r="U6635">
        <v>-1.79898E-2</v>
      </c>
      <c r="V6635">
        <v>-1.5964600000000001E-3</v>
      </c>
      <c r="W6635">
        <v>3.4906599999999998E-4</v>
      </c>
      <c r="X6635">
        <v>1.39626E-2</v>
      </c>
      <c r="Y6635">
        <v>2.0021500000000001E-2</v>
      </c>
    </row>
    <row r="6636" spans="1:25" x14ac:dyDescent="0.3">
      <c r="A6636">
        <v>60.350999999999999</v>
      </c>
      <c r="B6636">
        <v>-2.2816699999999999E-2</v>
      </c>
      <c r="C6636">
        <v>-0.193827</v>
      </c>
      <c r="D6636">
        <v>-10</v>
      </c>
      <c r="E6636">
        <v>-58</v>
      </c>
      <c r="F6636">
        <v>2432</v>
      </c>
      <c r="G6636">
        <v>-30</v>
      </c>
      <c r="H6636">
        <v>1.51453E-2</v>
      </c>
      <c r="I6636">
        <v>-8.3577499999999999E-2</v>
      </c>
      <c r="J6636">
        <v>-0.13283400000000001</v>
      </c>
      <c r="K6636">
        <v>-2.0031400000000001</v>
      </c>
      <c r="L6636">
        <v>-0.16106999999999999</v>
      </c>
      <c r="M6636">
        <v>0.193827</v>
      </c>
      <c r="N6636">
        <v>-7.8089400000000003E-2</v>
      </c>
      <c r="O6636">
        <v>-5.1146900000000002E-2</v>
      </c>
      <c r="P6636">
        <v>-9.0968400000000001E-4</v>
      </c>
      <c r="Q6636">
        <v>-6.2944200000000006E-2</v>
      </c>
      <c r="R6636">
        <v>-0.13472400000000001</v>
      </c>
      <c r="S6636">
        <v>-0.133744</v>
      </c>
      <c r="T6636">
        <v>-7.7024700000000001E-2</v>
      </c>
      <c r="U6636">
        <v>-5.2720299999999998E-2</v>
      </c>
      <c r="V6636">
        <v>-1.5964600000000001E-3</v>
      </c>
      <c r="W6636">
        <v>3.4906599999999998E-4</v>
      </c>
      <c r="X6636">
        <v>1.39626E-2</v>
      </c>
      <c r="Y6636">
        <v>2.0514500000000001E-2</v>
      </c>
    </row>
    <row r="6637" spans="1:25" x14ac:dyDescent="0.3">
      <c r="A6637">
        <v>60.358199999999997</v>
      </c>
      <c r="B6637">
        <v>-2.2816699999999999E-2</v>
      </c>
      <c r="C6637">
        <v>-0.193827</v>
      </c>
      <c r="D6637">
        <v>-10</v>
      </c>
      <c r="E6637">
        <v>-58</v>
      </c>
      <c r="F6637">
        <v>2432</v>
      </c>
      <c r="G6637">
        <v>-30</v>
      </c>
      <c r="H6637">
        <v>1.51453E-2</v>
      </c>
      <c r="I6637">
        <v>-8.3577499999999999E-2</v>
      </c>
      <c r="J6637">
        <v>-0.13283400000000001</v>
      </c>
      <c r="K6637">
        <v>-2.0031400000000001</v>
      </c>
      <c r="L6637">
        <v>-0.16106999999999999</v>
      </c>
      <c r="M6637">
        <v>0.193827</v>
      </c>
      <c r="N6637">
        <v>-7.8089400000000003E-2</v>
      </c>
      <c r="O6637">
        <v>-5.1146900000000002E-2</v>
      </c>
      <c r="P6637">
        <v>-9.0968400000000001E-4</v>
      </c>
      <c r="Q6637">
        <v>-6.2944200000000006E-2</v>
      </c>
      <c r="R6637">
        <v>-0.13472400000000001</v>
      </c>
      <c r="S6637">
        <v>-0.133744</v>
      </c>
      <c r="T6637">
        <v>-7.7024700000000001E-2</v>
      </c>
      <c r="U6637">
        <v>-5.2720299999999998E-2</v>
      </c>
      <c r="V6637">
        <v>-1.5964600000000001E-3</v>
      </c>
      <c r="W6637">
        <v>6.9813199999999996E-4</v>
      </c>
      <c r="X6637">
        <v>1.39626E-2</v>
      </c>
      <c r="Y6637">
        <v>2.0514500000000001E-2</v>
      </c>
    </row>
    <row r="6638" spans="1:25" x14ac:dyDescent="0.3">
      <c r="A6638">
        <v>60.368200000000002</v>
      </c>
      <c r="B6638">
        <v>-2.2816699999999999E-2</v>
      </c>
      <c r="C6638">
        <v>-0.193827</v>
      </c>
      <c r="D6638">
        <v>-10</v>
      </c>
      <c r="E6638">
        <v>-58</v>
      </c>
      <c r="F6638">
        <v>2432</v>
      </c>
      <c r="G6638">
        <v>-30</v>
      </c>
      <c r="H6638">
        <v>1.51453E-2</v>
      </c>
      <c r="I6638">
        <v>-8.3577499999999999E-2</v>
      </c>
      <c r="J6638">
        <v>-0.13283400000000001</v>
      </c>
      <c r="K6638">
        <v>-2.0031400000000001</v>
      </c>
      <c r="L6638">
        <v>-0.16106999999999999</v>
      </c>
      <c r="M6638">
        <v>0.193827</v>
      </c>
      <c r="N6638">
        <v>-7.8089400000000003E-2</v>
      </c>
      <c r="O6638">
        <v>-5.1146900000000002E-2</v>
      </c>
      <c r="P6638">
        <v>-9.0968400000000001E-4</v>
      </c>
      <c r="Q6638">
        <v>-6.2944200000000006E-2</v>
      </c>
      <c r="R6638">
        <v>-0.13472400000000001</v>
      </c>
      <c r="S6638">
        <v>-0.133744</v>
      </c>
      <c r="T6638">
        <v>-7.7024700000000001E-2</v>
      </c>
      <c r="U6638">
        <v>-5.2720299999999998E-2</v>
      </c>
      <c r="V6638">
        <v>-1.5964600000000001E-3</v>
      </c>
      <c r="W6638">
        <v>8.7266500000000001E-4</v>
      </c>
      <c r="X6638">
        <v>1.39626E-2</v>
      </c>
      <c r="Y6638">
        <v>2.0514500000000001E-2</v>
      </c>
    </row>
    <row r="6639" spans="1:25" x14ac:dyDescent="0.3">
      <c r="A6639">
        <v>60.3782</v>
      </c>
      <c r="B6639">
        <v>-2.2816699999999999E-2</v>
      </c>
      <c r="C6639">
        <v>-0.193827</v>
      </c>
      <c r="D6639">
        <v>-10</v>
      </c>
      <c r="E6639">
        <v>-58</v>
      </c>
      <c r="F6639">
        <v>2432</v>
      </c>
      <c r="G6639">
        <v>-30</v>
      </c>
      <c r="H6639">
        <v>1.51453E-2</v>
      </c>
      <c r="I6639">
        <v>-8.3577499999999999E-2</v>
      </c>
      <c r="J6639">
        <v>-0.13283400000000001</v>
      </c>
      <c r="K6639">
        <v>-2.0031400000000001</v>
      </c>
      <c r="L6639">
        <v>-0.16106999999999999</v>
      </c>
      <c r="M6639">
        <v>0.193827</v>
      </c>
      <c r="N6639">
        <v>-7.8089400000000003E-2</v>
      </c>
      <c r="O6639">
        <v>-5.1146900000000002E-2</v>
      </c>
      <c r="P6639">
        <v>-9.0968400000000001E-4</v>
      </c>
      <c r="Q6639">
        <v>-6.2944200000000006E-2</v>
      </c>
      <c r="R6639">
        <v>-0.13472400000000001</v>
      </c>
      <c r="S6639">
        <v>-0.133744</v>
      </c>
      <c r="T6639">
        <v>-7.7024700000000001E-2</v>
      </c>
      <c r="U6639">
        <v>-5.2720299999999998E-2</v>
      </c>
      <c r="V6639">
        <v>-1.5964600000000001E-3</v>
      </c>
      <c r="W6639">
        <v>1.0472000000000001E-3</v>
      </c>
      <c r="X6639">
        <v>1.39626E-2</v>
      </c>
      <c r="Y6639">
        <v>2.0514500000000001E-2</v>
      </c>
    </row>
    <row r="6640" spans="1:25" x14ac:dyDescent="0.3">
      <c r="A6640">
        <v>60.388100000000001</v>
      </c>
      <c r="B6640">
        <v>-2.2816699999999999E-2</v>
      </c>
      <c r="C6640">
        <v>-0.193827</v>
      </c>
      <c r="D6640">
        <v>-10</v>
      </c>
      <c r="E6640">
        <v>-58</v>
      </c>
      <c r="F6640">
        <v>2432</v>
      </c>
      <c r="G6640">
        <v>-30</v>
      </c>
      <c r="H6640">
        <v>1.51453E-2</v>
      </c>
      <c r="I6640">
        <v>-8.3577499999999999E-2</v>
      </c>
      <c r="J6640">
        <v>-0.13283400000000001</v>
      </c>
      <c r="K6640">
        <v>-2.0031400000000001</v>
      </c>
      <c r="L6640">
        <v>-0.16106999999999999</v>
      </c>
      <c r="M6640">
        <v>0.193827</v>
      </c>
      <c r="N6640">
        <v>-7.8089400000000003E-2</v>
      </c>
      <c r="O6640">
        <v>-5.1146900000000002E-2</v>
      </c>
      <c r="P6640">
        <v>-9.0968400000000001E-4</v>
      </c>
      <c r="Q6640">
        <v>-6.2944200000000006E-2</v>
      </c>
      <c r="R6640">
        <v>-0.13472400000000001</v>
      </c>
      <c r="S6640">
        <v>-0.133744</v>
      </c>
      <c r="T6640">
        <v>-7.7024700000000001E-2</v>
      </c>
      <c r="U6640">
        <v>-5.2720299999999998E-2</v>
      </c>
      <c r="V6640">
        <v>-1.5964600000000001E-3</v>
      </c>
      <c r="W6640">
        <v>8.7266500000000001E-4</v>
      </c>
      <c r="X6640">
        <v>1.4137200000000001E-2</v>
      </c>
      <c r="Y6640">
        <v>2.0514500000000001E-2</v>
      </c>
    </row>
    <row r="6641" spans="1:25" x14ac:dyDescent="0.3">
      <c r="A6641">
        <v>60.3947</v>
      </c>
      <c r="B6641">
        <v>-2.0831800000000001E-2</v>
      </c>
      <c r="C6641">
        <v>-0.19176299999999999</v>
      </c>
      <c r="D6641">
        <v>10</v>
      </c>
      <c r="E6641">
        <v>-60</v>
      </c>
      <c r="F6641">
        <v>2432</v>
      </c>
      <c r="G6641">
        <v>-30</v>
      </c>
      <c r="H6641">
        <v>-1.5026400000000001E-2</v>
      </c>
      <c r="I6641">
        <v>-8.7114200000000003E-2</v>
      </c>
      <c r="J6641">
        <v>-0.13234000000000001</v>
      </c>
      <c r="K6641">
        <v>-2.0052300000000001</v>
      </c>
      <c r="L6641">
        <v>-0.16136400000000001</v>
      </c>
      <c r="M6641">
        <v>0.19176299999999999</v>
      </c>
      <c r="N6641">
        <v>-4.7060200000000003E-2</v>
      </c>
      <c r="O6641">
        <v>-4.8452700000000001E-2</v>
      </c>
      <c r="P6641">
        <v>-9.5266199999999995E-4</v>
      </c>
      <c r="Q6641">
        <v>-6.2086700000000002E-2</v>
      </c>
      <c r="R6641">
        <v>-0.13556699999999999</v>
      </c>
      <c r="S6641">
        <v>-0.13329199999999999</v>
      </c>
      <c r="T6641">
        <v>-4.6056399999999997E-2</v>
      </c>
      <c r="U6641">
        <v>-4.9391200000000003E-2</v>
      </c>
      <c r="V6641">
        <v>-1.5964600000000001E-3</v>
      </c>
      <c r="W6641">
        <v>8.7266500000000001E-4</v>
      </c>
      <c r="X6641">
        <v>1.4137200000000001E-2</v>
      </c>
      <c r="Y6641">
        <v>2.0550700000000002E-2</v>
      </c>
    </row>
    <row r="6642" spans="1:25" x14ac:dyDescent="0.3">
      <c r="A6642">
        <v>60.398099999999999</v>
      </c>
      <c r="B6642">
        <v>-2.0831800000000001E-2</v>
      </c>
      <c r="C6642">
        <v>-0.19176299999999999</v>
      </c>
      <c r="D6642">
        <v>10</v>
      </c>
      <c r="E6642">
        <v>-60</v>
      </c>
      <c r="F6642">
        <v>2432</v>
      </c>
      <c r="G6642">
        <v>-30</v>
      </c>
      <c r="H6642">
        <v>-1.5026400000000001E-2</v>
      </c>
      <c r="I6642">
        <v>-8.7114200000000003E-2</v>
      </c>
      <c r="J6642">
        <v>-0.13234000000000001</v>
      </c>
      <c r="K6642">
        <v>-2.0052300000000001</v>
      </c>
      <c r="L6642">
        <v>-0.16136400000000001</v>
      </c>
      <c r="M6642">
        <v>0.19176299999999999</v>
      </c>
      <c r="N6642">
        <v>-4.7060200000000003E-2</v>
      </c>
      <c r="O6642">
        <v>-4.8452700000000001E-2</v>
      </c>
      <c r="P6642">
        <v>-9.5266199999999995E-4</v>
      </c>
      <c r="Q6642">
        <v>-6.2086700000000002E-2</v>
      </c>
      <c r="R6642">
        <v>-0.13556699999999999</v>
      </c>
      <c r="S6642">
        <v>-0.13329199999999999</v>
      </c>
      <c r="T6642">
        <v>-4.6056399999999997E-2</v>
      </c>
      <c r="U6642">
        <v>-4.9391200000000003E-2</v>
      </c>
      <c r="V6642">
        <v>-1.5964600000000001E-3</v>
      </c>
      <c r="W6642">
        <v>6.9813199999999996E-4</v>
      </c>
      <c r="X6642">
        <v>1.43117E-2</v>
      </c>
      <c r="Y6642">
        <v>2.0550700000000002E-2</v>
      </c>
    </row>
    <row r="6643" spans="1:25" x14ac:dyDescent="0.3">
      <c r="A6643">
        <v>60.408099999999997</v>
      </c>
      <c r="B6643">
        <v>-2.0831800000000001E-2</v>
      </c>
      <c r="C6643">
        <v>-0.19176299999999999</v>
      </c>
      <c r="D6643">
        <v>10</v>
      </c>
      <c r="E6643">
        <v>-60</v>
      </c>
      <c r="F6643">
        <v>2432</v>
      </c>
      <c r="G6643">
        <v>-30</v>
      </c>
      <c r="H6643">
        <v>-1.5026400000000001E-2</v>
      </c>
      <c r="I6643">
        <v>-8.7114200000000003E-2</v>
      </c>
      <c r="J6643">
        <v>-0.13234000000000001</v>
      </c>
      <c r="K6643">
        <v>-2.0052300000000001</v>
      </c>
      <c r="L6643">
        <v>-0.16136400000000001</v>
      </c>
      <c r="M6643">
        <v>0.19176299999999999</v>
      </c>
      <c r="N6643">
        <v>-4.7060200000000003E-2</v>
      </c>
      <c r="O6643">
        <v>-4.8452700000000001E-2</v>
      </c>
      <c r="P6643">
        <v>-9.5266199999999995E-4</v>
      </c>
      <c r="Q6643">
        <v>-6.2086700000000002E-2</v>
      </c>
      <c r="R6643">
        <v>-0.13556699999999999</v>
      </c>
      <c r="S6643">
        <v>-0.13329199999999999</v>
      </c>
      <c r="T6643">
        <v>-4.6056399999999997E-2</v>
      </c>
      <c r="U6643">
        <v>-4.9391200000000003E-2</v>
      </c>
      <c r="V6643">
        <v>-1.5964600000000001E-3</v>
      </c>
      <c r="W6643">
        <v>5.2359900000000003E-4</v>
      </c>
      <c r="X6643">
        <v>1.3788099999999999E-2</v>
      </c>
      <c r="Y6643">
        <v>2.0550700000000002E-2</v>
      </c>
    </row>
    <row r="6644" spans="1:25" x14ac:dyDescent="0.3">
      <c r="A6644">
        <v>60.415599999999998</v>
      </c>
      <c r="B6644">
        <v>-1.9545400000000001E-2</v>
      </c>
      <c r="C6644">
        <v>-0.19084899999999999</v>
      </c>
      <c r="D6644">
        <v>-11</v>
      </c>
      <c r="E6644">
        <v>-58</v>
      </c>
      <c r="F6644">
        <v>2382</v>
      </c>
      <c r="G6644">
        <v>-32</v>
      </c>
      <c r="H6644">
        <v>1.5883100000000001E-2</v>
      </c>
      <c r="I6644">
        <v>-8.3058000000000007E-2</v>
      </c>
      <c r="J6644">
        <v>-2.4463599999999999E-2</v>
      </c>
      <c r="K6644">
        <v>-2.00725</v>
      </c>
      <c r="L6644">
        <v>-0.163523</v>
      </c>
      <c r="M6644">
        <v>0.19084899999999999</v>
      </c>
      <c r="N6644">
        <v>-7.8075000000000006E-2</v>
      </c>
      <c r="O6644">
        <v>-5.25686E-2</v>
      </c>
      <c r="P6644">
        <v>-0.108719</v>
      </c>
      <c r="Q6644">
        <v>-6.2191799999999998E-2</v>
      </c>
      <c r="R6644">
        <v>-0.135627</v>
      </c>
      <c r="S6644">
        <v>-0.133183</v>
      </c>
      <c r="T6644">
        <v>-7.7024700000000001E-2</v>
      </c>
      <c r="U6644">
        <v>-5.2720299999999998E-2</v>
      </c>
      <c r="V6644">
        <v>-0.109393</v>
      </c>
      <c r="W6644">
        <v>5.2359900000000003E-4</v>
      </c>
      <c r="X6644">
        <v>1.3788099999999999E-2</v>
      </c>
      <c r="Y6644">
        <v>2.13419E-2</v>
      </c>
    </row>
    <row r="6645" spans="1:25" x14ac:dyDescent="0.3">
      <c r="A6645">
        <v>60.418599999999998</v>
      </c>
      <c r="B6645">
        <v>-1.9545400000000001E-2</v>
      </c>
      <c r="C6645">
        <v>-0.19084899999999999</v>
      </c>
      <c r="D6645">
        <v>-11</v>
      </c>
      <c r="E6645">
        <v>-58</v>
      </c>
      <c r="F6645">
        <v>2345</v>
      </c>
      <c r="G6645">
        <v>-32</v>
      </c>
      <c r="H6645">
        <v>1.5883100000000001E-2</v>
      </c>
      <c r="I6645">
        <v>-8.3058000000000007E-2</v>
      </c>
      <c r="J6645">
        <v>-2.4463599999999999E-2</v>
      </c>
      <c r="K6645">
        <v>-2.00725</v>
      </c>
      <c r="L6645">
        <v>-0.163523</v>
      </c>
      <c r="M6645">
        <v>0.19084899999999999</v>
      </c>
      <c r="N6645">
        <v>-7.8075000000000006E-2</v>
      </c>
      <c r="O6645">
        <v>-5.25686E-2</v>
      </c>
      <c r="P6645">
        <v>-0.108719</v>
      </c>
      <c r="Q6645">
        <v>-6.2191799999999998E-2</v>
      </c>
      <c r="R6645">
        <v>-0.135627</v>
      </c>
      <c r="S6645">
        <v>-0.133183</v>
      </c>
      <c r="T6645">
        <v>-7.7024700000000001E-2</v>
      </c>
      <c r="U6645">
        <v>-5.2720299999999998E-2</v>
      </c>
      <c r="V6645">
        <v>-0.109393</v>
      </c>
      <c r="W6645">
        <v>3.4906599999999998E-4</v>
      </c>
      <c r="X6645">
        <v>1.29154E-2</v>
      </c>
      <c r="Y6645">
        <v>2.13419E-2</v>
      </c>
    </row>
    <row r="6646" spans="1:25" x14ac:dyDescent="0.3">
      <c r="A6646">
        <v>60.428100000000001</v>
      </c>
      <c r="B6646">
        <v>-1.9545400000000001E-2</v>
      </c>
      <c r="C6646">
        <v>-0.19084899999999999</v>
      </c>
      <c r="D6646">
        <v>-11</v>
      </c>
      <c r="E6646">
        <v>-58</v>
      </c>
      <c r="F6646">
        <v>2345</v>
      </c>
      <c r="G6646">
        <v>-32</v>
      </c>
      <c r="H6646">
        <v>1.5883100000000001E-2</v>
      </c>
      <c r="I6646">
        <v>-8.3058000000000007E-2</v>
      </c>
      <c r="J6646">
        <v>-2.4463599999999999E-2</v>
      </c>
      <c r="K6646">
        <v>-2.00725</v>
      </c>
      <c r="L6646">
        <v>-0.163523</v>
      </c>
      <c r="M6646">
        <v>0.19084899999999999</v>
      </c>
      <c r="N6646">
        <v>-7.8075000000000006E-2</v>
      </c>
      <c r="O6646">
        <v>-5.25686E-2</v>
      </c>
      <c r="P6646">
        <v>-0.108719</v>
      </c>
      <c r="Q6646">
        <v>-6.2191799999999998E-2</v>
      </c>
      <c r="R6646">
        <v>-0.135627</v>
      </c>
      <c r="S6646">
        <v>-0.133183</v>
      </c>
      <c r="T6646">
        <v>-7.7024700000000001E-2</v>
      </c>
      <c r="U6646">
        <v>-5.2720299999999998E-2</v>
      </c>
      <c r="V6646">
        <v>-0.109393</v>
      </c>
      <c r="W6646">
        <v>3.4906599999999998E-4</v>
      </c>
      <c r="X6646">
        <v>1.1868200000000001E-2</v>
      </c>
      <c r="Y6646">
        <v>2.13419E-2</v>
      </c>
    </row>
    <row r="6647" spans="1:25" x14ac:dyDescent="0.3">
      <c r="A6647">
        <v>60.438200000000002</v>
      </c>
      <c r="B6647">
        <v>-1.9545400000000001E-2</v>
      </c>
      <c r="C6647">
        <v>-0.19084899999999999</v>
      </c>
      <c r="D6647">
        <v>-11</v>
      </c>
      <c r="E6647">
        <v>-58</v>
      </c>
      <c r="F6647">
        <v>2345</v>
      </c>
      <c r="G6647">
        <v>-32</v>
      </c>
      <c r="H6647">
        <v>1.5883100000000001E-2</v>
      </c>
      <c r="I6647">
        <v>-8.3058000000000007E-2</v>
      </c>
      <c r="J6647">
        <v>-2.4463599999999999E-2</v>
      </c>
      <c r="K6647">
        <v>-2.00725</v>
      </c>
      <c r="L6647">
        <v>-0.163523</v>
      </c>
      <c r="M6647">
        <v>0.19084899999999999</v>
      </c>
      <c r="N6647">
        <v>-7.8075000000000006E-2</v>
      </c>
      <c r="O6647">
        <v>-5.25686E-2</v>
      </c>
      <c r="P6647">
        <v>-0.108719</v>
      </c>
      <c r="Q6647">
        <v>-6.2191799999999998E-2</v>
      </c>
      <c r="R6647">
        <v>-0.135627</v>
      </c>
      <c r="S6647">
        <v>-0.133183</v>
      </c>
      <c r="T6647">
        <v>-7.7024700000000001E-2</v>
      </c>
      <c r="U6647">
        <v>-5.2720299999999998E-2</v>
      </c>
      <c r="V6647">
        <v>-0.109393</v>
      </c>
      <c r="W6647">
        <v>3.4906599999999998E-4</v>
      </c>
      <c r="X6647">
        <v>1.1868200000000001E-2</v>
      </c>
      <c r="Y6647">
        <v>2.13419E-2</v>
      </c>
    </row>
    <row r="6648" spans="1:25" x14ac:dyDescent="0.3">
      <c r="A6648">
        <v>60.448099999999997</v>
      </c>
      <c r="B6648">
        <v>-1.9545400000000001E-2</v>
      </c>
      <c r="C6648">
        <v>-0.19084899999999999</v>
      </c>
      <c r="D6648">
        <v>-11</v>
      </c>
      <c r="E6648">
        <v>-58</v>
      </c>
      <c r="F6648">
        <v>2345</v>
      </c>
      <c r="G6648">
        <v>-32</v>
      </c>
      <c r="H6648">
        <v>1.5883100000000001E-2</v>
      </c>
      <c r="I6648">
        <v>-8.3058000000000007E-2</v>
      </c>
      <c r="J6648">
        <v>-2.4463599999999999E-2</v>
      </c>
      <c r="K6648">
        <v>-2.00725</v>
      </c>
      <c r="L6648">
        <v>-0.163523</v>
      </c>
      <c r="M6648">
        <v>0.19084899999999999</v>
      </c>
      <c r="N6648">
        <v>-7.8075000000000006E-2</v>
      </c>
      <c r="O6648">
        <v>-5.25686E-2</v>
      </c>
      <c r="P6648">
        <v>-0.108719</v>
      </c>
      <c r="Q6648">
        <v>-6.2191799999999998E-2</v>
      </c>
      <c r="R6648">
        <v>-0.135627</v>
      </c>
      <c r="S6648">
        <v>-0.133183</v>
      </c>
      <c r="T6648">
        <v>-7.7024700000000001E-2</v>
      </c>
      <c r="U6648">
        <v>-5.2720299999999998E-2</v>
      </c>
      <c r="V6648">
        <v>-0.109393</v>
      </c>
      <c r="W6648">
        <v>3.4906599999999998E-4</v>
      </c>
      <c r="X6648">
        <v>1.13446E-2</v>
      </c>
      <c r="Y6648">
        <v>2.13419E-2</v>
      </c>
    </row>
    <row r="6649" spans="1:25" x14ac:dyDescent="0.3">
      <c r="A6649">
        <v>60.4557</v>
      </c>
      <c r="B6649">
        <v>-1.6482699999999999E-2</v>
      </c>
      <c r="C6649">
        <v>-0.18872700000000001</v>
      </c>
      <c r="D6649">
        <v>2</v>
      </c>
      <c r="E6649">
        <v>-61</v>
      </c>
      <c r="F6649">
        <v>2395</v>
      </c>
      <c r="G6649">
        <v>-35</v>
      </c>
      <c r="H6649">
        <v>-3.5363600000000001E-3</v>
      </c>
      <c r="I6649">
        <v>-8.7198300000000006E-2</v>
      </c>
      <c r="J6649">
        <v>-0.1061</v>
      </c>
      <c r="K6649">
        <v>-2.0121099999999998</v>
      </c>
      <c r="L6649">
        <v>-0.16866600000000001</v>
      </c>
      <c r="M6649">
        <v>0.18872700000000001</v>
      </c>
      <c r="N6649">
        <v>-5.8841999999999998E-2</v>
      </c>
      <c r="O6649">
        <v>-4.8336400000000002E-2</v>
      </c>
      <c r="P6649">
        <v>-2.7088399999999999E-2</v>
      </c>
      <c r="Q6649">
        <v>-6.2378400000000001E-2</v>
      </c>
      <c r="R6649">
        <v>-0.13553499999999999</v>
      </c>
      <c r="S6649">
        <v>-0.133189</v>
      </c>
      <c r="T6649">
        <v>-5.7710699999999997E-2</v>
      </c>
      <c r="U6649">
        <v>-4.9391200000000003E-2</v>
      </c>
      <c r="V6649">
        <v>-2.76145E-2</v>
      </c>
      <c r="W6649">
        <v>3.4906599999999998E-4</v>
      </c>
      <c r="X6649">
        <v>1.13446E-2</v>
      </c>
      <c r="Y6649">
        <v>2.3423300000000001E-2</v>
      </c>
    </row>
    <row r="6650" spans="1:25" x14ac:dyDescent="0.3">
      <c r="A6650">
        <v>60.458100000000002</v>
      </c>
      <c r="B6650">
        <v>-1.6482699999999999E-2</v>
      </c>
      <c r="C6650">
        <v>-0.18872700000000001</v>
      </c>
      <c r="D6650">
        <v>2</v>
      </c>
      <c r="E6650">
        <v>-61</v>
      </c>
      <c r="F6650">
        <v>2411</v>
      </c>
      <c r="G6650">
        <v>-35</v>
      </c>
      <c r="H6650">
        <v>-3.5363600000000001E-3</v>
      </c>
      <c r="I6650">
        <v>-8.7198300000000006E-2</v>
      </c>
      <c r="J6650">
        <v>-0.1061</v>
      </c>
      <c r="K6650">
        <v>-2.0121099999999998</v>
      </c>
      <c r="L6650">
        <v>-0.16866600000000001</v>
      </c>
      <c r="M6650">
        <v>0.18872700000000001</v>
      </c>
      <c r="N6650">
        <v>-5.8841999999999998E-2</v>
      </c>
      <c r="O6650">
        <v>-4.8336400000000002E-2</v>
      </c>
      <c r="P6650">
        <v>-2.7088399999999999E-2</v>
      </c>
      <c r="Q6650">
        <v>-6.2378400000000001E-2</v>
      </c>
      <c r="R6650">
        <v>-0.13553499999999999</v>
      </c>
      <c r="S6650">
        <v>-0.133189</v>
      </c>
      <c r="T6650">
        <v>-5.7710699999999997E-2</v>
      </c>
      <c r="U6650">
        <v>-4.9391200000000003E-2</v>
      </c>
      <c r="V6650">
        <v>-2.76145E-2</v>
      </c>
      <c r="W6650">
        <v>1.7453299999999999E-4</v>
      </c>
      <c r="X6650">
        <v>1.0995599999999999E-2</v>
      </c>
      <c r="Y6650">
        <v>2.3423300000000001E-2</v>
      </c>
    </row>
    <row r="6651" spans="1:25" x14ac:dyDescent="0.3">
      <c r="A6651">
        <v>60.4681</v>
      </c>
      <c r="B6651">
        <v>-1.6482699999999999E-2</v>
      </c>
      <c r="C6651">
        <v>-0.18872700000000001</v>
      </c>
      <c r="D6651">
        <v>2</v>
      </c>
      <c r="E6651">
        <v>-61</v>
      </c>
      <c r="F6651">
        <v>2411</v>
      </c>
      <c r="G6651">
        <v>-35</v>
      </c>
      <c r="H6651">
        <v>-3.5363600000000001E-3</v>
      </c>
      <c r="I6651">
        <v>-8.7198300000000006E-2</v>
      </c>
      <c r="J6651">
        <v>-0.1061</v>
      </c>
      <c r="K6651">
        <v>-2.0121099999999998</v>
      </c>
      <c r="L6651">
        <v>-0.16866600000000001</v>
      </c>
      <c r="M6651">
        <v>0.18872700000000001</v>
      </c>
      <c r="N6651">
        <v>-5.8841999999999998E-2</v>
      </c>
      <c r="O6651">
        <v>-4.8336400000000002E-2</v>
      </c>
      <c r="P6651">
        <v>-2.7088399999999999E-2</v>
      </c>
      <c r="Q6651">
        <v>-6.2378400000000001E-2</v>
      </c>
      <c r="R6651">
        <v>-0.13553499999999999</v>
      </c>
      <c r="S6651">
        <v>-0.133189</v>
      </c>
      <c r="T6651">
        <v>-5.7710699999999997E-2</v>
      </c>
      <c r="U6651">
        <v>-4.9391200000000003E-2</v>
      </c>
      <c r="V6651">
        <v>-2.76145E-2</v>
      </c>
      <c r="W6651">
        <v>1.7453299999999999E-4</v>
      </c>
      <c r="X6651">
        <v>1.02974E-2</v>
      </c>
      <c r="Y6651">
        <v>2.3423300000000001E-2</v>
      </c>
    </row>
    <row r="6652" spans="1:25" x14ac:dyDescent="0.3">
      <c r="A6652">
        <v>60.478099999999998</v>
      </c>
      <c r="B6652">
        <v>-1.6482699999999999E-2</v>
      </c>
      <c r="C6652">
        <v>-0.18872700000000001</v>
      </c>
      <c r="D6652">
        <v>2</v>
      </c>
      <c r="E6652">
        <v>-61</v>
      </c>
      <c r="F6652">
        <v>2411</v>
      </c>
      <c r="G6652">
        <v>-35</v>
      </c>
      <c r="H6652">
        <v>-3.5363600000000001E-3</v>
      </c>
      <c r="I6652">
        <v>-8.7198300000000006E-2</v>
      </c>
      <c r="J6652">
        <v>-0.1061</v>
      </c>
      <c r="K6652">
        <v>-2.0121099999999998</v>
      </c>
      <c r="L6652">
        <v>-0.16866600000000001</v>
      </c>
      <c r="M6652">
        <v>0.18872700000000001</v>
      </c>
      <c r="N6652">
        <v>-5.8841999999999998E-2</v>
      </c>
      <c r="O6652">
        <v>-4.8336400000000002E-2</v>
      </c>
      <c r="P6652">
        <v>-2.7088399999999999E-2</v>
      </c>
      <c r="Q6652">
        <v>-6.2378400000000001E-2</v>
      </c>
      <c r="R6652">
        <v>-0.13553499999999999</v>
      </c>
      <c r="S6652">
        <v>-0.133189</v>
      </c>
      <c r="T6652">
        <v>-5.7710699999999997E-2</v>
      </c>
      <c r="U6652">
        <v>-4.9391200000000003E-2</v>
      </c>
      <c r="V6652">
        <v>-2.76145E-2</v>
      </c>
      <c r="W6652">
        <v>5.2359900000000003E-4</v>
      </c>
      <c r="X6652">
        <v>9.5993099999999998E-3</v>
      </c>
      <c r="Y6652">
        <v>2.3423300000000001E-2</v>
      </c>
    </row>
    <row r="6653" spans="1:25" x14ac:dyDescent="0.3">
      <c r="A6653">
        <v>60.484699999999997</v>
      </c>
      <c r="B6653">
        <v>-1.46094E-2</v>
      </c>
      <c r="C6653">
        <v>-0.18872700000000001</v>
      </c>
      <c r="D6653">
        <v>-22</v>
      </c>
      <c r="E6653">
        <v>-34</v>
      </c>
      <c r="F6653">
        <v>2411</v>
      </c>
      <c r="G6653">
        <v>-35</v>
      </c>
      <c r="H6653">
        <v>3.2167899999999999E-2</v>
      </c>
      <c r="I6653">
        <v>-4.86375E-2</v>
      </c>
      <c r="J6653">
        <v>-0.10691100000000001</v>
      </c>
      <c r="K6653">
        <v>-2.0144299999999999</v>
      </c>
      <c r="L6653">
        <v>-0.16979</v>
      </c>
      <c r="M6653">
        <v>0.18872700000000001</v>
      </c>
      <c r="N6653">
        <v>-9.3751100000000004E-2</v>
      </c>
      <c r="O6653">
        <v>-8.6714799999999995E-2</v>
      </c>
      <c r="P6653">
        <v>-2.6832399999999999E-2</v>
      </c>
      <c r="Q6653">
        <v>-6.1583199999999998E-2</v>
      </c>
      <c r="R6653">
        <v>-0.135352</v>
      </c>
      <c r="S6653">
        <v>-0.133743</v>
      </c>
      <c r="T6653">
        <v>-9.1682899999999998E-2</v>
      </c>
      <c r="U6653">
        <v>-8.8658799999999996E-2</v>
      </c>
      <c r="V6653">
        <v>-2.76145E-2</v>
      </c>
      <c r="W6653">
        <v>5.2359900000000003E-4</v>
      </c>
      <c r="X6653">
        <v>9.5993099999999998E-3</v>
      </c>
      <c r="Y6653">
        <v>2.37851E-2</v>
      </c>
    </row>
    <row r="6654" spans="1:25" x14ac:dyDescent="0.3">
      <c r="A6654">
        <v>60.488100000000003</v>
      </c>
      <c r="B6654">
        <v>-1.46094E-2</v>
      </c>
      <c r="C6654">
        <v>-0.18872700000000001</v>
      </c>
      <c r="D6654">
        <v>-22</v>
      </c>
      <c r="E6654">
        <v>-34</v>
      </c>
      <c r="F6654">
        <v>2411</v>
      </c>
      <c r="G6654">
        <v>-35</v>
      </c>
      <c r="H6654">
        <v>3.2167899999999999E-2</v>
      </c>
      <c r="I6654">
        <v>-4.86375E-2</v>
      </c>
      <c r="J6654">
        <v>-0.10691100000000001</v>
      </c>
      <c r="K6654">
        <v>-2.0144299999999999</v>
      </c>
      <c r="L6654">
        <v>-0.16979</v>
      </c>
      <c r="M6654">
        <v>0.18872700000000001</v>
      </c>
      <c r="N6654">
        <v>-9.3751100000000004E-2</v>
      </c>
      <c r="O6654">
        <v>-8.6714799999999995E-2</v>
      </c>
      <c r="P6654">
        <v>-2.6832399999999999E-2</v>
      </c>
      <c r="Q6654">
        <v>-6.1583199999999998E-2</v>
      </c>
      <c r="R6654">
        <v>-0.135352</v>
      </c>
      <c r="S6654">
        <v>-0.133743</v>
      </c>
      <c r="T6654">
        <v>-9.1682899999999998E-2</v>
      </c>
      <c r="U6654">
        <v>-8.8658799999999996E-2</v>
      </c>
      <c r="V6654">
        <v>-2.76145E-2</v>
      </c>
      <c r="W6654">
        <v>1.0472000000000001E-3</v>
      </c>
      <c r="X6654">
        <v>8.9011799999999999E-3</v>
      </c>
      <c r="Y6654">
        <v>2.37851E-2</v>
      </c>
    </row>
    <row r="6655" spans="1:25" x14ac:dyDescent="0.3">
      <c r="A6655">
        <v>60.498199999999997</v>
      </c>
      <c r="B6655">
        <v>-1.46094E-2</v>
      </c>
      <c r="C6655">
        <v>-0.18872700000000001</v>
      </c>
      <c r="D6655">
        <v>-22</v>
      </c>
      <c r="E6655">
        <v>-34</v>
      </c>
      <c r="F6655">
        <v>2411</v>
      </c>
      <c r="G6655">
        <v>-35</v>
      </c>
      <c r="H6655">
        <v>3.2167899999999999E-2</v>
      </c>
      <c r="I6655">
        <v>-4.86375E-2</v>
      </c>
      <c r="J6655">
        <v>-0.10691100000000001</v>
      </c>
      <c r="K6655">
        <v>-2.0144299999999999</v>
      </c>
      <c r="L6655">
        <v>-0.16979</v>
      </c>
      <c r="M6655">
        <v>0.18872700000000001</v>
      </c>
      <c r="N6655">
        <v>-9.3751100000000004E-2</v>
      </c>
      <c r="O6655">
        <v>-8.6714799999999995E-2</v>
      </c>
      <c r="P6655">
        <v>-2.6832399999999999E-2</v>
      </c>
      <c r="Q6655">
        <v>-6.1583199999999998E-2</v>
      </c>
      <c r="R6655">
        <v>-0.135352</v>
      </c>
      <c r="S6655">
        <v>-0.133743</v>
      </c>
      <c r="T6655">
        <v>-9.1682899999999998E-2</v>
      </c>
      <c r="U6655">
        <v>-8.8658799999999996E-2</v>
      </c>
      <c r="V6655">
        <v>-2.76145E-2</v>
      </c>
      <c r="W6655">
        <v>1.3962600000000001E-3</v>
      </c>
      <c r="X6655">
        <v>8.0285100000000009E-3</v>
      </c>
      <c r="Y6655">
        <v>2.37851E-2</v>
      </c>
    </row>
    <row r="6656" spans="1:25" x14ac:dyDescent="0.3">
      <c r="A6656">
        <v>60.508099999999999</v>
      </c>
      <c r="B6656">
        <v>-1.46094E-2</v>
      </c>
      <c r="C6656">
        <v>-0.18872700000000001</v>
      </c>
      <c r="D6656">
        <v>-22</v>
      </c>
      <c r="E6656">
        <v>-34</v>
      </c>
      <c r="F6656">
        <v>2411</v>
      </c>
      <c r="G6656">
        <v>-35</v>
      </c>
      <c r="H6656">
        <v>3.2167899999999999E-2</v>
      </c>
      <c r="I6656">
        <v>-4.86375E-2</v>
      </c>
      <c r="J6656">
        <v>-0.10691100000000001</v>
      </c>
      <c r="K6656">
        <v>-2.0144299999999999</v>
      </c>
      <c r="L6656">
        <v>-0.16979</v>
      </c>
      <c r="M6656">
        <v>0.18872700000000001</v>
      </c>
      <c r="N6656">
        <v>-9.3751100000000004E-2</v>
      </c>
      <c r="O6656">
        <v>-8.6714799999999995E-2</v>
      </c>
      <c r="P6656">
        <v>-2.6832399999999999E-2</v>
      </c>
      <c r="Q6656">
        <v>-6.1583199999999998E-2</v>
      </c>
      <c r="R6656">
        <v>-0.135352</v>
      </c>
      <c r="S6656">
        <v>-0.133743</v>
      </c>
      <c r="T6656">
        <v>-9.1682899999999998E-2</v>
      </c>
      <c r="U6656">
        <v>-8.8658799999999996E-2</v>
      </c>
      <c r="V6656">
        <v>-2.76145E-2</v>
      </c>
      <c r="W6656">
        <v>1.2217300000000001E-3</v>
      </c>
      <c r="X6656">
        <v>7.67945E-3</v>
      </c>
      <c r="Y6656">
        <v>2.37851E-2</v>
      </c>
    </row>
    <row r="6657" spans="1:25" x14ac:dyDescent="0.3">
      <c r="A6657">
        <v>60.518099999999997</v>
      </c>
      <c r="B6657">
        <v>-1.46094E-2</v>
      </c>
      <c r="C6657">
        <v>-0.18872700000000001</v>
      </c>
      <c r="D6657">
        <v>-22</v>
      </c>
      <c r="E6657">
        <v>-34</v>
      </c>
      <c r="F6657">
        <v>2411</v>
      </c>
      <c r="G6657">
        <v>-35</v>
      </c>
      <c r="H6657">
        <v>3.2167899999999999E-2</v>
      </c>
      <c r="I6657">
        <v>-4.86375E-2</v>
      </c>
      <c r="J6657">
        <v>-0.10691100000000001</v>
      </c>
      <c r="K6657">
        <v>-2.0144299999999999</v>
      </c>
      <c r="L6657">
        <v>-0.16979</v>
      </c>
      <c r="M6657">
        <v>0.18872700000000001</v>
      </c>
      <c r="N6657">
        <v>-9.3751100000000004E-2</v>
      </c>
      <c r="O6657">
        <v>-8.6714799999999995E-2</v>
      </c>
      <c r="P6657">
        <v>-2.6832399999999999E-2</v>
      </c>
      <c r="Q6657">
        <v>-6.1583199999999998E-2</v>
      </c>
      <c r="R6657">
        <v>-0.135352</v>
      </c>
      <c r="S6657">
        <v>-0.133743</v>
      </c>
      <c r="T6657">
        <v>-9.1682899999999998E-2</v>
      </c>
      <c r="U6657">
        <v>-8.8658799999999996E-2</v>
      </c>
      <c r="V6657">
        <v>-2.76145E-2</v>
      </c>
      <c r="W6657">
        <v>1.3962600000000001E-3</v>
      </c>
      <c r="X6657">
        <v>7.50492E-3</v>
      </c>
      <c r="Y6657">
        <v>2.37851E-2</v>
      </c>
    </row>
    <row r="6658" spans="1:25" x14ac:dyDescent="0.3">
      <c r="A6658">
        <v>60.525599999999997</v>
      </c>
      <c r="B6658">
        <v>-1.3072E-2</v>
      </c>
      <c r="C6658">
        <v>-0.18761900000000001</v>
      </c>
      <c r="D6658">
        <v>1</v>
      </c>
      <c r="E6658">
        <v>-56</v>
      </c>
      <c r="F6658">
        <v>2411</v>
      </c>
      <c r="G6658">
        <v>-37</v>
      </c>
      <c r="H6658">
        <v>-2.4986800000000001E-3</v>
      </c>
      <c r="I6658">
        <v>-8.0060400000000004E-2</v>
      </c>
      <c r="J6658">
        <v>-0.106613</v>
      </c>
      <c r="K6658">
        <v>-2.0169199999999998</v>
      </c>
      <c r="L6658">
        <v>-0.17236299999999999</v>
      </c>
      <c r="M6658">
        <v>0.18761900000000001</v>
      </c>
      <c r="N6658">
        <v>-5.90544E-2</v>
      </c>
      <c r="O6658">
        <v>-5.5154000000000002E-2</v>
      </c>
      <c r="P6658">
        <v>-2.72838E-2</v>
      </c>
      <c r="Q6658">
        <v>-6.1553099999999999E-2</v>
      </c>
      <c r="R6658">
        <v>-0.135214</v>
      </c>
      <c r="S6658">
        <v>-0.13389699999999999</v>
      </c>
      <c r="T6658">
        <v>-5.7710699999999997E-2</v>
      </c>
      <c r="U6658">
        <v>-5.6397799999999998E-2</v>
      </c>
      <c r="V6658">
        <v>-2.76145E-2</v>
      </c>
      <c r="W6658">
        <v>1.3962600000000001E-3</v>
      </c>
      <c r="X6658">
        <v>7.50492E-3</v>
      </c>
      <c r="Y6658">
        <v>2.4828099999999999E-2</v>
      </c>
    </row>
    <row r="6659" spans="1:25" x14ac:dyDescent="0.3">
      <c r="A6659">
        <v>60.528100000000002</v>
      </c>
      <c r="B6659">
        <v>-1.3072E-2</v>
      </c>
      <c r="C6659">
        <v>-0.18761900000000001</v>
      </c>
      <c r="D6659">
        <v>1</v>
      </c>
      <c r="E6659">
        <v>-56</v>
      </c>
      <c r="F6659">
        <v>2411</v>
      </c>
      <c r="G6659">
        <v>-37</v>
      </c>
      <c r="H6659">
        <v>-2.4986800000000001E-3</v>
      </c>
      <c r="I6659">
        <v>-8.0060400000000004E-2</v>
      </c>
      <c r="J6659">
        <v>-0.106613</v>
      </c>
      <c r="K6659">
        <v>-2.0169199999999998</v>
      </c>
      <c r="L6659">
        <v>-0.17236299999999999</v>
      </c>
      <c r="M6659">
        <v>0.18761900000000001</v>
      </c>
      <c r="N6659">
        <v>-5.90544E-2</v>
      </c>
      <c r="O6659">
        <v>-5.5154000000000002E-2</v>
      </c>
      <c r="P6659">
        <v>-2.72838E-2</v>
      </c>
      <c r="Q6659">
        <v>-6.1553099999999999E-2</v>
      </c>
      <c r="R6659">
        <v>-0.135214</v>
      </c>
      <c r="S6659">
        <v>-0.13389699999999999</v>
      </c>
      <c r="T6659">
        <v>-5.7710699999999997E-2</v>
      </c>
      <c r="U6659">
        <v>-5.6397799999999998E-2</v>
      </c>
      <c r="V6659">
        <v>-2.76145E-2</v>
      </c>
      <c r="W6659">
        <v>1.0472000000000001E-3</v>
      </c>
      <c r="X6659">
        <v>6.8067800000000001E-3</v>
      </c>
      <c r="Y6659">
        <v>2.4828099999999999E-2</v>
      </c>
    </row>
    <row r="6660" spans="1:25" x14ac:dyDescent="0.3">
      <c r="A6660">
        <v>60.5381</v>
      </c>
      <c r="B6660">
        <v>-1.3072E-2</v>
      </c>
      <c r="C6660">
        <v>-0.18761900000000001</v>
      </c>
      <c r="D6660">
        <v>1</v>
      </c>
      <c r="E6660">
        <v>-56</v>
      </c>
      <c r="F6660">
        <v>2411</v>
      </c>
      <c r="G6660">
        <v>-37</v>
      </c>
      <c r="H6660">
        <v>-2.4986800000000001E-3</v>
      </c>
      <c r="I6660">
        <v>-8.0060400000000004E-2</v>
      </c>
      <c r="J6660">
        <v>-0.106613</v>
      </c>
      <c r="K6660">
        <v>-2.0169199999999998</v>
      </c>
      <c r="L6660">
        <v>-0.17236299999999999</v>
      </c>
      <c r="M6660">
        <v>0.18761900000000001</v>
      </c>
      <c r="N6660">
        <v>-5.90544E-2</v>
      </c>
      <c r="O6660">
        <v>-5.5154000000000002E-2</v>
      </c>
      <c r="P6660">
        <v>-2.72838E-2</v>
      </c>
      <c r="Q6660">
        <v>-6.1553099999999999E-2</v>
      </c>
      <c r="R6660">
        <v>-0.135214</v>
      </c>
      <c r="S6660">
        <v>-0.13389699999999999</v>
      </c>
      <c r="T6660">
        <v>-5.7710699999999997E-2</v>
      </c>
      <c r="U6660">
        <v>-5.6397799999999998E-2</v>
      </c>
      <c r="V6660">
        <v>-2.76145E-2</v>
      </c>
      <c r="W6660">
        <v>8.7266500000000001E-4</v>
      </c>
      <c r="X6660">
        <v>6.6322500000000001E-3</v>
      </c>
      <c r="Y6660">
        <v>2.4828099999999999E-2</v>
      </c>
    </row>
    <row r="6661" spans="1:25" x14ac:dyDescent="0.3">
      <c r="A6661">
        <v>60.547499999999999</v>
      </c>
      <c r="B6661">
        <v>-1.3711900000000001E-2</v>
      </c>
      <c r="C6661">
        <v>-0.18169299999999999</v>
      </c>
      <c r="D6661">
        <v>-20</v>
      </c>
      <c r="E6661">
        <v>-47</v>
      </c>
      <c r="F6661">
        <v>2361</v>
      </c>
      <c r="G6661">
        <v>-38</v>
      </c>
      <c r="H6661">
        <v>2.9674699999999998E-2</v>
      </c>
      <c r="I6661">
        <v>-6.8192600000000006E-2</v>
      </c>
      <c r="J6661">
        <v>-3.0247400000000001E-2</v>
      </c>
      <c r="K6661">
        <v>-2.01709</v>
      </c>
      <c r="L6661">
        <v>-0.17466699999999999</v>
      </c>
      <c r="M6661">
        <v>0.18169299999999999</v>
      </c>
      <c r="N6661">
        <v>-9.3381199999999998E-2</v>
      </c>
      <c r="O6661">
        <v>-6.8374099999999993E-2</v>
      </c>
      <c r="P6661">
        <v>-0.101248</v>
      </c>
      <c r="Q6661">
        <v>-6.3706499999999999E-2</v>
      </c>
      <c r="R6661">
        <v>-0.13656699999999999</v>
      </c>
      <c r="S6661">
        <v>-0.131495</v>
      </c>
      <c r="T6661">
        <v>-9.1682899999999998E-2</v>
      </c>
      <c r="U6661">
        <v>-7.0102200000000003E-2</v>
      </c>
      <c r="V6661">
        <v>-0.101618</v>
      </c>
      <c r="W6661">
        <v>8.7266500000000001E-4</v>
      </c>
      <c r="X6661">
        <v>6.6322500000000001E-3</v>
      </c>
      <c r="Y6661">
        <v>2.5934800000000001E-2</v>
      </c>
    </row>
    <row r="6662" spans="1:25" x14ac:dyDescent="0.3">
      <c r="A6662">
        <v>60.548099999999998</v>
      </c>
      <c r="B6662">
        <v>-1.3711900000000001E-2</v>
      </c>
      <c r="C6662">
        <v>-0.18169299999999999</v>
      </c>
      <c r="D6662">
        <v>-20</v>
      </c>
      <c r="E6662">
        <v>-47</v>
      </c>
      <c r="F6662">
        <v>2350</v>
      </c>
      <c r="G6662">
        <v>-38</v>
      </c>
      <c r="H6662">
        <v>2.9674699999999998E-2</v>
      </c>
      <c r="I6662">
        <v>-6.8192600000000006E-2</v>
      </c>
      <c r="J6662">
        <v>-3.0247400000000001E-2</v>
      </c>
      <c r="K6662">
        <v>-2.01709</v>
      </c>
      <c r="L6662">
        <v>-0.17466699999999999</v>
      </c>
      <c r="M6662">
        <v>0.18169299999999999</v>
      </c>
      <c r="N6662">
        <v>-9.3381199999999998E-2</v>
      </c>
      <c r="O6662">
        <v>-6.8374099999999993E-2</v>
      </c>
      <c r="P6662">
        <v>-0.101248</v>
      </c>
      <c r="Q6662">
        <v>-6.3706499999999999E-2</v>
      </c>
      <c r="R6662">
        <v>-0.13656699999999999</v>
      </c>
      <c r="S6662">
        <v>-0.131495</v>
      </c>
      <c r="T6662">
        <v>-9.1682899999999998E-2</v>
      </c>
      <c r="U6662">
        <v>-7.0102200000000003E-2</v>
      </c>
      <c r="V6662">
        <v>-0.101618</v>
      </c>
      <c r="W6662">
        <v>5.2359900000000003E-4</v>
      </c>
      <c r="X6662">
        <v>6.2831900000000001E-3</v>
      </c>
      <c r="Y6662">
        <v>2.5934800000000001E-2</v>
      </c>
    </row>
    <row r="6663" spans="1:25" x14ac:dyDescent="0.3">
      <c r="A6663">
        <v>60.558100000000003</v>
      </c>
      <c r="B6663">
        <v>-1.3711900000000001E-2</v>
      </c>
      <c r="C6663">
        <v>-0.18169299999999999</v>
      </c>
      <c r="D6663">
        <v>-20</v>
      </c>
      <c r="E6663">
        <v>-47</v>
      </c>
      <c r="F6663">
        <v>2350</v>
      </c>
      <c r="G6663">
        <v>-38</v>
      </c>
      <c r="H6663">
        <v>2.9674699999999998E-2</v>
      </c>
      <c r="I6663">
        <v>-6.8192600000000006E-2</v>
      </c>
      <c r="J6663">
        <v>-3.0247400000000001E-2</v>
      </c>
      <c r="K6663">
        <v>-2.01709</v>
      </c>
      <c r="L6663">
        <v>-0.17466699999999999</v>
      </c>
      <c r="M6663">
        <v>0.18169299999999999</v>
      </c>
      <c r="N6663">
        <v>-9.3381199999999998E-2</v>
      </c>
      <c r="O6663">
        <v>-6.8374099999999993E-2</v>
      </c>
      <c r="P6663">
        <v>-0.101248</v>
      </c>
      <c r="Q6663">
        <v>-6.3706499999999999E-2</v>
      </c>
      <c r="R6663">
        <v>-0.13656699999999999</v>
      </c>
      <c r="S6663">
        <v>-0.131495</v>
      </c>
      <c r="T6663">
        <v>-9.1682899999999998E-2</v>
      </c>
      <c r="U6663">
        <v>-7.0102200000000003E-2</v>
      </c>
      <c r="V6663">
        <v>-0.101618</v>
      </c>
      <c r="W6663">
        <v>3.4906599999999998E-4</v>
      </c>
      <c r="X6663">
        <v>6.2831900000000001E-3</v>
      </c>
      <c r="Y6663">
        <v>2.5934800000000001E-2</v>
      </c>
    </row>
    <row r="6664" spans="1:25" x14ac:dyDescent="0.3">
      <c r="A6664">
        <v>60.568199999999997</v>
      </c>
      <c r="B6664">
        <v>-1.3711900000000001E-2</v>
      </c>
      <c r="C6664">
        <v>-0.18169299999999999</v>
      </c>
      <c r="D6664">
        <v>-20</v>
      </c>
      <c r="E6664">
        <v>-47</v>
      </c>
      <c r="F6664">
        <v>2350</v>
      </c>
      <c r="G6664">
        <v>-38</v>
      </c>
      <c r="H6664">
        <v>2.9674699999999998E-2</v>
      </c>
      <c r="I6664">
        <v>-6.8192600000000006E-2</v>
      </c>
      <c r="J6664">
        <v>-3.0247400000000001E-2</v>
      </c>
      <c r="K6664">
        <v>-2.01709</v>
      </c>
      <c r="L6664">
        <v>-0.17466699999999999</v>
      </c>
      <c r="M6664">
        <v>0.18169299999999999</v>
      </c>
      <c r="N6664">
        <v>-9.3381199999999998E-2</v>
      </c>
      <c r="O6664">
        <v>-6.8374099999999993E-2</v>
      </c>
      <c r="P6664">
        <v>-0.101248</v>
      </c>
      <c r="Q6664">
        <v>-6.3706499999999999E-2</v>
      </c>
      <c r="R6664">
        <v>-0.13656699999999999</v>
      </c>
      <c r="S6664">
        <v>-0.131495</v>
      </c>
      <c r="T6664">
        <v>-9.1682899999999998E-2</v>
      </c>
      <c r="U6664">
        <v>-7.0102200000000003E-2</v>
      </c>
      <c r="V6664">
        <v>-0.101618</v>
      </c>
      <c r="W6664">
        <v>-1.7453299999999999E-4</v>
      </c>
      <c r="X6664">
        <v>6.2831900000000001E-3</v>
      </c>
      <c r="Y6664">
        <v>2.5934800000000001E-2</v>
      </c>
    </row>
    <row r="6665" spans="1:25" x14ac:dyDescent="0.3">
      <c r="A6665">
        <v>60.578099999999999</v>
      </c>
      <c r="B6665">
        <v>-1.3711900000000001E-2</v>
      </c>
      <c r="C6665">
        <v>-0.18169299999999999</v>
      </c>
      <c r="D6665">
        <v>-20</v>
      </c>
      <c r="E6665">
        <v>-47</v>
      </c>
      <c r="F6665">
        <v>2350</v>
      </c>
      <c r="G6665">
        <v>-38</v>
      </c>
      <c r="H6665">
        <v>2.9674699999999998E-2</v>
      </c>
      <c r="I6665">
        <v>-6.8192600000000006E-2</v>
      </c>
      <c r="J6665">
        <v>-3.0247400000000001E-2</v>
      </c>
      <c r="K6665">
        <v>-2.01709</v>
      </c>
      <c r="L6665">
        <v>-0.17466699999999999</v>
      </c>
      <c r="M6665">
        <v>0.18169299999999999</v>
      </c>
      <c r="N6665">
        <v>-9.3381199999999998E-2</v>
      </c>
      <c r="O6665">
        <v>-6.8374099999999993E-2</v>
      </c>
      <c r="P6665">
        <v>-0.101248</v>
      </c>
      <c r="Q6665">
        <v>-6.3706499999999999E-2</v>
      </c>
      <c r="R6665">
        <v>-0.13656699999999999</v>
      </c>
      <c r="S6665">
        <v>-0.131495</v>
      </c>
      <c r="T6665">
        <v>-9.1682899999999998E-2</v>
      </c>
      <c r="U6665">
        <v>-7.0102200000000003E-2</v>
      </c>
      <c r="V6665">
        <v>-0.101618</v>
      </c>
      <c r="W6665">
        <v>-8.7266500000000001E-4</v>
      </c>
      <c r="X6665">
        <v>6.4577200000000001E-3</v>
      </c>
      <c r="Y6665">
        <v>2.5934800000000001E-2</v>
      </c>
    </row>
    <row r="6666" spans="1:25" x14ac:dyDescent="0.3">
      <c r="A6666">
        <v>60.585900000000002</v>
      </c>
      <c r="B6666">
        <v>-1.1887E-2</v>
      </c>
      <c r="C6666">
        <v>-0.18067</v>
      </c>
      <c r="D6666">
        <v>-13</v>
      </c>
      <c r="E6666">
        <v>-57</v>
      </c>
      <c r="F6666">
        <v>2350</v>
      </c>
      <c r="G6666">
        <v>-39</v>
      </c>
      <c r="H6666">
        <v>1.9323099999999999E-2</v>
      </c>
      <c r="I6666">
        <v>-8.1988900000000003E-2</v>
      </c>
      <c r="J6666">
        <v>-3.0091300000000001E-2</v>
      </c>
      <c r="K6666">
        <v>-2.0195400000000001</v>
      </c>
      <c r="L6666">
        <v>-0.176203</v>
      </c>
      <c r="M6666">
        <v>0.18067</v>
      </c>
      <c r="N6666">
        <v>-8.2801200000000005E-2</v>
      </c>
      <c r="O6666">
        <v>-5.4886799999999999E-2</v>
      </c>
      <c r="P6666">
        <v>-0.10119300000000001</v>
      </c>
      <c r="Q6666">
        <v>-6.3478099999999996E-2</v>
      </c>
      <c r="R6666">
        <v>-0.136876</v>
      </c>
      <c r="S6666">
        <v>-0.13128400000000001</v>
      </c>
      <c r="T6666">
        <v>-8.1251400000000001E-2</v>
      </c>
      <c r="U6666">
        <v>-5.6397799999999998E-2</v>
      </c>
      <c r="V6666">
        <v>-0.101618</v>
      </c>
      <c r="W6666">
        <v>-8.7266500000000001E-4</v>
      </c>
      <c r="X6666">
        <v>6.4577200000000001E-3</v>
      </c>
      <c r="Y6666">
        <v>2.6413499999999999E-2</v>
      </c>
    </row>
    <row r="6667" spans="1:25" x14ac:dyDescent="0.3">
      <c r="A6667">
        <v>60.588099999999997</v>
      </c>
      <c r="B6667">
        <v>-1.1887E-2</v>
      </c>
      <c r="C6667">
        <v>-0.18067</v>
      </c>
      <c r="D6667">
        <v>-13</v>
      </c>
      <c r="E6667">
        <v>-57</v>
      </c>
      <c r="F6667">
        <v>2350</v>
      </c>
      <c r="G6667">
        <v>-39</v>
      </c>
      <c r="H6667">
        <v>1.9323099999999999E-2</v>
      </c>
      <c r="I6667">
        <v>-8.1988900000000003E-2</v>
      </c>
      <c r="J6667">
        <v>-3.0091300000000001E-2</v>
      </c>
      <c r="K6667">
        <v>-2.0195400000000001</v>
      </c>
      <c r="L6667">
        <v>-0.176203</v>
      </c>
      <c r="M6667">
        <v>0.18067</v>
      </c>
      <c r="N6667">
        <v>-8.2801200000000005E-2</v>
      </c>
      <c r="O6667">
        <v>-5.4886799999999999E-2</v>
      </c>
      <c r="P6667">
        <v>-0.10119300000000001</v>
      </c>
      <c r="Q6667">
        <v>-6.3478099999999996E-2</v>
      </c>
      <c r="R6667">
        <v>-0.136876</v>
      </c>
      <c r="S6667">
        <v>-0.13128400000000001</v>
      </c>
      <c r="T6667">
        <v>-8.1251400000000001E-2</v>
      </c>
      <c r="U6667">
        <v>-5.6397799999999998E-2</v>
      </c>
      <c r="V6667">
        <v>-0.101618</v>
      </c>
      <c r="W6667">
        <v>-1.5708E-3</v>
      </c>
      <c r="X6667">
        <v>6.6322500000000001E-3</v>
      </c>
      <c r="Y6667">
        <v>2.6413499999999999E-2</v>
      </c>
    </row>
    <row r="6668" spans="1:25" x14ac:dyDescent="0.3">
      <c r="A6668">
        <v>60.598199999999999</v>
      </c>
      <c r="B6668">
        <v>-1.1887E-2</v>
      </c>
      <c r="C6668">
        <v>-0.18067</v>
      </c>
      <c r="D6668">
        <v>-13</v>
      </c>
      <c r="E6668">
        <v>-57</v>
      </c>
      <c r="F6668">
        <v>2350</v>
      </c>
      <c r="G6668">
        <v>-39</v>
      </c>
      <c r="H6668">
        <v>1.9323099999999999E-2</v>
      </c>
      <c r="I6668">
        <v>-8.1988900000000003E-2</v>
      </c>
      <c r="J6668">
        <v>-3.0091300000000001E-2</v>
      </c>
      <c r="K6668">
        <v>-2.0195400000000001</v>
      </c>
      <c r="L6668">
        <v>-0.176203</v>
      </c>
      <c r="M6668">
        <v>0.18067</v>
      </c>
      <c r="N6668">
        <v>-8.2801200000000005E-2</v>
      </c>
      <c r="O6668">
        <v>-5.4886799999999999E-2</v>
      </c>
      <c r="P6668">
        <v>-0.10119300000000001</v>
      </c>
      <c r="Q6668">
        <v>-6.3478099999999996E-2</v>
      </c>
      <c r="R6668">
        <v>-0.136876</v>
      </c>
      <c r="S6668">
        <v>-0.13128400000000001</v>
      </c>
      <c r="T6668">
        <v>-8.1251400000000001E-2</v>
      </c>
      <c r="U6668">
        <v>-5.6397799999999998E-2</v>
      </c>
      <c r="V6668">
        <v>-0.101618</v>
      </c>
      <c r="W6668">
        <v>-1.74533E-3</v>
      </c>
      <c r="X6668">
        <v>6.4577200000000001E-3</v>
      </c>
      <c r="Y6668">
        <v>2.6413499999999999E-2</v>
      </c>
    </row>
    <row r="6669" spans="1:25" x14ac:dyDescent="0.3">
      <c r="A6669">
        <v>60.6081</v>
      </c>
      <c r="B6669">
        <v>-1.1887E-2</v>
      </c>
      <c r="C6669">
        <v>-0.18067</v>
      </c>
      <c r="D6669">
        <v>-13</v>
      </c>
      <c r="E6669">
        <v>-57</v>
      </c>
      <c r="F6669">
        <v>2350</v>
      </c>
      <c r="G6669">
        <v>-39</v>
      </c>
      <c r="H6669">
        <v>1.9323099999999999E-2</v>
      </c>
      <c r="I6669">
        <v>-8.1988900000000003E-2</v>
      </c>
      <c r="J6669">
        <v>-3.0091300000000001E-2</v>
      </c>
      <c r="K6669">
        <v>-2.0195400000000001</v>
      </c>
      <c r="L6669">
        <v>-0.176203</v>
      </c>
      <c r="M6669">
        <v>0.18067</v>
      </c>
      <c r="N6669">
        <v>-8.2801200000000005E-2</v>
      </c>
      <c r="O6669">
        <v>-5.4886799999999999E-2</v>
      </c>
      <c r="P6669">
        <v>-0.10119300000000001</v>
      </c>
      <c r="Q6669">
        <v>-6.3478099999999996E-2</v>
      </c>
      <c r="R6669">
        <v>-0.136876</v>
      </c>
      <c r="S6669">
        <v>-0.13128400000000001</v>
      </c>
      <c r="T6669">
        <v>-8.1251400000000001E-2</v>
      </c>
      <c r="U6669">
        <v>-5.6397799999999998E-2</v>
      </c>
      <c r="V6669">
        <v>-0.101618</v>
      </c>
      <c r="W6669">
        <v>-1.74533E-3</v>
      </c>
      <c r="X6669">
        <v>6.2831900000000001E-3</v>
      </c>
      <c r="Y6669">
        <v>2.6413499999999999E-2</v>
      </c>
    </row>
    <row r="6670" spans="1:25" x14ac:dyDescent="0.3">
      <c r="A6670">
        <v>60.614400000000003</v>
      </c>
      <c r="B6670">
        <v>-9.0111299999999991E-3</v>
      </c>
      <c r="C6670">
        <v>-0.18067</v>
      </c>
      <c r="D6670">
        <v>-41</v>
      </c>
      <c r="E6670">
        <v>-49</v>
      </c>
      <c r="F6670">
        <v>2400</v>
      </c>
      <c r="G6670">
        <v>-39</v>
      </c>
      <c r="H6670">
        <v>5.9313699999999997E-2</v>
      </c>
      <c r="I6670">
        <v>-7.0458199999999999E-2</v>
      </c>
      <c r="J6670">
        <v>-0.16372100000000001</v>
      </c>
      <c r="K6670">
        <v>-2.0226600000000001</v>
      </c>
      <c r="L6670">
        <v>-0.17651900000000001</v>
      </c>
      <c r="M6670">
        <v>0.18067</v>
      </c>
      <c r="N6670">
        <v>-0.121239</v>
      </c>
      <c r="O6670">
        <v>-6.67132E-2</v>
      </c>
      <c r="P6670">
        <v>3.2004299999999999E-2</v>
      </c>
      <c r="Q6670">
        <v>-6.1925500000000001E-2</v>
      </c>
      <c r="R6670">
        <v>-0.13717099999999999</v>
      </c>
      <c r="S6670">
        <v>-0.131717</v>
      </c>
      <c r="T6670">
        <v>-0.119479</v>
      </c>
      <c r="U6670">
        <v>-7.0102200000000003E-2</v>
      </c>
      <c r="V6670">
        <v>3.1372900000000002E-2</v>
      </c>
      <c r="W6670">
        <v>-1.74533E-3</v>
      </c>
      <c r="X6670">
        <v>6.2831900000000001E-3</v>
      </c>
      <c r="Y6670">
        <v>2.6490099999999999E-2</v>
      </c>
    </row>
    <row r="6671" spans="1:25" x14ac:dyDescent="0.3">
      <c r="A6671">
        <v>60.618099999999998</v>
      </c>
      <c r="B6671">
        <v>-9.0111299999999991E-3</v>
      </c>
      <c r="C6671">
        <v>-0.18067</v>
      </c>
      <c r="D6671">
        <v>-41</v>
      </c>
      <c r="E6671">
        <v>-49</v>
      </c>
      <c r="F6671">
        <v>2450</v>
      </c>
      <c r="G6671">
        <v>-39</v>
      </c>
      <c r="H6671">
        <v>5.9313699999999997E-2</v>
      </c>
      <c r="I6671">
        <v>-7.0458199999999999E-2</v>
      </c>
      <c r="J6671">
        <v>-0.16372100000000001</v>
      </c>
      <c r="K6671">
        <v>-2.0226600000000001</v>
      </c>
      <c r="L6671">
        <v>-0.17651900000000001</v>
      </c>
      <c r="M6671">
        <v>0.18067</v>
      </c>
      <c r="N6671">
        <v>-0.121239</v>
      </c>
      <c r="O6671">
        <v>-6.67132E-2</v>
      </c>
      <c r="P6671">
        <v>3.2004299999999999E-2</v>
      </c>
      <c r="Q6671">
        <v>-6.1925500000000001E-2</v>
      </c>
      <c r="R6671">
        <v>-0.13717099999999999</v>
      </c>
      <c r="S6671">
        <v>-0.131717</v>
      </c>
      <c r="T6671">
        <v>-0.119479</v>
      </c>
      <c r="U6671">
        <v>-7.0102200000000003E-2</v>
      </c>
      <c r="V6671">
        <v>3.1372900000000002E-2</v>
      </c>
      <c r="W6671">
        <v>-1.5708E-3</v>
      </c>
      <c r="X6671">
        <v>5.7595900000000002E-3</v>
      </c>
      <c r="Y6671">
        <v>2.6490099999999999E-2</v>
      </c>
    </row>
    <row r="6672" spans="1:25" x14ac:dyDescent="0.3">
      <c r="A6672">
        <v>60.6282</v>
      </c>
      <c r="B6672">
        <v>-9.0111299999999991E-3</v>
      </c>
      <c r="C6672">
        <v>-0.18067</v>
      </c>
      <c r="D6672">
        <v>-41</v>
      </c>
      <c r="E6672">
        <v>-49</v>
      </c>
      <c r="F6672">
        <v>2457</v>
      </c>
      <c r="G6672">
        <v>-39</v>
      </c>
      <c r="H6672">
        <v>5.9313699999999997E-2</v>
      </c>
      <c r="I6672">
        <v>-7.0458199999999999E-2</v>
      </c>
      <c r="J6672">
        <v>-0.16372100000000001</v>
      </c>
      <c r="K6672">
        <v>-2.0226600000000001</v>
      </c>
      <c r="L6672">
        <v>-0.17651900000000001</v>
      </c>
      <c r="M6672">
        <v>0.18067</v>
      </c>
      <c r="N6672">
        <v>-0.121239</v>
      </c>
      <c r="O6672">
        <v>-6.67132E-2</v>
      </c>
      <c r="P6672">
        <v>3.2004299999999999E-2</v>
      </c>
      <c r="Q6672">
        <v>-6.1925500000000001E-2</v>
      </c>
      <c r="R6672">
        <v>-0.13717099999999999</v>
      </c>
      <c r="S6672">
        <v>-0.131717</v>
      </c>
      <c r="T6672">
        <v>-0.119479</v>
      </c>
      <c r="U6672">
        <v>-7.0102200000000003E-2</v>
      </c>
      <c r="V6672">
        <v>3.1372900000000002E-2</v>
      </c>
      <c r="W6672">
        <v>-1.74533E-3</v>
      </c>
      <c r="X6672">
        <v>5.4105200000000003E-3</v>
      </c>
      <c r="Y6672">
        <v>2.6490099999999999E-2</v>
      </c>
    </row>
    <row r="6673" spans="1:25" x14ac:dyDescent="0.3">
      <c r="A6673">
        <v>60.638199999999998</v>
      </c>
      <c r="B6673">
        <v>-9.0111299999999991E-3</v>
      </c>
      <c r="C6673">
        <v>-0.18067</v>
      </c>
      <c r="D6673">
        <v>-41</v>
      </c>
      <c r="E6673">
        <v>-49</v>
      </c>
      <c r="F6673">
        <v>2457</v>
      </c>
      <c r="G6673">
        <v>-39</v>
      </c>
      <c r="H6673">
        <v>5.9313699999999997E-2</v>
      </c>
      <c r="I6673">
        <v>-7.0458199999999999E-2</v>
      </c>
      <c r="J6673">
        <v>-0.16372100000000001</v>
      </c>
      <c r="K6673">
        <v>-2.0226600000000001</v>
      </c>
      <c r="L6673">
        <v>-0.17651900000000001</v>
      </c>
      <c r="M6673">
        <v>0.18067</v>
      </c>
      <c r="N6673">
        <v>-0.121239</v>
      </c>
      <c r="O6673">
        <v>-6.67132E-2</v>
      </c>
      <c r="P6673">
        <v>3.2004299999999999E-2</v>
      </c>
      <c r="Q6673">
        <v>-6.1925500000000001E-2</v>
      </c>
      <c r="R6673">
        <v>-0.13717099999999999</v>
      </c>
      <c r="S6673">
        <v>-0.131717</v>
      </c>
      <c r="T6673">
        <v>-0.119479</v>
      </c>
      <c r="U6673">
        <v>-7.0102200000000003E-2</v>
      </c>
      <c r="V6673">
        <v>3.1372900000000002E-2</v>
      </c>
      <c r="W6673">
        <v>-1.91986E-3</v>
      </c>
      <c r="X6673">
        <v>5.2359900000000003E-3</v>
      </c>
      <c r="Y6673">
        <v>2.6490099999999999E-2</v>
      </c>
    </row>
    <row r="6674" spans="1:25" x14ac:dyDescent="0.3">
      <c r="A6674">
        <v>60.648200000000003</v>
      </c>
      <c r="B6674">
        <v>-9.0111299999999991E-3</v>
      </c>
      <c r="C6674">
        <v>-0.18067</v>
      </c>
      <c r="D6674">
        <v>-41</v>
      </c>
      <c r="E6674">
        <v>-49</v>
      </c>
      <c r="F6674">
        <v>2457</v>
      </c>
      <c r="G6674">
        <v>-39</v>
      </c>
      <c r="H6674">
        <v>5.9313699999999997E-2</v>
      </c>
      <c r="I6674">
        <v>-7.0458199999999999E-2</v>
      </c>
      <c r="J6674">
        <v>-0.16372100000000001</v>
      </c>
      <c r="K6674">
        <v>-2.0226600000000001</v>
      </c>
      <c r="L6674">
        <v>-0.17651900000000001</v>
      </c>
      <c r="M6674">
        <v>0.18067</v>
      </c>
      <c r="N6674">
        <v>-0.121239</v>
      </c>
      <c r="O6674">
        <v>-6.67132E-2</v>
      </c>
      <c r="P6674">
        <v>3.2004299999999999E-2</v>
      </c>
      <c r="Q6674">
        <v>-6.1925500000000001E-2</v>
      </c>
      <c r="R6674">
        <v>-0.13717099999999999</v>
      </c>
      <c r="S6674">
        <v>-0.131717</v>
      </c>
      <c r="T6674">
        <v>-0.119479</v>
      </c>
      <c r="U6674">
        <v>-7.0102200000000003E-2</v>
      </c>
      <c r="V6674">
        <v>3.1372900000000002E-2</v>
      </c>
      <c r="W6674">
        <v>-2.2689300000000002E-3</v>
      </c>
      <c r="X6674">
        <v>5.2359900000000003E-3</v>
      </c>
      <c r="Y6674">
        <v>2.6490099999999999E-2</v>
      </c>
    </row>
    <row r="6675" spans="1:25" x14ac:dyDescent="0.3">
      <c r="A6675">
        <v>60.657800000000002</v>
      </c>
      <c r="B6675">
        <v>-5.87427E-3</v>
      </c>
      <c r="C6675">
        <v>-0.18067</v>
      </c>
      <c r="D6675">
        <v>-13</v>
      </c>
      <c r="E6675">
        <v>-91</v>
      </c>
      <c r="F6675">
        <v>2457</v>
      </c>
      <c r="G6675">
        <v>-42</v>
      </c>
      <c r="H6675">
        <v>1.8928500000000001E-2</v>
      </c>
      <c r="I6675">
        <v>-0.130611</v>
      </c>
      <c r="J6675">
        <v>-0.163912</v>
      </c>
      <c r="K6675">
        <v>-2.0287500000000001</v>
      </c>
      <c r="L6675">
        <v>-0.18385199999999999</v>
      </c>
      <c r="M6675">
        <v>0.18067</v>
      </c>
      <c r="N6675">
        <v>-8.1382300000000005E-2</v>
      </c>
      <c r="O6675">
        <v>-5.7344500000000003E-3</v>
      </c>
      <c r="P6675">
        <v>3.1587999999999998E-2</v>
      </c>
      <c r="Q6675">
        <v>-6.2453799999999997E-2</v>
      </c>
      <c r="R6675">
        <v>-0.13634499999999999</v>
      </c>
      <c r="S6675">
        <v>-0.132324</v>
      </c>
      <c r="T6675">
        <v>-8.1251400000000001E-2</v>
      </c>
      <c r="U6675">
        <v>-8.2291199999999995E-3</v>
      </c>
      <c r="V6675">
        <v>3.1372900000000002E-2</v>
      </c>
      <c r="W6675">
        <v>-2.2689300000000002E-3</v>
      </c>
      <c r="X6675">
        <v>5.2359900000000003E-3</v>
      </c>
      <c r="Y6675">
        <v>2.8630900000000001E-2</v>
      </c>
    </row>
    <row r="6676" spans="1:25" x14ac:dyDescent="0.3">
      <c r="A6676">
        <v>60.658099999999997</v>
      </c>
      <c r="B6676">
        <v>-5.87427E-3</v>
      </c>
      <c r="C6676">
        <v>-0.18067</v>
      </c>
      <c r="D6676">
        <v>-13</v>
      </c>
      <c r="E6676">
        <v>-91</v>
      </c>
      <c r="F6676">
        <v>2457</v>
      </c>
      <c r="G6676">
        <v>-42</v>
      </c>
      <c r="H6676">
        <v>1.8928500000000001E-2</v>
      </c>
      <c r="I6676">
        <v>-0.130611</v>
      </c>
      <c r="J6676">
        <v>-0.163912</v>
      </c>
      <c r="K6676">
        <v>-2.0287500000000001</v>
      </c>
      <c r="L6676">
        <v>-0.18385199999999999</v>
      </c>
      <c r="M6676">
        <v>0.18067</v>
      </c>
      <c r="N6676">
        <v>-8.1382300000000005E-2</v>
      </c>
      <c r="O6676">
        <v>-5.7344500000000003E-3</v>
      </c>
      <c r="P6676">
        <v>3.1587999999999998E-2</v>
      </c>
      <c r="Q6676">
        <v>-6.2453799999999997E-2</v>
      </c>
      <c r="R6676">
        <v>-0.13634499999999999</v>
      </c>
      <c r="S6676">
        <v>-0.132324</v>
      </c>
      <c r="T6676">
        <v>-8.1251400000000001E-2</v>
      </c>
      <c r="U6676">
        <v>-8.2291199999999995E-3</v>
      </c>
      <c r="V6676">
        <v>3.1372900000000002E-2</v>
      </c>
      <c r="W6676">
        <v>-2.6179900000000002E-3</v>
      </c>
      <c r="X6676">
        <v>5.0614500000000003E-3</v>
      </c>
      <c r="Y6676">
        <v>2.8630900000000001E-2</v>
      </c>
    </row>
    <row r="6677" spans="1:25" x14ac:dyDescent="0.3">
      <c r="A6677">
        <v>60.668100000000003</v>
      </c>
      <c r="B6677">
        <v>-5.87427E-3</v>
      </c>
      <c r="C6677">
        <v>-0.18067</v>
      </c>
      <c r="D6677">
        <v>-13</v>
      </c>
      <c r="E6677">
        <v>-91</v>
      </c>
      <c r="F6677">
        <v>2457</v>
      </c>
      <c r="G6677">
        <v>-42</v>
      </c>
      <c r="H6677">
        <v>1.8928500000000001E-2</v>
      </c>
      <c r="I6677">
        <v>-0.130611</v>
      </c>
      <c r="J6677">
        <v>-0.163912</v>
      </c>
      <c r="K6677">
        <v>-2.0287500000000001</v>
      </c>
      <c r="L6677">
        <v>-0.18385199999999999</v>
      </c>
      <c r="M6677">
        <v>0.18067</v>
      </c>
      <c r="N6677">
        <v>-8.1382300000000005E-2</v>
      </c>
      <c r="O6677">
        <v>-5.7344500000000003E-3</v>
      </c>
      <c r="P6677">
        <v>3.1587999999999998E-2</v>
      </c>
      <c r="Q6677">
        <v>-6.2453799999999997E-2</v>
      </c>
      <c r="R6677">
        <v>-0.13634499999999999</v>
      </c>
      <c r="S6677">
        <v>-0.132324</v>
      </c>
      <c r="T6677">
        <v>-8.1251400000000001E-2</v>
      </c>
      <c r="U6677">
        <v>-8.2291199999999995E-3</v>
      </c>
      <c r="V6677">
        <v>3.1372900000000002E-2</v>
      </c>
      <c r="W6677">
        <v>-2.6179900000000002E-3</v>
      </c>
      <c r="X6677">
        <v>5.2359900000000003E-3</v>
      </c>
      <c r="Y6677">
        <v>2.8630900000000001E-2</v>
      </c>
    </row>
    <row r="6678" spans="1:25" x14ac:dyDescent="0.3">
      <c r="A6678">
        <v>60.678199999999997</v>
      </c>
      <c r="B6678">
        <v>-5.87427E-3</v>
      </c>
      <c r="C6678">
        <v>-0.18067</v>
      </c>
      <c r="D6678">
        <v>-13</v>
      </c>
      <c r="E6678">
        <v>-91</v>
      </c>
      <c r="F6678">
        <v>2457</v>
      </c>
      <c r="G6678">
        <v>-42</v>
      </c>
      <c r="H6678">
        <v>1.8928500000000001E-2</v>
      </c>
      <c r="I6678">
        <v>-0.130611</v>
      </c>
      <c r="J6678">
        <v>-0.163912</v>
      </c>
      <c r="K6678">
        <v>-2.0287500000000001</v>
      </c>
      <c r="L6678">
        <v>-0.18385199999999999</v>
      </c>
      <c r="M6678">
        <v>0.18067</v>
      </c>
      <c r="N6678">
        <v>-8.1382300000000005E-2</v>
      </c>
      <c r="O6678">
        <v>-5.7344500000000003E-3</v>
      </c>
      <c r="P6678">
        <v>3.1587999999999998E-2</v>
      </c>
      <c r="Q6678">
        <v>-6.2453799999999997E-2</v>
      </c>
      <c r="R6678">
        <v>-0.13634499999999999</v>
      </c>
      <c r="S6678">
        <v>-0.132324</v>
      </c>
      <c r="T6678">
        <v>-8.1251400000000001E-2</v>
      </c>
      <c r="U6678">
        <v>-8.2291199999999995E-3</v>
      </c>
      <c r="V6678">
        <v>3.1372900000000002E-2</v>
      </c>
      <c r="W6678">
        <v>-2.6179900000000002E-3</v>
      </c>
      <c r="X6678">
        <v>5.4105200000000003E-3</v>
      </c>
      <c r="Y6678">
        <v>2.8630900000000001E-2</v>
      </c>
    </row>
    <row r="6679" spans="1:25" x14ac:dyDescent="0.3">
      <c r="A6679">
        <v>60.680100000000003</v>
      </c>
      <c r="B6679">
        <v>-4.0613300000000001E-3</v>
      </c>
      <c r="C6679">
        <v>-0.17163300000000001</v>
      </c>
      <c r="D6679">
        <v>-20</v>
      </c>
      <c r="E6679">
        <v>-41</v>
      </c>
      <c r="F6679">
        <v>2459</v>
      </c>
      <c r="G6679">
        <v>-46</v>
      </c>
      <c r="H6679">
        <v>2.9108800000000001E-2</v>
      </c>
      <c r="I6679">
        <v>0.25575900000000001</v>
      </c>
      <c r="J6679">
        <v>-0.16702700000000001</v>
      </c>
      <c r="K6679">
        <v>-2.0322800000000001</v>
      </c>
      <c r="L6679">
        <v>-0.18787100000000001</v>
      </c>
      <c r="M6679">
        <v>0.17163300000000001</v>
      </c>
      <c r="N6679">
        <v>-9.3355499999999994E-2</v>
      </c>
      <c r="O6679">
        <v>-0.39470499999999997</v>
      </c>
      <c r="P6679">
        <v>3.83171E-2</v>
      </c>
      <c r="Q6679">
        <v>-6.4246700000000004E-2</v>
      </c>
      <c r="R6679">
        <v>-0.13894599999999999</v>
      </c>
      <c r="S6679">
        <v>-0.12870999999999999</v>
      </c>
      <c r="T6679">
        <v>-8.1196000000000004E-2</v>
      </c>
      <c r="U6679">
        <v>-0.39760699999999999</v>
      </c>
      <c r="V6679">
        <v>3.59364E-2</v>
      </c>
      <c r="W6679">
        <v>-2.6179900000000002E-3</v>
      </c>
      <c r="X6679">
        <v>5.4105200000000003E-3</v>
      </c>
      <c r="Y6679">
        <v>3.0921799999999999E-2</v>
      </c>
    </row>
    <row r="6680" spans="1:25" x14ac:dyDescent="0.3">
      <c r="A6680">
        <v>60.688099999999999</v>
      </c>
      <c r="B6680">
        <v>-4.0613300000000001E-3</v>
      </c>
      <c r="C6680">
        <v>-0.17163300000000001</v>
      </c>
      <c r="D6680">
        <v>-20</v>
      </c>
      <c r="E6680">
        <v>9</v>
      </c>
      <c r="F6680">
        <v>2459</v>
      </c>
      <c r="G6680">
        <v>-46</v>
      </c>
      <c r="H6680">
        <v>2.9108800000000001E-2</v>
      </c>
      <c r="I6680">
        <v>0.25575900000000001</v>
      </c>
      <c r="J6680">
        <v>-0.16702700000000001</v>
      </c>
      <c r="K6680">
        <v>-2.0322800000000001</v>
      </c>
      <c r="L6680">
        <v>-0.18787100000000001</v>
      </c>
      <c r="M6680">
        <v>0.17163300000000001</v>
      </c>
      <c r="N6680">
        <v>-9.3355499999999994E-2</v>
      </c>
      <c r="O6680">
        <v>-0.39470499999999997</v>
      </c>
      <c r="P6680">
        <v>3.83171E-2</v>
      </c>
      <c r="Q6680">
        <v>-6.4246700000000004E-2</v>
      </c>
      <c r="R6680">
        <v>-0.13894599999999999</v>
      </c>
      <c r="S6680">
        <v>-0.12870999999999999</v>
      </c>
      <c r="T6680">
        <v>-8.1196000000000004E-2</v>
      </c>
      <c r="U6680">
        <v>-0.39760699999999999</v>
      </c>
      <c r="V6680">
        <v>3.59364E-2</v>
      </c>
      <c r="W6680">
        <v>-2.7925300000000001E-3</v>
      </c>
      <c r="X6680">
        <v>5.0614500000000003E-3</v>
      </c>
      <c r="Y6680">
        <v>3.0921799999999999E-2</v>
      </c>
    </row>
    <row r="6681" spans="1:25" x14ac:dyDescent="0.3">
      <c r="A6681">
        <v>60.6982</v>
      </c>
      <c r="B6681">
        <v>-4.0613300000000001E-3</v>
      </c>
      <c r="C6681">
        <v>-0.17163300000000001</v>
      </c>
      <c r="D6681">
        <v>-20</v>
      </c>
      <c r="E6681">
        <v>59</v>
      </c>
      <c r="F6681">
        <v>2459</v>
      </c>
      <c r="G6681">
        <v>-46</v>
      </c>
      <c r="H6681">
        <v>2.9108800000000001E-2</v>
      </c>
      <c r="I6681">
        <v>0.25575900000000001</v>
      </c>
      <c r="J6681">
        <v>-0.16702700000000001</v>
      </c>
      <c r="K6681">
        <v>-2.0322800000000001</v>
      </c>
      <c r="L6681">
        <v>-0.18787100000000001</v>
      </c>
      <c r="M6681">
        <v>0.17163300000000001</v>
      </c>
      <c r="N6681">
        <v>-9.3355499999999994E-2</v>
      </c>
      <c r="O6681">
        <v>-0.39470499999999997</v>
      </c>
      <c r="P6681">
        <v>3.83171E-2</v>
      </c>
      <c r="Q6681">
        <v>-6.4246700000000004E-2</v>
      </c>
      <c r="R6681">
        <v>-0.13894599999999999</v>
      </c>
      <c r="S6681">
        <v>-0.12870999999999999</v>
      </c>
      <c r="T6681">
        <v>-8.1196000000000004E-2</v>
      </c>
      <c r="U6681">
        <v>-0.39760699999999999</v>
      </c>
      <c r="V6681">
        <v>3.59364E-2</v>
      </c>
      <c r="W6681">
        <v>-2.9670600000000001E-3</v>
      </c>
      <c r="X6681">
        <v>4.7123900000000003E-3</v>
      </c>
      <c r="Y6681">
        <v>3.0921799999999999E-2</v>
      </c>
    </row>
    <row r="6682" spans="1:25" x14ac:dyDescent="0.3">
      <c r="A6682">
        <v>60.708199999999998</v>
      </c>
      <c r="B6682">
        <v>-4.0613300000000001E-3</v>
      </c>
      <c r="C6682">
        <v>-0.17163300000000001</v>
      </c>
      <c r="D6682">
        <v>-20</v>
      </c>
      <c r="E6682">
        <v>109</v>
      </c>
      <c r="F6682">
        <v>2459</v>
      </c>
      <c r="G6682">
        <v>-46</v>
      </c>
      <c r="H6682">
        <v>2.9108800000000001E-2</v>
      </c>
      <c r="I6682">
        <v>0.25575900000000001</v>
      </c>
      <c r="J6682">
        <v>-0.16702700000000001</v>
      </c>
      <c r="K6682">
        <v>-2.0322800000000001</v>
      </c>
      <c r="L6682">
        <v>-0.18787100000000001</v>
      </c>
      <c r="M6682">
        <v>0.17163300000000001</v>
      </c>
      <c r="N6682">
        <v>-9.3355499999999994E-2</v>
      </c>
      <c r="O6682">
        <v>-0.39470499999999997</v>
      </c>
      <c r="P6682">
        <v>3.83171E-2</v>
      </c>
      <c r="Q6682">
        <v>-6.4246700000000004E-2</v>
      </c>
      <c r="R6682">
        <v>-0.13894599999999999</v>
      </c>
      <c r="S6682">
        <v>-0.12870999999999999</v>
      </c>
      <c r="T6682">
        <v>-8.1196000000000004E-2</v>
      </c>
      <c r="U6682">
        <v>-0.39760699999999999</v>
      </c>
      <c r="V6682">
        <v>3.59364E-2</v>
      </c>
      <c r="W6682">
        <v>-2.7925300000000001E-3</v>
      </c>
      <c r="X6682">
        <v>4.0142600000000004E-3</v>
      </c>
      <c r="Y6682">
        <v>3.0921799999999999E-2</v>
      </c>
    </row>
    <row r="6683" spans="1:25" x14ac:dyDescent="0.3">
      <c r="A6683">
        <v>60.7181</v>
      </c>
      <c r="B6683">
        <v>-4.0613300000000001E-3</v>
      </c>
      <c r="C6683">
        <v>-0.17163300000000001</v>
      </c>
      <c r="D6683">
        <v>-20</v>
      </c>
      <c r="E6683">
        <v>159</v>
      </c>
      <c r="F6683">
        <v>2459</v>
      </c>
      <c r="G6683">
        <v>-46</v>
      </c>
      <c r="H6683">
        <v>2.9108800000000001E-2</v>
      </c>
      <c r="I6683">
        <v>0.25575900000000001</v>
      </c>
      <c r="J6683">
        <v>-0.16702700000000001</v>
      </c>
      <c r="K6683">
        <v>-2.0322800000000001</v>
      </c>
      <c r="L6683">
        <v>-0.18787100000000001</v>
      </c>
      <c r="M6683">
        <v>0.17163300000000001</v>
      </c>
      <c r="N6683">
        <v>-9.3355499999999994E-2</v>
      </c>
      <c r="O6683">
        <v>-0.39470499999999997</v>
      </c>
      <c r="P6683">
        <v>3.83171E-2</v>
      </c>
      <c r="Q6683">
        <v>-6.4246700000000004E-2</v>
      </c>
      <c r="R6683">
        <v>-0.13894599999999999</v>
      </c>
      <c r="S6683">
        <v>-0.12870999999999999</v>
      </c>
      <c r="T6683">
        <v>-8.1196000000000004E-2</v>
      </c>
      <c r="U6683">
        <v>-0.39760699999999999</v>
      </c>
      <c r="V6683">
        <v>3.59364E-2</v>
      </c>
      <c r="W6683">
        <v>-2.4434600000000002E-3</v>
      </c>
      <c r="X6683">
        <v>3.66519E-3</v>
      </c>
      <c r="Y6683">
        <v>3.0921799999999999E-2</v>
      </c>
    </row>
    <row r="6684" spans="1:25" x14ac:dyDescent="0.3">
      <c r="A6684">
        <v>60.721800000000002</v>
      </c>
      <c r="B6684">
        <v>-8.9553400000000002E-4</v>
      </c>
      <c r="C6684">
        <v>-0.167154</v>
      </c>
      <c r="D6684">
        <v>-12</v>
      </c>
      <c r="E6684">
        <v>109</v>
      </c>
      <c r="F6684">
        <v>2409</v>
      </c>
      <c r="G6684">
        <v>-42</v>
      </c>
      <c r="H6684">
        <v>1.7394E-2</v>
      </c>
      <c r="I6684">
        <v>-0.235931</v>
      </c>
      <c r="J6684">
        <v>-1.98435E-2</v>
      </c>
      <c r="K6684">
        <v>-2.0340699999999998</v>
      </c>
      <c r="L6684">
        <v>-0.18385199999999999</v>
      </c>
      <c r="M6684">
        <v>0.167154</v>
      </c>
      <c r="N6684">
        <v>-7.8772499999999995E-2</v>
      </c>
      <c r="O6684">
        <v>9.4552399999999995E-2</v>
      </c>
      <c r="P6684">
        <v>-0.107611</v>
      </c>
      <c r="Q6684">
        <v>-6.13784E-2</v>
      </c>
      <c r="R6684">
        <v>-0.141379</v>
      </c>
      <c r="S6684">
        <v>-0.12745500000000001</v>
      </c>
      <c r="T6684">
        <v>-8.1196000000000004E-2</v>
      </c>
      <c r="U6684">
        <v>9.26598E-2</v>
      </c>
      <c r="V6684">
        <v>-0.107456</v>
      </c>
      <c r="W6684">
        <v>-2.4434600000000002E-3</v>
      </c>
      <c r="X6684">
        <v>3.66519E-3</v>
      </c>
      <c r="Y6684">
        <v>2.8630900000000001E-2</v>
      </c>
    </row>
    <row r="6685" spans="1:25" x14ac:dyDescent="0.3">
      <c r="A6685">
        <v>60.728099999999998</v>
      </c>
      <c r="B6685">
        <v>-8.9553400000000002E-4</v>
      </c>
      <c r="C6685">
        <v>-0.167154</v>
      </c>
      <c r="D6685">
        <v>-12</v>
      </c>
      <c r="E6685">
        <v>59</v>
      </c>
      <c r="F6685">
        <v>2359</v>
      </c>
      <c r="G6685">
        <v>-42</v>
      </c>
      <c r="H6685">
        <v>1.7394E-2</v>
      </c>
      <c r="I6685">
        <v>-0.235931</v>
      </c>
      <c r="J6685">
        <v>-1.98435E-2</v>
      </c>
      <c r="K6685">
        <v>-2.0340699999999998</v>
      </c>
      <c r="L6685">
        <v>-0.18385199999999999</v>
      </c>
      <c r="M6685">
        <v>0.167154</v>
      </c>
      <c r="N6685">
        <v>-7.8772499999999995E-2</v>
      </c>
      <c r="O6685">
        <v>9.4552399999999995E-2</v>
      </c>
      <c r="P6685">
        <v>-0.107611</v>
      </c>
      <c r="Q6685">
        <v>-6.13784E-2</v>
      </c>
      <c r="R6685">
        <v>-0.141379</v>
      </c>
      <c r="S6685">
        <v>-0.12745500000000001</v>
      </c>
      <c r="T6685">
        <v>-8.1196000000000004E-2</v>
      </c>
      <c r="U6685">
        <v>9.26598E-2</v>
      </c>
      <c r="V6685">
        <v>-0.107456</v>
      </c>
      <c r="W6685">
        <v>-1.2217300000000001E-3</v>
      </c>
      <c r="X6685">
        <v>2.9670600000000001E-3</v>
      </c>
      <c r="Y6685">
        <v>2.8630900000000001E-2</v>
      </c>
    </row>
    <row r="6686" spans="1:25" x14ac:dyDescent="0.3">
      <c r="A6686">
        <v>60.738100000000003</v>
      </c>
      <c r="B6686">
        <v>-8.9553400000000002E-4</v>
      </c>
      <c r="C6686">
        <v>-0.167154</v>
      </c>
      <c r="D6686">
        <v>-12</v>
      </c>
      <c r="E6686">
        <v>9</v>
      </c>
      <c r="F6686">
        <v>2342</v>
      </c>
      <c r="G6686">
        <v>-42</v>
      </c>
      <c r="H6686">
        <v>1.7394E-2</v>
      </c>
      <c r="I6686">
        <v>-0.235931</v>
      </c>
      <c r="J6686">
        <v>-1.98435E-2</v>
      </c>
      <c r="K6686">
        <v>-2.0340699999999998</v>
      </c>
      <c r="L6686">
        <v>-0.18385199999999999</v>
      </c>
      <c r="M6686">
        <v>0.167154</v>
      </c>
      <c r="N6686">
        <v>-7.8772499999999995E-2</v>
      </c>
      <c r="O6686">
        <v>9.4552399999999995E-2</v>
      </c>
      <c r="P6686">
        <v>-0.107611</v>
      </c>
      <c r="Q6686">
        <v>-6.13784E-2</v>
      </c>
      <c r="R6686">
        <v>-0.141379</v>
      </c>
      <c r="S6686">
        <v>-0.12745500000000001</v>
      </c>
      <c r="T6686">
        <v>-8.1196000000000004E-2</v>
      </c>
      <c r="U6686">
        <v>9.26598E-2</v>
      </c>
      <c r="V6686">
        <v>-0.107456</v>
      </c>
      <c r="W6686">
        <v>3.4906599999999998E-4</v>
      </c>
      <c r="X6686">
        <v>1.74533E-3</v>
      </c>
      <c r="Y6686">
        <v>2.8630900000000001E-2</v>
      </c>
    </row>
    <row r="6687" spans="1:25" x14ac:dyDescent="0.3">
      <c r="A6687">
        <v>60.748100000000001</v>
      </c>
      <c r="B6687">
        <v>-8.9553400000000002E-4</v>
      </c>
      <c r="C6687">
        <v>-0.167154</v>
      </c>
      <c r="D6687">
        <v>-12</v>
      </c>
      <c r="E6687">
        <v>-41</v>
      </c>
      <c r="F6687">
        <v>2342</v>
      </c>
      <c r="G6687">
        <v>-42</v>
      </c>
      <c r="H6687">
        <v>1.7394E-2</v>
      </c>
      <c r="I6687">
        <v>-0.235931</v>
      </c>
      <c r="J6687">
        <v>-1.98435E-2</v>
      </c>
      <c r="K6687">
        <v>-2.0340699999999998</v>
      </c>
      <c r="L6687">
        <v>-0.18385199999999999</v>
      </c>
      <c r="M6687">
        <v>0.167154</v>
      </c>
      <c r="N6687">
        <v>-7.8772499999999995E-2</v>
      </c>
      <c r="O6687">
        <v>9.4552399999999995E-2</v>
      </c>
      <c r="P6687">
        <v>-0.107611</v>
      </c>
      <c r="Q6687">
        <v>-6.13784E-2</v>
      </c>
      <c r="R6687">
        <v>-0.141379</v>
      </c>
      <c r="S6687">
        <v>-0.12745500000000001</v>
      </c>
      <c r="T6687">
        <v>-8.1196000000000004E-2</v>
      </c>
      <c r="U6687">
        <v>9.26598E-2</v>
      </c>
      <c r="V6687">
        <v>-0.107456</v>
      </c>
      <c r="W6687">
        <v>1.0472000000000001E-3</v>
      </c>
      <c r="X6687">
        <v>1.2217300000000001E-3</v>
      </c>
      <c r="Y6687">
        <v>2.8630900000000001E-2</v>
      </c>
    </row>
    <row r="6688" spans="1:25" x14ac:dyDescent="0.3">
      <c r="A6688">
        <v>60.750900000000001</v>
      </c>
      <c r="B6688">
        <v>5.4033800000000002E-3</v>
      </c>
      <c r="C6688">
        <v>-0.167876</v>
      </c>
      <c r="D6688">
        <v>-17</v>
      </c>
      <c r="E6688">
        <v>-90</v>
      </c>
      <c r="F6688">
        <v>2392</v>
      </c>
      <c r="G6688">
        <v>-41</v>
      </c>
      <c r="H6688">
        <v>2.4414100000000001E-2</v>
      </c>
      <c r="I6688">
        <v>-0.12990399999999999</v>
      </c>
      <c r="J6688">
        <v>-0.15400900000000001</v>
      </c>
      <c r="K6688">
        <v>-2.0404599999999999</v>
      </c>
      <c r="L6688">
        <v>-0.18280099999999999</v>
      </c>
      <c r="M6688">
        <v>0.167876</v>
      </c>
      <c r="N6688">
        <v>-8.0674200000000001E-2</v>
      </c>
      <c r="O6688">
        <v>-1.19615E-2</v>
      </c>
      <c r="P6688">
        <v>2.4745199999999998E-2</v>
      </c>
      <c r="Q6688">
        <v>-5.6259999999999998E-2</v>
      </c>
      <c r="R6688">
        <v>-0.14186499999999999</v>
      </c>
      <c r="S6688">
        <v>-0.12926299999999999</v>
      </c>
      <c r="T6688">
        <v>-8.0288499999999999E-2</v>
      </c>
      <c r="U6688">
        <v>-1.42019E-2</v>
      </c>
      <c r="V6688">
        <v>2.4815E-2</v>
      </c>
      <c r="W6688">
        <v>1.0472000000000001E-3</v>
      </c>
      <c r="X6688">
        <v>1.2217300000000001E-3</v>
      </c>
      <c r="Y6688">
        <v>2.74649E-2</v>
      </c>
    </row>
    <row r="6689" spans="1:25" x14ac:dyDescent="0.3">
      <c r="A6689">
        <v>60.758200000000002</v>
      </c>
      <c r="B6689">
        <v>5.4033800000000002E-3</v>
      </c>
      <c r="C6689">
        <v>-0.167876</v>
      </c>
      <c r="D6689">
        <v>-17</v>
      </c>
      <c r="E6689">
        <v>-90</v>
      </c>
      <c r="F6689">
        <v>2442</v>
      </c>
      <c r="G6689">
        <v>-41</v>
      </c>
      <c r="H6689">
        <v>2.4414100000000001E-2</v>
      </c>
      <c r="I6689">
        <v>-0.12990399999999999</v>
      </c>
      <c r="J6689">
        <v>-0.15400900000000001</v>
      </c>
      <c r="K6689">
        <v>-2.0404599999999999</v>
      </c>
      <c r="L6689">
        <v>-0.18280099999999999</v>
      </c>
      <c r="M6689">
        <v>0.167876</v>
      </c>
      <c r="N6689">
        <v>-8.0674200000000001E-2</v>
      </c>
      <c r="O6689">
        <v>-1.19615E-2</v>
      </c>
      <c r="P6689">
        <v>2.4745199999999998E-2</v>
      </c>
      <c r="Q6689">
        <v>-5.6259999999999998E-2</v>
      </c>
      <c r="R6689">
        <v>-0.14186499999999999</v>
      </c>
      <c r="S6689">
        <v>-0.12926299999999999</v>
      </c>
      <c r="T6689">
        <v>-8.0288499999999999E-2</v>
      </c>
      <c r="U6689">
        <v>-1.42019E-2</v>
      </c>
      <c r="V6689">
        <v>2.4815E-2</v>
      </c>
      <c r="W6689">
        <v>1.74533E-3</v>
      </c>
      <c r="X6689">
        <v>5.2359900000000003E-4</v>
      </c>
      <c r="Y6689">
        <v>2.74649E-2</v>
      </c>
    </row>
    <row r="6690" spans="1:25" x14ac:dyDescent="0.3">
      <c r="A6690">
        <v>60.768099999999997</v>
      </c>
      <c r="B6690">
        <v>5.4033800000000002E-3</v>
      </c>
      <c r="C6690">
        <v>-0.167876</v>
      </c>
      <c r="D6690">
        <v>-17</v>
      </c>
      <c r="E6690">
        <v>-90</v>
      </c>
      <c r="F6690">
        <v>2449</v>
      </c>
      <c r="G6690">
        <v>-41</v>
      </c>
      <c r="H6690">
        <v>2.4414100000000001E-2</v>
      </c>
      <c r="I6690">
        <v>-0.12990399999999999</v>
      </c>
      <c r="J6690">
        <v>-0.15400900000000001</v>
      </c>
      <c r="K6690">
        <v>-2.0404599999999999</v>
      </c>
      <c r="L6690">
        <v>-0.18280099999999999</v>
      </c>
      <c r="M6690">
        <v>0.167876</v>
      </c>
      <c r="N6690">
        <v>-8.0674200000000001E-2</v>
      </c>
      <c r="O6690">
        <v>-1.19615E-2</v>
      </c>
      <c r="P6690">
        <v>2.4745199999999998E-2</v>
      </c>
      <c r="Q6690">
        <v>-5.6259999999999998E-2</v>
      </c>
      <c r="R6690">
        <v>-0.14186499999999999</v>
      </c>
      <c r="S6690">
        <v>-0.12926299999999999</v>
      </c>
      <c r="T6690">
        <v>-8.0288499999999999E-2</v>
      </c>
      <c r="U6690">
        <v>-1.42019E-2</v>
      </c>
      <c r="V6690">
        <v>2.4815E-2</v>
      </c>
      <c r="W6690">
        <v>1.3962600000000001E-3</v>
      </c>
      <c r="X6690">
        <v>5.2359900000000003E-4</v>
      </c>
      <c r="Y6690">
        <v>2.74649E-2</v>
      </c>
    </row>
    <row r="6691" spans="1:25" x14ac:dyDescent="0.3">
      <c r="A6691">
        <v>60.778100000000002</v>
      </c>
      <c r="B6691">
        <v>5.4033800000000002E-3</v>
      </c>
      <c r="C6691">
        <v>-0.167876</v>
      </c>
      <c r="D6691">
        <v>-17</v>
      </c>
      <c r="E6691">
        <v>-90</v>
      </c>
      <c r="F6691">
        <v>2449</v>
      </c>
      <c r="G6691">
        <v>-41</v>
      </c>
      <c r="H6691">
        <v>2.4414100000000001E-2</v>
      </c>
      <c r="I6691">
        <v>-0.12990399999999999</v>
      </c>
      <c r="J6691">
        <v>-0.15400900000000001</v>
      </c>
      <c r="K6691">
        <v>-2.0404599999999999</v>
      </c>
      <c r="L6691">
        <v>-0.18280099999999999</v>
      </c>
      <c r="M6691">
        <v>0.167876</v>
      </c>
      <c r="N6691">
        <v>-8.0674200000000001E-2</v>
      </c>
      <c r="O6691">
        <v>-1.19615E-2</v>
      </c>
      <c r="P6691">
        <v>2.4745199999999998E-2</v>
      </c>
      <c r="Q6691">
        <v>-5.6259999999999998E-2</v>
      </c>
      <c r="R6691">
        <v>-0.14186499999999999</v>
      </c>
      <c r="S6691">
        <v>-0.12926299999999999</v>
      </c>
      <c r="T6691">
        <v>-8.0288499999999999E-2</v>
      </c>
      <c r="U6691">
        <v>-1.42019E-2</v>
      </c>
      <c r="V6691">
        <v>2.4815E-2</v>
      </c>
      <c r="W6691">
        <v>8.7266500000000001E-4</v>
      </c>
      <c r="X6691">
        <v>2.2689300000000002E-3</v>
      </c>
      <c r="Y6691">
        <v>2.74649E-2</v>
      </c>
    </row>
    <row r="6692" spans="1:25" x14ac:dyDescent="0.3">
      <c r="A6692">
        <v>60.7881</v>
      </c>
      <c r="B6692">
        <v>5.4033800000000002E-3</v>
      </c>
      <c r="C6692">
        <v>-0.167876</v>
      </c>
      <c r="D6692">
        <v>-17</v>
      </c>
      <c r="E6692">
        <v>-90</v>
      </c>
      <c r="F6692">
        <v>2449</v>
      </c>
      <c r="G6692">
        <v>-41</v>
      </c>
      <c r="H6692">
        <v>2.4414100000000001E-2</v>
      </c>
      <c r="I6692">
        <v>-0.12990399999999999</v>
      </c>
      <c r="J6692">
        <v>-0.15400900000000001</v>
      </c>
      <c r="K6692">
        <v>-2.0404599999999999</v>
      </c>
      <c r="L6692">
        <v>-0.18280099999999999</v>
      </c>
      <c r="M6692">
        <v>0.167876</v>
      </c>
      <c r="N6692">
        <v>-8.0674200000000001E-2</v>
      </c>
      <c r="O6692">
        <v>-1.19615E-2</v>
      </c>
      <c r="P6692">
        <v>2.4745199999999998E-2</v>
      </c>
      <c r="Q6692">
        <v>-5.6259999999999998E-2</v>
      </c>
      <c r="R6692">
        <v>-0.14186499999999999</v>
      </c>
      <c r="S6692">
        <v>-0.12926299999999999</v>
      </c>
      <c r="T6692">
        <v>-8.0288499999999999E-2</v>
      </c>
      <c r="U6692">
        <v>-1.42019E-2</v>
      </c>
      <c r="V6692">
        <v>2.4815E-2</v>
      </c>
      <c r="W6692">
        <v>5.2359900000000003E-4</v>
      </c>
      <c r="X6692">
        <v>3.49066E-3</v>
      </c>
      <c r="Y6692">
        <v>2.74649E-2</v>
      </c>
    </row>
    <row r="6693" spans="1:25" x14ac:dyDescent="0.3">
      <c r="A6693">
        <v>60.789099999999998</v>
      </c>
      <c r="B6693">
        <v>7.4759900000000001E-3</v>
      </c>
      <c r="C6693">
        <v>-0.167154</v>
      </c>
      <c r="D6693">
        <v>-67</v>
      </c>
      <c r="E6693">
        <v>-109</v>
      </c>
      <c r="F6693">
        <v>2399</v>
      </c>
      <c r="G6693">
        <v>-41</v>
      </c>
      <c r="H6693">
        <v>9.7971000000000003E-2</v>
      </c>
      <c r="I6693">
        <v>-0.15632299999999999</v>
      </c>
      <c r="J6693">
        <v>-2.1294500000000001E-2</v>
      </c>
      <c r="K6693">
        <v>-2.04257</v>
      </c>
      <c r="L6693">
        <v>-0.18242700000000001</v>
      </c>
      <c r="M6693">
        <v>0.167154</v>
      </c>
      <c r="N6693">
        <v>-0.15291099999999999</v>
      </c>
      <c r="O6693">
        <v>1.35932E-2</v>
      </c>
      <c r="P6693">
        <v>-0.107584</v>
      </c>
      <c r="Q6693">
        <v>-5.4939799999999997E-2</v>
      </c>
      <c r="R6693">
        <v>-0.14273</v>
      </c>
      <c r="S6693">
        <v>-0.12887899999999999</v>
      </c>
      <c r="T6693">
        <v>-0.15329200000000001</v>
      </c>
      <c r="U6693">
        <v>9.7769499999999995E-3</v>
      </c>
      <c r="V6693">
        <v>-0.107456</v>
      </c>
      <c r="W6693">
        <v>5.2359900000000003E-4</v>
      </c>
      <c r="X6693">
        <v>3.49066E-3</v>
      </c>
      <c r="Y6693">
        <v>2.7371800000000002E-2</v>
      </c>
    </row>
    <row r="6694" spans="1:25" x14ac:dyDescent="0.3">
      <c r="A6694">
        <v>60.798099999999998</v>
      </c>
      <c r="B6694">
        <v>7.4759900000000001E-3</v>
      </c>
      <c r="C6694">
        <v>-0.167154</v>
      </c>
      <c r="D6694">
        <v>-68</v>
      </c>
      <c r="E6694">
        <v>-109</v>
      </c>
      <c r="F6694">
        <v>2349</v>
      </c>
      <c r="G6694">
        <v>-41</v>
      </c>
      <c r="H6694">
        <v>9.7971000000000003E-2</v>
      </c>
      <c r="I6694">
        <v>-0.15632299999999999</v>
      </c>
      <c r="J6694">
        <v>-2.1294500000000001E-2</v>
      </c>
      <c r="K6694">
        <v>-2.04257</v>
      </c>
      <c r="L6694">
        <v>-0.18242700000000001</v>
      </c>
      <c r="M6694">
        <v>0.167154</v>
      </c>
      <c r="N6694">
        <v>-0.15291099999999999</v>
      </c>
      <c r="O6694">
        <v>1.35932E-2</v>
      </c>
      <c r="P6694">
        <v>-0.107584</v>
      </c>
      <c r="Q6694">
        <v>-5.4939799999999997E-2</v>
      </c>
      <c r="R6694">
        <v>-0.14273</v>
      </c>
      <c r="S6694">
        <v>-0.12887899999999999</v>
      </c>
      <c r="T6694">
        <v>-0.15329200000000001</v>
      </c>
      <c r="U6694">
        <v>9.7769499999999995E-3</v>
      </c>
      <c r="V6694">
        <v>-0.107456</v>
      </c>
      <c r="W6694">
        <v>3.4906599999999998E-4</v>
      </c>
      <c r="X6694">
        <v>6.6322500000000001E-3</v>
      </c>
      <c r="Y6694">
        <v>2.7371800000000002E-2</v>
      </c>
    </row>
    <row r="6695" spans="1:25" x14ac:dyDescent="0.3">
      <c r="A6695">
        <v>60.808100000000003</v>
      </c>
      <c r="B6695">
        <v>7.4759900000000001E-3</v>
      </c>
      <c r="C6695">
        <v>-0.167154</v>
      </c>
      <c r="D6695">
        <v>-68</v>
      </c>
      <c r="E6695">
        <v>-109</v>
      </c>
      <c r="F6695">
        <v>2343</v>
      </c>
      <c r="G6695">
        <v>-41</v>
      </c>
      <c r="H6695">
        <v>9.7971000000000003E-2</v>
      </c>
      <c r="I6695">
        <v>-0.15632299999999999</v>
      </c>
      <c r="J6695">
        <v>-2.1294500000000001E-2</v>
      </c>
      <c r="K6695">
        <v>-2.04257</v>
      </c>
      <c r="L6695">
        <v>-0.18242700000000001</v>
      </c>
      <c r="M6695">
        <v>0.167154</v>
      </c>
      <c r="N6695">
        <v>-0.15291099999999999</v>
      </c>
      <c r="O6695">
        <v>1.35932E-2</v>
      </c>
      <c r="P6695">
        <v>-0.107584</v>
      </c>
      <c r="Q6695">
        <v>-5.4939799999999997E-2</v>
      </c>
      <c r="R6695">
        <v>-0.14273</v>
      </c>
      <c r="S6695">
        <v>-0.12887899999999999</v>
      </c>
      <c r="T6695">
        <v>-0.15329200000000001</v>
      </c>
      <c r="U6695">
        <v>9.7769499999999995E-3</v>
      </c>
      <c r="V6695">
        <v>-0.107456</v>
      </c>
      <c r="W6695">
        <v>-1.7453299999999999E-4</v>
      </c>
      <c r="X6695">
        <v>1.02974E-2</v>
      </c>
      <c r="Y6695">
        <v>2.7371800000000002E-2</v>
      </c>
    </row>
    <row r="6696" spans="1:25" x14ac:dyDescent="0.3">
      <c r="A6696">
        <v>60.811799999999998</v>
      </c>
      <c r="B6696">
        <v>1.3131500000000001E-2</v>
      </c>
      <c r="C6696">
        <v>-0.16286600000000001</v>
      </c>
      <c r="D6696">
        <v>-32</v>
      </c>
      <c r="E6696">
        <v>-94</v>
      </c>
      <c r="F6696">
        <v>2393</v>
      </c>
      <c r="G6696">
        <v>-40</v>
      </c>
      <c r="H6696">
        <v>4.5943900000000003E-2</v>
      </c>
      <c r="I6696">
        <v>-0.13452500000000001</v>
      </c>
      <c r="J6696">
        <v>-0.15160699999999999</v>
      </c>
      <c r="K6696">
        <v>-2.04894</v>
      </c>
      <c r="L6696">
        <v>-0.18280099999999999</v>
      </c>
      <c r="M6696">
        <v>0.16286600000000001</v>
      </c>
      <c r="N6696">
        <v>-9.7881899999999994E-2</v>
      </c>
      <c r="O6696">
        <v>-1.12849E-2</v>
      </c>
      <c r="P6696">
        <v>2.4949599999999999E-2</v>
      </c>
      <c r="Q6696">
        <v>-5.1937999999999998E-2</v>
      </c>
      <c r="R6696">
        <v>-0.14581</v>
      </c>
      <c r="S6696">
        <v>-0.12665699999999999</v>
      </c>
      <c r="T6696">
        <v>-9.7535800000000006E-2</v>
      </c>
      <c r="U6696">
        <v>-1.42019E-2</v>
      </c>
      <c r="V6696">
        <v>2.4815E-2</v>
      </c>
      <c r="W6696">
        <v>-1.7453299999999999E-4</v>
      </c>
      <c r="X6696">
        <v>1.02974E-2</v>
      </c>
      <c r="Y6696">
        <v>2.72283E-2</v>
      </c>
    </row>
    <row r="6697" spans="1:25" x14ac:dyDescent="0.3">
      <c r="A6697">
        <v>60.818100000000001</v>
      </c>
      <c r="B6697">
        <v>1.3131500000000001E-2</v>
      </c>
      <c r="C6697">
        <v>-0.16286600000000001</v>
      </c>
      <c r="D6697">
        <v>-32</v>
      </c>
      <c r="E6697">
        <v>-94</v>
      </c>
      <c r="F6697">
        <v>2443</v>
      </c>
      <c r="G6697">
        <v>-40</v>
      </c>
      <c r="H6697">
        <v>4.5943900000000003E-2</v>
      </c>
      <c r="I6697">
        <v>-0.13452500000000001</v>
      </c>
      <c r="J6697">
        <v>-0.15160699999999999</v>
      </c>
      <c r="K6697">
        <v>-2.04894</v>
      </c>
      <c r="L6697">
        <v>-0.18280099999999999</v>
      </c>
      <c r="M6697">
        <v>0.16286600000000001</v>
      </c>
      <c r="N6697">
        <v>-9.7881899999999994E-2</v>
      </c>
      <c r="O6697">
        <v>-1.12849E-2</v>
      </c>
      <c r="P6697">
        <v>2.4949599999999999E-2</v>
      </c>
      <c r="Q6697">
        <v>-5.1937999999999998E-2</v>
      </c>
      <c r="R6697">
        <v>-0.14581</v>
      </c>
      <c r="S6697">
        <v>-0.12665699999999999</v>
      </c>
      <c r="T6697">
        <v>-9.7535800000000006E-2</v>
      </c>
      <c r="U6697">
        <v>-1.42019E-2</v>
      </c>
      <c r="V6697">
        <v>2.4815E-2</v>
      </c>
      <c r="W6697">
        <v>-5.2359900000000003E-4</v>
      </c>
      <c r="X6697">
        <v>1.2042799999999999E-2</v>
      </c>
      <c r="Y6697">
        <v>2.72283E-2</v>
      </c>
    </row>
    <row r="6698" spans="1:25" x14ac:dyDescent="0.3">
      <c r="A6698">
        <v>60.828099999999999</v>
      </c>
      <c r="B6698">
        <v>1.3131500000000001E-2</v>
      </c>
      <c r="C6698">
        <v>-0.16286600000000001</v>
      </c>
      <c r="D6698">
        <v>-32</v>
      </c>
      <c r="E6698">
        <v>-94</v>
      </c>
      <c r="F6698">
        <v>2447</v>
      </c>
      <c r="G6698">
        <v>-40</v>
      </c>
      <c r="H6698">
        <v>4.5943900000000003E-2</v>
      </c>
      <c r="I6698">
        <v>-0.13452500000000001</v>
      </c>
      <c r="J6698">
        <v>-0.15160699999999999</v>
      </c>
      <c r="K6698">
        <v>-2.04894</v>
      </c>
      <c r="L6698">
        <v>-0.18280099999999999</v>
      </c>
      <c r="M6698">
        <v>0.16286600000000001</v>
      </c>
      <c r="N6698">
        <v>-9.7881899999999994E-2</v>
      </c>
      <c r="O6698">
        <v>-1.12849E-2</v>
      </c>
      <c r="P6698">
        <v>2.4949599999999999E-2</v>
      </c>
      <c r="Q6698">
        <v>-5.1937999999999998E-2</v>
      </c>
      <c r="R6698">
        <v>-0.14581</v>
      </c>
      <c r="S6698">
        <v>-0.12665699999999999</v>
      </c>
      <c r="T6698">
        <v>-9.7535800000000006E-2</v>
      </c>
      <c r="U6698">
        <v>-1.42019E-2</v>
      </c>
      <c r="V6698">
        <v>2.4815E-2</v>
      </c>
      <c r="W6698">
        <v>-6.9813199999999996E-4</v>
      </c>
      <c r="X6698">
        <v>1.2042799999999999E-2</v>
      </c>
      <c r="Y6698">
        <v>2.72283E-2</v>
      </c>
    </row>
    <row r="6699" spans="1:25" x14ac:dyDescent="0.3">
      <c r="A6699">
        <v>60.838200000000001</v>
      </c>
      <c r="B6699">
        <v>1.3131500000000001E-2</v>
      </c>
      <c r="C6699">
        <v>-0.16286600000000001</v>
      </c>
      <c r="D6699">
        <v>-32</v>
      </c>
      <c r="E6699">
        <v>-94</v>
      </c>
      <c r="F6699">
        <v>2447</v>
      </c>
      <c r="G6699">
        <v>-40</v>
      </c>
      <c r="H6699">
        <v>4.5943900000000003E-2</v>
      </c>
      <c r="I6699">
        <v>-0.13452500000000001</v>
      </c>
      <c r="J6699">
        <v>-0.15160699999999999</v>
      </c>
      <c r="K6699">
        <v>-2.04894</v>
      </c>
      <c r="L6699">
        <v>-0.18280099999999999</v>
      </c>
      <c r="M6699">
        <v>0.16286600000000001</v>
      </c>
      <c r="N6699">
        <v>-9.7881899999999994E-2</v>
      </c>
      <c r="O6699">
        <v>-1.12849E-2</v>
      </c>
      <c r="P6699">
        <v>2.4949599999999999E-2</v>
      </c>
      <c r="Q6699">
        <v>-5.1937999999999998E-2</v>
      </c>
      <c r="R6699">
        <v>-0.14581</v>
      </c>
      <c r="S6699">
        <v>-0.12665699999999999</v>
      </c>
      <c r="T6699">
        <v>-9.7535800000000006E-2</v>
      </c>
      <c r="U6699">
        <v>-1.42019E-2</v>
      </c>
      <c r="V6699">
        <v>2.4815E-2</v>
      </c>
      <c r="W6699">
        <v>-1.0472000000000001E-3</v>
      </c>
      <c r="X6699">
        <v>1.0472E-2</v>
      </c>
      <c r="Y6699">
        <v>2.72283E-2</v>
      </c>
    </row>
    <row r="6700" spans="1:25" x14ac:dyDescent="0.3">
      <c r="A6700">
        <v>60.848100000000002</v>
      </c>
      <c r="B6700">
        <v>1.3131500000000001E-2</v>
      </c>
      <c r="C6700">
        <v>-0.16286600000000001</v>
      </c>
      <c r="D6700">
        <v>-32</v>
      </c>
      <c r="E6700">
        <v>-94</v>
      </c>
      <c r="F6700">
        <v>2447</v>
      </c>
      <c r="G6700">
        <v>-40</v>
      </c>
      <c r="H6700">
        <v>4.5943900000000003E-2</v>
      </c>
      <c r="I6700">
        <v>-0.13452500000000001</v>
      </c>
      <c r="J6700">
        <v>-0.15160699999999999</v>
      </c>
      <c r="K6700">
        <v>-2.04894</v>
      </c>
      <c r="L6700">
        <v>-0.18280099999999999</v>
      </c>
      <c r="M6700">
        <v>0.16286600000000001</v>
      </c>
      <c r="N6700">
        <v>-9.7881899999999994E-2</v>
      </c>
      <c r="O6700">
        <v>-1.12849E-2</v>
      </c>
      <c r="P6700">
        <v>2.4949599999999999E-2</v>
      </c>
      <c r="Q6700">
        <v>-5.1937999999999998E-2</v>
      </c>
      <c r="R6700">
        <v>-0.14581</v>
      </c>
      <c r="S6700">
        <v>-0.12665699999999999</v>
      </c>
      <c r="T6700">
        <v>-9.7535800000000006E-2</v>
      </c>
      <c r="U6700">
        <v>-1.42019E-2</v>
      </c>
      <c r="V6700">
        <v>2.4815E-2</v>
      </c>
      <c r="W6700">
        <v>-1.3962600000000001E-3</v>
      </c>
      <c r="X6700">
        <v>7.3303800000000001E-3</v>
      </c>
      <c r="Y6700">
        <v>2.72283E-2</v>
      </c>
    </row>
    <row r="6701" spans="1:25" x14ac:dyDescent="0.3">
      <c r="A6701">
        <v>60.8521</v>
      </c>
      <c r="B6701">
        <v>1.44671E-2</v>
      </c>
      <c r="C6701">
        <v>-0.16286600000000001</v>
      </c>
      <c r="D6701">
        <v>-33</v>
      </c>
      <c r="E6701">
        <v>-44</v>
      </c>
      <c r="F6701">
        <v>2472</v>
      </c>
      <c r="G6701">
        <v>-40</v>
      </c>
      <c r="H6701">
        <v>4.8037000000000003E-2</v>
      </c>
      <c r="I6701">
        <v>-6.1113199999999999E-2</v>
      </c>
      <c r="J6701">
        <v>-0.18321599999999999</v>
      </c>
      <c r="K6701">
        <v>-2.0511499999999998</v>
      </c>
      <c r="L6701">
        <v>-0.18457299999999999</v>
      </c>
      <c r="M6701">
        <v>0.16286600000000001</v>
      </c>
      <c r="N6701">
        <v>-9.9801299999999996E-2</v>
      </c>
      <c r="O6701">
        <v>-8.42831E-2</v>
      </c>
      <c r="P6701">
        <v>5.6013800000000002E-2</v>
      </c>
      <c r="Q6701">
        <v>-5.1764299999999999E-2</v>
      </c>
      <c r="R6701">
        <v>-0.145396</v>
      </c>
      <c r="S6701">
        <v>-0.12720200000000001</v>
      </c>
      <c r="T6701">
        <v>-9.7535800000000006E-2</v>
      </c>
      <c r="U6701">
        <v>-8.7379200000000004E-2</v>
      </c>
      <c r="V6701">
        <v>5.5254999999999999E-2</v>
      </c>
      <c r="W6701">
        <v>-1.3962600000000001E-3</v>
      </c>
      <c r="X6701">
        <v>7.3303800000000001E-3</v>
      </c>
      <c r="Y6701">
        <v>2.72283E-2</v>
      </c>
    </row>
    <row r="6702" spans="1:25" x14ac:dyDescent="0.3">
      <c r="A6702">
        <v>60.8581</v>
      </c>
      <c r="B6702">
        <v>1.44671E-2</v>
      </c>
      <c r="C6702">
        <v>-0.16286600000000001</v>
      </c>
      <c r="D6702">
        <v>-33</v>
      </c>
      <c r="E6702">
        <v>-42</v>
      </c>
      <c r="F6702">
        <v>2472</v>
      </c>
      <c r="G6702">
        <v>-40</v>
      </c>
      <c r="H6702">
        <v>4.8037000000000003E-2</v>
      </c>
      <c r="I6702">
        <v>-6.1113199999999999E-2</v>
      </c>
      <c r="J6702">
        <v>-0.18321599999999999</v>
      </c>
      <c r="K6702">
        <v>-2.0511499999999998</v>
      </c>
      <c r="L6702">
        <v>-0.18457299999999999</v>
      </c>
      <c r="M6702">
        <v>0.16286600000000001</v>
      </c>
      <c r="N6702">
        <v>-9.9801299999999996E-2</v>
      </c>
      <c r="O6702">
        <v>-8.42831E-2</v>
      </c>
      <c r="P6702">
        <v>5.6013800000000002E-2</v>
      </c>
      <c r="Q6702">
        <v>-5.1764299999999999E-2</v>
      </c>
      <c r="R6702">
        <v>-0.145396</v>
      </c>
      <c r="S6702">
        <v>-0.12720200000000001</v>
      </c>
      <c r="T6702">
        <v>-9.7535800000000006E-2</v>
      </c>
      <c r="U6702">
        <v>-8.7379200000000004E-2</v>
      </c>
      <c r="V6702">
        <v>5.5254999999999999E-2</v>
      </c>
      <c r="W6702">
        <v>-1.74533E-3</v>
      </c>
      <c r="X6702">
        <v>3.66519E-3</v>
      </c>
      <c r="Y6702">
        <v>2.72283E-2</v>
      </c>
    </row>
    <row r="6703" spans="1:25" x14ac:dyDescent="0.3">
      <c r="A6703">
        <v>60.868099999999998</v>
      </c>
      <c r="B6703">
        <v>1.44671E-2</v>
      </c>
      <c r="C6703">
        <v>-0.16286600000000001</v>
      </c>
      <c r="D6703">
        <v>-33</v>
      </c>
      <c r="E6703">
        <v>-42</v>
      </c>
      <c r="F6703">
        <v>2472</v>
      </c>
      <c r="G6703">
        <v>-40</v>
      </c>
      <c r="H6703">
        <v>4.8037000000000003E-2</v>
      </c>
      <c r="I6703">
        <v>-6.1113199999999999E-2</v>
      </c>
      <c r="J6703">
        <v>-0.18321599999999999</v>
      </c>
      <c r="K6703">
        <v>-2.0511499999999998</v>
      </c>
      <c r="L6703">
        <v>-0.18457299999999999</v>
      </c>
      <c r="M6703">
        <v>0.16286600000000001</v>
      </c>
      <c r="N6703">
        <v>-9.9801299999999996E-2</v>
      </c>
      <c r="O6703">
        <v>-8.42831E-2</v>
      </c>
      <c r="P6703">
        <v>5.6013800000000002E-2</v>
      </c>
      <c r="Q6703">
        <v>-5.1764299999999999E-2</v>
      </c>
      <c r="R6703">
        <v>-0.145396</v>
      </c>
      <c r="S6703">
        <v>-0.12720200000000001</v>
      </c>
      <c r="T6703">
        <v>-9.7535800000000006E-2</v>
      </c>
      <c r="U6703">
        <v>-8.7379200000000004E-2</v>
      </c>
      <c r="V6703">
        <v>5.5254999999999999E-2</v>
      </c>
      <c r="W6703">
        <v>-2.0944000000000002E-3</v>
      </c>
      <c r="X6703">
        <v>2.4434600000000002E-3</v>
      </c>
      <c r="Y6703">
        <v>2.72283E-2</v>
      </c>
    </row>
    <row r="6704" spans="1:25" x14ac:dyDescent="0.3">
      <c r="A6704">
        <v>60.877899999999997</v>
      </c>
      <c r="B6704">
        <v>1.45977E-2</v>
      </c>
      <c r="C6704">
        <v>-0.165099</v>
      </c>
      <c r="D6704">
        <v>5</v>
      </c>
      <c r="E6704">
        <v>-35</v>
      </c>
      <c r="F6704">
        <v>2513</v>
      </c>
      <c r="G6704">
        <v>-42</v>
      </c>
      <c r="H6704">
        <v>-8.1435599999999993E-3</v>
      </c>
      <c r="I6704">
        <v>-5.0204800000000001E-2</v>
      </c>
      <c r="J6704">
        <v>-0.23353699999999999</v>
      </c>
      <c r="K6704">
        <v>-2.0527600000000001</v>
      </c>
      <c r="L6704">
        <v>-0.18810299999999999</v>
      </c>
      <c r="M6704">
        <v>0.165099</v>
      </c>
      <c r="N6704">
        <v>-4.46603E-2</v>
      </c>
      <c r="O6704">
        <v>-9.3293000000000001E-2</v>
      </c>
      <c r="P6704">
        <v>0.104618</v>
      </c>
      <c r="Q6704">
        <v>-5.2803900000000001E-2</v>
      </c>
      <c r="R6704">
        <v>-0.14349799999999999</v>
      </c>
      <c r="S6704">
        <v>-0.12891900000000001</v>
      </c>
      <c r="T6704">
        <v>-4.2186000000000001E-2</v>
      </c>
      <c r="U6704">
        <v>-9.4793100000000005E-2</v>
      </c>
      <c r="V6704">
        <v>0.104296</v>
      </c>
      <c r="W6704">
        <v>-2.0944000000000002E-3</v>
      </c>
      <c r="X6704">
        <v>2.4434600000000002E-3</v>
      </c>
      <c r="Y6704">
        <v>2.8593400000000001E-2</v>
      </c>
    </row>
    <row r="6705" spans="1:25" x14ac:dyDescent="0.3">
      <c r="A6705">
        <v>60.878100000000003</v>
      </c>
      <c r="B6705">
        <v>1.45977E-2</v>
      </c>
      <c r="C6705">
        <v>-0.165099</v>
      </c>
      <c r="D6705">
        <v>5</v>
      </c>
      <c r="E6705">
        <v>-35</v>
      </c>
      <c r="F6705">
        <v>2513</v>
      </c>
      <c r="G6705">
        <v>-42</v>
      </c>
      <c r="H6705">
        <v>-8.1435599999999993E-3</v>
      </c>
      <c r="I6705">
        <v>-5.0204800000000001E-2</v>
      </c>
      <c r="J6705">
        <v>-0.23353699999999999</v>
      </c>
      <c r="K6705">
        <v>-2.0527600000000001</v>
      </c>
      <c r="L6705">
        <v>-0.18810299999999999</v>
      </c>
      <c r="M6705">
        <v>0.165099</v>
      </c>
      <c r="N6705">
        <v>-4.46603E-2</v>
      </c>
      <c r="O6705">
        <v>-9.3293000000000001E-2</v>
      </c>
      <c r="P6705">
        <v>0.104618</v>
      </c>
      <c r="Q6705">
        <v>-5.2803900000000001E-2</v>
      </c>
      <c r="R6705">
        <v>-0.14349799999999999</v>
      </c>
      <c r="S6705">
        <v>-0.12891900000000001</v>
      </c>
      <c r="T6705">
        <v>-4.2186000000000001E-2</v>
      </c>
      <c r="U6705">
        <v>-9.4793100000000005E-2</v>
      </c>
      <c r="V6705">
        <v>0.104296</v>
      </c>
      <c r="W6705">
        <v>-2.9670600000000001E-3</v>
      </c>
      <c r="X6705">
        <v>1.7453299999999999E-4</v>
      </c>
      <c r="Y6705">
        <v>2.8593400000000001E-2</v>
      </c>
    </row>
    <row r="6706" spans="1:25" x14ac:dyDescent="0.3">
      <c r="A6706">
        <v>60.888100000000001</v>
      </c>
      <c r="B6706">
        <v>1.45977E-2</v>
      </c>
      <c r="C6706">
        <v>-0.165099</v>
      </c>
      <c r="D6706">
        <v>5</v>
      </c>
      <c r="E6706">
        <v>-35</v>
      </c>
      <c r="F6706">
        <v>2513</v>
      </c>
      <c r="G6706">
        <v>-42</v>
      </c>
      <c r="H6706">
        <v>-8.1435599999999993E-3</v>
      </c>
      <c r="I6706">
        <v>-5.0204800000000001E-2</v>
      </c>
      <c r="J6706">
        <v>-0.23353699999999999</v>
      </c>
      <c r="K6706">
        <v>-2.0527600000000001</v>
      </c>
      <c r="L6706">
        <v>-0.18810299999999999</v>
      </c>
      <c r="M6706">
        <v>0.165099</v>
      </c>
      <c r="N6706">
        <v>-4.46603E-2</v>
      </c>
      <c r="O6706">
        <v>-9.3293000000000001E-2</v>
      </c>
      <c r="P6706">
        <v>0.104618</v>
      </c>
      <c r="Q6706">
        <v>-5.2803900000000001E-2</v>
      </c>
      <c r="R6706">
        <v>-0.14349799999999999</v>
      </c>
      <c r="S6706">
        <v>-0.12891900000000001</v>
      </c>
      <c r="T6706">
        <v>-4.2186000000000001E-2</v>
      </c>
      <c r="U6706">
        <v>-9.4793100000000005E-2</v>
      </c>
      <c r="V6706">
        <v>0.104296</v>
      </c>
      <c r="W6706">
        <v>-4.1887900000000004E-3</v>
      </c>
      <c r="X6706">
        <v>-8.7266500000000001E-4</v>
      </c>
      <c r="Y6706">
        <v>2.8593400000000001E-2</v>
      </c>
    </row>
    <row r="6707" spans="1:25" x14ac:dyDescent="0.3">
      <c r="A6707">
        <v>60.898099999999999</v>
      </c>
      <c r="B6707">
        <v>1.45977E-2</v>
      </c>
      <c r="C6707">
        <v>-0.165099</v>
      </c>
      <c r="D6707">
        <v>5</v>
      </c>
      <c r="E6707">
        <v>-35</v>
      </c>
      <c r="F6707">
        <v>2513</v>
      </c>
      <c r="G6707">
        <v>-42</v>
      </c>
      <c r="H6707">
        <v>-8.1435599999999993E-3</v>
      </c>
      <c r="I6707">
        <v>-5.0204800000000001E-2</v>
      </c>
      <c r="J6707">
        <v>-0.23353699999999999</v>
      </c>
      <c r="K6707">
        <v>-2.0527600000000001</v>
      </c>
      <c r="L6707">
        <v>-0.18810299999999999</v>
      </c>
      <c r="M6707">
        <v>0.165099</v>
      </c>
      <c r="N6707">
        <v>-4.46603E-2</v>
      </c>
      <c r="O6707">
        <v>-9.3293000000000001E-2</v>
      </c>
      <c r="P6707">
        <v>0.104618</v>
      </c>
      <c r="Q6707">
        <v>-5.2803900000000001E-2</v>
      </c>
      <c r="R6707">
        <v>-0.14349799999999999</v>
      </c>
      <c r="S6707">
        <v>-0.12891900000000001</v>
      </c>
      <c r="T6707">
        <v>-4.2186000000000001E-2</v>
      </c>
      <c r="U6707">
        <v>-9.4793100000000005E-2</v>
      </c>
      <c r="V6707">
        <v>0.104296</v>
      </c>
      <c r="W6707">
        <v>-5.2359900000000003E-3</v>
      </c>
      <c r="X6707">
        <v>-1.2217300000000001E-3</v>
      </c>
      <c r="Y6707">
        <v>2.8593400000000001E-2</v>
      </c>
    </row>
    <row r="6708" spans="1:25" x14ac:dyDescent="0.3">
      <c r="A6708">
        <v>60.908099999999997</v>
      </c>
      <c r="B6708">
        <v>1.45977E-2</v>
      </c>
      <c r="C6708">
        <v>-0.165099</v>
      </c>
      <c r="D6708">
        <v>5</v>
      </c>
      <c r="E6708">
        <v>-35</v>
      </c>
      <c r="F6708">
        <v>2513</v>
      </c>
      <c r="G6708">
        <v>-42</v>
      </c>
      <c r="H6708">
        <v>-8.1435599999999993E-3</v>
      </c>
      <c r="I6708">
        <v>-5.0204800000000001E-2</v>
      </c>
      <c r="J6708">
        <v>-0.23353699999999999</v>
      </c>
      <c r="K6708">
        <v>-2.0527600000000001</v>
      </c>
      <c r="L6708">
        <v>-0.18810299999999999</v>
      </c>
      <c r="M6708">
        <v>0.165099</v>
      </c>
      <c r="N6708">
        <v>-4.46603E-2</v>
      </c>
      <c r="O6708">
        <v>-9.3293000000000001E-2</v>
      </c>
      <c r="P6708">
        <v>0.104618</v>
      </c>
      <c r="Q6708">
        <v>-5.2803900000000001E-2</v>
      </c>
      <c r="R6708">
        <v>-0.14349799999999999</v>
      </c>
      <c r="S6708">
        <v>-0.12891900000000001</v>
      </c>
      <c r="T6708">
        <v>-4.2186000000000001E-2</v>
      </c>
      <c r="U6708">
        <v>-9.4793100000000005E-2</v>
      </c>
      <c r="V6708">
        <v>0.104296</v>
      </c>
      <c r="W6708">
        <v>-5.7595900000000002E-3</v>
      </c>
      <c r="X6708">
        <v>-1.2217300000000001E-3</v>
      </c>
      <c r="Y6708">
        <v>2.8593400000000001E-2</v>
      </c>
    </row>
    <row r="6709" spans="1:25" x14ac:dyDescent="0.3">
      <c r="A6709">
        <v>60.9148</v>
      </c>
      <c r="B6709">
        <v>1.3155099999999999E-2</v>
      </c>
      <c r="C6709">
        <v>-0.166297</v>
      </c>
      <c r="D6709">
        <v>15</v>
      </c>
      <c r="E6709">
        <v>-17</v>
      </c>
      <c r="F6709">
        <v>2474</v>
      </c>
      <c r="G6709">
        <v>-45</v>
      </c>
      <c r="H6709">
        <v>-2.1704299999999999E-2</v>
      </c>
      <c r="I6709">
        <v>-2.5275800000000001E-2</v>
      </c>
      <c r="J6709">
        <v>-0.18489900000000001</v>
      </c>
      <c r="K6709">
        <v>-2.0528599999999999</v>
      </c>
      <c r="L6709">
        <v>-0.19211</v>
      </c>
      <c r="M6709">
        <v>0.166297</v>
      </c>
      <c r="N6709">
        <v>-3.3863200000000003E-2</v>
      </c>
      <c r="O6709">
        <v>-0.116564</v>
      </c>
      <c r="P6709">
        <v>5.5308599999999999E-2</v>
      </c>
      <c r="Q6709">
        <v>-5.5567600000000002E-2</v>
      </c>
      <c r="R6709">
        <v>-0.14183999999999999</v>
      </c>
      <c r="S6709">
        <v>-0.12959000000000001</v>
      </c>
      <c r="T6709">
        <v>-3.0657799999999999E-2</v>
      </c>
      <c r="U6709">
        <v>-0.11747299999999999</v>
      </c>
      <c r="V6709">
        <v>5.5254999999999999E-2</v>
      </c>
      <c r="W6709">
        <v>-5.7595900000000002E-3</v>
      </c>
      <c r="X6709">
        <v>-1.2217300000000001E-3</v>
      </c>
      <c r="Y6709">
        <v>3.0123500000000001E-2</v>
      </c>
    </row>
    <row r="6710" spans="1:25" x14ac:dyDescent="0.3">
      <c r="A6710">
        <v>60.918100000000003</v>
      </c>
      <c r="B6710">
        <v>1.3155099999999999E-2</v>
      </c>
      <c r="C6710">
        <v>-0.166297</v>
      </c>
      <c r="D6710">
        <v>15</v>
      </c>
      <c r="E6710">
        <v>-17</v>
      </c>
      <c r="F6710">
        <v>2474</v>
      </c>
      <c r="G6710">
        <v>-45</v>
      </c>
      <c r="H6710">
        <v>-2.1704299999999999E-2</v>
      </c>
      <c r="I6710">
        <v>-2.5275800000000001E-2</v>
      </c>
      <c r="J6710">
        <v>-0.18489900000000001</v>
      </c>
      <c r="K6710">
        <v>-2.0528599999999999</v>
      </c>
      <c r="L6710">
        <v>-0.19211</v>
      </c>
      <c r="M6710">
        <v>0.166297</v>
      </c>
      <c r="N6710">
        <v>-3.3863200000000003E-2</v>
      </c>
      <c r="O6710">
        <v>-0.116564</v>
      </c>
      <c r="P6710">
        <v>5.5308599999999999E-2</v>
      </c>
      <c r="Q6710">
        <v>-5.5567600000000002E-2</v>
      </c>
      <c r="R6710">
        <v>-0.14183999999999999</v>
      </c>
      <c r="S6710">
        <v>-0.12959000000000001</v>
      </c>
      <c r="T6710">
        <v>-3.0657799999999999E-2</v>
      </c>
      <c r="U6710">
        <v>-0.11747299999999999</v>
      </c>
      <c r="V6710">
        <v>5.5254999999999999E-2</v>
      </c>
      <c r="W6710">
        <v>-6.2831900000000001E-3</v>
      </c>
      <c r="X6710">
        <v>-1.0472000000000001E-3</v>
      </c>
      <c r="Y6710">
        <v>3.0123500000000001E-2</v>
      </c>
    </row>
    <row r="6711" spans="1:25" x14ac:dyDescent="0.3">
      <c r="A6711">
        <v>60.928199999999997</v>
      </c>
      <c r="B6711">
        <v>1.3155099999999999E-2</v>
      </c>
      <c r="C6711">
        <v>-0.166297</v>
      </c>
      <c r="D6711">
        <v>15</v>
      </c>
      <c r="E6711">
        <v>-17</v>
      </c>
      <c r="F6711">
        <v>2474</v>
      </c>
      <c r="G6711">
        <v>-45</v>
      </c>
      <c r="H6711">
        <v>-2.1704299999999999E-2</v>
      </c>
      <c r="I6711">
        <v>-2.5275800000000001E-2</v>
      </c>
      <c r="J6711">
        <v>-0.18489900000000001</v>
      </c>
      <c r="K6711">
        <v>-2.0528599999999999</v>
      </c>
      <c r="L6711">
        <v>-0.19211</v>
      </c>
      <c r="M6711">
        <v>0.166297</v>
      </c>
      <c r="N6711">
        <v>-3.3863200000000003E-2</v>
      </c>
      <c r="O6711">
        <v>-0.116564</v>
      </c>
      <c r="P6711">
        <v>5.5308599999999999E-2</v>
      </c>
      <c r="Q6711">
        <v>-5.5567600000000002E-2</v>
      </c>
      <c r="R6711">
        <v>-0.14183999999999999</v>
      </c>
      <c r="S6711">
        <v>-0.12959000000000001</v>
      </c>
      <c r="T6711">
        <v>-3.0657799999999999E-2</v>
      </c>
      <c r="U6711">
        <v>-0.11747299999999999</v>
      </c>
      <c r="V6711">
        <v>5.5254999999999999E-2</v>
      </c>
      <c r="W6711">
        <v>-6.6322500000000001E-3</v>
      </c>
      <c r="X6711">
        <v>-8.7266500000000001E-4</v>
      </c>
      <c r="Y6711">
        <v>3.0123500000000001E-2</v>
      </c>
    </row>
    <row r="6712" spans="1:25" x14ac:dyDescent="0.3">
      <c r="A6712">
        <v>60.938200000000002</v>
      </c>
      <c r="B6712">
        <v>1.3155099999999999E-2</v>
      </c>
      <c r="C6712">
        <v>-0.166297</v>
      </c>
      <c r="D6712">
        <v>15</v>
      </c>
      <c r="E6712">
        <v>-17</v>
      </c>
      <c r="F6712">
        <v>2474</v>
      </c>
      <c r="G6712">
        <v>-45</v>
      </c>
      <c r="H6712">
        <v>-2.1704299999999999E-2</v>
      </c>
      <c r="I6712">
        <v>-2.5275800000000001E-2</v>
      </c>
      <c r="J6712">
        <v>-0.18489900000000001</v>
      </c>
      <c r="K6712">
        <v>-2.0528599999999999</v>
      </c>
      <c r="L6712">
        <v>-0.19211</v>
      </c>
      <c r="M6712">
        <v>0.166297</v>
      </c>
      <c r="N6712">
        <v>-3.3863200000000003E-2</v>
      </c>
      <c r="O6712">
        <v>-0.116564</v>
      </c>
      <c r="P6712">
        <v>5.5308599999999999E-2</v>
      </c>
      <c r="Q6712">
        <v>-5.5567600000000002E-2</v>
      </c>
      <c r="R6712">
        <v>-0.14183999999999999</v>
      </c>
      <c r="S6712">
        <v>-0.12959000000000001</v>
      </c>
      <c r="T6712">
        <v>-3.0657799999999999E-2</v>
      </c>
      <c r="U6712">
        <v>-0.11747299999999999</v>
      </c>
      <c r="V6712">
        <v>5.5254999999999999E-2</v>
      </c>
      <c r="W6712">
        <v>-7.1558500000000001E-3</v>
      </c>
      <c r="X6712">
        <v>-6.9813199999999996E-4</v>
      </c>
      <c r="Y6712">
        <v>3.0123500000000001E-2</v>
      </c>
    </row>
    <row r="6713" spans="1:25" x14ac:dyDescent="0.3">
      <c r="A6713">
        <v>60.9482</v>
      </c>
      <c r="B6713">
        <v>1.3155099999999999E-2</v>
      </c>
      <c r="C6713">
        <v>-0.166297</v>
      </c>
      <c r="D6713">
        <v>15</v>
      </c>
      <c r="E6713">
        <v>-17</v>
      </c>
      <c r="F6713">
        <v>2474</v>
      </c>
      <c r="G6713">
        <v>-45</v>
      </c>
      <c r="H6713">
        <v>-2.1704299999999999E-2</v>
      </c>
      <c r="I6713">
        <v>-2.5275800000000001E-2</v>
      </c>
      <c r="J6713">
        <v>-0.18489900000000001</v>
      </c>
      <c r="K6713">
        <v>-2.0528599999999999</v>
      </c>
      <c r="L6713">
        <v>-0.19211</v>
      </c>
      <c r="M6713">
        <v>0.166297</v>
      </c>
      <c r="N6713">
        <v>-3.3863200000000003E-2</v>
      </c>
      <c r="O6713">
        <v>-0.116564</v>
      </c>
      <c r="P6713">
        <v>5.5308599999999999E-2</v>
      </c>
      <c r="Q6713">
        <v>-5.5567600000000002E-2</v>
      </c>
      <c r="R6713">
        <v>-0.14183999999999999</v>
      </c>
      <c r="S6713">
        <v>-0.12959000000000001</v>
      </c>
      <c r="T6713">
        <v>-3.0657799999999999E-2</v>
      </c>
      <c r="U6713">
        <v>-0.11747299999999999</v>
      </c>
      <c r="V6713">
        <v>5.5254999999999999E-2</v>
      </c>
      <c r="W6713">
        <v>-7.50492E-3</v>
      </c>
      <c r="X6713">
        <v>-1.7453299999999999E-4</v>
      </c>
      <c r="Y6713">
        <v>3.0123500000000001E-2</v>
      </c>
    </row>
    <row r="6714" spans="1:25" x14ac:dyDescent="0.3">
      <c r="A6714">
        <v>60.955300000000001</v>
      </c>
      <c r="B6714">
        <v>1.36683E-2</v>
      </c>
      <c r="C6714">
        <v>-0.166297</v>
      </c>
      <c r="D6714">
        <v>14</v>
      </c>
      <c r="E6714">
        <v>-17</v>
      </c>
      <c r="F6714">
        <v>2424</v>
      </c>
      <c r="G6714">
        <v>-45</v>
      </c>
      <c r="H6714">
        <v>-2.13022E-2</v>
      </c>
      <c r="I6714">
        <v>-2.5423000000000001E-2</v>
      </c>
      <c r="J6714">
        <v>-8.7676599999999993E-2</v>
      </c>
      <c r="K6714">
        <v>-2.05389</v>
      </c>
      <c r="L6714">
        <v>-0.193186</v>
      </c>
      <c r="M6714">
        <v>0.166297</v>
      </c>
      <c r="N6714">
        <v>-3.4496100000000002E-2</v>
      </c>
      <c r="O6714">
        <v>-0.116489</v>
      </c>
      <c r="P6714">
        <v>-4.17352E-2</v>
      </c>
      <c r="Q6714">
        <v>-5.5798300000000002E-2</v>
      </c>
      <c r="R6714">
        <v>-0.14191200000000001</v>
      </c>
      <c r="S6714">
        <v>-0.129412</v>
      </c>
      <c r="T6714">
        <v>-3.0657799999999999E-2</v>
      </c>
      <c r="U6714">
        <v>-0.11747299999999999</v>
      </c>
      <c r="V6714">
        <v>-4.1972599999999999E-2</v>
      </c>
      <c r="W6714">
        <v>-7.50492E-3</v>
      </c>
      <c r="X6714">
        <v>-1.7453299999999999E-4</v>
      </c>
      <c r="Y6714">
        <v>3.0123500000000001E-2</v>
      </c>
    </row>
    <row r="6715" spans="1:25" x14ac:dyDescent="0.3">
      <c r="A6715">
        <v>60.958100000000002</v>
      </c>
      <c r="B6715">
        <v>1.36683E-2</v>
      </c>
      <c r="C6715">
        <v>-0.166297</v>
      </c>
      <c r="D6715">
        <v>14</v>
      </c>
      <c r="E6715">
        <v>-17</v>
      </c>
      <c r="F6715">
        <v>2396</v>
      </c>
      <c r="G6715">
        <v>-45</v>
      </c>
      <c r="H6715">
        <v>-2.13022E-2</v>
      </c>
      <c r="I6715">
        <v>-2.5423000000000001E-2</v>
      </c>
      <c r="J6715">
        <v>-8.7676599999999993E-2</v>
      </c>
      <c r="K6715">
        <v>-2.05389</v>
      </c>
      <c r="L6715">
        <v>-0.193186</v>
      </c>
      <c r="M6715">
        <v>0.166297</v>
      </c>
      <c r="N6715">
        <v>-3.4496100000000002E-2</v>
      </c>
      <c r="O6715">
        <v>-0.116489</v>
      </c>
      <c r="P6715">
        <v>-4.17352E-2</v>
      </c>
      <c r="Q6715">
        <v>-5.5798300000000002E-2</v>
      </c>
      <c r="R6715">
        <v>-0.14191200000000001</v>
      </c>
      <c r="S6715">
        <v>-0.129412</v>
      </c>
      <c r="T6715">
        <v>-3.0657799999999999E-2</v>
      </c>
      <c r="U6715">
        <v>-0.11747299999999999</v>
      </c>
      <c r="V6715">
        <v>-4.1972599999999999E-2</v>
      </c>
      <c r="W6715">
        <v>-7.67945E-3</v>
      </c>
      <c r="X6715">
        <v>1.7453299999999999E-4</v>
      </c>
      <c r="Y6715">
        <v>3.0123500000000001E-2</v>
      </c>
    </row>
    <row r="6716" spans="1:25" x14ac:dyDescent="0.3">
      <c r="A6716">
        <v>60.9681</v>
      </c>
      <c r="B6716">
        <v>1.36683E-2</v>
      </c>
      <c r="C6716">
        <v>-0.166297</v>
      </c>
      <c r="D6716">
        <v>14</v>
      </c>
      <c r="E6716">
        <v>-17</v>
      </c>
      <c r="F6716">
        <v>2396</v>
      </c>
      <c r="G6716">
        <v>-45</v>
      </c>
      <c r="H6716">
        <v>-2.13022E-2</v>
      </c>
      <c r="I6716">
        <v>-2.5423000000000001E-2</v>
      </c>
      <c r="J6716">
        <v>-8.7676599999999993E-2</v>
      </c>
      <c r="K6716">
        <v>-2.05389</v>
      </c>
      <c r="L6716">
        <v>-0.193186</v>
      </c>
      <c r="M6716">
        <v>0.166297</v>
      </c>
      <c r="N6716">
        <v>-3.4496100000000002E-2</v>
      </c>
      <c r="O6716">
        <v>-0.116489</v>
      </c>
      <c r="P6716">
        <v>-4.17352E-2</v>
      </c>
      <c r="Q6716">
        <v>-5.5798300000000002E-2</v>
      </c>
      <c r="R6716">
        <v>-0.14191200000000001</v>
      </c>
      <c r="S6716">
        <v>-0.129412</v>
      </c>
      <c r="T6716">
        <v>-3.0657799999999999E-2</v>
      </c>
      <c r="U6716">
        <v>-0.11747299999999999</v>
      </c>
      <c r="V6716">
        <v>-4.1972599999999999E-2</v>
      </c>
      <c r="W6716">
        <v>-7.85398E-3</v>
      </c>
      <c r="X6716">
        <v>3.4906599999999998E-4</v>
      </c>
      <c r="Y6716">
        <v>3.0123500000000001E-2</v>
      </c>
    </row>
    <row r="6717" spans="1:25" x14ac:dyDescent="0.3">
      <c r="A6717">
        <v>60.978099999999998</v>
      </c>
      <c r="B6717">
        <v>1.36683E-2</v>
      </c>
      <c r="C6717">
        <v>-0.166297</v>
      </c>
      <c r="D6717">
        <v>14</v>
      </c>
      <c r="E6717">
        <v>-17</v>
      </c>
      <c r="F6717">
        <v>2396</v>
      </c>
      <c r="G6717">
        <v>-45</v>
      </c>
      <c r="H6717">
        <v>-2.13022E-2</v>
      </c>
      <c r="I6717">
        <v>-2.5423000000000001E-2</v>
      </c>
      <c r="J6717">
        <v>-8.7676599999999993E-2</v>
      </c>
      <c r="K6717">
        <v>-2.05389</v>
      </c>
      <c r="L6717">
        <v>-0.193186</v>
      </c>
      <c r="M6717">
        <v>0.166297</v>
      </c>
      <c r="N6717">
        <v>-3.4496100000000002E-2</v>
      </c>
      <c r="O6717">
        <v>-0.116489</v>
      </c>
      <c r="P6717">
        <v>-4.17352E-2</v>
      </c>
      <c r="Q6717">
        <v>-5.5798300000000002E-2</v>
      </c>
      <c r="R6717">
        <v>-0.14191200000000001</v>
      </c>
      <c r="S6717">
        <v>-0.129412</v>
      </c>
      <c r="T6717">
        <v>-3.0657799999999999E-2</v>
      </c>
      <c r="U6717">
        <v>-0.11747299999999999</v>
      </c>
      <c r="V6717">
        <v>-4.1972599999999999E-2</v>
      </c>
      <c r="W6717">
        <v>-7.85398E-3</v>
      </c>
      <c r="X6717">
        <v>3.4906599999999998E-4</v>
      </c>
      <c r="Y6717">
        <v>3.0123500000000001E-2</v>
      </c>
    </row>
    <row r="6718" spans="1:25" x14ac:dyDescent="0.3">
      <c r="A6718">
        <v>60.979300000000002</v>
      </c>
      <c r="B6718">
        <v>1.9467600000000002E-2</v>
      </c>
      <c r="C6718">
        <v>-0.16283400000000001</v>
      </c>
      <c r="D6718">
        <v>-36</v>
      </c>
      <c r="E6718">
        <v>-67</v>
      </c>
      <c r="F6718">
        <v>2396</v>
      </c>
      <c r="G6718">
        <v>-44</v>
      </c>
      <c r="H6718">
        <v>0.106822</v>
      </c>
      <c r="I6718">
        <v>-0.22881000000000001</v>
      </c>
      <c r="J6718">
        <v>-8.7743500000000002E-2</v>
      </c>
      <c r="K6718">
        <v>-2.0604399999999998</v>
      </c>
      <c r="L6718">
        <v>-0.193186</v>
      </c>
      <c r="M6718">
        <v>0.16283400000000001</v>
      </c>
      <c r="N6718">
        <v>-0.159187</v>
      </c>
      <c r="O6718">
        <v>8.4773899999999999E-2</v>
      </c>
      <c r="P6718">
        <v>-4.0753200000000003E-2</v>
      </c>
      <c r="Q6718">
        <v>-5.2365099999999998E-2</v>
      </c>
      <c r="R6718">
        <v>-0.144036</v>
      </c>
      <c r="S6718">
        <v>-0.128497</v>
      </c>
      <c r="T6718">
        <v>-0.16129599999999999</v>
      </c>
      <c r="U6718">
        <v>8.0063200000000001E-2</v>
      </c>
      <c r="V6718">
        <v>-4.1972599999999999E-2</v>
      </c>
      <c r="W6718">
        <v>-7.85398E-3</v>
      </c>
      <c r="X6718">
        <v>3.4906599999999998E-4</v>
      </c>
      <c r="Y6718">
        <v>2.9514200000000001E-2</v>
      </c>
    </row>
    <row r="6719" spans="1:25" x14ac:dyDescent="0.3">
      <c r="A6719">
        <v>60.988199999999999</v>
      </c>
      <c r="B6719">
        <v>1.9467600000000002E-2</v>
      </c>
      <c r="C6719">
        <v>-0.16283400000000001</v>
      </c>
      <c r="D6719">
        <v>-74</v>
      </c>
      <c r="E6719">
        <v>-117</v>
      </c>
      <c r="F6719">
        <v>2396</v>
      </c>
      <c r="G6719">
        <v>-44</v>
      </c>
      <c r="H6719">
        <v>0.106822</v>
      </c>
      <c r="I6719">
        <v>-0.22881000000000001</v>
      </c>
      <c r="J6719">
        <v>-8.7743500000000002E-2</v>
      </c>
      <c r="K6719">
        <v>-2.0604399999999998</v>
      </c>
      <c r="L6719">
        <v>-0.193186</v>
      </c>
      <c r="M6719">
        <v>0.16283400000000001</v>
      </c>
      <c r="N6719">
        <v>-0.159187</v>
      </c>
      <c r="O6719">
        <v>8.4773899999999999E-2</v>
      </c>
      <c r="P6719">
        <v>-4.0753200000000003E-2</v>
      </c>
      <c r="Q6719">
        <v>-5.2365099999999998E-2</v>
      </c>
      <c r="R6719">
        <v>-0.144036</v>
      </c>
      <c r="S6719">
        <v>-0.128497</v>
      </c>
      <c r="T6719">
        <v>-0.16129599999999999</v>
      </c>
      <c r="U6719">
        <v>8.0063200000000001E-2</v>
      </c>
      <c r="V6719">
        <v>-4.1972599999999999E-2</v>
      </c>
      <c r="W6719">
        <v>-7.85398E-3</v>
      </c>
      <c r="X6719">
        <v>8.7266500000000001E-4</v>
      </c>
      <c r="Y6719">
        <v>2.9514200000000001E-2</v>
      </c>
    </row>
    <row r="6720" spans="1:25" x14ac:dyDescent="0.3">
      <c r="A6720">
        <v>60.998100000000001</v>
      </c>
      <c r="B6720">
        <v>1.9467600000000002E-2</v>
      </c>
      <c r="C6720">
        <v>-0.16283400000000001</v>
      </c>
      <c r="D6720">
        <v>-74</v>
      </c>
      <c r="E6720">
        <v>-160</v>
      </c>
      <c r="F6720">
        <v>2396</v>
      </c>
      <c r="G6720">
        <v>-44</v>
      </c>
      <c r="H6720">
        <v>0.106822</v>
      </c>
      <c r="I6720">
        <v>-0.22881000000000001</v>
      </c>
      <c r="J6720">
        <v>-8.7743500000000002E-2</v>
      </c>
      <c r="K6720">
        <v>-2.0604399999999998</v>
      </c>
      <c r="L6720">
        <v>-0.193186</v>
      </c>
      <c r="M6720">
        <v>0.16283400000000001</v>
      </c>
      <c r="N6720">
        <v>-0.159187</v>
      </c>
      <c r="O6720">
        <v>8.4773899999999999E-2</v>
      </c>
      <c r="P6720">
        <v>-4.0753200000000003E-2</v>
      </c>
      <c r="Q6720">
        <v>-5.2365099999999998E-2</v>
      </c>
      <c r="R6720">
        <v>-0.144036</v>
      </c>
      <c r="S6720">
        <v>-0.128497</v>
      </c>
      <c r="T6720">
        <v>-0.16129599999999999</v>
      </c>
      <c r="U6720">
        <v>8.0063200000000001E-2</v>
      </c>
      <c r="V6720">
        <v>-4.1972599999999999E-2</v>
      </c>
      <c r="W6720">
        <v>-7.85398E-3</v>
      </c>
      <c r="X6720">
        <v>1.74533E-3</v>
      </c>
      <c r="Y6720">
        <v>2.9514200000000001E-2</v>
      </c>
    </row>
    <row r="6721" spans="1:25" x14ac:dyDescent="0.3">
      <c r="A6721">
        <v>61.008099999999999</v>
      </c>
      <c r="B6721">
        <v>1.9467600000000002E-2</v>
      </c>
      <c r="C6721">
        <v>-0.16283400000000001</v>
      </c>
      <c r="D6721">
        <v>-74</v>
      </c>
      <c r="E6721">
        <v>-160</v>
      </c>
      <c r="F6721">
        <v>2396</v>
      </c>
      <c r="G6721">
        <v>-44</v>
      </c>
      <c r="H6721">
        <v>0.106822</v>
      </c>
      <c r="I6721">
        <v>-0.22881000000000001</v>
      </c>
      <c r="J6721">
        <v>-8.7743500000000002E-2</v>
      </c>
      <c r="K6721">
        <v>-2.0604399999999998</v>
      </c>
      <c r="L6721">
        <v>-0.193186</v>
      </c>
      <c r="M6721">
        <v>0.16283400000000001</v>
      </c>
      <c r="N6721">
        <v>-0.159187</v>
      </c>
      <c r="O6721">
        <v>8.4773899999999999E-2</v>
      </c>
      <c r="P6721">
        <v>-4.0753200000000003E-2</v>
      </c>
      <c r="Q6721">
        <v>-5.2365099999999998E-2</v>
      </c>
      <c r="R6721">
        <v>-0.144036</v>
      </c>
      <c r="S6721">
        <v>-0.128497</v>
      </c>
      <c r="T6721">
        <v>-0.16129599999999999</v>
      </c>
      <c r="U6721">
        <v>8.0063200000000001E-2</v>
      </c>
      <c r="V6721">
        <v>-4.1972599999999999E-2</v>
      </c>
      <c r="W6721">
        <v>-7.67945E-3</v>
      </c>
      <c r="X6721">
        <v>2.7925300000000001E-3</v>
      </c>
      <c r="Y6721">
        <v>2.9514200000000001E-2</v>
      </c>
    </row>
    <row r="6722" spans="1:25" x14ac:dyDescent="0.3">
      <c r="A6722">
        <v>61.012799999999999</v>
      </c>
      <c r="B6722">
        <v>2.4770799999999999E-2</v>
      </c>
      <c r="C6722">
        <v>-0.16059000000000001</v>
      </c>
      <c r="D6722">
        <v>-77</v>
      </c>
      <c r="E6722">
        <v>-161</v>
      </c>
      <c r="F6722">
        <v>2346</v>
      </c>
      <c r="G6722">
        <v>-43</v>
      </c>
      <c r="H6722">
        <v>0.111042</v>
      </c>
      <c r="I6722">
        <v>-0.230184</v>
      </c>
      <c r="J6722">
        <v>1.1831899999999999E-2</v>
      </c>
      <c r="K6722">
        <v>-2.0665200000000001</v>
      </c>
      <c r="L6722">
        <v>-0.193186</v>
      </c>
      <c r="M6722">
        <v>0.16059000000000001</v>
      </c>
      <c r="N6722">
        <v>-0.15999099999999999</v>
      </c>
      <c r="O6722">
        <v>8.4298799999999993E-2</v>
      </c>
      <c r="P6722">
        <v>-0.13958699999999999</v>
      </c>
      <c r="Q6722">
        <v>-4.8948899999999997E-2</v>
      </c>
      <c r="R6722">
        <v>-0.14588499999999999</v>
      </c>
      <c r="S6722">
        <v>-0.12775500000000001</v>
      </c>
      <c r="T6722">
        <v>-0.16129599999999999</v>
      </c>
      <c r="U6722">
        <v>8.0063200000000001E-2</v>
      </c>
      <c r="V6722">
        <v>-0.14057600000000001</v>
      </c>
      <c r="W6722">
        <v>-7.67945E-3</v>
      </c>
      <c r="X6722">
        <v>2.7925300000000001E-3</v>
      </c>
      <c r="Y6722">
        <v>2.8885600000000001E-2</v>
      </c>
    </row>
    <row r="6723" spans="1:25" x14ac:dyDescent="0.3">
      <c r="A6723">
        <v>61.018099999999997</v>
      </c>
      <c r="B6723">
        <v>2.4770799999999999E-2</v>
      </c>
      <c r="C6723">
        <v>-0.16059000000000001</v>
      </c>
      <c r="D6723">
        <v>-77</v>
      </c>
      <c r="E6723">
        <v>-161</v>
      </c>
      <c r="F6723">
        <v>2317</v>
      </c>
      <c r="G6723">
        <v>-43</v>
      </c>
      <c r="H6723">
        <v>0.111042</v>
      </c>
      <c r="I6723">
        <v>-0.230184</v>
      </c>
      <c r="J6723">
        <v>1.1831899999999999E-2</v>
      </c>
      <c r="K6723">
        <v>-2.0665200000000001</v>
      </c>
      <c r="L6723">
        <v>-0.193186</v>
      </c>
      <c r="M6723">
        <v>0.16059000000000001</v>
      </c>
      <c r="N6723">
        <v>-0.15999099999999999</v>
      </c>
      <c r="O6723">
        <v>8.4298799999999993E-2</v>
      </c>
      <c r="P6723">
        <v>-0.13958699999999999</v>
      </c>
      <c r="Q6723">
        <v>-4.8948899999999997E-2</v>
      </c>
      <c r="R6723">
        <v>-0.14588499999999999</v>
      </c>
      <c r="S6723">
        <v>-0.12775500000000001</v>
      </c>
      <c r="T6723">
        <v>-0.16129599999999999</v>
      </c>
      <c r="U6723">
        <v>8.0063200000000001E-2</v>
      </c>
      <c r="V6723">
        <v>-0.14057600000000001</v>
      </c>
      <c r="W6723">
        <v>-7.67945E-3</v>
      </c>
      <c r="X6723">
        <v>3.31613E-3</v>
      </c>
      <c r="Y6723">
        <v>2.8885600000000001E-2</v>
      </c>
    </row>
    <row r="6724" spans="1:25" x14ac:dyDescent="0.3">
      <c r="A6724">
        <v>61.028199999999998</v>
      </c>
      <c r="B6724">
        <v>2.4770799999999999E-2</v>
      </c>
      <c r="C6724">
        <v>-0.16059000000000001</v>
      </c>
      <c r="D6724">
        <v>-77</v>
      </c>
      <c r="E6724">
        <v>-161</v>
      </c>
      <c r="F6724">
        <v>2317</v>
      </c>
      <c r="G6724">
        <v>-43</v>
      </c>
      <c r="H6724">
        <v>0.111042</v>
      </c>
      <c r="I6724">
        <v>-0.230184</v>
      </c>
      <c r="J6724">
        <v>1.1831899999999999E-2</v>
      </c>
      <c r="K6724">
        <v>-2.0665200000000001</v>
      </c>
      <c r="L6724">
        <v>-0.193186</v>
      </c>
      <c r="M6724">
        <v>0.16059000000000001</v>
      </c>
      <c r="N6724">
        <v>-0.15999099999999999</v>
      </c>
      <c r="O6724">
        <v>8.4298799999999993E-2</v>
      </c>
      <c r="P6724">
        <v>-0.13958699999999999</v>
      </c>
      <c r="Q6724">
        <v>-4.8948899999999997E-2</v>
      </c>
      <c r="R6724">
        <v>-0.14588499999999999</v>
      </c>
      <c r="S6724">
        <v>-0.12775500000000001</v>
      </c>
      <c r="T6724">
        <v>-0.16129599999999999</v>
      </c>
      <c r="U6724">
        <v>8.0063200000000001E-2</v>
      </c>
      <c r="V6724">
        <v>-0.14057600000000001</v>
      </c>
      <c r="W6724">
        <v>-7.50492E-3</v>
      </c>
      <c r="X6724">
        <v>4.5378600000000003E-3</v>
      </c>
      <c r="Y6724">
        <v>2.8885600000000001E-2</v>
      </c>
    </row>
    <row r="6725" spans="1:25" x14ac:dyDescent="0.3">
      <c r="A6725">
        <v>61.0381</v>
      </c>
      <c r="B6725">
        <v>2.4770799999999999E-2</v>
      </c>
      <c r="C6725">
        <v>-0.16059000000000001</v>
      </c>
      <c r="D6725">
        <v>-77</v>
      </c>
      <c r="E6725">
        <v>-161</v>
      </c>
      <c r="F6725">
        <v>2317</v>
      </c>
      <c r="G6725">
        <v>-43</v>
      </c>
      <c r="H6725">
        <v>0.111042</v>
      </c>
      <c r="I6725">
        <v>-0.230184</v>
      </c>
      <c r="J6725">
        <v>1.1831899999999999E-2</v>
      </c>
      <c r="K6725">
        <v>-2.0665200000000001</v>
      </c>
      <c r="L6725">
        <v>-0.193186</v>
      </c>
      <c r="M6725">
        <v>0.16059000000000001</v>
      </c>
      <c r="N6725">
        <v>-0.15999099999999999</v>
      </c>
      <c r="O6725">
        <v>8.4298799999999993E-2</v>
      </c>
      <c r="P6725">
        <v>-0.13958699999999999</v>
      </c>
      <c r="Q6725">
        <v>-4.8948899999999997E-2</v>
      </c>
      <c r="R6725">
        <v>-0.14588499999999999</v>
      </c>
      <c r="S6725">
        <v>-0.12775500000000001</v>
      </c>
      <c r="T6725">
        <v>-0.16129599999999999</v>
      </c>
      <c r="U6725">
        <v>8.0063200000000001E-2</v>
      </c>
      <c r="V6725">
        <v>-0.14057600000000001</v>
      </c>
      <c r="W6725">
        <v>-7.1558500000000001E-3</v>
      </c>
      <c r="X6725">
        <v>5.2359900000000003E-3</v>
      </c>
      <c r="Y6725">
        <v>2.8885600000000001E-2</v>
      </c>
    </row>
    <row r="6726" spans="1:25" x14ac:dyDescent="0.3">
      <c r="A6726">
        <v>61.048099999999998</v>
      </c>
      <c r="B6726">
        <v>2.4770799999999999E-2</v>
      </c>
      <c r="C6726">
        <v>-0.16059000000000001</v>
      </c>
      <c r="D6726">
        <v>-77</v>
      </c>
      <c r="E6726">
        <v>-161</v>
      </c>
      <c r="F6726">
        <v>2317</v>
      </c>
      <c r="G6726">
        <v>-43</v>
      </c>
      <c r="H6726">
        <v>0.111042</v>
      </c>
      <c r="I6726">
        <v>-0.230184</v>
      </c>
      <c r="J6726">
        <v>1.1831899999999999E-2</v>
      </c>
      <c r="K6726">
        <v>-2.0665200000000001</v>
      </c>
      <c r="L6726">
        <v>-0.193186</v>
      </c>
      <c r="M6726">
        <v>0.16059000000000001</v>
      </c>
      <c r="N6726">
        <v>-0.15999099999999999</v>
      </c>
      <c r="O6726">
        <v>8.4298799999999993E-2</v>
      </c>
      <c r="P6726">
        <v>-0.13958699999999999</v>
      </c>
      <c r="Q6726">
        <v>-4.8948899999999997E-2</v>
      </c>
      <c r="R6726">
        <v>-0.14588499999999999</v>
      </c>
      <c r="S6726">
        <v>-0.12775500000000001</v>
      </c>
      <c r="T6726">
        <v>-0.16129599999999999</v>
      </c>
      <c r="U6726">
        <v>8.0063200000000001E-2</v>
      </c>
      <c r="V6726">
        <v>-0.14057600000000001</v>
      </c>
      <c r="W6726">
        <v>-7.1558500000000001E-3</v>
      </c>
      <c r="X6726">
        <v>5.5850500000000003E-3</v>
      </c>
      <c r="Y6726">
        <v>2.8885600000000001E-2</v>
      </c>
    </row>
    <row r="6727" spans="1:25" x14ac:dyDescent="0.3">
      <c r="A6727">
        <v>61.048499999999997</v>
      </c>
      <c r="B6727">
        <v>2.64514E-2</v>
      </c>
      <c r="C6727">
        <v>-0.157</v>
      </c>
      <c r="D6727">
        <v>-34</v>
      </c>
      <c r="E6727">
        <v>-143</v>
      </c>
      <c r="F6727">
        <v>2367</v>
      </c>
      <c r="G6727">
        <v>-40</v>
      </c>
      <c r="H6727">
        <v>4.8748E-2</v>
      </c>
      <c r="I6727">
        <v>-0.20510400000000001</v>
      </c>
      <c r="J6727">
        <v>-0.11290600000000001</v>
      </c>
      <c r="K6727">
        <v>-2.0678200000000002</v>
      </c>
      <c r="L6727">
        <v>-0.19176199999999999</v>
      </c>
      <c r="M6727">
        <v>0.157</v>
      </c>
      <c r="N6727">
        <v>-9.6193000000000001E-2</v>
      </c>
      <c r="O6727">
        <v>5.7083200000000001E-2</v>
      </c>
      <c r="P6727">
        <v>-1.29471E-2</v>
      </c>
      <c r="Q6727">
        <v>-4.7444899999999998E-2</v>
      </c>
      <c r="R6727">
        <v>-0.14802000000000001</v>
      </c>
      <c r="S6727">
        <v>-0.12585299999999999</v>
      </c>
      <c r="T6727">
        <v>-9.7626099999999993E-2</v>
      </c>
      <c r="U6727">
        <v>5.4507199999999999E-2</v>
      </c>
      <c r="V6727">
        <v>-1.3316100000000001E-2</v>
      </c>
      <c r="W6727">
        <v>-7.1558500000000001E-3</v>
      </c>
      <c r="X6727">
        <v>5.5850500000000003E-3</v>
      </c>
      <c r="Y6727">
        <v>2.73301E-2</v>
      </c>
    </row>
    <row r="6728" spans="1:25" x14ac:dyDescent="0.3">
      <c r="A6728">
        <v>61.058199999999999</v>
      </c>
      <c r="B6728">
        <v>2.64514E-2</v>
      </c>
      <c r="C6728">
        <v>-0.157</v>
      </c>
      <c r="D6728">
        <v>-34</v>
      </c>
      <c r="E6728">
        <v>-143</v>
      </c>
      <c r="F6728">
        <v>2416</v>
      </c>
      <c r="G6728">
        <v>-40</v>
      </c>
      <c r="H6728">
        <v>4.8748E-2</v>
      </c>
      <c r="I6728">
        <v>-0.20510400000000001</v>
      </c>
      <c r="J6728">
        <v>-0.11290600000000001</v>
      </c>
      <c r="K6728">
        <v>-2.0678200000000002</v>
      </c>
      <c r="L6728">
        <v>-0.19176199999999999</v>
      </c>
      <c r="M6728">
        <v>0.157</v>
      </c>
      <c r="N6728">
        <v>-9.6193000000000001E-2</v>
      </c>
      <c r="O6728">
        <v>5.7083200000000001E-2</v>
      </c>
      <c r="P6728">
        <v>-1.29471E-2</v>
      </c>
      <c r="Q6728">
        <v>-4.7444899999999998E-2</v>
      </c>
      <c r="R6728">
        <v>-0.14802000000000001</v>
      </c>
      <c r="S6728">
        <v>-0.12585299999999999</v>
      </c>
      <c r="T6728">
        <v>-9.7626099999999993E-2</v>
      </c>
      <c r="U6728">
        <v>5.4507199999999999E-2</v>
      </c>
      <c r="V6728">
        <v>-1.3316100000000001E-2</v>
      </c>
      <c r="W6728">
        <v>-7.3303800000000001E-3</v>
      </c>
      <c r="X6728">
        <v>5.7595900000000002E-3</v>
      </c>
      <c r="Y6728">
        <v>2.73301E-2</v>
      </c>
    </row>
    <row r="6729" spans="1:25" x14ac:dyDescent="0.3">
      <c r="A6729">
        <v>61.068199999999997</v>
      </c>
      <c r="B6729">
        <v>2.64514E-2</v>
      </c>
      <c r="C6729">
        <v>-0.157</v>
      </c>
      <c r="D6729">
        <v>-34</v>
      </c>
      <c r="E6729">
        <v>-143</v>
      </c>
      <c r="F6729">
        <v>2416</v>
      </c>
      <c r="G6729">
        <v>-40</v>
      </c>
      <c r="H6729">
        <v>4.8748E-2</v>
      </c>
      <c r="I6729">
        <v>-0.20510400000000001</v>
      </c>
      <c r="J6729">
        <v>-0.11290600000000001</v>
      </c>
      <c r="K6729">
        <v>-2.0678200000000002</v>
      </c>
      <c r="L6729">
        <v>-0.19176199999999999</v>
      </c>
      <c r="M6729">
        <v>0.157</v>
      </c>
      <c r="N6729">
        <v>-9.6193000000000001E-2</v>
      </c>
      <c r="O6729">
        <v>5.7083200000000001E-2</v>
      </c>
      <c r="P6729">
        <v>-1.29471E-2</v>
      </c>
      <c r="Q6729">
        <v>-4.7444899999999998E-2</v>
      </c>
      <c r="R6729">
        <v>-0.14802000000000001</v>
      </c>
      <c r="S6729">
        <v>-0.12585299999999999</v>
      </c>
      <c r="T6729">
        <v>-9.7626099999999993E-2</v>
      </c>
      <c r="U6729">
        <v>5.4507199999999999E-2</v>
      </c>
      <c r="V6729">
        <v>-1.3316100000000001E-2</v>
      </c>
      <c r="W6729">
        <v>-7.85398E-3</v>
      </c>
      <c r="X6729">
        <v>5.4105200000000003E-3</v>
      </c>
      <c r="Y6729">
        <v>2.73301E-2</v>
      </c>
    </row>
    <row r="6730" spans="1:25" x14ac:dyDescent="0.3">
      <c r="A6730">
        <v>61.078200000000002</v>
      </c>
      <c r="B6730">
        <v>2.64514E-2</v>
      </c>
      <c r="C6730">
        <v>-0.157</v>
      </c>
      <c r="D6730">
        <v>-34</v>
      </c>
      <c r="E6730">
        <v>-143</v>
      </c>
      <c r="F6730">
        <v>2416</v>
      </c>
      <c r="G6730">
        <v>-40</v>
      </c>
      <c r="H6730">
        <v>4.8748E-2</v>
      </c>
      <c r="I6730">
        <v>-0.20510400000000001</v>
      </c>
      <c r="J6730">
        <v>-0.11290600000000001</v>
      </c>
      <c r="K6730">
        <v>-2.0678200000000002</v>
      </c>
      <c r="L6730">
        <v>-0.19176199999999999</v>
      </c>
      <c r="M6730">
        <v>0.157</v>
      </c>
      <c r="N6730">
        <v>-9.6193000000000001E-2</v>
      </c>
      <c r="O6730">
        <v>5.7083200000000001E-2</v>
      </c>
      <c r="P6730">
        <v>-1.29471E-2</v>
      </c>
      <c r="Q6730">
        <v>-4.7444899999999998E-2</v>
      </c>
      <c r="R6730">
        <v>-0.14802000000000001</v>
      </c>
      <c r="S6730">
        <v>-0.12585299999999999</v>
      </c>
      <c r="T6730">
        <v>-9.7626099999999993E-2</v>
      </c>
      <c r="U6730">
        <v>5.4507199999999999E-2</v>
      </c>
      <c r="V6730">
        <v>-1.3316100000000001E-2</v>
      </c>
      <c r="W6730">
        <v>-9.4247800000000007E-3</v>
      </c>
      <c r="X6730">
        <v>3.49066E-3</v>
      </c>
      <c r="Y6730">
        <v>2.73301E-2</v>
      </c>
    </row>
    <row r="6731" spans="1:25" x14ac:dyDescent="0.3">
      <c r="A6731">
        <v>61.088099999999997</v>
      </c>
      <c r="B6731">
        <v>2.64514E-2</v>
      </c>
      <c r="C6731">
        <v>-0.157</v>
      </c>
      <c r="D6731">
        <v>-34</v>
      </c>
      <c r="E6731">
        <v>-143</v>
      </c>
      <c r="F6731">
        <v>2416</v>
      </c>
      <c r="G6731">
        <v>-40</v>
      </c>
      <c r="H6731">
        <v>4.8748E-2</v>
      </c>
      <c r="I6731">
        <v>-0.20510400000000001</v>
      </c>
      <c r="J6731">
        <v>-0.11290600000000001</v>
      </c>
      <c r="K6731">
        <v>-2.0678200000000002</v>
      </c>
      <c r="L6731">
        <v>-0.19176199999999999</v>
      </c>
      <c r="M6731">
        <v>0.157</v>
      </c>
      <c r="N6731">
        <v>-9.6193000000000001E-2</v>
      </c>
      <c r="O6731">
        <v>5.7083200000000001E-2</v>
      </c>
      <c r="P6731">
        <v>-1.29471E-2</v>
      </c>
      <c r="Q6731">
        <v>-4.7444899999999998E-2</v>
      </c>
      <c r="R6731">
        <v>-0.14802000000000001</v>
      </c>
      <c r="S6731">
        <v>-0.12585299999999999</v>
      </c>
      <c r="T6731">
        <v>-9.7626099999999993E-2</v>
      </c>
      <c r="U6731">
        <v>5.4507199999999999E-2</v>
      </c>
      <c r="V6731">
        <v>-1.3316100000000001E-2</v>
      </c>
      <c r="W6731">
        <v>-1.0995599999999999E-2</v>
      </c>
      <c r="X6731">
        <v>1.0472000000000001E-3</v>
      </c>
      <c r="Y6731">
        <v>2.73301E-2</v>
      </c>
    </row>
    <row r="6732" spans="1:25" x14ac:dyDescent="0.3">
      <c r="A6732">
        <v>61.089399999999998</v>
      </c>
      <c r="B6732">
        <v>2.8698600000000001E-2</v>
      </c>
      <c r="C6732">
        <v>-0.156525</v>
      </c>
      <c r="D6732">
        <v>-17</v>
      </c>
      <c r="E6732">
        <v>-93</v>
      </c>
      <c r="F6732">
        <v>2366</v>
      </c>
      <c r="G6732">
        <v>-42</v>
      </c>
      <c r="H6732">
        <v>2.4954E-2</v>
      </c>
      <c r="I6732">
        <v>-6.9177600000000006E-2</v>
      </c>
      <c r="J6732">
        <v>-7.3410999999999997E-3</v>
      </c>
      <c r="K6732">
        <v>-2.0712999999999999</v>
      </c>
      <c r="L6732">
        <v>-0.19370499999999999</v>
      </c>
      <c r="M6732">
        <v>0.156525</v>
      </c>
      <c r="N6732">
        <v>-7.2212600000000002E-2</v>
      </c>
      <c r="O6732">
        <v>-7.8466900000000006E-2</v>
      </c>
      <c r="P6732">
        <v>-0.119022</v>
      </c>
      <c r="Q6732">
        <v>-4.7258599999999998E-2</v>
      </c>
      <c r="R6732">
        <v>-0.147645</v>
      </c>
      <c r="S6732">
        <v>-0.126363</v>
      </c>
      <c r="T6732">
        <v>-6.8645200000000003E-2</v>
      </c>
      <c r="U6732">
        <v>-8.0324099999999996E-2</v>
      </c>
      <c r="V6732">
        <v>-0.119891</v>
      </c>
      <c r="W6732">
        <v>-1.0995599999999999E-2</v>
      </c>
      <c r="X6732">
        <v>1.0472000000000001E-3</v>
      </c>
      <c r="Y6732">
        <v>2.8403100000000001E-2</v>
      </c>
    </row>
    <row r="6733" spans="1:25" x14ac:dyDescent="0.3">
      <c r="A6733">
        <v>61.098100000000002</v>
      </c>
      <c r="B6733">
        <v>2.8698600000000001E-2</v>
      </c>
      <c r="C6733">
        <v>-0.156525</v>
      </c>
      <c r="D6733">
        <v>-17</v>
      </c>
      <c r="E6733">
        <v>-48</v>
      </c>
      <c r="F6733">
        <v>2332</v>
      </c>
      <c r="G6733">
        <v>-42</v>
      </c>
      <c r="H6733">
        <v>2.4954E-2</v>
      </c>
      <c r="I6733">
        <v>-6.9177600000000006E-2</v>
      </c>
      <c r="J6733">
        <v>-7.3410999999999997E-3</v>
      </c>
      <c r="K6733">
        <v>-2.0712999999999999</v>
      </c>
      <c r="L6733">
        <v>-0.19370499999999999</v>
      </c>
      <c r="M6733">
        <v>0.156525</v>
      </c>
      <c r="N6733">
        <v>-7.2212600000000002E-2</v>
      </c>
      <c r="O6733">
        <v>-7.8466900000000006E-2</v>
      </c>
      <c r="P6733">
        <v>-0.119022</v>
      </c>
      <c r="Q6733">
        <v>-4.7258599999999998E-2</v>
      </c>
      <c r="R6733">
        <v>-0.147645</v>
      </c>
      <c r="S6733">
        <v>-0.126363</v>
      </c>
      <c r="T6733">
        <v>-6.8645200000000003E-2</v>
      </c>
      <c r="U6733">
        <v>-8.0324099999999996E-2</v>
      </c>
      <c r="V6733">
        <v>-0.119891</v>
      </c>
      <c r="W6733">
        <v>-1.2042799999999999E-2</v>
      </c>
      <c r="X6733">
        <v>-1.7453299999999999E-4</v>
      </c>
      <c r="Y6733">
        <v>2.8403100000000001E-2</v>
      </c>
    </row>
    <row r="6734" spans="1:25" x14ac:dyDescent="0.3">
      <c r="A6734">
        <v>61.107999999999997</v>
      </c>
      <c r="B6734">
        <v>3.0979900000000001E-2</v>
      </c>
      <c r="C6734">
        <v>-0.156525</v>
      </c>
      <c r="D6734">
        <v>-23</v>
      </c>
      <c r="E6734">
        <v>-98</v>
      </c>
      <c r="F6734">
        <v>2382</v>
      </c>
      <c r="G6734">
        <v>-41</v>
      </c>
      <c r="H6734">
        <v>3.3881700000000001E-2</v>
      </c>
      <c r="I6734">
        <v>-0.20425499999999999</v>
      </c>
      <c r="J6734">
        <v>-0.114883</v>
      </c>
      <c r="K6734">
        <v>-2.0741100000000001</v>
      </c>
      <c r="L6734">
        <v>-0.19401399999999999</v>
      </c>
      <c r="M6734">
        <v>0.156525</v>
      </c>
      <c r="N6734">
        <v>-7.9846E-2</v>
      </c>
      <c r="O6734">
        <v>5.6746900000000003E-2</v>
      </c>
      <c r="P6734">
        <v>-1.21155E-2</v>
      </c>
      <c r="Q6734">
        <v>-4.5964400000000002E-2</v>
      </c>
      <c r="R6734">
        <v>-0.147508</v>
      </c>
      <c r="S6734">
        <v>-0.126999</v>
      </c>
      <c r="T6734">
        <v>-8.1203600000000001E-2</v>
      </c>
      <c r="U6734">
        <v>5.4507199999999999E-2</v>
      </c>
      <c r="V6734">
        <v>-1.3316100000000001E-2</v>
      </c>
      <c r="W6734">
        <v>-1.3439E-2</v>
      </c>
      <c r="X6734">
        <v>-2.2689300000000002E-3</v>
      </c>
      <c r="Y6734">
        <v>2.7498100000000001E-2</v>
      </c>
    </row>
    <row r="6735" spans="1:25" x14ac:dyDescent="0.3">
      <c r="A6735">
        <v>61.108199999999997</v>
      </c>
      <c r="B6735">
        <v>3.0979900000000001E-2</v>
      </c>
      <c r="C6735">
        <v>-0.156525</v>
      </c>
      <c r="D6735">
        <v>-23</v>
      </c>
      <c r="E6735">
        <v>-142</v>
      </c>
      <c r="F6735">
        <v>2418</v>
      </c>
      <c r="G6735">
        <v>-41</v>
      </c>
      <c r="H6735">
        <v>3.3881700000000001E-2</v>
      </c>
      <c r="I6735">
        <v>-0.20425499999999999</v>
      </c>
      <c r="J6735">
        <v>-0.114883</v>
      </c>
      <c r="K6735">
        <v>-2.0741100000000001</v>
      </c>
      <c r="L6735">
        <v>-0.19401399999999999</v>
      </c>
      <c r="M6735">
        <v>0.156525</v>
      </c>
      <c r="N6735">
        <v>-7.9846E-2</v>
      </c>
      <c r="O6735">
        <v>5.6746900000000003E-2</v>
      </c>
      <c r="P6735">
        <v>-1.21155E-2</v>
      </c>
      <c r="Q6735">
        <v>-4.5964400000000002E-2</v>
      </c>
      <c r="R6735">
        <v>-0.147508</v>
      </c>
      <c r="S6735">
        <v>-0.126999</v>
      </c>
      <c r="T6735">
        <v>-8.1203600000000001E-2</v>
      </c>
      <c r="U6735">
        <v>5.4507199999999999E-2</v>
      </c>
      <c r="V6735">
        <v>-1.3316100000000001E-2</v>
      </c>
      <c r="W6735">
        <v>-1.3439E-2</v>
      </c>
      <c r="X6735">
        <v>-2.2689300000000002E-3</v>
      </c>
      <c r="Y6735">
        <v>2.7498100000000001E-2</v>
      </c>
    </row>
    <row r="6736" spans="1:25" x14ac:dyDescent="0.3">
      <c r="A6736">
        <v>61.118099999999998</v>
      </c>
      <c r="B6736">
        <v>3.0979900000000001E-2</v>
      </c>
      <c r="C6736">
        <v>-0.156525</v>
      </c>
      <c r="D6736">
        <v>-23</v>
      </c>
      <c r="E6736">
        <v>-142</v>
      </c>
      <c r="F6736">
        <v>2418</v>
      </c>
      <c r="G6736">
        <v>-41</v>
      </c>
      <c r="H6736">
        <v>3.3881700000000001E-2</v>
      </c>
      <c r="I6736">
        <v>-0.20425499999999999</v>
      </c>
      <c r="J6736">
        <v>-0.114883</v>
      </c>
      <c r="K6736">
        <v>-2.0741100000000001</v>
      </c>
      <c r="L6736">
        <v>-0.19401399999999999</v>
      </c>
      <c r="M6736">
        <v>0.156525</v>
      </c>
      <c r="N6736">
        <v>-7.9846E-2</v>
      </c>
      <c r="O6736">
        <v>5.6746900000000003E-2</v>
      </c>
      <c r="P6736">
        <v>-1.21155E-2</v>
      </c>
      <c r="Q6736">
        <v>-4.5964400000000002E-2</v>
      </c>
      <c r="R6736">
        <v>-0.147508</v>
      </c>
      <c r="S6736">
        <v>-0.126999</v>
      </c>
      <c r="T6736">
        <v>-8.1203600000000001E-2</v>
      </c>
      <c r="U6736">
        <v>5.4507199999999999E-2</v>
      </c>
      <c r="V6736">
        <v>-1.3316100000000001E-2</v>
      </c>
      <c r="W6736">
        <v>-1.5184400000000001E-2</v>
      </c>
      <c r="X6736">
        <v>-4.3633200000000004E-3</v>
      </c>
      <c r="Y6736">
        <v>2.7498100000000001E-2</v>
      </c>
    </row>
    <row r="6737" spans="1:25" x14ac:dyDescent="0.3">
      <c r="A6737">
        <v>61.128100000000003</v>
      </c>
      <c r="B6737">
        <v>3.0979900000000001E-2</v>
      </c>
      <c r="C6737">
        <v>-0.156525</v>
      </c>
      <c r="D6737">
        <v>-23</v>
      </c>
      <c r="E6737">
        <v>-142</v>
      </c>
      <c r="F6737">
        <v>2418</v>
      </c>
      <c r="G6737">
        <v>-41</v>
      </c>
      <c r="H6737">
        <v>3.3881700000000001E-2</v>
      </c>
      <c r="I6737">
        <v>-0.20425499999999999</v>
      </c>
      <c r="J6737">
        <v>-0.114883</v>
      </c>
      <c r="K6737">
        <v>-2.0741100000000001</v>
      </c>
      <c r="L6737">
        <v>-0.19401399999999999</v>
      </c>
      <c r="M6737">
        <v>0.156525</v>
      </c>
      <c r="N6737">
        <v>-7.9846E-2</v>
      </c>
      <c r="O6737">
        <v>5.6746900000000003E-2</v>
      </c>
      <c r="P6737">
        <v>-1.21155E-2</v>
      </c>
      <c r="Q6737">
        <v>-4.5964400000000002E-2</v>
      </c>
      <c r="R6737">
        <v>-0.147508</v>
      </c>
      <c r="S6737">
        <v>-0.126999</v>
      </c>
      <c r="T6737">
        <v>-8.1203600000000001E-2</v>
      </c>
      <c r="U6737">
        <v>5.4507199999999999E-2</v>
      </c>
      <c r="V6737">
        <v>-1.3316100000000001E-2</v>
      </c>
      <c r="W6737">
        <v>-1.6056999999999998E-2</v>
      </c>
      <c r="X6737">
        <v>-5.7595900000000002E-3</v>
      </c>
      <c r="Y6737">
        <v>2.7498100000000001E-2</v>
      </c>
    </row>
    <row r="6738" spans="1:25" x14ac:dyDescent="0.3">
      <c r="A6738">
        <v>61.138199999999998</v>
      </c>
      <c r="B6738">
        <v>3.0979900000000001E-2</v>
      </c>
      <c r="C6738">
        <v>-0.156525</v>
      </c>
      <c r="D6738">
        <v>-23</v>
      </c>
      <c r="E6738">
        <v>-142</v>
      </c>
      <c r="F6738">
        <v>2418</v>
      </c>
      <c r="G6738">
        <v>-41</v>
      </c>
      <c r="H6738">
        <v>3.3881700000000001E-2</v>
      </c>
      <c r="I6738">
        <v>-0.20425499999999999</v>
      </c>
      <c r="J6738">
        <v>-0.114883</v>
      </c>
      <c r="K6738">
        <v>-2.0741100000000001</v>
      </c>
      <c r="L6738">
        <v>-0.19401399999999999</v>
      </c>
      <c r="M6738">
        <v>0.156525</v>
      </c>
      <c r="N6738">
        <v>-7.9846E-2</v>
      </c>
      <c r="O6738">
        <v>5.6746900000000003E-2</v>
      </c>
      <c r="P6738">
        <v>-1.21155E-2</v>
      </c>
      <c r="Q6738">
        <v>-4.5964400000000002E-2</v>
      </c>
      <c r="R6738">
        <v>-0.147508</v>
      </c>
      <c r="S6738">
        <v>-0.126999</v>
      </c>
      <c r="T6738">
        <v>-8.1203600000000001E-2</v>
      </c>
      <c r="U6738">
        <v>5.4507199999999999E-2</v>
      </c>
      <c r="V6738">
        <v>-1.3316100000000001E-2</v>
      </c>
      <c r="W6738">
        <v>-1.6231599999999999E-2</v>
      </c>
      <c r="X6738">
        <v>-6.8067800000000001E-3</v>
      </c>
      <c r="Y6738">
        <v>2.7498100000000001E-2</v>
      </c>
    </row>
    <row r="6739" spans="1:25" x14ac:dyDescent="0.3">
      <c r="A6739">
        <v>61.148099999999999</v>
      </c>
      <c r="B6739">
        <v>3.0979900000000001E-2</v>
      </c>
      <c r="C6739">
        <v>-0.156525</v>
      </c>
      <c r="D6739">
        <v>-23</v>
      </c>
      <c r="E6739">
        <v>-142</v>
      </c>
      <c r="F6739">
        <v>2418</v>
      </c>
      <c r="G6739">
        <v>-41</v>
      </c>
      <c r="H6739">
        <v>3.3881700000000001E-2</v>
      </c>
      <c r="I6739">
        <v>-0.20425499999999999</v>
      </c>
      <c r="J6739">
        <v>-0.114883</v>
      </c>
      <c r="K6739">
        <v>-2.0741100000000001</v>
      </c>
      <c r="L6739">
        <v>-0.19401399999999999</v>
      </c>
      <c r="M6739">
        <v>0.156525</v>
      </c>
      <c r="N6739">
        <v>-7.9846E-2</v>
      </c>
      <c r="O6739">
        <v>5.6746900000000003E-2</v>
      </c>
      <c r="P6739">
        <v>-1.21155E-2</v>
      </c>
      <c r="Q6739">
        <v>-4.5964400000000002E-2</v>
      </c>
      <c r="R6739">
        <v>-0.147508</v>
      </c>
      <c r="S6739">
        <v>-0.126999</v>
      </c>
      <c r="T6739">
        <v>-8.1203600000000001E-2</v>
      </c>
      <c r="U6739">
        <v>5.4507199999999999E-2</v>
      </c>
      <c r="V6739">
        <v>-1.3316100000000001E-2</v>
      </c>
      <c r="W6739">
        <v>-1.6056999999999998E-2</v>
      </c>
      <c r="X6739">
        <v>-7.3303800000000001E-3</v>
      </c>
      <c r="Y6739">
        <v>2.7498100000000001E-2</v>
      </c>
    </row>
    <row r="6740" spans="1:25" x14ac:dyDescent="0.3">
      <c r="A6740">
        <v>61.151400000000002</v>
      </c>
      <c r="B6740">
        <v>3.2258099999999998E-2</v>
      </c>
      <c r="C6740">
        <v>-0.154477</v>
      </c>
      <c r="D6740">
        <v>-24</v>
      </c>
      <c r="E6740">
        <v>-140</v>
      </c>
      <c r="F6740">
        <v>2386</v>
      </c>
      <c r="G6740">
        <v>-41</v>
      </c>
      <c r="H6740">
        <v>3.5009899999999997E-2</v>
      </c>
      <c r="I6740">
        <v>-0.20086000000000001</v>
      </c>
      <c r="J6740">
        <v>-7.4896299999999999E-2</v>
      </c>
      <c r="K6740">
        <v>-2.0756199999999998</v>
      </c>
      <c r="L6740">
        <v>-0.19401399999999999</v>
      </c>
      <c r="M6740">
        <v>0.154477</v>
      </c>
      <c r="N6740">
        <v>-8.0635200000000004E-2</v>
      </c>
      <c r="O6740">
        <v>5.3052200000000001E-2</v>
      </c>
      <c r="P6740">
        <v>-5.1875699999999997E-2</v>
      </c>
      <c r="Q6740">
        <v>-4.5625300000000001E-2</v>
      </c>
      <c r="R6740">
        <v>-0.14780799999999999</v>
      </c>
      <c r="S6740">
        <v>-0.126772</v>
      </c>
      <c r="T6740">
        <v>-8.1203600000000001E-2</v>
      </c>
      <c r="U6740">
        <v>5.0456899999999999E-2</v>
      </c>
      <c r="V6740">
        <v>-5.3551099999999997E-2</v>
      </c>
      <c r="W6740">
        <v>-1.6056999999999998E-2</v>
      </c>
      <c r="X6740">
        <v>-7.3303800000000001E-3</v>
      </c>
      <c r="Y6740">
        <v>2.7498100000000001E-2</v>
      </c>
    </row>
    <row r="6741" spans="1:25" x14ac:dyDescent="0.3">
      <c r="A6741">
        <v>61.158099999999997</v>
      </c>
      <c r="B6741">
        <v>3.2258099999999998E-2</v>
      </c>
      <c r="C6741">
        <v>-0.154477</v>
      </c>
      <c r="D6741">
        <v>-24</v>
      </c>
      <c r="E6741">
        <v>-140</v>
      </c>
      <c r="F6741">
        <v>2386</v>
      </c>
      <c r="G6741">
        <v>-41</v>
      </c>
      <c r="H6741">
        <v>3.5009899999999997E-2</v>
      </c>
      <c r="I6741">
        <v>-0.20086000000000001</v>
      </c>
      <c r="J6741">
        <v>-7.4896299999999999E-2</v>
      </c>
      <c r="K6741">
        <v>-2.0756199999999998</v>
      </c>
      <c r="L6741">
        <v>-0.19401399999999999</v>
      </c>
      <c r="M6741">
        <v>0.154477</v>
      </c>
      <c r="N6741">
        <v>-8.0635200000000004E-2</v>
      </c>
      <c r="O6741">
        <v>5.3052200000000001E-2</v>
      </c>
      <c r="P6741">
        <v>-5.1875699999999997E-2</v>
      </c>
      <c r="Q6741">
        <v>-4.5625300000000001E-2</v>
      </c>
      <c r="R6741">
        <v>-0.14780799999999999</v>
      </c>
      <c r="S6741">
        <v>-0.126772</v>
      </c>
      <c r="T6741">
        <v>-8.1203600000000001E-2</v>
      </c>
      <c r="U6741">
        <v>5.0456899999999999E-2</v>
      </c>
      <c r="V6741">
        <v>-5.3551099999999997E-2</v>
      </c>
      <c r="W6741">
        <v>-1.6056999999999998E-2</v>
      </c>
      <c r="X6741">
        <v>-8.0285100000000009E-3</v>
      </c>
      <c r="Y6741">
        <v>2.7498100000000001E-2</v>
      </c>
    </row>
    <row r="6742" spans="1:25" x14ac:dyDescent="0.3">
      <c r="A6742">
        <v>61.168100000000003</v>
      </c>
      <c r="B6742">
        <v>3.2258099999999998E-2</v>
      </c>
      <c r="C6742">
        <v>-0.154477</v>
      </c>
      <c r="D6742">
        <v>-24</v>
      </c>
      <c r="E6742">
        <v>-140</v>
      </c>
      <c r="F6742">
        <v>2386</v>
      </c>
      <c r="G6742">
        <v>-41</v>
      </c>
      <c r="H6742">
        <v>3.5009899999999997E-2</v>
      </c>
      <c r="I6742">
        <v>-0.20086000000000001</v>
      </c>
      <c r="J6742">
        <v>-7.4896299999999999E-2</v>
      </c>
      <c r="K6742">
        <v>-2.0756199999999998</v>
      </c>
      <c r="L6742">
        <v>-0.19401399999999999</v>
      </c>
      <c r="M6742">
        <v>0.154477</v>
      </c>
      <c r="N6742">
        <v>-8.0635200000000004E-2</v>
      </c>
      <c r="O6742">
        <v>5.3052200000000001E-2</v>
      </c>
      <c r="P6742">
        <v>-5.1875699999999997E-2</v>
      </c>
      <c r="Q6742">
        <v>-4.5625300000000001E-2</v>
      </c>
      <c r="R6742">
        <v>-0.14780799999999999</v>
      </c>
      <c r="S6742">
        <v>-0.126772</v>
      </c>
      <c r="T6742">
        <v>-8.1203600000000001E-2</v>
      </c>
      <c r="U6742">
        <v>5.0456899999999999E-2</v>
      </c>
      <c r="V6742">
        <v>-5.3551099999999997E-2</v>
      </c>
      <c r="W6742">
        <v>-1.5708E-2</v>
      </c>
      <c r="X6742">
        <v>-8.5521099999999999E-3</v>
      </c>
      <c r="Y6742">
        <v>2.7498100000000001E-2</v>
      </c>
    </row>
    <row r="6743" spans="1:25" x14ac:dyDescent="0.3">
      <c r="A6743">
        <v>61.176499999999997</v>
      </c>
      <c r="B6743">
        <v>3.5375700000000003E-2</v>
      </c>
      <c r="C6743">
        <v>-0.156804</v>
      </c>
      <c r="D6743">
        <v>-23</v>
      </c>
      <c r="E6743">
        <v>-138</v>
      </c>
      <c r="F6743">
        <v>2436</v>
      </c>
      <c r="G6743">
        <v>-40</v>
      </c>
      <c r="H6743">
        <v>3.3578999999999998E-2</v>
      </c>
      <c r="I6743">
        <v>-0.19806799999999999</v>
      </c>
      <c r="J6743">
        <v>-0.32666800000000001</v>
      </c>
      <c r="K6743">
        <v>-2.07931</v>
      </c>
      <c r="L6743">
        <v>-0.19401399999999999</v>
      </c>
      <c r="M6743">
        <v>0.156804</v>
      </c>
      <c r="N6743">
        <v>-7.6705200000000001E-2</v>
      </c>
      <c r="O6743">
        <v>5.0951700000000003E-2</v>
      </c>
      <c r="P6743">
        <v>0.19822699999999999</v>
      </c>
      <c r="Q6743">
        <v>-4.3126299999999999E-2</v>
      </c>
      <c r="R6743">
        <v>-0.147116</v>
      </c>
      <c r="S6743">
        <v>-0.12844</v>
      </c>
      <c r="T6743">
        <v>-8.1203600000000001E-2</v>
      </c>
      <c r="U6743">
        <v>5.0456899999999999E-2</v>
      </c>
      <c r="V6743">
        <v>0.19655500000000001</v>
      </c>
      <c r="W6743">
        <v>-1.5708E-2</v>
      </c>
      <c r="X6743">
        <v>-8.5521099999999999E-3</v>
      </c>
      <c r="Y6743">
        <v>2.7179399999999999E-2</v>
      </c>
    </row>
    <row r="6744" spans="1:25" x14ac:dyDescent="0.3">
      <c r="A6744">
        <v>61.178100000000001</v>
      </c>
      <c r="B6744">
        <v>3.5375700000000003E-2</v>
      </c>
      <c r="C6744">
        <v>-0.156804</v>
      </c>
      <c r="D6744">
        <v>-23</v>
      </c>
      <c r="E6744">
        <v>-138</v>
      </c>
      <c r="F6744">
        <v>2486</v>
      </c>
      <c r="G6744">
        <v>-40</v>
      </c>
      <c r="H6744">
        <v>3.3578999999999998E-2</v>
      </c>
      <c r="I6744">
        <v>-0.19806799999999999</v>
      </c>
      <c r="J6744">
        <v>-0.32666800000000001</v>
      </c>
      <c r="K6744">
        <v>-2.07931</v>
      </c>
      <c r="L6744">
        <v>-0.19401399999999999</v>
      </c>
      <c r="M6744">
        <v>0.156804</v>
      </c>
      <c r="N6744">
        <v>-7.6705200000000001E-2</v>
      </c>
      <c r="O6744">
        <v>5.0951700000000003E-2</v>
      </c>
      <c r="P6744">
        <v>0.19822699999999999</v>
      </c>
      <c r="Q6744">
        <v>-4.3126299999999999E-2</v>
      </c>
      <c r="R6744">
        <v>-0.147116</v>
      </c>
      <c r="S6744">
        <v>-0.12844</v>
      </c>
      <c r="T6744">
        <v>-8.1203600000000001E-2</v>
      </c>
      <c r="U6744">
        <v>5.0456899999999999E-2</v>
      </c>
      <c r="V6744">
        <v>0.19655500000000001</v>
      </c>
      <c r="W6744">
        <v>-1.5708E-2</v>
      </c>
      <c r="X6744">
        <v>-8.7266500000000007E-3</v>
      </c>
      <c r="Y6744">
        <v>2.7179399999999999E-2</v>
      </c>
    </row>
    <row r="6745" spans="1:25" x14ac:dyDescent="0.3">
      <c r="A6745">
        <v>61.188099999999999</v>
      </c>
      <c r="B6745">
        <v>3.5375700000000003E-2</v>
      </c>
      <c r="C6745">
        <v>-0.156804</v>
      </c>
      <c r="D6745">
        <v>-23</v>
      </c>
      <c r="E6745">
        <v>-138</v>
      </c>
      <c r="F6745">
        <v>2536</v>
      </c>
      <c r="G6745">
        <v>-40</v>
      </c>
      <c r="H6745">
        <v>3.3578999999999998E-2</v>
      </c>
      <c r="I6745">
        <v>-0.19806799999999999</v>
      </c>
      <c r="J6745">
        <v>-0.32666800000000001</v>
      </c>
      <c r="K6745">
        <v>-2.07931</v>
      </c>
      <c r="L6745">
        <v>-0.19401399999999999</v>
      </c>
      <c r="M6745">
        <v>0.156804</v>
      </c>
      <c r="N6745">
        <v>-7.6705200000000001E-2</v>
      </c>
      <c r="O6745">
        <v>5.0951700000000003E-2</v>
      </c>
      <c r="P6745">
        <v>0.19822699999999999</v>
      </c>
      <c r="Q6745">
        <v>-4.3126299999999999E-2</v>
      </c>
      <c r="R6745">
        <v>-0.147116</v>
      </c>
      <c r="S6745">
        <v>-0.12844</v>
      </c>
      <c r="T6745">
        <v>-8.1203600000000001E-2</v>
      </c>
      <c r="U6745">
        <v>5.0456899999999999E-2</v>
      </c>
      <c r="V6745">
        <v>0.19655500000000001</v>
      </c>
      <c r="W6745">
        <v>-1.5708E-2</v>
      </c>
      <c r="X6745">
        <v>-9.4247800000000007E-3</v>
      </c>
      <c r="Y6745">
        <v>2.7179399999999999E-2</v>
      </c>
    </row>
    <row r="6746" spans="1:25" x14ac:dyDescent="0.3">
      <c r="A6746">
        <v>61.1982</v>
      </c>
      <c r="B6746">
        <v>3.5375700000000003E-2</v>
      </c>
      <c r="C6746">
        <v>-0.156804</v>
      </c>
      <c r="D6746">
        <v>-23</v>
      </c>
      <c r="E6746">
        <v>-138</v>
      </c>
      <c r="F6746">
        <v>2586</v>
      </c>
      <c r="G6746">
        <v>-40</v>
      </c>
      <c r="H6746">
        <v>3.3578999999999998E-2</v>
      </c>
      <c r="I6746">
        <v>-0.19806799999999999</v>
      </c>
      <c r="J6746">
        <v>-0.32666800000000001</v>
      </c>
      <c r="K6746">
        <v>-2.07931</v>
      </c>
      <c r="L6746">
        <v>-0.19401399999999999</v>
      </c>
      <c r="M6746">
        <v>0.156804</v>
      </c>
      <c r="N6746">
        <v>-7.6705200000000001E-2</v>
      </c>
      <c r="O6746">
        <v>5.0951700000000003E-2</v>
      </c>
      <c r="P6746">
        <v>0.19822699999999999</v>
      </c>
      <c r="Q6746">
        <v>-4.3126299999999999E-2</v>
      </c>
      <c r="R6746">
        <v>-0.147116</v>
      </c>
      <c r="S6746">
        <v>-0.12844</v>
      </c>
      <c r="T6746">
        <v>-8.1203600000000001E-2</v>
      </c>
      <c r="U6746">
        <v>5.0456899999999999E-2</v>
      </c>
      <c r="V6746">
        <v>0.19655500000000001</v>
      </c>
      <c r="W6746">
        <v>-1.5882500000000001E-2</v>
      </c>
      <c r="X6746">
        <v>-1.0472E-2</v>
      </c>
      <c r="Y6746">
        <v>2.7179399999999999E-2</v>
      </c>
    </row>
    <row r="6747" spans="1:25" x14ac:dyDescent="0.3">
      <c r="A6747">
        <v>61.208100000000002</v>
      </c>
      <c r="B6747">
        <v>3.5375700000000003E-2</v>
      </c>
      <c r="C6747">
        <v>-0.156804</v>
      </c>
      <c r="D6747">
        <v>-23</v>
      </c>
      <c r="E6747">
        <v>-138</v>
      </c>
      <c r="F6747">
        <v>2587</v>
      </c>
      <c r="G6747">
        <v>-40</v>
      </c>
      <c r="H6747">
        <v>3.3578999999999998E-2</v>
      </c>
      <c r="I6747">
        <v>-0.19806799999999999</v>
      </c>
      <c r="J6747">
        <v>-0.32666800000000001</v>
      </c>
      <c r="K6747">
        <v>-2.07931</v>
      </c>
      <c r="L6747">
        <v>-0.19401399999999999</v>
      </c>
      <c r="M6747">
        <v>0.156804</v>
      </c>
      <c r="N6747">
        <v>-7.6705200000000001E-2</v>
      </c>
      <c r="O6747">
        <v>5.0951700000000003E-2</v>
      </c>
      <c r="P6747">
        <v>0.19822699999999999</v>
      </c>
      <c r="Q6747">
        <v>-4.3126299999999999E-2</v>
      </c>
      <c r="R6747">
        <v>-0.147116</v>
      </c>
      <c r="S6747">
        <v>-0.12844</v>
      </c>
      <c r="T6747">
        <v>-8.1203600000000001E-2</v>
      </c>
      <c r="U6747">
        <v>5.0456899999999999E-2</v>
      </c>
      <c r="V6747">
        <v>0.19655500000000001</v>
      </c>
      <c r="W6747">
        <v>-1.64061E-2</v>
      </c>
      <c r="X6747">
        <v>-1.1868200000000001E-2</v>
      </c>
      <c r="Y6747">
        <v>2.7179399999999999E-2</v>
      </c>
    </row>
    <row r="6748" spans="1:25" x14ac:dyDescent="0.3">
      <c r="A6748">
        <v>61.214199999999998</v>
      </c>
      <c r="B6748">
        <v>3.6143099999999997E-2</v>
      </c>
      <c r="C6748">
        <v>-0.155225</v>
      </c>
      <c r="D6748">
        <v>-28</v>
      </c>
      <c r="E6748">
        <v>-108</v>
      </c>
      <c r="F6748">
        <v>2537</v>
      </c>
      <c r="G6748">
        <v>-39</v>
      </c>
      <c r="H6748">
        <v>4.0030200000000002E-2</v>
      </c>
      <c r="I6748">
        <v>-0.155081</v>
      </c>
      <c r="J6748">
        <v>-7.6107300000000003E-2</v>
      </c>
      <c r="K6748">
        <v>-2.081</v>
      </c>
      <c r="L6748">
        <v>-0.19569300000000001</v>
      </c>
      <c r="M6748">
        <v>0.155225</v>
      </c>
      <c r="N6748">
        <v>-8.3351099999999997E-2</v>
      </c>
      <c r="O6748">
        <v>7.8200100000000005E-3</v>
      </c>
      <c r="P6748">
        <v>-5.2101599999999998E-2</v>
      </c>
      <c r="Q6748">
        <v>-4.3320900000000002E-2</v>
      </c>
      <c r="R6748">
        <v>-0.147261</v>
      </c>
      <c r="S6748">
        <v>-0.12820899999999999</v>
      </c>
      <c r="T6748">
        <v>-8.2645200000000002E-2</v>
      </c>
      <c r="U6748">
        <v>5.0183199999999997E-3</v>
      </c>
      <c r="V6748">
        <v>-5.3551099999999997E-2</v>
      </c>
      <c r="W6748">
        <v>-1.64061E-2</v>
      </c>
      <c r="X6748">
        <v>-1.1868200000000001E-2</v>
      </c>
      <c r="Y6748">
        <v>2.6436000000000001E-2</v>
      </c>
    </row>
    <row r="6749" spans="1:25" x14ac:dyDescent="0.3">
      <c r="A6749">
        <v>61.2181</v>
      </c>
      <c r="B6749">
        <v>3.6143099999999997E-2</v>
      </c>
      <c r="C6749">
        <v>-0.155225</v>
      </c>
      <c r="D6749">
        <v>-28</v>
      </c>
      <c r="E6749">
        <v>-108</v>
      </c>
      <c r="F6749">
        <v>2487</v>
      </c>
      <c r="G6749">
        <v>-39</v>
      </c>
      <c r="H6749">
        <v>4.0030200000000002E-2</v>
      </c>
      <c r="I6749">
        <v>-0.155081</v>
      </c>
      <c r="J6749">
        <v>-7.6107300000000003E-2</v>
      </c>
      <c r="K6749">
        <v>-2.081</v>
      </c>
      <c r="L6749">
        <v>-0.19569300000000001</v>
      </c>
      <c r="M6749">
        <v>0.155225</v>
      </c>
      <c r="N6749">
        <v>-8.3351099999999997E-2</v>
      </c>
      <c r="O6749">
        <v>7.8200100000000005E-3</v>
      </c>
      <c r="P6749">
        <v>-5.2101599999999998E-2</v>
      </c>
      <c r="Q6749">
        <v>-4.3320900000000002E-2</v>
      </c>
      <c r="R6749">
        <v>-0.147261</v>
      </c>
      <c r="S6749">
        <v>-0.12820899999999999</v>
      </c>
      <c r="T6749">
        <v>-8.2645200000000002E-2</v>
      </c>
      <c r="U6749">
        <v>5.0183199999999997E-3</v>
      </c>
      <c r="V6749">
        <v>-5.3551099999999997E-2</v>
      </c>
      <c r="W6749">
        <v>-1.64061E-2</v>
      </c>
      <c r="X6749">
        <v>-1.23918E-2</v>
      </c>
      <c r="Y6749">
        <v>2.6436000000000001E-2</v>
      </c>
    </row>
    <row r="6750" spans="1:25" x14ac:dyDescent="0.3">
      <c r="A6750">
        <v>61.228099999999998</v>
      </c>
      <c r="B6750">
        <v>3.6143099999999997E-2</v>
      </c>
      <c r="C6750">
        <v>-0.155225</v>
      </c>
      <c r="D6750">
        <v>-28</v>
      </c>
      <c r="E6750">
        <v>-108</v>
      </c>
      <c r="F6750">
        <v>2437</v>
      </c>
      <c r="G6750">
        <v>-39</v>
      </c>
      <c r="H6750">
        <v>4.0030200000000002E-2</v>
      </c>
      <c r="I6750">
        <v>-0.155081</v>
      </c>
      <c r="J6750">
        <v>-7.6107300000000003E-2</v>
      </c>
      <c r="K6750">
        <v>-2.081</v>
      </c>
      <c r="L6750">
        <v>-0.19569300000000001</v>
      </c>
      <c r="M6750">
        <v>0.155225</v>
      </c>
      <c r="N6750">
        <v>-8.3351099999999997E-2</v>
      </c>
      <c r="O6750">
        <v>7.8200100000000005E-3</v>
      </c>
      <c r="P6750">
        <v>-5.2101599999999998E-2</v>
      </c>
      <c r="Q6750">
        <v>-4.3320900000000002E-2</v>
      </c>
      <c r="R6750">
        <v>-0.147261</v>
      </c>
      <c r="S6750">
        <v>-0.12820899999999999</v>
      </c>
      <c r="T6750">
        <v>-8.2645200000000002E-2</v>
      </c>
      <c r="U6750">
        <v>5.0183199999999997E-3</v>
      </c>
      <c r="V6750">
        <v>-5.3551099999999997E-2</v>
      </c>
      <c r="W6750">
        <v>-1.6580600000000001E-2</v>
      </c>
      <c r="X6750">
        <v>-1.3439E-2</v>
      </c>
      <c r="Y6750">
        <v>2.6436000000000001E-2</v>
      </c>
    </row>
    <row r="6751" spans="1:25" x14ac:dyDescent="0.3">
      <c r="A6751">
        <v>61.238100000000003</v>
      </c>
      <c r="B6751">
        <v>3.6143099999999997E-2</v>
      </c>
      <c r="C6751">
        <v>-0.155225</v>
      </c>
      <c r="D6751">
        <v>-28</v>
      </c>
      <c r="E6751">
        <v>-108</v>
      </c>
      <c r="F6751">
        <v>2387</v>
      </c>
      <c r="G6751">
        <v>-39</v>
      </c>
      <c r="H6751">
        <v>4.0030200000000002E-2</v>
      </c>
      <c r="I6751">
        <v>-0.155081</v>
      </c>
      <c r="J6751">
        <v>-7.6107300000000003E-2</v>
      </c>
      <c r="K6751">
        <v>-2.081</v>
      </c>
      <c r="L6751">
        <v>-0.19569300000000001</v>
      </c>
      <c r="M6751">
        <v>0.155225</v>
      </c>
      <c r="N6751">
        <v>-8.3351099999999997E-2</v>
      </c>
      <c r="O6751">
        <v>7.8200100000000005E-3</v>
      </c>
      <c r="P6751">
        <v>-5.2101599999999998E-2</v>
      </c>
      <c r="Q6751">
        <v>-4.3320900000000002E-2</v>
      </c>
      <c r="R6751">
        <v>-0.147261</v>
      </c>
      <c r="S6751">
        <v>-0.12820899999999999</v>
      </c>
      <c r="T6751">
        <v>-8.2645200000000002E-2</v>
      </c>
      <c r="U6751">
        <v>5.0183199999999997E-3</v>
      </c>
      <c r="V6751">
        <v>-5.3551099999999997E-2</v>
      </c>
      <c r="W6751">
        <v>-1.6929699999999999E-2</v>
      </c>
      <c r="X6751">
        <v>-1.39626E-2</v>
      </c>
      <c r="Y6751">
        <v>2.6436000000000001E-2</v>
      </c>
    </row>
    <row r="6752" spans="1:25" x14ac:dyDescent="0.3">
      <c r="A6752">
        <v>61.245600000000003</v>
      </c>
      <c r="B6752">
        <v>3.8674500000000001E-2</v>
      </c>
      <c r="C6752">
        <v>-0.155225</v>
      </c>
      <c r="D6752">
        <v>-29</v>
      </c>
      <c r="E6752">
        <v>-86</v>
      </c>
      <c r="F6752">
        <v>2401</v>
      </c>
      <c r="G6752">
        <v>-39</v>
      </c>
      <c r="H6752">
        <v>4.2217499999999998E-2</v>
      </c>
      <c r="I6752">
        <v>-0.123595</v>
      </c>
      <c r="J6752">
        <v>-9.4027299999999994E-2</v>
      </c>
      <c r="K6752">
        <v>-2.08412</v>
      </c>
      <c r="L6752">
        <v>-0.195883</v>
      </c>
      <c r="M6752">
        <v>0.155225</v>
      </c>
      <c r="N6752">
        <v>-8.3906700000000001E-2</v>
      </c>
      <c r="O6752">
        <v>-2.3658100000000001E-2</v>
      </c>
      <c r="P6752">
        <v>-3.4729999999999997E-2</v>
      </c>
      <c r="Q6752">
        <v>-4.1689200000000003E-2</v>
      </c>
      <c r="R6752">
        <v>-0.147253</v>
      </c>
      <c r="S6752">
        <v>-0.12875700000000001</v>
      </c>
      <c r="T6752">
        <v>-8.2645200000000002E-2</v>
      </c>
      <c r="U6752">
        <v>-2.63345E-2</v>
      </c>
      <c r="V6752">
        <v>-3.5811799999999998E-2</v>
      </c>
      <c r="W6752">
        <v>-1.6929699999999999E-2</v>
      </c>
      <c r="X6752">
        <v>-1.39626E-2</v>
      </c>
      <c r="Y6752">
        <v>2.6436000000000001E-2</v>
      </c>
    </row>
    <row r="6753" spans="1:25" x14ac:dyDescent="0.3">
      <c r="A6753">
        <v>61.248100000000001</v>
      </c>
      <c r="B6753">
        <v>3.8674500000000001E-2</v>
      </c>
      <c r="C6753">
        <v>-0.155225</v>
      </c>
      <c r="D6753">
        <v>-29</v>
      </c>
      <c r="E6753">
        <v>-86</v>
      </c>
      <c r="F6753">
        <v>2401</v>
      </c>
      <c r="G6753">
        <v>-39</v>
      </c>
      <c r="H6753">
        <v>4.2217499999999998E-2</v>
      </c>
      <c r="I6753">
        <v>-0.123595</v>
      </c>
      <c r="J6753">
        <v>-9.4027299999999994E-2</v>
      </c>
      <c r="K6753">
        <v>-2.08412</v>
      </c>
      <c r="L6753">
        <v>-0.195883</v>
      </c>
      <c r="M6753">
        <v>0.155225</v>
      </c>
      <c r="N6753">
        <v>-8.3906700000000001E-2</v>
      </c>
      <c r="O6753">
        <v>-2.3658100000000001E-2</v>
      </c>
      <c r="P6753">
        <v>-3.4729999999999997E-2</v>
      </c>
      <c r="Q6753">
        <v>-4.1689200000000003E-2</v>
      </c>
      <c r="R6753">
        <v>-0.147253</v>
      </c>
      <c r="S6753">
        <v>-0.12875700000000001</v>
      </c>
      <c r="T6753">
        <v>-8.2645200000000002E-2</v>
      </c>
      <c r="U6753">
        <v>-2.63345E-2</v>
      </c>
      <c r="V6753">
        <v>-3.5811799999999998E-2</v>
      </c>
      <c r="W6753">
        <v>-1.6929699999999999E-2</v>
      </c>
      <c r="X6753">
        <v>-1.4486199999999999E-2</v>
      </c>
      <c r="Y6753">
        <v>2.6436000000000001E-2</v>
      </c>
    </row>
    <row r="6754" spans="1:25" x14ac:dyDescent="0.3">
      <c r="A6754">
        <v>61.258000000000003</v>
      </c>
      <c r="B6754">
        <v>3.8674500000000001E-2</v>
      </c>
      <c r="C6754">
        <v>-0.155225</v>
      </c>
      <c r="D6754">
        <v>-29</v>
      </c>
      <c r="E6754">
        <v>-86</v>
      </c>
      <c r="F6754">
        <v>2401</v>
      </c>
      <c r="G6754">
        <v>-39</v>
      </c>
      <c r="H6754">
        <v>4.2217499999999998E-2</v>
      </c>
      <c r="I6754">
        <v>-0.123595</v>
      </c>
      <c r="J6754">
        <v>-9.4027299999999994E-2</v>
      </c>
      <c r="K6754">
        <v>-2.08412</v>
      </c>
      <c r="L6754">
        <v>-0.195883</v>
      </c>
      <c r="M6754">
        <v>0.155225</v>
      </c>
      <c r="N6754">
        <v>-8.3906700000000001E-2</v>
      </c>
      <c r="O6754">
        <v>-2.3658100000000001E-2</v>
      </c>
      <c r="P6754">
        <v>-3.4729999999999997E-2</v>
      </c>
      <c r="Q6754">
        <v>-4.1689200000000003E-2</v>
      </c>
      <c r="R6754">
        <v>-0.147253</v>
      </c>
      <c r="S6754">
        <v>-0.12875700000000001</v>
      </c>
      <c r="T6754">
        <v>-8.2645200000000002E-2</v>
      </c>
      <c r="U6754">
        <v>-2.63345E-2</v>
      </c>
      <c r="V6754">
        <v>-3.5811799999999998E-2</v>
      </c>
      <c r="W6754">
        <v>-1.71042E-2</v>
      </c>
      <c r="X6754">
        <v>-1.53589E-2</v>
      </c>
      <c r="Y6754">
        <v>2.6436000000000001E-2</v>
      </c>
    </row>
    <row r="6755" spans="1:25" x14ac:dyDescent="0.3">
      <c r="A6755">
        <v>61.268099999999997</v>
      </c>
      <c r="B6755">
        <v>3.8674500000000001E-2</v>
      </c>
      <c r="C6755">
        <v>-0.155225</v>
      </c>
      <c r="D6755">
        <v>-29</v>
      </c>
      <c r="E6755">
        <v>-86</v>
      </c>
      <c r="F6755">
        <v>2401</v>
      </c>
      <c r="G6755">
        <v>-39</v>
      </c>
      <c r="H6755">
        <v>4.2217499999999998E-2</v>
      </c>
      <c r="I6755">
        <v>-0.123595</v>
      </c>
      <c r="J6755">
        <v>-9.4027299999999994E-2</v>
      </c>
      <c r="K6755">
        <v>-2.08412</v>
      </c>
      <c r="L6755">
        <v>-0.195883</v>
      </c>
      <c r="M6755">
        <v>0.155225</v>
      </c>
      <c r="N6755">
        <v>-8.3906700000000001E-2</v>
      </c>
      <c r="O6755">
        <v>-2.3658100000000001E-2</v>
      </c>
      <c r="P6755">
        <v>-3.4729999999999997E-2</v>
      </c>
      <c r="Q6755">
        <v>-4.1689200000000003E-2</v>
      </c>
      <c r="R6755">
        <v>-0.147253</v>
      </c>
      <c r="S6755">
        <v>-0.12875700000000001</v>
      </c>
      <c r="T6755">
        <v>-8.2645200000000002E-2</v>
      </c>
      <c r="U6755">
        <v>-2.63345E-2</v>
      </c>
      <c r="V6755">
        <v>-3.5811799999999998E-2</v>
      </c>
      <c r="W6755">
        <v>-1.72788E-2</v>
      </c>
      <c r="X6755">
        <v>-1.6231599999999999E-2</v>
      </c>
      <c r="Y6755">
        <v>2.6436000000000001E-2</v>
      </c>
    </row>
    <row r="6756" spans="1:25" x14ac:dyDescent="0.3">
      <c r="A6756">
        <v>61.278100000000002</v>
      </c>
      <c r="B6756">
        <v>3.8674500000000001E-2</v>
      </c>
      <c r="C6756">
        <v>-0.155225</v>
      </c>
      <c r="D6756">
        <v>-29</v>
      </c>
      <c r="E6756">
        <v>-86</v>
      </c>
      <c r="F6756">
        <v>2401</v>
      </c>
      <c r="G6756">
        <v>-39</v>
      </c>
      <c r="H6756">
        <v>4.2217499999999998E-2</v>
      </c>
      <c r="I6756">
        <v>-0.123595</v>
      </c>
      <c r="J6756">
        <v>-9.4027299999999994E-2</v>
      </c>
      <c r="K6756">
        <v>-2.08412</v>
      </c>
      <c r="L6756">
        <v>-0.195883</v>
      </c>
      <c r="M6756">
        <v>0.155225</v>
      </c>
      <c r="N6756">
        <v>-8.3906700000000001E-2</v>
      </c>
      <c r="O6756">
        <v>-2.3658100000000001E-2</v>
      </c>
      <c r="P6756">
        <v>-3.4729999999999997E-2</v>
      </c>
      <c r="Q6756">
        <v>-4.1689200000000003E-2</v>
      </c>
      <c r="R6756">
        <v>-0.147253</v>
      </c>
      <c r="S6756">
        <v>-0.12875700000000001</v>
      </c>
      <c r="T6756">
        <v>-8.2645200000000002E-2</v>
      </c>
      <c r="U6756">
        <v>-2.63345E-2</v>
      </c>
      <c r="V6756">
        <v>-3.5811799999999998E-2</v>
      </c>
      <c r="W6756">
        <v>-1.72788E-2</v>
      </c>
      <c r="X6756">
        <v>-1.6580600000000001E-2</v>
      </c>
      <c r="Y6756">
        <v>2.6436000000000001E-2</v>
      </c>
    </row>
    <row r="6757" spans="1:25" x14ac:dyDescent="0.3">
      <c r="A6757">
        <v>61.280099999999997</v>
      </c>
      <c r="B6757">
        <v>4.0585099999999999E-2</v>
      </c>
      <c r="C6757">
        <v>-0.15410099999999999</v>
      </c>
      <c r="D6757">
        <v>-30</v>
      </c>
      <c r="E6757">
        <v>-86</v>
      </c>
      <c r="F6757">
        <v>2401</v>
      </c>
      <c r="G6757">
        <v>-39</v>
      </c>
      <c r="H6757">
        <v>4.32057E-2</v>
      </c>
      <c r="I6757">
        <v>-0.123936</v>
      </c>
      <c r="J6757">
        <v>-9.40077E-2</v>
      </c>
      <c r="K6757">
        <v>-2.0867300000000002</v>
      </c>
      <c r="L6757">
        <v>-0.19652</v>
      </c>
      <c r="M6757">
        <v>0.15410099999999999</v>
      </c>
      <c r="N6757">
        <v>-8.3915100000000006E-2</v>
      </c>
      <c r="O6757">
        <v>-2.358E-2</v>
      </c>
      <c r="P6757">
        <v>-3.4762800000000003E-2</v>
      </c>
      <c r="Q6757">
        <v>-4.07094E-2</v>
      </c>
      <c r="R6757">
        <v>-0.14751600000000001</v>
      </c>
      <c r="S6757">
        <v>-0.128771</v>
      </c>
      <c r="T6757">
        <v>-8.2645200000000002E-2</v>
      </c>
      <c r="U6757">
        <v>-2.63345E-2</v>
      </c>
      <c r="V6757">
        <v>-3.5811799999999998E-2</v>
      </c>
      <c r="W6757">
        <v>-1.72788E-2</v>
      </c>
      <c r="X6757">
        <v>-1.6580600000000001E-2</v>
      </c>
      <c r="Y6757">
        <v>2.6286400000000001E-2</v>
      </c>
    </row>
    <row r="6758" spans="1:25" x14ac:dyDescent="0.3">
      <c r="A6758">
        <v>61.2881</v>
      </c>
      <c r="B6758">
        <v>4.0585099999999999E-2</v>
      </c>
      <c r="C6758">
        <v>-0.15410099999999999</v>
      </c>
      <c r="D6758">
        <v>-30</v>
      </c>
      <c r="E6758">
        <v>-86</v>
      </c>
      <c r="F6758">
        <v>2401</v>
      </c>
      <c r="G6758">
        <v>-39</v>
      </c>
      <c r="H6758">
        <v>4.32057E-2</v>
      </c>
      <c r="I6758">
        <v>-0.123936</v>
      </c>
      <c r="J6758">
        <v>-9.40077E-2</v>
      </c>
      <c r="K6758">
        <v>-2.0867300000000002</v>
      </c>
      <c r="L6758">
        <v>-0.19652</v>
      </c>
      <c r="M6758">
        <v>0.15410099999999999</v>
      </c>
      <c r="N6758">
        <v>-8.3915100000000006E-2</v>
      </c>
      <c r="O6758">
        <v>-2.358E-2</v>
      </c>
      <c r="P6758">
        <v>-3.4762800000000003E-2</v>
      </c>
      <c r="Q6758">
        <v>-4.07094E-2</v>
      </c>
      <c r="R6758">
        <v>-0.14751600000000001</v>
      </c>
      <c r="S6758">
        <v>-0.128771</v>
      </c>
      <c r="T6758">
        <v>-8.2645200000000002E-2</v>
      </c>
      <c r="U6758">
        <v>-2.63345E-2</v>
      </c>
      <c r="V6758">
        <v>-3.5811799999999998E-2</v>
      </c>
      <c r="W6758">
        <v>-1.71042E-2</v>
      </c>
      <c r="X6758">
        <v>-1.6755200000000001E-2</v>
      </c>
      <c r="Y6758">
        <v>2.6286400000000001E-2</v>
      </c>
    </row>
    <row r="6759" spans="1:25" x14ac:dyDescent="0.3">
      <c r="A6759">
        <v>61.298099999999998</v>
      </c>
      <c r="B6759">
        <v>4.0585099999999999E-2</v>
      </c>
      <c r="C6759">
        <v>-0.15410099999999999</v>
      </c>
      <c r="D6759">
        <v>-30</v>
      </c>
      <c r="E6759">
        <v>-86</v>
      </c>
      <c r="F6759">
        <v>2401</v>
      </c>
      <c r="G6759">
        <v>-39</v>
      </c>
      <c r="H6759">
        <v>4.32057E-2</v>
      </c>
      <c r="I6759">
        <v>-0.123936</v>
      </c>
      <c r="J6759">
        <v>-9.40077E-2</v>
      </c>
      <c r="K6759">
        <v>-2.0867300000000002</v>
      </c>
      <c r="L6759">
        <v>-0.19652</v>
      </c>
      <c r="M6759">
        <v>0.15410099999999999</v>
      </c>
      <c r="N6759">
        <v>-8.3915100000000006E-2</v>
      </c>
      <c r="O6759">
        <v>-2.358E-2</v>
      </c>
      <c r="P6759">
        <v>-3.4762800000000003E-2</v>
      </c>
      <c r="Q6759">
        <v>-4.07094E-2</v>
      </c>
      <c r="R6759">
        <v>-0.14751600000000001</v>
      </c>
      <c r="S6759">
        <v>-0.128771</v>
      </c>
      <c r="T6759">
        <v>-8.2645200000000002E-2</v>
      </c>
      <c r="U6759">
        <v>-2.63345E-2</v>
      </c>
      <c r="V6759">
        <v>-3.5811799999999998E-2</v>
      </c>
      <c r="W6759">
        <v>-1.71042E-2</v>
      </c>
      <c r="X6759">
        <v>-1.6755200000000001E-2</v>
      </c>
      <c r="Y6759">
        <v>2.6286400000000001E-2</v>
      </c>
    </row>
    <row r="6760" spans="1:25" x14ac:dyDescent="0.3">
      <c r="A6760">
        <v>61.307899999999997</v>
      </c>
      <c r="B6760">
        <v>4.1882599999999999E-2</v>
      </c>
      <c r="C6760">
        <v>-0.15410099999999999</v>
      </c>
      <c r="D6760">
        <v>-20</v>
      </c>
      <c r="E6760">
        <v>-81</v>
      </c>
      <c r="F6760">
        <v>2405</v>
      </c>
      <c r="G6760">
        <v>-39</v>
      </c>
      <c r="H6760">
        <v>2.8922699999999999E-2</v>
      </c>
      <c r="I6760">
        <v>-0.116706</v>
      </c>
      <c r="J6760">
        <v>-9.8433800000000002E-2</v>
      </c>
      <c r="K6760">
        <v>-2.0888499999999999</v>
      </c>
      <c r="L6760">
        <v>-0.19766300000000001</v>
      </c>
      <c r="M6760">
        <v>0.15410099999999999</v>
      </c>
      <c r="N6760">
        <v>-6.9116399999999995E-2</v>
      </c>
      <c r="O6760">
        <v>-3.0819300000000001E-2</v>
      </c>
      <c r="P6760">
        <v>-3.0487199999999999E-2</v>
      </c>
      <c r="Q6760">
        <v>-4.0193699999999999E-2</v>
      </c>
      <c r="R6760">
        <v>-0.14752599999999999</v>
      </c>
      <c r="S6760">
        <v>-0.12892100000000001</v>
      </c>
      <c r="T6760">
        <v>-6.7746700000000007E-2</v>
      </c>
      <c r="U6760">
        <v>-3.3117800000000003E-2</v>
      </c>
      <c r="V6760">
        <v>-3.11443E-2</v>
      </c>
      <c r="W6760">
        <v>-1.71042E-2</v>
      </c>
      <c r="X6760">
        <v>-1.6755200000000001E-2</v>
      </c>
      <c r="Y6760">
        <v>2.6286400000000001E-2</v>
      </c>
    </row>
    <row r="6761" spans="1:25" x14ac:dyDescent="0.3">
      <c r="A6761">
        <v>61.308199999999999</v>
      </c>
      <c r="B6761">
        <v>4.1882599999999999E-2</v>
      </c>
      <c r="C6761">
        <v>-0.15410099999999999</v>
      </c>
      <c r="D6761">
        <v>-20</v>
      </c>
      <c r="E6761">
        <v>-81</v>
      </c>
      <c r="F6761">
        <v>2405</v>
      </c>
      <c r="G6761">
        <v>-39</v>
      </c>
      <c r="H6761">
        <v>2.8922699999999999E-2</v>
      </c>
      <c r="I6761">
        <v>-0.116706</v>
      </c>
      <c r="J6761">
        <v>-9.8433800000000002E-2</v>
      </c>
      <c r="K6761">
        <v>-2.0888499999999999</v>
      </c>
      <c r="L6761">
        <v>-0.19766300000000001</v>
      </c>
      <c r="M6761">
        <v>0.15410099999999999</v>
      </c>
      <c r="N6761">
        <v>-6.9116399999999995E-2</v>
      </c>
      <c r="O6761">
        <v>-3.0819300000000001E-2</v>
      </c>
      <c r="P6761">
        <v>-3.0487199999999999E-2</v>
      </c>
      <c r="Q6761">
        <v>-4.0193699999999999E-2</v>
      </c>
      <c r="R6761">
        <v>-0.14752599999999999</v>
      </c>
      <c r="S6761">
        <v>-0.12892100000000001</v>
      </c>
      <c r="T6761">
        <v>-6.7746700000000007E-2</v>
      </c>
      <c r="U6761">
        <v>-3.3117800000000003E-2</v>
      </c>
      <c r="V6761">
        <v>-3.11443E-2</v>
      </c>
      <c r="W6761">
        <v>-1.71042E-2</v>
      </c>
      <c r="X6761">
        <v>-1.6755200000000001E-2</v>
      </c>
      <c r="Y6761">
        <v>2.6286400000000001E-2</v>
      </c>
    </row>
    <row r="6762" spans="1:25" x14ac:dyDescent="0.3">
      <c r="A6762">
        <v>61.318100000000001</v>
      </c>
      <c r="B6762">
        <v>4.1882599999999999E-2</v>
      </c>
      <c r="C6762">
        <v>-0.15410099999999999</v>
      </c>
      <c r="D6762">
        <v>-20</v>
      </c>
      <c r="E6762">
        <v>-81</v>
      </c>
      <c r="F6762">
        <v>2405</v>
      </c>
      <c r="G6762">
        <v>-39</v>
      </c>
      <c r="H6762">
        <v>2.8922699999999999E-2</v>
      </c>
      <c r="I6762">
        <v>-0.116706</v>
      </c>
      <c r="J6762">
        <v>-9.8433800000000002E-2</v>
      </c>
      <c r="K6762">
        <v>-2.0888499999999999</v>
      </c>
      <c r="L6762">
        <v>-0.19766300000000001</v>
      </c>
      <c r="M6762">
        <v>0.15410099999999999</v>
      </c>
      <c r="N6762">
        <v>-6.9116399999999995E-2</v>
      </c>
      <c r="O6762">
        <v>-3.0819300000000001E-2</v>
      </c>
      <c r="P6762">
        <v>-3.0487199999999999E-2</v>
      </c>
      <c r="Q6762">
        <v>-4.0193699999999999E-2</v>
      </c>
      <c r="R6762">
        <v>-0.14752599999999999</v>
      </c>
      <c r="S6762">
        <v>-0.12892100000000001</v>
      </c>
      <c r="T6762">
        <v>-6.7746700000000007E-2</v>
      </c>
      <c r="U6762">
        <v>-3.3117800000000003E-2</v>
      </c>
      <c r="V6762">
        <v>-3.11443E-2</v>
      </c>
      <c r="W6762">
        <v>-1.72788E-2</v>
      </c>
      <c r="X6762">
        <v>-1.6231599999999999E-2</v>
      </c>
      <c r="Y6762">
        <v>2.6286400000000001E-2</v>
      </c>
    </row>
    <row r="6763" spans="1:25" x14ac:dyDescent="0.3">
      <c r="A6763">
        <v>61.328200000000002</v>
      </c>
      <c r="B6763">
        <v>4.1882599999999999E-2</v>
      </c>
      <c r="C6763">
        <v>-0.15410099999999999</v>
      </c>
      <c r="D6763">
        <v>-20</v>
      </c>
      <c r="E6763">
        <v>-81</v>
      </c>
      <c r="F6763">
        <v>2405</v>
      </c>
      <c r="G6763">
        <v>-39</v>
      </c>
      <c r="H6763">
        <v>2.8922699999999999E-2</v>
      </c>
      <c r="I6763">
        <v>-0.116706</v>
      </c>
      <c r="J6763">
        <v>-9.8433800000000002E-2</v>
      </c>
      <c r="K6763">
        <v>-2.0888499999999999</v>
      </c>
      <c r="L6763">
        <v>-0.19766300000000001</v>
      </c>
      <c r="M6763">
        <v>0.15410099999999999</v>
      </c>
      <c r="N6763">
        <v>-6.9116399999999995E-2</v>
      </c>
      <c r="O6763">
        <v>-3.0819300000000001E-2</v>
      </c>
      <c r="P6763">
        <v>-3.0487199999999999E-2</v>
      </c>
      <c r="Q6763">
        <v>-4.0193699999999999E-2</v>
      </c>
      <c r="R6763">
        <v>-0.14752599999999999</v>
      </c>
      <c r="S6763">
        <v>-0.12892100000000001</v>
      </c>
      <c r="T6763">
        <v>-6.7746700000000007E-2</v>
      </c>
      <c r="U6763">
        <v>-3.3117800000000003E-2</v>
      </c>
      <c r="V6763">
        <v>-3.11443E-2</v>
      </c>
      <c r="W6763">
        <v>-1.7453300000000001E-2</v>
      </c>
      <c r="X6763">
        <v>-1.6056999999999998E-2</v>
      </c>
      <c r="Y6763">
        <v>2.6286400000000001E-2</v>
      </c>
    </row>
    <row r="6764" spans="1:25" x14ac:dyDescent="0.3">
      <c r="A6764">
        <v>61.338099999999997</v>
      </c>
      <c r="B6764">
        <v>4.1882599999999999E-2</v>
      </c>
      <c r="C6764">
        <v>-0.15410099999999999</v>
      </c>
      <c r="D6764">
        <v>-20</v>
      </c>
      <c r="E6764">
        <v>-81</v>
      </c>
      <c r="F6764">
        <v>2405</v>
      </c>
      <c r="G6764">
        <v>-39</v>
      </c>
      <c r="H6764">
        <v>2.8922699999999999E-2</v>
      </c>
      <c r="I6764">
        <v>-0.116706</v>
      </c>
      <c r="J6764">
        <v>-9.8433800000000002E-2</v>
      </c>
      <c r="K6764">
        <v>-2.0888499999999999</v>
      </c>
      <c r="L6764">
        <v>-0.19766300000000001</v>
      </c>
      <c r="M6764">
        <v>0.15410099999999999</v>
      </c>
      <c r="N6764">
        <v>-6.9116399999999995E-2</v>
      </c>
      <c r="O6764">
        <v>-3.0819300000000001E-2</v>
      </c>
      <c r="P6764">
        <v>-3.0487199999999999E-2</v>
      </c>
      <c r="Q6764">
        <v>-4.0193699999999999E-2</v>
      </c>
      <c r="R6764">
        <v>-0.14752599999999999</v>
      </c>
      <c r="S6764">
        <v>-0.12892100000000001</v>
      </c>
      <c r="T6764">
        <v>-6.7746700000000007E-2</v>
      </c>
      <c r="U6764">
        <v>-3.3117800000000003E-2</v>
      </c>
      <c r="V6764">
        <v>-3.11443E-2</v>
      </c>
      <c r="W6764">
        <v>-1.7627799999999999E-2</v>
      </c>
      <c r="X6764">
        <v>-1.6056999999999998E-2</v>
      </c>
      <c r="Y6764">
        <v>2.6286400000000001E-2</v>
      </c>
    </row>
    <row r="6765" spans="1:25" x14ac:dyDescent="0.3">
      <c r="A6765">
        <v>61.343699999999998</v>
      </c>
      <c r="B6765">
        <v>4.3427500000000001E-2</v>
      </c>
      <c r="C6765">
        <v>-0.15340500000000001</v>
      </c>
      <c r="D6765">
        <v>-20</v>
      </c>
      <c r="E6765">
        <v>-82</v>
      </c>
      <c r="F6765">
        <v>2405</v>
      </c>
      <c r="G6765">
        <v>-38</v>
      </c>
      <c r="H6765">
        <v>2.9929000000000001E-2</v>
      </c>
      <c r="I6765">
        <v>-0.11720700000000001</v>
      </c>
      <c r="J6765">
        <v>-9.8175100000000001E-2</v>
      </c>
      <c r="K6765">
        <v>-2.0907300000000002</v>
      </c>
      <c r="L6765">
        <v>-0.19766300000000001</v>
      </c>
      <c r="M6765">
        <v>0.15340500000000001</v>
      </c>
      <c r="N6765">
        <v>-6.9122500000000003E-2</v>
      </c>
      <c r="O6765">
        <v>-3.0862199999999999E-2</v>
      </c>
      <c r="P6765">
        <v>-3.0429999999999999E-2</v>
      </c>
      <c r="Q6765">
        <v>-3.9193499999999999E-2</v>
      </c>
      <c r="R6765">
        <v>-0.14807000000000001</v>
      </c>
      <c r="S6765">
        <v>-0.128605</v>
      </c>
      <c r="T6765">
        <v>-6.7746700000000007E-2</v>
      </c>
      <c r="U6765">
        <v>-3.3117800000000003E-2</v>
      </c>
      <c r="V6765">
        <v>-3.11443E-2</v>
      </c>
      <c r="W6765">
        <v>-1.7627799999999999E-2</v>
      </c>
      <c r="X6765">
        <v>-1.6056999999999998E-2</v>
      </c>
      <c r="Y6765">
        <v>2.5978999999999999E-2</v>
      </c>
    </row>
    <row r="6766" spans="1:25" x14ac:dyDescent="0.3">
      <c r="A6766">
        <v>61.348100000000002</v>
      </c>
      <c r="B6766">
        <v>4.3427500000000001E-2</v>
      </c>
      <c r="C6766">
        <v>-0.15340500000000001</v>
      </c>
      <c r="D6766">
        <v>-20</v>
      </c>
      <c r="E6766">
        <v>-82</v>
      </c>
      <c r="F6766">
        <v>2405</v>
      </c>
      <c r="G6766">
        <v>-38</v>
      </c>
      <c r="H6766">
        <v>2.9929000000000001E-2</v>
      </c>
      <c r="I6766">
        <v>-0.11720700000000001</v>
      </c>
      <c r="J6766">
        <v>-9.8175100000000001E-2</v>
      </c>
      <c r="K6766">
        <v>-2.0907300000000002</v>
      </c>
      <c r="L6766">
        <v>-0.19766300000000001</v>
      </c>
      <c r="M6766">
        <v>0.15340500000000001</v>
      </c>
      <c r="N6766">
        <v>-6.9122500000000003E-2</v>
      </c>
      <c r="O6766">
        <v>-3.0862199999999999E-2</v>
      </c>
      <c r="P6766">
        <v>-3.0429999999999999E-2</v>
      </c>
      <c r="Q6766">
        <v>-3.9193499999999999E-2</v>
      </c>
      <c r="R6766">
        <v>-0.14807000000000001</v>
      </c>
      <c r="S6766">
        <v>-0.128605</v>
      </c>
      <c r="T6766">
        <v>-6.7746700000000007E-2</v>
      </c>
      <c r="U6766">
        <v>-3.3117800000000003E-2</v>
      </c>
      <c r="V6766">
        <v>-3.11443E-2</v>
      </c>
      <c r="W6766">
        <v>-1.7976900000000001E-2</v>
      </c>
      <c r="X6766">
        <v>-1.5882500000000001E-2</v>
      </c>
      <c r="Y6766">
        <v>2.5978999999999999E-2</v>
      </c>
    </row>
    <row r="6767" spans="1:25" x14ac:dyDescent="0.3">
      <c r="A6767">
        <v>61.3581</v>
      </c>
      <c r="B6767">
        <v>4.3427500000000001E-2</v>
      </c>
      <c r="C6767">
        <v>-0.15340500000000001</v>
      </c>
      <c r="D6767">
        <v>-20</v>
      </c>
      <c r="E6767">
        <v>-82</v>
      </c>
      <c r="F6767">
        <v>2405</v>
      </c>
      <c r="G6767">
        <v>-38</v>
      </c>
      <c r="H6767">
        <v>2.9929000000000001E-2</v>
      </c>
      <c r="I6767">
        <v>-0.11720700000000001</v>
      </c>
      <c r="J6767">
        <v>-9.8175100000000001E-2</v>
      </c>
      <c r="K6767">
        <v>-2.0907300000000002</v>
      </c>
      <c r="L6767">
        <v>-0.19766300000000001</v>
      </c>
      <c r="M6767">
        <v>0.15340500000000001</v>
      </c>
      <c r="N6767">
        <v>-6.9122500000000003E-2</v>
      </c>
      <c r="O6767">
        <v>-3.0862199999999999E-2</v>
      </c>
      <c r="P6767">
        <v>-3.0429999999999999E-2</v>
      </c>
      <c r="Q6767">
        <v>-3.9193499999999999E-2</v>
      </c>
      <c r="R6767">
        <v>-0.14807000000000001</v>
      </c>
      <c r="S6767">
        <v>-0.128605</v>
      </c>
      <c r="T6767">
        <v>-6.7746700000000007E-2</v>
      </c>
      <c r="U6767">
        <v>-3.3117800000000003E-2</v>
      </c>
      <c r="V6767">
        <v>-3.11443E-2</v>
      </c>
      <c r="W6767">
        <v>-1.8325999999999999E-2</v>
      </c>
      <c r="X6767">
        <v>-1.5882500000000001E-2</v>
      </c>
      <c r="Y6767">
        <v>2.5978999999999999E-2</v>
      </c>
    </row>
    <row r="6768" spans="1:25" x14ac:dyDescent="0.3">
      <c r="A6768">
        <v>61.368200000000002</v>
      </c>
      <c r="B6768">
        <v>4.3427500000000001E-2</v>
      </c>
      <c r="C6768">
        <v>-0.15340500000000001</v>
      </c>
      <c r="D6768">
        <v>-20</v>
      </c>
      <c r="E6768">
        <v>-82</v>
      </c>
      <c r="F6768">
        <v>2405</v>
      </c>
      <c r="G6768">
        <v>-38</v>
      </c>
      <c r="H6768">
        <v>2.9929000000000001E-2</v>
      </c>
      <c r="I6768">
        <v>-0.11720700000000001</v>
      </c>
      <c r="J6768">
        <v>-9.8175100000000001E-2</v>
      </c>
      <c r="K6768">
        <v>-2.0907300000000002</v>
      </c>
      <c r="L6768">
        <v>-0.19766300000000001</v>
      </c>
      <c r="M6768">
        <v>0.15340500000000001</v>
      </c>
      <c r="N6768">
        <v>-6.9122500000000003E-2</v>
      </c>
      <c r="O6768">
        <v>-3.0862199999999999E-2</v>
      </c>
      <c r="P6768">
        <v>-3.0429999999999999E-2</v>
      </c>
      <c r="Q6768">
        <v>-3.9193499999999999E-2</v>
      </c>
      <c r="R6768">
        <v>-0.14807000000000001</v>
      </c>
      <c r="S6768">
        <v>-0.128605</v>
      </c>
      <c r="T6768">
        <v>-6.7746700000000007E-2</v>
      </c>
      <c r="U6768">
        <v>-3.3117800000000003E-2</v>
      </c>
      <c r="V6768">
        <v>-3.11443E-2</v>
      </c>
      <c r="W6768">
        <v>-1.8151400000000002E-2</v>
      </c>
      <c r="X6768">
        <v>-1.5882500000000001E-2</v>
      </c>
      <c r="Y6768">
        <v>2.5978999999999999E-2</v>
      </c>
    </row>
    <row r="6769" spans="1:25" x14ac:dyDescent="0.3">
      <c r="A6769">
        <v>61.378100000000003</v>
      </c>
      <c r="B6769">
        <v>4.3427500000000001E-2</v>
      </c>
      <c r="C6769">
        <v>-0.15340500000000001</v>
      </c>
      <c r="D6769">
        <v>-20</v>
      </c>
      <c r="E6769">
        <v>-82</v>
      </c>
      <c r="F6769">
        <v>2405</v>
      </c>
      <c r="G6769">
        <v>-38</v>
      </c>
      <c r="H6769">
        <v>2.9929000000000001E-2</v>
      </c>
      <c r="I6769">
        <v>-0.11720700000000001</v>
      </c>
      <c r="J6769">
        <v>-9.8175100000000001E-2</v>
      </c>
      <c r="K6769">
        <v>-2.0907300000000002</v>
      </c>
      <c r="L6769">
        <v>-0.19766300000000001</v>
      </c>
      <c r="M6769">
        <v>0.15340500000000001</v>
      </c>
      <c r="N6769">
        <v>-6.9122500000000003E-2</v>
      </c>
      <c r="O6769">
        <v>-3.0862199999999999E-2</v>
      </c>
      <c r="P6769">
        <v>-3.0429999999999999E-2</v>
      </c>
      <c r="Q6769">
        <v>-3.9193499999999999E-2</v>
      </c>
      <c r="R6769">
        <v>-0.14807000000000001</v>
      </c>
      <c r="S6769">
        <v>-0.128605</v>
      </c>
      <c r="T6769">
        <v>-6.7746700000000007E-2</v>
      </c>
      <c r="U6769">
        <v>-3.3117800000000003E-2</v>
      </c>
      <c r="V6769">
        <v>-3.11443E-2</v>
      </c>
      <c r="W6769">
        <v>-1.8151400000000002E-2</v>
      </c>
      <c r="X6769">
        <v>-1.5533399999999999E-2</v>
      </c>
      <c r="Y6769">
        <v>2.5978999999999999E-2</v>
      </c>
    </row>
    <row r="6770" spans="1:25" x14ac:dyDescent="0.3">
      <c r="A6770">
        <v>61.378399999999999</v>
      </c>
      <c r="B6770">
        <v>4.7507599999999997E-2</v>
      </c>
      <c r="C6770">
        <v>-0.15340500000000001</v>
      </c>
      <c r="D6770">
        <v>-23</v>
      </c>
      <c r="E6770">
        <v>-44</v>
      </c>
      <c r="F6770">
        <v>2399</v>
      </c>
      <c r="G6770">
        <v>-37</v>
      </c>
      <c r="H6770">
        <v>3.3420900000000003E-2</v>
      </c>
      <c r="I6770">
        <v>-6.3704499999999997E-2</v>
      </c>
      <c r="J6770">
        <v>-9.1016E-2</v>
      </c>
      <c r="K6770">
        <v>-2.09694</v>
      </c>
      <c r="L6770">
        <v>-0.20008000000000001</v>
      </c>
      <c r="M6770">
        <v>0.15340500000000001</v>
      </c>
      <c r="N6770">
        <v>-7.0583300000000002E-2</v>
      </c>
      <c r="O6770">
        <v>-8.4670599999999999E-2</v>
      </c>
      <c r="P6770">
        <v>-3.7839699999999997E-2</v>
      </c>
      <c r="Q6770">
        <v>-3.7162399999999998E-2</v>
      </c>
      <c r="R6770">
        <v>-0.14837500000000001</v>
      </c>
      <c r="S6770">
        <v>-0.128856</v>
      </c>
      <c r="T6770">
        <v>-6.7746700000000007E-2</v>
      </c>
      <c r="U6770">
        <v>-8.6976300000000006E-2</v>
      </c>
      <c r="V6770">
        <v>-3.7795000000000002E-2</v>
      </c>
      <c r="W6770">
        <v>-1.8151400000000002E-2</v>
      </c>
      <c r="X6770">
        <v>-1.5533399999999999E-2</v>
      </c>
      <c r="Y6770">
        <v>2.5106400000000001E-2</v>
      </c>
    </row>
    <row r="6771" spans="1:25" x14ac:dyDescent="0.3">
      <c r="A6771">
        <v>61.387999999999998</v>
      </c>
      <c r="B6771">
        <v>4.7507599999999997E-2</v>
      </c>
      <c r="C6771">
        <v>-0.15340500000000001</v>
      </c>
      <c r="D6771">
        <v>-23</v>
      </c>
      <c r="E6771">
        <v>-44</v>
      </c>
      <c r="F6771">
        <v>2399</v>
      </c>
      <c r="G6771">
        <v>-37</v>
      </c>
      <c r="H6771">
        <v>3.3420900000000003E-2</v>
      </c>
      <c r="I6771">
        <v>-6.3704499999999997E-2</v>
      </c>
      <c r="J6771">
        <v>-9.1016E-2</v>
      </c>
      <c r="K6771">
        <v>-2.09694</v>
      </c>
      <c r="L6771">
        <v>-0.20008000000000001</v>
      </c>
      <c r="M6771">
        <v>0.15340500000000001</v>
      </c>
      <c r="N6771">
        <v>-7.0583300000000002E-2</v>
      </c>
      <c r="O6771">
        <v>-8.4670599999999999E-2</v>
      </c>
      <c r="P6771">
        <v>-3.7839699999999997E-2</v>
      </c>
      <c r="Q6771">
        <v>-3.7162399999999998E-2</v>
      </c>
      <c r="R6771">
        <v>-0.14837500000000001</v>
      </c>
      <c r="S6771">
        <v>-0.128856</v>
      </c>
      <c r="T6771">
        <v>-6.7746700000000007E-2</v>
      </c>
      <c r="U6771">
        <v>-8.6976300000000006E-2</v>
      </c>
      <c r="V6771">
        <v>-3.7795000000000002E-2</v>
      </c>
      <c r="W6771">
        <v>-1.7802399999999999E-2</v>
      </c>
      <c r="X6771">
        <v>-1.5184400000000001E-2</v>
      </c>
      <c r="Y6771">
        <v>2.5106400000000001E-2</v>
      </c>
    </row>
    <row r="6772" spans="1:25" x14ac:dyDescent="0.3">
      <c r="A6772">
        <v>61.398200000000003</v>
      </c>
      <c r="B6772">
        <v>4.7507599999999997E-2</v>
      </c>
      <c r="C6772">
        <v>-0.15340500000000001</v>
      </c>
      <c r="D6772">
        <v>-23</v>
      </c>
      <c r="E6772">
        <v>-44</v>
      </c>
      <c r="F6772">
        <v>2399</v>
      </c>
      <c r="G6772">
        <v>-37</v>
      </c>
      <c r="H6772">
        <v>3.3420900000000003E-2</v>
      </c>
      <c r="I6772">
        <v>-6.3704499999999997E-2</v>
      </c>
      <c r="J6772">
        <v>-9.1016E-2</v>
      </c>
      <c r="K6772">
        <v>-2.09694</v>
      </c>
      <c r="L6772">
        <v>-0.20008000000000001</v>
      </c>
      <c r="M6772">
        <v>0.15340500000000001</v>
      </c>
      <c r="N6772">
        <v>-7.0583300000000002E-2</v>
      </c>
      <c r="O6772">
        <v>-8.4670599999999999E-2</v>
      </c>
      <c r="P6772">
        <v>-3.7839699999999997E-2</v>
      </c>
      <c r="Q6772">
        <v>-3.7162399999999998E-2</v>
      </c>
      <c r="R6772">
        <v>-0.14837500000000001</v>
      </c>
      <c r="S6772">
        <v>-0.128856</v>
      </c>
      <c r="T6772">
        <v>-6.7746700000000007E-2</v>
      </c>
      <c r="U6772">
        <v>-8.6976300000000006E-2</v>
      </c>
      <c r="V6772">
        <v>-3.7795000000000002E-2</v>
      </c>
      <c r="W6772">
        <v>-1.72788E-2</v>
      </c>
      <c r="X6772">
        <v>-1.4835299999999999E-2</v>
      </c>
      <c r="Y6772">
        <v>2.5106400000000001E-2</v>
      </c>
    </row>
    <row r="6773" spans="1:25" x14ac:dyDescent="0.3">
      <c r="A6773">
        <v>61.408099999999997</v>
      </c>
      <c r="B6773">
        <v>4.7507599999999997E-2</v>
      </c>
      <c r="C6773">
        <v>-0.15340500000000001</v>
      </c>
      <c r="D6773">
        <v>-23</v>
      </c>
      <c r="E6773">
        <v>-44</v>
      </c>
      <c r="F6773">
        <v>2399</v>
      </c>
      <c r="G6773">
        <v>-37</v>
      </c>
      <c r="H6773">
        <v>3.3420900000000003E-2</v>
      </c>
      <c r="I6773">
        <v>-6.3704499999999997E-2</v>
      </c>
      <c r="J6773">
        <v>-9.1016E-2</v>
      </c>
      <c r="K6773">
        <v>-2.09694</v>
      </c>
      <c r="L6773">
        <v>-0.20008000000000001</v>
      </c>
      <c r="M6773">
        <v>0.15340500000000001</v>
      </c>
      <c r="N6773">
        <v>-7.0583300000000002E-2</v>
      </c>
      <c r="O6773">
        <v>-8.4670599999999999E-2</v>
      </c>
      <c r="P6773">
        <v>-3.7839699999999997E-2</v>
      </c>
      <c r="Q6773">
        <v>-3.7162399999999998E-2</v>
      </c>
      <c r="R6773">
        <v>-0.14837500000000001</v>
      </c>
      <c r="S6773">
        <v>-0.128856</v>
      </c>
      <c r="T6773">
        <v>-6.7746700000000007E-2</v>
      </c>
      <c r="U6773">
        <v>-8.6976300000000006E-2</v>
      </c>
      <c r="V6773">
        <v>-3.7795000000000002E-2</v>
      </c>
      <c r="W6773">
        <v>-1.71042E-2</v>
      </c>
      <c r="X6773">
        <v>-1.46608E-2</v>
      </c>
      <c r="Y6773">
        <v>2.5106400000000001E-2</v>
      </c>
    </row>
    <row r="6774" spans="1:25" x14ac:dyDescent="0.3">
      <c r="A6774">
        <v>61.412399999999998</v>
      </c>
      <c r="B6774">
        <v>4.9297800000000003E-2</v>
      </c>
      <c r="C6774">
        <v>-0.150342</v>
      </c>
      <c r="D6774">
        <v>-43</v>
      </c>
      <c r="E6774">
        <v>-94</v>
      </c>
      <c r="F6774">
        <v>2400</v>
      </c>
      <c r="G6774">
        <v>-35</v>
      </c>
      <c r="H6774">
        <v>6.2014199999999998E-2</v>
      </c>
      <c r="I6774">
        <v>-0.20435500000000001</v>
      </c>
      <c r="J6774">
        <v>-9.2066899999999993E-2</v>
      </c>
      <c r="K6774">
        <v>-2.0986699999999998</v>
      </c>
      <c r="L6774">
        <v>-0.19908799999999999</v>
      </c>
      <c r="M6774">
        <v>0.150342</v>
      </c>
      <c r="N6774">
        <v>-9.7418699999999997E-2</v>
      </c>
      <c r="O6774">
        <v>5.43096E-2</v>
      </c>
      <c r="P6774">
        <v>-3.5341699999999997E-2</v>
      </c>
      <c r="Q6774">
        <v>-3.5404499999999998E-2</v>
      </c>
      <c r="R6774">
        <v>-0.15004500000000001</v>
      </c>
      <c r="S6774">
        <v>-0.12740899999999999</v>
      </c>
      <c r="T6774">
        <v>-9.8024100000000003E-2</v>
      </c>
      <c r="U6774">
        <v>5.14955E-2</v>
      </c>
      <c r="V6774">
        <v>-3.7795000000000002E-2</v>
      </c>
      <c r="W6774">
        <v>-1.71042E-2</v>
      </c>
      <c r="X6774">
        <v>-1.46608E-2</v>
      </c>
      <c r="Y6774">
        <v>2.3510900000000001E-2</v>
      </c>
    </row>
    <row r="6775" spans="1:25" x14ac:dyDescent="0.3">
      <c r="A6775">
        <v>61.418100000000003</v>
      </c>
      <c r="B6775">
        <v>4.9297800000000003E-2</v>
      </c>
      <c r="C6775">
        <v>-0.150342</v>
      </c>
      <c r="D6775">
        <v>-43</v>
      </c>
      <c r="E6775">
        <v>-143</v>
      </c>
      <c r="F6775">
        <v>2400</v>
      </c>
      <c r="G6775">
        <v>-35</v>
      </c>
      <c r="H6775">
        <v>6.2014199999999998E-2</v>
      </c>
      <c r="I6775">
        <v>-0.20435500000000001</v>
      </c>
      <c r="J6775">
        <v>-9.2066899999999993E-2</v>
      </c>
      <c r="K6775">
        <v>-2.0986699999999998</v>
      </c>
      <c r="L6775">
        <v>-0.19908799999999999</v>
      </c>
      <c r="M6775">
        <v>0.150342</v>
      </c>
      <c r="N6775">
        <v>-9.7418699999999997E-2</v>
      </c>
      <c r="O6775">
        <v>5.43096E-2</v>
      </c>
      <c r="P6775">
        <v>-3.5341699999999997E-2</v>
      </c>
      <c r="Q6775">
        <v>-3.5404499999999998E-2</v>
      </c>
      <c r="R6775">
        <v>-0.15004500000000001</v>
      </c>
      <c r="S6775">
        <v>-0.12740899999999999</v>
      </c>
      <c r="T6775">
        <v>-9.8024100000000003E-2</v>
      </c>
      <c r="U6775">
        <v>5.14955E-2</v>
      </c>
      <c r="V6775">
        <v>-3.7795000000000002E-2</v>
      </c>
      <c r="W6775">
        <v>-1.6755200000000001E-2</v>
      </c>
      <c r="X6775">
        <v>-1.43117E-2</v>
      </c>
      <c r="Y6775">
        <v>2.3510900000000001E-2</v>
      </c>
    </row>
    <row r="6776" spans="1:25" x14ac:dyDescent="0.3">
      <c r="A6776">
        <v>61.428100000000001</v>
      </c>
      <c r="B6776">
        <v>4.9297800000000003E-2</v>
      </c>
      <c r="C6776">
        <v>-0.150342</v>
      </c>
      <c r="D6776">
        <v>-43</v>
      </c>
      <c r="E6776">
        <v>-143</v>
      </c>
      <c r="F6776">
        <v>2400</v>
      </c>
      <c r="G6776">
        <v>-35</v>
      </c>
      <c r="H6776">
        <v>6.2014199999999998E-2</v>
      </c>
      <c r="I6776">
        <v>-0.20435500000000001</v>
      </c>
      <c r="J6776">
        <v>-9.2066899999999993E-2</v>
      </c>
      <c r="K6776">
        <v>-2.0986699999999998</v>
      </c>
      <c r="L6776">
        <v>-0.19908799999999999</v>
      </c>
      <c r="M6776">
        <v>0.150342</v>
      </c>
      <c r="N6776">
        <v>-9.7418699999999997E-2</v>
      </c>
      <c r="O6776">
        <v>5.43096E-2</v>
      </c>
      <c r="P6776">
        <v>-3.5341699999999997E-2</v>
      </c>
      <c r="Q6776">
        <v>-3.5404499999999998E-2</v>
      </c>
      <c r="R6776">
        <v>-0.15004500000000001</v>
      </c>
      <c r="S6776">
        <v>-0.12740899999999999</v>
      </c>
      <c r="T6776">
        <v>-9.8024100000000003E-2</v>
      </c>
      <c r="U6776">
        <v>5.14955E-2</v>
      </c>
      <c r="V6776">
        <v>-3.7795000000000002E-2</v>
      </c>
      <c r="W6776">
        <v>-1.6580600000000001E-2</v>
      </c>
      <c r="X6776">
        <v>-1.3788099999999999E-2</v>
      </c>
      <c r="Y6776">
        <v>2.3510900000000001E-2</v>
      </c>
    </row>
    <row r="6777" spans="1:25" x14ac:dyDescent="0.3">
      <c r="A6777">
        <v>61.438099999999999</v>
      </c>
      <c r="B6777">
        <v>4.9297800000000003E-2</v>
      </c>
      <c r="C6777">
        <v>-0.150342</v>
      </c>
      <c r="D6777">
        <v>-43</v>
      </c>
      <c r="E6777">
        <v>-143</v>
      </c>
      <c r="F6777">
        <v>2400</v>
      </c>
      <c r="G6777">
        <v>-35</v>
      </c>
      <c r="H6777">
        <v>6.2014199999999998E-2</v>
      </c>
      <c r="I6777">
        <v>-0.20435500000000001</v>
      </c>
      <c r="J6777">
        <v>-9.2066899999999993E-2</v>
      </c>
      <c r="K6777">
        <v>-2.0986699999999998</v>
      </c>
      <c r="L6777">
        <v>-0.19908799999999999</v>
      </c>
      <c r="M6777">
        <v>0.150342</v>
      </c>
      <c r="N6777">
        <v>-9.7418699999999997E-2</v>
      </c>
      <c r="O6777">
        <v>5.43096E-2</v>
      </c>
      <c r="P6777">
        <v>-3.5341699999999997E-2</v>
      </c>
      <c r="Q6777">
        <v>-3.5404499999999998E-2</v>
      </c>
      <c r="R6777">
        <v>-0.15004500000000001</v>
      </c>
      <c r="S6777">
        <v>-0.12740899999999999</v>
      </c>
      <c r="T6777">
        <v>-9.8024100000000003E-2</v>
      </c>
      <c r="U6777">
        <v>5.14955E-2</v>
      </c>
      <c r="V6777">
        <v>-3.7795000000000002E-2</v>
      </c>
      <c r="W6777">
        <v>-1.64061E-2</v>
      </c>
      <c r="X6777">
        <v>-1.3439E-2</v>
      </c>
      <c r="Y6777">
        <v>2.3510900000000001E-2</v>
      </c>
    </row>
    <row r="6778" spans="1:25" x14ac:dyDescent="0.3">
      <c r="A6778">
        <v>61.440199999999997</v>
      </c>
      <c r="B6778">
        <v>5.1261000000000001E-2</v>
      </c>
      <c r="C6778">
        <v>-0.14880699999999999</v>
      </c>
      <c r="D6778">
        <v>-13</v>
      </c>
      <c r="E6778">
        <v>-93</v>
      </c>
      <c r="F6778">
        <v>2361</v>
      </c>
      <c r="G6778">
        <v>-36</v>
      </c>
      <c r="H6778">
        <v>1.8849399999999999E-2</v>
      </c>
      <c r="I6778">
        <v>-5.3695899999999998E-2</v>
      </c>
      <c r="J6778">
        <v>-4.3395900000000001E-2</v>
      </c>
      <c r="K6778">
        <v>-2.1019999999999999</v>
      </c>
      <c r="L6778">
        <v>-0.20083799999999999</v>
      </c>
      <c r="M6778">
        <v>0.14880699999999999</v>
      </c>
      <c r="N6778">
        <v>-5.3691799999999998E-2</v>
      </c>
      <c r="O6778">
        <v>-9.7151199999999993E-2</v>
      </c>
      <c r="P6778">
        <v>-8.3218399999999998E-2</v>
      </c>
      <c r="Q6778">
        <v>-3.48423E-2</v>
      </c>
      <c r="R6778">
        <v>-0.15084700000000001</v>
      </c>
      <c r="S6778">
        <v>-0.126614</v>
      </c>
      <c r="T6778">
        <v>-4.9932900000000002E-2</v>
      </c>
      <c r="U6778">
        <v>-9.9505999999999997E-2</v>
      </c>
      <c r="V6778">
        <v>-8.2775100000000004E-2</v>
      </c>
      <c r="W6778">
        <v>-1.64061E-2</v>
      </c>
      <c r="X6778">
        <v>-1.3439E-2</v>
      </c>
      <c r="Y6778">
        <v>2.4349900000000001E-2</v>
      </c>
    </row>
    <row r="6779" spans="1:25" x14ac:dyDescent="0.3">
      <c r="A6779">
        <v>61.448099999999997</v>
      </c>
      <c r="B6779">
        <v>5.1261000000000001E-2</v>
      </c>
      <c r="C6779">
        <v>-0.14880699999999999</v>
      </c>
      <c r="D6779">
        <v>-13</v>
      </c>
      <c r="E6779">
        <v>-43</v>
      </c>
      <c r="F6779">
        <v>2361</v>
      </c>
      <c r="G6779">
        <v>-36</v>
      </c>
      <c r="H6779">
        <v>1.8849399999999999E-2</v>
      </c>
      <c r="I6779">
        <v>-5.3695899999999998E-2</v>
      </c>
      <c r="J6779">
        <v>-4.3395900000000001E-2</v>
      </c>
      <c r="K6779">
        <v>-2.1019999999999999</v>
      </c>
      <c r="L6779">
        <v>-0.20083799999999999</v>
      </c>
      <c r="M6779">
        <v>0.14880699999999999</v>
      </c>
      <c r="N6779">
        <v>-5.3691799999999998E-2</v>
      </c>
      <c r="O6779">
        <v>-9.7151199999999993E-2</v>
      </c>
      <c r="P6779">
        <v>-8.3218399999999998E-2</v>
      </c>
      <c r="Q6779">
        <v>-3.48423E-2</v>
      </c>
      <c r="R6779">
        <v>-0.15084700000000001</v>
      </c>
      <c r="S6779">
        <v>-0.126614</v>
      </c>
      <c r="T6779">
        <v>-4.9932900000000002E-2</v>
      </c>
      <c r="U6779">
        <v>-9.9505999999999997E-2</v>
      </c>
      <c r="V6779">
        <v>-8.2775100000000004E-2</v>
      </c>
      <c r="W6779">
        <v>-1.64061E-2</v>
      </c>
      <c r="X6779">
        <v>-1.3089999999999999E-2</v>
      </c>
      <c r="Y6779">
        <v>2.4349900000000001E-2</v>
      </c>
    </row>
    <row r="6780" spans="1:25" x14ac:dyDescent="0.3">
      <c r="A6780">
        <v>61.458199999999998</v>
      </c>
      <c r="B6780">
        <v>5.1261000000000001E-2</v>
      </c>
      <c r="C6780">
        <v>-0.14880699999999999</v>
      </c>
      <c r="D6780">
        <v>-13</v>
      </c>
      <c r="E6780">
        <v>-37</v>
      </c>
      <c r="F6780">
        <v>2361</v>
      </c>
      <c r="G6780">
        <v>-36</v>
      </c>
      <c r="H6780">
        <v>1.8849399999999999E-2</v>
      </c>
      <c r="I6780">
        <v>-5.3695899999999998E-2</v>
      </c>
      <c r="J6780">
        <v>-4.3395900000000001E-2</v>
      </c>
      <c r="K6780">
        <v>-2.1019999999999999</v>
      </c>
      <c r="L6780">
        <v>-0.20083799999999999</v>
      </c>
      <c r="M6780">
        <v>0.14880699999999999</v>
      </c>
      <c r="N6780">
        <v>-5.3691799999999998E-2</v>
      </c>
      <c r="O6780">
        <v>-9.7151199999999993E-2</v>
      </c>
      <c r="P6780">
        <v>-8.3218399999999998E-2</v>
      </c>
      <c r="Q6780">
        <v>-3.48423E-2</v>
      </c>
      <c r="R6780">
        <v>-0.15084700000000001</v>
      </c>
      <c r="S6780">
        <v>-0.126614</v>
      </c>
      <c r="T6780">
        <v>-4.9932900000000002E-2</v>
      </c>
      <c r="U6780">
        <v>-9.9505999999999997E-2</v>
      </c>
      <c r="V6780">
        <v>-8.2775100000000004E-2</v>
      </c>
      <c r="W6780">
        <v>-1.64061E-2</v>
      </c>
      <c r="X6780">
        <v>-1.23918E-2</v>
      </c>
      <c r="Y6780">
        <v>2.4349900000000001E-2</v>
      </c>
    </row>
    <row r="6781" spans="1:25" x14ac:dyDescent="0.3">
      <c r="A6781">
        <v>61.4681</v>
      </c>
      <c r="B6781">
        <v>5.1261000000000001E-2</v>
      </c>
      <c r="C6781">
        <v>-0.14880699999999999</v>
      </c>
      <c r="D6781">
        <v>-13</v>
      </c>
      <c r="E6781">
        <v>-37</v>
      </c>
      <c r="F6781">
        <v>2361</v>
      </c>
      <c r="G6781">
        <v>-36</v>
      </c>
      <c r="H6781">
        <v>1.8849399999999999E-2</v>
      </c>
      <c r="I6781">
        <v>-5.3695899999999998E-2</v>
      </c>
      <c r="J6781">
        <v>-4.3395900000000001E-2</v>
      </c>
      <c r="K6781">
        <v>-2.1019999999999999</v>
      </c>
      <c r="L6781">
        <v>-0.20083799999999999</v>
      </c>
      <c r="M6781">
        <v>0.14880699999999999</v>
      </c>
      <c r="N6781">
        <v>-5.3691799999999998E-2</v>
      </c>
      <c r="O6781">
        <v>-9.7151199999999993E-2</v>
      </c>
      <c r="P6781">
        <v>-8.3218399999999998E-2</v>
      </c>
      <c r="Q6781">
        <v>-3.48423E-2</v>
      </c>
      <c r="R6781">
        <v>-0.15084700000000001</v>
      </c>
      <c r="S6781">
        <v>-0.126614</v>
      </c>
      <c r="T6781">
        <v>-4.9932900000000002E-2</v>
      </c>
      <c r="U6781">
        <v>-9.9505999999999997E-2</v>
      </c>
      <c r="V6781">
        <v>-8.2775100000000004E-2</v>
      </c>
      <c r="W6781">
        <v>-1.6231599999999999E-2</v>
      </c>
      <c r="X6781">
        <v>-1.1170100000000001E-2</v>
      </c>
      <c r="Y6781">
        <v>2.4349900000000001E-2</v>
      </c>
    </row>
    <row r="6782" spans="1:25" x14ac:dyDescent="0.3">
      <c r="A6782">
        <v>61.476999999999997</v>
      </c>
      <c r="B6782">
        <v>5.19482E-2</v>
      </c>
      <c r="C6782">
        <v>-0.14804600000000001</v>
      </c>
      <c r="D6782">
        <v>-38</v>
      </c>
      <c r="E6782">
        <v>-38</v>
      </c>
      <c r="F6782">
        <v>2361</v>
      </c>
      <c r="G6782">
        <v>-36</v>
      </c>
      <c r="H6782">
        <v>5.4289999999999998E-2</v>
      </c>
      <c r="I6782">
        <v>-5.4945399999999998E-2</v>
      </c>
      <c r="J6782">
        <v>-4.3511099999999997E-2</v>
      </c>
      <c r="K6782">
        <v>-2.10338</v>
      </c>
      <c r="L6782">
        <v>-0.201848</v>
      </c>
      <c r="M6782">
        <v>0.14804600000000001</v>
      </c>
      <c r="N6782">
        <v>-8.9071399999999995E-2</v>
      </c>
      <c r="O6782">
        <v>-9.6484E-2</v>
      </c>
      <c r="P6782">
        <v>-8.2422999999999996E-2</v>
      </c>
      <c r="Q6782">
        <v>-3.4781399999999997E-2</v>
      </c>
      <c r="R6782">
        <v>-0.15142900000000001</v>
      </c>
      <c r="S6782">
        <v>-0.12593399999999999</v>
      </c>
      <c r="T6782">
        <v>-8.5342000000000001E-2</v>
      </c>
      <c r="U6782">
        <v>-9.9505999999999997E-2</v>
      </c>
      <c r="V6782">
        <v>-8.2775100000000004E-2</v>
      </c>
      <c r="W6782">
        <v>-1.6231599999999999E-2</v>
      </c>
      <c r="X6782">
        <v>-1.1170100000000001E-2</v>
      </c>
      <c r="Y6782">
        <v>2.4349900000000001E-2</v>
      </c>
    </row>
    <row r="6783" spans="1:25" x14ac:dyDescent="0.3">
      <c r="A6783">
        <v>61.478099999999998</v>
      </c>
      <c r="B6783">
        <v>5.19482E-2</v>
      </c>
      <c r="C6783">
        <v>-0.14804600000000001</v>
      </c>
      <c r="D6783">
        <v>-38</v>
      </c>
      <c r="E6783">
        <v>-38</v>
      </c>
      <c r="F6783">
        <v>2361</v>
      </c>
      <c r="G6783">
        <v>-36</v>
      </c>
      <c r="H6783">
        <v>5.4289999999999998E-2</v>
      </c>
      <c r="I6783">
        <v>-5.4945399999999998E-2</v>
      </c>
      <c r="J6783">
        <v>-4.3511099999999997E-2</v>
      </c>
      <c r="K6783">
        <v>-2.10338</v>
      </c>
      <c r="L6783">
        <v>-0.201848</v>
      </c>
      <c r="M6783">
        <v>0.14804600000000001</v>
      </c>
      <c r="N6783">
        <v>-8.9071399999999995E-2</v>
      </c>
      <c r="O6783">
        <v>-9.6484E-2</v>
      </c>
      <c r="P6783">
        <v>-8.2422999999999996E-2</v>
      </c>
      <c r="Q6783">
        <v>-3.4781399999999997E-2</v>
      </c>
      <c r="R6783">
        <v>-0.15142900000000001</v>
      </c>
      <c r="S6783">
        <v>-0.12593399999999999</v>
      </c>
      <c r="T6783">
        <v>-8.5342000000000001E-2</v>
      </c>
      <c r="U6783">
        <v>-9.9505999999999997E-2</v>
      </c>
      <c r="V6783">
        <v>-8.2775100000000004E-2</v>
      </c>
      <c r="W6783">
        <v>-1.64061E-2</v>
      </c>
      <c r="X6783">
        <v>-1.0472E-2</v>
      </c>
      <c r="Y6783">
        <v>2.4349900000000001E-2</v>
      </c>
    </row>
    <row r="6784" spans="1:25" x14ac:dyDescent="0.3">
      <c r="A6784">
        <v>61.488</v>
      </c>
      <c r="B6784">
        <v>5.19482E-2</v>
      </c>
      <c r="C6784">
        <v>-0.14804600000000001</v>
      </c>
      <c r="D6784">
        <v>-38</v>
      </c>
      <c r="E6784">
        <v>-38</v>
      </c>
      <c r="F6784">
        <v>2361</v>
      </c>
      <c r="G6784">
        <v>-36</v>
      </c>
      <c r="H6784">
        <v>5.4289999999999998E-2</v>
      </c>
      <c r="I6784">
        <v>-5.4945399999999998E-2</v>
      </c>
      <c r="J6784">
        <v>-4.3511099999999997E-2</v>
      </c>
      <c r="K6784">
        <v>-2.10338</v>
      </c>
      <c r="L6784">
        <v>-0.201848</v>
      </c>
      <c r="M6784">
        <v>0.14804600000000001</v>
      </c>
      <c r="N6784">
        <v>-8.9071399999999995E-2</v>
      </c>
      <c r="O6784">
        <v>-9.6484E-2</v>
      </c>
      <c r="P6784">
        <v>-8.2422999999999996E-2</v>
      </c>
      <c r="Q6784">
        <v>-3.4781399999999997E-2</v>
      </c>
      <c r="R6784">
        <v>-0.15142900000000001</v>
      </c>
      <c r="S6784">
        <v>-0.12593399999999999</v>
      </c>
      <c r="T6784">
        <v>-8.5342000000000001E-2</v>
      </c>
      <c r="U6784">
        <v>-9.9505999999999997E-2</v>
      </c>
      <c r="V6784">
        <v>-8.2775100000000004E-2</v>
      </c>
      <c r="W6784">
        <v>-1.6580600000000001E-2</v>
      </c>
      <c r="X6784">
        <v>-1.02974E-2</v>
      </c>
      <c r="Y6784">
        <v>2.4349900000000001E-2</v>
      </c>
    </row>
    <row r="6785" spans="1:25" x14ac:dyDescent="0.3">
      <c r="A6785">
        <v>61.4983</v>
      </c>
      <c r="B6785">
        <v>5.19482E-2</v>
      </c>
      <c r="C6785">
        <v>-0.14804600000000001</v>
      </c>
      <c r="D6785">
        <v>-38</v>
      </c>
      <c r="E6785">
        <v>-38</v>
      </c>
      <c r="F6785">
        <v>2361</v>
      </c>
      <c r="G6785">
        <v>-36</v>
      </c>
      <c r="H6785">
        <v>5.4289999999999998E-2</v>
      </c>
      <c r="I6785">
        <v>-5.4945399999999998E-2</v>
      </c>
      <c r="J6785">
        <v>-4.3511099999999997E-2</v>
      </c>
      <c r="K6785">
        <v>-2.10338</v>
      </c>
      <c r="L6785">
        <v>-0.201848</v>
      </c>
      <c r="M6785">
        <v>0.14804600000000001</v>
      </c>
      <c r="N6785">
        <v>-8.9071399999999995E-2</v>
      </c>
      <c r="O6785">
        <v>-9.6484E-2</v>
      </c>
      <c r="P6785">
        <v>-8.2422999999999996E-2</v>
      </c>
      <c r="Q6785">
        <v>-3.4781399999999997E-2</v>
      </c>
      <c r="R6785">
        <v>-0.15142900000000001</v>
      </c>
      <c r="S6785">
        <v>-0.12593399999999999</v>
      </c>
      <c r="T6785">
        <v>-8.5342000000000001E-2</v>
      </c>
      <c r="U6785">
        <v>-9.9505999999999997E-2</v>
      </c>
      <c r="V6785">
        <v>-8.2775100000000004E-2</v>
      </c>
      <c r="W6785">
        <v>-1.6929699999999999E-2</v>
      </c>
      <c r="X6785">
        <v>-1.06465E-2</v>
      </c>
      <c r="Y6785">
        <v>2.4349900000000001E-2</v>
      </c>
    </row>
    <row r="6786" spans="1:25" x14ac:dyDescent="0.3">
      <c r="A6786">
        <v>61.508099999999999</v>
      </c>
      <c r="B6786">
        <v>5.19482E-2</v>
      </c>
      <c r="C6786">
        <v>-0.14804600000000001</v>
      </c>
      <c r="D6786">
        <v>-38</v>
      </c>
      <c r="E6786">
        <v>-38</v>
      </c>
      <c r="F6786">
        <v>2361</v>
      </c>
      <c r="G6786">
        <v>-36</v>
      </c>
      <c r="H6786">
        <v>5.4289999999999998E-2</v>
      </c>
      <c r="I6786">
        <v>-5.4945399999999998E-2</v>
      </c>
      <c r="J6786">
        <v>-4.3511099999999997E-2</v>
      </c>
      <c r="K6786">
        <v>-2.10338</v>
      </c>
      <c r="L6786">
        <v>-0.201848</v>
      </c>
      <c r="M6786">
        <v>0.14804600000000001</v>
      </c>
      <c r="N6786">
        <v>-8.9071399999999995E-2</v>
      </c>
      <c r="O6786">
        <v>-9.6484E-2</v>
      </c>
      <c r="P6786">
        <v>-8.2422999999999996E-2</v>
      </c>
      <c r="Q6786">
        <v>-3.4781399999999997E-2</v>
      </c>
      <c r="R6786">
        <v>-0.15142900000000001</v>
      </c>
      <c r="S6786">
        <v>-0.12593399999999999</v>
      </c>
      <c r="T6786">
        <v>-8.5342000000000001E-2</v>
      </c>
      <c r="U6786">
        <v>-9.9505999999999997E-2</v>
      </c>
      <c r="V6786">
        <v>-8.2775100000000004E-2</v>
      </c>
      <c r="W6786">
        <v>-1.72788E-2</v>
      </c>
      <c r="X6786">
        <v>-1.13446E-2</v>
      </c>
      <c r="Y6786">
        <v>2.4349900000000001E-2</v>
      </c>
    </row>
    <row r="6787" spans="1:25" x14ac:dyDescent="0.3">
      <c r="A6787">
        <v>61.5122</v>
      </c>
      <c r="B6787">
        <v>5.18244E-2</v>
      </c>
      <c r="C6787">
        <v>-0.14746999999999999</v>
      </c>
      <c r="D6787">
        <v>-11</v>
      </c>
      <c r="E6787">
        <v>-37</v>
      </c>
      <c r="F6787">
        <v>2360</v>
      </c>
      <c r="G6787">
        <v>-38</v>
      </c>
      <c r="H6787">
        <v>1.58733E-2</v>
      </c>
      <c r="I6787">
        <v>-5.3774299999999997E-2</v>
      </c>
      <c r="J6787">
        <v>-4.2596200000000001E-2</v>
      </c>
      <c r="K6787">
        <v>-2.1065200000000002</v>
      </c>
      <c r="L6787">
        <v>-0.20819799999999999</v>
      </c>
      <c r="M6787">
        <v>0.14746999999999999</v>
      </c>
      <c r="N6787">
        <v>-5.3603400000000002E-2</v>
      </c>
      <c r="O6787">
        <v>-9.7254199999999999E-2</v>
      </c>
      <c r="P6787">
        <v>-8.2969799999999996E-2</v>
      </c>
      <c r="Q6787">
        <v>-3.7730100000000003E-2</v>
      </c>
      <c r="R6787">
        <v>-0.151029</v>
      </c>
      <c r="S6787">
        <v>-0.12556600000000001</v>
      </c>
      <c r="T6787">
        <v>-4.9623800000000003E-2</v>
      </c>
      <c r="U6787">
        <v>-9.9505999999999997E-2</v>
      </c>
      <c r="V6787">
        <v>-8.2775100000000004E-2</v>
      </c>
      <c r="W6787">
        <v>-1.72788E-2</v>
      </c>
      <c r="X6787">
        <v>-1.13446E-2</v>
      </c>
      <c r="Y6787">
        <v>2.5868100000000002E-2</v>
      </c>
    </row>
    <row r="6788" spans="1:25" x14ac:dyDescent="0.3">
      <c r="A6788">
        <v>61.518099999999997</v>
      </c>
      <c r="B6788">
        <v>5.18244E-2</v>
      </c>
      <c r="C6788">
        <v>-0.14746999999999999</v>
      </c>
      <c r="D6788">
        <v>-11</v>
      </c>
      <c r="E6788">
        <v>-37</v>
      </c>
      <c r="F6788">
        <v>2360</v>
      </c>
      <c r="G6788">
        <v>-38</v>
      </c>
      <c r="H6788">
        <v>1.58733E-2</v>
      </c>
      <c r="I6788">
        <v>-5.3774299999999997E-2</v>
      </c>
      <c r="J6788">
        <v>-4.2596200000000001E-2</v>
      </c>
      <c r="K6788">
        <v>-2.1065200000000002</v>
      </c>
      <c r="L6788">
        <v>-0.20819799999999999</v>
      </c>
      <c r="M6788">
        <v>0.14746999999999999</v>
      </c>
      <c r="N6788">
        <v>-5.3603400000000002E-2</v>
      </c>
      <c r="O6788">
        <v>-9.7254199999999999E-2</v>
      </c>
      <c r="P6788">
        <v>-8.2969799999999996E-2</v>
      </c>
      <c r="Q6788">
        <v>-3.7730100000000003E-2</v>
      </c>
      <c r="R6788">
        <v>-0.151029</v>
      </c>
      <c r="S6788">
        <v>-0.12556600000000001</v>
      </c>
      <c r="T6788">
        <v>-4.9623800000000003E-2</v>
      </c>
      <c r="U6788">
        <v>-9.9505999999999997E-2</v>
      </c>
      <c r="V6788">
        <v>-8.2775100000000004E-2</v>
      </c>
      <c r="W6788">
        <v>-1.7453300000000001E-2</v>
      </c>
      <c r="X6788">
        <v>-1.2042799999999999E-2</v>
      </c>
      <c r="Y6788">
        <v>2.5868100000000002E-2</v>
      </c>
    </row>
    <row r="6789" spans="1:25" x14ac:dyDescent="0.3">
      <c r="A6789">
        <v>61.528100000000002</v>
      </c>
      <c r="B6789">
        <v>5.18244E-2</v>
      </c>
      <c r="C6789">
        <v>-0.14746999999999999</v>
      </c>
      <c r="D6789">
        <v>-11</v>
      </c>
      <c r="E6789">
        <v>-37</v>
      </c>
      <c r="F6789">
        <v>2360</v>
      </c>
      <c r="G6789">
        <v>-38</v>
      </c>
      <c r="H6789">
        <v>1.58733E-2</v>
      </c>
      <c r="I6789">
        <v>-5.3774299999999997E-2</v>
      </c>
      <c r="J6789">
        <v>-4.2596200000000001E-2</v>
      </c>
      <c r="K6789">
        <v>-2.1065200000000002</v>
      </c>
      <c r="L6789">
        <v>-0.20819799999999999</v>
      </c>
      <c r="M6789">
        <v>0.14746999999999999</v>
      </c>
      <c r="N6789">
        <v>-5.3603400000000002E-2</v>
      </c>
      <c r="O6789">
        <v>-9.7254199999999999E-2</v>
      </c>
      <c r="P6789">
        <v>-8.2969799999999996E-2</v>
      </c>
      <c r="Q6789">
        <v>-3.7730100000000003E-2</v>
      </c>
      <c r="R6789">
        <v>-0.151029</v>
      </c>
      <c r="S6789">
        <v>-0.12556600000000001</v>
      </c>
      <c r="T6789">
        <v>-4.9623800000000003E-2</v>
      </c>
      <c r="U6789">
        <v>-9.9505999999999997E-2</v>
      </c>
      <c r="V6789">
        <v>-8.2775100000000004E-2</v>
      </c>
      <c r="W6789">
        <v>-1.72788E-2</v>
      </c>
      <c r="X6789">
        <v>-1.1868200000000001E-2</v>
      </c>
      <c r="Y6789">
        <v>2.5868100000000002E-2</v>
      </c>
    </row>
    <row r="6790" spans="1:25" x14ac:dyDescent="0.3">
      <c r="A6790">
        <v>61.5381</v>
      </c>
      <c r="B6790">
        <v>5.18244E-2</v>
      </c>
      <c r="C6790">
        <v>-0.14746999999999999</v>
      </c>
      <c r="D6790">
        <v>-11</v>
      </c>
      <c r="E6790">
        <v>-37</v>
      </c>
      <c r="F6790">
        <v>2360</v>
      </c>
      <c r="G6790">
        <v>-38</v>
      </c>
      <c r="H6790">
        <v>1.58733E-2</v>
      </c>
      <c r="I6790">
        <v>-5.3774299999999997E-2</v>
      </c>
      <c r="J6790">
        <v>-4.2596200000000001E-2</v>
      </c>
      <c r="K6790">
        <v>-2.1065200000000002</v>
      </c>
      <c r="L6790">
        <v>-0.20819799999999999</v>
      </c>
      <c r="M6790">
        <v>0.14746999999999999</v>
      </c>
      <c r="N6790">
        <v>-5.3603400000000002E-2</v>
      </c>
      <c r="O6790">
        <v>-9.7254199999999999E-2</v>
      </c>
      <c r="P6790">
        <v>-8.2969799999999996E-2</v>
      </c>
      <c r="Q6790">
        <v>-3.7730100000000003E-2</v>
      </c>
      <c r="R6790">
        <v>-0.151029</v>
      </c>
      <c r="S6790">
        <v>-0.12556600000000001</v>
      </c>
      <c r="T6790">
        <v>-4.9623800000000003E-2</v>
      </c>
      <c r="U6790">
        <v>-9.9505999999999997E-2</v>
      </c>
      <c r="V6790">
        <v>-8.2775100000000004E-2</v>
      </c>
      <c r="W6790">
        <v>-1.6929699999999999E-2</v>
      </c>
      <c r="X6790">
        <v>-1.1170100000000001E-2</v>
      </c>
      <c r="Y6790">
        <v>2.5868100000000002E-2</v>
      </c>
    </row>
    <row r="6791" spans="1:25" x14ac:dyDescent="0.3">
      <c r="A6791">
        <v>61.539700000000003</v>
      </c>
      <c r="B6791">
        <v>5.1662300000000001E-2</v>
      </c>
      <c r="C6791">
        <v>-0.14656</v>
      </c>
      <c r="D6791">
        <v>-5</v>
      </c>
      <c r="E6791">
        <v>7</v>
      </c>
      <c r="F6791">
        <v>2399</v>
      </c>
      <c r="G6791">
        <v>-40</v>
      </c>
      <c r="H6791">
        <v>7.3291900000000002E-3</v>
      </c>
      <c r="I6791">
        <v>1.09298E-2</v>
      </c>
      <c r="J6791">
        <v>-9.09412E-2</v>
      </c>
      <c r="K6791">
        <v>-2.1067200000000001</v>
      </c>
      <c r="L6791">
        <v>-0.20896799999999999</v>
      </c>
      <c r="M6791">
        <v>0.14656</v>
      </c>
      <c r="N6791">
        <v>-4.5644499999999998E-2</v>
      </c>
      <c r="O6791">
        <v>-0.16222900000000001</v>
      </c>
      <c r="P6791">
        <v>-3.4121100000000001E-2</v>
      </c>
      <c r="Q6791">
        <v>-3.8315299999999997E-2</v>
      </c>
      <c r="R6791">
        <v>-0.15129899999999999</v>
      </c>
      <c r="S6791">
        <v>-0.12506200000000001</v>
      </c>
      <c r="T6791">
        <v>-4.0721E-2</v>
      </c>
      <c r="U6791">
        <v>-0.16374900000000001</v>
      </c>
      <c r="V6791">
        <v>-3.3075E-2</v>
      </c>
      <c r="W6791">
        <v>-1.6929699999999999E-2</v>
      </c>
      <c r="X6791">
        <v>-1.1170100000000001E-2</v>
      </c>
      <c r="Y6791">
        <v>2.67797E-2</v>
      </c>
    </row>
    <row r="6792" spans="1:25" x14ac:dyDescent="0.3">
      <c r="A6792">
        <v>61.548099999999998</v>
      </c>
      <c r="B6792">
        <v>5.1662300000000001E-2</v>
      </c>
      <c r="C6792">
        <v>-0.14656</v>
      </c>
      <c r="D6792">
        <v>-5</v>
      </c>
      <c r="E6792">
        <v>7</v>
      </c>
      <c r="F6792">
        <v>2399</v>
      </c>
      <c r="G6792">
        <v>-40</v>
      </c>
      <c r="H6792">
        <v>7.3291900000000002E-3</v>
      </c>
      <c r="I6792">
        <v>1.09298E-2</v>
      </c>
      <c r="J6792">
        <v>-9.09412E-2</v>
      </c>
      <c r="K6792">
        <v>-2.1067200000000001</v>
      </c>
      <c r="L6792">
        <v>-0.20896799999999999</v>
      </c>
      <c r="M6792">
        <v>0.14656</v>
      </c>
      <c r="N6792">
        <v>-4.5644499999999998E-2</v>
      </c>
      <c r="O6792">
        <v>-0.16222900000000001</v>
      </c>
      <c r="P6792">
        <v>-3.4121100000000001E-2</v>
      </c>
      <c r="Q6792">
        <v>-3.8315299999999997E-2</v>
      </c>
      <c r="R6792">
        <v>-0.15129899999999999</v>
      </c>
      <c r="S6792">
        <v>-0.12506200000000001</v>
      </c>
      <c r="T6792">
        <v>-4.0721E-2</v>
      </c>
      <c r="U6792">
        <v>-0.16374900000000001</v>
      </c>
      <c r="V6792">
        <v>-3.3075E-2</v>
      </c>
      <c r="W6792">
        <v>-1.64061E-2</v>
      </c>
      <c r="X6792">
        <v>-9.7738400000000007E-3</v>
      </c>
      <c r="Y6792">
        <v>2.67797E-2</v>
      </c>
    </row>
    <row r="6793" spans="1:25" x14ac:dyDescent="0.3">
      <c r="A6793">
        <v>61.558199999999999</v>
      </c>
      <c r="B6793">
        <v>5.1662300000000001E-2</v>
      </c>
      <c r="C6793">
        <v>-0.14656</v>
      </c>
      <c r="D6793">
        <v>-5</v>
      </c>
      <c r="E6793">
        <v>7</v>
      </c>
      <c r="F6793">
        <v>2399</v>
      </c>
      <c r="G6793">
        <v>-40</v>
      </c>
      <c r="H6793">
        <v>7.3291900000000002E-3</v>
      </c>
      <c r="I6793">
        <v>1.09298E-2</v>
      </c>
      <c r="J6793">
        <v>-9.09412E-2</v>
      </c>
      <c r="K6793">
        <v>-2.1067200000000001</v>
      </c>
      <c r="L6793">
        <v>-0.20896799999999999</v>
      </c>
      <c r="M6793">
        <v>0.14656</v>
      </c>
      <c r="N6793">
        <v>-4.5644499999999998E-2</v>
      </c>
      <c r="O6793">
        <v>-0.16222900000000001</v>
      </c>
      <c r="P6793">
        <v>-3.4121100000000001E-2</v>
      </c>
      <c r="Q6793">
        <v>-3.8315299999999997E-2</v>
      </c>
      <c r="R6793">
        <v>-0.15129899999999999</v>
      </c>
      <c r="S6793">
        <v>-0.12506200000000001</v>
      </c>
      <c r="T6793">
        <v>-4.0721E-2</v>
      </c>
      <c r="U6793">
        <v>-0.16374900000000001</v>
      </c>
      <c r="V6793">
        <v>-3.3075E-2</v>
      </c>
      <c r="W6793">
        <v>-1.6580600000000001E-2</v>
      </c>
      <c r="X6793">
        <v>-8.2030499999999999E-3</v>
      </c>
      <c r="Y6793">
        <v>2.67797E-2</v>
      </c>
    </row>
    <row r="6794" spans="1:25" x14ac:dyDescent="0.3">
      <c r="A6794">
        <v>61.568100000000001</v>
      </c>
      <c r="B6794">
        <v>5.1662300000000001E-2</v>
      </c>
      <c r="C6794">
        <v>-0.14656</v>
      </c>
      <c r="D6794">
        <v>-5</v>
      </c>
      <c r="E6794">
        <v>7</v>
      </c>
      <c r="F6794">
        <v>2399</v>
      </c>
      <c r="G6794">
        <v>-40</v>
      </c>
      <c r="H6794">
        <v>7.3291900000000002E-3</v>
      </c>
      <c r="I6794">
        <v>1.09298E-2</v>
      </c>
      <c r="J6794">
        <v>-9.09412E-2</v>
      </c>
      <c r="K6794">
        <v>-2.1067200000000001</v>
      </c>
      <c r="L6794">
        <v>-0.20896799999999999</v>
      </c>
      <c r="M6794">
        <v>0.14656</v>
      </c>
      <c r="N6794">
        <v>-4.5644499999999998E-2</v>
      </c>
      <c r="O6794">
        <v>-0.16222900000000001</v>
      </c>
      <c r="P6794">
        <v>-3.4121100000000001E-2</v>
      </c>
      <c r="Q6794">
        <v>-3.8315299999999997E-2</v>
      </c>
      <c r="R6794">
        <v>-0.15129899999999999</v>
      </c>
      <c r="S6794">
        <v>-0.12506200000000001</v>
      </c>
      <c r="T6794">
        <v>-4.0721E-2</v>
      </c>
      <c r="U6794">
        <v>-0.16374900000000001</v>
      </c>
      <c r="V6794">
        <v>-3.3075E-2</v>
      </c>
      <c r="W6794">
        <v>-1.6929699999999999E-2</v>
      </c>
      <c r="X6794">
        <v>-7.3303800000000001E-3</v>
      </c>
      <c r="Y6794">
        <v>2.67797E-2</v>
      </c>
    </row>
    <row r="6795" spans="1:25" x14ac:dyDescent="0.3">
      <c r="A6795">
        <v>61.576099999999997</v>
      </c>
      <c r="B6795">
        <v>5.2950700000000003E-2</v>
      </c>
      <c r="C6795">
        <v>-0.14656</v>
      </c>
      <c r="D6795">
        <v>-2</v>
      </c>
      <c r="E6795">
        <v>-43</v>
      </c>
      <c r="F6795">
        <v>2400</v>
      </c>
      <c r="G6795">
        <v>-38</v>
      </c>
      <c r="H6795">
        <v>3.7215500000000001E-3</v>
      </c>
      <c r="I6795">
        <v>-0.17516000000000001</v>
      </c>
      <c r="J6795">
        <v>-9.2362200000000005E-2</v>
      </c>
      <c r="K6795">
        <v>-2.1079500000000002</v>
      </c>
      <c r="L6795">
        <v>-0.20819799999999999</v>
      </c>
      <c r="M6795">
        <v>0.14656</v>
      </c>
      <c r="N6795">
        <v>-4.0696400000000001E-2</v>
      </c>
      <c r="O6795">
        <v>2.3135200000000002E-2</v>
      </c>
      <c r="P6795">
        <v>-3.2221899999999998E-2</v>
      </c>
      <c r="Q6795">
        <v>-3.6974800000000002E-2</v>
      </c>
      <c r="R6795">
        <v>-0.15202499999999999</v>
      </c>
      <c r="S6795">
        <v>-0.124584</v>
      </c>
      <c r="T6795">
        <v>-4.0721E-2</v>
      </c>
      <c r="U6795">
        <v>2.1852400000000001E-2</v>
      </c>
      <c r="V6795">
        <v>-3.3075E-2</v>
      </c>
      <c r="W6795">
        <v>-1.6929699999999999E-2</v>
      </c>
      <c r="X6795">
        <v>-7.3303800000000001E-3</v>
      </c>
      <c r="Y6795">
        <v>2.5868100000000002E-2</v>
      </c>
    </row>
    <row r="6796" spans="1:25" x14ac:dyDescent="0.3">
      <c r="A6796">
        <v>61.578099999999999</v>
      </c>
      <c r="B6796">
        <v>5.2950700000000003E-2</v>
      </c>
      <c r="C6796">
        <v>-0.14656</v>
      </c>
      <c r="D6796">
        <v>-2</v>
      </c>
      <c r="E6796">
        <v>-93</v>
      </c>
      <c r="F6796">
        <v>2400</v>
      </c>
      <c r="G6796">
        <v>-38</v>
      </c>
      <c r="H6796">
        <v>3.7215500000000001E-3</v>
      </c>
      <c r="I6796">
        <v>-0.17516000000000001</v>
      </c>
      <c r="J6796">
        <v>-9.2362200000000005E-2</v>
      </c>
      <c r="K6796">
        <v>-2.1079500000000002</v>
      </c>
      <c r="L6796">
        <v>-0.20819799999999999</v>
      </c>
      <c r="M6796">
        <v>0.14656</v>
      </c>
      <c r="N6796">
        <v>-4.0696400000000001E-2</v>
      </c>
      <c r="O6796">
        <v>2.3135200000000002E-2</v>
      </c>
      <c r="P6796">
        <v>-3.2221899999999998E-2</v>
      </c>
      <c r="Q6796">
        <v>-3.6974800000000002E-2</v>
      </c>
      <c r="R6796">
        <v>-0.15202499999999999</v>
      </c>
      <c r="S6796">
        <v>-0.124584</v>
      </c>
      <c r="T6796">
        <v>-4.0721E-2</v>
      </c>
      <c r="U6796">
        <v>2.1852400000000001E-2</v>
      </c>
      <c r="V6796">
        <v>-3.3075E-2</v>
      </c>
      <c r="W6796">
        <v>-1.7453300000000001E-2</v>
      </c>
      <c r="X6796">
        <v>-6.2831900000000001E-3</v>
      </c>
      <c r="Y6796">
        <v>2.5868100000000002E-2</v>
      </c>
    </row>
    <row r="6797" spans="1:25" x14ac:dyDescent="0.3">
      <c r="A6797">
        <v>61.588099999999997</v>
      </c>
      <c r="B6797">
        <v>5.2950700000000003E-2</v>
      </c>
      <c r="C6797">
        <v>-0.14656</v>
      </c>
      <c r="D6797">
        <v>-2</v>
      </c>
      <c r="E6797">
        <v>-122</v>
      </c>
      <c r="F6797">
        <v>2400</v>
      </c>
      <c r="G6797">
        <v>-38</v>
      </c>
      <c r="H6797">
        <v>3.7215500000000001E-3</v>
      </c>
      <c r="I6797">
        <v>-0.17516000000000001</v>
      </c>
      <c r="J6797">
        <v>-9.2362200000000005E-2</v>
      </c>
      <c r="K6797">
        <v>-2.1079500000000002</v>
      </c>
      <c r="L6797">
        <v>-0.20819799999999999</v>
      </c>
      <c r="M6797">
        <v>0.14656</v>
      </c>
      <c r="N6797">
        <v>-4.0696400000000001E-2</v>
      </c>
      <c r="O6797">
        <v>2.3135200000000002E-2</v>
      </c>
      <c r="P6797">
        <v>-3.2221899999999998E-2</v>
      </c>
      <c r="Q6797">
        <v>-3.6974800000000002E-2</v>
      </c>
      <c r="R6797">
        <v>-0.15202499999999999</v>
      </c>
      <c r="S6797">
        <v>-0.124584</v>
      </c>
      <c r="T6797">
        <v>-4.0721E-2</v>
      </c>
      <c r="U6797">
        <v>2.1852400000000001E-2</v>
      </c>
      <c r="V6797">
        <v>-3.3075E-2</v>
      </c>
      <c r="W6797">
        <v>-1.7627799999999999E-2</v>
      </c>
      <c r="X6797">
        <v>-5.4105200000000003E-3</v>
      </c>
      <c r="Y6797">
        <v>2.5868100000000002E-2</v>
      </c>
    </row>
    <row r="6798" spans="1:25" x14ac:dyDescent="0.3">
      <c r="A6798">
        <v>61.598100000000002</v>
      </c>
      <c r="B6798">
        <v>5.2950700000000003E-2</v>
      </c>
      <c r="C6798">
        <v>-0.14656</v>
      </c>
      <c r="D6798">
        <v>-2</v>
      </c>
      <c r="E6798">
        <v>-122</v>
      </c>
      <c r="F6798">
        <v>2400</v>
      </c>
      <c r="G6798">
        <v>-38</v>
      </c>
      <c r="H6798">
        <v>3.7215500000000001E-3</v>
      </c>
      <c r="I6798">
        <v>-0.17516000000000001</v>
      </c>
      <c r="J6798">
        <v>-9.2362200000000005E-2</v>
      </c>
      <c r="K6798">
        <v>-2.1079500000000002</v>
      </c>
      <c r="L6798">
        <v>-0.20819799999999999</v>
      </c>
      <c r="M6798">
        <v>0.14656</v>
      </c>
      <c r="N6798">
        <v>-4.0696400000000001E-2</v>
      </c>
      <c r="O6798">
        <v>2.3135200000000002E-2</v>
      </c>
      <c r="P6798">
        <v>-3.2221899999999998E-2</v>
      </c>
      <c r="Q6798">
        <v>-3.6974800000000002E-2</v>
      </c>
      <c r="R6798">
        <v>-0.15202499999999999</v>
      </c>
      <c r="S6798">
        <v>-0.124584</v>
      </c>
      <c r="T6798">
        <v>-4.0721E-2</v>
      </c>
      <c r="U6798">
        <v>2.1852400000000001E-2</v>
      </c>
      <c r="V6798">
        <v>-3.3075E-2</v>
      </c>
      <c r="W6798">
        <v>-1.7802399999999999E-2</v>
      </c>
      <c r="X6798">
        <v>-4.7123900000000003E-3</v>
      </c>
      <c r="Y6798">
        <v>2.5868100000000002E-2</v>
      </c>
    </row>
    <row r="6799" spans="1:25" x14ac:dyDescent="0.3">
      <c r="A6799">
        <v>61.6081</v>
      </c>
      <c r="B6799">
        <v>5.2950700000000003E-2</v>
      </c>
      <c r="C6799">
        <v>-0.14656</v>
      </c>
      <c r="D6799">
        <v>-2</v>
      </c>
      <c r="E6799">
        <v>-122</v>
      </c>
      <c r="F6799">
        <v>2400</v>
      </c>
      <c r="G6799">
        <v>-38</v>
      </c>
      <c r="H6799">
        <v>3.7215500000000001E-3</v>
      </c>
      <c r="I6799">
        <v>-0.17516000000000001</v>
      </c>
      <c r="J6799">
        <v>-9.2362200000000005E-2</v>
      </c>
      <c r="K6799">
        <v>-2.1079500000000002</v>
      </c>
      <c r="L6799">
        <v>-0.20819799999999999</v>
      </c>
      <c r="M6799">
        <v>0.14656</v>
      </c>
      <c r="N6799">
        <v>-4.0696400000000001E-2</v>
      </c>
      <c r="O6799">
        <v>2.3135200000000002E-2</v>
      </c>
      <c r="P6799">
        <v>-3.2221899999999998E-2</v>
      </c>
      <c r="Q6799">
        <v>-3.6974800000000002E-2</v>
      </c>
      <c r="R6799">
        <v>-0.15202499999999999</v>
      </c>
      <c r="S6799">
        <v>-0.124584</v>
      </c>
      <c r="T6799">
        <v>-4.0721E-2</v>
      </c>
      <c r="U6799">
        <v>2.1852400000000001E-2</v>
      </c>
      <c r="V6799">
        <v>-3.3075E-2</v>
      </c>
      <c r="W6799">
        <v>-1.7453300000000001E-2</v>
      </c>
      <c r="X6799">
        <v>-4.3633200000000004E-3</v>
      </c>
      <c r="Y6799">
        <v>2.5868100000000002E-2</v>
      </c>
    </row>
    <row r="6800" spans="1:25" x14ac:dyDescent="0.3">
      <c r="A6800">
        <v>61.608600000000003</v>
      </c>
      <c r="B6800">
        <v>5.3632699999999998E-2</v>
      </c>
      <c r="C6800">
        <v>-0.14527899999999999</v>
      </c>
      <c r="D6800">
        <v>2</v>
      </c>
      <c r="E6800">
        <v>-95</v>
      </c>
      <c r="F6800">
        <v>2399</v>
      </c>
      <c r="G6800">
        <v>-36</v>
      </c>
      <c r="H6800">
        <v>-3.29095E-3</v>
      </c>
      <c r="I6800">
        <v>-0.13674800000000001</v>
      </c>
      <c r="J6800">
        <v>-9.0924000000000005E-2</v>
      </c>
      <c r="K6800">
        <v>-2.1084200000000002</v>
      </c>
      <c r="L6800">
        <v>-0.207451</v>
      </c>
      <c r="M6800">
        <v>0.14527899999999999</v>
      </c>
      <c r="N6800">
        <v>-3.2848500000000003E-2</v>
      </c>
      <c r="O6800">
        <v>-1.6357300000000002E-2</v>
      </c>
      <c r="P6800">
        <v>-3.2578299999999998E-2</v>
      </c>
      <c r="Q6800">
        <v>-3.6139499999999998E-2</v>
      </c>
      <c r="R6800">
        <v>-0.15310499999999999</v>
      </c>
      <c r="S6800">
        <v>-0.123502</v>
      </c>
      <c r="T6800">
        <v>-3.1864900000000002E-2</v>
      </c>
      <c r="U6800">
        <v>-1.7280299999999998E-2</v>
      </c>
      <c r="V6800">
        <v>-3.3075E-2</v>
      </c>
      <c r="W6800">
        <v>-1.7453300000000001E-2</v>
      </c>
      <c r="X6800">
        <v>-4.3633200000000004E-3</v>
      </c>
      <c r="Y6800">
        <v>2.4350900000000002E-2</v>
      </c>
    </row>
    <row r="6801" spans="1:25" x14ac:dyDescent="0.3">
      <c r="A6801">
        <v>61.618099999999998</v>
      </c>
      <c r="B6801">
        <v>5.3632699999999998E-2</v>
      </c>
      <c r="C6801">
        <v>-0.14527899999999999</v>
      </c>
      <c r="D6801">
        <v>2</v>
      </c>
      <c r="E6801">
        <v>-95</v>
      </c>
      <c r="F6801">
        <v>2399</v>
      </c>
      <c r="G6801">
        <v>-36</v>
      </c>
      <c r="H6801">
        <v>-3.29095E-3</v>
      </c>
      <c r="I6801">
        <v>-0.13674800000000001</v>
      </c>
      <c r="J6801">
        <v>-9.0924000000000005E-2</v>
      </c>
      <c r="K6801">
        <v>-2.1084200000000002</v>
      </c>
      <c r="L6801">
        <v>-0.207451</v>
      </c>
      <c r="M6801">
        <v>0.14527899999999999</v>
      </c>
      <c r="N6801">
        <v>-3.2848500000000003E-2</v>
      </c>
      <c r="O6801">
        <v>-1.6357300000000002E-2</v>
      </c>
      <c r="P6801">
        <v>-3.2578299999999998E-2</v>
      </c>
      <c r="Q6801">
        <v>-3.6139499999999998E-2</v>
      </c>
      <c r="R6801">
        <v>-0.15310499999999999</v>
      </c>
      <c r="S6801">
        <v>-0.123502</v>
      </c>
      <c r="T6801">
        <v>-3.1864900000000002E-2</v>
      </c>
      <c r="U6801">
        <v>-1.7280299999999998E-2</v>
      </c>
      <c r="V6801">
        <v>-3.3075E-2</v>
      </c>
      <c r="W6801">
        <v>-1.72788E-2</v>
      </c>
      <c r="X6801">
        <v>-3.83972E-3</v>
      </c>
      <c r="Y6801">
        <v>2.4350900000000002E-2</v>
      </c>
    </row>
    <row r="6802" spans="1:25" x14ac:dyDescent="0.3">
      <c r="A6802">
        <v>61.6282</v>
      </c>
      <c r="B6802">
        <v>5.3632699999999998E-2</v>
      </c>
      <c r="C6802">
        <v>-0.14527899999999999</v>
      </c>
      <c r="D6802">
        <v>2</v>
      </c>
      <c r="E6802">
        <v>-95</v>
      </c>
      <c r="F6802">
        <v>2399</v>
      </c>
      <c r="G6802">
        <v>-36</v>
      </c>
      <c r="H6802">
        <v>-3.29095E-3</v>
      </c>
      <c r="I6802">
        <v>-0.13674800000000001</v>
      </c>
      <c r="J6802">
        <v>-9.0924000000000005E-2</v>
      </c>
      <c r="K6802">
        <v>-2.1084200000000002</v>
      </c>
      <c r="L6802">
        <v>-0.207451</v>
      </c>
      <c r="M6802">
        <v>0.14527899999999999</v>
      </c>
      <c r="N6802">
        <v>-3.2848500000000003E-2</v>
      </c>
      <c r="O6802">
        <v>-1.6357300000000002E-2</v>
      </c>
      <c r="P6802">
        <v>-3.2578299999999998E-2</v>
      </c>
      <c r="Q6802">
        <v>-3.6139499999999998E-2</v>
      </c>
      <c r="R6802">
        <v>-0.15310499999999999</v>
      </c>
      <c r="S6802">
        <v>-0.123502</v>
      </c>
      <c r="T6802">
        <v>-3.1864900000000002E-2</v>
      </c>
      <c r="U6802">
        <v>-1.7280299999999998E-2</v>
      </c>
      <c r="V6802">
        <v>-3.3075E-2</v>
      </c>
      <c r="W6802">
        <v>-1.6755200000000001E-2</v>
      </c>
      <c r="X6802">
        <v>-3.66519E-3</v>
      </c>
      <c r="Y6802">
        <v>2.4350900000000002E-2</v>
      </c>
    </row>
    <row r="6803" spans="1:25" x14ac:dyDescent="0.3">
      <c r="A6803">
        <v>61.638100000000001</v>
      </c>
      <c r="B6803">
        <v>5.3632699999999998E-2</v>
      </c>
      <c r="C6803">
        <v>-0.14527899999999999</v>
      </c>
      <c r="D6803">
        <v>2</v>
      </c>
      <c r="E6803">
        <v>-95</v>
      </c>
      <c r="F6803">
        <v>2399</v>
      </c>
      <c r="G6803">
        <v>-36</v>
      </c>
      <c r="H6803">
        <v>-3.29095E-3</v>
      </c>
      <c r="I6803">
        <v>-0.13674800000000001</v>
      </c>
      <c r="J6803">
        <v>-9.0924000000000005E-2</v>
      </c>
      <c r="K6803">
        <v>-2.1084200000000002</v>
      </c>
      <c r="L6803">
        <v>-0.207451</v>
      </c>
      <c r="M6803">
        <v>0.14527899999999999</v>
      </c>
      <c r="N6803">
        <v>-3.2848500000000003E-2</v>
      </c>
      <c r="O6803">
        <v>-1.6357300000000002E-2</v>
      </c>
      <c r="P6803">
        <v>-3.2578299999999998E-2</v>
      </c>
      <c r="Q6803">
        <v>-3.6139499999999998E-2</v>
      </c>
      <c r="R6803">
        <v>-0.15310499999999999</v>
      </c>
      <c r="S6803">
        <v>-0.123502</v>
      </c>
      <c r="T6803">
        <v>-3.1864900000000002E-2</v>
      </c>
      <c r="U6803">
        <v>-1.7280299999999998E-2</v>
      </c>
      <c r="V6803">
        <v>-3.3075E-2</v>
      </c>
      <c r="W6803">
        <v>-1.6580600000000001E-2</v>
      </c>
      <c r="X6803">
        <v>-3.31613E-3</v>
      </c>
      <c r="Y6803">
        <v>2.4350900000000002E-2</v>
      </c>
    </row>
    <row r="6804" spans="1:25" x14ac:dyDescent="0.3">
      <c r="A6804">
        <v>61.643900000000002</v>
      </c>
      <c r="B6804">
        <v>5.4676799999999998E-2</v>
      </c>
      <c r="C6804">
        <v>-0.14527899999999999</v>
      </c>
      <c r="D6804">
        <v>-6</v>
      </c>
      <c r="E6804">
        <v>-119</v>
      </c>
      <c r="F6804">
        <v>2427</v>
      </c>
      <c r="G6804">
        <v>-35</v>
      </c>
      <c r="H6804">
        <v>9.5477099999999992E-3</v>
      </c>
      <c r="I6804">
        <v>-0.171371</v>
      </c>
      <c r="J6804">
        <v>-0.12559999999999999</v>
      </c>
      <c r="K6804">
        <v>-2.1094599999999999</v>
      </c>
      <c r="L6804">
        <v>-0.20688799999999999</v>
      </c>
      <c r="M6804">
        <v>0.14527899999999999</v>
      </c>
      <c r="N6804">
        <v>-4.4566500000000002E-2</v>
      </c>
      <c r="O6804">
        <v>1.7964899999999999E-2</v>
      </c>
      <c r="P6804">
        <v>2.1489399999999998E-3</v>
      </c>
      <c r="Q6804">
        <v>-3.5018800000000003E-2</v>
      </c>
      <c r="R6804">
        <v>-0.15340599999999999</v>
      </c>
      <c r="S6804">
        <v>-0.12345100000000001</v>
      </c>
      <c r="T6804">
        <v>-4.50131E-2</v>
      </c>
      <c r="U6804">
        <v>1.6897499999999999E-2</v>
      </c>
      <c r="V6804">
        <v>1.35016E-3</v>
      </c>
      <c r="W6804">
        <v>-1.6580600000000001E-2</v>
      </c>
      <c r="X6804">
        <v>-3.31613E-3</v>
      </c>
      <c r="Y6804">
        <v>2.39814E-2</v>
      </c>
    </row>
    <row r="6805" spans="1:25" x14ac:dyDescent="0.3">
      <c r="A6805">
        <v>61.648099999999999</v>
      </c>
      <c r="B6805">
        <v>5.4676799999999998E-2</v>
      </c>
      <c r="C6805">
        <v>-0.14527899999999999</v>
      </c>
      <c r="D6805">
        <v>-6</v>
      </c>
      <c r="E6805">
        <v>-119</v>
      </c>
      <c r="F6805">
        <v>2427</v>
      </c>
      <c r="G6805">
        <v>-35</v>
      </c>
      <c r="H6805">
        <v>9.5477099999999992E-3</v>
      </c>
      <c r="I6805">
        <v>-0.171371</v>
      </c>
      <c r="J6805">
        <v>-0.12559999999999999</v>
      </c>
      <c r="K6805">
        <v>-2.1094599999999999</v>
      </c>
      <c r="L6805">
        <v>-0.20688799999999999</v>
      </c>
      <c r="M6805">
        <v>0.14527899999999999</v>
      </c>
      <c r="N6805">
        <v>-4.4566500000000002E-2</v>
      </c>
      <c r="O6805">
        <v>1.7964899999999999E-2</v>
      </c>
      <c r="P6805">
        <v>2.1489399999999998E-3</v>
      </c>
      <c r="Q6805">
        <v>-3.5018800000000003E-2</v>
      </c>
      <c r="R6805">
        <v>-0.15340599999999999</v>
      </c>
      <c r="S6805">
        <v>-0.12345100000000001</v>
      </c>
      <c r="T6805">
        <v>-4.50131E-2</v>
      </c>
      <c r="U6805">
        <v>1.6897499999999999E-2</v>
      </c>
      <c r="V6805">
        <v>1.35016E-3</v>
      </c>
      <c r="W6805">
        <v>-1.6231599999999999E-2</v>
      </c>
      <c r="X6805">
        <v>-3.49066E-3</v>
      </c>
      <c r="Y6805">
        <v>2.39814E-2</v>
      </c>
    </row>
    <row r="6806" spans="1:25" x14ac:dyDescent="0.3">
      <c r="A6806">
        <v>61.658099999999997</v>
      </c>
      <c r="B6806">
        <v>5.4676799999999998E-2</v>
      </c>
      <c r="C6806">
        <v>-0.14527899999999999</v>
      </c>
      <c r="D6806">
        <v>-6</v>
      </c>
      <c r="E6806">
        <v>-119</v>
      </c>
      <c r="F6806">
        <v>2427</v>
      </c>
      <c r="G6806">
        <v>-35</v>
      </c>
      <c r="H6806">
        <v>9.5477099999999992E-3</v>
      </c>
      <c r="I6806">
        <v>-0.171371</v>
      </c>
      <c r="J6806">
        <v>-0.12559999999999999</v>
      </c>
      <c r="K6806">
        <v>-2.1094599999999999</v>
      </c>
      <c r="L6806">
        <v>-0.20688799999999999</v>
      </c>
      <c r="M6806">
        <v>0.14527899999999999</v>
      </c>
      <c r="N6806">
        <v>-4.4566500000000002E-2</v>
      </c>
      <c r="O6806">
        <v>1.7964899999999999E-2</v>
      </c>
      <c r="P6806">
        <v>2.1489399999999998E-3</v>
      </c>
      <c r="Q6806">
        <v>-3.5018800000000003E-2</v>
      </c>
      <c r="R6806">
        <v>-0.15340599999999999</v>
      </c>
      <c r="S6806">
        <v>-0.12345100000000001</v>
      </c>
      <c r="T6806">
        <v>-4.50131E-2</v>
      </c>
      <c r="U6806">
        <v>1.6897499999999999E-2</v>
      </c>
      <c r="V6806">
        <v>1.35016E-3</v>
      </c>
      <c r="W6806">
        <v>-1.6056999999999998E-2</v>
      </c>
      <c r="X6806">
        <v>-3.83972E-3</v>
      </c>
      <c r="Y6806">
        <v>2.39814E-2</v>
      </c>
    </row>
    <row r="6807" spans="1:25" x14ac:dyDescent="0.3">
      <c r="A6807">
        <v>61.667999999999999</v>
      </c>
      <c r="B6807">
        <v>5.4676799999999998E-2</v>
      </c>
      <c r="C6807">
        <v>-0.14527899999999999</v>
      </c>
      <c r="D6807">
        <v>-6</v>
      </c>
      <c r="E6807">
        <v>-119</v>
      </c>
      <c r="F6807">
        <v>2427</v>
      </c>
      <c r="G6807">
        <v>-35</v>
      </c>
      <c r="H6807">
        <v>9.5477099999999992E-3</v>
      </c>
      <c r="I6807">
        <v>-0.171371</v>
      </c>
      <c r="J6807">
        <v>-0.12559999999999999</v>
      </c>
      <c r="K6807">
        <v>-2.1094599999999999</v>
      </c>
      <c r="L6807">
        <v>-0.20688799999999999</v>
      </c>
      <c r="M6807">
        <v>0.14527899999999999</v>
      </c>
      <c r="N6807">
        <v>-4.4566500000000002E-2</v>
      </c>
      <c r="O6807">
        <v>1.7964899999999999E-2</v>
      </c>
      <c r="P6807">
        <v>2.1489399999999998E-3</v>
      </c>
      <c r="Q6807">
        <v>-3.5018800000000003E-2</v>
      </c>
      <c r="R6807">
        <v>-0.15340599999999999</v>
      </c>
      <c r="S6807">
        <v>-0.12345100000000001</v>
      </c>
      <c r="T6807">
        <v>-4.50131E-2</v>
      </c>
      <c r="U6807">
        <v>1.6897499999999999E-2</v>
      </c>
      <c r="V6807">
        <v>1.35016E-3</v>
      </c>
      <c r="W6807">
        <v>-1.6056999999999998E-2</v>
      </c>
      <c r="X6807">
        <v>-4.5378600000000003E-3</v>
      </c>
      <c r="Y6807">
        <v>2.39814E-2</v>
      </c>
    </row>
    <row r="6808" spans="1:25" x14ac:dyDescent="0.3">
      <c r="A6808">
        <v>61.671599999999998</v>
      </c>
      <c r="B6808">
        <v>5.5929E-2</v>
      </c>
      <c r="C6808">
        <v>-0.14527899999999999</v>
      </c>
      <c r="D6808">
        <v>-2</v>
      </c>
      <c r="E6808">
        <v>-119</v>
      </c>
      <c r="F6808">
        <v>2427</v>
      </c>
      <c r="G6808">
        <v>-34</v>
      </c>
      <c r="H6808">
        <v>3.9163499999999999E-3</v>
      </c>
      <c r="I6808">
        <v>-0.171185</v>
      </c>
      <c r="J6808">
        <v>-0.125782</v>
      </c>
      <c r="K6808">
        <v>-2.1110500000000001</v>
      </c>
      <c r="L6808">
        <v>-0.20685500000000001</v>
      </c>
      <c r="M6808">
        <v>0.14527899999999999</v>
      </c>
      <c r="N6808">
        <v>-3.7830500000000003E-2</v>
      </c>
      <c r="O6808">
        <v>1.7765400000000001E-2</v>
      </c>
      <c r="P6808">
        <v>2.0384700000000001E-3</v>
      </c>
      <c r="Q6808">
        <v>-3.3914199999999999E-2</v>
      </c>
      <c r="R6808">
        <v>-0.153419</v>
      </c>
      <c r="S6808">
        <v>-0.12374300000000001</v>
      </c>
      <c r="T6808">
        <v>-3.8256600000000002E-2</v>
      </c>
      <c r="U6808">
        <v>1.6897499999999999E-2</v>
      </c>
      <c r="V6808">
        <v>1.35016E-3</v>
      </c>
      <c r="W6808">
        <v>-1.6056999999999998E-2</v>
      </c>
      <c r="X6808">
        <v>-4.5378600000000003E-3</v>
      </c>
      <c r="Y6808">
        <v>2.3044800000000001E-2</v>
      </c>
    </row>
    <row r="6809" spans="1:25" x14ac:dyDescent="0.3">
      <c r="A6809">
        <v>61.678100000000001</v>
      </c>
      <c r="B6809">
        <v>5.5929E-2</v>
      </c>
      <c r="C6809">
        <v>-0.14527899999999999</v>
      </c>
      <c r="D6809">
        <v>-2</v>
      </c>
      <c r="E6809">
        <v>-119</v>
      </c>
      <c r="F6809">
        <v>2427</v>
      </c>
      <c r="G6809">
        <v>-34</v>
      </c>
      <c r="H6809">
        <v>3.9163499999999999E-3</v>
      </c>
      <c r="I6809">
        <v>-0.171185</v>
      </c>
      <c r="J6809">
        <v>-0.125782</v>
      </c>
      <c r="K6809">
        <v>-2.1110500000000001</v>
      </c>
      <c r="L6809">
        <v>-0.20685500000000001</v>
      </c>
      <c r="M6809">
        <v>0.14527899999999999</v>
      </c>
      <c r="N6809">
        <v>-3.7830500000000003E-2</v>
      </c>
      <c r="O6809">
        <v>1.7765400000000001E-2</v>
      </c>
      <c r="P6809">
        <v>2.0384700000000001E-3</v>
      </c>
      <c r="Q6809">
        <v>-3.3914199999999999E-2</v>
      </c>
      <c r="R6809">
        <v>-0.153419</v>
      </c>
      <c r="S6809">
        <v>-0.12374300000000001</v>
      </c>
      <c r="T6809">
        <v>-3.8256600000000002E-2</v>
      </c>
      <c r="U6809">
        <v>1.6897499999999999E-2</v>
      </c>
      <c r="V6809">
        <v>1.35016E-3</v>
      </c>
      <c r="W6809">
        <v>-1.5882500000000001E-2</v>
      </c>
      <c r="X6809">
        <v>-5.0614500000000003E-3</v>
      </c>
      <c r="Y6809">
        <v>2.3044800000000001E-2</v>
      </c>
    </row>
    <row r="6810" spans="1:25" x14ac:dyDescent="0.3">
      <c r="A6810">
        <v>61.688200000000002</v>
      </c>
      <c r="B6810">
        <v>5.5929E-2</v>
      </c>
      <c r="C6810">
        <v>-0.14527899999999999</v>
      </c>
      <c r="D6810">
        <v>-2</v>
      </c>
      <c r="E6810">
        <v>-119</v>
      </c>
      <c r="F6810">
        <v>2427</v>
      </c>
      <c r="G6810">
        <v>-34</v>
      </c>
      <c r="H6810">
        <v>3.9163499999999999E-3</v>
      </c>
      <c r="I6810">
        <v>-0.171185</v>
      </c>
      <c r="J6810">
        <v>-0.125782</v>
      </c>
      <c r="K6810">
        <v>-2.1110500000000001</v>
      </c>
      <c r="L6810">
        <v>-0.20685500000000001</v>
      </c>
      <c r="M6810">
        <v>0.14527899999999999</v>
      </c>
      <c r="N6810">
        <v>-3.7830500000000003E-2</v>
      </c>
      <c r="O6810">
        <v>1.7765400000000001E-2</v>
      </c>
      <c r="P6810">
        <v>2.0384700000000001E-3</v>
      </c>
      <c r="Q6810">
        <v>-3.3914199999999999E-2</v>
      </c>
      <c r="R6810">
        <v>-0.153419</v>
      </c>
      <c r="S6810">
        <v>-0.12374300000000001</v>
      </c>
      <c r="T6810">
        <v>-3.8256600000000002E-2</v>
      </c>
      <c r="U6810">
        <v>1.6897499999999999E-2</v>
      </c>
      <c r="V6810">
        <v>1.35016E-3</v>
      </c>
      <c r="W6810">
        <v>-1.5882500000000001E-2</v>
      </c>
      <c r="X6810">
        <v>-6.2831900000000001E-3</v>
      </c>
      <c r="Y6810">
        <v>2.3044800000000001E-2</v>
      </c>
    </row>
    <row r="6811" spans="1:25" x14ac:dyDescent="0.3">
      <c r="A6811">
        <v>61.6982</v>
      </c>
      <c r="B6811">
        <v>5.5929E-2</v>
      </c>
      <c r="C6811">
        <v>-0.14527899999999999</v>
      </c>
      <c r="D6811">
        <v>-2</v>
      </c>
      <c r="E6811">
        <v>-119</v>
      </c>
      <c r="F6811">
        <v>2427</v>
      </c>
      <c r="G6811">
        <v>-34</v>
      </c>
      <c r="H6811">
        <v>3.9163499999999999E-3</v>
      </c>
      <c r="I6811">
        <v>-0.171185</v>
      </c>
      <c r="J6811">
        <v>-0.125782</v>
      </c>
      <c r="K6811">
        <v>-2.1110500000000001</v>
      </c>
      <c r="L6811">
        <v>-0.20685500000000001</v>
      </c>
      <c r="M6811">
        <v>0.14527899999999999</v>
      </c>
      <c r="N6811">
        <v>-3.7830500000000003E-2</v>
      </c>
      <c r="O6811">
        <v>1.7765400000000001E-2</v>
      </c>
      <c r="P6811">
        <v>2.0384700000000001E-3</v>
      </c>
      <c r="Q6811">
        <v>-3.3914199999999999E-2</v>
      </c>
      <c r="R6811">
        <v>-0.153419</v>
      </c>
      <c r="S6811">
        <v>-0.12374300000000001</v>
      </c>
      <c r="T6811">
        <v>-3.8256600000000002E-2</v>
      </c>
      <c r="U6811">
        <v>1.6897499999999999E-2</v>
      </c>
      <c r="V6811">
        <v>1.35016E-3</v>
      </c>
      <c r="W6811">
        <v>-1.53589E-2</v>
      </c>
      <c r="X6811">
        <v>-6.9813200000000001E-3</v>
      </c>
      <c r="Y6811">
        <v>2.3044800000000001E-2</v>
      </c>
    </row>
    <row r="6812" spans="1:25" x14ac:dyDescent="0.3">
      <c r="A6812">
        <v>61.708100000000002</v>
      </c>
      <c r="B6812">
        <v>5.5929E-2</v>
      </c>
      <c r="C6812">
        <v>-0.14527899999999999</v>
      </c>
      <c r="D6812">
        <v>-2</v>
      </c>
      <c r="E6812">
        <v>-119</v>
      </c>
      <c r="F6812">
        <v>2427</v>
      </c>
      <c r="G6812">
        <v>-34</v>
      </c>
      <c r="H6812">
        <v>3.9163499999999999E-3</v>
      </c>
      <c r="I6812">
        <v>-0.171185</v>
      </c>
      <c r="J6812">
        <v>-0.125782</v>
      </c>
      <c r="K6812">
        <v>-2.1110500000000001</v>
      </c>
      <c r="L6812">
        <v>-0.20685500000000001</v>
      </c>
      <c r="M6812">
        <v>0.14527899999999999</v>
      </c>
      <c r="N6812">
        <v>-3.7830500000000003E-2</v>
      </c>
      <c r="O6812">
        <v>1.7765400000000001E-2</v>
      </c>
      <c r="P6812">
        <v>2.0384700000000001E-3</v>
      </c>
      <c r="Q6812">
        <v>-3.3914199999999999E-2</v>
      </c>
      <c r="R6812">
        <v>-0.153419</v>
      </c>
      <c r="S6812">
        <v>-0.12374300000000001</v>
      </c>
      <c r="T6812">
        <v>-3.8256600000000002E-2</v>
      </c>
      <c r="U6812">
        <v>1.6897499999999999E-2</v>
      </c>
      <c r="V6812">
        <v>1.35016E-3</v>
      </c>
      <c r="W6812">
        <v>-1.4835299999999999E-2</v>
      </c>
      <c r="X6812">
        <v>-7.3303800000000001E-3</v>
      </c>
      <c r="Y6812">
        <v>2.3044800000000001E-2</v>
      </c>
    </row>
    <row r="6813" spans="1:25" x14ac:dyDescent="0.3">
      <c r="A6813">
        <v>61.715000000000003</v>
      </c>
      <c r="B6813">
        <v>5.6751799999999998E-2</v>
      </c>
      <c r="C6813">
        <v>-0.138125</v>
      </c>
      <c r="D6813">
        <v>-3</v>
      </c>
      <c r="E6813">
        <v>-121</v>
      </c>
      <c r="F6813">
        <v>2409</v>
      </c>
      <c r="G6813">
        <v>-32</v>
      </c>
      <c r="H6813">
        <v>4.6158199999999996E-3</v>
      </c>
      <c r="I6813">
        <v>-0.173986</v>
      </c>
      <c r="J6813">
        <v>-0.103198</v>
      </c>
      <c r="K6813">
        <v>-2.1121099999999999</v>
      </c>
      <c r="L6813">
        <v>-0.20685500000000001</v>
      </c>
      <c r="M6813">
        <v>0.138125</v>
      </c>
      <c r="N6813">
        <v>-3.8140399999999998E-2</v>
      </c>
      <c r="O6813">
        <v>1.7854499999999999E-2</v>
      </c>
      <c r="P6813">
        <v>-1.7213900000000001E-2</v>
      </c>
      <c r="Q6813">
        <v>-3.3524600000000002E-2</v>
      </c>
      <c r="R6813">
        <v>-0.15613199999999999</v>
      </c>
      <c r="S6813">
        <v>-0.12041200000000001</v>
      </c>
      <c r="T6813">
        <v>-3.8256600000000002E-2</v>
      </c>
      <c r="U6813">
        <v>1.6897499999999999E-2</v>
      </c>
      <c r="V6813">
        <v>-1.7908199999999999E-2</v>
      </c>
      <c r="W6813">
        <v>-1.4835299999999999E-2</v>
      </c>
      <c r="X6813">
        <v>-7.3303800000000001E-3</v>
      </c>
      <c r="Y6813">
        <v>2.1812700000000001E-2</v>
      </c>
    </row>
    <row r="6814" spans="1:25" x14ac:dyDescent="0.3">
      <c r="A6814">
        <v>61.7181</v>
      </c>
      <c r="B6814">
        <v>5.6751799999999998E-2</v>
      </c>
      <c r="C6814">
        <v>-0.138125</v>
      </c>
      <c r="D6814">
        <v>-3</v>
      </c>
      <c r="E6814">
        <v>-121</v>
      </c>
      <c r="F6814">
        <v>2409</v>
      </c>
      <c r="G6814">
        <v>-32</v>
      </c>
      <c r="H6814">
        <v>4.6158199999999996E-3</v>
      </c>
      <c r="I6814">
        <v>-0.173986</v>
      </c>
      <c r="J6814">
        <v>-0.103198</v>
      </c>
      <c r="K6814">
        <v>-2.1121099999999999</v>
      </c>
      <c r="L6814">
        <v>-0.20685500000000001</v>
      </c>
      <c r="M6814">
        <v>0.138125</v>
      </c>
      <c r="N6814">
        <v>-3.8140399999999998E-2</v>
      </c>
      <c r="O6814">
        <v>1.7854499999999999E-2</v>
      </c>
      <c r="P6814">
        <v>-1.7213900000000001E-2</v>
      </c>
      <c r="Q6814">
        <v>-3.3524600000000002E-2</v>
      </c>
      <c r="R6814">
        <v>-0.15613199999999999</v>
      </c>
      <c r="S6814">
        <v>-0.12041200000000001</v>
      </c>
      <c r="T6814">
        <v>-3.8256600000000002E-2</v>
      </c>
      <c r="U6814">
        <v>1.6897499999999999E-2</v>
      </c>
      <c r="V6814">
        <v>-1.7908199999999999E-2</v>
      </c>
      <c r="W6814">
        <v>-1.46608E-2</v>
      </c>
      <c r="X6814">
        <v>-7.50492E-3</v>
      </c>
      <c r="Y6814">
        <v>2.1812700000000001E-2</v>
      </c>
    </row>
    <row r="6815" spans="1:25" x14ac:dyDescent="0.3">
      <c r="A6815">
        <v>61.728099999999998</v>
      </c>
      <c r="B6815">
        <v>5.6751799999999998E-2</v>
      </c>
      <c r="C6815">
        <v>-0.138125</v>
      </c>
      <c r="D6815">
        <v>-3</v>
      </c>
      <c r="E6815">
        <v>-121</v>
      </c>
      <c r="F6815">
        <v>2409</v>
      </c>
      <c r="G6815">
        <v>-32</v>
      </c>
      <c r="H6815">
        <v>4.6158199999999996E-3</v>
      </c>
      <c r="I6815">
        <v>-0.173986</v>
      </c>
      <c r="J6815">
        <v>-0.103198</v>
      </c>
      <c r="K6815">
        <v>-2.1121099999999999</v>
      </c>
      <c r="L6815">
        <v>-0.20685500000000001</v>
      </c>
      <c r="M6815">
        <v>0.138125</v>
      </c>
      <c r="N6815">
        <v>-3.8140399999999998E-2</v>
      </c>
      <c r="O6815">
        <v>1.7854499999999999E-2</v>
      </c>
      <c r="P6815">
        <v>-1.7213900000000001E-2</v>
      </c>
      <c r="Q6815">
        <v>-3.3524600000000002E-2</v>
      </c>
      <c r="R6815">
        <v>-0.15613199999999999</v>
      </c>
      <c r="S6815">
        <v>-0.12041200000000001</v>
      </c>
      <c r="T6815">
        <v>-3.8256600000000002E-2</v>
      </c>
      <c r="U6815">
        <v>1.6897499999999999E-2</v>
      </c>
      <c r="V6815">
        <v>-1.7908199999999999E-2</v>
      </c>
      <c r="W6815">
        <v>-1.43117E-2</v>
      </c>
      <c r="X6815">
        <v>-7.85398E-3</v>
      </c>
      <c r="Y6815">
        <v>2.1812700000000001E-2</v>
      </c>
    </row>
    <row r="6816" spans="1:25" x14ac:dyDescent="0.3">
      <c r="A6816">
        <v>61.737699999999997</v>
      </c>
      <c r="B6816">
        <v>5.7867799999999997E-2</v>
      </c>
      <c r="C6816">
        <v>-0.138125</v>
      </c>
      <c r="D6816">
        <v>-3</v>
      </c>
      <c r="E6816">
        <v>-131</v>
      </c>
      <c r="F6816">
        <v>2409</v>
      </c>
      <c r="G6816">
        <v>-32</v>
      </c>
      <c r="H6816">
        <v>5.5399799999999999E-3</v>
      </c>
      <c r="I6816">
        <v>-0.187389</v>
      </c>
      <c r="J6816">
        <v>-0.103462</v>
      </c>
      <c r="K6816">
        <v>-2.1131000000000002</v>
      </c>
      <c r="L6816">
        <v>-0.20601900000000001</v>
      </c>
      <c r="M6816">
        <v>0.138125</v>
      </c>
      <c r="N6816">
        <v>-3.78451E-2</v>
      </c>
      <c r="O6816">
        <v>3.1134800000000001E-2</v>
      </c>
      <c r="P6816">
        <v>-1.7124400000000001E-2</v>
      </c>
      <c r="Q6816">
        <v>-3.2305100000000003E-2</v>
      </c>
      <c r="R6816">
        <v>-0.156254</v>
      </c>
      <c r="S6816">
        <v>-0.120586</v>
      </c>
      <c r="T6816">
        <v>-3.8256600000000002E-2</v>
      </c>
      <c r="U6816">
        <v>3.01762E-2</v>
      </c>
      <c r="V6816">
        <v>-1.7908199999999999E-2</v>
      </c>
      <c r="W6816">
        <v>-1.43117E-2</v>
      </c>
      <c r="X6816">
        <v>-7.85398E-3</v>
      </c>
      <c r="Y6816">
        <v>2.17059E-2</v>
      </c>
    </row>
    <row r="6817" spans="1:25" x14ac:dyDescent="0.3">
      <c r="A6817">
        <v>61.738100000000003</v>
      </c>
      <c r="B6817">
        <v>5.7867799999999997E-2</v>
      </c>
      <c r="C6817">
        <v>-0.138125</v>
      </c>
      <c r="D6817">
        <v>-3</v>
      </c>
      <c r="E6817">
        <v>-131</v>
      </c>
      <c r="F6817">
        <v>2409</v>
      </c>
      <c r="G6817">
        <v>-32</v>
      </c>
      <c r="H6817">
        <v>5.5399799999999999E-3</v>
      </c>
      <c r="I6817">
        <v>-0.187389</v>
      </c>
      <c r="J6817">
        <v>-0.103462</v>
      </c>
      <c r="K6817">
        <v>-2.1131000000000002</v>
      </c>
      <c r="L6817">
        <v>-0.20601900000000001</v>
      </c>
      <c r="M6817">
        <v>0.138125</v>
      </c>
      <c r="N6817">
        <v>-3.78451E-2</v>
      </c>
      <c r="O6817">
        <v>3.1134800000000001E-2</v>
      </c>
      <c r="P6817">
        <v>-1.7124400000000001E-2</v>
      </c>
      <c r="Q6817">
        <v>-3.2305100000000003E-2</v>
      </c>
      <c r="R6817">
        <v>-0.156254</v>
      </c>
      <c r="S6817">
        <v>-0.120586</v>
      </c>
      <c r="T6817">
        <v>-3.8256600000000002E-2</v>
      </c>
      <c r="U6817">
        <v>3.01762E-2</v>
      </c>
      <c r="V6817">
        <v>-1.7908199999999999E-2</v>
      </c>
      <c r="W6817">
        <v>-1.4137200000000001E-2</v>
      </c>
      <c r="X6817">
        <v>-7.67945E-3</v>
      </c>
      <c r="Y6817">
        <v>2.17059E-2</v>
      </c>
    </row>
    <row r="6818" spans="1:25" x14ac:dyDescent="0.3">
      <c r="A6818">
        <v>61.748199999999997</v>
      </c>
      <c r="B6818">
        <v>5.7867799999999997E-2</v>
      </c>
      <c r="C6818">
        <v>-0.138125</v>
      </c>
      <c r="D6818">
        <v>-3</v>
      </c>
      <c r="E6818">
        <v>-131</v>
      </c>
      <c r="F6818">
        <v>2409</v>
      </c>
      <c r="G6818">
        <v>-32</v>
      </c>
      <c r="H6818">
        <v>5.5399799999999999E-3</v>
      </c>
      <c r="I6818">
        <v>-0.187389</v>
      </c>
      <c r="J6818">
        <v>-0.103462</v>
      </c>
      <c r="K6818">
        <v>-2.1131000000000002</v>
      </c>
      <c r="L6818">
        <v>-0.20601900000000001</v>
      </c>
      <c r="M6818">
        <v>0.138125</v>
      </c>
      <c r="N6818">
        <v>-3.78451E-2</v>
      </c>
      <c r="O6818">
        <v>3.1134800000000001E-2</v>
      </c>
      <c r="P6818">
        <v>-1.7124400000000001E-2</v>
      </c>
      <c r="Q6818">
        <v>-3.2305100000000003E-2</v>
      </c>
      <c r="R6818">
        <v>-0.156254</v>
      </c>
      <c r="S6818">
        <v>-0.120586</v>
      </c>
      <c r="T6818">
        <v>-3.8256600000000002E-2</v>
      </c>
      <c r="U6818">
        <v>3.01762E-2</v>
      </c>
      <c r="V6818">
        <v>-1.7908199999999999E-2</v>
      </c>
      <c r="W6818">
        <v>-1.3788099999999999E-2</v>
      </c>
      <c r="X6818">
        <v>-7.50492E-3</v>
      </c>
      <c r="Y6818">
        <v>2.17059E-2</v>
      </c>
    </row>
    <row r="6819" spans="1:25" x14ac:dyDescent="0.3">
      <c r="A6819">
        <v>61.758200000000002</v>
      </c>
      <c r="B6819">
        <v>5.7867799999999997E-2</v>
      </c>
      <c r="C6819">
        <v>-0.138125</v>
      </c>
      <c r="D6819">
        <v>-3</v>
      </c>
      <c r="E6819">
        <v>-131</v>
      </c>
      <c r="F6819">
        <v>2409</v>
      </c>
      <c r="G6819">
        <v>-32</v>
      </c>
      <c r="H6819">
        <v>5.5399799999999999E-3</v>
      </c>
      <c r="I6819">
        <v>-0.187389</v>
      </c>
      <c r="J6819">
        <v>-0.103462</v>
      </c>
      <c r="K6819">
        <v>-2.1131000000000002</v>
      </c>
      <c r="L6819">
        <v>-0.20601900000000001</v>
      </c>
      <c r="M6819">
        <v>0.138125</v>
      </c>
      <c r="N6819">
        <v>-3.78451E-2</v>
      </c>
      <c r="O6819">
        <v>3.1134800000000001E-2</v>
      </c>
      <c r="P6819">
        <v>-1.7124400000000001E-2</v>
      </c>
      <c r="Q6819">
        <v>-3.2305100000000003E-2</v>
      </c>
      <c r="R6819">
        <v>-0.156254</v>
      </c>
      <c r="S6819">
        <v>-0.120586</v>
      </c>
      <c r="T6819">
        <v>-3.8256600000000002E-2</v>
      </c>
      <c r="U6819">
        <v>3.01762E-2</v>
      </c>
      <c r="V6819">
        <v>-1.7908199999999999E-2</v>
      </c>
      <c r="W6819">
        <v>-1.36136E-2</v>
      </c>
      <c r="X6819">
        <v>-7.50492E-3</v>
      </c>
      <c r="Y6819">
        <v>2.17059E-2</v>
      </c>
    </row>
    <row r="6820" spans="1:25" x14ac:dyDescent="0.3">
      <c r="A6820">
        <v>61.768099999999997</v>
      </c>
      <c r="B6820">
        <v>5.7867799999999997E-2</v>
      </c>
      <c r="C6820">
        <v>-0.138125</v>
      </c>
      <c r="D6820">
        <v>-3</v>
      </c>
      <c r="E6820">
        <v>-131</v>
      </c>
      <c r="F6820">
        <v>2409</v>
      </c>
      <c r="G6820">
        <v>-32</v>
      </c>
      <c r="H6820">
        <v>5.5399799999999999E-3</v>
      </c>
      <c r="I6820">
        <v>-0.187389</v>
      </c>
      <c r="J6820">
        <v>-0.103462</v>
      </c>
      <c r="K6820">
        <v>-2.1131000000000002</v>
      </c>
      <c r="L6820">
        <v>-0.20601900000000001</v>
      </c>
      <c r="M6820">
        <v>0.138125</v>
      </c>
      <c r="N6820">
        <v>-3.78451E-2</v>
      </c>
      <c r="O6820">
        <v>3.1134800000000001E-2</v>
      </c>
      <c r="P6820">
        <v>-1.7124400000000001E-2</v>
      </c>
      <c r="Q6820">
        <v>-3.2305100000000003E-2</v>
      </c>
      <c r="R6820">
        <v>-0.156254</v>
      </c>
      <c r="S6820">
        <v>-0.120586</v>
      </c>
      <c r="T6820">
        <v>-3.8256600000000002E-2</v>
      </c>
      <c r="U6820">
        <v>3.01762E-2</v>
      </c>
      <c r="V6820">
        <v>-1.7908199999999999E-2</v>
      </c>
      <c r="W6820">
        <v>-1.32645E-2</v>
      </c>
      <c r="X6820">
        <v>-7.67945E-3</v>
      </c>
      <c r="Y6820">
        <v>2.17059E-2</v>
      </c>
    </row>
    <row r="6821" spans="1:25" x14ac:dyDescent="0.3">
      <c r="A6821">
        <v>61.775399999999998</v>
      </c>
      <c r="B6821">
        <v>5.8133999999999998E-2</v>
      </c>
      <c r="C6821">
        <v>-0.144709</v>
      </c>
      <c r="D6821">
        <v>-13</v>
      </c>
      <c r="E6821">
        <v>-82</v>
      </c>
      <c r="F6821">
        <v>2459</v>
      </c>
      <c r="G6821">
        <v>-31</v>
      </c>
      <c r="H6821">
        <v>1.95321E-2</v>
      </c>
      <c r="I6821">
        <v>-0.11768099999999999</v>
      </c>
      <c r="J6821">
        <v>-0.231234</v>
      </c>
      <c r="K6821">
        <v>-2.11429</v>
      </c>
      <c r="L6821">
        <v>-0.20758699999999999</v>
      </c>
      <c r="M6821">
        <v>0.144709</v>
      </c>
      <c r="N6821">
        <v>-5.1579899999999998E-2</v>
      </c>
      <c r="O6821">
        <v>-3.5806999999999999E-2</v>
      </c>
      <c r="P6821">
        <v>0.10707800000000001</v>
      </c>
      <c r="Q6821">
        <v>-3.2047800000000001E-2</v>
      </c>
      <c r="R6821">
        <v>-0.15348800000000001</v>
      </c>
      <c r="S6821">
        <v>-0.124155</v>
      </c>
      <c r="T6821">
        <v>-5.2250100000000001E-2</v>
      </c>
      <c r="U6821">
        <v>-3.6093E-2</v>
      </c>
      <c r="V6821">
        <v>0.106657</v>
      </c>
      <c r="W6821">
        <v>-1.32645E-2</v>
      </c>
      <c r="X6821">
        <v>-7.67945E-3</v>
      </c>
      <c r="Y6821">
        <v>2.1080499999999999E-2</v>
      </c>
    </row>
    <row r="6822" spans="1:25" x14ac:dyDescent="0.3">
      <c r="A6822">
        <v>61.778100000000002</v>
      </c>
      <c r="B6822">
        <v>5.8133999999999998E-2</v>
      </c>
      <c r="C6822">
        <v>-0.144709</v>
      </c>
      <c r="D6822">
        <v>-13</v>
      </c>
      <c r="E6822">
        <v>-82</v>
      </c>
      <c r="F6822">
        <v>2509</v>
      </c>
      <c r="G6822">
        <v>-31</v>
      </c>
      <c r="H6822">
        <v>1.95321E-2</v>
      </c>
      <c r="I6822">
        <v>-0.11768099999999999</v>
      </c>
      <c r="J6822">
        <v>-0.231234</v>
      </c>
      <c r="K6822">
        <v>-2.11429</v>
      </c>
      <c r="L6822">
        <v>-0.20758699999999999</v>
      </c>
      <c r="M6822">
        <v>0.144709</v>
      </c>
      <c r="N6822">
        <v>-5.1579899999999998E-2</v>
      </c>
      <c r="O6822">
        <v>-3.5806999999999999E-2</v>
      </c>
      <c r="P6822">
        <v>0.10707800000000001</v>
      </c>
      <c r="Q6822">
        <v>-3.2047800000000001E-2</v>
      </c>
      <c r="R6822">
        <v>-0.15348800000000001</v>
      </c>
      <c r="S6822">
        <v>-0.124155</v>
      </c>
      <c r="T6822">
        <v>-5.2250100000000001E-2</v>
      </c>
      <c r="U6822">
        <v>-3.6093E-2</v>
      </c>
      <c r="V6822">
        <v>0.106657</v>
      </c>
      <c r="W6822">
        <v>-1.29154E-2</v>
      </c>
      <c r="X6822">
        <v>-7.85398E-3</v>
      </c>
      <c r="Y6822">
        <v>2.1080499999999999E-2</v>
      </c>
    </row>
    <row r="6823" spans="1:25" x14ac:dyDescent="0.3">
      <c r="A6823">
        <v>61.7881</v>
      </c>
      <c r="B6823">
        <v>5.8133999999999998E-2</v>
      </c>
      <c r="C6823">
        <v>-0.144709</v>
      </c>
      <c r="D6823">
        <v>-13</v>
      </c>
      <c r="E6823">
        <v>-82</v>
      </c>
      <c r="F6823">
        <v>2511</v>
      </c>
      <c r="G6823">
        <v>-31</v>
      </c>
      <c r="H6823">
        <v>1.95321E-2</v>
      </c>
      <c r="I6823">
        <v>-0.11768099999999999</v>
      </c>
      <c r="J6823">
        <v>-0.231234</v>
      </c>
      <c r="K6823">
        <v>-2.11429</v>
      </c>
      <c r="L6823">
        <v>-0.20758699999999999</v>
      </c>
      <c r="M6823">
        <v>0.144709</v>
      </c>
      <c r="N6823">
        <v>-5.1579899999999998E-2</v>
      </c>
      <c r="O6823">
        <v>-3.5806999999999999E-2</v>
      </c>
      <c r="P6823">
        <v>0.10707800000000001</v>
      </c>
      <c r="Q6823">
        <v>-3.2047800000000001E-2</v>
      </c>
      <c r="R6823">
        <v>-0.15348800000000001</v>
      </c>
      <c r="S6823">
        <v>-0.124155</v>
      </c>
      <c r="T6823">
        <v>-5.2250100000000001E-2</v>
      </c>
      <c r="U6823">
        <v>-3.6093E-2</v>
      </c>
      <c r="V6823">
        <v>0.106657</v>
      </c>
      <c r="W6823">
        <v>-1.23918E-2</v>
      </c>
      <c r="X6823">
        <v>-8.2030499999999999E-3</v>
      </c>
      <c r="Y6823">
        <v>2.1080499999999999E-2</v>
      </c>
    </row>
    <row r="6824" spans="1:25" x14ac:dyDescent="0.3">
      <c r="A6824">
        <v>61.798099999999998</v>
      </c>
      <c r="B6824">
        <v>5.8133999999999998E-2</v>
      </c>
      <c r="C6824">
        <v>-0.144709</v>
      </c>
      <c r="D6824">
        <v>-13</v>
      </c>
      <c r="E6824">
        <v>-82</v>
      </c>
      <c r="F6824">
        <v>2511</v>
      </c>
      <c r="G6824">
        <v>-31</v>
      </c>
      <c r="H6824">
        <v>1.95321E-2</v>
      </c>
      <c r="I6824">
        <v>-0.11768099999999999</v>
      </c>
      <c r="J6824">
        <v>-0.231234</v>
      </c>
      <c r="K6824">
        <v>-2.11429</v>
      </c>
      <c r="L6824">
        <v>-0.20758699999999999</v>
      </c>
      <c r="M6824">
        <v>0.144709</v>
      </c>
      <c r="N6824">
        <v>-5.1579899999999998E-2</v>
      </c>
      <c r="O6824">
        <v>-3.5806999999999999E-2</v>
      </c>
      <c r="P6824">
        <v>0.10707800000000001</v>
      </c>
      <c r="Q6824">
        <v>-3.2047800000000001E-2</v>
      </c>
      <c r="R6824">
        <v>-0.15348800000000001</v>
      </c>
      <c r="S6824">
        <v>-0.124155</v>
      </c>
      <c r="T6824">
        <v>-5.2250100000000001E-2</v>
      </c>
      <c r="U6824">
        <v>-3.6093E-2</v>
      </c>
      <c r="V6824">
        <v>0.106657</v>
      </c>
      <c r="W6824">
        <v>-1.23918E-2</v>
      </c>
      <c r="X6824">
        <v>-8.0285100000000009E-3</v>
      </c>
      <c r="Y6824">
        <v>2.1080499999999999E-2</v>
      </c>
    </row>
    <row r="6825" spans="1:25" x14ac:dyDescent="0.3">
      <c r="A6825">
        <v>61.805599999999998</v>
      </c>
      <c r="B6825">
        <v>6.1200499999999998E-2</v>
      </c>
      <c r="C6825">
        <v>-0.145341</v>
      </c>
      <c r="D6825">
        <v>-14</v>
      </c>
      <c r="E6825">
        <v>-132</v>
      </c>
      <c r="F6825">
        <v>2513</v>
      </c>
      <c r="G6825">
        <v>-29</v>
      </c>
      <c r="H6825">
        <v>2.07999E-2</v>
      </c>
      <c r="I6825">
        <v>-0.27079300000000001</v>
      </c>
      <c r="J6825">
        <v>-0.23297399999999999</v>
      </c>
      <c r="K6825">
        <v>-2.1168499999999999</v>
      </c>
      <c r="L6825">
        <v>-0.20493800000000001</v>
      </c>
      <c r="M6825">
        <v>0.145341</v>
      </c>
      <c r="N6825">
        <v>-4.9287600000000001E-2</v>
      </c>
      <c r="O6825">
        <v>0.11709</v>
      </c>
      <c r="P6825">
        <v>0.108219</v>
      </c>
      <c r="Q6825">
        <v>-2.8487700000000001E-2</v>
      </c>
      <c r="R6825">
        <v>-0.15370300000000001</v>
      </c>
      <c r="S6825">
        <v>-0.124755</v>
      </c>
      <c r="T6825">
        <v>-5.2951499999999999E-2</v>
      </c>
      <c r="U6825">
        <v>0.116924</v>
      </c>
      <c r="V6825">
        <v>0.106657</v>
      </c>
      <c r="W6825">
        <v>-1.23918E-2</v>
      </c>
      <c r="X6825">
        <v>-8.0285100000000009E-3</v>
      </c>
      <c r="Y6825">
        <v>1.9910500000000001E-2</v>
      </c>
    </row>
    <row r="6826" spans="1:25" x14ac:dyDescent="0.3">
      <c r="A6826">
        <v>61.808100000000003</v>
      </c>
      <c r="B6826">
        <v>6.1200499999999998E-2</v>
      </c>
      <c r="C6826">
        <v>-0.145341</v>
      </c>
      <c r="D6826">
        <v>-14</v>
      </c>
      <c r="E6826">
        <v>-182</v>
      </c>
      <c r="F6826">
        <v>2513</v>
      </c>
      <c r="G6826">
        <v>-29</v>
      </c>
      <c r="H6826">
        <v>2.07999E-2</v>
      </c>
      <c r="I6826">
        <v>-0.27079300000000001</v>
      </c>
      <c r="J6826">
        <v>-0.23297399999999999</v>
      </c>
      <c r="K6826">
        <v>-2.1168499999999999</v>
      </c>
      <c r="L6826">
        <v>-0.20493800000000001</v>
      </c>
      <c r="M6826">
        <v>0.145341</v>
      </c>
      <c r="N6826">
        <v>-4.9287600000000001E-2</v>
      </c>
      <c r="O6826">
        <v>0.11709</v>
      </c>
      <c r="P6826">
        <v>0.108219</v>
      </c>
      <c r="Q6826">
        <v>-2.8487700000000001E-2</v>
      </c>
      <c r="R6826">
        <v>-0.15370300000000001</v>
      </c>
      <c r="S6826">
        <v>-0.124755</v>
      </c>
      <c r="T6826">
        <v>-5.2951499999999999E-2</v>
      </c>
      <c r="U6826">
        <v>0.116924</v>
      </c>
      <c r="V6826">
        <v>0.106657</v>
      </c>
      <c r="W6826">
        <v>-1.22173E-2</v>
      </c>
      <c r="X6826">
        <v>-8.5521099999999999E-3</v>
      </c>
      <c r="Y6826">
        <v>1.9910500000000001E-2</v>
      </c>
    </row>
    <row r="6827" spans="1:25" x14ac:dyDescent="0.3">
      <c r="A6827">
        <v>61.818100000000001</v>
      </c>
      <c r="B6827">
        <v>6.1200499999999998E-2</v>
      </c>
      <c r="C6827">
        <v>-0.145341</v>
      </c>
      <c r="D6827">
        <v>-14</v>
      </c>
      <c r="E6827">
        <v>-189</v>
      </c>
      <c r="F6827">
        <v>2513</v>
      </c>
      <c r="G6827">
        <v>-29</v>
      </c>
      <c r="H6827">
        <v>2.07999E-2</v>
      </c>
      <c r="I6827">
        <v>-0.27079300000000001</v>
      </c>
      <c r="J6827">
        <v>-0.23297399999999999</v>
      </c>
      <c r="K6827">
        <v>-2.1168499999999999</v>
      </c>
      <c r="L6827">
        <v>-0.20493800000000001</v>
      </c>
      <c r="M6827">
        <v>0.145341</v>
      </c>
      <c r="N6827">
        <v>-4.9287600000000001E-2</v>
      </c>
      <c r="O6827">
        <v>0.11709</v>
      </c>
      <c r="P6827">
        <v>0.108219</v>
      </c>
      <c r="Q6827">
        <v>-2.8487700000000001E-2</v>
      </c>
      <c r="R6827">
        <v>-0.15370300000000001</v>
      </c>
      <c r="S6827">
        <v>-0.124755</v>
      </c>
      <c r="T6827">
        <v>-5.2951499999999999E-2</v>
      </c>
      <c r="U6827">
        <v>0.116924</v>
      </c>
      <c r="V6827">
        <v>0.106657</v>
      </c>
      <c r="W6827">
        <v>-1.1868200000000001E-2</v>
      </c>
      <c r="X6827">
        <v>-9.0757100000000007E-3</v>
      </c>
      <c r="Y6827">
        <v>1.9910500000000001E-2</v>
      </c>
    </row>
    <row r="6828" spans="1:25" x14ac:dyDescent="0.3">
      <c r="A6828">
        <v>61.828200000000002</v>
      </c>
      <c r="B6828">
        <v>6.1200499999999998E-2</v>
      </c>
      <c r="C6828">
        <v>-0.145341</v>
      </c>
      <c r="D6828">
        <v>-14</v>
      </c>
      <c r="E6828">
        <v>-189</v>
      </c>
      <c r="F6828">
        <v>2513</v>
      </c>
      <c r="G6828">
        <v>-29</v>
      </c>
      <c r="H6828">
        <v>2.07999E-2</v>
      </c>
      <c r="I6828">
        <v>-0.27079300000000001</v>
      </c>
      <c r="J6828">
        <v>-0.23297399999999999</v>
      </c>
      <c r="K6828">
        <v>-2.1168499999999999</v>
      </c>
      <c r="L6828">
        <v>-0.20493800000000001</v>
      </c>
      <c r="M6828">
        <v>0.145341</v>
      </c>
      <c r="N6828">
        <v>-4.9287600000000001E-2</v>
      </c>
      <c r="O6828">
        <v>0.11709</v>
      </c>
      <c r="P6828">
        <v>0.108219</v>
      </c>
      <c r="Q6828">
        <v>-2.8487700000000001E-2</v>
      </c>
      <c r="R6828">
        <v>-0.15370300000000001</v>
      </c>
      <c r="S6828">
        <v>-0.124755</v>
      </c>
      <c r="T6828">
        <v>-5.2951499999999999E-2</v>
      </c>
      <c r="U6828">
        <v>0.116924</v>
      </c>
      <c r="V6828">
        <v>0.106657</v>
      </c>
      <c r="W6828">
        <v>-1.15192E-2</v>
      </c>
      <c r="X6828">
        <v>-9.4247800000000007E-3</v>
      </c>
      <c r="Y6828">
        <v>1.9910500000000001E-2</v>
      </c>
    </row>
    <row r="6829" spans="1:25" x14ac:dyDescent="0.3">
      <c r="A6829">
        <v>61.838099999999997</v>
      </c>
      <c r="B6829">
        <v>6.1200499999999998E-2</v>
      </c>
      <c r="C6829">
        <v>-0.145341</v>
      </c>
      <c r="D6829">
        <v>-14</v>
      </c>
      <c r="E6829">
        <v>-189</v>
      </c>
      <c r="F6829">
        <v>2513</v>
      </c>
      <c r="G6829">
        <v>-29</v>
      </c>
      <c r="H6829">
        <v>2.07999E-2</v>
      </c>
      <c r="I6829">
        <v>-0.27079300000000001</v>
      </c>
      <c r="J6829">
        <v>-0.23297399999999999</v>
      </c>
      <c r="K6829">
        <v>-2.1168499999999999</v>
      </c>
      <c r="L6829">
        <v>-0.20493800000000001</v>
      </c>
      <c r="M6829">
        <v>0.145341</v>
      </c>
      <c r="N6829">
        <v>-4.9287600000000001E-2</v>
      </c>
      <c r="O6829">
        <v>0.11709</v>
      </c>
      <c r="P6829">
        <v>0.108219</v>
      </c>
      <c r="Q6829">
        <v>-2.8487700000000001E-2</v>
      </c>
      <c r="R6829">
        <v>-0.15370300000000001</v>
      </c>
      <c r="S6829">
        <v>-0.124755</v>
      </c>
      <c r="T6829">
        <v>-5.2951499999999999E-2</v>
      </c>
      <c r="U6829">
        <v>0.116924</v>
      </c>
      <c r="V6829">
        <v>0.106657</v>
      </c>
      <c r="W6829">
        <v>-1.13446E-2</v>
      </c>
      <c r="X6829">
        <v>-9.5993099999999998E-3</v>
      </c>
      <c r="Y6829">
        <v>1.9910500000000001E-2</v>
      </c>
    </row>
    <row r="6830" spans="1:25" x14ac:dyDescent="0.3">
      <c r="A6830">
        <v>61.8444</v>
      </c>
      <c r="B6830">
        <v>6.2754599999999994E-2</v>
      </c>
      <c r="C6830">
        <v>-0.145699</v>
      </c>
      <c r="D6830">
        <v>-17</v>
      </c>
      <c r="E6830">
        <v>-139</v>
      </c>
      <c r="F6830">
        <v>2463</v>
      </c>
      <c r="G6830">
        <v>-27</v>
      </c>
      <c r="H6830">
        <v>2.5696199999999999E-2</v>
      </c>
      <c r="I6830">
        <v>-0.181894</v>
      </c>
      <c r="J6830">
        <v>-0.13536300000000001</v>
      </c>
      <c r="K6830">
        <v>-2.1184500000000002</v>
      </c>
      <c r="L6830">
        <v>-0.20411599999999999</v>
      </c>
      <c r="M6830">
        <v>0.145699</v>
      </c>
      <c r="N6830">
        <v>-5.2335899999999998E-2</v>
      </c>
      <c r="O6830">
        <v>2.8300599999999999E-2</v>
      </c>
      <c r="P6830">
        <v>1.0065899999999999E-2</v>
      </c>
      <c r="Q6830">
        <v>-2.6639800000000002E-2</v>
      </c>
      <c r="R6830">
        <v>-0.15359400000000001</v>
      </c>
      <c r="S6830">
        <v>-0.12529699999999999</v>
      </c>
      <c r="T6830">
        <v>-5.2951499999999999E-2</v>
      </c>
      <c r="U6830">
        <v>2.7437199999999998E-2</v>
      </c>
      <c r="V6830">
        <v>9.1993700000000001E-3</v>
      </c>
      <c r="W6830">
        <v>-1.13446E-2</v>
      </c>
      <c r="X6830">
        <v>-9.5993099999999998E-3</v>
      </c>
      <c r="Y6830">
        <v>1.81919E-2</v>
      </c>
    </row>
    <row r="6831" spans="1:25" x14ac:dyDescent="0.3">
      <c r="A6831">
        <v>61.848100000000002</v>
      </c>
      <c r="B6831">
        <v>6.2754599999999994E-2</v>
      </c>
      <c r="C6831">
        <v>-0.145699</v>
      </c>
      <c r="D6831">
        <v>-17</v>
      </c>
      <c r="E6831">
        <v>-127</v>
      </c>
      <c r="F6831">
        <v>2435</v>
      </c>
      <c r="G6831">
        <v>-27</v>
      </c>
      <c r="H6831">
        <v>2.5696199999999999E-2</v>
      </c>
      <c r="I6831">
        <v>-0.181894</v>
      </c>
      <c r="J6831">
        <v>-0.13536300000000001</v>
      </c>
      <c r="K6831">
        <v>-2.1184500000000002</v>
      </c>
      <c r="L6831">
        <v>-0.20411599999999999</v>
      </c>
      <c r="M6831">
        <v>0.145699</v>
      </c>
      <c r="N6831">
        <v>-5.2335899999999998E-2</v>
      </c>
      <c r="O6831">
        <v>2.8300599999999999E-2</v>
      </c>
      <c r="P6831">
        <v>1.0065899999999999E-2</v>
      </c>
      <c r="Q6831">
        <v>-2.6639800000000002E-2</v>
      </c>
      <c r="R6831">
        <v>-0.15359400000000001</v>
      </c>
      <c r="S6831">
        <v>-0.12529699999999999</v>
      </c>
      <c r="T6831">
        <v>-5.2951499999999999E-2</v>
      </c>
      <c r="U6831">
        <v>2.7437199999999998E-2</v>
      </c>
      <c r="V6831">
        <v>9.1993700000000001E-3</v>
      </c>
      <c r="W6831">
        <v>-1.1170100000000001E-2</v>
      </c>
      <c r="X6831">
        <v>-9.4247800000000007E-3</v>
      </c>
      <c r="Y6831">
        <v>1.81919E-2</v>
      </c>
    </row>
    <row r="6832" spans="1:25" x14ac:dyDescent="0.3">
      <c r="A6832">
        <v>61.8581</v>
      </c>
      <c r="B6832">
        <v>6.2754599999999994E-2</v>
      </c>
      <c r="C6832">
        <v>-0.145699</v>
      </c>
      <c r="D6832">
        <v>-17</v>
      </c>
      <c r="E6832">
        <v>-127</v>
      </c>
      <c r="F6832">
        <v>2435</v>
      </c>
      <c r="G6832">
        <v>-27</v>
      </c>
      <c r="H6832">
        <v>2.5696199999999999E-2</v>
      </c>
      <c r="I6832">
        <v>-0.181894</v>
      </c>
      <c r="J6832">
        <v>-0.13536300000000001</v>
      </c>
      <c r="K6832">
        <v>-2.1184500000000002</v>
      </c>
      <c r="L6832">
        <v>-0.20411599999999999</v>
      </c>
      <c r="M6832">
        <v>0.145699</v>
      </c>
      <c r="N6832">
        <v>-5.2335899999999998E-2</v>
      </c>
      <c r="O6832">
        <v>2.8300599999999999E-2</v>
      </c>
      <c r="P6832">
        <v>1.0065899999999999E-2</v>
      </c>
      <c r="Q6832">
        <v>-2.6639800000000002E-2</v>
      </c>
      <c r="R6832">
        <v>-0.15359400000000001</v>
      </c>
      <c r="S6832">
        <v>-0.12529699999999999</v>
      </c>
      <c r="T6832">
        <v>-5.2951499999999999E-2</v>
      </c>
      <c r="U6832">
        <v>2.7437199999999998E-2</v>
      </c>
      <c r="V6832">
        <v>9.1993700000000001E-3</v>
      </c>
      <c r="W6832">
        <v>-1.15192E-2</v>
      </c>
      <c r="X6832">
        <v>-8.7266500000000007E-3</v>
      </c>
      <c r="Y6832">
        <v>1.81919E-2</v>
      </c>
    </row>
    <row r="6833" spans="1:25" x14ac:dyDescent="0.3">
      <c r="A6833">
        <v>61.868099999999998</v>
      </c>
      <c r="B6833">
        <v>6.2754599999999994E-2</v>
      </c>
      <c r="C6833">
        <v>-0.145699</v>
      </c>
      <c r="D6833">
        <v>15</v>
      </c>
      <c r="E6833">
        <v>-126</v>
      </c>
      <c r="F6833">
        <v>2434</v>
      </c>
      <c r="G6833">
        <v>-25</v>
      </c>
      <c r="H6833">
        <v>-2.15839E-2</v>
      </c>
      <c r="I6833">
        <v>-0.181252</v>
      </c>
      <c r="J6833">
        <v>-0.13455800000000001</v>
      </c>
      <c r="K6833">
        <v>-2.1184500000000002</v>
      </c>
      <c r="L6833">
        <v>-0.20411599999999999</v>
      </c>
      <c r="M6833">
        <v>0.145699</v>
      </c>
      <c r="N6833">
        <v>-4.8798399999999999E-3</v>
      </c>
      <c r="O6833">
        <v>2.7447900000000001E-2</v>
      </c>
      <c r="P6833">
        <v>9.4825399999999994E-3</v>
      </c>
      <c r="Q6833">
        <v>-2.64637E-2</v>
      </c>
      <c r="R6833">
        <v>-0.153804</v>
      </c>
      <c r="S6833">
        <v>-0.12507599999999999</v>
      </c>
      <c r="T6833">
        <v>-5.4487700000000003E-3</v>
      </c>
      <c r="U6833">
        <v>2.7437199999999998E-2</v>
      </c>
      <c r="V6833">
        <v>9.1993700000000001E-3</v>
      </c>
      <c r="W6833">
        <v>-1.16937E-2</v>
      </c>
      <c r="X6833">
        <v>-8.2030499999999999E-3</v>
      </c>
      <c r="Y6833">
        <v>1.67753E-2</v>
      </c>
    </row>
    <row r="6834" spans="1:25" x14ac:dyDescent="0.3">
      <c r="A6834">
        <v>61.868299999999998</v>
      </c>
      <c r="B6834">
        <v>6.2754599999999994E-2</v>
      </c>
      <c r="C6834">
        <v>-0.145699</v>
      </c>
      <c r="D6834">
        <v>15</v>
      </c>
      <c r="E6834">
        <v>-126</v>
      </c>
      <c r="F6834">
        <v>2434</v>
      </c>
      <c r="G6834">
        <v>-25</v>
      </c>
      <c r="H6834">
        <v>-2.15839E-2</v>
      </c>
      <c r="I6834">
        <v>-0.181252</v>
      </c>
      <c r="J6834">
        <v>-0.13455800000000001</v>
      </c>
      <c r="K6834">
        <v>-2.1184500000000002</v>
      </c>
      <c r="L6834">
        <v>-0.20411599999999999</v>
      </c>
      <c r="M6834">
        <v>0.145699</v>
      </c>
      <c r="N6834">
        <v>-4.8798399999999999E-3</v>
      </c>
      <c r="O6834">
        <v>2.7447900000000001E-2</v>
      </c>
      <c r="P6834">
        <v>9.4825399999999994E-3</v>
      </c>
      <c r="Q6834">
        <v>-2.64637E-2</v>
      </c>
      <c r="R6834">
        <v>-0.153804</v>
      </c>
      <c r="S6834">
        <v>-0.12507599999999999</v>
      </c>
      <c r="T6834">
        <v>-5.4487700000000003E-3</v>
      </c>
      <c r="U6834">
        <v>2.7437199999999998E-2</v>
      </c>
      <c r="V6834">
        <v>9.1993700000000001E-3</v>
      </c>
      <c r="W6834">
        <v>-1.16937E-2</v>
      </c>
      <c r="X6834">
        <v>-8.2030499999999999E-3</v>
      </c>
      <c r="Y6834">
        <v>1.67753E-2</v>
      </c>
    </row>
    <row r="6835" spans="1:25" x14ac:dyDescent="0.3">
      <c r="A6835">
        <v>61.878100000000003</v>
      </c>
      <c r="B6835">
        <v>6.2754599999999994E-2</v>
      </c>
      <c r="C6835">
        <v>-0.145699</v>
      </c>
      <c r="D6835">
        <v>15</v>
      </c>
      <c r="E6835">
        <v>-126</v>
      </c>
      <c r="F6835">
        <v>2434</v>
      </c>
      <c r="G6835">
        <v>-25</v>
      </c>
      <c r="H6835">
        <v>-2.15839E-2</v>
      </c>
      <c r="I6835">
        <v>-0.181252</v>
      </c>
      <c r="J6835">
        <v>-0.13455800000000001</v>
      </c>
      <c r="K6835">
        <v>-2.1184500000000002</v>
      </c>
      <c r="L6835">
        <v>-0.20411599999999999</v>
      </c>
      <c r="M6835">
        <v>0.145699</v>
      </c>
      <c r="N6835">
        <v>-4.8798399999999999E-3</v>
      </c>
      <c r="O6835">
        <v>2.7447900000000001E-2</v>
      </c>
      <c r="P6835">
        <v>9.4825399999999994E-3</v>
      </c>
      <c r="Q6835">
        <v>-2.64637E-2</v>
      </c>
      <c r="R6835">
        <v>-0.153804</v>
      </c>
      <c r="S6835">
        <v>-0.12507599999999999</v>
      </c>
      <c r="T6835">
        <v>-5.4487700000000003E-3</v>
      </c>
      <c r="U6835">
        <v>2.7437199999999998E-2</v>
      </c>
      <c r="V6835">
        <v>9.1993700000000001E-3</v>
      </c>
      <c r="W6835">
        <v>-1.16937E-2</v>
      </c>
      <c r="X6835">
        <v>-8.0285100000000009E-3</v>
      </c>
      <c r="Y6835">
        <v>1.67753E-2</v>
      </c>
    </row>
    <row r="6836" spans="1:25" x14ac:dyDescent="0.3">
      <c r="A6836">
        <v>61.888199999999998</v>
      </c>
      <c r="B6836">
        <v>6.2754599999999994E-2</v>
      </c>
      <c r="C6836">
        <v>-0.145699</v>
      </c>
      <c r="D6836">
        <v>15</v>
      </c>
      <c r="E6836">
        <v>-126</v>
      </c>
      <c r="F6836">
        <v>2434</v>
      </c>
      <c r="G6836">
        <v>-25</v>
      </c>
      <c r="H6836">
        <v>-2.15839E-2</v>
      </c>
      <c r="I6836">
        <v>-0.181252</v>
      </c>
      <c r="J6836">
        <v>-0.13455800000000001</v>
      </c>
      <c r="K6836">
        <v>-2.1184500000000002</v>
      </c>
      <c r="L6836">
        <v>-0.20411599999999999</v>
      </c>
      <c r="M6836">
        <v>0.145699</v>
      </c>
      <c r="N6836">
        <v>-4.8798399999999999E-3</v>
      </c>
      <c r="O6836">
        <v>2.7447900000000001E-2</v>
      </c>
      <c r="P6836">
        <v>9.4825399999999994E-3</v>
      </c>
      <c r="Q6836">
        <v>-2.64637E-2</v>
      </c>
      <c r="R6836">
        <v>-0.153804</v>
      </c>
      <c r="S6836">
        <v>-0.12507599999999999</v>
      </c>
      <c r="T6836">
        <v>-5.4487700000000003E-3</v>
      </c>
      <c r="U6836">
        <v>2.7437199999999998E-2</v>
      </c>
      <c r="V6836">
        <v>9.1993700000000001E-3</v>
      </c>
      <c r="W6836">
        <v>-1.2042799999999999E-2</v>
      </c>
      <c r="X6836">
        <v>-8.9011799999999999E-3</v>
      </c>
      <c r="Y6836">
        <v>1.67753E-2</v>
      </c>
    </row>
    <row r="6837" spans="1:25" x14ac:dyDescent="0.3">
      <c r="A6837">
        <v>61.898099999999999</v>
      </c>
      <c r="B6837">
        <v>6.2754599999999994E-2</v>
      </c>
      <c r="C6837">
        <v>-0.145699</v>
      </c>
      <c r="D6837">
        <v>15</v>
      </c>
      <c r="E6837">
        <v>-126</v>
      </c>
      <c r="F6837">
        <v>2434</v>
      </c>
      <c r="G6837">
        <v>-25</v>
      </c>
      <c r="H6837">
        <v>-2.15839E-2</v>
      </c>
      <c r="I6837">
        <v>-0.181252</v>
      </c>
      <c r="J6837">
        <v>-0.13455800000000001</v>
      </c>
      <c r="K6837">
        <v>-2.1184500000000002</v>
      </c>
      <c r="L6837">
        <v>-0.20411599999999999</v>
      </c>
      <c r="M6837">
        <v>0.145699</v>
      </c>
      <c r="N6837">
        <v>-4.8798399999999999E-3</v>
      </c>
      <c r="O6837">
        <v>2.7447900000000001E-2</v>
      </c>
      <c r="P6837">
        <v>9.4825399999999994E-3</v>
      </c>
      <c r="Q6837">
        <v>-2.64637E-2</v>
      </c>
      <c r="R6837">
        <v>-0.153804</v>
      </c>
      <c r="S6837">
        <v>-0.12507599999999999</v>
      </c>
      <c r="T6837">
        <v>-5.4487700000000003E-3</v>
      </c>
      <c r="U6837">
        <v>2.7437199999999998E-2</v>
      </c>
      <c r="V6837">
        <v>9.1993700000000001E-3</v>
      </c>
      <c r="W6837">
        <v>-1.2740899999999999E-2</v>
      </c>
      <c r="X6837">
        <v>-1.1170100000000001E-2</v>
      </c>
      <c r="Y6837">
        <v>1.67753E-2</v>
      </c>
    </row>
    <row r="6838" spans="1:25" x14ac:dyDescent="0.3">
      <c r="A6838">
        <v>61.906700000000001</v>
      </c>
      <c r="B6838">
        <v>6.2143900000000002E-2</v>
      </c>
      <c r="C6838">
        <v>-0.148086</v>
      </c>
      <c r="D6838">
        <v>15</v>
      </c>
      <c r="E6838">
        <v>-83</v>
      </c>
      <c r="F6838">
        <v>2484</v>
      </c>
      <c r="G6838">
        <v>-24</v>
      </c>
      <c r="H6838">
        <v>-2.2715300000000001E-2</v>
      </c>
      <c r="I6838">
        <v>-0.11994299999999999</v>
      </c>
      <c r="J6838">
        <v>-0.227941</v>
      </c>
      <c r="K6838">
        <v>-2.1183800000000002</v>
      </c>
      <c r="L6838">
        <v>-0.20547599999999999</v>
      </c>
      <c r="M6838">
        <v>0.148086</v>
      </c>
      <c r="N6838">
        <v>-4.6710800000000002E-3</v>
      </c>
      <c r="O6838">
        <v>-3.2366499999999999E-2</v>
      </c>
      <c r="P6838">
        <v>0.101245</v>
      </c>
      <c r="Q6838">
        <v>-2.7386400000000002E-2</v>
      </c>
      <c r="R6838">
        <v>-0.152309</v>
      </c>
      <c r="S6838">
        <v>-0.126696</v>
      </c>
      <c r="T6838">
        <v>-5.4487700000000003E-3</v>
      </c>
      <c r="U6838">
        <v>-3.1327800000000003E-2</v>
      </c>
      <c r="V6838">
        <v>0.101532</v>
      </c>
      <c r="W6838">
        <v>-1.2740899999999999E-2</v>
      </c>
      <c r="X6838">
        <v>-1.1170100000000001E-2</v>
      </c>
      <c r="Y6838">
        <v>1.6507399999999998E-2</v>
      </c>
    </row>
    <row r="6839" spans="1:25" x14ac:dyDescent="0.3">
      <c r="A6839">
        <v>61.908099999999997</v>
      </c>
      <c r="B6839">
        <v>6.2143900000000002E-2</v>
      </c>
      <c r="C6839">
        <v>-0.148086</v>
      </c>
      <c r="D6839">
        <v>15</v>
      </c>
      <c r="E6839">
        <v>-83</v>
      </c>
      <c r="F6839">
        <v>2509</v>
      </c>
      <c r="G6839">
        <v>-24</v>
      </c>
      <c r="H6839">
        <v>-2.2715300000000001E-2</v>
      </c>
      <c r="I6839">
        <v>-0.11994299999999999</v>
      </c>
      <c r="J6839">
        <v>-0.227941</v>
      </c>
      <c r="K6839">
        <v>-2.1183800000000002</v>
      </c>
      <c r="L6839">
        <v>-0.20547599999999999</v>
      </c>
      <c r="M6839">
        <v>0.148086</v>
      </c>
      <c r="N6839">
        <v>-4.6710800000000002E-3</v>
      </c>
      <c r="O6839">
        <v>-3.2366499999999999E-2</v>
      </c>
      <c r="P6839">
        <v>0.101245</v>
      </c>
      <c r="Q6839">
        <v>-2.7386400000000002E-2</v>
      </c>
      <c r="R6839">
        <v>-0.152309</v>
      </c>
      <c r="S6839">
        <v>-0.126696</v>
      </c>
      <c r="T6839">
        <v>-5.4487700000000003E-3</v>
      </c>
      <c r="U6839">
        <v>-3.1327800000000003E-2</v>
      </c>
      <c r="V6839">
        <v>0.101532</v>
      </c>
      <c r="W6839">
        <v>-1.3089999999999999E-2</v>
      </c>
      <c r="X6839">
        <v>-1.2740899999999999E-2</v>
      </c>
      <c r="Y6839">
        <v>1.6507399999999998E-2</v>
      </c>
    </row>
    <row r="6840" spans="1:25" x14ac:dyDescent="0.3">
      <c r="A6840">
        <v>61.918100000000003</v>
      </c>
      <c r="B6840">
        <v>6.2143900000000002E-2</v>
      </c>
      <c r="C6840">
        <v>-0.148086</v>
      </c>
      <c r="D6840">
        <v>15</v>
      </c>
      <c r="E6840">
        <v>-83</v>
      </c>
      <c r="F6840">
        <v>2509</v>
      </c>
      <c r="G6840">
        <v>-24</v>
      </c>
      <c r="H6840">
        <v>-2.2715300000000001E-2</v>
      </c>
      <c r="I6840">
        <v>-0.11994299999999999</v>
      </c>
      <c r="J6840">
        <v>-0.227941</v>
      </c>
      <c r="K6840">
        <v>-2.1183800000000002</v>
      </c>
      <c r="L6840">
        <v>-0.20547599999999999</v>
      </c>
      <c r="M6840">
        <v>0.148086</v>
      </c>
      <c r="N6840">
        <v>-4.6710800000000002E-3</v>
      </c>
      <c r="O6840">
        <v>-3.2366499999999999E-2</v>
      </c>
      <c r="P6840">
        <v>0.101245</v>
      </c>
      <c r="Q6840">
        <v>-2.7386400000000002E-2</v>
      </c>
      <c r="R6840">
        <v>-0.152309</v>
      </c>
      <c r="S6840">
        <v>-0.126696</v>
      </c>
      <c r="T6840">
        <v>-5.4487700000000003E-3</v>
      </c>
      <c r="U6840">
        <v>-3.1327800000000003E-2</v>
      </c>
      <c r="V6840">
        <v>0.101532</v>
      </c>
      <c r="W6840">
        <v>-1.3439E-2</v>
      </c>
      <c r="X6840">
        <v>-1.46608E-2</v>
      </c>
      <c r="Y6840">
        <v>1.6507399999999998E-2</v>
      </c>
    </row>
    <row r="6841" spans="1:25" x14ac:dyDescent="0.3">
      <c r="A6841">
        <v>61.928100000000001</v>
      </c>
      <c r="B6841">
        <v>6.2143900000000002E-2</v>
      </c>
      <c r="C6841">
        <v>-0.148086</v>
      </c>
      <c r="D6841">
        <v>15</v>
      </c>
      <c r="E6841">
        <v>-83</v>
      </c>
      <c r="F6841">
        <v>2509</v>
      </c>
      <c r="G6841">
        <v>-24</v>
      </c>
      <c r="H6841">
        <v>-2.2715300000000001E-2</v>
      </c>
      <c r="I6841">
        <v>-0.11994299999999999</v>
      </c>
      <c r="J6841">
        <v>-0.227941</v>
      </c>
      <c r="K6841">
        <v>-2.1183800000000002</v>
      </c>
      <c r="L6841">
        <v>-0.20547599999999999</v>
      </c>
      <c r="M6841">
        <v>0.148086</v>
      </c>
      <c r="N6841">
        <v>-4.6710800000000002E-3</v>
      </c>
      <c r="O6841">
        <v>-3.2366499999999999E-2</v>
      </c>
      <c r="P6841">
        <v>0.101245</v>
      </c>
      <c r="Q6841">
        <v>-2.7386400000000002E-2</v>
      </c>
      <c r="R6841">
        <v>-0.152309</v>
      </c>
      <c r="S6841">
        <v>-0.126696</v>
      </c>
      <c r="T6841">
        <v>-5.4487700000000003E-3</v>
      </c>
      <c r="U6841">
        <v>-3.1327800000000003E-2</v>
      </c>
      <c r="V6841">
        <v>0.101532</v>
      </c>
      <c r="W6841">
        <v>-1.3788099999999999E-2</v>
      </c>
      <c r="X6841">
        <v>-1.5708E-2</v>
      </c>
      <c r="Y6841">
        <v>1.6507399999999998E-2</v>
      </c>
    </row>
    <row r="6842" spans="1:25" x14ac:dyDescent="0.3">
      <c r="A6842">
        <v>61.938099999999999</v>
      </c>
      <c r="B6842">
        <v>6.2143900000000002E-2</v>
      </c>
      <c r="C6842">
        <v>-0.148086</v>
      </c>
      <c r="D6842">
        <v>15</v>
      </c>
      <c r="E6842">
        <v>-83</v>
      </c>
      <c r="F6842">
        <v>2509</v>
      </c>
      <c r="G6842">
        <v>-24</v>
      </c>
      <c r="H6842">
        <v>-2.2715300000000001E-2</v>
      </c>
      <c r="I6842">
        <v>-0.11994299999999999</v>
      </c>
      <c r="J6842">
        <v>-0.227941</v>
      </c>
      <c r="K6842">
        <v>-2.1183800000000002</v>
      </c>
      <c r="L6842">
        <v>-0.20547599999999999</v>
      </c>
      <c r="M6842">
        <v>0.148086</v>
      </c>
      <c r="N6842">
        <v>-4.6710800000000002E-3</v>
      </c>
      <c r="O6842">
        <v>-3.2366499999999999E-2</v>
      </c>
      <c r="P6842">
        <v>0.101245</v>
      </c>
      <c r="Q6842">
        <v>-2.7386400000000002E-2</v>
      </c>
      <c r="R6842">
        <v>-0.152309</v>
      </c>
      <c r="S6842">
        <v>-0.126696</v>
      </c>
      <c r="T6842">
        <v>-5.4487700000000003E-3</v>
      </c>
      <c r="U6842">
        <v>-3.1327800000000003E-2</v>
      </c>
      <c r="V6842">
        <v>0.101532</v>
      </c>
      <c r="W6842">
        <v>-1.36136E-2</v>
      </c>
      <c r="X6842">
        <v>-1.5708E-2</v>
      </c>
      <c r="Y6842">
        <v>1.6507399999999998E-2</v>
      </c>
    </row>
    <row r="6843" spans="1:25" x14ac:dyDescent="0.3">
      <c r="A6843">
        <v>61.938800000000001</v>
      </c>
      <c r="B6843">
        <v>6.1454599999999998E-2</v>
      </c>
      <c r="C6843">
        <v>-0.14976600000000001</v>
      </c>
      <c r="D6843">
        <v>25</v>
      </c>
      <c r="E6843">
        <v>-33</v>
      </c>
      <c r="F6843">
        <v>2509</v>
      </c>
      <c r="G6843">
        <v>-24</v>
      </c>
      <c r="H6843">
        <v>-3.6051199999999999E-2</v>
      </c>
      <c r="I6843">
        <v>-4.5954599999999998E-2</v>
      </c>
      <c r="J6843">
        <v>-0.227968</v>
      </c>
      <c r="K6843">
        <v>-2.1181299999999998</v>
      </c>
      <c r="L6843">
        <v>-0.20669100000000001</v>
      </c>
      <c r="M6843">
        <v>0.14976600000000001</v>
      </c>
      <c r="N6843">
        <v>7.6919099999999997E-3</v>
      </c>
      <c r="O6843">
        <v>-0.104939</v>
      </c>
      <c r="P6843">
        <v>9.9800899999999998E-2</v>
      </c>
      <c r="Q6843">
        <v>-2.83593E-2</v>
      </c>
      <c r="R6843">
        <v>-0.150894</v>
      </c>
      <c r="S6843">
        <v>-0.128167</v>
      </c>
      <c r="T6843">
        <v>8.0155799999999996E-3</v>
      </c>
      <c r="U6843">
        <v>-0.103241</v>
      </c>
      <c r="V6843">
        <v>0.101532</v>
      </c>
      <c r="W6843">
        <v>-1.36136E-2</v>
      </c>
      <c r="X6843">
        <v>-1.5708E-2</v>
      </c>
      <c r="Y6843">
        <v>1.6507399999999998E-2</v>
      </c>
    </row>
    <row r="6844" spans="1:25" x14ac:dyDescent="0.3">
      <c r="A6844">
        <v>61.948099999999997</v>
      </c>
      <c r="B6844">
        <v>6.1454599999999998E-2</v>
      </c>
      <c r="C6844">
        <v>-0.14976600000000001</v>
      </c>
      <c r="D6844">
        <v>25</v>
      </c>
      <c r="E6844">
        <v>-32</v>
      </c>
      <c r="F6844">
        <v>2509</v>
      </c>
      <c r="G6844">
        <v>-24</v>
      </c>
      <c r="H6844">
        <v>-3.6051199999999999E-2</v>
      </c>
      <c r="I6844">
        <v>-4.5954599999999998E-2</v>
      </c>
      <c r="J6844">
        <v>-0.227968</v>
      </c>
      <c r="K6844">
        <v>-2.1181299999999998</v>
      </c>
      <c r="L6844">
        <v>-0.20669100000000001</v>
      </c>
      <c r="M6844">
        <v>0.14976600000000001</v>
      </c>
      <c r="N6844">
        <v>7.6919099999999997E-3</v>
      </c>
      <c r="O6844">
        <v>-0.104939</v>
      </c>
      <c r="P6844">
        <v>9.9800899999999998E-2</v>
      </c>
      <c r="Q6844">
        <v>-2.83593E-2</v>
      </c>
      <c r="R6844">
        <v>-0.150894</v>
      </c>
      <c r="S6844">
        <v>-0.128167</v>
      </c>
      <c r="T6844">
        <v>8.0155799999999996E-3</v>
      </c>
      <c r="U6844">
        <v>-0.103241</v>
      </c>
      <c r="V6844">
        <v>0.101532</v>
      </c>
      <c r="W6844">
        <v>-1.3439E-2</v>
      </c>
      <c r="X6844">
        <v>-1.5882500000000001E-2</v>
      </c>
      <c r="Y6844">
        <v>1.6507399999999998E-2</v>
      </c>
    </row>
    <row r="6845" spans="1:25" x14ac:dyDescent="0.3">
      <c r="A6845">
        <v>61.958100000000002</v>
      </c>
      <c r="B6845">
        <v>6.1454599999999998E-2</v>
      </c>
      <c r="C6845">
        <v>-0.14976600000000001</v>
      </c>
      <c r="D6845">
        <v>25</v>
      </c>
      <c r="E6845">
        <v>-32</v>
      </c>
      <c r="F6845">
        <v>2509</v>
      </c>
      <c r="G6845">
        <v>-24</v>
      </c>
      <c r="H6845">
        <v>-3.6051199999999999E-2</v>
      </c>
      <c r="I6845">
        <v>-4.5954599999999998E-2</v>
      </c>
      <c r="J6845">
        <v>-0.227968</v>
      </c>
      <c r="K6845">
        <v>-2.1181299999999998</v>
      </c>
      <c r="L6845">
        <v>-0.20669100000000001</v>
      </c>
      <c r="M6845">
        <v>0.14976600000000001</v>
      </c>
      <c r="N6845">
        <v>7.6919099999999997E-3</v>
      </c>
      <c r="O6845">
        <v>-0.104939</v>
      </c>
      <c r="P6845">
        <v>9.9800899999999998E-2</v>
      </c>
      <c r="Q6845">
        <v>-2.83593E-2</v>
      </c>
      <c r="R6845">
        <v>-0.150894</v>
      </c>
      <c r="S6845">
        <v>-0.128167</v>
      </c>
      <c r="T6845">
        <v>8.0155799999999996E-3</v>
      </c>
      <c r="U6845">
        <v>-0.103241</v>
      </c>
      <c r="V6845">
        <v>0.101532</v>
      </c>
      <c r="W6845">
        <v>-1.2740899999999999E-2</v>
      </c>
      <c r="X6845">
        <v>-1.5708E-2</v>
      </c>
      <c r="Y6845">
        <v>1.6507399999999998E-2</v>
      </c>
    </row>
    <row r="6846" spans="1:25" x14ac:dyDescent="0.3">
      <c r="A6846">
        <v>61.9681</v>
      </c>
      <c r="B6846">
        <v>6.1454599999999998E-2</v>
      </c>
      <c r="C6846">
        <v>-0.14976600000000001</v>
      </c>
      <c r="D6846">
        <v>25</v>
      </c>
      <c r="E6846">
        <v>-32</v>
      </c>
      <c r="F6846">
        <v>2509</v>
      </c>
      <c r="G6846">
        <v>-24</v>
      </c>
      <c r="H6846">
        <v>-3.6051199999999999E-2</v>
      </c>
      <c r="I6846">
        <v>-4.5954599999999998E-2</v>
      </c>
      <c r="J6846">
        <v>-0.227968</v>
      </c>
      <c r="K6846">
        <v>-2.1181299999999998</v>
      </c>
      <c r="L6846">
        <v>-0.20669100000000001</v>
      </c>
      <c r="M6846">
        <v>0.14976600000000001</v>
      </c>
      <c r="N6846">
        <v>7.6919099999999997E-3</v>
      </c>
      <c r="O6846">
        <v>-0.104939</v>
      </c>
      <c r="P6846">
        <v>9.9800899999999998E-2</v>
      </c>
      <c r="Q6846">
        <v>-2.83593E-2</v>
      </c>
      <c r="R6846">
        <v>-0.150894</v>
      </c>
      <c r="S6846">
        <v>-0.128167</v>
      </c>
      <c r="T6846">
        <v>8.0155799999999996E-3</v>
      </c>
      <c r="U6846">
        <v>-0.103241</v>
      </c>
      <c r="V6846">
        <v>0.101532</v>
      </c>
      <c r="W6846">
        <v>-1.16937E-2</v>
      </c>
      <c r="X6846">
        <v>-1.5184400000000001E-2</v>
      </c>
      <c r="Y6846">
        <v>1.6507399999999998E-2</v>
      </c>
    </row>
    <row r="6847" spans="1:25" x14ac:dyDescent="0.3">
      <c r="A6847">
        <v>61.976700000000001</v>
      </c>
      <c r="B6847">
        <v>5.87419E-2</v>
      </c>
      <c r="C6847">
        <v>-0.15082100000000001</v>
      </c>
      <c r="D6847">
        <v>28</v>
      </c>
      <c r="E6847">
        <v>-82</v>
      </c>
      <c r="F6847">
        <v>2459</v>
      </c>
      <c r="G6847">
        <v>-25</v>
      </c>
      <c r="H6847">
        <v>-4.04068E-2</v>
      </c>
      <c r="I6847">
        <v>-0.117882</v>
      </c>
      <c r="J6847">
        <v>-0.155752</v>
      </c>
      <c r="K6847">
        <v>-2.1181199999999998</v>
      </c>
      <c r="L6847">
        <v>-0.21313299999999999</v>
      </c>
      <c r="M6847">
        <v>0.15082100000000001</v>
      </c>
      <c r="N6847">
        <v>7.7963900000000003E-3</v>
      </c>
      <c r="O6847">
        <v>-3.18798E-2</v>
      </c>
      <c r="P6847">
        <v>2.7268899999999999E-2</v>
      </c>
      <c r="Q6847">
        <v>-3.2610399999999998E-2</v>
      </c>
      <c r="R6847">
        <v>-0.14976200000000001</v>
      </c>
      <c r="S6847">
        <v>-0.12848399999999999</v>
      </c>
      <c r="T6847">
        <v>8.0155799999999996E-3</v>
      </c>
      <c r="U6847">
        <v>-3.1327800000000003E-2</v>
      </c>
      <c r="V6847">
        <v>2.7839099999999999E-2</v>
      </c>
      <c r="W6847">
        <v>-1.16937E-2</v>
      </c>
      <c r="X6847">
        <v>-1.5184400000000001E-2</v>
      </c>
      <c r="Y6847">
        <v>1.7333899999999999E-2</v>
      </c>
    </row>
    <row r="6848" spans="1:25" x14ac:dyDescent="0.3">
      <c r="A6848">
        <v>61.978099999999998</v>
      </c>
      <c r="B6848">
        <v>5.87419E-2</v>
      </c>
      <c r="C6848">
        <v>-0.15082100000000001</v>
      </c>
      <c r="D6848">
        <v>28</v>
      </c>
      <c r="E6848">
        <v>-82</v>
      </c>
      <c r="F6848">
        <v>2451</v>
      </c>
      <c r="G6848">
        <v>-25</v>
      </c>
      <c r="H6848">
        <v>-4.04068E-2</v>
      </c>
      <c r="I6848">
        <v>-0.117882</v>
      </c>
      <c r="J6848">
        <v>-0.155752</v>
      </c>
      <c r="K6848">
        <v>-2.1181199999999998</v>
      </c>
      <c r="L6848">
        <v>-0.21313299999999999</v>
      </c>
      <c r="M6848">
        <v>0.15082100000000001</v>
      </c>
      <c r="N6848">
        <v>7.7963900000000003E-3</v>
      </c>
      <c r="O6848">
        <v>-3.18798E-2</v>
      </c>
      <c r="P6848">
        <v>2.7268899999999999E-2</v>
      </c>
      <c r="Q6848">
        <v>-3.2610399999999998E-2</v>
      </c>
      <c r="R6848">
        <v>-0.14976200000000001</v>
      </c>
      <c r="S6848">
        <v>-0.12848399999999999</v>
      </c>
      <c r="T6848">
        <v>8.0155799999999996E-3</v>
      </c>
      <c r="U6848">
        <v>-3.1327800000000003E-2</v>
      </c>
      <c r="V6848">
        <v>2.7839099999999999E-2</v>
      </c>
      <c r="W6848">
        <v>-1.1170100000000001E-2</v>
      </c>
      <c r="X6848">
        <v>-1.4486199999999999E-2</v>
      </c>
      <c r="Y6848">
        <v>1.7333899999999999E-2</v>
      </c>
    </row>
    <row r="6849" spans="1:25" x14ac:dyDescent="0.3">
      <c r="A6849">
        <v>61.988100000000003</v>
      </c>
      <c r="B6849">
        <v>5.87419E-2</v>
      </c>
      <c r="C6849">
        <v>-0.15082100000000001</v>
      </c>
      <c r="D6849">
        <v>28</v>
      </c>
      <c r="E6849">
        <v>-82</v>
      </c>
      <c r="F6849">
        <v>2451</v>
      </c>
      <c r="G6849">
        <v>-25</v>
      </c>
      <c r="H6849">
        <v>-4.04068E-2</v>
      </c>
      <c r="I6849">
        <v>-0.117882</v>
      </c>
      <c r="J6849">
        <v>-0.155752</v>
      </c>
      <c r="K6849">
        <v>-2.1181199999999998</v>
      </c>
      <c r="L6849">
        <v>-0.21313299999999999</v>
      </c>
      <c r="M6849">
        <v>0.15082100000000001</v>
      </c>
      <c r="N6849">
        <v>7.7963900000000003E-3</v>
      </c>
      <c r="O6849">
        <v>-3.18798E-2</v>
      </c>
      <c r="P6849">
        <v>2.7268899999999999E-2</v>
      </c>
      <c r="Q6849">
        <v>-3.2610399999999998E-2</v>
      </c>
      <c r="R6849">
        <v>-0.14976200000000001</v>
      </c>
      <c r="S6849">
        <v>-0.12848399999999999</v>
      </c>
      <c r="T6849">
        <v>8.0155799999999996E-3</v>
      </c>
      <c r="U6849">
        <v>-3.1327800000000003E-2</v>
      </c>
      <c r="V6849">
        <v>2.7839099999999999E-2</v>
      </c>
      <c r="W6849">
        <v>-1.0995599999999999E-2</v>
      </c>
      <c r="X6849">
        <v>-1.4137200000000001E-2</v>
      </c>
      <c r="Y6849">
        <v>1.7333899999999999E-2</v>
      </c>
    </row>
    <row r="6850" spans="1:25" x14ac:dyDescent="0.3">
      <c r="A6850">
        <v>61.998100000000001</v>
      </c>
      <c r="B6850">
        <v>5.87419E-2</v>
      </c>
      <c r="C6850">
        <v>-0.15082100000000001</v>
      </c>
      <c r="D6850">
        <v>28</v>
      </c>
      <c r="E6850">
        <v>-82</v>
      </c>
      <c r="F6850">
        <v>2451</v>
      </c>
      <c r="G6850">
        <v>-25</v>
      </c>
      <c r="H6850">
        <v>-4.04068E-2</v>
      </c>
      <c r="I6850">
        <v>-0.117882</v>
      </c>
      <c r="J6850">
        <v>-0.155752</v>
      </c>
      <c r="K6850">
        <v>-2.1181199999999998</v>
      </c>
      <c r="L6850">
        <v>-0.21313299999999999</v>
      </c>
      <c r="M6850">
        <v>0.15082100000000001</v>
      </c>
      <c r="N6850">
        <v>7.7963900000000003E-3</v>
      </c>
      <c r="O6850">
        <v>-3.18798E-2</v>
      </c>
      <c r="P6850">
        <v>2.7268899999999999E-2</v>
      </c>
      <c r="Q6850">
        <v>-3.2610399999999998E-2</v>
      </c>
      <c r="R6850">
        <v>-0.14976200000000001</v>
      </c>
      <c r="S6850">
        <v>-0.12848399999999999</v>
      </c>
      <c r="T6850">
        <v>8.0155799999999996E-3</v>
      </c>
      <c r="U6850">
        <v>-3.1327800000000003E-2</v>
      </c>
      <c r="V6850">
        <v>2.7839099999999999E-2</v>
      </c>
      <c r="W6850">
        <v>-1.0472E-2</v>
      </c>
      <c r="X6850">
        <v>-1.3439E-2</v>
      </c>
      <c r="Y6850">
        <v>1.7333899999999999E-2</v>
      </c>
    </row>
    <row r="6851" spans="1:25" x14ac:dyDescent="0.3">
      <c r="A6851">
        <v>62.000700000000002</v>
      </c>
      <c r="B6851">
        <v>5.7905900000000003E-2</v>
      </c>
      <c r="C6851">
        <v>-0.15082100000000001</v>
      </c>
      <c r="D6851">
        <v>28</v>
      </c>
      <c r="E6851">
        <v>-85</v>
      </c>
      <c r="F6851">
        <v>2451</v>
      </c>
      <c r="G6851">
        <v>-25</v>
      </c>
      <c r="H6851">
        <v>-4.0866399999999997E-2</v>
      </c>
      <c r="I6851">
        <v>-0.122392</v>
      </c>
      <c r="J6851">
        <v>-0.15560499999999999</v>
      </c>
      <c r="K6851">
        <v>-2.1170300000000002</v>
      </c>
      <c r="L6851">
        <v>-0.21313299999999999</v>
      </c>
      <c r="M6851">
        <v>0.15082100000000001</v>
      </c>
      <c r="N6851">
        <v>7.8374399999999993E-3</v>
      </c>
      <c r="O6851">
        <v>-2.7508600000000001E-2</v>
      </c>
      <c r="P6851">
        <v>2.73913E-2</v>
      </c>
      <c r="Q6851">
        <v>-3.30289E-2</v>
      </c>
      <c r="R6851">
        <v>-0.14990100000000001</v>
      </c>
      <c r="S6851">
        <v>-0.12821399999999999</v>
      </c>
      <c r="T6851">
        <v>8.0155799999999996E-3</v>
      </c>
      <c r="U6851">
        <v>-2.7003200000000002E-2</v>
      </c>
      <c r="V6851">
        <v>2.7839099999999999E-2</v>
      </c>
      <c r="W6851">
        <v>-1.0472E-2</v>
      </c>
      <c r="X6851">
        <v>-1.3439E-2</v>
      </c>
      <c r="Y6851">
        <v>1.7333899999999999E-2</v>
      </c>
    </row>
    <row r="6852" spans="1:25" x14ac:dyDescent="0.3">
      <c r="A6852">
        <v>62.008099999999999</v>
      </c>
      <c r="B6852">
        <v>5.7905900000000003E-2</v>
      </c>
      <c r="C6852">
        <v>-0.15082100000000001</v>
      </c>
      <c r="D6852">
        <v>28</v>
      </c>
      <c r="E6852">
        <v>-85</v>
      </c>
      <c r="F6852">
        <v>2451</v>
      </c>
      <c r="G6852">
        <v>-25</v>
      </c>
      <c r="H6852">
        <v>-4.0866399999999997E-2</v>
      </c>
      <c r="I6852">
        <v>-0.122392</v>
      </c>
      <c r="J6852">
        <v>-0.15560499999999999</v>
      </c>
      <c r="K6852">
        <v>-2.1170300000000002</v>
      </c>
      <c r="L6852">
        <v>-0.21313299999999999</v>
      </c>
      <c r="M6852">
        <v>0.15082100000000001</v>
      </c>
      <c r="N6852">
        <v>7.8374399999999993E-3</v>
      </c>
      <c r="O6852">
        <v>-2.7508600000000001E-2</v>
      </c>
      <c r="P6852">
        <v>2.73913E-2</v>
      </c>
      <c r="Q6852">
        <v>-3.30289E-2</v>
      </c>
      <c r="R6852">
        <v>-0.14990100000000001</v>
      </c>
      <c r="S6852">
        <v>-0.12821399999999999</v>
      </c>
      <c r="T6852">
        <v>8.0155799999999996E-3</v>
      </c>
      <c r="U6852">
        <v>-2.7003200000000002E-2</v>
      </c>
      <c r="V6852">
        <v>2.7839099999999999E-2</v>
      </c>
      <c r="W6852">
        <v>-1.02974E-2</v>
      </c>
      <c r="X6852">
        <v>-1.29154E-2</v>
      </c>
      <c r="Y6852">
        <v>1.7333899999999999E-2</v>
      </c>
    </row>
    <row r="6853" spans="1:25" x14ac:dyDescent="0.3">
      <c r="A6853">
        <v>62.018099999999997</v>
      </c>
      <c r="B6853">
        <v>5.7905900000000003E-2</v>
      </c>
      <c r="C6853">
        <v>-0.15082100000000001</v>
      </c>
      <c r="D6853">
        <v>28</v>
      </c>
      <c r="E6853">
        <v>-85</v>
      </c>
      <c r="F6853">
        <v>2451</v>
      </c>
      <c r="G6853">
        <v>-25</v>
      </c>
      <c r="H6853">
        <v>-4.0866399999999997E-2</v>
      </c>
      <c r="I6853">
        <v>-0.122392</v>
      </c>
      <c r="J6853">
        <v>-0.15560499999999999</v>
      </c>
      <c r="K6853">
        <v>-2.1170300000000002</v>
      </c>
      <c r="L6853">
        <v>-0.21313299999999999</v>
      </c>
      <c r="M6853">
        <v>0.15082100000000001</v>
      </c>
      <c r="N6853">
        <v>7.8374399999999993E-3</v>
      </c>
      <c r="O6853">
        <v>-2.7508600000000001E-2</v>
      </c>
      <c r="P6853">
        <v>2.73913E-2</v>
      </c>
      <c r="Q6853">
        <v>-3.30289E-2</v>
      </c>
      <c r="R6853">
        <v>-0.14990100000000001</v>
      </c>
      <c r="S6853">
        <v>-0.12821399999999999</v>
      </c>
      <c r="T6853">
        <v>8.0155799999999996E-3</v>
      </c>
      <c r="U6853">
        <v>-2.7003200000000002E-2</v>
      </c>
      <c r="V6853">
        <v>2.7839099999999999E-2</v>
      </c>
      <c r="W6853">
        <v>-9.9483799999999997E-3</v>
      </c>
      <c r="X6853">
        <v>-1.2042799999999999E-2</v>
      </c>
      <c r="Y6853">
        <v>1.7333899999999999E-2</v>
      </c>
    </row>
    <row r="6854" spans="1:25" x14ac:dyDescent="0.3">
      <c r="A6854">
        <v>62.028100000000002</v>
      </c>
      <c r="B6854">
        <v>5.7905900000000003E-2</v>
      </c>
      <c r="C6854">
        <v>-0.15082100000000001</v>
      </c>
      <c r="D6854">
        <v>28</v>
      </c>
      <c r="E6854">
        <v>-85</v>
      </c>
      <c r="F6854">
        <v>2451</v>
      </c>
      <c r="G6854">
        <v>-25</v>
      </c>
      <c r="H6854">
        <v>-4.0866399999999997E-2</v>
      </c>
      <c r="I6854">
        <v>-0.122392</v>
      </c>
      <c r="J6854">
        <v>-0.15560499999999999</v>
      </c>
      <c r="K6854">
        <v>-2.1170300000000002</v>
      </c>
      <c r="L6854">
        <v>-0.21313299999999999</v>
      </c>
      <c r="M6854">
        <v>0.15082100000000001</v>
      </c>
      <c r="N6854">
        <v>7.8374399999999993E-3</v>
      </c>
      <c r="O6854">
        <v>-2.7508600000000001E-2</v>
      </c>
      <c r="P6854">
        <v>2.73913E-2</v>
      </c>
      <c r="Q6854">
        <v>-3.30289E-2</v>
      </c>
      <c r="R6854">
        <v>-0.14990100000000001</v>
      </c>
      <c r="S6854">
        <v>-0.12821399999999999</v>
      </c>
      <c r="T6854">
        <v>8.0155799999999996E-3</v>
      </c>
      <c r="U6854">
        <v>-2.7003200000000002E-2</v>
      </c>
      <c r="V6854">
        <v>2.7839099999999999E-2</v>
      </c>
      <c r="W6854">
        <v>-9.5993099999999998E-3</v>
      </c>
      <c r="X6854">
        <v>-1.1170100000000001E-2</v>
      </c>
      <c r="Y6854">
        <v>1.7333899999999999E-2</v>
      </c>
    </row>
    <row r="6855" spans="1:25" x14ac:dyDescent="0.3">
      <c r="A6855">
        <v>62.0381</v>
      </c>
      <c r="B6855">
        <v>5.7905900000000003E-2</v>
      </c>
      <c r="C6855">
        <v>-0.15082100000000001</v>
      </c>
      <c r="D6855">
        <v>28</v>
      </c>
      <c r="E6855">
        <v>-85</v>
      </c>
      <c r="F6855">
        <v>2451</v>
      </c>
      <c r="G6855">
        <v>-25</v>
      </c>
      <c r="H6855">
        <v>-4.0866399999999997E-2</v>
      </c>
      <c r="I6855">
        <v>-0.122392</v>
      </c>
      <c r="J6855">
        <v>-0.15560499999999999</v>
      </c>
      <c r="K6855">
        <v>-2.1170300000000002</v>
      </c>
      <c r="L6855">
        <v>-0.21313299999999999</v>
      </c>
      <c r="M6855">
        <v>0.15082100000000001</v>
      </c>
      <c r="N6855">
        <v>7.8374399999999993E-3</v>
      </c>
      <c r="O6855">
        <v>-2.7508600000000001E-2</v>
      </c>
      <c r="P6855">
        <v>2.73913E-2</v>
      </c>
      <c r="Q6855">
        <v>-3.30289E-2</v>
      </c>
      <c r="R6855">
        <v>-0.14990100000000001</v>
      </c>
      <c r="S6855">
        <v>-0.12821399999999999</v>
      </c>
      <c r="T6855">
        <v>8.0155799999999996E-3</v>
      </c>
      <c r="U6855">
        <v>-2.7003200000000002E-2</v>
      </c>
      <c r="V6855">
        <v>2.7839099999999999E-2</v>
      </c>
      <c r="W6855">
        <v>-9.0757100000000007E-3</v>
      </c>
      <c r="X6855">
        <v>-9.4247800000000007E-3</v>
      </c>
      <c r="Y6855">
        <v>1.7333899999999999E-2</v>
      </c>
    </row>
    <row r="6856" spans="1:25" x14ac:dyDescent="0.3">
      <c r="A6856">
        <v>62.040599999999998</v>
      </c>
      <c r="B6856">
        <v>5.8019599999999998E-2</v>
      </c>
      <c r="C6856">
        <v>-0.154225</v>
      </c>
      <c r="D6856">
        <v>39</v>
      </c>
      <c r="E6856">
        <v>-86</v>
      </c>
      <c r="F6856">
        <v>2452</v>
      </c>
      <c r="G6856">
        <v>-22</v>
      </c>
      <c r="H6856">
        <v>-5.6492199999999999E-2</v>
      </c>
      <c r="I6856">
        <v>-0.123668</v>
      </c>
      <c r="J6856">
        <v>-0.15672800000000001</v>
      </c>
      <c r="K6856">
        <v>-2.1169899999999999</v>
      </c>
      <c r="L6856">
        <v>-0.21279600000000001</v>
      </c>
      <c r="M6856">
        <v>0.154225</v>
      </c>
      <c r="N6856">
        <v>2.4424100000000001E-2</v>
      </c>
      <c r="O6856">
        <v>-2.5465700000000001E-2</v>
      </c>
      <c r="P6856">
        <v>2.73797E-2</v>
      </c>
      <c r="Q6856">
        <v>-3.2068100000000002E-2</v>
      </c>
      <c r="R6856">
        <v>-0.14913299999999999</v>
      </c>
      <c r="S6856">
        <v>-0.12934799999999999</v>
      </c>
      <c r="T6856">
        <v>2.4555400000000002E-2</v>
      </c>
      <c r="U6856">
        <v>-2.4833500000000001E-2</v>
      </c>
      <c r="V6856">
        <v>2.7839099999999999E-2</v>
      </c>
      <c r="W6856">
        <v>-9.0757100000000007E-3</v>
      </c>
      <c r="X6856">
        <v>-9.4247800000000007E-3</v>
      </c>
      <c r="Y6856">
        <v>1.5306500000000001E-2</v>
      </c>
    </row>
    <row r="6857" spans="1:25" x14ac:dyDescent="0.3">
      <c r="A6857">
        <v>62.048000000000002</v>
      </c>
      <c r="B6857">
        <v>5.8019599999999998E-2</v>
      </c>
      <c r="C6857">
        <v>-0.154225</v>
      </c>
      <c r="D6857">
        <v>39</v>
      </c>
      <c r="E6857">
        <v>-86</v>
      </c>
      <c r="F6857">
        <v>2452</v>
      </c>
      <c r="G6857">
        <v>-22</v>
      </c>
      <c r="H6857">
        <v>-5.6492199999999999E-2</v>
      </c>
      <c r="I6857">
        <v>-0.123668</v>
      </c>
      <c r="J6857">
        <v>-0.15672800000000001</v>
      </c>
      <c r="K6857">
        <v>-2.1169899999999999</v>
      </c>
      <c r="L6857">
        <v>-0.21279600000000001</v>
      </c>
      <c r="M6857">
        <v>0.154225</v>
      </c>
      <c r="N6857">
        <v>2.4424100000000001E-2</v>
      </c>
      <c r="O6857">
        <v>-2.5465700000000001E-2</v>
      </c>
      <c r="P6857">
        <v>2.73797E-2</v>
      </c>
      <c r="Q6857">
        <v>-3.2068100000000002E-2</v>
      </c>
      <c r="R6857">
        <v>-0.14913299999999999</v>
      </c>
      <c r="S6857">
        <v>-0.12934799999999999</v>
      </c>
      <c r="T6857">
        <v>2.4555400000000002E-2</v>
      </c>
      <c r="U6857">
        <v>-2.4833500000000001E-2</v>
      </c>
      <c r="V6857">
        <v>2.7839099999999999E-2</v>
      </c>
      <c r="W6857">
        <v>-8.5521099999999999E-3</v>
      </c>
      <c r="X6857">
        <v>-8.3775800000000008E-3</v>
      </c>
      <c r="Y6857">
        <v>1.5306500000000001E-2</v>
      </c>
    </row>
    <row r="6858" spans="1:25" x14ac:dyDescent="0.3">
      <c r="A6858">
        <v>62.058100000000003</v>
      </c>
      <c r="B6858">
        <v>5.8019599999999998E-2</v>
      </c>
      <c r="C6858">
        <v>-0.154225</v>
      </c>
      <c r="D6858">
        <v>39</v>
      </c>
      <c r="E6858">
        <v>-86</v>
      </c>
      <c r="F6858">
        <v>2452</v>
      </c>
      <c r="G6858">
        <v>-22</v>
      </c>
      <c r="H6858">
        <v>-5.6492199999999999E-2</v>
      </c>
      <c r="I6858">
        <v>-0.123668</v>
      </c>
      <c r="J6858">
        <v>-0.15672800000000001</v>
      </c>
      <c r="K6858">
        <v>-2.1169899999999999</v>
      </c>
      <c r="L6858">
        <v>-0.21279600000000001</v>
      </c>
      <c r="M6858">
        <v>0.154225</v>
      </c>
      <c r="N6858">
        <v>2.4424100000000001E-2</v>
      </c>
      <c r="O6858">
        <v>-2.5465700000000001E-2</v>
      </c>
      <c r="P6858">
        <v>2.73797E-2</v>
      </c>
      <c r="Q6858">
        <v>-3.2068100000000002E-2</v>
      </c>
      <c r="R6858">
        <v>-0.14913299999999999</v>
      </c>
      <c r="S6858">
        <v>-0.12934799999999999</v>
      </c>
      <c r="T6858">
        <v>2.4555400000000002E-2</v>
      </c>
      <c r="U6858">
        <v>-2.4833500000000001E-2</v>
      </c>
      <c r="V6858">
        <v>2.7839099999999999E-2</v>
      </c>
      <c r="W6858">
        <v>-8.2030499999999999E-3</v>
      </c>
      <c r="X6858">
        <v>-7.85398E-3</v>
      </c>
      <c r="Y6858">
        <v>1.5306500000000001E-2</v>
      </c>
    </row>
    <row r="6859" spans="1:25" x14ac:dyDescent="0.3">
      <c r="A6859">
        <v>62.068100000000001</v>
      </c>
      <c r="B6859">
        <v>5.8019599999999998E-2</v>
      </c>
      <c r="C6859">
        <v>-0.154225</v>
      </c>
      <c r="D6859">
        <v>39</v>
      </c>
      <c r="E6859">
        <v>-86</v>
      </c>
      <c r="F6859">
        <v>2452</v>
      </c>
      <c r="G6859">
        <v>-22</v>
      </c>
      <c r="H6859">
        <v>-5.6492199999999999E-2</v>
      </c>
      <c r="I6859">
        <v>-0.123668</v>
      </c>
      <c r="J6859">
        <v>-0.15672800000000001</v>
      </c>
      <c r="K6859">
        <v>-2.1169899999999999</v>
      </c>
      <c r="L6859">
        <v>-0.21279600000000001</v>
      </c>
      <c r="M6859">
        <v>0.154225</v>
      </c>
      <c r="N6859">
        <v>2.4424100000000001E-2</v>
      </c>
      <c r="O6859">
        <v>-2.5465700000000001E-2</v>
      </c>
      <c r="P6859">
        <v>2.73797E-2</v>
      </c>
      <c r="Q6859">
        <v>-3.2068100000000002E-2</v>
      </c>
      <c r="R6859">
        <v>-0.14913299999999999</v>
      </c>
      <c r="S6859">
        <v>-0.12934799999999999</v>
      </c>
      <c r="T6859">
        <v>2.4555400000000002E-2</v>
      </c>
      <c r="U6859">
        <v>-2.4833500000000001E-2</v>
      </c>
      <c r="V6859">
        <v>2.7839099999999999E-2</v>
      </c>
      <c r="W6859">
        <v>-8.0285100000000009E-3</v>
      </c>
      <c r="X6859">
        <v>-7.85398E-3</v>
      </c>
      <c r="Y6859">
        <v>1.5306500000000001E-2</v>
      </c>
    </row>
    <row r="6860" spans="1:25" x14ac:dyDescent="0.3">
      <c r="A6860">
        <v>62.071800000000003</v>
      </c>
      <c r="B6860">
        <v>5.7719100000000002E-2</v>
      </c>
      <c r="C6860">
        <v>-0.154283</v>
      </c>
      <c r="D6860">
        <v>40</v>
      </c>
      <c r="E6860">
        <v>-136</v>
      </c>
      <c r="F6860">
        <v>2432</v>
      </c>
      <c r="G6860">
        <v>-21</v>
      </c>
      <c r="H6860">
        <v>-5.7154999999999997E-2</v>
      </c>
      <c r="I6860">
        <v>-0.213864</v>
      </c>
      <c r="J6860">
        <v>-0.13131200000000001</v>
      </c>
      <c r="K6860">
        <v>-2.11605</v>
      </c>
      <c r="L6860">
        <v>-0.211807</v>
      </c>
      <c r="M6860">
        <v>0.154283</v>
      </c>
      <c r="N6860">
        <v>2.5514100000000001E-2</v>
      </c>
      <c r="O6860">
        <v>6.4479700000000001E-2</v>
      </c>
      <c r="P6860">
        <v>2.14862E-3</v>
      </c>
      <c r="Q6860">
        <v>-3.16409E-2</v>
      </c>
      <c r="R6860">
        <v>-0.14938399999999999</v>
      </c>
      <c r="S6860">
        <v>-0.129163</v>
      </c>
      <c r="T6860">
        <v>2.4555400000000002E-2</v>
      </c>
      <c r="U6860">
        <v>6.4860100000000004E-2</v>
      </c>
      <c r="V6860">
        <v>1.8469199999999999E-3</v>
      </c>
      <c r="W6860">
        <v>-8.0285100000000009E-3</v>
      </c>
      <c r="X6860">
        <v>-7.85398E-3</v>
      </c>
      <c r="Y6860">
        <v>1.4606299999999999E-2</v>
      </c>
    </row>
    <row r="6861" spans="1:25" x14ac:dyDescent="0.3">
      <c r="A6861">
        <v>62.078099999999999</v>
      </c>
      <c r="B6861">
        <v>5.7719100000000002E-2</v>
      </c>
      <c r="C6861">
        <v>-0.154283</v>
      </c>
      <c r="D6861">
        <v>40</v>
      </c>
      <c r="E6861">
        <v>-149</v>
      </c>
      <c r="F6861">
        <v>2432</v>
      </c>
      <c r="G6861">
        <v>-21</v>
      </c>
      <c r="H6861">
        <v>-5.7154999999999997E-2</v>
      </c>
      <c r="I6861">
        <v>-0.213864</v>
      </c>
      <c r="J6861">
        <v>-0.13131200000000001</v>
      </c>
      <c r="K6861">
        <v>-2.11605</v>
      </c>
      <c r="L6861">
        <v>-0.211807</v>
      </c>
      <c r="M6861">
        <v>0.154283</v>
      </c>
      <c r="N6861">
        <v>2.5514100000000001E-2</v>
      </c>
      <c r="O6861">
        <v>6.4479700000000001E-2</v>
      </c>
      <c r="P6861">
        <v>2.14862E-3</v>
      </c>
      <c r="Q6861">
        <v>-3.16409E-2</v>
      </c>
      <c r="R6861">
        <v>-0.14938399999999999</v>
      </c>
      <c r="S6861">
        <v>-0.129163</v>
      </c>
      <c r="T6861">
        <v>2.4555400000000002E-2</v>
      </c>
      <c r="U6861">
        <v>6.4860100000000004E-2</v>
      </c>
      <c r="V6861">
        <v>1.8469199999999999E-3</v>
      </c>
      <c r="W6861">
        <v>-7.85398E-3</v>
      </c>
      <c r="X6861">
        <v>-8.2030499999999999E-3</v>
      </c>
      <c r="Y6861">
        <v>1.4606299999999999E-2</v>
      </c>
    </row>
    <row r="6862" spans="1:25" x14ac:dyDescent="0.3">
      <c r="A6862">
        <v>62.088099999999997</v>
      </c>
      <c r="B6862">
        <v>5.7719100000000002E-2</v>
      </c>
      <c r="C6862">
        <v>-0.154283</v>
      </c>
      <c r="D6862">
        <v>40</v>
      </c>
      <c r="E6862">
        <v>-149</v>
      </c>
      <c r="F6862">
        <v>2432</v>
      </c>
      <c r="G6862">
        <v>-21</v>
      </c>
      <c r="H6862">
        <v>-5.7154999999999997E-2</v>
      </c>
      <c r="I6862">
        <v>-0.213864</v>
      </c>
      <c r="J6862">
        <v>-0.13131200000000001</v>
      </c>
      <c r="K6862">
        <v>-2.11605</v>
      </c>
      <c r="L6862">
        <v>-0.211807</v>
      </c>
      <c r="M6862">
        <v>0.154283</v>
      </c>
      <c r="N6862">
        <v>2.5514100000000001E-2</v>
      </c>
      <c r="O6862">
        <v>6.4479700000000001E-2</v>
      </c>
      <c r="P6862">
        <v>2.14862E-3</v>
      </c>
      <c r="Q6862">
        <v>-3.16409E-2</v>
      </c>
      <c r="R6862">
        <v>-0.14938399999999999</v>
      </c>
      <c r="S6862">
        <v>-0.129163</v>
      </c>
      <c r="T6862">
        <v>2.4555400000000002E-2</v>
      </c>
      <c r="U6862">
        <v>6.4860100000000004E-2</v>
      </c>
      <c r="V6862">
        <v>1.8469199999999999E-3</v>
      </c>
      <c r="W6862">
        <v>-7.67945E-3</v>
      </c>
      <c r="X6862">
        <v>-8.0285100000000009E-3</v>
      </c>
      <c r="Y6862">
        <v>1.4606299999999999E-2</v>
      </c>
    </row>
    <row r="6863" spans="1:25" x14ac:dyDescent="0.3">
      <c r="A6863">
        <v>62.098199999999999</v>
      </c>
      <c r="B6863">
        <v>5.7719100000000002E-2</v>
      </c>
      <c r="C6863">
        <v>-0.154283</v>
      </c>
      <c r="D6863">
        <v>40</v>
      </c>
      <c r="E6863">
        <v>-149</v>
      </c>
      <c r="F6863">
        <v>2432</v>
      </c>
      <c r="G6863">
        <v>-21</v>
      </c>
      <c r="H6863">
        <v>-5.7154999999999997E-2</v>
      </c>
      <c r="I6863">
        <v>-0.213864</v>
      </c>
      <c r="J6863">
        <v>-0.13131200000000001</v>
      </c>
      <c r="K6863">
        <v>-2.11605</v>
      </c>
      <c r="L6863">
        <v>-0.211807</v>
      </c>
      <c r="M6863">
        <v>0.154283</v>
      </c>
      <c r="N6863">
        <v>2.5514100000000001E-2</v>
      </c>
      <c r="O6863">
        <v>6.4479700000000001E-2</v>
      </c>
      <c r="P6863">
        <v>2.14862E-3</v>
      </c>
      <c r="Q6863">
        <v>-3.16409E-2</v>
      </c>
      <c r="R6863">
        <v>-0.14938399999999999</v>
      </c>
      <c r="S6863">
        <v>-0.129163</v>
      </c>
      <c r="T6863">
        <v>2.4555400000000002E-2</v>
      </c>
      <c r="U6863">
        <v>6.4860100000000004E-2</v>
      </c>
      <c r="V6863">
        <v>1.8469199999999999E-3</v>
      </c>
      <c r="W6863">
        <v>-7.67945E-3</v>
      </c>
      <c r="X6863">
        <v>-7.50492E-3</v>
      </c>
      <c r="Y6863">
        <v>1.4606299999999999E-2</v>
      </c>
    </row>
    <row r="6864" spans="1:25" x14ac:dyDescent="0.3">
      <c r="A6864">
        <v>62.107700000000001</v>
      </c>
      <c r="B6864">
        <v>5.6557299999999998E-2</v>
      </c>
      <c r="C6864">
        <v>-0.154225</v>
      </c>
      <c r="D6864">
        <v>44</v>
      </c>
      <c r="E6864">
        <v>-99</v>
      </c>
      <c r="F6864">
        <v>2427</v>
      </c>
      <c r="G6864">
        <v>-21</v>
      </c>
      <c r="H6864">
        <v>-6.3251600000000005E-2</v>
      </c>
      <c r="I6864">
        <v>-0.124</v>
      </c>
      <c r="J6864">
        <v>-0.125912</v>
      </c>
      <c r="K6864">
        <v>-2.1150799999999998</v>
      </c>
      <c r="L6864">
        <v>-0.21279600000000001</v>
      </c>
      <c r="M6864">
        <v>0.154225</v>
      </c>
      <c r="N6864">
        <v>3.0472200000000001E-2</v>
      </c>
      <c r="O6864">
        <v>-2.5259E-2</v>
      </c>
      <c r="P6864">
        <v>-3.11284E-3</v>
      </c>
      <c r="Q6864">
        <v>-3.27794E-2</v>
      </c>
      <c r="R6864">
        <v>-0.149259</v>
      </c>
      <c r="S6864">
        <v>-0.129025</v>
      </c>
      <c r="T6864">
        <v>3.08598E-2</v>
      </c>
      <c r="U6864">
        <v>-2.4833500000000001E-2</v>
      </c>
      <c r="V6864">
        <v>-2.6890899999999999E-3</v>
      </c>
      <c r="W6864">
        <v>-7.67945E-3</v>
      </c>
      <c r="X6864">
        <v>-7.50492E-3</v>
      </c>
      <c r="Y6864">
        <v>1.4606299999999999E-2</v>
      </c>
    </row>
    <row r="6865" spans="1:25" x14ac:dyDescent="0.3">
      <c r="A6865">
        <v>62.1081</v>
      </c>
      <c r="B6865">
        <v>5.6557299999999998E-2</v>
      </c>
      <c r="C6865">
        <v>-0.154225</v>
      </c>
      <c r="D6865">
        <v>44</v>
      </c>
      <c r="E6865">
        <v>-86</v>
      </c>
      <c r="F6865">
        <v>2427</v>
      </c>
      <c r="G6865">
        <v>-21</v>
      </c>
      <c r="H6865">
        <v>-6.3251600000000005E-2</v>
      </c>
      <c r="I6865">
        <v>-0.124</v>
      </c>
      <c r="J6865">
        <v>-0.125912</v>
      </c>
      <c r="K6865">
        <v>-2.1150799999999998</v>
      </c>
      <c r="L6865">
        <v>-0.21279600000000001</v>
      </c>
      <c r="M6865">
        <v>0.154225</v>
      </c>
      <c r="N6865">
        <v>3.0472200000000001E-2</v>
      </c>
      <c r="O6865">
        <v>-2.5259E-2</v>
      </c>
      <c r="P6865">
        <v>-3.11284E-3</v>
      </c>
      <c r="Q6865">
        <v>-3.27794E-2</v>
      </c>
      <c r="R6865">
        <v>-0.149259</v>
      </c>
      <c r="S6865">
        <v>-0.129025</v>
      </c>
      <c r="T6865">
        <v>3.08598E-2</v>
      </c>
      <c r="U6865">
        <v>-2.4833500000000001E-2</v>
      </c>
      <c r="V6865">
        <v>-2.6890899999999999E-3</v>
      </c>
      <c r="W6865">
        <v>-7.3303800000000001E-3</v>
      </c>
      <c r="X6865">
        <v>-7.3303800000000001E-3</v>
      </c>
      <c r="Y6865">
        <v>1.4606299999999999E-2</v>
      </c>
    </row>
    <row r="6866" spans="1:25" x14ac:dyDescent="0.3">
      <c r="A6866">
        <v>62.118099999999998</v>
      </c>
      <c r="B6866">
        <v>5.6557299999999998E-2</v>
      </c>
      <c r="C6866">
        <v>-0.154225</v>
      </c>
      <c r="D6866">
        <v>44</v>
      </c>
      <c r="E6866">
        <v>-86</v>
      </c>
      <c r="F6866">
        <v>2427</v>
      </c>
      <c r="G6866">
        <v>-21</v>
      </c>
      <c r="H6866">
        <v>-6.3251600000000005E-2</v>
      </c>
      <c r="I6866">
        <v>-0.124</v>
      </c>
      <c r="J6866">
        <v>-0.125912</v>
      </c>
      <c r="K6866">
        <v>-2.1150799999999998</v>
      </c>
      <c r="L6866">
        <v>-0.21279600000000001</v>
      </c>
      <c r="M6866">
        <v>0.154225</v>
      </c>
      <c r="N6866">
        <v>3.0472200000000001E-2</v>
      </c>
      <c r="O6866">
        <v>-2.5259E-2</v>
      </c>
      <c r="P6866">
        <v>-3.11284E-3</v>
      </c>
      <c r="Q6866">
        <v>-3.27794E-2</v>
      </c>
      <c r="R6866">
        <v>-0.149259</v>
      </c>
      <c r="S6866">
        <v>-0.129025</v>
      </c>
      <c r="T6866">
        <v>3.08598E-2</v>
      </c>
      <c r="U6866">
        <v>-2.4833500000000001E-2</v>
      </c>
      <c r="V6866">
        <v>-2.6890899999999999E-3</v>
      </c>
      <c r="W6866">
        <v>-6.9813200000000001E-3</v>
      </c>
      <c r="X6866">
        <v>-7.1558500000000001E-3</v>
      </c>
      <c r="Y6866">
        <v>1.4606299999999999E-2</v>
      </c>
    </row>
    <row r="6867" spans="1:25" x14ac:dyDescent="0.3">
      <c r="A6867">
        <v>62.1282</v>
      </c>
      <c r="B6867">
        <v>5.6557299999999998E-2</v>
      </c>
      <c r="C6867">
        <v>-0.154225</v>
      </c>
      <c r="D6867">
        <v>44</v>
      </c>
      <c r="E6867">
        <v>-86</v>
      </c>
      <c r="F6867">
        <v>2427</v>
      </c>
      <c r="G6867">
        <v>-21</v>
      </c>
      <c r="H6867">
        <v>-6.3251600000000005E-2</v>
      </c>
      <c r="I6867">
        <v>-0.124</v>
      </c>
      <c r="J6867">
        <v>-0.125912</v>
      </c>
      <c r="K6867">
        <v>-2.1150799999999998</v>
      </c>
      <c r="L6867">
        <v>-0.21279600000000001</v>
      </c>
      <c r="M6867">
        <v>0.154225</v>
      </c>
      <c r="N6867">
        <v>3.0472200000000001E-2</v>
      </c>
      <c r="O6867">
        <v>-2.5259E-2</v>
      </c>
      <c r="P6867">
        <v>-3.11284E-3</v>
      </c>
      <c r="Q6867">
        <v>-3.27794E-2</v>
      </c>
      <c r="R6867">
        <v>-0.149259</v>
      </c>
      <c r="S6867">
        <v>-0.129025</v>
      </c>
      <c r="T6867">
        <v>3.08598E-2</v>
      </c>
      <c r="U6867">
        <v>-2.4833500000000001E-2</v>
      </c>
      <c r="V6867">
        <v>-2.6890899999999999E-3</v>
      </c>
      <c r="W6867">
        <v>-6.4577200000000001E-3</v>
      </c>
      <c r="X6867">
        <v>-6.8067800000000001E-3</v>
      </c>
      <c r="Y6867">
        <v>1.4606299999999999E-2</v>
      </c>
    </row>
    <row r="6868" spans="1:25" x14ac:dyDescent="0.3">
      <c r="A6868">
        <v>62.135399999999997</v>
      </c>
      <c r="B6868">
        <v>5.6016499999999997E-2</v>
      </c>
      <c r="C6868">
        <v>-0.154283</v>
      </c>
      <c r="D6868">
        <v>44</v>
      </c>
      <c r="E6868">
        <v>-136</v>
      </c>
      <c r="F6868">
        <v>2432</v>
      </c>
      <c r="G6868">
        <v>-19</v>
      </c>
      <c r="H6868">
        <v>-6.3925399999999993E-2</v>
      </c>
      <c r="I6868">
        <v>-0.21387600000000001</v>
      </c>
      <c r="J6868">
        <v>-0.13104399999999999</v>
      </c>
      <c r="K6868">
        <v>-2.1136499999999998</v>
      </c>
      <c r="L6868">
        <v>-0.21146699999999999</v>
      </c>
      <c r="M6868">
        <v>0.154283</v>
      </c>
      <c r="N6868">
        <v>3.1707300000000001E-2</v>
      </c>
      <c r="O6868">
        <v>6.4442899999999997E-2</v>
      </c>
      <c r="P6868">
        <v>2.0808900000000002E-3</v>
      </c>
      <c r="Q6868">
        <v>-3.22181E-2</v>
      </c>
      <c r="R6868">
        <v>-0.14943400000000001</v>
      </c>
      <c r="S6868">
        <v>-0.128964</v>
      </c>
      <c r="T6868">
        <v>3.08598E-2</v>
      </c>
      <c r="U6868">
        <v>6.4860100000000004E-2</v>
      </c>
      <c r="V6868">
        <v>1.8469199999999999E-3</v>
      </c>
      <c r="W6868">
        <v>-6.4577200000000001E-3</v>
      </c>
      <c r="X6868">
        <v>-6.8067800000000001E-3</v>
      </c>
      <c r="Y6868">
        <v>1.2933200000000001E-2</v>
      </c>
    </row>
    <row r="6869" spans="1:25" x14ac:dyDescent="0.3">
      <c r="A6869">
        <v>62.138100000000001</v>
      </c>
      <c r="B6869">
        <v>5.6016499999999997E-2</v>
      </c>
      <c r="C6869">
        <v>-0.154283</v>
      </c>
      <c r="D6869">
        <v>44</v>
      </c>
      <c r="E6869">
        <v>-149</v>
      </c>
      <c r="F6869">
        <v>2432</v>
      </c>
      <c r="G6869">
        <v>-19</v>
      </c>
      <c r="H6869">
        <v>-6.3925399999999993E-2</v>
      </c>
      <c r="I6869">
        <v>-0.21387600000000001</v>
      </c>
      <c r="J6869">
        <v>-0.13104399999999999</v>
      </c>
      <c r="K6869">
        <v>-2.1136499999999998</v>
      </c>
      <c r="L6869">
        <v>-0.21146699999999999</v>
      </c>
      <c r="M6869">
        <v>0.154283</v>
      </c>
      <c r="N6869">
        <v>3.1707300000000001E-2</v>
      </c>
      <c r="O6869">
        <v>6.4442899999999997E-2</v>
      </c>
      <c r="P6869">
        <v>2.0808900000000002E-3</v>
      </c>
      <c r="Q6869">
        <v>-3.22181E-2</v>
      </c>
      <c r="R6869">
        <v>-0.14943400000000001</v>
      </c>
      <c r="S6869">
        <v>-0.128964</v>
      </c>
      <c r="T6869">
        <v>3.08598E-2</v>
      </c>
      <c r="U6869">
        <v>6.4860100000000004E-2</v>
      </c>
      <c r="V6869">
        <v>1.8469199999999999E-3</v>
      </c>
      <c r="W6869">
        <v>-5.5850500000000003E-3</v>
      </c>
      <c r="X6869">
        <v>-6.6322500000000001E-3</v>
      </c>
      <c r="Y6869">
        <v>1.2933200000000001E-2</v>
      </c>
    </row>
    <row r="6870" spans="1:25" x14ac:dyDescent="0.3">
      <c r="A6870">
        <v>62.148099999999999</v>
      </c>
      <c r="B6870">
        <v>5.6016499999999997E-2</v>
      </c>
      <c r="C6870">
        <v>-0.154283</v>
      </c>
      <c r="D6870">
        <v>44</v>
      </c>
      <c r="E6870">
        <v>-149</v>
      </c>
      <c r="F6870">
        <v>2432</v>
      </c>
      <c r="G6870">
        <v>-19</v>
      </c>
      <c r="H6870">
        <v>-6.3925399999999993E-2</v>
      </c>
      <c r="I6870">
        <v>-0.21387600000000001</v>
      </c>
      <c r="J6870">
        <v>-0.13104399999999999</v>
      </c>
      <c r="K6870">
        <v>-2.1136499999999998</v>
      </c>
      <c r="L6870">
        <v>-0.21146699999999999</v>
      </c>
      <c r="M6870">
        <v>0.154283</v>
      </c>
      <c r="N6870">
        <v>3.1707300000000001E-2</v>
      </c>
      <c r="O6870">
        <v>6.4442899999999997E-2</v>
      </c>
      <c r="P6870">
        <v>2.0808900000000002E-3</v>
      </c>
      <c r="Q6870">
        <v>-3.22181E-2</v>
      </c>
      <c r="R6870">
        <v>-0.14943400000000001</v>
      </c>
      <c r="S6870">
        <v>-0.128964</v>
      </c>
      <c r="T6870">
        <v>3.08598E-2</v>
      </c>
      <c r="U6870">
        <v>6.4860100000000004E-2</v>
      </c>
      <c r="V6870">
        <v>1.8469199999999999E-3</v>
      </c>
      <c r="W6870">
        <v>-5.2359900000000003E-3</v>
      </c>
      <c r="X6870">
        <v>-6.8067800000000001E-3</v>
      </c>
      <c r="Y6870">
        <v>1.2933200000000001E-2</v>
      </c>
    </row>
    <row r="6871" spans="1:25" x14ac:dyDescent="0.3">
      <c r="A6871">
        <v>62.158200000000001</v>
      </c>
      <c r="B6871">
        <v>5.6016499999999997E-2</v>
      </c>
      <c r="C6871">
        <v>-0.154283</v>
      </c>
      <c r="D6871">
        <v>44</v>
      </c>
      <c r="E6871">
        <v>-149</v>
      </c>
      <c r="F6871">
        <v>2432</v>
      </c>
      <c r="G6871">
        <v>-19</v>
      </c>
      <c r="H6871">
        <v>-6.3925399999999993E-2</v>
      </c>
      <c r="I6871">
        <v>-0.21387600000000001</v>
      </c>
      <c r="J6871">
        <v>-0.13104399999999999</v>
      </c>
      <c r="K6871">
        <v>-2.1136499999999998</v>
      </c>
      <c r="L6871">
        <v>-0.21146699999999999</v>
      </c>
      <c r="M6871">
        <v>0.154283</v>
      </c>
      <c r="N6871">
        <v>3.1707300000000001E-2</v>
      </c>
      <c r="O6871">
        <v>6.4442899999999997E-2</v>
      </c>
      <c r="P6871">
        <v>2.0808900000000002E-3</v>
      </c>
      <c r="Q6871">
        <v>-3.22181E-2</v>
      </c>
      <c r="R6871">
        <v>-0.14943400000000001</v>
      </c>
      <c r="S6871">
        <v>-0.128964</v>
      </c>
      <c r="T6871">
        <v>3.08598E-2</v>
      </c>
      <c r="U6871">
        <v>6.4860100000000004E-2</v>
      </c>
      <c r="V6871">
        <v>1.8469199999999999E-3</v>
      </c>
      <c r="W6871">
        <v>-4.3633200000000004E-3</v>
      </c>
      <c r="X6871">
        <v>-7.1558500000000001E-3</v>
      </c>
      <c r="Y6871">
        <v>1.2933200000000001E-2</v>
      </c>
    </row>
    <row r="6872" spans="1:25" x14ac:dyDescent="0.3">
      <c r="A6872">
        <v>62.168100000000003</v>
      </c>
      <c r="B6872">
        <v>5.6016499999999997E-2</v>
      </c>
      <c r="C6872">
        <v>-0.154283</v>
      </c>
      <c r="D6872">
        <v>44</v>
      </c>
      <c r="E6872">
        <v>-149</v>
      </c>
      <c r="F6872">
        <v>2432</v>
      </c>
      <c r="G6872">
        <v>-19</v>
      </c>
      <c r="H6872">
        <v>-6.3925399999999993E-2</v>
      </c>
      <c r="I6872">
        <v>-0.21387600000000001</v>
      </c>
      <c r="J6872">
        <v>-0.13104399999999999</v>
      </c>
      <c r="K6872">
        <v>-2.1136499999999998</v>
      </c>
      <c r="L6872">
        <v>-0.21146699999999999</v>
      </c>
      <c r="M6872">
        <v>0.154283</v>
      </c>
      <c r="N6872">
        <v>3.1707300000000001E-2</v>
      </c>
      <c r="O6872">
        <v>6.4442899999999997E-2</v>
      </c>
      <c r="P6872">
        <v>2.0808900000000002E-3</v>
      </c>
      <c r="Q6872">
        <v>-3.22181E-2</v>
      </c>
      <c r="R6872">
        <v>-0.14943400000000001</v>
      </c>
      <c r="S6872">
        <v>-0.128964</v>
      </c>
      <c r="T6872">
        <v>3.08598E-2</v>
      </c>
      <c r="U6872">
        <v>6.4860100000000004E-2</v>
      </c>
      <c r="V6872">
        <v>1.8469199999999999E-3</v>
      </c>
      <c r="W6872">
        <v>-3.66519E-3</v>
      </c>
      <c r="X6872">
        <v>-8.2030499999999999E-3</v>
      </c>
      <c r="Y6872">
        <v>1.2933200000000001E-2</v>
      </c>
    </row>
    <row r="6873" spans="1:25" x14ac:dyDescent="0.3">
      <c r="A6873">
        <v>62.173200000000001</v>
      </c>
      <c r="B6873">
        <v>5.4059999999999997E-2</v>
      </c>
      <c r="C6873">
        <v>-0.15673400000000001</v>
      </c>
      <c r="D6873">
        <v>51</v>
      </c>
      <c r="E6873">
        <v>-99</v>
      </c>
      <c r="F6873">
        <v>2419</v>
      </c>
      <c r="G6873">
        <v>-18</v>
      </c>
      <c r="H6873">
        <v>-7.2941599999999995E-2</v>
      </c>
      <c r="I6873">
        <v>-5.6436600000000003E-2</v>
      </c>
      <c r="J6873">
        <v>-0.115175</v>
      </c>
      <c r="K6873">
        <v>-2.1130200000000001</v>
      </c>
      <c r="L6873">
        <v>-0.21490200000000001</v>
      </c>
      <c r="M6873">
        <v>0.15673400000000001</v>
      </c>
      <c r="N6873">
        <v>3.8760799999999998E-2</v>
      </c>
      <c r="O6873">
        <v>-9.1373200000000002E-2</v>
      </c>
      <c r="P6873">
        <v>-1.51471E-2</v>
      </c>
      <c r="Q6873">
        <v>-3.41809E-2</v>
      </c>
      <c r="R6873">
        <v>-0.14781</v>
      </c>
      <c r="S6873">
        <v>-0.13032199999999999</v>
      </c>
      <c r="T6873">
        <v>3.9914699999999997E-2</v>
      </c>
      <c r="U6873">
        <v>-9.1019299999999997E-2</v>
      </c>
      <c r="V6873">
        <v>-1.4254899999999999E-2</v>
      </c>
      <c r="W6873">
        <v>-3.66519E-3</v>
      </c>
      <c r="X6873">
        <v>-8.2030499999999999E-3</v>
      </c>
      <c r="Y6873">
        <v>1.20695E-2</v>
      </c>
    </row>
    <row r="6874" spans="1:25" x14ac:dyDescent="0.3">
      <c r="A6874">
        <v>62.178100000000001</v>
      </c>
      <c r="B6874">
        <v>5.4059999999999997E-2</v>
      </c>
      <c r="C6874">
        <v>-0.15673400000000001</v>
      </c>
      <c r="D6874">
        <v>51</v>
      </c>
      <c r="E6874">
        <v>-49</v>
      </c>
      <c r="F6874">
        <v>2419</v>
      </c>
      <c r="G6874">
        <v>-18</v>
      </c>
      <c r="H6874">
        <v>-7.2941599999999995E-2</v>
      </c>
      <c r="I6874">
        <v>-5.6436600000000003E-2</v>
      </c>
      <c r="J6874">
        <v>-0.115175</v>
      </c>
      <c r="K6874">
        <v>-2.1130200000000001</v>
      </c>
      <c r="L6874">
        <v>-0.21490200000000001</v>
      </c>
      <c r="M6874">
        <v>0.15673400000000001</v>
      </c>
      <c r="N6874">
        <v>3.8760799999999998E-2</v>
      </c>
      <c r="O6874">
        <v>-9.1373200000000002E-2</v>
      </c>
      <c r="P6874">
        <v>-1.51471E-2</v>
      </c>
      <c r="Q6874">
        <v>-3.41809E-2</v>
      </c>
      <c r="R6874">
        <v>-0.14781</v>
      </c>
      <c r="S6874">
        <v>-0.13032199999999999</v>
      </c>
      <c r="T6874">
        <v>3.9914699999999997E-2</v>
      </c>
      <c r="U6874">
        <v>-9.1019299999999997E-2</v>
      </c>
      <c r="V6874">
        <v>-1.4254899999999999E-2</v>
      </c>
      <c r="W6874">
        <v>-2.7925300000000001E-3</v>
      </c>
      <c r="X6874">
        <v>-8.7266500000000007E-3</v>
      </c>
      <c r="Y6874">
        <v>1.20695E-2</v>
      </c>
    </row>
    <row r="6875" spans="1:25" x14ac:dyDescent="0.3">
      <c r="A6875">
        <v>62.188099999999999</v>
      </c>
      <c r="B6875">
        <v>5.4059999999999997E-2</v>
      </c>
      <c r="C6875">
        <v>-0.15673400000000001</v>
      </c>
      <c r="D6875">
        <v>51</v>
      </c>
      <c r="E6875">
        <v>-39</v>
      </c>
      <c r="F6875">
        <v>2419</v>
      </c>
      <c r="G6875">
        <v>-18</v>
      </c>
      <c r="H6875">
        <v>-7.2941599999999995E-2</v>
      </c>
      <c r="I6875">
        <v>-5.6436600000000003E-2</v>
      </c>
      <c r="J6875">
        <v>-0.115175</v>
      </c>
      <c r="K6875">
        <v>-2.1130200000000001</v>
      </c>
      <c r="L6875">
        <v>-0.21490200000000001</v>
      </c>
      <c r="M6875">
        <v>0.15673400000000001</v>
      </c>
      <c r="N6875">
        <v>3.8760799999999998E-2</v>
      </c>
      <c r="O6875">
        <v>-9.1373200000000002E-2</v>
      </c>
      <c r="P6875">
        <v>-1.51471E-2</v>
      </c>
      <c r="Q6875">
        <v>-3.41809E-2</v>
      </c>
      <c r="R6875">
        <v>-0.14781</v>
      </c>
      <c r="S6875">
        <v>-0.13032199999999999</v>
      </c>
      <c r="T6875">
        <v>3.9914699999999997E-2</v>
      </c>
      <c r="U6875">
        <v>-9.1019299999999997E-2</v>
      </c>
      <c r="V6875">
        <v>-1.4254899999999999E-2</v>
      </c>
      <c r="W6875">
        <v>-2.4434600000000002E-3</v>
      </c>
      <c r="X6875">
        <v>-8.7266500000000007E-3</v>
      </c>
      <c r="Y6875">
        <v>1.20695E-2</v>
      </c>
    </row>
    <row r="6876" spans="1:25" x14ac:dyDescent="0.3">
      <c r="A6876">
        <v>62.198099999999997</v>
      </c>
      <c r="B6876">
        <v>5.4059999999999997E-2</v>
      </c>
      <c r="C6876">
        <v>-0.15673400000000001</v>
      </c>
      <c r="D6876">
        <v>51</v>
      </c>
      <c r="E6876">
        <v>-39</v>
      </c>
      <c r="F6876">
        <v>2419</v>
      </c>
      <c r="G6876">
        <v>-18</v>
      </c>
      <c r="H6876">
        <v>-7.2941599999999995E-2</v>
      </c>
      <c r="I6876">
        <v>-5.6436600000000003E-2</v>
      </c>
      <c r="J6876">
        <v>-0.115175</v>
      </c>
      <c r="K6876">
        <v>-2.1130200000000001</v>
      </c>
      <c r="L6876">
        <v>-0.21490200000000001</v>
      </c>
      <c r="M6876">
        <v>0.15673400000000001</v>
      </c>
      <c r="N6876">
        <v>3.8760799999999998E-2</v>
      </c>
      <c r="O6876">
        <v>-9.1373200000000002E-2</v>
      </c>
      <c r="P6876">
        <v>-1.51471E-2</v>
      </c>
      <c r="Q6876">
        <v>-3.41809E-2</v>
      </c>
      <c r="R6876">
        <v>-0.14781</v>
      </c>
      <c r="S6876">
        <v>-0.13032199999999999</v>
      </c>
      <c r="T6876">
        <v>3.9914699999999997E-2</v>
      </c>
      <c r="U6876">
        <v>-9.1019299999999997E-2</v>
      </c>
      <c r="V6876">
        <v>-1.4254899999999999E-2</v>
      </c>
      <c r="W6876">
        <v>-1.74533E-3</v>
      </c>
      <c r="X6876">
        <v>-8.2030499999999999E-3</v>
      </c>
      <c r="Y6876">
        <v>1.20695E-2</v>
      </c>
    </row>
    <row r="6877" spans="1:25" x14ac:dyDescent="0.3">
      <c r="A6877">
        <v>62.202800000000003</v>
      </c>
      <c r="B6877">
        <v>5.2540200000000002E-2</v>
      </c>
      <c r="C6877">
        <v>-0.15673400000000001</v>
      </c>
      <c r="D6877">
        <v>58</v>
      </c>
      <c r="E6877">
        <v>-39</v>
      </c>
      <c r="F6877">
        <v>2396</v>
      </c>
      <c r="G6877">
        <v>-18</v>
      </c>
      <c r="H6877">
        <v>-8.3339099999999999E-2</v>
      </c>
      <c r="I6877">
        <v>-5.6393400000000003E-2</v>
      </c>
      <c r="J6877">
        <v>-8.6919700000000003E-2</v>
      </c>
      <c r="K6877">
        <v>-2.1110600000000002</v>
      </c>
      <c r="L6877">
        <v>-0.21490200000000001</v>
      </c>
      <c r="M6877">
        <v>0.15673400000000001</v>
      </c>
      <c r="N6877">
        <v>4.8380300000000001E-2</v>
      </c>
      <c r="O6877">
        <v>-9.1258000000000006E-2</v>
      </c>
      <c r="P6877">
        <v>-4.3375999999999998E-2</v>
      </c>
      <c r="Q6877">
        <v>-3.4958799999999998E-2</v>
      </c>
      <c r="R6877">
        <v>-0.147651</v>
      </c>
      <c r="S6877">
        <v>-0.130296</v>
      </c>
      <c r="T6877">
        <v>4.9556799999999998E-2</v>
      </c>
      <c r="U6877">
        <v>-9.1019299999999997E-2</v>
      </c>
      <c r="V6877">
        <v>-4.25414E-2</v>
      </c>
      <c r="W6877">
        <v>-1.74533E-3</v>
      </c>
      <c r="X6877">
        <v>-8.2030499999999999E-3</v>
      </c>
      <c r="Y6877">
        <v>1.20695E-2</v>
      </c>
    </row>
    <row r="6878" spans="1:25" x14ac:dyDescent="0.3">
      <c r="A6878">
        <v>62.208100000000002</v>
      </c>
      <c r="B6878">
        <v>5.2540200000000002E-2</v>
      </c>
      <c r="C6878">
        <v>-0.15673400000000001</v>
      </c>
      <c r="D6878">
        <v>58</v>
      </c>
      <c r="E6878">
        <v>-39</v>
      </c>
      <c r="F6878">
        <v>2396</v>
      </c>
      <c r="G6878">
        <v>-18</v>
      </c>
      <c r="H6878">
        <v>-8.3339099999999999E-2</v>
      </c>
      <c r="I6878">
        <v>-5.6393400000000003E-2</v>
      </c>
      <c r="J6878">
        <v>-8.6919700000000003E-2</v>
      </c>
      <c r="K6878">
        <v>-2.1110600000000002</v>
      </c>
      <c r="L6878">
        <v>-0.21490200000000001</v>
      </c>
      <c r="M6878">
        <v>0.15673400000000001</v>
      </c>
      <c r="N6878">
        <v>4.8380300000000001E-2</v>
      </c>
      <c r="O6878">
        <v>-9.1258000000000006E-2</v>
      </c>
      <c r="P6878">
        <v>-4.3375999999999998E-2</v>
      </c>
      <c r="Q6878">
        <v>-3.4958799999999998E-2</v>
      </c>
      <c r="R6878">
        <v>-0.147651</v>
      </c>
      <c r="S6878">
        <v>-0.130296</v>
      </c>
      <c r="T6878">
        <v>4.9556799999999998E-2</v>
      </c>
      <c r="U6878">
        <v>-9.1019299999999997E-2</v>
      </c>
      <c r="V6878">
        <v>-4.25414E-2</v>
      </c>
      <c r="W6878">
        <v>-1.3962600000000001E-3</v>
      </c>
      <c r="X6878">
        <v>-8.0285100000000009E-3</v>
      </c>
      <c r="Y6878">
        <v>1.20695E-2</v>
      </c>
    </row>
    <row r="6879" spans="1:25" x14ac:dyDescent="0.3">
      <c r="A6879">
        <v>62.2181</v>
      </c>
      <c r="B6879">
        <v>5.2540200000000002E-2</v>
      </c>
      <c r="C6879">
        <v>-0.15673400000000001</v>
      </c>
      <c r="D6879">
        <v>58</v>
      </c>
      <c r="E6879">
        <v>-39</v>
      </c>
      <c r="F6879">
        <v>2396</v>
      </c>
      <c r="G6879">
        <v>-18</v>
      </c>
      <c r="H6879">
        <v>-8.3339099999999999E-2</v>
      </c>
      <c r="I6879">
        <v>-5.6393400000000003E-2</v>
      </c>
      <c r="J6879">
        <v>-8.6919700000000003E-2</v>
      </c>
      <c r="K6879">
        <v>-2.1110600000000002</v>
      </c>
      <c r="L6879">
        <v>-0.21490200000000001</v>
      </c>
      <c r="M6879">
        <v>0.15673400000000001</v>
      </c>
      <c r="N6879">
        <v>4.8380300000000001E-2</v>
      </c>
      <c r="O6879">
        <v>-9.1258000000000006E-2</v>
      </c>
      <c r="P6879">
        <v>-4.3375999999999998E-2</v>
      </c>
      <c r="Q6879">
        <v>-3.4958799999999998E-2</v>
      </c>
      <c r="R6879">
        <v>-0.147651</v>
      </c>
      <c r="S6879">
        <v>-0.130296</v>
      </c>
      <c r="T6879">
        <v>4.9556799999999998E-2</v>
      </c>
      <c r="U6879">
        <v>-9.1019299999999997E-2</v>
      </c>
      <c r="V6879">
        <v>-4.25414E-2</v>
      </c>
      <c r="W6879">
        <v>-8.7266500000000001E-4</v>
      </c>
      <c r="X6879">
        <v>-7.85398E-3</v>
      </c>
      <c r="Y6879">
        <v>1.20695E-2</v>
      </c>
    </row>
    <row r="6880" spans="1:25" x14ac:dyDescent="0.3">
      <c r="A6880">
        <v>62.228099999999998</v>
      </c>
      <c r="B6880">
        <v>5.2540200000000002E-2</v>
      </c>
      <c r="C6880">
        <v>-0.15673400000000001</v>
      </c>
      <c r="D6880">
        <v>58</v>
      </c>
      <c r="E6880">
        <v>-39</v>
      </c>
      <c r="F6880">
        <v>2396</v>
      </c>
      <c r="G6880">
        <v>-18</v>
      </c>
      <c r="H6880">
        <v>-8.3339099999999999E-2</v>
      </c>
      <c r="I6880">
        <v>-5.6393400000000003E-2</v>
      </c>
      <c r="J6880">
        <v>-8.6919700000000003E-2</v>
      </c>
      <c r="K6880">
        <v>-2.1110600000000002</v>
      </c>
      <c r="L6880">
        <v>-0.21490200000000001</v>
      </c>
      <c r="M6880">
        <v>0.15673400000000001</v>
      </c>
      <c r="N6880">
        <v>4.8380300000000001E-2</v>
      </c>
      <c r="O6880">
        <v>-9.1258000000000006E-2</v>
      </c>
      <c r="P6880">
        <v>-4.3375999999999998E-2</v>
      </c>
      <c r="Q6880">
        <v>-3.4958799999999998E-2</v>
      </c>
      <c r="R6880">
        <v>-0.147651</v>
      </c>
      <c r="S6880">
        <v>-0.130296</v>
      </c>
      <c r="T6880">
        <v>4.9556799999999998E-2</v>
      </c>
      <c r="U6880">
        <v>-9.1019299999999997E-2</v>
      </c>
      <c r="V6880">
        <v>-4.25414E-2</v>
      </c>
      <c r="W6880">
        <v>-3.4906599999999998E-4</v>
      </c>
      <c r="X6880">
        <v>-8.7266500000000007E-3</v>
      </c>
      <c r="Y6880">
        <v>1.20695E-2</v>
      </c>
    </row>
    <row r="6881" spans="1:25" x14ac:dyDescent="0.3">
      <c r="A6881">
        <v>62.235900000000001</v>
      </c>
      <c r="B6881">
        <v>5.0528999999999998E-2</v>
      </c>
      <c r="C6881">
        <v>-0.15673400000000001</v>
      </c>
      <c r="D6881">
        <v>59</v>
      </c>
      <c r="E6881">
        <v>-39</v>
      </c>
      <c r="F6881">
        <v>2396</v>
      </c>
      <c r="G6881">
        <v>-18</v>
      </c>
      <c r="H6881">
        <v>-8.5356699999999994E-2</v>
      </c>
      <c r="I6881">
        <v>-5.5941299999999999E-2</v>
      </c>
      <c r="J6881">
        <v>-8.6935899999999997E-2</v>
      </c>
      <c r="K6881">
        <v>-2.10961</v>
      </c>
      <c r="L6881">
        <v>-0.21695600000000001</v>
      </c>
      <c r="M6881">
        <v>0.15673400000000001</v>
      </c>
      <c r="N6881">
        <v>4.8439799999999998E-2</v>
      </c>
      <c r="O6881">
        <v>-9.1235899999999995E-2</v>
      </c>
      <c r="P6881">
        <v>-4.3356100000000002E-2</v>
      </c>
      <c r="Q6881">
        <v>-3.6916900000000002E-2</v>
      </c>
      <c r="R6881">
        <v>-0.147177</v>
      </c>
      <c r="S6881">
        <v>-0.13029199999999999</v>
      </c>
      <c r="T6881">
        <v>4.9556799999999998E-2</v>
      </c>
      <c r="U6881">
        <v>-9.1019299999999997E-2</v>
      </c>
      <c r="V6881">
        <v>-4.25414E-2</v>
      </c>
      <c r="W6881">
        <v>-3.4906599999999998E-4</v>
      </c>
      <c r="X6881">
        <v>-8.7266500000000007E-3</v>
      </c>
      <c r="Y6881">
        <v>1.20695E-2</v>
      </c>
    </row>
    <row r="6882" spans="1:25" x14ac:dyDescent="0.3">
      <c r="A6882">
        <v>62.238100000000003</v>
      </c>
      <c r="B6882">
        <v>5.0528999999999998E-2</v>
      </c>
      <c r="C6882">
        <v>-0.15673400000000001</v>
      </c>
      <c r="D6882">
        <v>59</v>
      </c>
      <c r="E6882">
        <v>-39</v>
      </c>
      <c r="F6882">
        <v>2396</v>
      </c>
      <c r="G6882">
        <v>-18</v>
      </c>
      <c r="H6882">
        <v>-8.5356699999999994E-2</v>
      </c>
      <c r="I6882">
        <v>-5.5941299999999999E-2</v>
      </c>
      <c r="J6882">
        <v>-8.6935899999999997E-2</v>
      </c>
      <c r="K6882">
        <v>-2.10961</v>
      </c>
      <c r="L6882">
        <v>-0.21695600000000001</v>
      </c>
      <c r="M6882">
        <v>0.15673400000000001</v>
      </c>
      <c r="N6882">
        <v>4.8439799999999998E-2</v>
      </c>
      <c r="O6882">
        <v>-9.1235899999999995E-2</v>
      </c>
      <c r="P6882">
        <v>-4.3356100000000002E-2</v>
      </c>
      <c r="Q6882">
        <v>-3.6916900000000002E-2</v>
      </c>
      <c r="R6882">
        <v>-0.147177</v>
      </c>
      <c r="S6882">
        <v>-0.13029199999999999</v>
      </c>
      <c r="T6882">
        <v>4.9556799999999998E-2</v>
      </c>
      <c r="U6882">
        <v>-9.1019299999999997E-2</v>
      </c>
      <c r="V6882">
        <v>-4.25414E-2</v>
      </c>
      <c r="W6882">
        <v>1.7453299999999999E-4</v>
      </c>
      <c r="X6882">
        <v>-9.7738400000000007E-3</v>
      </c>
      <c r="Y6882">
        <v>1.20695E-2</v>
      </c>
    </row>
    <row r="6883" spans="1:25" x14ac:dyDescent="0.3">
      <c r="A6883">
        <v>62.248199999999997</v>
      </c>
      <c r="B6883">
        <v>5.0528999999999998E-2</v>
      </c>
      <c r="C6883">
        <v>-0.15673400000000001</v>
      </c>
      <c r="D6883">
        <v>59</v>
      </c>
      <c r="E6883">
        <v>-39</v>
      </c>
      <c r="F6883">
        <v>2396</v>
      </c>
      <c r="G6883">
        <v>-18</v>
      </c>
      <c r="H6883">
        <v>-8.5356699999999994E-2</v>
      </c>
      <c r="I6883">
        <v>-5.5941299999999999E-2</v>
      </c>
      <c r="J6883">
        <v>-8.6935899999999997E-2</v>
      </c>
      <c r="K6883">
        <v>-2.10961</v>
      </c>
      <c r="L6883">
        <v>-0.21695600000000001</v>
      </c>
      <c r="M6883">
        <v>0.15673400000000001</v>
      </c>
      <c r="N6883">
        <v>4.8439799999999998E-2</v>
      </c>
      <c r="O6883">
        <v>-9.1235899999999995E-2</v>
      </c>
      <c r="P6883">
        <v>-4.3356100000000002E-2</v>
      </c>
      <c r="Q6883">
        <v>-3.6916900000000002E-2</v>
      </c>
      <c r="R6883">
        <v>-0.147177</v>
      </c>
      <c r="S6883">
        <v>-0.13029199999999999</v>
      </c>
      <c r="T6883">
        <v>4.9556799999999998E-2</v>
      </c>
      <c r="U6883">
        <v>-9.1019299999999997E-2</v>
      </c>
      <c r="V6883">
        <v>-4.25414E-2</v>
      </c>
      <c r="W6883">
        <v>5.2359900000000003E-4</v>
      </c>
      <c r="X6883">
        <v>-1.0122900000000001E-2</v>
      </c>
      <c r="Y6883">
        <v>1.20695E-2</v>
      </c>
    </row>
    <row r="6884" spans="1:25" x14ac:dyDescent="0.3">
      <c r="A6884">
        <v>62.258099999999999</v>
      </c>
      <c r="B6884">
        <v>5.0528999999999998E-2</v>
      </c>
      <c r="C6884">
        <v>-0.15673400000000001</v>
      </c>
      <c r="D6884">
        <v>59</v>
      </c>
      <c r="E6884">
        <v>-39</v>
      </c>
      <c r="F6884">
        <v>2396</v>
      </c>
      <c r="G6884">
        <v>-18</v>
      </c>
      <c r="H6884">
        <v>-8.5356699999999994E-2</v>
      </c>
      <c r="I6884">
        <v>-5.5941299999999999E-2</v>
      </c>
      <c r="J6884">
        <v>-8.6935899999999997E-2</v>
      </c>
      <c r="K6884">
        <v>-2.10961</v>
      </c>
      <c r="L6884">
        <v>-0.21695600000000001</v>
      </c>
      <c r="M6884">
        <v>0.15673400000000001</v>
      </c>
      <c r="N6884">
        <v>4.8439799999999998E-2</v>
      </c>
      <c r="O6884">
        <v>-9.1235899999999995E-2</v>
      </c>
      <c r="P6884">
        <v>-4.3356100000000002E-2</v>
      </c>
      <c r="Q6884">
        <v>-3.6916900000000002E-2</v>
      </c>
      <c r="R6884">
        <v>-0.147177</v>
      </c>
      <c r="S6884">
        <v>-0.13029199999999999</v>
      </c>
      <c r="T6884">
        <v>4.9556799999999998E-2</v>
      </c>
      <c r="U6884">
        <v>-9.1019299999999997E-2</v>
      </c>
      <c r="V6884">
        <v>-4.25414E-2</v>
      </c>
      <c r="W6884">
        <v>6.9813199999999996E-4</v>
      </c>
      <c r="X6884">
        <v>-9.9483799999999997E-3</v>
      </c>
      <c r="Y6884">
        <v>1.20695E-2</v>
      </c>
    </row>
    <row r="6885" spans="1:25" x14ac:dyDescent="0.3">
      <c r="A6885">
        <v>62.268099999999997</v>
      </c>
      <c r="B6885">
        <v>5.0528999999999998E-2</v>
      </c>
      <c r="C6885">
        <v>-0.15673400000000001</v>
      </c>
      <c r="D6885">
        <v>59</v>
      </c>
      <c r="E6885">
        <v>-39</v>
      </c>
      <c r="F6885">
        <v>2396</v>
      </c>
      <c r="G6885">
        <v>-18</v>
      </c>
      <c r="H6885">
        <v>-8.5356699999999994E-2</v>
      </c>
      <c r="I6885">
        <v>-5.5941299999999999E-2</v>
      </c>
      <c r="J6885">
        <v>-8.6935899999999997E-2</v>
      </c>
      <c r="K6885">
        <v>-2.10961</v>
      </c>
      <c r="L6885">
        <v>-0.21695600000000001</v>
      </c>
      <c r="M6885">
        <v>0.15673400000000001</v>
      </c>
      <c r="N6885">
        <v>4.8439799999999998E-2</v>
      </c>
      <c r="O6885">
        <v>-9.1235899999999995E-2</v>
      </c>
      <c r="P6885">
        <v>-4.3356100000000002E-2</v>
      </c>
      <c r="Q6885">
        <v>-3.6916900000000002E-2</v>
      </c>
      <c r="R6885">
        <v>-0.147177</v>
      </c>
      <c r="S6885">
        <v>-0.13029199999999999</v>
      </c>
      <c r="T6885">
        <v>4.9556799999999998E-2</v>
      </c>
      <c r="U6885">
        <v>-9.1019299999999997E-2</v>
      </c>
      <c r="V6885">
        <v>-4.25414E-2</v>
      </c>
      <c r="W6885">
        <v>1.3962600000000001E-3</v>
      </c>
      <c r="X6885">
        <v>-8.7266500000000007E-3</v>
      </c>
      <c r="Y6885">
        <v>1.20695E-2</v>
      </c>
    </row>
    <row r="6886" spans="1:25" x14ac:dyDescent="0.3">
      <c r="A6886">
        <v>62.270400000000002</v>
      </c>
      <c r="B6886">
        <v>4.9883900000000002E-2</v>
      </c>
      <c r="C6886">
        <v>-0.158107</v>
      </c>
      <c r="D6886">
        <v>53</v>
      </c>
      <c r="E6886">
        <v>-62</v>
      </c>
      <c r="F6886">
        <v>2397</v>
      </c>
      <c r="G6886">
        <v>-15</v>
      </c>
      <c r="H6886">
        <v>-7.6577000000000006E-2</v>
      </c>
      <c r="I6886">
        <v>-8.8765899999999995E-2</v>
      </c>
      <c r="J6886">
        <v>-8.7973399999999993E-2</v>
      </c>
      <c r="K6886">
        <v>-2.1095899999999999</v>
      </c>
      <c r="L6886">
        <v>-0.218386</v>
      </c>
      <c r="M6886">
        <v>0.158107</v>
      </c>
      <c r="N6886">
        <v>3.9311499999999999E-2</v>
      </c>
      <c r="O6886">
        <v>-5.7724200000000003E-2</v>
      </c>
      <c r="P6886">
        <v>-4.29919E-2</v>
      </c>
      <c r="Q6886">
        <v>-3.7265600000000003E-2</v>
      </c>
      <c r="R6886">
        <v>-0.14649000000000001</v>
      </c>
      <c r="S6886">
        <v>-0.130965</v>
      </c>
      <c r="T6886">
        <v>3.9847500000000001E-2</v>
      </c>
      <c r="U6886">
        <v>-5.7690400000000003E-2</v>
      </c>
      <c r="V6886">
        <v>-4.25414E-2</v>
      </c>
      <c r="W6886">
        <v>1.3962600000000001E-3</v>
      </c>
      <c r="X6886">
        <v>-8.7266500000000007E-3</v>
      </c>
      <c r="Y6886">
        <v>1.02852E-2</v>
      </c>
    </row>
    <row r="6887" spans="1:25" x14ac:dyDescent="0.3">
      <c r="A6887">
        <v>62.278100000000002</v>
      </c>
      <c r="B6887">
        <v>4.9883900000000002E-2</v>
      </c>
      <c r="C6887">
        <v>-0.158107</v>
      </c>
      <c r="D6887">
        <v>53</v>
      </c>
      <c r="E6887">
        <v>-62</v>
      </c>
      <c r="F6887">
        <v>2397</v>
      </c>
      <c r="G6887">
        <v>-15</v>
      </c>
      <c r="H6887">
        <v>-7.6577000000000006E-2</v>
      </c>
      <c r="I6887">
        <v>-8.8765899999999995E-2</v>
      </c>
      <c r="J6887">
        <v>-8.7973399999999993E-2</v>
      </c>
      <c r="K6887">
        <v>-2.1095899999999999</v>
      </c>
      <c r="L6887">
        <v>-0.218386</v>
      </c>
      <c r="M6887">
        <v>0.158107</v>
      </c>
      <c r="N6887">
        <v>3.9311499999999999E-2</v>
      </c>
      <c r="O6887">
        <v>-5.7724200000000003E-2</v>
      </c>
      <c r="P6887">
        <v>-4.29919E-2</v>
      </c>
      <c r="Q6887">
        <v>-3.7265600000000003E-2</v>
      </c>
      <c r="R6887">
        <v>-0.14649000000000001</v>
      </c>
      <c r="S6887">
        <v>-0.130965</v>
      </c>
      <c r="T6887">
        <v>3.9847500000000001E-2</v>
      </c>
      <c r="U6887">
        <v>-5.7690400000000003E-2</v>
      </c>
      <c r="V6887">
        <v>-4.25414E-2</v>
      </c>
      <c r="W6887">
        <v>1.91986E-3</v>
      </c>
      <c r="X6887">
        <v>-6.4577200000000001E-3</v>
      </c>
      <c r="Y6887">
        <v>1.02852E-2</v>
      </c>
    </row>
    <row r="6888" spans="1:25" x14ac:dyDescent="0.3">
      <c r="A6888">
        <v>62.287999999999997</v>
      </c>
      <c r="B6888">
        <v>4.9883900000000002E-2</v>
      </c>
      <c r="C6888">
        <v>-0.158107</v>
      </c>
      <c r="D6888">
        <v>53</v>
      </c>
      <c r="E6888">
        <v>-62</v>
      </c>
      <c r="F6888">
        <v>2397</v>
      </c>
      <c r="G6888">
        <v>-15</v>
      </c>
      <c r="H6888">
        <v>-7.6577000000000006E-2</v>
      </c>
      <c r="I6888">
        <v>-8.8765899999999995E-2</v>
      </c>
      <c r="J6888">
        <v>-8.7973399999999993E-2</v>
      </c>
      <c r="K6888">
        <v>-2.1095899999999999</v>
      </c>
      <c r="L6888">
        <v>-0.218386</v>
      </c>
      <c r="M6888">
        <v>0.158107</v>
      </c>
      <c r="N6888">
        <v>3.9311499999999999E-2</v>
      </c>
      <c r="O6888">
        <v>-5.7724200000000003E-2</v>
      </c>
      <c r="P6888">
        <v>-4.29919E-2</v>
      </c>
      <c r="Q6888">
        <v>-3.7265600000000003E-2</v>
      </c>
      <c r="R6888">
        <v>-0.14649000000000001</v>
      </c>
      <c r="S6888">
        <v>-0.130965</v>
      </c>
      <c r="T6888">
        <v>3.9847500000000001E-2</v>
      </c>
      <c r="U6888">
        <v>-5.7690400000000003E-2</v>
      </c>
      <c r="V6888">
        <v>-4.25414E-2</v>
      </c>
      <c r="W6888">
        <v>2.2689300000000002E-3</v>
      </c>
      <c r="X6888">
        <v>-4.3633200000000004E-3</v>
      </c>
      <c r="Y6888">
        <v>1.02852E-2</v>
      </c>
    </row>
    <row r="6889" spans="1:25" x14ac:dyDescent="0.3">
      <c r="A6889">
        <v>62.298099999999998</v>
      </c>
      <c r="B6889">
        <v>4.9883900000000002E-2</v>
      </c>
      <c r="C6889">
        <v>-0.158107</v>
      </c>
      <c r="D6889">
        <v>53</v>
      </c>
      <c r="E6889">
        <v>-62</v>
      </c>
      <c r="F6889">
        <v>2397</v>
      </c>
      <c r="G6889">
        <v>-15</v>
      </c>
      <c r="H6889">
        <v>-7.6577000000000006E-2</v>
      </c>
      <c r="I6889">
        <v>-8.8765899999999995E-2</v>
      </c>
      <c r="J6889">
        <v>-8.7973399999999993E-2</v>
      </c>
      <c r="K6889">
        <v>-2.1095899999999999</v>
      </c>
      <c r="L6889">
        <v>-0.218386</v>
      </c>
      <c r="M6889">
        <v>0.158107</v>
      </c>
      <c r="N6889">
        <v>3.9311499999999999E-2</v>
      </c>
      <c r="O6889">
        <v>-5.7724200000000003E-2</v>
      </c>
      <c r="P6889">
        <v>-4.29919E-2</v>
      </c>
      <c r="Q6889">
        <v>-3.7265600000000003E-2</v>
      </c>
      <c r="R6889">
        <v>-0.14649000000000001</v>
      </c>
      <c r="S6889">
        <v>-0.130965</v>
      </c>
      <c r="T6889">
        <v>3.9847500000000001E-2</v>
      </c>
      <c r="U6889">
        <v>-5.7690400000000003E-2</v>
      </c>
      <c r="V6889">
        <v>-4.25414E-2</v>
      </c>
      <c r="W6889">
        <v>2.4434600000000002E-3</v>
      </c>
      <c r="X6889">
        <v>-3.31613E-3</v>
      </c>
      <c r="Y6889">
        <v>1.02852E-2</v>
      </c>
    </row>
    <row r="6890" spans="1:25" x14ac:dyDescent="0.3">
      <c r="A6890">
        <v>62.301499999999997</v>
      </c>
      <c r="B6890">
        <v>4.8585099999999999E-2</v>
      </c>
      <c r="C6890">
        <v>-0.158941</v>
      </c>
      <c r="D6890">
        <v>54</v>
      </c>
      <c r="E6890">
        <v>-71</v>
      </c>
      <c r="F6890">
        <v>2447</v>
      </c>
      <c r="G6890">
        <v>-15</v>
      </c>
      <c r="H6890">
        <v>-7.7424300000000001E-2</v>
      </c>
      <c r="I6890">
        <v>-0.10155500000000001</v>
      </c>
      <c r="J6890">
        <v>-0.15737699999999999</v>
      </c>
      <c r="K6890">
        <v>-2.1082399999999999</v>
      </c>
      <c r="L6890">
        <v>-0.218948</v>
      </c>
      <c r="M6890">
        <v>0.158941</v>
      </c>
      <c r="N6890">
        <v>3.9329200000000002E-2</v>
      </c>
      <c r="O6890">
        <v>-4.5119899999999998E-2</v>
      </c>
      <c r="P6890">
        <v>2.6858300000000002E-2</v>
      </c>
      <c r="Q6890">
        <v>-3.80951E-2</v>
      </c>
      <c r="R6890">
        <v>-0.146675</v>
      </c>
      <c r="S6890">
        <v>-0.130519</v>
      </c>
      <c r="T6890">
        <v>3.9847500000000001E-2</v>
      </c>
      <c r="U6890">
        <v>-4.4630700000000002E-2</v>
      </c>
      <c r="V6890">
        <v>2.6911600000000001E-2</v>
      </c>
      <c r="W6890">
        <v>2.4434600000000002E-3</v>
      </c>
      <c r="X6890">
        <v>-3.31613E-3</v>
      </c>
      <c r="Y6890">
        <v>1.0093599999999999E-2</v>
      </c>
    </row>
    <row r="6891" spans="1:25" x14ac:dyDescent="0.3">
      <c r="A6891">
        <v>62.308100000000003</v>
      </c>
      <c r="B6891">
        <v>4.8585099999999999E-2</v>
      </c>
      <c r="C6891">
        <v>-0.158941</v>
      </c>
      <c r="D6891">
        <v>54</v>
      </c>
      <c r="E6891">
        <v>-71</v>
      </c>
      <c r="F6891">
        <v>2453</v>
      </c>
      <c r="G6891">
        <v>-15</v>
      </c>
      <c r="H6891">
        <v>-7.7424300000000001E-2</v>
      </c>
      <c r="I6891">
        <v>-0.10155500000000001</v>
      </c>
      <c r="J6891">
        <v>-0.15737699999999999</v>
      </c>
      <c r="K6891">
        <v>-2.1082399999999999</v>
      </c>
      <c r="L6891">
        <v>-0.218948</v>
      </c>
      <c r="M6891">
        <v>0.158941</v>
      </c>
      <c r="N6891">
        <v>3.9329200000000002E-2</v>
      </c>
      <c r="O6891">
        <v>-4.5119899999999998E-2</v>
      </c>
      <c r="P6891">
        <v>2.6858300000000002E-2</v>
      </c>
      <c r="Q6891">
        <v>-3.80951E-2</v>
      </c>
      <c r="R6891">
        <v>-0.146675</v>
      </c>
      <c r="S6891">
        <v>-0.130519</v>
      </c>
      <c r="T6891">
        <v>3.9847500000000001E-2</v>
      </c>
      <c r="U6891">
        <v>-4.4630700000000002E-2</v>
      </c>
      <c r="V6891">
        <v>2.6911600000000001E-2</v>
      </c>
      <c r="W6891">
        <v>2.9670600000000001E-3</v>
      </c>
      <c r="X6891">
        <v>-2.0944000000000002E-3</v>
      </c>
      <c r="Y6891">
        <v>1.0093599999999999E-2</v>
      </c>
    </row>
    <row r="6892" spans="1:25" x14ac:dyDescent="0.3">
      <c r="A6892">
        <v>62.318199999999997</v>
      </c>
      <c r="B6892">
        <v>4.8585099999999999E-2</v>
      </c>
      <c r="C6892">
        <v>-0.158941</v>
      </c>
      <c r="D6892">
        <v>54</v>
      </c>
      <c r="E6892">
        <v>-71</v>
      </c>
      <c r="F6892">
        <v>2453</v>
      </c>
      <c r="G6892">
        <v>-15</v>
      </c>
      <c r="H6892">
        <v>-7.7424300000000001E-2</v>
      </c>
      <c r="I6892">
        <v>-0.10155500000000001</v>
      </c>
      <c r="J6892">
        <v>-0.15737699999999999</v>
      </c>
      <c r="K6892">
        <v>-2.1082399999999999</v>
      </c>
      <c r="L6892">
        <v>-0.218948</v>
      </c>
      <c r="M6892">
        <v>0.158941</v>
      </c>
      <c r="N6892">
        <v>3.9329200000000002E-2</v>
      </c>
      <c r="O6892">
        <v>-4.5119899999999998E-2</v>
      </c>
      <c r="P6892">
        <v>2.6858300000000002E-2</v>
      </c>
      <c r="Q6892">
        <v>-3.80951E-2</v>
      </c>
      <c r="R6892">
        <v>-0.146675</v>
      </c>
      <c r="S6892">
        <v>-0.130519</v>
      </c>
      <c r="T6892">
        <v>3.9847500000000001E-2</v>
      </c>
      <c r="U6892">
        <v>-4.4630700000000002E-2</v>
      </c>
      <c r="V6892">
        <v>2.6911600000000001E-2</v>
      </c>
      <c r="W6892">
        <v>3.31613E-3</v>
      </c>
      <c r="X6892">
        <v>-1.0472000000000001E-3</v>
      </c>
      <c r="Y6892">
        <v>1.0093599999999999E-2</v>
      </c>
    </row>
    <row r="6893" spans="1:25" x14ac:dyDescent="0.3">
      <c r="A6893">
        <v>62.328099999999999</v>
      </c>
      <c r="B6893">
        <v>4.8585099999999999E-2</v>
      </c>
      <c r="C6893">
        <v>-0.158941</v>
      </c>
      <c r="D6893">
        <v>54</v>
      </c>
      <c r="E6893">
        <v>-71</v>
      </c>
      <c r="F6893">
        <v>2453</v>
      </c>
      <c r="G6893">
        <v>-15</v>
      </c>
      <c r="H6893">
        <v>-7.7424300000000001E-2</v>
      </c>
      <c r="I6893">
        <v>-0.10155500000000001</v>
      </c>
      <c r="J6893">
        <v>-0.15737699999999999</v>
      </c>
      <c r="K6893">
        <v>-2.1082399999999999</v>
      </c>
      <c r="L6893">
        <v>-0.218948</v>
      </c>
      <c r="M6893">
        <v>0.158941</v>
      </c>
      <c r="N6893">
        <v>3.9329200000000002E-2</v>
      </c>
      <c r="O6893">
        <v>-4.5119899999999998E-2</v>
      </c>
      <c r="P6893">
        <v>2.6858300000000002E-2</v>
      </c>
      <c r="Q6893">
        <v>-3.80951E-2</v>
      </c>
      <c r="R6893">
        <v>-0.146675</v>
      </c>
      <c r="S6893">
        <v>-0.130519</v>
      </c>
      <c r="T6893">
        <v>3.9847500000000001E-2</v>
      </c>
      <c r="U6893">
        <v>-4.4630700000000002E-2</v>
      </c>
      <c r="V6893">
        <v>2.6911600000000001E-2</v>
      </c>
      <c r="W6893">
        <v>3.66519E-3</v>
      </c>
      <c r="X6893">
        <v>0</v>
      </c>
      <c r="Y6893">
        <v>1.0093599999999999E-2</v>
      </c>
    </row>
    <row r="6894" spans="1:25" x14ac:dyDescent="0.3">
      <c r="A6894">
        <v>62.336300000000001</v>
      </c>
      <c r="B6894">
        <v>4.5722899999999997E-2</v>
      </c>
      <c r="C6894">
        <v>-0.158941</v>
      </c>
      <c r="D6894">
        <v>104</v>
      </c>
      <c r="E6894">
        <v>-70</v>
      </c>
      <c r="F6894">
        <v>2453</v>
      </c>
      <c r="G6894">
        <v>-15</v>
      </c>
      <c r="H6894">
        <v>-0.150066</v>
      </c>
      <c r="I6894">
        <v>-0.100994</v>
      </c>
      <c r="J6894">
        <v>-0.157197</v>
      </c>
      <c r="K6894">
        <v>-2.1048100000000001</v>
      </c>
      <c r="L6894">
        <v>-0.21931999999999999</v>
      </c>
      <c r="M6894">
        <v>0.158941</v>
      </c>
      <c r="N6894">
        <v>0.110084</v>
      </c>
      <c r="O6894">
        <v>-4.5744399999999998E-2</v>
      </c>
      <c r="P6894">
        <v>2.7315300000000001E-2</v>
      </c>
      <c r="Q6894">
        <v>-3.9981200000000001E-2</v>
      </c>
      <c r="R6894">
        <v>-0.14673800000000001</v>
      </c>
      <c r="S6894">
        <v>-0.129882</v>
      </c>
      <c r="T6894">
        <v>0.11064</v>
      </c>
      <c r="U6894">
        <v>-4.4630700000000002E-2</v>
      </c>
      <c r="V6894">
        <v>2.6911600000000001E-2</v>
      </c>
      <c r="W6894">
        <v>3.66519E-3</v>
      </c>
      <c r="X6894">
        <v>0</v>
      </c>
      <c r="Y6894">
        <v>1.0086400000000001E-2</v>
      </c>
    </row>
    <row r="6895" spans="1:25" x14ac:dyDescent="0.3">
      <c r="A6895">
        <v>62.338099999999997</v>
      </c>
      <c r="B6895">
        <v>4.5722899999999997E-2</v>
      </c>
      <c r="C6895">
        <v>-0.158941</v>
      </c>
      <c r="D6895">
        <v>105</v>
      </c>
      <c r="E6895">
        <v>-70</v>
      </c>
      <c r="F6895">
        <v>2453</v>
      </c>
      <c r="G6895">
        <v>-15</v>
      </c>
      <c r="H6895">
        <v>-0.150066</v>
      </c>
      <c r="I6895">
        <v>-0.100994</v>
      </c>
      <c r="J6895">
        <v>-0.157197</v>
      </c>
      <c r="K6895">
        <v>-2.1048100000000001</v>
      </c>
      <c r="L6895">
        <v>-0.21931999999999999</v>
      </c>
      <c r="M6895">
        <v>0.158941</v>
      </c>
      <c r="N6895">
        <v>0.110084</v>
      </c>
      <c r="O6895">
        <v>-4.5744399999999998E-2</v>
      </c>
      <c r="P6895">
        <v>2.7315300000000001E-2</v>
      </c>
      <c r="Q6895">
        <v>-3.9981200000000001E-2</v>
      </c>
      <c r="R6895">
        <v>-0.14673800000000001</v>
      </c>
      <c r="S6895">
        <v>-0.129882</v>
      </c>
      <c r="T6895">
        <v>0.11064</v>
      </c>
      <c r="U6895">
        <v>-4.4630700000000002E-2</v>
      </c>
      <c r="V6895">
        <v>2.6911600000000001E-2</v>
      </c>
      <c r="W6895">
        <v>4.0142600000000004E-3</v>
      </c>
      <c r="X6895">
        <v>0</v>
      </c>
      <c r="Y6895">
        <v>1.0086400000000001E-2</v>
      </c>
    </row>
    <row r="6896" spans="1:25" x14ac:dyDescent="0.3">
      <c r="A6896">
        <v>62.348100000000002</v>
      </c>
      <c r="B6896">
        <v>4.5722899999999997E-2</v>
      </c>
      <c r="C6896">
        <v>-0.158941</v>
      </c>
      <c r="D6896">
        <v>105</v>
      </c>
      <c r="E6896">
        <v>-70</v>
      </c>
      <c r="F6896">
        <v>2453</v>
      </c>
      <c r="G6896">
        <v>-15</v>
      </c>
      <c r="H6896">
        <v>-0.150066</v>
      </c>
      <c r="I6896">
        <v>-0.100994</v>
      </c>
      <c r="J6896">
        <v>-0.157197</v>
      </c>
      <c r="K6896">
        <v>-2.1048100000000001</v>
      </c>
      <c r="L6896">
        <v>-0.21931999999999999</v>
      </c>
      <c r="M6896">
        <v>0.158941</v>
      </c>
      <c r="N6896">
        <v>0.110084</v>
      </c>
      <c r="O6896">
        <v>-4.5744399999999998E-2</v>
      </c>
      <c r="P6896">
        <v>2.7315300000000001E-2</v>
      </c>
      <c r="Q6896">
        <v>-3.9981200000000001E-2</v>
      </c>
      <c r="R6896">
        <v>-0.14673800000000001</v>
      </c>
      <c r="S6896">
        <v>-0.129882</v>
      </c>
      <c r="T6896">
        <v>0.11064</v>
      </c>
      <c r="U6896">
        <v>-4.4630700000000002E-2</v>
      </c>
      <c r="V6896">
        <v>2.6911600000000001E-2</v>
      </c>
      <c r="W6896">
        <v>4.1887900000000004E-3</v>
      </c>
      <c r="X6896">
        <v>5.2359900000000003E-4</v>
      </c>
      <c r="Y6896">
        <v>1.0086400000000001E-2</v>
      </c>
    </row>
    <row r="6897" spans="1:25" x14ac:dyDescent="0.3">
      <c r="A6897">
        <v>62.3581</v>
      </c>
      <c r="B6897">
        <v>4.5722899999999997E-2</v>
      </c>
      <c r="C6897">
        <v>-0.158941</v>
      </c>
      <c r="D6897">
        <v>105</v>
      </c>
      <c r="E6897">
        <v>-70</v>
      </c>
      <c r="F6897">
        <v>2453</v>
      </c>
      <c r="G6897">
        <v>-15</v>
      </c>
      <c r="H6897">
        <v>-0.150066</v>
      </c>
      <c r="I6897">
        <v>-0.100994</v>
      </c>
      <c r="J6897">
        <v>-0.157197</v>
      </c>
      <c r="K6897">
        <v>-2.1048100000000001</v>
      </c>
      <c r="L6897">
        <v>-0.21931999999999999</v>
      </c>
      <c r="M6897">
        <v>0.158941</v>
      </c>
      <c r="N6897">
        <v>0.110084</v>
      </c>
      <c r="O6897">
        <v>-4.5744399999999998E-2</v>
      </c>
      <c r="P6897">
        <v>2.7315300000000001E-2</v>
      </c>
      <c r="Q6897">
        <v>-3.9981200000000001E-2</v>
      </c>
      <c r="R6897">
        <v>-0.14673800000000001</v>
      </c>
      <c r="S6897">
        <v>-0.129882</v>
      </c>
      <c r="T6897">
        <v>0.11064</v>
      </c>
      <c r="U6897">
        <v>-4.4630700000000002E-2</v>
      </c>
      <c r="V6897">
        <v>2.6911600000000001E-2</v>
      </c>
      <c r="W6897">
        <v>4.0142600000000004E-3</v>
      </c>
      <c r="X6897">
        <v>1.0472000000000001E-3</v>
      </c>
      <c r="Y6897">
        <v>1.0086400000000001E-2</v>
      </c>
    </row>
    <row r="6898" spans="1:25" x14ac:dyDescent="0.3">
      <c r="A6898">
        <v>62.367800000000003</v>
      </c>
      <c r="B6898">
        <v>4.1187500000000002E-2</v>
      </c>
      <c r="C6898">
        <v>-0.16253799999999999</v>
      </c>
      <c r="D6898">
        <v>107</v>
      </c>
      <c r="E6898">
        <v>-120</v>
      </c>
      <c r="F6898">
        <v>2464</v>
      </c>
      <c r="G6898">
        <v>-13</v>
      </c>
      <c r="H6898">
        <v>-0.15309600000000001</v>
      </c>
      <c r="I6898">
        <v>-0.17305200000000001</v>
      </c>
      <c r="J6898">
        <v>-0.171985</v>
      </c>
      <c r="K6898">
        <v>-2.09911</v>
      </c>
      <c r="L6898">
        <v>-0.21931999999999999</v>
      </c>
      <c r="M6898">
        <v>0.16253799999999999</v>
      </c>
      <c r="N6898">
        <v>0.11073</v>
      </c>
      <c r="O6898">
        <v>2.8054800000000001E-2</v>
      </c>
      <c r="P6898">
        <v>4.0908800000000002E-2</v>
      </c>
      <c r="Q6898">
        <v>-4.2365899999999998E-2</v>
      </c>
      <c r="R6898">
        <v>-0.14499699999999999</v>
      </c>
      <c r="S6898">
        <v>-0.131076</v>
      </c>
      <c r="T6898">
        <v>0.11064</v>
      </c>
      <c r="U6898">
        <v>2.8997800000000001E-2</v>
      </c>
      <c r="V6898">
        <v>4.0493300000000003E-2</v>
      </c>
      <c r="W6898">
        <v>4.0142600000000004E-3</v>
      </c>
      <c r="X6898">
        <v>1.0472000000000001E-3</v>
      </c>
      <c r="Y6898">
        <v>8.8999600000000002E-3</v>
      </c>
    </row>
    <row r="6899" spans="1:25" x14ac:dyDescent="0.3">
      <c r="A6899">
        <v>62.368099999999998</v>
      </c>
      <c r="B6899">
        <v>4.1187500000000002E-2</v>
      </c>
      <c r="C6899">
        <v>-0.16253799999999999</v>
      </c>
      <c r="D6899">
        <v>107</v>
      </c>
      <c r="E6899">
        <v>-121</v>
      </c>
      <c r="F6899">
        <v>2464</v>
      </c>
      <c r="G6899">
        <v>-13</v>
      </c>
      <c r="H6899">
        <v>-0.15309600000000001</v>
      </c>
      <c r="I6899">
        <v>-0.17305200000000001</v>
      </c>
      <c r="J6899">
        <v>-0.171985</v>
      </c>
      <c r="K6899">
        <v>-2.09911</v>
      </c>
      <c r="L6899">
        <v>-0.21931999999999999</v>
      </c>
      <c r="M6899">
        <v>0.16253799999999999</v>
      </c>
      <c r="N6899">
        <v>0.11073</v>
      </c>
      <c r="O6899">
        <v>2.8054800000000001E-2</v>
      </c>
      <c r="P6899">
        <v>4.0908800000000002E-2</v>
      </c>
      <c r="Q6899">
        <v>-4.2365899999999998E-2</v>
      </c>
      <c r="R6899">
        <v>-0.14499699999999999</v>
      </c>
      <c r="S6899">
        <v>-0.131076</v>
      </c>
      <c r="T6899">
        <v>0.11064</v>
      </c>
      <c r="U6899">
        <v>2.8997800000000001E-2</v>
      </c>
      <c r="V6899">
        <v>4.0493300000000003E-2</v>
      </c>
      <c r="W6899">
        <v>4.3633200000000004E-3</v>
      </c>
      <c r="X6899">
        <v>1.3962600000000001E-3</v>
      </c>
      <c r="Y6899">
        <v>8.8999600000000002E-3</v>
      </c>
    </row>
    <row r="6900" spans="1:25" x14ac:dyDescent="0.3">
      <c r="A6900">
        <v>62.3782</v>
      </c>
      <c r="B6900">
        <v>4.1187500000000002E-2</v>
      </c>
      <c r="C6900">
        <v>-0.16253799999999999</v>
      </c>
      <c r="D6900">
        <v>107</v>
      </c>
      <c r="E6900">
        <v>-121</v>
      </c>
      <c r="F6900">
        <v>2464</v>
      </c>
      <c r="G6900">
        <v>-13</v>
      </c>
      <c r="H6900">
        <v>-0.15309600000000001</v>
      </c>
      <c r="I6900">
        <v>-0.17305200000000001</v>
      </c>
      <c r="J6900">
        <v>-0.171985</v>
      </c>
      <c r="K6900">
        <v>-2.09911</v>
      </c>
      <c r="L6900">
        <v>-0.21931999999999999</v>
      </c>
      <c r="M6900">
        <v>0.16253799999999999</v>
      </c>
      <c r="N6900">
        <v>0.11073</v>
      </c>
      <c r="O6900">
        <v>2.8054800000000001E-2</v>
      </c>
      <c r="P6900">
        <v>4.0908800000000002E-2</v>
      </c>
      <c r="Q6900">
        <v>-4.2365899999999998E-2</v>
      </c>
      <c r="R6900">
        <v>-0.14499699999999999</v>
      </c>
      <c r="S6900">
        <v>-0.131076</v>
      </c>
      <c r="T6900">
        <v>0.11064</v>
      </c>
      <c r="U6900">
        <v>2.8997800000000001E-2</v>
      </c>
      <c r="V6900">
        <v>4.0493300000000003E-2</v>
      </c>
      <c r="W6900">
        <v>4.5378600000000003E-3</v>
      </c>
      <c r="X6900">
        <v>1.74533E-3</v>
      </c>
      <c r="Y6900">
        <v>8.8999600000000002E-3</v>
      </c>
    </row>
    <row r="6901" spans="1:25" x14ac:dyDescent="0.3">
      <c r="A6901">
        <v>62.388100000000001</v>
      </c>
      <c r="B6901">
        <v>4.1187500000000002E-2</v>
      </c>
      <c r="C6901">
        <v>-0.16253799999999999</v>
      </c>
      <c r="D6901">
        <v>107</v>
      </c>
      <c r="E6901">
        <v>-121</v>
      </c>
      <c r="F6901">
        <v>2464</v>
      </c>
      <c r="G6901">
        <v>-13</v>
      </c>
      <c r="H6901">
        <v>-0.15309600000000001</v>
      </c>
      <c r="I6901">
        <v>-0.17305200000000001</v>
      </c>
      <c r="J6901">
        <v>-0.171985</v>
      </c>
      <c r="K6901">
        <v>-2.09911</v>
      </c>
      <c r="L6901">
        <v>-0.21931999999999999</v>
      </c>
      <c r="M6901">
        <v>0.16253799999999999</v>
      </c>
      <c r="N6901">
        <v>0.11073</v>
      </c>
      <c r="O6901">
        <v>2.8054800000000001E-2</v>
      </c>
      <c r="P6901">
        <v>4.0908800000000002E-2</v>
      </c>
      <c r="Q6901">
        <v>-4.2365899999999998E-2</v>
      </c>
      <c r="R6901">
        <v>-0.14499699999999999</v>
      </c>
      <c r="S6901">
        <v>-0.131076</v>
      </c>
      <c r="T6901">
        <v>0.11064</v>
      </c>
      <c r="U6901">
        <v>2.8997800000000001E-2</v>
      </c>
      <c r="V6901">
        <v>4.0493300000000003E-2</v>
      </c>
      <c r="W6901">
        <v>4.5378600000000003E-3</v>
      </c>
      <c r="X6901">
        <v>2.6179900000000002E-3</v>
      </c>
      <c r="Y6901">
        <v>8.8999600000000002E-3</v>
      </c>
    </row>
    <row r="6902" spans="1:25" x14ac:dyDescent="0.3">
      <c r="A6902">
        <v>62.398099999999999</v>
      </c>
      <c r="B6902">
        <v>4.1187500000000002E-2</v>
      </c>
      <c r="C6902">
        <v>-0.16253799999999999</v>
      </c>
      <c r="D6902">
        <v>107</v>
      </c>
      <c r="E6902">
        <v>-121</v>
      </c>
      <c r="F6902">
        <v>2464</v>
      </c>
      <c r="G6902">
        <v>-13</v>
      </c>
      <c r="H6902">
        <v>-0.15309600000000001</v>
      </c>
      <c r="I6902">
        <v>-0.17305200000000001</v>
      </c>
      <c r="J6902">
        <v>-0.171985</v>
      </c>
      <c r="K6902">
        <v>-2.09911</v>
      </c>
      <c r="L6902">
        <v>-0.21931999999999999</v>
      </c>
      <c r="M6902">
        <v>0.16253799999999999</v>
      </c>
      <c r="N6902">
        <v>0.11073</v>
      </c>
      <c r="O6902">
        <v>2.8054800000000001E-2</v>
      </c>
      <c r="P6902">
        <v>4.0908800000000002E-2</v>
      </c>
      <c r="Q6902">
        <v>-4.2365899999999998E-2</v>
      </c>
      <c r="R6902">
        <v>-0.14499699999999999</v>
      </c>
      <c r="S6902">
        <v>-0.131076</v>
      </c>
      <c r="T6902">
        <v>0.11064</v>
      </c>
      <c r="U6902">
        <v>2.8997800000000001E-2</v>
      </c>
      <c r="V6902">
        <v>4.0493300000000003E-2</v>
      </c>
      <c r="W6902">
        <v>4.8869200000000003E-3</v>
      </c>
      <c r="X6902">
        <v>3.1415900000000001E-3</v>
      </c>
      <c r="Y6902">
        <v>8.8999600000000002E-3</v>
      </c>
    </row>
    <row r="6903" spans="1:25" x14ac:dyDescent="0.3">
      <c r="A6903">
        <v>62.402700000000003</v>
      </c>
      <c r="B6903">
        <v>4.1993599999999999E-2</v>
      </c>
      <c r="C6903">
        <v>-0.16253799999999999</v>
      </c>
      <c r="D6903">
        <v>59</v>
      </c>
      <c r="E6903">
        <v>-122</v>
      </c>
      <c r="F6903">
        <v>2464</v>
      </c>
      <c r="G6903">
        <v>-11</v>
      </c>
      <c r="H6903">
        <v>-8.46417E-2</v>
      </c>
      <c r="I6903">
        <v>-0.17441799999999999</v>
      </c>
      <c r="J6903">
        <v>-0.171485</v>
      </c>
      <c r="K6903">
        <v>-2.0991</v>
      </c>
      <c r="L6903">
        <v>-0.21745300000000001</v>
      </c>
      <c r="M6903">
        <v>0.16253799999999999</v>
      </c>
      <c r="N6903">
        <v>4.3801E-2</v>
      </c>
      <c r="O6903">
        <v>2.8796100000000002E-2</v>
      </c>
      <c r="P6903">
        <v>4.0617599999999997E-2</v>
      </c>
      <c r="Q6903">
        <v>-4.0840700000000001E-2</v>
      </c>
      <c r="R6903">
        <v>-0.145622</v>
      </c>
      <c r="S6903">
        <v>-0.13086700000000001</v>
      </c>
      <c r="T6903">
        <v>4.3783000000000002E-2</v>
      </c>
      <c r="U6903">
        <v>2.8997800000000001E-2</v>
      </c>
      <c r="V6903">
        <v>4.0493300000000003E-2</v>
      </c>
      <c r="W6903">
        <v>4.8869200000000003E-3</v>
      </c>
      <c r="X6903">
        <v>3.1415900000000001E-3</v>
      </c>
      <c r="Y6903">
        <v>7.5068799999999996E-3</v>
      </c>
    </row>
    <row r="6904" spans="1:25" x14ac:dyDescent="0.3">
      <c r="A6904">
        <v>62.408099999999997</v>
      </c>
      <c r="B6904">
        <v>4.1993599999999999E-2</v>
      </c>
      <c r="C6904">
        <v>-0.16253799999999999</v>
      </c>
      <c r="D6904">
        <v>59</v>
      </c>
      <c r="E6904">
        <v>-122</v>
      </c>
      <c r="F6904">
        <v>2464</v>
      </c>
      <c r="G6904">
        <v>-11</v>
      </c>
      <c r="H6904">
        <v>-8.46417E-2</v>
      </c>
      <c r="I6904">
        <v>-0.17441799999999999</v>
      </c>
      <c r="J6904">
        <v>-0.171485</v>
      </c>
      <c r="K6904">
        <v>-2.0991</v>
      </c>
      <c r="L6904">
        <v>-0.21745300000000001</v>
      </c>
      <c r="M6904">
        <v>0.16253799999999999</v>
      </c>
      <c r="N6904">
        <v>4.3801E-2</v>
      </c>
      <c r="O6904">
        <v>2.8796100000000002E-2</v>
      </c>
      <c r="P6904">
        <v>4.0617599999999997E-2</v>
      </c>
      <c r="Q6904">
        <v>-4.0840700000000001E-2</v>
      </c>
      <c r="R6904">
        <v>-0.145622</v>
      </c>
      <c r="S6904">
        <v>-0.13086700000000001</v>
      </c>
      <c r="T6904">
        <v>4.3783000000000002E-2</v>
      </c>
      <c r="U6904">
        <v>2.8997800000000001E-2</v>
      </c>
      <c r="V6904">
        <v>4.0493300000000003E-2</v>
      </c>
      <c r="W6904">
        <v>5.4105200000000003E-3</v>
      </c>
      <c r="X6904">
        <v>3.83972E-3</v>
      </c>
      <c r="Y6904">
        <v>7.5068799999999996E-3</v>
      </c>
    </row>
    <row r="6905" spans="1:25" x14ac:dyDescent="0.3">
      <c r="A6905">
        <v>62.418100000000003</v>
      </c>
      <c r="B6905">
        <v>4.1993599999999999E-2</v>
      </c>
      <c r="C6905">
        <v>-0.16253799999999999</v>
      </c>
      <c r="D6905">
        <v>59</v>
      </c>
      <c r="E6905">
        <v>-122</v>
      </c>
      <c r="F6905">
        <v>2464</v>
      </c>
      <c r="G6905">
        <v>-11</v>
      </c>
      <c r="H6905">
        <v>-8.46417E-2</v>
      </c>
      <c r="I6905">
        <v>-0.17441799999999999</v>
      </c>
      <c r="J6905">
        <v>-0.171485</v>
      </c>
      <c r="K6905">
        <v>-2.0991</v>
      </c>
      <c r="L6905">
        <v>-0.21745300000000001</v>
      </c>
      <c r="M6905">
        <v>0.16253799999999999</v>
      </c>
      <c r="N6905">
        <v>4.3801E-2</v>
      </c>
      <c r="O6905">
        <v>2.8796100000000002E-2</v>
      </c>
      <c r="P6905">
        <v>4.0617599999999997E-2</v>
      </c>
      <c r="Q6905">
        <v>-4.0840700000000001E-2</v>
      </c>
      <c r="R6905">
        <v>-0.145622</v>
      </c>
      <c r="S6905">
        <v>-0.13086700000000001</v>
      </c>
      <c r="T6905">
        <v>4.3783000000000002E-2</v>
      </c>
      <c r="U6905">
        <v>2.8997800000000001E-2</v>
      </c>
      <c r="V6905">
        <v>4.0493300000000003E-2</v>
      </c>
      <c r="W6905">
        <v>5.5850500000000003E-3</v>
      </c>
      <c r="X6905">
        <v>4.0142600000000004E-3</v>
      </c>
      <c r="Y6905">
        <v>7.5068799999999996E-3</v>
      </c>
    </row>
    <row r="6906" spans="1:25" x14ac:dyDescent="0.3">
      <c r="A6906">
        <v>62.428100000000001</v>
      </c>
      <c r="B6906">
        <v>4.1993599999999999E-2</v>
      </c>
      <c r="C6906">
        <v>-0.16253799999999999</v>
      </c>
      <c r="D6906">
        <v>59</v>
      </c>
      <c r="E6906">
        <v>-122</v>
      </c>
      <c r="F6906">
        <v>2464</v>
      </c>
      <c r="G6906">
        <v>-11</v>
      </c>
      <c r="H6906">
        <v>-8.46417E-2</v>
      </c>
      <c r="I6906">
        <v>-0.17441799999999999</v>
      </c>
      <c r="J6906">
        <v>-0.171485</v>
      </c>
      <c r="K6906">
        <v>-2.0991</v>
      </c>
      <c r="L6906">
        <v>-0.21745300000000001</v>
      </c>
      <c r="M6906">
        <v>0.16253799999999999</v>
      </c>
      <c r="N6906">
        <v>4.3801E-2</v>
      </c>
      <c r="O6906">
        <v>2.8796100000000002E-2</v>
      </c>
      <c r="P6906">
        <v>4.0617599999999997E-2</v>
      </c>
      <c r="Q6906">
        <v>-4.0840700000000001E-2</v>
      </c>
      <c r="R6906">
        <v>-0.145622</v>
      </c>
      <c r="S6906">
        <v>-0.13086700000000001</v>
      </c>
      <c r="T6906">
        <v>4.3783000000000002E-2</v>
      </c>
      <c r="U6906">
        <v>2.8997800000000001E-2</v>
      </c>
      <c r="V6906">
        <v>4.0493300000000003E-2</v>
      </c>
      <c r="W6906">
        <v>7.1558500000000001E-3</v>
      </c>
      <c r="X6906">
        <v>4.3633200000000004E-3</v>
      </c>
      <c r="Y6906">
        <v>7.5068799999999996E-3</v>
      </c>
    </row>
    <row r="6907" spans="1:25" x14ac:dyDescent="0.3">
      <c r="A6907">
        <v>62.435600000000001</v>
      </c>
      <c r="B6907">
        <v>4.0776E-2</v>
      </c>
      <c r="C6907">
        <v>-0.162215</v>
      </c>
      <c r="D6907">
        <v>59</v>
      </c>
      <c r="E6907">
        <v>-77</v>
      </c>
      <c r="F6907">
        <v>2414</v>
      </c>
      <c r="G6907">
        <v>-11</v>
      </c>
      <c r="H6907">
        <v>-8.5228799999999993E-2</v>
      </c>
      <c r="I6907">
        <v>-0.1105</v>
      </c>
      <c r="J6907">
        <v>-8.5197700000000001E-2</v>
      </c>
      <c r="K6907">
        <v>-2.0975799999999998</v>
      </c>
      <c r="L6907">
        <v>-0.21745300000000001</v>
      </c>
      <c r="M6907">
        <v>0.162215</v>
      </c>
      <c r="N6907">
        <v>4.3849399999999997E-2</v>
      </c>
      <c r="O6907">
        <v>-3.52658E-2</v>
      </c>
      <c r="P6907">
        <v>-4.5340400000000003E-2</v>
      </c>
      <c r="Q6907">
        <v>-4.1379399999999997E-2</v>
      </c>
      <c r="R6907">
        <v>-0.14576500000000001</v>
      </c>
      <c r="S6907">
        <v>-0.13053799999999999</v>
      </c>
      <c r="T6907">
        <v>4.3783000000000002E-2</v>
      </c>
      <c r="U6907">
        <v>-3.4742099999999998E-2</v>
      </c>
      <c r="V6907">
        <v>-4.58065E-2</v>
      </c>
      <c r="W6907">
        <v>7.1558500000000001E-3</v>
      </c>
      <c r="X6907">
        <v>4.3633200000000004E-3</v>
      </c>
      <c r="Y6907">
        <v>7.4564499999999999E-3</v>
      </c>
    </row>
    <row r="6908" spans="1:25" x14ac:dyDescent="0.3">
      <c r="A6908">
        <v>62.438099999999999</v>
      </c>
      <c r="B6908">
        <v>4.0776E-2</v>
      </c>
      <c r="C6908">
        <v>-0.162215</v>
      </c>
      <c r="D6908">
        <v>59</v>
      </c>
      <c r="E6908">
        <v>-77</v>
      </c>
      <c r="F6908">
        <v>2395</v>
      </c>
      <c r="G6908">
        <v>-11</v>
      </c>
      <c r="H6908">
        <v>-8.5228799999999993E-2</v>
      </c>
      <c r="I6908">
        <v>-0.1105</v>
      </c>
      <c r="J6908">
        <v>-8.5197700000000001E-2</v>
      </c>
      <c r="K6908">
        <v>-2.0975799999999998</v>
      </c>
      <c r="L6908">
        <v>-0.21745300000000001</v>
      </c>
      <c r="M6908">
        <v>0.162215</v>
      </c>
      <c r="N6908">
        <v>4.3849399999999997E-2</v>
      </c>
      <c r="O6908">
        <v>-3.52658E-2</v>
      </c>
      <c r="P6908">
        <v>-4.5340400000000003E-2</v>
      </c>
      <c r="Q6908">
        <v>-4.1379399999999997E-2</v>
      </c>
      <c r="R6908">
        <v>-0.14576500000000001</v>
      </c>
      <c r="S6908">
        <v>-0.13053799999999999</v>
      </c>
      <c r="T6908">
        <v>4.3783000000000002E-2</v>
      </c>
      <c r="U6908">
        <v>-3.4742099999999998E-2</v>
      </c>
      <c r="V6908">
        <v>-4.58065E-2</v>
      </c>
      <c r="W6908">
        <v>8.7266500000000007E-3</v>
      </c>
      <c r="X6908">
        <v>4.5378600000000003E-3</v>
      </c>
      <c r="Y6908">
        <v>7.4564499999999999E-3</v>
      </c>
    </row>
    <row r="6909" spans="1:25" x14ac:dyDescent="0.3">
      <c r="A6909">
        <v>62.448</v>
      </c>
      <c r="B6909">
        <v>4.0776E-2</v>
      </c>
      <c r="C6909">
        <v>-0.162215</v>
      </c>
      <c r="D6909">
        <v>59</v>
      </c>
      <c r="E6909">
        <v>-77</v>
      </c>
      <c r="F6909">
        <v>2395</v>
      </c>
      <c r="G6909">
        <v>-11</v>
      </c>
      <c r="H6909">
        <v>-8.5228799999999993E-2</v>
      </c>
      <c r="I6909">
        <v>-0.1105</v>
      </c>
      <c r="J6909">
        <v>-8.5197700000000001E-2</v>
      </c>
      <c r="K6909">
        <v>-2.0975799999999998</v>
      </c>
      <c r="L6909">
        <v>-0.21745300000000001</v>
      </c>
      <c r="M6909">
        <v>0.162215</v>
      </c>
      <c r="N6909">
        <v>4.3849399999999997E-2</v>
      </c>
      <c r="O6909">
        <v>-3.52658E-2</v>
      </c>
      <c r="P6909">
        <v>-4.5340400000000003E-2</v>
      </c>
      <c r="Q6909">
        <v>-4.1379399999999997E-2</v>
      </c>
      <c r="R6909">
        <v>-0.14576500000000001</v>
      </c>
      <c r="S6909">
        <v>-0.13053799999999999</v>
      </c>
      <c r="T6909">
        <v>4.3783000000000002E-2</v>
      </c>
      <c r="U6909">
        <v>-3.4742099999999998E-2</v>
      </c>
      <c r="V6909">
        <v>-4.58065E-2</v>
      </c>
      <c r="W6909">
        <v>9.4247800000000007E-3</v>
      </c>
      <c r="X6909">
        <v>4.1887900000000004E-3</v>
      </c>
      <c r="Y6909">
        <v>7.4564499999999999E-3</v>
      </c>
    </row>
    <row r="6910" spans="1:25" x14ac:dyDescent="0.3">
      <c r="A6910">
        <v>62.458100000000002</v>
      </c>
      <c r="B6910">
        <v>4.0776E-2</v>
      </c>
      <c r="C6910">
        <v>-0.162215</v>
      </c>
      <c r="D6910">
        <v>59</v>
      </c>
      <c r="E6910">
        <v>-77</v>
      </c>
      <c r="F6910">
        <v>2395</v>
      </c>
      <c r="G6910">
        <v>-11</v>
      </c>
      <c r="H6910">
        <v>-8.5228799999999993E-2</v>
      </c>
      <c r="I6910">
        <v>-0.1105</v>
      </c>
      <c r="J6910">
        <v>-8.5197700000000001E-2</v>
      </c>
      <c r="K6910">
        <v>-2.0975799999999998</v>
      </c>
      <c r="L6910">
        <v>-0.21745300000000001</v>
      </c>
      <c r="M6910">
        <v>0.162215</v>
      </c>
      <c r="N6910">
        <v>4.3849399999999997E-2</v>
      </c>
      <c r="O6910">
        <v>-3.52658E-2</v>
      </c>
      <c r="P6910">
        <v>-4.5340400000000003E-2</v>
      </c>
      <c r="Q6910">
        <v>-4.1379399999999997E-2</v>
      </c>
      <c r="R6910">
        <v>-0.14576500000000001</v>
      </c>
      <c r="S6910">
        <v>-0.13053799999999999</v>
      </c>
      <c r="T6910">
        <v>4.3783000000000002E-2</v>
      </c>
      <c r="U6910">
        <v>-3.4742099999999998E-2</v>
      </c>
      <c r="V6910">
        <v>-4.58065E-2</v>
      </c>
      <c r="W6910">
        <v>1.0472E-2</v>
      </c>
      <c r="X6910">
        <v>4.3633200000000004E-3</v>
      </c>
      <c r="Y6910">
        <v>7.4564499999999999E-3</v>
      </c>
    </row>
    <row r="6911" spans="1:25" x14ac:dyDescent="0.3">
      <c r="A6911">
        <v>62.468000000000004</v>
      </c>
      <c r="B6911">
        <v>4.0776E-2</v>
      </c>
      <c r="C6911">
        <v>-0.162215</v>
      </c>
      <c r="D6911">
        <v>59</v>
      </c>
      <c r="E6911">
        <v>-77</v>
      </c>
      <c r="F6911">
        <v>2395</v>
      </c>
      <c r="G6911">
        <v>-11</v>
      </c>
      <c r="H6911">
        <v>-8.5228799999999993E-2</v>
      </c>
      <c r="I6911">
        <v>-0.1105</v>
      </c>
      <c r="J6911">
        <v>-8.5197700000000001E-2</v>
      </c>
      <c r="K6911">
        <v>-2.0975799999999998</v>
      </c>
      <c r="L6911">
        <v>-0.21745300000000001</v>
      </c>
      <c r="M6911">
        <v>0.162215</v>
      </c>
      <c r="N6911">
        <v>4.3849399999999997E-2</v>
      </c>
      <c r="O6911">
        <v>-3.52658E-2</v>
      </c>
      <c r="P6911">
        <v>-4.5340400000000003E-2</v>
      </c>
      <c r="Q6911">
        <v>-4.1379399999999997E-2</v>
      </c>
      <c r="R6911">
        <v>-0.14576500000000001</v>
      </c>
      <c r="S6911">
        <v>-0.13053799999999999</v>
      </c>
      <c r="T6911">
        <v>4.3783000000000002E-2</v>
      </c>
      <c r="U6911">
        <v>-3.4742099999999998E-2</v>
      </c>
      <c r="V6911">
        <v>-4.58065E-2</v>
      </c>
      <c r="W6911">
        <v>1.0995599999999999E-2</v>
      </c>
      <c r="X6911">
        <v>4.1887900000000004E-3</v>
      </c>
      <c r="Y6911">
        <v>7.4564499999999999E-3</v>
      </c>
    </row>
    <row r="6912" spans="1:25" x14ac:dyDescent="0.3">
      <c r="A6912">
        <v>62.468600000000002</v>
      </c>
      <c r="B6912">
        <v>3.5917499999999998E-2</v>
      </c>
      <c r="C6912">
        <v>-0.15871199999999999</v>
      </c>
      <c r="D6912">
        <v>80</v>
      </c>
      <c r="E6912">
        <v>-77</v>
      </c>
      <c r="F6912">
        <v>2394</v>
      </c>
      <c r="G6912">
        <v>-11</v>
      </c>
      <c r="H6912">
        <v>-0.114548</v>
      </c>
      <c r="I6912">
        <v>-0.110633</v>
      </c>
      <c r="J6912">
        <v>-8.3798899999999996E-2</v>
      </c>
      <c r="K6912">
        <v>-2.0935100000000002</v>
      </c>
      <c r="L6912">
        <v>-0.22100900000000001</v>
      </c>
      <c r="M6912">
        <v>0.15871199999999999</v>
      </c>
      <c r="N6912">
        <v>6.8745399999999998E-2</v>
      </c>
      <c r="O6912">
        <v>-3.5440399999999997E-2</v>
      </c>
      <c r="P6912">
        <v>-4.4905300000000002E-2</v>
      </c>
      <c r="Q6912">
        <v>-4.5803000000000003E-2</v>
      </c>
      <c r="R6912">
        <v>-0.14607300000000001</v>
      </c>
      <c r="S6912">
        <v>-0.12870400000000001</v>
      </c>
      <c r="T6912">
        <v>6.8506800000000007E-2</v>
      </c>
      <c r="U6912">
        <v>-3.4742099999999998E-2</v>
      </c>
      <c r="V6912">
        <v>-4.58065E-2</v>
      </c>
      <c r="W6912">
        <v>1.0995599999999999E-2</v>
      </c>
      <c r="X6912">
        <v>4.1887900000000004E-3</v>
      </c>
      <c r="Y6912">
        <v>7.4564499999999999E-3</v>
      </c>
    </row>
    <row r="6913" spans="1:25" x14ac:dyDescent="0.3">
      <c r="A6913">
        <v>62.478099999999998</v>
      </c>
      <c r="B6913">
        <v>3.5917499999999998E-2</v>
      </c>
      <c r="C6913">
        <v>-0.15871199999999999</v>
      </c>
      <c r="D6913">
        <v>80</v>
      </c>
      <c r="E6913">
        <v>-77</v>
      </c>
      <c r="F6913">
        <v>2394</v>
      </c>
      <c r="G6913">
        <v>-11</v>
      </c>
      <c r="H6913">
        <v>-0.114548</v>
      </c>
      <c r="I6913">
        <v>-0.110633</v>
      </c>
      <c r="J6913">
        <v>-8.3798899999999996E-2</v>
      </c>
      <c r="K6913">
        <v>-2.0935100000000002</v>
      </c>
      <c r="L6913">
        <v>-0.22100900000000001</v>
      </c>
      <c r="M6913">
        <v>0.15871199999999999</v>
      </c>
      <c r="N6913">
        <v>6.8745399999999998E-2</v>
      </c>
      <c r="O6913">
        <v>-3.5440399999999997E-2</v>
      </c>
      <c r="P6913">
        <v>-4.4905300000000002E-2</v>
      </c>
      <c r="Q6913">
        <v>-4.5803000000000003E-2</v>
      </c>
      <c r="R6913">
        <v>-0.14607300000000001</v>
      </c>
      <c r="S6913">
        <v>-0.12870400000000001</v>
      </c>
      <c r="T6913">
        <v>6.8506800000000007E-2</v>
      </c>
      <c r="U6913">
        <v>-3.4742099999999998E-2</v>
      </c>
      <c r="V6913">
        <v>-4.58065E-2</v>
      </c>
      <c r="W6913">
        <v>1.1170100000000001E-2</v>
      </c>
      <c r="X6913">
        <v>4.0142600000000004E-3</v>
      </c>
      <c r="Y6913">
        <v>7.4564499999999999E-3</v>
      </c>
    </row>
    <row r="6914" spans="1:25" x14ac:dyDescent="0.3">
      <c r="A6914">
        <v>62.488100000000003</v>
      </c>
      <c r="B6914">
        <v>3.5917499999999998E-2</v>
      </c>
      <c r="C6914">
        <v>-0.15871199999999999</v>
      </c>
      <c r="D6914">
        <v>80</v>
      </c>
      <c r="E6914">
        <v>-77</v>
      </c>
      <c r="F6914">
        <v>2394</v>
      </c>
      <c r="G6914">
        <v>-11</v>
      </c>
      <c r="H6914">
        <v>-0.114548</v>
      </c>
      <c r="I6914">
        <v>-0.110633</v>
      </c>
      <c r="J6914">
        <v>-8.3798899999999996E-2</v>
      </c>
      <c r="K6914">
        <v>-2.0935100000000002</v>
      </c>
      <c r="L6914">
        <v>-0.22100900000000001</v>
      </c>
      <c r="M6914">
        <v>0.15871199999999999</v>
      </c>
      <c r="N6914">
        <v>6.8745399999999998E-2</v>
      </c>
      <c r="O6914">
        <v>-3.5440399999999997E-2</v>
      </c>
      <c r="P6914">
        <v>-4.4905300000000002E-2</v>
      </c>
      <c r="Q6914">
        <v>-4.5803000000000003E-2</v>
      </c>
      <c r="R6914">
        <v>-0.14607300000000001</v>
      </c>
      <c r="S6914">
        <v>-0.12870400000000001</v>
      </c>
      <c r="T6914">
        <v>6.8506800000000007E-2</v>
      </c>
      <c r="U6914">
        <v>-3.4742099999999998E-2</v>
      </c>
      <c r="V6914">
        <v>-4.58065E-2</v>
      </c>
      <c r="W6914">
        <v>1.13446E-2</v>
      </c>
      <c r="X6914">
        <v>4.0142600000000004E-3</v>
      </c>
      <c r="Y6914">
        <v>7.4564499999999999E-3</v>
      </c>
    </row>
    <row r="6915" spans="1:25" x14ac:dyDescent="0.3">
      <c r="A6915">
        <v>62.498100000000001</v>
      </c>
      <c r="B6915">
        <v>3.5917499999999998E-2</v>
      </c>
      <c r="C6915">
        <v>-0.15871199999999999</v>
      </c>
      <c r="D6915">
        <v>80</v>
      </c>
      <c r="E6915">
        <v>-77</v>
      </c>
      <c r="F6915">
        <v>2394</v>
      </c>
      <c r="G6915">
        <v>-11</v>
      </c>
      <c r="H6915">
        <v>-0.114548</v>
      </c>
      <c r="I6915">
        <v>-0.110633</v>
      </c>
      <c r="J6915">
        <v>-8.3798899999999996E-2</v>
      </c>
      <c r="K6915">
        <v>-2.0935100000000002</v>
      </c>
      <c r="L6915">
        <v>-0.22100900000000001</v>
      </c>
      <c r="M6915">
        <v>0.15871199999999999</v>
      </c>
      <c r="N6915">
        <v>6.8745399999999998E-2</v>
      </c>
      <c r="O6915">
        <v>-3.5440399999999997E-2</v>
      </c>
      <c r="P6915">
        <v>-4.4905300000000002E-2</v>
      </c>
      <c r="Q6915">
        <v>-4.5803000000000003E-2</v>
      </c>
      <c r="R6915">
        <v>-0.14607300000000001</v>
      </c>
      <c r="S6915">
        <v>-0.12870400000000001</v>
      </c>
      <c r="T6915">
        <v>6.8506800000000007E-2</v>
      </c>
      <c r="U6915">
        <v>-3.4742099999999998E-2</v>
      </c>
      <c r="V6915">
        <v>-4.58065E-2</v>
      </c>
      <c r="W6915">
        <v>1.1170100000000001E-2</v>
      </c>
      <c r="X6915">
        <v>3.83972E-3</v>
      </c>
      <c r="Y6915">
        <v>7.4564499999999999E-3</v>
      </c>
    </row>
    <row r="6916" spans="1:25" x14ac:dyDescent="0.3">
      <c r="A6916">
        <v>62.498699999999999</v>
      </c>
      <c r="B6916">
        <v>3.37019E-2</v>
      </c>
      <c r="C6916">
        <v>-0.15871199999999999</v>
      </c>
      <c r="D6916">
        <v>101</v>
      </c>
      <c r="E6916">
        <v>-51</v>
      </c>
      <c r="F6916">
        <v>2444</v>
      </c>
      <c r="G6916">
        <v>-10</v>
      </c>
      <c r="H6916">
        <v>-0.14515400000000001</v>
      </c>
      <c r="I6916">
        <v>-7.3270199999999994E-2</v>
      </c>
      <c r="J6916">
        <v>-0.17009199999999999</v>
      </c>
      <c r="K6916">
        <v>-2.09124</v>
      </c>
      <c r="L6916">
        <v>-0.22184899999999999</v>
      </c>
      <c r="M6916">
        <v>0.15871199999999999</v>
      </c>
      <c r="N6916">
        <v>9.77079E-2</v>
      </c>
      <c r="O6916">
        <v>-7.2394600000000003E-2</v>
      </c>
      <c r="P6916">
        <v>4.15202E-2</v>
      </c>
      <c r="Q6916">
        <v>-4.7446599999999998E-2</v>
      </c>
      <c r="R6916">
        <v>-0.14566499999999999</v>
      </c>
      <c r="S6916">
        <v>-0.12857099999999999</v>
      </c>
      <c r="T6916">
        <v>9.8652599999999993E-2</v>
      </c>
      <c r="U6916">
        <v>-7.1885599999999994E-2</v>
      </c>
      <c r="V6916">
        <v>4.0148000000000003E-2</v>
      </c>
      <c r="W6916">
        <v>1.1170100000000001E-2</v>
      </c>
      <c r="X6916">
        <v>3.83972E-3</v>
      </c>
      <c r="Y6916">
        <v>6.7868E-3</v>
      </c>
    </row>
    <row r="6917" spans="1:25" x14ac:dyDescent="0.3">
      <c r="A6917">
        <v>62.508099999999999</v>
      </c>
      <c r="B6917">
        <v>3.37019E-2</v>
      </c>
      <c r="C6917">
        <v>-0.15871199999999999</v>
      </c>
      <c r="D6917">
        <v>101</v>
      </c>
      <c r="E6917">
        <v>-51</v>
      </c>
      <c r="F6917">
        <v>2463</v>
      </c>
      <c r="G6917">
        <v>-10</v>
      </c>
      <c r="H6917">
        <v>-0.14515400000000001</v>
      </c>
      <c r="I6917">
        <v>-7.3270199999999994E-2</v>
      </c>
      <c r="J6917">
        <v>-0.17009199999999999</v>
      </c>
      <c r="K6917">
        <v>-2.09124</v>
      </c>
      <c r="L6917">
        <v>-0.22184899999999999</v>
      </c>
      <c r="M6917">
        <v>0.15871199999999999</v>
      </c>
      <c r="N6917">
        <v>9.77079E-2</v>
      </c>
      <c r="O6917">
        <v>-7.2394600000000003E-2</v>
      </c>
      <c r="P6917">
        <v>4.15202E-2</v>
      </c>
      <c r="Q6917">
        <v>-4.7446599999999998E-2</v>
      </c>
      <c r="R6917">
        <v>-0.14566499999999999</v>
      </c>
      <c r="S6917">
        <v>-0.12857099999999999</v>
      </c>
      <c r="T6917">
        <v>9.8652599999999993E-2</v>
      </c>
      <c r="U6917">
        <v>-7.1885599999999994E-2</v>
      </c>
      <c r="V6917">
        <v>4.0148000000000003E-2</v>
      </c>
      <c r="W6917">
        <v>1.0995599999999999E-2</v>
      </c>
      <c r="X6917">
        <v>3.83972E-3</v>
      </c>
      <c r="Y6917">
        <v>6.7868E-3</v>
      </c>
    </row>
    <row r="6918" spans="1:25" x14ac:dyDescent="0.3">
      <c r="A6918">
        <v>62.5182</v>
      </c>
      <c r="B6918">
        <v>3.37019E-2</v>
      </c>
      <c r="C6918">
        <v>-0.15871199999999999</v>
      </c>
      <c r="D6918">
        <v>101</v>
      </c>
      <c r="E6918">
        <v>-51</v>
      </c>
      <c r="F6918">
        <v>2463</v>
      </c>
      <c r="G6918">
        <v>-10</v>
      </c>
      <c r="H6918">
        <v>-0.14515400000000001</v>
      </c>
      <c r="I6918">
        <v>-7.3270199999999994E-2</v>
      </c>
      <c r="J6918">
        <v>-0.17009199999999999</v>
      </c>
      <c r="K6918">
        <v>-2.09124</v>
      </c>
      <c r="L6918">
        <v>-0.22184899999999999</v>
      </c>
      <c r="M6918">
        <v>0.15871199999999999</v>
      </c>
      <c r="N6918">
        <v>9.77079E-2</v>
      </c>
      <c r="O6918">
        <v>-7.2394600000000003E-2</v>
      </c>
      <c r="P6918">
        <v>4.15202E-2</v>
      </c>
      <c r="Q6918">
        <v>-4.7446599999999998E-2</v>
      </c>
      <c r="R6918">
        <v>-0.14566499999999999</v>
      </c>
      <c r="S6918">
        <v>-0.12857099999999999</v>
      </c>
      <c r="T6918">
        <v>9.8652599999999993E-2</v>
      </c>
      <c r="U6918">
        <v>-7.1885599999999994E-2</v>
      </c>
      <c r="V6918">
        <v>4.0148000000000003E-2</v>
      </c>
      <c r="W6918">
        <v>1.0821000000000001E-2</v>
      </c>
      <c r="X6918">
        <v>4.5378600000000003E-3</v>
      </c>
      <c r="Y6918">
        <v>6.7868E-3</v>
      </c>
    </row>
    <row r="6919" spans="1:25" x14ac:dyDescent="0.3">
      <c r="A6919">
        <v>62.528100000000002</v>
      </c>
      <c r="B6919">
        <v>3.37019E-2</v>
      </c>
      <c r="C6919">
        <v>-0.15871199999999999</v>
      </c>
      <c r="D6919">
        <v>101</v>
      </c>
      <c r="E6919">
        <v>-51</v>
      </c>
      <c r="F6919">
        <v>2463</v>
      </c>
      <c r="G6919">
        <v>-10</v>
      </c>
      <c r="H6919">
        <v>-0.14515400000000001</v>
      </c>
      <c r="I6919">
        <v>-7.3270199999999994E-2</v>
      </c>
      <c r="J6919">
        <v>-0.17009199999999999</v>
      </c>
      <c r="K6919">
        <v>-2.09124</v>
      </c>
      <c r="L6919">
        <v>-0.22184899999999999</v>
      </c>
      <c r="M6919">
        <v>0.15871199999999999</v>
      </c>
      <c r="N6919">
        <v>9.77079E-2</v>
      </c>
      <c r="O6919">
        <v>-7.2394600000000003E-2</v>
      </c>
      <c r="P6919">
        <v>4.15202E-2</v>
      </c>
      <c r="Q6919">
        <v>-4.7446599999999998E-2</v>
      </c>
      <c r="R6919">
        <v>-0.14566499999999999</v>
      </c>
      <c r="S6919">
        <v>-0.12857099999999999</v>
      </c>
      <c r="T6919">
        <v>9.8652599999999993E-2</v>
      </c>
      <c r="U6919">
        <v>-7.1885599999999994E-2</v>
      </c>
      <c r="V6919">
        <v>4.0148000000000003E-2</v>
      </c>
      <c r="W6919">
        <v>1.0821000000000001E-2</v>
      </c>
      <c r="X6919">
        <v>4.8869200000000003E-3</v>
      </c>
      <c r="Y6919">
        <v>6.7868E-3</v>
      </c>
    </row>
    <row r="6920" spans="1:25" x14ac:dyDescent="0.3">
      <c r="A6920">
        <v>62.533900000000003</v>
      </c>
      <c r="B6920">
        <v>3.0676800000000001E-2</v>
      </c>
      <c r="C6920">
        <v>-0.15992100000000001</v>
      </c>
      <c r="D6920">
        <v>103</v>
      </c>
      <c r="E6920">
        <v>-77</v>
      </c>
      <c r="F6920">
        <v>2463</v>
      </c>
      <c r="G6920">
        <v>-9</v>
      </c>
      <c r="H6920">
        <v>-0.14772099999999999</v>
      </c>
      <c r="I6920">
        <v>-0.111081</v>
      </c>
      <c r="J6920">
        <v>-0.170076</v>
      </c>
      <c r="K6920">
        <v>-2.0882800000000001</v>
      </c>
      <c r="L6920">
        <v>-0.22317200000000001</v>
      </c>
      <c r="M6920">
        <v>0.15992100000000001</v>
      </c>
      <c r="N6920">
        <v>9.7998000000000002E-2</v>
      </c>
      <c r="O6920">
        <v>-3.3708799999999997E-2</v>
      </c>
      <c r="P6920">
        <v>4.1376000000000003E-2</v>
      </c>
      <c r="Q6920">
        <v>-4.9723099999999999E-2</v>
      </c>
      <c r="R6920">
        <v>-0.14479</v>
      </c>
      <c r="S6920">
        <v>-0.12870000000000001</v>
      </c>
      <c r="T6920">
        <v>9.8652599999999993E-2</v>
      </c>
      <c r="U6920">
        <v>-3.3281499999999999E-2</v>
      </c>
      <c r="V6920">
        <v>4.0148000000000003E-2</v>
      </c>
      <c r="W6920">
        <v>1.0821000000000001E-2</v>
      </c>
      <c r="X6920">
        <v>4.8869200000000003E-3</v>
      </c>
      <c r="Y6920">
        <v>6.3834199999999999E-3</v>
      </c>
    </row>
    <row r="6921" spans="1:25" x14ac:dyDescent="0.3">
      <c r="A6921">
        <v>62.5381</v>
      </c>
      <c r="B6921">
        <v>3.0676800000000001E-2</v>
      </c>
      <c r="C6921">
        <v>-0.15992100000000001</v>
      </c>
      <c r="D6921">
        <v>103</v>
      </c>
      <c r="E6921">
        <v>-77</v>
      </c>
      <c r="F6921">
        <v>2463</v>
      </c>
      <c r="G6921">
        <v>-9</v>
      </c>
      <c r="H6921">
        <v>-0.14772099999999999</v>
      </c>
      <c r="I6921">
        <v>-0.111081</v>
      </c>
      <c r="J6921">
        <v>-0.170076</v>
      </c>
      <c r="K6921">
        <v>-2.0882800000000001</v>
      </c>
      <c r="L6921">
        <v>-0.22317200000000001</v>
      </c>
      <c r="M6921">
        <v>0.15992100000000001</v>
      </c>
      <c r="N6921">
        <v>9.7998000000000002E-2</v>
      </c>
      <c r="O6921">
        <v>-3.3708799999999997E-2</v>
      </c>
      <c r="P6921">
        <v>4.1376000000000003E-2</v>
      </c>
      <c r="Q6921">
        <v>-4.9723099999999999E-2</v>
      </c>
      <c r="R6921">
        <v>-0.14479</v>
      </c>
      <c r="S6921">
        <v>-0.12870000000000001</v>
      </c>
      <c r="T6921">
        <v>9.8652599999999993E-2</v>
      </c>
      <c r="U6921">
        <v>-3.3281499999999999E-2</v>
      </c>
      <c r="V6921">
        <v>4.0148000000000003E-2</v>
      </c>
      <c r="W6921">
        <v>1.02974E-2</v>
      </c>
      <c r="X6921">
        <v>5.7595900000000002E-3</v>
      </c>
      <c r="Y6921">
        <v>6.3834199999999999E-3</v>
      </c>
    </row>
    <row r="6922" spans="1:25" x14ac:dyDescent="0.3">
      <c r="A6922">
        <v>62.548200000000001</v>
      </c>
      <c r="B6922">
        <v>3.0676800000000001E-2</v>
      </c>
      <c r="C6922">
        <v>-0.15992100000000001</v>
      </c>
      <c r="D6922">
        <v>103</v>
      </c>
      <c r="E6922">
        <v>-77</v>
      </c>
      <c r="F6922">
        <v>2463</v>
      </c>
      <c r="G6922">
        <v>-9</v>
      </c>
      <c r="H6922">
        <v>-0.14772099999999999</v>
      </c>
      <c r="I6922">
        <v>-0.111081</v>
      </c>
      <c r="J6922">
        <v>-0.170076</v>
      </c>
      <c r="K6922">
        <v>-2.0882800000000001</v>
      </c>
      <c r="L6922">
        <v>-0.22317200000000001</v>
      </c>
      <c r="M6922">
        <v>0.15992100000000001</v>
      </c>
      <c r="N6922">
        <v>9.7998000000000002E-2</v>
      </c>
      <c r="O6922">
        <v>-3.3708799999999997E-2</v>
      </c>
      <c r="P6922">
        <v>4.1376000000000003E-2</v>
      </c>
      <c r="Q6922">
        <v>-4.9723099999999999E-2</v>
      </c>
      <c r="R6922">
        <v>-0.14479</v>
      </c>
      <c r="S6922">
        <v>-0.12870000000000001</v>
      </c>
      <c r="T6922">
        <v>9.8652599999999993E-2</v>
      </c>
      <c r="U6922">
        <v>-3.3281499999999999E-2</v>
      </c>
      <c r="V6922">
        <v>4.0148000000000003E-2</v>
      </c>
      <c r="W6922">
        <v>9.7738400000000007E-3</v>
      </c>
      <c r="X6922">
        <v>6.4577200000000001E-3</v>
      </c>
      <c r="Y6922">
        <v>6.3834199999999999E-3</v>
      </c>
    </row>
    <row r="6923" spans="1:25" x14ac:dyDescent="0.3">
      <c r="A6923">
        <v>62.558</v>
      </c>
      <c r="B6923">
        <v>3.0676800000000001E-2</v>
      </c>
      <c r="C6923">
        <v>-0.15992100000000001</v>
      </c>
      <c r="D6923">
        <v>103</v>
      </c>
      <c r="E6923">
        <v>-77</v>
      </c>
      <c r="F6923">
        <v>2463</v>
      </c>
      <c r="G6923">
        <v>-9</v>
      </c>
      <c r="H6923">
        <v>-0.14772099999999999</v>
      </c>
      <c r="I6923">
        <v>-0.111081</v>
      </c>
      <c r="J6923">
        <v>-0.170076</v>
      </c>
      <c r="K6923">
        <v>-2.0882800000000001</v>
      </c>
      <c r="L6923">
        <v>-0.22317200000000001</v>
      </c>
      <c r="M6923">
        <v>0.15992100000000001</v>
      </c>
      <c r="N6923">
        <v>9.7998000000000002E-2</v>
      </c>
      <c r="O6923">
        <v>-3.3708799999999997E-2</v>
      </c>
      <c r="P6923">
        <v>4.1376000000000003E-2</v>
      </c>
      <c r="Q6923">
        <v>-4.9723099999999999E-2</v>
      </c>
      <c r="R6923">
        <v>-0.14479</v>
      </c>
      <c r="S6923">
        <v>-0.12870000000000001</v>
      </c>
      <c r="T6923">
        <v>9.8652599999999993E-2</v>
      </c>
      <c r="U6923">
        <v>-3.3281499999999999E-2</v>
      </c>
      <c r="V6923">
        <v>4.0148000000000003E-2</v>
      </c>
      <c r="W6923">
        <v>9.9483799999999997E-3</v>
      </c>
      <c r="X6923">
        <v>6.8067800000000001E-3</v>
      </c>
      <c r="Y6923">
        <v>6.3834199999999999E-3</v>
      </c>
    </row>
    <row r="6924" spans="1:25" x14ac:dyDescent="0.3">
      <c r="A6924">
        <v>62.568100000000001</v>
      </c>
      <c r="B6924">
        <v>3.0676800000000001E-2</v>
      </c>
      <c r="C6924">
        <v>-0.15992100000000001</v>
      </c>
      <c r="D6924">
        <v>103</v>
      </c>
      <c r="E6924">
        <v>-77</v>
      </c>
      <c r="F6924">
        <v>2463</v>
      </c>
      <c r="G6924">
        <v>-9</v>
      </c>
      <c r="H6924">
        <v>-0.14772099999999999</v>
      </c>
      <c r="I6924">
        <v>-0.111081</v>
      </c>
      <c r="J6924">
        <v>-0.170076</v>
      </c>
      <c r="K6924">
        <v>-2.0882800000000001</v>
      </c>
      <c r="L6924">
        <v>-0.22317200000000001</v>
      </c>
      <c r="M6924">
        <v>0.15992100000000001</v>
      </c>
      <c r="N6924">
        <v>9.7998000000000002E-2</v>
      </c>
      <c r="O6924">
        <v>-3.3708799999999997E-2</v>
      </c>
      <c r="P6924">
        <v>4.1376000000000003E-2</v>
      </c>
      <c r="Q6924">
        <v>-4.9723099999999999E-2</v>
      </c>
      <c r="R6924">
        <v>-0.14479</v>
      </c>
      <c r="S6924">
        <v>-0.12870000000000001</v>
      </c>
      <c r="T6924">
        <v>9.8652599999999993E-2</v>
      </c>
      <c r="U6924">
        <v>-3.3281499999999999E-2</v>
      </c>
      <c r="V6924">
        <v>4.0148000000000003E-2</v>
      </c>
      <c r="W6924">
        <v>1.0122900000000001E-2</v>
      </c>
      <c r="X6924">
        <v>7.1558500000000001E-3</v>
      </c>
      <c r="Y6924">
        <v>6.3834199999999999E-3</v>
      </c>
    </row>
    <row r="6925" spans="1:25" x14ac:dyDescent="0.3">
      <c r="A6925">
        <v>62.570599999999999</v>
      </c>
      <c r="B6925">
        <v>2.5406700000000001E-2</v>
      </c>
      <c r="C6925">
        <v>-0.16001199999999999</v>
      </c>
      <c r="D6925">
        <v>106</v>
      </c>
      <c r="E6925">
        <v>-50</v>
      </c>
      <c r="F6925">
        <v>2463</v>
      </c>
      <c r="G6925">
        <v>-10</v>
      </c>
      <c r="H6925">
        <v>-0.151445</v>
      </c>
      <c r="I6925">
        <v>-7.1859900000000004E-2</v>
      </c>
      <c r="J6925">
        <v>-0.16953699999999999</v>
      </c>
      <c r="K6925">
        <v>-2.0825499999999999</v>
      </c>
      <c r="L6925">
        <v>-0.22434299999999999</v>
      </c>
      <c r="M6925">
        <v>0.16001199999999999</v>
      </c>
      <c r="N6925">
        <v>9.7750799999999999E-2</v>
      </c>
      <c r="O6925">
        <v>-7.2257100000000005E-2</v>
      </c>
      <c r="P6925">
        <v>4.1680300000000003E-2</v>
      </c>
      <c r="Q6925">
        <v>-5.3693900000000003E-2</v>
      </c>
      <c r="R6925">
        <v>-0.144117</v>
      </c>
      <c r="S6925">
        <v>-0.127856</v>
      </c>
      <c r="T6925">
        <v>9.8652599999999993E-2</v>
      </c>
      <c r="U6925">
        <v>-7.1885599999999994E-2</v>
      </c>
      <c r="V6925">
        <v>4.0170600000000001E-2</v>
      </c>
      <c r="W6925">
        <v>1.0122900000000001E-2</v>
      </c>
      <c r="X6925">
        <v>7.1558500000000001E-3</v>
      </c>
      <c r="Y6925">
        <v>6.7868E-3</v>
      </c>
    </row>
    <row r="6926" spans="1:25" x14ac:dyDescent="0.3">
      <c r="A6926">
        <v>62.578000000000003</v>
      </c>
      <c r="B6926">
        <v>2.5406700000000001E-2</v>
      </c>
      <c r="C6926">
        <v>-0.16001199999999999</v>
      </c>
      <c r="D6926">
        <v>106</v>
      </c>
      <c r="E6926">
        <v>-50</v>
      </c>
      <c r="F6926">
        <v>2463</v>
      </c>
      <c r="G6926">
        <v>-10</v>
      </c>
      <c r="H6926">
        <v>-0.151445</v>
      </c>
      <c r="I6926">
        <v>-7.1859900000000004E-2</v>
      </c>
      <c r="J6926">
        <v>-0.16953699999999999</v>
      </c>
      <c r="K6926">
        <v>-2.0825499999999999</v>
      </c>
      <c r="L6926">
        <v>-0.22434299999999999</v>
      </c>
      <c r="M6926">
        <v>0.16001199999999999</v>
      </c>
      <c r="N6926">
        <v>9.7750799999999999E-2</v>
      </c>
      <c r="O6926">
        <v>-7.2257100000000005E-2</v>
      </c>
      <c r="P6926">
        <v>4.1680300000000003E-2</v>
      </c>
      <c r="Q6926">
        <v>-5.3693900000000003E-2</v>
      </c>
      <c r="R6926">
        <v>-0.144117</v>
      </c>
      <c r="S6926">
        <v>-0.127856</v>
      </c>
      <c r="T6926">
        <v>9.8652599999999993E-2</v>
      </c>
      <c r="U6926">
        <v>-7.1885599999999994E-2</v>
      </c>
      <c r="V6926">
        <v>4.0170600000000001E-2</v>
      </c>
      <c r="W6926">
        <v>1.0472E-2</v>
      </c>
      <c r="X6926">
        <v>7.3303800000000001E-3</v>
      </c>
      <c r="Y6926">
        <v>6.7868E-3</v>
      </c>
    </row>
    <row r="6927" spans="1:25" x14ac:dyDescent="0.3">
      <c r="A6927">
        <v>62.588099999999997</v>
      </c>
      <c r="B6927">
        <v>2.5406700000000001E-2</v>
      </c>
      <c r="C6927">
        <v>-0.16001199999999999</v>
      </c>
      <c r="D6927">
        <v>106</v>
      </c>
      <c r="E6927">
        <v>-50</v>
      </c>
      <c r="F6927">
        <v>2463</v>
      </c>
      <c r="G6927">
        <v>-10</v>
      </c>
      <c r="H6927">
        <v>-0.151445</v>
      </c>
      <c r="I6927">
        <v>-7.1859900000000004E-2</v>
      </c>
      <c r="J6927">
        <v>-0.16953699999999999</v>
      </c>
      <c r="K6927">
        <v>-2.0825499999999999</v>
      </c>
      <c r="L6927">
        <v>-0.22434299999999999</v>
      </c>
      <c r="M6927">
        <v>0.16001199999999999</v>
      </c>
      <c r="N6927">
        <v>9.7750799999999999E-2</v>
      </c>
      <c r="O6927">
        <v>-7.2257100000000005E-2</v>
      </c>
      <c r="P6927">
        <v>4.1680300000000003E-2</v>
      </c>
      <c r="Q6927">
        <v>-5.3693900000000003E-2</v>
      </c>
      <c r="R6927">
        <v>-0.144117</v>
      </c>
      <c r="S6927">
        <v>-0.127856</v>
      </c>
      <c r="T6927">
        <v>9.8652599999999993E-2</v>
      </c>
      <c r="U6927">
        <v>-7.1885599999999994E-2</v>
      </c>
      <c r="V6927">
        <v>4.0170600000000001E-2</v>
      </c>
      <c r="W6927">
        <v>1.0821000000000001E-2</v>
      </c>
      <c r="X6927">
        <v>7.67945E-3</v>
      </c>
      <c r="Y6927">
        <v>6.7868E-3</v>
      </c>
    </row>
    <row r="6928" spans="1:25" x14ac:dyDescent="0.3">
      <c r="A6928">
        <v>62.596499999999999</v>
      </c>
      <c r="B6928">
        <v>2.0973700000000001E-2</v>
      </c>
      <c r="C6928">
        <v>-0.16308900000000001</v>
      </c>
      <c r="D6928">
        <v>102</v>
      </c>
      <c r="E6928">
        <v>-47</v>
      </c>
      <c r="F6928">
        <v>2433</v>
      </c>
      <c r="G6928">
        <v>-10</v>
      </c>
      <c r="H6928">
        <v>-0.146507</v>
      </c>
      <c r="I6928">
        <v>-6.7921200000000001E-2</v>
      </c>
      <c r="J6928">
        <v>-0.13292699999999999</v>
      </c>
      <c r="K6928">
        <v>-2.07925</v>
      </c>
      <c r="L6928">
        <v>-0.22803200000000001</v>
      </c>
      <c r="M6928">
        <v>0.16308900000000001</v>
      </c>
      <c r="N6928">
        <v>8.9229600000000006E-2</v>
      </c>
      <c r="O6928">
        <v>-7.3962299999999995E-2</v>
      </c>
      <c r="P6928">
        <v>4.1315099999999997E-3</v>
      </c>
      <c r="Q6928">
        <v>-5.7277099999999997E-2</v>
      </c>
      <c r="R6928">
        <v>-0.14188400000000001</v>
      </c>
      <c r="S6928">
        <v>-0.12879599999999999</v>
      </c>
      <c r="T6928">
        <v>8.9786900000000003E-2</v>
      </c>
      <c r="U6928">
        <v>-7.3355199999999995E-2</v>
      </c>
      <c r="V6928">
        <v>2.59765E-3</v>
      </c>
      <c r="W6928">
        <v>1.0821000000000001E-2</v>
      </c>
      <c r="X6928">
        <v>7.67945E-3</v>
      </c>
      <c r="Y6928">
        <v>7.1117200000000002E-3</v>
      </c>
    </row>
    <row r="6929" spans="1:25" x14ac:dyDescent="0.3">
      <c r="A6929">
        <v>62.598100000000002</v>
      </c>
      <c r="B6929">
        <v>2.0973700000000001E-2</v>
      </c>
      <c r="C6929">
        <v>-0.16308900000000001</v>
      </c>
      <c r="D6929">
        <v>102</v>
      </c>
      <c r="E6929">
        <v>-47</v>
      </c>
      <c r="F6929">
        <v>2433</v>
      </c>
      <c r="G6929">
        <v>-10</v>
      </c>
      <c r="H6929">
        <v>-0.146507</v>
      </c>
      <c r="I6929">
        <v>-6.7921200000000001E-2</v>
      </c>
      <c r="J6929">
        <v>-0.13292699999999999</v>
      </c>
      <c r="K6929">
        <v>-2.07925</v>
      </c>
      <c r="L6929">
        <v>-0.22803200000000001</v>
      </c>
      <c r="M6929">
        <v>0.16308900000000001</v>
      </c>
      <c r="N6929">
        <v>8.9229600000000006E-2</v>
      </c>
      <c r="O6929">
        <v>-7.3962299999999995E-2</v>
      </c>
      <c r="P6929">
        <v>4.1315099999999997E-3</v>
      </c>
      <c r="Q6929">
        <v>-5.7277099999999997E-2</v>
      </c>
      <c r="R6929">
        <v>-0.14188400000000001</v>
      </c>
      <c r="S6929">
        <v>-0.12879599999999999</v>
      </c>
      <c r="T6929">
        <v>8.9786900000000003E-2</v>
      </c>
      <c r="U6929">
        <v>-7.3355199999999995E-2</v>
      </c>
      <c r="V6929">
        <v>2.59765E-3</v>
      </c>
      <c r="W6929">
        <v>1.1170100000000001E-2</v>
      </c>
      <c r="X6929">
        <v>8.2030499999999999E-3</v>
      </c>
      <c r="Y6929">
        <v>7.1117200000000002E-3</v>
      </c>
    </row>
    <row r="6930" spans="1:25" x14ac:dyDescent="0.3">
      <c r="A6930">
        <v>62.6081</v>
      </c>
      <c r="B6930">
        <v>2.0973700000000001E-2</v>
      </c>
      <c r="C6930">
        <v>-0.16308900000000001</v>
      </c>
      <c r="D6930">
        <v>102</v>
      </c>
      <c r="E6930">
        <v>-47</v>
      </c>
      <c r="F6930">
        <v>2433</v>
      </c>
      <c r="G6930">
        <v>-10</v>
      </c>
      <c r="H6930">
        <v>-0.146507</v>
      </c>
      <c r="I6930">
        <v>-6.7921200000000001E-2</v>
      </c>
      <c r="J6930">
        <v>-0.13292699999999999</v>
      </c>
      <c r="K6930">
        <v>-2.07925</v>
      </c>
      <c r="L6930">
        <v>-0.22803200000000001</v>
      </c>
      <c r="M6930">
        <v>0.16308900000000001</v>
      </c>
      <c r="N6930">
        <v>8.9229600000000006E-2</v>
      </c>
      <c r="O6930">
        <v>-7.3962299999999995E-2</v>
      </c>
      <c r="P6930">
        <v>4.1315099999999997E-3</v>
      </c>
      <c r="Q6930">
        <v>-5.7277099999999997E-2</v>
      </c>
      <c r="R6930">
        <v>-0.14188400000000001</v>
      </c>
      <c r="S6930">
        <v>-0.12879599999999999</v>
      </c>
      <c r="T6930">
        <v>8.9786900000000003E-2</v>
      </c>
      <c r="U6930">
        <v>-7.3355199999999995E-2</v>
      </c>
      <c r="V6930">
        <v>2.59765E-3</v>
      </c>
      <c r="W6930">
        <v>1.15192E-2</v>
      </c>
      <c r="X6930">
        <v>8.5521099999999999E-3</v>
      </c>
      <c r="Y6930">
        <v>7.1117200000000002E-3</v>
      </c>
    </row>
    <row r="6931" spans="1:25" x14ac:dyDescent="0.3">
      <c r="A6931">
        <v>62.618000000000002</v>
      </c>
      <c r="B6931">
        <v>2.0973700000000001E-2</v>
      </c>
      <c r="C6931">
        <v>-0.16308900000000001</v>
      </c>
      <c r="D6931">
        <v>102</v>
      </c>
      <c r="E6931">
        <v>-47</v>
      </c>
      <c r="F6931">
        <v>2433</v>
      </c>
      <c r="G6931">
        <v>-10</v>
      </c>
      <c r="H6931">
        <v>-0.146507</v>
      </c>
      <c r="I6931">
        <v>-6.7921200000000001E-2</v>
      </c>
      <c r="J6931">
        <v>-0.13292699999999999</v>
      </c>
      <c r="K6931">
        <v>-2.07925</v>
      </c>
      <c r="L6931">
        <v>-0.22803200000000001</v>
      </c>
      <c r="M6931">
        <v>0.16308900000000001</v>
      </c>
      <c r="N6931">
        <v>8.9229600000000006E-2</v>
      </c>
      <c r="O6931">
        <v>-7.3962299999999995E-2</v>
      </c>
      <c r="P6931">
        <v>4.1315099999999997E-3</v>
      </c>
      <c r="Q6931">
        <v>-5.7277099999999997E-2</v>
      </c>
      <c r="R6931">
        <v>-0.14188400000000001</v>
      </c>
      <c r="S6931">
        <v>-0.12879599999999999</v>
      </c>
      <c r="T6931">
        <v>8.9786900000000003E-2</v>
      </c>
      <c r="U6931">
        <v>-7.3355199999999995E-2</v>
      </c>
      <c r="V6931">
        <v>2.59765E-3</v>
      </c>
      <c r="W6931">
        <v>1.1868200000000001E-2</v>
      </c>
      <c r="X6931">
        <v>9.0757100000000007E-3</v>
      </c>
      <c r="Y6931">
        <v>7.1117200000000002E-3</v>
      </c>
    </row>
    <row r="6932" spans="1:25" x14ac:dyDescent="0.3">
      <c r="A6932">
        <v>62.628</v>
      </c>
      <c r="B6932">
        <v>2.0973700000000001E-2</v>
      </c>
      <c r="C6932">
        <v>-0.16308900000000001</v>
      </c>
      <c r="D6932">
        <v>102</v>
      </c>
      <c r="E6932">
        <v>-47</v>
      </c>
      <c r="F6932">
        <v>2433</v>
      </c>
      <c r="G6932">
        <v>-10</v>
      </c>
      <c r="H6932">
        <v>-0.146507</v>
      </c>
      <c r="I6932">
        <v>-6.7921200000000001E-2</v>
      </c>
      <c r="J6932">
        <v>-0.13292699999999999</v>
      </c>
      <c r="K6932">
        <v>-2.07925</v>
      </c>
      <c r="L6932">
        <v>-0.22803200000000001</v>
      </c>
      <c r="M6932">
        <v>0.16308900000000001</v>
      </c>
      <c r="N6932">
        <v>8.9229600000000006E-2</v>
      </c>
      <c r="O6932">
        <v>-7.3962299999999995E-2</v>
      </c>
      <c r="P6932">
        <v>4.1315099999999997E-3</v>
      </c>
      <c r="Q6932">
        <v>-5.7277099999999997E-2</v>
      </c>
      <c r="R6932">
        <v>-0.14188400000000001</v>
      </c>
      <c r="S6932">
        <v>-0.12879599999999999</v>
      </c>
      <c r="T6932">
        <v>8.9786900000000003E-2</v>
      </c>
      <c r="U6932">
        <v>-7.3355199999999995E-2</v>
      </c>
      <c r="V6932">
        <v>2.59765E-3</v>
      </c>
      <c r="W6932">
        <v>1.2042799999999999E-2</v>
      </c>
      <c r="X6932">
        <v>8.9011799999999999E-3</v>
      </c>
      <c r="Y6932">
        <v>7.1117200000000002E-3</v>
      </c>
    </row>
    <row r="6933" spans="1:25" x14ac:dyDescent="0.3">
      <c r="A6933">
        <v>62.632300000000001</v>
      </c>
      <c r="B6933">
        <v>1.90718E-2</v>
      </c>
      <c r="C6933">
        <v>-0.16422600000000001</v>
      </c>
      <c r="D6933">
        <v>97</v>
      </c>
      <c r="E6933">
        <v>-28</v>
      </c>
      <c r="F6933">
        <v>2483</v>
      </c>
      <c r="G6933">
        <v>-12</v>
      </c>
      <c r="H6933">
        <v>-0.138931</v>
      </c>
      <c r="I6933">
        <v>-4.0947200000000003E-2</v>
      </c>
      <c r="J6933">
        <v>-0.24560499999999999</v>
      </c>
      <c r="K6933">
        <v>-2.07803</v>
      </c>
      <c r="L6933">
        <v>-0.229936</v>
      </c>
      <c r="M6933">
        <v>0.16422600000000001</v>
      </c>
      <c r="N6933">
        <v>8.0016799999999999E-2</v>
      </c>
      <c r="O6933">
        <v>-0.100064</v>
      </c>
      <c r="P6933">
        <v>0.116589</v>
      </c>
      <c r="Q6933">
        <v>-5.8914500000000002E-2</v>
      </c>
      <c r="R6933">
        <v>-0.141011</v>
      </c>
      <c r="S6933">
        <v>-0.12901499999999999</v>
      </c>
      <c r="T6933">
        <v>8.2222000000000003E-2</v>
      </c>
      <c r="U6933">
        <v>-0.100434</v>
      </c>
      <c r="V6933">
        <v>0.114722</v>
      </c>
      <c r="W6933">
        <v>1.2042799999999999E-2</v>
      </c>
      <c r="X6933">
        <v>8.9011799999999999E-3</v>
      </c>
      <c r="Y6933">
        <v>8.1155199999999993E-3</v>
      </c>
    </row>
    <row r="6934" spans="1:25" x14ac:dyDescent="0.3">
      <c r="A6934">
        <v>62.638100000000001</v>
      </c>
      <c r="B6934">
        <v>1.90718E-2</v>
      </c>
      <c r="C6934">
        <v>-0.16422600000000001</v>
      </c>
      <c r="D6934">
        <v>97</v>
      </c>
      <c r="E6934">
        <v>-28</v>
      </c>
      <c r="F6934">
        <v>2524</v>
      </c>
      <c r="G6934">
        <v>-12</v>
      </c>
      <c r="H6934">
        <v>-0.138931</v>
      </c>
      <c r="I6934">
        <v>-4.0947200000000003E-2</v>
      </c>
      <c r="J6934">
        <v>-0.24560499999999999</v>
      </c>
      <c r="K6934">
        <v>-2.07803</v>
      </c>
      <c r="L6934">
        <v>-0.229936</v>
      </c>
      <c r="M6934">
        <v>0.16422600000000001</v>
      </c>
      <c r="N6934">
        <v>8.0016799999999999E-2</v>
      </c>
      <c r="O6934">
        <v>-0.100064</v>
      </c>
      <c r="P6934">
        <v>0.116589</v>
      </c>
      <c r="Q6934">
        <v>-5.8914500000000002E-2</v>
      </c>
      <c r="R6934">
        <v>-0.141011</v>
      </c>
      <c r="S6934">
        <v>-0.12901499999999999</v>
      </c>
      <c r="T6934">
        <v>8.2222000000000003E-2</v>
      </c>
      <c r="U6934">
        <v>-0.100434</v>
      </c>
      <c r="V6934">
        <v>0.114722</v>
      </c>
      <c r="W6934">
        <v>1.29154E-2</v>
      </c>
      <c r="X6934">
        <v>9.0757100000000007E-3</v>
      </c>
      <c r="Y6934">
        <v>8.1155199999999993E-3</v>
      </c>
    </row>
    <row r="6935" spans="1:25" x14ac:dyDescent="0.3">
      <c r="A6935">
        <v>62.648099999999999</v>
      </c>
      <c r="B6935">
        <v>1.90718E-2</v>
      </c>
      <c r="C6935">
        <v>-0.16422600000000001</v>
      </c>
      <c r="D6935">
        <v>97</v>
      </c>
      <c r="E6935">
        <v>-28</v>
      </c>
      <c r="F6935">
        <v>2524</v>
      </c>
      <c r="G6935">
        <v>-12</v>
      </c>
      <c r="H6935">
        <v>-0.138931</v>
      </c>
      <c r="I6935">
        <v>-4.0947200000000003E-2</v>
      </c>
      <c r="J6935">
        <v>-0.24560499999999999</v>
      </c>
      <c r="K6935">
        <v>-2.07803</v>
      </c>
      <c r="L6935">
        <v>-0.229936</v>
      </c>
      <c r="M6935">
        <v>0.16422600000000001</v>
      </c>
      <c r="N6935">
        <v>8.0016799999999999E-2</v>
      </c>
      <c r="O6935">
        <v>-0.100064</v>
      </c>
      <c r="P6935">
        <v>0.116589</v>
      </c>
      <c r="Q6935">
        <v>-5.8914500000000002E-2</v>
      </c>
      <c r="R6935">
        <v>-0.141011</v>
      </c>
      <c r="S6935">
        <v>-0.12901499999999999</v>
      </c>
      <c r="T6935">
        <v>8.2222000000000003E-2</v>
      </c>
      <c r="U6935">
        <v>-0.100434</v>
      </c>
      <c r="V6935">
        <v>0.114722</v>
      </c>
      <c r="W6935">
        <v>1.3439E-2</v>
      </c>
      <c r="X6935">
        <v>8.9011799999999999E-3</v>
      </c>
      <c r="Y6935">
        <v>8.1155199999999993E-3</v>
      </c>
    </row>
    <row r="6936" spans="1:25" x14ac:dyDescent="0.3">
      <c r="A6936">
        <v>62.658099999999997</v>
      </c>
      <c r="B6936">
        <v>1.90718E-2</v>
      </c>
      <c r="C6936">
        <v>-0.16422600000000001</v>
      </c>
      <c r="D6936">
        <v>97</v>
      </c>
      <c r="E6936">
        <v>-28</v>
      </c>
      <c r="F6936">
        <v>2524</v>
      </c>
      <c r="G6936">
        <v>-12</v>
      </c>
      <c r="H6936">
        <v>-0.138931</v>
      </c>
      <c r="I6936">
        <v>-4.0947200000000003E-2</v>
      </c>
      <c r="J6936">
        <v>-0.24560499999999999</v>
      </c>
      <c r="K6936">
        <v>-2.07803</v>
      </c>
      <c r="L6936">
        <v>-0.229936</v>
      </c>
      <c r="M6936">
        <v>0.16422600000000001</v>
      </c>
      <c r="N6936">
        <v>8.0016799999999999E-2</v>
      </c>
      <c r="O6936">
        <v>-0.100064</v>
      </c>
      <c r="P6936">
        <v>0.116589</v>
      </c>
      <c r="Q6936">
        <v>-5.8914500000000002E-2</v>
      </c>
      <c r="R6936">
        <v>-0.141011</v>
      </c>
      <c r="S6936">
        <v>-0.12901499999999999</v>
      </c>
      <c r="T6936">
        <v>8.2222000000000003E-2</v>
      </c>
      <c r="U6936">
        <v>-0.100434</v>
      </c>
      <c r="V6936">
        <v>0.114722</v>
      </c>
      <c r="W6936">
        <v>1.39626E-2</v>
      </c>
      <c r="X6936">
        <v>9.4247800000000007E-3</v>
      </c>
      <c r="Y6936">
        <v>8.1155199999999993E-3</v>
      </c>
    </row>
    <row r="6937" spans="1:25" x14ac:dyDescent="0.3">
      <c r="A6937">
        <v>62.664299999999997</v>
      </c>
      <c r="B6937">
        <v>1.4664699999999999E-2</v>
      </c>
      <c r="C6937">
        <v>-0.16947000000000001</v>
      </c>
      <c r="D6937">
        <v>99</v>
      </c>
      <c r="E6937">
        <v>-45</v>
      </c>
      <c r="F6937">
        <v>2542</v>
      </c>
      <c r="G6937">
        <v>-13</v>
      </c>
      <c r="H6937">
        <v>-0.14166000000000001</v>
      </c>
      <c r="I6937">
        <v>-6.5082899999999999E-2</v>
      </c>
      <c r="J6937">
        <v>-0.26849600000000001</v>
      </c>
      <c r="K6937">
        <v>-2.0750899999999999</v>
      </c>
      <c r="L6937">
        <v>-0.23407</v>
      </c>
      <c r="M6937">
        <v>0.16947000000000001</v>
      </c>
      <c r="N6937">
        <v>7.9653600000000005E-2</v>
      </c>
      <c r="O6937">
        <v>-7.2800799999999999E-2</v>
      </c>
      <c r="P6937">
        <v>0.13756399999999999</v>
      </c>
      <c r="Q6937">
        <v>-6.20063E-2</v>
      </c>
      <c r="R6937">
        <v>-0.13788400000000001</v>
      </c>
      <c r="S6937">
        <v>-0.13093199999999999</v>
      </c>
      <c r="T6937">
        <v>8.2222000000000003E-2</v>
      </c>
      <c r="U6937">
        <v>-7.3355199999999995E-2</v>
      </c>
      <c r="V6937">
        <v>0.13574600000000001</v>
      </c>
      <c r="W6937">
        <v>1.39626E-2</v>
      </c>
      <c r="X6937">
        <v>9.4247800000000007E-3</v>
      </c>
      <c r="Y6937">
        <v>9.0219900000000006E-3</v>
      </c>
    </row>
    <row r="6938" spans="1:25" x14ac:dyDescent="0.3">
      <c r="A6938">
        <v>62.668100000000003</v>
      </c>
      <c r="B6938">
        <v>1.4664699999999999E-2</v>
      </c>
      <c r="C6938">
        <v>-0.16947000000000001</v>
      </c>
      <c r="D6938">
        <v>99</v>
      </c>
      <c r="E6938">
        <v>-45</v>
      </c>
      <c r="F6938">
        <v>2542</v>
      </c>
      <c r="G6938">
        <v>-13</v>
      </c>
      <c r="H6938">
        <v>-0.14166000000000001</v>
      </c>
      <c r="I6938">
        <v>-6.5082899999999999E-2</v>
      </c>
      <c r="J6938">
        <v>-0.26849600000000001</v>
      </c>
      <c r="K6938">
        <v>-2.0750899999999999</v>
      </c>
      <c r="L6938">
        <v>-0.23407</v>
      </c>
      <c r="M6938">
        <v>0.16947000000000001</v>
      </c>
      <c r="N6938">
        <v>7.9653600000000005E-2</v>
      </c>
      <c r="O6938">
        <v>-7.2800799999999999E-2</v>
      </c>
      <c r="P6938">
        <v>0.13756399999999999</v>
      </c>
      <c r="Q6938">
        <v>-6.20063E-2</v>
      </c>
      <c r="R6938">
        <v>-0.13788400000000001</v>
      </c>
      <c r="S6938">
        <v>-0.13093199999999999</v>
      </c>
      <c r="T6938">
        <v>8.2222000000000003E-2</v>
      </c>
      <c r="U6938">
        <v>-7.3355199999999995E-2</v>
      </c>
      <c r="V6938">
        <v>0.13574600000000001</v>
      </c>
      <c r="W6938">
        <v>1.4137200000000001E-2</v>
      </c>
      <c r="X6938">
        <v>1.0472E-2</v>
      </c>
      <c r="Y6938">
        <v>9.0219900000000006E-3</v>
      </c>
    </row>
    <row r="6939" spans="1:25" x14ac:dyDescent="0.3">
      <c r="A6939">
        <v>62.678199999999997</v>
      </c>
      <c r="B6939">
        <v>1.4664699999999999E-2</v>
      </c>
      <c r="C6939">
        <v>-0.16947000000000001</v>
      </c>
      <c r="D6939">
        <v>99</v>
      </c>
      <c r="E6939">
        <v>-45</v>
      </c>
      <c r="F6939">
        <v>2542</v>
      </c>
      <c r="G6939">
        <v>-13</v>
      </c>
      <c r="H6939">
        <v>-0.14166000000000001</v>
      </c>
      <c r="I6939">
        <v>-6.5082899999999999E-2</v>
      </c>
      <c r="J6939">
        <v>-0.26849600000000001</v>
      </c>
      <c r="K6939">
        <v>-2.0750899999999999</v>
      </c>
      <c r="L6939">
        <v>-0.23407</v>
      </c>
      <c r="M6939">
        <v>0.16947000000000001</v>
      </c>
      <c r="N6939">
        <v>7.9653600000000005E-2</v>
      </c>
      <c r="O6939">
        <v>-7.2800799999999999E-2</v>
      </c>
      <c r="P6939">
        <v>0.13756399999999999</v>
      </c>
      <c r="Q6939">
        <v>-6.20063E-2</v>
      </c>
      <c r="R6939">
        <v>-0.13788400000000001</v>
      </c>
      <c r="S6939">
        <v>-0.13093199999999999</v>
      </c>
      <c r="T6939">
        <v>8.2222000000000003E-2</v>
      </c>
      <c r="U6939">
        <v>-7.3355199999999995E-2</v>
      </c>
      <c r="V6939">
        <v>0.13574600000000001</v>
      </c>
      <c r="W6939">
        <v>1.43117E-2</v>
      </c>
      <c r="X6939">
        <v>1.1170100000000001E-2</v>
      </c>
      <c r="Y6939">
        <v>9.0219900000000006E-3</v>
      </c>
    </row>
    <row r="6940" spans="1:25" x14ac:dyDescent="0.3">
      <c r="A6940">
        <v>62.688200000000002</v>
      </c>
      <c r="B6940">
        <v>1.4664699999999999E-2</v>
      </c>
      <c r="C6940">
        <v>-0.16947000000000001</v>
      </c>
      <c r="D6940">
        <v>99</v>
      </c>
      <c r="E6940">
        <v>-45</v>
      </c>
      <c r="F6940">
        <v>2542</v>
      </c>
      <c r="G6940">
        <v>-13</v>
      </c>
      <c r="H6940">
        <v>-0.14166000000000001</v>
      </c>
      <c r="I6940">
        <v>-6.5082899999999999E-2</v>
      </c>
      <c r="J6940">
        <v>-0.26849600000000001</v>
      </c>
      <c r="K6940">
        <v>-2.0750899999999999</v>
      </c>
      <c r="L6940">
        <v>-0.23407</v>
      </c>
      <c r="M6940">
        <v>0.16947000000000001</v>
      </c>
      <c r="N6940">
        <v>7.9653600000000005E-2</v>
      </c>
      <c r="O6940">
        <v>-7.2800799999999999E-2</v>
      </c>
      <c r="P6940">
        <v>0.13756399999999999</v>
      </c>
      <c r="Q6940">
        <v>-6.20063E-2</v>
      </c>
      <c r="R6940">
        <v>-0.13788400000000001</v>
      </c>
      <c r="S6940">
        <v>-0.13093199999999999</v>
      </c>
      <c r="T6940">
        <v>8.2222000000000003E-2</v>
      </c>
      <c r="U6940">
        <v>-7.3355199999999995E-2</v>
      </c>
      <c r="V6940">
        <v>0.13574600000000001</v>
      </c>
      <c r="W6940">
        <v>1.4137200000000001E-2</v>
      </c>
      <c r="X6940">
        <v>1.15192E-2</v>
      </c>
      <c r="Y6940">
        <v>9.0219900000000006E-3</v>
      </c>
    </row>
    <row r="6941" spans="1:25" x14ac:dyDescent="0.3">
      <c r="A6941">
        <v>62.698099999999997</v>
      </c>
      <c r="B6941">
        <v>1.4664699999999999E-2</v>
      </c>
      <c r="C6941">
        <v>-0.16947000000000001</v>
      </c>
      <c r="D6941">
        <v>99</v>
      </c>
      <c r="E6941">
        <v>-45</v>
      </c>
      <c r="F6941">
        <v>2542</v>
      </c>
      <c r="G6941">
        <v>-13</v>
      </c>
      <c r="H6941">
        <v>-0.14166000000000001</v>
      </c>
      <c r="I6941">
        <v>-6.5082899999999999E-2</v>
      </c>
      <c r="J6941">
        <v>-0.26849600000000001</v>
      </c>
      <c r="K6941">
        <v>-2.0750899999999999</v>
      </c>
      <c r="L6941">
        <v>-0.23407</v>
      </c>
      <c r="M6941">
        <v>0.16947000000000001</v>
      </c>
      <c r="N6941">
        <v>7.9653600000000005E-2</v>
      </c>
      <c r="O6941">
        <v>-7.2800799999999999E-2</v>
      </c>
      <c r="P6941">
        <v>0.13756399999999999</v>
      </c>
      <c r="Q6941">
        <v>-6.20063E-2</v>
      </c>
      <c r="R6941">
        <v>-0.13788400000000001</v>
      </c>
      <c r="S6941">
        <v>-0.13093199999999999</v>
      </c>
      <c r="T6941">
        <v>8.2222000000000003E-2</v>
      </c>
      <c r="U6941">
        <v>-7.3355199999999995E-2</v>
      </c>
      <c r="V6941">
        <v>0.13574600000000001</v>
      </c>
      <c r="W6941">
        <v>1.43117E-2</v>
      </c>
      <c r="X6941">
        <v>1.25664E-2</v>
      </c>
      <c r="Y6941">
        <v>9.0219900000000006E-3</v>
      </c>
    </row>
    <row r="6942" spans="1:25" x14ac:dyDescent="0.3">
      <c r="A6942">
        <v>62.702599999999997</v>
      </c>
      <c r="B6942">
        <v>1.11904E-2</v>
      </c>
      <c r="C6942">
        <v>-0.17381199999999999</v>
      </c>
      <c r="D6942">
        <v>122</v>
      </c>
      <c r="E6942">
        <v>-75</v>
      </c>
      <c r="F6942">
        <v>2543</v>
      </c>
      <c r="G6942">
        <v>-13</v>
      </c>
      <c r="H6942">
        <v>-0.175541</v>
      </c>
      <c r="I6942">
        <v>-0.10762099999999999</v>
      </c>
      <c r="J6942">
        <v>-0.269731</v>
      </c>
      <c r="K6942">
        <v>-2.0714399999999999</v>
      </c>
      <c r="L6942">
        <v>-0.23483100000000001</v>
      </c>
      <c r="M6942">
        <v>0.17381199999999999</v>
      </c>
      <c r="N6942">
        <v>0.111973</v>
      </c>
      <c r="O6942">
        <v>-2.8523799999999998E-2</v>
      </c>
      <c r="P6942">
        <v>0.13773199999999999</v>
      </c>
      <c r="Q6942">
        <v>-6.3568100000000002E-2</v>
      </c>
      <c r="R6942">
        <v>-0.13614399999999999</v>
      </c>
      <c r="S6942">
        <v>-0.13199900000000001</v>
      </c>
      <c r="T6942">
        <v>0.114195</v>
      </c>
      <c r="U6942">
        <v>-2.9223300000000001E-2</v>
      </c>
      <c r="V6942">
        <v>0.13574600000000001</v>
      </c>
      <c r="W6942">
        <v>1.43117E-2</v>
      </c>
      <c r="X6942">
        <v>1.25664E-2</v>
      </c>
      <c r="Y6942">
        <v>9.0219900000000006E-3</v>
      </c>
    </row>
    <row r="6943" spans="1:25" x14ac:dyDescent="0.3">
      <c r="A6943">
        <v>62.707999999999998</v>
      </c>
      <c r="B6943">
        <v>1.11904E-2</v>
      </c>
      <c r="C6943">
        <v>-0.17381199999999999</v>
      </c>
      <c r="D6943">
        <v>122</v>
      </c>
      <c r="E6943">
        <v>-75</v>
      </c>
      <c r="F6943">
        <v>2543</v>
      </c>
      <c r="G6943">
        <v>-13</v>
      </c>
      <c r="H6943">
        <v>-0.175541</v>
      </c>
      <c r="I6943">
        <v>-0.10762099999999999</v>
      </c>
      <c r="J6943">
        <v>-0.269731</v>
      </c>
      <c r="K6943">
        <v>-2.0714399999999999</v>
      </c>
      <c r="L6943">
        <v>-0.23483100000000001</v>
      </c>
      <c r="M6943">
        <v>0.17381199999999999</v>
      </c>
      <c r="N6943">
        <v>0.111973</v>
      </c>
      <c r="O6943">
        <v>-2.8523799999999998E-2</v>
      </c>
      <c r="P6943">
        <v>0.13773199999999999</v>
      </c>
      <c r="Q6943">
        <v>-6.3568100000000002E-2</v>
      </c>
      <c r="R6943">
        <v>-0.13614399999999999</v>
      </c>
      <c r="S6943">
        <v>-0.13199900000000001</v>
      </c>
      <c r="T6943">
        <v>0.114195</v>
      </c>
      <c r="U6943">
        <v>-2.9223300000000001E-2</v>
      </c>
      <c r="V6943">
        <v>0.13574600000000001</v>
      </c>
      <c r="W6943">
        <v>1.4137200000000001E-2</v>
      </c>
      <c r="X6943">
        <v>1.2740899999999999E-2</v>
      </c>
      <c r="Y6943">
        <v>9.0219900000000006E-3</v>
      </c>
    </row>
    <row r="6944" spans="1:25" x14ac:dyDescent="0.3">
      <c r="A6944">
        <v>62.7181</v>
      </c>
      <c r="B6944">
        <v>1.11904E-2</v>
      </c>
      <c r="C6944">
        <v>-0.17381199999999999</v>
      </c>
      <c r="D6944">
        <v>122</v>
      </c>
      <c r="E6944">
        <v>-75</v>
      </c>
      <c r="F6944">
        <v>2543</v>
      </c>
      <c r="G6944">
        <v>-13</v>
      </c>
      <c r="H6944">
        <v>-0.175541</v>
      </c>
      <c r="I6944">
        <v>-0.10762099999999999</v>
      </c>
      <c r="J6944">
        <v>-0.269731</v>
      </c>
      <c r="K6944">
        <v>-2.0714399999999999</v>
      </c>
      <c r="L6944">
        <v>-0.23483100000000001</v>
      </c>
      <c r="M6944">
        <v>0.17381199999999999</v>
      </c>
      <c r="N6944">
        <v>0.111973</v>
      </c>
      <c r="O6944">
        <v>-2.8523799999999998E-2</v>
      </c>
      <c r="P6944">
        <v>0.13773199999999999</v>
      </c>
      <c r="Q6944">
        <v>-6.3568100000000002E-2</v>
      </c>
      <c r="R6944">
        <v>-0.13614399999999999</v>
      </c>
      <c r="S6944">
        <v>-0.13199900000000001</v>
      </c>
      <c r="T6944">
        <v>0.114195</v>
      </c>
      <c r="U6944">
        <v>-2.9223300000000001E-2</v>
      </c>
      <c r="V6944">
        <v>0.13574600000000001</v>
      </c>
      <c r="W6944">
        <v>1.39626E-2</v>
      </c>
      <c r="X6944">
        <v>1.36136E-2</v>
      </c>
      <c r="Y6944">
        <v>9.0219900000000006E-3</v>
      </c>
    </row>
    <row r="6945" spans="1:25" x14ac:dyDescent="0.3">
      <c r="A6945">
        <v>62.728000000000002</v>
      </c>
      <c r="B6945">
        <v>1.11904E-2</v>
      </c>
      <c r="C6945">
        <v>-0.17381199999999999</v>
      </c>
      <c r="D6945">
        <v>122</v>
      </c>
      <c r="E6945">
        <v>-75</v>
      </c>
      <c r="F6945">
        <v>2543</v>
      </c>
      <c r="G6945">
        <v>-13</v>
      </c>
      <c r="H6945">
        <v>-0.175541</v>
      </c>
      <c r="I6945">
        <v>-0.10762099999999999</v>
      </c>
      <c r="J6945">
        <v>-0.269731</v>
      </c>
      <c r="K6945">
        <v>-2.0714399999999999</v>
      </c>
      <c r="L6945">
        <v>-0.23483100000000001</v>
      </c>
      <c r="M6945">
        <v>0.17381199999999999</v>
      </c>
      <c r="N6945">
        <v>0.111973</v>
      </c>
      <c r="O6945">
        <v>-2.8523799999999998E-2</v>
      </c>
      <c r="P6945">
        <v>0.13773199999999999</v>
      </c>
      <c r="Q6945">
        <v>-6.3568100000000002E-2</v>
      </c>
      <c r="R6945">
        <v>-0.13614399999999999</v>
      </c>
      <c r="S6945">
        <v>-0.13199900000000001</v>
      </c>
      <c r="T6945">
        <v>0.114195</v>
      </c>
      <c r="U6945">
        <v>-2.9223300000000001E-2</v>
      </c>
      <c r="V6945">
        <v>0.13574600000000001</v>
      </c>
      <c r="W6945">
        <v>1.3788099999999999E-2</v>
      </c>
      <c r="X6945">
        <v>1.3788099999999999E-2</v>
      </c>
      <c r="Y6945">
        <v>9.0219900000000006E-3</v>
      </c>
    </row>
    <row r="6946" spans="1:25" x14ac:dyDescent="0.3">
      <c r="A6946">
        <v>62.730699999999999</v>
      </c>
      <c r="B6946">
        <v>5.3171099999999999E-3</v>
      </c>
      <c r="C6946">
        <v>-0.17796100000000001</v>
      </c>
      <c r="D6946">
        <v>125</v>
      </c>
      <c r="E6946">
        <v>-77</v>
      </c>
      <c r="F6946">
        <v>2522</v>
      </c>
      <c r="G6946">
        <v>-12</v>
      </c>
      <c r="H6946">
        <v>-0.179032</v>
      </c>
      <c r="I6946">
        <v>-0.110653</v>
      </c>
      <c r="J6946">
        <v>-0.243038</v>
      </c>
      <c r="K6946">
        <v>-2.06501</v>
      </c>
      <c r="L6946">
        <v>-0.23552200000000001</v>
      </c>
      <c r="M6946">
        <v>0.17796100000000001</v>
      </c>
      <c r="N6946">
        <v>0.112485</v>
      </c>
      <c r="O6946">
        <v>-2.3256300000000001E-2</v>
      </c>
      <c r="P6946">
        <v>0.110223</v>
      </c>
      <c r="Q6946">
        <v>-6.6546499999999995E-2</v>
      </c>
      <c r="R6946">
        <v>-0.133909</v>
      </c>
      <c r="S6946">
        <v>-0.13281599999999999</v>
      </c>
      <c r="T6946">
        <v>0.114195</v>
      </c>
      <c r="U6946">
        <v>-2.3806399999999998E-2</v>
      </c>
      <c r="V6946">
        <v>0.10833</v>
      </c>
      <c r="W6946">
        <v>1.3788099999999999E-2</v>
      </c>
      <c r="X6946">
        <v>1.3788099999999999E-2</v>
      </c>
      <c r="Y6946">
        <v>8.4789600000000007E-3</v>
      </c>
    </row>
    <row r="6947" spans="1:25" x14ac:dyDescent="0.3">
      <c r="A6947">
        <v>62.738100000000003</v>
      </c>
      <c r="B6947">
        <v>5.3171099999999999E-3</v>
      </c>
      <c r="C6947">
        <v>-0.17796100000000001</v>
      </c>
      <c r="D6947">
        <v>125</v>
      </c>
      <c r="E6947">
        <v>-77</v>
      </c>
      <c r="F6947">
        <v>2522</v>
      </c>
      <c r="G6947">
        <v>-12</v>
      </c>
      <c r="H6947">
        <v>-0.179032</v>
      </c>
      <c r="I6947">
        <v>-0.110653</v>
      </c>
      <c r="J6947">
        <v>-0.243038</v>
      </c>
      <c r="K6947">
        <v>-2.06501</v>
      </c>
      <c r="L6947">
        <v>-0.23552200000000001</v>
      </c>
      <c r="M6947">
        <v>0.17796100000000001</v>
      </c>
      <c r="N6947">
        <v>0.112485</v>
      </c>
      <c r="O6947">
        <v>-2.3256300000000001E-2</v>
      </c>
      <c r="P6947">
        <v>0.110223</v>
      </c>
      <c r="Q6947">
        <v>-6.6546499999999995E-2</v>
      </c>
      <c r="R6947">
        <v>-0.133909</v>
      </c>
      <c r="S6947">
        <v>-0.13281599999999999</v>
      </c>
      <c r="T6947">
        <v>0.114195</v>
      </c>
      <c r="U6947">
        <v>-2.3806399999999998E-2</v>
      </c>
      <c r="V6947">
        <v>0.10833</v>
      </c>
      <c r="W6947">
        <v>1.3788099999999999E-2</v>
      </c>
      <c r="X6947">
        <v>1.43117E-2</v>
      </c>
      <c r="Y6947">
        <v>8.4789600000000007E-3</v>
      </c>
    </row>
    <row r="6948" spans="1:25" x14ac:dyDescent="0.3">
      <c r="A6948">
        <v>62.748100000000001</v>
      </c>
      <c r="B6948">
        <v>5.3171099999999999E-3</v>
      </c>
      <c r="C6948">
        <v>-0.17796100000000001</v>
      </c>
      <c r="D6948">
        <v>125</v>
      </c>
      <c r="E6948">
        <v>-77</v>
      </c>
      <c r="F6948">
        <v>2522</v>
      </c>
      <c r="G6948">
        <v>-12</v>
      </c>
      <c r="H6948">
        <v>-0.179032</v>
      </c>
      <c r="I6948">
        <v>-0.110653</v>
      </c>
      <c r="J6948">
        <v>-0.243038</v>
      </c>
      <c r="K6948">
        <v>-2.06501</v>
      </c>
      <c r="L6948">
        <v>-0.23552200000000001</v>
      </c>
      <c r="M6948">
        <v>0.17796100000000001</v>
      </c>
      <c r="N6948">
        <v>0.112485</v>
      </c>
      <c r="O6948">
        <v>-2.3256300000000001E-2</v>
      </c>
      <c r="P6948">
        <v>0.110223</v>
      </c>
      <c r="Q6948">
        <v>-6.6546499999999995E-2</v>
      </c>
      <c r="R6948">
        <v>-0.133909</v>
      </c>
      <c r="S6948">
        <v>-0.13281599999999999</v>
      </c>
      <c r="T6948">
        <v>0.114195</v>
      </c>
      <c r="U6948">
        <v>-2.3806399999999998E-2</v>
      </c>
      <c r="V6948">
        <v>0.10833</v>
      </c>
      <c r="W6948">
        <v>1.4137200000000001E-2</v>
      </c>
      <c r="X6948">
        <v>1.46608E-2</v>
      </c>
      <c r="Y6948">
        <v>8.4789600000000007E-3</v>
      </c>
    </row>
    <row r="6949" spans="1:25" x14ac:dyDescent="0.3">
      <c r="A6949">
        <v>62.758099999999999</v>
      </c>
      <c r="B6949">
        <v>5.3171099999999999E-3</v>
      </c>
      <c r="C6949">
        <v>-0.17796100000000001</v>
      </c>
      <c r="D6949">
        <v>125</v>
      </c>
      <c r="E6949">
        <v>-77</v>
      </c>
      <c r="F6949">
        <v>2522</v>
      </c>
      <c r="G6949">
        <v>-12</v>
      </c>
      <c r="H6949">
        <v>-0.179032</v>
      </c>
      <c r="I6949">
        <v>-0.110653</v>
      </c>
      <c r="J6949">
        <v>-0.243038</v>
      </c>
      <c r="K6949">
        <v>-2.06501</v>
      </c>
      <c r="L6949">
        <v>-0.23552200000000001</v>
      </c>
      <c r="M6949">
        <v>0.17796100000000001</v>
      </c>
      <c r="N6949">
        <v>0.112485</v>
      </c>
      <c r="O6949">
        <v>-2.3256300000000001E-2</v>
      </c>
      <c r="P6949">
        <v>0.110223</v>
      </c>
      <c r="Q6949">
        <v>-6.6546499999999995E-2</v>
      </c>
      <c r="R6949">
        <v>-0.133909</v>
      </c>
      <c r="S6949">
        <v>-0.13281599999999999</v>
      </c>
      <c r="T6949">
        <v>0.114195</v>
      </c>
      <c r="U6949">
        <v>-2.3806399999999998E-2</v>
      </c>
      <c r="V6949">
        <v>0.10833</v>
      </c>
      <c r="W6949">
        <v>1.43117E-2</v>
      </c>
      <c r="X6949">
        <v>1.50098E-2</v>
      </c>
      <c r="Y6949">
        <v>8.4789600000000007E-3</v>
      </c>
    </row>
    <row r="6950" spans="1:25" x14ac:dyDescent="0.3">
      <c r="A6950">
        <v>62.7667</v>
      </c>
      <c r="B6950">
        <v>2.9694500000000002E-3</v>
      </c>
      <c r="C6950">
        <v>-0.17838100000000001</v>
      </c>
      <c r="D6950">
        <v>113</v>
      </c>
      <c r="E6950">
        <v>-104</v>
      </c>
      <c r="F6950">
        <v>2476</v>
      </c>
      <c r="G6950">
        <v>-11</v>
      </c>
      <c r="H6950">
        <v>-0.162659</v>
      </c>
      <c r="I6950">
        <v>-0.148868</v>
      </c>
      <c r="J6950">
        <v>-0.18573100000000001</v>
      </c>
      <c r="K6950">
        <v>-2.0623200000000002</v>
      </c>
      <c r="L6950">
        <v>-0.23552200000000001</v>
      </c>
      <c r="M6950">
        <v>0.17838100000000001</v>
      </c>
      <c r="N6950">
        <v>9.4948400000000002E-2</v>
      </c>
      <c r="O6950">
        <v>1.52812E-2</v>
      </c>
      <c r="P6950">
        <v>5.3180199999999997E-2</v>
      </c>
      <c r="Q6950">
        <v>-6.7710500000000007E-2</v>
      </c>
      <c r="R6950">
        <v>-0.13358700000000001</v>
      </c>
      <c r="S6950">
        <v>-0.132551</v>
      </c>
      <c r="T6950">
        <v>9.5584600000000006E-2</v>
      </c>
      <c r="U6950">
        <v>1.52432E-2</v>
      </c>
      <c r="V6950">
        <v>5.2039299999999997E-2</v>
      </c>
      <c r="W6950">
        <v>1.43117E-2</v>
      </c>
      <c r="X6950">
        <v>1.50098E-2</v>
      </c>
      <c r="Y6950">
        <v>7.9662199999999996E-3</v>
      </c>
    </row>
    <row r="6951" spans="1:25" x14ac:dyDescent="0.3">
      <c r="A6951">
        <v>62.768099999999997</v>
      </c>
      <c r="B6951">
        <v>2.9694500000000002E-3</v>
      </c>
      <c r="C6951">
        <v>-0.17838100000000001</v>
      </c>
      <c r="D6951">
        <v>113</v>
      </c>
      <c r="E6951">
        <v>-104</v>
      </c>
      <c r="F6951">
        <v>2476</v>
      </c>
      <c r="G6951">
        <v>-11</v>
      </c>
      <c r="H6951">
        <v>-0.162659</v>
      </c>
      <c r="I6951">
        <v>-0.148868</v>
      </c>
      <c r="J6951">
        <v>-0.18573100000000001</v>
      </c>
      <c r="K6951">
        <v>-2.0623200000000002</v>
      </c>
      <c r="L6951">
        <v>-0.23552200000000001</v>
      </c>
      <c r="M6951">
        <v>0.17838100000000001</v>
      </c>
      <c r="N6951">
        <v>9.4948400000000002E-2</v>
      </c>
      <c r="O6951">
        <v>1.52812E-2</v>
      </c>
      <c r="P6951">
        <v>5.3180199999999997E-2</v>
      </c>
      <c r="Q6951">
        <v>-6.7710500000000007E-2</v>
      </c>
      <c r="R6951">
        <v>-0.13358700000000001</v>
      </c>
      <c r="S6951">
        <v>-0.132551</v>
      </c>
      <c r="T6951">
        <v>9.5584600000000006E-2</v>
      </c>
      <c r="U6951">
        <v>1.52432E-2</v>
      </c>
      <c r="V6951">
        <v>5.2039299999999997E-2</v>
      </c>
      <c r="W6951">
        <v>1.5184400000000001E-2</v>
      </c>
      <c r="X6951">
        <v>1.5533399999999999E-2</v>
      </c>
      <c r="Y6951">
        <v>7.9662199999999996E-3</v>
      </c>
    </row>
    <row r="6952" spans="1:25" x14ac:dyDescent="0.3">
      <c r="A6952">
        <v>62.778100000000002</v>
      </c>
      <c r="B6952">
        <v>2.9694500000000002E-3</v>
      </c>
      <c r="C6952">
        <v>-0.17838100000000001</v>
      </c>
      <c r="D6952">
        <v>113</v>
      </c>
      <c r="E6952">
        <v>-104</v>
      </c>
      <c r="F6952">
        <v>2476</v>
      </c>
      <c r="G6952">
        <v>-11</v>
      </c>
      <c r="H6952">
        <v>-0.162659</v>
      </c>
      <c r="I6952">
        <v>-0.148868</v>
      </c>
      <c r="J6952">
        <v>-0.18573100000000001</v>
      </c>
      <c r="K6952">
        <v>-2.0623200000000002</v>
      </c>
      <c r="L6952">
        <v>-0.23552200000000001</v>
      </c>
      <c r="M6952">
        <v>0.17838100000000001</v>
      </c>
      <c r="N6952">
        <v>9.4948400000000002E-2</v>
      </c>
      <c r="O6952">
        <v>1.52812E-2</v>
      </c>
      <c r="P6952">
        <v>5.3180199999999997E-2</v>
      </c>
      <c r="Q6952">
        <v>-6.7710500000000007E-2</v>
      </c>
      <c r="R6952">
        <v>-0.13358700000000001</v>
      </c>
      <c r="S6952">
        <v>-0.132551</v>
      </c>
      <c r="T6952">
        <v>9.5584600000000006E-2</v>
      </c>
      <c r="U6952">
        <v>1.52432E-2</v>
      </c>
      <c r="V6952">
        <v>5.2039299999999997E-2</v>
      </c>
      <c r="W6952">
        <v>1.5533399999999999E-2</v>
      </c>
      <c r="X6952">
        <v>1.5882500000000001E-2</v>
      </c>
      <c r="Y6952">
        <v>7.9662199999999996E-3</v>
      </c>
    </row>
    <row r="6953" spans="1:25" x14ac:dyDescent="0.3">
      <c r="A6953">
        <v>62.7881</v>
      </c>
      <c r="B6953">
        <v>2.9694500000000002E-3</v>
      </c>
      <c r="C6953">
        <v>-0.17838100000000001</v>
      </c>
      <c r="D6953">
        <v>113</v>
      </c>
      <c r="E6953">
        <v>-104</v>
      </c>
      <c r="F6953">
        <v>2476</v>
      </c>
      <c r="G6953">
        <v>-11</v>
      </c>
      <c r="H6953">
        <v>-0.162659</v>
      </c>
      <c r="I6953">
        <v>-0.148868</v>
      </c>
      <c r="J6953">
        <v>-0.18573100000000001</v>
      </c>
      <c r="K6953">
        <v>-2.0623200000000002</v>
      </c>
      <c r="L6953">
        <v>-0.23552200000000001</v>
      </c>
      <c r="M6953">
        <v>0.17838100000000001</v>
      </c>
      <c r="N6953">
        <v>9.4948400000000002E-2</v>
      </c>
      <c r="O6953">
        <v>1.52812E-2</v>
      </c>
      <c r="P6953">
        <v>5.3180199999999997E-2</v>
      </c>
      <c r="Q6953">
        <v>-6.7710500000000007E-2</v>
      </c>
      <c r="R6953">
        <v>-0.13358700000000001</v>
      </c>
      <c r="S6953">
        <v>-0.132551</v>
      </c>
      <c r="T6953">
        <v>9.5584600000000006E-2</v>
      </c>
      <c r="U6953">
        <v>1.52432E-2</v>
      </c>
      <c r="V6953">
        <v>5.2039299999999997E-2</v>
      </c>
      <c r="W6953">
        <v>1.5708E-2</v>
      </c>
      <c r="X6953">
        <v>1.5882500000000001E-2</v>
      </c>
      <c r="Y6953">
        <v>7.9662199999999996E-3</v>
      </c>
    </row>
    <row r="6954" spans="1:25" x14ac:dyDescent="0.3">
      <c r="A6954">
        <v>62.795499999999997</v>
      </c>
      <c r="B6954">
        <v>2.8531100000000001E-4</v>
      </c>
      <c r="C6954">
        <v>-0.180252</v>
      </c>
      <c r="D6954">
        <v>113</v>
      </c>
      <c r="E6954">
        <v>-103</v>
      </c>
      <c r="F6954">
        <v>2476</v>
      </c>
      <c r="G6954">
        <v>-10</v>
      </c>
      <c r="H6954">
        <v>-0.161685</v>
      </c>
      <c r="I6954">
        <v>-0.14818700000000001</v>
      </c>
      <c r="J6954">
        <v>-0.18620999999999999</v>
      </c>
      <c r="K6954">
        <v>-2.05905</v>
      </c>
      <c r="L6954">
        <v>-0.23511000000000001</v>
      </c>
      <c r="M6954">
        <v>0.180252</v>
      </c>
      <c r="N6954">
        <v>9.3151499999999998E-2</v>
      </c>
      <c r="O6954">
        <v>1.5408E-2</v>
      </c>
      <c r="P6954">
        <v>5.3271100000000002E-2</v>
      </c>
      <c r="Q6954">
        <v>-6.8533300000000005E-2</v>
      </c>
      <c r="R6954">
        <v>-0.13277900000000001</v>
      </c>
      <c r="S6954">
        <v>-0.132939</v>
      </c>
      <c r="T6954">
        <v>9.38721E-2</v>
      </c>
      <c r="U6954">
        <v>1.52432E-2</v>
      </c>
      <c r="V6954">
        <v>5.2039299999999997E-2</v>
      </c>
      <c r="W6954">
        <v>1.5708E-2</v>
      </c>
      <c r="X6954">
        <v>1.5882500000000001E-2</v>
      </c>
      <c r="Y6954">
        <v>7.2736900000000002E-3</v>
      </c>
    </row>
    <row r="6955" spans="1:25" x14ac:dyDescent="0.3">
      <c r="A6955">
        <v>62.798200000000001</v>
      </c>
      <c r="B6955">
        <v>2.8531100000000001E-4</v>
      </c>
      <c r="C6955">
        <v>-0.180252</v>
      </c>
      <c r="D6955">
        <v>113</v>
      </c>
      <c r="E6955">
        <v>-103</v>
      </c>
      <c r="F6955">
        <v>2476</v>
      </c>
      <c r="G6955">
        <v>-10</v>
      </c>
      <c r="H6955">
        <v>-0.161685</v>
      </c>
      <c r="I6955">
        <v>-0.14818700000000001</v>
      </c>
      <c r="J6955">
        <v>-0.18620999999999999</v>
      </c>
      <c r="K6955">
        <v>-2.05905</v>
      </c>
      <c r="L6955">
        <v>-0.23511000000000001</v>
      </c>
      <c r="M6955">
        <v>0.180252</v>
      </c>
      <c r="N6955">
        <v>9.3151499999999998E-2</v>
      </c>
      <c r="O6955">
        <v>1.5408E-2</v>
      </c>
      <c r="P6955">
        <v>5.3271100000000002E-2</v>
      </c>
      <c r="Q6955">
        <v>-6.8533300000000005E-2</v>
      </c>
      <c r="R6955">
        <v>-0.13277900000000001</v>
      </c>
      <c r="S6955">
        <v>-0.132939</v>
      </c>
      <c r="T6955">
        <v>9.38721E-2</v>
      </c>
      <c r="U6955">
        <v>1.52432E-2</v>
      </c>
      <c r="V6955">
        <v>5.2039299999999997E-2</v>
      </c>
      <c r="W6955">
        <v>1.5882500000000001E-2</v>
      </c>
      <c r="X6955">
        <v>1.5882500000000001E-2</v>
      </c>
      <c r="Y6955">
        <v>7.2736900000000002E-3</v>
      </c>
    </row>
    <row r="6956" spans="1:25" x14ac:dyDescent="0.3">
      <c r="A6956">
        <v>62.808</v>
      </c>
      <c r="B6956">
        <v>2.8531100000000001E-4</v>
      </c>
      <c r="C6956">
        <v>-0.180252</v>
      </c>
      <c r="D6956">
        <v>113</v>
      </c>
      <c r="E6956">
        <v>-103</v>
      </c>
      <c r="F6956">
        <v>2476</v>
      </c>
      <c r="G6956">
        <v>-10</v>
      </c>
      <c r="H6956">
        <v>-0.161685</v>
      </c>
      <c r="I6956">
        <v>-0.14818700000000001</v>
      </c>
      <c r="J6956">
        <v>-0.18620999999999999</v>
      </c>
      <c r="K6956">
        <v>-2.05905</v>
      </c>
      <c r="L6956">
        <v>-0.23511000000000001</v>
      </c>
      <c r="M6956">
        <v>0.180252</v>
      </c>
      <c r="N6956">
        <v>9.3151499999999998E-2</v>
      </c>
      <c r="O6956">
        <v>1.5408E-2</v>
      </c>
      <c r="P6956">
        <v>5.3271100000000002E-2</v>
      </c>
      <c r="Q6956">
        <v>-6.8533300000000005E-2</v>
      </c>
      <c r="R6956">
        <v>-0.13277900000000001</v>
      </c>
      <c r="S6956">
        <v>-0.132939</v>
      </c>
      <c r="T6956">
        <v>9.38721E-2</v>
      </c>
      <c r="U6956">
        <v>1.52432E-2</v>
      </c>
      <c r="V6956">
        <v>5.2039299999999997E-2</v>
      </c>
      <c r="W6956">
        <v>1.6056999999999998E-2</v>
      </c>
      <c r="X6956">
        <v>1.5708E-2</v>
      </c>
      <c r="Y6956">
        <v>7.2736900000000002E-3</v>
      </c>
    </row>
    <row r="6957" spans="1:25" x14ac:dyDescent="0.3">
      <c r="A6957">
        <v>62.818199999999997</v>
      </c>
      <c r="B6957">
        <v>2.8531100000000001E-4</v>
      </c>
      <c r="C6957">
        <v>-0.180252</v>
      </c>
      <c r="D6957">
        <v>113</v>
      </c>
      <c r="E6957">
        <v>-103</v>
      </c>
      <c r="F6957">
        <v>2476</v>
      </c>
      <c r="G6957">
        <v>-10</v>
      </c>
      <c r="H6957">
        <v>-0.161685</v>
      </c>
      <c r="I6957">
        <v>-0.14818700000000001</v>
      </c>
      <c r="J6957">
        <v>-0.18620999999999999</v>
      </c>
      <c r="K6957">
        <v>-2.05905</v>
      </c>
      <c r="L6957">
        <v>-0.23511000000000001</v>
      </c>
      <c r="M6957">
        <v>0.180252</v>
      </c>
      <c r="N6957">
        <v>9.3151499999999998E-2</v>
      </c>
      <c r="O6957">
        <v>1.5408E-2</v>
      </c>
      <c r="P6957">
        <v>5.3271100000000002E-2</v>
      </c>
      <c r="Q6957">
        <v>-6.8533300000000005E-2</v>
      </c>
      <c r="R6957">
        <v>-0.13277900000000001</v>
      </c>
      <c r="S6957">
        <v>-0.132939</v>
      </c>
      <c r="T6957">
        <v>9.38721E-2</v>
      </c>
      <c r="U6957">
        <v>1.52432E-2</v>
      </c>
      <c r="V6957">
        <v>5.2039299999999997E-2</v>
      </c>
      <c r="W6957">
        <v>1.64061E-2</v>
      </c>
      <c r="X6957">
        <v>1.5533399999999999E-2</v>
      </c>
      <c r="Y6957">
        <v>7.2736900000000002E-3</v>
      </c>
    </row>
    <row r="6958" spans="1:25" x14ac:dyDescent="0.3">
      <c r="A6958">
        <v>62.828099999999999</v>
      </c>
      <c r="B6958">
        <v>2.8531100000000001E-4</v>
      </c>
      <c r="C6958">
        <v>-0.180252</v>
      </c>
      <c r="D6958">
        <v>113</v>
      </c>
      <c r="E6958">
        <v>-103</v>
      </c>
      <c r="F6958">
        <v>2476</v>
      </c>
      <c r="G6958">
        <v>-10</v>
      </c>
      <c r="H6958">
        <v>-0.161685</v>
      </c>
      <c r="I6958">
        <v>-0.14818700000000001</v>
      </c>
      <c r="J6958">
        <v>-0.18620999999999999</v>
      </c>
      <c r="K6958">
        <v>-2.05905</v>
      </c>
      <c r="L6958">
        <v>-0.23511000000000001</v>
      </c>
      <c r="M6958">
        <v>0.180252</v>
      </c>
      <c r="N6958">
        <v>9.3151499999999998E-2</v>
      </c>
      <c r="O6958">
        <v>1.5408E-2</v>
      </c>
      <c r="P6958">
        <v>5.3271100000000002E-2</v>
      </c>
      <c r="Q6958">
        <v>-6.8533300000000005E-2</v>
      </c>
      <c r="R6958">
        <v>-0.13277900000000001</v>
      </c>
      <c r="S6958">
        <v>-0.132939</v>
      </c>
      <c r="T6958">
        <v>9.38721E-2</v>
      </c>
      <c r="U6958">
        <v>1.52432E-2</v>
      </c>
      <c r="V6958">
        <v>5.2039299999999997E-2</v>
      </c>
      <c r="W6958">
        <v>1.6929699999999999E-2</v>
      </c>
      <c r="X6958">
        <v>1.53589E-2</v>
      </c>
      <c r="Y6958">
        <v>7.2736900000000002E-3</v>
      </c>
    </row>
    <row r="6959" spans="1:25" x14ac:dyDescent="0.3">
      <c r="A6959">
        <v>62.832099999999997</v>
      </c>
      <c r="B6959">
        <v>-2.1043199999999998E-3</v>
      </c>
      <c r="C6959">
        <v>-0.18199899999999999</v>
      </c>
      <c r="D6959">
        <v>111</v>
      </c>
      <c r="E6959">
        <v>-58</v>
      </c>
      <c r="F6959">
        <v>2477</v>
      </c>
      <c r="G6959">
        <v>-10</v>
      </c>
      <c r="H6959">
        <v>-0.159302</v>
      </c>
      <c r="I6959">
        <v>-8.3710400000000004E-2</v>
      </c>
      <c r="J6959">
        <v>-0.18779399999999999</v>
      </c>
      <c r="K6959">
        <v>-2.0563500000000001</v>
      </c>
      <c r="L6959">
        <v>-0.23511000000000001</v>
      </c>
      <c r="M6959">
        <v>0.18199899999999999</v>
      </c>
      <c r="N6959">
        <v>8.9874700000000002E-2</v>
      </c>
      <c r="O6959">
        <v>-4.8056399999999999E-2</v>
      </c>
      <c r="P6959">
        <v>5.4312899999999997E-2</v>
      </c>
      <c r="Q6959">
        <v>-6.9427699999999995E-2</v>
      </c>
      <c r="R6959">
        <v>-0.131767</v>
      </c>
      <c r="S6959">
        <v>-0.13348099999999999</v>
      </c>
      <c r="T6959">
        <v>9.1121800000000003E-2</v>
      </c>
      <c r="U6959">
        <v>-4.82234E-2</v>
      </c>
      <c r="V6959">
        <v>5.2039299999999997E-2</v>
      </c>
      <c r="W6959">
        <v>1.6929699999999999E-2</v>
      </c>
      <c r="X6959">
        <v>1.53589E-2</v>
      </c>
      <c r="Y6959">
        <v>7.2736900000000002E-3</v>
      </c>
    </row>
    <row r="6960" spans="1:25" x14ac:dyDescent="0.3">
      <c r="A6960">
        <v>62.838099999999997</v>
      </c>
      <c r="B6960">
        <v>-2.1043199999999998E-3</v>
      </c>
      <c r="C6960">
        <v>-0.18199899999999999</v>
      </c>
      <c r="D6960">
        <v>111</v>
      </c>
      <c r="E6960">
        <v>-58</v>
      </c>
      <c r="F6960">
        <v>2478</v>
      </c>
      <c r="G6960">
        <v>-10</v>
      </c>
      <c r="H6960">
        <v>-0.159302</v>
      </c>
      <c r="I6960">
        <v>-8.3710400000000004E-2</v>
      </c>
      <c r="J6960">
        <v>-0.18779399999999999</v>
      </c>
      <c r="K6960">
        <v>-2.0563500000000001</v>
      </c>
      <c r="L6960">
        <v>-0.23511000000000001</v>
      </c>
      <c r="M6960">
        <v>0.18199899999999999</v>
      </c>
      <c r="N6960">
        <v>8.9874700000000002E-2</v>
      </c>
      <c r="O6960">
        <v>-4.8056399999999999E-2</v>
      </c>
      <c r="P6960">
        <v>5.4312899999999997E-2</v>
      </c>
      <c r="Q6960">
        <v>-6.9427699999999995E-2</v>
      </c>
      <c r="R6960">
        <v>-0.131767</v>
      </c>
      <c r="S6960">
        <v>-0.13348099999999999</v>
      </c>
      <c r="T6960">
        <v>9.1121800000000003E-2</v>
      </c>
      <c r="U6960">
        <v>-4.82234E-2</v>
      </c>
      <c r="V6960">
        <v>5.2039299999999997E-2</v>
      </c>
      <c r="W6960">
        <v>1.72788E-2</v>
      </c>
      <c r="X6960">
        <v>1.5184400000000001E-2</v>
      </c>
      <c r="Y6960">
        <v>7.2736900000000002E-3</v>
      </c>
    </row>
    <row r="6961" spans="1:25" x14ac:dyDescent="0.3">
      <c r="A6961">
        <v>62.847999999999999</v>
      </c>
      <c r="B6961">
        <v>-2.1043199999999998E-3</v>
      </c>
      <c r="C6961">
        <v>-0.18199899999999999</v>
      </c>
      <c r="D6961">
        <v>111</v>
      </c>
      <c r="E6961">
        <v>-58</v>
      </c>
      <c r="F6961">
        <v>2478</v>
      </c>
      <c r="G6961">
        <v>-10</v>
      </c>
      <c r="H6961">
        <v>-0.159302</v>
      </c>
      <c r="I6961">
        <v>-8.3710400000000004E-2</v>
      </c>
      <c r="J6961">
        <v>-0.18779399999999999</v>
      </c>
      <c r="K6961">
        <v>-2.0563500000000001</v>
      </c>
      <c r="L6961">
        <v>-0.23511000000000001</v>
      </c>
      <c r="M6961">
        <v>0.18199899999999999</v>
      </c>
      <c r="N6961">
        <v>8.9874700000000002E-2</v>
      </c>
      <c r="O6961">
        <v>-4.8056399999999999E-2</v>
      </c>
      <c r="P6961">
        <v>5.4312899999999997E-2</v>
      </c>
      <c r="Q6961">
        <v>-6.9427699999999995E-2</v>
      </c>
      <c r="R6961">
        <v>-0.131767</v>
      </c>
      <c r="S6961">
        <v>-0.13348099999999999</v>
      </c>
      <c r="T6961">
        <v>9.1121800000000003E-2</v>
      </c>
      <c r="U6961">
        <v>-4.82234E-2</v>
      </c>
      <c r="V6961">
        <v>5.2039299999999997E-2</v>
      </c>
      <c r="W6961">
        <v>1.7627799999999999E-2</v>
      </c>
      <c r="X6961">
        <v>1.46608E-2</v>
      </c>
      <c r="Y6961">
        <v>7.2736900000000002E-3</v>
      </c>
    </row>
    <row r="6962" spans="1:25" x14ac:dyDescent="0.3">
      <c r="A6962">
        <v>62.857999999999997</v>
      </c>
      <c r="B6962">
        <v>-2.1043199999999998E-3</v>
      </c>
      <c r="C6962">
        <v>-0.18199899999999999</v>
      </c>
      <c r="D6962">
        <v>111</v>
      </c>
      <c r="E6962">
        <v>-58</v>
      </c>
      <c r="F6962">
        <v>2478</v>
      </c>
      <c r="G6962">
        <v>-10</v>
      </c>
      <c r="H6962">
        <v>-0.159302</v>
      </c>
      <c r="I6962">
        <v>-8.3710400000000004E-2</v>
      </c>
      <c r="J6962">
        <v>-0.18779399999999999</v>
      </c>
      <c r="K6962">
        <v>-2.0563500000000001</v>
      </c>
      <c r="L6962">
        <v>-0.23511000000000001</v>
      </c>
      <c r="M6962">
        <v>0.18199899999999999</v>
      </c>
      <c r="N6962">
        <v>8.9874700000000002E-2</v>
      </c>
      <c r="O6962">
        <v>-4.8056399999999999E-2</v>
      </c>
      <c r="P6962">
        <v>5.4312899999999997E-2</v>
      </c>
      <c r="Q6962">
        <v>-6.9427699999999995E-2</v>
      </c>
      <c r="R6962">
        <v>-0.131767</v>
      </c>
      <c r="S6962">
        <v>-0.13348099999999999</v>
      </c>
      <c r="T6962">
        <v>9.1121800000000003E-2</v>
      </c>
      <c r="U6962">
        <v>-4.82234E-2</v>
      </c>
      <c r="V6962">
        <v>5.2039299999999997E-2</v>
      </c>
      <c r="W6962">
        <v>1.7802399999999999E-2</v>
      </c>
      <c r="X6962">
        <v>1.4137200000000001E-2</v>
      </c>
      <c r="Y6962">
        <v>7.2736900000000002E-3</v>
      </c>
    </row>
    <row r="6963" spans="1:25" x14ac:dyDescent="0.3">
      <c r="A6963">
        <v>62.861199999999997</v>
      </c>
      <c r="B6963">
        <v>-4.6221700000000001E-3</v>
      </c>
      <c r="C6963">
        <v>-0.18199899999999999</v>
      </c>
      <c r="D6963">
        <v>114</v>
      </c>
      <c r="E6963">
        <v>-58</v>
      </c>
      <c r="F6963">
        <v>2470</v>
      </c>
      <c r="G6963">
        <v>-10</v>
      </c>
      <c r="H6963">
        <v>-0.163489</v>
      </c>
      <c r="I6963">
        <v>-8.2924800000000007E-2</v>
      </c>
      <c r="J6963">
        <v>-0.178838</v>
      </c>
      <c r="K6963">
        <v>-2.0535199999999998</v>
      </c>
      <c r="L6963">
        <v>-0.23511000000000001</v>
      </c>
      <c r="M6963">
        <v>0.18199899999999999</v>
      </c>
      <c r="N6963">
        <v>9.2736100000000002E-2</v>
      </c>
      <c r="O6963">
        <v>-4.8266700000000003E-2</v>
      </c>
      <c r="P6963">
        <v>4.5485400000000002E-2</v>
      </c>
      <c r="Q6963">
        <v>-7.0752899999999994E-2</v>
      </c>
      <c r="R6963">
        <v>-0.131191</v>
      </c>
      <c r="S6963">
        <v>-0.133352</v>
      </c>
      <c r="T6963">
        <v>9.38721E-2</v>
      </c>
      <c r="U6963">
        <v>-4.82234E-2</v>
      </c>
      <c r="V6963">
        <v>4.3140600000000001E-2</v>
      </c>
      <c r="W6963">
        <v>1.7802399999999999E-2</v>
      </c>
      <c r="X6963">
        <v>1.4137200000000001E-2</v>
      </c>
      <c r="Y6963">
        <v>7.2736900000000002E-3</v>
      </c>
    </row>
    <row r="6964" spans="1:25" x14ac:dyDescent="0.3">
      <c r="A6964">
        <v>62.868099999999998</v>
      </c>
      <c r="B6964">
        <v>-4.6221700000000001E-3</v>
      </c>
      <c r="C6964">
        <v>-0.18199899999999999</v>
      </c>
      <c r="D6964">
        <v>114</v>
      </c>
      <c r="E6964">
        <v>-58</v>
      </c>
      <c r="F6964">
        <v>2470</v>
      </c>
      <c r="G6964">
        <v>-10</v>
      </c>
      <c r="H6964">
        <v>-0.163489</v>
      </c>
      <c r="I6964">
        <v>-8.2924800000000007E-2</v>
      </c>
      <c r="J6964">
        <v>-0.178838</v>
      </c>
      <c r="K6964">
        <v>-2.0535199999999998</v>
      </c>
      <c r="L6964">
        <v>-0.23511000000000001</v>
      </c>
      <c r="M6964">
        <v>0.18199899999999999</v>
      </c>
      <c r="N6964">
        <v>9.2736100000000002E-2</v>
      </c>
      <c r="O6964">
        <v>-4.8266700000000003E-2</v>
      </c>
      <c r="P6964">
        <v>4.5485400000000002E-2</v>
      </c>
      <c r="Q6964">
        <v>-7.0752899999999994E-2</v>
      </c>
      <c r="R6964">
        <v>-0.131191</v>
      </c>
      <c r="S6964">
        <v>-0.133352</v>
      </c>
      <c r="T6964">
        <v>9.38721E-2</v>
      </c>
      <c r="U6964">
        <v>-4.82234E-2</v>
      </c>
      <c r="V6964">
        <v>4.3140600000000001E-2</v>
      </c>
      <c r="W6964">
        <v>1.7976900000000001E-2</v>
      </c>
      <c r="X6964">
        <v>1.36136E-2</v>
      </c>
      <c r="Y6964">
        <v>7.2736900000000002E-3</v>
      </c>
    </row>
    <row r="6965" spans="1:25" x14ac:dyDescent="0.3">
      <c r="A6965">
        <v>62.878100000000003</v>
      </c>
      <c r="B6965">
        <v>-4.6221700000000001E-3</v>
      </c>
      <c r="C6965">
        <v>-0.18199899999999999</v>
      </c>
      <c r="D6965">
        <v>114</v>
      </c>
      <c r="E6965">
        <v>-58</v>
      </c>
      <c r="F6965">
        <v>2470</v>
      </c>
      <c r="G6965">
        <v>-10</v>
      </c>
      <c r="H6965">
        <v>-0.163489</v>
      </c>
      <c r="I6965">
        <v>-8.2924800000000007E-2</v>
      </c>
      <c r="J6965">
        <v>-0.178838</v>
      </c>
      <c r="K6965">
        <v>-2.0535199999999998</v>
      </c>
      <c r="L6965">
        <v>-0.23511000000000001</v>
      </c>
      <c r="M6965">
        <v>0.18199899999999999</v>
      </c>
      <c r="N6965">
        <v>9.2736100000000002E-2</v>
      </c>
      <c r="O6965">
        <v>-4.8266700000000003E-2</v>
      </c>
      <c r="P6965">
        <v>4.5485400000000002E-2</v>
      </c>
      <c r="Q6965">
        <v>-7.0752899999999994E-2</v>
      </c>
      <c r="R6965">
        <v>-0.131191</v>
      </c>
      <c r="S6965">
        <v>-0.133352</v>
      </c>
      <c r="T6965">
        <v>9.38721E-2</v>
      </c>
      <c r="U6965">
        <v>-4.82234E-2</v>
      </c>
      <c r="V6965">
        <v>4.3140600000000001E-2</v>
      </c>
      <c r="W6965">
        <v>1.7802399999999999E-2</v>
      </c>
      <c r="X6965">
        <v>1.29154E-2</v>
      </c>
      <c r="Y6965">
        <v>7.2736900000000002E-3</v>
      </c>
    </row>
    <row r="6966" spans="1:25" x14ac:dyDescent="0.3">
      <c r="A6966">
        <v>62.888199999999998</v>
      </c>
      <c r="B6966">
        <v>-4.6221700000000001E-3</v>
      </c>
      <c r="C6966">
        <v>-0.18199899999999999</v>
      </c>
      <c r="D6966">
        <v>114</v>
      </c>
      <c r="E6966">
        <v>-58</v>
      </c>
      <c r="F6966">
        <v>2470</v>
      </c>
      <c r="G6966">
        <v>-10</v>
      </c>
      <c r="H6966">
        <v>-0.163489</v>
      </c>
      <c r="I6966">
        <v>-8.2924800000000007E-2</v>
      </c>
      <c r="J6966">
        <v>-0.178838</v>
      </c>
      <c r="K6966">
        <v>-2.0535199999999998</v>
      </c>
      <c r="L6966">
        <v>-0.23511000000000001</v>
      </c>
      <c r="M6966">
        <v>0.18199899999999999</v>
      </c>
      <c r="N6966">
        <v>9.2736100000000002E-2</v>
      </c>
      <c r="O6966">
        <v>-4.8266700000000003E-2</v>
      </c>
      <c r="P6966">
        <v>4.5485400000000002E-2</v>
      </c>
      <c r="Q6966">
        <v>-7.0752899999999994E-2</v>
      </c>
      <c r="R6966">
        <v>-0.131191</v>
      </c>
      <c r="S6966">
        <v>-0.133352</v>
      </c>
      <c r="T6966">
        <v>9.38721E-2</v>
      </c>
      <c r="U6966">
        <v>-4.82234E-2</v>
      </c>
      <c r="V6966">
        <v>4.3140600000000001E-2</v>
      </c>
      <c r="W6966">
        <v>1.7627799999999999E-2</v>
      </c>
      <c r="X6966">
        <v>1.23918E-2</v>
      </c>
      <c r="Y6966">
        <v>7.2736900000000002E-3</v>
      </c>
    </row>
    <row r="6967" spans="1:25" x14ac:dyDescent="0.3">
      <c r="A6967">
        <v>62.898099999999999</v>
      </c>
      <c r="B6967">
        <v>-4.6221700000000001E-3</v>
      </c>
      <c r="C6967">
        <v>-0.18199899999999999</v>
      </c>
      <c r="D6967">
        <v>114</v>
      </c>
      <c r="E6967">
        <v>-58</v>
      </c>
      <c r="F6967">
        <v>2470</v>
      </c>
      <c r="G6967">
        <v>-10</v>
      </c>
      <c r="H6967">
        <v>-0.163489</v>
      </c>
      <c r="I6967">
        <v>-8.2924800000000007E-2</v>
      </c>
      <c r="J6967">
        <v>-0.178838</v>
      </c>
      <c r="K6967">
        <v>-2.0535199999999998</v>
      </c>
      <c r="L6967">
        <v>-0.23511000000000001</v>
      </c>
      <c r="M6967">
        <v>0.18199899999999999</v>
      </c>
      <c r="N6967">
        <v>9.2736100000000002E-2</v>
      </c>
      <c r="O6967">
        <v>-4.8266700000000003E-2</v>
      </c>
      <c r="P6967">
        <v>4.5485400000000002E-2</v>
      </c>
      <c r="Q6967">
        <v>-7.0752899999999994E-2</v>
      </c>
      <c r="R6967">
        <v>-0.131191</v>
      </c>
      <c r="S6967">
        <v>-0.133352</v>
      </c>
      <c r="T6967">
        <v>9.38721E-2</v>
      </c>
      <c r="U6967">
        <v>-4.82234E-2</v>
      </c>
      <c r="V6967">
        <v>4.3140600000000001E-2</v>
      </c>
      <c r="W6967">
        <v>1.7453300000000001E-2</v>
      </c>
      <c r="X6967">
        <v>1.16937E-2</v>
      </c>
      <c r="Y6967">
        <v>7.2736900000000002E-3</v>
      </c>
    </row>
    <row r="6968" spans="1:25" x14ac:dyDescent="0.3">
      <c r="A6968">
        <v>62.900399999999998</v>
      </c>
      <c r="B6968">
        <v>-7.51734E-3</v>
      </c>
      <c r="C6968">
        <v>-0.18187300000000001</v>
      </c>
      <c r="D6968">
        <v>104</v>
      </c>
      <c r="E6968">
        <v>-108</v>
      </c>
      <c r="F6968">
        <v>2469</v>
      </c>
      <c r="G6968">
        <v>-10</v>
      </c>
      <c r="H6968">
        <v>-0.14909600000000001</v>
      </c>
      <c r="I6968">
        <v>-0.17787800000000001</v>
      </c>
      <c r="J6968">
        <v>-0.17711399999999999</v>
      </c>
      <c r="K6968">
        <v>-2.0501800000000001</v>
      </c>
      <c r="L6968">
        <v>-0.234899</v>
      </c>
      <c r="M6968">
        <v>0.18187300000000001</v>
      </c>
      <c r="N6968">
        <v>7.6725600000000005E-2</v>
      </c>
      <c r="O6968">
        <v>4.7394899999999997E-2</v>
      </c>
      <c r="P6968">
        <v>4.3935200000000001E-2</v>
      </c>
      <c r="Q6968">
        <v>-7.2370400000000001E-2</v>
      </c>
      <c r="R6968">
        <v>-0.13048299999999999</v>
      </c>
      <c r="S6968">
        <v>-0.13317899999999999</v>
      </c>
      <c r="T6968">
        <v>7.7162400000000006E-2</v>
      </c>
      <c r="U6968">
        <v>4.7415800000000001E-2</v>
      </c>
      <c r="V6968">
        <v>4.3140600000000001E-2</v>
      </c>
      <c r="W6968">
        <v>1.7453300000000001E-2</v>
      </c>
      <c r="X6968">
        <v>1.16937E-2</v>
      </c>
      <c r="Y6968">
        <v>6.9565599999999997E-3</v>
      </c>
    </row>
    <row r="6969" spans="1:25" x14ac:dyDescent="0.3">
      <c r="A6969">
        <v>62.908099999999997</v>
      </c>
      <c r="B6969">
        <v>-7.51734E-3</v>
      </c>
      <c r="C6969">
        <v>-0.18187300000000001</v>
      </c>
      <c r="D6969">
        <v>104</v>
      </c>
      <c r="E6969">
        <v>-124</v>
      </c>
      <c r="F6969">
        <v>2469</v>
      </c>
      <c r="G6969">
        <v>-10</v>
      </c>
      <c r="H6969">
        <v>-0.14909600000000001</v>
      </c>
      <c r="I6969">
        <v>-0.17787800000000001</v>
      </c>
      <c r="J6969">
        <v>-0.17711399999999999</v>
      </c>
      <c r="K6969">
        <v>-2.0501800000000001</v>
      </c>
      <c r="L6969">
        <v>-0.234899</v>
      </c>
      <c r="M6969">
        <v>0.18187300000000001</v>
      </c>
      <c r="N6969">
        <v>7.6725600000000005E-2</v>
      </c>
      <c r="O6969">
        <v>4.7394899999999997E-2</v>
      </c>
      <c r="P6969">
        <v>4.3935200000000001E-2</v>
      </c>
      <c r="Q6969">
        <v>-7.2370400000000001E-2</v>
      </c>
      <c r="R6969">
        <v>-0.13048299999999999</v>
      </c>
      <c r="S6969">
        <v>-0.13317899999999999</v>
      </c>
      <c r="T6969">
        <v>7.7162400000000006E-2</v>
      </c>
      <c r="U6969">
        <v>4.7415800000000001E-2</v>
      </c>
      <c r="V6969">
        <v>4.3140600000000001E-2</v>
      </c>
      <c r="W6969">
        <v>1.72788E-2</v>
      </c>
      <c r="X6969">
        <v>1.1868200000000001E-2</v>
      </c>
      <c r="Y6969">
        <v>6.9565599999999997E-3</v>
      </c>
    </row>
    <row r="6970" spans="1:25" x14ac:dyDescent="0.3">
      <c r="A6970">
        <v>62.917999999999999</v>
      </c>
      <c r="B6970">
        <v>-7.51734E-3</v>
      </c>
      <c r="C6970">
        <v>-0.18187300000000001</v>
      </c>
      <c r="D6970">
        <v>104</v>
      </c>
      <c r="E6970">
        <v>-124</v>
      </c>
      <c r="F6970">
        <v>2469</v>
      </c>
      <c r="G6970">
        <v>-10</v>
      </c>
      <c r="H6970">
        <v>-0.14909600000000001</v>
      </c>
      <c r="I6970">
        <v>-0.17787800000000001</v>
      </c>
      <c r="J6970">
        <v>-0.17711399999999999</v>
      </c>
      <c r="K6970">
        <v>-2.0501800000000001</v>
      </c>
      <c r="L6970">
        <v>-0.234899</v>
      </c>
      <c r="M6970">
        <v>0.18187300000000001</v>
      </c>
      <c r="N6970">
        <v>7.6725600000000005E-2</v>
      </c>
      <c r="O6970">
        <v>4.7394899999999997E-2</v>
      </c>
      <c r="P6970">
        <v>4.3935200000000001E-2</v>
      </c>
      <c r="Q6970">
        <v>-7.2370400000000001E-2</v>
      </c>
      <c r="R6970">
        <v>-0.13048299999999999</v>
      </c>
      <c r="S6970">
        <v>-0.13317899999999999</v>
      </c>
      <c r="T6970">
        <v>7.7162400000000006E-2</v>
      </c>
      <c r="U6970">
        <v>4.7415800000000001E-2</v>
      </c>
      <c r="V6970">
        <v>4.3140600000000001E-2</v>
      </c>
      <c r="W6970">
        <v>1.71042E-2</v>
      </c>
      <c r="X6970">
        <v>1.22173E-2</v>
      </c>
      <c r="Y6970">
        <v>6.9565599999999997E-3</v>
      </c>
    </row>
    <row r="6971" spans="1:25" x14ac:dyDescent="0.3">
      <c r="A6971">
        <v>62.926600000000001</v>
      </c>
      <c r="B6971">
        <v>-1.0008899999999999E-2</v>
      </c>
      <c r="C6971">
        <v>-0.18187300000000001</v>
      </c>
      <c r="D6971">
        <v>131</v>
      </c>
      <c r="E6971">
        <v>-124</v>
      </c>
      <c r="F6971">
        <v>2473</v>
      </c>
      <c r="G6971">
        <v>-9</v>
      </c>
      <c r="H6971">
        <v>-0.188084</v>
      </c>
      <c r="I6971">
        <v>-0.17752100000000001</v>
      </c>
      <c r="J6971">
        <v>-0.182167</v>
      </c>
      <c r="K6971">
        <v>-2.0471699999999999</v>
      </c>
      <c r="L6971">
        <v>-0.234427</v>
      </c>
      <c r="M6971">
        <v>0.18187300000000001</v>
      </c>
      <c r="N6971">
        <v>0.11444799999999999</v>
      </c>
      <c r="O6971">
        <v>4.7273000000000003E-2</v>
      </c>
      <c r="P6971">
        <v>4.9452099999999999E-2</v>
      </c>
      <c r="Q6971">
        <v>-7.3635999999999993E-2</v>
      </c>
      <c r="R6971">
        <v>-0.130248</v>
      </c>
      <c r="S6971">
        <v>-0.132715</v>
      </c>
      <c r="T6971">
        <v>0.11498</v>
      </c>
      <c r="U6971">
        <v>4.7415800000000001E-2</v>
      </c>
      <c r="V6971">
        <v>4.8061100000000002E-2</v>
      </c>
      <c r="W6971">
        <v>1.71042E-2</v>
      </c>
      <c r="X6971">
        <v>1.22173E-2</v>
      </c>
      <c r="Y6971">
        <v>6.5185900000000003E-3</v>
      </c>
    </row>
    <row r="6972" spans="1:25" x14ac:dyDescent="0.3">
      <c r="A6972">
        <v>62.928100000000001</v>
      </c>
      <c r="B6972">
        <v>-1.0008899999999999E-2</v>
      </c>
      <c r="C6972">
        <v>-0.18187300000000001</v>
      </c>
      <c r="D6972">
        <v>131</v>
      </c>
      <c r="E6972">
        <v>-124</v>
      </c>
      <c r="F6972">
        <v>2473</v>
      </c>
      <c r="G6972">
        <v>-9</v>
      </c>
      <c r="H6972">
        <v>-0.188084</v>
      </c>
      <c r="I6972">
        <v>-0.17752100000000001</v>
      </c>
      <c r="J6972">
        <v>-0.182167</v>
      </c>
      <c r="K6972">
        <v>-2.0471699999999999</v>
      </c>
      <c r="L6972">
        <v>-0.234427</v>
      </c>
      <c r="M6972">
        <v>0.18187300000000001</v>
      </c>
      <c r="N6972">
        <v>0.11444799999999999</v>
      </c>
      <c r="O6972">
        <v>4.7273000000000003E-2</v>
      </c>
      <c r="P6972">
        <v>4.9452099999999999E-2</v>
      </c>
      <c r="Q6972">
        <v>-7.3635999999999993E-2</v>
      </c>
      <c r="R6972">
        <v>-0.130248</v>
      </c>
      <c r="S6972">
        <v>-0.132715</v>
      </c>
      <c r="T6972">
        <v>0.11498</v>
      </c>
      <c r="U6972">
        <v>4.7415800000000001E-2</v>
      </c>
      <c r="V6972">
        <v>4.8061100000000002E-2</v>
      </c>
      <c r="W6972">
        <v>1.6929699999999999E-2</v>
      </c>
      <c r="X6972">
        <v>1.2740899999999999E-2</v>
      </c>
      <c r="Y6972">
        <v>6.5185900000000003E-3</v>
      </c>
    </row>
    <row r="6973" spans="1:25" x14ac:dyDescent="0.3">
      <c r="A6973">
        <v>62.938099999999999</v>
      </c>
      <c r="B6973">
        <v>-1.0008899999999999E-2</v>
      </c>
      <c r="C6973">
        <v>-0.18187300000000001</v>
      </c>
      <c r="D6973">
        <v>131</v>
      </c>
      <c r="E6973">
        <v>-124</v>
      </c>
      <c r="F6973">
        <v>2473</v>
      </c>
      <c r="G6973">
        <v>-9</v>
      </c>
      <c r="H6973">
        <v>-0.188084</v>
      </c>
      <c r="I6973">
        <v>-0.17752100000000001</v>
      </c>
      <c r="J6973">
        <v>-0.182167</v>
      </c>
      <c r="K6973">
        <v>-2.0471699999999999</v>
      </c>
      <c r="L6973">
        <v>-0.234427</v>
      </c>
      <c r="M6973">
        <v>0.18187300000000001</v>
      </c>
      <c r="N6973">
        <v>0.11444799999999999</v>
      </c>
      <c r="O6973">
        <v>4.7273000000000003E-2</v>
      </c>
      <c r="P6973">
        <v>4.9452099999999999E-2</v>
      </c>
      <c r="Q6973">
        <v>-7.3635999999999993E-2</v>
      </c>
      <c r="R6973">
        <v>-0.130248</v>
      </c>
      <c r="S6973">
        <v>-0.132715</v>
      </c>
      <c r="T6973">
        <v>0.11498</v>
      </c>
      <c r="U6973">
        <v>4.7415800000000001E-2</v>
      </c>
      <c r="V6973">
        <v>4.8061100000000002E-2</v>
      </c>
      <c r="W6973">
        <v>1.6929699999999999E-2</v>
      </c>
      <c r="X6973">
        <v>1.36136E-2</v>
      </c>
      <c r="Y6973">
        <v>6.5185900000000003E-3</v>
      </c>
    </row>
    <row r="6974" spans="1:25" x14ac:dyDescent="0.3">
      <c r="A6974">
        <v>62.9482</v>
      </c>
      <c r="B6974">
        <v>-1.0008899999999999E-2</v>
      </c>
      <c r="C6974">
        <v>-0.18187300000000001</v>
      </c>
      <c r="D6974">
        <v>131</v>
      </c>
      <c r="E6974">
        <v>-124</v>
      </c>
      <c r="F6974">
        <v>2473</v>
      </c>
      <c r="G6974">
        <v>-9</v>
      </c>
      <c r="H6974">
        <v>-0.188084</v>
      </c>
      <c r="I6974">
        <v>-0.17752100000000001</v>
      </c>
      <c r="J6974">
        <v>-0.182167</v>
      </c>
      <c r="K6974">
        <v>-2.0471699999999999</v>
      </c>
      <c r="L6974">
        <v>-0.234427</v>
      </c>
      <c r="M6974">
        <v>0.18187300000000001</v>
      </c>
      <c r="N6974">
        <v>0.11444799999999999</v>
      </c>
      <c r="O6974">
        <v>4.7273000000000003E-2</v>
      </c>
      <c r="P6974">
        <v>4.9452099999999999E-2</v>
      </c>
      <c r="Q6974">
        <v>-7.3635999999999993E-2</v>
      </c>
      <c r="R6974">
        <v>-0.130248</v>
      </c>
      <c r="S6974">
        <v>-0.132715</v>
      </c>
      <c r="T6974">
        <v>0.11498</v>
      </c>
      <c r="U6974">
        <v>4.7415800000000001E-2</v>
      </c>
      <c r="V6974">
        <v>4.8061100000000002E-2</v>
      </c>
      <c r="W6974">
        <v>1.6755200000000001E-2</v>
      </c>
      <c r="X6974">
        <v>1.3788099999999999E-2</v>
      </c>
      <c r="Y6974">
        <v>6.5185900000000003E-3</v>
      </c>
    </row>
    <row r="6975" spans="1:25" x14ac:dyDescent="0.3">
      <c r="A6975">
        <v>62.958100000000002</v>
      </c>
      <c r="B6975">
        <v>-1.0008899999999999E-2</v>
      </c>
      <c r="C6975">
        <v>-0.18187300000000001</v>
      </c>
      <c r="D6975">
        <v>131</v>
      </c>
      <c r="E6975">
        <v>-124</v>
      </c>
      <c r="F6975">
        <v>2473</v>
      </c>
      <c r="G6975">
        <v>-9</v>
      </c>
      <c r="H6975">
        <v>-0.188084</v>
      </c>
      <c r="I6975">
        <v>-0.17752100000000001</v>
      </c>
      <c r="J6975">
        <v>-0.182167</v>
      </c>
      <c r="K6975">
        <v>-2.0471699999999999</v>
      </c>
      <c r="L6975">
        <v>-0.234427</v>
      </c>
      <c r="M6975">
        <v>0.18187300000000001</v>
      </c>
      <c r="N6975">
        <v>0.11444799999999999</v>
      </c>
      <c r="O6975">
        <v>4.7273000000000003E-2</v>
      </c>
      <c r="P6975">
        <v>4.9452099999999999E-2</v>
      </c>
      <c r="Q6975">
        <v>-7.3635999999999993E-2</v>
      </c>
      <c r="R6975">
        <v>-0.130248</v>
      </c>
      <c r="S6975">
        <v>-0.132715</v>
      </c>
      <c r="T6975">
        <v>0.11498</v>
      </c>
      <c r="U6975">
        <v>4.7415800000000001E-2</v>
      </c>
      <c r="V6975">
        <v>4.8061100000000002E-2</v>
      </c>
      <c r="W6975">
        <v>1.6929699999999999E-2</v>
      </c>
      <c r="X6975">
        <v>1.39626E-2</v>
      </c>
      <c r="Y6975">
        <v>6.5185900000000003E-3</v>
      </c>
    </row>
    <row r="6976" spans="1:25" x14ac:dyDescent="0.3">
      <c r="A6976">
        <v>62.9649</v>
      </c>
      <c r="B6976">
        <v>-1.47998E-2</v>
      </c>
      <c r="C6976">
        <v>-0.182528</v>
      </c>
      <c r="D6976">
        <v>110</v>
      </c>
      <c r="E6976">
        <v>-88</v>
      </c>
      <c r="F6976">
        <v>2473</v>
      </c>
      <c r="G6976">
        <v>-9</v>
      </c>
      <c r="H6976">
        <v>-0.15844900000000001</v>
      </c>
      <c r="I6976">
        <v>-0.12643699999999999</v>
      </c>
      <c r="J6976">
        <v>-0.18152599999999999</v>
      </c>
      <c r="K6976">
        <v>-2.0419100000000001</v>
      </c>
      <c r="L6976">
        <v>-0.234427</v>
      </c>
      <c r="M6976">
        <v>0.182528</v>
      </c>
      <c r="N6976">
        <v>8.2234199999999993E-2</v>
      </c>
      <c r="O6976">
        <v>-3.0323099999999999E-3</v>
      </c>
      <c r="P6976">
        <v>4.9507500000000003E-2</v>
      </c>
      <c r="Q6976">
        <v>-7.6214900000000002E-2</v>
      </c>
      <c r="R6976">
        <v>-0.12947</v>
      </c>
      <c r="S6976">
        <v>-0.132019</v>
      </c>
      <c r="T6976">
        <v>8.3082199999999995E-2</v>
      </c>
      <c r="U6976">
        <v>-3.1817400000000002E-3</v>
      </c>
      <c r="V6976">
        <v>4.8061100000000002E-2</v>
      </c>
      <c r="W6976">
        <v>1.6929699999999999E-2</v>
      </c>
      <c r="X6976">
        <v>1.39626E-2</v>
      </c>
      <c r="Y6976">
        <v>6.5185900000000003E-3</v>
      </c>
    </row>
    <row r="6977" spans="1:25" x14ac:dyDescent="0.3">
      <c r="A6977">
        <v>62.9681</v>
      </c>
      <c r="B6977">
        <v>-1.47998E-2</v>
      </c>
      <c r="C6977">
        <v>-0.182528</v>
      </c>
      <c r="D6977">
        <v>110</v>
      </c>
      <c r="E6977">
        <v>-88</v>
      </c>
      <c r="F6977">
        <v>2473</v>
      </c>
      <c r="G6977">
        <v>-9</v>
      </c>
      <c r="H6977">
        <v>-0.15844900000000001</v>
      </c>
      <c r="I6977">
        <v>-0.12643699999999999</v>
      </c>
      <c r="J6977">
        <v>-0.18152599999999999</v>
      </c>
      <c r="K6977">
        <v>-2.0419100000000001</v>
      </c>
      <c r="L6977">
        <v>-0.234427</v>
      </c>
      <c r="M6977">
        <v>0.182528</v>
      </c>
      <c r="N6977">
        <v>8.2234199999999993E-2</v>
      </c>
      <c r="O6977">
        <v>-3.0323099999999999E-3</v>
      </c>
      <c r="P6977">
        <v>4.9507500000000003E-2</v>
      </c>
      <c r="Q6977">
        <v>-7.6214900000000002E-2</v>
      </c>
      <c r="R6977">
        <v>-0.12947</v>
      </c>
      <c r="S6977">
        <v>-0.132019</v>
      </c>
      <c r="T6977">
        <v>8.3082199999999995E-2</v>
      </c>
      <c r="U6977">
        <v>-3.1817400000000002E-3</v>
      </c>
      <c r="V6977">
        <v>4.8061100000000002E-2</v>
      </c>
      <c r="W6977">
        <v>1.6755200000000001E-2</v>
      </c>
      <c r="X6977">
        <v>1.36136E-2</v>
      </c>
      <c r="Y6977">
        <v>6.5185900000000003E-3</v>
      </c>
    </row>
    <row r="6978" spans="1:25" x14ac:dyDescent="0.3">
      <c r="A6978">
        <v>62.978099999999998</v>
      </c>
      <c r="B6978">
        <v>-1.47998E-2</v>
      </c>
      <c r="C6978">
        <v>-0.182528</v>
      </c>
      <c r="D6978">
        <v>110</v>
      </c>
      <c r="E6978">
        <v>-88</v>
      </c>
      <c r="F6978">
        <v>2473</v>
      </c>
      <c r="G6978">
        <v>-9</v>
      </c>
      <c r="H6978">
        <v>-0.15844900000000001</v>
      </c>
      <c r="I6978">
        <v>-0.12643699999999999</v>
      </c>
      <c r="J6978">
        <v>-0.18152599999999999</v>
      </c>
      <c r="K6978">
        <v>-2.0419100000000001</v>
      </c>
      <c r="L6978">
        <v>-0.234427</v>
      </c>
      <c r="M6978">
        <v>0.182528</v>
      </c>
      <c r="N6978">
        <v>8.2234199999999993E-2</v>
      </c>
      <c r="O6978">
        <v>-3.0323099999999999E-3</v>
      </c>
      <c r="P6978">
        <v>4.9507500000000003E-2</v>
      </c>
      <c r="Q6978">
        <v>-7.6214900000000002E-2</v>
      </c>
      <c r="R6978">
        <v>-0.12947</v>
      </c>
      <c r="S6978">
        <v>-0.132019</v>
      </c>
      <c r="T6978">
        <v>8.3082199999999995E-2</v>
      </c>
      <c r="U6978">
        <v>-3.1817400000000002E-3</v>
      </c>
      <c r="V6978">
        <v>4.8061100000000002E-2</v>
      </c>
      <c r="W6978">
        <v>1.6580600000000001E-2</v>
      </c>
      <c r="X6978">
        <v>1.3089999999999999E-2</v>
      </c>
      <c r="Y6978">
        <v>6.5185900000000003E-3</v>
      </c>
    </row>
    <row r="6979" spans="1:25" x14ac:dyDescent="0.3">
      <c r="A6979">
        <v>62.988100000000003</v>
      </c>
      <c r="B6979">
        <v>-1.47998E-2</v>
      </c>
      <c r="C6979">
        <v>-0.182528</v>
      </c>
      <c r="D6979">
        <v>110</v>
      </c>
      <c r="E6979">
        <v>-88</v>
      </c>
      <c r="F6979">
        <v>2473</v>
      </c>
      <c r="G6979">
        <v>-9</v>
      </c>
      <c r="H6979">
        <v>-0.15844900000000001</v>
      </c>
      <c r="I6979">
        <v>-0.12643699999999999</v>
      </c>
      <c r="J6979">
        <v>-0.18152599999999999</v>
      </c>
      <c r="K6979">
        <v>-2.0419100000000001</v>
      </c>
      <c r="L6979">
        <v>-0.234427</v>
      </c>
      <c r="M6979">
        <v>0.182528</v>
      </c>
      <c r="N6979">
        <v>8.2234199999999993E-2</v>
      </c>
      <c r="O6979">
        <v>-3.0323099999999999E-3</v>
      </c>
      <c r="P6979">
        <v>4.9507500000000003E-2</v>
      </c>
      <c r="Q6979">
        <v>-7.6214900000000002E-2</v>
      </c>
      <c r="R6979">
        <v>-0.12947</v>
      </c>
      <c r="S6979">
        <v>-0.132019</v>
      </c>
      <c r="T6979">
        <v>8.3082199999999995E-2</v>
      </c>
      <c r="U6979">
        <v>-3.1817400000000002E-3</v>
      </c>
      <c r="V6979">
        <v>4.8061100000000002E-2</v>
      </c>
      <c r="W6979">
        <v>1.6580600000000001E-2</v>
      </c>
      <c r="X6979">
        <v>1.2740899999999999E-2</v>
      </c>
      <c r="Y6979">
        <v>6.5185900000000003E-3</v>
      </c>
    </row>
    <row r="6980" spans="1:25" x14ac:dyDescent="0.3">
      <c r="A6980">
        <v>62.998100000000001</v>
      </c>
      <c r="B6980">
        <v>-1.47998E-2</v>
      </c>
      <c r="C6980">
        <v>-0.182528</v>
      </c>
      <c r="D6980">
        <v>110</v>
      </c>
      <c r="E6980">
        <v>-88</v>
      </c>
      <c r="F6980">
        <v>2473</v>
      </c>
      <c r="G6980">
        <v>-9</v>
      </c>
      <c r="H6980">
        <v>-0.15844900000000001</v>
      </c>
      <c r="I6980">
        <v>-0.12643699999999999</v>
      </c>
      <c r="J6980">
        <v>-0.18152599999999999</v>
      </c>
      <c r="K6980">
        <v>-2.0419100000000001</v>
      </c>
      <c r="L6980">
        <v>-0.234427</v>
      </c>
      <c r="M6980">
        <v>0.182528</v>
      </c>
      <c r="N6980">
        <v>8.2234199999999993E-2</v>
      </c>
      <c r="O6980">
        <v>-3.0323099999999999E-3</v>
      </c>
      <c r="P6980">
        <v>4.9507500000000003E-2</v>
      </c>
      <c r="Q6980">
        <v>-7.6214900000000002E-2</v>
      </c>
      <c r="R6980">
        <v>-0.12947</v>
      </c>
      <c r="S6980">
        <v>-0.132019</v>
      </c>
      <c r="T6980">
        <v>8.3082199999999995E-2</v>
      </c>
      <c r="U6980">
        <v>-3.1817400000000002E-3</v>
      </c>
      <c r="V6980">
        <v>4.8061100000000002E-2</v>
      </c>
      <c r="W6980">
        <v>1.6231599999999999E-2</v>
      </c>
      <c r="X6980">
        <v>1.16937E-2</v>
      </c>
      <c r="Y6980">
        <v>6.5185900000000003E-3</v>
      </c>
    </row>
    <row r="6981" spans="1:25" x14ac:dyDescent="0.3">
      <c r="A6981">
        <v>62.999000000000002</v>
      </c>
      <c r="B6981">
        <v>-1.7723300000000001E-2</v>
      </c>
      <c r="C6981">
        <v>-0.18410000000000001</v>
      </c>
      <c r="D6981">
        <v>111</v>
      </c>
      <c r="E6981">
        <v>-87</v>
      </c>
      <c r="F6981">
        <v>2502</v>
      </c>
      <c r="G6981">
        <v>-9</v>
      </c>
      <c r="H6981">
        <v>-0.15928500000000001</v>
      </c>
      <c r="I6981">
        <v>-0.12548699999999999</v>
      </c>
      <c r="J6981">
        <v>-0.218773</v>
      </c>
      <c r="K6981">
        <v>-2.0387300000000002</v>
      </c>
      <c r="L6981">
        <v>-0.234427</v>
      </c>
      <c r="M6981">
        <v>0.18410000000000001</v>
      </c>
      <c r="N6981">
        <v>8.1669800000000001E-2</v>
      </c>
      <c r="O6981">
        <v>-2.7139099999999999E-3</v>
      </c>
      <c r="P6981">
        <v>8.6332300000000001E-2</v>
      </c>
      <c r="Q6981">
        <v>-7.7615000000000003E-2</v>
      </c>
      <c r="R6981">
        <v>-0.12820100000000001</v>
      </c>
      <c r="S6981">
        <v>-0.13244</v>
      </c>
      <c r="T6981">
        <v>8.3082199999999995E-2</v>
      </c>
      <c r="U6981">
        <v>-3.1817400000000002E-3</v>
      </c>
      <c r="V6981">
        <v>8.4957699999999997E-2</v>
      </c>
      <c r="W6981">
        <v>1.6231599999999999E-2</v>
      </c>
      <c r="X6981">
        <v>1.16937E-2</v>
      </c>
      <c r="Y6981">
        <v>6.5185900000000003E-3</v>
      </c>
    </row>
    <row r="6982" spans="1:25" x14ac:dyDescent="0.3">
      <c r="A6982">
        <v>63.008000000000003</v>
      </c>
      <c r="B6982">
        <v>-1.7723300000000001E-2</v>
      </c>
      <c r="C6982">
        <v>-0.18410000000000001</v>
      </c>
      <c r="D6982">
        <v>111</v>
      </c>
      <c r="E6982">
        <v>-87</v>
      </c>
      <c r="F6982">
        <v>2502</v>
      </c>
      <c r="G6982">
        <v>-9</v>
      </c>
      <c r="H6982">
        <v>-0.15928500000000001</v>
      </c>
      <c r="I6982">
        <v>-0.12548699999999999</v>
      </c>
      <c r="J6982">
        <v>-0.218773</v>
      </c>
      <c r="K6982">
        <v>-2.0387300000000002</v>
      </c>
      <c r="L6982">
        <v>-0.234427</v>
      </c>
      <c r="M6982">
        <v>0.18410000000000001</v>
      </c>
      <c r="N6982">
        <v>8.1669800000000001E-2</v>
      </c>
      <c r="O6982">
        <v>-2.7139099999999999E-3</v>
      </c>
      <c r="P6982">
        <v>8.6332300000000001E-2</v>
      </c>
      <c r="Q6982">
        <v>-7.7615000000000003E-2</v>
      </c>
      <c r="R6982">
        <v>-0.12820100000000001</v>
      </c>
      <c r="S6982">
        <v>-0.13244</v>
      </c>
      <c r="T6982">
        <v>8.3082199999999995E-2</v>
      </c>
      <c r="U6982">
        <v>-3.1817400000000002E-3</v>
      </c>
      <c r="V6982">
        <v>8.4957699999999997E-2</v>
      </c>
      <c r="W6982">
        <v>1.6231599999999999E-2</v>
      </c>
      <c r="X6982">
        <v>1.0122900000000001E-2</v>
      </c>
      <c r="Y6982">
        <v>6.5185900000000003E-3</v>
      </c>
    </row>
    <row r="6983" spans="1:25" x14ac:dyDescent="0.3">
      <c r="A6983">
        <v>63.018000000000001</v>
      </c>
      <c r="B6983">
        <v>-1.7723300000000001E-2</v>
      </c>
      <c r="C6983">
        <v>-0.18410000000000001</v>
      </c>
      <c r="D6983">
        <v>111</v>
      </c>
      <c r="E6983">
        <v>-87</v>
      </c>
      <c r="F6983">
        <v>2502</v>
      </c>
      <c r="G6983">
        <v>-9</v>
      </c>
      <c r="H6983">
        <v>-0.15928500000000001</v>
      </c>
      <c r="I6983">
        <v>-0.12548699999999999</v>
      </c>
      <c r="J6983">
        <v>-0.218773</v>
      </c>
      <c r="K6983">
        <v>-2.0387300000000002</v>
      </c>
      <c r="L6983">
        <v>-0.234427</v>
      </c>
      <c r="M6983">
        <v>0.18410000000000001</v>
      </c>
      <c r="N6983">
        <v>8.1669800000000001E-2</v>
      </c>
      <c r="O6983">
        <v>-2.7139099999999999E-3</v>
      </c>
      <c r="P6983">
        <v>8.6332300000000001E-2</v>
      </c>
      <c r="Q6983">
        <v>-7.7615000000000003E-2</v>
      </c>
      <c r="R6983">
        <v>-0.12820100000000001</v>
      </c>
      <c r="S6983">
        <v>-0.13244</v>
      </c>
      <c r="T6983">
        <v>8.3082199999999995E-2</v>
      </c>
      <c r="U6983">
        <v>-3.1817400000000002E-3</v>
      </c>
      <c r="V6983">
        <v>8.4957699999999997E-2</v>
      </c>
      <c r="W6983">
        <v>1.6580600000000001E-2</v>
      </c>
      <c r="X6983">
        <v>8.9011799999999999E-3</v>
      </c>
      <c r="Y6983">
        <v>6.5185900000000003E-3</v>
      </c>
    </row>
    <row r="6984" spans="1:25" x14ac:dyDescent="0.3">
      <c r="A6984">
        <v>63.0244</v>
      </c>
      <c r="B6984">
        <v>-1.95561E-2</v>
      </c>
      <c r="C6984">
        <v>-0.18584300000000001</v>
      </c>
      <c r="D6984">
        <v>111</v>
      </c>
      <c r="E6984">
        <v>-87</v>
      </c>
      <c r="F6984">
        <v>2513</v>
      </c>
      <c r="G6984">
        <v>-9</v>
      </c>
      <c r="H6984">
        <v>-0.15943399999999999</v>
      </c>
      <c r="I6984">
        <v>-0.12431</v>
      </c>
      <c r="J6984">
        <v>-0.23171800000000001</v>
      </c>
      <c r="K6984">
        <v>-2.03634</v>
      </c>
      <c r="L6984">
        <v>-0.23361999999999999</v>
      </c>
      <c r="M6984">
        <v>0.18584300000000001</v>
      </c>
      <c r="N6984">
        <v>8.1438800000000006E-2</v>
      </c>
      <c r="O6984">
        <v>-2.8390999999999998E-3</v>
      </c>
      <c r="P6984">
        <v>9.8489699999999999E-2</v>
      </c>
      <c r="Q6984">
        <v>-7.7995400000000006E-2</v>
      </c>
      <c r="R6984">
        <v>-0.12714900000000001</v>
      </c>
      <c r="S6984">
        <v>-0.13322800000000001</v>
      </c>
      <c r="T6984">
        <v>8.3082199999999995E-2</v>
      </c>
      <c r="U6984">
        <v>-3.1817400000000002E-3</v>
      </c>
      <c r="V6984">
        <v>9.7096799999999997E-2</v>
      </c>
      <c r="W6984">
        <v>1.6580600000000001E-2</v>
      </c>
      <c r="X6984">
        <v>8.9011799999999999E-3</v>
      </c>
      <c r="Y6984">
        <v>6.4271399999999996E-3</v>
      </c>
    </row>
    <row r="6985" spans="1:25" x14ac:dyDescent="0.3">
      <c r="A6985">
        <v>63.028100000000002</v>
      </c>
      <c r="B6985">
        <v>-1.95561E-2</v>
      </c>
      <c r="C6985">
        <v>-0.18584300000000001</v>
      </c>
      <c r="D6985">
        <v>111</v>
      </c>
      <c r="E6985">
        <v>-87</v>
      </c>
      <c r="F6985">
        <v>2513</v>
      </c>
      <c r="G6985">
        <v>-9</v>
      </c>
      <c r="H6985">
        <v>-0.15943399999999999</v>
      </c>
      <c r="I6985">
        <v>-0.12431</v>
      </c>
      <c r="J6985">
        <v>-0.23171800000000001</v>
      </c>
      <c r="K6985">
        <v>-2.03634</v>
      </c>
      <c r="L6985">
        <v>-0.23361999999999999</v>
      </c>
      <c r="M6985">
        <v>0.18584300000000001</v>
      </c>
      <c r="N6985">
        <v>8.1438800000000006E-2</v>
      </c>
      <c r="O6985">
        <v>-2.8390999999999998E-3</v>
      </c>
      <c r="P6985">
        <v>9.8489699999999999E-2</v>
      </c>
      <c r="Q6985">
        <v>-7.7995400000000006E-2</v>
      </c>
      <c r="R6985">
        <v>-0.12714900000000001</v>
      </c>
      <c r="S6985">
        <v>-0.13322800000000001</v>
      </c>
      <c r="T6985">
        <v>8.3082199999999995E-2</v>
      </c>
      <c r="U6985">
        <v>-3.1817400000000002E-3</v>
      </c>
      <c r="V6985">
        <v>9.7096799999999997E-2</v>
      </c>
      <c r="W6985">
        <v>1.6755200000000001E-2</v>
      </c>
      <c r="X6985">
        <v>8.3775800000000008E-3</v>
      </c>
      <c r="Y6985">
        <v>6.4271399999999996E-3</v>
      </c>
    </row>
    <row r="6986" spans="1:25" x14ac:dyDescent="0.3">
      <c r="A6986">
        <v>63.037999999999997</v>
      </c>
      <c r="B6986">
        <v>-1.95561E-2</v>
      </c>
      <c r="C6986">
        <v>-0.18584300000000001</v>
      </c>
      <c r="D6986">
        <v>111</v>
      </c>
      <c r="E6986">
        <v>-87</v>
      </c>
      <c r="F6986">
        <v>2513</v>
      </c>
      <c r="G6986">
        <v>-9</v>
      </c>
      <c r="H6986">
        <v>-0.15943399999999999</v>
      </c>
      <c r="I6986">
        <v>-0.12431</v>
      </c>
      <c r="J6986">
        <v>-0.23171800000000001</v>
      </c>
      <c r="K6986">
        <v>-2.03634</v>
      </c>
      <c r="L6986">
        <v>-0.23361999999999999</v>
      </c>
      <c r="M6986">
        <v>0.18584300000000001</v>
      </c>
      <c r="N6986">
        <v>8.1438800000000006E-2</v>
      </c>
      <c r="O6986">
        <v>-2.8390999999999998E-3</v>
      </c>
      <c r="P6986">
        <v>9.8489699999999999E-2</v>
      </c>
      <c r="Q6986">
        <v>-7.7995400000000006E-2</v>
      </c>
      <c r="R6986">
        <v>-0.12714900000000001</v>
      </c>
      <c r="S6986">
        <v>-0.13322800000000001</v>
      </c>
      <c r="T6986">
        <v>8.3082199999999995E-2</v>
      </c>
      <c r="U6986">
        <v>-3.1817400000000002E-3</v>
      </c>
      <c r="V6986">
        <v>9.7096799999999997E-2</v>
      </c>
      <c r="W6986">
        <v>1.71042E-2</v>
      </c>
      <c r="X6986">
        <v>8.2030499999999999E-3</v>
      </c>
      <c r="Y6986">
        <v>6.4271399999999996E-3</v>
      </c>
    </row>
    <row r="6987" spans="1:25" x14ac:dyDescent="0.3">
      <c r="A6987">
        <v>63.048099999999998</v>
      </c>
      <c r="B6987">
        <v>-1.95561E-2</v>
      </c>
      <c r="C6987">
        <v>-0.18584300000000001</v>
      </c>
      <c r="D6987">
        <v>111</v>
      </c>
      <c r="E6987">
        <v>-87</v>
      </c>
      <c r="F6987">
        <v>2513</v>
      </c>
      <c r="G6987">
        <v>-9</v>
      </c>
      <c r="H6987">
        <v>-0.15943399999999999</v>
      </c>
      <c r="I6987">
        <v>-0.12431</v>
      </c>
      <c r="J6987">
        <v>-0.23171800000000001</v>
      </c>
      <c r="K6987">
        <v>-2.03634</v>
      </c>
      <c r="L6987">
        <v>-0.23361999999999999</v>
      </c>
      <c r="M6987">
        <v>0.18584300000000001</v>
      </c>
      <c r="N6987">
        <v>8.1438800000000006E-2</v>
      </c>
      <c r="O6987">
        <v>-2.8390999999999998E-3</v>
      </c>
      <c r="P6987">
        <v>9.8489699999999999E-2</v>
      </c>
      <c r="Q6987">
        <v>-7.7995400000000006E-2</v>
      </c>
      <c r="R6987">
        <v>-0.12714900000000001</v>
      </c>
      <c r="S6987">
        <v>-0.13322800000000001</v>
      </c>
      <c r="T6987">
        <v>8.3082199999999995E-2</v>
      </c>
      <c r="U6987">
        <v>-3.1817400000000002E-3</v>
      </c>
      <c r="V6987">
        <v>9.7096799999999997E-2</v>
      </c>
      <c r="W6987">
        <v>1.6929699999999999E-2</v>
      </c>
      <c r="X6987">
        <v>8.7266500000000007E-3</v>
      </c>
      <c r="Y6987">
        <v>6.4271399999999996E-3</v>
      </c>
    </row>
    <row r="6988" spans="1:25" x14ac:dyDescent="0.3">
      <c r="A6988">
        <v>63.058</v>
      </c>
      <c r="B6988">
        <v>-1.95561E-2</v>
      </c>
      <c r="C6988">
        <v>-0.18584300000000001</v>
      </c>
      <c r="D6988">
        <v>111</v>
      </c>
      <c r="E6988">
        <v>-87</v>
      </c>
      <c r="F6988">
        <v>2513</v>
      </c>
      <c r="G6988">
        <v>-9</v>
      </c>
      <c r="H6988">
        <v>-0.15943399999999999</v>
      </c>
      <c r="I6988">
        <v>-0.12431</v>
      </c>
      <c r="J6988">
        <v>-0.23171800000000001</v>
      </c>
      <c r="K6988">
        <v>-2.03634</v>
      </c>
      <c r="L6988">
        <v>-0.23361999999999999</v>
      </c>
      <c r="M6988">
        <v>0.18584300000000001</v>
      </c>
      <c r="N6988">
        <v>8.1438800000000006E-2</v>
      </c>
      <c r="O6988">
        <v>-2.8390999999999998E-3</v>
      </c>
      <c r="P6988">
        <v>9.8489699999999999E-2</v>
      </c>
      <c r="Q6988">
        <v>-7.7995400000000006E-2</v>
      </c>
      <c r="R6988">
        <v>-0.12714900000000001</v>
      </c>
      <c r="S6988">
        <v>-0.13322800000000001</v>
      </c>
      <c r="T6988">
        <v>8.3082199999999995E-2</v>
      </c>
      <c r="U6988">
        <v>-3.1817400000000002E-3</v>
      </c>
      <c r="V6988">
        <v>9.7096799999999997E-2</v>
      </c>
      <c r="W6988">
        <v>1.64061E-2</v>
      </c>
      <c r="X6988">
        <v>9.5993099999999998E-3</v>
      </c>
      <c r="Y6988">
        <v>6.4271399999999996E-3</v>
      </c>
    </row>
    <row r="6989" spans="1:25" x14ac:dyDescent="0.3">
      <c r="A6989">
        <v>63.063400000000001</v>
      </c>
      <c r="B6989">
        <v>-2.49524E-2</v>
      </c>
      <c r="C6989">
        <v>-0.19081799999999999</v>
      </c>
      <c r="D6989">
        <v>103</v>
      </c>
      <c r="E6989">
        <v>-75</v>
      </c>
      <c r="F6989">
        <v>2514</v>
      </c>
      <c r="G6989">
        <v>-9</v>
      </c>
      <c r="H6989">
        <v>-0.148229</v>
      </c>
      <c r="I6989">
        <v>-0.108501</v>
      </c>
      <c r="J6989">
        <v>-0.2326</v>
      </c>
      <c r="K6989">
        <v>-2.0305599999999999</v>
      </c>
      <c r="L6989">
        <v>-0.23361999999999999</v>
      </c>
      <c r="M6989">
        <v>0.19081799999999999</v>
      </c>
      <c r="N6989">
        <v>6.8290299999999998E-2</v>
      </c>
      <c r="O6989">
        <v>-1.63903E-2</v>
      </c>
      <c r="P6989">
        <v>9.8392199999999999E-2</v>
      </c>
      <c r="Q6989">
        <v>-7.9939099999999999E-2</v>
      </c>
      <c r="R6989">
        <v>-0.124892</v>
      </c>
      <c r="S6989">
        <v>-0.13420799999999999</v>
      </c>
      <c r="T6989">
        <v>7.0002499999999995E-2</v>
      </c>
      <c r="U6989">
        <v>-1.68845E-2</v>
      </c>
      <c r="V6989">
        <v>9.7096799999999997E-2</v>
      </c>
      <c r="W6989">
        <v>1.64061E-2</v>
      </c>
      <c r="X6989">
        <v>9.5993099999999998E-3</v>
      </c>
      <c r="Y6989">
        <v>6.4271399999999996E-3</v>
      </c>
    </row>
    <row r="6990" spans="1:25" x14ac:dyDescent="0.3">
      <c r="A6990">
        <v>63.068100000000001</v>
      </c>
      <c r="B6990">
        <v>-2.49524E-2</v>
      </c>
      <c r="C6990">
        <v>-0.19081799999999999</v>
      </c>
      <c r="D6990">
        <v>103</v>
      </c>
      <c r="E6990">
        <v>-75</v>
      </c>
      <c r="F6990">
        <v>2514</v>
      </c>
      <c r="G6990">
        <v>-9</v>
      </c>
      <c r="H6990">
        <v>-0.148229</v>
      </c>
      <c r="I6990">
        <v>-0.108501</v>
      </c>
      <c r="J6990">
        <v>-0.2326</v>
      </c>
      <c r="K6990">
        <v>-2.0305599999999999</v>
      </c>
      <c r="L6990">
        <v>-0.23361999999999999</v>
      </c>
      <c r="M6990">
        <v>0.19081799999999999</v>
      </c>
      <c r="N6990">
        <v>6.8290299999999998E-2</v>
      </c>
      <c r="O6990">
        <v>-1.63903E-2</v>
      </c>
      <c r="P6990">
        <v>9.8392199999999999E-2</v>
      </c>
      <c r="Q6990">
        <v>-7.9939099999999999E-2</v>
      </c>
      <c r="R6990">
        <v>-0.124892</v>
      </c>
      <c r="S6990">
        <v>-0.13420799999999999</v>
      </c>
      <c r="T6990">
        <v>7.0002499999999995E-2</v>
      </c>
      <c r="U6990">
        <v>-1.68845E-2</v>
      </c>
      <c r="V6990">
        <v>9.7096799999999997E-2</v>
      </c>
      <c r="W6990">
        <v>1.6231599999999999E-2</v>
      </c>
      <c r="X6990">
        <v>9.7738400000000007E-3</v>
      </c>
      <c r="Y6990">
        <v>6.4271399999999996E-3</v>
      </c>
    </row>
    <row r="6991" spans="1:25" x14ac:dyDescent="0.3">
      <c r="A6991">
        <v>63.078099999999999</v>
      </c>
      <c r="B6991">
        <v>-2.49524E-2</v>
      </c>
      <c r="C6991">
        <v>-0.19081799999999999</v>
      </c>
      <c r="D6991">
        <v>103</v>
      </c>
      <c r="E6991">
        <v>-75</v>
      </c>
      <c r="F6991">
        <v>2514</v>
      </c>
      <c r="G6991">
        <v>-9</v>
      </c>
      <c r="H6991">
        <v>-0.148229</v>
      </c>
      <c r="I6991">
        <v>-0.108501</v>
      </c>
      <c r="J6991">
        <v>-0.2326</v>
      </c>
      <c r="K6991">
        <v>-2.0305599999999999</v>
      </c>
      <c r="L6991">
        <v>-0.23361999999999999</v>
      </c>
      <c r="M6991">
        <v>0.19081799999999999</v>
      </c>
      <c r="N6991">
        <v>6.8290299999999998E-2</v>
      </c>
      <c r="O6991">
        <v>-1.63903E-2</v>
      </c>
      <c r="P6991">
        <v>9.8392199999999999E-2</v>
      </c>
      <c r="Q6991">
        <v>-7.9939099999999999E-2</v>
      </c>
      <c r="R6991">
        <v>-0.124892</v>
      </c>
      <c r="S6991">
        <v>-0.13420799999999999</v>
      </c>
      <c r="T6991">
        <v>7.0002499999999995E-2</v>
      </c>
      <c r="U6991">
        <v>-1.68845E-2</v>
      </c>
      <c r="V6991">
        <v>9.7096799999999997E-2</v>
      </c>
      <c r="W6991">
        <v>1.6231599999999999E-2</v>
      </c>
      <c r="X6991">
        <v>1.0122900000000001E-2</v>
      </c>
      <c r="Y6991">
        <v>6.4271399999999996E-3</v>
      </c>
    </row>
    <row r="6992" spans="1:25" x14ac:dyDescent="0.3">
      <c r="A6992">
        <v>63.088099999999997</v>
      </c>
      <c r="B6992">
        <v>-2.49524E-2</v>
      </c>
      <c r="C6992">
        <v>-0.19081799999999999</v>
      </c>
      <c r="D6992">
        <v>103</v>
      </c>
      <c r="E6992">
        <v>-75</v>
      </c>
      <c r="F6992">
        <v>2514</v>
      </c>
      <c r="G6992">
        <v>-9</v>
      </c>
      <c r="H6992">
        <v>-0.148229</v>
      </c>
      <c r="I6992">
        <v>-0.108501</v>
      </c>
      <c r="J6992">
        <v>-0.2326</v>
      </c>
      <c r="K6992">
        <v>-2.0305599999999999</v>
      </c>
      <c r="L6992">
        <v>-0.23361999999999999</v>
      </c>
      <c r="M6992">
        <v>0.19081799999999999</v>
      </c>
      <c r="N6992">
        <v>6.8290299999999998E-2</v>
      </c>
      <c r="O6992">
        <v>-1.63903E-2</v>
      </c>
      <c r="P6992">
        <v>9.8392199999999999E-2</v>
      </c>
      <c r="Q6992">
        <v>-7.9939099999999999E-2</v>
      </c>
      <c r="R6992">
        <v>-0.124892</v>
      </c>
      <c r="S6992">
        <v>-0.13420799999999999</v>
      </c>
      <c r="T6992">
        <v>7.0002499999999995E-2</v>
      </c>
      <c r="U6992">
        <v>-1.68845E-2</v>
      </c>
      <c r="V6992">
        <v>9.7096799999999997E-2</v>
      </c>
      <c r="W6992">
        <v>1.6580600000000001E-2</v>
      </c>
      <c r="X6992">
        <v>9.7738400000000007E-3</v>
      </c>
      <c r="Y6992">
        <v>6.4271399999999996E-3</v>
      </c>
    </row>
    <row r="6993" spans="1:25" x14ac:dyDescent="0.3">
      <c r="A6993">
        <v>63.095700000000001</v>
      </c>
      <c r="B6993">
        <v>-2.67926E-2</v>
      </c>
      <c r="C6993">
        <v>-0.19306000000000001</v>
      </c>
      <c r="D6993">
        <v>128</v>
      </c>
      <c r="E6993">
        <v>-74</v>
      </c>
      <c r="F6993">
        <v>2497</v>
      </c>
      <c r="G6993">
        <v>-10</v>
      </c>
      <c r="H6993">
        <v>-0.18346000000000001</v>
      </c>
      <c r="I6993">
        <v>-0.107104</v>
      </c>
      <c r="J6993">
        <v>-0.21210999999999999</v>
      </c>
      <c r="K6993">
        <v>-2.0286</v>
      </c>
      <c r="L6993">
        <v>-0.23361999999999999</v>
      </c>
      <c r="M6993">
        <v>0.19306000000000001</v>
      </c>
      <c r="N6993">
        <v>0.102973</v>
      </c>
      <c r="O6993">
        <v>-1.6837700000000001E-2</v>
      </c>
      <c r="P6993">
        <v>7.7349500000000002E-2</v>
      </c>
      <c r="Q6993">
        <v>-8.04869E-2</v>
      </c>
      <c r="R6993">
        <v>-0.123942</v>
      </c>
      <c r="S6993">
        <v>-0.13475999999999999</v>
      </c>
      <c r="T6993">
        <v>0.104355</v>
      </c>
      <c r="U6993">
        <v>-1.68845E-2</v>
      </c>
      <c r="V6993">
        <v>7.5463299999999997E-2</v>
      </c>
      <c r="W6993">
        <v>1.6580600000000001E-2</v>
      </c>
      <c r="X6993">
        <v>9.7738400000000007E-3</v>
      </c>
      <c r="Y6993">
        <v>6.7917699999999999E-3</v>
      </c>
    </row>
    <row r="6994" spans="1:25" x14ac:dyDescent="0.3">
      <c r="A6994">
        <v>63.098100000000002</v>
      </c>
      <c r="B6994">
        <v>-2.67926E-2</v>
      </c>
      <c r="C6994">
        <v>-0.19306000000000001</v>
      </c>
      <c r="D6994">
        <v>128</v>
      </c>
      <c r="E6994">
        <v>-74</v>
      </c>
      <c r="F6994">
        <v>2497</v>
      </c>
      <c r="G6994">
        <v>-10</v>
      </c>
      <c r="H6994">
        <v>-0.18346000000000001</v>
      </c>
      <c r="I6994">
        <v>-0.107104</v>
      </c>
      <c r="J6994">
        <v>-0.21210999999999999</v>
      </c>
      <c r="K6994">
        <v>-2.0286</v>
      </c>
      <c r="L6994">
        <v>-0.23361999999999999</v>
      </c>
      <c r="M6994">
        <v>0.19306000000000001</v>
      </c>
      <c r="N6994">
        <v>0.102973</v>
      </c>
      <c r="O6994">
        <v>-1.6837700000000001E-2</v>
      </c>
      <c r="P6994">
        <v>7.7349500000000002E-2</v>
      </c>
      <c r="Q6994">
        <v>-8.04869E-2</v>
      </c>
      <c r="R6994">
        <v>-0.123942</v>
      </c>
      <c r="S6994">
        <v>-0.13475999999999999</v>
      </c>
      <c r="T6994">
        <v>0.104355</v>
      </c>
      <c r="U6994">
        <v>-1.68845E-2</v>
      </c>
      <c r="V6994">
        <v>7.5463299999999997E-2</v>
      </c>
      <c r="W6994">
        <v>1.71042E-2</v>
      </c>
      <c r="X6994">
        <v>9.4247800000000007E-3</v>
      </c>
      <c r="Y6994">
        <v>6.7917699999999999E-3</v>
      </c>
    </row>
    <row r="6995" spans="1:25" x14ac:dyDescent="0.3">
      <c r="A6995">
        <v>63.1081</v>
      </c>
      <c r="B6995">
        <v>-2.67926E-2</v>
      </c>
      <c r="C6995">
        <v>-0.19306000000000001</v>
      </c>
      <c r="D6995">
        <v>128</v>
      </c>
      <c r="E6995">
        <v>-74</v>
      </c>
      <c r="F6995">
        <v>2497</v>
      </c>
      <c r="G6995">
        <v>-10</v>
      </c>
      <c r="H6995">
        <v>-0.18346000000000001</v>
      </c>
      <c r="I6995">
        <v>-0.107104</v>
      </c>
      <c r="J6995">
        <v>-0.21210999999999999</v>
      </c>
      <c r="K6995">
        <v>-2.0286</v>
      </c>
      <c r="L6995">
        <v>-0.23361999999999999</v>
      </c>
      <c r="M6995">
        <v>0.19306000000000001</v>
      </c>
      <c r="N6995">
        <v>0.102973</v>
      </c>
      <c r="O6995">
        <v>-1.6837700000000001E-2</v>
      </c>
      <c r="P6995">
        <v>7.7349500000000002E-2</v>
      </c>
      <c r="Q6995">
        <v>-8.04869E-2</v>
      </c>
      <c r="R6995">
        <v>-0.123942</v>
      </c>
      <c r="S6995">
        <v>-0.13475999999999999</v>
      </c>
      <c r="T6995">
        <v>0.104355</v>
      </c>
      <c r="U6995">
        <v>-1.68845E-2</v>
      </c>
      <c r="V6995">
        <v>7.5463299999999997E-2</v>
      </c>
      <c r="W6995">
        <v>1.71042E-2</v>
      </c>
      <c r="X6995">
        <v>8.7266500000000007E-3</v>
      </c>
      <c r="Y6995">
        <v>6.7917699999999999E-3</v>
      </c>
    </row>
    <row r="6996" spans="1:25" x14ac:dyDescent="0.3">
      <c r="A6996">
        <v>63.118000000000002</v>
      </c>
      <c r="B6996">
        <v>-2.67926E-2</v>
      </c>
      <c r="C6996">
        <v>-0.19306000000000001</v>
      </c>
      <c r="D6996">
        <v>128</v>
      </c>
      <c r="E6996">
        <v>-74</v>
      </c>
      <c r="F6996">
        <v>2497</v>
      </c>
      <c r="G6996">
        <v>-10</v>
      </c>
      <c r="H6996">
        <v>-0.18346000000000001</v>
      </c>
      <c r="I6996">
        <v>-0.107104</v>
      </c>
      <c r="J6996">
        <v>-0.21210999999999999</v>
      </c>
      <c r="K6996">
        <v>-2.0286</v>
      </c>
      <c r="L6996">
        <v>-0.23361999999999999</v>
      </c>
      <c r="M6996">
        <v>0.19306000000000001</v>
      </c>
      <c r="N6996">
        <v>0.102973</v>
      </c>
      <c r="O6996">
        <v>-1.6837700000000001E-2</v>
      </c>
      <c r="P6996">
        <v>7.7349500000000002E-2</v>
      </c>
      <c r="Q6996">
        <v>-8.04869E-2</v>
      </c>
      <c r="R6996">
        <v>-0.123942</v>
      </c>
      <c r="S6996">
        <v>-0.13475999999999999</v>
      </c>
      <c r="T6996">
        <v>0.104355</v>
      </c>
      <c r="U6996">
        <v>-1.68845E-2</v>
      </c>
      <c r="V6996">
        <v>7.5463299999999997E-2</v>
      </c>
      <c r="W6996">
        <v>1.71042E-2</v>
      </c>
      <c r="X6996">
        <v>8.3775800000000008E-3</v>
      </c>
      <c r="Y6996">
        <v>6.7917699999999999E-3</v>
      </c>
    </row>
    <row r="6997" spans="1:25" x14ac:dyDescent="0.3">
      <c r="A6997">
        <v>63.124699999999997</v>
      </c>
      <c r="B6997">
        <v>-2.9751199999999998E-2</v>
      </c>
      <c r="C6997">
        <v>-0.19326099999999999</v>
      </c>
      <c r="D6997">
        <v>129</v>
      </c>
      <c r="E6997">
        <v>-114</v>
      </c>
      <c r="F6997">
        <v>2487</v>
      </c>
      <c r="G6997">
        <v>-10</v>
      </c>
      <c r="H6997">
        <v>-0.185334</v>
      </c>
      <c r="I6997">
        <v>-0.16361000000000001</v>
      </c>
      <c r="J6997">
        <v>-0.198938</v>
      </c>
      <c r="K6997">
        <v>-2.0252300000000001</v>
      </c>
      <c r="L6997">
        <v>-0.23311000000000001</v>
      </c>
      <c r="M6997">
        <v>0.19326099999999999</v>
      </c>
      <c r="N6997">
        <v>0.103536</v>
      </c>
      <c r="O6997">
        <v>4.0308299999999998E-2</v>
      </c>
      <c r="P6997">
        <v>6.4380300000000001E-2</v>
      </c>
      <c r="Q6997">
        <v>-8.1797700000000001E-2</v>
      </c>
      <c r="R6997">
        <v>-0.12330099999999999</v>
      </c>
      <c r="S6997">
        <v>-0.13455800000000001</v>
      </c>
      <c r="T6997">
        <v>0.104355</v>
      </c>
      <c r="U6997">
        <v>4.0477199999999998E-2</v>
      </c>
      <c r="V6997">
        <v>6.2935400000000002E-2</v>
      </c>
      <c r="W6997">
        <v>1.71042E-2</v>
      </c>
      <c r="X6997">
        <v>8.3775800000000008E-3</v>
      </c>
      <c r="Y6997">
        <v>6.7917699999999999E-3</v>
      </c>
    </row>
    <row r="6998" spans="1:25" x14ac:dyDescent="0.3">
      <c r="A6998">
        <v>63.128100000000003</v>
      </c>
      <c r="B6998">
        <v>-2.9751199999999998E-2</v>
      </c>
      <c r="C6998">
        <v>-0.19326099999999999</v>
      </c>
      <c r="D6998">
        <v>129</v>
      </c>
      <c r="E6998">
        <v>-114</v>
      </c>
      <c r="F6998">
        <v>2487</v>
      </c>
      <c r="G6998">
        <v>-10</v>
      </c>
      <c r="H6998">
        <v>-0.185334</v>
      </c>
      <c r="I6998">
        <v>-0.16361000000000001</v>
      </c>
      <c r="J6998">
        <v>-0.198938</v>
      </c>
      <c r="K6998">
        <v>-2.0252300000000001</v>
      </c>
      <c r="L6998">
        <v>-0.23311000000000001</v>
      </c>
      <c r="M6998">
        <v>0.19326099999999999</v>
      </c>
      <c r="N6998">
        <v>0.103536</v>
      </c>
      <c r="O6998">
        <v>4.0308299999999998E-2</v>
      </c>
      <c r="P6998">
        <v>6.4380300000000001E-2</v>
      </c>
      <c r="Q6998">
        <v>-8.1797700000000001E-2</v>
      </c>
      <c r="R6998">
        <v>-0.12330099999999999</v>
      </c>
      <c r="S6998">
        <v>-0.13455800000000001</v>
      </c>
      <c r="T6998">
        <v>0.104355</v>
      </c>
      <c r="U6998">
        <v>4.0477199999999998E-2</v>
      </c>
      <c r="V6998">
        <v>6.2935400000000002E-2</v>
      </c>
      <c r="W6998">
        <v>1.72788E-2</v>
      </c>
      <c r="X6998">
        <v>7.67945E-3</v>
      </c>
      <c r="Y6998">
        <v>6.7917699999999999E-3</v>
      </c>
    </row>
    <row r="6999" spans="1:25" x14ac:dyDescent="0.3">
      <c r="A6999">
        <v>63.138100000000001</v>
      </c>
      <c r="B6999">
        <v>-2.9751199999999998E-2</v>
      </c>
      <c r="C6999">
        <v>-0.19326099999999999</v>
      </c>
      <c r="D6999">
        <v>129</v>
      </c>
      <c r="E6999">
        <v>-114</v>
      </c>
      <c r="F6999">
        <v>2487</v>
      </c>
      <c r="G6999">
        <v>-10</v>
      </c>
      <c r="H6999">
        <v>-0.185334</v>
      </c>
      <c r="I6999">
        <v>-0.16361000000000001</v>
      </c>
      <c r="J6999">
        <v>-0.198938</v>
      </c>
      <c r="K6999">
        <v>-2.0252300000000001</v>
      </c>
      <c r="L6999">
        <v>-0.23311000000000001</v>
      </c>
      <c r="M6999">
        <v>0.19326099999999999</v>
      </c>
      <c r="N6999">
        <v>0.103536</v>
      </c>
      <c r="O6999">
        <v>4.0308299999999998E-2</v>
      </c>
      <c r="P6999">
        <v>6.4380300000000001E-2</v>
      </c>
      <c r="Q6999">
        <v>-8.1797700000000001E-2</v>
      </c>
      <c r="R6999">
        <v>-0.12330099999999999</v>
      </c>
      <c r="S6999">
        <v>-0.13455800000000001</v>
      </c>
      <c r="T6999">
        <v>0.104355</v>
      </c>
      <c r="U6999">
        <v>4.0477199999999998E-2</v>
      </c>
      <c r="V6999">
        <v>6.2935400000000002E-2</v>
      </c>
      <c r="W6999">
        <v>1.72788E-2</v>
      </c>
      <c r="X6999">
        <v>7.3303800000000001E-3</v>
      </c>
      <c r="Y6999">
        <v>6.7917699999999999E-3</v>
      </c>
    </row>
    <row r="7000" spans="1:25" x14ac:dyDescent="0.3">
      <c r="A7000">
        <v>63.148200000000003</v>
      </c>
      <c r="B7000">
        <v>-2.9751199999999998E-2</v>
      </c>
      <c r="C7000">
        <v>-0.19326099999999999</v>
      </c>
      <c r="D7000">
        <v>129</v>
      </c>
      <c r="E7000">
        <v>-114</v>
      </c>
      <c r="F7000">
        <v>2487</v>
      </c>
      <c r="G7000">
        <v>-10</v>
      </c>
      <c r="H7000">
        <v>-0.185334</v>
      </c>
      <c r="I7000">
        <v>-0.16361000000000001</v>
      </c>
      <c r="J7000">
        <v>-0.198938</v>
      </c>
      <c r="K7000">
        <v>-2.0252300000000001</v>
      </c>
      <c r="L7000">
        <v>-0.23311000000000001</v>
      </c>
      <c r="M7000">
        <v>0.19326099999999999</v>
      </c>
      <c r="N7000">
        <v>0.103536</v>
      </c>
      <c r="O7000">
        <v>4.0308299999999998E-2</v>
      </c>
      <c r="P7000">
        <v>6.4380300000000001E-2</v>
      </c>
      <c r="Q7000">
        <v>-8.1797700000000001E-2</v>
      </c>
      <c r="R7000">
        <v>-0.12330099999999999</v>
      </c>
      <c r="S7000">
        <v>-0.13455800000000001</v>
      </c>
      <c r="T7000">
        <v>0.104355</v>
      </c>
      <c r="U7000">
        <v>4.0477199999999998E-2</v>
      </c>
      <c r="V7000">
        <v>6.2935400000000002E-2</v>
      </c>
      <c r="W7000">
        <v>1.7453300000000001E-2</v>
      </c>
      <c r="X7000">
        <v>7.3303800000000001E-3</v>
      </c>
      <c r="Y7000">
        <v>6.7917699999999999E-3</v>
      </c>
    </row>
    <row r="7001" spans="1:25" x14ac:dyDescent="0.3">
      <c r="A7001">
        <v>63.158000000000001</v>
      </c>
      <c r="B7001">
        <v>-2.9751199999999998E-2</v>
      </c>
      <c r="C7001">
        <v>-0.19326099999999999</v>
      </c>
      <c r="D7001">
        <v>129</v>
      </c>
      <c r="E7001">
        <v>-114</v>
      </c>
      <c r="F7001">
        <v>2487</v>
      </c>
      <c r="G7001">
        <v>-10</v>
      </c>
      <c r="H7001">
        <v>-0.185334</v>
      </c>
      <c r="I7001">
        <v>-0.16361000000000001</v>
      </c>
      <c r="J7001">
        <v>-0.198938</v>
      </c>
      <c r="K7001">
        <v>-2.0252300000000001</v>
      </c>
      <c r="L7001">
        <v>-0.23311000000000001</v>
      </c>
      <c r="M7001">
        <v>0.19326099999999999</v>
      </c>
      <c r="N7001">
        <v>0.103536</v>
      </c>
      <c r="O7001">
        <v>4.0308299999999998E-2</v>
      </c>
      <c r="P7001">
        <v>6.4380300000000001E-2</v>
      </c>
      <c r="Q7001">
        <v>-8.1797700000000001E-2</v>
      </c>
      <c r="R7001">
        <v>-0.12330099999999999</v>
      </c>
      <c r="S7001">
        <v>-0.13455800000000001</v>
      </c>
      <c r="T7001">
        <v>0.104355</v>
      </c>
      <c r="U7001">
        <v>4.0477199999999998E-2</v>
      </c>
      <c r="V7001">
        <v>6.2935400000000002E-2</v>
      </c>
      <c r="W7001">
        <v>1.72788E-2</v>
      </c>
      <c r="X7001">
        <v>7.3303800000000001E-3</v>
      </c>
      <c r="Y7001">
        <v>6.7917699999999999E-3</v>
      </c>
    </row>
    <row r="7002" spans="1:25" x14ac:dyDescent="0.3">
      <c r="A7002">
        <v>63.166400000000003</v>
      </c>
      <c r="B7002">
        <v>-2.8746899999999999E-2</v>
      </c>
      <c r="C7002">
        <v>-0.19508</v>
      </c>
      <c r="D7002">
        <v>126</v>
      </c>
      <c r="E7002">
        <v>-115</v>
      </c>
      <c r="F7002">
        <v>2498</v>
      </c>
      <c r="G7002">
        <v>-4</v>
      </c>
      <c r="H7002">
        <v>-0.18123500000000001</v>
      </c>
      <c r="I7002">
        <v>-0.165408</v>
      </c>
      <c r="J7002">
        <v>-0.212455</v>
      </c>
      <c r="K7002">
        <v>-2.0219299999999998</v>
      </c>
      <c r="L7002">
        <v>-0.22403400000000001</v>
      </c>
      <c r="M7002">
        <v>0.19508</v>
      </c>
      <c r="N7002">
        <v>0.103158</v>
      </c>
      <c r="O7002">
        <v>4.0727399999999997E-2</v>
      </c>
      <c r="P7002">
        <v>7.6960700000000007E-2</v>
      </c>
      <c r="Q7002">
        <v>-7.8077400000000005E-2</v>
      </c>
      <c r="R7002">
        <v>-0.124681</v>
      </c>
      <c r="S7002">
        <v>-0.135494</v>
      </c>
      <c r="T7002">
        <v>0.104355</v>
      </c>
      <c r="U7002">
        <v>4.0477199999999998E-2</v>
      </c>
      <c r="V7002">
        <v>7.5463299999999997E-2</v>
      </c>
      <c r="W7002">
        <v>1.72788E-2</v>
      </c>
      <c r="X7002">
        <v>7.3303800000000001E-3</v>
      </c>
      <c r="Y7002">
        <v>3.01688E-3</v>
      </c>
    </row>
    <row r="7003" spans="1:25" x14ac:dyDescent="0.3">
      <c r="A7003">
        <v>63.168100000000003</v>
      </c>
      <c r="B7003">
        <v>-2.8746899999999999E-2</v>
      </c>
      <c r="C7003">
        <v>-0.19508</v>
      </c>
      <c r="D7003">
        <v>126</v>
      </c>
      <c r="E7003">
        <v>-115</v>
      </c>
      <c r="F7003">
        <v>2498</v>
      </c>
      <c r="G7003">
        <v>-4</v>
      </c>
      <c r="H7003">
        <v>-0.18123500000000001</v>
      </c>
      <c r="I7003">
        <v>-0.165408</v>
      </c>
      <c r="J7003">
        <v>-0.212455</v>
      </c>
      <c r="K7003">
        <v>-2.0219299999999998</v>
      </c>
      <c r="L7003">
        <v>-0.22403400000000001</v>
      </c>
      <c r="M7003">
        <v>0.19508</v>
      </c>
      <c r="N7003">
        <v>0.103158</v>
      </c>
      <c r="O7003">
        <v>4.0727399999999997E-2</v>
      </c>
      <c r="P7003">
        <v>7.6960700000000007E-2</v>
      </c>
      <c r="Q7003">
        <v>-7.8077400000000005E-2</v>
      </c>
      <c r="R7003">
        <v>-0.124681</v>
      </c>
      <c r="S7003">
        <v>-0.135494</v>
      </c>
      <c r="T7003">
        <v>0.104355</v>
      </c>
      <c r="U7003">
        <v>4.0477199999999998E-2</v>
      </c>
      <c r="V7003">
        <v>7.5463299999999997E-2</v>
      </c>
      <c r="W7003">
        <v>1.72788E-2</v>
      </c>
      <c r="X7003">
        <v>7.1558500000000001E-3</v>
      </c>
      <c r="Y7003">
        <v>3.01688E-3</v>
      </c>
    </row>
    <row r="7004" spans="1:25" x14ac:dyDescent="0.3">
      <c r="A7004">
        <v>63.177999999999997</v>
      </c>
      <c r="B7004">
        <v>-2.8746899999999999E-2</v>
      </c>
      <c r="C7004">
        <v>-0.19508</v>
      </c>
      <c r="D7004">
        <v>126</v>
      </c>
      <c r="E7004">
        <v>-115</v>
      </c>
      <c r="F7004">
        <v>2498</v>
      </c>
      <c r="G7004">
        <v>-4</v>
      </c>
      <c r="H7004">
        <v>-0.18123500000000001</v>
      </c>
      <c r="I7004">
        <v>-0.165408</v>
      </c>
      <c r="J7004">
        <v>-0.212455</v>
      </c>
      <c r="K7004">
        <v>-2.0219299999999998</v>
      </c>
      <c r="L7004">
        <v>-0.22403400000000001</v>
      </c>
      <c r="M7004">
        <v>0.19508</v>
      </c>
      <c r="N7004">
        <v>0.103158</v>
      </c>
      <c r="O7004">
        <v>4.0727399999999997E-2</v>
      </c>
      <c r="P7004">
        <v>7.6960700000000007E-2</v>
      </c>
      <c r="Q7004">
        <v>-7.8077400000000005E-2</v>
      </c>
      <c r="R7004">
        <v>-0.124681</v>
      </c>
      <c r="S7004">
        <v>-0.135494</v>
      </c>
      <c r="T7004">
        <v>0.104355</v>
      </c>
      <c r="U7004">
        <v>4.0477199999999998E-2</v>
      </c>
      <c r="V7004">
        <v>7.5463299999999997E-2</v>
      </c>
      <c r="W7004">
        <v>1.7802399999999999E-2</v>
      </c>
      <c r="X7004">
        <v>7.3303800000000001E-3</v>
      </c>
      <c r="Y7004">
        <v>3.01688E-3</v>
      </c>
    </row>
    <row r="7005" spans="1:25" x14ac:dyDescent="0.3">
      <c r="A7005">
        <v>63.188099999999999</v>
      </c>
      <c r="B7005">
        <v>-2.8746899999999999E-2</v>
      </c>
      <c r="C7005">
        <v>-0.19508</v>
      </c>
      <c r="D7005">
        <v>126</v>
      </c>
      <c r="E7005">
        <v>-115</v>
      </c>
      <c r="F7005">
        <v>2498</v>
      </c>
      <c r="G7005">
        <v>-4</v>
      </c>
      <c r="H7005">
        <v>-0.18123500000000001</v>
      </c>
      <c r="I7005">
        <v>-0.165408</v>
      </c>
      <c r="J7005">
        <v>-0.212455</v>
      </c>
      <c r="K7005">
        <v>-2.0219299999999998</v>
      </c>
      <c r="L7005">
        <v>-0.22403400000000001</v>
      </c>
      <c r="M7005">
        <v>0.19508</v>
      </c>
      <c r="N7005">
        <v>0.103158</v>
      </c>
      <c r="O7005">
        <v>4.0727399999999997E-2</v>
      </c>
      <c r="P7005">
        <v>7.6960700000000007E-2</v>
      </c>
      <c r="Q7005">
        <v>-7.8077400000000005E-2</v>
      </c>
      <c r="R7005">
        <v>-0.124681</v>
      </c>
      <c r="S7005">
        <v>-0.135494</v>
      </c>
      <c r="T7005">
        <v>0.104355</v>
      </c>
      <c r="U7005">
        <v>4.0477199999999998E-2</v>
      </c>
      <c r="V7005">
        <v>7.5463299999999997E-2</v>
      </c>
      <c r="W7005">
        <v>1.8151400000000002E-2</v>
      </c>
      <c r="X7005">
        <v>7.1558500000000001E-3</v>
      </c>
      <c r="Y7005">
        <v>3.01688E-3</v>
      </c>
    </row>
    <row r="7006" spans="1:25" x14ac:dyDescent="0.3">
      <c r="A7006">
        <v>63.189300000000003</v>
      </c>
      <c r="B7006">
        <v>-3.1766700000000002E-2</v>
      </c>
      <c r="C7006">
        <v>-0.19791400000000001</v>
      </c>
      <c r="D7006">
        <v>119</v>
      </c>
      <c r="E7006">
        <v>-146</v>
      </c>
      <c r="F7006">
        <v>2488</v>
      </c>
      <c r="G7006">
        <v>-4</v>
      </c>
      <c r="H7006">
        <v>-0.17024300000000001</v>
      </c>
      <c r="I7006">
        <v>-0.209065</v>
      </c>
      <c r="J7006">
        <v>-0.200127</v>
      </c>
      <c r="K7006">
        <v>-2.0180600000000002</v>
      </c>
      <c r="L7006">
        <v>-0.22248599999999999</v>
      </c>
      <c r="M7006">
        <v>0.19791400000000001</v>
      </c>
      <c r="N7006">
        <v>9.1640700000000005E-2</v>
      </c>
      <c r="O7006">
        <v>8.5408300000000006E-2</v>
      </c>
      <c r="P7006">
        <v>6.3999899999999998E-2</v>
      </c>
      <c r="Q7006">
        <v>-7.8602099999999994E-2</v>
      </c>
      <c r="R7006">
        <v>-0.123657</v>
      </c>
      <c r="S7006">
        <v>-0.136127</v>
      </c>
      <c r="T7006">
        <v>9.2545199999999994E-2</v>
      </c>
      <c r="U7006">
        <v>8.5223800000000002E-2</v>
      </c>
      <c r="V7006">
        <v>6.2935400000000002E-2</v>
      </c>
      <c r="W7006">
        <v>1.8151400000000002E-2</v>
      </c>
      <c r="X7006">
        <v>7.1558500000000001E-3</v>
      </c>
      <c r="Y7006">
        <v>2.97431E-3</v>
      </c>
    </row>
    <row r="7007" spans="1:25" x14ac:dyDescent="0.3">
      <c r="A7007">
        <v>63.198099999999997</v>
      </c>
      <c r="B7007">
        <v>-3.1766700000000002E-2</v>
      </c>
      <c r="C7007">
        <v>-0.19791400000000001</v>
      </c>
      <c r="D7007">
        <v>119</v>
      </c>
      <c r="E7007">
        <v>-146</v>
      </c>
      <c r="F7007">
        <v>2488</v>
      </c>
      <c r="G7007">
        <v>-4</v>
      </c>
      <c r="H7007">
        <v>-0.17024300000000001</v>
      </c>
      <c r="I7007">
        <v>-0.209065</v>
      </c>
      <c r="J7007">
        <v>-0.200127</v>
      </c>
      <c r="K7007">
        <v>-2.0180600000000002</v>
      </c>
      <c r="L7007">
        <v>-0.22248599999999999</v>
      </c>
      <c r="M7007">
        <v>0.19791400000000001</v>
      </c>
      <c r="N7007">
        <v>9.1640700000000005E-2</v>
      </c>
      <c r="O7007">
        <v>8.5408300000000006E-2</v>
      </c>
      <c r="P7007">
        <v>6.3999899999999998E-2</v>
      </c>
      <c r="Q7007">
        <v>-7.8602099999999994E-2</v>
      </c>
      <c r="R7007">
        <v>-0.123657</v>
      </c>
      <c r="S7007">
        <v>-0.136127</v>
      </c>
      <c r="T7007">
        <v>9.2545199999999994E-2</v>
      </c>
      <c r="U7007">
        <v>8.5223800000000002E-2</v>
      </c>
      <c r="V7007">
        <v>6.2935400000000002E-2</v>
      </c>
      <c r="W7007">
        <v>1.8849600000000001E-2</v>
      </c>
      <c r="X7007">
        <v>6.6322500000000001E-3</v>
      </c>
      <c r="Y7007">
        <v>2.97431E-3</v>
      </c>
    </row>
    <row r="7008" spans="1:25" x14ac:dyDescent="0.3">
      <c r="A7008">
        <v>63.208100000000002</v>
      </c>
      <c r="B7008">
        <v>-3.1766700000000002E-2</v>
      </c>
      <c r="C7008">
        <v>-0.19791400000000001</v>
      </c>
      <c r="D7008">
        <v>119</v>
      </c>
      <c r="E7008">
        <v>-146</v>
      </c>
      <c r="F7008">
        <v>2488</v>
      </c>
      <c r="G7008">
        <v>-4</v>
      </c>
      <c r="H7008">
        <v>-0.17024300000000001</v>
      </c>
      <c r="I7008">
        <v>-0.209065</v>
      </c>
      <c r="J7008">
        <v>-0.200127</v>
      </c>
      <c r="K7008">
        <v>-2.0180600000000002</v>
      </c>
      <c r="L7008">
        <v>-0.22248599999999999</v>
      </c>
      <c r="M7008">
        <v>0.19791400000000001</v>
      </c>
      <c r="N7008">
        <v>9.1640700000000005E-2</v>
      </c>
      <c r="O7008">
        <v>8.5408300000000006E-2</v>
      </c>
      <c r="P7008">
        <v>6.3999899999999998E-2</v>
      </c>
      <c r="Q7008">
        <v>-7.8602099999999994E-2</v>
      </c>
      <c r="R7008">
        <v>-0.123657</v>
      </c>
      <c r="S7008">
        <v>-0.136127</v>
      </c>
      <c r="T7008">
        <v>9.2545199999999994E-2</v>
      </c>
      <c r="U7008">
        <v>8.5223800000000002E-2</v>
      </c>
      <c r="V7008">
        <v>6.2935400000000002E-2</v>
      </c>
      <c r="W7008">
        <v>1.9547700000000001E-2</v>
      </c>
      <c r="X7008">
        <v>5.7595900000000002E-3</v>
      </c>
      <c r="Y7008">
        <v>2.97431E-3</v>
      </c>
    </row>
    <row r="7009" spans="1:25" x14ac:dyDescent="0.3">
      <c r="A7009">
        <v>63.218000000000004</v>
      </c>
      <c r="B7009">
        <v>-3.1766700000000002E-2</v>
      </c>
      <c r="C7009">
        <v>-0.19791400000000001</v>
      </c>
      <c r="D7009">
        <v>119</v>
      </c>
      <c r="E7009">
        <v>-146</v>
      </c>
      <c r="F7009">
        <v>2488</v>
      </c>
      <c r="G7009">
        <v>-4</v>
      </c>
      <c r="H7009">
        <v>-0.17024300000000001</v>
      </c>
      <c r="I7009">
        <v>-0.209065</v>
      </c>
      <c r="J7009">
        <v>-0.200127</v>
      </c>
      <c r="K7009">
        <v>-2.0180600000000002</v>
      </c>
      <c r="L7009">
        <v>-0.22248599999999999</v>
      </c>
      <c r="M7009">
        <v>0.19791400000000001</v>
      </c>
      <c r="N7009">
        <v>9.1640700000000005E-2</v>
      </c>
      <c r="O7009">
        <v>8.5408300000000006E-2</v>
      </c>
      <c r="P7009">
        <v>6.3999899999999998E-2</v>
      </c>
      <c r="Q7009">
        <v>-7.8602099999999994E-2</v>
      </c>
      <c r="R7009">
        <v>-0.123657</v>
      </c>
      <c r="S7009">
        <v>-0.136127</v>
      </c>
      <c r="T7009">
        <v>9.2545199999999994E-2</v>
      </c>
      <c r="U7009">
        <v>8.5223800000000002E-2</v>
      </c>
      <c r="V7009">
        <v>6.2935400000000002E-2</v>
      </c>
      <c r="W7009">
        <v>1.9896799999999999E-2</v>
      </c>
      <c r="X7009">
        <v>4.5378600000000003E-3</v>
      </c>
      <c r="Y7009">
        <v>2.97431E-3</v>
      </c>
    </row>
    <row r="7010" spans="1:25" x14ac:dyDescent="0.3">
      <c r="A7010">
        <v>63.228000000000002</v>
      </c>
      <c r="B7010">
        <v>-3.1766700000000002E-2</v>
      </c>
      <c r="C7010">
        <v>-0.19791400000000001</v>
      </c>
      <c r="D7010">
        <v>119</v>
      </c>
      <c r="E7010">
        <v>-146</v>
      </c>
      <c r="F7010">
        <v>2488</v>
      </c>
      <c r="G7010">
        <v>-4</v>
      </c>
      <c r="H7010">
        <v>-0.17024300000000001</v>
      </c>
      <c r="I7010">
        <v>-0.209065</v>
      </c>
      <c r="J7010">
        <v>-0.200127</v>
      </c>
      <c r="K7010">
        <v>-2.0180600000000002</v>
      </c>
      <c r="L7010">
        <v>-0.22248599999999999</v>
      </c>
      <c r="M7010">
        <v>0.19791400000000001</v>
      </c>
      <c r="N7010">
        <v>9.1640700000000005E-2</v>
      </c>
      <c r="O7010">
        <v>8.5408300000000006E-2</v>
      </c>
      <c r="P7010">
        <v>6.3999899999999998E-2</v>
      </c>
      <c r="Q7010">
        <v>-7.8602099999999994E-2</v>
      </c>
      <c r="R7010">
        <v>-0.123657</v>
      </c>
      <c r="S7010">
        <v>-0.136127</v>
      </c>
      <c r="T7010">
        <v>9.2545199999999994E-2</v>
      </c>
      <c r="U7010">
        <v>8.5223800000000002E-2</v>
      </c>
      <c r="V7010">
        <v>6.2935400000000002E-2</v>
      </c>
      <c r="W7010">
        <v>2.00713E-2</v>
      </c>
      <c r="X7010">
        <v>4.0142600000000004E-3</v>
      </c>
      <c r="Y7010">
        <v>2.97431E-3</v>
      </c>
    </row>
    <row r="7011" spans="1:25" x14ac:dyDescent="0.3">
      <c r="A7011">
        <v>63.2286</v>
      </c>
      <c r="B7011">
        <v>-3.2504600000000002E-2</v>
      </c>
      <c r="C7011">
        <v>-0.19791400000000001</v>
      </c>
      <c r="D7011">
        <v>120</v>
      </c>
      <c r="E7011">
        <v>-111</v>
      </c>
      <c r="F7011">
        <v>2438</v>
      </c>
      <c r="G7011">
        <v>-4</v>
      </c>
      <c r="H7011">
        <v>-0.172294</v>
      </c>
      <c r="I7011">
        <v>-0.15973000000000001</v>
      </c>
      <c r="J7011">
        <v>-9.1912900000000006E-2</v>
      </c>
      <c r="K7011">
        <v>-2.01729</v>
      </c>
      <c r="L7011">
        <v>-0.22248599999999999</v>
      </c>
      <c r="M7011">
        <v>0.19791400000000001</v>
      </c>
      <c r="N7011">
        <v>9.3566700000000003E-2</v>
      </c>
      <c r="O7011">
        <v>3.6611400000000002E-2</v>
      </c>
      <c r="P7011">
        <v>-4.4629599999999998E-2</v>
      </c>
      <c r="Q7011">
        <v>-7.8727000000000005E-2</v>
      </c>
      <c r="R7011">
        <v>-0.12311900000000001</v>
      </c>
      <c r="S7011">
        <v>-0.136543</v>
      </c>
      <c r="T7011">
        <v>9.2545199999999994E-2</v>
      </c>
      <c r="U7011">
        <v>3.70657E-2</v>
      </c>
      <c r="V7011">
        <v>-4.6351200000000002E-2</v>
      </c>
      <c r="W7011">
        <v>2.00713E-2</v>
      </c>
      <c r="X7011">
        <v>4.0142600000000004E-3</v>
      </c>
      <c r="Y7011">
        <v>2.97431E-3</v>
      </c>
    </row>
    <row r="7012" spans="1:25" x14ac:dyDescent="0.3">
      <c r="A7012">
        <v>63.238</v>
      </c>
      <c r="B7012">
        <v>-3.2504600000000002E-2</v>
      </c>
      <c r="C7012">
        <v>-0.19791400000000001</v>
      </c>
      <c r="D7012">
        <v>120</v>
      </c>
      <c r="E7012">
        <v>-111</v>
      </c>
      <c r="F7012">
        <v>2401</v>
      </c>
      <c r="G7012">
        <v>-4</v>
      </c>
      <c r="H7012">
        <v>-0.172294</v>
      </c>
      <c r="I7012">
        <v>-0.15973000000000001</v>
      </c>
      <c r="J7012">
        <v>-9.1912900000000006E-2</v>
      </c>
      <c r="K7012">
        <v>-2.01729</v>
      </c>
      <c r="L7012">
        <v>-0.22248599999999999</v>
      </c>
      <c r="M7012">
        <v>0.19791400000000001</v>
      </c>
      <c r="N7012">
        <v>9.3566700000000003E-2</v>
      </c>
      <c r="O7012">
        <v>3.6611400000000002E-2</v>
      </c>
      <c r="P7012">
        <v>-4.4629599999999998E-2</v>
      </c>
      <c r="Q7012">
        <v>-7.8727000000000005E-2</v>
      </c>
      <c r="R7012">
        <v>-0.12311900000000001</v>
      </c>
      <c r="S7012">
        <v>-0.136543</v>
      </c>
      <c r="T7012">
        <v>9.2545199999999994E-2</v>
      </c>
      <c r="U7012">
        <v>3.70657E-2</v>
      </c>
      <c r="V7012">
        <v>-4.6351200000000002E-2</v>
      </c>
      <c r="W7012">
        <v>2.0245800000000001E-2</v>
      </c>
      <c r="X7012">
        <v>3.1415900000000001E-3</v>
      </c>
      <c r="Y7012">
        <v>2.97431E-3</v>
      </c>
    </row>
    <row r="7013" spans="1:25" x14ac:dyDescent="0.3">
      <c r="A7013">
        <v>63.248100000000001</v>
      </c>
      <c r="B7013">
        <v>-3.2504600000000002E-2</v>
      </c>
      <c r="C7013">
        <v>-0.19791400000000001</v>
      </c>
      <c r="D7013">
        <v>120</v>
      </c>
      <c r="E7013">
        <v>-111</v>
      </c>
      <c r="F7013">
        <v>2401</v>
      </c>
      <c r="G7013">
        <v>-4</v>
      </c>
      <c r="H7013">
        <v>-0.172294</v>
      </c>
      <c r="I7013">
        <v>-0.15973000000000001</v>
      </c>
      <c r="J7013">
        <v>-9.1912900000000006E-2</v>
      </c>
      <c r="K7013">
        <v>-2.01729</v>
      </c>
      <c r="L7013">
        <v>-0.22248599999999999</v>
      </c>
      <c r="M7013">
        <v>0.19791400000000001</v>
      </c>
      <c r="N7013">
        <v>9.3566700000000003E-2</v>
      </c>
      <c r="O7013">
        <v>3.6611400000000002E-2</v>
      </c>
      <c r="P7013">
        <v>-4.4629599999999998E-2</v>
      </c>
      <c r="Q7013">
        <v>-7.8727000000000005E-2</v>
      </c>
      <c r="R7013">
        <v>-0.12311900000000001</v>
      </c>
      <c r="S7013">
        <v>-0.136543</v>
      </c>
      <c r="T7013">
        <v>9.2545199999999994E-2</v>
      </c>
      <c r="U7013">
        <v>3.70657E-2</v>
      </c>
      <c r="V7013">
        <v>-4.6351200000000002E-2</v>
      </c>
      <c r="W7013">
        <v>2.0245800000000001E-2</v>
      </c>
      <c r="X7013">
        <v>2.0944000000000002E-3</v>
      </c>
      <c r="Y7013">
        <v>2.97431E-3</v>
      </c>
    </row>
    <row r="7014" spans="1:25" x14ac:dyDescent="0.3">
      <c r="A7014">
        <v>63.258099999999999</v>
      </c>
      <c r="B7014">
        <v>-3.2504600000000002E-2</v>
      </c>
      <c r="C7014">
        <v>-0.19791400000000001</v>
      </c>
      <c r="D7014">
        <v>120</v>
      </c>
      <c r="E7014">
        <v>-111</v>
      </c>
      <c r="F7014">
        <v>2401</v>
      </c>
      <c r="G7014">
        <v>-4</v>
      </c>
      <c r="H7014">
        <v>-0.172294</v>
      </c>
      <c r="I7014">
        <v>-0.15973000000000001</v>
      </c>
      <c r="J7014">
        <v>-9.1912900000000006E-2</v>
      </c>
      <c r="K7014">
        <v>-2.01729</v>
      </c>
      <c r="L7014">
        <v>-0.22248599999999999</v>
      </c>
      <c r="M7014">
        <v>0.19791400000000001</v>
      </c>
      <c r="N7014">
        <v>9.3566700000000003E-2</v>
      </c>
      <c r="O7014">
        <v>3.6611400000000002E-2</v>
      </c>
      <c r="P7014">
        <v>-4.4629599999999998E-2</v>
      </c>
      <c r="Q7014">
        <v>-7.8727000000000005E-2</v>
      </c>
      <c r="R7014">
        <v>-0.12311900000000001</v>
      </c>
      <c r="S7014">
        <v>-0.136543</v>
      </c>
      <c r="T7014">
        <v>9.2545199999999994E-2</v>
      </c>
      <c r="U7014">
        <v>3.70657E-2</v>
      </c>
      <c r="V7014">
        <v>-4.6351200000000002E-2</v>
      </c>
      <c r="W7014">
        <v>2.0420399999999998E-2</v>
      </c>
      <c r="X7014">
        <v>1.5708E-3</v>
      </c>
      <c r="Y7014">
        <v>2.97431E-3</v>
      </c>
    </row>
    <row r="7015" spans="1:25" x14ac:dyDescent="0.3">
      <c r="A7015">
        <v>63.260599999999997</v>
      </c>
      <c r="B7015">
        <v>-3.7144999999999997E-2</v>
      </c>
      <c r="C7015">
        <v>-0.19791400000000001</v>
      </c>
      <c r="D7015">
        <v>114</v>
      </c>
      <c r="E7015">
        <v>-132</v>
      </c>
      <c r="F7015">
        <v>2401</v>
      </c>
      <c r="G7015">
        <v>-8</v>
      </c>
      <c r="H7015">
        <v>-0.16372300000000001</v>
      </c>
      <c r="I7015">
        <v>-0.18910199999999999</v>
      </c>
      <c r="J7015">
        <v>-9.1305200000000003E-2</v>
      </c>
      <c r="K7015">
        <v>-2.01301</v>
      </c>
      <c r="L7015">
        <v>-0.22356500000000001</v>
      </c>
      <c r="M7015">
        <v>0.19791400000000001</v>
      </c>
      <c r="N7015">
        <v>8.2048300000000005E-2</v>
      </c>
      <c r="O7015">
        <v>6.7418199999999998E-2</v>
      </c>
      <c r="P7015">
        <v>-4.47911E-2</v>
      </c>
      <c r="Q7015">
        <v>-8.16746E-2</v>
      </c>
      <c r="R7015">
        <v>-0.121684</v>
      </c>
      <c r="S7015">
        <v>-0.13609599999999999</v>
      </c>
      <c r="T7015">
        <v>8.0746299999999993E-2</v>
      </c>
      <c r="U7015">
        <v>6.79337E-2</v>
      </c>
      <c r="V7015">
        <v>-4.6351200000000002E-2</v>
      </c>
      <c r="W7015">
        <v>2.0420399999999998E-2</v>
      </c>
      <c r="X7015">
        <v>1.5708E-3</v>
      </c>
      <c r="Y7015">
        <v>5.5014699999999996E-3</v>
      </c>
    </row>
    <row r="7016" spans="1:25" x14ac:dyDescent="0.3">
      <c r="A7016">
        <v>63.268099999999997</v>
      </c>
      <c r="B7016">
        <v>-3.7144999999999997E-2</v>
      </c>
      <c r="C7016">
        <v>-0.19791400000000001</v>
      </c>
      <c r="D7016">
        <v>114</v>
      </c>
      <c r="E7016">
        <v>-132</v>
      </c>
      <c r="F7016">
        <v>2401</v>
      </c>
      <c r="G7016">
        <v>-8</v>
      </c>
      <c r="H7016">
        <v>-0.16372300000000001</v>
      </c>
      <c r="I7016">
        <v>-0.18910199999999999</v>
      </c>
      <c r="J7016">
        <v>-9.1305200000000003E-2</v>
      </c>
      <c r="K7016">
        <v>-2.01301</v>
      </c>
      <c r="L7016">
        <v>-0.22356500000000001</v>
      </c>
      <c r="M7016">
        <v>0.19791400000000001</v>
      </c>
      <c r="N7016">
        <v>8.2048300000000005E-2</v>
      </c>
      <c r="O7016">
        <v>6.7418199999999998E-2</v>
      </c>
      <c r="P7016">
        <v>-4.47911E-2</v>
      </c>
      <c r="Q7016">
        <v>-8.16746E-2</v>
      </c>
      <c r="R7016">
        <v>-0.121684</v>
      </c>
      <c r="S7016">
        <v>-0.13609599999999999</v>
      </c>
      <c r="T7016">
        <v>8.0746299999999993E-2</v>
      </c>
      <c r="U7016">
        <v>6.79337E-2</v>
      </c>
      <c r="V7016">
        <v>-4.6351200000000002E-2</v>
      </c>
      <c r="W7016">
        <v>2.07694E-2</v>
      </c>
      <c r="X7016">
        <v>5.2359900000000003E-4</v>
      </c>
      <c r="Y7016">
        <v>5.5014699999999996E-3</v>
      </c>
    </row>
    <row r="7017" spans="1:25" x14ac:dyDescent="0.3">
      <c r="A7017">
        <v>63.277999999999999</v>
      </c>
      <c r="B7017">
        <v>-3.7144999999999997E-2</v>
      </c>
      <c r="C7017">
        <v>-0.19791400000000001</v>
      </c>
      <c r="D7017">
        <v>114</v>
      </c>
      <c r="E7017">
        <v>-132</v>
      </c>
      <c r="F7017">
        <v>2401</v>
      </c>
      <c r="G7017">
        <v>-8</v>
      </c>
      <c r="H7017">
        <v>-0.16372300000000001</v>
      </c>
      <c r="I7017">
        <v>-0.18910199999999999</v>
      </c>
      <c r="J7017">
        <v>-9.1305200000000003E-2</v>
      </c>
      <c r="K7017">
        <v>-2.01301</v>
      </c>
      <c r="L7017">
        <v>-0.22356500000000001</v>
      </c>
      <c r="M7017">
        <v>0.19791400000000001</v>
      </c>
      <c r="N7017">
        <v>8.2048300000000005E-2</v>
      </c>
      <c r="O7017">
        <v>6.7418199999999998E-2</v>
      </c>
      <c r="P7017">
        <v>-4.47911E-2</v>
      </c>
      <c r="Q7017">
        <v>-8.16746E-2</v>
      </c>
      <c r="R7017">
        <v>-0.121684</v>
      </c>
      <c r="S7017">
        <v>-0.13609599999999999</v>
      </c>
      <c r="T7017">
        <v>8.0746299999999993E-2</v>
      </c>
      <c r="U7017">
        <v>6.79337E-2</v>
      </c>
      <c r="V7017">
        <v>-4.6351200000000002E-2</v>
      </c>
      <c r="W7017">
        <v>2.1118499999999998E-2</v>
      </c>
      <c r="X7017">
        <v>-5.2359900000000003E-4</v>
      </c>
      <c r="Y7017">
        <v>5.5014699999999996E-3</v>
      </c>
    </row>
    <row r="7018" spans="1:25" x14ac:dyDescent="0.3">
      <c r="A7018">
        <v>63.287999999999997</v>
      </c>
      <c r="B7018">
        <v>-3.7144999999999997E-2</v>
      </c>
      <c r="C7018">
        <v>-0.19791400000000001</v>
      </c>
      <c r="D7018">
        <v>114</v>
      </c>
      <c r="E7018">
        <v>-132</v>
      </c>
      <c r="F7018">
        <v>2401</v>
      </c>
      <c r="G7018">
        <v>-8</v>
      </c>
      <c r="H7018">
        <v>-0.16372300000000001</v>
      </c>
      <c r="I7018">
        <v>-0.18910199999999999</v>
      </c>
      <c r="J7018">
        <v>-9.1305200000000003E-2</v>
      </c>
      <c r="K7018">
        <v>-2.01301</v>
      </c>
      <c r="L7018">
        <v>-0.22356500000000001</v>
      </c>
      <c r="M7018">
        <v>0.19791400000000001</v>
      </c>
      <c r="N7018">
        <v>8.2048300000000005E-2</v>
      </c>
      <c r="O7018">
        <v>6.7418199999999998E-2</v>
      </c>
      <c r="P7018">
        <v>-4.47911E-2</v>
      </c>
      <c r="Q7018">
        <v>-8.16746E-2</v>
      </c>
      <c r="R7018">
        <v>-0.121684</v>
      </c>
      <c r="S7018">
        <v>-0.13609599999999999</v>
      </c>
      <c r="T7018">
        <v>8.0746299999999993E-2</v>
      </c>
      <c r="U7018">
        <v>6.79337E-2</v>
      </c>
      <c r="V7018">
        <v>-4.6351200000000002E-2</v>
      </c>
      <c r="W7018">
        <v>2.14675E-2</v>
      </c>
      <c r="X7018">
        <v>-1.3962600000000001E-3</v>
      </c>
      <c r="Y7018">
        <v>5.5014699999999996E-3</v>
      </c>
    </row>
    <row r="7019" spans="1:25" x14ac:dyDescent="0.3">
      <c r="A7019">
        <v>63.2883</v>
      </c>
      <c r="B7019">
        <v>-3.9666300000000002E-2</v>
      </c>
      <c r="C7019">
        <v>-0.19662299999999999</v>
      </c>
      <c r="D7019">
        <v>135</v>
      </c>
      <c r="E7019">
        <v>-132</v>
      </c>
      <c r="F7019">
        <v>2401</v>
      </c>
      <c r="G7019">
        <v>-8</v>
      </c>
      <c r="H7019">
        <v>-0.193414</v>
      </c>
      <c r="I7019">
        <v>-0.188641</v>
      </c>
      <c r="J7019">
        <v>-9.1730500000000006E-2</v>
      </c>
      <c r="K7019">
        <v>-2.0104199999999999</v>
      </c>
      <c r="L7019">
        <v>-0.22356500000000001</v>
      </c>
      <c r="M7019">
        <v>0.19662299999999999</v>
      </c>
      <c r="N7019">
        <v>0.11032500000000001</v>
      </c>
      <c r="O7019">
        <v>6.7394499999999996E-2</v>
      </c>
      <c r="P7019">
        <v>-4.3899000000000001E-2</v>
      </c>
      <c r="Q7019">
        <v>-8.3089200000000002E-2</v>
      </c>
      <c r="R7019">
        <v>-0.12124699999999999</v>
      </c>
      <c r="S7019">
        <v>-0.13563</v>
      </c>
      <c r="T7019">
        <v>0.108983</v>
      </c>
      <c r="U7019">
        <v>6.79337E-2</v>
      </c>
      <c r="V7019">
        <v>-4.6351200000000002E-2</v>
      </c>
      <c r="W7019">
        <v>2.14675E-2</v>
      </c>
      <c r="X7019">
        <v>-1.3962600000000001E-3</v>
      </c>
      <c r="Y7019">
        <v>5.5014699999999996E-3</v>
      </c>
    </row>
    <row r="7020" spans="1:25" x14ac:dyDescent="0.3">
      <c r="A7020">
        <v>63.298099999999998</v>
      </c>
      <c r="B7020">
        <v>-3.9666300000000002E-2</v>
      </c>
      <c r="C7020">
        <v>-0.19662299999999999</v>
      </c>
      <c r="D7020">
        <v>135</v>
      </c>
      <c r="E7020">
        <v>-132</v>
      </c>
      <c r="F7020">
        <v>2401</v>
      </c>
      <c r="G7020">
        <v>-8</v>
      </c>
      <c r="H7020">
        <v>-0.193414</v>
      </c>
      <c r="I7020">
        <v>-0.188641</v>
      </c>
      <c r="J7020">
        <v>-9.1730500000000006E-2</v>
      </c>
      <c r="K7020">
        <v>-2.0104199999999999</v>
      </c>
      <c r="L7020">
        <v>-0.22356500000000001</v>
      </c>
      <c r="M7020">
        <v>0.19662299999999999</v>
      </c>
      <c r="N7020">
        <v>0.11032500000000001</v>
      </c>
      <c r="O7020">
        <v>6.7394499999999996E-2</v>
      </c>
      <c r="P7020">
        <v>-4.3899000000000001E-2</v>
      </c>
      <c r="Q7020">
        <v>-8.3089200000000002E-2</v>
      </c>
      <c r="R7020">
        <v>-0.12124699999999999</v>
      </c>
      <c r="S7020">
        <v>-0.13563</v>
      </c>
      <c r="T7020">
        <v>0.108983</v>
      </c>
      <c r="U7020">
        <v>6.79337E-2</v>
      </c>
      <c r="V7020">
        <v>-4.6351200000000002E-2</v>
      </c>
      <c r="W7020">
        <v>2.1642100000000001E-2</v>
      </c>
      <c r="X7020">
        <v>-2.2689300000000002E-3</v>
      </c>
      <c r="Y7020">
        <v>5.5014699999999996E-3</v>
      </c>
    </row>
    <row r="7021" spans="1:25" x14ac:dyDescent="0.3">
      <c r="A7021">
        <v>63.308199999999999</v>
      </c>
      <c r="B7021">
        <v>-3.9666300000000002E-2</v>
      </c>
      <c r="C7021">
        <v>-0.19662299999999999</v>
      </c>
      <c r="D7021">
        <v>135</v>
      </c>
      <c r="E7021">
        <v>-132</v>
      </c>
      <c r="F7021">
        <v>2401</v>
      </c>
      <c r="G7021">
        <v>-8</v>
      </c>
      <c r="H7021">
        <v>-0.193414</v>
      </c>
      <c r="I7021">
        <v>-0.188641</v>
      </c>
      <c r="J7021">
        <v>-9.1730500000000006E-2</v>
      </c>
      <c r="K7021">
        <v>-2.0104199999999999</v>
      </c>
      <c r="L7021">
        <v>-0.22356500000000001</v>
      </c>
      <c r="M7021">
        <v>0.19662299999999999</v>
      </c>
      <c r="N7021">
        <v>0.11032500000000001</v>
      </c>
      <c r="O7021">
        <v>6.7394499999999996E-2</v>
      </c>
      <c r="P7021">
        <v>-4.3899000000000001E-2</v>
      </c>
      <c r="Q7021">
        <v>-8.3089200000000002E-2</v>
      </c>
      <c r="R7021">
        <v>-0.12124699999999999</v>
      </c>
      <c r="S7021">
        <v>-0.13563</v>
      </c>
      <c r="T7021">
        <v>0.108983</v>
      </c>
      <c r="U7021">
        <v>6.79337E-2</v>
      </c>
      <c r="V7021">
        <v>-4.6351200000000002E-2</v>
      </c>
      <c r="W7021">
        <v>2.1642100000000001E-2</v>
      </c>
      <c r="X7021">
        <v>-2.4434600000000002E-3</v>
      </c>
      <c r="Y7021">
        <v>5.5014699999999996E-3</v>
      </c>
    </row>
    <row r="7022" spans="1:25" x14ac:dyDescent="0.3">
      <c r="A7022">
        <v>63.318100000000001</v>
      </c>
      <c r="B7022">
        <v>-3.9666300000000002E-2</v>
      </c>
      <c r="C7022">
        <v>-0.19662299999999999</v>
      </c>
      <c r="D7022">
        <v>135</v>
      </c>
      <c r="E7022">
        <v>-132</v>
      </c>
      <c r="F7022">
        <v>2401</v>
      </c>
      <c r="G7022">
        <v>-8</v>
      </c>
      <c r="H7022">
        <v>-0.193414</v>
      </c>
      <c r="I7022">
        <v>-0.188641</v>
      </c>
      <c r="J7022">
        <v>-9.1730500000000006E-2</v>
      </c>
      <c r="K7022">
        <v>-2.0104199999999999</v>
      </c>
      <c r="L7022">
        <v>-0.22356500000000001</v>
      </c>
      <c r="M7022">
        <v>0.19662299999999999</v>
      </c>
      <c r="N7022">
        <v>0.11032500000000001</v>
      </c>
      <c r="O7022">
        <v>6.7394499999999996E-2</v>
      </c>
      <c r="P7022">
        <v>-4.3899000000000001E-2</v>
      </c>
      <c r="Q7022">
        <v>-8.3089200000000002E-2</v>
      </c>
      <c r="R7022">
        <v>-0.12124699999999999</v>
      </c>
      <c r="S7022">
        <v>-0.13563</v>
      </c>
      <c r="T7022">
        <v>0.108983</v>
      </c>
      <c r="U7022">
        <v>6.79337E-2</v>
      </c>
      <c r="V7022">
        <v>-4.6351200000000002E-2</v>
      </c>
      <c r="W7022">
        <v>2.14675E-2</v>
      </c>
      <c r="X7022">
        <v>-2.4434600000000002E-3</v>
      </c>
      <c r="Y7022">
        <v>5.5014699999999996E-3</v>
      </c>
    </row>
    <row r="7023" spans="1:25" x14ac:dyDescent="0.3">
      <c r="A7023">
        <v>63.328099999999999</v>
      </c>
      <c r="B7023">
        <v>-3.9666300000000002E-2</v>
      </c>
      <c r="C7023">
        <v>-0.19662299999999999</v>
      </c>
      <c r="D7023">
        <v>135</v>
      </c>
      <c r="E7023">
        <v>-132</v>
      </c>
      <c r="F7023">
        <v>2401</v>
      </c>
      <c r="G7023">
        <v>-8</v>
      </c>
      <c r="H7023">
        <v>-0.193414</v>
      </c>
      <c r="I7023">
        <v>-0.188641</v>
      </c>
      <c r="J7023">
        <v>-9.1730500000000006E-2</v>
      </c>
      <c r="K7023">
        <v>-2.0104199999999999</v>
      </c>
      <c r="L7023">
        <v>-0.22356500000000001</v>
      </c>
      <c r="M7023">
        <v>0.19662299999999999</v>
      </c>
      <c r="N7023">
        <v>0.11032500000000001</v>
      </c>
      <c r="O7023">
        <v>6.7394499999999996E-2</v>
      </c>
      <c r="P7023">
        <v>-4.3899000000000001E-2</v>
      </c>
      <c r="Q7023">
        <v>-8.3089200000000002E-2</v>
      </c>
      <c r="R7023">
        <v>-0.12124699999999999</v>
      </c>
      <c r="S7023">
        <v>-0.13563</v>
      </c>
      <c r="T7023">
        <v>0.108983</v>
      </c>
      <c r="U7023">
        <v>6.79337E-2</v>
      </c>
      <c r="V7023">
        <v>-4.6351200000000002E-2</v>
      </c>
      <c r="W7023">
        <v>2.14675E-2</v>
      </c>
      <c r="X7023">
        <v>-2.6179900000000002E-3</v>
      </c>
      <c r="Y7023">
        <v>5.5014699999999996E-3</v>
      </c>
    </row>
    <row r="7024" spans="1:25" x14ac:dyDescent="0.3">
      <c r="A7024">
        <v>63.328200000000002</v>
      </c>
      <c r="B7024">
        <v>-4.3566500000000001E-2</v>
      </c>
      <c r="C7024">
        <v>-0.19662299999999999</v>
      </c>
      <c r="D7024">
        <v>116</v>
      </c>
      <c r="E7024">
        <v>-150</v>
      </c>
      <c r="F7024">
        <v>2391</v>
      </c>
      <c r="G7024">
        <v>-8</v>
      </c>
      <c r="H7024">
        <v>-0.16644400000000001</v>
      </c>
      <c r="I7024">
        <v>-0.21568499999999999</v>
      </c>
      <c r="J7024">
        <v>-7.9245800000000005E-2</v>
      </c>
      <c r="K7024">
        <v>-2.0044400000000002</v>
      </c>
      <c r="L7024">
        <v>-0.219055</v>
      </c>
      <c r="M7024">
        <v>0.19662299999999999</v>
      </c>
      <c r="N7024">
        <v>8.2483299999999996E-2</v>
      </c>
      <c r="O7024">
        <v>9.4413899999999995E-2</v>
      </c>
      <c r="P7024">
        <v>-5.5824600000000002E-2</v>
      </c>
      <c r="Q7024">
        <v>-8.3960699999999999E-2</v>
      </c>
      <c r="R7024">
        <v>-0.121271</v>
      </c>
      <c r="S7024">
        <v>-0.13507</v>
      </c>
      <c r="T7024">
        <v>8.0746299999999993E-2</v>
      </c>
      <c r="U7024">
        <v>9.4708399999999998E-2</v>
      </c>
      <c r="V7024">
        <v>-5.78293E-2</v>
      </c>
      <c r="W7024">
        <v>2.14675E-2</v>
      </c>
      <c r="X7024">
        <v>-2.6179900000000002E-3</v>
      </c>
      <c r="Y7024">
        <v>5.44387E-3</v>
      </c>
    </row>
    <row r="7025" spans="1:25" x14ac:dyDescent="0.3">
      <c r="A7025">
        <v>63.338099999999997</v>
      </c>
      <c r="B7025">
        <v>-4.3566500000000001E-2</v>
      </c>
      <c r="C7025">
        <v>-0.19662299999999999</v>
      </c>
      <c r="D7025">
        <v>116</v>
      </c>
      <c r="E7025">
        <v>-150</v>
      </c>
      <c r="F7025">
        <v>2391</v>
      </c>
      <c r="G7025">
        <v>-8</v>
      </c>
      <c r="H7025">
        <v>-0.16644400000000001</v>
      </c>
      <c r="I7025">
        <v>-0.21568499999999999</v>
      </c>
      <c r="J7025">
        <v>-7.9245800000000005E-2</v>
      </c>
      <c r="K7025">
        <v>-2.0044400000000002</v>
      </c>
      <c r="L7025">
        <v>-0.219055</v>
      </c>
      <c r="M7025">
        <v>0.19662299999999999</v>
      </c>
      <c r="N7025">
        <v>8.2483299999999996E-2</v>
      </c>
      <c r="O7025">
        <v>9.4413899999999995E-2</v>
      </c>
      <c r="P7025">
        <v>-5.5824600000000002E-2</v>
      </c>
      <c r="Q7025">
        <v>-8.3960699999999999E-2</v>
      </c>
      <c r="R7025">
        <v>-0.121271</v>
      </c>
      <c r="S7025">
        <v>-0.13507</v>
      </c>
      <c r="T7025">
        <v>8.0746299999999993E-2</v>
      </c>
      <c r="U7025">
        <v>9.4708399999999998E-2</v>
      </c>
      <c r="V7025">
        <v>-5.78293E-2</v>
      </c>
      <c r="W7025">
        <v>2.1642100000000001E-2</v>
      </c>
      <c r="X7025">
        <v>-3.1415900000000001E-3</v>
      </c>
      <c r="Y7025">
        <v>5.44387E-3</v>
      </c>
    </row>
    <row r="7026" spans="1:25" x14ac:dyDescent="0.3">
      <c r="A7026">
        <v>63.348100000000002</v>
      </c>
      <c r="B7026">
        <v>-4.3566500000000001E-2</v>
      </c>
      <c r="C7026">
        <v>-0.19662299999999999</v>
      </c>
      <c r="D7026">
        <v>116</v>
      </c>
      <c r="E7026">
        <v>-150</v>
      </c>
      <c r="F7026">
        <v>2391</v>
      </c>
      <c r="G7026">
        <v>-8</v>
      </c>
      <c r="H7026">
        <v>-0.16644400000000001</v>
      </c>
      <c r="I7026">
        <v>-0.21568499999999999</v>
      </c>
      <c r="J7026">
        <v>-7.9245800000000005E-2</v>
      </c>
      <c r="K7026">
        <v>-2.0044400000000002</v>
      </c>
      <c r="L7026">
        <v>-0.219055</v>
      </c>
      <c r="M7026">
        <v>0.19662299999999999</v>
      </c>
      <c r="N7026">
        <v>8.2483299999999996E-2</v>
      </c>
      <c r="O7026">
        <v>9.4413899999999995E-2</v>
      </c>
      <c r="P7026">
        <v>-5.5824600000000002E-2</v>
      </c>
      <c r="Q7026">
        <v>-8.3960699999999999E-2</v>
      </c>
      <c r="R7026">
        <v>-0.121271</v>
      </c>
      <c r="S7026">
        <v>-0.13507</v>
      </c>
      <c r="T7026">
        <v>8.0746299999999993E-2</v>
      </c>
      <c r="U7026">
        <v>9.4708399999999998E-2</v>
      </c>
      <c r="V7026">
        <v>-5.78293E-2</v>
      </c>
      <c r="W7026">
        <v>2.1816599999999998E-2</v>
      </c>
      <c r="X7026">
        <v>-3.49066E-3</v>
      </c>
      <c r="Y7026">
        <v>5.44387E-3</v>
      </c>
    </row>
    <row r="7027" spans="1:25" x14ac:dyDescent="0.3">
      <c r="A7027">
        <v>63.357999999999997</v>
      </c>
      <c r="B7027">
        <v>-4.3566500000000001E-2</v>
      </c>
      <c r="C7027">
        <v>-0.19662299999999999</v>
      </c>
      <c r="D7027">
        <v>116</v>
      </c>
      <c r="E7027">
        <v>-150</v>
      </c>
      <c r="F7027">
        <v>2391</v>
      </c>
      <c r="G7027">
        <v>-8</v>
      </c>
      <c r="H7027">
        <v>-0.16644400000000001</v>
      </c>
      <c r="I7027">
        <v>-0.21568499999999999</v>
      </c>
      <c r="J7027">
        <v>-7.9245800000000005E-2</v>
      </c>
      <c r="K7027">
        <v>-2.0044400000000002</v>
      </c>
      <c r="L7027">
        <v>-0.219055</v>
      </c>
      <c r="M7027">
        <v>0.19662299999999999</v>
      </c>
      <c r="N7027">
        <v>8.2483299999999996E-2</v>
      </c>
      <c r="O7027">
        <v>9.4413899999999995E-2</v>
      </c>
      <c r="P7027">
        <v>-5.5824600000000002E-2</v>
      </c>
      <c r="Q7027">
        <v>-8.3960699999999999E-2</v>
      </c>
      <c r="R7027">
        <v>-0.121271</v>
      </c>
      <c r="S7027">
        <v>-0.13507</v>
      </c>
      <c r="T7027">
        <v>8.0746299999999993E-2</v>
      </c>
      <c r="U7027">
        <v>9.4708399999999998E-2</v>
      </c>
      <c r="V7027">
        <v>-5.78293E-2</v>
      </c>
      <c r="W7027">
        <v>2.21657E-2</v>
      </c>
      <c r="X7027">
        <v>-4.8869200000000003E-3</v>
      </c>
      <c r="Y7027">
        <v>5.44387E-3</v>
      </c>
    </row>
    <row r="7028" spans="1:25" x14ac:dyDescent="0.3">
      <c r="A7028">
        <v>63.359499999999997</v>
      </c>
      <c r="B7028">
        <v>-4.3557899999999997E-2</v>
      </c>
      <c r="C7028">
        <v>-0.19637499999999999</v>
      </c>
      <c r="D7028">
        <v>116</v>
      </c>
      <c r="E7028">
        <v>-153</v>
      </c>
      <c r="F7028">
        <v>2392</v>
      </c>
      <c r="G7028">
        <v>-6</v>
      </c>
      <c r="H7028">
        <v>-0.166075</v>
      </c>
      <c r="I7028">
        <v>-0.219359</v>
      </c>
      <c r="J7028">
        <v>-7.9771099999999998E-2</v>
      </c>
      <c r="K7028">
        <v>-2.0027900000000001</v>
      </c>
      <c r="L7028">
        <v>-0.21527499999999999</v>
      </c>
      <c r="M7028">
        <v>0.19637499999999999</v>
      </c>
      <c r="N7028">
        <v>8.3194199999999996E-2</v>
      </c>
      <c r="O7028">
        <v>9.7595100000000004E-2</v>
      </c>
      <c r="P7028">
        <v>-5.5522799999999997E-2</v>
      </c>
      <c r="Q7028">
        <v>-8.2880700000000002E-2</v>
      </c>
      <c r="R7028">
        <v>-0.121764</v>
      </c>
      <c r="S7028">
        <v>-0.135294</v>
      </c>
      <c r="T7028">
        <v>8.1483799999999995E-2</v>
      </c>
      <c r="U7028">
        <v>9.7698699999999999E-2</v>
      </c>
      <c r="V7028">
        <v>-5.78293E-2</v>
      </c>
      <c r="W7028">
        <v>2.21657E-2</v>
      </c>
      <c r="X7028">
        <v>-4.8869200000000003E-3</v>
      </c>
      <c r="Y7028">
        <v>4.60335E-3</v>
      </c>
    </row>
    <row r="7029" spans="1:25" x14ac:dyDescent="0.3">
      <c r="A7029">
        <v>63.368000000000002</v>
      </c>
      <c r="B7029">
        <v>-4.3557899999999997E-2</v>
      </c>
      <c r="C7029">
        <v>-0.19637499999999999</v>
      </c>
      <c r="D7029">
        <v>116</v>
      </c>
      <c r="E7029">
        <v>-153</v>
      </c>
      <c r="F7029">
        <v>2392</v>
      </c>
      <c r="G7029">
        <v>-6</v>
      </c>
      <c r="H7029">
        <v>-0.166075</v>
      </c>
      <c r="I7029">
        <v>-0.219359</v>
      </c>
      <c r="J7029">
        <v>-7.9771099999999998E-2</v>
      </c>
      <c r="K7029">
        <v>-2.0027900000000001</v>
      </c>
      <c r="L7029">
        <v>-0.21527499999999999</v>
      </c>
      <c r="M7029">
        <v>0.19637499999999999</v>
      </c>
      <c r="N7029">
        <v>8.3194199999999996E-2</v>
      </c>
      <c r="O7029">
        <v>9.7595100000000004E-2</v>
      </c>
      <c r="P7029">
        <v>-5.5522799999999997E-2</v>
      </c>
      <c r="Q7029">
        <v>-8.2880700000000002E-2</v>
      </c>
      <c r="R7029">
        <v>-0.121764</v>
      </c>
      <c r="S7029">
        <v>-0.135294</v>
      </c>
      <c r="T7029">
        <v>8.1483799999999995E-2</v>
      </c>
      <c r="U7029">
        <v>9.7698699999999999E-2</v>
      </c>
      <c r="V7029">
        <v>-5.78293E-2</v>
      </c>
      <c r="W7029">
        <v>2.3038300000000001E-2</v>
      </c>
      <c r="X7029">
        <v>-5.7595900000000002E-3</v>
      </c>
      <c r="Y7029">
        <v>4.60335E-3</v>
      </c>
    </row>
    <row r="7030" spans="1:25" x14ac:dyDescent="0.3">
      <c r="A7030">
        <v>63.378</v>
      </c>
      <c r="B7030">
        <v>-4.3557899999999997E-2</v>
      </c>
      <c r="C7030">
        <v>-0.19637499999999999</v>
      </c>
      <c r="D7030">
        <v>116</v>
      </c>
      <c r="E7030">
        <v>-153</v>
      </c>
      <c r="F7030">
        <v>2392</v>
      </c>
      <c r="G7030">
        <v>-6</v>
      </c>
      <c r="H7030">
        <v>-0.166075</v>
      </c>
      <c r="I7030">
        <v>-0.219359</v>
      </c>
      <c r="J7030">
        <v>-7.9771099999999998E-2</v>
      </c>
      <c r="K7030">
        <v>-2.0027900000000001</v>
      </c>
      <c r="L7030">
        <v>-0.21527499999999999</v>
      </c>
      <c r="M7030">
        <v>0.19637499999999999</v>
      </c>
      <c r="N7030">
        <v>8.3194199999999996E-2</v>
      </c>
      <c r="O7030">
        <v>9.7595100000000004E-2</v>
      </c>
      <c r="P7030">
        <v>-5.5522799999999997E-2</v>
      </c>
      <c r="Q7030">
        <v>-8.2880700000000002E-2</v>
      </c>
      <c r="R7030">
        <v>-0.121764</v>
      </c>
      <c r="S7030">
        <v>-0.135294</v>
      </c>
      <c r="T7030">
        <v>8.1483799999999995E-2</v>
      </c>
      <c r="U7030">
        <v>9.7698699999999999E-2</v>
      </c>
      <c r="V7030">
        <v>-5.78293E-2</v>
      </c>
      <c r="W7030">
        <v>2.4085499999999999E-2</v>
      </c>
      <c r="X7030">
        <v>-6.6322500000000001E-3</v>
      </c>
      <c r="Y7030">
        <v>4.60335E-3</v>
      </c>
    </row>
    <row r="7031" spans="1:25" x14ac:dyDescent="0.3">
      <c r="A7031">
        <v>63.386899999999997</v>
      </c>
      <c r="B7031">
        <v>-4.51569E-2</v>
      </c>
      <c r="C7031">
        <v>-0.19405</v>
      </c>
      <c r="D7031">
        <v>106</v>
      </c>
      <c r="E7031">
        <v>-152</v>
      </c>
      <c r="F7031">
        <v>2381</v>
      </c>
      <c r="G7031">
        <v>-6</v>
      </c>
      <c r="H7031">
        <v>-0.151947</v>
      </c>
      <c r="I7031">
        <v>-0.21716299999999999</v>
      </c>
      <c r="J7031">
        <v>-6.6354499999999997E-2</v>
      </c>
      <c r="K7031">
        <v>-2.0002499999999999</v>
      </c>
      <c r="L7031">
        <v>-0.21308099999999999</v>
      </c>
      <c r="M7031">
        <v>0.19405</v>
      </c>
      <c r="N7031">
        <v>6.8575800000000006E-2</v>
      </c>
      <c r="O7031">
        <v>9.4855499999999995E-2</v>
      </c>
      <c r="P7031">
        <v>-6.81451E-2</v>
      </c>
      <c r="Q7031">
        <v>-8.3371299999999995E-2</v>
      </c>
      <c r="R7031">
        <v>-0.122307</v>
      </c>
      <c r="S7031">
        <v>-0.13450000000000001</v>
      </c>
      <c r="T7031">
        <v>6.6464300000000004E-2</v>
      </c>
      <c r="U7031">
        <v>9.4708399999999998E-2</v>
      </c>
      <c r="V7031">
        <v>-7.0404300000000003E-2</v>
      </c>
      <c r="W7031">
        <v>2.4085499999999999E-2</v>
      </c>
      <c r="X7031">
        <v>-6.6322500000000001E-3</v>
      </c>
      <c r="Y7031">
        <v>4.60335E-3</v>
      </c>
    </row>
    <row r="7032" spans="1:25" x14ac:dyDescent="0.3">
      <c r="A7032">
        <v>63.388100000000001</v>
      </c>
      <c r="B7032">
        <v>-4.51569E-2</v>
      </c>
      <c r="C7032">
        <v>-0.19405</v>
      </c>
      <c r="D7032">
        <v>106</v>
      </c>
      <c r="E7032">
        <v>-152</v>
      </c>
      <c r="F7032">
        <v>2381</v>
      </c>
      <c r="G7032">
        <v>-6</v>
      </c>
      <c r="H7032">
        <v>-0.151947</v>
      </c>
      <c r="I7032">
        <v>-0.21716299999999999</v>
      </c>
      <c r="J7032">
        <v>-6.6354499999999997E-2</v>
      </c>
      <c r="K7032">
        <v>-2.0002499999999999</v>
      </c>
      <c r="L7032">
        <v>-0.21308099999999999</v>
      </c>
      <c r="M7032">
        <v>0.19405</v>
      </c>
      <c r="N7032">
        <v>6.8575800000000006E-2</v>
      </c>
      <c r="O7032">
        <v>9.4855499999999995E-2</v>
      </c>
      <c r="P7032">
        <v>-6.81451E-2</v>
      </c>
      <c r="Q7032">
        <v>-8.3371299999999995E-2</v>
      </c>
      <c r="R7032">
        <v>-0.122307</v>
      </c>
      <c r="S7032">
        <v>-0.13450000000000001</v>
      </c>
      <c r="T7032">
        <v>6.6464300000000004E-2</v>
      </c>
      <c r="U7032">
        <v>9.4708399999999998E-2</v>
      </c>
      <c r="V7032">
        <v>-7.0404300000000003E-2</v>
      </c>
      <c r="W7032">
        <v>2.4434600000000001E-2</v>
      </c>
      <c r="X7032">
        <v>-6.9813200000000001E-3</v>
      </c>
      <c r="Y7032">
        <v>4.60335E-3</v>
      </c>
    </row>
    <row r="7033" spans="1:25" x14ac:dyDescent="0.3">
      <c r="A7033">
        <v>63.398200000000003</v>
      </c>
      <c r="B7033">
        <v>-4.51569E-2</v>
      </c>
      <c r="C7033">
        <v>-0.19405</v>
      </c>
      <c r="D7033">
        <v>106</v>
      </c>
      <c r="E7033">
        <v>-152</v>
      </c>
      <c r="F7033">
        <v>2381</v>
      </c>
      <c r="G7033">
        <v>-6</v>
      </c>
      <c r="H7033">
        <v>-0.151947</v>
      </c>
      <c r="I7033">
        <v>-0.21716299999999999</v>
      </c>
      <c r="J7033">
        <v>-6.6354499999999997E-2</v>
      </c>
      <c r="K7033">
        <v>-2.0002499999999999</v>
      </c>
      <c r="L7033">
        <v>-0.21308099999999999</v>
      </c>
      <c r="M7033">
        <v>0.19405</v>
      </c>
      <c r="N7033">
        <v>6.8575800000000006E-2</v>
      </c>
      <c r="O7033">
        <v>9.4855499999999995E-2</v>
      </c>
      <c r="P7033">
        <v>-6.81451E-2</v>
      </c>
      <c r="Q7033">
        <v>-8.3371299999999995E-2</v>
      </c>
      <c r="R7033">
        <v>-0.122307</v>
      </c>
      <c r="S7033">
        <v>-0.13450000000000001</v>
      </c>
      <c r="T7033">
        <v>6.6464300000000004E-2</v>
      </c>
      <c r="U7033">
        <v>9.4708399999999998E-2</v>
      </c>
      <c r="V7033">
        <v>-7.0404300000000003E-2</v>
      </c>
      <c r="W7033">
        <v>2.5481799999999999E-2</v>
      </c>
      <c r="X7033">
        <v>-7.67945E-3</v>
      </c>
      <c r="Y7033">
        <v>4.60335E-3</v>
      </c>
    </row>
    <row r="7034" spans="1:25" x14ac:dyDescent="0.3">
      <c r="A7034">
        <v>63.408200000000001</v>
      </c>
      <c r="B7034">
        <v>-4.51569E-2</v>
      </c>
      <c r="C7034">
        <v>-0.19405</v>
      </c>
      <c r="D7034">
        <v>106</v>
      </c>
      <c r="E7034">
        <v>-152</v>
      </c>
      <c r="F7034">
        <v>2381</v>
      </c>
      <c r="G7034">
        <v>-6</v>
      </c>
      <c r="H7034">
        <v>-0.151947</v>
      </c>
      <c r="I7034">
        <v>-0.21716299999999999</v>
      </c>
      <c r="J7034">
        <v>-6.6354499999999997E-2</v>
      </c>
      <c r="K7034">
        <v>-2.0002499999999999</v>
      </c>
      <c r="L7034">
        <v>-0.21308099999999999</v>
      </c>
      <c r="M7034">
        <v>0.19405</v>
      </c>
      <c r="N7034">
        <v>6.8575800000000006E-2</v>
      </c>
      <c r="O7034">
        <v>9.4855499999999995E-2</v>
      </c>
      <c r="P7034">
        <v>-6.81451E-2</v>
      </c>
      <c r="Q7034">
        <v>-8.3371299999999995E-2</v>
      </c>
      <c r="R7034">
        <v>-0.122307</v>
      </c>
      <c r="S7034">
        <v>-0.13450000000000001</v>
      </c>
      <c r="T7034">
        <v>6.6464300000000004E-2</v>
      </c>
      <c r="U7034">
        <v>9.4708399999999998E-2</v>
      </c>
      <c r="V7034">
        <v>-7.0404300000000003E-2</v>
      </c>
      <c r="W7034">
        <v>2.6529E-2</v>
      </c>
      <c r="X7034">
        <v>-8.5521099999999999E-3</v>
      </c>
      <c r="Y7034">
        <v>4.60335E-3</v>
      </c>
    </row>
    <row r="7035" spans="1:25" x14ac:dyDescent="0.3">
      <c r="A7035">
        <v>63.418100000000003</v>
      </c>
      <c r="B7035">
        <v>-4.51569E-2</v>
      </c>
      <c r="C7035">
        <v>-0.19405</v>
      </c>
      <c r="D7035">
        <v>106</v>
      </c>
      <c r="E7035">
        <v>-152</v>
      </c>
      <c r="F7035">
        <v>2381</v>
      </c>
      <c r="G7035">
        <v>-6</v>
      </c>
      <c r="H7035">
        <v>-0.151947</v>
      </c>
      <c r="I7035">
        <v>-0.21716299999999999</v>
      </c>
      <c r="J7035">
        <v>-6.6354499999999997E-2</v>
      </c>
      <c r="K7035">
        <v>-2.0002499999999999</v>
      </c>
      <c r="L7035">
        <v>-0.21308099999999999</v>
      </c>
      <c r="M7035">
        <v>0.19405</v>
      </c>
      <c r="N7035">
        <v>6.8575800000000006E-2</v>
      </c>
      <c r="O7035">
        <v>9.4855499999999995E-2</v>
      </c>
      <c r="P7035">
        <v>-6.81451E-2</v>
      </c>
      <c r="Q7035">
        <v>-8.3371299999999995E-2</v>
      </c>
      <c r="R7035">
        <v>-0.122307</v>
      </c>
      <c r="S7035">
        <v>-0.13450000000000001</v>
      </c>
      <c r="T7035">
        <v>6.6464300000000004E-2</v>
      </c>
      <c r="U7035">
        <v>9.4708399999999998E-2</v>
      </c>
      <c r="V7035">
        <v>-7.0404300000000003E-2</v>
      </c>
      <c r="W7035">
        <v>2.6703500000000002E-2</v>
      </c>
      <c r="X7035">
        <v>-8.9011799999999999E-3</v>
      </c>
      <c r="Y7035">
        <v>4.60335E-3</v>
      </c>
    </row>
    <row r="7036" spans="1:25" x14ac:dyDescent="0.3">
      <c r="A7036">
        <v>63.428100000000001</v>
      </c>
      <c r="B7036">
        <v>-4.51569E-2</v>
      </c>
      <c r="C7036">
        <v>-0.19405</v>
      </c>
      <c r="D7036">
        <v>106</v>
      </c>
      <c r="E7036">
        <v>-152</v>
      </c>
      <c r="F7036">
        <v>2381</v>
      </c>
      <c r="G7036">
        <v>-6</v>
      </c>
      <c r="H7036">
        <v>-0.151947</v>
      </c>
      <c r="I7036">
        <v>-0.21716299999999999</v>
      </c>
      <c r="J7036">
        <v>-6.6354499999999997E-2</v>
      </c>
      <c r="K7036">
        <v>-2.0002499999999999</v>
      </c>
      <c r="L7036">
        <v>-0.21308099999999999</v>
      </c>
      <c r="M7036">
        <v>0.19405</v>
      </c>
      <c r="N7036">
        <v>6.8575800000000006E-2</v>
      </c>
      <c r="O7036">
        <v>9.4855499999999995E-2</v>
      </c>
      <c r="P7036">
        <v>-6.81451E-2</v>
      </c>
      <c r="Q7036">
        <v>-8.3371299999999995E-2</v>
      </c>
      <c r="R7036">
        <v>-0.122307</v>
      </c>
      <c r="S7036">
        <v>-0.13450000000000001</v>
      </c>
      <c r="T7036">
        <v>6.6464300000000004E-2</v>
      </c>
      <c r="U7036">
        <v>9.4708399999999998E-2</v>
      </c>
      <c r="V7036">
        <v>-7.0404300000000003E-2</v>
      </c>
      <c r="W7036">
        <v>2.6878099999999999E-2</v>
      </c>
      <c r="X7036">
        <v>-9.5993099999999998E-3</v>
      </c>
      <c r="Y7036">
        <v>4.60335E-3</v>
      </c>
    </row>
    <row r="7037" spans="1:25" x14ac:dyDescent="0.3">
      <c r="A7037">
        <v>63.429400000000001</v>
      </c>
      <c r="B7037">
        <v>-4.6982299999999998E-2</v>
      </c>
      <c r="C7037">
        <v>-0.19405</v>
      </c>
      <c r="D7037">
        <v>106</v>
      </c>
      <c r="E7037">
        <v>-102</v>
      </c>
      <c r="F7037">
        <v>2397</v>
      </c>
      <c r="G7037">
        <v>-8</v>
      </c>
      <c r="H7037">
        <v>-0.151839</v>
      </c>
      <c r="I7037">
        <v>-0.12096</v>
      </c>
      <c r="J7037">
        <v>-8.7128200000000003E-2</v>
      </c>
      <c r="K7037">
        <v>-1.9984200000000001</v>
      </c>
      <c r="L7037">
        <v>-0.21308099999999999</v>
      </c>
      <c r="M7037">
        <v>0.19405</v>
      </c>
      <c r="N7037">
        <v>6.7764199999999997E-2</v>
      </c>
      <c r="O7037">
        <v>-5.6324999999999995E-4</v>
      </c>
      <c r="P7037">
        <v>-4.7643999999999999E-2</v>
      </c>
      <c r="Q7037">
        <v>-8.4074300000000005E-2</v>
      </c>
      <c r="R7037">
        <v>-0.12152399999999999</v>
      </c>
      <c r="S7037">
        <v>-0.134772</v>
      </c>
      <c r="T7037">
        <v>6.6464300000000004E-2</v>
      </c>
      <c r="U7037">
        <v>-6.3707900000000003E-4</v>
      </c>
      <c r="V7037">
        <v>-4.94403E-2</v>
      </c>
      <c r="W7037">
        <v>2.6878099999999999E-2</v>
      </c>
      <c r="X7037">
        <v>-9.5993099999999998E-3</v>
      </c>
      <c r="Y7037">
        <v>5.7700099999999999E-3</v>
      </c>
    </row>
    <row r="7038" spans="1:25" x14ac:dyDescent="0.3">
      <c r="A7038">
        <v>63.438000000000002</v>
      </c>
      <c r="B7038">
        <v>-4.6982299999999998E-2</v>
      </c>
      <c r="C7038">
        <v>-0.19405</v>
      </c>
      <c r="D7038">
        <v>106</v>
      </c>
      <c r="E7038">
        <v>-84</v>
      </c>
      <c r="F7038">
        <v>2397</v>
      </c>
      <c r="G7038">
        <v>-8</v>
      </c>
      <c r="H7038">
        <v>-0.151839</v>
      </c>
      <c r="I7038">
        <v>-0.12096</v>
      </c>
      <c r="J7038">
        <v>-8.7128200000000003E-2</v>
      </c>
      <c r="K7038">
        <v>-1.9984200000000001</v>
      </c>
      <c r="L7038">
        <v>-0.21308099999999999</v>
      </c>
      <c r="M7038">
        <v>0.19405</v>
      </c>
      <c r="N7038">
        <v>6.7764199999999997E-2</v>
      </c>
      <c r="O7038">
        <v>-5.6324999999999995E-4</v>
      </c>
      <c r="P7038">
        <v>-4.7643999999999999E-2</v>
      </c>
      <c r="Q7038">
        <v>-8.4074300000000005E-2</v>
      </c>
      <c r="R7038">
        <v>-0.12152399999999999</v>
      </c>
      <c r="S7038">
        <v>-0.134772</v>
      </c>
      <c r="T7038">
        <v>6.6464300000000004E-2</v>
      </c>
      <c r="U7038">
        <v>-6.3707900000000003E-4</v>
      </c>
      <c r="V7038">
        <v>-4.94403E-2</v>
      </c>
      <c r="W7038">
        <v>2.6703500000000002E-2</v>
      </c>
      <c r="X7038">
        <v>-1.02974E-2</v>
      </c>
      <c r="Y7038">
        <v>5.7700099999999999E-3</v>
      </c>
    </row>
    <row r="7039" spans="1:25" x14ac:dyDescent="0.3">
      <c r="A7039">
        <v>63.448099999999997</v>
      </c>
      <c r="B7039">
        <v>-4.6982299999999998E-2</v>
      </c>
      <c r="C7039">
        <v>-0.19405</v>
      </c>
      <c r="D7039">
        <v>106</v>
      </c>
      <c r="E7039">
        <v>-84</v>
      </c>
      <c r="F7039">
        <v>2397</v>
      </c>
      <c r="G7039">
        <v>-8</v>
      </c>
      <c r="H7039">
        <v>-0.151839</v>
      </c>
      <c r="I7039">
        <v>-0.12096</v>
      </c>
      <c r="J7039">
        <v>-8.7128200000000003E-2</v>
      </c>
      <c r="K7039">
        <v>-1.9984200000000001</v>
      </c>
      <c r="L7039">
        <v>-0.21308099999999999</v>
      </c>
      <c r="M7039">
        <v>0.19405</v>
      </c>
      <c r="N7039">
        <v>6.7764199999999997E-2</v>
      </c>
      <c r="O7039">
        <v>-5.6324999999999995E-4</v>
      </c>
      <c r="P7039">
        <v>-4.7643999999999999E-2</v>
      </c>
      <c r="Q7039">
        <v>-8.4074300000000005E-2</v>
      </c>
      <c r="R7039">
        <v>-0.12152399999999999</v>
      </c>
      <c r="S7039">
        <v>-0.134772</v>
      </c>
      <c r="T7039">
        <v>6.6464300000000004E-2</v>
      </c>
      <c r="U7039">
        <v>-6.3707900000000003E-4</v>
      </c>
      <c r="V7039">
        <v>-4.94403E-2</v>
      </c>
      <c r="W7039">
        <v>2.6703500000000002E-2</v>
      </c>
      <c r="X7039">
        <v>-1.0821000000000001E-2</v>
      </c>
      <c r="Y7039">
        <v>5.7700099999999999E-3</v>
      </c>
    </row>
    <row r="7040" spans="1:25" x14ac:dyDescent="0.3">
      <c r="A7040">
        <v>63.453099999999999</v>
      </c>
      <c r="B7040">
        <v>-4.7766700000000002E-2</v>
      </c>
      <c r="C7040">
        <v>-0.19218399999999999</v>
      </c>
      <c r="D7040">
        <v>106</v>
      </c>
      <c r="E7040">
        <v>-78</v>
      </c>
      <c r="F7040">
        <v>2397</v>
      </c>
      <c r="G7040">
        <v>-11</v>
      </c>
      <c r="H7040">
        <v>-0.15276600000000001</v>
      </c>
      <c r="I7040">
        <v>-0.11160299999999999</v>
      </c>
      <c r="J7040">
        <v>-8.6300100000000005E-2</v>
      </c>
      <c r="K7040">
        <v>-1.9976499999999999</v>
      </c>
      <c r="L7040">
        <v>-0.21310799999999999</v>
      </c>
      <c r="M7040">
        <v>0.19218399999999999</v>
      </c>
      <c r="N7040">
        <v>6.7685200000000001E-2</v>
      </c>
      <c r="O7040">
        <v>-1.00061E-2</v>
      </c>
      <c r="P7040">
        <v>-4.7761199999999997E-2</v>
      </c>
      <c r="Q7040">
        <v>-8.5080799999999998E-2</v>
      </c>
      <c r="R7040">
        <v>-0.12160899999999999</v>
      </c>
      <c r="S7040">
        <v>-0.13406100000000001</v>
      </c>
      <c r="T7040">
        <v>6.6464300000000004E-2</v>
      </c>
      <c r="U7040">
        <v>-1.0034400000000001E-2</v>
      </c>
      <c r="V7040">
        <v>-4.94403E-2</v>
      </c>
      <c r="W7040">
        <v>2.6703500000000002E-2</v>
      </c>
      <c r="X7040">
        <v>-1.0821000000000001E-2</v>
      </c>
      <c r="Y7040">
        <v>7.34602E-3</v>
      </c>
    </row>
    <row r="7041" spans="1:25" x14ac:dyDescent="0.3">
      <c r="A7041">
        <v>63.458100000000002</v>
      </c>
      <c r="B7041">
        <v>-4.7766700000000002E-2</v>
      </c>
      <c r="C7041">
        <v>-0.19218399999999999</v>
      </c>
      <c r="D7041">
        <v>106</v>
      </c>
      <c r="E7041">
        <v>-78</v>
      </c>
      <c r="F7041">
        <v>2397</v>
      </c>
      <c r="G7041">
        <v>-11</v>
      </c>
      <c r="H7041">
        <v>-0.15276600000000001</v>
      </c>
      <c r="I7041">
        <v>-0.11160299999999999</v>
      </c>
      <c r="J7041">
        <v>-8.6300100000000005E-2</v>
      </c>
      <c r="K7041">
        <v>-1.9976499999999999</v>
      </c>
      <c r="L7041">
        <v>-0.21310799999999999</v>
      </c>
      <c r="M7041">
        <v>0.19218399999999999</v>
      </c>
      <c r="N7041">
        <v>6.7685200000000001E-2</v>
      </c>
      <c r="O7041">
        <v>-1.00061E-2</v>
      </c>
      <c r="P7041">
        <v>-4.7761199999999997E-2</v>
      </c>
      <c r="Q7041">
        <v>-8.5080799999999998E-2</v>
      </c>
      <c r="R7041">
        <v>-0.12160899999999999</v>
      </c>
      <c r="S7041">
        <v>-0.13406100000000001</v>
      </c>
      <c r="T7041">
        <v>6.6464300000000004E-2</v>
      </c>
      <c r="U7041">
        <v>-1.0034400000000001E-2</v>
      </c>
      <c r="V7041">
        <v>-4.94403E-2</v>
      </c>
      <c r="W7041">
        <v>2.6703500000000002E-2</v>
      </c>
      <c r="X7041">
        <v>-1.13446E-2</v>
      </c>
      <c r="Y7041">
        <v>7.34602E-3</v>
      </c>
    </row>
    <row r="7042" spans="1:25" x14ac:dyDescent="0.3">
      <c r="A7042">
        <v>63.468000000000004</v>
      </c>
      <c r="B7042">
        <v>-4.7766700000000002E-2</v>
      </c>
      <c r="C7042">
        <v>-0.19218399999999999</v>
      </c>
      <c r="D7042">
        <v>106</v>
      </c>
      <c r="E7042">
        <v>-78</v>
      </c>
      <c r="F7042">
        <v>2397</v>
      </c>
      <c r="G7042">
        <v>-11</v>
      </c>
      <c r="H7042">
        <v>-0.15276600000000001</v>
      </c>
      <c r="I7042">
        <v>-0.11160299999999999</v>
      </c>
      <c r="J7042">
        <v>-8.6300100000000005E-2</v>
      </c>
      <c r="K7042">
        <v>-1.9976499999999999</v>
      </c>
      <c r="L7042">
        <v>-0.21310799999999999</v>
      </c>
      <c r="M7042">
        <v>0.19218399999999999</v>
      </c>
      <c r="N7042">
        <v>6.7685200000000001E-2</v>
      </c>
      <c r="O7042">
        <v>-1.00061E-2</v>
      </c>
      <c r="P7042">
        <v>-4.7761199999999997E-2</v>
      </c>
      <c r="Q7042">
        <v>-8.5080799999999998E-2</v>
      </c>
      <c r="R7042">
        <v>-0.12160899999999999</v>
      </c>
      <c r="S7042">
        <v>-0.13406100000000001</v>
      </c>
      <c r="T7042">
        <v>6.6464300000000004E-2</v>
      </c>
      <c r="U7042">
        <v>-1.0034400000000001E-2</v>
      </c>
      <c r="V7042">
        <v>-4.94403E-2</v>
      </c>
      <c r="W7042">
        <v>2.6703500000000002E-2</v>
      </c>
      <c r="X7042">
        <v>-1.16937E-2</v>
      </c>
      <c r="Y7042">
        <v>7.34602E-3</v>
      </c>
    </row>
    <row r="7043" spans="1:25" x14ac:dyDescent="0.3">
      <c r="A7043">
        <v>63.478099999999998</v>
      </c>
      <c r="B7043">
        <v>-4.7766700000000002E-2</v>
      </c>
      <c r="C7043">
        <v>-0.19218399999999999</v>
      </c>
      <c r="D7043">
        <v>106</v>
      </c>
      <c r="E7043">
        <v>-78</v>
      </c>
      <c r="F7043">
        <v>2397</v>
      </c>
      <c r="G7043">
        <v>-11</v>
      </c>
      <c r="H7043">
        <v>-0.15276600000000001</v>
      </c>
      <c r="I7043">
        <v>-0.11160299999999999</v>
      </c>
      <c r="J7043">
        <v>-8.6300100000000005E-2</v>
      </c>
      <c r="K7043">
        <v>-1.9976499999999999</v>
      </c>
      <c r="L7043">
        <v>-0.21310799999999999</v>
      </c>
      <c r="M7043">
        <v>0.19218399999999999</v>
      </c>
      <c r="N7043">
        <v>6.7685200000000001E-2</v>
      </c>
      <c r="O7043">
        <v>-1.00061E-2</v>
      </c>
      <c r="P7043">
        <v>-4.7761199999999997E-2</v>
      </c>
      <c r="Q7043">
        <v>-8.5080799999999998E-2</v>
      </c>
      <c r="R7043">
        <v>-0.12160899999999999</v>
      </c>
      <c r="S7043">
        <v>-0.13406100000000001</v>
      </c>
      <c r="T7043">
        <v>6.6464300000000004E-2</v>
      </c>
      <c r="U7043">
        <v>-1.0034400000000001E-2</v>
      </c>
      <c r="V7043">
        <v>-4.94403E-2</v>
      </c>
      <c r="W7043">
        <v>2.6703500000000002E-2</v>
      </c>
      <c r="X7043">
        <v>-1.22173E-2</v>
      </c>
      <c r="Y7043">
        <v>7.34602E-3</v>
      </c>
    </row>
    <row r="7044" spans="1:25" x14ac:dyDescent="0.3">
      <c r="A7044">
        <v>63.488</v>
      </c>
      <c r="B7044">
        <v>-4.7766700000000002E-2</v>
      </c>
      <c r="C7044">
        <v>-0.19218399999999999</v>
      </c>
      <c r="D7044">
        <v>106</v>
      </c>
      <c r="E7044">
        <v>-78</v>
      </c>
      <c r="F7044">
        <v>2397</v>
      </c>
      <c r="G7044">
        <v>-11</v>
      </c>
      <c r="H7044">
        <v>-0.15276600000000001</v>
      </c>
      <c r="I7044">
        <v>-0.11160299999999999</v>
      </c>
      <c r="J7044">
        <v>-8.6300100000000005E-2</v>
      </c>
      <c r="K7044">
        <v>-1.9976499999999999</v>
      </c>
      <c r="L7044">
        <v>-0.21310799999999999</v>
      </c>
      <c r="M7044">
        <v>0.19218399999999999</v>
      </c>
      <c r="N7044">
        <v>6.7685200000000001E-2</v>
      </c>
      <c r="O7044">
        <v>-1.00061E-2</v>
      </c>
      <c r="P7044">
        <v>-4.7761199999999997E-2</v>
      </c>
      <c r="Q7044">
        <v>-8.5080799999999998E-2</v>
      </c>
      <c r="R7044">
        <v>-0.12160899999999999</v>
      </c>
      <c r="S7044">
        <v>-0.13406100000000001</v>
      </c>
      <c r="T7044">
        <v>6.6464300000000004E-2</v>
      </c>
      <c r="U7044">
        <v>-1.0034400000000001E-2</v>
      </c>
      <c r="V7044">
        <v>-4.94403E-2</v>
      </c>
      <c r="W7044">
        <v>2.6529E-2</v>
      </c>
      <c r="X7044">
        <v>-1.25664E-2</v>
      </c>
      <c r="Y7044">
        <v>7.34602E-3</v>
      </c>
    </row>
    <row r="7045" spans="1:25" x14ac:dyDescent="0.3">
      <c r="A7045">
        <v>63.492400000000004</v>
      </c>
      <c r="B7045">
        <v>-4.8906100000000001E-2</v>
      </c>
      <c r="C7045">
        <v>-0.19195100000000001</v>
      </c>
      <c r="D7045">
        <v>73</v>
      </c>
      <c r="E7045">
        <v>-84</v>
      </c>
      <c r="F7045">
        <v>2396</v>
      </c>
      <c r="G7045">
        <v>-13</v>
      </c>
      <c r="H7045">
        <v>-0.10537199999999999</v>
      </c>
      <c r="I7045">
        <v>-0.12092799999999999</v>
      </c>
      <c r="J7045">
        <v>-8.5019300000000006E-2</v>
      </c>
      <c r="K7045">
        <v>-1.9965200000000001</v>
      </c>
      <c r="L7045">
        <v>-0.21310799999999999</v>
      </c>
      <c r="M7045">
        <v>0.19195100000000001</v>
      </c>
      <c r="N7045">
        <v>1.9440200000000001E-2</v>
      </c>
      <c r="O7045">
        <v>-1.8507800000000001E-4</v>
      </c>
      <c r="P7045">
        <v>-4.8948100000000001E-2</v>
      </c>
      <c r="Q7045">
        <v>-8.5931999999999994E-2</v>
      </c>
      <c r="R7045">
        <v>-0.121113</v>
      </c>
      <c r="S7045">
        <v>-0.133967</v>
      </c>
      <c r="T7045">
        <v>1.8141600000000001E-2</v>
      </c>
      <c r="U7045">
        <v>-6.3707900000000003E-4</v>
      </c>
      <c r="V7045">
        <v>-4.94403E-2</v>
      </c>
      <c r="W7045">
        <v>2.6529E-2</v>
      </c>
      <c r="X7045">
        <v>-1.25664E-2</v>
      </c>
      <c r="Y7045">
        <v>8.9901500000000006E-3</v>
      </c>
    </row>
    <row r="7046" spans="1:25" x14ac:dyDescent="0.3">
      <c r="A7046">
        <v>63.498100000000001</v>
      </c>
      <c r="B7046">
        <v>-4.8906100000000001E-2</v>
      </c>
      <c r="C7046">
        <v>-0.19195100000000001</v>
      </c>
      <c r="D7046">
        <v>73</v>
      </c>
      <c r="E7046">
        <v>-84</v>
      </c>
      <c r="F7046">
        <v>2396</v>
      </c>
      <c r="G7046">
        <v>-13</v>
      </c>
      <c r="H7046">
        <v>-0.10537199999999999</v>
      </c>
      <c r="I7046">
        <v>-0.12092799999999999</v>
      </c>
      <c r="J7046">
        <v>-8.5019300000000006E-2</v>
      </c>
      <c r="K7046">
        <v>-1.9965200000000001</v>
      </c>
      <c r="L7046">
        <v>-0.21310799999999999</v>
      </c>
      <c r="M7046">
        <v>0.19195100000000001</v>
      </c>
      <c r="N7046">
        <v>1.9440200000000001E-2</v>
      </c>
      <c r="O7046">
        <v>-1.8507800000000001E-4</v>
      </c>
      <c r="P7046">
        <v>-4.8948100000000001E-2</v>
      </c>
      <c r="Q7046">
        <v>-8.5931999999999994E-2</v>
      </c>
      <c r="R7046">
        <v>-0.121113</v>
      </c>
      <c r="S7046">
        <v>-0.133967</v>
      </c>
      <c r="T7046">
        <v>1.8141600000000001E-2</v>
      </c>
      <c r="U7046">
        <v>-6.3707900000000003E-4</v>
      </c>
      <c r="V7046">
        <v>-4.94403E-2</v>
      </c>
      <c r="W7046">
        <v>2.6529E-2</v>
      </c>
      <c r="X7046">
        <v>-1.25664E-2</v>
      </c>
      <c r="Y7046">
        <v>8.9901500000000006E-3</v>
      </c>
    </row>
    <row r="7047" spans="1:25" x14ac:dyDescent="0.3">
      <c r="A7047">
        <v>63.508099999999999</v>
      </c>
      <c r="B7047">
        <v>-4.8906100000000001E-2</v>
      </c>
      <c r="C7047">
        <v>-0.19195100000000001</v>
      </c>
      <c r="D7047">
        <v>73</v>
      </c>
      <c r="E7047">
        <v>-84</v>
      </c>
      <c r="F7047">
        <v>2396</v>
      </c>
      <c r="G7047">
        <v>-13</v>
      </c>
      <c r="H7047">
        <v>-0.10537199999999999</v>
      </c>
      <c r="I7047">
        <v>-0.12092799999999999</v>
      </c>
      <c r="J7047">
        <v>-8.5019300000000006E-2</v>
      </c>
      <c r="K7047">
        <v>-1.9965200000000001</v>
      </c>
      <c r="L7047">
        <v>-0.21310799999999999</v>
      </c>
      <c r="M7047">
        <v>0.19195100000000001</v>
      </c>
      <c r="N7047">
        <v>1.9440200000000001E-2</v>
      </c>
      <c r="O7047">
        <v>-1.8507800000000001E-4</v>
      </c>
      <c r="P7047">
        <v>-4.8948100000000001E-2</v>
      </c>
      <c r="Q7047">
        <v>-8.5931999999999994E-2</v>
      </c>
      <c r="R7047">
        <v>-0.121113</v>
      </c>
      <c r="S7047">
        <v>-0.133967</v>
      </c>
      <c r="T7047">
        <v>1.8141600000000001E-2</v>
      </c>
      <c r="U7047">
        <v>-6.3707900000000003E-4</v>
      </c>
      <c r="V7047">
        <v>-4.94403E-2</v>
      </c>
      <c r="W7047">
        <v>2.6354499999999999E-2</v>
      </c>
      <c r="X7047">
        <v>-1.25664E-2</v>
      </c>
      <c r="Y7047">
        <v>8.9901500000000006E-3</v>
      </c>
    </row>
    <row r="7048" spans="1:25" x14ac:dyDescent="0.3">
      <c r="A7048">
        <v>63.518099999999997</v>
      </c>
      <c r="B7048">
        <v>-4.8906100000000001E-2</v>
      </c>
      <c r="C7048">
        <v>-0.19195100000000001</v>
      </c>
      <c r="D7048">
        <v>73</v>
      </c>
      <c r="E7048">
        <v>-84</v>
      </c>
      <c r="F7048">
        <v>2396</v>
      </c>
      <c r="G7048">
        <v>-13</v>
      </c>
      <c r="H7048">
        <v>-0.10537199999999999</v>
      </c>
      <c r="I7048">
        <v>-0.12092799999999999</v>
      </c>
      <c r="J7048">
        <v>-8.5019300000000006E-2</v>
      </c>
      <c r="K7048">
        <v>-1.9965200000000001</v>
      </c>
      <c r="L7048">
        <v>-0.21310799999999999</v>
      </c>
      <c r="M7048">
        <v>0.19195100000000001</v>
      </c>
      <c r="N7048">
        <v>1.9440200000000001E-2</v>
      </c>
      <c r="O7048">
        <v>-1.8507800000000001E-4</v>
      </c>
      <c r="P7048">
        <v>-4.8948100000000001E-2</v>
      </c>
      <c r="Q7048">
        <v>-8.5931999999999994E-2</v>
      </c>
      <c r="R7048">
        <v>-0.121113</v>
      </c>
      <c r="S7048">
        <v>-0.133967</v>
      </c>
      <c r="T7048">
        <v>1.8141600000000001E-2</v>
      </c>
      <c r="U7048">
        <v>-6.3707900000000003E-4</v>
      </c>
      <c r="V7048">
        <v>-4.94403E-2</v>
      </c>
      <c r="W7048">
        <v>2.6179899999999999E-2</v>
      </c>
      <c r="X7048">
        <v>-1.2042799999999999E-2</v>
      </c>
      <c r="Y7048">
        <v>8.9901500000000006E-3</v>
      </c>
    </row>
    <row r="7049" spans="1:25" x14ac:dyDescent="0.3">
      <c r="A7049">
        <v>63.5244</v>
      </c>
      <c r="B7049">
        <v>-5.0177899999999998E-2</v>
      </c>
      <c r="C7049">
        <v>-0.187139</v>
      </c>
      <c r="D7049">
        <v>105</v>
      </c>
      <c r="E7049">
        <v>-77</v>
      </c>
      <c r="F7049">
        <v>2442</v>
      </c>
      <c r="G7049">
        <v>-16</v>
      </c>
      <c r="H7049">
        <v>-0.150009</v>
      </c>
      <c r="I7049">
        <v>-0.111225</v>
      </c>
      <c r="J7049">
        <v>-0.143042</v>
      </c>
      <c r="K7049">
        <v>-1.99536</v>
      </c>
      <c r="L7049">
        <v>-0.21334600000000001</v>
      </c>
      <c r="M7049">
        <v>0.187139</v>
      </c>
      <c r="N7049">
        <v>6.2081200000000003E-2</v>
      </c>
      <c r="O7049">
        <v>-1.0855500000000001E-2</v>
      </c>
      <c r="P7049">
        <v>1.12657E-2</v>
      </c>
      <c r="Q7049">
        <v>-8.7928300000000001E-2</v>
      </c>
      <c r="R7049">
        <v>-0.122081</v>
      </c>
      <c r="S7049">
        <v>-0.131776</v>
      </c>
      <c r="T7049">
        <v>6.2472E-2</v>
      </c>
      <c r="U7049">
        <v>-1.0034400000000001E-2</v>
      </c>
      <c r="V7049">
        <v>9.7665600000000005E-3</v>
      </c>
      <c r="W7049">
        <v>2.6179899999999999E-2</v>
      </c>
      <c r="X7049">
        <v>-1.2042799999999999E-2</v>
      </c>
      <c r="Y7049">
        <v>1.09693E-2</v>
      </c>
    </row>
    <row r="7050" spans="1:25" x14ac:dyDescent="0.3">
      <c r="A7050">
        <v>63.528100000000002</v>
      </c>
      <c r="B7050">
        <v>-5.0177899999999998E-2</v>
      </c>
      <c r="C7050">
        <v>-0.187139</v>
      </c>
      <c r="D7050">
        <v>105</v>
      </c>
      <c r="E7050">
        <v>-77</v>
      </c>
      <c r="F7050">
        <v>2442</v>
      </c>
      <c r="G7050">
        <v>-16</v>
      </c>
      <c r="H7050">
        <v>-0.150009</v>
      </c>
      <c r="I7050">
        <v>-0.111225</v>
      </c>
      <c r="J7050">
        <v>-0.143042</v>
      </c>
      <c r="K7050">
        <v>-1.99536</v>
      </c>
      <c r="L7050">
        <v>-0.21334600000000001</v>
      </c>
      <c r="M7050">
        <v>0.187139</v>
      </c>
      <c r="N7050">
        <v>6.2081200000000003E-2</v>
      </c>
      <c r="O7050">
        <v>-1.0855500000000001E-2</v>
      </c>
      <c r="P7050">
        <v>1.12657E-2</v>
      </c>
      <c r="Q7050">
        <v>-8.7928300000000001E-2</v>
      </c>
      <c r="R7050">
        <v>-0.122081</v>
      </c>
      <c r="S7050">
        <v>-0.131776</v>
      </c>
      <c r="T7050">
        <v>6.2472E-2</v>
      </c>
      <c r="U7050">
        <v>-1.0034400000000001E-2</v>
      </c>
      <c r="V7050">
        <v>9.7665600000000005E-3</v>
      </c>
      <c r="W7050">
        <v>2.6179899999999999E-2</v>
      </c>
      <c r="X7050">
        <v>-1.13446E-2</v>
      </c>
      <c r="Y7050">
        <v>1.09693E-2</v>
      </c>
    </row>
    <row r="7051" spans="1:25" x14ac:dyDescent="0.3">
      <c r="A7051">
        <v>63.5381</v>
      </c>
      <c r="B7051">
        <v>-5.0177899999999998E-2</v>
      </c>
      <c r="C7051">
        <v>-0.187139</v>
      </c>
      <c r="D7051">
        <v>105</v>
      </c>
      <c r="E7051">
        <v>-77</v>
      </c>
      <c r="F7051">
        <v>2442</v>
      </c>
      <c r="G7051">
        <v>-16</v>
      </c>
      <c r="H7051">
        <v>-0.150009</v>
      </c>
      <c r="I7051">
        <v>-0.111225</v>
      </c>
      <c r="J7051">
        <v>-0.143042</v>
      </c>
      <c r="K7051">
        <v>-1.99536</v>
      </c>
      <c r="L7051">
        <v>-0.21334600000000001</v>
      </c>
      <c r="M7051">
        <v>0.187139</v>
      </c>
      <c r="N7051">
        <v>6.2081200000000003E-2</v>
      </c>
      <c r="O7051">
        <v>-1.0855500000000001E-2</v>
      </c>
      <c r="P7051">
        <v>1.12657E-2</v>
      </c>
      <c r="Q7051">
        <v>-8.7928300000000001E-2</v>
      </c>
      <c r="R7051">
        <v>-0.122081</v>
      </c>
      <c r="S7051">
        <v>-0.131776</v>
      </c>
      <c r="T7051">
        <v>6.2472E-2</v>
      </c>
      <c r="U7051">
        <v>-1.0034400000000001E-2</v>
      </c>
      <c r="V7051">
        <v>9.7665600000000005E-3</v>
      </c>
      <c r="W7051">
        <v>2.6179899999999999E-2</v>
      </c>
      <c r="X7051">
        <v>-1.06465E-2</v>
      </c>
      <c r="Y7051">
        <v>1.09693E-2</v>
      </c>
    </row>
    <row r="7052" spans="1:25" x14ac:dyDescent="0.3">
      <c r="A7052">
        <v>63.548000000000002</v>
      </c>
      <c r="B7052">
        <v>-5.0177899999999998E-2</v>
      </c>
      <c r="C7052">
        <v>-0.187139</v>
      </c>
      <c r="D7052">
        <v>105</v>
      </c>
      <c r="E7052">
        <v>-77</v>
      </c>
      <c r="F7052">
        <v>2442</v>
      </c>
      <c r="G7052">
        <v>-16</v>
      </c>
      <c r="H7052">
        <v>-0.150009</v>
      </c>
      <c r="I7052">
        <v>-0.111225</v>
      </c>
      <c r="J7052">
        <v>-0.143042</v>
      </c>
      <c r="K7052">
        <v>-1.99536</v>
      </c>
      <c r="L7052">
        <v>-0.21334600000000001</v>
      </c>
      <c r="M7052">
        <v>0.187139</v>
      </c>
      <c r="N7052">
        <v>6.2081200000000003E-2</v>
      </c>
      <c r="O7052">
        <v>-1.0855500000000001E-2</v>
      </c>
      <c r="P7052">
        <v>1.12657E-2</v>
      </c>
      <c r="Q7052">
        <v>-8.7928300000000001E-2</v>
      </c>
      <c r="R7052">
        <v>-0.122081</v>
      </c>
      <c r="S7052">
        <v>-0.131776</v>
      </c>
      <c r="T7052">
        <v>6.2472E-2</v>
      </c>
      <c r="U7052">
        <v>-1.0034400000000001E-2</v>
      </c>
      <c r="V7052">
        <v>9.7665600000000005E-3</v>
      </c>
      <c r="W7052">
        <v>2.6179899999999999E-2</v>
      </c>
      <c r="X7052">
        <v>-9.9483799999999997E-3</v>
      </c>
      <c r="Y7052">
        <v>1.09693E-2</v>
      </c>
    </row>
    <row r="7053" spans="1:25" x14ac:dyDescent="0.3">
      <c r="A7053">
        <v>63.554600000000001</v>
      </c>
      <c r="B7053">
        <v>-5.0496600000000003E-2</v>
      </c>
      <c r="C7053">
        <v>-0.187139</v>
      </c>
      <c r="D7053">
        <v>87</v>
      </c>
      <c r="E7053">
        <v>-107</v>
      </c>
      <c r="F7053">
        <v>2464</v>
      </c>
      <c r="G7053">
        <v>-20</v>
      </c>
      <c r="H7053">
        <v>-0.12501899999999999</v>
      </c>
      <c r="I7053">
        <v>-0.15309500000000001</v>
      </c>
      <c r="J7053">
        <v>-0.16977100000000001</v>
      </c>
      <c r="K7053">
        <v>-1.9945200000000001</v>
      </c>
      <c r="L7053">
        <v>-0.21210200000000001</v>
      </c>
      <c r="M7053">
        <v>0.187139</v>
      </c>
      <c r="N7053">
        <v>3.6936299999999998E-2</v>
      </c>
      <c r="O7053">
        <v>3.07868E-2</v>
      </c>
      <c r="P7053">
        <v>3.8309000000000003E-2</v>
      </c>
      <c r="Q7053">
        <v>-8.8082499999999994E-2</v>
      </c>
      <c r="R7053">
        <v>-0.122308</v>
      </c>
      <c r="S7053">
        <v>-0.13146099999999999</v>
      </c>
      <c r="T7053">
        <v>3.7498099999999999E-2</v>
      </c>
      <c r="U7053">
        <v>3.1670799999999999E-2</v>
      </c>
      <c r="V7053">
        <v>3.7020999999999998E-2</v>
      </c>
      <c r="W7053">
        <v>2.6179899999999999E-2</v>
      </c>
      <c r="X7053">
        <v>-9.9483799999999997E-3</v>
      </c>
      <c r="Y7053">
        <v>1.33773E-2</v>
      </c>
    </row>
    <row r="7054" spans="1:25" x14ac:dyDescent="0.3">
      <c r="A7054">
        <v>63.558100000000003</v>
      </c>
      <c r="B7054">
        <v>-5.0496600000000003E-2</v>
      </c>
      <c r="C7054">
        <v>-0.187139</v>
      </c>
      <c r="D7054">
        <v>87</v>
      </c>
      <c r="E7054">
        <v>-107</v>
      </c>
      <c r="F7054">
        <v>2464</v>
      </c>
      <c r="G7054">
        <v>-20</v>
      </c>
      <c r="H7054">
        <v>-0.12501899999999999</v>
      </c>
      <c r="I7054">
        <v>-0.15309500000000001</v>
      </c>
      <c r="J7054">
        <v>-0.16977100000000001</v>
      </c>
      <c r="K7054">
        <v>-1.9945200000000001</v>
      </c>
      <c r="L7054">
        <v>-0.21210200000000001</v>
      </c>
      <c r="M7054">
        <v>0.187139</v>
      </c>
      <c r="N7054">
        <v>3.6936299999999998E-2</v>
      </c>
      <c r="O7054">
        <v>3.07868E-2</v>
      </c>
      <c r="P7054">
        <v>3.8309000000000003E-2</v>
      </c>
      <c r="Q7054">
        <v>-8.8082499999999994E-2</v>
      </c>
      <c r="R7054">
        <v>-0.122308</v>
      </c>
      <c r="S7054">
        <v>-0.13146099999999999</v>
      </c>
      <c r="T7054">
        <v>3.7498099999999999E-2</v>
      </c>
      <c r="U7054">
        <v>3.1670799999999999E-2</v>
      </c>
      <c r="V7054">
        <v>3.7020999999999998E-2</v>
      </c>
      <c r="W7054">
        <v>2.6179899999999999E-2</v>
      </c>
      <c r="X7054">
        <v>-9.2502499999999998E-3</v>
      </c>
      <c r="Y7054">
        <v>1.33773E-2</v>
      </c>
    </row>
    <row r="7055" spans="1:25" x14ac:dyDescent="0.3">
      <c r="A7055">
        <v>63.567999999999998</v>
      </c>
      <c r="B7055">
        <v>-5.0496600000000003E-2</v>
      </c>
      <c r="C7055">
        <v>-0.187139</v>
      </c>
      <c r="D7055">
        <v>87</v>
      </c>
      <c r="E7055">
        <v>-107</v>
      </c>
      <c r="F7055">
        <v>2464</v>
      </c>
      <c r="G7055">
        <v>-20</v>
      </c>
      <c r="H7055">
        <v>-0.12501899999999999</v>
      </c>
      <c r="I7055">
        <v>-0.15309500000000001</v>
      </c>
      <c r="J7055">
        <v>-0.16977100000000001</v>
      </c>
      <c r="K7055">
        <v>-1.9945200000000001</v>
      </c>
      <c r="L7055">
        <v>-0.21210200000000001</v>
      </c>
      <c r="M7055">
        <v>0.187139</v>
      </c>
      <c r="N7055">
        <v>3.6936299999999998E-2</v>
      </c>
      <c r="O7055">
        <v>3.07868E-2</v>
      </c>
      <c r="P7055">
        <v>3.8309000000000003E-2</v>
      </c>
      <c r="Q7055">
        <v>-8.8082499999999994E-2</v>
      </c>
      <c r="R7055">
        <v>-0.122308</v>
      </c>
      <c r="S7055">
        <v>-0.13146099999999999</v>
      </c>
      <c r="T7055">
        <v>3.7498099999999999E-2</v>
      </c>
      <c r="U7055">
        <v>3.1670799999999999E-2</v>
      </c>
      <c r="V7055">
        <v>3.7020999999999998E-2</v>
      </c>
      <c r="W7055">
        <v>2.58309E-2</v>
      </c>
      <c r="X7055">
        <v>-8.0285100000000009E-3</v>
      </c>
      <c r="Y7055">
        <v>1.33773E-2</v>
      </c>
    </row>
    <row r="7056" spans="1:25" x14ac:dyDescent="0.3">
      <c r="A7056">
        <v>63.578099999999999</v>
      </c>
      <c r="B7056">
        <v>-5.0496600000000003E-2</v>
      </c>
      <c r="C7056">
        <v>-0.187139</v>
      </c>
      <c r="D7056">
        <v>87</v>
      </c>
      <c r="E7056">
        <v>-107</v>
      </c>
      <c r="F7056">
        <v>2464</v>
      </c>
      <c r="G7056">
        <v>-20</v>
      </c>
      <c r="H7056">
        <v>-0.12501899999999999</v>
      </c>
      <c r="I7056">
        <v>-0.15309500000000001</v>
      </c>
      <c r="J7056">
        <v>-0.16977100000000001</v>
      </c>
      <c r="K7056">
        <v>-1.9945200000000001</v>
      </c>
      <c r="L7056">
        <v>-0.21210200000000001</v>
      </c>
      <c r="M7056">
        <v>0.187139</v>
      </c>
      <c r="N7056">
        <v>3.6936299999999998E-2</v>
      </c>
      <c r="O7056">
        <v>3.07868E-2</v>
      </c>
      <c r="P7056">
        <v>3.8309000000000003E-2</v>
      </c>
      <c r="Q7056">
        <v>-8.8082499999999994E-2</v>
      </c>
      <c r="R7056">
        <v>-0.122308</v>
      </c>
      <c r="S7056">
        <v>-0.13146099999999999</v>
      </c>
      <c r="T7056">
        <v>3.7498099999999999E-2</v>
      </c>
      <c r="U7056">
        <v>3.1670799999999999E-2</v>
      </c>
      <c r="V7056">
        <v>3.7020999999999998E-2</v>
      </c>
      <c r="W7056">
        <v>2.56563E-2</v>
      </c>
      <c r="X7056">
        <v>-7.67945E-3</v>
      </c>
      <c r="Y7056">
        <v>1.33773E-2</v>
      </c>
    </row>
    <row r="7057" spans="1:25" x14ac:dyDescent="0.3">
      <c r="A7057">
        <v>63.588000000000001</v>
      </c>
      <c r="B7057">
        <v>-5.0496600000000003E-2</v>
      </c>
      <c r="C7057">
        <v>-0.187139</v>
      </c>
      <c r="D7057">
        <v>87</v>
      </c>
      <c r="E7057">
        <v>-107</v>
      </c>
      <c r="F7057">
        <v>2464</v>
      </c>
      <c r="G7057">
        <v>-20</v>
      </c>
      <c r="H7057">
        <v>-0.12501899999999999</v>
      </c>
      <c r="I7057">
        <v>-0.15309500000000001</v>
      </c>
      <c r="J7057">
        <v>-0.16977100000000001</v>
      </c>
      <c r="K7057">
        <v>-1.9945200000000001</v>
      </c>
      <c r="L7057">
        <v>-0.21210200000000001</v>
      </c>
      <c r="M7057">
        <v>0.187139</v>
      </c>
      <c r="N7057">
        <v>3.6936299999999998E-2</v>
      </c>
      <c r="O7057">
        <v>3.07868E-2</v>
      </c>
      <c r="P7057">
        <v>3.8309000000000003E-2</v>
      </c>
      <c r="Q7057">
        <v>-8.8082499999999994E-2</v>
      </c>
      <c r="R7057">
        <v>-0.122308</v>
      </c>
      <c r="S7057">
        <v>-0.13146099999999999</v>
      </c>
      <c r="T7057">
        <v>3.7498099999999999E-2</v>
      </c>
      <c r="U7057">
        <v>3.1670799999999999E-2</v>
      </c>
      <c r="V7057">
        <v>3.7020999999999998E-2</v>
      </c>
      <c r="W7057">
        <v>2.5307300000000001E-2</v>
      </c>
      <c r="X7057">
        <v>-6.8067800000000001E-3</v>
      </c>
      <c r="Y7057">
        <v>1.33773E-2</v>
      </c>
    </row>
    <row r="7058" spans="1:25" x14ac:dyDescent="0.3">
      <c r="A7058">
        <v>63.590200000000003</v>
      </c>
      <c r="B7058">
        <v>-5.0830399999999998E-2</v>
      </c>
      <c r="C7058">
        <v>-0.187139</v>
      </c>
      <c r="D7058">
        <v>87</v>
      </c>
      <c r="E7058">
        <v>-142</v>
      </c>
      <c r="F7058">
        <v>2463</v>
      </c>
      <c r="G7058">
        <v>-20</v>
      </c>
      <c r="H7058">
        <v>-0.12563299999999999</v>
      </c>
      <c r="I7058">
        <v>-0.20341799999999999</v>
      </c>
      <c r="J7058">
        <v>-0.169465</v>
      </c>
      <c r="K7058">
        <v>-1.99339</v>
      </c>
      <c r="L7058">
        <v>-0.21018200000000001</v>
      </c>
      <c r="M7058">
        <v>0.187139</v>
      </c>
      <c r="N7058">
        <v>3.76738E-2</v>
      </c>
      <c r="O7058">
        <v>8.04531E-2</v>
      </c>
      <c r="P7058">
        <v>3.8535E-2</v>
      </c>
      <c r="Q7058">
        <v>-8.7959099999999998E-2</v>
      </c>
      <c r="R7058">
        <v>-0.122965</v>
      </c>
      <c r="S7058">
        <v>-0.13092999999999999</v>
      </c>
      <c r="T7058">
        <v>3.7498099999999999E-2</v>
      </c>
      <c r="U7058">
        <v>8.1242300000000003E-2</v>
      </c>
      <c r="V7058">
        <v>3.7020999999999998E-2</v>
      </c>
      <c r="W7058">
        <v>2.5307300000000001E-2</v>
      </c>
      <c r="X7058">
        <v>-6.8067800000000001E-3</v>
      </c>
      <c r="Y7058">
        <v>1.38908E-2</v>
      </c>
    </row>
    <row r="7059" spans="1:25" x14ac:dyDescent="0.3">
      <c r="A7059">
        <v>63.598100000000002</v>
      </c>
      <c r="B7059">
        <v>-5.0830399999999998E-2</v>
      </c>
      <c r="C7059">
        <v>-0.187139</v>
      </c>
      <c r="D7059">
        <v>87</v>
      </c>
      <c r="E7059">
        <v>-142</v>
      </c>
      <c r="F7059">
        <v>2463</v>
      </c>
      <c r="G7059">
        <v>-20</v>
      </c>
      <c r="H7059">
        <v>-0.12563299999999999</v>
      </c>
      <c r="I7059">
        <v>-0.20341799999999999</v>
      </c>
      <c r="J7059">
        <v>-0.169465</v>
      </c>
      <c r="K7059">
        <v>-1.99339</v>
      </c>
      <c r="L7059">
        <v>-0.21018200000000001</v>
      </c>
      <c r="M7059">
        <v>0.187139</v>
      </c>
      <c r="N7059">
        <v>3.76738E-2</v>
      </c>
      <c r="O7059">
        <v>8.04531E-2</v>
      </c>
      <c r="P7059">
        <v>3.8535E-2</v>
      </c>
      <c r="Q7059">
        <v>-8.7959099999999998E-2</v>
      </c>
      <c r="R7059">
        <v>-0.122965</v>
      </c>
      <c r="S7059">
        <v>-0.13092999999999999</v>
      </c>
      <c r="T7059">
        <v>3.7498099999999999E-2</v>
      </c>
      <c r="U7059">
        <v>8.1242300000000003E-2</v>
      </c>
      <c r="V7059">
        <v>3.7020999999999998E-2</v>
      </c>
      <c r="W7059">
        <v>2.5132700000000001E-2</v>
      </c>
      <c r="X7059">
        <v>-6.1086500000000002E-3</v>
      </c>
      <c r="Y7059">
        <v>1.38908E-2</v>
      </c>
    </row>
    <row r="7060" spans="1:25" x14ac:dyDescent="0.3">
      <c r="A7060">
        <v>63.6081</v>
      </c>
      <c r="B7060">
        <v>-5.0830399999999998E-2</v>
      </c>
      <c r="C7060">
        <v>-0.187139</v>
      </c>
      <c r="D7060">
        <v>87</v>
      </c>
      <c r="E7060">
        <v>-142</v>
      </c>
      <c r="F7060">
        <v>2463</v>
      </c>
      <c r="G7060">
        <v>-20</v>
      </c>
      <c r="H7060">
        <v>-0.12563299999999999</v>
      </c>
      <c r="I7060">
        <v>-0.20341799999999999</v>
      </c>
      <c r="J7060">
        <v>-0.169465</v>
      </c>
      <c r="K7060">
        <v>-1.99339</v>
      </c>
      <c r="L7060">
        <v>-0.21018200000000001</v>
      </c>
      <c r="M7060">
        <v>0.187139</v>
      </c>
      <c r="N7060">
        <v>3.76738E-2</v>
      </c>
      <c r="O7060">
        <v>8.04531E-2</v>
      </c>
      <c r="P7060">
        <v>3.8535E-2</v>
      </c>
      <c r="Q7060">
        <v>-8.7959099999999998E-2</v>
      </c>
      <c r="R7060">
        <v>-0.122965</v>
      </c>
      <c r="S7060">
        <v>-0.13092999999999999</v>
      </c>
      <c r="T7060">
        <v>3.7498099999999999E-2</v>
      </c>
      <c r="U7060">
        <v>8.1242300000000003E-2</v>
      </c>
      <c r="V7060">
        <v>3.7020999999999998E-2</v>
      </c>
      <c r="W7060">
        <v>2.5307300000000001E-2</v>
      </c>
      <c r="X7060">
        <v>-5.7595900000000002E-3</v>
      </c>
      <c r="Y7060">
        <v>1.38908E-2</v>
      </c>
    </row>
    <row r="7061" spans="1:25" x14ac:dyDescent="0.3">
      <c r="A7061">
        <v>63.618000000000002</v>
      </c>
      <c r="B7061">
        <v>-5.0830399999999998E-2</v>
      </c>
      <c r="C7061">
        <v>-0.187139</v>
      </c>
      <c r="D7061">
        <v>87</v>
      </c>
      <c r="E7061">
        <v>-142</v>
      </c>
      <c r="F7061">
        <v>2463</v>
      </c>
      <c r="G7061">
        <v>-20</v>
      </c>
      <c r="H7061">
        <v>-0.12563299999999999</v>
      </c>
      <c r="I7061">
        <v>-0.20341799999999999</v>
      </c>
      <c r="J7061">
        <v>-0.169465</v>
      </c>
      <c r="K7061">
        <v>-1.99339</v>
      </c>
      <c r="L7061">
        <v>-0.21018200000000001</v>
      </c>
      <c r="M7061">
        <v>0.187139</v>
      </c>
      <c r="N7061">
        <v>3.76738E-2</v>
      </c>
      <c r="O7061">
        <v>8.04531E-2</v>
      </c>
      <c r="P7061">
        <v>3.8535E-2</v>
      </c>
      <c r="Q7061">
        <v>-8.7959099999999998E-2</v>
      </c>
      <c r="R7061">
        <v>-0.122965</v>
      </c>
      <c r="S7061">
        <v>-0.13092999999999999</v>
      </c>
      <c r="T7061">
        <v>3.7498099999999999E-2</v>
      </c>
      <c r="U7061">
        <v>8.1242300000000003E-2</v>
      </c>
      <c r="V7061">
        <v>3.7020999999999998E-2</v>
      </c>
      <c r="W7061">
        <v>2.5481799999999999E-2</v>
      </c>
      <c r="X7061">
        <v>-5.4105200000000003E-3</v>
      </c>
      <c r="Y7061">
        <v>1.38908E-2</v>
      </c>
    </row>
    <row r="7062" spans="1:25" x14ac:dyDescent="0.3">
      <c r="A7062">
        <v>63.6235</v>
      </c>
      <c r="B7062">
        <v>-4.9792599999999999E-2</v>
      </c>
      <c r="C7062">
        <v>-0.184918</v>
      </c>
      <c r="D7062">
        <v>86</v>
      </c>
      <c r="E7062">
        <v>-143</v>
      </c>
      <c r="F7062">
        <v>2486</v>
      </c>
      <c r="G7062">
        <v>-21</v>
      </c>
      <c r="H7062">
        <v>-0.124139</v>
      </c>
      <c r="I7062">
        <v>-0.204767</v>
      </c>
      <c r="J7062">
        <v>-0.19750999999999999</v>
      </c>
      <c r="K7062">
        <v>-1.99322</v>
      </c>
      <c r="L7062">
        <v>-0.207289</v>
      </c>
      <c r="M7062">
        <v>0.184918</v>
      </c>
      <c r="N7062">
        <v>3.6947300000000002E-2</v>
      </c>
      <c r="O7062">
        <v>8.0340300000000003E-2</v>
      </c>
      <c r="P7062">
        <v>6.7449999999999996E-2</v>
      </c>
      <c r="Q7062">
        <v>-8.71918E-2</v>
      </c>
      <c r="R7062">
        <v>-0.12442599999999999</v>
      </c>
      <c r="S7062">
        <v>-0.13006000000000001</v>
      </c>
      <c r="T7062">
        <v>3.7498099999999999E-2</v>
      </c>
      <c r="U7062">
        <v>8.1242300000000003E-2</v>
      </c>
      <c r="V7062">
        <v>6.6051200000000004E-2</v>
      </c>
      <c r="W7062">
        <v>2.5481799999999999E-2</v>
      </c>
      <c r="X7062">
        <v>-5.4105200000000003E-3</v>
      </c>
      <c r="Y7062">
        <v>1.4136599999999999E-2</v>
      </c>
    </row>
    <row r="7063" spans="1:25" x14ac:dyDescent="0.3">
      <c r="A7063">
        <v>63.628100000000003</v>
      </c>
      <c r="B7063">
        <v>-4.9792599999999999E-2</v>
      </c>
      <c r="C7063">
        <v>-0.184918</v>
      </c>
      <c r="D7063">
        <v>86</v>
      </c>
      <c r="E7063">
        <v>-143</v>
      </c>
      <c r="F7063">
        <v>2486</v>
      </c>
      <c r="G7063">
        <v>-21</v>
      </c>
      <c r="H7063">
        <v>-0.124139</v>
      </c>
      <c r="I7063">
        <v>-0.204767</v>
      </c>
      <c r="J7063">
        <v>-0.19750999999999999</v>
      </c>
      <c r="K7063">
        <v>-1.99322</v>
      </c>
      <c r="L7063">
        <v>-0.207289</v>
      </c>
      <c r="M7063">
        <v>0.184918</v>
      </c>
      <c r="N7063">
        <v>3.6947300000000002E-2</v>
      </c>
      <c r="O7063">
        <v>8.0340300000000003E-2</v>
      </c>
      <c r="P7063">
        <v>6.7449999999999996E-2</v>
      </c>
      <c r="Q7063">
        <v>-8.71918E-2</v>
      </c>
      <c r="R7063">
        <v>-0.12442599999999999</v>
      </c>
      <c r="S7063">
        <v>-0.13006000000000001</v>
      </c>
      <c r="T7063">
        <v>3.7498099999999999E-2</v>
      </c>
      <c r="U7063">
        <v>8.1242300000000003E-2</v>
      </c>
      <c r="V7063">
        <v>6.6051200000000004E-2</v>
      </c>
      <c r="W7063">
        <v>2.56563E-2</v>
      </c>
      <c r="X7063">
        <v>-5.0614500000000003E-3</v>
      </c>
      <c r="Y7063">
        <v>1.4136599999999999E-2</v>
      </c>
    </row>
    <row r="7064" spans="1:25" x14ac:dyDescent="0.3">
      <c r="A7064">
        <v>63.638100000000001</v>
      </c>
      <c r="B7064">
        <v>-4.9792599999999999E-2</v>
      </c>
      <c r="C7064">
        <v>-0.184918</v>
      </c>
      <c r="D7064">
        <v>86</v>
      </c>
      <c r="E7064">
        <v>-143</v>
      </c>
      <c r="F7064">
        <v>2486</v>
      </c>
      <c r="G7064">
        <v>-21</v>
      </c>
      <c r="H7064">
        <v>-0.124139</v>
      </c>
      <c r="I7064">
        <v>-0.204767</v>
      </c>
      <c r="J7064">
        <v>-0.19750999999999999</v>
      </c>
      <c r="K7064">
        <v>-1.99322</v>
      </c>
      <c r="L7064">
        <v>-0.207289</v>
      </c>
      <c r="M7064">
        <v>0.184918</v>
      </c>
      <c r="N7064">
        <v>3.6947300000000002E-2</v>
      </c>
      <c r="O7064">
        <v>8.0340300000000003E-2</v>
      </c>
      <c r="P7064">
        <v>6.7449999999999996E-2</v>
      </c>
      <c r="Q7064">
        <v>-8.71918E-2</v>
      </c>
      <c r="R7064">
        <v>-0.12442599999999999</v>
      </c>
      <c r="S7064">
        <v>-0.13006000000000001</v>
      </c>
      <c r="T7064">
        <v>3.7498099999999999E-2</v>
      </c>
      <c r="U7064">
        <v>8.1242300000000003E-2</v>
      </c>
      <c r="V7064">
        <v>6.6051200000000004E-2</v>
      </c>
      <c r="W7064">
        <v>2.58309E-2</v>
      </c>
      <c r="X7064">
        <v>-4.8869200000000003E-3</v>
      </c>
      <c r="Y7064">
        <v>1.4136599999999999E-2</v>
      </c>
    </row>
    <row r="7065" spans="1:25" x14ac:dyDescent="0.3">
      <c r="A7065">
        <v>63.648200000000003</v>
      </c>
      <c r="B7065">
        <v>-4.9792599999999999E-2</v>
      </c>
      <c r="C7065">
        <v>-0.184918</v>
      </c>
      <c r="D7065">
        <v>86</v>
      </c>
      <c r="E7065">
        <v>-143</v>
      </c>
      <c r="F7065">
        <v>2486</v>
      </c>
      <c r="G7065">
        <v>-21</v>
      </c>
      <c r="H7065">
        <v>-0.124139</v>
      </c>
      <c r="I7065">
        <v>-0.204767</v>
      </c>
      <c r="J7065">
        <v>-0.19750999999999999</v>
      </c>
      <c r="K7065">
        <v>-1.99322</v>
      </c>
      <c r="L7065">
        <v>-0.207289</v>
      </c>
      <c r="M7065">
        <v>0.184918</v>
      </c>
      <c r="N7065">
        <v>3.6947300000000002E-2</v>
      </c>
      <c r="O7065">
        <v>8.0340300000000003E-2</v>
      </c>
      <c r="P7065">
        <v>6.7449999999999996E-2</v>
      </c>
      <c r="Q7065">
        <v>-8.71918E-2</v>
      </c>
      <c r="R7065">
        <v>-0.12442599999999999</v>
      </c>
      <c r="S7065">
        <v>-0.13006000000000001</v>
      </c>
      <c r="T7065">
        <v>3.7498099999999999E-2</v>
      </c>
      <c r="U7065">
        <v>8.1242300000000003E-2</v>
      </c>
      <c r="V7065">
        <v>6.6051200000000004E-2</v>
      </c>
      <c r="W7065">
        <v>2.58309E-2</v>
      </c>
      <c r="X7065">
        <v>-4.8869200000000003E-3</v>
      </c>
      <c r="Y7065">
        <v>1.4136599999999999E-2</v>
      </c>
    </row>
    <row r="7066" spans="1:25" x14ac:dyDescent="0.3">
      <c r="A7066">
        <v>63.656100000000002</v>
      </c>
      <c r="B7066">
        <v>-5.44498E-2</v>
      </c>
      <c r="C7066">
        <v>-0.18271599999999999</v>
      </c>
      <c r="D7066">
        <v>83</v>
      </c>
      <c r="E7066">
        <v>-144</v>
      </c>
      <c r="F7066">
        <v>2436</v>
      </c>
      <c r="G7066">
        <v>-21</v>
      </c>
      <c r="H7066">
        <v>-0.11869399999999999</v>
      </c>
      <c r="I7066">
        <v>-0.205847</v>
      </c>
      <c r="J7066">
        <v>-4.62353E-2</v>
      </c>
      <c r="K7066">
        <v>-1.9880500000000001</v>
      </c>
      <c r="L7066">
        <v>-0.20580000000000001</v>
      </c>
      <c r="M7066">
        <v>0.18271599999999999</v>
      </c>
      <c r="N7066">
        <v>2.9087600000000002E-2</v>
      </c>
      <c r="O7066">
        <v>8.1271200000000002E-2</v>
      </c>
      <c r="P7066">
        <v>-8.2028599999999993E-2</v>
      </c>
      <c r="Q7066">
        <v>-8.9606599999999995E-2</v>
      </c>
      <c r="R7066">
        <v>-0.12457500000000001</v>
      </c>
      <c r="S7066">
        <v>-0.12826399999999999</v>
      </c>
      <c r="T7066">
        <v>2.5803199999999998E-2</v>
      </c>
      <c r="U7066">
        <v>8.1242300000000003E-2</v>
      </c>
      <c r="V7066">
        <v>-8.3148600000000003E-2</v>
      </c>
      <c r="W7066">
        <v>2.58309E-2</v>
      </c>
      <c r="X7066">
        <v>-4.8869200000000003E-3</v>
      </c>
      <c r="Y7066">
        <v>1.4136599999999999E-2</v>
      </c>
    </row>
    <row r="7067" spans="1:25" x14ac:dyDescent="0.3">
      <c r="A7067">
        <v>63.658099999999997</v>
      </c>
      <c r="B7067">
        <v>-5.44498E-2</v>
      </c>
      <c r="C7067">
        <v>-0.18271599999999999</v>
      </c>
      <c r="D7067">
        <v>83</v>
      </c>
      <c r="E7067">
        <v>-144</v>
      </c>
      <c r="F7067">
        <v>2386</v>
      </c>
      <c r="G7067">
        <v>-21</v>
      </c>
      <c r="H7067">
        <v>-0.11869399999999999</v>
      </c>
      <c r="I7067">
        <v>-0.205847</v>
      </c>
      <c r="J7067">
        <v>-4.62353E-2</v>
      </c>
      <c r="K7067">
        <v>-1.9880500000000001</v>
      </c>
      <c r="L7067">
        <v>-0.20580000000000001</v>
      </c>
      <c r="M7067">
        <v>0.18271599999999999</v>
      </c>
      <c r="N7067">
        <v>2.9087600000000002E-2</v>
      </c>
      <c r="O7067">
        <v>8.1271200000000002E-2</v>
      </c>
      <c r="P7067">
        <v>-8.2028599999999993E-2</v>
      </c>
      <c r="Q7067">
        <v>-8.9606599999999995E-2</v>
      </c>
      <c r="R7067">
        <v>-0.12457500000000001</v>
      </c>
      <c r="S7067">
        <v>-0.12826399999999999</v>
      </c>
      <c r="T7067">
        <v>2.5803199999999998E-2</v>
      </c>
      <c r="U7067">
        <v>8.1242300000000003E-2</v>
      </c>
      <c r="V7067">
        <v>-8.3148600000000003E-2</v>
      </c>
      <c r="W7067">
        <v>2.5481799999999999E-2</v>
      </c>
      <c r="X7067">
        <v>-4.8869200000000003E-3</v>
      </c>
      <c r="Y7067">
        <v>1.4136599999999999E-2</v>
      </c>
    </row>
    <row r="7068" spans="1:25" x14ac:dyDescent="0.3">
      <c r="A7068">
        <v>63.668100000000003</v>
      </c>
      <c r="B7068">
        <v>-5.44498E-2</v>
      </c>
      <c r="C7068">
        <v>-0.18271599999999999</v>
      </c>
      <c r="D7068">
        <v>83</v>
      </c>
      <c r="E7068">
        <v>-144</v>
      </c>
      <c r="F7068">
        <v>2365</v>
      </c>
      <c r="G7068">
        <v>-21</v>
      </c>
      <c r="H7068">
        <v>-0.11869399999999999</v>
      </c>
      <c r="I7068">
        <v>-0.205847</v>
      </c>
      <c r="J7068">
        <v>-4.62353E-2</v>
      </c>
      <c r="K7068">
        <v>-1.9880500000000001</v>
      </c>
      <c r="L7068">
        <v>-0.20580000000000001</v>
      </c>
      <c r="M7068">
        <v>0.18271599999999999</v>
      </c>
      <c r="N7068">
        <v>2.9087600000000002E-2</v>
      </c>
      <c r="O7068">
        <v>8.1271200000000002E-2</v>
      </c>
      <c r="P7068">
        <v>-8.2028599999999993E-2</v>
      </c>
      <c r="Q7068">
        <v>-8.9606599999999995E-2</v>
      </c>
      <c r="R7068">
        <v>-0.12457500000000001</v>
      </c>
      <c r="S7068">
        <v>-0.12826399999999999</v>
      </c>
      <c r="T7068">
        <v>2.5803199999999998E-2</v>
      </c>
      <c r="U7068">
        <v>8.1242300000000003E-2</v>
      </c>
      <c r="V7068">
        <v>-8.3148600000000003E-2</v>
      </c>
      <c r="W7068">
        <v>2.5481799999999999E-2</v>
      </c>
      <c r="X7068">
        <v>-4.8869200000000003E-3</v>
      </c>
      <c r="Y7068">
        <v>1.4136599999999999E-2</v>
      </c>
    </row>
    <row r="7069" spans="1:25" x14ac:dyDescent="0.3">
      <c r="A7069">
        <v>63.678100000000001</v>
      </c>
      <c r="B7069">
        <v>-5.44498E-2</v>
      </c>
      <c r="C7069">
        <v>-0.18271599999999999</v>
      </c>
      <c r="D7069">
        <v>83</v>
      </c>
      <c r="E7069">
        <v>-144</v>
      </c>
      <c r="F7069">
        <v>2365</v>
      </c>
      <c r="G7069">
        <v>-21</v>
      </c>
      <c r="H7069">
        <v>-0.11869399999999999</v>
      </c>
      <c r="I7069">
        <v>-0.205847</v>
      </c>
      <c r="J7069">
        <v>-4.62353E-2</v>
      </c>
      <c r="K7069">
        <v>-1.9880500000000001</v>
      </c>
      <c r="L7069">
        <v>-0.20580000000000001</v>
      </c>
      <c r="M7069">
        <v>0.18271599999999999</v>
      </c>
      <c r="N7069">
        <v>2.9087600000000002E-2</v>
      </c>
      <c r="O7069">
        <v>8.1271200000000002E-2</v>
      </c>
      <c r="P7069">
        <v>-8.2028599999999993E-2</v>
      </c>
      <c r="Q7069">
        <v>-8.9606599999999995E-2</v>
      </c>
      <c r="R7069">
        <v>-0.12457500000000001</v>
      </c>
      <c r="S7069">
        <v>-0.12826399999999999</v>
      </c>
      <c r="T7069">
        <v>2.5803199999999998E-2</v>
      </c>
      <c r="U7069">
        <v>8.1242300000000003E-2</v>
      </c>
      <c r="V7069">
        <v>-8.3148600000000003E-2</v>
      </c>
      <c r="W7069">
        <v>2.56563E-2</v>
      </c>
      <c r="X7069">
        <v>-5.2359900000000003E-3</v>
      </c>
      <c r="Y7069">
        <v>1.4136599999999999E-2</v>
      </c>
    </row>
    <row r="7070" spans="1:25" x14ac:dyDescent="0.3">
      <c r="A7070">
        <v>63.686300000000003</v>
      </c>
      <c r="B7070">
        <v>-5.3553400000000001E-2</v>
      </c>
      <c r="C7070">
        <v>-0.184918</v>
      </c>
      <c r="D7070">
        <v>79</v>
      </c>
      <c r="E7070">
        <v>-179</v>
      </c>
      <c r="F7070">
        <v>2415</v>
      </c>
      <c r="G7070">
        <v>-20</v>
      </c>
      <c r="H7070">
        <v>-0.11355</v>
      </c>
      <c r="I7070">
        <v>-0.25665100000000002</v>
      </c>
      <c r="J7070">
        <v>-0.19675899999999999</v>
      </c>
      <c r="K7070">
        <v>-1.9872099999999999</v>
      </c>
      <c r="L7070">
        <v>-0.201484</v>
      </c>
      <c r="M7070">
        <v>0.184918</v>
      </c>
      <c r="N7070">
        <v>2.5928799999999998E-2</v>
      </c>
      <c r="O7070">
        <v>0.13176599999999999</v>
      </c>
      <c r="P7070">
        <v>6.7429199999999995E-2</v>
      </c>
      <c r="Q7070">
        <v>-8.7621400000000002E-2</v>
      </c>
      <c r="R7070">
        <v>-0.124885</v>
      </c>
      <c r="S7070">
        <v>-0.12933</v>
      </c>
      <c r="T7070">
        <v>2.5803199999999998E-2</v>
      </c>
      <c r="U7070">
        <v>0.13248699999999999</v>
      </c>
      <c r="V7070">
        <v>6.6051200000000004E-2</v>
      </c>
      <c r="W7070">
        <v>2.56563E-2</v>
      </c>
      <c r="X7070">
        <v>-5.2359900000000003E-3</v>
      </c>
      <c r="Y7070">
        <v>1.38253E-2</v>
      </c>
    </row>
    <row r="7071" spans="1:25" x14ac:dyDescent="0.3">
      <c r="A7071">
        <v>63.688099999999999</v>
      </c>
      <c r="B7071">
        <v>-5.3553400000000001E-2</v>
      </c>
      <c r="C7071">
        <v>-0.184918</v>
      </c>
      <c r="D7071">
        <v>79</v>
      </c>
      <c r="E7071">
        <v>-179</v>
      </c>
      <c r="F7071">
        <v>2465</v>
      </c>
      <c r="G7071">
        <v>-20</v>
      </c>
      <c r="H7071">
        <v>-0.11355</v>
      </c>
      <c r="I7071">
        <v>-0.25665100000000002</v>
      </c>
      <c r="J7071">
        <v>-0.19675899999999999</v>
      </c>
      <c r="K7071">
        <v>-1.9872099999999999</v>
      </c>
      <c r="L7071">
        <v>-0.201484</v>
      </c>
      <c r="M7071">
        <v>0.184918</v>
      </c>
      <c r="N7071">
        <v>2.5928799999999998E-2</v>
      </c>
      <c r="O7071">
        <v>0.13176599999999999</v>
      </c>
      <c r="P7071">
        <v>6.7429199999999995E-2</v>
      </c>
      <c r="Q7071">
        <v>-8.7621400000000002E-2</v>
      </c>
      <c r="R7071">
        <v>-0.124885</v>
      </c>
      <c r="S7071">
        <v>-0.12933</v>
      </c>
      <c r="T7071">
        <v>2.5803199999999998E-2</v>
      </c>
      <c r="U7071">
        <v>0.13248699999999999</v>
      </c>
      <c r="V7071">
        <v>6.6051200000000004E-2</v>
      </c>
      <c r="W7071">
        <v>2.56563E-2</v>
      </c>
      <c r="X7071">
        <v>-5.4105200000000003E-3</v>
      </c>
      <c r="Y7071">
        <v>1.38253E-2</v>
      </c>
    </row>
    <row r="7072" spans="1:25" x14ac:dyDescent="0.3">
      <c r="A7072">
        <v>63.698099999999997</v>
      </c>
      <c r="B7072">
        <v>-5.3553400000000001E-2</v>
      </c>
      <c r="C7072">
        <v>-0.184918</v>
      </c>
      <c r="D7072">
        <v>79</v>
      </c>
      <c r="E7072">
        <v>-179</v>
      </c>
      <c r="F7072">
        <v>2485</v>
      </c>
      <c r="G7072">
        <v>-20</v>
      </c>
      <c r="H7072">
        <v>-0.11355</v>
      </c>
      <c r="I7072">
        <v>-0.25665100000000002</v>
      </c>
      <c r="J7072">
        <v>-0.19675899999999999</v>
      </c>
      <c r="K7072">
        <v>-1.9872099999999999</v>
      </c>
      <c r="L7072">
        <v>-0.201484</v>
      </c>
      <c r="M7072">
        <v>0.184918</v>
      </c>
      <c r="N7072">
        <v>2.5928799999999998E-2</v>
      </c>
      <c r="O7072">
        <v>0.13176599999999999</v>
      </c>
      <c r="P7072">
        <v>6.7429199999999995E-2</v>
      </c>
      <c r="Q7072">
        <v>-8.7621400000000002E-2</v>
      </c>
      <c r="R7072">
        <v>-0.124885</v>
      </c>
      <c r="S7072">
        <v>-0.12933</v>
      </c>
      <c r="T7072">
        <v>2.5803199999999998E-2</v>
      </c>
      <c r="U7072">
        <v>0.13248699999999999</v>
      </c>
      <c r="V7072">
        <v>6.6051200000000004E-2</v>
      </c>
      <c r="W7072">
        <v>2.58309E-2</v>
      </c>
      <c r="X7072">
        <v>-6.2831900000000001E-3</v>
      </c>
      <c r="Y7072">
        <v>1.38253E-2</v>
      </c>
    </row>
    <row r="7073" spans="1:25" x14ac:dyDescent="0.3">
      <c r="A7073">
        <v>63.708100000000002</v>
      </c>
      <c r="B7073">
        <v>-5.3553400000000001E-2</v>
      </c>
      <c r="C7073">
        <v>-0.184918</v>
      </c>
      <c r="D7073">
        <v>79</v>
      </c>
      <c r="E7073">
        <v>-179</v>
      </c>
      <c r="F7073">
        <v>2485</v>
      </c>
      <c r="G7073">
        <v>-20</v>
      </c>
      <c r="H7073">
        <v>-0.11355</v>
      </c>
      <c r="I7073">
        <v>-0.25665100000000002</v>
      </c>
      <c r="J7073">
        <v>-0.19675899999999999</v>
      </c>
      <c r="K7073">
        <v>-1.9872099999999999</v>
      </c>
      <c r="L7073">
        <v>-0.201484</v>
      </c>
      <c r="M7073">
        <v>0.184918</v>
      </c>
      <c r="N7073">
        <v>2.5928799999999998E-2</v>
      </c>
      <c r="O7073">
        <v>0.13176599999999999</v>
      </c>
      <c r="P7073">
        <v>6.7429199999999995E-2</v>
      </c>
      <c r="Q7073">
        <v>-8.7621400000000002E-2</v>
      </c>
      <c r="R7073">
        <v>-0.124885</v>
      </c>
      <c r="S7073">
        <v>-0.12933</v>
      </c>
      <c r="T7073">
        <v>2.5803199999999998E-2</v>
      </c>
      <c r="U7073">
        <v>0.13248699999999999</v>
      </c>
      <c r="V7073">
        <v>6.6051200000000004E-2</v>
      </c>
      <c r="W7073">
        <v>2.6005400000000001E-2</v>
      </c>
      <c r="X7073">
        <v>-6.8067800000000001E-3</v>
      </c>
      <c r="Y7073">
        <v>1.38253E-2</v>
      </c>
    </row>
    <row r="7074" spans="1:25" x14ac:dyDescent="0.3">
      <c r="A7074">
        <v>63.7181</v>
      </c>
      <c r="B7074">
        <v>-5.3553400000000001E-2</v>
      </c>
      <c r="C7074">
        <v>-0.184918</v>
      </c>
      <c r="D7074">
        <v>79</v>
      </c>
      <c r="E7074">
        <v>-179</v>
      </c>
      <c r="F7074">
        <v>2485</v>
      </c>
      <c r="G7074">
        <v>-20</v>
      </c>
      <c r="H7074">
        <v>-0.11355</v>
      </c>
      <c r="I7074">
        <v>-0.25665100000000002</v>
      </c>
      <c r="J7074">
        <v>-0.19675899999999999</v>
      </c>
      <c r="K7074">
        <v>-1.9872099999999999</v>
      </c>
      <c r="L7074">
        <v>-0.201484</v>
      </c>
      <c r="M7074">
        <v>0.184918</v>
      </c>
      <c r="N7074">
        <v>2.5928799999999998E-2</v>
      </c>
      <c r="O7074">
        <v>0.13176599999999999</v>
      </c>
      <c r="P7074">
        <v>6.7429199999999995E-2</v>
      </c>
      <c r="Q7074">
        <v>-8.7621400000000002E-2</v>
      </c>
      <c r="R7074">
        <v>-0.124885</v>
      </c>
      <c r="S7074">
        <v>-0.12933</v>
      </c>
      <c r="T7074">
        <v>2.5803199999999998E-2</v>
      </c>
      <c r="U7074">
        <v>0.13248699999999999</v>
      </c>
      <c r="V7074">
        <v>6.6051200000000004E-2</v>
      </c>
      <c r="W7074">
        <v>2.58309E-2</v>
      </c>
      <c r="X7074">
        <v>-6.9813200000000001E-3</v>
      </c>
      <c r="Y7074">
        <v>1.38253E-2</v>
      </c>
    </row>
    <row r="7075" spans="1:25" x14ac:dyDescent="0.3">
      <c r="A7075">
        <v>63.721299999999999</v>
      </c>
      <c r="B7075">
        <v>-5.0704699999999998E-2</v>
      </c>
      <c r="C7075">
        <v>-0.18470300000000001</v>
      </c>
      <c r="D7075">
        <v>72</v>
      </c>
      <c r="E7075">
        <v>-181</v>
      </c>
      <c r="F7075">
        <v>2435</v>
      </c>
      <c r="G7075">
        <v>-20</v>
      </c>
      <c r="H7075">
        <v>-0.103437</v>
      </c>
      <c r="I7075">
        <v>-0.25878699999999999</v>
      </c>
      <c r="J7075">
        <v>-0.11656900000000001</v>
      </c>
      <c r="K7075">
        <v>-1.9871700000000001</v>
      </c>
      <c r="L7075">
        <v>-0.19419700000000001</v>
      </c>
      <c r="M7075">
        <v>0.18470300000000001</v>
      </c>
      <c r="N7075">
        <v>1.90554E-2</v>
      </c>
      <c r="O7075">
        <v>0.13233800000000001</v>
      </c>
      <c r="P7075">
        <v>-1.33949E-2</v>
      </c>
      <c r="Q7075">
        <v>-8.4381200000000003E-2</v>
      </c>
      <c r="R7075">
        <v>-0.12644900000000001</v>
      </c>
      <c r="S7075">
        <v>-0.129964</v>
      </c>
      <c r="T7075">
        <v>1.6849200000000002E-2</v>
      </c>
      <c r="U7075">
        <v>0.13248699999999999</v>
      </c>
      <c r="V7075">
        <v>-1.48059E-2</v>
      </c>
      <c r="W7075">
        <v>2.58309E-2</v>
      </c>
      <c r="X7075">
        <v>-6.9813200000000001E-3</v>
      </c>
      <c r="Y7075">
        <v>1.38253E-2</v>
      </c>
    </row>
    <row r="7076" spans="1:25" x14ac:dyDescent="0.3">
      <c r="A7076">
        <v>63.728099999999998</v>
      </c>
      <c r="B7076">
        <v>-5.0704699999999998E-2</v>
      </c>
      <c r="C7076">
        <v>-0.18470300000000001</v>
      </c>
      <c r="D7076">
        <v>72</v>
      </c>
      <c r="E7076">
        <v>-181</v>
      </c>
      <c r="F7076">
        <v>2421</v>
      </c>
      <c r="G7076">
        <v>-20</v>
      </c>
      <c r="H7076">
        <v>-0.103437</v>
      </c>
      <c r="I7076">
        <v>-0.25878699999999999</v>
      </c>
      <c r="J7076">
        <v>-0.11656900000000001</v>
      </c>
      <c r="K7076">
        <v>-1.9871700000000001</v>
      </c>
      <c r="L7076">
        <v>-0.19419700000000001</v>
      </c>
      <c r="M7076">
        <v>0.18470300000000001</v>
      </c>
      <c r="N7076">
        <v>1.90554E-2</v>
      </c>
      <c r="O7076">
        <v>0.13233800000000001</v>
      </c>
      <c r="P7076">
        <v>-1.33949E-2</v>
      </c>
      <c r="Q7076">
        <v>-8.4381200000000003E-2</v>
      </c>
      <c r="R7076">
        <v>-0.12644900000000001</v>
      </c>
      <c r="S7076">
        <v>-0.129964</v>
      </c>
      <c r="T7076">
        <v>1.6849200000000002E-2</v>
      </c>
      <c r="U7076">
        <v>0.13248699999999999</v>
      </c>
      <c r="V7076">
        <v>-1.48059E-2</v>
      </c>
      <c r="W7076">
        <v>2.58309E-2</v>
      </c>
      <c r="X7076">
        <v>-6.8067800000000001E-3</v>
      </c>
      <c r="Y7076">
        <v>1.38253E-2</v>
      </c>
    </row>
    <row r="7077" spans="1:25" x14ac:dyDescent="0.3">
      <c r="A7077">
        <v>63.738100000000003</v>
      </c>
      <c r="B7077">
        <v>-5.0704699999999998E-2</v>
      </c>
      <c r="C7077">
        <v>-0.18470300000000001</v>
      </c>
      <c r="D7077">
        <v>72</v>
      </c>
      <c r="E7077">
        <v>-181</v>
      </c>
      <c r="F7077">
        <v>2421</v>
      </c>
      <c r="G7077">
        <v>-20</v>
      </c>
      <c r="H7077">
        <v>-0.103437</v>
      </c>
      <c r="I7077">
        <v>-0.25878699999999999</v>
      </c>
      <c r="J7077">
        <v>-0.11656900000000001</v>
      </c>
      <c r="K7077">
        <v>-1.9871700000000001</v>
      </c>
      <c r="L7077">
        <v>-0.19419700000000001</v>
      </c>
      <c r="M7077">
        <v>0.18470300000000001</v>
      </c>
      <c r="N7077">
        <v>1.90554E-2</v>
      </c>
      <c r="O7077">
        <v>0.13233800000000001</v>
      </c>
      <c r="P7077">
        <v>-1.33949E-2</v>
      </c>
      <c r="Q7077">
        <v>-8.4381200000000003E-2</v>
      </c>
      <c r="R7077">
        <v>-0.12644900000000001</v>
      </c>
      <c r="S7077">
        <v>-0.129964</v>
      </c>
      <c r="T7077">
        <v>1.6849200000000002E-2</v>
      </c>
      <c r="U7077">
        <v>0.13248699999999999</v>
      </c>
      <c r="V7077">
        <v>-1.48059E-2</v>
      </c>
      <c r="W7077">
        <v>2.58309E-2</v>
      </c>
      <c r="X7077">
        <v>-6.9813200000000001E-3</v>
      </c>
      <c r="Y7077">
        <v>1.38253E-2</v>
      </c>
    </row>
    <row r="7078" spans="1:25" x14ac:dyDescent="0.3">
      <c r="A7078">
        <v>63.747999999999998</v>
      </c>
      <c r="B7078">
        <v>-5.0704699999999998E-2</v>
      </c>
      <c r="C7078">
        <v>-0.18470300000000001</v>
      </c>
      <c r="D7078">
        <v>72</v>
      </c>
      <c r="E7078">
        <v>-181</v>
      </c>
      <c r="F7078">
        <v>2421</v>
      </c>
      <c r="G7078">
        <v>-20</v>
      </c>
      <c r="H7078">
        <v>-0.103437</v>
      </c>
      <c r="I7078">
        <v>-0.25878699999999999</v>
      </c>
      <c r="J7078">
        <v>-0.11656900000000001</v>
      </c>
      <c r="K7078">
        <v>-1.9871700000000001</v>
      </c>
      <c r="L7078">
        <v>-0.19419700000000001</v>
      </c>
      <c r="M7078">
        <v>0.18470300000000001</v>
      </c>
      <c r="N7078">
        <v>1.90554E-2</v>
      </c>
      <c r="O7078">
        <v>0.13233800000000001</v>
      </c>
      <c r="P7078">
        <v>-1.33949E-2</v>
      </c>
      <c r="Q7078">
        <v>-8.4381200000000003E-2</v>
      </c>
      <c r="R7078">
        <v>-0.12644900000000001</v>
      </c>
      <c r="S7078">
        <v>-0.129964</v>
      </c>
      <c r="T7078">
        <v>1.6849200000000002E-2</v>
      </c>
      <c r="U7078">
        <v>0.13248699999999999</v>
      </c>
      <c r="V7078">
        <v>-1.48059E-2</v>
      </c>
      <c r="W7078">
        <v>2.6005400000000001E-2</v>
      </c>
      <c r="X7078">
        <v>-7.3303800000000001E-3</v>
      </c>
      <c r="Y7078">
        <v>1.38253E-2</v>
      </c>
    </row>
    <row r="7079" spans="1:25" x14ac:dyDescent="0.3">
      <c r="A7079">
        <v>63.756799999999998</v>
      </c>
      <c r="B7079">
        <v>-5.1208299999999998E-2</v>
      </c>
      <c r="C7079">
        <v>-0.18470300000000001</v>
      </c>
      <c r="D7079">
        <v>72</v>
      </c>
      <c r="E7079">
        <v>-140</v>
      </c>
      <c r="F7079">
        <v>2421</v>
      </c>
      <c r="G7079">
        <v>-22</v>
      </c>
      <c r="H7079">
        <v>-0.102989</v>
      </c>
      <c r="I7079">
        <v>-0.200541</v>
      </c>
      <c r="J7079">
        <v>-0.11614099999999999</v>
      </c>
      <c r="K7079">
        <v>-1.98658</v>
      </c>
      <c r="L7079">
        <v>-0.193937</v>
      </c>
      <c r="M7079">
        <v>0.18470300000000001</v>
      </c>
      <c r="N7079">
        <v>1.8320599999999999E-2</v>
      </c>
      <c r="O7079">
        <v>7.4251300000000006E-2</v>
      </c>
      <c r="P7079">
        <v>-1.37904E-2</v>
      </c>
      <c r="Q7079">
        <v>-8.4668300000000002E-2</v>
      </c>
      <c r="R7079">
        <v>-0.12629000000000001</v>
      </c>
      <c r="S7079">
        <v>-0.12993099999999999</v>
      </c>
      <c r="T7079">
        <v>1.6849200000000002E-2</v>
      </c>
      <c r="U7079">
        <v>7.4403999999999998E-2</v>
      </c>
      <c r="V7079">
        <v>-1.48059E-2</v>
      </c>
      <c r="W7079">
        <v>2.6005400000000001E-2</v>
      </c>
      <c r="X7079">
        <v>-7.3303800000000001E-3</v>
      </c>
      <c r="Y7079">
        <v>1.4707700000000001E-2</v>
      </c>
    </row>
    <row r="7080" spans="1:25" x14ac:dyDescent="0.3">
      <c r="A7080">
        <v>63.758099999999999</v>
      </c>
      <c r="B7080">
        <v>-5.1208299999999998E-2</v>
      </c>
      <c r="C7080">
        <v>-0.18470300000000001</v>
      </c>
      <c r="D7080">
        <v>72</v>
      </c>
      <c r="E7080">
        <v>-140</v>
      </c>
      <c r="F7080">
        <v>2421</v>
      </c>
      <c r="G7080">
        <v>-22</v>
      </c>
      <c r="H7080">
        <v>-0.102989</v>
      </c>
      <c r="I7080">
        <v>-0.200541</v>
      </c>
      <c r="J7080">
        <v>-0.11614099999999999</v>
      </c>
      <c r="K7080">
        <v>-1.98658</v>
      </c>
      <c r="L7080">
        <v>-0.193937</v>
      </c>
      <c r="M7080">
        <v>0.18470300000000001</v>
      </c>
      <c r="N7080">
        <v>1.8320599999999999E-2</v>
      </c>
      <c r="O7080">
        <v>7.4251300000000006E-2</v>
      </c>
      <c r="P7080">
        <v>-1.37904E-2</v>
      </c>
      <c r="Q7080">
        <v>-8.4668300000000002E-2</v>
      </c>
      <c r="R7080">
        <v>-0.12629000000000001</v>
      </c>
      <c r="S7080">
        <v>-0.12993099999999999</v>
      </c>
      <c r="T7080">
        <v>1.6849200000000002E-2</v>
      </c>
      <c r="U7080">
        <v>7.4403999999999998E-2</v>
      </c>
      <c r="V7080">
        <v>-1.48059E-2</v>
      </c>
      <c r="W7080">
        <v>2.58309E-2</v>
      </c>
      <c r="X7080">
        <v>-8.0285100000000009E-3</v>
      </c>
      <c r="Y7080">
        <v>1.4707700000000001E-2</v>
      </c>
    </row>
    <row r="7081" spans="1:25" x14ac:dyDescent="0.3">
      <c r="A7081">
        <v>63.768000000000001</v>
      </c>
      <c r="B7081">
        <v>-5.1208299999999998E-2</v>
      </c>
      <c r="C7081">
        <v>-0.18470300000000001</v>
      </c>
      <c r="D7081">
        <v>72</v>
      </c>
      <c r="E7081">
        <v>-140</v>
      </c>
      <c r="F7081">
        <v>2421</v>
      </c>
      <c r="G7081">
        <v>-22</v>
      </c>
      <c r="H7081">
        <v>-0.102989</v>
      </c>
      <c r="I7081">
        <v>-0.200541</v>
      </c>
      <c r="J7081">
        <v>-0.11614099999999999</v>
      </c>
      <c r="K7081">
        <v>-1.98658</v>
      </c>
      <c r="L7081">
        <v>-0.193937</v>
      </c>
      <c r="M7081">
        <v>0.18470300000000001</v>
      </c>
      <c r="N7081">
        <v>1.8320599999999999E-2</v>
      </c>
      <c r="O7081">
        <v>7.4251300000000006E-2</v>
      </c>
      <c r="P7081">
        <v>-1.37904E-2</v>
      </c>
      <c r="Q7081">
        <v>-8.4668300000000002E-2</v>
      </c>
      <c r="R7081">
        <v>-0.12629000000000001</v>
      </c>
      <c r="S7081">
        <v>-0.12993099999999999</v>
      </c>
      <c r="T7081">
        <v>1.6849200000000002E-2</v>
      </c>
      <c r="U7081">
        <v>7.4403999999999998E-2</v>
      </c>
      <c r="V7081">
        <v>-1.48059E-2</v>
      </c>
      <c r="W7081">
        <v>2.6005400000000001E-2</v>
      </c>
      <c r="X7081">
        <v>-8.3775800000000008E-3</v>
      </c>
      <c r="Y7081">
        <v>1.4707700000000001E-2</v>
      </c>
    </row>
    <row r="7082" spans="1:25" x14ac:dyDescent="0.3">
      <c r="A7082">
        <v>63.778100000000002</v>
      </c>
      <c r="B7082">
        <v>-5.1208299999999998E-2</v>
      </c>
      <c r="C7082">
        <v>-0.18470300000000001</v>
      </c>
      <c r="D7082">
        <v>72</v>
      </c>
      <c r="E7082">
        <v>-140</v>
      </c>
      <c r="F7082">
        <v>2421</v>
      </c>
      <c r="G7082">
        <v>-22</v>
      </c>
      <c r="H7082">
        <v>-0.102989</v>
      </c>
      <c r="I7082">
        <v>-0.200541</v>
      </c>
      <c r="J7082">
        <v>-0.11614099999999999</v>
      </c>
      <c r="K7082">
        <v>-1.98658</v>
      </c>
      <c r="L7082">
        <v>-0.193937</v>
      </c>
      <c r="M7082">
        <v>0.18470300000000001</v>
      </c>
      <c r="N7082">
        <v>1.8320599999999999E-2</v>
      </c>
      <c r="O7082">
        <v>7.4251300000000006E-2</v>
      </c>
      <c r="P7082">
        <v>-1.37904E-2</v>
      </c>
      <c r="Q7082">
        <v>-8.4668300000000002E-2</v>
      </c>
      <c r="R7082">
        <v>-0.12629000000000001</v>
      </c>
      <c r="S7082">
        <v>-0.12993099999999999</v>
      </c>
      <c r="T7082">
        <v>1.6849200000000002E-2</v>
      </c>
      <c r="U7082">
        <v>7.4403999999999998E-2</v>
      </c>
      <c r="V7082">
        <v>-1.48059E-2</v>
      </c>
      <c r="W7082">
        <v>2.58309E-2</v>
      </c>
      <c r="X7082">
        <v>-1.0472E-2</v>
      </c>
      <c r="Y7082">
        <v>1.4707700000000001E-2</v>
      </c>
    </row>
    <row r="7083" spans="1:25" x14ac:dyDescent="0.3">
      <c r="A7083">
        <v>63.786799999999999</v>
      </c>
      <c r="B7083">
        <v>-5.0672700000000001E-2</v>
      </c>
      <c r="C7083">
        <v>-0.18051700000000001</v>
      </c>
      <c r="D7083">
        <v>74</v>
      </c>
      <c r="E7083">
        <v>-142</v>
      </c>
      <c r="F7083">
        <v>2371</v>
      </c>
      <c r="G7083">
        <v>-22</v>
      </c>
      <c r="H7083">
        <v>-0.10574600000000001</v>
      </c>
      <c r="I7083">
        <v>-0.202874</v>
      </c>
      <c r="J7083">
        <v>-1.22265E-2</v>
      </c>
      <c r="K7083">
        <v>-1.98621</v>
      </c>
      <c r="L7083">
        <v>-0.191552</v>
      </c>
      <c r="M7083">
        <v>0.18051700000000001</v>
      </c>
      <c r="N7083">
        <v>2.1016300000000002E-2</v>
      </c>
      <c r="O7083">
        <v>7.5362399999999996E-2</v>
      </c>
      <c r="P7083">
        <v>-0.116466</v>
      </c>
      <c r="Q7083">
        <v>-8.4729299999999994E-2</v>
      </c>
      <c r="R7083">
        <v>-0.12751100000000001</v>
      </c>
      <c r="S7083">
        <v>-0.128693</v>
      </c>
      <c r="T7083">
        <v>1.6849200000000002E-2</v>
      </c>
      <c r="U7083">
        <v>7.4403999999999998E-2</v>
      </c>
      <c r="V7083">
        <v>-0.117753</v>
      </c>
      <c r="W7083">
        <v>2.58309E-2</v>
      </c>
      <c r="X7083">
        <v>-1.0472E-2</v>
      </c>
      <c r="Y7083">
        <v>1.52376E-2</v>
      </c>
    </row>
    <row r="7084" spans="1:25" x14ac:dyDescent="0.3">
      <c r="A7084">
        <v>63.7881</v>
      </c>
      <c r="B7084">
        <v>-5.0672700000000001E-2</v>
      </c>
      <c r="C7084">
        <v>-0.18051700000000001</v>
      </c>
      <c r="D7084">
        <v>74</v>
      </c>
      <c r="E7084">
        <v>-142</v>
      </c>
      <c r="F7084">
        <v>2338</v>
      </c>
      <c r="G7084">
        <v>-22</v>
      </c>
      <c r="H7084">
        <v>-0.10574600000000001</v>
      </c>
      <c r="I7084">
        <v>-0.202874</v>
      </c>
      <c r="J7084">
        <v>-1.22265E-2</v>
      </c>
      <c r="K7084">
        <v>-1.98621</v>
      </c>
      <c r="L7084">
        <v>-0.191552</v>
      </c>
      <c r="M7084">
        <v>0.18051700000000001</v>
      </c>
      <c r="N7084">
        <v>2.1016300000000002E-2</v>
      </c>
      <c r="O7084">
        <v>7.5362399999999996E-2</v>
      </c>
      <c r="P7084">
        <v>-0.116466</v>
      </c>
      <c r="Q7084">
        <v>-8.4729299999999994E-2</v>
      </c>
      <c r="R7084">
        <v>-0.12751100000000001</v>
      </c>
      <c r="S7084">
        <v>-0.128693</v>
      </c>
      <c r="T7084">
        <v>1.6849200000000002E-2</v>
      </c>
      <c r="U7084">
        <v>7.4403999999999998E-2</v>
      </c>
      <c r="V7084">
        <v>-0.117753</v>
      </c>
      <c r="W7084">
        <v>2.6005400000000001E-2</v>
      </c>
      <c r="X7084">
        <v>-1.1868200000000001E-2</v>
      </c>
      <c r="Y7084">
        <v>1.52376E-2</v>
      </c>
    </row>
    <row r="7085" spans="1:25" x14ac:dyDescent="0.3">
      <c r="A7085">
        <v>63.798200000000001</v>
      </c>
      <c r="B7085">
        <v>-5.0672700000000001E-2</v>
      </c>
      <c r="C7085">
        <v>-0.18051700000000001</v>
      </c>
      <c r="D7085">
        <v>74</v>
      </c>
      <c r="E7085">
        <v>-142</v>
      </c>
      <c r="F7085">
        <v>2338</v>
      </c>
      <c r="G7085">
        <v>-22</v>
      </c>
      <c r="H7085">
        <v>-0.10574600000000001</v>
      </c>
      <c r="I7085">
        <v>-0.202874</v>
      </c>
      <c r="J7085">
        <v>-1.22265E-2</v>
      </c>
      <c r="K7085">
        <v>-1.98621</v>
      </c>
      <c r="L7085">
        <v>-0.191552</v>
      </c>
      <c r="M7085">
        <v>0.18051700000000001</v>
      </c>
      <c r="N7085">
        <v>2.1016300000000002E-2</v>
      </c>
      <c r="O7085">
        <v>7.5362399999999996E-2</v>
      </c>
      <c r="P7085">
        <v>-0.116466</v>
      </c>
      <c r="Q7085">
        <v>-8.4729299999999994E-2</v>
      </c>
      <c r="R7085">
        <v>-0.12751100000000001</v>
      </c>
      <c r="S7085">
        <v>-0.128693</v>
      </c>
      <c r="T7085">
        <v>1.6849200000000002E-2</v>
      </c>
      <c r="U7085">
        <v>7.4403999999999998E-2</v>
      </c>
      <c r="V7085">
        <v>-0.117753</v>
      </c>
      <c r="W7085">
        <v>2.6179899999999999E-2</v>
      </c>
      <c r="X7085">
        <v>-1.3089999999999999E-2</v>
      </c>
      <c r="Y7085">
        <v>1.52376E-2</v>
      </c>
    </row>
    <row r="7086" spans="1:25" x14ac:dyDescent="0.3">
      <c r="A7086">
        <v>63.808</v>
      </c>
      <c r="B7086">
        <v>-5.0672700000000001E-2</v>
      </c>
      <c r="C7086">
        <v>-0.18051700000000001</v>
      </c>
      <c r="D7086">
        <v>74</v>
      </c>
      <c r="E7086">
        <v>-142</v>
      </c>
      <c r="F7086">
        <v>2338</v>
      </c>
      <c r="G7086">
        <v>-22</v>
      </c>
      <c r="H7086">
        <v>-0.10574600000000001</v>
      </c>
      <c r="I7086">
        <v>-0.202874</v>
      </c>
      <c r="J7086">
        <v>-1.22265E-2</v>
      </c>
      <c r="K7086">
        <v>-1.98621</v>
      </c>
      <c r="L7086">
        <v>-0.191552</v>
      </c>
      <c r="M7086">
        <v>0.18051700000000001</v>
      </c>
      <c r="N7086">
        <v>2.1016300000000002E-2</v>
      </c>
      <c r="O7086">
        <v>7.5362399999999996E-2</v>
      </c>
      <c r="P7086">
        <v>-0.116466</v>
      </c>
      <c r="Q7086">
        <v>-8.4729299999999994E-2</v>
      </c>
      <c r="R7086">
        <v>-0.12751100000000001</v>
      </c>
      <c r="S7086">
        <v>-0.128693</v>
      </c>
      <c r="T7086">
        <v>1.6849200000000002E-2</v>
      </c>
      <c r="U7086">
        <v>7.4403999999999998E-2</v>
      </c>
      <c r="V7086">
        <v>-0.117753</v>
      </c>
      <c r="W7086">
        <v>2.6179899999999999E-2</v>
      </c>
      <c r="X7086">
        <v>-1.36136E-2</v>
      </c>
      <c r="Y7086">
        <v>1.52376E-2</v>
      </c>
    </row>
    <row r="7087" spans="1:25" x14ac:dyDescent="0.3">
      <c r="A7087">
        <v>63.818100000000001</v>
      </c>
      <c r="B7087">
        <v>-5.0672700000000001E-2</v>
      </c>
      <c r="C7087">
        <v>-0.18051700000000001</v>
      </c>
      <c r="D7087">
        <v>74</v>
      </c>
      <c r="E7087">
        <v>-142</v>
      </c>
      <c r="F7087">
        <v>2338</v>
      </c>
      <c r="G7087">
        <v>-22</v>
      </c>
      <c r="H7087">
        <v>-0.10574600000000001</v>
      </c>
      <c r="I7087">
        <v>-0.202874</v>
      </c>
      <c r="J7087">
        <v>-1.22265E-2</v>
      </c>
      <c r="K7087">
        <v>-1.98621</v>
      </c>
      <c r="L7087">
        <v>-0.191552</v>
      </c>
      <c r="M7087">
        <v>0.18051700000000001</v>
      </c>
      <c r="N7087">
        <v>2.1016300000000002E-2</v>
      </c>
      <c r="O7087">
        <v>7.5362399999999996E-2</v>
      </c>
      <c r="P7087">
        <v>-0.116466</v>
      </c>
      <c r="Q7087">
        <v>-8.4729299999999994E-2</v>
      </c>
      <c r="R7087">
        <v>-0.12751100000000001</v>
      </c>
      <c r="S7087">
        <v>-0.128693</v>
      </c>
      <c r="T7087">
        <v>1.6849200000000002E-2</v>
      </c>
      <c r="U7087">
        <v>7.4403999999999998E-2</v>
      </c>
      <c r="V7087">
        <v>-0.117753</v>
      </c>
      <c r="W7087">
        <v>2.6005400000000001E-2</v>
      </c>
      <c r="X7087">
        <v>-1.4486199999999999E-2</v>
      </c>
      <c r="Y7087">
        <v>1.52376E-2</v>
      </c>
    </row>
    <row r="7088" spans="1:25" x14ac:dyDescent="0.3">
      <c r="A7088">
        <v>63.819400000000002</v>
      </c>
      <c r="B7088">
        <v>-4.9423099999999998E-2</v>
      </c>
      <c r="C7088">
        <v>-0.17671100000000001</v>
      </c>
      <c r="D7088">
        <v>58</v>
      </c>
      <c r="E7088">
        <v>-143</v>
      </c>
      <c r="F7088">
        <v>2330</v>
      </c>
      <c r="G7088">
        <v>-24</v>
      </c>
      <c r="H7088">
        <v>-8.3513000000000004E-2</v>
      </c>
      <c r="I7088">
        <v>-0.20508399999999999</v>
      </c>
      <c r="J7088">
        <v>-2.02294E-3</v>
      </c>
      <c r="K7088">
        <v>-1.98621</v>
      </c>
      <c r="L7088">
        <v>-0.18826200000000001</v>
      </c>
      <c r="M7088">
        <v>0.17671100000000001</v>
      </c>
      <c r="N7088">
        <v>-5.7734599999999996E-4</v>
      </c>
      <c r="O7088">
        <v>7.6306700000000005E-2</v>
      </c>
      <c r="P7088">
        <v>-0.12582499999999999</v>
      </c>
      <c r="Q7088">
        <v>-8.4090399999999996E-2</v>
      </c>
      <c r="R7088">
        <v>-0.128778</v>
      </c>
      <c r="S7088">
        <v>-0.12784799999999999</v>
      </c>
      <c r="T7088">
        <v>-5.07407E-3</v>
      </c>
      <c r="U7088">
        <v>7.4403999999999998E-2</v>
      </c>
      <c r="V7088">
        <v>-0.126859</v>
      </c>
      <c r="W7088">
        <v>2.6005400000000001E-2</v>
      </c>
      <c r="X7088">
        <v>-1.4486199999999999E-2</v>
      </c>
      <c r="Y7088">
        <v>1.6076500000000001E-2</v>
      </c>
    </row>
    <row r="7089" spans="1:25" x14ac:dyDescent="0.3">
      <c r="A7089">
        <v>63.828099999999999</v>
      </c>
      <c r="B7089">
        <v>-4.9423099999999998E-2</v>
      </c>
      <c r="C7089">
        <v>-0.17671100000000001</v>
      </c>
      <c r="D7089">
        <v>58</v>
      </c>
      <c r="E7089">
        <v>-143</v>
      </c>
      <c r="F7089">
        <v>2330</v>
      </c>
      <c r="G7089">
        <v>-24</v>
      </c>
      <c r="H7089">
        <v>-8.3513000000000004E-2</v>
      </c>
      <c r="I7089">
        <v>-0.20508399999999999</v>
      </c>
      <c r="J7089">
        <v>-2.02294E-3</v>
      </c>
      <c r="K7089">
        <v>-1.98621</v>
      </c>
      <c r="L7089">
        <v>-0.18826200000000001</v>
      </c>
      <c r="M7089">
        <v>0.17671100000000001</v>
      </c>
      <c r="N7089">
        <v>-5.7734599999999996E-4</v>
      </c>
      <c r="O7089">
        <v>7.6306700000000005E-2</v>
      </c>
      <c r="P7089">
        <v>-0.12582499999999999</v>
      </c>
      <c r="Q7089">
        <v>-8.4090399999999996E-2</v>
      </c>
      <c r="R7089">
        <v>-0.128778</v>
      </c>
      <c r="S7089">
        <v>-0.12784799999999999</v>
      </c>
      <c r="T7089">
        <v>-5.07407E-3</v>
      </c>
      <c r="U7089">
        <v>7.4403999999999998E-2</v>
      </c>
      <c r="V7089">
        <v>-0.126859</v>
      </c>
      <c r="W7089">
        <v>2.6179899999999999E-2</v>
      </c>
      <c r="X7089">
        <v>-1.4835299999999999E-2</v>
      </c>
      <c r="Y7089">
        <v>1.6076500000000001E-2</v>
      </c>
    </row>
    <row r="7090" spans="1:25" x14ac:dyDescent="0.3">
      <c r="A7090">
        <v>63.838099999999997</v>
      </c>
      <c r="B7090">
        <v>-4.9423099999999998E-2</v>
      </c>
      <c r="C7090">
        <v>-0.17671100000000001</v>
      </c>
      <c r="D7090">
        <v>58</v>
      </c>
      <c r="E7090">
        <v>-143</v>
      </c>
      <c r="F7090">
        <v>2330</v>
      </c>
      <c r="G7090">
        <v>-24</v>
      </c>
      <c r="H7090">
        <v>-8.3513000000000004E-2</v>
      </c>
      <c r="I7090">
        <v>-0.20508399999999999</v>
      </c>
      <c r="J7090">
        <v>-2.02294E-3</v>
      </c>
      <c r="K7090">
        <v>-1.98621</v>
      </c>
      <c r="L7090">
        <v>-0.18826200000000001</v>
      </c>
      <c r="M7090">
        <v>0.17671100000000001</v>
      </c>
      <c r="N7090">
        <v>-5.7734599999999996E-4</v>
      </c>
      <c r="O7090">
        <v>7.6306700000000005E-2</v>
      </c>
      <c r="P7090">
        <v>-0.12582499999999999</v>
      </c>
      <c r="Q7090">
        <v>-8.4090399999999996E-2</v>
      </c>
      <c r="R7090">
        <v>-0.128778</v>
      </c>
      <c r="S7090">
        <v>-0.12784799999999999</v>
      </c>
      <c r="T7090">
        <v>-5.07407E-3</v>
      </c>
      <c r="U7090">
        <v>7.4403999999999998E-2</v>
      </c>
      <c r="V7090">
        <v>-0.126859</v>
      </c>
      <c r="W7090">
        <v>2.6354499999999999E-2</v>
      </c>
      <c r="X7090">
        <v>-1.46608E-2</v>
      </c>
      <c r="Y7090">
        <v>1.6076500000000001E-2</v>
      </c>
    </row>
    <row r="7091" spans="1:25" x14ac:dyDescent="0.3">
      <c r="A7091">
        <v>63.847999999999999</v>
      </c>
      <c r="B7091">
        <v>-4.9423099999999998E-2</v>
      </c>
      <c r="C7091">
        <v>-0.17671100000000001</v>
      </c>
      <c r="D7091">
        <v>58</v>
      </c>
      <c r="E7091">
        <v>-143</v>
      </c>
      <c r="F7091">
        <v>2330</v>
      </c>
      <c r="G7091">
        <v>-24</v>
      </c>
      <c r="H7091">
        <v>-8.3513000000000004E-2</v>
      </c>
      <c r="I7091">
        <v>-0.20508399999999999</v>
      </c>
      <c r="J7091">
        <v>-2.02294E-3</v>
      </c>
      <c r="K7091">
        <v>-1.98621</v>
      </c>
      <c r="L7091">
        <v>-0.18826200000000001</v>
      </c>
      <c r="M7091">
        <v>0.17671100000000001</v>
      </c>
      <c r="N7091">
        <v>-5.7734599999999996E-4</v>
      </c>
      <c r="O7091">
        <v>7.6306700000000005E-2</v>
      </c>
      <c r="P7091">
        <v>-0.12582499999999999</v>
      </c>
      <c r="Q7091">
        <v>-8.4090399999999996E-2</v>
      </c>
      <c r="R7091">
        <v>-0.128778</v>
      </c>
      <c r="S7091">
        <v>-0.12784799999999999</v>
      </c>
      <c r="T7091">
        <v>-5.07407E-3</v>
      </c>
      <c r="U7091">
        <v>7.4403999999999998E-2</v>
      </c>
      <c r="V7091">
        <v>-0.126859</v>
      </c>
      <c r="W7091">
        <v>2.6529E-2</v>
      </c>
      <c r="X7091">
        <v>-1.43117E-2</v>
      </c>
      <c r="Y7091">
        <v>1.6076500000000001E-2</v>
      </c>
    </row>
    <row r="7092" spans="1:25" x14ac:dyDescent="0.3">
      <c r="A7092">
        <v>63.853499999999997</v>
      </c>
      <c r="B7092">
        <v>-4.86054E-2</v>
      </c>
      <c r="C7092">
        <v>-0.17363700000000001</v>
      </c>
      <c r="D7092">
        <v>54</v>
      </c>
      <c r="E7092">
        <v>-169</v>
      </c>
      <c r="F7092">
        <v>2329</v>
      </c>
      <c r="G7092">
        <v>-25</v>
      </c>
      <c r="H7092">
        <v>-7.7970300000000006E-2</v>
      </c>
      <c r="I7092">
        <v>-0.24168100000000001</v>
      </c>
      <c r="J7092">
        <v>-1.22572E-3</v>
      </c>
      <c r="K7092">
        <v>-1.98638</v>
      </c>
      <c r="L7092">
        <v>-0.18653400000000001</v>
      </c>
      <c r="M7092">
        <v>0.17363700000000001</v>
      </c>
      <c r="N7092">
        <v>-5.9313500000000002E-3</v>
      </c>
      <c r="O7092">
        <v>0.111654</v>
      </c>
      <c r="P7092">
        <v>-0.125476</v>
      </c>
      <c r="Q7092">
        <v>-8.3901699999999996E-2</v>
      </c>
      <c r="R7092">
        <v>-0.130027</v>
      </c>
      <c r="S7092">
        <v>-0.12670200000000001</v>
      </c>
      <c r="T7092">
        <v>-1.1181E-2</v>
      </c>
      <c r="U7092">
        <v>0.109671</v>
      </c>
      <c r="V7092">
        <v>-0.126859</v>
      </c>
      <c r="W7092">
        <v>2.6529E-2</v>
      </c>
      <c r="X7092">
        <v>-1.43117E-2</v>
      </c>
      <c r="Y7092">
        <v>1.7139700000000001E-2</v>
      </c>
    </row>
    <row r="7093" spans="1:25" x14ac:dyDescent="0.3">
      <c r="A7093">
        <v>63.8581</v>
      </c>
      <c r="B7093">
        <v>-4.86054E-2</v>
      </c>
      <c r="C7093">
        <v>-0.17363700000000001</v>
      </c>
      <c r="D7093">
        <v>54</v>
      </c>
      <c r="E7093">
        <v>-169</v>
      </c>
      <c r="F7093">
        <v>2329</v>
      </c>
      <c r="G7093">
        <v>-25</v>
      </c>
      <c r="H7093">
        <v>-7.7970300000000006E-2</v>
      </c>
      <c r="I7093">
        <v>-0.24168100000000001</v>
      </c>
      <c r="J7093">
        <v>-1.22572E-3</v>
      </c>
      <c r="K7093">
        <v>-1.98638</v>
      </c>
      <c r="L7093">
        <v>-0.18653400000000001</v>
      </c>
      <c r="M7093">
        <v>0.17363700000000001</v>
      </c>
      <c r="N7093">
        <v>-5.9313500000000002E-3</v>
      </c>
      <c r="O7093">
        <v>0.111654</v>
      </c>
      <c r="P7093">
        <v>-0.125476</v>
      </c>
      <c r="Q7093">
        <v>-8.3901699999999996E-2</v>
      </c>
      <c r="R7093">
        <v>-0.130027</v>
      </c>
      <c r="S7093">
        <v>-0.12670200000000001</v>
      </c>
      <c r="T7093">
        <v>-1.1181E-2</v>
      </c>
      <c r="U7093">
        <v>0.109671</v>
      </c>
      <c r="V7093">
        <v>-0.126859</v>
      </c>
      <c r="W7093">
        <v>2.6703500000000002E-2</v>
      </c>
      <c r="X7093">
        <v>-1.3788099999999999E-2</v>
      </c>
      <c r="Y7093">
        <v>1.7139700000000001E-2</v>
      </c>
    </row>
    <row r="7094" spans="1:25" x14ac:dyDescent="0.3">
      <c r="A7094">
        <v>63.868099999999998</v>
      </c>
      <c r="B7094">
        <v>-4.86054E-2</v>
      </c>
      <c r="C7094">
        <v>-0.17363700000000001</v>
      </c>
      <c r="D7094">
        <v>54</v>
      </c>
      <c r="E7094">
        <v>-169</v>
      </c>
      <c r="F7094">
        <v>2329</v>
      </c>
      <c r="G7094">
        <v>-25</v>
      </c>
      <c r="H7094">
        <v>-7.7970300000000006E-2</v>
      </c>
      <c r="I7094">
        <v>-0.24168100000000001</v>
      </c>
      <c r="J7094">
        <v>-1.22572E-3</v>
      </c>
      <c r="K7094">
        <v>-1.98638</v>
      </c>
      <c r="L7094">
        <v>-0.18653400000000001</v>
      </c>
      <c r="M7094">
        <v>0.17363700000000001</v>
      </c>
      <c r="N7094">
        <v>-5.9313500000000002E-3</v>
      </c>
      <c r="O7094">
        <v>0.111654</v>
      </c>
      <c r="P7094">
        <v>-0.125476</v>
      </c>
      <c r="Q7094">
        <v>-8.3901699999999996E-2</v>
      </c>
      <c r="R7094">
        <v>-0.130027</v>
      </c>
      <c r="S7094">
        <v>-0.12670200000000001</v>
      </c>
      <c r="T7094">
        <v>-1.1181E-2</v>
      </c>
      <c r="U7094">
        <v>0.109671</v>
      </c>
      <c r="V7094">
        <v>-0.126859</v>
      </c>
      <c r="W7094">
        <v>2.6703500000000002E-2</v>
      </c>
      <c r="X7094">
        <v>-1.39626E-2</v>
      </c>
      <c r="Y7094">
        <v>1.7139700000000001E-2</v>
      </c>
    </row>
    <row r="7095" spans="1:25" x14ac:dyDescent="0.3">
      <c r="A7095">
        <v>63.878</v>
      </c>
      <c r="B7095">
        <v>-4.86054E-2</v>
      </c>
      <c r="C7095">
        <v>-0.17363700000000001</v>
      </c>
      <c r="D7095">
        <v>54</v>
      </c>
      <c r="E7095">
        <v>-169</v>
      </c>
      <c r="F7095">
        <v>2329</v>
      </c>
      <c r="G7095">
        <v>-25</v>
      </c>
      <c r="H7095">
        <v>-7.7970300000000006E-2</v>
      </c>
      <c r="I7095">
        <v>-0.24168100000000001</v>
      </c>
      <c r="J7095">
        <v>-1.22572E-3</v>
      </c>
      <c r="K7095">
        <v>-1.98638</v>
      </c>
      <c r="L7095">
        <v>-0.18653400000000001</v>
      </c>
      <c r="M7095">
        <v>0.17363700000000001</v>
      </c>
      <c r="N7095">
        <v>-5.9313500000000002E-3</v>
      </c>
      <c r="O7095">
        <v>0.111654</v>
      </c>
      <c r="P7095">
        <v>-0.125476</v>
      </c>
      <c r="Q7095">
        <v>-8.3901699999999996E-2</v>
      </c>
      <c r="R7095">
        <v>-0.130027</v>
      </c>
      <c r="S7095">
        <v>-0.12670200000000001</v>
      </c>
      <c r="T7095">
        <v>-1.1181E-2</v>
      </c>
      <c r="U7095">
        <v>0.109671</v>
      </c>
      <c r="V7095">
        <v>-0.126859</v>
      </c>
      <c r="W7095">
        <v>2.6703500000000002E-2</v>
      </c>
      <c r="X7095">
        <v>-1.3788099999999999E-2</v>
      </c>
      <c r="Y7095">
        <v>1.7139700000000001E-2</v>
      </c>
    </row>
    <row r="7096" spans="1:25" x14ac:dyDescent="0.3">
      <c r="A7096">
        <v>63.887999999999998</v>
      </c>
      <c r="B7096">
        <v>-4.86054E-2</v>
      </c>
      <c r="C7096">
        <v>-0.17363700000000001</v>
      </c>
      <c r="D7096">
        <v>54</v>
      </c>
      <c r="E7096">
        <v>-169</v>
      </c>
      <c r="F7096">
        <v>2329</v>
      </c>
      <c r="G7096">
        <v>-25</v>
      </c>
      <c r="H7096">
        <v>-7.7970300000000006E-2</v>
      </c>
      <c r="I7096">
        <v>-0.24168100000000001</v>
      </c>
      <c r="J7096">
        <v>-1.22572E-3</v>
      </c>
      <c r="K7096">
        <v>-1.98638</v>
      </c>
      <c r="L7096">
        <v>-0.18653400000000001</v>
      </c>
      <c r="M7096">
        <v>0.17363700000000001</v>
      </c>
      <c r="N7096">
        <v>-5.9313500000000002E-3</v>
      </c>
      <c r="O7096">
        <v>0.111654</v>
      </c>
      <c r="P7096">
        <v>-0.125476</v>
      </c>
      <c r="Q7096">
        <v>-8.3901699999999996E-2</v>
      </c>
      <c r="R7096">
        <v>-0.130027</v>
      </c>
      <c r="S7096">
        <v>-0.12670200000000001</v>
      </c>
      <c r="T7096">
        <v>-1.1181E-2</v>
      </c>
      <c r="U7096">
        <v>0.109671</v>
      </c>
      <c r="V7096">
        <v>-0.126859</v>
      </c>
      <c r="W7096">
        <v>2.6703500000000002E-2</v>
      </c>
      <c r="X7096">
        <v>-1.4486199999999999E-2</v>
      </c>
      <c r="Y7096">
        <v>1.7139700000000001E-2</v>
      </c>
    </row>
    <row r="7097" spans="1:25" x14ac:dyDescent="0.3">
      <c r="A7097">
        <v>63.888599999999997</v>
      </c>
      <c r="B7097">
        <v>-4.6507199999999999E-2</v>
      </c>
      <c r="C7097">
        <v>-0.17363700000000001</v>
      </c>
      <c r="D7097">
        <v>53</v>
      </c>
      <c r="E7097">
        <v>-138</v>
      </c>
      <c r="F7097">
        <v>2379</v>
      </c>
      <c r="G7097">
        <v>-25</v>
      </c>
      <c r="H7097">
        <v>-7.6365199999999994E-2</v>
      </c>
      <c r="I7097">
        <v>-0.19821800000000001</v>
      </c>
      <c r="J7097">
        <v>-0.183452</v>
      </c>
      <c r="K7097">
        <v>-1.98699</v>
      </c>
      <c r="L7097">
        <v>-0.18256800000000001</v>
      </c>
      <c r="M7097">
        <v>0.17363700000000001</v>
      </c>
      <c r="N7097">
        <v>-5.37844E-3</v>
      </c>
      <c r="O7097">
        <v>6.7215300000000006E-2</v>
      </c>
      <c r="P7097">
        <v>5.6344699999999998E-2</v>
      </c>
      <c r="Q7097">
        <v>-8.1743700000000002E-2</v>
      </c>
      <c r="R7097">
        <v>-0.13100300000000001</v>
      </c>
      <c r="S7097">
        <v>-0.127107</v>
      </c>
      <c r="T7097">
        <v>-5.07407E-3</v>
      </c>
      <c r="U7097">
        <v>6.7946900000000005E-2</v>
      </c>
      <c r="V7097">
        <v>5.5488999999999997E-2</v>
      </c>
      <c r="W7097">
        <v>2.6703500000000002E-2</v>
      </c>
      <c r="X7097">
        <v>-1.4486199999999999E-2</v>
      </c>
      <c r="Y7097">
        <v>1.72947E-2</v>
      </c>
    </row>
    <row r="7098" spans="1:25" x14ac:dyDescent="0.3">
      <c r="A7098">
        <v>63.898000000000003</v>
      </c>
      <c r="B7098">
        <v>-4.6507199999999999E-2</v>
      </c>
      <c r="C7098">
        <v>-0.17363700000000001</v>
      </c>
      <c r="D7098">
        <v>53</v>
      </c>
      <c r="E7098">
        <v>-138</v>
      </c>
      <c r="F7098">
        <v>2429</v>
      </c>
      <c r="G7098">
        <v>-25</v>
      </c>
      <c r="H7098">
        <v>-7.6365199999999994E-2</v>
      </c>
      <c r="I7098">
        <v>-0.19821800000000001</v>
      </c>
      <c r="J7098">
        <v>-0.183452</v>
      </c>
      <c r="K7098">
        <v>-1.98699</v>
      </c>
      <c r="L7098">
        <v>-0.18256800000000001</v>
      </c>
      <c r="M7098">
        <v>0.17363700000000001</v>
      </c>
      <c r="N7098">
        <v>-5.37844E-3</v>
      </c>
      <c r="O7098">
        <v>6.7215300000000006E-2</v>
      </c>
      <c r="P7098">
        <v>5.6344699999999998E-2</v>
      </c>
      <c r="Q7098">
        <v>-8.1743700000000002E-2</v>
      </c>
      <c r="R7098">
        <v>-0.13100300000000001</v>
      </c>
      <c r="S7098">
        <v>-0.127107</v>
      </c>
      <c r="T7098">
        <v>-5.07407E-3</v>
      </c>
      <c r="U7098">
        <v>6.7946900000000005E-2</v>
      </c>
      <c r="V7098">
        <v>5.5488999999999997E-2</v>
      </c>
      <c r="W7098">
        <v>2.70526E-2</v>
      </c>
      <c r="X7098">
        <v>-1.5533399999999999E-2</v>
      </c>
      <c r="Y7098">
        <v>1.72947E-2</v>
      </c>
    </row>
    <row r="7099" spans="1:25" x14ac:dyDescent="0.3">
      <c r="A7099">
        <v>63.908099999999997</v>
      </c>
      <c r="B7099">
        <v>-4.6507199999999999E-2</v>
      </c>
      <c r="C7099">
        <v>-0.17363700000000001</v>
      </c>
      <c r="D7099">
        <v>53</v>
      </c>
      <c r="E7099">
        <v>-138</v>
      </c>
      <c r="F7099">
        <v>2475</v>
      </c>
      <c r="G7099">
        <v>-25</v>
      </c>
      <c r="H7099">
        <v>-7.6365199999999994E-2</v>
      </c>
      <c r="I7099">
        <v>-0.19821800000000001</v>
      </c>
      <c r="J7099">
        <v>-0.183452</v>
      </c>
      <c r="K7099">
        <v>-1.98699</v>
      </c>
      <c r="L7099">
        <v>-0.18256800000000001</v>
      </c>
      <c r="M7099">
        <v>0.17363700000000001</v>
      </c>
      <c r="N7099">
        <v>-5.37844E-3</v>
      </c>
      <c r="O7099">
        <v>6.7215300000000006E-2</v>
      </c>
      <c r="P7099">
        <v>5.6344699999999998E-2</v>
      </c>
      <c r="Q7099">
        <v>-8.1743700000000002E-2</v>
      </c>
      <c r="R7099">
        <v>-0.13100300000000001</v>
      </c>
      <c r="S7099">
        <v>-0.127107</v>
      </c>
      <c r="T7099">
        <v>-5.07407E-3</v>
      </c>
      <c r="U7099">
        <v>6.7946900000000005E-2</v>
      </c>
      <c r="V7099">
        <v>5.5488999999999997E-2</v>
      </c>
      <c r="W7099">
        <v>2.6703500000000002E-2</v>
      </c>
      <c r="X7099">
        <v>-1.6056999999999998E-2</v>
      </c>
      <c r="Y7099">
        <v>1.72947E-2</v>
      </c>
    </row>
    <row r="7100" spans="1:25" x14ac:dyDescent="0.3">
      <c r="A7100">
        <v>63.917999999999999</v>
      </c>
      <c r="B7100">
        <v>-4.6507199999999999E-2</v>
      </c>
      <c r="C7100">
        <v>-0.17363700000000001</v>
      </c>
      <c r="D7100">
        <v>53</v>
      </c>
      <c r="E7100">
        <v>-138</v>
      </c>
      <c r="F7100">
        <v>2475</v>
      </c>
      <c r="G7100">
        <v>-25</v>
      </c>
      <c r="H7100">
        <v>-7.6365199999999994E-2</v>
      </c>
      <c r="I7100">
        <v>-0.19821800000000001</v>
      </c>
      <c r="J7100">
        <v>-0.183452</v>
      </c>
      <c r="K7100">
        <v>-1.98699</v>
      </c>
      <c r="L7100">
        <v>-0.18256800000000001</v>
      </c>
      <c r="M7100">
        <v>0.17363700000000001</v>
      </c>
      <c r="N7100">
        <v>-5.37844E-3</v>
      </c>
      <c r="O7100">
        <v>6.7215300000000006E-2</v>
      </c>
      <c r="P7100">
        <v>5.6344699999999998E-2</v>
      </c>
      <c r="Q7100">
        <v>-8.1743700000000002E-2</v>
      </c>
      <c r="R7100">
        <v>-0.13100300000000001</v>
      </c>
      <c r="S7100">
        <v>-0.127107</v>
      </c>
      <c r="T7100">
        <v>-5.07407E-3</v>
      </c>
      <c r="U7100">
        <v>6.7946900000000005E-2</v>
      </c>
      <c r="V7100">
        <v>5.5488999999999997E-2</v>
      </c>
      <c r="W7100">
        <v>2.6354499999999999E-2</v>
      </c>
      <c r="X7100">
        <v>-1.6056999999999998E-2</v>
      </c>
      <c r="Y7100">
        <v>1.72947E-2</v>
      </c>
    </row>
    <row r="7101" spans="1:25" x14ac:dyDescent="0.3">
      <c r="A7101">
        <v>63.919800000000002</v>
      </c>
      <c r="B7101">
        <v>-4.5521800000000001E-2</v>
      </c>
      <c r="C7101">
        <v>-0.17369699999999999</v>
      </c>
      <c r="D7101">
        <v>41</v>
      </c>
      <c r="E7101">
        <v>-172</v>
      </c>
      <c r="F7101">
        <v>2475</v>
      </c>
      <c r="G7101">
        <v>-27</v>
      </c>
      <c r="H7101">
        <v>-5.9836E-2</v>
      </c>
      <c r="I7101">
        <v>-0.247007</v>
      </c>
      <c r="J7101">
        <v>-0.184306</v>
      </c>
      <c r="K7101">
        <v>-1.9871099999999999</v>
      </c>
      <c r="L7101">
        <v>-0.18018200000000001</v>
      </c>
      <c r="M7101">
        <v>0.17369699999999999</v>
      </c>
      <c r="N7101">
        <v>-2.0888799999999999E-2</v>
      </c>
      <c r="O7101">
        <v>0.11573700000000001</v>
      </c>
      <c r="P7101">
        <v>5.68233E-2</v>
      </c>
      <c r="Q7101">
        <v>-8.0724799999999999E-2</v>
      </c>
      <c r="R7101">
        <v>-0.13127</v>
      </c>
      <c r="S7101">
        <v>-0.12748200000000001</v>
      </c>
      <c r="T7101">
        <v>-2.15406E-2</v>
      </c>
      <c r="U7101">
        <v>0.11626400000000001</v>
      </c>
      <c r="V7101">
        <v>5.5488999999999997E-2</v>
      </c>
      <c r="W7101">
        <v>2.6354499999999999E-2</v>
      </c>
      <c r="X7101">
        <v>-1.6056999999999998E-2</v>
      </c>
      <c r="Y7101">
        <v>1.80961E-2</v>
      </c>
    </row>
    <row r="7102" spans="1:25" x14ac:dyDescent="0.3">
      <c r="A7102">
        <v>63.928100000000001</v>
      </c>
      <c r="B7102">
        <v>-4.5521800000000001E-2</v>
      </c>
      <c r="C7102">
        <v>-0.17369699999999999</v>
      </c>
      <c r="D7102">
        <v>41</v>
      </c>
      <c r="E7102">
        <v>-172</v>
      </c>
      <c r="F7102">
        <v>2475</v>
      </c>
      <c r="G7102">
        <v>-27</v>
      </c>
      <c r="H7102">
        <v>-5.9836E-2</v>
      </c>
      <c r="I7102">
        <v>-0.247007</v>
      </c>
      <c r="J7102">
        <v>-0.184306</v>
      </c>
      <c r="K7102">
        <v>-1.9871099999999999</v>
      </c>
      <c r="L7102">
        <v>-0.18018200000000001</v>
      </c>
      <c r="M7102">
        <v>0.17369699999999999</v>
      </c>
      <c r="N7102">
        <v>-2.0888799999999999E-2</v>
      </c>
      <c r="O7102">
        <v>0.11573700000000001</v>
      </c>
      <c r="P7102">
        <v>5.68233E-2</v>
      </c>
      <c r="Q7102">
        <v>-8.0724799999999999E-2</v>
      </c>
      <c r="R7102">
        <v>-0.13127</v>
      </c>
      <c r="S7102">
        <v>-0.12748200000000001</v>
      </c>
      <c r="T7102">
        <v>-2.15406E-2</v>
      </c>
      <c r="U7102">
        <v>0.11626400000000001</v>
      </c>
      <c r="V7102">
        <v>5.5488999999999997E-2</v>
      </c>
      <c r="W7102">
        <v>2.58309E-2</v>
      </c>
      <c r="X7102">
        <v>-1.64061E-2</v>
      </c>
      <c r="Y7102">
        <v>1.80961E-2</v>
      </c>
    </row>
    <row r="7103" spans="1:25" x14ac:dyDescent="0.3">
      <c r="A7103">
        <v>63.938000000000002</v>
      </c>
      <c r="B7103">
        <v>-4.5521800000000001E-2</v>
      </c>
      <c r="C7103">
        <v>-0.17369699999999999</v>
      </c>
      <c r="D7103">
        <v>41</v>
      </c>
      <c r="E7103">
        <v>-172</v>
      </c>
      <c r="F7103">
        <v>2475</v>
      </c>
      <c r="G7103">
        <v>-27</v>
      </c>
      <c r="H7103">
        <v>-5.9836E-2</v>
      </c>
      <c r="I7103">
        <v>-0.247007</v>
      </c>
      <c r="J7103">
        <v>-0.184306</v>
      </c>
      <c r="K7103">
        <v>-1.9871099999999999</v>
      </c>
      <c r="L7103">
        <v>-0.18018200000000001</v>
      </c>
      <c r="M7103">
        <v>0.17369699999999999</v>
      </c>
      <c r="N7103">
        <v>-2.0888799999999999E-2</v>
      </c>
      <c r="O7103">
        <v>0.11573700000000001</v>
      </c>
      <c r="P7103">
        <v>5.68233E-2</v>
      </c>
      <c r="Q7103">
        <v>-8.0724799999999999E-2</v>
      </c>
      <c r="R7103">
        <v>-0.13127</v>
      </c>
      <c r="S7103">
        <v>-0.12748200000000001</v>
      </c>
      <c r="T7103">
        <v>-2.15406E-2</v>
      </c>
      <c r="U7103">
        <v>0.11626400000000001</v>
      </c>
      <c r="V7103">
        <v>5.5488999999999997E-2</v>
      </c>
      <c r="W7103">
        <v>2.5481799999999999E-2</v>
      </c>
      <c r="X7103">
        <v>-1.72788E-2</v>
      </c>
      <c r="Y7103">
        <v>1.80961E-2</v>
      </c>
    </row>
    <row r="7104" spans="1:25" x14ac:dyDescent="0.3">
      <c r="A7104">
        <v>63.948099999999997</v>
      </c>
      <c r="B7104">
        <v>-4.5521800000000001E-2</v>
      </c>
      <c r="C7104">
        <v>-0.17369699999999999</v>
      </c>
      <c r="D7104">
        <v>41</v>
      </c>
      <c r="E7104">
        <v>-172</v>
      </c>
      <c r="F7104">
        <v>2475</v>
      </c>
      <c r="G7104">
        <v>-27</v>
      </c>
      <c r="H7104">
        <v>-5.9836E-2</v>
      </c>
      <c r="I7104">
        <v>-0.247007</v>
      </c>
      <c r="J7104">
        <v>-0.184306</v>
      </c>
      <c r="K7104">
        <v>-1.9871099999999999</v>
      </c>
      <c r="L7104">
        <v>-0.18018200000000001</v>
      </c>
      <c r="M7104">
        <v>0.17369699999999999</v>
      </c>
      <c r="N7104">
        <v>-2.0888799999999999E-2</v>
      </c>
      <c r="O7104">
        <v>0.11573700000000001</v>
      </c>
      <c r="P7104">
        <v>5.68233E-2</v>
      </c>
      <c r="Q7104">
        <v>-8.0724799999999999E-2</v>
      </c>
      <c r="R7104">
        <v>-0.13127</v>
      </c>
      <c r="S7104">
        <v>-0.12748200000000001</v>
      </c>
      <c r="T7104">
        <v>-2.15406E-2</v>
      </c>
      <c r="U7104">
        <v>0.11626400000000001</v>
      </c>
      <c r="V7104">
        <v>5.5488999999999997E-2</v>
      </c>
      <c r="W7104">
        <v>2.49582E-2</v>
      </c>
      <c r="X7104">
        <v>-1.8325999999999999E-2</v>
      </c>
      <c r="Y7104">
        <v>1.80961E-2</v>
      </c>
    </row>
    <row r="7105" spans="1:25" x14ac:dyDescent="0.3">
      <c r="A7105">
        <v>63.95</v>
      </c>
      <c r="B7105">
        <v>-4.2853200000000001E-2</v>
      </c>
      <c r="C7105">
        <v>-0.17369699999999999</v>
      </c>
      <c r="D7105">
        <v>35</v>
      </c>
      <c r="E7105">
        <v>-177</v>
      </c>
      <c r="F7105">
        <v>2425</v>
      </c>
      <c r="G7105">
        <v>-27</v>
      </c>
      <c r="H7105">
        <v>-5.1172599999999999E-2</v>
      </c>
      <c r="I7105">
        <v>-0.25340000000000001</v>
      </c>
      <c r="J7105">
        <v>-6.3739900000000002E-2</v>
      </c>
      <c r="K7105">
        <v>-1.9884200000000001</v>
      </c>
      <c r="L7105">
        <v>-0.176455</v>
      </c>
      <c r="M7105">
        <v>0.17369699999999999</v>
      </c>
      <c r="N7105">
        <v>-2.7300899999999999E-2</v>
      </c>
      <c r="O7105">
        <v>0.121409</v>
      </c>
      <c r="P7105">
        <v>-6.4401799999999995E-2</v>
      </c>
      <c r="Q7105">
        <v>-7.8473500000000002E-2</v>
      </c>
      <c r="R7105">
        <v>-0.131991</v>
      </c>
      <c r="S7105">
        <v>-0.12814200000000001</v>
      </c>
      <c r="T7105">
        <v>-3.1145900000000001E-2</v>
      </c>
      <c r="U7105">
        <v>0.11966</v>
      </c>
      <c r="V7105">
        <v>-6.5913799999999995E-2</v>
      </c>
      <c r="W7105">
        <v>2.49582E-2</v>
      </c>
      <c r="X7105">
        <v>-1.8325999999999999E-2</v>
      </c>
      <c r="Y7105">
        <v>1.8268400000000001E-2</v>
      </c>
    </row>
    <row r="7106" spans="1:25" x14ac:dyDescent="0.3">
      <c r="A7106">
        <v>63.958100000000002</v>
      </c>
      <c r="B7106">
        <v>-4.2853200000000001E-2</v>
      </c>
      <c r="C7106">
        <v>-0.17369699999999999</v>
      </c>
      <c r="D7106">
        <v>35</v>
      </c>
      <c r="E7106">
        <v>-177</v>
      </c>
      <c r="F7106">
        <v>2379</v>
      </c>
      <c r="G7106">
        <v>-27</v>
      </c>
      <c r="H7106">
        <v>-5.1172599999999999E-2</v>
      </c>
      <c r="I7106">
        <v>-0.25340000000000001</v>
      </c>
      <c r="J7106">
        <v>-6.3739900000000002E-2</v>
      </c>
      <c r="K7106">
        <v>-1.9884200000000001</v>
      </c>
      <c r="L7106">
        <v>-0.176455</v>
      </c>
      <c r="M7106">
        <v>0.17369699999999999</v>
      </c>
      <c r="N7106">
        <v>-2.7300899999999999E-2</v>
      </c>
      <c r="O7106">
        <v>0.121409</v>
      </c>
      <c r="P7106">
        <v>-6.4401799999999995E-2</v>
      </c>
      <c r="Q7106">
        <v>-7.8473500000000002E-2</v>
      </c>
      <c r="R7106">
        <v>-0.131991</v>
      </c>
      <c r="S7106">
        <v>-0.12814200000000001</v>
      </c>
      <c r="T7106">
        <v>-3.1145900000000001E-2</v>
      </c>
      <c r="U7106">
        <v>0.11966</v>
      </c>
      <c r="V7106">
        <v>-6.5913799999999995E-2</v>
      </c>
      <c r="W7106">
        <v>2.4609099999999998E-2</v>
      </c>
      <c r="X7106">
        <v>-1.8849600000000001E-2</v>
      </c>
      <c r="Y7106">
        <v>1.8268400000000001E-2</v>
      </c>
    </row>
    <row r="7107" spans="1:25" x14ac:dyDescent="0.3">
      <c r="A7107">
        <v>63.9681</v>
      </c>
      <c r="B7107">
        <v>-4.2853200000000001E-2</v>
      </c>
      <c r="C7107">
        <v>-0.17369699999999999</v>
      </c>
      <c r="D7107">
        <v>35</v>
      </c>
      <c r="E7107">
        <v>-177</v>
      </c>
      <c r="F7107">
        <v>2379</v>
      </c>
      <c r="G7107">
        <v>-27</v>
      </c>
      <c r="H7107">
        <v>-5.1172599999999999E-2</v>
      </c>
      <c r="I7107">
        <v>-0.25340000000000001</v>
      </c>
      <c r="J7107">
        <v>-6.3739900000000002E-2</v>
      </c>
      <c r="K7107">
        <v>-1.9884200000000001</v>
      </c>
      <c r="L7107">
        <v>-0.176455</v>
      </c>
      <c r="M7107">
        <v>0.17369699999999999</v>
      </c>
      <c r="N7107">
        <v>-2.7300899999999999E-2</v>
      </c>
      <c r="O7107">
        <v>0.121409</v>
      </c>
      <c r="P7107">
        <v>-6.4401799999999995E-2</v>
      </c>
      <c r="Q7107">
        <v>-7.8473500000000002E-2</v>
      </c>
      <c r="R7107">
        <v>-0.131991</v>
      </c>
      <c r="S7107">
        <v>-0.12814200000000001</v>
      </c>
      <c r="T7107">
        <v>-3.1145900000000001E-2</v>
      </c>
      <c r="U7107">
        <v>0.11966</v>
      </c>
      <c r="V7107">
        <v>-6.5913799999999995E-2</v>
      </c>
      <c r="W7107">
        <v>2.3736500000000001E-2</v>
      </c>
      <c r="X7107">
        <v>-1.9547700000000001E-2</v>
      </c>
      <c r="Y7107">
        <v>1.8268400000000001E-2</v>
      </c>
    </row>
    <row r="7108" spans="1:25" x14ac:dyDescent="0.3">
      <c r="A7108">
        <v>63.978000000000002</v>
      </c>
      <c r="B7108">
        <v>-4.2853200000000001E-2</v>
      </c>
      <c r="C7108">
        <v>-0.17369699999999999</v>
      </c>
      <c r="D7108">
        <v>35</v>
      </c>
      <c r="E7108">
        <v>-177</v>
      </c>
      <c r="F7108">
        <v>2379</v>
      </c>
      <c r="G7108">
        <v>-27</v>
      </c>
      <c r="H7108">
        <v>-5.1172599999999999E-2</v>
      </c>
      <c r="I7108">
        <v>-0.25340000000000001</v>
      </c>
      <c r="J7108">
        <v>-6.3739900000000002E-2</v>
      </c>
      <c r="K7108">
        <v>-1.9884200000000001</v>
      </c>
      <c r="L7108">
        <v>-0.176455</v>
      </c>
      <c r="M7108">
        <v>0.17369699999999999</v>
      </c>
      <c r="N7108">
        <v>-2.7300899999999999E-2</v>
      </c>
      <c r="O7108">
        <v>0.121409</v>
      </c>
      <c r="P7108">
        <v>-6.4401799999999995E-2</v>
      </c>
      <c r="Q7108">
        <v>-7.8473500000000002E-2</v>
      </c>
      <c r="R7108">
        <v>-0.131991</v>
      </c>
      <c r="S7108">
        <v>-0.12814200000000001</v>
      </c>
      <c r="T7108">
        <v>-3.1145900000000001E-2</v>
      </c>
      <c r="U7108">
        <v>0.11966</v>
      </c>
      <c r="V7108">
        <v>-6.5913799999999995E-2</v>
      </c>
      <c r="W7108">
        <v>2.3038300000000001E-2</v>
      </c>
      <c r="X7108">
        <v>-1.9547700000000001E-2</v>
      </c>
      <c r="Y7108">
        <v>1.8268400000000001E-2</v>
      </c>
    </row>
    <row r="7109" spans="1:25" x14ac:dyDescent="0.3">
      <c r="A7109">
        <v>63.985900000000001</v>
      </c>
      <c r="B7109">
        <v>-4.02543E-2</v>
      </c>
      <c r="C7109">
        <v>-0.16714799999999999</v>
      </c>
      <c r="D7109">
        <v>34</v>
      </c>
      <c r="E7109">
        <v>-199</v>
      </c>
      <c r="F7109">
        <v>2329</v>
      </c>
      <c r="G7109">
        <v>-27</v>
      </c>
      <c r="H7109">
        <v>-4.9836600000000002E-2</v>
      </c>
      <c r="I7109">
        <v>-0.28518199999999999</v>
      </c>
      <c r="J7109">
        <v>9.7194699999999992E-3</v>
      </c>
      <c r="K7109">
        <v>-1.98936</v>
      </c>
      <c r="L7109">
        <v>-0.17175099999999999</v>
      </c>
      <c r="M7109">
        <v>0.16714799999999999</v>
      </c>
      <c r="N7109">
        <v>-2.7393000000000001E-2</v>
      </c>
      <c r="O7109">
        <v>0.15017900000000001</v>
      </c>
      <c r="P7109">
        <v>-0.13545599999999999</v>
      </c>
      <c r="Q7109">
        <v>-7.7229599999999995E-2</v>
      </c>
      <c r="R7109">
        <v>-0.13500300000000001</v>
      </c>
      <c r="S7109">
        <v>-0.12573699999999999</v>
      </c>
      <c r="T7109">
        <v>-3.3262600000000003E-2</v>
      </c>
      <c r="U7109">
        <v>0.14692</v>
      </c>
      <c r="V7109">
        <v>-0.13769799999999999</v>
      </c>
      <c r="W7109">
        <v>2.3038300000000001E-2</v>
      </c>
      <c r="X7109">
        <v>-1.9547700000000001E-2</v>
      </c>
      <c r="Y7109">
        <v>1.8268400000000001E-2</v>
      </c>
    </row>
    <row r="7110" spans="1:25" x14ac:dyDescent="0.3">
      <c r="A7110">
        <v>63.988100000000003</v>
      </c>
      <c r="B7110">
        <v>-4.02543E-2</v>
      </c>
      <c r="C7110">
        <v>-0.16714799999999999</v>
      </c>
      <c r="D7110">
        <v>34</v>
      </c>
      <c r="E7110">
        <v>-199</v>
      </c>
      <c r="F7110">
        <v>2320</v>
      </c>
      <c r="G7110">
        <v>-27</v>
      </c>
      <c r="H7110">
        <v>-4.9836600000000002E-2</v>
      </c>
      <c r="I7110">
        <v>-0.28518199999999999</v>
      </c>
      <c r="J7110">
        <v>9.7194699999999992E-3</v>
      </c>
      <c r="K7110">
        <v>-1.98936</v>
      </c>
      <c r="L7110">
        <v>-0.17175099999999999</v>
      </c>
      <c r="M7110">
        <v>0.16714799999999999</v>
      </c>
      <c r="N7110">
        <v>-2.7393000000000001E-2</v>
      </c>
      <c r="O7110">
        <v>0.15017900000000001</v>
      </c>
      <c r="P7110">
        <v>-0.13545599999999999</v>
      </c>
      <c r="Q7110">
        <v>-7.7229599999999995E-2</v>
      </c>
      <c r="R7110">
        <v>-0.13500300000000001</v>
      </c>
      <c r="S7110">
        <v>-0.12573699999999999</v>
      </c>
      <c r="T7110">
        <v>-3.3262600000000003E-2</v>
      </c>
      <c r="U7110">
        <v>0.14692</v>
      </c>
      <c r="V7110">
        <v>-0.13769799999999999</v>
      </c>
      <c r="W7110">
        <v>2.2514699999999999E-2</v>
      </c>
      <c r="X7110">
        <v>-1.93732E-2</v>
      </c>
      <c r="Y7110">
        <v>1.8268400000000001E-2</v>
      </c>
    </row>
    <row r="7111" spans="1:25" x14ac:dyDescent="0.3">
      <c r="A7111">
        <v>63.998199999999997</v>
      </c>
      <c r="B7111">
        <v>-4.02543E-2</v>
      </c>
      <c r="C7111">
        <v>-0.16714799999999999</v>
      </c>
      <c r="D7111">
        <v>34</v>
      </c>
      <c r="E7111">
        <v>-199</v>
      </c>
      <c r="F7111">
        <v>2320</v>
      </c>
      <c r="G7111">
        <v>-27</v>
      </c>
      <c r="H7111">
        <v>-4.9836600000000002E-2</v>
      </c>
      <c r="I7111">
        <v>-0.28518199999999999</v>
      </c>
      <c r="J7111">
        <v>9.7194699999999992E-3</v>
      </c>
      <c r="K7111">
        <v>-1.98936</v>
      </c>
      <c r="L7111">
        <v>-0.17175099999999999</v>
      </c>
      <c r="M7111">
        <v>0.16714799999999999</v>
      </c>
      <c r="N7111">
        <v>-2.7393000000000001E-2</v>
      </c>
      <c r="O7111">
        <v>0.15017900000000001</v>
      </c>
      <c r="P7111">
        <v>-0.13545599999999999</v>
      </c>
      <c r="Q7111">
        <v>-7.7229599999999995E-2</v>
      </c>
      <c r="R7111">
        <v>-0.13500300000000001</v>
      </c>
      <c r="S7111">
        <v>-0.12573699999999999</v>
      </c>
      <c r="T7111">
        <v>-3.3262600000000003E-2</v>
      </c>
      <c r="U7111">
        <v>0.14692</v>
      </c>
      <c r="V7111">
        <v>-0.13769799999999999</v>
      </c>
      <c r="W7111">
        <v>2.2514699999999999E-2</v>
      </c>
      <c r="X7111">
        <v>-1.93732E-2</v>
      </c>
      <c r="Y7111">
        <v>1.8268400000000001E-2</v>
      </c>
    </row>
    <row r="7112" spans="1:25" x14ac:dyDescent="0.3">
      <c r="A7112">
        <v>64.008099999999999</v>
      </c>
      <c r="B7112">
        <v>-4.02543E-2</v>
      </c>
      <c r="C7112">
        <v>-0.16714799999999999</v>
      </c>
      <c r="D7112">
        <v>34</v>
      </c>
      <c r="E7112">
        <v>-199</v>
      </c>
      <c r="F7112">
        <v>2320</v>
      </c>
      <c r="G7112">
        <v>-27</v>
      </c>
      <c r="H7112">
        <v>-4.9836600000000002E-2</v>
      </c>
      <c r="I7112">
        <v>-0.28518199999999999</v>
      </c>
      <c r="J7112">
        <v>9.7194699999999992E-3</v>
      </c>
      <c r="K7112">
        <v>-1.98936</v>
      </c>
      <c r="L7112">
        <v>-0.17175099999999999</v>
      </c>
      <c r="M7112">
        <v>0.16714799999999999</v>
      </c>
      <c r="N7112">
        <v>-2.7393000000000001E-2</v>
      </c>
      <c r="O7112">
        <v>0.15017900000000001</v>
      </c>
      <c r="P7112">
        <v>-0.13545599999999999</v>
      </c>
      <c r="Q7112">
        <v>-7.7229599999999995E-2</v>
      </c>
      <c r="R7112">
        <v>-0.13500300000000001</v>
      </c>
      <c r="S7112">
        <v>-0.12573699999999999</v>
      </c>
      <c r="T7112">
        <v>-3.3262600000000003E-2</v>
      </c>
      <c r="U7112">
        <v>0.14692</v>
      </c>
      <c r="V7112">
        <v>-0.13769799999999999</v>
      </c>
      <c r="W7112">
        <v>2.19911E-2</v>
      </c>
      <c r="X7112">
        <v>-2.00713E-2</v>
      </c>
      <c r="Y7112">
        <v>1.8268400000000001E-2</v>
      </c>
    </row>
    <row r="7113" spans="1:25" x14ac:dyDescent="0.3">
      <c r="A7113">
        <v>64.018000000000001</v>
      </c>
      <c r="B7113">
        <v>-4.02543E-2</v>
      </c>
      <c r="C7113">
        <v>-0.16714799999999999</v>
      </c>
      <c r="D7113">
        <v>34</v>
      </c>
      <c r="E7113">
        <v>-199</v>
      </c>
      <c r="F7113">
        <v>2320</v>
      </c>
      <c r="G7113">
        <v>-27</v>
      </c>
      <c r="H7113">
        <v>-4.9836600000000002E-2</v>
      </c>
      <c r="I7113">
        <v>-0.28518199999999999</v>
      </c>
      <c r="J7113">
        <v>9.7194699999999992E-3</v>
      </c>
      <c r="K7113">
        <v>-1.98936</v>
      </c>
      <c r="L7113">
        <v>-0.17175099999999999</v>
      </c>
      <c r="M7113">
        <v>0.16714799999999999</v>
      </c>
      <c r="N7113">
        <v>-2.7393000000000001E-2</v>
      </c>
      <c r="O7113">
        <v>0.15017900000000001</v>
      </c>
      <c r="P7113">
        <v>-0.13545599999999999</v>
      </c>
      <c r="Q7113">
        <v>-7.7229599999999995E-2</v>
      </c>
      <c r="R7113">
        <v>-0.13500300000000001</v>
      </c>
      <c r="S7113">
        <v>-0.12573699999999999</v>
      </c>
      <c r="T7113">
        <v>-3.3262600000000003E-2</v>
      </c>
      <c r="U7113">
        <v>0.14692</v>
      </c>
      <c r="V7113">
        <v>-0.13769799999999999</v>
      </c>
      <c r="W7113">
        <v>2.1292999999999999E-2</v>
      </c>
      <c r="X7113">
        <v>-2.07694E-2</v>
      </c>
      <c r="Y7113">
        <v>1.8268400000000001E-2</v>
      </c>
    </row>
    <row r="7114" spans="1:25" x14ac:dyDescent="0.3">
      <c r="A7114">
        <v>64.0197</v>
      </c>
      <c r="B7114">
        <v>-3.7250400000000003E-2</v>
      </c>
      <c r="C7114">
        <v>-0.16423499999999999</v>
      </c>
      <c r="D7114">
        <v>32</v>
      </c>
      <c r="E7114">
        <v>-201</v>
      </c>
      <c r="F7114">
        <v>2320</v>
      </c>
      <c r="G7114">
        <v>-26</v>
      </c>
      <c r="H7114">
        <v>-4.7096499999999999E-2</v>
      </c>
      <c r="I7114">
        <v>-0.28741</v>
      </c>
      <c r="J7114">
        <v>1.02457E-2</v>
      </c>
      <c r="K7114">
        <v>-1.99055</v>
      </c>
      <c r="L7114">
        <v>-0.16647300000000001</v>
      </c>
      <c r="M7114">
        <v>0.16423499999999999</v>
      </c>
      <c r="N7114">
        <v>-2.76741E-2</v>
      </c>
      <c r="O7114">
        <v>0.150336</v>
      </c>
      <c r="P7114">
        <v>-0.13522600000000001</v>
      </c>
      <c r="Q7114">
        <v>-7.4770699999999995E-2</v>
      </c>
      <c r="R7114">
        <v>-0.137074</v>
      </c>
      <c r="S7114">
        <v>-0.12497999999999999</v>
      </c>
      <c r="T7114">
        <v>-3.3262600000000003E-2</v>
      </c>
      <c r="U7114">
        <v>0.14692</v>
      </c>
      <c r="V7114">
        <v>-0.13769799999999999</v>
      </c>
      <c r="W7114">
        <v>2.1292999999999999E-2</v>
      </c>
      <c r="X7114">
        <v>-2.07694E-2</v>
      </c>
      <c r="Y7114">
        <v>1.79992E-2</v>
      </c>
    </row>
    <row r="7115" spans="1:25" x14ac:dyDescent="0.3">
      <c r="A7115">
        <v>64.028000000000006</v>
      </c>
      <c r="B7115">
        <v>-3.7250400000000003E-2</v>
      </c>
      <c r="C7115">
        <v>-0.16423499999999999</v>
      </c>
      <c r="D7115">
        <v>32</v>
      </c>
      <c r="E7115">
        <v>-201</v>
      </c>
      <c r="F7115">
        <v>2320</v>
      </c>
      <c r="G7115">
        <v>-26</v>
      </c>
      <c r="H7115">
        <v>-4.7096499999999999E-2</v>
      </c>
      <c r="I7115">
        <v>-0.28741</v>
      </c>
      <c r="J7115">
        <v>1.02457E-2</v>
      </c>
      <c r="K7115">
        <v>-1.99055</v>
      </c>
      <c r="L7115">
        <v>-0.16647300000000001</v>
      </c>
      <c r="M7115">
        <v>0.16423499999999999</v>
      </c>
      <c r="N7115">
        <v>-2.76741E-2</v>
      </c>
      <c r="O7115">
        <v>0.150336</v>
      </c>
      <c r="P7115">
        <v>-0.13522600000000001</v>
      </c>
      <c r="Q7115">
        <v>-7.4770699999999995E-2</v>
      </c>
      <c r="R7115">
        <v>-0.137074</v>
      </c>
      <c r="S7115">
        <v>-0.12497999999999999</v>
      </c>
      <c r="T7115">
        <v>-3.3262600000000003E-2</v>
      </c>
      <c r="U7115">
        <v>0.14692</v>
      </c>
      <c r="V7115">
        <v>-0.13769799999999999</v>
      </c>
      <c r="W7115">
        <v>2.0245800000000001E-2</v>
      </c>
      <c r="X7115">
        <v>-2.1642100000000001E-2</v>
      </c>
      <c r="Y7115">
        <v>1.79992E-2</v>
      </c>
    </row>
    <row r="7116" spans="1:25" x14ac:dyDescent="0.3">
      <c r="A7116">
        <v>64.037999999999997</v>
      </c>
      <c r="B7116">
        <v>-3.7250400000000003E-2</v>
      </c>
      <c r="C7116">
        <v>-0.16423499999999999</v>
      </c>
      <c r="D7116">
        <v>32</v>
      </c>
      <c r="E7116">
        <v>-201</v>
      </c>
      <c r="F7116">
        <v>2320</v>
      </c>
      <c r="G7116">
        <v>-26</v>
      </c>
      <c r="H7116">
        <v>-4.7096499999999999E-2</v>
      </c>
      <c r="I7116">
        <v>-0.28741</v>
      </c>
      <c r="J7116">
        <v>1.02457E-2</v>
      </c>
      <c r="K7116">
        <v>-1.99055</v>
      </c>
      <c r="L7116">
        <v>-0.16647300000000001</v>
      </c>
      <c r="M7116">
        <v>0.16423499999999999</v>
      </c>
      <c r="N7116">
        <v>-2.76741E-2</v>
      </c>
      <c r="O7116">
        <v>0.150336</v>
      </c>
      <c r="P7116">
        <v>-0.13522600000000001</v>
      </c>
      <c r="Q7116">
        <v>-7.4770699999999995E-2</v>
      </c>
      <c r="R7116">
        <v>-0.137074</v>
      </c>
      <c r="S7116">
        <v>-0.12497999999999999</v>
      </c>
      <c r="T7116">
        <v>-3.3262600000000003E-2</v>
      </c>
      <c r="U7116">
        <v>0.14692</v>
      </c>
      <c r="V7116">
        <v>-0.13769799999999999</v>
      </c>
      <c r="W7116">
        <v>1.9896799999999999E-2</v>
      </c>
      <c r="X7116">
        <v>-2.19911E-2</v>
      </c>
      <c r="Y7116">
        <v>1.79992E-2</v>
      </c>
    </row>
    <row r="7117" spans="1:25" x14ac:dyDescent="0.3">
      <c r="A7117">
        <v>64.045500000000004</v>
      </c>
      <c r="B7117">
        <v>-3.4495100000000001E-2</v>
      </c>
      <c r="C7117">
        <v>-0.163131</v>
      </c>
      <c r="D7117">
        <v>29</v>
      </c>
      <c r="E7117">
        <v>-160</v>
      </c>
      <c r="F7117">
        <v>2370</v>
      </c>
      <c r="G7117">
        <v>-26</v>
      </c>
      <c r="H7117">
        <v>-4.1895000000000002E-2</v>
      </c>
      <c r="I7117">
        <v>-0.229854</v>
      </c>
      <c r="J7117">
        <v>-8.3682400000000004E-2</v>
      </c>
      <c r="K7117">
        <v>-1.99227</v>
      </c>
      <c r="L7117">
        <v>-0.16342799999999999</v>
      </c>
      <c r="M7117">
        <v>0.163131</v>
      </c>
      <c r="N7117">
        <v>-3.0777599999999999E-2</v>
      </c>
      <c r="O7117">
        <v>9.1699900000000001E-2</v>
      </c>
      <c r="P7117">
        <v>-4.1346099999999997E-2</v>
      </c>
      <c r="Q7117">
        <v>-7.2672600000000004E-2</v>
      </c>
      <c r="R7117">
        <v>-0.138154</v>
      </c>
      <c r="S7117">
        <v>-0.125029</v>
      </c>
      <c r="T7117">
        <v>-3.3262600000000003E-2</v>
      </c>
      <c r="U7117">
        <v>9.0184500000000001E-2</v>
      </c>
      <c r="V7117">
        <v>-4.2731600000000002E-2</v>
      </c>
      <c r="W7117">
        <v>1.9896799999999999E-2</v>
      </c>
      <c r="X7117">
        <v>-2.19911E-2</v>
      </c>
      <c r="Y7117">
        <v>1.79992E-2</v>
      </c>
    </row>
    <row r="7118" spans="1:25" x14ac:dyDescent="0.3">
      <c r="A7118">
        <v>64.048100000000005</v>
      </c>
      <c r="B7118">
        <v>-3.4495100000000001E-2</v>
      </c>
      <c r="C7118">
        <v>-0.163131</v>
      </c>
      <c r="D7118">
        <v>29</v>
      </c>
      <c r="E7118">
        <v>-160</v>
      </c>
      <c r="F7118">
        <v>2395</v>
      </c>
      <c r="G7118">
        <v>-26</v>
      </c>
      <c r="H7118">
        <v>-4.1895000000000002E-2</v>
      </c>
      <c r="I7118">
        <v>-0.229854</v>
      </c>
      <c r="J7118">
        <v>-8.3682400000000004E-2</v>
      </c>
      <c r="K7118">
        <v>-1.99227</v>
      </c>
      <c r="L7118">
        <v>-0.16342799999999999</v>
      </c>
      <c r="M7118">
        <v>0.163131</v>
      </c>
      <c r="N7118">
        <v>-3.0777599999999999E-2</v>
      </c>
      <c r="O7118">
        <v>9.1699900000000001E-2</v>
      </c>
      <c r="P7118">
        <v>-4.1346099999999997E-2</v>
      </c>
      <c r="Q7118">
        <v>-7.2672600000000004E-2</v>
      </c>
      <c r="R7118">
        <v>-0.138154</v>
      </c>
      <c r="S7118">
        <v>-0.125029</v>
      </c>
      <c r="T7118">
        <v>-3.3262600000000003E-2</v>
      </c>
      <c r="U7118">
        <v>9.0184500000000001E-2</v>
      </c>
      <c r="V7118">
        <v>-4.2731600000000002E-2</v>
      </c>
      <c r="W7118">
        <v>1.91986E-2</v>
      </c>
      <c r="X7118">
        <v>-2.28638E-2</v>
      </c>
      <c r="Y7118">
        <v>1.79992E-2</v>
      </c>
    </row>
    <row r="7119" spans="1:25" x14ac:dyDescent="0.3">
      <c r="A7119">
        <v>64.058099999999996</v>
      </c>
      <c r="B7119">
        <v>-3.4495100000000001E-2</v>
      </c>
      <c r="C7119">
        <v>-0.163131</v>
      </c>
      <c r="D7119">
        <v>29</v>
      </c>
      <c r="E7119">
        <v>-160</v>
      </c>
      <c r="F7119">
        <v>2395</v>
      </c>
      <c r="G7119">
        <v>-26</v>
      </c>
      <c r="H7119">
        <v>-4.1895000000000002E-2</v>
      </c>
      <c r="I7119">
        <v>-0.229854</v>
      </c>
      <c r="J7119">
        <v>-8.3682400000000004E-2</v>
      </c>
      <c r="K7119">
        <v>-1.99227</v>
      </c>
      <c r="L7119">
        <v>-0.16342799999999999</v>
      </c>
      <c r="M7119">
        <v>0.163131</v>
      </c>
      <c r="N7119">
        <v>-3.0777599999999999E-2</v>
      </c>
      <c r="O7119">
        <v>9.1699900000000001E-2</v>
      </c>
      <c r="P7119">
        <v>-4.1346099999999997E-2</v>
      </c>
      <c r="Q7119">
        <v>-7.2672600000000004E-2</v>
      </c>
      <c r="R7119">
        <v>-0.138154</v>
      </c>
      <c r="S7119">
        <v>-0.125029</v>
      </c>
      <c r="T7119">
        <v>-3.3262600000000003E-2</v>
      </c>
      <c r="U7119">
        <v>9.0184500000000001E-2</v>
      </c>
      <c r="V7119">
        <v>-4.2731600000000002E-2</v>
      </c>
      <c r="W7119">
        <v>1.8849600000000001E-2</v>
      </c>
      <c r="X7119">
        <v>-2.3911000000000002E-2</v>
      </c>
      <c r="Y7119">
        <v>1.79992E-2</v>
      </c>
    </row>
    <row r="7120" spans="1:25" x14ac:dyDescent="0.3">
      <c r="A7120">
        <v>64.068100000000001</v>
      </c>
      <c r="B7120">
        <v>-3.4495100000000001E-2</v>
      </c>
      <c r="C7120">
        <v>-0.163131</v>
      </c>
      <c r="D7120">
        <v>29</v>
      </c>
      <c r="E7120">
        <v>-160</v>
      </c>
      <c r="F7120">
        <v>2395</v>
      </c>
      <c r="G7120">
        <v>-26</v>
      </c>
      <c r="H7120">
        <v>-4.1895000000000002E-2</v>
      </c>
      <c r="I7120">
        <v>-0.229854</v>
      </c>
      <c r="J7120">
        <v>-8.3682400000000004E-2</v>
      </c>
      <c r="K7120">
        <v>-1.99227</v>
      </c>
      <c r="L7120">
        <v>-0.16342799999999999</v>
      </c>
      <c r="M7120">
        <v>0.163131</v>
      </c>
      <c r="N7120">
        <v>-3.0777599999999999E-2</v>
      </c>
      <c r="O7120">
        <v>9.1699900000000001E-2</v>
      </c>
      <c r="P7120">
        <v>-4.1346099999999997E-2</v>
      </c>
      <c r="Q7120">
        <v>-7.2672600000000004E-2</v>
      </c>
      <c r="R7120">
        <v>-0.138154</v>
      </c>
      <c r="S7120">
        <v>-0.125029</v>
      </c>
      <c r="T7120">
        <v>-3.3262600000000003E-2</v>
      </c>
      <c r="U7120">
        <v>9.0184500000000001E-2</v>
      </c>
      <c r="V7120">
        <v>-4.2731600000000002E-2</v>
      </c>
      <c r="W7120">
        <v>1.85005E-2</v>
      </c>
      <c r="X7120">
        <v>-2.49582E-2</v>
      </c>
      <c r="Y7120">
        <v>1.79992E-2</v>
      </c>
    </row>
    <row r="7121" spans="1:25" x14ac:dyDescent="0.3">
      <c r="A7121">
        <v>64.078100000000006</v>
      </c>
      <c r="B7121">
        <v>-3.4495100000000001E-2</v>
      </c>
      <c r="C7121">
        <v>-0.163131</v>
      </c>
      <c r="D7121">
        <v>29</v>
      </c>
      <c r="E7121">
        <v>-160</v>
      </c>
      <c r="F7121">
        <v>2395</v>
      </c>
      <c r="G7121">
        <v>-26</v>
      </c>
      <c r="H7121">
        <v>-4.1895000000000002E-2</v>
      </c>
      <c r="I7121">
        <v>-0.229854</v>
      </c>
      <c r="J7121">
        <v>-8.3682400000000004E-2</v>
      </c>
      <c r="K7121">
        <v>-1.99227</v>
      </c>
      <c r="L7121">
        <v>-0.16342799999999999</v>
      </c>
      <c r="M7121">
        <v>0.163131</v>
      </c>
      <c r="N7121">
        <v>-3.0777599999999999E-2</v>
      </c>
      <c r="O7121">
        <v>9.1699900000000001E-2</v>
      </c>
      <c r="P7121">
        <v>-4.1346099999999997E-2</v>
      </c>
      <c r="Q7121">
        <v>-7.2672600000000004E-2</v>
      </c>
      <c r="R7121">
        <v>-0.138154</v>
      </c>
      <c r="S7121">
        <v>-0.125029</v>
      </c>
      <c r="T7121">
        <v>-3.3262600000000003E-2</v>
      </c>
      <c r="U7121">
        <v>9.0184500000000001E-2</v>
      </c>
      <c r="V7121">
        <v>-4.2731600000000002E-2</v>
      </c>
      <c r="W7121">
        <v>1.8325999999999999E-2</v>
      </c>
      <c r="X7121">
        <v>-2.5481799999999999E-2</v>
      </c>
      <c r="Y7121">
        <v>1.79992E-2</v>
      </c>
    </row>
    <row r="7122" spans="1:25" x14ac:dyDescent="0.3">
      <c r="A7122">
        <v>64.084000000000003</v>
      </c>
      <c r="B7122">
        <v>-3.4056099999999999E-2</v>
      </c>
      <c r="C7122">
        <v>-0.163131</v>
      </c>
      <c r="D7122">
        <v>22</v>
      </c>
      <c r="E7122">
        <v>-160</v>
      </c>
      <c r="F7122">
        <v>2396</v>
      </c>
      <c r="G7122">
        <v>-28</v>
      </c>
      <c r="H7122">
        <v>-3.2041699999999999E-2</v>
      </c>
      <c r="I7122">
        <v>-0.229938</v>
      </c>
      <c r="J7122">
        <v>-8.4327600000000003E-2</v>
      </c>
      <c r="K7122">
        <v>-1.9923500000000001</v>
      </c>
      <c r="L7122">
        <v>-0.162325</v>
      </c>
      <c r="M7122">
        <v>0.163131</v>
      </c>
      <c r="N7122">
        <v>-4.0381300000000002E-2</v>
      </c>
      <c r="O7122">
        <v>9.2057E-2</v>
      </c>
      <c r="P7122">
        <v>-4.1146799999999997E-2</v>
      </c>
      <c r="Q7122">
        <v>-7.2423000000000001E-2</v>
      </c>
      <c r="R7122">
        <v>-0.137881</v>
      </c>
      <c r="S7122">
        <v>-0.125474</v>
      </c>
      <c r="T7122">
        <v>-4.2883200000000003E-2</v>
      </c>
      <c r="U7122">
        <v>9.0184500000000001E-2</v>
      </c>
      <c r="V7122">
        <v>-4.2731600000000002E-2</v>
      </c>
      <c r="W7122">
        <v>1.8325999999999999E-2</v>
      </c>
      <c r="X7122">
        <v>-2.5481799999999999E-2</v>
      </c>
      <c r="Y7122">
        <v>1.8899300000000001E-2</v>
      </c>
    </row>
    <row r="7123" spans="1:25" x14ac:dyDescent="0.3">
      <c r="A7123">
        <v>64.088099999999997</v>
      </c>
      <c r="B7123">
        <v>-3.4056099999999999E-2</v>
      </c>
      <c r="C7123">
        <v>-0.163131</v>
      </c>
      <c r="D7123">
        <v>22</v>
      </c>
      <c r="E7123">
        <v>-160</v>
      </c>
      <c r="F7123">
        <v>2396</v>
      </c>
      <c r="G7123">
        <v>-28</v>
      </c>
      <c r="H7123">
        <v>-3.2041699999999999E-2</v>
      </c>
      <c r="I7123">
        <v>-0.229938</v>
      </c>
      <c r="J7123">
        <v>-8.4327600000000003E-2</v>
      </c>
      <c r="K7123">
        <v>-1.9923500000000001</v>
      </c>
      <c r="L7123">
        <v>-0.162325</v>
      </c>
      <c r="M7123">
        <v>0.163131</v>
      </c>
      <c r="N7123">
        <v>-4.0381300000000002E-2</v>
      </c>
      <c r="O7123">
        <v>9.2057E-2</v>
      </c>
      <c r="P7123">
        <v>-4.1146799999999997E-2</v>
      </c>
      <c r="Q7123">
        <v>-7.2423000000000001E-2</v>
      </c>
      <c r="R7123">
        <v>-0.137881</v>
      </c>
      <c r="S7123">
        <v>-0.125474</v>
      </c>
      <c r="T7123">
        <v>-4.2883200000000003E-2</v>
      </c>
      <c r="U7123">
        <v>9.0184500000000001E-2</v>
      </c>
      <c r="V7123">
        <v>-4.2731600000000002E-2</v>
      </c>
      <c r="W7123">
        <v>1.7627799999999999E-2</v>
      </c>
      <c r="X7123">
        <v>-2.6529E-2</v>
      </c>
      <c r="Y7123">
        <v>1.8899300000000001E-2</v>
      </c>
    </row>
    <row r="7124" spans="1:25" x14ac:dyDescent="0.3">
      <c r="A7124">
        <v>64.098100000000002</v>
      </c>
      <c r="B7124">
        <v>-3.4056099999999999E-2</v>
      </c>
      <c r="C7124">
        <v>-0.163131</v>
      </c>
      <c r="D7124">
        <v>22</v>
      </c>
      <c r="E7124">
        <v>-160</v>
      </c>
      <c r="F7124">
        <v>2396</v>
      </c>
      <c r="G7124">
        <v>-28</v>
      </c>
      <c r="H7124">
        <v>-3.2041699999999999E-2</v>
      </c>
      <c r="I7124">
        <v>-0.229938</v>
      </c>
      <c r="J7124">
        <v>-8.4327600000000003E-2</v>
      </c>
      <c r="K7124">
        <v>-1.9923500000000001</v>
      </c>
      <c r="L7124">
        <v>-0.162325</v>
      </c>
      <c r="M7124">
        <v>0.163131</v>
      </c>
      <c r="N7124">
        <v>-4.0381300000000002E-2</v>
      </c>
      <c r="O7124">
        <v>9.2057E-2</v>
      </c>
      <c r="P7124">
        <v>-4.1146799999999997E-2</v>
      </c>
      <c r="Q7124">
        <v>-7.2423000000000001E-2</v>
      </c>
      <c r="R7124">
        <v>-0.137881</v>
      </c>
      <c r="S7124">
        <v>-0.125474</v>
      </c>
      <c r="T7124">
        <v>-4.2883200000000003E-2</v>
      </c>
      <c r="U7124">
        <v>9.0184500000000001E-2</v>
      </c>
      <c r="V7124">
        <v>-4.2731600000000002E-2</v>
      </c>
      <c r="W7124">
        <v>1.6929699999999999E-2</v>
      </c>
      <c r="X7124">
        <v>-2.6878099999999999E-2</v>
      </c>
      <c r="Y7124">
        <v>1.8899300000000001E-2</v>
      </c>
    </row>
    <row r="7125" spans="1:25" x14ac:dyDescent="0.3">
      <c r="A7125">
        <v>64.108000000000004</v>
      </c>
      <c r="B7125">
        <v>-3.4056099999999999E-2</v>
      </c>
      <c r="C7125">
        <v>-0.163131</v>
      </c>
      <c r="D7125">
        <v>22</v>
      </c>
      <c r="E7125">
        <v>-160</v>
      </c>
      <c r="F7125">
        <v>2396</v>
      </c>
      <c r="G7125">
        <v>-28</v>
      </c>
      <c r="H7125">
        <v>-3.2041699999999999E-2</v>
      </c>
      <c r="I7125">
        <v>-0.229938</v>
      </c>
      <c r="J7125">
        <v>-8.4327600000000003E-2</v>
      </c>
      <c r="K7125">
        <v>-1.9923500000000001</v>
      </c>
      <c r="L7125">
        <v>-0.162325</v>
      </c>
      <c r="M7125">
        <v>0.163131</v>
      </c>
      <c r="N7125">
        <v>-4.0381300000000002E-2</v>
      </c>
      <c r="O7125">
        <v>9.2057E-2</v>
      </c>
      <c r="P7125">
        <v>-4.1146799999999997E-2</v>
      </c>
      <c r="Q7125">
        <v>-7.2423000000000001E-2</v>
      </c>
      <c r="R7125">
        <v>-0.137881</v>
      </c>
      <c r="S7125">
        <v>-0.125474</v>
      </c>
      <c r="T7125">
        <v>-4.2883200000000003E-2</v>
      </c>
      <c r="U7125">
        <v>9.0184500000000001E-2</v>
      </c>
      <c r="V7125">
        <v>-4.2731600000000002E-2</v>
      </c>
      <c r="W7125">
        <v>1.64061E-2</v>
      </c>
      <c r="X7125">
        <v>-2.7401700000000001E-2</v>
      </c>
      <c r="Y7125">
        <v>1.8899300000000001E-2</v>
      </c>
    </row>
    <row r="7126" spans="1:25" x14ac:dyDescent="0.3">
      <c r="A7126">
        <v>64.114999999999995</v>
      </c>
      <c r="B7126">
        <v>-3.0476799999999998E-2</v>
      </c>
      <c r="C7126">
        <v>-0.16101299999999999</v>
      </c>
      <c r="D7126">
        <v>20</v>
      </c>
      <c r="E7126">
        <v>-209</v>
      </c>
      <c r="F7126">
        <v>2397</v>
      </c>
      <c r="G7126">
        <v>-28</v>
      </c>
      <c r="H7126">
        <v>-2.99081E-2</v>
      </c>
      <c r="I7126">
        <v>-0.29865399999999998</v>
      </c>
      <c r="J7126">
        <v>-8.6221900000000004E-2</v>
      </c>
      <c r="K7126">
        <v>-1.99393</v>
      </c>
      <c r="L7126">
        <v>-0.15609899999999999</v>
      </c>
      <c r="M7126">
        <v>0.16101299999999999</v>
      </c>
      <c r="N7126">
        <v>-3.9202500000000001E-2</v>
      </c>
      <c r="O7126">
        <v>0.15889400000000001</v>
      </c>
      <c r="P7126">
        <v>-3.9041800000000002E-2</v>
      </c>
      <c r="Q7126">
        <v>-6.9110599999999994E-2</v>
      </c>
      <c r="R7126">
        <v>-0.13976</v>
      </c>
      <c r="S7126">
        <v>-0.12526399999999999</v>
      </c>
      <c r="T7126">
        <v>-4.2883200000000003E-2</v>
      </c>
      <c r="U7126">
        <v>0.15698300000000001</v>
      </c>
      <c r="V7126">
        <v>-4.2731600000000002E-2</v>
      </c>
      <c r="W7126">
        <v>1.64061E-2</v>
      </c>
      <c r="X7126">
        <v>-2.7401700000000001E-2</v>
      </c>
      <c r="Y7126">
        <v>1.8899300000000001E-2</v>
      </c>
    </row>
    <row r="7127" spans="1:25" x14ac:dyDescent="0.3">
      <c r="A7127">
        <v>64.118099999999998</v>
      </c>
      <c r="B7127">
        <v>-3.0476799999999998E-2</v>
      </c>
      <c r="C7127">
        <v>-0.16101299999999999</v>
      </c>
      <c r="D7127">
        <v>20</v>
      </c>
      <c r="E7127">
        <v>-209</v>
      </c>
      <c r="F7127">
        <v>2397</v>
      </c>
      <c r="G7127">
        <v>-28</v>
      </c>
      <c r="H7127">
        <v>-2.99081E-2</v>
      </c>
      <c r="I7127">
        <v>-0.29865399999999998</v>
      </c>
      <c r="J7127">
        <v>-8.6221900000000004E-2</v>
      </c>
      <c r="K7127">
        <v>-1.99393</v>
      </c>
      <c r="L7127">
        <v>-0.15609899999999999</v>
      </c>
      <c r="M7127">
        <v>0.16101299999999999</v>
      </c>
      <c r="N7127">
        <v>-3.9202500000000001E-2</v>
      </c>
      <c r="O7127">
        <v>0.15889400000000001</v>
      </c>
      <c r="P7127">
        <v>-3.9041800000000002E-2</v>
      </c>
      <c r="Q7127">
        <v>-6.9110599999999994E-2</v>
      </c>
      <c r="R7127">
        <v>-0.13976</v>
      </c>
      <c r="S7127">
        <v>-0.12526399999999999</v>
      </c>
      <c r="T7127">
        <v>-4.2883200000000003E-2</v>
      </c>
      <c r="U7127">
        <v>0.15698300000000001</v>
      </c>
      <c r="V7127">
        <v>-4.2731600000000002E-2</v>
      </c>
      <c r="W7127">
        <v>1.6056999999999998E-2</v>
      </c>
      <c r="X7127">
        <v>-2.7576199999999999E-2</v>
      </c>
      <c r="Y7127">
        <v>1.8899300000000001E-2</v>
      </c>
    </row>
    <row r="7128" spans="1:25" x14ac:dyDescent="0.3">
      <c r="A7128">
        <v>64.128</v>
      </c>
      <c r="B7128">
        <v>-3.0476799999999998E-2</v>
      </c>
      <c r="C7128">
        <v>-0.16101299999999999</v>
      </c>
      <c r="D7128">
        <v>20</v>
      </c>
      <c r="E7128">
        <v>-209</v>
      </c>
      <c r="F7128">
        <v>2397</v>
      </c>
      <c r="G7128">
        <v>-28</v>
      </c>
      <c r="H7128">
        <v>-2.99081E-2</v>
      </c>
      <c r="I7128">
        <v>-0.29865399999999998</v>
      </c>
      <c r="J7128">
        <v>-8.6221900000000004E-2</v>
      </c>
      <c r="K7128">
        <v>-1.99393</v>
      </c>
      <c r="L7128">
        <v>-0.15609899999999999</v>
      </c>
      <c r="M7128">
        <v>0.16101299999999999</v>
      </c>
      <c r="N7128">
        <v>-3.9202500000000001E-2</v>
      </c>
      <c r="O7128">
        <v>0.15889400000000001</v>
      </c>
      <c r="P7128">
        <v>-3.9041800000000002E-2</v>
      </c>
      <c r="Q7128">
        <v>-6.9110599999999994E-2</v>
      </c>
      <c r="R7128">
        <v>-0.13976</v>
      </c>
      <c r="S7128">
        <v>-0.12526399999999999</v>
      </c>
      <c r="T7128">
        <v>-4.2883200000000003E-2</v>
      </c>
      <c r="U7128">
        <v>0.15698300000000001</v>
      </c>
      <c r="V7128">
        <v>-4.2731600000000002E-2</v>
      </c>
      <c r="W7128">
        <v>1.53589E-2</v>
      </c>
      <c r="X7128">
        <v>-2.79253E-2</v>
      </c>
      <c r="Y7128">
        <v>1.8899300000000001E-2</v>
      </c>
    </row>
    <row r="7129" spans="1:25" x14ac:dyDescent="0.3">
      <c r="A7129">
        <v>64.138099999999994</v>
      </c>
      <c r="B7129">
        <v>-3.0476799999999998E-2</v>
      </c>
      <c r="C7129">
        <v>-0.16101299999999999</v>
      </c>
      <c r="D7129">
        <v>20</v>
      </c>
      <c r="E7129">
        <v>-209</v>
      </c>
      <c r="F7129">
        <v>2397</v>
      </c>
      <c r="G7129">
        <v>-28</v>
      </c>
      <c r="H7129">
        <v>-2.99081E-2</v>
      </c>
      <c r="I7129">
        <v>-0.29865399999999998</v>
      </c>
      <c r="J7129">
        <v>-8.6221900000000004E-2</v>
      </c>
      <c r="K7129">
        <v>-1.99393</v>
      </c>
      <c r="L7129">
        <v>-0.15609899999999999</v>
      </c>
      <c r="M7129">
        <v>0.16101299999999999</v>
      </c>
      <c r="N7129">
        <v>-3.9202500000000001E-2</v>
      </c>
      <c r="O7129">
        <v>0.15889400000000001</v>
      </c>
      <c r="P7129">
        <v>-3.9041800000000002E-2</v>
      </c>
      <c r="Q7129">
        <v>-6.9110599999999994E-2</v>
      </c>
      <c r="R7129">
        <v>-0.13976</v>
      </c>
      <c r="S7129">
        <v>-0.12526399999999999</v>
      </c>
      <c r="T7129">
        <v>-4.2883200000000003E-2</v>
      </c>
      <c r="U7129">
        <v>0.15698300000000001</v>
      </c>
      <c r="V7129">
        <v>-4.2731600000000002E-2</v>
      </c>
      <c r="W7129">
        <v>1.50098E-2</v>
      </c>
      <c r="X7129">
        <v>-2.77507E-2</v>
      </c>
      <c r="Y7129">
        <v>1.8899300000000001E-2</v>
      </c>
    </row>
    <row r="7130" spans="1:25" x14ac:dyDescent="0.3">
      <c r="A7130">
        <v>64.148099999999999</v>
      </c>
      <c r="B7130">
        <v>-3.0476799999999998E-2</v>
      </c>
      <c r="C7130">
        <v>-0.16101299999999999</v>
      </c>
      <c r="D7130">
        <v>20</v>
      </c>
      <c r="E7130">
        <v>-209</v>
      </c>
      <c r="F7130">
        <v>2397</v>
      </c>
      <c r="G7130">
        <v>-28</v>
      </c>
      <c r="H7130">
        <v>-2.99081E-2</v>
      </c>
      <c r="I7130">
        <v>-0.29865399999999998</v>
      </c>
      <c r="J7130">
        <v>-8.6221900000000004E-2</v>
      </c>
      <c r="K7130">
        <v>-1.99393</v>
      </c>
      <c r="L7130">
        <v>-0.15609899999999999</v>
      </c>
      <c r="M7130">
        <v>0.16101299999999999</v>
      </c>
      <c r="N7130">
        <v>-3.9202500000000001E-2</v>
      </c>
      <c r="O7130">
        <v>0.15889400000000001</v>
      </c>
      <c r="P7130">
        <v>-3.9041800000000002E-2</v>
      </c>
      <c r="Q7130">
        <v>-6.9110599999999994E-2</v>
      </c>
      <c r="R7130">
        <v>-0.13976</v>
      </c>
      <c r="S7130">
        <v>-0.12526399999999999</v>
      </c>
      <c r="T7130">
        <v>-4.2883200000000003E-2</v>
      </c>
      <c r="U7130">
        <v>0.15698300000000001</v>
      </c>
      <c r="V7130">
        <v>-4.2731600000000002E-2</v>
      </c>
      <c r="W7130">
        <v>1.4137200000000001E-2</v>
      </c>
      <c r="X7130">
        <v>-2.8099800000000001E-2</v>
      </c>
      <c r="Y7130">
        <v>1.8899300000000001E-2</v>
      </c>
    </row>
    <row r="7131" spans="1:25" x14ac:dyDescent="0.3">
      <c r="A7131">
        <v>64.152100000000004</v>
      </c>
      <c r="B7131">
        <v>-2.5783899999999998E-2</v>
      </c>
      <c r="C7131">
        <v>-0.16101299999999999</v>
      </c>
      <c r="D7131">
        <v>-23</v>
      </c>
      <c r="E7131">
        <v>-213</v>
      </c>
      <c r="F7131">
        <v>2422</v>
      </c>
      <c r="G7131">
        <v>-28</v>
      </c>
      <c r="H7131">
        <v>3.3967999999999998E-2</v>
      </c>
      <c r="I7131">
        <v>-0.30462299999999998</v>
      </c>
      <c r="J7131">
        <v>-0.11744300000000001</v>
      </c>
      <c r="K7131">
        <v>-1.9971000000000001</v>
      </c>
      <c r="L7131">
        <v>-0.15123500000000001</v>
      </c>
      <c r="M7131">
        <v>0.16101299999999999</v>
      </c>
      <c r="N7131">
        <v>-9.9046599999999999E-2</v>
      </c>
      <c r="O7131">
        <v>0.163631</v>
      </c>
      <c r="P7131">
        <v>-8.5975800000000005E-3</v>
      </c>
      <c r="Q7131">
        <v>-6.50786E-2</v>
      </c>
      <c r="R7131">
        <v>-0.14099100000000001</v>
      </c>
      <c r="S7131">
        <v>-0.12604000000000001</v>
      </c>
      <c r="T7131">
        <v>-0.10227799999999999</v>
      </c>
      <c r="U7131">
        <v>0.16142999999999999</v>
      </c>
      <c r="V7131">
        <v>-1.17901E-2</v>
      </c>
      <c r="W7131">
        <v>1.4137200000000001E-2</v>
      </c>
      <c r="X7131">
        <v>-2.8099800000000001E-2</v>
      </c>
      <c r="Y7131">
        <v>1.8811600000000001E-2</v>
      </c>
    </row>
    <row r="7132" spans="1:25" x14ac:dyDescent="0.3">
      <c r="A7132">
        <v>64.158100000000005</v>
      </c>
      <c r="B7132">
        <v>-2.5783899999999998E-2</v>
      </c>
      <c r="C7132">
        <v>-0.16101299999999999</v>
      </c>
      <c r="D7132">
        <v>-23</v>
      </c>
      <c r="E7132">
        <v>-213</v>
      </c>
      <c r="F7132">
        <v>2422</v>
      </c>
      <c r="G7132">
        <v>-28</v>
      </c>
      <c r="H7132">
        <v>3.3967999999999998E-2</v>
      </c>
      <c r="I7132">
        <v>-0.30462299999999998</v>
      </c>
      <c r="J7132">
        <v>-0.11744300000000001</v>
      </c>
      <c r="K7132">
        <v>-1.9971000000000001</v>
      </c>
      <c r="L7132">
        <v>-0.15123500000000001</v>
      </c>
      <c r="M7132">
        <v>0.16101299999999999</v>
      </c>
      <c r="N7132">
        <v>-9.9046599999999999E-2</v>
      </c>
      <c r="O7132">
        <v>0.163631</v>
      </c>
      <c r="P7132">
        <v>-8.5975800000000005E-3</v>
      </c>
      <c r="Q7132">
        <v>-6.50786E-2</v>
      </c>
      <c r="R7132">
        <v>-0.14099100000000001</v>
      </c>
      <c r="S7132">
        <v>-0.12604000000000001</v>
      </c>
      <c r="T7132">
        <v>-0.10227799999999999</v>
      </c>
      <c r="U7132">
        <v>0.16142999999999999</v>
      </c>
      <c r="V7132">
        <v>-1.17901E-2</v>
      </c>
      <c r="W7132">
        <v>1.3788099999999999E-2</v>
      </c>
      <c r="X7132">
        <v>-2.79253E-2</v>
      </c>
      <c r="Y7132">
        <v>1.8811600000000001E-2</v>
      </c>
    </row>
    <row r="7133" spans="1:25" x14ac:dyDescent="0.3">
      <c r="A7133">
        <v>64.168000000000006</v>
      </c>
      <c r="B7133">
        <v>-2.5783899999999998E-2</v>
      </c>
      <c r="C7133">
        <v>-0.16101299999999999</v>
      </c>
      <c r="D7133">
        <v>-23</v>
      </c>
      <c r="E7133">
        <v>-213</v>
      </c>
      <c r="F7133">
        <v>2422</v>
      </c>
      <c r="G7133">
        <v>-28</v>
      </c>
      <c r="H7133">
        <v>3.3967999999999998E-2</v>
      </c>
      <c r="I7133">
        <v>-0.30462299999999998</v>
      </c>
      <c r="J7133">
        <v>-0.11744300000000001</v>
      </c>
      <c r="K7133">
        <v>-1.9971000000000001</v>
      </c>
      <c r="L7133">
        <v>-0.15123500000000001</v>
      </c>
      <c r="M7133">
        <v>0.16101299999999999</v>
      </c>
      <c r="N7133">
        <v>-9.9046599999999999E-2</v>
      </c>
      <c r="O7133">
        <v>0.163631</v>
      </c>
      <c r="P7133">
        <v>-8.5975800000000005E-3</v>
      </c>
      <c r="Q7133">
        <v>-6.50786E-2</v>
      </c>
      <c r="R7133">
        <v>-0.14099100000000001</v>
      </c>
      <c r="S7133">
        <v>-0.12604000000000001</v>
      </c>
      <c r="T7133">
        <v>-0.10227799999999999</v>
      </c>
      <c r="U7133">
        <v>0.16142999999999999</v>
      </c>
      <c r="V7133">
        <v>-1.17901E-2</v>
      </c>
      <c r="W7133">
        <v>1.3439E-2</v>
      </c>
      <c r="X7133">
        <v>-2.77507E-2</v>
      </c>
      <c r="Y7133">
        <v>1.8811600000000001E-2</v>
      </c>
    </row>
    <row r="7134" spans="1:25" x14ac:dyDescent="0.3">
      <c r="A7134">
        <v>64.177999999999997</v>
      </c>
      <c r="B7134">
        <v>-2.5783899999999998E-2</v>
      </c>
      <c r="C7134">
        <v>-0.16101299999999999</v>
      </c>
      <c r="D7134">
        <v>-23</v>
      </c>
      <c r="E7134">
        <v>-213</v>
      </c>
      <c r="F7134">
        <v>2422</v>
      </c>
      <c r="G7134">
        <v>-28</v>
      </c>
      <c r="H7134">
        <v>3.3967999999999998E-2</v>
      </c>
      <c r="I7134">
        <v>-0.30462299999999998</v>
      </c>
      <c r="J7134">
        <v>-0.11744300000000001</v>
      </c>
      <c r="K7134">
        <v>-1.9971000000000001</v>
      </c>
      <c r="L7134">
        <v>-0.15123500000000001</v>
      </c>
      <c r="M7134">
        <v>0.16101299999999999</v>
      </c>
      <c r="N7134">
        <v>-9.9046599999999999E-2</v>
      </c>
      <c r="O7134">
        <v>0.163631</v>
      </c>
      <c r="P7134">
        <v>-8.5975800000000005E-3</v>
      </c>
      <c r="Q7134">
        <v>-6.50786E-2</v>
      </c>
      <c r="R7134">
        <v>-0.14099100000000001</v>
      </c>
      <c r="S7134">
        <v>-0.12604000000000001</v>
      </c>
      <c r="T7134">
        <v>-0.10227799999999999</v>
      </c>
      <c r="U7134">
        <v>0.16142999999999999</v>
      </c>
      <c r="V7134">
        <v>-1.17901E-2</v>
      </c>
      <c r="W7134">
        <v>1.2740899999999999E-2</v>
      </c>
      <c r="X7134">
        <v>-2.77507E-2</v>
      </c>
      <c r="Y7134">
        <v>1.8811600000000001E-2</v>
      </c>
    </row>
    <row r="7135" spans="1:25" x14ac:dyDescent="0.3">
      <c r="A7135">
        <v>64.179500000000004</v>
      </c>
      <c r="B7135">
        <v>-1.7692200000000002E-2</v>
      </c>
      <c r="C7135">
        <v>-0.16064800000000001</v>
      </c>
      <c r="D7135">
        <v>-39</v>
      </c>
      <c r="E7135">
        <v>-211</v>
      </c>
      <c r="F7135">
        <v>2423</v>
      </c>
      <c r="G7135">
        <v>-28</v>
      </c>
      <c r="H7135">
        <v>5.6167099999999998E-2</v>
      </c>
      <c r="I7135">
        <v>-0.30274000000000001</v>
      </c>
      <c r="J7135">
        <v>-0.118307</v>
      </c>
      <c r="K7135">
        <v>-2.00257</v>
      </c>
      <c r="L7135">
        <v>-0.14233899999999999</v>
      </c>
      <c r="M7135">
        <v>0.16064800000000001</v>
      </c>
      <c r="N7135">
        <v>-0.113695</v>
      </c>
      <c r="O7135">
        <v>0.15945799999999999</v>
      </c>
      <c r="P7135">
        <v>-8.8185599999999996E-3</v>
      </c>
      <c r="Q7135">
        <v>-5.7528000000000003E-2</v>
      </c>
      <c r="R7135">
        <v>-0.14328199999999999</v>
      </c>
      <c r="S7135">
        <v>-0.12712599999999999</v>
      </c>
      <c r="T7135">
        <v>-0.116828</v>
      </c>
      <c r="U7135">
        <v>0.15698300000000001</v>
      </c>
      <c r="V7135">
        <v>-1.17901E-2</v>
      </c>
      <c r="W7135">
        <v>1.2740899999999999E-2</v>
      </c>
      <c r="X7135">
        <v>-2.77507E-2</v>
      </c>
      <c r="Y7135">
        <v>1.8811600000000001E-2</v>
      </c>
    </row>
    <row r="7136" spans="1:25" x14ac:dyDescent="0.3">
      <c r="A7136">
        <v>64.188900000000004</v>
      </c>
      <c r="B7136">
        <v>-1.7692200000000002E-2</v>
      </c>
      <c r="C7136">
        <v>-0.16064800000000001</v>
      </c>
      <c r="D7136">
        <v>-39</v>
      </c>
      <c r="E7136">
        <v>-211</v>
      </c>
      <c r="F7136">
        <v>2423</v>
      </c>
      <c r="G7136">
        <v>-28</v>
      </c>
      <c r="H7136">
        <v>5.6167099999999998E-2</v>
      </c>
      <c r="I7136">
        <v>-0.30274000000000001</v>
      </c>
      <c r="J7136">
        <v>-0.118307</v>
      </c>
      <c r="K7136">
        <v>-2.00257</v>
      </c>
      <c r="L7136">
        <v>-0.14233899999999999</v>
      </c>
      <c r="M7136">
        <v>0.16064800000000001</v>
      </c>
      <c r="N7136">
        <v>-0.113695</v>
      </c>
      <c r="O7136">
        <v>0.15945799999999999</v>
      </c>
      <c r="P7136">
        <v>-8.8185599999999996E-3</v>
      </c>
      <c r="Q7136">
        <v>-5.7528000000000003E-2</v>
      </c>
      <c r="R7136">
        <v>-0.14328199999999999</v>
      </c>
      <c r="S7136">
        <v>-0.12712599999999999</v>
      </c>
      <c r="T7136">
        <v>-0.116828</v>
      </c>
      <c r="U7136">
        <v>0.15698300000000001</v>
      </c>
      <c r="V7136">
        <v>-1.17901E-2</v>
      </c>
      <c r="W7136">
        <v>1.16937E-2</v>
      </c>
      <c r="X7136">
        <v>-2.8099800000000001E-2</v>
      </c>
      <c r="Y7136">
        <v>1.8811600000000001E-2</v>
      </c>
    </row>
    <row r="7137" spans="1:25" x14ac:dyDescent="0.3">
      <c r="A7137">
        <v>64.1982</v>
      </c>
      <c r="B7137">
        <v>-1.7692200000000002E-2</v>
      </c>
      <c r="C7137">
        <v>-0.16064800000000001</v>
      </c>
      <c r="D7137">
        <v>-39</v>
      </c>
      <c r="E7137">
        <v>-211</v>
      </c>
      <c r="F7137">
        <v>2423</v>
      </c>
      <c r="G7137">
        <v>-28</v>
      </c>
      <c r="H7137">
        <v>5.6167099999999998E-2</v>
      </c>
      <c r="I7137">
        <v>-0.30274000000000001</v>
      </c>
      <c r="J7137">
        <v>-0.118307</v>
      </c>
      <c r="K7137">
        <v>-2.00257</v>
      </c>
      <c r="L7137">
        <v>-0.14233899999999999</v>
      </c>
      <c r="M7137">
        <v>0.16064800000000001</v>
      </c>
      <c r="N7137">
        <v>-0.113695</v>
      </c>
      <c r="O7137">
        <v>0.15945799999999999</v>
      </c>
      <c r="P7137">
        <v>-8.8185599999999996E-3</v>
      </c>
      <c r="Q7137">
        <v>-5.7528000000000003E-2</v>
      </c>
      <c r="R7137">
        <v>-0.14328199999999999</v>
      </c>
      <c r="S7137">
        <v>-0.12712599999999999</v>
      </c>
      <c r="T7137">
        <v>-0.116828</v>
      </c>
      <c r="U7137">
        <v>0.15698300000000001</v>
      </c>
      <c r="V7137">
        <v>-1.17901E-2</v>
      </c>
      <c r="W7137">
        <v>1.15192E-2</v>
      </c>
      <c r="X7137">
        <v>-2.8274299999999999E-2</v>
      </c>
      <c r="Y7137">
        <v>1.8811600000000001E-2</v>
      </c>
    </row>
    <row r="7138" spans="1:25" x14ac:dyDescent="0.3">
      <c r="A7138">
        <v>64.208200000000005</v>
      </c>
      <c r="B7138">
        <v>-1.7692200000000002E-2</v>
      </c>
      <c r="C7138">
        <v>-0.16064800000000001</v>
      </c>
      <c r="D7138">
        <v>-39</v>
      </c>
      <c r="E7138">
        <v>-211</v>
      </c>
      <c r="F7138">
        <v>2423</v>
      </c>
      <c r="G7138">
        <v>-28</v>
      </c>
      <c r="H7138">
        <v>5.6167099999999998E-2</v>
      </c>
      <c r="I7138">
        <v>-0.30274000000000001</v>
      </c>
      <c r="J7138">
        <v>-0.118307</v>
      </c>
      <c r="K7138">
        <v>-2.00257</v>
      </c>
      <c r="L7138">
        <v>-0.14233899999999999</v>
      </c>
      <c r="M7138">
        <v>0.16064800000000001</v>
      </c>
      <c r="N7138">
        <v>-0.113695</v>
      </c>
      <c r="O7138">
        <v>0.15945799999999999</v>
      </c>
      <c r="P7138">
        <v>-8.8185599999999996E-3</v>
      </c>
      <c r="Q7138">
        <v>-5.7528000000000003E-2</v>
      </c>
      <c r="R7138">
        <v>-0.14328199999999999</v>
      </c>
      <c r="S7138">
        <v>-0.12712599999999999</v>
      </c>
      <c r="T7138">
        <v>-0.116828</v>
      </c>
      <c r="U7138">
        <v>0.15698300000000001</v>
      </c>
      <c r="V7138">
        <v>-1.17901E-2</v>
      </c>
      <c r="W7138">
        <v>1.02974E-2</v>
      </c>
      <c r="X7138">
        <v>-2.9496100000000001E-2</v>
      </c>
      <c r="Y7138">
        <v>1.8811600000000001E-2</v>
      </c>
    </row>
    <row r="7139" spans="1:25" x14ac:dyDescent="0.3">
      <c r="A7139">
        <v>64.218000000000004</v>
      </c>
      <c r="B7139">
        <v>-1.7692200000000002E-2</v>
      </c>
      <c r="C7139">
        <v>-0.16064800000000001</v>
      </c>
      <c r="D7139">
        <v>-39</v>
      </c>
      <c r="E7139">
        <v>-211</v>
      </c>
      <c r="F7139">
        <v>2423</v>
      </c>
      <c r="G7139">
        <v>-28</v>
      </c>
      <c r="H7139">
        <v>5.6167099999999998E-2</v>
      </c>
      <c r="I7139">
        <v>-0.30274000000000001</v>
      </c>
      <c r="J7139">
        <v>-0.118307</v>
      </c>
      <c r="K7139">
        <v>-2.00257</v>
      </c>
      <c r="L7139">
        <v>-0.14233899999999999</v>
      </c>
      <c r="M7139">
        <v>0.16064800000000001</v>
      </c>
      <c r="N7139">
        <v>-0.113695</v>
      </c>
      <c r="O7139">
        <v>0.15945799999999999</v>
      </c>
      <c r="P7139">
        <v>-8.8185599999999996E-3</v>
      </c>
      <c r="Q7139">
        <v>-5.7528000000000003E-2</v>
      </c>
      <c r="R7139">
        <v>-0.14328199999999999</v>
      </c>
      <c r="S7139">
        <v>-0.12712599999999999</v>
      </c>
      <c r="T7139">
        <v>-0.116828</v>
      </c>
      <c r="U7139">
        <v>0.15698300000000001</v>
      </c>
      <c r="V7139">
        <v>-1.17901E-2</v>
      </c>
      <c r="W7139">
        <v>9.5993099999999998E-3</v>
      </c>
      <c r="X7139">
        <v>-3.0543299999999999E-2</v>
      </c>
      <c r="Y7139">
        <v>1.8811600000000001E-2</v>
      </c>
    </row>
    <row r="7140" spans="1:25" x14ac:dyDescent="0.3">
      <c r="A7140">
        <v>64.220500000000001</v>
      </c>
      <c r="B7140">
        <v>-1.38254E-2</v>
      </c>
      <c r="C7140">
        <v>-0.15393799999999999</v>
      </c>
      <c r="D7140">
        <v>-40</v>
      </c>
      <c r="E7140">
        <v>-187</v>
      </c>
      <c r="F7140">
        <v>2373</v>
      </c>
      <c r="G7140">
        <v>-28</v>
      </c>
      <c r="H7140">
        <v>5.8142800000000001E-2</v>
      </c>
      <c r="I7140">
        <v>-0.26786399999999999</v>
      </c>
      <c r="J7140">
        <v>-4.3711600000000003E-2</v>
      </c>
      <c r="K7140">
        <v>-2.0057700000000001</v>
      </c>
      <c r="L7140">
        <v>-0.139875</v>
      </c>
      <c r="M7140">
        <v>0.15393799999999999</v>
      </c>
      <c r="N7140">
        <v>-0.11375</v>
      </c>
      <c r="O7140">
        <v>0.121813</v>
      </c>
      <c r="P7140">
        <v>-8.1095700000000007E-2</v>
      </c>
      <c r="Q7140">
        <v>-5.5607400000000001E-2</v>
      </c>
      <c r="R7140">
        <v>-0.14605099999999999</v>
      </c>
      <c r="S7140">
        <v>-0.124807</v>
      </c>
      <c r="T7140">
        <v>-0.116828</v>
      </c>
      <c r="U7140">
        <v>0.11705699999999999</v>
      </c>
      <c r="V7140">
        <v>-8.3682099999999995E-2</v>
      </c>
      <c r="W7140">
        <v>9.5993099999999998E-3</v>
      </c>
      <c r="X7140">
        <v>-3.0543299999999999E-2</v>
      </c>
      <c r="Y7140">
        <v>1.92044E-2</v>
      </c>
    </row>
    <row r="7141" spans="1:25" x14ac:dyDescent="0.3">
      <c r="A7141">
        <v>64.227999999999994</v>
      </c>
      <c r="B7141">
        <v>-1.38254E-2</v>
      </c>
      <c r="C7141">
        <v>-0.15393799999999999</v>
      </c>
      <c r="D7141">
        <v>-40</v>
      </c>
      <c r="E7141">
        <v>-187</v>
      </c>
      <c r="F7141">
        <v>2363</v>
      </c>
      <c r="G7141">
        <v>-28</v>
      </c>
      <c r="H7141">
        <v>5.8142800000000001E-2</v>
      </c>
      <c r="I7141">
        <v>-0.26786399999999999</v>
      </c>
      <c r="J7141">
        <v>-4.3711600000000003E-2</v>
      </c>
      <c r="K7141">
        <v>-2.0057700000000001</v>
      </c>
      <c r="L7141">
        <v>-0.139875</v>
      </c>
      <c r="M7141">
        <v>0.15393799999999999</v>
      </c>
      <c r="N7141">
        <v>-0.11375</v>
      </c>
      <c r="O7141">
        <v>0.121813</v>
      </c>
      <c r="P7141">
        <v>-8.1095700000000007E-2</v>
      </c>
      <c r="Q7141">
        <v>-5.5607400000000001E-2</v>
      </c>
      <c r="R7141">
        <v>-0.14605099999999999</v>
      </c>
      <c r="S7141">
        <v>-0.124807</v>
      </c>
      <c r="T7141">
        <v>-0.116828</v>
      </c>
      <c r="U7141">
        <v>0.11705699999999999</v>
      </c>
      <c r="V7141">
        <v>-8.3682099999999995E-2</v>
      </c>
      <c r="W7141">
        <v>9.0757100000000007E-3</v>
      </c>
      <c r="X7141">
        <v>-3.07178E-2</v>
      </c>
      <c r="Y7141">
        <v>1.92044E-2</v>
      </c>
    </row>
    <row r="7142" spans="1:25" x14ac:dyDescent="0.3">
      <c r="A7142">
        <v>64.238</v>
      </c>
      <c r="B7142">
        <v>-1.38254E-2</v>
      </c>
      <c r="C7142">
        <v>-0.15393799999999999</v>
      </c>
      <c r="D7142">
        <v>-40</v>
      </c>
      <c r="E7142">
        <v>-187</v>
      </c>
      <c r="F7142">
        <v>2363</v>
      </c>
      <c r="G7142">
        <v>-28</v>
      </c>
      <c r="H7142">
        <v>5.8142800000000001E-2</v>
      </c>
      <c r="I7142">
        <v>-0.26786399999999999</v>
      </c>
      <c r="J7142">
        <v>-4.3711600000000003E-2</v>
      </c>
      <c r="K7142">
        <v>-2.0057700000000001</v>
      </c>
      <c r="L7142">
        <v>-0.139875</v>
      </c>
      <c r="M7142">
        <v>0.15393799999999999</v>
      </c>
      <c r="N7142">
        <v>-0.11375</v>
      </c>
      <c r="O7142">
        <v>0.121813</v>
      </c>
      <c r="P7142">
        <v>-8.1095700000000007E-2</v>
      </c>
      <c r="Q7142">
        <v>-5.5607400000000001E-2</v>
      </c>
      <c r="R7142">
        <v>-0.14605099999999999</v>
      </c>
      <c r="S7142">
        <v>-0.124807</v>
      </c>
      <c r="T7142">
        <v>-0.116828</v>
      </c>
      <c r="U7142">
        <v>0.11705699999999999</v>
      </c>
      <c r="V7142">
        <v>-8.3682099999999995E-2</v>
      </c>
      <c r="W7142">
        <v>7.50492E-3</v>
      </c>
      <c r="X7142">
        <v>-3.1241399999999999E-2</v>
      </c>
      <c r="Y7142">
        <v>1.92044E-2</v>
      </c>
    </row>
    <row r="7143" spans="1:25" x14ac:dyDescent="0.3">
      <c r="A7143">
        <v>64.244900000000001</v>
      </c>
      <c r="B7143">
        <v>-1.23605E-2</v>
      </c>
      <c r="C7143">
        <v>-0.150507</v>
      </c>
      <c r="D7143">
        <v>-30</v>
      </c>
      <c r="E7143">
        <v>-188</v>
      </c>
      <c r="F7143">
        <v>2362</v>
      </c>
      <c r="G7143">
        <v>-29</v>
      </c>
      <c r="H7143">
        <v>4.3152999999999997E-2</v>
      </c>
      <c r="I7143">
        <v>-0.269067</v>
      </c>
      <c r="J7143">
        <v>-4.26857E-2</v>
      </c>
      <c r="K7143">
        <v>-2.00705</v>
      </c>
      <c r="L7143">
        <v>-0.13913500000000001</v>
      </c>
      <c r="M7143">
        <v>0.150507</v>
      </c>
      <c r="N7143">
        <v>-9.8370399999999997E-2</v>
      </c>
      <c r="O7143">
        <v>0.12163499999999999</v>
      </c>
      <c r="P7143">
        <v>-8.0662600000000001E-2</v>
      </c>
      <c r="Q7143">
        <v>-5.52174E-2</v>
      </c>
      <c r="R7143">
        <v>-0.14743200000000001</v>
      </c>
      <c r="S7143">
        <v>-0.123348</v>
      </c>
      <c r="T7143">
        <v>-0.101356</v>
      </c>
      <c r="U7143">
        <v>0.11705699999999999</v>
      </c>
      <c r="V7143">
        <v>-8.3682099999999995E-2</v>
      </c>
      <c r="W7143">
        <v>7.50492E-3</v>
      </c>
      <c r="X7143">
        <v>-3.1241399999999999E-2</v>
      </c>
      <c r="Y7143">
        <v>1.9948400000000002E-2</v>
      </c>
    </row>
    <row r="7144" spans="1:25" x14ac:dyDescent="0.3">
      <c r="A7144">
        <v>64.248099999999994</v>
      </c>
      <c r="B7144">
        <v>-1.23605E-2</v>
      </c>
      <c r="C7144">
        <v>-0.150507</v>
      </c>
      <c r="D7144">
        <v>-30</v>
      </c>
      <c r="E7144">
        <v>-188</v>
      </c>
      <c r="F7144">
        <v>2362</v>
      </c>
      <c r="G7144">
        <v>-29</v>
      </c>
      <c r="H7144">
        <v>4.3152999999999997E-2</v>
      </c>
      <c r="I7144">
        <v>-0.269067</v>
      </c>
      <c r="J7144">
        <v>-4.26857E-2</v>
      </c>
      <c r="K7144">
        <v>-2.00705</v>
      </c>
      <c r="L7144">
        <v>-0.13913500000000001</v>
      </c>
      <c r="M7144">
        <v>0.150507</v>
      </c>
      <c r="N7144">
        <v>-9.8370399999999997E-2</v>
      </c>
      <c r="O7144">
        <v>0.12163499999999999</v>
      </c>
      <c r="P7144">
        <v>-8.0662600000000001E-2</v>
      </c>
      <c r="Q7144">
        <v>-5.52174E-2</v>
      </c>
      <c r="R7144">
        <v>-0.14743200000000001</v>
      </c>
      <c r="S7144">
        <v>-0.123348</v>
      </c>
      <c r="T7144">
        <v>-0.101356</v>
      </c>
      <c r="U7144">
        <v>0.11705699999999999</v>
      </c>
      <c r="V7144">
        <v>-8.3682099999999995E-2</v>
      </c>
      <c r="W7144">
        <v>6.4577200000000001E-3</v>
      </c>
      <c r="X7144">
        <v>-3.21141E-2</v>
      </c>
      <c r="Y7144">
        <v>1.9948400000000002E-2</v>
      </c>
    </row>
    <row r="7145" spans="1:25" x14ac:dyDescent="0.3">
      <c r="A7145">
        <v>64.258099999999999</v>
      </c>
      <c r="B7145">
        <v>-1.23605E-2</v>
      </c>
      <c r="C7145">
        <v>-0.150507</v>
      </c>
      <c r="D7145">
        <v>-30</v>
      </c>
      <c r="E7145">
        <v>-188</v>
      </c>
      <c r="F7145">
        <v>2362</v>
      </c>
      <c r="G7145">
        <v>-29</v>
      </c>
      <c r="H7145">
        <v>4.3152999999999997E-2</v>
      </c>
      <c r="I7145">
        <v>-0.269067</v>
      </c>
      <c r="J7145">
        <v>-4.26857E-2</v>
      </c>
      <c r="K7145">
        <v>-2.00705</v>
      </c>
      <c r="L7145">
        <v>-0.13913500000000001</v>
      </c>
      <c r="M7145">
        <v>0.150507</v>
      </c>
      <c r="N7145">
        <v>-9.8370399999999997E-2</v>
      </c>
      <c r="O7145">
        <v>0.12163499999999999</v>
      </c>
      <c r="P7145">
        <v>-8.0662600000000001E-2</v>
      </c>
      <c r="Q7145">
        <v>-5.52174E-2</v>
      </c>
      <c r="R7145">
        <v>-0.14743200000000001</v>
      </c>
      <c r="S7145">
        <v>-0.123348</v>
      </c>
      <c r="T7145">
        <v>-0.101356</v>
      </c>
      <c r="U7145">
        <v>0.11705699999999999</v>
      </c>
      <c r="V7145">
        <v>-8.3682099999999995E-2</v>
      </c>
      <c r="W7145">
        <v>4.7123900000000003E-3</v>
      </c>
      <c r="X7145">
        <v>-3.2637699999999999E-2</v>
      </c>
      <c r="Y7145">
        <v>1.9948400000000002E-2</v>
      </c>
    </row>
    <row r="7146" spans="1:25" x14ac:dyDescent="0.3">
      <c r="A7146">
        <v>64.268100000000004</v>
      </c>
      <c r="B7146">
        <v>-1.23605E-2</v>
      </c>
      <c r="C7146">
        <v>-0.150507</v>
      </c>
      <c r="D7146">
        <v>-30</v>
      </c>
      <c r="E7146">
        <v>-188</v>
      </c>
      <c r="F7146">
        <v>2362</v>
      </c>
      <c r="G7146">
        <v>-29</v>
      </c>
      <c r="H7146">
        <v>4.3152999999999997E-2</v>
      </c>
      <c r="I7146">
        <v>-0.269067</v>
      </c>
      <c r="J7146">
        <v>-4.26857E-2</v>
      </c>
      <c r="K7146">
        <v>-2.00705</v>
      </c>
      <c r="L7146">
        <v>-0.13913500000000001</v>
      </c>
      <c r="M7146">
        <v>0.150507</v>
      </c>
      <c r="N7146">
        <v>-9.8370399999999997E-2</v>
      </c>
      <c r="O7146">
        <v>0.12163499999999999</v>
      </c>
      <c r="P7146">
        <v>-8.0662600000000001E-2</v>
      </c>
      <c r="Q7146">
        <v>-5.52174E-2</v>
      </c>
      <c r="R7146">
        <v>-0.14743200000000001</v>
      </c>
      <c r="S7146">
        <v>-0.123348</v>
      </c>
      <c r="T7146">
        <v>-0.101356</v>
      </c>
      <c r="U7146">
        <v>0.11705699999999999</v>
      </c>
      <c r="V7146">
        <v>-8.3682099999999995E-2</v>
      </c>
      <c r="W7146">
        <v>4.1887900000000004E-3</v>
      </c>
      <c r="X7146">
        <v>-3.28122E-2</v>
      </c>
      <c r="Y7146">
        <v>1.9948400000000002E-2</v>
      </c>
    </row>
    <row r="7147" spans="1:25" x14ac:dyDescent="0.3">
      <c r="A7147">
        <v>64.278000000000006</v>
      </c>
      <c r="B7147">
        <v>-1.23605E-2</v>
      </c>
      <c r="C7147">
        <v>-0.150507</v>
      </c>
      <c r="D7147">
        <v>-30</v>
      </c>
      <c r="E7147">
        <v>-188</v>
      </c>
      <c r="F7147">
        <v>2362</v>
      </c>
      <c r="G7147">
        <v>-29</v>
      </c>
      <c r="H7147">
        <v>4.3152999999999997E-2</v>
      </c>
      <c r="I7147">
        <v>-0.269067</v>
      </c>
      <c r="J7147">
        <v>-4.26857E-2</v>
      </c>
      <c r="K7147">
        <v>-2.00705</v>
      </c>
      <c r="L7147">
        <v>-0.13913500000000001</v>
      </c>
      <c r="M7147">
        <v>0.150507</v>
      </c>
      <c r="N7147">
        <v>-9.8370399999999997E-2</v>
      </c>
      <c r="O7147">
        <v>0.12163499999999999</v>
      </c>
      <c r="P7147">
        <v>-8.0662600000000001E-2</v>
      </c>
      <c r="Q7147">
        <v>-5.52174E-2</v>
      </c>
      <c r="R7147">
        <v>-0.14743200000000001</v>
      </c>
      <c r="S7147">
        <v>-0.123348</v>
      </c>
      <c r="T7147">
        <v>-0.101356</v>
      </c>
      <c r="U7147">
        <v>0.11705699999999999</v>
      </c>
      <c r="V7147">
        <v>-8.3682099999999995E-2</v>
      </c>
      <c r="W7147">
        <v>3.49066E-3</v>
      </c>
      <c r="X7147">
        <v>-3.28122E-2</v>
      </c>
      <c r="Y7147">
        <v>1.9948400000000002E-2</v>
      </c>
    </row>
    <row r="7148" spans="1:25" x14ac:dyDescent="0.3">
      <c r="A7148">
        <v>64.2834</v>
      </c>
      <c r="B7148">
        <v>-8.6469900000000002E-3</v>
      </c>
      <c r="C7148">
        <v>-0.149224</v>
      </c>
      <c r="D7148">
        <v>-7</v>
      </c>
      <c r="E7148">
        <v>-138</v>
      </c>
      <c r="F7148">
        <v>2385</v>
      </c>
      <c r="G7148">
        <v>-31</v>
      </c>
      <c r="H7148">
        <v>1.02361E-2</v>
      </c>
      <c r="I7148">
        <v>-0.169651</v>
      </c>
      <c r="J7148">
        <v>-7.1112099999999998E-2</v>
      </c>
      <c r="K7148">
        <v>-2.0095200000000002</v>
      </c>
      <c r="L7148">
        <v>-0.134432</v>
      </c>
      <c r="M7148">
        <v>0.149224</v>
      </c>
      <c r="N7148">
        <v>-6.2253200000000002E-2</v>
      </c>
      <c r="O7148">
        <v>2.1060300000000001E-2</v>
      </c>
      <c r="P7148">
        <v>-5.2236699999999997E-2</v>
      </c>
      <c r="Q7148">
        <v>-5.2017099999999997E-2</v>
      </c>
      <c r="R7148">
        <v>-0.148591</v>
      </c>
      <c r="S7148">
        <v>-0.123349</v>
      </c>
      <c r="T7148">
        <v>-6.2830399999999995E-2</v>
      </c>
      <c r="U7148">
        <v>1.8017600000000002E-2</v>
      </c>
      <c r="V7148">
        <v>-5.2681800000000001E-2</v>
      </c>
      <c r="W7148">
        <v>3.49066E-3</v>
      </c>
      <c r="X7148">
        <v>-3.28122E-2</v>
      </c>
      <c r="Y7148">
        <v>2.1037199999999999E-2</v>
      </c>
    </row>
    <row r="7149" spans="1:25" x14ac:dyDescent="0.3">
      <c r="A7149">
        <v>64.2881</v>
      </c>
      <c r="B7149">
        <v>-8.6469900000000002E-3</v>
      </c>
      <c r="C7149">
        <v>-0.149224</v>
      </c>
      <c r="D7149">
        <v>-7</v>
      </c>
      <c r="E7149">
        <v>-118</v>
      </c>
      <c r="F7149">
        <v>2385</v>
      </c>
      <c r="G7149">
        <v>-31</v>
      </c>
      <c r="H7149">
        <v>1.02361E-2</v>
      </c>
      <c r="I7149">
        <v>-0.169651</v>
      </c>
      <c r="J7149">
        <v>-7.1112099999999998E-2</v>
      </c>
      <c r="K7149">
        <v>-2.0095200000000002</v>
      </c>
      <c r="L7149">
        <v>-0.134432</v>
      </c>
      <c r="M7149">
        <v>0.149224</v>
      </c>
      <c r="N7149">
        <v>-6.2253200000000002E-2</v>
      </c>
      <c r="O7149">
        <v>2.1060300000000001E-2</v>
      </c>
      <c r="P7149">
        <v>-5.2236699999999997E-2</v>
      </c>
      <c r="Q7149">
        <v>-5.2017099999999997E-2</v>
      </c>
      <c r="R7149">
        <v>-0.148591</v>
      </c>
      <c r="S7149">
        <v>-0.123349</v>
      </c>
      <c r="T7149">
        <v>-6.2830399999999995E-2</v>
      </c>
      <c r="U7149">
        <v>1.8017600000000002E-2</v>
      </c>
      <c r="V7149">
        <v>-5.2681800000000001E-2</v>
      </c>
      <c r="W7149">
        <v>2.6179900000000002E-3</v>
      </c>
      <c r="X7149">
        <v>-3.2986700000000001E-2</v>
      </c>
      <c r="Y7149">
        <v>2.1037199999999999E-2</v>
      </c>
    </row>
    <row r="7150" spans="1:25" x14ac:dyDescent="0.3">
      <c r="A7150">
        <v>64.298100000000005</v>
      </c>
      <c r="B7150">
        <v>-8.6469900000000002E-3</v>
      </c>
      <c r="C7150">
        <v>-0.149224</v>
      </c>
      <c r="D7150">
        <v>-7</v>
      </c>
      <c r="E7150">
        <v>-118</v>
      </c>
      <c r="F7150">
        <v>2385</v>
      </c>
      <c r="G7150">
        <v>-31</v>
      </c>
      <c r="H7150">
        <v>1.02361E-2</v>
      </c>
      <c r="I7150">
        <v>-0.169651</v>
      </c>
      <c r="J7150">
        <v>-7.1112099999999998E-2</v>
      </c>
      <c r="K7150">
        <v>-2.0095200000000002</v>
      </c>
      <c r="L7150">
        <v>-0.134432</v>
      </c>
      <c r="M7150">
        <v>0.149224</v>
      </c>
      <c r="N7150">
        <v>-6.2253200000000002E-2</v>
      </c>
      <c r="O7150">
        <v>2.1060300000000001E-2</v>
      </c>
      <c r="P7150">
        <v>-5.2236699999999997E-2</v>
      </c>
      <c r="Q7150">
        <v>-5.2017099999999997E-2</v>
      </c>
      <c r="R7150">
        <v>-0.148591</v>
      </c>
      <c r="S7150">
        <v>-0.123349</v>
      </c>
      <c r="T7150">
        <v>-6.2830399999999995E-2</v>
      </c>
      <c r="U7150">
        <v>1.8017600000000002E-2</v>
      </c>
      <c r="V7150">
        <v>-5.2681800000000001E-2</v>
      </c>
      <c r="W7150">
        <v>1.5708E-3</v>
      </c>
      <c r="X7150">
        <v>-3.3161299999999998E-2</v>
      </c>
      <c r="Y7150">
        <v>2.1037199999999999E-2</v>
      </c>
    </row>
    <row r="7151" spans="1:25" x14ac:dyDescent="0.3">
      <c r="A7151">
        <v>64.308099999999996</v>
      </c>
      <c r="B7151">
        <v>-8.6469900000000002E-3</v>
      </c>
      <c r="C7151">
        <v>-0.149224</v>
      </c>
      <c r="D7151">
        <v>-7</v>
      </c>
      <c r="E7151">
        <v>-118</v>
      </c>
      <c r="F7151">
        <v>2385</v>
      </c>
      <c r="G7151">
        <v>-31</v>
      </c>
      <c r="H7151">
        <v>1.02361E-2</v>
      </c>
      <c r="I7151">
        <v>-0.169651</v>
      </c>
      <c r="J7151">
        <v>-7.1112099999999998E-2</v>
      </c>
      <c r="K7151">
        <v>-2.0095200000000002</v>
      </c>
      <c r="L7151">
        <v>-0.134432</v>
      </c>
      <c r="M7151">
        <v>0.149224</v>
      </c>
      <c r="N7151">
        <v>-6.2253200000000002E-2</v>
      </c>
      <c r="O7151">
        <v>2.1060300000000001E-2</v>
      </c>
      <c r="P7151">
        <v>-5.2236699999999997E-2</v>
      </c>
      <c r="Q7151">
        <v>-5.2017099999999997E-2</v>
      </c>
      <c r="R7151">
        <v>-0.148591</v>
      </c>
      <c r="S7151">
        <v>-0.123349</v>
      </c>
      <c r="T7151">
        <v>-6.2830399999999995E-2</v>
      </c>
      <c r="U7151">
        <v>1.8017600000000002E-2</v>
      </c>
      <c r="V7151">
        <v>-5.2681800000000001E-2</v>
      </c>
      <c r="W7151">
        <v>8.7266500000000001E-4</v>
      </c>
      <c r="X7151">
        <v>-3.3335799999999999E-2</v>
      </c>
      <c r="Y7151">
        <v>2.1037199999999999E-2</v>
      </c>
    </row>
    <row r="7152" spans="1:25" x14ac:dyDescent="0.3">
      <c r="A7152">
        <v>64.311300000000003</v>
      </c>
      <c r="B7152">
        <v>-6.09071E-3</v>
      </c>
      <c r="C7152">
        <v>-0.14785400000000001</v>
      </c>
      <c r="D7152">
        <v>-33</v>
      </c>
      <c r="E7152">
        <v>-168</v>
      </c>
      <c r="F7152">
        <v>2402</v>
      </c>
      <c r="G7152">
        <v>-31</v>
      </c>
      <c r="H7152">
        <v>4.7862000000000002E-2</v>
      </c>
      <c r="I7152">
        <v>-0.29699199999999998</v>
      </c>
      <c r="J7152">
        <v>-9.1825000000000004E-2</v>
      </c>
      <c r="K7152">
        <v>-2.0119400000000001</v>
      </c>
      <c r="L7152">
        <v>-0.13373699999999999</v>
      </c>
      <c r="M7152">
        <v>0.14785400000000001</v>
      </c>
      <c r="N7152">
        <v>-9.8307199999999997E-2</v>
      </c>
      <c r="O7152">
        <v>0.147593</v>
      </c>
      <c r="P7152">
        <v>-3.1199299999999999E-2</v>
      </c>
      <c r="Q7152">
        <v>-5.0445200000000003E-2</v>
      </c>
      <c r="R7152">
        <v>-0.14940000000000001</v>
      </c>
      <c r="S7152">
        <v>-0.12302399999999999</v>
      </c>
      <c r="T7152">
        <v>-0.101356</v>
      </c>
      <c r="U7152">
        <v>0.144399</v>
      </c>
      <c r="V7152">
        <v>-3.60153E-2</v>
      </c>
      <c r="W7152">
        <v>8.7266500000000001E-4</v>
      </c>
      <c r="X7152">
        <v>-3.3335799999999999E-2</v>
      </c>
      <c r="Y7152">
        <v>2.07484E-2</v>
      </c>
    </row>
    <row r="7153" spans="1:25" x14ac:dyDescent="0.3">
      <c r="A7153">
        <v>64.318600000000004</v>
      </c>
      <c r="B7153">
        <v>-6.09071E-3</v>
      </c>
      <c r="C7153">
        <v>-0.14785400000000001</v>
      </c>
      <c r="D7153">
        <v>-33</v>
      </c>
      <c r="E7153">
        <v>-207</v>
      </c>
      <c r="F7153">
        <v>2402</v>
      </c>
      <c r="G7153">
        <v>-31</v>
      </c>
      <c r="H7153">
        <v>4.7862000000000002E-2</v>
      </c>
      <c r="I7153">
        <v>-0.29699199999999998</v>
      </c>
      <c r="J7153">
        <v>-9.1825000000000004E-2</v>
      </c>
      <c r="K7153">
        <v>-2.0119400000000001</v>
      </c>
      <c r="L7153">
        <v>-0.13373699999999999</v>
      </c>
      <c r="M7153">
        <v>0.14785400000000001</v>
      </c>
      <c r="N7153">
        <v>-9.8307199999999997E-2</v>
      </c>
      <c r="O7153">
        <v>0.147593</v>
      </c>
      <c r="P7153">
        <v>-3.1199299999999999E-2</v>
      </c>
      <c r="Q7153">
        <v>-5.0445200000000003E-2</v>
      </c>
      <c r="R7153">
        <v>-0.14940000000000001</v>
      </c>
      <c r="S7153">
        <v>-0.12302399999999999</v>
      </c>
      <c r="T7153">
        <v>-0.101356</v>
      </c>
      <c r="U7153">
        <v>0.144399</v>
      </c>
      <c r="V7153">
        <v>-3.60153E-2</v>
      </c>
      <c r="W7153">
        <v>-3.4906599999999998E-4</v>
      </c>
      <c r="X7153">
        <v>-3.35103E-2</v>
      </c>
      <c r="Y7153">
        <v>2.07484E-2</v>
      </c>
    </row>
    <row r="7154" spans="1:25" x14ac:dyDescent="0.3">
      <c r="A7154">
        <v>64.328199999999995</v>
      </c>
      <c r="B7154">
        <v>-6.09071E-3</v>
      </c>
      <c r="C7154">
        <v>-0.14785400000000001</v>
      </c>
      <c r="D7154">
        <v>-33</v>
      </c>
      <c r="E7154">
        <v>-207</v>
      </c>
      <c r="F7154">
        <v>2402</v>
      </c>
      <c r="G7154">
        <v>-31</v>
      </c>
      <c r="H7154">
        <v>4.7862000000000002E-2</v>
      </c>
      <c r="I7154">
        <v>-0.29699199999999998</v>
      </c>
      <c r="J7154">
        <v>-9.1825000000000004E-2</v>
      </c>
      <c r="K7154">
        <v>-2.0119400000000001</v>
      </c>
      <c r="L7154">
        <v>-0.13373699999999999</v>
      </c>
      <c r="M7154">
        <v>0.14785400000000001</v>
      </c>
      <c r="N7154">
        <v>-9.8307199999999997E-2</v>
      </c>
      <c r="O7154">
        <v>0.147593</v>
      </c>
      <c r="P7154">
        <v>-3.1199299999999999E-2</v>
      </c>
      <c r="Q7154">
        <v>-5.0445200000000003E-2</v>
      </c>
      <c r="R7154">
        <v>-0.14940000000000001</v>
      </c>
      <c r="S7154">
        <v>-0.12302399999999999</v>
      </c>
      <c r="T7154">
        <v>-0.101356</v>
      </c>
      <c r="U7154">
        <v>0.144399</v>
      </c>
      <c r="V7154">
        <v>-3.60153E-2</v>
      </c>
      <c r="W7154">
        <v>-1.2217300000000001E-3</v>
      </c>
      <c r="X7154">
        <v>-3.35103E-2</v>
      </c>
      <c r="Y7154">
        <v>2.07484E-2</v>
      </c>
    </row>
    <row r="7155" spans="1:25" x14ac:dyDescent="0.3">
      <c r="A7155">
        <v>64.338099999999997</v>
      </c>
      <c r="B7155">
        <v>-6.09071E-3</v>
      </c>
      <c r="C7155">
        <v>-0.14785400000000001</v>
      </c>
      <c r="D7155">
        <v>-33</v>
      </c>
      <c r="E7155">
        <v>-207</v>
      </c>
      <c r="F7155">
        <v>2402</v>
      </c>
      <c r="G7155">
        <v>-31</v>
      </c>
      <c r="H7155">
        <v>4.7862000000000002E-2</v>
      </c>
      <c r="I7155">
        <v>-0.29699199999999998</v>
      </c>
      <c r="J7155">
        <v>-9.1825000000000004E-2</v>
      </c>
      <c r="K7155">
        <v>-2.0119400000000001</v>
      </c>
      <c r="L7155">
        <v>-0.13373699999999999</v>
      </c>
      <c r="M7155">
        <v>0.14785400000000001</v>
      </c>
      <c r="N7155">
        <v>-9.8307199999999997E-2</v>
      </c>
      <c r="O7155">
        <v>0.147593</v>
      </c>
      <c r="P7155">
        <v>-3.1199299999999999E-2</v>
      </c>
      <c r="Q7155">
        <v>-5.0445200000000003E-2</v>
      </c>
      <c r="R7155">
        <v>-0.14940000000000001</v>
      </c>
      <c r="S7155">
        <v>-0.12302399999999999</v>
      </c>
      <c r="T7155">
        <v>-0.101356</v>
      </c>
      <c r="U7155">
        <v>0.144399</v>
      </c>
      <c r="V7155">
        <v>-3.60153E-2</v>
      </c>
      <c r="W7155">
        <v>-2.0944000000000002E-3</v>
      </c>
      <c r="X7155">
        <v>-3.3859399999999998E-2</v>
      </c>
      <c r="Y7155">
        <v>2.07484E-2</v>
      </c>
    </row>
    <row r="7156" spans="1:25" x14ac:dyDescent="0.3">
      <c r="A7156">
        <v>64.347999999999999</v>
      </c>
      <c r="B7156">
        <v>-6.09071E-3</v>
      </c>
      <c r="C7156">
        <v>-0.14785400000000001</v>
      </c>
      <c r="D7156">
        <v>-33</v>
      </c>
      <c r="E7156">
        <v>-207</v>
      </c>
      <c r="F7156">
        <v>2402</v>
      </c>
      <c r="G7156">
        <v>-31</v>
      </c>
      <c r="H7156">
        <v>4.7862000000000002E-2</v>
      </c>
      <c r="I7156">
        <v>-0.29699199999999998</v>
      </c>
      <c r="J7156">
        <v>-9.1825000000000004E-2</v>
      </c>
      <c r="K7156">
        <v>-2.0119400000000001</v>
      </c>
      <c r="L7156">
        <v>-0.13373699999999999</v>
      </c>
      <c r="M7156">
        <v>0.14785400000000001</v>
      </c>
      <c r="N7156">
        <v>-9.8307199999999997E-2</v>
      </c>
      <c r="O7156">
        <v>0.147593</v>
      </c>
      <c r="P7156">
        <v>-3.1199299999999999E-2</v>
      </c>
      <c r="Q7156">
        <v>-5.0445200000000003E-2</v>
      </c>
      <c r="R7156">
        <v>-0.14940000000000001</v>
      </c>
      <c r="S7156">
        <v>-0.12302399999999999</v>
      </c>
      <c r="T7156">
        <v>-0.101356</v>
      </c>
      <c r="U7156">
        <v>0.144399</v>
      </c>
      <c r="V7156">
        <v>-3.60153E-2</v>
      </c>
      <c r="W7156">
        <v>-2.2689300000000002E-3</v>
      </c>
      <c r="X7156">
        <v>-3.4033899999999999E-2</v>
      </c>
      <c r="Y7156">
        <v>2.07484E-2</v>
      </c>
    </row>
    <row r="7157" spans="1:25" x14ac:dyDescent="0.3">
      <c r="A7157">
        <v>64.351100000000002</v>
      </c>
      <c r="B7157">
        <v>-8.5386100000000003E-4</v>
      </c>
      <c r="C7157">
        <v>-0.14785400000000001</v>
      </c>
      <c r="D7157">
        <v>-28</v>
      </c>
      <c r="E7157">
        <v>-207</v>
      </c>
      <c r="F7157">
        <v>2432</v>
      </c>
      <c r="G7157">
        <v>-31</v>
      </c>
      <c r="H7157">
        <v>4.1336699999999997E-2</v>
      </c>
      <c r="I7157">
        <v>-0.29633900000000002</v>
      </c>
      <c r="J7157">
        <v>-0.129662</v>
      </c>
      <c r="K7157">
        <v>-2.0162300000000002</v>
      </c>
      <c r="L7157">
        <v>-0.12971099999999999</v>
      </c>
      <c r="M7157">
        <v>0.14785400000000001</v>
      </c>
      <c r="N7157">
        <v>-8.7155700000000003E-2</v>
      </c>
      <c r="O7157">
        <v>0.146125</v>
      </c>
      <c r="P7157">
        <v>5.82111E-3</v>
      </c>
      <c r="Q7157">
        <v>-4.5818999999999999E-2</v>
      </c>
      <c r="R7157">
        <v>-0.15021399999999999</v>
      </c>
      <c r="S7157">
        <v>-0.12384000000000001</v>
      </c>
      <c r="T7157">
        <v>-9.0172600000000006E-2</v>
      </c>
      <c r="U7157">
        <v>0.144399</v>
      </c>
      <c r="V7157">
        <v>6.4773700000000001E-4</v>
      </c>
      <c r="W7157">
        <v>-2.2689300000000002E-3</v>
      </c>
      <c r="X7157">
        <v>-3.4033899999999999E-2</v>
      </c>
      <c r="Y7157">
        <v>2.07484E-2</v>
      </c>
    </row>
    <row r="7158" spans="1:25" x14ac:dyDescent="0.3">
      <c r="A7158">
        <v>64.358000000000004</v>
      </c>
      <c r="B7158">
        <v>-8.5386100000000003E-4</v>
      </c>
      <c r="C7158">
        <v>-0.14785400000000001</v>
      </c>
      <c r="D7158">
        <v>-28</v>
      </c>
      <c r="E7158">
        <v>-207</v>
      </c>
      <c r="F7158">
        <v>2432</v>
      </c>
      <c r="G7158">
        <v>-31</v>
      </c>
      <c r="H7158">
        <v>4.1336699999999997E-2</v>
      </c>
      <c r="I7158">
        <v>-0.29633900000000002</v>
      </c>
      <c r="J7158">
        <v>-0.129662</v>
      </c>
      <c r="K7158">
        <v>-2.0162300000000002</v>
      </c>
      <c r="L7158">
        <v>-0.12971099999999999</v>
      </c>
      <c r="M7158">
        <v>0.14785400000000001</v>
      </c>
      <c r="N7158">
        <v>-8.7155700000000003E-2</v>
      </c>
      <c r="O7158">
        <v>0.146125</v>
      </c>
      <c r="P7158">
        <v>5.82111E-3</v>
      </c>
      <c r="Q7158">
        <v>-4.5818999999999999E-2</v>
      </c>
      <c r="R7158">
        <v>-0.15021399999999999</v>
      </c>
      <c r="S7158">
        <v>-0.12384000000000001</v>
      </c>
      <c r="T7158">
        <v>-9.0172600000000006E-2</v>
      </c>
      <c r="U7158">
        <v>0.144399</v>
      </c>
      <c r="V7158">
        <v>6.4773700000000001E-4</v>
      </c>
      <c r="W7158">
        <v>-2.7925300000000001E-3</v>
      </c>
      <c r="X7158">
        <v>-3.3684899999999997E-2</v>
      </c>
      <c r="Y7158">
        <v>2.07484E-2</v>
      </c>
    </row>
    <row r="7159" spans="1:25" x14ac:dyDescent="0.3">
      <c r="A7159">
        <v>64.368099999999998</v>
      </c>
      <c r="B7159">
        <v>-8.5386100000000003E-4</v>
      </c>
      <c r="C7159">
        <v>-0.14785400000000001</v>
      </c>
      <c r="D7159">
        <v>-28</v>
      </c>
      <c r="E7159">
        <v>-207</v>
      </c>
      <c r="F7159">
        <v>2432</v>
      </c>
      <c r="G7159">
        <v>-31</v>
      </c>
      <c r="H7159">
        <v>4.1336699999999997E-2</v>
      </c>
      <c r="I7159">
        <v>-0.29633900000000002</v>
      </c>
      <c r="J7159">
        <v>-0.129662</v>
      </c>
      <c r="K7159">
        <v>-2.0162300000000002</v>
      </c>
      <c r="L7159">
        <v>-0.12971099999999999</v>
      </c>
      <c r="M7159">
        <v>0.14785400000000001</v>
      </c>
      <c r="N7159">
        <v>-8.7155700000000003E-2</v>
      </c>
      <c r="O7159">
        <v>0.146125</v>
      </c>
      <c r="P7159">
        <v>5.82111E-3</v>
      </c>
      <c r="Q7159">
        <v>-4.5818999999999999E-2</v>
      </c>
      <c r="R7159">
        <v>-0.15021399999999999</v>
      </c>
      <c r="S7159">
        <v>-0.12384000000000001</v>
      </c>
      <c r="T7159">
        <v>-9.0172600000000006E-2</v>
      </c>
      <c r="U7159">
        <v>0.144399</v>
      </c>
      <c r="V7159">
        <v>6.4773700000000001E-4</v>
      </c>
      <c r="W7159">
        <v>-3.1415900000000001E-3</v>
      </c>
      <c r="X7159">
        <v>-3.2986700000000001E-2</v>
      </c>
      <c r="Y7159">
        <v>2.07484E-2</v>
      </c>
    </row>
    <row r="7160" spans="1:25" x14ac:dyDescent="0.3">
      <c r="A7160">
        <v>64.378100000000003</v>
      </c>
      <c r="B7160">
        <v>-8.5386100000000003E-4</v>
      </c>
      <c r="C7160">
        <v>-0.14785400000000001</v>
      </c>
      <c r="D7160">
        <v>-28</v>
      </c>
      <c r="E7160">
        <v>-207</v>
      </c>
      <c r="F7160">
        <v>2432</v>
      </c>
      <c r="G7160">
        <v>-31</v>
      </c>
      <c r="H7160">
        <v>4.1336699999999997E-2</v>
      </c>
      <c r="I7160">
        <v>-0.29633900000000002</v>
      </c>
      <c r="J7160">
        <v>-0.129662</v>
      </c>
      <c r="K7160">
        <v>-2.0162300000000002</v>
      </c>
      <c r="L7160">
        <v>-0.12971099999999999</v>
      </c>
      <c r="M7160">
        <v>0.14785400000000001</v>
      </c>
      <c r="N7160">
        <v>-8.7155700000000003E-2</v>
      </c>
      <c r="O7160">
        <v>0.146125</v>
      </c>
      <c r="P7160">
        <v>5.82111E-3</v>
      </c>
      <c r="Q7160">
        <v>-4.5818999999999999E-2</v>
      </c>
      <c r="R7160">
        <v>-0.15021399999999999</v>
      </c>
      <c r="S7160">
        <v>-0.12384000000000001</v>
      </c>
      <c r="T7160">
        <v>-9.0172600000000006E-2</v>
      </c>
      <c r="U7160">
        <v>0.144399</v>
      </c>
      <c r="V7160">
        <v>6.4773700000000001E-4</v>
      </c>
      <c r="W7160">
        <v>-3.49066E-3</v>
      </c>
      <c r="X7160">
        <v>-3.1590500000000001E-2</v>
      </c>
      <c r="Y7160">
        <v>2.07484E-2</v>
      </c>
    </row>
    <row r="7161" spans="1:25" x14ac:dyDescent="0.3">
      <c r="A7161">
        <v>64.379000000000005</v>
      </c>
      <c r="B7161">
        <v>4.79905E-3</v>
      </c>
      <c r="C7161">
        <v>-0.14874499999999999</v>
      </c>
      <c r="D7161">
        <v>-64</v>
      </c>
      <c r="E7161">
        <v>-208</v>
      </c>
      <c r="F7161">
        <v>2433</v>
      </c>
      <c r="G7161">
        <v>-28</v>
      </c>
      <c r="H7161">
        <v>9.1726000000000002E-2</v>
      </c>
      <c r="I7161">
        <v>-0.29822399999999999</v>
      </c>
      <c r="J7161">
        <v>-0.13053000000000001</v>
      </c>
      <c r="K7161">
        <v>-2.0198200000000002</v>
      </c>
      <c r="L7161">
        <v>-0.120964</v>
      </c>
      <c r="M7161">
        <v>0.14874499999999999</v>
      </c>
      <c r="N7161">
        <v>-0.13039899999999999</v>
      </c>
      <c r="O7161">
        <v>0.146789</v>
      </c>
      <c r="P7161">
        <v>5.7421399999999997E-3</v>
      </c>
      <c r="Q7161">
        <v>-3.8672600000000001E-2</v>
      </c>
      <c r="R7161">
        <v>-0.15143499999999999</v>
      </c>
      <c r="S7161">
        <v>-0.124788</v>
      </c>
      <c r="T7161">
        <v>-0.133163</v>
      </c>
      <c r="U7161">
        <v>0.144399</v>
      </c>
      <c r="V7161">
        <v>6.4773700000000001E-4</v>
      </c>
      <c r="W7161">
        <v>-3.49066E-3</v>
      </c>
      <c r="X7161">
        <v>-3.1590500000000001E-2</v>
      </c>
      <c r="Y7161">
        <v>1.8955400000000001E-2</v>
      </c>
    </row>
    <row r="7162" spans="1:25" x14ac:dyDescent="0.3">
      <c r="A7162">
        <v>64.388099999999994</v>
      </c>
      <c r="B7162">
        <v>4.79905E-3</v>
      </c>
      <c r="C7162">
        <v>-0.14874499999999999</v>
      </c>
      <c r="D7162">
        <v>-64</v>
      </c>
      <c r="E7162">
        <v>-208</v>
      </c>
      <c r="F7162">
        <v>2433</v>
      </c>
      <c r="G7162">
        <v>-28</v>
      </c>
      <c r="H7162">
        <v>9.1726000000000002E-2</v>
      </c>
      <c r="I7162">
        <v>-0.29822399999999999</v>
      </c>
      <c r="J7162">
        <v>-0.13053000000000001</v>
      </c>
      <c r="K7162">
        <v>-2.0198200000000002</v>
      </c>
      <c r="L7162">
        <v>-0.120964</v>
      </c>
      <c r="M7162">
        <v>0.14874499999999999</v>
      </c>
      <c r="N7162">
        <v>-0.13039899999999999</v>
      </c>
      <c r="O7162">
        <v>0.146789</v>
      </c>
      <c r="P7162">
        <v>5.7421399999999997E-3</v>
      </c>
      <c r="Q7162">
        <v>-3.8672600000000001E-2</v>
      </c>
      <c r="R7162">
        <v>-0.15143499999999999</v>
      </c>
      <c r="S7162">
        <v>-0.124788</v>
      </c>
      <c r="T7162">
        <v>-0.133163</v>
      </c>
      <c r="U7162">
        <v>0.144399</v>
      </c>
      <c r="V7162">
        <v>6.4773700000000001E-4</v>
      </c>
      <c r="W7162">
        <v>-3.49066E-3</v>
      </c>
      <c r="X7162">
        <v>-3.1066900000000001E-2</v>
      </c>
      <c r="Y7162">
        <v>1.8955400000000001E-2</v>
      </c>
    </row>
    <row r="7163" spans="1:25" x14ac:dyDescent="0.3">
      <c r="A7163">
        <v>64.398200000000003</v>
      </c>
      <c r="B7163">
        <v>4.79905E-3</v>
      </c>
      <c r="C7163">
        <v>-0.14874499999999999</v>
      </c>
      <c r="D7163">
        <v>-64</v>
      </c>
      <c r="E7163">
        <v>-208</v>
      </c>
      <c r="F7163">
        <v>2433</v>
      </c>
      <c r="G7163">
        <v>-28</v>
      </c>
      <c r="H7163">
        <v>9.1726000000000002E-2</v>
      </c>
      <c r="I7163">
        <v>-0.29822399999999999</v>
      </c>
      <c r="J7163">
        <v>-0.13053000000000001</v>
      </c>
      <c r="K7163">
        <v>-2.0198200000000002</v>
      </c>
      <c r="L7163">
        <v>-0.120964</v>
      </c>
      <c r="M7163">
        <v>0.14874499999999999</v>
      </c>
      <c r="N7163">
        <v>-0.13039899999999999</v>
      </c>
      <c r="O7163">
        <v>0.146789</v>
      </c>
      <c r="P7163">
        <v>5.7421399999999997E-3</v>
      </c>
      <c r="Q7163">
        <v>-3.8672600000000001E-2</v>
      </c>
      <c r="R7163">
        <v>-0.15143499999999999</v>
      </c>
      <c r="S7163">
        <v>-0.124788</v>
      </c>
      <c r="T7163">
        <v>-0.133163</v>
      </c>
      <c r="U7163">
        <v>0.144399</v>
      </c>
      <c r="V7163">
        <v>6.4773700000000001E-4</v>
      </c>
      <c r="W7163">
        <v>-4.1887900000000004E-3</v>
      </c>
      <c r="X7163">
        <v>-3.0892300000000001E-2</v>
      </c>
      <c r="Y7163">
        <v>1.8955400000000001E-2</v>
      </c>
    </row>
    <row r="7164" spans="1:25" x14ac:dyDescent="0.3">
      <c r="A7164">
        <v>64.408000000000001</v>
      </c>
      <c r="B7164">
        <v>4.79905E-3</v>
      </c>
      <c r="C7164">
        <v>-0.14874499999999999</v>
      </c>
      <c r="D7164">
        <v>-64</v>
      </c>
      <c r="E7164">
        <v>-208</v>
      </c>
      <c r="F7164">
        <v>2433</v>
      </c>
      <c r="G7164">
        <v>-28</v>
      </c>
      <c r="H7164">
        <v>9.1726000000000002E-2</v>
      </c>
      <c r="I7164">
        <v>-0.29822399999999999</v>
      </c>
      <c r="J7164">
        <v>-0.13053000000000001</v>
      </c>
      <c r="K7164">
        <v>-2.0198200000000002</v>
      </c>
      <c r="L7164">
        <v>-0.120964</v>
      </c>
      <c r="M7164">
        <v>0.14874499999999999</v>
      </c>
      <c r="N7164">
        <v>-0.13039899999999999</v>
      </c>
      <c r="O7164">
        <v>0.146789</v>
      </c>
      <c r="P7164">
        <v>5.7421399999999997E-3</v>
      </c>
      <c r="Q7164">
        <v>-3.8672600000000001E-2</v>
      </c>
      <c r="R7164">
        <v>-0.15143499999999999</v>
      </c>
      <c r="S7164">
        <v>-0.124788</v>
      </c>
      <c r="T7164">
        <v>-0.133163</v>
      </c>
      <c r="U7164">
        <v>0.144399</v>
      </c>
      <c r="V7164">
        <v>6.4773700000000001E-4</v>
      </c>
      <c r="W7164">
        <v>-5.4105200000000003E-3</v>
      </c>
      <c r="X7164">
        <v>-3.1765000000000002E-2</v>
      </c>
      <c r="Y7164">
        <v>1.8955400000000001E-2</v>
      </c>
    </row>
    <row r="7165" spans="1:25" x14ac:dyDescent="0.3">
      <c r="A7165">
        <v>64.415599999999998</v>
      </c>
      <c r="B7165">
        <v>8.9405600000000002E-3</v>
      </c>
      <c r="C7165">
        <v>-0.14874499999999999</v>
      </c>
      <c r="D7165">
        <v>-37</v>
      </c>
      <c r="E7165">
        <v>-169</v>
      </c>
      <c r="F7165">
        <v>2403</v>
      </c>
      <c r="G7165">
        <v>-28</v>
      </c>
      <c r="H7165">
        <v>5.36499E-2</v>
      </c>
      <c r="I7165">
        <v>-0.24246000000000001</v>
      </c>
      <c r="J7165">
        <v>-9.3484700000000004E-2</v>
      </c>
      <c r="K7165">
        <v>-2.0235400000000001</v>
      </c>
      <c r="L7165">
        <v>-0.11851200000000001</v>
      </c>
      <c r="M7165">
        <v>0.14874499999999999</v>
      </c>
      <c r="N7165">
        <v>-8.8680200000000001E-2</v>
      </c>
      <c r="O7165">
        <v>9.0621099999999996E-2</v>
      </c>
      <c r="P7165">
        <v>-3.1886499999999998E-2</v>
      </c>
      <c r="Q7165">
        <v>-3.50303E-2</v>
      </c>
      <c r="R7165">
        <v>-0.151839</v>
      </c>
      <c r="S7165">
        <v>-0.12537100000000001</v>
      </c>
      <c r="T7165">
        <v>-9.0172600000000006E-2</v>
      </c>
      <c r="U7165">
        <v>8.7869299999999997E-2</v>
      </c>
      <c r="V7165">
        <v>-3.5227799999999997E-2</v>
      </c>
      <c r="W7165">
        <v>-5.4105200000000003E-3</v>
      </c>
      <c r="X7165">
        <v>-3.1765000000000002E-2</v>
      </c>
      <c r="Y7165">
        <v>1.8955400000000001E-2</v>
      </c>
    </row>
    <row r="7166" spans="1:25" x14ac:dyDescent="0.3">
      <c r="A7166">
        <v>64.418099999999995</v>
      </c>
      <c r="B7166">
        <v>8.9405600000000002E-3</v>
      </c>
      <c r="C7166">
        <v>-0.14874499999999999</v>
      </c>
      <c r="D7166">
        <v>-37</v>
      </c>
      <c r="E7166">
        <v>-169</v>
      </c>
      <c r="F7166">
        <v>2403</v>
      </c>
      <c r="G7166">
        <v>-28</v>
      </c>
      <c r="H7166">
        <v>5.36499E-2</v>
      </c>
      <c r="I7166">
        <v>-0.24246000000000001</v>
      </c>
      <c r="J7166">
        <v>-9.3484700000000004E-2</v>
      </c>
      <c r="K7166">
        <v>-2.0235400000000001</v>
      </c>
      <c r="L7166">
        <v>-0.11851200000000001</v>
      </c>
      <c r="M7166">
        <v>0.14874499999999999</v>
      </c>
      <c r="N7166">
        <v>-8.8680200000000001E-2</v>
      </c>
      <c r="O7166">
        <v>9.0621099999999996E-2</v>
      </c>
      <c r="P7166">
        <v>-3.1886499999999998E-2</v>
      </c>
      <c r="Q7166">
        <v>-3.50303E-2</v>
      </c>
      <c r="R7166">
        <v>-0.151839</v>
      </c>
      <c r="S7166">
        <v>-0.12537100000000001</v>
      </c>
      <c r="T7166">
        <v>-9.0172600000000006E-2</v>
      </c>
      <c r="U7166">
        <v>8.7869299999999997E-2</v>
      </c>
      <c r="V7166">
        <v>-3.5227799999999997E-2</v>
      </c>
      <c r="W7166">
        <v>-6.8067800000000001E-3</v>
      </c>
      <c r="X7166">
        <v>-3.3161299999999998E-2</v>
      </c>
      <c r="Y7166">
        <v>1.8955400000000001E-2</v>
      </c>
    </row>
    <row r="7167" spans="1:25" x14ac:dyDescent="0.3">
      <c r="A7167">
        <v>64.428100000000001</v>
      </c>
      <c r="B7167">
        <v>8.9405600000000002E-3</v>
      </c>
      <c r="C7167">
        <v>-0.14874499999999999</v>
      </c>
      <c r="D7167">
        <v>-37</v>
      </c>
      <c r="E7167">
        <v>-169</v>
      </c>
      <c r="F7167">
        <v>2403</v>
      </c>
      <c r="G7167">
        <v>-28</v>
      </c>
      <c r="H7167">
        <v>5.36499E-2</v>
      </c>
      <c r="I7167">
        <v>-0.24246000000000001</v>
      </c>
      <c r="J7167">
        <v>-9.3484700000000004E-2</v>
      </c>
      <c r="K7167">
        <v>-2.0235400000000001</v>
      </c>
      <c r="L7167">
        <v>-0.11851200000000001</v>
      </c>
      <c r="M7167">
        <v>0.14874499999999999</v>
      </c>
      <c r="N7167">
        <v>-8.8680200000000001E-2</v>
      </c>
      <c r="O7167">
        <v>9.0621099999999996E-2</v>
      </c>
      <c r="P7167">
        <v>-3.1886499999999998E-2</v>
      </c>
      <c r="Q7167">
        <v>-3.50303E-2</v>
      </c>
      <c r="R7167">
        <v>-0.151839</v>
      </c>
      <c r="S7167">
        <v>-0.12537100000000001</v>
      </c>
      <c r="T7167">
        <v>-9.0172600000000006E-2</v>
      </c>
      <c r="U7167">
        <v>8.7869299999999997E-2</v>
      </c>
      <c r="V7167">
        <v>-3.5227799999999997E-2</v>
      </c>
      <c r="W7167">
        <v>-7.3303800000000001E-3</v>
      </c>
      <c r="X7167">
        <v>-3.3684899999999997E-2</v>
      </c>
      <c r="Y7167">
        <v>1.8955400000000001E-2</v>
      </c>
    </row>
    <row r="7168" spans="1:25" x14ac:dyDescent="0.3">
      <c r="A7168">
        <v>64.438000000000002</v>
      </c>
      <c r="B7168">
        <v>8.9405600000000002E-3</v>
      </c>
      <c r="C7168">
        <v>-0.14874499999999999</v>
      </c>
      <c r="D7168">
        <v>-37</v>
      </c>
      <c r="E7168">
        <v>-169</v>
      </c>
      <c r="F7168">
        <v>2403</v>
      </c>
      <c r="G7168">
        <v>-28</v>
      </c>
      <c r="H7168">
        <v>5.36499E-2</v>
      </c>
      <c r="I7168">
        <v>-0.24246000000000001</v>
      </c>
      <c r="J7168">
        <v>-9.3484700000000004E-2</v>
      </c>
      <c r="K7168">
        <v>-2.0235400000000001</v>
      </c>
      <c r="L7168">
        <v>-0.11851200000000001</v>
      </c>
      <c r="M7168">
        <v>0.14874499999999999</v>
      </c>
      <c r="N7168">
        <v>-8.8680200000000001E-2</v>
      </c>
      <c r="O7168">
        <v>9.0621099999999996E-2</v>
      </c>
      <c r="P7168">
        <v>-3.1886499999999998E-2</v>
      </c>
      <c r="Q7168">
        <v>-3.50303E-2</v>
      </c>
      <c r="R7168">
        <v>-0.151839</v>
      </c>
      <c r="S7168">
        <v>-0.12537100000000001</v>
      </c>
      <c r="T7168">
        <v>-9.0172600000000006E-2</v>
      </c>
      <c r="U7168">
        <v>8.7869299999999997E-2</v>
      </c>
      <c r="V7168">
        <v>-3.5227799999999997E-2</v>
      </c>
      <c r="W7168">
        <v>-8.2030499999999999E-3</v>
      </c>
      <c r="X7168">
        <v>-3.4557499999999998E-2</v>
      </c>
      <c r="Y7168">
        <v>1.8955400000000001E-2</v>
      </c>
    </row>
    <row r="7169" spans="1:25" x14ac:dyDescent="0.3">
      <c r="A7169">
        <v>64.443799999999996</v>
      </c>
      <c r="B7169">
        <v>1.2037600000000001E-2</v>
      </c>
      <c r="C7169">
        <v>-0.146727</v>
      </c>
      <c r="D7169">
        <v>-69</v>
      </c>
      <c r="E7169">
        <v>-170</v>
      </c>
      <c r="F7169">
        <v>2404</v>
      </c>
      <c r="G7169">
        <v>-28</v>
      </c>
      <c r="H7169">
        <v>9.9088800000000005E-2</v>
      </c>
      <c r="I7169">
        <v>-0.24409</v>
      </c>
      <c r="J7169">
        <v>-9.4132499999999994E-2</v>
      </c>
      <c r="K7169">
        <v>-2.02637</v>
      </c>
      <c r="L7169">
        <v>-0.116782</v>
      </c>
      <c r="M7169">
        <v>0.146727</v>
      </c>
      <c r="N7169">
        <v>-0.13174</v>
      </c>
      <c r="O7169">
        <v>9.1529600000000003E-2</v>
      </c>
      <c r="P7169">
        <v>-3.1004400000000001E-2</v>
      </c>
      <c r="Q7169">
        <v>-3.2650899999999997E-2</v>
      </c>
      <c r="R7169">
        <v>-0.15256</v>
      </c>
      <c r="S7169">
        <v>-0.125137</v>
      </c>
      <c r="T7169">
        <v>-0.133163</v>
      </c>
      <c r="U7169">
        <v>8.7869299999999997E-2</v>
      </c>
      <c r="V7169">
        <v>-3.5227799999999997E-2</v>
      </c>
      <c r="W7169">
        <v>-8.2030499999999999E-3</v>
      </c>
      <c r="X7169">
        <v>-3.4557499999999998E-2</v>
      </c>
      <c r="Y7169">
        <v>1.9154999999999998E-2</v>
      </c>
    </row>
    <row r="7170" spans="1:25" x14ac:dyDescent="0.3">
      <c r="A7170">
        <v>64.448099999999997</v>
      </c>
      <c r="B7170">
        <v>1.2037600000000001E-2</v>
      </c>
      <c r="C7170">
        <v>-0.146727</v>
      </c>
      <c r="D7170">
        <v>-69</v>
      </c>
      <c r="E7170">
        <v>-170</v>
      </c>
      <c r="F7170">
        <v>2404</v>
      </c>
      <c r="G7170">
        <v>-28</v>
      </c>
      <c r="H7170">
        <v>9.9088800000000005E-2</v>
      </c>
      <c r="I7170">
        <v>-0.24409</v>
      </c>
      <c r="J7170">
        <v>-9.4132499999999994E-2</v>
      </c>
      <c r="K7170">
        <v>-2.02637</v>
      </c>
      <c r="L7170">
        <v>-0.116782</v>
      </c>
      <c r="M7170">
        <v>0.146727</v>
      </c>
      <c r="N7170">
        <v>-0.13174</v>
      </c>
      <c r="O7170">
        <v>9.1529600000000003E-2</v>
      </c>
      <c r="P7170">
        <v>-3.1004400000000001E-2</v>
      </c>
      <c r="Q7170">
        <v>-3.2650899999999997E-2</v>
      </c>
      <c r="R7170">
        <v>-0.15256</v>
      </c>
      <c r="S7170">
        <v>-0.125137</v>
      </c>
      <c r="T7170">
        <v>-0.133163</v>
      </c>
      <c r="U7170">
        <v>8.7869299999999997E-2</v>
      </c>
      <c r="V7170">
        <v>-3.5227799999999997E-2</v>
      </c>
      <c r="W7170">
        <v>-8.7266500000000007E-3</v>
      </c>
      <c r="X7170">
        <v>-3.4557499999999998E-2</v>
      </c>
      <c r="Y7170">
        <v>1.9154999999999998E-2</v>
      </c>
    </row>
    <row r="7171" spans="1:25" x14ac:dyDescent="0.3">
      <c r="A7171">
        <v>64.458100000000002</v>
      </c>
      <c r="B7171">
        <v>1.2037600000000001E-2</v>
      </c>
      <c r="C7171">
        <v>-0.146727</v>
      </c>
      <c r="D7171">
        <v>-69</v>
      </c>
      <c r="E7171">
        <v>-170</v>
      </c>
      <c r="F7171">
        <v>2404</v>
      </c>
      <c r="G7171">
        <v>-28</v>
      </c>
      <c r="H7171">
        <v>9.9088800000000005E-2</v>
      </c>
      <c r="I7171">
        <v>-0.24409</v>
      </c>
      <c r="J7171">
        <v>-9.4132499999999994E-2</v>
      </c>
      <c r="K7171">
        <v>-2.02637</v>
      </c>
      <c r="L7171">
        <v>-0.116782</v>
      </c>
      <c r="M7171">
        <v>0.146727</v>
      </c>
      <c r="N7171">
        <v>-0.13174</v>
      </c>
      <c r="O7171">
        <v>9.1529600000000003E-2</v>
      </c>
      <c r="P7171">
        <v>-3.1004400000000001E-2</v>
      </c>
      <c r="Q7171">
        <v>-3.2650899999999997E-2</v>
      </c>
      <c r="R7171">
        <v>-0.15256</v>
      </c>
      <c r="S7171">
        <v>-0.125137</v>
      </c>
      <c r="T7171">
        <v>-0.133163</v>
      </c>
      <c r="U7171">
        <v>8.7869299999999997E-2</v>
      </c>
      <c r="V7171">
        <v>-3.5227799999999997E-2</v>
      </c>
      <c r="W7171">
        <v>-9.5993099999999998E-3</v>
      </c>
      <c r="X7171">
        <v>-3.4732100000000002E-2</v>
      </c>
      <c r="Y7171">
        <v>1.9154999999999998E-2</v>
      </c>
    </row>
    <row r="7172" spans="1:25" x14ac:dyDescent="0.3">
      <c r="A7172">
        <v>64.468100000000007</v>
      </c>
      <c r="B7172">
        <v>1.2037600000000001E-2</v>
      </c>
      <c r="C7172">
        <v>-0.146727</v>
      </c>
      <c r="D7172">
        <v>-69</v>
      </c>
      <c r="E7172">
        <v>-170</v>
      </c>
      <c r="F7172">
        <v>2404</v>
      </c>
      <c r="G7172">
        <v>-28</v>
      </c>
      <c r="H7172">
        <v>9.9088800000000005E-2</v>
      </c>
      <c r="I7172">
        <v>-0.24409</v>
      </c>
      <c r="J7172">
        <v>-9.4132499999999994E-2</v>
      </c>
      <c r="K7172">
        <v>-2.02637</v>
      </c>
      <c r="L7172">
        <v>-0.116782</v>
      </c>
      <c r="M7172">
        <v>0.146727</v>
      </c>
      <c r="N7172">
        <v>-0.13174</v>
      </c>
      <c r="O7172">
        <v>9.1529600000000003E-2</v>
      </c>
      <c r="P7172">
        <v>-3.1004400000000001E-2</v>
      </c>
      <c r="Q7172">
        <v>-3.2650899999999997E-2</v>
      </c>
      <c r="R7172">
        <v>-0.15256</v>
      </c>
      <c r="S7172">
        <v>-0.125137</v>
      </c>
      <c r="T7172">
        <v>-0.133163</v>
      </c>
      <c r="U7172">
        <v>8.7869299999999997E-2</v>
      </c>
      <c r="V7172">
        <v>-3.5227799999999997E-2</v>
      </c>
      <c r="W7172">
        <v>-9.9483799999999997E-3</v>
      </c>
      <c r="X7172">
        <v>-3.4732100000000002E-2</v>
      </c>
      <c r="Y7172">
        <v>1.9154999999999998E-2</v>
      </c>
    </row>
    <row r="7173" spans="1:25" x14ac:dyDescent="0.3">
      <c r="A7173">
        <v>64.477999999999994</v>
      </c>
      <c r="B7173">
        <v>1.2037600000000001E-2</v>
      </c>
      <c r="C7173">
        <v>-0.146727</v>
      </c>
      <c r="D7173">
        <v>-69</v>
      </c>
      <c r="E7173">
        <v>-170</v>
      </c>
      <c r="F7173">
        <v>2404</v>
      </c>
      <c r="G7173">
        <v>-28</v>
      </c>
      <c r="H7173">
        <v>9.9088800000000005E-2</v>
      </c>
      <c r="I7173">
        <v>-0.24409</v>
      </c>
      <c r="J7173">
        <v>-9.4132499999999994E-2</v>
      </c>
      <c r="K7173">
        <v>-2.02637</v>
      </c>
      <c r="L7173">
        <v>-0.116782</v>
      </c>
      <c r="M7173">
        <v>0.146727</v>
      </c>
      <c r="N7173">
        <v>-0.13174</v>
      </c>
      <c r="O7173">
        <v>9.1529600000000003E-2</v>
      </c>
      <c r="P7173">
        <v>-3.1004400000000001E-2</v>
      </c>
      <c r="Q7173">
        <v>-3.2650899999999997E-2</v>
      </c>
      <c r="R7173">
        <v>-0.15256</v>
      </c>
      <c r="S7173">
        <v>-0.125137</v>
      </c>
      <c r="T7173">
        <v>-0.133163</v>
      </c>
      <c r="U7173">
        <v>8.7869299999999997E-2</v>
      </c>
      <c r="V7173">
        <v>-3.5227799999999997E-2</v>
      </c>
      <c r="W7173">
        <v>-1.16937E-2</v>
      </c>
      <c r="X7173">
        <v>-3.4557499999999998E-2</v>
      </c>
      <c r="Y7173">
        <v>1.9154999999999998E-2</v>
      </c>
    </row>
    <row r="7174" spans="1:25" x14ac:dyDescent="0.3">
      <c r="A7174">
        <v>64.484099999999998</v>
      </c>
      <c r="B7174">
        <v>1.64114E-2</v>
      </c>
      <c r="C7174">
        <v>-0.14604600000000001</v>
      </c>
      <c r="D7174">
        <v>-76</v>
      </c>
      <c r="E7174">
        <v>-143</v>
      </c>
      <c r="F7174">
        <v>2387</v>
      </c>
      <c r="G7174">
        <v>-29</v>
      </c>
      <c r="H7174">
        <v>0.108982</v>
      </c>
      <c r="I7174">
        <v>-0.20506099999999999</v>
      </c>
      <c r="J7174">
        <v>-7.3436799999999997E-2</v>
      </c>
      <c r="K7174">
        <v>-2.0302799999999999</v>
      </c>
      <c r="L7174">
        <v>-0.11379599999999999</v>
      </c>
      <c r="M7174">
        <v>0.14604600000000001</v>
      </c>
      <c r="N7174">
        <v>-0.13779</v>
      </c>
      <c r="O7174">
        <v>5.1876899999999997E-2</v>
      </c>
      <c r="P7174">
        <v>-5.1881700000000003E-2</v>
      </c>
      <c r="Q7174">
        <v>-2.8807900000000001E-2</v>
      </c>
      <c r="R7174">
        <v>-0.15318399999999999</v>
      </c>
      <c r="S7174">
        <v>-0.12531900000000001</v>
      </c>
      <c r="T7174">
        <v>-0.138096</v>
      </c>
      <c r="U7174">
        <v>4.7390000000000002E-2</v>
      </c>
      <c r="V7174">
        <v>-5.52507E-2</v>
      </c>
      <c r="W7174">
        <v>-1.16937E-2</v>
      </c>
      <c r="X7174">
        <v>-3.4557499999999998E-2</v>
      </c>
      <c r="Y7174">
        <v>1.9351899999999998E-2</v>
      </c>
    </row>
    <row r="7175" spans="1:25" x14ac:dyDescent="0.3">
      <c r="A7175">
        <v>64.488100000000003</v>
      </c>
      <c r="B7175">
        <v>1.64114E-2</v>
      </c>
      <c r="C7175">
        <v>-0.14604600000000001</v>
      </c>
      <c r="D7175">
        <v>-76</v>
      </c>
      <c r="E7175">
        <v>-143</v>
      </c>
      <c r="F7175">
        <v>2387</v>
      </c>
      <c r="G7175">
        <v>-29</v>
      </c>
      <c r="H7175">
        <v>0.108982</v>
      </c>
      <c r="I7175">
        <v>-0.20506099999999999</v>
      </c>
      <c r="J7175">
        <v>-7.3436799999999997E-2</v>
      </c>
      <c r="K7175">
        <v>-2.0302799999999999</v>
      </c>
      <c r="L7175">
        <v>-0.11379599999999999</v>
      </c>
      <c r="M7175">
        <v>0.14604600000000001</v>
      </c>
      <c r="N7175">
        <v>-0.13779</v>
      </c>
      <c r="O7175">
        <v>5.1876899999999997E-2</v>
      </c>
      <c r="P7175">
        <v>-5.1881700000000003E-2</v>
      </c>
      <c r="Q7175">
        <v>-2.8807900000000001E-2</v>
      </c>
      <c r="R7175">
        <v>-0.15318399999999999</v>
      </c>
      <c r="S7175">
        <v>-0.12531900000000001</v>
      </c>
      <c r="T7175">
        <v>-0.138096</v>
      </c>
      <c r="U7175">
        <v>4.7390000000000002E-2</v>
      </c>
      <c r="V7175">
        <v>-5.52507E-2</v>
      </c>
      <c r="W7175">
        <v>-1.2740899999999999E-2</v>
      </c>
      <c r="X7175">
        <v>-3.4557499999999998E-2</v>
      </c>
      <c r="Y7175">
        <v>1.9351899999999998E-2</v>
      </c>
    </row>
    <row r="7176" spans="1:25" x14ac:dyDescent="0.3">
      <c r="A7176">
        <v>64.498099999999994</v>
      </c>
      <c r="B7176">
        <v>1.64114E-2</v>
      </c>
      <c r="C7176">
        <v>-0.14604600000000001</v>
      </c>
      <c r="D7176">
        <v>-76</v>
      </c>
      <c r="E7176">
        <v>-143</v>
      </c>
      <c r="F7176">
        <v>2387</v>
      </c>
      <c r="G7176">
        <v>-29</v>
      </c>
      <c r="H7176">
        <v>0.108982</v>
      </c>
      <c r="I7176">
        <v>-0.20506099999999999</v>
      </c>
      <c r="J7176">
        <v>-7.3436799999999997E-2</v>
      </c>
      <c r="K7176">
        <v>-2.0302799999999999</v>
      </c>
      <c r="L7176">
        <v>-0.11379599999999999</v>
      </c>
      <c r="M7176">
        <v>0.14604600000000001</v>
      </c>
      <c r="N7176">
        <v>-0.13779</v>
      </c>
      <c r="O7176">
        <v>5.1876899999999997E-2</v>
      </c>
      <c r="P7176">
        <v>-5.1881700000000003E-2</v>
      </c>
      <c r="Q7176">
        <v>-2.8807900000000001E-2</v>
      </c>
      <c r="R7176">
        <v>-0.15318399999999999</v>
      </c>
      <c r="S7176">
        <v>-0.12531900000000001</v>
      </c>
      <c r="T7176">
        <v>-0.138096</v>
      </c>
      <c r="U7176">
        <v>4.7390000000000002E-2</v>
      </c>
      <c r="V7176">
        <v>-5.52507E-2</v>
      </c>
      <c r="W7176">
        <v>-1.2740899999999999E-2</v>
      </c>
      <c r="X7176">
        <v>-3.35103E-2</v>
      </c>
      <c r="Y7176">
        <v>1.9351899999999998E-2</v>
      </c>
    </row>
    <row r="7177" spans="1:25" x14ac:dyDescent="0.3">
      <c r="A7177">
        <v>64.508099999999999</v>
      </c>
      <c r="B7177">
        <v>1.64114E-2</v>
      </c>
      <c r="C7177">
        <v>-0.14604600000000001</v>
      </c>
      <c r="D7177">
        <v>-76</v>
      </c>
      <c r="E7177">
        <v>-143</v>
      </c>
      <c r="F7177">
        <v>2387</v>
      </c>
      <c r="G7177">
        <v>-29</v>
      </c>
      <c r="H7177">
        <v>0.108982</v>
      </c>
      <c r="I7177">
        <v>-0.20506099999999999</v>
      </c>
      <c r="J7177">
        <v>-7.3436799999999997E-2</v>
      </c>
      <c r="K7177">
        <v>-2.0302799999999999</v>
      </c>
      <c r="L7177">
        <v>-0.11379599999999999</v>
      </c>
      <c r="M7177">
        <v>0.14604600000000001</v>
      </c>
      <c r="N7177">
        <v>-0.13779</v>
      </c>
      <c r="O7177">
        <v>5.1876899999999997E-2</v>
      </c>
      <c r="P7177">
        <v>-5.1881700000000003E-2</v>
      </c>
      <c r="Q7177">
        <v>-2.8807900000000001E-2</v>
      </c>
      <c r="R7177">
        <v>-0.15318399999999999</v>
      </c>
      <c r="S7177">
        <v>-0.12531900000000001</v>
      </c>
      <c r="T7177">
        <v>-0.138096</v>
      </c>
      <c r="U7177">
        <v>4.7390000000000002E-2</v>
      </c>
      <c r="V7177">
        <v>-5.52507E-2</v>
      </c>
      <c r="W7177">
        <v>-1.2740899999999999E-2</v>
      </c>
      <c r="X7177">
        <v>-3.3335799999999999E-2</v>
      </c>
      <c r="Y7177">
        <v>1.9351899999999998E-2</v>
      </c>
    </row>
    <row r="7178" spans="1:25" x14ac:dyDescent="0.3">
      <c r="A7178">
        <v>64.510199999999998</v>
      </c>
      <c r="B7178">
        <v>2.3200800000000001E-2</v>
      </c>
      <c r="C7178">
        <v>-0.13772499999999999</v>
      </c>
      <c r="D7178">
        <v>-106</v>
      </c>
      <c r="E7178">
        <v>-190</v>
      </c>
      <c r="F7178">
        <v>2337</v>
      </c>
      <c r="G7178">
        <v>-31</v>
      </c>
      <c r="H7178">
        <v>0.15151999999999999</v>
      </c>
      <c r="I7178">
        <v>-0.27144699999999999</v>
      </c>
      <c r="J7178">
        <v>3.6346499999999997E-2</v>
      </c>
      <c r="K7178">
        <v>-2.03735</v>
      </c>
      <c r="L7178">
        <v>-0.112951</v>
      </c>
      <c r="M7178">
        <v>0.13772499999999999</v>
      </c>
      <c r="N7178">
        <v>-0.175535</v>
      </c>
      <c r="O7178">
        <v>0.114498</v>
      </c>
      <c r="P7178">
        <v>-0.15796199999999999</v>
      </c>
      <c r="Q7178">
        <v>-2.4014400000000002E-2</v>
      </c>
      <c r="R7178">
        <v>-0.15694900000000001</v>
      </c>
      <c r="S7178">
        <v>-0.121615</v>
      </c>
      <c r="T7178">
        <v>-0.17569899999999999</v>
      </c>
      <c r="U7178">
        <v>0.105529</v>
      </c>
      <c r="V7178">
        <v>-0.163914</v>
      </c>
      <c r="W7178">
        <v>-1.2740899999999999E-2</v>
      </c>
      <c r="X7178">
        <v>-3.3335799999999999E-2</v>
      </c>
      <c r="Y7178">
        <v>2.0849300000000001E-2</v>
      </c>
    </row>
    <row r="7179" spans="1:25" x14ac:dyDescent="0.3">
      <c r="A7179">
        <v>64.518100000000004</v>
      </c>
      <c r="B7179">
        <v>2.3200800000000001E-2</v>
      </c>
      <c r="C7179">
        <v>-0.13772499999999999</v>
      </c>
      <c r="D7179">
        <v>-106</v>
      </c>
      <c r="E7179">
        <v>-190</v>
      </c>
      <c r="F7179">
        <v>2299</v>
      </c>
      <c r="G7179">
        <v>-31</v>
      </c>
      <c r="H7179">
        <v>0.15151999999999999</v>
      </c>
      <c r="I7179">
        <v>-0.27144699999999999</v>
      </c>
      <c r="J7179">
        <v>3.6346499999999997E-2</v>
      </c>
      <c r="K7179">
        <v>-2.03735</v>
      </c>
      <c r="L7179">
        <v>-0.112951</v>
      </c>
      <c r="M7179">
        <v>0.13772499999999999</v>
      </c>
      <c r="N7179">
        <v>-0.175535</v>
      </c>
      <c r="O7179">
        <v>0.114498</v>
      </c>
      <c r="P7179">
        <v>-0.15796199999999999</v>
      </c>
      <c r="Q7179">
        <v>-2.4014400000000002E-2</v>
      </c>
      <c r="R7179">
        <v>-0.15694900000000001</v>
      </c>
      <c r="S7179">
        <v>-0.121615</v>
      </c>
      <c r="T7179">
        <v>-0.17569899999999999</v>
      </c>
      <c r="U7179">
        <v>0.105529</v>
      </c>
      <c r="V7179">
        <v>-0.163914</v>
      </c>
      <c r="W7179">
        <v>-1.25664E-2</v>
      </c>
      <c r="X7179">
        <v>-3.3161299999999998E-2</v>
      </c>
      <c r="Y7179">
        <v>2.0849300000000001E-2</v>
      </c>
    </row>
    <row r="7180" spans="1:25" x14ac:dyDescent="0.3">
      <c r="A7180">
        <v>64.528099999999995</v>
      </c>
      <c r="B7180">
        <v>2.3200800000000001E-2</v>
      </c>
      <c r="C7180">
        <v>-0.13772499999999999</v>
      </c>
      <c r="D7180">
        <v>-106</v>
      </c>
      <c r="E7180">
        <v>-190</v>
      </c>
      <c r="F7180">
        <v>2299</v>
      </c>
      <c r="G7180">
        <v>-31</v>
      </c>
      <c r="H7180">
        <v>0.15151999999999999</v>
      </c>
      <c r="I7180">
        <v>-0.27144699999999999</v>
      </c>
      <c r="J7180">
        <v>3.6346499999999997E-2</v>
      </c>
      <c r="K7180">
        <v>-2.03735</v>
      </c>
      <c r="L7180">
        <v>-0.112951</v>
      </c>
      <c r="M7180">
        <v>0.13772499999999999</v>
      </c>
      <c r="N7180">
        <v>-0.175535</v>
      </c>
      <c r="O7180">
        <v>0.114498</v>
      </c>
      <c r="P7180">
        <v>-0.15796199999999999</v>
      </c>
      <c r="Q7180">
        <v>-2.4014400000000002E-2</v>
      </c>
      <c r="R7180">
        <v>-0.15694900000000001</v>
      </c>
      <c r="S7180">
        <v>-0.121615</v>
      </c>
      <c r="T7180">
        <v>-0.17569899999999999</v>
      </c>
      <c r="U7180">
        <v>0.105529</v>
      </c>
      <c r="V7180">
        <v>-0.163914</v>
      </c>
      <c r="W7180">
        <v>-1.25664E-2</v>
      </c>
      <c r="X7180">
        <v>-3.2637699999999999E-2</v>
      </c>
      <c r="Y7180">
        <v>2.0849300000000001E-2</v>
      </c>
    </row>
    <row r="7181" spans="1:25" x14ac:dyDescent="0.3">
      <c r="A7181">
        <v>64.537999999999997</v>
      </c>
      <c r="B7181">
        <v>2.3200800000000001E-2</v>
      </c>
      <c r="C7181">
        <v>-0.13772499999999999</v>
      </c>
      <c r="D7181">
        <v>-106</v>
      </c>
      <c r="E7181">
        <v>-190</v>
      </c>
      <c r="F7181">
        <v>2299</v>
      </c>
      <c r="G7181">
        <v>-31</v>
      </c>
      <c r="H7181">
        <v>0.15151999999999999</v>
      </c>
      <c r="I7181">
        <v>-0.27144699999999999</v>
      </c>
      <c r="J7181">
        <v>3.6346499999999997E-2</v>
      </c>
      <c r="K7181">
        <v>-2.03735</v>
      </c>
      <c r="L7181">
        <v>-0.112951</v>
      </c>
      <c r="M7181">
        <v>0.13772499999999999</v>
      </c>
      <c r="N7181">
        <v>-0.175535</v>
      </c>
      <c r="O7181">
        <v>0.114498</v>
      </c>
      <c r="P7181">
        <v>-0.15796199999999999</v>
      </c>
      <c r="Q7181">
        <v>-2.4014400000000002E-2</v>
      </c>
      <c r="R7181">
        <v>-0.15694900000000001</v>
      </c>
      <c r="S7181">
        <v>-0.121615</v>
      </c>
      <c r="T7181">
        <v>-0.17569899999999999</v>
      </c>
      <c r="U7181">
        <v>0.105529</v>
      </c>
      <c r="V7181">
        <v>-0.163914</v>
      </c>
      <c r="W7181">
        <v>-1.29154E-2</v>
      </c>
      <c r="X7181">
        <v>-3.2637699999999999E-2</v>
      </c>
      <c r="Y7181">
        <v>2.0849300000000001E-2</v>
      </c>
    </row>
    <row r="7182" spans="1:25" x14ac:dyDescent="0.3">
      <c r="A7182">
        <v>64.547200000000004</v>
      </c>
      <c r="B7182">
        <v>3.2158300000000001E-2</v>
      </c>
      <c r="C7182">
        <v>-0.13344400000000001</v>
      </c>
      <c r="D7182">
        <v>-111</v>
      </c>
      <c r="E7182">
        <v>-208</v>
      </c>
      <c r="F7182">
        <v>2299</v>
      </c>
      <c r="G7182">
        <v>-31</v>
      </c>
      <c r="H7182">
        <v>0.15998200000000001</v>
      </c>
      <c r="I7182">
        <v>-0.29833999999999999</v>
      </c>
      <c r="J7182">
        <v>3.69605E-2</v>
      </c>
      <c r="K7182">
        <v>-2.0458599999999998</v>
      </c>
      <c r="L7182">
        <v>-0.10770200000000001</v>
      </c>
      <c r="M7182">
        <v>0.13344400000000001</v>
      </c>
      <c r="N7182">
        <v>-0.17504400000000001</v>
      </c>
      <c r="O7182">
        <v>0.139236</v>
      </c>
      <c r="P7182">
        <v>-0.15720600000000001</v>
      </c>
      <c r="Q7182">
        <v>-1.50627E-2</v>
      </c>
      <c r="R7182">
        <v>-0.159104</v>
      </c>
      <c r="S7182">
        <v>-0.12024600000000001</v>
      </c>
      <c r="T7182">
        <v>-0.17569899999999999</v>
      </c>
      <c r="U7182">
        <v>0.13039799999999999</v>
      </c>
      <c r="V7182">
        <v>-0.163914</v>
      </c>
      <c r="W7182">
        <v>-1.29154E-2</v>
      </c>
      <c r="X7182">
        <v>-3.2637699999999999E-2</v>
      </c>
      <c r="Y7182">
        <v>2.0849300000000001E-2</v>
      </c>
    </row>
    <row r="7183" spans="1:25" x14ac:dyDescent="0.3">
      <c r="A7183">
        <v>64.548100000000005</v>
      </c>
      <c r="B7183">
        <v>3.2158300000000001E-2</v>
      </c>
      <c r="C7183">
        <v>-0.13344400000000001</v>
      </c>
      <c r="D7183">
        <v>-111</v>
      </c>
      <c r="E7183">
        <v>-208</v>
      </c>
      <c r="F7183">
        <v>2299</v>
      </c>
      <c r="G7183">
        <v>-31</v>
      </c>
      <c r="H7183">
        <v>0.15998200000000001</v>
      </c>
      <c r="I7183">
        <v>-0.29833999999999999</v>
      </c>
      <c r="J7183">
        <v>3.69605E-2</v>
      </c>
      <c r="K7183">
        <v>-2.0458599999999998</v>
      </c>
      <c r="L7183">
        <v>-0.10770200000000001</v>
      </c>
      <c r="M7183">
        <v>0.13344400000000001</v>
      </c>
      <c r="N7183">
        <v>-0.17504400000000001</v>
      </c>
      <c r="O7183">
        <v>0.139236</v>
      </c>
      <c r="P7183">
        <v>-0.15720600000000001</v>
      </c>
      <c r="Q7183">
        <v>-1.50627E-2</v>
      </c>
      <c r="R7183">
        <v>-0.159104</v>
      </c>
      <c r="S7183">
        <v>-0.12024600000000001</v>
      </c>
      <c r="T7183">
        <v>-0.17569899999999999</v>
      </c>
      <c r="U7183">
        <v>0.13039799999999999</v>
      </c>
      <c r="V7183">
        <v>-0.163914</v>
      </c>
      <c r="W7183">
        <v>-1.3788099999999999E-2</v>
      </c>
      <c r="X7183">
        <v>-3.2637699999999999E-2</v>
      </c>
      <c r="Y7183">
        <v>2.0849300000000001E-2</v>
      </c>
    </row>
    <row r="7184" spans="1:25" x14ac:dyDescent="0.3">
      <c r="A7184">
        <v>64.558099999999996</v>
      </c>
      <c r="B7184">
        <v>3.2158300000000001E-2</v>
      </c>
      <c r="C7184">
        <v>-0.13344400000000001</v>
      </c>
      <c r="D7184">
        <v>-111</v>
      </c>
      <c r="E7184">
        <v>-208</v>
      </c>
      <c r="F7184">
        <v>2299</v>
      </c>
      <c r="G7184">
        <v>-31</v>
      </c>
      <c r="H7184">
        <v>0.15998200000000001</v>
      </c>
      <c r="I7184">
        <v>-0.29833999999999999</v>
      </c>
      <c r="J7184">
        <v>3.69605E-2</v>
      </c>
      <c r="K7184">
        <v>-2.0458599999999998</v>
      </c>
      <c r="L7184">
        <v>-0.10770200000000001</v>
      </c>
      <c r="M7184">
        <v>0.13344400000000001</v>
      </c>
      <c r="N7184">
        <v>-0.17504400000000001</v>
      </c>
      <c r="O7184">
        <v>0.139236</v>
      </c>
      <c r="P7184">
        <v>-0.15720600000000001</v>
      </c>
      <c r="Q7184">
        <v>-1.50627E-2</v>
      </c>
      <c r="R7184">
        <v>-0.159104</v>
      </c>
      <c r="S7184">
        <v>-0.12024600000000001</v>
      </c>
      <c r="T7184">
        <v>-0.17569899999999999</v>
      </c>
      <c r="U7184">
        <v>0.13039799999999999</v>
      </c>
      <c r="V7184">
        <v>-0.163914</v>
      </c>
      <c r="W7184">
        <v>-1.46608E-2</v>
      </c>
      <c r="X7184">
        <v>-3.21141E-2</v>
      </c>
      <c r="Y7184">
        <v>2.0849300000000001E-2</v>
      </c>
    </row>
    <row r="7185" spans="1:25" x14ac:dyDescent="0.3">
      <c r="A7185">
        <v>64.567999999999998</v>
      </c>
      <c r="B7185">
        <v>3.2158300000000001E-2</v>
      </c>
      <c r="C7185">
        <v>-0.13344400000000001</v>
      </c>
      <c r="D7185">
        <v>-111</v>
      </c>
      <c r="E7185">
        <v>-208</v>
      </c>
      <c r="F7185">
        <v>2299</v>
      </c>
      <c r="G7185">
        <v>-31</v>
      </c>
      <c r="H7185">
        <v>0.15998200000000001</v>
      </c>
      <c r="I7185">
        <v>-0.29833999999999999</v>
      </c>
      <c r="J7185">
        <v>3.69605E-2</v>
      </c>
      <c r="K7185">
        <v>-2.0458599999999998</v>
      </c>
      <c r="L7185">
        <v>-0.10770200000000001</v>
      </c>
      <c r="M7185">
        <v>0.13344400000000001</v>
      </c>
      <c r="N7185">
        <v>-0.17504400000000001</v>
      </c>
      <c r="O7185">
        <v>0.139236</v>
      </c>
      <c r="P7185">
        <v>-0.15720600000000001</v>
      </c>
      <c r="Q7185">
        <v>-1.50627E-2</v>
      </c>
      <c r="R7185">
        <v>-0.159104</v>
      </c>
      <c r="S7185">
        <v>-0.12024600000000001</v>
      </c>
      <c r="T7185">
        <v>-0.17569899999999999</v>
      </c>
      <c r="U7185">
        <v>0.13039799999999999</v>
      </c>
      <c r="V7185">
        <v>-0.163914</v>
      </c>
      <c r="W7185">
        <v>-1.5708E-2</v>
      </c>
      <c r="X7185">
        <v>-3.1765000000000002E-2</v>
      </c>
      <c r="Y7185">
        <v>2.0849300000000001E-2</v>
      </c>
    </row>
    <row r="7186" spans="1:25" x14ac:dyDescent="0.3">
      <c r="A7186">
        <v>64.575400000000002</v>
      </c>
      <c r="B7186">
        <v>3.4488199999999997E-2</v>
      </c>
      <c r="C7186">
        <v>-0.13344400000000001</v>
      </c>
      <c r="D7186">
        <v>-61</v>
      </c>
      <c r="E7186">
        <v>-204</v>
      </c>
      <c r="F7186">
        <v>2349</v>
      </c>
      <c r="G7186">
        <v>-30</v>
      </c>
      <c r="H7186">
        <v>6.3145099999999996E-2</v>
      </c>
      <c r="I7186">
        <v>-0.29184700000000002</v>
      </c>
      <c r="J7186">
        <v>-0.101608</v>
      </c>
      <c r="K7186">
        <v>-2.0484100000000001</v>
      </c>
      <c r="L7186">
        <v>-0.10761900000000001</v>
      </c>
      <c r="M7186">
        <v>0.13344400000000001</v>
      </c>
      <c r="N7186">
        <v>-7.6531500000000002E-2</v>
      </c>
      <c r="O7186">
        <v>0.132657</v>
      </c>
      <c r="P7186">
        <v>-1.87212E-2</v>
      </c>
      <c r="Q7186">
        <v>-1.33864E-2</v>
      </c>
      <c r="R7186">
        <v>-0.159191</v>
      </c>
      <c r="S7186">
        <v>-0.12032900000000001</v>
      </c>
      <c r="T7186">
        <v>-7.88658E-2</v>
      </c>
      <c r="U7186">
        <v>0.13039799999999999</v>
      </c>
      <c r="V7186">
        <v>-2.4124199999999998E-2</v>
      </c>
      <c r="W7186">
        <v>-1.5708E-2</v>
      </c>
      <c r="X7186">
        <v>-3.1765000000000002E-2</v>
      </c>
      <c r="Y7186">
        <v>2.06082E-2</v>
      </c>
    </row>
    <row r="7187" spans="1:25" x14ac:dyDescent="0.3">
      <c r="A7187">
        <v>64.578100000000006</v>
      </c>
      <c r="B7187">
        <v>3.4488199999999997E-2</v>
      </c>
      <c r="C7187">
        <v>-0.13344400000000001</v>
      </c>
      <c r="D7187">
        <v>-44</v>
      </c>
      <c r="E7187">
        <v>-204</v>
      </c>
      <c r="F7187">
        <v>2399</v>
      </c>
      <c r="G7187">
        <v>-30</v>
      </c>
      <c r="H7187">
        <v>6.3145099999999996E-2</v>
      </c>
      <c r="I7187">
        <v>-0.29184700000000002</v>
      </c>
      <c r="J7187">
        <v>-0.101608</v>
      </c>
      <c r="K7187">
        <v>-2.0484100000000001</v>
      </c>
      <c r="L7187">
        <v>-0.10761900000000001</v>
      </c>
      <c r="M7187">
        <v>0.13344400000000001</v>
      </c>
      <c r="N7187">
        <v>-7.6531500000000002E-2</v>
      </c>
      <c r="O7187">
        <v>0.132657</v>
      </c>
      <c r="P7187">
        <v>-1.87212E-2</v>
      </c>
      <c r="Q7187">
        <v>-1.33864E-2</v>
      </c>
      <c r="R7187">
        <v>-0.159191</v>
      </c>
      <c r="S7187">
        <v>-0.12032900000000001</v>
      </c>
      <c r="T7187">
        <v>-7.88658E-2</v>
      </c>
      <c r="U7187">
        <v>0.13039799999999999</v>
      </c>
      <c r="V7187">
        <v>-2.4124199999999998E-2</v>
      </c>
      <c r="W7187">
        <v>-1.6231599999999999E-2</v>
      </c>
      <c r="X7187">
        <v>-3.1415899999999997E-2</v>
      </c>
      <c r="Y7187">
        <v>2.06082E-2</v>
      </c>
    </row>
    <row r="7188" spans="1:25" x14ac:dyDescent="0.3">
      <c r="A7188">
        <v>64.588200000000001</v>
      </c>
      <c r="B7188">
        <v>3.4488199999999997E-2</v>
      </c>
      <c r="C7188">
        <v>-0.13344400000000001</v>
      </c>
      <c r="D7188">
        <v>-44</v>
      </c>
      <c r="E7188">
        <v>-204</v>
      </c>
      <c r="F7188">
        <v>2410</v>
      </c>
      <c r="G7188">
        <v>-30</v>
      </c>
      <c r="H7188">
        <v>6.3145099999999996E-2</v>
      </c>
      <c r="I7188">
        <v>-0.29184700000000002</v>
      </c>
      <c r="J7188">
        <v>-0.101608</v>
      </c>
      <c r="K7188">
        <v>-2.0484100000000001</v>
      </c>
      <c r="L7188">
        <v>-0.10761900000000001</v>
      </c>
      <c r="M7188">
        <v>0.13344400000000001</v>
      </c>
      <c r="N7188">
        <v>-7.6531500000000002E-2</v>
      </c>
      <c r="O7188">
        <v>0.132657</v>
      </c>
      <c r="P7188">
        <v>-1.87212E-2</v>
      </c>
      <c r="Q7188">
        <v>-1.33864E-2</v>
      </c>
      <c r="R7188">
        <v>-0.159191</v>
      </c>
      <c r="S7188">
        <v>-0.12032900000000001</v>
      </c>
      <c r="T7188">
        <v>-7.88658E-2</v>
      </c>
      <c r="U7188">
        <v>0.13039799999999999</v>
      </c>
      <c r="V7188">
        <v>-2.4124199999999998E-2</v>
      </c>
      <c r="W7188">
        <v>-1.6755200000000001E-2</v>
      </c>
      <c r="X7188">
        <v>-3.0892300000000001E-2</v>
      </c>
      <c r="Y7188">
        <v>2.06082E-2</v>
      </c>
    </row>
    <row r="7189" spans="1:25" x14ac:dyDescent="0.3">
      <c r="A7189">
        <v>64.598200000000006</v>
      </c>
      <c r="B7189">
        <v>3.4488199999999997E-2</v>
      </c>
      <c r="C7189">
        <v>-0.13344400000000001</v>
      </c>
      <c r="D7189">
        <v>-44</v>
      </c>
      <c r="E7189">
        <v>-204</v>
      </c>
      <c r="F7189">
        <v>2410</v>
      </c>
      <c r="G7189">
        <v>-30</v>
      </c>
      <c r="H7189">
        <v>6.3145099999999996E-2</v>
      </c>
      <c r="I7189">
        <v>-0.29184700000000002</v>
      </c>
      <c r="J7189">
        <v>-0.101608</v>
      </c>
      <c r="K7189">
        <v>-2.0484100000000001</v>
      </c>
      <c r="L7189">
        <v>-0.10761900000000001</v>
      </c>
      <c r="M7189">
        <v>0.13344400000000001</v>
      </c>
      <c r="N7189">
        <v>-7.6531500000000002E-2</v>
      </c>
      <c r="O7189">
        <v>0.132657</v>
      </c>
      <c r="P7189">
        <v>-1.87212E-2</v>
      </c>
      <c r="Q7189">
        <v>-1.33864E-2</v>
      </c>
      <c r="R7189">
        <v>-0.159191</v>
      </c>
      <c r="S7189">
        <v>-0.12032900000000001</v>
      </c>
      <c r="T7189">
        <v>-7.88658E-2</v>
      </c>
      <c r="U7189">
        <v>0.13039799999999999</v>
      </c>
      <c r="V7189">
        <v>-2.4124199999999998E-2</v>
      </c>
      <c r="W7189">
        <v>-1.7802399999999999E-2</v>
      </c>
      <c r="X7189">
        <v>-3.07178E-2</v>
      </c>
      <c r="Y7189">
        <v>2.06082E-2</v>
      </c>
    </row>
    <row r="7190" spans="1:25" x14ac:dyDescent="0.3">
      <c r="A7190">
        <v>64.608099999999993</v>
      </c>
      <c r="B7190">
        <v>3.4488199999999997E-2</v>
      </c>
      <c r="C7190">
        <v>-0.13344400000000001</v>
      </c>
      <c r="D7190">
        <v>-44</v>
      </c>
      <c r="E7190">
        <v>-204</v>
      </c>
      <c r="F7190">
        <v>2410</v>
      </c>
      <c r="G7190">
        <v>-30</v>
      </c>
      <c r="H7190">
        <v>6.3145099999999996E-2</v>
      </c>
      <c r="I7190">
        <v>-0.29184700000000002</v>
      </c>
      <c r="J7190">
        <v>-0.101608</v>
      </c>
      <c r="K7190">
        <v>-2.0484100000000001</v>
      </c>
      <c r="L7190">
        <v>-0.10761900000000001</v>
      </c>
      <c r="M7190">
        <v>0.13344400000000001</v>
      </c>
      <c r="N7190">
        <v>-7.6531500000000002E-2</v>
      </c>
      <c r="O7190">
        <v>0.132657</v>
      </c>
      <c r="P7190">
        <v>-1.87212E-2</v>
      </c>
      <c r="Q7190">
        <v>-1.33864E-2</v>
      </c>
      <c r="R7190">
        <v>-0.159191</v>
      </c>
      <c r="S7190">
        <v>-0.12032900000000001</v>
      </c>
      <c r="T7190">
        <v>-7.88658E-2</v>
      </c>
      <c r="U7190">
        <v>0.13039799999999999</v>
      </c>
      <c r="V7190">
        <v>-2.4124199999999998E-2</v>
      </c>
      <c r="W7190">
        <v>-1.8849600000000001E-2</v>
      </c>
      <c r="X7190">
        <v>-3.0892300000000001E-2</v>
      </c>
      <c r="Y7190">
        <v>2.06082E-2</v>
      </c>
    </row>
    <row r="7191" spans="1:25" x14ac:dyDescent="0.3">
      <c r="A7191">
        <v>64.616699999999994</v>
      </c>
      <c r="B7191">
        <v>3.51734E-2</v>
      </c>
      <c r="C7191">
        <v>-0.132962</v>
      </c>
      <c r="D7191">
        <v>-46</v>
      </c>
      <c r="E7191">
        <v>-154</v>
      </c>
      <c r="F7191">
        <v>2407</v>
      </c>
      <c r="G7191">
        <v>-30</v>
      </c>
      <c r="H7191">
        <v>6.5892699999999998E-2</v>
      </c>
      <c r="I7191">
        <v>-0.20175499999999999</v>
      </c>
      <c r="J7191">
        <v>-9.8610100000000006E-2</v>
      </c>
      <c r="K7191">
        <v>-2.0487799999999998</v>
      </c>
      <c r="L7191">
        <v>-0.10596999999999999</v>
      </c>
      <c r="M7191">
        <v>0.132962</v>
      </c>
      <c r="N7191">
        <v>-7.8470499999999999E-2</v>
      </c>
      <c r="O7191">
        <v>4.2224499999999998E-2</v>
      </c>
      <c r="P7191">
        <v>-2.1355200000000001E-2</v>
      </c>
      <c r="Q7191">
        <v>-1.25778E-2</v>
      </c>
      <c r="R7191">
        <v>-0.15953100000000001</v>
      </c>
      <c r="S7191">
        <v>-0.119965</v>
      </c>
      <c r="T7191">
        <v>-7.88658E-2</v>
      </c>
      <c r="U7191">
        <v>3.9934699999999997E-2</v>
      </c>
      <c r="V7191">
        <v>-2.4124199999999998E-2</v>
      </c>
      <c r="W7191">
        <v>-1.8849600000000001E-2</v>
      </c>
      <c r="X7191">
        <v>-3.0892300000000001E-2</v>
      </c>
      <c r="Y7191">
        <v>2.05229E-2</v>
      </c>
    </row>
    <row r="7192" spans="1:25" x14ac:dyDescent="0.3">
      <c r="A7192">
        <v>64.618099999999998</v>
      </c>
      <c r="B7192">
        <v>3.51734E-2</v>
      </c>
      <c r="C7192">
        <v>-0.132962</v>
      </c>
      <c r="D7192">
        <v>-46</v>
      </c>
      <c r="E7192">
        <v>-141</v>
      </c>
      <c r="F7192">
        <v>2407</v>
      </c>
      <c r="G7192">
        <v>-30</v>
      </c>
      <c r="H7192">
        <v>6.5892699999999998E-2</v>
      </c>
      <c r="I7192">
        <v>-0.20175499999999999</v>
      </c>
      <c r="J7192">
        <v>-9.8610100000000006E-2</v>
      </c>
      <c r="K7192">
        <v>-2.0487799999999998</v>
      </c>
      <c r="L7192">
        <v>-0.10596999999999999</v>
      </c>
      <c r="M7192">
        <v>0.132962</v>
      </c>
      <c r="N7192">
        <v>-7.8470499999999999E-2</v>
      </c>
      <c r="O7192">
        <v>4.2224499999999998E-2</v>
      </c>
      <c r="P7192">
        <v>-2.1355200000000001E-2</v>
      </c>
      <c r="Q7192">
        <v>-1.25778E-2</v>
      </c>
      <c r="R7192">
        <v>-0.15953100000000001</v>
      </c>
      <c r="S7192">
        <v>-0.119965</v>
      </c>
      <c r="T7192">
        <v>-7.88658E-2</v>
      </c>
      <c r="U7192">
        <v>3.9934699999999997E-2</v>
      </c>
      <c r="V7192">
        <v>-2.4124199999999998E-2</v>
      </c>
      <c r="W7192">
        <v>-1.93732E-2</v>
      </c>
      <c r="X7192">
        <v>-3.0892300000000001E-2</v>
      </c>
      <c r="Y7192">
        <v>2.05229E-2</v>
      </c>
    </row>
    <row r="7193" spans="1:25" x14ac:dyDescent="0.3">
      <c r="A7193">
        <v>64.628</v>
      </c>
      <c r="B7193">
        <v>3.51734E-2</v>
      </c>
      <c r="C7193">
        <v>-0.132962</v>
      </c>
      <c r="D7193">
        <v>-46</v>
      </c>
      <c r="E7193">
        <v>-141</v>
      </c>
      <c r="F7193">
        <v>2407</v>
      </c>
      <c r="G7193">
        <v>-30</v>
      </c>
      <c r="H7193">
        <v>6.5892699999999998E-2</v>
      </c>
      <c r="I7193">
        <v>-0.20175499999999999</v>
      </c>
      <c r="J7193">
        <v>-9.8610100000000006E-2</v>
      </c>
      <c r="K7193">
        <v>-2.0487799999999998</v>
      </c>
      <c r="L7193">
        <v>-0.10596999999999999</v>
      </c>
      <c r="M7193">
        <v>0.132962</v>
      </c>
      <c r="N7193">
        <v>-7.8470499999999999E-2</v>
      </c>
      <c r="O7193">
        <v>4.2224499999999998E-2</v>
      </c>
      <c r="P7193">
        <v>-2.1355200000000001E-2</v>
      </c>
      <c r="Q7193">
        <v>-1.25778E-2</v>
      </c>
      <c r="R7193">
        <v>-0.15953100000000001</v>
      </c>
      <c r="S7193">
        <v>-0.119965</v>
      </c>
      <c r="T7193">
        <v>-7.88658E-2</v>
      </c>
      <c r="U7193">
        <v>3.9934699999999997E-2</v>
      </c>
      <c r="V7193">
        <v>-2.4124199999999998E-2</v>
      </c>
      <c r="W7193">
        <v>-2.0594899999999999E-2</v>
      </c>
      <c r="X7193">
        <v>-3.1415899999999997E-2</v>
      </c>
      <c r="Y7193">
        <v>2.05229E-2</v>
      </c>
    </row>
    <row r="7194" spans="1:25" x14ac:dyDescent="0.3">
      <c r="A7194">
        <v>64.638000000000005</v>
      </c>
      <c r="B7194">
        <v>3.51734E-2</v>
      </c>
      <c r="C7194">
        <v>-0.132962</v>
      </c>
      <c r="D7194">
        <v>-46</v>
      </c>
      <c r="E7194">
        <v>-141</v>
      </c>
      <c r="F7194">
        <v>2407</v>
      </c>
      <c r="G7194">
        <v>-30</v>
      </c>
      <c r="H7194">
        <v>6.5892699999999998E-2</v>
      </c>
      <c r="I7194">
        <v>-0.20175499999999999</v>
      </c>
      <c r="J7194">
        <v>-9.8610100000000006E-2</v>
      </c>
      <c r="K7194">
        <v>-2.0487799999999998</v>
      </c>
      <c r="L7194">
        <v>-0.10596999999999999</v>
      </c>
      <c r="M7194">
        <v>0.132962</v>
      </c>
      <c r="N7194">
        <v>-7.8470499999999999E-2</v>
      </c>
      <c r="O7194">
        <v>4.2224499999999998E-2</v>
      </c>
      <c r="P7194">
        <v>-2.1355200000000001E-2</v>
      </c>
      <c r="Q7194">
        <v>-1.25778E-2</v>
      </c>
      <c r="R7194">
        <v>-0.15953100000000001</v>
      </c>
      <c r="S7194">
        <v>-0.119965</v>
      </c>
      <c r="T7194">
        <v>-7.88658E-2</v>
      </c>
      <c r="U7194">
        <v>3.9934699999999997E-2</v>
      </c>
      <c r="V7194">
        <v>-2.4124199999999998E-2</v>
      </c>
      <c r="W7194">
        <v>-2.1642100000000001E-2</v>
      </c>
      <c r="X7194">
        <v>-3.2463100000000002E-2</v>
      </c>
      <c r="Y7194">
        <v>2.05229E-2</v>
      </c>
    </row>
    <row r="7195" spans="1:25" x14ac:dyDescent="0.3">
      <c r="A7195">
        <v>64.640199999999993</v>
      </c>
      <c r="B7195">
        <v>3.8265399999999998E-2</v>
      </c>
      <c r="C7195">
        <v>-0.132962</v>
      </c>
      <c r="D7195">
        <v>-62</v>
      </c>
      <c r="E7195">
        <v>-91</v>
      </c>
      <c r="F7195">
        <v>2386</v>
      </c>
      <c r="G7195">
        <v>-30</v>
      </c>
      <c r="H7195">
        <v>8.94514E-2</v>
      </c>
      <c r="I7195">
        <v>-0.118464</v>
      </c>
      <c r="J7195">
        <v>-7.2262000000000007E-2</v>
      </c>
      <c r="K7195">
        <v>-2.05247</v>
      </c>
      <c r="L7195">
        <v>-0.107012</v>
      </c>
      <c r="M7195">
        <v>0.132962</v>
      </c>
      <c r="N7195">
        <v>-0.100165</v>
      </c>
      <c r="O7195">
        <v>-4.0788199999999997E-2</v>
      </c>
      <c r="P7195">
        <v>-4.82531E-2</v>
      </c>
      <c r="Q7195">
        <v>-1.07136E-2</v>
      </c>
      <c r="R7195">
        <v>-0.159252</v>
      </c>
      <c r="S7195">
        <v>-0.120515</v>
      </c>
      <c r="T7195">
        <v>-9.8233100000000004E-2</v>
      </c>
      <c r="U7195">
        <v>-4.4366500000000003E-2</v>
      </c>
      <c r="V7195">
        <v>-4.9060399999999997E-2</v>
      </c>
      <c r="W7195">
        <v>-2.1642100000000001E-2</v>
      </c>
      <c r="X7195">
        <v>-3.2463100000000002E-2</v>
      </c>
      <c r="Y7195">
        <v>2.06082E-2</v>
      </c>
    </row>
    <row r="7196" spans="1:25" x14ac:dyDescent="0.3">
      <c r="A7196">
        <v>64.648099999999999</v>
      </c>
      <c r="B7196">
        <v>3.8265399999999998E-2</v>
      </c>
      <c r="C7196">
        <v>-0.132962</v>
      </c>
      <c r="D7196">
        <v>-62</v>
      </c>
      <c r="E7196">
        <v>-82</v>
      </c>
      <c r="F7196">
        <v>2386</v>
      </c>
      <c r="G7196">
        <v>-30</v>
      </c>
      <c r="H7196">
        <v>8.94514E-2</v>
      </c>
      <c r="I7196">
        <v>-0.118464</v>
      </c>
      <c r="J7196">
        <v>-7.2262000000000007E-2</v>
      </c>
      <c r="K7196">
        <v>-2.05247</v>
      </c>
      <c r="L7196">
        <v>-0.107012</v>
      </c>
      <c r="M7196">
        <v>0.132962</v>
      </c>
      <c r="N7196">
        <v>-0.100165</v>
      </c>
      <c r="O7196">
        <v>-4.0788199999999997E-2</v>
      </c>
      <c r="P7196">
        <v>-4.82531E-2</v>
      </c>
      <c r="Q7196">
        <v>-1.07136E-2</v>
      </c>
      <c r="R7196">
        <v>-0.159252</v>
      </c>
      <c r="S7196">
        <v>-0.120515</v>
      </c>
      <c r="T7196">
        <v>-9.8233100000000004E-2</v>
      </c>
      <c r="U7196">
        <v>-4.4366500000000003E-2</v>
      </c>
      <c r="V7196">
        <v>-4.9060399999999997E-2</v>
      </c>
      <c r="W7196">
        <v>-2.21657E-2</v>
      </c>
      <c r="X7196">
        <v>-3.3161299999999998E-2</v>
      </c>
      <c r="Y7196">
        <v>2.06082E-2</v>
      </c>
    </row>
    <row r="7197" spans="1:25" x14ac:dyDescent="0.3">
      <c r="A7197">
        <v>64.658100000000005</v>
      </c>
      <c r="B7197">
        <v>3.8265399999999998E-2</v>
      </c>
      <c r="C7197">
        <v>-0.132962</v>
      </c>
      <c r="D7197">
        <v>-62</v>
      </c>
      <c r="E7197">
        <v>-82</v>
      </c>
      <c r="F7197">
        <v>2386</v>
      </c>
      <c r="G7197">
        <v>-30</v>
      </c>
      <c r="H7197">
        <v>8.94514E-2</v>
      </c>
      <c r="I7197">
        <v>-0.118464</v>
      </c>
      <c r="J7197">
        <v>-7.2262000000000007E-2</v>
      </c>
      <c r="K7197">
        <v>-2.05247</v>
      </c>
      <c r="L7197">
        <v>-0.107012</v>
      </c>
      <c r="M7197">
        <v>0.132962</v>
      </c>
      <c r="N7197">
        <v>-0.100165</v>
      </c>
      <c r="O7197">
        <v>-4.0788199999999997E-2</v>
      </c>
      <c r="P7197">
        <v>-4.82531E-2</v>
      </c>
      <c r="Q7197">
        <v>-1.07136E-2</v>
      </c>
      <c r="R7197">
        <v>-0.159252</v>
      </c>
      <c r="S7197">
        <v>-0.120515</v>
      </c>
      <c r="T7197">
        <v>-9.8233100000000004E-2</v>
      </c>
      <c r="U7197">
        <v>-4.4366500000000003E-2</v>
      </c>
      <c r="V7197">
        <v>-4.9060399999999997E-2</v>
      </c>
      <c r="W7197">
        <v>-2.19911E-2</v>
      </c>
      <c r="X7197">
        <v>-3.3335799999999999E-2</v>
      </c>
      <c r="Y7197">
        <v>2.06082E-2</v>
      </c>
    </row>
    <row r="7198" spans="1:25" x14ac:dyDescent="0.3">
      <c r="A7198">
        <v>64.668099999999995</v>
      </c>
      <c r="B7198">
        <v>3.8265399999999998E-2</v>
      </c>
      <c r="C7198">
        <v>-0.132962</v>
      </c>
      <c r="D7198">
        <v>-62</v>
      </c>
      <c r="E7198">
        <v>-82</v>
      </c>
      <c r="F7198">
        <v>2386</v>
      </c>
      <c r="G7198">
        <v>-30</v>
      </c>
      <c r="H7198">
        <v>8.94514E-2</v>
      </c>
      <c r="I7198">
        <v>-0.118464</v>
      </c>
      <c r="J7198">
        <v>-7.2262000000000007E-2</v>
      </c>
      <c r="K7198">
        <v>-2.05247</v>
      </c>
      <c r="L7198">
        <v>-0.107012</v>
      </c>
      <c r="M7198">
        <v>0.132962</v>
      </c>
      <c r="N7198">
        <v>-0.100165</v>
      </c>
      <c r="O7198">
        <v>-4.0788199999999997E-2</v>
      </c>
      <c r="P7198">
        <v>-4.82531E-2</v>
      </c>
      <c r="Q7198">
        <v>-1.07136E-2</v>
      </c>
      <c r="R7198">
        <v>-0.159252</v>
      </c>
      <c r="S7198">
        <v>-0.120515</v>
      </c>
      <c r="T7198">
        <v>-9.8233100000000004E-2</v>
      </c>
      <c r="U7198">
        <v>-4.4366500000000003E-2</v>
      </c>
      <c r="V7198">
        <v>-4.9060399999999997E-2</v>
      </c>
      <c r="W7198">
        <v>-2.14675E-2</v>
      </c>
      <c r="X7198">
        <v>-3.35103E-2</v>
      </c>
      <c r="Y7198">
        <v>2.06082E-2</v>
      </c>
    </row>
    <row r="7199" spans="1:25" x14ac:dyDescent="0.3">
      <c r="A7199">
        <v>64.677999999999997</v>
      </c>
      <c r="B7199">
        <v>3.8265399999999998E-2</v>
      </c>
      <c r="C7199">
        <v>-0.132962</v>
      </c>
      <c r="D7199">
        <v>-62</v>
      </c>
      <c r="E7199">
        <v>-82</v>
      </c>
      <c r="F7199">
        <v>2386</v>
      </c>
      <c r="G7199">
        <v>-30</v>
      </c>
      <c r="H7199">
        <v>8.94514E-2</v>
      </c>
      <c r="I7199">
        <v>-0.118464</v>
      </c>
      <c r="J7199">
        <v>-7.2262000000000007E-2</v>
      </c>
      <c r="K7199">
        <v>-2.05247</v>
      </c>
      <c r="L7199">
        <v>-0.107012</v>
      </c>
      <c r="M7199">
        <v>0.132962</v>
      </c>
      <c r="N7199">
        <v>-0.100165</v>
      </c>
      <c r="O7199">
        <v>-4.0788199999999997E-2</v>
      </c>
      <c r="P7199">
        <v>-4.82531E-2</v>
      </c>
      <c r="Q7199">
        <v>-1.07136E-2</v>
      </c>
      <c r="R7199">
        <v>-0.159252</v>
      </c>
      <c r="S7199">
        <v>-0.120515</v>
      </c>
      <c r="T7199">
        <v>-9.8233100000000004E-2</v>
      </c>
      <c r="U7199">
        <v>-4.4366500000000003E-2</v>
      </c>
      <c r="V7199">
        <v>-4.9060399999999997E-2</v>
      </c>
      <c r="W7199">
        <v>-2.07694E-2</v>
      </c>
      <c r="X7199">
        <v>-3.3859399999999998E-2</v>
      </c>
      <c r="Y7199">
        <v>2.06082E-2</v>
      </c>
    </row>
    <row r="7200" spans="1:25" x14ac:dyDescent="0.3">
      <c r="A7200">
        <v>64.680099999999996</v>
      </c>
      <c r="B7200">
        <v>4.0981999999999998E-2</v>
      </c>
      <c r="C7200">
        <v>-0.12915299999999999</v>
      </c>
      <c r="D7200">
        <v>-79</v>
      </c>
      <c r="E7200">
        <v>-132</v>
      </c>
      <c r="F7200">
        <v>2336</v>
      </c>
      <c r="G7200">
        <v>-30</v>
      </c>
      <c r="H7200">
        <v>0.113634</v>
      </c>
      <c r="I7200">
        <v>-0.20840800000000001</v>
      </c>
      <c r="J7200">
        <v>3.9354E-2</v>
      </c>
      <c r="K7200">
        <v>-2.0552700000000002</v>
      </c>
      <c r="L7200">
        <v>-0.10596999999999999</v>
      </c>
      <c r="M7200">
        <v>0.12915299999999999</v>
      </c>
      <c r="N7200">
        <v>-0.121585</v>
      </c>
      <c r="O7200">
        <v>4.7753299999999999E-2</v>
      </c>
      <c r="P7200">
        <v>-0.15820999999999999</v>
      </c>
      <c r="Q7200">
        <v>-7.9507299999999996E-3</v>
      </c>
      <c r="R7200">
        <v>-0.16065499999999999</v>
      </c>
      <c r="S7200">
        <v>-0.118856</v>
      </c>
      <c r="T7200">
        <v>-0.119086</v>
      </c>
      <c r="U7200">
        <v>3.9934699999999997E-2</v>
      </c>
      <c r="V7200">
        <v>-0.16222700000000001</v>
      </c>
      <c r="W7200">
        <v>-2.07694E-2</v>
      </c>
      <c r="X7200">
        <v>-3.3859399999999998E-2</v>
      </c>
      <c r="Y7200">
        <v>2.05229E-2</v>
      </c>
    </row>
    <row r="7201" spans="1:25" x14ac:dyDescent="0.3">
      <c r="A7201">
        <v>64.688100000000006</v>
      </c>
      <c r="B7201">
        <v>4.0981999999999998E-2</v>
      </c>
      <c r="C7201">
        <v>-0.12915299999999999</v>
      </c>
      <c r="D7201">
        <v>-79</v>
      </c>
      <c r="E7201">
        <v>-145</v>
      </c>
      <c r="F7201">
        <v>2297</v>
      </c>
      <c r="G7201">
        <v>-30</v>
      </c>
      <c r="H7201">
        <v>0.113634</v>
      </c>
      <c r="I7201">
        <v>-0.20840800000000001</v>
      </c>
      <c r="J7201">
        <v>3.9354E-2</v>
      </c>
      <c r="K7201">
        <v>-2.0552700000000002</v>
      </c>
      <c r="L7201">
        <v>-0.10596999999999999</v>
      </c>
      <c r="M7201">
        <v>0.12915299999999999</v>
      </c>
      <c r="N7201">
        <v>-0.121585</v>
      </c>
      <c r="O7201">
        <v>4.7753299999999999E-2</v>
      </c>
      <c r="P7201">
        <v>-0.15820999999999999</v>
      </c>
      <c r="Q7201">
        <v>-7.9507299999999996E-3</v>
      </c>
      <c r="R7201">
        <v>-0.16065499999999999</v>
      </c>
      <c r="S7201">
        <v>-0.118856</v>
      </c>
      <c r="T7201">
        <v>-0.119086</v>
      </c>
      <c r="U7201">
        <v>3.9934699999999997E-2</v>
      </c>
      <c r="V7201">
        <v>-0.16222700000000001</v>
      </c>
      <c r="W7201">
        <v>-2.0420399999999998E-2</v>
      </c>
      <c r="X7201">
        <v>-3.3684899999999997E-2</v>
      </c>
      <c r="Y7201">
        <v>2.05229E-2</v>
      </c>
    </row>
    <row r="7202" spans="1:25" x14ac:dyDescent="0.3">
      <c r="A7202">
        <v>64.698099999999997</v>
      </c>
      <c r="B7202">
        <v>4.0981999999999998E-2</v>
      </c>
      <c r="C7202">
        <v>-0.12915299999999999</v>
      </c>
      <c r="D7202">
        <v>-79</v>
      </c>
      <c r="E7202">
        <v>-145</v>
      </c>
      <c r="F7202">
        <v>2297</v>
      </c>
      <c r="G7202">
        <v>-30</v>
      </c>
      <c r="H7202">
        <v>0.113634</v>
      </c>
      <c r="I7202">
        <v>-0.20840800000000001</v>
      </c>
      <c r="J7202">
        <v>3.9354E-2</v>
      </c>
      <c r="K7202">
        <v>-2.0552700000000002</v>
      </c>
      <c r="L7202">
        <v>-0.10596999999999999</v>
      </c>
      <c r="M7202">
        <v>0.12915299999999999</v>
      </c>
      <c r="N7202">
        <v>-0.121585</v>
      </c>
      <c r="O7202">
        <v>4.7753299999999999E-2</v>
      </c>
      <c r="P7202">
        <v>-0.15820999999999999</v>
      </c>
      <c r="Q7202">
        <v>-7.9507299999999996E-3</v>
      </c>
      <c r="R7202">
        <v>-0.16065499999999999</v>
      </c>
      <c r="S7202">
        <v>-0.118856</v>
      </c>
      <c r="T7202">
        <v>-0.119086</v>
      </c>
      <c r="U7202">
        <v>3.9934699999999997E-2</v>
      </c>
      <c r="V7202">
        <v>-0.16222700000000001</v>
      </c>
      <c r="W7202">
        <v>-2.0245800000000001E-2</v>
      </c>
      <c r="X7202">
        <v>-3.3335799999999999E-2</v>
      </c>
      <c r="Y7202">
        <v>2.05229E-2</v>
      </c>
    </row>
    <row r="7203" spans="1:25" x14ac:dyDescent="0.3">
      <c r="A7203">
        <v>64.707999999999998</v>
      </c>
      <c r="B7203">
        <v>4.0981999999999998E-2</v>
      </c>
      <c r="C7203">
        <v>-0.12915299999999999</v>
      </c>
      <c r="D7203">
        <v>-79</v>
      </c>
      <c r="E7203">
        <v>-145</v>
      </c>
      <c r="F7203">
        <v>2297</v>
      </c>
      <c r="G7203">
        <v>-30</v>
      </c>
      <c r="H7203">
        <v>0.113634</v>
      </c>
      <c r="I7203">
        <v>-0.20840800000000001</v>
      </c>
      <c r="J7203">
        <v>3.9354E-2</v>
      </c>
      <c r="K7203">
        <v>-2.0552700000000002</v>
      </c>
      <c r="L7203">
        <v>-0.10596999999999999</v>
      </c>
      <c r="M7203">
        <v>0.12915299999999999</v>
      </c>
      <c r="N7203">
        <v>-0.121585</v>
      </c>
      <c r="O7203">
        <v>4.7753299999999999E-2</v>
      </c>
      <c r="P7203">
        <v>-0.15820999999999999</v>
      </c>
      <c r="Q7203">
        <v>-7.9507299999999996E-3</v>
      </c>
      <c r="R7203">
        <v>-0.16065499999999999</v>
      </c>
      <c r="S7203">
        <v>-0.118856</v>
      </c>
      <c r="T7203">
        <v>-0.119086</v>
      </c>
      <c r="U7203">
        <v>3.9934699999999997E-2</v>
      </c>
      <c r="V7203">
        <v>-0.16222700000000001</v>
      </c>
      <c r="W7203">
        <v>-1.9896799999999999E-2</v>
      </c>
      <c r="X7203">
        <v>-3.1939500000000003E-2</v>
      </c>
      <c r="Y7203">
        <v>2.05229E-2</v>
      </c>
    </row>
    <row r="7204" spans="1:25" x14ac:dyDescent="0.3">
      <c r="A7204">
        <v>64.709000000000003</v>
      </c>
      <c r="B7204">
        <v>4.8352699999999998E-2</v>
      </c>
      <c r="C7204">
        <v>-0.125192</v>
      </c>
      <c r="D7204">
        <v>-85</v>
      </c>
      <c r="E7204">
        <v>-95</v>
      </c>
      <c r="F7204">
        <v>2293</v>
      </c>
      <c r="G7204">
        <v>-30</v>
      </c>
      <c r="H7204">
        <v>0.122077</v>
      </c>
      <c r="I7204">
        <v>-0.12548999999999999</v>
      </c>
      <c r="J7204">
        <v>4.4153699999999997E-2</v>
      </c>
      <c r="K7204">
        <v>-2.0633499999999998</v>
      </c>
      <c r="L7204">
        <v>-0.10481600000000001</v>
      </c>
      <c r="M7204">
        <v>0.125192</v>
      </c>
      <c r="N7204">
        <v>-0.123179</v>
      </c>
      <c r="O7204">
        <v>-3.6777400000000002E-2</v>
      </c>
      <c r="P7204">
        <v>-0.16106400000000001</v>
      </c>
      <c r="Q7204">
        <v>-1.1013500000000001E-3</v>
      </c>
      <c r="R7204">
        <v>-0.16226699999999999</v>
      </c>
      <c r="S7204">
        <v>-0.116911</v>
      </c>
      <c r="T7204">
        <v>-0.119086</v>
      </c>
      <c r="U7204">
        <v>-4.4366500000000003E-2</v>
      </c>
      <c r="V7204">
        <v>-0.16222700000000001</v>
      </c>
      <c r="W7204">
        <v>-1.9896799999999999E-2</v>
      </c>
      <c r="X7204">
        <v>-3.1939500000000003E-2</v>
      </c>
      <c r="Y7204">
        <v>2.0617300000000002E-2</v>
      </c>
    </row>
    <row r="7205" spans="1:25" x14ac:dyDescent="0.3">
      <c r="A7205">
        <v>64.718100000000007</v>
      </c>
      <c r="B7205">
        <v>4.8352699999999998E-2</v>
      </c>
      <c r="C7205">
        <v>-0.125192</v>
      </c>
      <c r="D7205">
        <v>-85</v>
      </c>
      <c r="E7205">
        <v>-87</v>
      </c>
      <c r="F7205">
        <v>2293</v>
      </c>
      <c r="G7205">
        <v>-30</v>
      </c>
      <c r="H7205">
        <v>0.122077</v>
      </c>
      <c r="I7205">
        <v>-0.12548999999999999</v>
      </c>
      <c r="J7205">
        <v>4.4153699999999997E-2</v>
      </c>
      <c r="K7205">
        <v>-2.0633499999999998</v>
      </c>
      <c r="L7205">
        <v>-0.10481600000000001</v>
      </c>
      <c r="M7205">
        <v>0.125192</v>
      </c>
      <c r="N7205">
        <v>-0.123179</v>
      </c>
      <c r="O7205">
        <v>-3.6777400000000002E-2</v>
      </c>
      <c r="P7205">
        <v>-0.16106400000000001</v>
      </c>
      <c r="Q7205">
        <v>-1.1013500000000001E-3</v>
      </c>
      <c r="R7205">
        <v>-0.16226699999999999</v>
      </c>
      <c r="S7205">
        <v>-0.116911</v>
      </c>
      <c r="T7205">
        <v>-0.119086</v>
      </c>
      <c r="U7205">
        <v>-4.4366500000000003E-2</v>
      </c>
      <c r="V7205">
        <v>-0.16222700000000001</v>
      </c>
      <c r="W7205">
        <v>-1.9896799999999999E-2</v>
      </c>
      <c r="X7205">
        <v>-3.07178E-2</v>
      </c>
      <c r="Y7205">
        <v>2.0617300000000002E-2</v>
      </c>
    </row>
    <row r="7206" spans="1:25" x14ac:dyDescent="0.3">
      <c r="A7206">
        <v>64.728099999999998</v>
      </c>
      <c r="B7206">
        <v>4.8352699999999998E-2</v>
      </c>
      <c r="C7206">
        <v>-0.125192</v>
      </c>
      <c r="D7206">
        <v>-85</v>
      </c>
      <c r="E7206">
        <v>-87</v>
      </c>
      <c r="F7206">
        <v>2293</v>
      </c>
      <c r="G7206">
        <v>-30</v>
      </c>
      <c r="H7206">
        <v>0.122077</v>
      </c>
      <c r="I7206">
        <v>-0.12548999999999999</v>
      </c>
      <c r="J7206">
        <v>4.4153699999999997E-2</v>
      </c>
      <c r="K7206">
        <v>-2.0633499999999998</v>
      </c>
      <c r="L7206">
        <v>-0.10481600000000001</v>
      </c>
      <c r="M7206">
        <v>0.125192</v>
      </c>
      <c r="N7206">
        <v>-0.123179</v>
      </c>
      <c r="O7206">
        <v>-3.6777400000000002E-2</v>
      </c>
      <c r="P7206">
        <v>-0.16106400000000001</v>
      </c>
      <c r="Q7206">
        <v>-1.1013500000000001E-3</v>
      </c>
      <c r="R7206">
        <v>-0.16226699999999999</v>
      </c>
      <c r="S7206">
        <v>-0.116911</v>
      </c>
      <c r="T7206">
        <v>-0.119086</v>
      </c>
      <c r="U7206">
        <v>-4.4366500000000003E-2</v>
      </c>
      <c r="V7206">
        <v>-0.16222700000000001</v>
      </c>
      <c r="W7206">
        <v>-2.00713E-2</v>
      </c>
      <c r="X7206">
        <v>-2.9146999999999999E-2</v>
      </c>
      <c r="Y7206">
        <v>2.0617300000000002E-2</v>
      </c>
    </row>
    <row r="7207" spans="1:25" x14ac:dyDescent="0.3">
      <c r="A7207">
        <v>64.738100000000003</v>
      </c>
      <c r="B7207">
        <v>4.8352699999999998E-2</v>
      </c>
      <c r="C7207">
        <v>-0.125192</v>
      </c>
      <c r="D7207">
        <v>-85</v>
      </c>
      <c r="E7207">
        <v>-87</v>
      </c>
      <c r="F7207">
        <v>2293</v>
      </c>
      <c r="G7207">
        <v>-30</v>
      </c>
      <c r="H7207">
        <v>0.122077</v>
      </c>
      <c r="I7207">
        <v>-0.12548999999999999</v>
      </c>
      <c r="J7207">
        <v>4.4153699999999997E-2</v>
      </c>
      <c r="K7207">
        <v>-2.0633499999999998</v>
      </c>
      <c r="L7207">
        <v>-0.10481600000000001</v>
      </c>
      <c r="M7207">
        <v>0.125192</v>
      </c>
      <c r="N7207">
        <v>-0.123179</v>
      </c>
      <c r="O7207">
        <v>-3.6777400000000002E-2</v>
      </c>
      <c r="P7207">
        <v>-0.16106400000000001</v>
      </c>
      <c r="Q7207">
        <v>-1.1013500000000001E-3</v>
      </c>
      <c r="R7207">
        <v>-0.16226699999999999</v>
      </c>
      <c r="S7207">
        <v>-0.116911</v>
      </c>
      <c r="T7207">
        <v>-0.119086</v>
      </c>
      <c r="U7207">
        <v>-4.4366500000000003E-2</v>
      </c>
      <c r="V7207">
        <v>-0.16222700000000001</v>
      </c>
      <c r="W7207">
        <v>-2.00713E-2</v>
      </c>
      <c r="X7207">
        <v>-2.77507E-2</v>
      </c>
      <c r="Y7207">
        <v>2.0617300000000002E-2</v>
      </c>
    </row>
    <row r="7208" spans="1:25" x14ac:dyDescent="0.3">
      <c r="A7208">
        <v>64.747900000000001</v>
      </c>
      <c r="B7208">
        <v>4.8705100000000001E-2</v>
      </c>
      <c r="C7208">
        <v>-0.125192</v>
      </c>
      <c r="D7208">
        <v>-64</v>
      </c>
      <c r="E7208">
        <v>-120</v>
      </c>
      <c r="F7208">
        <v>2343</v>
      </c>
      <c r="G7208">
        <v>-30</v>
      </c>
      <c r="H7208">
        <v>9.1445899999999997E-2</v>
      </c>
      <c r="I7208">
        <v>-0.17260200000000001</v>
      </c>
      <c r="J7208">
        <v>-0.121375</v>
      </c>
      <c r="K7208">
        <v>-2.0636800000000002</v>
      </c>
      <c r="L7208">
        <v>-0.104501</v>
      </c>
      <c r="M7208">
        <v>0.125192</v>
      </c>
      <c r="N7208">
        <v>-9.2123800000000006E-2</v>
      </c>
      <c r="O7208">
        <v>9.8672399999999993E-3</v>
      </c>
      <c r="P7208">
        <v>5.1125900000000002E-3</v>
      </c>
      <c r="Q7208">
        <v>-6.7783899999999996E-4</v>
      </c>
      <c r="R7208">
        <v>-0.16273499999999999</v>
      </c>
      <c r="S7208">
        <v>-0.11626300000000001</v>
      </c>
      <c r="T7208">
        <v>-9.2387999999999998E-2</v>
      </c>
      <c r="U7208">
        <v>8.1128299999999997E-3</v>
      </c>
      <c r="V7208">
        <v>2.98694E-3</v>
      </c>
      <c r="W7208">
        <v>-2.00713E-2</v>
      </c>
      <c r="X7208">
        <v>-2.77507E-2</v>
      </c>
      <c r="Y7208">
        <v>2.0503899999999999E-2</v>
      </c>
    </row>
    <row r="7209" spans="1:25" x14ac:dyDescent="0.3">
      <c r="A7209">
        <v>64.748099999999994</v>
      </c>
      <c r="B7209">
        <v>4.8705100000000001E-2</v>
      </c>
      <c r="C7209">
        <v>-0.125192</v>
      </c>
      <c r="D7209">
        <v>-64</v>
      </c>
      <c r="E7209">
        <v>-120</v>
      </c>
      <c r="F7209">
        <v>2393</v>
      </c>
      <c r="G7209">
        <v>-30</v>
      </c>
      <c r="H7209">
        <v>9.1445899999999997E-2</v>
      </c>
      <c r="I7209">
        <v>-0.17260200000000001</v>
      </c>
      <c r="J7209">
        <v>-0.121375</v>
      </c>
      <c r="K7209">
        <v>-2.0636800000000002</v>
      </c>
      <c r="L7209">
        <v>-0.104501</v>
      </c>
      <c r="M7209">
        <v>0.125192</v>
      </c>
      <c r="N7209">
        <v>-9.2123800000000006E-2</v>
      </c>
      <c r="O7209">
        <v>9.8672399999999993E-3</v>
      </c>
      <c r="P7209">
        <v>5.1125900000000002E-3</v>
      </c>
      <c r="Q7209">
        <v>-6.7783899999999996E-4</v>
      </c>
      <c r="R7209">
        <v>-0.16273499999999999</v>
      </c>
      <c r="S7209">
        <v>-0.11626300000000001</v>
      </c>
      <c r="T7209">
        <v>-9.2387999999999998E-2</v>
      </c>
      <c r="U7209">
        <v>8.1128299999999997E-3</v>
      </c>
      <c r="V7209">
        <v>2.98694E-3</v>
      </c>
      <c r="W7209">
        <v>-1.9896799999999999E-2</v>
      </c>
      <c r="X7209">
        <v>-2.49582E-2</v>
      </c>
      <c r="Y7209">
        <v>2.0503899999999999E-2</v>
      </c>
    </row>
    <row r="7210" spans="1:25" x14ac:dyDescent="0.3">
      <c r="A7210">
        <v>64.758099999999999</v>
      </c>
      <c r="B7210">
        <v>4.8705100000000001E-2</v>
      </c>
      <c r="C7210">
        <v>-0.125192</v>
      </c>
      <c r="D7210">
        <v>-64</v>
      </c>
      <c r="E7210">
        <v>-120</v>
      </c>
      <c r="F7210">
        <v>2425</v>
      </c>
      <c r="G7210">
        <v>-30</v>
      </c>
      <c r="H7210">
        <v>9.1445899999999997E-2</v>
      </c>
      <c r="I7210">
        <v>-0.17260200000000001</v>
      </c>
      <c r="J7210">
        <v>-0.121375</v>
      </c>
      <c r="K7210">
        <v>-2.0636800000000002</v>
      </c>
      <c r="L7210">
        <v>-0.104501</v>
      </c>
      <c r="M7210">
        <v>0.125192</v>
      </c>
      <c r="N7210">
        <v>-9.2123800000000006E-2</v>
      </c>
      <c r="O7210">
        <v>9.8672399999999993E-3</v>
      </c>
      <c r="P7210">
        <v>5.1125900000000002E-3</v>
      </c>
      <c r="Q7210">
        <v>-6.7783899999999996E-4</v>
      </c>
      <c r="R7210">
        <v>-0.16273499999999999</v>
      </c>
      <c r="S7210">
        <v>-0.11626300000000001</v>
      </c>
      <c r="T7210">
        <v>-9.2387999999999998E-2</v>
      </c>
      <c r="U7210">
        <v>8.1128299999999997E-3</v>
      </c>
      <c r="V7210">
        <v>2.98694E-3</v>
      </c>
      <c r="W7210">
        <v>-1.93732E-2</v>
      </c>
      <c r="X7210">
        <v>-2.21657E-2</v>
      </c>
      <c r="Y7210">
        <v>2.0503899999999999E-2</v>
      </c>
    </row>
    <row r="7211" spans="1:25" x14ac:dyDescent="0.3">
      <c r="A7211">
        <v>64.768000000000001</v>
      </c>
      <c r="B7211">
        <v>4.8705100000000001E-2</v>
      </c>
      <c r="C7211">
        <v>-0.125192</v>
      </c>
      <c r="D7211">
        <v>-64</v>
      </c>
      <c r="E7211">
        <v>-120</v>
      </c>
      <c r="F7211">
        <v>2425</v>
      </c>
      <c r="G7211">
        <v>-30</v>
      </c>
      <c r="H7211">
        <v>9.1445899999999997E-2</v>
      </c>
      <c r="I7211">
        <v>-0.17260200000000001</v>
      </c>
      <c r="J7211">
        <v>-0.121375</v>
      </c>
      <c r="K7211">
        <v>-2.0636800000000002</v>
      </c>
      <c r="L7211">
        <v>-0.104501</v>
      </c>
      <c r="M7211">
        <v>0.125192</v>
      </c>
      <c r="N7211">
        <v>-9.2123800000000006E-2</v>
      </c>
      <c r="O7211">
        <v>9.8672399999999993E-3</v>
      </c>
      <c r="P7211">
        <v>5.1125900000000002E-3</v>
      </c>
      <c r="Q7211">
        <v>-6.7783899999999996E-4</v>
      </c>
      <c r="R7211">
        <v>-0.16273499999999999</v>
      </c>
      <c r="S7211">
        <v>-0.11626300000000001</v>
      </c>
      <c r="T7211">
        <v>-9.2387999999999998E-2</v>
      </c>
      <c r="U7211">
        <v>8.1128299999999997E-3</v>
      </c>
      <c r="V7211">
        <v>2.98694E-3</v>
      </c>
      <c r="W7211">
        <v>-1.7976900000000001E-2</v>
      </c>
      <c r="X7211">
        <v>-1.93732E-2</v>
      </c>
      <c r="Y7211">
        <v>2.0503899999999999E-2</v>
      </c>
    </row>
    <row r="7212" spans="1:25" x14ac:dyDescent="0.3">
      <c r="A7212">
        <v>64.777100000000004</v>
      </c>
      <c r="B7212">
        <v>5.1469899999999999E-2</v>
      </c>
      <c r="C7212">
        <v>-0.125192</v>
      </c>
      <c r="D7212">
        <v>-66</v>
      </c>
      <c r="E7212">
        <v>-100</v>
      </c>
      <c r="F7212">
        <v>2424</v>
      </c>
      <c r="G7212">
        <v>-30</v>
      </c>
      <c r="H7212">
        <v>9.45656E-2</v>
      </c>
      <c r="I7212">
        <v>-0.143258</v>
      </c>
      <c r="J7212">
        <v>-0.119381</v>
      </c>
      <c r="K7212">
        <v>-2.0669400000000002</v>
      </c>
      <c r="L7212">
        <v>-0.10481600000000001</v>
      </c>
      <c r="M7212">
        <v>0.125192</v>
      </c>
      <c r="N7212">
        <v>-9.2755400000000002E-2</v>
      </c>
      <c r="O7212">
        <v>-2.0280099999999999E-2</v>
      </c>
      <c r="P7212">
        <v>4.2629900000000004E-3</v>
      </c>
      <c r="Q7212">
        <v>1.8101599999999999E-3</v>
      </c>
      <c r="R7212">
        <v>-0.16353799999999999</v>
      </c>
      <c r="S7212">
        <v>-0.115118</v>
      </c>
      <c r="T7212">
        <v>-9.2387999999999998E-2</v>
      </c>
      <c r="U7212">
        <v>-2.2103100000000001E-2</v>
      </c>
      <c r="V7212">
        <v>2.98694E-3</v>
      </c>
      <c r="W7212">
        <v>-1.7976900000000001E-2</v>
      </c>
      <c r="X7212">
        <v>-1.93732E-2</v>
      </c>
      <c r="Y7212">
        <v>2.0617300000000002E-2</v>
      </c>
    </row>
    <row r="7213" spans="1:25" x14ac:dyDescent="0.3">
      <c r="A7213">
        <v>64.778099999999995</v>
      </c>
      <c r="B7213">
        <v>5.1469899999999999E-2</v>
      </c>
      <c r="C7213">
        <v>-0.125192</v>
      </c>
      <c r="D7213">
        <v>-66</v>
      </c>
      <c r="E7213">
        <v>-100</v>
      </c>
      <c r="F7213">
        <v>2424</v>
      </c>
      <c r="G7213">
        <v>-30</v>
      </c>
      <c r="H7213">
        <v>9.45656E-2</v>
      </c>
      <c r="I7213">
        <v>-0.143258</v>
      </c>
      <c r="J7213">
        <v>-0.119381</v>
      </c>
      <c r="K7213">
        <v>-2.0669400000000002</v>
      </c>
      <c r="L7213">
        <v>-0.10481600000000001</v>
      </c>
      <c r="M7213">
        <v>0.125192</v>
      </c>
      <c r="N7213">
        <v>-9.2755400000000002E-2</v>
      </c>
      <c r="O7213">
        <v>-2.0280099999999999E-2</v>
      </c>
      <c r="P7213">
        <v>4.2629900000000004E-3</v>
      </c>
      <c r="Q7213">
        <v>1.8101599999999999E-3</v>
      </c>
      <c r="R7213">
        <v>-0.16353799999999999</v>
      </c>
      <c r="S7213">
        <v>-0.115118</v>
      </c>
      <c r="T7213">
        <v>-9.2387999999999998E-2</v>
      </c>
      <c r="U7213">
        <v>-2.2103100000000001E-2</v>
      </c>
      <c r="V7213">
        <v>2.98694E-3</v>
      </c>
      <c r="W7213">
        <v>-1.7627799999999999E-2</v>
      </c>
      <c r="X7213">
        <v>-1.8675000000000001E-2</v>
      </c>
      <c r="Y7213">
        <v>2.0617300000000002E-2</v>
      </c>
    </row>
    <row r="7214" spans="1:25" x14ac:dyDescent="0.3">
      <c r="A7214">
        <v>64.787999999999997</v>
      </c>
      <c r="B7214">
        <v>5.1469899999999999E-2</v>
      </c>
      <c r="C7214">
        <v>-0.125192</v>
      </c>
      <c r="D7214">
        <v>-66</v>
      </c>
      <c r="E7214">
        <v>-100</v>
      </c>
      <c r="F7214">
        <v>2424</v>
      </c>
      <c r="G7214">
        <v>-30</v>
      </c>
      <c r="H7214">
        <v>9.45656E-2</v>
      </c>
      <c r="I7214">
        <v>-0.143258</v>
      </c>
      <c r="J7214">
        <v>-0.119381</v>
      </c>
      <c r="K7214">
        <v>-2.0669400000000002</v>
      </c>
      <c r="L7214">
        <v>-0.10481600000000001</v>
      </c>
      <c r="M7214">
        <v>0.125192</v>
      </c>
      <c r="N7214">
        <v>-9.2755400000000002E-2</v>
      </c>
      <c r="O7214">
        <v>-2.0280099999999999E-2</v>
      </c>
      <c r="P7214">
        <v>4.2629900000000004E-3</v>
      </c>
      <c r="Q7214">
        <v>1.8101599999999999E-3</v>
      </c>
      <c r="R7214">
        <v>-0.16353799999999999</v>
      </c>
      <c r="S7214">
        <v>-0.115118</v>
      </c>
      <c r="T7214">
        <v>-9.2387999999999998E-2</v>
      </c>
      <c r="U7214">
        <v>-2.2103100000000001E-2</v>
      </c>
      <c r="V7214">
        <v>2.98694E-3</v>
      </c>
      <c r="W7214">
        <v>-1.6755200000000001E-2</v>
      </c>
      <c r="X7214">
        <v>-1.71042E-2</v>
      </c>
      <c r="Y7214">
        <v>2.0617300000000002E-2</v>
      </c>
    </row>
    <row r="7215" spans="1:25" x14ac:dyDescent="0.3">
      <c r="A7215">
        <v>64.798199999999994</v>
      </c>
      <c r="B7215">
        <v>5.1469899999999999E-2</v>
      </c>
      <c r="C7215">
        <v>-0.125192</v>
      </c>
      <c r="D7215">
        <v>-66</v>
      </c>
      <c r="E7215">
        <v>-100</v>
      </c>
      <c r="F7215">
        <v>2424</v>
      </c>
      <c r="G7215">
        <v>-30</v>
      </c>
      <c r="H7215">
        <v>9.45656E-2</v>
      </c>
      <c r="I7215">
        <v>-0.143258</v>
      </c>
      <c r="J7215">
        <v>-0.119381</v>
      </c>
      <c r="K7215">
        <v>-2.0669400000000002</v>
      </c>
      <c r="L7215">
        <v>-0.10481600000000001</v>
      </c>
      <c r="M7215">
        <v>0.125192</v>
      </c>
      <c r="N7215">
        <v>-9.2755400000000002E-2</v>
      </c>
      <c r="O7215">
        <v>-2.0280099999999999E-2</v>
      </c>
      <c r="P7215">
        <v>4.2629900000000004E-3</v>
      </c>
      <c r="Q7215">
        <v>1.8101599999999999E-3</v>
      </c>
      <c r="R7215">
        <v>-0.16353799999999999</v>
      </c>
      <c r="S7215">
        <v>-0.115118</v>
      </c>
      <c r="T7215">
        <v>-9.2387999999999998E-2</v>
      </c>
      <c r="U7215">
        <v>-2.2103100000000001E-2</v>
      </c>
      <c r="V7215">
        <v>2.98694E-3</v>
      </c>
      <c r="W7215">
        <v>-1.6580600000000001E-2</v>
      </c>
      <c r="X7215">
        <v>-1.6056999999999998E-2</v>
      </c>
      <c r="Y7215">
        <v>2.0617300000000002E-2</v>
      </c>
    </row>
    <row r="7216" spans="1:25" x14ac:dyDescent="0.3">
      <c r="A7216">
        <v>64.808000000000007</v>
      </c>
      <c r="B7216">
        <v>5.1469899999999999E-2</v>
      </c>
      <c r="C7216">
        <v>-0.125192</v>
      </c>
      <c r="D7216">
        <v>-66</v>
      </c>
      <c r="E7216">
        <v>-100</v>
      </c>
      <c r="F7216">
        <v>2424</v>
      </c>
      <c r="G7216">
        <v>-30</v>
      </c>
      <c r="H7216">
        <v>9.45656E-2</v>
      </c>
      <c r="I7216">
        <v>-0.143258</v>
      </c>
      <c r="J7216">
        <v>-0.119381</v>
      </c>
      <c r="K7216">
        <v>-2.0669400000000002</v>
      </c>
      <c r="L7216">
        <v>-0.10481600000000001</v>
      </c>
      <c r="M7216">
        <v>0.125192</v>
      </c>
      <c r="N7216">
        <v>-9.2755400000000002E-2</v>
      </c>
      <c r="O7216">
        <v>-2.0280099999999999E-2</v>
      </c>
      <c r="P7216">
        <v>4.2629900000000004E-3</v>
      </c>
      <c r="Q7216">
        <v>1.8101599999999999E-3</v>
      </c>
      <c r="R7216">
        <v>-0.16353799999999999</v>
      </c>
      <c r="S7216">
        <v>-0.115118</v>
      </c>
      <c r="T7216">
        <v>-9.2387999999999998E-2</v>
      </c>
      <c r="U7216">
        <v>-2.2103100000000001E-2</v>
      </c>
      <c r="V7216">
        <v>2.98694E-3</v>
      </c>
      <c r="W7216">
        <v>-1.64061E-2</v>
      </c>
      <c r="X7216">
        <v>-1.5533399999999999E-2</v>
      </c>
      <c r="Y7216">
        <v>2.0617300000000002E-2</v>
      </c>
    </row>
    <row r="7217" spans="1:25" x14ac:dyDescent="0.3">
      <c r="A7217">
        <v>64.811199999999999</v>
      </c>
      <c r="B7217">
        <v>5.4707400000000003E-2</v>
      </c>
      <c r="C7217">
        <v>-0.122669</v>
      </c>
      <c r="D7217">
        <v>-78</v>
      </c>
      <c r="E7217">
        <v>-101</v>
      </c>
      <c r="F7217">
        <v>2422</v>
      </c>
      <c r="G7217">
        <v>-30</v>
      </c>
      <c r="H7217">
        <v>0.112494</v>
      </c>
      <c r="I7217">
        <v>-0.144875</v>
      </c>
      <c r="J7217">
        <v>-0.117621</v>
      </c>
      <c r="K7217">
        <v>-2.07077</v>
      </c>
      <c r="L7217">
        <v>-0.10514800000000001</v>
      </c>
      <c r="M7217">
        <v>0.122669</v>
      </c>
      <c r="N7217">
        <v>-0.107762</v>
      </c>
      <c r="O7217">
        <v>-1.9955199999999999E-2</v>
      </c>
      <c r="P7217">
        <v>4.4460300000000001E-3</v>
      </c>
      <c r="Q7217">
        <v>4.7316499999999996E-3</v>
      </c>
      <c r="R7217">
        <v>-0.16483</v>
      </c>
      <c r="S7217">
        <v>-0.113175</v>
      </c>
      <c r="T7217">
        <v>-0.107393</v>
      </c>
      <c r="U7217">
        <v>-2.2103100000000001E-2</v>
      </c>
      <c r="V7217">
        <v>2.98694E-3</v>
      </c>
      <c r="W7217">
        <v>-1.64061E-2</v>
      </c>
      <c r="X7217">
        <v>-1.5533399999999999E-2</v>
      </c>
      <c r="Y7217">
        <v>2.0623200000000001E-2</v>
      </c>
    </row>
    <row r="7218" spans="1:25" x14ac:dyDescent="0.3">
      <c r="A7218">
        <v>64.818100000000001</v>
      </c>
      <c r="B7218">
        <v>5.4707400000000003E-2</v>
      </c>
      <c r="C7218">
        <v>-0.122669</v>
      </c>
      <c r="D7218">
        <v>-78</v>
      </c>
      <c r="E7218">
        <v>-101</v>
      </c>
      <c r="F7218">
        <v>2422</v>
      </c>
      <c r="G7218">
        <v>-30</v>
      </c>
      <c r="H7218">
        <v>0.112494</v>
      </c>
      <c r="I7218">
        <v>-0.144875</v>
      </c>
      <c r="J7218">
        <v>-0.117621</v>
      </c>
      <c r="K7218">
        <v>-2.07077</v>
      </c>
      <c r="L7218">
        <v>-0.10514800000000001</v>
      </c>
      <c r="M7218">
        <v>0.122669</v>
      </c>
      <c r="N7218">
        <v>-0.107762</v>
      </c>
      <c r="O7218">
        <v>-1.9955199999999999E-2</v>
      </c>
      <c r="P7218">
        <v>4.4460300000000001E-3</v>
      </c>
      <c r="Q7218">
        <v>4.7316499999999996E-3</v>
      </c>
      <c r="R7218">
        <v>-0.16483</v>
      </c>
      <c r="S7218">
        <v>-0.113175</v>
      </c>
      <c r="T7218">
        <v>-0.107393</v>
      </c>
      <c r="U7218">
        <v>-2.2103100000000001E-2</v>
      </c>
      <c r="V7218">
        <v>2.98694E-3</v>
      </c>
      <c r="W7218">
        <v>-1.6580600000000001E-2</v>
      </c>
      <c r="X7218">
        <v>-1.5184400000000001E-2</v>
      </c>
      <c r="Y7218">
        <v>2.0623200000000001E-2</v>
      </c>
    </row>
    <row r="7219" spans="1:25" x14ac:dyDescent="0.3">
      <c r="A7219">
        <v>64.828100000000006</v>
      </c>
      <c r="B7219">
        <v>5.4707400000000003E-2</v>
      </c>
      <c r="C7219">
        <v>-0.122669</v>
      </c>
      <c r="D7219">
        <v>-78</v>
      </c>
      <c r="E7219">
        <v>-101</v>
      </c>
      <c r="F7219">
        <v>2422</v>
      </c>
      <c r="G7219">
        <v>-30</v>
      </c>
      <c r="H7219">
        <v>0.112494</v>
      </c>
      <c r="I7219">
        <v>-0.144875</v>
      </c>
      <c r="J7219">
        <v>-0.117621</v>
      </c>
      <c r="K7219">
        <v>-2.07077</v>
      </c>
      <c r="L7219">
        <v>-0.10514800000000001</v>
      </c>
      <c r="M7219">
        <v>0.122669</v>
      </c>
      <c r="N7219">
        <v>-0.107762</v>
      </c>
      <c r="O7219">
        <v>-1.9955199999999999E-2</v>
      </c>
      <c r="P7219">
        <v>4.4460300000000001E-3</v>
      </c>
      <c r="Q7219">
        <v>4.7316499999999996E-3</v>
      </c>
      <c r="R7219">
        <v>-0.16483</v>
      </c>
      <c r="S7219">
        <v>-0.113175</v>
      </c>
      <c r="T7219">
        <v>-0.107393</v>
      </c>
      <c r="U7219">
        <v>-2.2103100000000001E-2</v>
      </c>
      <c r="V7219">
        <v>2.98694E-3</v>
      </c>
      <c r="W7219">
        <v>-1.6929699999999999E-2</v>
      </c>
      <c r="X7219">
        <v>-1.50098E-2</v>
      </c>
      <c r="Y7219">
        <v>2.0623200000000001E-2</v>
      </c>
    </row>
    <row r="7220" spans="1:25" x14ac:dyDescent="0.3">
      <c r="A7220">
        <v>64.838099999999997</v>
      </c>
      <c r="B7220">
        <v>5.4707400000000003E-2</v>
      </c>
      <c r="C7220">
        <v>-0.122669</v>
      </c>
      <c r="D7220">
        <v>-78</v>
      </c>
      <c r="E7220">
        <v>-101</v>
      </c>
      <c r="F7220">
        <v>2422</v>
      </c>
      <c r="G7220">
        <v>-30</v>
      </c>
      <c r="H7220">
        <v>0.112494</v>
      </c>
      <c r="I7220">
        <v>-0.144875</v>
      </c>
      <c r="J7220">
        <v>-0.117621</v>
      </c>
      <c r="K7220">
        <v>-2.07077</v>
      </c>
      <c r="L7220">
        <v>-0.10514800000000001</v>
      </c>
      <c r="M7220">
        <v>0.122669</v>
      </c>
      <c r="N7220">
        <v>-0.107762</v>
      </c>
      <c r="O7220">
        <v>-1.9955199999999999E-2</v>
      </c>
      <c r="P7220">
        <v>4.4460300000000001E-3</v>
      </c>
      <c r="Q7220">
        <v>4.7316499999999996E-3</v>
      </c>
      <c r="R7220">
        <v>-0.16483</v>
      </c>
      <c r="S7220">
        <v>-0.113175</v>
      </c>
      <c r="T7220">
        <v>-0.107393</v>
      </c>
      <c r="U7220">
        <v>-2.2103100000000001E-2</v>
      </c>
      <c r="V7220">
        <v>2.98694E-3</v>
      </c>
      <c r="W7220">
        <v>-1.6580600000000001E-2</v>
      </c>
      <c r="X7220">
        <v>-1.5184400000000001E-2</v>
      </c>
      <c r="Y7220">
        <v>2.0623200000000001E-2</v>
      </c>
    </row>
    <row r="7221" spans="1:25" x14ac:dyDescent="0.3">
      <c r="A7221">
        <v>64.843000000000004</v>
      </c>
      <c r="B7221">
        <v>5.78088E-2</v>
      </c>
      <c r="C7221">
        <v>-0.122396</v>
      </c>
      <c r="D7221">
        <v>-82</v>
      </c>
      <c r="E7221">
        <v>-101</v>
      </c>
      <c r="F7221">
        <v>2409</v>
      </c>
      <c r="G7221">
        <v>-30</v>
      </c>
      <c r="H7221">
        <v>0.117273</v>
      </c>
      <c r="I7221">
        <v>-0.145092</v>
      </c>
      <c r="J7221">
        <v>-0.100415</v>
      </c>
      <c r="K7221">
        <v>-2.07443</v>
      </c>
      <c r="L7221">
        <v>-0.10527499999999999</v>
      </c>
      <c r="M7221">
        <v>0.122396</v>
      </c>
      <c r="N7221">
        <v>-0.109891</v>
      </c>
      <c r="O7221">
        <v>-1.9654600000000001E-2</v>
      </c>
      <c r="P7221">
        <v>-1.2740599999999999E-2</v>
      </c>
      <c r="Q7221">
        <v>7.3822999999999996E-3</v>
      </c>
      <c r="R7221">
        <v>-0.164746</v>
      </c>
      <c r="S7221">
        <v>-0.11315500000000001</v>
      </c>
      <c r="T7221">
        <v>-0.109237</v>
      </c>
      <c r="U7221">
        <v>-2.2103100000000001E-2</v>
      </c>
      <c r="V7221">
        <v>-1.4260999999999999E-2</v>
      </c>
      <c r="W7221">
        <v>-1.6580600000000001E-2</v>
      </c>
      <c r="X7221">
        <v>-1.5184400000000001E-2</v>
      </c>
      <c r="Y7221">
        <v>2.0623200000000001E-2</v>
      </c>
    </row>
    <row r="7222" spans="1:25" x14ac:dyDescent="0.3">
      <c r="A7222">
        <v>64.848100000000002</v>
      </c>
      <c r="B7222">
        <v>5.78088E-2</v>
      </c>
      <c r="C7222">
        <v>-0.122396</v>
      </c>
      <c r="D7222">
        <v>-82</v>
      </c>
      <c r="E7222">
        <v>-101</v>
      </c>
      <c r="F7222">
        <v>2409</v>
      </c>
      <c r="G7222">
        <v>-30</v>
      </c>
      <c r="H7222">
        <v>0.117273</v>
      </c>
      <c r="I7222">
        <v>-0.145092</v>
      </c>
      <c r="J7222">
        <v>-0.100415</v>
      </c>
      <c r="K7222">
        <v>-2.07443</v>
      </c>
      <c r="L7222">
        <v>-0.10527499999999999</v>
      </c>
      <c r="M7222">
        <v>0.122396</v>
      </c>
      <c r="N7222">
        <v>-0.109891</v>
      </c>
      <c r="O7222">
        <v>-1.9654600000000001E-2</v>
      </c>
      <c r="P7222">
        <v>-1.2740599999999999E-2</v>
      </c>
      <c r="Q7222">
        <v>7.3822999999999996E-3</v>
      </c>
      <c r="R7222">
        <v>-0.164746</v>
      </c>
      <c r="S7222">
        <v>-0.11315500000000001</v>
      </c>
      <c r="T7222">
        <v>-0.109237</v>
      </c>
      <c r="U7222">
        <v>-2.2103100000000001E-2</v>
      </c>
      <c r="V7222">
        <v>-1.4260999999999999E-2</v>
      </c>
      <c r="W7222">
        <v>-1.64061E-2</v>
      </c>
      <c r="X7222">
        <v>-1.50098E-2</v>
      </c>
      <c r="Y7222">
        <v>2.0623200000000001E-2</v>
      </c>
    </row>
    <row r="7223" spans="1:25" x14ac:dyDescent="0.3">
      <c r="A7223">
        <v>64.858099999999993</v>
      </c>
      <c r="B7223">
        <v>5.78088E-2</v>
      </c>
      <c r="C7223">
        <v>-0.122396</v>
      </c>
      <c r="D7223">
        <v>-82</v>
      </c>
      <c r="E7223">
        <v>-101</v>
      </c>
      <c r="F7223">
        <v>2409</v>
      </c>
      <c r="G7223">
        <v>-30</v>
      </c>
      <c r="H7223">
        <v>0.117273</v>
      </c>
      <c r="I7223">
        <v>-0.145092</v>
      </c>
      <c r="J7223">
        <v>-0.100415</v>
      </c>
      <c r="K7223">
        <v>-2.07443</v>
      </c>
      <c r="L7223">
        <v>-0.10527499999999999</v>
      </c>
      <c r="M7223">
        <v>0.122396</v>
      </c>
      <c r="N7223">
        <v>-0.109891</v>
      </c>
      <c r="O7223">
        <v>-1.9654600000000001E-2</v>
      </c>
      <c r="P7223">
        <v>-1.2740599999999999E-2</v>
      </c>
      <c r="Q7223">
        <v>7.3822999999999996E-3</v>
      </c>
      <c r="R7223">
        <v>-0.164746</v>
      </c>
      <c r="S7223">
        <v>-0.11315500000000001</v>
      </c>
      <c r="T7223">
        <v>-0.109237</v>
      </c>
      <c r="U7223">
        <v>-2.2103100000000001E-2</v>
      </c>
      <c r="V7223">
        <v>-1.4260999999999999E-2</v>
      </c>
      <c r="W7223">
        <v>-1.6231599999999999E-2</v>
      </c>
      <c r="X7223">
        <v>-1.4486199999999999E-2</v>
      </c>
      <c r="Y7223">
        <v>2.0623200000000001E-2</v>
      </c>
    </row>
    <row r="7224" spans="1:25" x14ac:dyDescent="0.3">
      <c r="A7224">
        <v>64.868099999999998</v>
      </c>
      <c r="B7224">
        <v>5.78088E-2</v>
      </c>
      <c r="C7224">
        <v>-0.122396</v>
      </c>
      <c r="D7224">
        <v>-82</v>
      </c>
      <c r="E7224">
        <v>-101</v>
      </c>
      <c r="F7224">
        <v>2409</v>
      </c>
      <c r="G7224">
        <v>-30</v>
      </c>
      <c r="H7224">
        <v>0.117273</v>
      </c>
      <c r="I7224">
        <v>-0.145092</v>
      </c>
      <c r="J7224">
        <v>-0.100415</v>
      </c>
      <c r="K7224">
        <v>-2.07443</v>
      </c>
      <c r="L7224">
        <v>-0.10527499999999999</v>
      </c>
      <c r="M7224">
        <v>0.122396</v>
      </c>
      <c r="N7224">
        <v>-0.109891</v>
      </c>
      <c r="O7224">
        <v>-1.9654600000000001E-2</v>
      </c>
      <c r="P7224">
        <v>-1.2740599999999999E-2</v>
      </c>
      <c r="Q7224">
        <v>7.3822999999999996E-3</v>
      </c>
      <c r="R7224">
        <v>-0.164746</v>
      </c>
      <c r="S7224">
        <v>-0.11315500000000001</v>
      </c>
      <c r="T7224">
        <v>-0.109237</v>
      </c>
      <c r="U7224">
        <v>-2.2103100000000001E-2</v>
      </c>
      <c r="V7224">
        <v>-1.4260999999999999E-2</v>
      </c>
      <c r="W7224">
        <v>-1.5708E-2</v>
      </c>
      <c r="X7224">
        <v>-1.3788099999999999E-2</v>
      </c>
      <c r="Y7224">
        <v>2.0623200000000001E-2</v>
      </c>
    </row>
    <row r="7225" spans="1:25" x14ac:dyDescent="0.3">
      <c r="A7225">
        <v>64.878100000000003</v>
      </c>
      <c r="B7225">
        <v>5.78088E-2</v>
      </c>
      <c r="C7225">
        <v>-0.122396</v>
      </c>
      <c r="D7225">
        <v>-82</v>
      </c>
      <c r="E7225">
        <v>-101</v>
      </c>
      <c r="F7225">
        <v>2409</v>
      </c>
      <c r="G7225">
        <v>-30</v>
      </c>
      <c r="H7225">
        <v>0.117273</v>
      </c>
      <c r="I7225">
        <v>-0.145092</v>
      </c>
      <c r="J7225">
        <v>-0.100415</v>
      </c>
      <c r="K7225">
        <v>-2.07443</v>
      </c>
      <c r="L7225">
        <v>-0.10527499999999999</v>
      </c>
      <c r="M7225">
        <v>0.122396</v>
      </c>
      <c r="N7225">
        <v>-0.109891</v>
      </c>
      <c r="O7225">
        <v>-1.9654600000000001E-2</v>
      </c>
      <c r="P7225">
        <v>-1.2740599999999999E-2</v>
      </c>
      <c r="Q7225">
        <v>7.3822999999999996E-3</v>
      </c>
      <c r="R7225">
        <v>-0.164746</v>
      </c>
      <c r="S7225">
        <v>-0.11315500000000001</v>
      </c>
      <c r="T7225">
        <v>-0.109237</v>
      </c>
      <c r="U7225">
        <v>-2.2103100000000001E-2</v>
      </c>
      <c r="V7225">
        <v>-1.4260999999999999E-2</v>
      </c>
      <c r="W7225">
        <v>-1.5533399999999999E-2</v>
      </c>
      <c r="X7225">
        <v>-1.3089999999999999E-2</v>
      </c>
      <c r="Y7225">
        <v>2.0623200000000001E-2</v>
      </c>
    </row>
    <row r="7226" spans="1:25" x14ac:dyDescent="0.3">
      <c r="A7226">
        <v>64.879199999999997</v>
      </c>
      <c r="B7226">
        <v>6.0605399999999997E-2</v>
      </c>
      <c r="C7226">
        <v>-0.122215</v>
      </c>
      <c r="D7226">
        <v>-83</v>
      </c>
      <c r="E7226">
        <v>-99</v>
      </c>
      <c r="F7226">
        <v>2408</v>
      </c>
      <c r="G7226">
        <v>-30</v>
      </c>
      <c r="H7226">
        <v>0.119604</v>
      </c>
      <c r="I7226">
        <v>-0.14235900000000001</v>
      </c>
      <c r="J7226">
        <v>-0.10000100000000001</v>
      </c>
      <c r="K7226">
        <v>-2.0779100000000001</v>
      </c>
      <c r="L7226">
        <v>-0.10599699999999999</v>
      </c>
      <c r="M7226">
        <v>0.122215</v>
      </c>
      <c r="N7226">
        <v>-0.109935</v>
      </c>
      <c r="O7226">
        <v>-2.2477299999999999E-2</v>
      </c>
      <c r="P7226">
        <v>-1.2850200000000001E-2</v>
      </c>
      <c r="Q7226">
        <v>9.6691299999999997E-3</v>
      </c>
      <c r="R7226">
        <v>-0.16483600000000001</v>
      </c>
      <c r="S7226">
        <v>-0.11285100000000001</v>
      </c>
      <c r="T7226">
        <v>-0.109237</v>
      </c>
      <c r="U7226">
        <v>-2.49015E-2</v>
      </c>
      <c r="V7226">
        <v>-1.4260999999999999E-2</v>
      </c>
      <c r="W7226">
        <v>-1.5533399999999999E-2</v>
      </c>
      <c r="X7226">
        <v>-1.3089999999999999E-2</v>
      </c>
      <c r="Y7226">
        <v>2.0623200000000001E-2</v>
      </c>
    </row>
    <row r="7227" spans="1:25" x14ac:dyDescent="0.3">
      <c r="A7227">
        <v>64.888000000000005</v>
      </c>
      <c r="B7227">
        <v>6.0605399999999997E-2</v>
      </c>
      <c r="C7227">
        <v>-0.122215</v>
      </c>
      <c r="D7227">
        <v>-83</v>
      </c>
      <c r="E7227">
        <v>-99</v>
      </c>
      <c r="F7227">
        <v>2408</v>
      </c>
      <c r="G7227">
        <v>-30</v>
      </c>
      <c r="H7227">
        <v>0.119604</v>
      </c>
      <c r="I7227">
        <v>-0.14235900000000001</v>
      </c>
      <c r="J7227">
        <v>-0.10000100000000001</v>
      </c>
      <c r="K7227">
        <v>-2.0779100000000001</v>
      </c>
      <c r="L7227">
        <v>-0.10599699999999999</v>
      </c>
      <c r="M7227">
        <v>0.122215</v>
      </c>
      <c r="N7227">
        <v>-0.109935</v>
      </c>
      <c r="O7227">
        <v>-2.2477299999999999E-2</v>
      </c>
      <c r="P7227">
        <v>-1.2850200000000001E-2</v>
      </c>
      <c r="Q7227">
        <v>9.6691299999999997E-3</v>
      </c>
      <c r="R7227">
        <v>-0.16483600000000001</v>
      </c>
      <c r="S7227">
        <v>-0.11285100000000001</v>
      </c>
      <c r="T7227">
        <v>-0.109237</v>
      </c>
      <c r="U7227">
        <v>-2.49015E-2</v>
      </c>
      <c r="V7227">
        <v>-1.4260999999999999E-2</v>
      </c>
      <c r="W7227">
        <v>-1.5533399999999999E-2</v>
      </c>
      <c r="X7227">
        <v>-1.29154E-2</v>
      </c>
      <c r="Y7227">
        <v>2.0623200000000001E-2</v>
      </c>
    </row>
    <row r="7228" spans="1:25" x14ac:dyDescent="0.3">
      <c r="A7228">
        <v>64.898099999999999</v>
      </c>
      <c r="B7228">
        <v>6.0605399999999997E-2</v>
      </c>
      <c r="C7228">
        <v>-0.122215</v>
      </c>
      <c r="D7228">
        <v>-83</v>
      </c>
      <c r="E7228">
        <v>-99</v>
      </c>
      <c r="F7228">
        <v>2408</v>
      </c>
      <c r="G7228">
        <v>-30</v>
      </c>
      <c r="H7228">
        <v>0.119604</v>
      </c>
      <c r="I7228">
        <v>-0.14235900000000001</v>
      </c>
      <c r="J7228">
        <v>-0.10000100000000001</v>
      </c>
      <c r="K7228">
        <v>-2.0779100000000001</v>
      </c>
      <c r="L7228">
        <v>-0.10599699999999999</v>
      </c>
      <c r="M7228">
        <v>0.122215</v>
      </c>
      <c r="N7228">
        <v>-0.109935</v>
      </c>
      <c r="O7228">
        <v>-2.2477299999999999E-2</v>
      </c>
      <c r="P7228">
        <v>-1.2850200000000001E-2</v>
      </c>
      <c r="Q7228">
        <v>9.6691299999999997E-3</v>
      </c>
      <c r="R7228">
        <v>-0.16483600000000001</v>
      </c>
      <c r="S7228">
        <v>-0.11285100000000001</v>
      </c>
      <c r="T7228">
        <v>-0.109237</v>
      </c>
      <c r="U7228">
        <v>-2.49015E-2</v>
      </c>
      <c r="V7228">
        <v>-1.4260999999999999E-2</v>
      </c>
      <c r="W7228">
        <v>-1.53589E-2</v>
      </c>
      <c r="X7228">
        <v>-1.23918E-2</v>
      </c>
      <c r="Y7228">
        <v>2.0623200000000001E-2</v>
      </c>
    </row>
    <row r="7229" spans="1:25" x14ac:dyDescent="0.3">
      <c r="A7229">
        <v>64.906700000000001</v>
      </c>
      <c r="B7229">
        <v>6.42982E-2</v>
      </c>
      <c r="C7229">
        <v>-0.122215</v>
      </c>
      <c r="D7229">
        <v>-84</v>
      </c>
      <c r="E7229">
        <v>-132</v>
      </c>
      <c r="F7229">
        <v>2409</v>
      </c>
      <c r="G7229">
        <v>-30</v>
      </c>
      <c r="H7229">
        <v>0.12092700000000001</v>
      </c>
      <c r="I7229">
        <v>-0.189662</v>
      </c>
      <c r="J7229">
        <v>-0.100633</v>
      </c>
      <c r="K7229">
        <v>-2.0829599999999999</v>
      </c>
      <c r="L7229">
        <v>-0.10852299999999999</v>
      </c>
      <c r="M7229">
        <v>0.122215</v>
      </c>
      <c r="N7229">
        <v>-0.10896</v>
      </c>
      <c r="O7229">
        <v>2.5018200000000001E-2</v>
      </c>
      <c r="P7229">
        <v>-1.2279999999999999E-2</v>
      </c>
      <c r="Q7229">
        <v>1.19671E-2</v>
      </c>
      <c r="R7229">
        <v>-0.16464300000000001</v>
      </c>
      <c r="S7229">
        <v>-0.112913</v>
      </c>
      <c r="T7229">
        <v>-0.109237</v>
      </c>
      <c r="U7229">
        <v>2.26494E-2</v>
      </c>
      <c r="V7229">
        <v>-1.4260999999999999E-2</v>
      </c>
      <c r="W7229">
        <v>-1.53589E-2</v>
      </c>
      <c r="X7229">
        <v>-1.23918E-2</v>
      </c>
      <c r="Y7229">
        <v>2.0319199999999999E-2</v>
      </c>
    </row>
    <row r="7230" spans="1:25" x14ac:dyDescent="0.3">
      <c r="A7230">
        <v>64.908100000000005</v>
      </c>
      <c r="B7230">
        <v>6.42982E-2</v>
      </c>
      <c r="C7230">
        <v>-0.122215</v>
      </c>
      <c r="D7230">
        <v>-84</v>
      </c>
      <c r="E7230">
        <v>-132</v>
      </c>
      <c r="F7230">
        <v>2409</v>
      </c>
      <c r="G7230">
        <v>-30</v>
      </c>
      <c r="H7230">
        <v>0.12092700000000001</v>
      </c>
      <c r="I7230">
        <v>-0.189662</v>
      </c>
      <c r="J7230">
        <v>-0.100633</v>
      </c>
      <c r="K7230">
        <v>-2.0829599999999999</v>
      </c>
      <c r="L7230">
        <v>-0.10852299999999999</v>
      </c>
      <c r="M7230">
        <v>0.122215</v>
      </c>
      <c r="N7230">
        <v>-0.10896</v>
      </c>
      <c r="O7230">
        <v>2.5018200000000001E-2</v>
      </c>
      <c r="P7230">
        <v>-1.2279999999999999E-2</v>
      </c>
      <c r="Q7230">
        <v>1.19671E-2</v>
      </c>
      <c r="R7230">
        <v>-0.16464300000000001</v>
      </c>
      <c r="S7230">
        <v>-0.112913</v>
      </c>
      <c r="T7230">
        <v>-0.109237</v>
      </c>
      <c r="U7230">
        <v>2.26494E-2</v>
      </c>
      <c r="V7230">
        <v>-1.4260999999999999E-2</v>
      </c>
      <c r="W7230">
        <v>-1.5708E-2</v>
      </c>
      <c r="X7230">
        <v>-1.1868200000000001E-2</v>
      </c>
      <c r="Y7230">
        <v>2.0319199999999999E-2</v>
      </c>
    </row>
    <row r="7231" spans="1:25" x14ac:dyDescent="0.3">
      <c r="A7231">
        <v>64.918099999999995</v>
      </c>
      <c r="B7231">
        <v>6.42982E-2</v>
      </c>
      <c r="C7231">
        <v>-0.122215</v>
      </c>
      <c r="D7231">
        <v>-84</v>
      </c>
      <c r="E7231">
        <v>-132</v>
      </c>
      <c r="F7231">
        <v>2409</v>
      </c>
      <c r="G7231">
        <v>-30</v>
      </c>
      <c r="H7231">
        <v>0.12092700000000001</v>
      </c>
      <c r="I7231">
        <v>-0.189662</v>
      </c>
      <c r="J7231">
        <v>-0.100633</v>
      </c>
      <c r="K7231">
        <v>-2.0829599999999999</v>
      </c>
      <c r="L7231">
        <v>-0.10852299999999999</v>
      </c>
      <c r="M7231">
        <v>0.122215</v>
      </c>
      <c r="N7231">
        <v>-0.10896</v>
      </c>
      <c r="O7231">
        <v>2.5018200000000001E-2</v>
      </c>
      <c r="P7231">
        <v>-1.2279999999999999E-2</v>
      </c>
      <c r="Q7231">
        <v>1.19671E-2</v>
      </c>
      <c r="R7231">
        <v>-0.16464300000000001</v>
      </c>
      <c r="S7231">
        <v>-0.112913</v>
      </c>
      <c r="T7231">
        <v>-0.109237</v>
      </c>
      <c r="U7231">
        <v>2.26494E-2</v>
      </c>
      <c r="V7231">
        <v>-1.4260999999999999E-2</v>
      </c>
      <c r="W7231">
        <v>-1.6056999999999998E-2</v>
      </c>
      <c r="X7231">
        <v>-1.1170100000000001E-2</v>
      </c>
      <c r="Y7231">
        <v>2.0319199999999999E-2</v>
      </c>
    </row>
    <row r="7232" spans="1:25" x14ac:dyDescent="0.3">
      <c r="A7232">
        <v>64.928100000000001</v>
      </c>
      <c r="B7232">
        <v>6.42982E-2</v>
      </c>
      <c r="C7232">
        <v>-0.122215</v>
      </c>
      <c r="D7232">
        <v>-84</v>
      </c>
      <c r="E7232">
        <v>-132</v>
      </c>
      <c r="F7232">
        <v>2409</v>
      </c>
      <c r="G7232">
        <v>-30</v>
      </c>
      <c r="H7232">
        <v>0.12092700000000001</v>
      </c>
      <c r="I7232">
        <v>-0.189662</v>
      </c>
      <c r="J7232">
        <v>-0.100633</v>
      </c>
      <c r="K7232">
        <v>-2.0829599999999999</v>
      </c>
      <c r="L7232">
        <v>-0.10852299999999999</v>
      </c>
      <c r="M7232">
        <v>0.122215</v>
      </c>
      <c r="N7232">
        <v>-0.10896</v>
      </c>
      <c r="O7232">
        <v>2.5018200000000001E-2</v>
      </c>
      <c r="P7232">
        <v>-1.2279999999999999E-2</v>
      </c>
      <c r="Q7232">
        <v>1.19671E-2</v>
      </c>
      <c r="R7232">
        <v>-0.16464300000000001</v>
      </c>
      <c r="S7232">
        <v>-0.112913</v>
      </c>
      <c r="T7232">
        <v>-0.109237</v>
      </c>
      <c r="U7232">
        <v>2.26494E-2</v>
      </c>
      <c r="V7232">
        <v>-1.4260999999999999E-2</v>
      </c>
      <c r="W7232">
        <v>-1.6580600000000001E-2</v>
      </c>
      <c r="X7232">
        <v>-1.0122900000000001E-2</v>
      </c>
      <c r="Y7232">
        <v>2.0319199999999999E-2</v>
      </c>
    </row>
    <row r="7233" spans="1:25" x14ac:dyDescent="0.3">
      <c r="A7233">
        <v>64.938000000000002</v>
      </c>
      <c r="B7233">
        <v>6.42982E-2</v>
      </c>
      <c r="C7233">
        <v>-0.122215</v>
      </c>
      <c r="D7233">
        <v>-84</v>
      </c>
      <c r="E7233">
        <v>-132</v>
      </c>
      <c r="F7233">
        <v>2409</v>
      </c>
      <c r="G7233">
        <v>-30</v>
      </c>
      <c r="H7233">
        <v>0.12092700000000001</v>
      </c>
      <c r="I7233">
        <v>-0.189662</v>
      </c>
      <c r="J7233">
        <v>-0.100633</v>
      </c>
      <c r="K7233">
        <v>-2.0829599999999999</v>
      </c>
      <c r="L7233">
        <v>-0.10852299999999999</v>
      </c>
      <c r="M7233">
        <v>0.122215</v>
      </c>
      <c r="N7233">
        <v>-0.10896</v>
      </c>
      <c r="O7233">
        <v>2.5018200000000001E-2</v>
      </c>
      <c r="P7233">
        <v>-1.2279999999999999E-2</v>
      </c>
      <c r="Q7233">
        <v>1.19671E-2</v>
      </c>
      <c r="R7233">
        <v>-0.16464300000000001</v>
      </c>
      <c r="S7233">
        <v>-0.112913</v>
      </c>
      <c r="T7233">
        <v>-0.109237</v>
      </c>
      <c r="U7233">
        <v>2.26494E-2</v>
      </c>
      <c r="V7233">
        <v>-1.4260999999999999E-2</v>
      </c>
      <c r="W7233">
        <v>-1.6755200000000001E-2</v>
      </c>
      <c r="X7233">
        <v>-9.5993099999999998E-3</v>
      </c>
      <c r="Y7233">
        <v>2.0319199999999999E-2</v>
      </c>
    </row>
    <row r="7234" spans="1:25" x14ac:dyDescent="0.3">
      <c r="A7234">
        <v>64.943799999999996</v>
      </c>
      <c r="B7234">
        <v>6.5558199999999997E-2</v>
      </c>
      <c r="C7234">
        <v>-0.127055</v>
      </c>
      <c r="D7234">
        <v>-46</v>
      </c>
      <c r="E7234">
        <v>-152</v>
      </c>
      <c r="F7234">
        <v>2417</v>
      </c>
      <c r="G7234">
        <v>-30</v>
      </c>
      <c r="H7234">
        <v>6.68155E-2</v>
      </c>
      <c r="I7234">
        <v>-0.218443</v>
      </c>
      <c r="J7234">
        <v>-0.110999</v>
      </c>
      <c r="K7234">
        <v>-2.08447</v>
      </c>
      <c r="L7234">
        <v>-0.10852299999999999</v>
      </c>
      <c r="M7234">
        <v>0.127055</v>
      </c>
      <c r="N7234">
        <v>-5.4133000000000001E-2</v>
      </c>
      <c r="O7234">
        <v>5.5653000000000001E-2</v>
      </c>
      <c r="P7234">
        <v>-4.4944E-3</v>
      </c>
      <c r="Q7234">
        <v>1.2682499999999999E-2</v>
      </c>
      <c r="R7234">
        <v>-0.16278999999999999</v>
      </c>
      <c r="S7234">
        <v>-0.115493</v>
      </c>
      <c r="T7234">
        <v>-5.5159800000000002E-2</v>
      </c>
      <c r="U7234">
        <v>5.4497799999999999E-2</v>
      </c>
      <c r="V7234">
        <v>-5.9346700000000004E-3</v>
      </c>
      <c r="W7234">
        <v>-1.6755200000000001E-2</v>
      </c>
      <c r="X7234">
        <v>-9.5993099999999998E-3</v>
      </c>
      <c r="Y7234">
        <v>2.0319199999999999E-2</v>
      </c>
    </row>
    <row r="7235" spans="1:25" x14ac:dyDescent="0.3">
      <c r="A7235">
        <v>64.948099999999997</v>
      </c>
      <c r="B7235">
        <v>6.5558199999999997E-2</v>
      </c>
      <c r="C7235">
        <v>-0.127055</v>
      </c>
      <c r="D7235">
        <v>-46</v>
      </c>
      <c r="E7235">
        <v>-152</v>
      </c>
      <c r="F7235">
        <v>2417</v>
      </c>
      <c r="G7235">
        <v>-30</v>
      </c>
      <c r="H7235">
        <v>6.68155E-2</v>
      </c>
      <c r="I7235">
        <v>-0.218443</v>
      </c>
      <c r="J7235">
        <v>-0.110999</v>
      </c>
      <c r="K7235">
        <v>-2.08447</v>
      </c>
      <c r="L7235">
        <v>-0.10852299999999999</v>
      </c>
      <c r="M7235">
        <v>0.127055</v>
      </c>
      <c r="N7235">
        <v>-5.4133000000000001E-2</v>
      </c>
      <c r="O7235">
        <v>5.5653000000000001E-2</v>
      </c>
      <c r="P7235">
        <v>-4.4944E-3</v>
      </c>
      <c r="Q7235">
        <v>1.2682499999999999E-2</v>
      </c>
      <c r="R7235">
        <v>-0.16278999999999999</v>
      </c>
      <c r="S7235">
        <v>-0.115493</v>
      </c>
      <c r="T7235">
        <v>-5.5159800000000002E-2</v>
      </c>
      <c r="U7235">
        <v>5.4497799999999999E-2</v>
      </c>
      <c r="V7235">
        <v>-5.9346700000000004E-3</v>
      </c>
      <c r="W7235">
        <v>-1.71042E-2</v>
      </c>
      <c r="X7235">
        <v>-9.2502499999999998E-3</v>
      </c>
      <c r="Y7235">
        <v>2.0319199999999999E-2</v>
      </c>
    </row>
    <row r="7236" spans="1:25" x14ac:dyDescent="0.3">
      <c r="A7236">
        <v>64.957999999999998</v>
      </c>
      <c r="B7236">
        <v>6.5558199999999997E-2</v>
      </c>
      <c r="C7236">
        <v>-0.127055</v>
      </c>
      <c r="D7236">
        <v>-46</v>
      </c>
      <c r="E7236">
        <v>-152</v>
      </c>
      <c r="F7236">
        <v>2417</v>
      </c>
      <c r="G7236">
        <v>-30</v>
      </c>
      <c r="H7236">
        <v>6.68155E-2</v>
      </c>
      <c r="I7236">
        <v>-0.218443</v>
      </c>
      <c r="J7236">
        <v>-0.110999</v>
      </c>
      <c r="K7236">
        <v>-2.08447</v>
      </c>
      <c r="L7236">
        <v>-0.10852299999999999</v>
      </c>
      <c r="M7236">
        <v>0.127055</v>
      </c>
      <c r="N7236">
        <v>-5.4133000000000001E-2</v>
      </c>
      <c r="O7236">
        <v>5.5653000000000001E-2</v>
      </c>
      <c r="P7236">
        <v>-4.4944E-3</v>
      </c>
      <c r="Q7236">
        <v>1.2682499999999999E-2</v>
      </c>
      <c r="R7236">
        <v>-0.16278999999999999</v>
      </c>
      <c r="S7236">
        <v>-0.115493</v>
      </c>
      <c r="T7236">
        <v>-5.5159800000000002E-2</v>
      </c>
      <c r="U7236">
        <v>5.4497799999999999E-2</v>
      </c>
      <c r="V7236">
        <v>-5.9346700000000004E-3</v>
      </c>
      <c r="W7236">
        <v>-1.72788E-2</v>
      </c>
      <c r="X7236">
        <v>-8.7266500000000007E-3</v>
      </c>
      <c r="Y7236">
        <v>2.0319199999999999E-2</v>
      </c>
    </row>
    <row r="7237" spans="1:25" x14ac:dyDescent="0.3">
      <c r="A7237">
        <v>64.968100000000007</v>
      </c>
      <c r="B7237">
        <v>6.5558199999999997E-2</v>
      </c>
      <c r="C7237">
        <v>-0.127055</v>
      </c>
      <c r="D7237">
        <v>-46</v>
      </c>
      <c r="E7237">
        <v>-152</v>
      </c>
      <c r="F7237">
        <v>2417</v>
      </c>
      <c r="G7237">
        <v>-30</v>
      </c>
      <c r="H7237">
        <v>6.68155E-2</v>
      </c>
      <c r="I7237">
        <v>-0.218443</v>
      </c>
      <c r="J7237">
        <v>-0.110999</v>
      </c>
      <c r="K7237">
        <v>-2.08447</v>
      </c>
      <c r="L7237">
        <v>-0.10852299999999999</v>
      </c>
      <c r="M7237">
        <v>0.127055</v>
      </c>
      <c r="N7237">
        <v>-5.4133000000000001E-2</v>
      </c>
      <c r="O7237">
        <v>5.5653000000000001E-2</v>
      </c>
      <c r="P7237">
        <v>-4.4944E-3</v>
      </c>
      <c r="Q7237">
        <v>1.2682499999999999E-2</v>
      </c>
      <c r="R7237">
        <v>-0.16278999999999999</v>
      </c>
      <c r="S7237">
        <v>-0.115493</v>
      </c>
      <c r="T7237">
        <v>-5.5159800000000002E-2</v>
      </c>
      <c r="U7237">
        <v>5.4497799999999999E-2</v>
      </c>
      <c r="V7237">
        <v>-5.9346700000000004E-3</v>
      </c>
      <c r="W7237">
        <v>-1.7453300000000001E-2</v>
      </c>
      <c r="X7237">
        <v>-8.5521099999999999E-3</v>
      </c>
      <c r="Y7237">
        <v>2.0319199999999999E-2</v>
      </c>
    </row>
    <row r="7238" spans="1:25" x14ac:dyDescent="0.3">
      <c r="A7238">
        <v>64.973200000000006</v>
      </c>
      <c r="B7238">
        <v>6.78734E-2</v>
      </c>
      <c r="C7238">
        <v>-0.127276</v>
      </c>
      <c r="D7238">
        <v>-45</v>
      </c>
      <c r="E7238">
        <v>-177</v>
      </c>
      <c r="F7238">
        <v>2467</v>
      </c>
      <c r="G7238">
        <v>-26</v>
      </c>
      <c r="H7238">
        <v>6.5162399999999995E-2</v>
      </c>
      <c r="I7238">
        <v>-0.25300800000000001</v>
      </c>
      <c r="J7238">
        <v>-0.20050399999999999</v>
      </c>
      <c r="K7238">
        <v>-2.0863999999999998</v>
      </c>
      <c r="L7238">
        <v>-0.10516399999999999</v>
      </c>
      <c r="M7238">
        <v>0.127276</v>
      </c>
      <c r="N7238">
        <v>-4.8814000000000003E-2</v>
      </c>
      <c r="O7238">
        <v>9.0618900000000002E-2</v>
      </c>
      <c r="P7238">
        <v>8.4908200000000003E-2</v>
      </c>
      <c r="Q7238">
        <v>1.6348399999999999E-2</v>
      </c>
      <c r="R7238">
        <v>-0.16238900000000001</v>
      </c>
      <c r="S7238">
        <v>-0.115596</v>
      </c>
      <c r="T7238">
        <v>-5.1880799999999998E-2</v>
      </c>
      <c r="U7238">
        <v>9.0439199999999997E-2</v>
      </c>
      <c r="V7238">
        <v>8.3265400000000003E-2</v>
      </c>
      <c r="W7238">
        <v>-1.7453300000000001E-2</v>
      </c>
      <c r="X7238">
        <v>-8.5521099999999999E-3</v>
      </c>
      <c r="Y7238">
        <v>1.7668099999999999E-2</v>
      </c>
    </row>
    <row r="7239" spans="1:25" x14ac:dyDescent="0.3">
      <c r="A7239">
        <v>64.978099999999998</v>
      </c>
      <c r="B7239">
        <v>6.78734E-2</v>
      </c>
      <c r="C7239">
        <v>-0.127276</v>
      </c>
      <c r="D7239">
        <v>-45</v>
      </c>
      <c r="E7239">
        <v>-177</v>
      </c>
      <c r="F7239">
        <v>2489</v>
      </c>
      <c r="G7239">
        <v>-26</v>
      </c>
      <c r="H7239">
        <v>6.5162399999999995E-2</v>
      </c>
      <c r="I7239">
        <v>-0.25300800000000001</v>
      </c>
      <c r="J7239">
        <v>-0.20050399999999999</v>
      </c>
      <c r="K7239">
        <v>-2.0863999999999998</v>
      </c>
      <c r="L7239">
        <v>-0.10516399999999999</v>
      </c>
      <c r="M7239">
        <v>0.127276</v>
      </c>
      <c r="N7239">
        <v>-4.8814000000000003E-2</v>
      </c>
      <c r="O7239">
        <v>9.0618900000000002E-2</v>
      </c>
      <c r="P7239">
        <v>8.4908200000000003E-2</v>
      </c>
      <c r="Q7239">
        <v>1.6348399999999999E-2</v>
      </c>
      <c r="R7239">
        <v>-0.16238900000000001</v>
      </c>
      <c r="S7239">
        <v>-0.115596</v>
      </c>
      <c r="T7239">
        <v>-5.1880799999999998E-2</v>
      </c>
      <c r="U7239">
        <v>9.0439199999999997E-2</v>
      </c>
      <c r="V7239">
        <v>8.3265400000000003E-2</v>
      </c>
      <c r="W7239">
        <v>-1.7802399999999999E-2</v>
      </c>
      <c r="X7239">
        <v>-8.5521099999999999E-3</v>
      </c>
      <c r="Y7239">
        <v>1.7668099999999999E-2</v>
      </c>
    </row>
    <row r="7240" spans="1:25" x14ac:dyDescent="0.3">
      <c r="A7240">
        <v>64.988100000000003</v>
      </c>
      <c r="B7240">
        <v>6.78734E-2</v>
      </c>
      <c r="C7240">
        <v>-0.127276</v>
      </c>
      <c r="D7240">
        <v>-45</v>
      </c>
      <c r="E7240">
        <v>-177</v>
      </c>
      <c r="F7240">
        <v>2489</v>
      </c>
      <c r="G7240">
        <v>-26</v>
      </c>
      <c r="H7240">
        <v>6.5162399999999995E-2</v>
      </c>
      <c r="I7240">
        <v>-0.25300800000000001</v>
      </c>
      <c r="J7240">
        <v>-0.20050399999999999</v>
      </c>
      <c r="K7240">
        <v>-2.0863999999999998</v>
      </c>
      <c r="L7240">
        <v>-0.10516399999999999</v>
      </c>
      <c r="M7240">
        <v>0.127276</v>
      </c>
      <c r="N7240">
        <v>-4.8814000000000003E-2</v>
      </c>
      <c r="O7240">
        <v>9.0618900000000002E-2</v>
      </c>
      <c r="P7240">
        <v>8.4908200000000003E-2</v>
      </c>
      <c r="Q7240">
        <v>1.6348399999999999E-2</v>
      </c>
      <c r="R7240">
        <v>-0.16238900000000001</v>
      </c>
      <c r="S7240">
        <v>-0.115596</v>
      </c>
      <c r="T7240">
        <v>-5.1880799999999998E-2</v>
      </c>
      <c r="U7240">
        <v>9.0439199999999997E-2</v>
      </c>
      <c r="V7240">
        <v>8.3265400000000003E-2</v>
      </c>
      <c r="W7240">
        <v>-1.8151400000000002E-2</v>
      </c>
      <c r="X7240">
        <v>-8.7266500000000007E-3</v>
      </c>
      <c r="Y7240">
        <v>1.7668099999999999E-2</v>
      </c>
    </row>
    <row r="7241" spans="1:25" x14ac:dyDescent="0.3">
      <c r="A7241">
        <v>64.998099999999994</v>
      </c>
      <c r="B7241">
        <v>6.78734E-2</v>
      </c>
      <c r="C7241">
        <v>-0.127276</v>
      </c>
      <c r="D7241">
        <v>-45</v>
      </c>
      <c r="E7241">
        <v>-177</v>
      </c>
      <c r="F7241">
        <v>2489</v>
      </c>
      <c r="G7241">
        <v>-26</v>
      </c>
      <c r="H7241">
        <v>6.5162399999999995E-2</v>
      </c>
      <c r="I7241">
        <v>-0.25300800000000001</v>
      </c>
      <c r="J7241">
        <v>-0.20050399999999999</v>
      </c>
      <c r="K7241">
        <v>-2.0863999999999998</v>
      </c>
      <c r="L7241">
        <v>-0.10516399999999999</v>
      </c>
      <c r="M7241">
        <v>0.127276</v>
      </c>
      <c r="N7241">
        <v>-4.8814000000000003E-2</v>
      </c>
      <c r="O7241">
        <v>9.0618900000000002E-2</v>
      </c>
      <c r="P7241">
        <v>8.4908200000000003E-2</v>
      </c>
      <c r="Q7241">
        <v>1.6348399999999999E-2</v>
      </c>
      <c r="R7241">
        <v>-0.16238900000000001</v>
      </c>
      <c r="S7241">
        <v>-0.115596</v>
      </c>
      <c r="T7241">
        <v>-5.1880799999999998E-2</v>
      </c>
      <c r="U7241">
        <v>9.0439199999999997E-2</v>
      </c>
      <c r="V7241">
        <v>8.3265400000000003E-2</v>
      </c>
      <c r="W7241">
        <v>-1.85005E-2</v>
      </c>
      <c r="X7241">
        <v>-9.2502499999999998E-3</v>
      </c>
      <c r="Y7241">
        <v>1.7668099999999999E-2</v>
      </c>
    </row>
    <row r="7242" spans="1:25" x14ac:dyDescent="0.3">
      <c r="A7242">
        <v>65.006900000000002</v>
      </c>
      <c r="B7242">
        <v>6.9688399999999998E-2</v>
      </c>
      <c r="C7242">
        <v>-0.12950700000000001</v>
      </c>
      <c r="D7242">
        <v>-49</v>
      </c>
      <c r="E7242">
        <v>-176</v>
      </c>
      <c r="F7242">
        <v>2439</v>
      </c>
      <c r="G7242">
        <v>-20</v>
      </c>
      <c r="H7242">
        <v>7.1009500000000003E-2</v>
      </c>
      <c r="I7242">
        <v>-0.25189299999999998</v>
      </c>
      <c r="J7242">
        <v>-0.121627</v>
      </c>
      <c r="K7242">
        <v>-2.08725</v>
      </c>
      <c r="L7242">
        <v>-9.97276E-2</v>
      </c>
      <c r="M7242">
        <v>0.12950700000000001</v>
      </c>
      <c r="N7242">
        <v>-5.0576200000000002E-2</v>
      </c>
      <c r="O7242">
        <v>9.1105599999999995E-2</v>
      </c>
      <c r="P7242">
        <v>4.45204E-3</v>
      </c>
      <c r="Q7242">
        <v>2.0433300000000001E-2</v>
      </c>
      <c r="R7242">
        <v>-0.16078700000000001</v>
      </c>
      <c r="S7242">
        <v>-0.117175</v>
      </c>
      <c r="T7242">
        <v>-5.1880799999999998E-2</v>
      </c>
      <c r="U7242">
        <v>9.0439199999999997E-2</v>
      </c>
      <c r="V7242">
        <v>2.67286E-3</v>
      </c>
      <c r="W7242">
        <v>-1.85005E-2</v>
      </c>
      <c r="X7242">
        <v>-9.2502499999999998E-3</v>
      </c>
      <c r="Y7242">
        <v>1.3728600000000001E-2</v>
      </c>
    </row>
    <row r="7243" spans="1:25" x14ac:dyDescent="0.3">
      <c r="A7243">
        <v>65.008099999999999</v>
      </c>
      <c r="B7243">
        <v>6.9688399999999998E-2</v>
      </c>
      <c r="C7243">
        <v>-0.12950700000000001</v>
      </c>
      <c r="D7243">
        <v>-49</v>
      </c>
      <c r="E7243">
        <v>-176</v>
      </c>
      <c r="F7243">
        <v>2426</v>
      </c>
      <c r="G7243">
        <v>-20</v>
      </c>
      <c r="H7243">
        <v>7.1009500000000003E-2</v>
      </c>
      <c r="I7243">
        <v>-0.25189299999999998</v>
      </c>
      <c r="J7243">
        <v>-0.121627</v>
      </c>
      <c r="K7243">
        <v>-2.08725</v>
      </c>
      <c r="L7243">
        <v>-9.97276E-2</v>
      </c>
      <c r="M7243">
        <v>0.12950700000000001</v>
      </c>
      <c r="N7243">
        <v>-5.0576200000000002E-2</v>
      </c>
      <c r="O7243">
        <v>9.1105599999999995E-2</v>
      </c>
      <c r="P7243">
        <v>4.45204E-3</v>
      </c>
      <c r="Q7243">
        <v>2.0433300000000001E-2</v>
      </c>
      <c r="R7243">
        <v>-0.16078700000000001</v>
      </c>
      <c r="S7243">
        <v>-0.117175</v>
      </c>
      <c r="T7243">
        <v>-5.1880799999999998E-2</v>
      </c>
      <c r="U7243">
        <v>9.0439199999999997E-2</v>
      </c>
      <c r="V7243">
        <v>2.67286E-3</v>
      </c>
      <c r="W7243">
        <v>-1.85005E-2</v>
      </c>
      <c r="X7243">
        <v>-9.7738400000000007E-3</v>
      </c>
      <c r="Y7243">
        <v>1.3728600000000001E-2</v>
      </c>
    </row>
    <row r="7244" spans="1:25" x14ac:dyDescent="0.3">
      <c r="A7244">
        <v>65.018000000000001</v>
      </c>
      <c r="B7244">
        <v>6.9688399999999998E-2</v>
      </c>
      <c r="C7244">
        <v>-0.12950700000000001</v>
      </c>
      <c r="D7244">
        <v>-49</v>
      </c>
      <c r="E7244">
        <v>-176</v>
      </c>
      <c r="F7244">
        <v>2426</v>
      </c>
      <c r="G7244">
        <v>-20</v>
      </c>
      <c r="H7244">
        <v>7.1009500000000003E-2</v>
      </c>
      <c r="I7244">
        <v>-0.25189299999999998</v>
      </c>
      <c r="J7244">
        <v>-0.121627</v>
      </c>
      <c r="K7244">
        <v>-2.08725</v>
      </c>
      <c r="L7244">
        <v>-9.97276E-2</v>
      </c>
      <c r="M7244">
        <v>0.12950700000000001</v>
      </c>
      <c r="N7244">
        <v>-5.0576200000000002E-2</v>
      </c>
      <c r="O7244">
        <v>9.1105599999999995E-2</v>
      </c>
      <c r="P7244">
        <v>4.45204E-3</v>
      </c>
      <c r="Q7244">
        <v>2.0433300000000001E-2</v>
      </c>
      <c r="R7244">
        <v>-0.16078700000000001</v>
      </c>
      <c r="S7244">
        <v>-0.117175</v>
      </c>
      <c r="T7244">
        <v>-5.1880799999999998E-2</v>
      </c>
      <c r="U7244">
        <v>9.0439199999999997E-2</v>
      </c>
      <c r="V7244">
        <v>2.67286E-3</v>
      </c>
      <c r="W7244">
        <v>-1.8675000000000001E-2</v>
      </c>
      <c r="X7244">
        <v>-1.02974E-2</v>
      </c>
      <c r="Y7244">
        <v>1.3728600000000001E-2</v>
      </c>
    </row>
    <row r="7245" spans="1:25" x14ac:dyDescent="0.3">
      <c r="A7245">
        <v>65.028199999999998</v>
      </c>
      <c r="B7245">
        <v>6.9688399999999998E-2</v>
      </c>
      <c r="C7245">
        <v>-0.12950700000000001</v>
      </c>
      <c r="D7245">
        <v>-49</v>
      </c>
      <c r="E7245">
        <v>-176</v>
      </c>
      <c r="F7245">
        <v>2426</v>
      </c>
      <c r="G7245">
        <v>-20</v>
      </c>
      <c r="H7245">
        <v>7.1009500000000003E-2</v>
      </c>
      <c r="I7245">
        <v>-0.25189299999999998</v>
      </c>
      <c r="J7245">
        <v>-0.121627</v>
      </c>
      <c r="K7245">
        <v>-2.08725</v>
      </c>
      <c r="L7245">
        <v>-9.97276E-2</v>
      </c>
      <c r="M7245">
        <v>0.12950700000000001</v>
      </c>
      <c r="N7245">
        <v>-5.0576200000000002E-2</v>
      </c>
      <c r="O7245">
        <v>9.1105599999999995E-2</v>
      </c>
      <c r="P7245">
        <v>4.45204E-3</v>
      </c>
      <c r="Q7245">
        <v>2.0433300000000001E-2</v>
      </c>
      <c r="R7245">
        <v>-0.16078700000000001</v>
      </c>
      <c r="S7245">
        <v>-0.117175</v>
      </c>
      <c r="T7245">
        <v>-5.1880799999999998E-2</v>
      </c>
      <c r="U7245">
        <v>9.0439199999999997E-2</v>
      </c>
      <c r="V7245">
        <v>2.67286E-3</v>
      </c>
      <c r="W7245">
        <v>-1.8675000000000001E-2</v>
      </c>
      <c r="X7245">
        <v>-1.1170100000000001E-2</v>
      </c>
      <c r="Y7245">
        <v>1.3728600000000001E-2</v>
      </c>
    </row>
    <row r="7246" spans="1:25" x14ac:dyDescent="0.3">
      <c r="A7246">
        <v>65.037999999999997</v>
      </c>
      <c r="B7246">
        <v>6.9688399999999998E-2</v>
      </c>
      <c r="C7246">
        <v>-0.12950700000000001</v>
      </c>
      <c r="D7246">
        <v>-49</v>
      </c>
      <c r="E7246">
        <v>-176</v>
      </c>
      <c r="F7246">
        <v>2426</v>
      </c>
      <c r="G7246">
        <v>-20</v>
      </c>
      <c r="H7246">
        <v>7.1009500000000003E-2</v>
      </c>
      <c r="I7246">
        <v>-0.25189299999999998</v>
      </c>
      <c r="J7246">
        <v>-0.121627</v>
      </c>
      <c r="K7246">
        <v>-2.08725</v>
      </c>
      <c r="L7246">
        <v>-9.97276E-2</v>
      </c>
      <c r="M7246">
        <v>0.12950700000000001</v>
      </c>
      <c r="N7246">
        <v>-5.0576200000000002E-2</v>
      </c>
      <c r="O7246">
        <v>9.1105599999999995E-2</v>
      </c>
      <c r="P7246">
        <v>4.45204E-3</v>
      </c>
      <c r="Q7246">
        <v>2.0433300000000001E-2</v>
      </c>
      <c r="R7246">
        <v>-0.16078700000000001</v>
      </c>
      <c r="S7246">
        <v>-0.117175</v>
      </c>
      <c r="T7246">
        <v>-5.1880799999999998E-2</v>
      </c>
      <c r="U7246">
        <v>9.0439199999999997E-2</v>
      </c>
      <c r="V7246">
        <v>2.67286E-3</v>
      </c>
      <c r="W7246">
        <v>-1.8325999999999999E-2</v>
      </c>
      <c r="X7246">
        <v>-1.1868200000000001E-2</v>
      </c>
      <c r="Y7246">
        <v>1.3728600000000001E-2</v>
      </c>
    </row>
    <row r="7247" spans="1:25" x14ac:dyDescent="0.3">
      <c r="A7247">
        <v>65.042199999999994</v>
      </c>
      <c r="B7247">
        <v>7.6149400000000006E-2</v>
      </c>
      <c r="C7247">
        <v>-0.12950700000000001</v>
      </c>
      <c r="D7247">
        <v>-99</v>
      </c>
      <c r="E7247">
        <v>-126</v>
      </c>
      <c r="F7247">
        <v>2428</v>
      </c>
      <c r="G7247">
        <v>-20</v>
      </c>
      <c r="H7247">
        <v>0.244147</v>
      </c>
      <c r="I7247">
        <v>-0.155723</v>
      </c>
      <c r="J7247">
        <v>-0.124413</v>
      </c>
      <c r="K7247">
        <v>-2.0951499999999998</v>
      </c>
      <c r="L7247">
        <v>-9.97276E-2</v>
      </c>
      <c r="M7247">
        <v>0.12950700000000001</v>
      </c>
      <c r="N7247">
        <v>-0.218136</v>
      </c>
      <c r="O7247">
        <v>-3.8061900000000001E-3</v>
      </c>
      <c r="P7247">
        <v>6.6265999999999999E-3</v>
      </c>
      <c r="Q7247">
        <v>2.6010700000000001E-2</v>
      </c>
      <c r="R7247">
        <v>-0.15953000000000001</v>
      </c>
      <c r="S7247">
        <v>-0.117787</v>
      </c>
      <c r="T7247">
        <v>-0.21815000000000001</v>
      </c>
      <c r="U7247">
        <v>-6.7227099999999998E-3</v>
      </c>
      <c r="V7247">
        <v>2.67286E-3</v>
      </c>
      <c r="W7247">
        <v>-1.8325999999999999E-2</v>
      </c>
      <c r="X7247">
        <v>-1.1868200000000001E-2</v>
      </c>
      <c r="Y7247">
        <v>1.3728600000000001E-2</v>
      </c>
    </row>
    <row r="7248" spans="1:25" x14ac:dyDescent="0.3">
      <c r="A7248">
        <v>65.048100000000005</v>
      </c>
      <c r="B7248">
        <v>7.6149400000000006E-2</v>
      </c>
      <c r="C7248">
        <v>-0.12950700000000001</v>
      </c>
      <c r="D7248">
        <v>-149</v>
      </c>
      <c r="E7248">
        <v>-109</v>
      </c>
      <c r="F7248">
        <v>2428</v>
      </c>
      <c r="G7248">
        <v>-20</v>
      </c>
      <c r="H7248">
        <v>0.244147</v>
      </c>
      <c r="I7248">
        <v>-0.155723</v>
      </c>
      <c r="J7248">
        <v>-0.124413</v>
      </c>
      <c r="K7248">
        <v>-2.0951499999999998</v>
      </c>
      <c r="L7248">
        <v>-9.97276E-2</v>
      </c>
      <c r="M7248">
        <v>0.12950700000000001</v>
      </c>
      <c r="N7248">
        <v>-0.218136</v>
      </c>
      <c r="O7248">
        <v>-3.8061900000000001E-3</v>
      </c>
      <c r="P7248">
        <v>6.6265999999999999E-3</v>
      </c>
      <c r="Q7248">
        <v>2.6010700000000001E-2</v>
      </c>
      <c r="R7248">
        <v>-0.15953000000000001</v>
      </c>
      <c r="S7248">
        <v>-0.117787</v>
      </c>
      <c r="T7248">
        <v>-0.21815000000000001</v>
      </c>
      <c r="U7248">
        <v>-6.7227099999999998E-3</v>
      </c>
      <c r="V7248">
        <v>2.67286E-3</v>
      </c>
      <c r="W7248">
        <v>-1.8151400000000002E-2</v>
      </c>
      <c r="X7248">
        <v>-1.2042799999999999E-2</v>
      </c>
      <c r="Y7248">
        <v>1.3728600000000001E-2</v>
      </c>
    </row>
    <row r="7249" spans="1:25" x14ac:dyDescent="0.3">
      <c r="A7249">
        <v>65.058099999999996</v>
      </c>
      <c r="B7249">
        <v>7.6149400000000006E-2</v>
      </c>
      <c r="C7249">
        <v>-0.12950700000000001</v>
      </c>
      <c r="D7249">
        <v>-170</v>
      </c>
      <c r="E7249">
        <v>-109</v>
      </c>
      <c r="F7249">
        <v>2428</v>
      </c>
      <c r="G7249">
        <v>-20</v>
      </c>
      <c r="H7249">
        <v>0.244147</v>
      </c>
      <c r="I7249">
        <v>-0.155723</v>
      </c>
      <c r="J7249">
        <v>-0.124413</v>
      </c>
      <c r="K7249">
        <v>-2.0951499999999998</v>
      </c>
      <c r="L7249">
        <v>-9.97276E-2</v>
      </c>
      <c r="M7249">
        <v>0.12950700000000001</v>
      </c>
      <c r="N7249">
        <v>-0.218136</v>
      </c>
      <c r="O7249">
        <v>-3.8061900000000001E-3</v>
      </c>
      <c r="P7249">
        <v>6.6265999999999999E-3</v>
      </c>
      <c r="Q7249">
        <v>2.6010700000000001E-2</v>
      </c>
      <c r="R7249">
        <v>-0.15953000000000001</v>
      </c>
      <c r="S7249">
        <v>-0.117787</v>
      </c>
      <c r="T7249">
        <v>-0.21815000000000001</v>
      </c>
      <c r="U7249">
        <v>-6.7227099999999998E-3</v>
      </c>
      <c r="V7249">
        <v>2.67286E-3</v>
      </c>
      <c r="W7249">
        <v>-1.7802399999999999E-2</v>
      </c>
      <c r="X7249">
        <v>-1.29154E-2</v>
      </c>
      <c r="Y7249">
        <v>1.3728600000000001E-2</v>
      </c>
    </row>
    <row r="7250" spans="1:25" x14ac:dyDescent="0.3">
      <c r="A7250">
        <v>65.067999999999998</v>
      </c>
      <c r="B7250">
        <v>7.6149400000000006E-2</v>
      </c>
      <c r="C7250">
        <v>-0.12950700000000001</v>
      </c>
      <c r="D7250">
        <v>-170</v>
      </c>
      <c r="E7250">
        <v>-109</v>
      </c>
      <c r="F7250">
        <v>2428</v>
      </c>
      <c r="G7250">
        <v>-20</v>
      </c>
      <c r="H7250">
        <v>0.244147</v>
      </c>
      <c r="I7250">
        <v>-0.155723</v>
      </c>
      <c r="J7250">
        <v>-0.124413</v>
      </c>
      <c r="K7250">
        <v>-2.0951499999999998</v>
      </c>
      <c r="L7250">
        <v>-9.97276E-2</v>
      </c>
      <c r="M7250">
        <v>0.12950700000000001</v>
      </c>
      <c r="N7250">
        <v>-0.218136</v>
      </c>
      <c r="O7250">
        <v>-3.8061900000000001E-3</v>
      </c>
      <c r="P7250">
        <v>6.6265999999999999E-3</v>
      </c>
      <c r="Q7250">
        <v>2.6010700000000001E-2</v>
      </c>
      <c r="R7250">
        <v>-0.15953000000000001</v>
      </c>
      <c r="S7250">
        <v>-0.117787</v>
      </c>
      <c r="T7250">
        <v>-0.21815000000000001</v>
      </c>
      <c r="U7250">
        <v>-6.7227099999999998E-3</v>
      </c>
      <c r="V7250">
        <v>2.67286E-3</v>
      </c>
      <c r="W7250">
        <v>-1.7453300000000001E-2</v>
      </c>
      <c r="X7250">
        <v>-1.3788099999999999E-2</v>
      </c>
      <c r="Y7250">
        <v>1.3728600000000001E-2</v>
      </c>
    </row>
    <row r="7251" spans="1:25" x14ac:dyDescent="0.3">
      <c r="A7251">
        <v>65.076300000000003</v>
      </c>
      <c r="B7251">
        <v>7.9409199999999999E-2</v>
      </c>
      <c r="C7251">
        <v>-0.12778800000000001</v>
      </c>
      <c r="D7251">
        <v>-172</v>
      </c>
      <c r="E7251">
        <v>-91</v>
      </c>
      <c r="F7251">
        <v>2384</v>
      </c>
      <c r="G7251">
        <v>-19</v>
      </c>
      <c r="H7251">
        <v>0.246169</v>
      </c>
      <c r="I7251">
        <v>-0.13089200000000001</v>
      </c>
      <c r="J7251">
        <v>-6.92353E-2</v>
      </c>
      <c r="K7251">
        <v>-2.1007600000000002</v>
      </c>
      <c r="L7251">
        <v>-0.105821</v>
      </c>
      <c r="M7251">
        <v>0.12778800000000001</v>
      </c>
      <c r="N7251">
        <v>-0.21940699999999999</v>
      </c>
      <c r="O7251">
        <v>-2.9034799999999999E-2</v>
      </c>
      <c r="P7251">
        <v>-4.7842700000000002E-2</v>
      </c>
      <c r="Q7251">
        <v>2.67621E-2</v>
      </c>
      <c r="R7251">
        <v>-0.15992700000000001</v>
      </c>
      <c r="S7251">
        <v>-0.117078</v>
      </c>
      <c r="T7251">
        <v>-0.21815000000000001</v>
      </c>
      <c r="U7251">
        <v>-3.2471800000000002E-2</v>
      </c>
      <c r="V7251">
        <v>-5.1259800000000001E-2</v>
      </c>
      <c r="W7251">
        <v>-1.7453300000000001E-2</v>
      </c>
      <c r="X7251">
        <v>-1.3788099999999999E-2</v>
      </c>
      <c r="Y7251">
        <v>1.27321E-2</v>
      </c>
    </row>
    <row r="7252" spans="1:25" x14ac:dyDescent="0.3">
      <c r="A7252">
        <v>65.078100000000006</v>
      </c>
      <c r="B7252">
        <v>7.9409199999999999E-2</v>
      </c>
      <c r="C7252">
        <v>-0.12778800000000001</v>
      </c>
      <c r="D7252">
        <v>-172</v>
      </c>
      <c r="E7252">
        <v>-91</v>
      </c>
      <c r="F7252">
        <v>2384</v>
      </c>
      <c r="G7252">
        <v>-19</v>
      </c>
      <c r="H7252">
        <v>0.246169</v>
      </c>
      <c r="I7252">
        <v>-0.13089200000000001</v>
      </c>
      <c r="J7252">
        <v>-6.92353E-2</v>
      </c>
      <c r="K7252">
        <v>-2.1007600000000002</v>
      </c>
      <c r="L7252">
        <v>-0.105821</v>
      </c>
      <c r="M7252">
        <v>0.12778800000000001</v>
      </c>
      <c r="N7252">
        <v>-0.21940699999999999</v>
      </c>
      <c r="O7252">
        <v>-2.9034799999999999E-2</v>
      </c>
      <c r="P7252">
        <v>-4.7842700000000002E-2</v>
      </c>
      <c r="Q7252">
        <v>2.67621E-2</v>
      </c>
      <c r="R7252">
        <v>-0.15992700000000001</v>
      </c>
      <c r="S7252">
        <v>-0.117078</v>
      </c>
      <c r="T7252">
        <v>-0.21815000000000001</v>
      </c>
      <c r="U7252">
        <v>-3.2471800000000002E-2</v>
      </c>
      <c r="V7252">
        <v>-5.1259800000000001E-2</v>
      </c>
      <c r="W7252">
        <v>-1.72788E-2</v>
      </c>
      <c r="X7252">
        <v>-1.50098E-2</v>
      </c>
      <c r="Y7252">
        <v>1.27321E-2</v>
      </c>
    </row>
    <row r="7253" spans="1:25" x14ac:dyDescent="0.3">
      <c r="A7253">
        <v>65.087999999999994</v>
      </c>
      <c r="B7253">
        <v>7.9409199999999999E-2</v>
      </c>
      <c r="C7253">
        <v>-0.12778800000000001</v>
      </c>
      <c r="D7253">
        <v>-172</v>
      </c>
      <c r="E7253">
        <v>-91</v>
      </c>
      <c r="F7253">
        <v>2384</v>
      </c>
      <c r="G7253">
        <v>-19</v>
      </c>
      <c r="H7253">
        <v>0.246169</v>
      </c>
      <c r="I7253">
        <v>-0.13089200000000001</v>
      </c>
      <c r="J7253">
        <v>-6.92353E-2</v>
      </c>
      <c r="K7253">
        <v>-2.1007600000000002</v>
      </c>
      <c r="L7253">
        <v>-0.105821</v>
      </c>
      <c r="M7253">
        <v>0.12778800000000001</v>
      </c>
      <c r="N7253">
        <v>-0.21940699999999999</v>
      </c>
      <c r="O7253">
        <v>-2.9034799999999999E-2</v>
      </c>
      <c r="P7253">
        <v>-4.7842700000000002E-2</v>
      </c>
      <c r="Q7253">
        <v>2.67621E-2</v>
      </c>
      <c r="R7253">
        <v>-0.15992700000000001</v>
      </c>
      <c r="S7253">
        <v>-0.117078</v>
      </c>
      <c r="T7253">
        <v>-0.21815000000000001</v>
      </c>
      <c r="U7253">
        <v>-3.2471800000000002E-2</v>
      </c>
      <c r="V7253">
        <v>-5.1259800000000001E-2</v>
      </c>
      <c r="W7253">
        <v>-1.72788E-2</v>
      </c>
      <c r="X7253">
        <v>-1.5533399999999999E-2</v>
      </c>
      <c r="Y7253">
        <v>1.27321E-2</v>
      </c>
    </row>
    <row r="7254" spans="1:25" x14ac:dyDescent="0.3">
      <c r="A7254">
        <v>65.098200000000006</v>
      </c>
      <c r="B7254">
        <v>7.9409199999999999E-2</v>
      </c>
      <c r="C7254">
        <v>-0.12778800000000001</v>
      </c>
      <c r="D7254">
        <v>-172</v>
      </c>
      <c r="E7254">
        <v>-91</v>
      </c>
      <c r="F7254">
        <v>2384</v>
      </c>
      <c r="G7254">
        <v>-19</v>
      </c>
      <c r="H7254">
        <v>0.246169</v>
      </c>
      <c r="I7254">
        <v>-0.13089200000000001</v>
      </c>
      <c r="J7254">
        <v>-6.92353E-2</v>
      </c>
      <c r="K7254">
        <v>-2.1007600000000002</v>
      </c>
      <c r="L7254">
        <v>-0.105821</v>
      </c>
      <c r="M7254">
        <v>0.12778800000000001</v>
      </c>
      <c r="N7254">
        <v>-0.21940699999999999</v>
      </c>
      <c r="O7254">
        <v>-2.9034799999999999E-2</v>
      </c>
      <c r="P7254">
        <v>-4.7842700000000002E-2</v>
      </c>
      <c r="Q7254">
        <v>2.67621E-2</v>
      </c>
      <c r="R7254">
        <v>-0.15992700000000001</v>
      </c>
      <c r="S7254">
        <v>-0.117078</v>
      </c>
      <c r="T7254">
        <v>-0.21815000000000001</v>
      </c>
      <c r="U7254">
        <v>-3.2471800000000002E-2</v>
      </c>
      <c r="V7254">
        <v>-5.1259800000000001E-2</v>
      </c>
      <c r="W7254">
        <v>-1.6929699999999999E-2</v>
      </c>
      <c r="X7254">
        <v>-1.64061E-2</v>
      </c>
      <c r="Y7254">
        <v>1.27321E-2</v>
      </c>
    </row>
    <row r="7255" spans="1:25" x14ac:dyDescent="0.3">
      <c r="A7255">
        <v>65.108000000000004</v>
      </c>
      <c r="B7255">
        <v>7.9409199999999999E-2</v>
      </c>
      <c r="C7255">
        <v>-0.12778800000000001</v>
      </c>
      <c r="D7255">
        <v>-172</v>
      </c>
      <c r="E7255">
        <v>-91</v>
      </c>
      <c r="F7255">
        <v>2384</v>
      </c>
      <c r="G7255">
        <v>-19</v>
      </c>
      <c r="H7255">
        <v>0.246169</v>
      </c>
      <c r="I7255">
        <v>-0.13089200000000001</v>
      </c>
      <c r="J7255">
        <v>-6.92353E-2</v>
      </c>
      <c r="K7255">
        <v>-2.1007600000000002</v>
      </c>
      <c r="L7255">
        <v>-0.105821</v>
      </c>
      <c r="M7255">
        <v>0.12778800000000001</v>
      </c>
      <c r="N7255">
        <v>-0.21940699999999999</v>
      </c>
      <c r="O7255">
        <v>-2.9034799999999999E-2</v>
      </c>
      <c r="P7255">
        <v>-4.7842700000000002E-2</v>
      </c>
      <c r="Q7255">
        <v>2.67621E-2</v>
      </c>
      <c r="R7255">
        <v>-0.15992700000000001</v>
      </c>
      <c r="S7255">
        <v>-0.117078</v>
      </c>
      <c r="T7255">
        <v>-0.21815000000000001</v>
      </c>
      <c r="U7255">
        <v>-3.2471800000000002E-2</v>
      </c>
      <c r="V7255">
        <v>-5.1259800000000001E-2</v>
      </c>
      <c r="W7255">
        <v>-1.6755200000000001E-2</v>
      </c>
      <c r="X7255">
        <v>-1.71042E-2</v>
      </c>
      <c r="Y7255">
        <v>1.27321E-2</v>
      </c>
    </row>
    <row r="7256" spans="1:25" x14ac:dyDescent="0.3">
      <c r="A7256">
        <v>65.108699999999999</v>
      </c>
      <c r="B7256">
        <v>8.1070799999999998E-2</v>
      </c>
      <c r="C7256">
        <v>-0.124296</v>
      </c>
      <c r="D7256">
        <v>-173</v>
      </c>
      <c r="E7256">
        <v>-92</v>
      </c>
      <c r="F7256">
        <v>2382</v>
      </c>
      <c r="G7256">
        <v>-19</v>
      </c>
      <c r="H7256">
        <v>0.24766199999999999</v>
      </c>
      <c r="I7256">
        <v>-0.13186700000000001</v>
      </c>
      <c r="J7256">
        <v>-6.7408099999999999E-2</v>
      </c>
      <c r="K7256">
        <v>-2.1028500000000001</v>
      </c>
      <c r="L7256">
        <v>-0.105821</v>
      </c>
      <c r="M7256">
        <v>0.124296</v>
      </c>
      <c r="N7256">
        <v>-0.21909000000000001</v>
      </c>
      <c r="O7256">
        <v>-2.88881E-2</v>
      </c>
      <c r="P7256">
        <v>-4.8096899999999998E-2</v>
      </c>
      <c r="Q7256">
        <v>2.8572299999999998E-2</v>
      </c>
      <c r="R7256">
        <v>-0.16075500000000001</v>
      </c>
      <c r="S7256">
        <v>-0.115505</v>
      </c>
      <c r="T7256">
        <v>-0.21786700000000001</v>
      </c>
      <c r="U7256">
        <v>-3.2471800000000002E-2</v>
      </c>
      <c r="V7256">
        <v>-5.1259800000000001E-2</v>
      </c>
      <c r="W7256">
        <v>-1.6755200000000001E-2</v>
      </c>
      <c r="X7256">
        <v>-1.71042E-2</v>
      </c>
      <c r="Y7256">
        <v>1.2681100000000001E-2</v>
      </c>
    </row>
    <row r="7257" spans="1:25" x14ac:dyDescent="0.3">
      <c r="A7257">
        <v>65.118099999999998</v>
      </c>
      <c r="B7257">
        <v>8.1070799999999998E-2</v>
      </c>
      <c r="C7257">
        <v>-0.124296</v>
      </c>
      <c r="D7257">
        <v>-173</v>
      </c>
      <c r="E7257">
        <v>-92</v>
      </c>
      <c r="F7257">
        <v>2382</v>
      </c>
      <c r="G7257">
        <v>-19</v>
      </c>
      <c r="H7257">
        <v>0.24766199999999999</v>
      </c>
      <c r="I7257">
        <v>-0.13186700000000001</v>
      </c>
      <c r="J7257">
        <v>-6.7408099999999999E-2</v>
      </c>
      <c r="K7257">
        <v>-2.1028500000000001</v>
      </c>
      <c r="L7257">
        <v>-0.105821</v>
      </c>
      <c r="M7257">
        <v>0.124296</v>
      </c>
      <c r="N7257">
        <v>-0.21909000000000001</v>
      </c>
      <c r="O7257">
        <v>-2.88881E-2</v>
      </c>
      <c r="P7257">
        <v>-4.8096899999999998E-2</v>
      </c>
      <c r="Q7257">
        <v>2.8572299999999998E-2</v>
      </c>
      <c r="R7257">
        <v>-0.16075500000000001</v>
      </c>
      <c r="S7257">
        <v>-0.115505</v>
      </c>
      <c r="T7257">
        <v>-0.21786700000000001</v>
      </c>
      <c r="U7257">
        <v>-3.2471800000000002E-2</v>
      </c>
      <c r="V7257">
        <v>-5.1259800000000001E-2</v>
      </c>
      <c r="W7257">
        <v>-1.6929699999999999E-2</v>
      </c>
      <c r="X7257">
        <v>-1.7453300000000001E-2</v>
      </c>
      <c r="Y7257">
        <v>1.2681100000000001E-2</v>
      </c>
    </row>
    <row r="7258" spans="1:25" x14ac:dyDescent="0.3">
      <c r="A7258">
        <v>65.128</v>
      </c>
      <c r="B7258">
        <v>8.1070799999999998E-2</v>
      </c>
      <c r="C7258">
        <v>-0.124296</v>
      </c>
      <c r="D7258">
        <v>-173</v>
      </c>
      <c r="E7258">
        <v>-92</v>
      </c>
      <c r="F7258">
        <v>2382</v>
      </c>
      <c r="G7258">
        <v>-19</v>
      </c>
      <c r="H7258">
        <v>0.24766199999999999</v>
      </c>
      <c r="I7258">
        <v>-0.13186700000000001</v>
      </c>
      <c r="J7258">
        <v>-6.7408099999999999E-2</v>
      </c>
      <c r="K7258">
        <v>-2.1028500000000001</v>
      </c>
      <c r="L7258">
        <v>-0.105821</v>
      </c>
      <c r="M7258">
        <v>0.124296</v>
      </c>
      <c r="N7258">
        <v>-0.21909000000000001</v>
      </c>
      <c r="O7258">
        <v>-2.88881E-2</v>
      </c>
      <c r="P7258">
        <v>-4.8096899999999998E-2</v>
      </c>
      <c r="Q7258">
        <v>2.8572299999999998E-2</v>
      </c>
      <c r="R7258">
        <v>-0.16075500000000001</v>
      </c>
      <c r="S7258">
        <v>-0.115505</v>
      </c>
      <c r="T7258">
        <v>-0.21786700000000001</v>
      </c>
      <c r="U7258">
        <v>-3.2471800000000002E-2</v>
      </c>
      <c r="V7258">
        <v>-5.1259800000000001E-2</v>
      </c>
      <c r="W7258">
        <v>-1.72788E-2</v>
      </c>
      <c r="X7258">
        <v>-1.7627799999999999E-2</v>
      </c>
      <c r="Y7258">
        <v>1.2681100000000001E-2</v>
      </c>
    </row>
    <row r="7259" spans="1:25" x14ac:dyDescent="0.3">
      <c r="A7259">
        <v>65.138099999999994</v>
      </c>
      <c r="B7259">
        <v>8.1070799999999998E-2</v>
      </c>
      <c r="C7259">
        <v>-0.124296</v>
      </c>
      <c r="D7259">
        <v>-173</v>
      </c>
      <c r="E7259">
        <v>-92</v>
      </c>
      <c r="F7259">
        <v>2382</v>
      </c>
      <c r="G7259">
        <v>-19</v>
      </c>
      <c r="H7259">
        <v>0.24766199999999999</v>
      </c>
      <c r="I7259">
        <v>-0.13186700000000001</v>
      </c>
      <c r="J7259">
        <v>-6.7408099999999999E-2</v>
      </c>
      <c r="K7259">
        <v>-2.1028500000000001</v>
      </c>
      <c r="L7259">
        <v>-0.105821</v>
      </c>
      <c r="M7259">
        <v>0.124296</v>
      </c>
      <c r="N7259">
        <v>-0.21909000000000001</v>
      </c>
      <c r="O7259">
        <v>-2.88881E-2</v>
      </c>
      <c r="P7259">
        <v>-4.8096899999999998E-2</v>
      </c>
      <c r="Q7259">
        <v>2.8572299999999998E-2</v>
      </c>
      <c r="R7259">
        <v>-0.16075500000000001</v>
      </c>
      <c r="S7259">
        <v>-0.115505</v>
      </c>
      <c r="T7259">
        <v>-0.21786700000000001</v>
      </c>
      <c r="U7259">
        <v>-3.2471800000000002E-2</v>
      </c>
      <c r="V7259">
        <v>-5.1259800000000001E-2</v>
      </c>
      <c r="W7259">
        <v>-1.8849600000000001E-2</v>
      </c>
      <c r="X7259">
        <v>-1.71042E-2</v>
      </c>
      <c r="Y7259">
        <v>1.2681100000000001E-2</v>
      </c>
    </row>
    <row r="7260" spans="1:25" x14ac:dyDescent="0.3">
      <c r="A7260">
        <v>65.139600000000002</v>
      </c>
      <c r="B7260">
        <v>8.5398399999999999E-2</v>
      </c>
      <c r="C7260">
        <v>-0.124296</v>
      </c>
      <c r="D7260">
        <v>-124</v>
      </c>
      <c r="E7260">
        <v>-88</v>
      </c>
      <c r="F7260">
        <v>2432</v>
      </c>
      <c r="G7260">
        <v>-11</v>
      </c>
      <c r="H7260">
        <v>0.17816899999999999</v>
      </c>
      <c r="I7260">
        <v>-0.12707099999999999</v>
      </c>
      <c r="J7260">
        <v>-0.18826799999999999</v>
      </c>
      <c r="K7260">
        <v>-2.1078100000000002</v>
      </c>
      <c r="L7260">
        <v>-0.103875</v>
      </c>
      <c r="M7260">
        <v>0.124296</v>
      </c>
      <c r="N7260">
        <v>-0.14449899999999999</v>
      </c>
      <c r="O7260">
        <v>-3.2614600000000001E-2</v>
      </c>
      <c r="P7260">
        <v>7.2652999999999995E-2</v>
      </c>
      <c r="Q7260">
        <v>3.3670400000000003E-2</v>
      </c>
      <c r="R7260">
        <v>-0.15968599999999999</v>
      </c>
      <c r="S7260">
        <v>-0.115615</v>
      </c>
      <c r="T7260">
        <v>-0.14561099999999999</v>
      </c>
      <c r="U7260">
        <v>-3.2471800000000002E-2</v>
      </c>
      <c r="V7260">
        <v>7.0463600000000001E-2</v>
      </c>
      <c r="W7260">
        <v>-1.8849600000000001E-2</v>
      </c>
      <c r="X7260">
        <v>-1.71042E-2</v>
      </c>
      <c r="Y7260">
        <v>7.5795599999999999E-3</v>
      </c>
    </row>
    <row r="7261" spans="1:25" x14ac:dyDescent="0.3">
      <c r="A7261">
        <v>65.148099999999999</v>
      </c>
      <c r="B7261">
        <v>8.5398399999999999E-2</v>
      </c>
      <c r="C7261">
        <v>-0.124296</v>
      </c>
      <c r="D7261">
        <v>-124</v>
      </c>
      <c r="E7261">
        <v>-88</v>
      </c>
      <c r="F7261">
        <v>2479</v>
      </c>
      <c r="G7261">
        <v>-11</v>
      </c>
      <c r="H7261">
        <v>0.17816899999999999</v>
      </c>
      <c r="I7261">
        <v>-0.12707099999999999</v>
      </c>
      <c r="J7261">
        <v>-0.18826799999999999</v>
      </c>
      <c r="K7261">
        <v>-2.1078100000000002</v>
      </c>
      <c r="L7261">
        <v>-0.103875</v>
      </c>
      <c r="M7261">
        <v>0.124296</v>
      </c>
      <c r="N7261">
        <v>-0.14449899999999999</v>
      </c>
      <c r="O7261">
        <v>-3.2614600000000001E-2</v>
      </c>
      <c r="P7261">
        <v>7.2652999999999995E-2</v>
      </c>
      <c r="Q7261">
        <v>3.3670400000000003E-2</v>
      </c>
      <c r="R7261">
        <v>-0.15968599999999999</v>
      </c>
      <c r="S7261">
        <v>-0.115615</v>
      </c>
      <c r="T7261">
        <v>-0.14561099999999999</v>
      </c>
      <c r="U7261">
        <v>-3.2471800000000002E-2</v>
      </c>
      <c r="V7261">
        <v>7.0463600000000001E-2</v>
      </c>
      <c r="W7261">
        <v>-2.1816599999999998E-2</v>
      </c>
      <c r="X7261">
        <v>-1.64061E-2</v>
      </c>
      <c r="Y7261">
        <v>7.5795599999999999E-3</v>
      </c>
    </row>
    <row r="7262" spans="1:25" x14ac:dyDescent="0.3">
      <c r="A7262">
        <v>65.158100000000005</v>
      </c>
      <c r="B7262">
        <v>8.5398399999999999E-2</v>
      </c>
      <c r="C7262">
        <v>-0.124296</v>
      </c>
      <c r="D7262">
        <v>-124</v>
      </c>
      <c r="E7262">
        <v>-88</v>
      </c>
      <c r="F7262">
        <v>2479</v>
      </c>
      <c r="G7262">
        <v>-11</v>
      </c>
      <c r="H7262">
        <v>0.17816899999999999</v>
      </c>
      <c r="I7262">
        <v>-0.12707099999999999</v>
      </c>
      <c r="J7262">
        <v>-0.18826799999999999</v>
      </c>
      <c r="K7262">
        <v>-2.1078100000000002</v>
      </c>
      <c r="L7262">
        <v>-0.103875</v>
      </c>
      <c r="M7262">
        <v>0.124296</v>
      </c>
      <c r="N7262">
        <v>-0.14449899999999999</v>
      </c>
      <c r="O7262">
        <v>-3.2614600000000001E-2</v>
      </c>
      <c r="P7262">
        <v>7.2652999999999995E-2</v>
      </c>
      <c r="Q7262">
        <v>3.3670400000000003E-2</v>
      </c>
      <c r="R7262">
        <v>-0.15968599999999999</v>
      </c>
      <c r="S7262">
        <v>-0.115615</v>
      </c>
      <c r="T7262">
        <v>-0.14561099999999999</v>
      </c>
      <c r="U7262">
        <v>-3.2471800000000002E-2</v>
      </c>
      <c r="V7262">
        <v>7.0463600000000001E-2</v>
      </c>
      <c r="W7262">
        <v>-2.28638E-2</v>
      </c>
      <c r="X7262">
        <v>-1.5882500000000001E-2</v>
      </c>
      <c r="Y7262">
        <v>7.5795599999999999E-3</v>
      </c>
    </row>
    <row r="7263" spans="1:25" x14ac:dyDescent="0.3">
      <c r="A7263">
        <v>65.168000000000006</v>
      </c>
      <c r="B7263">
        <v>8.5398399999999999E-2</v>
      </c>
      <c r="C7263">
        <v>-0.124296</v>
      </c>
      <c r="D7263">
        <v>-124</v>
      </c>
      <c r="E7263">
        <v>-88</v>
      </c>
      <c r="F7263">
        <v>2479</v>
      </c>
      <c r="G7263">
        <v>-11</v>
      </c>
      <c r="H7263">
        <v>0.17816899999999999</v>
      </c>
      <c r="I7263">
        <v>-0.12707099999999999</v>
      </c>
      <c r="J7263">
        <v>-0.18826799999999999</v>
      </c>
      <c r="K7263">
        <v>-2.1078100000000002</v>
      </c>
      <c r="L7263">
        <v>-0.103875</v>
      </c>
      <c r="M7263">
        <v>0.124296</v>
      </c>
      <c r="N7263">
        <v>-0.14449899999999999</v>
      </c>
      <c r="O7263">
        <v>-3.2614600000000001E-2</v>
      </c>
      <c r="P7263">
        <v>7.2652999999999995E-2</v>
      </c>
      <c r="Q7263">
        <v>3.3670400000000003E-2</v>
      </c>
      <c r="R7263">
        <v>-0.15968599999999999</v>
      </c>
      <c r="S7263">
        <v>-0.115615</v>
      </c>
      <c r="T7263">
        <v>-0.14561099999999999</v>
      </c>
      <c r="U7263">
        <v>-3.2471800000000002E-2</v>
      </c>
      <c r="V7263">
        <v>7.0463600000000001E-2</v>
      </c>
      <c r="W7263">
        <v>-2.6179899999999999E-2</v>
      </c>
      <c r="X7263">
        <v>-1.46608E-2</v>
      </c>
      <c r="Y7263">
        <v>7.5795599999999999E-3</v>
      </c>
    </row>
    <row r="7264" spans="1:25" x14ac:dyDescent="0.3">
      <c r="A7264">
        <v>65.173199999999994</v>
      </c>
      <c r="B7264">
        <v>8.9513499999999996E-2</v>
      </c>
      <c r="C7264">
        <v>-0.128579</v>
      </c>
      <c r="D7264">
        <v>-126</v>
      </c>
      <c r="E7264">
        <v>-138</v>
      </c>
      <c r="F7264">
        <v>2486</v>
      </c>
      <c r="G7264">
        <v>-9</v>
      </c>
      <c r="H7264">
        <v>0.18019399999999999</v>
      </c>
      <c r="I7264">
        <v>-0.26092100000000001</v>
      </c>
      <c r="J7264">
        <v>-0.197185</v>
      </c>
      <c r="K7264">
        <v>-2.1123099999999999</v>
      </c>
      <c r="L7264">
        <v>-0.100893</v>
      </c>
      <c r="M7264">
        <v>0.128579</v>
      </c>
      <c r="N7264">
        <v>-0.14294899999999999</v>
      </c>
      <c r="O7264">
        <v>0.103853</v>
      </c>
      <c r="P7264">
        <v>7.9105900000000007E-2</v>
      </c>
      <c r="Q7264">
        <v>3.7244699999999999E-2</v>
      </c>
      <c r="R7264">
        <v>-0.15706800000000001</v>
      </c>
      <c r="S7264">
        <v>-0.118079</v>
      </c>
      <c r="T7264">
        <v>-0.14561099999999999</v>
      </c>
      <c r="U7264">
        <v>0.104057</v>
      </c>
      <c r="V7264">
        <v>7.3806300000000005E-2</v>
      </c>
      <c r="W7264">
        <v>-2.6179899999999999E-2</v>
      </c>
      <c r="X7264">
        <v>-1.46608E-2</v>
      </c>
      <c r="Y7264">
        <v>6.50273E-3</v>
      </c>
    </row>
    <row r="7265" spans="1:25" x14ac:dyDescent="0.3">
      <c r="A7265">
        <v>65.178100000000001</v>
      </c>
      <c r="B7265">
        <v>8.9513499999999996E-2</v>
      </c>
      <c r="C7265">
        <v>-0.128579</v>
      </c>
      <c r="D7265">
        <v>-126</v>
      </c>
      <c r="E7265">
        <v>-182</v>
      </c>
      <c r="F7265">
        <v>2486</v>
      </c>
      <c r="G7265">
        <v>-9</v>
      </c>
      <c r="H7265">
        <v>0.18019399999999999</v>
      </c>
      <c r="I7265">
        <v>-0.26092100000000001</v>
      </c>
      <c r="J7265">
        <v>-0.197185</v>
      </c>
      <c r="K7265">
        <v>-2.1123099999999999</v>
      </c>
      <c r="L7265">
        <v>-0.100893</v>
      </c>
      <c r="M7265">
        <v>0.128579</v>
      </c>
      <c r="N7265">
        <v>-0.14294899999999999</v>
      </c>
      <c r="O7265">
        <v>0.103853</v>
      </c>
      <c r="P7265">
        <v>7.9105900000000007E-2</v>
      </c>
      <c r="Q7265">
        <v>3.7244699999999999E-2</v>
      </c>
      <c r="R7265">
        <v>-0.15706800000000001</v>
      </c>
      <c r="S7265">
        <v>-0.118079</v>
      </c>
      <c r="T7265">
        <v>-0.14561099999999999</v>
      </c>
      <c r="U7265">
        <v>0.104057</v>
      </c>
      <c r="V7265">
        <v>7.3806300000000005E-2</v>
      </c>
      <c r="W7265">
        <v>-2.8099800000000001E-2</v>
      </c>
      <c r="X7265">
        <v>-1.3788099999999999E-2</v>
      </c>
      <c r="Y7265">
        <v>6.50273E-3</v>
      </c>
    </row>
    <row r="7266" spans="1:25" x14ac:dyDescent="0.3">
      <c r="A7266">
        <v>65.188100000000006</v>
      </c>
      <c r="B7266">
        <v>8.9513499999999996E-2</v>
      </c>
      <c r="C7266">
        <v>-0.128579</v>
      </c>
      <c r="D7266">
        <v>-126</v>
      </c>
      <c r="E7266">
        <v>-182</v>
      </c>
      <c r="F7266">
        <v>2486</v>
      </c>
      <c r="G7266">
        <v>-9</v>
      </c>
      <c r="H7266">
        <v>0.18019399999999999</v>
      </c>
      <c r="I7266">
        <v>-0.26092100000000001</v>
      </c>
      <c r="J7266">
        <v>-0.197185</v>
      </c>
      <c r="K7266">
        <v>-2.1123099999999999</v>
      </c>
      <c r="L7266">
        <v>-0.100893</v>
      </c>
      <c r="M7266">
        <v>0.128579</v>
      </c>
      <c r="N7266">
        <v>-0.14294899999999999</v>
      </c>
      <c r="O7266">
        <v>0.103853</v>
      </c>
      <c r="P7266">
        <v>7.9105900000000007E-2</v>
      </c>
      <c r="Q7266">
        <v>3.7244699999999999E-2</v>
      </c>
      <c r="R7266">
        <v>-0.15706800000000001</v>
      </c>
      <c r="S7266">
        <v>-0.118079</v>
      </c>
      <c r="T7266">
        <v>-0.14561099999999999</v>
      </c>
      <c r="U7266">
        <v>0.104057</v>
      </c>
      <c r="V7266">
        <v>7.3806300000000005E-2</v>
      </c>
      <c r="W7266">
        <v>-2.9845099999999999E-2</v>
      </c>
      <c r="X7266">
        <v>-1.3089999999999999E-2</v>
      </c>
      <c r="Y7266">
        <v>6.50273E-3</v>
      </c>
    </row>
    <row r="7267" spans="1:25" x14ac:dyDescent="0.3">
      <c r="A7267">
        <v>65.197999999999993</v>
      </c>
      <c r="B7267">
        <v>8.9513499999999996E-2</v>
      </c>
      <c r="C7267">
        <v>-0.128579</v>
      </c>
      <c r="D7267">
        <v>-126</v>
      </c>
      <c r="E7267">
        <v>-182</v>
      </c>
      <c r="F7267">
        <v>2486</v>
      </c>
      <c r="G7267">
        <v>-9</v>
      </c>
      <c r="H7267">
        <v>0.18019399999999999</v>
      </c>
      <c r="I7267">
        <v>-0.26092100000000001</v>
      </c>
      <c r="J7267">
        <v>-0.197185</v>
      </c>
      <c r="K7267">
        <v>-2.1123099999999999</v>
      </c>
      <c r="L7267">
        <v>-0.100893</v>
      </c>
      <c r="M7267">
        <v>0.128579</v>
      </c>
      <c r="N7267">
        <v>-0.14294899999999999</v>
      </c>
      <c r="O7267">
        <v>0.103853</v>
      </c>
      <c r="P7267">
        <v>7.9105900000000007E-2</v>
      </c>
      <c r="Q7267">
        <v>3.7244699999999999E-2</v>
      </c>
      <c r="R7267">
        <v>-0.15706800000000001</v>
      </c>
      <c r="S7267">
        <v>-0.118079</v>
      </c>
      <c r="T7267">
        <v>-0.14561099999999999</v>
      </c>
      <c r="U7267">
        <v>0.104057</v>
      </c>
      <c r="V7267">
        <v>7.3806300000000005E-2</v>
      </c>
      <c r="W7267">
        <v>-3.0543299999999999E-2</v>
      </c>
      <c r="X7267">
        <v>-1.29154E-2</v>
      </c>
      <c r="Y7267">
        <v>6.50273E-3</v>
      </c>
    </row>
    <row r="7268" spans="1:25" x14ac:dyDescent="0.3">
      <c r="A7268">
        <v>65.207999999999998</v>
      </c>
      <c r="B7268">
        <v>8.9513499999999996E-2</v>
      </c>
      <c r="C7268">
        <v>-0.128579</v>
      </c>
      <c r="D7268">
        <v>-126</v>
      </c>
      <c r="E7268">
        <v>-182</v>
      </c>
      <c r="F7268">
        <v>2486</v>
      </c>
      <c r="G7268">
        <v>-9</v>
      </c>
      <c r="H7268">
        <v>0.18019399999999999</v>
      </c>
      <c r="I7268">
        <v>-0.26092100000000001</v>
      </c>
      <c r="J7268">
        <v>-0.197185</v>
      </c>
      <c r="K7268">
        <v>-2.1123099999999999</v>
      </c>
      <c r="L7268">
        <v>-0.100893</v>
      </c>
      <c r="M7268">
        <v>0.128579</v>
      </c>
      <c r="N7268">
        <v>-0.14294899999999999</v>
      </c>
      <c r="O7268">
        <v>0.103853</v>
      </c>
      <c r="P7268">
        <v>7.9105900000000007E-2</v>
      </c>
      <c r="Q7268">
        <v>3.7244699999999999E-2</v>
      </c>
      <c r="R7268">
        <v>-0.15706800000000001</v>
      </c>
      <c r="S7268">
        <v>-0.118079</v>
      </c>
      <c r="T7268">
        <v>-0.14561099999999999</v>
      </c>
      <c r="U7268">
        <v>0.104057</v>
      </c>
      <c r="V7268">
        <v>7.3806300000000005E-2</v>
      </c>
      <c r="W7268">
        <v>-3.2288600000000001E-2</v>
      </c>
      <c r="X7268">
        <v>-1.25664E-2</v>
      </c>
      <c r="Y7268">
        <v>6.50273E-3</v>
      </c>
    </row>
    <row r="7269" spans="1:25" x14ac:dyDescent="0.3">
      <c r="A7269">
        <v>65.212100000000007</v>
      </c>
      <c r="B7269">
        <v>9.2306899999999997E-2</v>
      </c>
      <c r="C7269">
        <v>-0.13106300000000001</v>
      </c>
      <c r="D7269">
        <v>-111</v>
      </c>
      <c r="E7269">
        <v>-132</v>
      </c>
      <c r="F7269">
        <v>2486</v>
      </c>
      <c r="G7269">
        <v>-4</v>
      </c>
      <c r="H7269">
        <v>0.158912</v>
      </c>
      <c r="I7269">
        <v>-9.1861300000000007E-2</v>
      </c>
      <c r="J7269">
        <v>-0.19636000000000001</v>
      </c>
      <c r="K7269">
        <v>-2.1164399999999999</v>
      </c>
      <c r="L7269">
        <v>-0.102836</v>
      </c>
      <c r="M7269">
        <v>0.13106300000000001</v>
      </c>
      <c r="N7269">
        <v>-0.120617</v>
      </c>
      <c r="O7269">
        <v>-6.3937099999999997E-2</v>
      </c>
      <c r="P7269">
        <v>7.6943399999999995E-2</v>
      </c>
      <c r="Q7269">
        <v>3.8294599999999998E-2</v>
      </c>
      <c r="R7269">
        <v>-0.15579799999999999</v>
      </c>
      <c r="S7269">
        <v>-0.119417</v>
      </c>
      <c r="T7269">
        <v>-0.122866</v>
      </c>
      <c r="U7269">
        <v>-6.3351400000000002E-2</v>
      </c>
      <c r="V7269">
        <v>7.3806300000000005E-2</v>
      </c>
      <c r="W7269">
        <v>-3.2288600000000001E-2</v>
      </c>
      <c r="X7269">
        <v>-1.25664E-2</v>
      </c>
      <c r="Y7269">
        <v>3.1406400000000001E-3</v>
      </c>
    </row>
    <row r="7270" spans="1:25" x14ac:dyDescent="0.3">
      <c r="A7270">
        <v>65.218000000000004</v>
      </c>
      <c r="B7270">
        <v>9.2306899999999997E-2</v>
      </c>
      <c r="C7270">
        <v>-0.13106300000000001</v>
      </c>
      <c r="D7270">
        <v>-111</v>
      </c>
      <c r="E7270">
        <v>-82</v>
      </c>
      <c r="F7270">
        <v>2486</v>
      </c>
      <c r="G7270">
        <v>-4</v>
      </c>
      <c r="H7270">
        <v>0.158912</v>
      </c>
      <c r="I7270">
        <v>-9.1861300000000007E-2</v>
      </c>
      <c r="J7270">
        <v>-0.19636000000000001</v>
      </c>
      <c r="K7270">
        <v>-2.1164399999999999</v>
      </c>
      <c r="L7270">
        <v>-0.102836</v>
      </c>
      <c r="M7270">
        <v>0.13106300000000001</v>
      </c>
      <c r="N7270">
        <v>-0.120617</v>
      </c>
      <c r="O7270">
        <v>-6.3937099999999997E-2</v>
      </c>
      <c r="P7270">
        <v>7.6943399999999995E-2</v>
      </c>
      <c r="Q7270">
        <v>3.8294599999999998E-2</v>
      </c>
      <c r="R7270">
        <v>-0.15579799999999999</v>
      </c>
      <c r="S7270">
        <v>-0.119417</v>
      </c>
      <c r="T7270">
        <v>-0.122866</v>
      </c>
      <c r="U7270">
        <v>-6.3351400000000002E-2</v>
      </c>
      <c r="V7270">
        <v>7.3806300000000005E-2</v>
      </c>
      <c r="W7270">
        <v>-3.3161299999999998E-2</v>
      </c>
      <c r="X7270">
        <v>-1.23918E-2</v>
      </c>
      <c r="Y7270">
        <v>3.1406400000000001E-3</v>
      </c>
    </row>
    <row r="7271" spans="1:25" x14ac:dyDescent="0.3">
      <c r="A7271">
        <v>65.227999999999994</v>
      </c>
      <c r="B7271">
        <v>9.2306899999999997E-2</v>
      </c>
      <c r="C7271">
        <v>-0.13106300000000001</v>
      </c>
      <c r="D7271">
        <v>-111</v>
      </c>
      <c r="E7271">
        <v>-64</v>
      </c>
      <c r="F7271">
        <v>2486</v>
      </c>
      <c r="G7271">
        <v>-4</v>
      </c>
      <c r="H7271">
        <v>0.158912</v>
      </c>
      <c r="I7271">
        <v>-9.1861300000000007E-2</v>
      </c>
      <c r="J7271">
        <v>-0.19636000000000001</v>
      </c>
      <c r="K7271">
        <v>-2.1164399999999999</v>
      </c>
      <c r="L7271">
        <v>-0.102836</v>
      </c>
      <c r="M7271">
        <v>0.13106300000000001</v>
      </c>
      <c r="N7271">
        <v>-0.120617</v>
      </c>
      <c r="O7271">
        <v>-6.3937099999999997E-2</v>
      </c>
      <c r="P7271">
        <v>7.6943399999999995E-2</v>
      </c>
      <c r="Q7271">
        <v>3.8294599999999998E-2</v>
      </c>
      <c r="R7271">
        <v>-0.15579799999999999</v>
      </c>
      <c r="S7271">
        <v>-0.119417</v>
      </c>
      <c r="T7271">
        <v>-0.122866</v>
      </c>
      <c r="U7271">
        <v>-6.3351400000000002E-2</v>
      </c>
      <c r="V7271">
        <v>7.3806300000000005E-2</v>
      </c>
      <c r="W7271">
        <v>-3.3335799999999999E-2</v>
      </c>
      <c r="X7271">
        <v>-1.22173E-2</v>
      </c>
      <c r="Y7271">
        <v>3.1406400000000001E-3</v>
      </c>
    </row>
    <row r="7272" spans="1:25" x14ac:dyDescent="0.3">
      <c r="A7272">
        <v>65.237399999999994</v>
      </c>
      <c r="B7272">
        <v>9.3354000000000006E-2</v>
      </c>
      <c r="C7272">
        <v>-0.13126499999999999</v>
      </c>
      <c r="D7272">
        <v>-109</v>
      </c>
      <c r="E7272">
        <v>-114</v>
      </c>
      <c r="F7272">
        <v>2487</v>
      </c>
      <c r="G7272">
        <v>-3</v>
      </c>
      <c r="H7272">
        <v>0.156641</v>
      </c>
      <c r="I7272">
        <v>-0.25858599999999998</v>
      </c>
      <c r="J7272">
        <v>-0.19855</v>
      </c>
      <c r="K7272">
        <v>-2.1171500000000001</v>
      </c>
      <c r="L7272">
        <v>-0.100373</v>
      </c>
      <c r="M7272">
        <v>0.13126499999999999</v>
      </c>
      <c r="N7272">
        <v>-0.11647299999999999</v>
      </c>
      <c r="O7272">
        <v>0.103362</v>
      </c>
      <c r="P7272">
        <v>7.9000200000000007E-2</v>
      </c>
      <c r="Q7272">
        <v>4.0168700000000002E-2</v>
      </c>
      <c r="R7272">
        <v>-0.155224</v>
      </c>
      <c r="S7272">
        <v>-0.11955</v>
      </c>
      <c r="T7272">
        <v>-0.119228</v>
      </c>
      <c r="U7272">
        <v>0.104057</v>
      </c>
      <c r="V7272">
        <v>7.3806300000000005E-2</v>
      </c>
      <c r="W7272">
        <v>-3.3335799999999999E-2</v>
      </c>
      <c r="X7272">
        <v>-1.22173E-2</v>
      </c>
      <c r="Y7272">
        <v>2.2027700000000002E-3</v>
      </c>
    </row>
    <row r="7273" spans="1:25" x14ac:dyDescent="0.3">
      <c r="A7273">
        <v>65.238100000000003</v>
      </c>
      <c r="B7273">
        <v>9.3354000000000006E-2</v>
      </c>
      <c r="C7273">
        <v>-0.13126499999999999</v>
      </c>
      <c r="D7273">
        <v>-109</v>
      </c>
      <c r="E7273">
        <v>-164</v>
      </c>
      <c r="F7273">
        <v>2487</v>
      </c>
      <c r="G7273">
        <v>-3</v>
      </c>
      <c r="H7273">
        <v>0.156641</v>
      </c>
      <c r="I7273">
        <v>-0.25858599999999998</v>
      </c>
      <c r="J7273">
        <v>-0.19855</v>
      </c>
      <c r="K7273">
        <v>-2.1171500000000001</v>
      </c>
      <c r="L7273">
        <v>-0.100373</v>
      </c>
      <c r="M7273">
        <v>0.13126499999999999</v>
      </c>
      <c r="N7273">
        <v>-0.11647299999999999</v>
      </c>
      <c r="O7273">
        <v>0.103362</v>
      </c>
      <c r="P7273">
        <v>7.9000200000000007E-2</v>
      </c>
      <c r="Q7273">
        <v>4.0168700000000002E-2</v>
      </c>
      <c r="R7273">
        <v>-0.155224</v>
      </c>
      <c r="S7273">
        <v>-0.11955</v>
      </c>
      <c r="T7273">
        <v>-0.119228</v>
      </c>
      <c r="U7273">
        <v>0.104057</v>
      </c>
      <c r="V7273">
        <v>7.3806300000000005E-2</v>
      </c>
      <c r="W7273">
        <v>-3.3335799999999999E-2</v>
      </c>
      <c r="X7273">
        <v>-1.23918E-2</v>
      </c>
      <c r="Y7273">
        <v>2.2027700000000002E-3</v>
      </c>
    </row>
    <row r="7274" spans="1:25" x14ac:dyDescent="0.3">
      <c r="A7274">
        <v>65.248099999999994</v>
      </c>
      <c r="B7274">
        <v>9.3354000000000006E-2</v>
      </c>
      <c r="C7274">
        <v>-0.13126499999999999</v>
      </c>
      <c r="D7274">
        <v>-109</v>
      </c>
      <c r="E7274">
        <v>-181</v>
      </c>
      <c r="F7274">
        <v>2487</v>
      </c>
      <c r="G7274">
        <v>-3</v>
      </c>
      <c r="H7274">
        <v>0.156641</v>
      </c>
      <c r="I7274">
        <v>-0.25858599999999998</v>
      </c>
      <c r="J7274">
        <v>-0.19855</v>
      </c>
      <c r="K7274">
        <v>-2.1171500000000001</v>
      </c>
      <c r="L7274">
        <v>-0.100373</v>
      </c>
      <c r="M7274">
        <v>0.13126499999999999</v>
      </c>
      <c r="N7274">
        <v>-0.11647299999999999</v>
      </c>
      <c r="O7274">
        <v>0.103362</v>
      </c>
      <c r="P7274">
        <v>7.9000200000000007E-2</v>
      </c>
      <c r="Q7274">
        <v>4.0168700000000002E-2</v>
      </c>
      <c r="R7274">
        <v>-0.155224</v>
      </c>
      <c r="S7274">
        <v>-0.11955</v>
      </c>
      <c r="T7274">
        <v>-0.119228</v>
      </c>
      <c r="U7274">
        <v>0.104057</v>
      </c>
      <c r="V7274">
        <v>7.3806300000000005E-2</v>
      </c>
      <c r="W7274">
        <v>-3.35103E-2</v>
      </c>
      <c r="X7274">
        <v>-1.29154E-2</v>
      </c>
      <c r="Y7274">
        <v>2.2027700000000002E-3</v>
      </c>
    </row>
    <row r="7275" spans="1:25" x14ac:dyDescent="0.3">
      <c r="A7275">
        <v>65.257999999999996</v>
      </c>
      <c r="B7275">
        <v>9.3354000000000006E-2</v>
      </c>
      <c r="C7275">
        <v>-0.13126499999999999</v>
      </c>
      <c r="D7275">
        <v>-109</v>
      </c>
      <c r="E7275">
        <v>-181</v>
      </c>
      <c r="F7275">
        <v>2487</v>
      </c>
      <c r="G7275">
        <v>-3</v>
      </c>
      <c r="H7275">
        <v>0.156641</v>
      </c>
      <c r="I7275">
        <v>-0.25858599999999998</v>
      </c>
      <c r="J7275">
        <v>-0.19855</v>
      </c>
      <c r="K7275">
        <v>-2.1171500000000001</v>
      </c>
      <c r="L7275">
        <v>-0.100373</v>
      </c>
      <c r="M7275">
        <v>0.13126499999999999</v>
      </c>
      <c r="N7275">
        <v>-0.11647299999999999</v>
      </c>
      <c r="O7275">
        <v>0.103362</v>
      </c>
      <c r="P7275">
        <v>7.9000200000000007E-2</v>
      </c>
      <c r="Q7275">
        <v>4.0168700000000002E-2</v>
      </c>
      <c r="R7275">
        <v>-0.155224</v>
      </c>
      <c r="S7275">
        <v>-0.11955</v>
      </c>
      <c r="T7275">
        <v>-0.119228</v>
      </c>
      <c r="U7275">
        <v>0.104057</v>
      </c>
      <c r="V7275">
        <v>7.3806300000000005E-2</v>
      </c>
      <c r="W7275">
        <v>-3.3684899999999997E-2</v>
      </c>
      <c r="X7275">
        <v>-1.46608E-2</v>
      </c>
      <c r="Y7275">
        <v>2.2027700000000002E-3</v>
      </c>
    </row>
    <row r="7276" spans="1:25" x14ac:dyDescent="0.3">
      <c r="A7276">
        <v>65.268100000000004</v>
      </c>
      <c r="B7276">
        <v>9.3354000000000006E-2</v>
      </c>
      <c r="C7276">
        <v>-0.13126499999999999</v>
      </c>
      <c r="D7276">
        <v>-109</v>
      </c>
      <c r="E7276">
        <v>-181</v>
      </c>
      <c r="F7276">
        <v>2487</v>
      </c>
      <c r="G7276">
        <v>-3</v>
      </c>
      <c r="H7276">
        <v>0.156641</v>
      </c>
      <c r="I7276">
        <v>-0.25858599999999998</v>
      </c>
      <c r="J7276">
        <v>-0.19855</v>
      </c>
      <c r="K7276">
        <v>-2.1171500000000001</v>
      </c>
      <c r="L7276">
        <v>-0.100373</v>
      </c>
      <c r="M7276">
        <v>0.13126499999999999</v>
      </c>
      <c r="N7276">
        <v>-0.11647299999999999</v>
      </c>
      <c r="O7276">
        <v>0.103362</v>
      </c>
      <c r="P7276">
        <v>7.9000200000000007E-2</v>
      </c>
      <c r="Q7276">
        <v>4.0168700000000002E-2</v>
      </c>
      <c r="R7276">
        <v>-0.155224</v>
      </c>
      <c r="S7276">
        <v>-0.11955</v>
      </c>
      <c r="T7276">
        <v>-0.119228</v>
      </c>
      <c r="U7276">
        <v>0.104057</v>
      </c>
      <c r="V7276">
        <v>7.3806300000000005E-2</v>
      </c>
      <c r="W7276">
        <v>-3.4208500000000003E-2</v>
      </c>
      <c r="X7276">
        <v>-1.6056999999999998E-2</v>
      </c>
      <c r="Y7276">
        <v>2.2027700000000002E-3</v>
      </c>
    </row>
    <row r="7277" spans="1:25" x14ac:dyDescent="0.3">
      <c r="A7277">
        <v>65.272999999999996</v>
      </c>
      <c r="B7277">
        <v>9.5153299999999996E-2</v>
      </c>
      <c r="C7277">
        <v>-0.13331599999999999</v>
      </c>
      <c r="D7277">
        <v>-111</v>
      </c>
      <c r="E7277">
        <v>-131</v>
      </c>
      <c r="F7277">
        <v>2437</v>
      </c>
      <c r="G7277">
        <v>2</v>
      </c>
      <c r="H7277">
        <v>0.159746</v>
      </c>
      <c r="I7277">
        <v>-8.9957499999999996E-2</v>
      </c>
      <c r="J7277">
        <v>-0.12956999999999999</v>
      </c>
      <c r="K7277">
        <v>-2.1201699999999999</v>
      </c>
      <c r="L7277">
        <v>-0.102836</v>
      </c>
      <c r="M7277">
        <v>0.13331599999999999</v>
      </c>
      <c r="N7277">
        <v>-0.11887200000000001</v>
      </c>
      <c r="O7277">
        <v>-6.3696299999999997E-2</v>
      </c>
      <c r="P7277">
        <v>8.2446399999999993E-3</v>
      </c>
      <c r="Q7277">
        <v>4.0874500000000001E-2</v>
      </c>
      <c r="R7277">
        <v>-0.15365400000000001</v>
      </c>
      <c r="S7277">
        <v>-0.121325</v>
      </c>
      <c r="T7277">
        <v>-0.119228</v>
      </c>
      <c r="U7277">
        <v>-6.3351400000000002E-2</v>
      </c>
      <c r="V7277">
        <v>5.1952500000000002E-3</v>
      </c>
      <c r="W7277">
        <v>-3.4208500000000003E-2</v>
      </c>
      <c r="X7277">
        <v>-1.6056999999999998E-2</v>
      </c>
      <c r="Y7277">
        <v>-1.7143499999999999E-3</v>
      </c>
    </row>
    <row r="7278" spans="1:25" x14ac:dyDescent="0.3">
      <c r="A7278">
        <v>65.278099999999995</v>
      </c>
      <c r="B7278">
        <v>9.5153299999999996E-2</v>
      </c>
      <c r="C7278">
        <v>-0.13331599999999999</v>
      </c>
      <c r="D7278">
        <v>-111</v>
      </c>
      <c r="E7278">
        <v>-81</v>
      </c>
      <c r="F7278">
        <v>2432</v>
      </c>
      <c r="G7278">
        <v>2</v>
      </c>
      <c r="H7278">
        <v>0.159746</v>
      </c>
      <c r="I7278">
        <v>-8.9957499999999996E-2</v>
      </c>
      <c r="J7278">
        <v>-0.12956999999999999</v>
      </c>
      <c r="K7278">
        <v>-2.1201699999999999</v>
      </c>
      <c r="L7278">
        <v>-0.102836</v>
      </c>
      <c r="M7278">
        <v>0.13331599999999999</v>
      </c>
      <c r="N7278">
        <v>-0.11887200000000001</v>
      </c>
      <c r="O7278">
        <v>-6.3696299999999997E-2</v>
      </c>
      <c r="P7278">
        <v>8.2446399999999993E-3</v>
      </c>
      <c r="Q7278">
        <v>4.0874500000000001E-2</v>
      </c>
      <c r="R7278">
        <v>-0.15365400000000001</v>
      </c>
      <c r="S7278">
        <v>-0.121325</v>
      </c>
      <c r="T7278">
        <v>-0.119228</v>
      </c>
      <c r="U7278">
        <v>-6.3351400000000002E-2</v>
      </c>
      <c r="V7278">
        <v>5.1952500000000002E-3</v>
      </c>
      <c r="W7278">
        <v>-3.4382999999999997E-2</v>
      </c>
      <c r="X7278">
        <v>-1.6580600000000001E-2</v>
      </c>
      <c r="Y7278">
        <v>-1.7143499999999999E-3</v>
      </c>
    </row>
    <row r="7279" spans="1:25" x14ac:dyDescent="0.3">
      <c r="A7279">
        <v>65.2881</v>
      </c>
      <c r="B7279">
        <v>9.5153299999999996E-2</v>
      </c>
      <c r="C7279">
        <v>-0.13331599999999999</v>
      </c>
      <c r="D7279">
        <v>-111</v>
      </c>
      <c r="E7279">
        <v>-62</v>
      </c>
      <c r="F7279">
        <v>2432</v>
      </c>
      <c r="G7279">
        <v>2</v>
      </c>
      <c r="H7279">
        <v>0.159746</v>
      </c>
      <c r="I7279">
        <v>-8.9957499999999996E-2</v>
      </c>
      <c r="J7279">
        <v>-0.12956999999999999</v>
      </c>
      <c r="K7279">
        <v>-2.1201699999999999</v>
      </c>
      <c r="L7279">
        <v>-0.102836</v>
      </c>
      <c r="M7279">
        <v>0.13331599999999999</v>
      </c>
      <c r="N7279">
        <v>-0.11887200000000001</v>
      </c>
      <c r="O7279">
        <v>-6.3696299999999997E-2</v>
      </c>
      <c r="P7279">
        <v>8.2446399999999993E-3</v>
      </c>
      <c r="Q7279">
        <v>4.0874500000000001E-2</v>
      </c>
      <c r="R7279">
        <v>-0.15365400000000001</v>
      </c>
      <c r="S7279">
        <v>-0.121325</v>
      </c>
      <c r="T7279">
        <v>-0.119228</v>
      </c>
      <c r="U7279">
        <v>-6.3351400000000002E-2</v>
      </c>
      <c r="V7279">
        <v>5.1952500000000002E-3</v>
      </c>
      <c r="W7279">
        <v>-3.4382999999999997E-2</v>
      </c>
      <c r="X7279">
        <v>-1.6580600000000001E-2</v>
      </c>
      <c r="Y7279">
        <v>-1.7143499999999999E-3</v>
      </c>
    </row>
    <row r="7280" spans="1:25" x14ac:dyDescent="0.3">
      <c r="A7280">
        <v>65.298199999999994</v>
      </c>
      <c r="B7280">
        <v>9.5153299999999996E-2</v>
      </c>
      <c r="C7280">
        <v>-0.13331599999999999</v>
      </c>
      <c r="D7280">
        <v>-111</v>
      </c>
      <c r="E7280">
        <v>-62</v>
      </c>
      <c r="F7280">
        <v>2432</v>
      </c>
      <c r="G7280">
        <v>2</v>
      </c>
      <c r="H7280">
        <v>0.159746</v>
      </c>
      <c r="I7280">
        <v>-8.9957499999999996E-2</v>
      </c>
      <c r="J7280">
        <v>-0.12956999999999999</v>
      </c>
      <c r="K7280">
        <v>-2.1201699999999999</v>
      </c>
      <c r="L7280">
        <v>-0.102836</v>
      </c>
      <c r="M7280">
        <v>0.13331599999999999</v>
      </c>
      <c r="N7280">
        <v>-0.11887200000000001</v>
      </c>
      <c r="O7280">
        <v>-6.3696299999999997E-2</v>
      </c>
      <c r="P7280">
        <v>8.2446399999999993E-3</v>
      </c>
      <c r="Q7280">
        <v>4.0874500000000001E-2</v>
      </c>
      <c r="R7280">
        <v>-0.15365400000000001</v>
      </c>
      <c r="S7280">
        <v>-0.121325</v>
      </c>
      <c r="T7280">
        <v>-0.119228</v>
      </c>
      <c r="U7280">
        <v>-6.3351400000000002E-2</v>
      </c>
      <c r="V7280">
        <v>5.1952500000000002E-3</v>
      </c>
      <c r="W7280">
        <v>-3.4557499999999998E-2</v>
      </c>
      <c r="X7280">
        <v>-1.5882500000000001E-2</v>
      </c>
      <c r="Y7280">
        <v>-1.7143499999999999E-3</v>
      </c>
    </row>
    <row r="7281" spans="1:25" x14ac:dyDescent="0.3">
      <c r="A7281">
        <v>65.308000000000007</v>
      </c>
      <c r="B7281">
        <v>9.5153299999999996E-2</v>
      </c>
      <c r="C7281">
        <v>-0.13331599999999999</v>
      </c>
      <c r="D7281">
        <v>-111</v>
      </c>
      <c r="E7281">
        <v>-62</v>
      </c>
      <c r="F7281">
        <v>2432</v>
      </c>
      <c r="G7281">
        <v>2</v>
      </c>
      <c r="H7281">
        <v>0.159746</v>
      </c>
      <c r="I7281">
        <v>-8.9957499999999996E-2</v>
      </c>
      <c r="J7281">
        <v>-0.12956999999999999</v>
      </c>
      <c r="K7281">
        <v>-2.1201699999999999</v>
      </c>
      <c r="L7281">
        <v>-0.102836</v>
      </c>
      <c r="M7281">
        <v>0.13331599999999999</v>
      </c>
      <c r="N7281">
        <v>-0.11887200000000001</v>
      </c>
      <c r="O7281">
        <v>-6.3696299999999997E-2</v>
      </c>
      <c r="P7281">
        <v>8.2446399999999993E-3</v>
      </c>
      <c r="Q7281">
        <v>4.0874500000000001E-2</v>
      </c>
      <c r="R7281">
        <v>-0.15365400000000001</v>
      </c>
      <c r="S7281">
        <v>-0.121325</v>
      </c>
      <c r="T7281">
        <v>-0.119228</v>
      </c>
      <c r="U7281">
        <v>-6.3351400000000002E-2</v>
      </c>
      <c r="V7281">
        <v>5.1952500000000002E-3</v>
      </c>
      <c r="W7281">
        <v>-3.4557499999999998E-2</v>
      </c>
      <c r="X7281">
        <v>-1.5184400000000001E-2</v>
      </c>
      <c r="Y7281">
        <v>-1.7143499999999999E-3</v>
      </c>
    </row>
    <row r="7282" spans="1:25" x14ac:dyDescent="0.3">
      <c r="A7282">
        <v>65.315600000000003</v>
      </c>
      <c r="B7282">
        <v>9.7368300000000005E-2</v>
      </c>
      <c r="C7282">
        <v>-0.13560700000000001</v>
      </c>
      <c r="D7282">
        <v>-109</v>
      </c>
      <c r="E7282">
        <v>-112</v>
      </c>
      <c r="F7282">
        <v>2482</v>
      </c>
      <c r="G7282">
        <v>4</v>
      </c>
      <c r="H7282">
        <v>0.15654299999999999</v>
      </c>
      <c r="I7282">
        <v>-0.186639</v>
      </c>
      <c r="J7282">
        <v>-0.23111699999999999</v>
      </c>
      <c r="K7282">
        <v>-2.12419</v>
      </c>
      <c r="L7282">
        <v>-0.106756</v>
      </c>
      <c r="M7282">
        <v>0.13560700000000001</v>
      </c>
      <c r="N7282">
        <v>-0.11566</v>
      </c>
      <c r="O7282">
        <v>3.3859800000000002E-2</v>
      </c>
      <c r="P7282">
        <v>0.108695</v>
      </c>
      <c r="Q7282">
        <v>4.0882099999999998E-2</v>
      </c>
      <c r="R7282">
        <v>-0.152779</v>
      </c>
      <c r="S7282">
        <v>-0.122422</v>
      </c>
      <c r="T7282">
        <v>-0.119228</v>
      </c>
      <c r="U7282">
        <v>3.5842699999999998E-2</v>
      </c>
      <c r="V7282">
        <v>0.10410800000000001</v>
      </c>
      <c r="W7282">
        <v>-3.4557499999999998E-2</v>
      </c>
      <c r="X7282">
        <v>-1.5184400000000001E-2</v>
      </c>
      <c r="Y7282">
        <v>-2.8199399999999999E-3</v>
      </c>
    </row>
    <row r="7283" spans="1:25" x14ac:dyDescent="0.3">
      <c r="A7283">
        <v>65.317999999999998</v>
      </c>
      <c r="B7283">
        <v>9.7368300000000005E-2</v>
      </c>
      <c r="C7283">
        <v>-0.13560700000000001</v>
      </c>
      <c r="D7283">
        <v>-109</v>
      </c>
      <c r="E7283">
        <v>-130</v>
      </c>
      <c r="F7283">
        <v>2514</v>
      </c>
      <c r="G7283">
        <v>4</v>
      </c>
      <c r="H7283">
        <v>0.15654299999999999</v>
      </c>
      <c r="I7283">
        <v>-0.186639</v>
      </c>
      <c r="J7283">
        <v>-0.23111699999999999</v>
      </c>
      <c r="K7283">
        <v>-2.12419</v>
      </c>
      <c r="L7283">
        <v>-0.106756</v>
      </c>
      <c r="M7283">
        <v>0.13560700000000001</v>
      </c>
      <c r="N7283">
        <v>-0.11566</v>
      </c>
      <c r="O7283">
        <v>3.3859800000000002E-2</v>
      </c>
      <c r="P7283">
        <v>0.108695</v>
      </c>
      <c r="Q7283">
        <v>4.0882099999999998E-2</v>
      </c>
      <c r="R7283">
        <v>-0.152779</v>
      </c>
      <c r="S7283">
        <v>-0.122422</v>
      </c>
      <c r="T7283">
        <v>-0.119228</v>
      </c>
      <c r="U7283">
        <v>3.5842699999999998E-2</v>
      </c>
      <c r="V7283">
        <v>0.10410800000000001</v>
      </c>
      <c r="W7283">
        <v>-3.4732100000000002E-2</v>
      </c>
      <c r="X7283">
        <v>-1.50098E-2</v>
      </c>
      <c r="Y7283">
        <v>-2.8199399999999999E-3</v>
      </c>
    </row>
    <row r="7284" spans="1:25" x14ac:dyDescent="0.3">
      <c r="A7284">
        <v>65.328000000000003</v>
      </c>
      <c r="B7284">
        <v>9.7368300000000005E-2</v>
      </c>
      <c r="C7284">
        <v>-0.13560700000000001</v>
      </c>
      <c r="D7284">
        <v>-109</v>
      </c>
      <c r="E7284">
        <v>-130</v>
      </c>
      <c r="F7284">
        <v>2514</v>
      </c>
      <c r="G7284">
        <v>4</v>
      </c>
      <c r="H7284">
        <v>0.15654299999999999</v>
      </c>
      <c r="I7284">
        <v>-0.186639</v>
      </c>
      <c r="J7284">
        <v>-0.23111699999999999</v>
      </c>
      <c r="K7284">
        <v>-2.12419</v>
      </c>
      <c r="L7284">
        <v>-0.106756</v>
      </c>
      <c r="M7284">
        <v>0.13560700000000001</v>
      </c>
      <c r="N7284">
        <v>-0.11566</v>
      </c>
      <c r="O7284">
        <v>3.3859800000000002E-2</v>
      </c>
      <c r="P7284">
        <v>0.108695</v>
      </c>
      <c r="Q7284">
        <v>4.0882099999999998E-2</v>
      </c>
      <c r="R7284">
        <v>-0.152779</v>
      </c>
      <c r="S7284">
        <v>-0.122422</v>
      </c>
      <c r="T7284">
        <v>-0.119228</v>
      </c>
      <c r="U7284">
        <v>3.5842699999999998E-2</v>
      </c>
      <c r="V7284">
        <v>0.10410800000000001</v>
      </c>
      <c r="W7284">
        <v>-3.4732100000000002E-2</v>
      </c>
      <c r="X7284">
        <v>-1.53589E-2</v>
      </c>
      <c r="Y7284">
        <v>-2.8199399999999999E-3</v>
      </c>
    </row>
    <row r="7285" spans="1:25" x14ac:dyDescent="0.3">
      <c r="A7285">
        <v>65.337999999999994</v>
      </c>
      <c r="B7285">
        <v>9.7368300000000005E-2</v>
      </c>
      <c r="C7285">
        <v>-0.13560700000000001</v>
      </c>
      <c r="D7285">
        <v>-109</v>
      </c>
      <c r="E7285">
        <v>-130</v>
      </c>
      <c r="F7285">
        <v>2514</v>
      </c>
      <c r="G7285">
        <v>4</v>
      </c>
      <c r="H7285">
        <v>0.15654299999999999</v>
      </c>
      <c r="I7285">
        <v>-0.186639</v>
      </c>
      <c r="J7285">
        <v>-0.23111699999999999</v>
      </c>
      <c r="K7285">
        <v>-2.12419</v>
      </c>
      <c r="L7285">
        <v>-0.106756</v>
      </c>
      <c r="M7285">
        <v>0.13560700000000001</v>
      </c>
      <c r="N7285">
        <v>-0.11566</v>
      </c>
      <c r="O7285">
        <v>3.3859800000000002E-2</v>
      </c>
      <c r="P7285">
        <v>0.108695</v>
      </c>
      <c r="Q7285">
        <v>4.0882099999999998E-2</v>
      </c>
      <c r="R7285">
        <v>-0.152779</v>
      </c>
      <c r="S7285">
        <v>-0.122422</v>
      </c>
      <c r="T7285">
        <v>-0.119228</v>
      </c>
      <c r="U7285">
        <v>3.5842699999999998E-2</v>
      </c>
      <c r="V7285">
        <v>0.10410800000000001</v>
      </c>
      <c r="W7285">
        <v>-3.4382999999999997E-2</v>
      </c>
      <c r="X7285">
        <v>-1.6580600000000001E-2</v>
      </c>
      <c r="Y7285">
        <v>-2.8199399999999999E-3</v>
      </c>
    </row>
    <row r="7286" spans="1:25" x14ac:dyDescent="0.3">
      <c r="A7286">
        <v>65.338300000000004</v>
      </c>
      <c r="B7286">
        <v>9.7040000000000001E-2</v>
      </c>
      <c r="C7286">
        <v>-0.13331599999999999</v>
      </c>
      <c r="D7286">
        <v>-59</v>
      </c>
      <c r="E7286">
        <v>-80</v>
      </c>
      <c r="F7286">
        <v>2464</v>
      </c>
      <c r="G7286">
        <v>4</v>
      </c>
      <c r="H7286">
        <v>2.5727799999999999E-2</v>
      </c>
      <c r="I7286">
        <v>8.0802499999999999E-2</v>
      </c>
      <c r="J7286">
        <v>-5.2480800000000001E-2</v>
      </c>
      <c r="K7286">
        <v>-2.12419</v>
      </c>
      <c r="L7286">
        <v>-0.108283</v>
      </c>
      <c r="M7286">
        <v>0.13331599999999999</v>
      </c>
      <c r="N7286">
        <v>1.4589899999999999E-2</v>
      </c>
      <c r="O7286">
        <v>-0.234601</v>
      </c>
      <c r="P7286">
        <v>-6.8847900000000004E-2</v>
      </c>
      <c r="Q7286">
        <v>4.0317699999999998E-2</v>
      </c>
      <c r="R7286">
        <v>-0.15379799999999999</v>
      </c>
      <c r="S7286">
        <v>-0.12132900000000001</v>
      </c>
      <c r="T7286">
        <v>1.6149199999999999E-2</v>
      </c>
      <c r="U7286">
        <v>-0.23575599999999999</v>
      </c>
      <c r="V7286">
        <v>-6.4408900000000005E-2</v>
      </c>
      <c r="W7286">
        <v>-3.4382999999999997E-2</v>
      </c>
      <c r="X7286">
        <v>-1.6580600000000001E-2</v>
      </c>
      <c r="Y7286">
        <v>-2.8199399999999999E-3</v>
      </c>
    </row>
    <row r="7287" spans="1:25" x14ac:dyDescent="0.3">
      <c r="A7287">
        <v>65.348100000000002</v>
      </c>
      <c r="B7287">
        <v>9.7040000000000001E-2</v>
      </c>
      <c r="C7287">
        <v>-0.13331599999999999</v>
      </c>
      <c r="D7287">
        <v>-18</v>
      </c>
      <c r="E7287">
        <v>-30</v>
      </c>
      <c r="F7287">
        <v>2414</v>
      </c>
      <c r="G7287">
        <v>4</v>
      </c>
      <c r="H7287">
        <v>2.5727799999999999E-2</v>
      </c>
      <c r="I7287">
        <v>8.0802499999999999E-2</v>
      </c>
      <c r="J7287">
        <v>-5.2480800000000001E-2</v>
      </c>
      <c r="K7287">
        <v>-2.12419</v>
      </c>
      <c r="L7287">
        <v>-0.108283</v>
      </c>
      <c r="M7287">
        <v>0.13331599999999999</v>
      </c>
      <c r="N7287">
        <v>1.4589899999999999E-2</v>
      </c>
      <c r="O7287">
        <v>-0.234601</v>
      </c>
      <c r="P7287">
        <v>-6.8847900000000004E-2</v>
      </c>
      <c r="Q7287">
        <v>4.0317699999999998E-2</v>
      </c>
      <c r="R7287">
        <v>-0.15379799999999999</v>
      </c>
      <c r="S7287">
        <v>-0.12132900000000001</v>
      </c>
      <c r="T7287">
        <v>1.6149199999999999E-2</v>
      </c>
      <c r="U7287">
        <v>-0.23575599999999999</v>
      </c>
      <c r="V7287">
        <v>-6.4408900000000005E-2</v>
      </c>
      <c r="W7287">
        <v>-3.4208500000000003E-2</v>
      </c>
      <c r="X7287">
        <v>-1.72788E-2</v>
      </c>
      <c r="Y7287">
        <v>-2.8199399999999999E-3</v>
      </c>
    </row>
    <row r="7288" spans="1:25" x14ac:dyDescent="0.3">
      <c r="A7288">
        <v>65.358099999999993</v>
      </c>
      <c r="B7288">
        <v>9.7040000000000001E-2</v>
      </c>
      <c r="C7288">
        <v>-0.13331599999999999</v>
      </c>
      <c r="D7288">
        <v>-18</v>
      </c>
      <c r="E7288">
        <v>20</v>
      </c>
      <c r="F7288">
        <v>2371</v>
      </c>
      <c r="G7288">
        <v>4</v>
      </c>
      <c r="H7288">
        <v>2.5727799999999999E-2</v>
      </c>
      <c r="I7288">
        <v>8.0802499999999999E-2</v>
      </c>
      <c r="J7288">
        <v>-5.2480800000000001E-2</v>
      </c>
      <c r="K7288">
        <v>-2.12419</v>
      </c>
      <c r="L7288">
        <v>-0.108283</v>
      </c>
      <c r="M7288">
        <v>0.13331599999999999</v>
      </c>
      <c r="N7288">
        <v>1.4589899999999999E-2</v>
      </c>
      <c r="O7288">
        <v>-0.234601</v>
      </c>
      <c r="P7288">
        <v>-6.8847900000000004E-2</v>
      </c>
      <c r="Q7288">
        <v>4.0317699999999998E-2</v>
      </c>
      <c r="R7288">
        <v>-0.15379799999999999</v>
      </c>
      <c r="S7288">
        <v>-0.12132900000000001</v>
      </c>
      <c r="T7288">
        <v>1.6149199999999999E-2</v>
      </c>
      <c r="U7288">
        <v>-0.23575599999999999</v>
      </c>
      <c r="V7288">
        <v>-6.4408900000000005E-2</v>
      </c>
      <c r="W7288">
        <v>-3.4208500000000003E-2</v>
      </c>
      <c r="X7288">
        <v>-1.7453300000000001E-2</v>
      </c>
      <c r="Y7288">
        <v>-2.8199399999999999E-3</v>
      </c>
    </row>
    <row r="7289" spans="1:25" x14ac:dyDescent="0.3">
      <c r="A7289">
        <v>65.367999999999995</v>
      </c>
      <c r="B7289">
        <v>9.7040000000000001E-2</v>
      </c>
      <c r="C7289">
        <v>-0.13331599999999999</v>
      </c>
      <c r="D7289">
        <v>-18</v>
      </c>
      <c r="E7289">
        <v>56</v>
      </c>
      <c r="F7289">
        <v>2371</v>
      </c>
      <c r="G7289">
        <v>4</v>
      </c>
      <c r="H7289">
        <v>2.5727799999999999E-2</v>
      </c>
      <c r="I7289">
        <v>8.0802499999999999E-2</v>
      </c>
      <c r="J7289">
        <v>-5.2480800000000001E-2</v>
      </c>
      <c r="K7289">
        <v>-2.12419</v>
      </c>
      <c r="L7289">
        <v>-0.108283</v>
      </c>
      <c r="M7289">
        <v>0.13331599999999999</v>
      </c>
      <c r="N7289">
        <v>1.4589899999999999E-2</v>
      </c>
      <c r="O7289">
        <v>-0.234601</v>
      </c>
      <c r="P7289">
        <v>-6.8847900000000004E-2</v>
      </c>
      <c r="Q7289">
        <v>4.0317699999999998E-2</v>
      </c>
      <c r="R7289">
        <v>-0.15379799999999999</v>
      </c>
      <c r="S7289">
        <v>-0.12132900000000001</v>
      </c>
      <c r="T7289">
        <v>1.6149199999999999E-2</v>
      </c>
      <c r="U7289">
        <v>-0.23575599999999999</v>
      </c>
      <c r="V7289">
        <v>-6.4408900000000005E-2</v>
      </c>
      <c r="W7289">
        <v>-3.4208500000000003E-2</v>
      </c>
      <c r="X7289">
        <v>-1.6056999999999998E-2</v>
      </c>
      <c r="Y7289">
        <v>-2.8199399999999999E-3</v>
      </c>
    </row>
    <row r="7290" spans="1:25" x14ac:dyDescent="0.3">
      <c r="A7290">
        <v>65.377799999999993</v>
      </c>
      <c r="B7290">
        <v>9.5337400000000003E-2</v>
      </c>
      <c r="C7290">
        <v>-0.13520599999999999</v>
      </c>
      <c r="D7290">
        <v>-12</v>
      </c>
      <c r="E7290">
        <v>6</v>
      </c>
      <c r="F7290">
        <v>2421</v>
      </c>
      <c r="G7290">
        <v>6</v>
      </c>
      <c r="H7290">
        <v>1.8201700000000001E-2</v>
      </c>
      <c r="I7290">
        <v>-0.165239</v>
      </c>
      <c r="J7290">
        <v>-0.171991</v>
      </c>
      <c r="K7290">
        <v>-2.1240600000000001</v>
      </c>
      <c r="L7290">
        <v>-0.115453</v>
      </c>
      <c r="M7290">
        <v>0.13520599999999999</v>
      </c>
      <c r="N7290">
        <v>1.7802100000000001E-2</v>
      </c>
      <c r="O7290">
        <v>1.1095600000000001E-2</v>
      </c>
      <c r="P7290">
        <v>4.9747E-2</v>
      </c>
      <c r="Q7290">
        <v>3.6003800000000002E-2</v>
      </c>
      <c r="R7290">
        <v>-0.154144</v>
      </c>
      <c r="S7290">
        <v>-0.122243</v>
      </c>
      <c r="T7290">
        <v>1.6149199999999999E-2</v>
      </c>
      <c r="U7290">
        <v>1.18213E-2</v>
      </c>
      <c r="V7290">
        <v>5.0142300000000001E-2</v>
      </c>
      <c r="W7290">
        <v>-3.4208500000000003E-2</v>
      </c>
      <c r="X7290">
        <v>-1.6056999999999998E-2</v>
      </c>
      <c r="Y7290">
        <v>-4.4415799999999997E-3</v>
      </c>
    </row>
    <row r="7291" spans="1:25" x14ac:dyDescent="0.3">
      <c r="A7291">
        <v>65.378100000000003</v>
      </c>
      <c r="B7291">
        <v>9.5337400000000003E-2</v>
      </c>
      <c r="C7291">
        <v>-0.13520599999999999</v>
      </c>
      <c r="D7291">
        <v>-12</v>
      </c>
      <c r="E7291">
        <v>-44</v>
      </c>
      <c r="F7291">
        <v>2466</v>
      </c>
      <c r="G7291">
        <v>6</v>
      </c>
      <c r="H7291">
        <v>1.8201700000000001E-2</v>
      </c>
      <c r="I7291">
        <v>-0.165239</v>
      </c>
      <c r="J7291">
        <v>-0.171991</v>
      </c>
      <c r="K7291">
        <v>-2.1240600000000001</v>
      </c>
      <c r="L7291">
        <v>-0.115453</v>
      </c>
      <c r="M7291">
        <v>0.13520599999999999</v>
      </c>
      <c r="N7291">
        <v>1.7802100000000001E-2</v>
      </c>
      <c r="O7291">
        <v>1.1095600000000001E-2</v>
      </c>
      <c r="P7291">
        <v>4.9747E-2</v>
      </c>
      <c r="Q7291">
        <v>3.6003800000000002E-2</v>
      </c>
      <c r="R7291">
        <v>-0.154144</v>
      </c>
      <c r="S7291">
        <v>-0.122243</v>
      </c>
      <c r="T7291">
        <v>1.6149199999999999E-2</v>
      </c>
      <c r="U7291">
        <v>1.18213E-2</v>
      </c>
      <c r="V7291">
        <v>5.0142300000000001E-2</v>
      </c>
      <c r="W7291">
        <v>-3.4208500000000003E-2</v>
      </c>
      <c r="X7291">
        <v>-1.4835299999999999E-2</v>
      </c>
      <c r="Y7291">
        <v>-4.4415799999999997E-3</v>
      </c>
    </row>
    <row r="7292" spans="1:25" x14ac:dyDescent="0.3">
      <c r="A7292">
        <v>65.388000000000005</v>
      </c>
      <c r="B7292">
        <v>9.5337400000000003E-2</v>
      </c>
      <c r="C7292">
        <v>-0.13520599999999999</v>
      </c>
      <c r="D7292">
        <v>-12</v>
      </c>
      <c r="E7292">
        <v>-94</v>
      </c>
      <c r="F7292">
        <v>2466</v>
      </c>
      <c r="G7292">
        <v>6</v>
      </c>
      <c r="H7292">
        <v>1.8201700000000001E-2</v>
      </c>
      <c r="I7292">
        <v>-0.165239</v>
      </c>
      <c r="J7292">
        <v>-0.171991</v>
      </c>
      <c r="K7292">
        <v>-2.1240600000000001</v>
      </c>
      <c r="L7292">
        <v>-0.115453</v>
      </c>
      <c r="M7292">
        <v>0.13520599999999999</v>
      </c>
      <c r="N7292">
        <v>1.7802100000000001E-2</v>
      </c>
      <c r="O7292">
        <v>1.1095600000000001E-2</v>
      </c>
      <c r="P7292">
        <v>4.9747E-2</v>
      </c>
      <c r="Q7292">
        <v>3.6003800000000002E-2</v>
      </c>
      <c r="R7292">
        <v>-0.154144</v>
      </c>
      <c r="S7292">
        <v>-0.122243</v>
      </c>
      <c r="T7292">
        <v>1.6149199999999999E-2</v>
      </c>
      <c r="U7292">
        <v>1.18213E-2</v>
      </c>
      <c r="V7292">
        <v>5.0142300000000001E-2</v>
      </c>
      <c r="W7292">
        <v>-3.4382999999999997E-2</v>
      </c>
      <c r="X7292">
        <v>-1.3788099999999999E-2</v>
      </c>
      <c r="Y7292">
        <v>-4.4415799999999997E-3</v>
      </c>
    </row>
    <row r="7293" spans="1:25" x14ac:dyDescent="0.3">
      <c r="A7293">
        <v>65.398099999999999</v>
      </c>
      <c r="B7293">
        <v>9.5337400000000003E-2</v>
      </c>
      <c r="C7293">
        <v>-0.13520599999999999</v>
      </c>
      <c r="D7293">
        <v>-12</v>
      </c>
      <c r="E7293">
        <v>-115</v>
      </c>
      <c r="F7293">
        <v>2466</v>
      </c>
      <c r="G7293">
        <v>6</v>
      </c>
      <c r="H7293">
        <v>1.8201700000000001E-2</v>
      </c>
      <c r="I7293">
        <v>-0.165239</v>
      </c>
      <c r="J7293">
        <v>-0.171991</v>
      </c>
      <c r="K7293">
        <v>-2.1240600000000001</v>
      </c>
      <c r="L7293">
        <v>-0.115453</v>
      </c>
      <c r="M7293">
        <v>0.13520599999999999</v>
      </c>
      <c r="N7293">
        <v>1.7802100000000001E-2</v>
      </c>
      <c r="O7293">
        <v>1.1095600000000001E-2</v>
      </c>
      <c r="P7293">
        <v>4.9747E-2</v>
      </c>
      <c r="Q7293">
        <v>3.6003800000000002E-2</v>
      </c>
      <c r="R7293">
        <v>-0.154144</v>
      </c>
      <c r="S7293">
        <v>-0.122243</v>
      </c>
      <c r="T7293">
        <v>1.6149199999999999E-2</v>
      </c>
      <c r="U7293">
        <v>1.18213E-2</v>
      </c>
      <c r="V7293">
        <v>5.0142300000000001E-2</v>
      </c>
      <c r="W7293">
        <v>-3.4208500000000003E-2</v>
      </c>
      <c r="X7293">
        <v>-1.3788099999999999E-2</v>
      </c>
      <c r="Y7293">
        <v>-4.4415799999999997E-3</v>
      </c>
    </row>
    <row r="7294" spans="1:25" x14ac:dyDescent="0.3">
      <c r="A7294">
        <v>65.405000000000001</v>
      </c>
      <c r="B7294">
        <v>9.4791299999999995E-2</v>
      </c>
      <c r="C7294">
        <v>-0.13451099999999999</v>
      </c>
      <c r="D7294">
        <v>-10</v>
      </c>
      <c r="E7294">
        <v>-65</v>
      </c>
      <c r="F7294">
        <v>2416</v>
      </c>
      <c r="G7294">
        <v>6</v>
      </c>
      <c r="H7294">
        <v>1.45486E-2</v>
      </c>
      <c r="I7294">
        <v>-6.6605399999999995E-2</v>
      </c>
      <c r="J7294">
        <v>-9.4019699999999998E-2</v>
      </c>
      <c r="K7294">
        <v>-2.1234700000000002</v>
      </c>
      <c r="L7294">
        <v>-0.11591899999999999</v>
      </c>
      <c r="M7294">
        <v>0.13451099999999999</v>
      </c>
      <c r="N7294">
        <v>2.09085E-2</v>
      </c>
      <c r="O7294">
        <v>-8.8248900000000005E-2</v>
      </c>
      <c r="P7294">
        <v>-2.74831E-2</v>
      </c>
      <c r="Q7294">
        <v>3.5457099999999998E-2</v>
      </c>
      <c r="R7294">
        <v>-0.15485399999999999</v>
      </c>
      <c r="S7294">
        <v>-0.121503</v>
      </c>
      <c r="T7294">
        <v>2.1400700000000002E-2</v>
      </c>
      <c r="U7294">
        <v>-8.87154E-2</v>
      </c>
      <c r="V7294">
        <v>-2.5533299999999998E-2</v>
      </c>
      <c r="W7294">
        <v>-3.4208500000000003E-2</v>
      </c>
      <c r="X7294">
        <v>-1.3788099999999999E-2</v>
      </c>
      <c r="Y7294">
        <v>-4.4415799999999997E-3</v>
      </c>
    </row>
    <row r="7295" spans="1:25" x14ac:dyDescent="0.3">
      <c r="A7295">
        <v>65.408100000000005</v>
      </c>
      <c r="B7295">
        <v>9.4791299999999995E-2</v>
      </c>
      <c r="C7295">
        <v>-0.13451099999999999</v>
      </c>
      <c r="D7295">
        <v>-10</v>
      </c>
      <c r="E7295">
        <v>-46</v>
      </c>
      <c r="F7295">
        <v>2404</v>
      </c>
      <c r="G7295">
        <v>6</v>
      </c>
      <c r="H7295">
        <v>1.45486E-2</v>
      </c>
      <c r="I7295">
        <v>-6.6605399999999995E-2</v>
      </c>
      <c r="J7295">
        <v>-9.4019699999999998E-2</v>
      </c>
      <c r="K7295">
        <v>-2.1234700000000002</v>
      </c>
      <c r="L7295">
        <v>-0.11591899999999999</v>
      </c>
      <c r="M7295">
        <v>0.13451099999999999</v>
      </c>
      <c r="N7295">
        <v>2.09085E-2</v>
      </c>
      <c r="O7295">
        <v>-8.8248900000000005E-2</v>
      </c>
      <c r="P7295">
        <v>-2.74831E-2</v>
      </c>
      <c r="Q7295">
        <v>3.5457099999999998E-2</v>
      </c>
      <c r="R7295">
        <v>-0.15485399999999999</v>
      </c>
      <c r="S7295">
        <v>-0.121503</v>
      </c>
      <c r="T7295">
        <v>2.1400700000000002E-2</v>
      </c>
      <c r="U7295">
        <v>-8.87154E-2</v>
      </c>
      <c r="V7295">
        <v>-2.5533299999999998E-2</v>
      </c>
      <c r="W7295">
        <v>-3.4208500000000003E-2</v>
      </c>
      <c r="X7295">
        <v>-1.39626E-2</v>
      </c>
      <c r="Y7295">
        <v>-4.4415799999999997E-3</v>
      </c>
    </row>
    <row r="7296" spans="1:25" x14ac:dyDescent="0.3">
      <c r="A7296">
        <v>65.418099999999995</v>
      </c>
      <c r="B7296">
        <v>9.4791299999999995E-2</v>
      </c>
      <c r="C7296">
        <v>-0.13451099999999999</v>
      </c>
      <c r="D7296">
        <v>-10</v>
      </c>
      <c r="E7296">
        <v>-46</v>
      </c>
      <c r="F7296">
        <v>2404</v>
      </c>
      <c r="G7296">
        <v>6</v>
      </c>
      <c r="H7296">
        <v>1.45486E-2</v>
      </c>
      <c r="I7296">
        <v>-6.6605399999999995E-2</v>
      </c>
      <c r="J7296">
        <v>-9.4019699999999998E-2</v>
      </c>
      <c r="K7296">
        <v>-2.1234700000000002</v>
      </c>
      <c r="L7296">
        <v>-0.11591899999999999</v>
      </c>
      <c r="M7296">
        <v>0.13451099999999999</v>
      </c>
      <c r="N7296">
        <v>2.09085E-2</v>
      </c>
      <c r="O7296">
        <v>-8.8248900000000005E-2</v>
      </c>
      <c r="P7296">
        <v>-2.74831E-2</v>
      </c>
      <c r="Q7296">
        <v>3.5457099999999998E-2</v>
      </c>
      <c r="R7296">
        <v>-0.15485399999999999</v>
      </c>
      <c r="S7296">
        <v>-0.121503</v>
      </c>
      <c r="T7296">
        <v>2.1400700000000002E-2</v>
      </c>
      <c r="U7296">
        <v>-8.87154E-2</v>
      </c>
      <c r="V7296">
        <v>-2.5533299999999998E-2</v>
      </c>
      <c r="W7296">
        <v>-3.3684899999999997E-2</v>
      </c>
      <c r="X7296">
        <v>-1.36136E-2</v>
      </c>
      <c r="Y7296">
        <v>-4.4415799999999997E-3</v>
      </c>
    </row>
    <row r="7297" spans="1:25" x14ac:dyDescent="0.3">
      <c r="A7297">
        <v>65.427999999999997</v>
      </c>
      <c r="B7297">
        <v>9.4791299999999995E-2</v>
      </c>
      <c r="C7297">
        <v>-0.13451099999999999</v>
      </c>
      <c r="D7297">
        <v>-10</v>
      </c>
      <c r="E7297">
        <v>-46</v>
      </c>
      <c r="F7297">
        <v>2404</v>
      </c>
      <c r="G7297">
        <v>6</v>
      </c>
      <c r="H7297">
        <v>1.45486E-2</v>
      </c>
      <c r="I7297">
        <v>-6.6605399999999995E-2</v>
      </c>
      <c r="J7297">
        <v>-9.4019699999999998E-2</v>
      </c>
      <c r="K7297">
        <v>-2.1234700000000002</v>
      </c>
      <c r="L7297">
        <v>-0.11591899999999999</v>
      </c>
      <c r="M7297">
        <v>0.13451099999999999</v>
      </c>
      <c r="N7297">
        <v>2.09085E-2</v>
      </c>
      <c r="O7297">
        <v>-8.8248900000000005E-2</v>
      </c>
      <c r="P7297">
        <v>-2.74831E-2</v>
      </c>
      <c r="Q7297">
        <v>3.5457099999999998E-2</v>
      </c>
      <c r="R7297">
        <v>-0.15485399999999999</v>
      </c>
      <c r="S7297">
        <v>-0.121503</v>
      </c>
      <c r="T7297">
        <v>2.1400700000000002E-2</v>
      </c>
      <c r="U7297">
        <v>-8.87154E-2</v>
      </c>
      <c r="V7297">
        <v>-2.5533299999999998E-2</v>
      </c>
      <c r="W7297">
        <v>-3.2637699999999999E-2</v>
      </c>
      <c r="X7297">
        <v>-1.3089999999999999E-2</v>
      </c>
      <c r="Y7297">
        <v>-4.4415799999999997E-3</v>
      </c>
    </row>
    <row r="7298" spans="1:25" x14ac:dyDescent="0.3">
      <c r="A7298">
        <v>65.438000000000002</v>
      </c>
      <c r="B7298">
        <v>9.4791299999999995E-2</v>
      </c>
      <c r="C7298">
        <v>-0.13451099999999999</v>
      </c>
      <c r="D7298">
        <v>-10</v>
      </c>
      <c r="E7298">
        <v>-46</v>
      </c>
      <c r="F7298">
        <v>2404</v>
      </c>
      <c r="G7298">
        <v>6</v>
      </c>
      <c r="H7298">
        <v>1.45486E-2</v>
      </c>
      <c r="I7298">
        <v>-6.6605399999999995E-2</v>
      </c>
      <c r="J7298">
        <v>-9.4019699999999998E-2</v>
      </c>
      <c r="K7298">
        <v>-2.1234700000000002</v>
      </c>
      <c r="L7298">
        <v>-0.11591899999999999</v>
      </c>
      <c r="M7298">
        <v>0.13451099999999999</v>
      </c>
      <c r="N7298">
        <v>2.09085E-2</v>
      </c>
      <c r="O7298">
        <v>-8.8248900000000005E-2</v>
      </c>
      <c r="P7298">
        <v>-2.74831E-2</v>
      </c>
      <c r="Q7298">
        <v>3.5457099999999998E-2</v>
      </c>
      <c r="R7298">
        <v>-0.15485399999999999</v>
      </c>
      <c r="S7298">
        <v>-0.121503</v>
      </c>
      <c r="T7298">
        <v>2.1400700000000002E-2</v>
      </c>
      <c r="U7298">
        <v>-8.87154E-2</v>
      </c>
      <c r="V7298">
        <v>-2.5533299999999998E-2</v>
      </c>
      <c r="W7298">
        <v>-3.0543299999999999E-2</v>
      </c>
      <c r="X7298">
        <v>-1.0472E-2</v>
      </c>
      <c r="Y7298">
        <v>-4.4415799999999997E-3</v>
      </c>
    </row>
    <row r="7299" spans="1:25" x14ac:dyDescent="0.3">
      <c r="A7299">
        <v>65.440799999999996</v>
      </c>
      <c r="B7299">
        <v>9.4335799999999997E-2</v>
      </c>
      <c r="C7299">
        <v>-0.135181</v>
      </c>
      <c r="D7299">
        <v>-8</v>
      </c>
      <c r="E7299">
        <v>-46</v>
      </c>
      <c r="F7299">
        <v>2439</v>
      </c>
      <c r="G7299">
        <v>7</v>
      </c>
      <c r="H7299">
        <v>1.2321E-2</v>
      </c>
      <c r="I7299">
        <v>-6.6449800000000003E-2</v>
      </c>
      <c r="J7299">
        <v>-0.13833999999999999</v>
      </c>
      <c r="K7299">
        <v>-2.1234700000000002</v>
      </c>
      <c r="L7299">
        <v>-0.117867</v>
      </c>
      <c r="M7299">
        <v>0.135181</v>
      </c>
      <c r="N7299">
        <v>2.2404500000000001E-2</v>
      </c>
      <c r="O7299">
        <v>-8.8791700000000001E-2</v>
      </c>
      <c r="P7299">
        <v>1.7120699999999999E-2</v>
      </c>
      <c r="Q7299">
        <v>3.4725499999999999E-2</v>
      </c>
      <c r="R7299">
        <v>-0.15524199999999999</v>
      </c>
      <c r="S7299">
        <v>-0.12121999999999999</v>
      </c>
      <c r="T7299">
        <v>2.1400700000000002E-2</v>
      </c>
      <c r="U7299">
        <v>-8.87154E-2</v>
      </c>
      <c r="V7299">
        <v>1.87254E-2</v>
      </c>
      <c r="W7299">
        <v>-3.0543299999999999E-2</v>
      </c>
      <c r="X7299">
        <v>-1.0472E-2</v>
      </c>
      <c r="Y7299">
        <v>-4.9864000000000002E-3</v>
      </c>
    </row>
    <row r="7300" spans="1:25" x14ac:dyDescent="0.3">
      <c r="A7300">
        <v>65.447999999999993</v>
      </c>
      <c r="B7300">
        <v>9.4335799999999997E-2</v>
      </c>
      <c r="C7300">
        <v>-0.135181</v>
      </c>
      <c r="D7300">
        <v>-8</v>
      </c>
      <c r="E7300">
        <v>-46</v>
      </c>
      <c r="F7300">
        <v>2439</v>
      </c>
      <c r="G7300">
        <v>7</v>
      </c>
      <c r="H7300">
        <v>1.2321E-2</v>
      </c>
      <c r="I7300">
        <v>-6.6449800000000003E-2</v>
      </c>
      <c r="J7300">
        <v>-0.13833999999999999</v>
      </c>
      <c r="K7300">
        <v>-2.1234700000000002</v>
      </c>
      <c r="L7300">
        <v>-0.117867</v>
      </c>
      <c r="M7300">
        <v>0.135181</v>
      </c>
      <c r="N7300">
        <v>2.2404500000000001E-2</v>
      </c>
      <c r="O7300">
        <v>-8.8791700000000001E-2</v>
      </c>
      <c r="P7300">
        <v>1.7120699999999999E-2</v>
      </c>
      <c r="Q7300">
        <v>3.4725499999999999E-2</v>
      </c>
      <c r="R7300">
        <v>-0.15524199999999999</v>
      </c>
      <c r="S7300">
        <v>-0.12121999999999999</v>
      </c>
      <c r="T7300">
        <v>2.1400700000000002E-2</v>
      </c>
      <c r="U7300">
        <v>-8.87154E-2</v>
      </c>
      <c r="V7300">
        <v>1.87254E-2</v>
      </c>
      <c r="W7300">
        <v>-2.8099800000000001E-2</v>
      </c>
      <c r="X7300">
        <v>-7.67945E-3</v>
      </c>
      <c r="Y7300">
        <v>-4.9864000000000002E-3</v>
      </c>
    </row>
    <row r="7301" spans="1:25" x14ac:dyDescent="0.3">
      <c r="A7301">
        <v>65.458100000000002</v>
      </c>
      <c r="B7301">
        <v>9.4335799999999997E-2</v>
      </c>
      <c r="C7301">
        <v>-0.135181</v>
      </c>
      <c r="D7301">
        <v>-8</v>
      </c>
      <c r="E7301">
        <v>-46</v>
      </c>
      <c r="F7301">
        <v>2439</v>
      </c>
      <c r="G7301">
        <v>7</v>
      </c>
      <c r="H7301">
        <v>1.2321E-2</v>
      </c>
      <c r="I7301">
        <v>-6.6449800000000003E-2</v>
      </c>
      <c r="J7301">
        <v>-0.13833999999999999</v>
      </c>
      <c r="K7301">
        <v>-2.1234700000000002</v>
      </c>
      <c r="L7301">
        <v>-0.117867</v>
      </c>
      <c r="M7301">
        <v>0.135181</v>
      </c>
      <c r="N7301">
        <v>2.2404500000000001E-2</v>
      </c>
      <c r="O7301">
        <v>-8.8791700000000001E-2</v>
      </c>
      <c r="P7301">
        <v>1.7120699999999999E-2</v>
      </c>
      <c r="Q7301">
        <v>3.4725499999999999E-2</v>
      </c>
      <c r="R7301">
        <v>-0.15524199999999999</v>
      </c>
      <c r="S7301">
        <v>-0.12121999999999999</v>
      </c>
      <c r="T7301">
        <v>2.1400700000000002E-2</v>
      </c>
      <c r="U7301">
        <v>-8.87154E-2</v>
      </c>
      <c r="V7301">
        <v>1.87254E-2</v>
      </c>
      <c r="W7301">
        <v>-2.58309E-2</v>
      </c>
      <c r="X7301">
        <v>-5.0614500000000003E-3</v>
      </c>
      <c r="Y7301">
        <v>-4.9864000000000002E-3</v>
      </c>
    </row>
    <row r="7302" spans="1:25" x14ac:dyDescent="0.3">
      <c r="A7302">
        <v>65.468000000000004</v>
      </c>
      <c r="B7302">
        <v>9.4335799999999997E-2</v>
      </c>
      <c r="C7302">
        <v>-0.135181</v>
      </c>
      <c r="D7302">
        <v>-8</v>
      </c>
      <c r="E7302">
        <v>-46</v>
      </c>
      <c r="F7302">
        <v>2439</v>
      </c>
      <c r="G7302">
        <v>7</v>
      </c>
      <c r="H7302">
        <v>1.2321E-2</v>
      </c>
      <c r="I7302">
        <v>-6.6449800000000003E-2</v>
      </c>
      <c r="J7302">
        <v>-0.13833999999999999</v>
      </c>
      <c r="K7302">
        <v>-2.1234700000000002</v>
      </c>
      <c r="L7302">
        <v>-0.117867</v>
      </c>
      <c r="M7302">
        <v>0.135181</v>
      </c>
      <c r="N7302">
        <v>2.2404500000000001E-2</v>
      </c>
      <c r="O7302">
        <v>-8.8791700000000001E-2</v>
      </c>
      <c r="P7302">
        <v>1.7120699999999999E-2</v>
      </c>
      <c r="Q7302">
        <v>3.4725499999999999E-2</v>
      </c>
      <c r="R7302">
        <v>-0.15524199999999999</v>
      </c>
      <c r="S7302">
        <v>-0.12121999999999999</v>
      </c>
      <c r="T7302">
        <v>2.1400700000000002E-2</v>
      </c>
      <c r="U7302">
        <v>-8.87154E-2</v>
      </c>
      <c r="V7302">
        <v>1.87254E-2</v>
      </c>
      <c r="W7302">
        <v>-2.4783699999999999E-2</v>
      </c>
      <c r="X7302">
        <v>-4.5378600000000003E-3</v>
      </c>
      <c r="Y7302">
        <v>-4.9864000000000002E-3</v>
      </c>
    </row>
    <row r="7303" spans="1:25" x14ac:dyDescent="0.3">
      <c r="A7303">
        <v>65.474800000000002</v>
      </c>
      <c r="B7303">
        <v>9.2269799999999999E-2</v>
      </c>
      <c r="C7303">
        <v>-0.135181</v>
      </c>
      <c r="D7303">
        <v>9</v>
      </c>
      <c r="E7303">
        <v>-47</v>
      </c>
      <c r="F7303">
        <v>2439</v>
      </c>
      <c r="G7303">
        <v>8</v>
      </c>
      <c r="H7303">
        <v>-1.39363E-2</v>
      </c>
      <c r="I7303">
        <v>-6.80814E-2</v>
      </c>
      <c r="J7303">
        <v>-0.137266</v>
      </c>
      <c r="K7303">
        <v>-2.1218499999999998</v>
      </c>
      <c r="L7303">
        <v>-0.121377</v>
      </c>
      <c r="M7303">
        <v>0.135181</v>
      </c>
      <c r="N7303">
        <v>4.6323900000000001E-2</v>
      </c>
      <c r="O7303">
        <v>-8.8541300000000003E-2</v>
      </c>
      <c r="P7303">
        <v>1.7181200000000001E-2</v>
      </c>
      <c r="Q7303">
        <v>3.2387600000000002E-2</v>
      </c>
      <c r="R7303">
        <v>-0.15662300000000001</v>
      </c>
      <c r="S7303">
        <v>-0.120085</v>
      </c>
      <c r="T7303">
        <v>4.5382800000000001E-2</v>
      </c>
      <c r="U7303">
        <v>-8.87154E-2</v>
      </c>
      <c r="V7303">
        <v>1.87254E-2</v>
      </c>
      <c r="W7303">
        <v>-2.4783699999999999E-2</v>
      </c>
      <c r="X7303">
        <v>-4.5378600000000003E-3</v>
      </c>
      <c r="Y7303">
        <v>-5.5439E-3</v>
      </c>
    </row>
    <row r="7304" spans="1:25" x14ac:dyDescent="0.3">
      <c r="A7304">
        <v>65.478099999999998</v>
      </c>
      <c r="B7304">
        <v>9.2269799999999999E-2</v>
      </c>
      <c r="C7304">
        <v>-0.135181</v>
      </c>
      <c r="D7304">
        <v>9</v>
      </c>
      <c r="E7304">
        <v>-47</v>
      </c>
      <c r="F7304">
        <v>2439</v>
      </c>
      <c r="G7304">
        <v>8</v>
      </c>
      <c r="H7304">
        <v>-1.39363E-2</v>
      </c>
      <c r="I7304">
        <v>-6.80814E-2</v>
      </c>
      <c r="J7304">
        <v>-0.137266</v>
      </c>
      <c r="K7304">
        <v>-2.1218499999999998</v>
      </c>
      <c r="L7304">
        <v>-0.121377</v>
      </c>
      <c r="M7304">
        <v>0.135181</v>
      </c>
      <c r="N7304">
        <v>4.6323900000000001E-2</v>
      </c>
      <c r="O7304">
        <v>-8.8541300000000003E-2</v>
      </c>
      <c r="P7304">
        <v>1.7181200000000001E-2</v>
      </c>
      <c r="Q7304">
        <v>3.2387600000000002E-2</v>
      </c>
      <c r="R7304">
        <v>-0.15662300000000001</v>
      </c>
      <c r="S7304">
        <v>-0.120085</v>
      </c>
      <c r="T7304">
        <v>4.5382800000000001E-2</v>
      </c>
      <c r="U7304">
        <v>-8.87154E-2</v>
      </c>
      <c r="V7304">
        <v>1.87254E-2</v>
      </c>
      <c r="W7304">
        <v>-2.3038300000000001E-2</v>
      </c>
      <c r="X7304">
        <v>-3.66519E-3</v>
      </c>
      <c r="Y7304">
        <v>-5.5439E-3</v>
      </c>
    </row>
    <row r="7305" spans="1:25" x14ac:dyDescent="0.3">
      <c r="A7305">
        <v>65.488</v>
      </c>
      <c r="B7305">
        <v>9.2269799999999999E-2</v>
      </c>
      <c r="C7305">
        <v>-0.135181</v>
      </c>
      <c r="D7305">
        <v>9</v>
      </c>
      <c r="E7305">
        <v>-47</v>
      </c>
      <c r="F7305">
        <v>2439</v>
      </c>
      <c r="G7305">
        <v>8</v>
      </c>
      <c r="H7305">
        <v>-1.39363E-2</v>
      </c>
      <c r="I7305">
        <v>-6.80814E-2</v>
      </c>
      <c r="J7305">
        <v>-0.137266</v>
      </c>
      <c r="K7305">
        <v>-2.1218499999999998</v>
      </c>
      <c r="L7305">
        <v>-0.121377</v>
      </c>
      <c r="M7305">
        <v>0.135181</v>
      </c>
      <c r="N7305">
        <v>4.6323900000000001E-2</v>
      </c>
      <c r="O7305">
        <v>-8.8541300000000003E-2</v>
      </c>
      <c r="P7305">
        <v>1.7181200000000001E-2</v>
      </c>
      <c r="Q7305">
        <v>3.2387600000000002E-2</v>
      </c>
      <c r="R7305">
        <v>-0.15662300000000001</v>
      </c>
      <c r="S7305">
        <v>-0.120085</v>
      </c>
      <c r="T7305">
        <v>4.5382800000000001E-2</v>
      </c>
      <c r="U7305">
        <v>-8.87154E-2</v>
      </c>
      <c r="V7305">
        <v>1.87254E-2</v>
      </c>
      <c r="W7305">
        <v>-2.14675E-2</v>
      </c>
      <c r="X7305">
        <v>-3.31613E-3</v>
      </c>
      <c r="Y7305">
        <v>-5.5439E-3</v>
      </c>
    </row>
    <row r="7306" spans="1:25" x14ac:dyDescent="0.3">
      <c r="A7306">
        <v>65.498000000000005</v>
      </c>
      <c r="B7306">
        <v>9.2269799999999999E-2</v>
      </c>
      <c r="C7306">
        <v>-0.135181</v>
      </c>
      <c r="D7306">
        <v>9</v>
      </c>
      <c r="E7306">
        <v>-47</v>
      </c>
      <c r="F7306">
        <v>2439</v>
      </c>
      <c r="G7306">
        <v>8</v>
      </c>
      <c r="H7306">
        <v>-1.39363E-2</v>
      </c>
      <c r="I7306">
        <v>-6.80814E-2</v>
      </c>
      <c r="J7306">
        <v>-0.137266</v>
      </c>
      <c r="K7306">
        <v>-2.1218499999999998</v>
      </c>
      <c r="L7306">
        <v>-0.121377</v>
      </c>
      <c r="M7306">
        <v>0.135181</v>
      </c>
      <c r="N7306">
        <v>4.6323900000000001E-2</v>
      </c>
      <c r="O7306">
        <v>-8.8541300000000003E-2</v>
      </c>
      <c r="P7306">
        <v>1.7181200000000001E-2</v>
      </c>
      <c r="Q7306">
        <v>3.2387600000000002E-2</v>
      </c>
      <c r="R7306">
        <v>-0.15662300000000001</v>
      </c>
      <c r="S7306">
        <v>-0.120085</v>
      </c>
      <c r="T7306">
        <v>4.5382800000000001E-2</v>
      </c>
      <c r="U7306">
        <v>-8.87154E-2</v>
      </c>
      <c r="V7306">
        <v>1.87254E-2</v>
      </c>
      <c r="W7306">
        <v>-1.9722199999999999E-2</v>
      </c>
      <c r="X7306">
        <v>-2.4434600000000002E-3</v>
      </c>
      <c r="Y7306">
        <v>-5.5439E-3</v>
      </c>
    </row>
    <row r="7307" spans="1:25" x14ac:dyDescent="0.3">
      <c r="A7307">
        <v>65.507800000000003</v>
      </c>
      <c r="B7307">
        <v>9.0459300000000006E-2</v>
      </c>
      <c r="C7307">
        <v>-0.135181</v>
      </c>
      <c r="D7307">
        <v>10</v>
      </c>
      <c r="E7307">
        <v>-41</v>
      </c>
      <c r="F7307">
        <v>2439</v>
      </c>
      <c r="G7307">
        <v>9</v>
      </c>
      <c r="H7307">
        <v>-1.52947E-2</v>
      </c>
      <c r="I7307">
        <v>-5.9459600000000001E-2</v>
      </c>
      <c r="J7307">
        <v>-0.13717699999999999</v>
      </c>
      <c r="K7307">
        <v>-2.11992</v>
      </c>
      <c r="L7307">
        <v>-0.122798</v>
      </c>
      <c r="M7307">
        <v>0.135181</v>
      </c>
      <c r="N7307">
        <v>4.63545E-2</v>
      </c>
      <c r="O7307">
        <v>-9.7800999999999999E-2</v>
      </c>
      <c r="P7307">
        <v>1.7575799999999999E-2</v>
      </c>
      <c r="Q7307">
        <v>3.1059799999999999E-2</v>
      </c>
      <c r="R7307">
        <v>-0.15726100000000001</v>
      </c>
      <c r="S7307">
        <v>-0.119601</v>
      </c>
      <c r="T7307">
        <v>4.5382800000000001E-2</v>
      </c>
      <c r="U7307">
        <v>-9.8043000000000005E-2</v>
      </c>
      <c r="V7307">
        <v>1.87254E-2</v>
      </c>
      <c r="W7307">
        <v>-1.9722199999999999E-2</v>
      </c>
      <c r="X7307">
        <v>-2.4434600000000002E-3</v>
      </c>
      <c r="Y7307">
        <v>-6.2443300000000002E-3</v>
      </c>
    </row>
    <row r="7308" spans="1:25" x14ac:dyDescent="0.3">
      <c r="A7308">
        <v>65.507999999999996</v>
      </c>
      <c r="B7308">
        <v>9.0459300000000006E-2</v>
      </c>
      <c r="C7308">
        <v>-0.135181</v>
      </c>
      <c r="D7308">
        <v>10</v>
      </c>
      <c r="E7308">
        <v>-41</v>
      </c>
      <c r="F7308">
        <v>2439</v>
      </c>
      <c r="G7308">
        <v>9</v>
      </c>
      <c r="H7308">
        <v>-1.52947E-2</v>
      </c>
      <c r="I7308">
        <v>-5.9459600000000001E-2</v>
      </c>
      <c r="J7308">
        <v>-0.13717699999999999</v>
      </c>
      <c r="K7308">
        <v>-2.11992</v>
      </c>
      <c r="L7308">
        <v>-0.122798</v>
      </c>
      <c r="M7308">
        <v>0.135181</v>
      </c>
      <c r="N7308">
        <v>4.63545E-2</v>
      </c>
      <c r="O7308">
        <v>-9.7800999999999999E-2</v>
      </c>
      <c r="P7308">
        <v>1.7575799999999999E-2</v>
      </c>
      <c r="Q7308">
        <v>3.1059799999999999E-2</v>
      </c>
      <c r="R7308">
        <v>-0.15726100000000001</v>
      </c>
      <c r="S7308">
        <v>-0.119601</v>
      </c>
      <c r="T7308">
        <v>4.5382800000000001E-2</v>
      </c>
      <c r="U7308">
        <v>-9.8043000000000005E-2</v>
      </c>
      <c r="V7308">
        <v>1.87254E-2</v>
      </c>
      <c r="W7308">
        <v>-1.8849600000000001E-2</v>
      </c>
      <c r="X7308">
        <v>-1.74533E-3</v>
      </c>
      <c r="Y7308">
        <v>-6.2443300000000002E-3</v>
      </c>
    </row>
    <row r="7309" spans="1:25" x14ac:dyDescent="0.3">
      <c r="A7309">
        <v>65.518000000000001</v>
      </c>
      <c r="B7309">
        <v>9.0459300000000006E-2</v>
      </c>
      <c r="C7309">
        <v>-0.135181</v>
      </c>
      <c r="D7309">
        <v>10</v>
      </c>
      <c r="E7309">
        <v>-41</v>
      </c>
      <c r="F7309">
        <v>2439</v>
      </c>
      <c r="G7309">
        <v>9</v>
      </c>
      <c r="H7309">
        <v>-1.52947E-2</v>
      </c>
      <c r="I7309">
        <v>-5.9459600000000001E-2</v>
      </c>
      <c r="J7309">
        <v>-0.13717699999999999</v>
      </c>
      <c r="K7309">
        <v>-2.11992</v>
      </c>
      <c r="L7309">
        <v>-0.122798</v>
      </c>
      <c r="M7309">
        <v>0.135181</v>
      </c>
      <c r="N7309">
        <v>4.63545E-2</v>
      </c>
      <c r="O7309">
        <v>-9.7800999999999999E-2</v>
      </c>
      <c r="P7309">
        <v>1.7575799999999999E-2</v>
      </c>
      <c r="Q7309">
        <v>3.1059799999999999E-2</v>
      </c>
      <c r="R7309">
        <v>-0.15726100000000001</v>
      </c>
      <c r="S7309">
        <v>-0.119601</v>
      </c>
      <c r="T7309">
        <v>4.5382800000000001E-2</v>
      </c>
      <c r="U7309">
        <v>-9.8043000000000005E-2</v>
      </c>
      <c r="V7309">
        <v>1.87254E-2</v>
      </c>
      <c r="W7309">
        <v>-1.7453300000000001E-2</v>
      </c>
      <c r="X7309">
        <v>-3.4906599999999998E-4</v>
      </c>
      <c r="Y7309">
        <v>-6.2443300000000002E-3</v>
      </c>
    </row>
    <row r="7310" spans="1:25" x14ac:dyDescent="0.3">
      <c r="A7310">
        <v>65.528000000000006</v>
      </c>
      <c r="B7310">
        <v>9.0459300000000006E-2</v>
      </c>
      <c r="C7310">
        <v>-0.135181</v>
      </c>
      <c r="D7310">
        <v>10</v>
      </c>
      <c r="E7310">
        <v>-41</v>
      </c>
      <c r="F7310">
        <v>2439</v>
      </c>
      <c r="G7310">
        <v>9</v>
      </c>
      <c r="H7310">
        <v>-1.52947E-2</v>
      </c>
      <c r="I7310">
        <v>-5.9459600000000001E-2</v>
      </c>
      <c r="J7310">
        <v>-0.13717699999999999</v>
      </c>
      <c r="K7310">
        <v>-2.11992</v>
      </c>
      <c r="L7310">
        <v>-0.122798</v>
      </c>
      <c r="M7310">
        <v>0.135181</v>
      </c>
      <c r="N7310">
        <v>4.63545E-2</v>
      </c>
      <c r="O7310">
        <v>-9.7800999999999999E-2</v>
      </c>
      <c r="P7310">
        <v>1.7575799999999999E-2</v>
      </c>
      <c r="Q7310">
        <v>3.1059799999999999E-2</v>
      </c>
      <c r="R7310">
        <v>-0.15726100000000001</v>
      </c>
      <c r="S7310">
        <v>-0.119601</v>
      </c>
      <c r="T7310">
        <v>4.5382800000000001E-2</v>
      </c>
      <c r="U7310">
        <v>-9.8043000000000005E-2</v>
      </c>
      <c r="V7310">
        <v>1.87254E-2</v>
      </c>
      <c r="W7310">
        <v>-1.6231599999999999E-2</v>
      </c>
      <c r="X7310">
        <v>5.2359900000000003E-4</v>
      </c>
      <c r="Y7310">
        <v>-6.2443300000000002E-3</v>
      </c>
    </row>
    <row r="7311" spans="1:25" x14ac:dyDescent="0.3">
      <c r="A7311">
        <v>65.535700000000006</v>
      </c>
      <c r="B7311">
        <v>8.8921899999999998E-2</v>
      </c>
      <c r="C7311">
        <v>-0.136794</v>
      </c>
      <c r="D7311">
        <v>9</v>
      </c>
      <c r="E7311">
        <v>-81</v>
      </c>
      <c r="F7311">
        <v>2462</v>
      </c>
      <c r="G7311">
        <v>9</v>
      </c>
      <c r="H7311">
        <v>-1.36209E-2</v>
      </c>
      <c r="I7311">
        <v>-0.115911</v>
      </c>
      <c r="J7311">
        <v>-0.166764</v>
      </c>
      <c r="K7311">
        <v>-2.1190000000000002</v>
      </c>
      <c r="L7311">
        <v>-0.126162</v>
      </c>
      <c r="M7311">
        <v>0.136794</v>
      </c>
      <c r="N7311">
        <v>4.2353799999999997E-2</v>
      </c>
      <c r="O7311">
        <v>-4.15441E-2</v>
      </c>
      <c r="P7311">
        <v>4.6837900000000002E-2</v>
      </c>
      <c r="Q7311">
        <v>2.8732899999999999E-2</v>
      </c>
      <c r="R7311">
        <v>-0.15745500000000001</v>
      </c>
      <c r="S7311">
        <v>-0.119926</v>
      </c>
      <c r="T7311">
        <v>4.1320099999999998E-2</v>
      </c>
      <c r="U7311">
        <v>-4.1835200000000003E-2</v>
      </c>
      <c r="V7311">
        <v>4.7497400000000002E-2</v>
      </c>
      <c r="W7311">
        <v>-1.6231599999999999E-2</v>
      </c>
      <c r="X7311">
        <v>5.2359900000000003E-4</v>
      </c>
      <c r="Y7311">
        <v>-6.4315600000000002E-3</v>
      </c>
    </row>
    <row r="7312" spans="1:25" x14ac:dyDescent="0.3">
      <c r="A7312">
        <v>65.5381</v>
      </c>
      <c r="B7312">
        <v>8.8921899999999998E-2</v>
      </c>
      <c r="C7312">
        <v>-0.136794</v>
      </c>
      <c r="D7312">
        <v>9</v>
      </c>
      <c r="E7312">
        <v>-81</v>
      </c>
      <c r="F7312">
        <v>2462</v>
      </c>
      <c r="G7312">
        <v>9</v>
      </c>
      <c r="H7312">
        <v>-1.36209E-2</v>
      </c>
      <c r="I7312">
        <v>-0.115911</v>
      </c>
      <c r="J7312">
        <v>-0.166764</v>
      </c>
      <c r="K7312">
        <v>-2.1190000000000002</v>
      </c>
      <c r="L7312">
        <v>-0.126162</v>
      </c>
      <c r="M7312">
        <v>0.136794</v>
      </c>
      <c r="N7312">
        <v>4.2353799999999997E-2</v>
      </c>
      <c r="O7312">
        <v>-4.15441E-2</v>
      </c>
      <c r="P7312">
        <v>4.6837900000000002E-2</v>
      </c>
      <c r="Q7312">
        <v>2.8732899999999999E-2</v>
      </c>
      <c r="R7312">
        <v>-0.15745500000000001</v>
      </c>
      <c r="S7312">
        <v>-0.119926</v>
      </c>
      <c r="T7312">
        <v>4.1320099999999998E-2</v>
      </c>
      <c r="U7312">
        <v>-4.1835200000000003E-2</v>
      </c>
      <c r="V7312">
        <v>4.7497400000000002E-2</v>
      </c>
      <c r="W7312">
        <v>-1.4835299999999999E-2</v>
      </c>
      <c r="X7312">
        <v>1.5708E-3</v>
      </c>
      <c r="Y7312">
        <v>-6.4315600000000002E-3</v>
      </c>
    </row>
    <row r="7313" spans="1:25" x14ac:dyDescent="0.3">
      <c r="A7313">
        <v>65.548000000000002</v>
      </c>
      <c r="B7313">
        <v>8.8921899999999998E-2</v>
      </c>
      <c r="C7313">
        <v>-0.136794</v>
      </c>
      <c r="D7313">
        <v>9</v>
      </c>
      <c r="E7313">
        <v>-81</v>
      </c>
      <c r="F7313">
        <v>2462</v>
      </c>
      <c r="G7313">
        <v>9</v>
      </c>
      <c r="H7313">
        <v>-1.36209E-2</v>
      </c>
      <c r="I7313">
        <v>-0.115911</v>
      </c>
      <c r="J7313">
        <v>-0.166764</v>
      </c>
      <c r="K7313">
        <v>-2.1190000000000002</v>
      </c>
      <c r="L7313">
        <v>-0.126162</v>
      </c>
      <c r="M7313">
        <v>0.136794</v>
      </c>
      <c r="N7313">
        <v>4.2353799999999997E-2</v>
      </c>
      <c r="O7313">
        <v>-4.15441E-2</v>
      </c>
      <c r="P7313">
        <v>4.6837900000000002E-2</v>
      </c>
      <c r="Q7313">
        <v>2.8732899999999999E-2</v>
      </c>
      <c r="R7313">
        <v>-0.15745500000000001</v>
      </c>
      <c r="S7313">
        <v>-0.119926</v>
      </c>
      <c r="T7313">
        <v>4.1320099999999998E-2</v>
      </c>
      <c r="U7313">
        <v>-4.1835200000000003E-2</v>
      </c>
      <c r="V7313">
        <v>4.7497400000000002E-2</v>
      </c>
      <c r="W7313">
        <v>-1.43117E-2</v>
      </c>
      <c r="X7313">
        <v>2.0944000000000002E-3</v>
      </c>
      <c r="Y7313">
        <v>-6.4315600000000002E-3</v>
      </c>
    </row>
    <row r="7314" spans="1:25" x14ac:dyDescent="0.3">
      <c r="A7314">
        <v>65.558000000000007</v>
      </c>
      <c r="B7314">
        <v>8.8921899999999998E-2</v>
      </c>
      <c r="C7314">
        <v>-0.136794</v>
      </c>
      <c r="D7314">
        <v>9</v>
      </c>
      <c r="E7314">
        <v>-81</v>
      </c>
      <c r="F7314">
        <v>2462</v>
      </c>
      <c r="G7314">
        <v>9</v>
      </c>
      <c r="H7314">
        <v>-1.36209E-2</v>
      </c>
      <c r="I7314">
        <v>-0.115911</v>
      </c>
      <c r="J7314">
        <v>-0.166764</v>
      </c>
      <c r="K7314">
        <v>-2.1190000000000002</v>
      </c>
      <c r="L7314">
        <v>-0.126162</v>
      </c>
      <c r="M7314">
        <v>0.136794</v>
      </c>
      <c r="N7314">
        <v>4.2353799999999997E-2</v>
      </c>
      <c r="O7314">
        <v>-4.15441E-2</v>
      </c>
      <c r="P7314">
        <v>4.6837900000000002E-2</v>
      </c>
      <c r="Q7314">
        <v>2.8732899999999999E-2</v>
      </c>
      <c r="R7314">
        <v>-0.15745500000000001</v>
      </c>
      <c r="S7314">
        <v>-0.119926</v>
      </c>
      <c r="T7314">
        <v>4.1320099999999998E-2</v>
      </c>
      <c r="U7314">
        <v>-4.1835200000000003E-2</v>
      </c>
      <c r="V7314">
        <v>4.7497400000000002E-2</v>
      </c>
      <c r="W7314">
        <v>-1.29154E-2</v>
      </c>
      <c r="X7314">
        <v>3.49066E-3</v>
      </c>
      <c r="Y7314">
        <v>-6.4315600000000002E-3</v>
      </c>
    </row>
    <row r="7315" spans="1:25" x14ac:dyDescent="0.3">
      <c r="A7315">
        <v>65.567999999999998</v>
      </c>
      <c r="B7315">
        <v>8.8921899999999998E-2</v>
      </c>
      <c r="C7315">
        <v>-0.136794</v>
      </c>
      <c r="D7315">
        <v>9</v>
      </c>
      <c r="E7315">
        <v>-81</v>
      </c>
      <c r="F7315">
        <v>2462</v>
      </c>
      <c r="G7315">
        <v>9</v>
      </c>
      <c r="H7315">
        <v>-1.36209E-2</v>
      </c>
      <c r="I7315">
        <v>-0.115911</v>
      </c>
      <c r="J7315">
        <v>-0.166764</v>
      </c>
      <c r="K7315">
        <v>-2.1190000000000002</v>
      </c>
      <c r="L7315">
        <v>-0.126162</v>
      </c>
      <c r="M7315">
        <v>0.136794</v>
      </c>
      <c r="N7315">
        <v>4.2353799999999997E-2</v>
      </c>
      <c r="O7315">
        <v>-4.15441E-2</v>
      </c>
      <c r="P7315">
        <v>4.6837900000000002E-2</v>
      </c>
      <c r="Q7315">
        <v>2.8732899999999999E-2</v>
      </c>
      <c r="R7315">
        <v>-0.15745500000000001</v>
      </c>
      <c r="S7315">
        <v>-0.119926</v>
      </c>
      <c r="T7315">
        <v>4.1320099999999998E-2</v>
      </c>
      <c r="U7315">
        <v>-4.1835200000000003E-2</v>
      </c>
      <c r="V7315">
        <v>4.7497400000000002E-2</v>
      </c>
      <c r="W7315">
        <v>-1.13446E-2</v>
      </c>
      <c r="X7315">
        <v>4.8869200000000003E-3</v>
      </c>
      <c r="Y7315">
        <v>-6.4315600000000002E-3</v>
      </c>
    </row>
    <row r="7316" spans="1:25" x14ac:dyDescent="0.3">
      <c r="A7316">
        <v>65.569999999999993</v>
      </c>
      <c r="B7316">
        <v>8.7862700000000002E-2</v>
      </c>
      <c r="C7316">
        <v>-0.13732900000000001</v>
      </c>
      <c r="D7316">
        <v>10</v>
      </c>
      <c r="E7316">
        <v>-31</v>
      </c>
      <c r="F7316">
        <v>2473</v>
      </c>
      <c r="G7316">
        <v>10</v>
      </c>
      <c r="H7316">
        <v>-1.46445E-2</v>
      </c>
      <c r="I7316">
        <v>-3.5236799999999999E-2</v>
      </c>
      <c r="J7316">
        <v>-0.17991699999999999</v>
      </c>
      <c r="K7316">
        <v>-2.1178400000000002</v>
      </c>
      <c r="L7316">
        <v>-0.12686500000000001</v>
      </c>
      <c r="M7316">
        <v>0.13732900000000001</v>
      </c>
      <c r="N7316">
        <v>4.2839700000000001E-2</v>
      </c>
      <c r="O7316">
        <v>-0.122712</v>
      </c>
      <c r="P7316">
        <v>6.0512999999999997E-2</v>
      </c>
      <c r="Q7316">
        <v>2.81952E-2</v>
      </c>
      <c r="R7316">
        <v>-0.15794900000000001</v>
      </c>
      <c r="S7316">
        <v>-0.119404</v>
      </c>
      <c r="T7316">
        <v>4.1320099999999998E-2</v>
      </c>
      <c r="U7316">
        <v>-0.12329</v>
      </c>
      <c r="V7316">
        <v>6.0394700000000003E-2</v>
      </c>
      <c r="W7316">
        <v>-1.13446E-2</v>
      </c>
      <c r="X7316">
        <v>4.8869200000000003E-3</v>
      </c>
      <c r="Y7316">
        <v>-6.7981400000000003E-3</v>
      </c>
    </row>
    <row r="7317" spans="1:25" x14ac:dyDescent="0.3">
      <c r="A7317">
        <v>65.578100000000006</v>
      </c>
      <c r="B7317">
        <v>8.7862700000000002E-2</v>
      </c>
      <c r="C7317">
        <v>-0.13732900000000001</v>
      </c>
      <c r="D7317">
        <v>10</v>
      </c>
      <c r="E7317">
        <v>-24</v>
      </c>
      <c r="F7317">
        <v>2473</v>
      </c>
      <c r="G7317">
        <v>10</v>
      </c>
      <c r="H7317">
        <v>-1.46445E-2</v>
      </c>
      <c r="I7317">
        <v>-3.5236799999999999E-2</v>
      </c>
      <c r="J7317">
        <v>-0.17991699999999999</v>
      </c>
      <c r="K7317">
        <v>-2.1178400000000002</v>
      </c>
      <c r="L7317">
        <v>-0.12686500000000001</v>
      </c>
      <c r="M7317">
        <v>0.13732900000000001</v>
      </c>
      <c r="N7317">
        <v>4.2839700000000001E-2</v>
      </c>
      <c r="O7317">
        <v>-0.122712</v>
      </c>
      <c r="P7317">
        <v>6.0512999999999997E-2</v>
      </c>
      <c r="Q7317">
        <v>2.81952E-2</v>
      </c>
      <c r="R7317">
        <v>-0.15794900000000001</v>
      </c>
      <c r="S7317">
        <v>-0.119404</v>
      </c>
      <c r="T7317">
        <v>4.1320099999999998E-2</v>
      </c>
      <c r="U7317">
        <v>-0.12329</v>
      </c>
      <c r="V7317">
        <v>6.0394700000000003E-2</v>
      </c>
      <c r="W7317">
        <v>-9.5993099999999998E-3</v>
      </c>
      <c r="X7317">
        <v>6.6322500000000001E-3</v>
      </c>
      <c r="Y7317">
        <v>-6.7981400000000003E-3</v>
      </c>
    </row>
    <row r="7318" spans="1:25" x14ac:dyDescent="0.3">
      <c r="A7318">
        <v>65.588099999999997</v>
      </c>
      <c r="B7318">
        <v>8.7862700000000002E-2</v>
      </c>
      <c r="C7318">
        <v>-0.13732900000000001</v>
      </c>
      <c r="D7318">
        <v>10</v>
      </c>
      <c r="E7318">
        <v>-24</v>
      </c>
      <c r="F7318">
        <v>2473</v>
      </c>
      <c r="G7318">
        <v>10</v>
      </c>
      <c r="H7318">
        <v>-1.46445E-2</v>
      </c>
      <c r="I7318">
        <v>-3.5236799999999999E-2</v>
      </c>
      <c r="J7318">
        <v>-0.17991699999999999</v>
      </c>
      <c r="K7318">
        <v>-2.1178400000000002</v>
      </c>
      <c r="L7318">
        <v>-0.12686500000000001</v>
      </c>
      <c r="M7318">
        <v>0.13732900000000001</v>
      </c>
      <c r="N7318">
        <v>4.2839700000000001E-2</v>
      </c>
      <c r="O7318">
        <v>-0.122712</v>
      </c>
      <c r="P7318">
        <v>6.0512999999999997E-2</v>
      </c>
      <c r="Q7318">
        <v>2.81952E-2</v>
      </c>
      <c r="R7318">
        <v>-0.15794900000000001</v>
      </c>
      <c r="S7318">
        <v>-0.119404</v>
      </c>
      <c r="T7318">
        <v>4.1320099999999998E-2</v>
      </c>
      <c r="U7318">
        <v>-0.12329</v>
      </c>
      <c r="V7318">
        <v>6.0394700000000003E-2</v>
      </c>
      <c r="W7318">
        <v>-8.5521099999999999E-3</v>
      </c>
      <c r="X7318">
        <v>7.3303800000000001E-3</v>
      </c>
      <c r="Y7318">
        <v>-6.7981400000000003E-3</v>
      </c>
    </row>
    <row r="7319" spans="1:25" x14ac:dyDescent="0.3">
      <c r="A7319">
        <v>65.598100000000002</v>
      </c>
      <c r="B7319">
        <v>8.7862700000000002E-2</v>
      </c>
      <c r="C7319">
        <v>-0.13732900000000001</v>
      </c>
      <c r="D7319">
        <v>10</v>
      </c>
      <c r="E7319">
        <v>-24</v>
      </c>
      <c r="F7319">
        <v>2473</v>
      </c>
      <c r="G7319">
        <v>10</v>
      </c>
      <c r="H7319">
        <v>-1.46445E-2</v>
      </c>
      <c r="I7319">
        <v>-3.5236799999999999E-2</v>
      </c>
      <c r="J7319">
        <v>-0.17991699999999999</v>
      </c>
      <c r="K7319">
        <v>-2.1178400000000002</v>
      </c>
      <c r="L7319">
        <v>-0.12686500000000001</v>
      </c>
      <c r="M7319">
        <v>0.13732900000000001</v>
      </c>
      <c r="N7319">
        <v>4.2839700000000001E-2</v>
      </c>
      <c r="O7319">
        <v>-0.122712</v>
      </c>
      <c r="P7319">
        <v>6.0512999999999997E-2</v>
      </c>
      <c r="Q7319">
        <v>2.81952E-2</v>
      </c>
      <c r="R7319">
        <v>-0.15794900000000001</v>
      </c>
      <c r="S7319">
        <v>-0.119404</v>
      </c>
      <c r="T7319">
        <v>4.1320099999999998E-2</v>
      </c>
      <c r="U7319">
        <v>-0.12329</v>
      </c>
      <c r="V7319">
        <v>6.0394700000000003E-2</v>
      </c>
      <c r="W7319">
        <v>-7.1558500000000001E-3</v>
      </c>
      <c r="X7319">
        <v>8.5521099999999999E-3</v>
      </c>
      <c r="Y7319">
        <v>-6.7981400000000003E-3</v>
      </c>
    </row>
    <row r="7320" spans="1:25" x14ac:dyDescent="0.3">
      <c r="A7320">
        <v>65.606300000000005</v>
      </c>
      <c r="B7320">
        <v>8.0317E-2</v>
      </c>
      <c r="C7320">
        <v>-0.139399</v>
      </c>
      <c r="D7320">
        <v>15</v>
      </c>
      <c r="E7320">
        <v>-5</v>
      </c>
      <c r="F7320">
        <v>2474</v>
      </c>
      <c r="G7320">
        <v>10</v>
      </c>
      <c r="H7320">
        <v>-2.2104800000000001E-2</v>
      </c>
      <c r="I7320">
        <v>-7.4924500000000003E-3</v>
      </c>
      <c r="J7320">
        <v>-0.18124899999999999</v>
      </c>
      <c r="K7320">
        <v>-2.1095799999999998</v>
      </c>
      <c r="L7320">
        <v>-0.13137299999999999</v>
      </c>
      <c r="M7320">
        <v>0.139399</v>
      </c>
      <c r="N7320">
        <v>4.2784099999999999E-2</v>
      </c>
      <c r="O7320">
        <v>-0.15126899999999999</v>
      </c>
      <c r="P7320">
        <v>6.1386000000000003E-2</v>
      </c>
      <c r="Q7320">
        <v>2.0679199999999998E-2</v>
      </c>
      <c r="R7320">
        <v>-0.15876100000000001</v>
      </c>
      <c r="S7320">
        <v>-0.119863</v>
      </c>
      <c r="T7320">
        <v>4.1320099999999998E-2</v>
      </c>
      <c r="U7320">
        <v>-0.15207300000000001</v>
      </c>
      <c r="V7320">
        <v>6.0394700000000003E-2</v>
      </c>
      <c r="W7320">
        <v>-7.1558500000000001E-3</v>
      </c>
      <c r="X7320">
        <v>8.5521099999999999E-3</v>
      </c>
      <c r="Y7320">
        <v>-6.7981400000000003E-3</v>
      </c>
    </row>
    <row r="7321" spans="1:25" x14ac:dyDescent="0.3">
      <c r="A7321">
        <v>65.608099999999993</v>
      </c>
      <c r="B7321">
        <v>8.0317E-2</v>
      </c>
      <c r="C7321">
        <v>-0.139399</v>
      </c>
      <c r="D7321">
        <v>15</v>
      </c>
      <c r="E7321">
        <v>-5</v>
      </c>
      <c r="F7321">
        <v>2474</v>
      </c>
      <c r="G7321">
        <v>10</v>
      </c>
      <c r="H7321">
        <v>-2.2104800000000001E-2</v>
      </c>
      <c r="I7321">
        <v>-7.4924500000000003E-3</v>
      </c>
      <c r="J7321">
        <v>-0.18124899999999999</v>
      </c>
      <c r="K7321">
        <v>-2.1095799999999998</v>
      </c>
      <c r="L7321">
        <v>-0.13137299999999999</v>
      </c>
      <c r="M7321">
        <v>0.139399</v>
      </c>
      <c r="N7321">
        <v>4.2784099999999999E-2</v>
      </c>
      <c r="O7321">
        <v>-0.15126899999999999</v>
      </c>
      <c r="P7321">
        <v>6.1386000000000003E-2</v>
      </c>
      <c r="Q7321">
        <v>2.0679199999999998E-2</v>
      </c>
      <c r="R7321">
        <v>-0.15876100000000001</v>
      </c>
      <c r="S7321">
        <v>-0.119863</v>
      </c>
      <c r="T7321">
        <v>4.1320099999999998E-2</v>
      </c>
      <c r="U7321">
        <v>-0.15207300000000001</v>
      </c>
      <c r="V7321">
        <v>6.0394700000000003E-2</v>
      </c>
      <c r="W7321">
        <v>-5.5850500000000003E-3</v>
      </c>
      <c r="X7321">
        <v>9.5993099999999998E-3</v>
      </c>
      <c r="Y7321">
        <v>-6.7981400000000003E-3</v>
      </c>
    </row>
    <row r="7322" spans="1:25" x14ac:dyDescent="0.3">
      <c r="A7322">
        <v>65.618099999999998</v>
      </c>
      <c r="B7322">
        <v>8.0317E-2</v>
      </c>
      <c r="C7322">
        <v>-0.139399</v>
      </c>
      <c r="D7322">
        <v>15</v>
      </c>
      <c r="E7322">
        <v>-5</v>
      </c>
      <c r="F7322">
        <v>2474</v>
      </c>
      <c r="G7322">
        <v>10</v>
      </c>
      <c r="H7322">
        <v>-2.2104800000000001E-2</v>
      </c>
      <c r="I7322">
        <v>-7.4924500000000003E-3</v>
      </c>
      <c r="J7322">
        <v>-0.18124899999999999</v>
      </c>
      <c r="K7322">
        <v>-2.1095799999999998</v>
      </c>
      <c r="L7322">
        <v>-0.13137299999999999</v>
      </c>
      <c r="M7322">
        <v>0.139399</v>
      </c>
      <c r="N7322">
        <v>4.2784099999999999E-2</v>
      </c>
      <c r="O7322">
        <v>-0.15126899999999999</v>
      </c>
      <c r="P7322">
        <v>6.1386000000000003E-2</v>
      </c>
      <c r="Q7322">
        <v>2.0679199999999998E-2</v>
      </c>
      <c r="R7322">
        <v>-0.15876100000000001</v>
      </c>
      <c r="S7322">
        <v>-0.119863</v>
      </c>
      <c r="T7322">
        <v>4.1320099999999998E-2</v>
      </c>
      <c r="U7322">
        <v>-0.15207300000000001</v>
      </c>
      <c r="V7322">
        <v>6.0394700000000003E-2</v>
      </c>
      <c r="W7322">
        <v>-4.7123900000000003E-3</v>
      </c>
      <c r="X7322">
        <v>1.0122900000000001E-2</v>
      </c>
      <c r="Y7322">
        <v>-6.7981400000000003E-3</v>
      </c>
    </row>
    <row r="7323" spans="1:25" x14ac:dyDescent="0.3">
      <c r="A7323">
        <v>65.628</v>
      </c>
      <c r="B7323">
        <v>8.0317E-2</v>
      </c>
      <c r="C7323">
        <v>-0.139399</v>
      </c>
      <c r="D7323">
        <v>15</v>
      </c>
      <c r="E7323">
        <v>-5</v>
      </c>
      <c r="F7323">
        <v>2474</v>
      </c>
      <c r="G7323">
        <v>10</v>
      </c>
      <c r="H7323">
        <v>-2.2104800000000001E-2</v>
      </c>
      <c r="I7323">
        <v>-7.4924500000000003E-3</v>
      </c>
      <c r="J7323">
        <v>-0.18124899999999999</v>
      </c>
      <c r="K7323">
        <v>-2.1095799999999998</v>
      </c>
      <c r="L7323">
        <v>-0.13137299999999999</v>
      </c>
      <c r="M7323">
        <v>0.139399</v>
      </c>
      <c r="N7323">
        <v>4.2784099999999999E-2</v>
      </c>
      <c r="O7323">
        <v>-0.15126899999999999</v>
      </c>
      <c r="P7323">
        <v>6.1386000000000003E-2</v>
      </c>
      <c r="Q7323">
        <v>2.0679199999999998E-2</v>
      </c>
      <c r="R7323">
        <v>-0.15876100000000001</v>
      </c>
      <c r="S7323">
        <v>-0.119863</v>
      </c>
      <c r="T7323">
        <v>4.1320099999999998E-2</v>
      </c>
      <c r="U7323">
        <v>-0.15207300000000001</v>
      </c>
      <c r="V7323">
        <v>6.0394700000000003E-2</v>
      </c>
      <c r="W7323">
        <v>-4.1887900000000004E-3</v>
      </c>
      <c r="X7323">
        <v>1.0472E-2</v>
      </c>
      <c r="Y7323">
        <v>-6.7981400000000003E-3</v>
      </c>
    </row>
    <row r="7324" spans="1:25" x14ac:dyDescent="0.3">
      <c r="A7324">
        <v>65.637799999999999</v>
      </c>
      <c r="B7324">
        <v>7.7826699999999999E-2</v>
      </c>
      <c r="C7324">
        <v>-0.14091799999999999</v>
      </c>
      <c r="D7324">
        <v>46</v>
      </c>
      <c r="E7324">
        <v>-5</v>
      </c>
      <c r="F7324">
        <v>2474</v>
      </c>
      <c r="G7324">
        <v>10</v>
      </c>
      <c r="H7324">
        <v>-6.6707900000000001E-2</v>
      </c>
      <c r="I7324">
        <v>-8.0022200000000009E-3</v>
      </c>
      <c r="J7324">
        <v>-0.18193400000000001</v>
      </c>
      <c r="K7324">
        <v>-2.1081699999999999</v>
      </c>
      <c r="L7324">
        <v>-0.13653199999999999</v>
      </c>
      <c r="M7324">
        <v>0.14091799999999999</v>
      </c>
      <c r="N7324">
        <v>8.3599999999999994E-2</v>
      </c>
      <c r="O7324">
        <v>-0.15087300000000001</v>
      </c>
      <c r="P7324">
        <v>6.16284E-2</v>
      </c>
      <c r="Q7324">
        <v>1.6892000000000001E-2</v>
      </c>
      <c r="R7324">
        <v>-0.15887499999999999</v>
      </c>
      <c r="S7324">
        <v>-0.120306</v>
      </c>
      <c r="T7324">
        <v>8.2315799999999995E-2</v>
      </c>
      <c r="U7324">
        <v>-0.15207300000000001</v>
      </c>
      <c r="V7324">
        <v>6.0394700000000003E-2</v>
      </c>
      <c r="W7324">
        <v>-4.1887900000000004E-3</v>
      </c>
      <c r="X7324">
        <v>1.0472E-2</v>
      </c>
      <c r="Y7324">
        <v>-6.7981400000000003E-3</v>
      </c>
    </row>
    <row r="7325" spans="1:25" x14ac:dyDescent="0.3">
      <c r="A7325">
        <v>65.638000000000005</v>
      </c>
      <c r="B7325">
        <v>7.7826699999999999E-2</v>
      </c>
      <c r="C7325">
        <v>-0.14091799999999999</v>
      </c>
      <c r="D7325">
        <v>46</v>
      </c>
      <c r="E7325">
        <v>-5</v>
      </c>
      <c r="F7325">
        <v>2474</v>
      </c>
      <c r="G7325">
        <v>10</v>
      </c>
      <c r="H7325">
        <v>-6.6707900000000001E-2</v>
      </c>
      <c r="I7325">
        <v>-8.0022200000000009E-3</v>
      </c>
      <c r="J7325">
        <v>-0.18193400000000001</v>
      </c>
      <c r="K7325">
        <v>-2.1081699999999999</v>
      </c>
      <c r="L7325">
        <v>-0.13653199999999999</v>
      </c>
      <c r="M7325">
        <v>0.14091799999999999</v>
      </c>
      <c r="N7325">
        <v>8.3599999999999994E-2</v>
      </c>
      <c r="O7325">
        <v>-0.15087300000000001</v>
      </c>
      <c r="P7325">
        <v>6.16284E-2</v>
      </c>
      <c r="Q7325">
        <v>1.6892000000000001E-2</v>
      </c>
      <c r="R7325">
        <v>-0.15887499999999999</v>
      </c>
      <c r="S7325">
        <v>-0.120306</v>
      </c>
      <c r="T7325">
        <v>8.2315799999999995E-2</v>
      </c>
      <c r="U7325">
        <v>-0.15207300000000001</v>
      </c>
      <c r="V7325">
        <v>6.0394700000000003E-2</v>
      </c>
      <c r="W7325">
        <v>-3.31613E-3</v>
      </c>
      <c r="X7325">
        <v>1.1170100000000001E-2</v>
      </c>
      <c r="Y7325">
        <v>-6.7981400000000003E-3</v>
      </c>
    </row>
    <row r="7326" spans="1:25" x14ac:dyDescent="0.3">
      <c r="A7326">
        <v>65.647999999999996</v>
      </c>
      <c r="B7326">
        <v>7.7826699999999999E-2</v>
      </c>
      <c r="C7326">
        <v>-0.14091799999999999</v>
      </c>
      <c r="D7326">
        <v>46</v>
      </c>
      <c r="E7326">
        <v>-5</v>
      </c>
      <c r="F7326">
        <v>2474</v>
      </c>
      <c r="G7326">
        <v>10</v>
      </c>
      <c r="H7326">
        <v>-6.6707900000000001E-2</v>
      </c>
      <c r="I7326">
        <v>-8.0022200000000009E-3</v>
      </c>
      <c r="J7326">
        <v>-0.18193400000000001</v>
      </c>
      <c r="K7326">
        <v>-2.1081699999999999</v>
      </c>
      <c r="L7326">
        <v>-0.13653199999999999</v>
      </c>
      <c r="M7326">
        <v>0.14091799999999999</v>
      </c>
      <c r="N7326">
        <v>8.3599999999999994E-2</v>
      </c>
      <c r="O7326">
        <v>-0.15087300000000001</v>
      </c>
      <c r="P7326">
        <v>6.16284E-2</v>
      </c>
      <c r="Q7326">
        <v>1.6892000000000001E-2</v>
      </c>
      <c r="R7326">
        <v>-0.15887499999999999</v>
      </c>
      <c r="S7326">
        <v>-0.120306</v>
      </c>
      <c r="T7326">
        <v>8.2315799999999995E-2</v>
      </c>
      <c r="U7326">
        <v>-0.15207300000000001</v>
      </c>
      <c r="V7326">
        <v>6.0394700000000003E-2</v>
      </c>
      <c r="W7326">
        <v>-2.2689300000000002E-3</v>
      </c>
      <c r="X7326">
        <v>1.23918E-2</v>
      </c>
      <c r="Y7326">
        <v>-6.7981400000000003E-3</v>
      </c>
    </row>
    <row r="7327" spans="1:25" x14ac:dyDescent="0.3">
      <c r="A7327">
        <v>65.658100000000005</v>
      </c>
      <c r="B7327">
        <v>7.7826699999999999E-2</v>
      </c>
      <c r="C7327">
        <v>-0.14091799999999999</v>
      </c>
      <c r="D7327">
        <v>46</v>
      </c>
      <c r="E7327">
        <v>-5</v>
      </c>
      <c r="F7327">
        <v>2474</v>
      </c>
      <c r="G7327">
        <v>10</v>
      </c>
      <c r="H7327">
        <v>-6.6707900000000001E-2</v>
      </c>
      <c r="I7327">
        <v>-8.0022200000000009E-3</v>
      </c>
      <c r="J7327">
        <v>-0.18193400000000001</v>
      </c>
      <c r="K7327">
        <v>-2.1081699999999999</v>
      </c>
      <c r="L7327">
        <v>-0.13653199999999999</v>
      </c>
      <c r="M7327">
        <v>0.14091799999999999</v>
      </c>
      <c r="N7327">
        <v>8.3599999999999994E-2</v>
      </c>
      <c r="O7327">
        <v>-0.15087300000000001</v>
      </c>
      <c r="P7327">
        <v>6.16284E-2</v>
      </c>
      <c r="Q7327">
        <v>1.6892000000000001E-2</v>
      </c>
      <c r="R7327">
        <v>-0.15887499999999999</v>
      </c>
      <c r="S7327">
        <v>-0.120306</v>
      </c>
      <c r="T7327">
        <v>8.2315799999999995E-2</v>
      </c>
      <c r="U7327">
        <v>-0.15207300000000001</v>
      </c>
      <c r="V7327">
        <v>6.0394700000000003E-2</v>
      </c>
      <c r="W7327">
        <v>-1.5708E-3</v>
      </c>
      <c r="X7327">
        <v>1.3788099999999999E-2</v>
      </c>
      <c r="Y7327">
        <v>-6.7981400000000003E-3</v>
      </c>
    </row>
    <row r="7328" spans="1:25" x14ac:dyDescent="0.3">
      <c r="A7328">
        <v>65.668000000000006</v>
      </c>
      <c r="B7328">
        <v>7.7826699999999999E-2</v>
      </c>
      <c r="C7328">
        <v>-0.14091799999999999</v>
      </c>
      <c r="D7328">
        <v>46</v>
      </c>
      <c r="E7328">
        <v>-5</v>
      </c>
      <c r="F7328">
        <v>2474</v>
      </c>
      <c r="G7328">
        <v>10</v>
      </c>
      <c r="H7328">
        <v>-6.6707900000000001E-2</v>
      </c>
      <c r="I7328">
        <v>-8.0022200000000009E-3</v>
      </c>
      <c r="J7328">
        <v>-0.18193400000000001</v>
      </c>
      <c r="K7328">
        <v>-2.1081699999999999</v>
      </c>
      <c r="L7328">
        <v>-0.13653199999999999</v>
      </c>
      <c r="M7328">
        <v>0.14091799999999999</v>
      </c>
      <c r="N7328">
        <v>8.3599999999999994E-2</v>
      </c>
      <c r="O7328">
        <v>-0.15087300000000001</v>
      </c>
      <c r="P7328">
        <v>6.16284E-2</v>
      </c>
      <c r="Q7328">
        <v>1.6892000000000001E-2</v>
      </c>
      <c r="R7328">
        <v>-0.15887499999999999</v>
      </c>
      <c r="S7328">
        <v>-0.120306</v>
      </c>
      <c r="T7328">
        <v>8.2315799999999995E-2</v>
      </c>
      <c r="U7328">
        <v>-0.15207300000000001</v>
      </c>
      <c r="V7328">
        <v>6.0394700000000003E-2</v>
      </c>
      <c r="W7328">
        <v>-1.5708E-3</v>
      </c>
      <c r="X7328">
        <v>1.4486199999999999E-2</v>
      </c>
      <c r="Y7328">
        <v>-6.7981400000000003E-3</v>
      </c>
    </row>
    <row r="7329" spans="1:25" x14ac:dyDescent="0.3">
      <c r="A7329">
        <v>65.670400000000001</v>
      </c>
      <c r="B7329">
        <v>7.56878E-2</v>
      </c>
      <c r="C7329">
        <v>-0.14461599999999999</v>
      </c>
      <c r="D7329">
        <v>47</v>
      </c>
      <c r="E7329">
        <v>-4</v>
      </c>
      <c r="F7329">
        <v>2461</v>
      </c>
      <c r="G7329">
        <v>11</v>
      </c>
      <c r="H7329">
        <v>-6.8203200000000005E-2</v>
      </c>
      <c r="I7329">
        <v>-7.1427299999999999E-3</v>
      </c>
      <c r="J7329">
        <v>-0.165464</v>
      </c>
      <c r="K7329">
        <v>-2.1055799999999998</v>
      </c>
      <c r="L7329">
        <v>-0.13689999999999999</v>
      </c>
      <c r="M7329">
        <v>0.14461599999999999</v>
      </c>
      <c r="N7329">
        <v>8.3497500000000002E-2</v>
      </c>
      <c r="O7329">
        <v>-0.15090300000000001</v>
      </c>
      <c r="P7329">
        <v>4.3859799999999997E-2</v>
      </c>
      <c r="Q7329">
        <v>1.5294200000000001E-2</v>
      </c>
      <c r="R7329">
        <v>-0.15804599999999999</v>
      </c>
      <c r="S7329">
        <v>-0.121604</v>
      </c>
      <c r="T7329">
        <v>8.2315799999999995E-2</v>
      </c>
      <c r="U7329">
        <v>-0.15213199999999999</v>
      </c>
      <c r="V7329">
        <v>4.1800400000000001E-2</v>
      </c>
      <c r="W7329">
        <v>-1.5708E-3</v>
      </c>
      <c r="X7329">
        <v>1.4486199999999999E-2</v>
      </c>
      <c r="Y7329">
        <v>-7.3510700000000003E-3</v>
      </c>
    </row>
    <row r="7330" spans="1:25" x14ac:dyDescent="0.3">
      <c r="A7330">
        <v>65.678100000000001</v>
      </c>
      <c r="B7330">
        <v>7.56878E-2</v>
      </c>
      <c r="C7330">
        <v>-0.14461599999999999</v>
      </c>
      <c r="D7330">
        <v>47</v>
      </c>
      <c r="E7330">
        <v>-4</v>
      </c>
      <c r="F7330">
        <v>2461</v>
      </c>
      <c r="G7330">
        <v>11</v>
      </c>
      <c r="H7330">
        <v>-6.8203200000000005E-2</v>
      </c>
      <c r="I7330">
        <v>-7.1427299999999999E-3</v>
      </c>
      <c r="J7330">
        <v>-0.165464</v>
      </c>
      <c r="K7330">
        <v>-2.1055799999999998</v>
      </c>
      <c r="L7330">
        <v>-0.13689999999999999</v>
      </c>
      <c r="M7330">
        <v>0.14461599999999999</v>
      </c>
      <c r="N7330">
        <v>8.3497500000000002E-2</v>
      </c>
      <c r="O7330">
        <v>-0.15090300000000001</v>
      </c>
      <c r="P7330">
        <v>4.3859799999999997E-2</v>
      </c>
      <c r="Q7330">
        <v>1.5294200000000001E-2</v>
      </c>
      <c r="R7330">
        <v>-0.15804599999999999</v>
      </c>
      <c r="S7330">
        <v>-0.121604</v>
      </c>
      <c r="T7330">
        <v>8.2315799999999995E-2</v>
      </c>
      <c r="U7330">
        <v>-0.15213199999999999</v>
      </c>
      <c r="V7330">
        <v>4.1800400000000001E-2</v>
      </c>
      <c r="W7330">
        <v>-8.7266500000000001E-4</v>
      </c>
      <c r="X7330">
        <v>1.64061E-2</v>
      </c>
      <c r="Y7330">
        <v>-7.3510700000000003E-3</v>
      </c>
    </row>
    <row r="7331" spans="1:25" x14ac:dyDescent="0.3">
      <c r="A7331">
        <v>65.688100000000006</v>
      </c>
      <c r="B7331">
        <v>7.56878E-2</v>
      </c>
      <c r="C7331">
        <v>-0.14461599999999999</v>
      </c>
      <c r="D7331">
        <v>47</v>
      </c>
      <c r="E7331">
        <v>-4</v>
      </c>
      <c r="F7331">
        <v>2461</v>
      </c>
      <c r="G7331">
        <v>11</v>
      </c>
      <c r="H7331">
        <v>-6.8203200000000005E-2</v>
      </c>
      <c r="I7331">
        <v>-7.1427299999999999E-3</v>
      </c>
      <c r="J7331">
        <v>-0.165464</v>
      </c>
      <c r="K7331">
        <v>-2.1055799999999998</v>
      </c>
      <c r="L7331">
        <v>-0.13689999999999999</v>
      </c>
      <c r="M7331">
        <v>0.14461599999999999</v>
      </c>
      <c r="N7331">
        <v>8.3497500000000002E-2</v>
      </c>
      <c r="O7331">
        <v>-0.15090300000000001</v>
      </c>
      <c r="P7331">
        <v>4.3859799999999997E-2</v>
      </c>
      <c r="Q7331">
        <v>1.5294200000000001E-2</v>
      </c>
      <c r="R7331">
        <v>-0.15804599999999999</v>
      </c>
      <c r="S7331">
        <v>-0.121604</v>
      </c>
      <c r="T7331">
        <v>8.2315799999999995E-2</v>
      </c>
      <c r="U7331">
        <v>-0.15213199999999999</v>
      </c>
      <c r="V7331">
        <v>4.1800400000000001E-2</v>
      </c>
      <c r="W7331">
        <v>-6.9813199999999996E-4</v>
      </c>
      <c r="X7331">
        <v>1.7627799999999999E-2</v>
      </c>
      <c r="Y7331">
        <v>-7.3510700000000003E-3</v>
      </c>
    </row>
    <row r="7332" spans="1:25" x14ac:dyDescent="0.3">
      <c r="A7332">
        <v>65.698099999999997</v>
      </c>
      <c r="B7332">
        <v>7.56878E-2</v>
      </c>
      <c r="C7332">
        <v>-0.14461599999999999</v>
      </c>
      <c r="D7332">
        <v>47</v>
      </c>
      <c r="E7332">
        <v>-4</v>
      </c>
      <c r="F7332">
        <v>2461</v>
      </c>
      <c r="G7332">
        <v>11</v>
      </c>
      <c r="H7332">
        <v>-6.8203200000000005E-2</v>
      </c>
      <c r="I7332">
        <v>-7.1427299999999999E-3</v>
      </c>
      <c r="J7332">
        <v>-0.165464</v>
      </c>
      <c r="K7332">
        <v>-2.1055799999999998</v>
      </c>
      <c r="L7332">
        <v>-0.13689999999999999</v>
      </c>
      <c r="M7332">
        <v>0.14461599999999999</v>
      </c>
      <c r="N7332">
        <v>8.3497500000000002E-2</v>
      </c>
      <c r="O7332">
        <v>-0.15090300000000001</v>
      </c>
      <c r="P7332">
        <v>4.3859799999999997E-2</v>
      </c>
      <c r="Q7332">
        <v>1.5294200000000001E-2</v>
      </c>
      <c r="R7332">
        <v>-0.15804599999999999</v>
      </c>
      <c r="S7332">
        <v>-0.121604</v>
      </c>
      <c r="T7332">
        <v>8.2315799999999995E-2</v>
      </c>
      <c r="U7332">
        <v>-0.15213199999999999</v>
      </c>
      <c r="V7332">
        <v>4.1800400000000001E-2</v>
      </c>
      <c r="W7332">
        <v>0</v>
      </c>
      <c r="X7332">
        <v>1.8849600000000001E-2</v>
      </c>
      <c r="Y7332">
        <v>-7.3510700000000003E-3</v>
      </c>
    </row>
    <row r="7333" spans="1:25" x14ac:dyDescent="0.3">
      <c r="A7333">
        <v>65.702500000000001</v>
      </c>
      <c r="B7333">
        <v>7.0789299999999999E-2</v>
      </c>
      <c r="C7333">
        <v>-0.145098</v>
      </c>
      <c r="D7333">
        <v>71</v>
      </c>
      <c r="E7333">
        <v>-29</v>
      </c>
      <c r="F7333">
        <v>2477</v>
      </c>
      <c r="G7333">
        <v>11</v>
      </c>
      <c r="H7333">
        <v>-0.101454</v>
      </c>
      <c r="I7333">
        <v>-4.2761599999999997E-2</v>
      </c>
      <c r="J7333">
        <v>-0.184838</v>
      </c>
      <c r="K7333">
        <v>-2.1020099999999999</v>
      </c>
      <c r="L7333">
        <v>-0.14428199999999999</v>
      </c>
      <c r="M7333">
        <v>0.145098</v>
      </c>
      <c r="N7333">
        <v>0.110252</v>
      </c>
      <c r="O7333">
        <v>-0.11619400000000001</v>
      </c>
      <c r="P7333">
        <v>6.3777200000000006E-2</v>
      </c>
      <c r="Q7333">
        <v>8.7975299999999996E-3</v>
      </c>
      <c r="R7333">
        <v>-0.15895599999999999</v>
      </c>
      <c r="S7333">
        <v>-0.121061</v>
      </c>
      <c r="T7333">
        <v>0.109317</v>
      </c>
      <c r="U7333">
        <v>-0.118246</v>
      </c>
      <c r="V7333">
        <v>6.15758E-2</v>
      </c>
      <c r="W7333">
        <v>0</v>
      </c>
      <c r="X7333">
        <v>1.8849600000000001E-2</v>
      </c>
      <c r="Y7333">
        <v>-7.9291499999999994E-3</v>
      </c>
    </row>
    <row r="7334" spans="1:25" x14ac:dyDescent="0.3">
      <c r="A7334">
        <v>65.708100000000002</v>
      </c>
      <c r="B7334">
        <v>7.0789299999999999E-2</v>
      </c>
      <c r="C7334">
        <v>-0.145098</v>
      </c>
      <c r="D7334">
        <v>71</v>
      </c>
      <c r="E7334">
        <v>-29</v>
      </c>
      <c r="F7334">
        <v>2477</v>
      </c>
      <c r="G7334">
        <v>11</v>
      </c>
      <c r="H7334">
        <v>-0.101454</v>
      </c>
      <c r="I7334">
        <v>-4.2761599999999997E-2</v>
      </c>
      <c r="J7334">
        <v>-0.184838</v>
      </c>
      <c r="K7334">
        <v>-2.1020099999999999</v>
      </c>
      <c r="L7334">
        <v>-0.14428199999999999</v>
      </c>
      <c r="M7334">
        <v>0.145098</v>
      </c>
      <c r="N7334">
        <v>0.110252</v>
      </c>
      <c r="O7334">
        <v>-0.11619400000000001</v>
      </c>
      <c r="P7334">
        <v>6.3777200000000006E-2</v>
      </c>
      <c r="Q7334">
        <v>8.7975299999999996E-3</v>
      </c>
      <c r="R7334">
        <v>-0.15895599999999999</v>
      </c>
      <c r="S7334">
        <v>-0.121061</v>
      </c>
      <c r="T7334">
        <v>0.109317</v>
      </c>
      <c r="U7334">
        <v>-0.118246</v>
      </c>
      <c r="V7334">
        <v>6.15758E-2</v>
      </c>
      <c r="W7334">
        <v>0</v>
      </c>
      <c r="X7334">
        <v>1.93732E-2</v>
      </c>
      <c r="Y7334">
        <v>-7.9291499999999994E-3</v>
      </c>
    </row>
    <row r="7335" spans="1:25" x14ac:dyDescent="0.3">
      <c r="A7335">
        <v>65.718100000000007</v>
      </c>
      <c r="B7335">
        <v>7.0789299999999999E-2</v>
      </c>
      <c r="C7335">
        <v>-0.145098</v>
      </c>
      <c r="D7335">
        <v>71</v>
      </c>
      <c r="E7335">
        <v>-29</v>
      </c>
      <c r="F7335">
        <v>2477</v>
      </c>
      <c r="G7335">
        <v>11</v>
      </c>
      <c r="H7335">
        <v>-0.101454</v>
      </c>
      <c r="I7335">
        <v>-4.2761599999999997E-2</v>
      </c>
      <c r="J7335">
        <v>-0.184838</v>
      </c>
      <c r="K7335">
        <v>-2.1020099999999999</v>
      </c>
      <c r="L7335">
        <v>-0.14428199999999999</v>
      </c>
      <c r="M7335">
        <v>0.145098</v>
      </c>
      <c r="N7335">
        <v>0.110252</v>
      </c>
      <c r="O7335">
        <v>-0.11619400000000001</v>
      </c>
      <c r="P7335">
        <v>6.3777200000000006E-2</v>
      </c>
      <c r="Q7335">
        <v>8.7975299999999996E-3</v>
      </c>
      <c r="R7335">
        <v>-0.15895599999999999</v>
      </c>
      <c r="S7335">
        <v>-0.121061</v>
      </c>
      <c r="T7335">
        <v>0.109317</v>
      </c>
      <c r="U7335">
        <v>-0.118246</v>
      </c>
      <c r="V7335">
        <v>6.15758E-2</v>
      </c>
      <c r="W7335">
        <v>5.2359900000000003E-4</v>
      </c>
      <c r="X7335">
        <v>2.0594899999999999E-2</v>
      </c>
      <c r="Y7335">
        <v>-7.9291499999999994E-3</v>
      </c>
    </row>
    <row r="7336" spans="1:25" x14ac:dyDescent="0.3">
      <c r="A7336">
        <v>65.727999999999994</v>
      </c>
      <c r="B7336">
        <v>7.0789299999999999E-2</v>
      </c>
      <c r="C7336">
        <v>-0.145098</v>
      </c>
      <c r="D7336">
        <v>71</v>
      </c>
      <c r="E7336">
        <v>-29</v>
      </c>
      <c r="F7336">
        <v>2477</v>
      </c>
      <c r="G7336">
        <v>11</v>
      </c>
      <c r="H7336">
        <v>-0.101454</v>
      </c>
      <c r="I7336">
        <v>-4.2761599999999997E-2</v>
      </c>
      <c r="J7336">
        <v>-0.184838</v>
      </c>
      <c r="K7336">
        <v>-2.1020099999999999</v>
      </c>
      <c r="L7336">
        <v>-0.14428199999999999</v>
      </c>
      <c r="M7336">
        <v>0.145098</v>
      </c>
      <c r="N7336">
        <v>0.110252</v>
      </c>
      <c r="O7336">
        <v>-0.11619400000000001</v>
      </c>
      <c r="P7336">
        <v>6.3777200000000006E-2</v>
      </c>
      <c r="Q7336">
        <v>8.7975299999999996E-3</v>
      </c>
      <c r="R7336">
        <v>-0.15895599999999999</v>
      </c>
      <c r="S7336">
        <v>-0.121061</v>
      </c>
      <c r="T7336">
        <v>0.109317</v>
      </c>
      <c r="U7336">
        <v>-0.118246</v>
      </c>
      <c r="V7336">
        <v>6.15758E-2</v>
      </c>
      <c r="W7336">
        <v>8.7266500000000001E-4</v>
      </c>
      <c r="X7336">
        <v>2.1642100000000001E-2</v>
      </c>
      <c r="Y7336">
        <v>-7.9291499999999994E-3</v>
      </c>
    </row>
    <row r="7337" spans="1:25" x14ac:dyDescent="0.3">
      <c r="A7337">
        <v>65.737799999999993</v>
      </c>
      <c r="B7337">
        <v>6.6266099999999994E-2</v>
      </c>
      <c r="C7337">
        <v>-0.145874</v>
      </c>
      <c r="D7337">
        <v>74</v>
      </c>
      <c r="E7337">
        <v>-29</v>
      </c>
      <c r="F7337">
        <v>2427</v>
      </c>
      <c r="G7337">
        <v>13</v>
      </c>
      <c r="H7337">
        <v>-0.106353</v>
      </c>
      <c r="I7337">
        <v>-4.1720899999999998E-2</v>
      </c>
      <c r="J7337">
        <v>-0.10875</v>
      </c>
      <c r="K7337">
        <v>-2.09775</v>
      </c>
      <c r="L7337">
        <v>-0.14807899999999999</v>
      </c>
      <c r="M7337">
        <v>0.145874</v>
      </c>
      <c r="N7337">
        <v>0.110392</v>
      </c>
      <c r="O7337">
        <v>-0.117546</v>
      </c>
      <c r="P7337">
        <v>-1.21534E-2</v>
      </c>
      <c r="Q7337">
        <v>4.0385200000000003E-3</v>
      </c>
      <c r="R7337">
        <v>-0.15926699999999999</v>
      </c>
      <c r="S7337">
        <v>-0.120903</v>
      </c>
      <c r="T7337">
        <v>0.109317</v>
      </c>
      <c r="U7337">
        <v>-0.118246</v>
      </c>
      <c r="V7337">
        <v>-1.4790599999999999E-2</v>
      </c>
      <c r="W7337">
        <v>8.7266500000000001E-4</v>
      </c>
      <c r="X7337">
        <v>2.1642100000000001E-2</v>
      </c>
      <c r="Y7337">
        <v>-9.0134700000000009E-3</v>
      </c>
    </row>
    <row r="7338" spans="1:25" x14ac:dyDescent="0.3">
      <c r="A7338">
        <v>65.738</v>
      </c>
      <c r="B7338">
        <v>6.6266099999999994E-2</v>
      </c>
      <c r="C7338">
        <v>-0.145874</v>
      </c>
      <c r="D7338">
        <v>74</v>
      </c>
      <c r="E7338">
        <v>-29</v>
      </c>
      <c r="F7338">
        <v>2416</v>
      </c>
      <c r="G7338">
        <v>13</v>
      </c>
      <c r="H7338">
        <v>-0.106353</v>
      </c>
      <c r="I7338">
        <v>-4.1720899999999998E-2</v>
      </c>
      <c r="J7338">
        <v>-0.10875</v>
      </c>
      <c r="K7338">
        <v>-2.09775</v>
      </c>
      <c r="L7338">
        <v>-0.14807899999999999</v>
      </c>
      <c r="M7338">
        <v>0.145874</v>
      </c>
      <c r="N7338">
        <v>0.110392</v>
      </c>
      <c r="O7338">
        <v>-0.117546</v>
      </c>
      <c r="P7338">
        <v>-1.21534E-2</v>
      </c>
      <c r="Q7338">
        <v>4.0385200000000003E-3</v>
      </c>
      <c r="R7338">
        <v>-0.15926699999999999</v>
      </c>
      <c r="S7338">
        <v>-0.120903</v>
      </c>
      <c r="T7338">
        <v>0.109317</v>
      </c>
      <c r="U7338">
        <v>-0.118246</v>
      </c>
      <c r="V7338">
        <v>-1.4790599999999999E-2</v>
      </c>
      <c r="W7338">
        <v>1.3962600000000001E-3</v>
      </c>
      <c r="X7338">
        <v>2.2514699999999999E-2</v>
      </c>
      <c r="Y7338">
        <v>-9.0134700000000009E-3</v>
      </c>
    </row>
    <row r="7339" spans="1:25" x14ac:dyDescent="0.3">
      <c r="A7339">
        <v>65.748000000000005</v>
      </c>
      <c r="B7339">
        <v>6.6266099999999994E-2</v>
      </c>
      <c r="C7339">
        <v>-0.145874</v>
      </c>
      <c r="D7339">
        <v>74</v>
      </c>
      <c r="E7339">
        <v>-29</v>
      </c>
      <c r="F7339">
        <v>2416</v>
      </c>
      <c r="G7339">
        <v>13</v>
      </c>
      <c r="H7339">
        <v>-0.106353</v>
      </c>
      <c r="I7339">
        <v>-4.1720899999999998E-2</v>
      </c>
      <c r="J7339">
        <v>-0.10875</v>
      </c>
      <c r="K7339">
        <v>-2.09775</v>
      </c>
      <c r="L7339">
        <v>-0.14807899999999999</v>
      </c>
      <c r="M7339">
        <v>0.145874</v>
      </c>
      <c r="N7339">
        <v>0.110392</v>
      </c>
      <c r="O7339">
        <v>-0.117546</v>
      </c>
      <c r="P7339">
        <v>-1.21534E-2</v>
      </c>
      <c r="Q7339">
        <v>4.0385200000000003E-3</v>
      </c>
      <c r="R7339">
        <v>-0.15926699999999999</v>
      </c>
      <c r="S7339">
        <v>-0.120903</v>
      </c>
      <c r="T7339">
        <v>0.109317</v>
      </c>
      <c r="U7339">
        <v>-0.118246</v>
      </c>
      <c r="V7339">
        <v>-1.4790599999999999E-2</v>
      </c>
      <c r="W7339">
        <v>1.5708E-3</v>
      </c>
      <c r="X7339">
        <v>2.2689299999999999E-2</v>
      </c>
      <c r="Y7339">
        <v>-9.0134700000000009E-3</v>
      </c>
    </row>
    <row r="7340" spans="1:25" x14ac:dyDescent="0.3">
      <c r="A7340">
        <v>65.758099999999999</v>
      </c>
      <c r="B7340">
        <v>6.6266099999999994E-2</v>
      </c>
      <c r="C7340">
        <v>-0.145874</v>
      </c>
      <c r="D7340">
        <v>74</v>
      </c>
      <c r="E7340">
        <v>-29</v>
      </c>
      <c r="F7340">
        <v>2416</v>
      </c>
      <c r="G7340">
        <v>13</v>
      </c>
      <c r="H7340">
        <v>-0.106353</v>
      </c>
      <c r="I7340">
        <v>-4.1720899999999998E-2</v>
      </c>
      <c r="J7340">
        <v>-0.10875</v>
      </c>
      <c r="K7340">
        <v>-2.09775</v>
      </c>
      <c r="L7340">
        <v>-0.14807899999999999</v>
      </c>
      <c r="M7340">
        <v>0.145874</v>
      </c>
      <c r="N7340">
        <v>0.110392</v>
      </c>
      <c r="O7340">
        <v>-0.117546</v>
      </c>
      <c r="P7340">
        <v>-1.21534E-2</v>
      </c>
      <c r="Q7340">
        <v>4.0385200000000003E-3</v>
      </c>
      <c r="R7340">
        <v>-0.15926699999999999</v>
      </c>
      <c r="S7340">
        <v>-0.120903</v>
      </c>
      <c r="T7340">
        <v>0.109317</v>
      </c>
      <c r="U7340">
        <v>-0.118246</v>
      </c>
      <c r="V7340">
        <v>-1.4790599999999999E-2</v>
      </c>
      <c r="W7340">
        <v>2.2689300000000002E-3</v>
      </c>
      <c r="X7340">
        <v>2.35619E-2</v>
      </c>
      <c r="Y7340">
        <v>-9.0134700000000009E-3</v>
      </c>
    </row>
    <row r="7341" spans="1:25" x14ac:dyDescent="0.3">
      <c r="A7341">
        <v>65.768000000000001</v>
      </c>
      <c r="B7341">
        <v>6.6266099999999994E-2</v>
      </c>
      <c r="C7341">
        <v>-0.145874</v>
      </c>
      <c r="D7341">
        <v>74</v>
      </c>
      <c r="E7341">
        <v>-29</v>
      </c>
      <c r="F7341">
        <v>2416</v>
      </c>
      <c r="G7341">
        <v>13</v>
      </c>
      <c r="H7341">
        <v>-0.106353</v>
      </c>
      <c r="I7341">
        <v>-4.1720899999999998E-2</v>
      </c>
      <c r="J7341">
        <v>-0.10875</v>
      </c>
      <c r="K7341">
        <v>-2.09775</v>
      </c>
      <c r="L7341">
        <v>-0.14807899999999999</v>
      </c>
      <c r="M7341">
        <v>0.145874</v>
      </c>
      <c r="N7341">
        <v>0.110392</v>
      </c>
      <c r="O7341">
        <v>-0.117546</v>
      </c>
      <c r="P7341">
        <v>-1.21534E-2</v>
      </c>
      <c r="Q7341">
        <v>4.0385200000000003E-3</v>
      </c>
      <c r="R7341">
        <v>-0.15926699999999999</v>
      </c>
      <c r="S7341">
        <v>-0.120903</v>
      </c>
      <c r="T7341">
        <v>0.109317</v>
      </c>
      <c r="U7341">
        <v>-0.118246</v>
      </c>
      <c r="V7341">
        <v>-1.4790599999999999E-2</v>
      </c>
      <c r="W7341">
        <v>2.9670600000000001E-3</v>
      </c>
      <c r="X7341">
        <v>2.42601E-2</v>
      </c>
      <c r="Y7341">
        <v>-9.0134700000000009E-3</v>
      </c>
    </row>
    <row r="7342" spans="1:25" x14ac:dyDescent="0.3">
      <c r="A7342">
        <v>65.771699999999996</v>
      </c>
      <c r="B7342">
        <v>6.3836100000000007E-2</v>
      </c>
      <c r="C7342">
        <v>-0.145874</v>
      </c>
      <c r="D7342">
        <v>65</v>
      </c>
      <c r="E7342">
        <v>-29</v>
      </c>
      <c r="F7342">
        <v>2412</v>
      </c>
      <c r="G7342">
        <v>13</v>
      </c>
      <c r="H7342">
        <v>-9.2900399999999994E-2</v>
      </c>
      <c r="I7342">
        <v>-4.1876299999999998E-2</v>
      </c>
      <c r="J7342">
        <v>-0.10423200000000001</v>
      </c>
      <c r="K7342">
        <v>-2.0947900000000002</v>
      </c>
      <c r="L7342">
        <v>-0.14821200000000001</v>
      </c>
      <c r="M7342">
        <v>0.145874</v>
      </c>
      <c r="N7342">
        <v>9.5271300000000003E-2</v>
      </c>
      <c r="O7342">
        <v>-0.11780599999999999</v>
      </c>
      <c r="P7342">
        <v>-1.61665E-2</v>
      </c>
      <c r="Q7342">
        <v>2.3709400000000002E-3</v>
      </c>
      <c r="R7342">
        <v>-0.15968299999999999</v>
      </c>
      <c r="S7342">
        <v>-0.12039900000000001</v>
      </c>
      <c r="T7342">
        <v>9.4136200000000003E-2</v>
      </c>
      <c r="U7342">
        <v>-0.118246</v>
      </c>
      <c r="V7342">
        <v>-1.9302E-2</v>
      </c>
      <c r="W7342">
        <v>2.9670600000000001E-3</v>
      </c>
      <c r="X7342">
        <v>2.42601E-2</v>
      </c>
      <c r="Y7342">
        <v>-9.1519400000000008E-3</v>
      </c>
    </row>
    <row r="7343" spans="1:25" x14ac:dyDescent="0.3">
      <c r="A7343">
        <v>65.778000000000006</v>
      </c>
      <c r="B7343">
        <v>6.3836100000000007E-2</v>
      </c>
      <c r="C7343">
        <v>-0.145874</v>
      </c>
      <c r="D7343">
        <v>65</v>
      </c>
      <c r="E7343">
        <v>-29</v>
      </c>
      <c r="F7343">
        <v>2412</v>
      </c>
      <c r="G7343">
        <v>13</v>
      </c>
      <c r="H7343">
        <v>-9.2900399999999994E-2</v>
      </c>
      <c r="I7343">
        <v>-4.1876299999999998E-2</v>
      </c>
      <c r="J7343">
        <v>-0.10423200000000001</v>
      </c>
      <c r="K7343">
        <v>-2.0947900000000002</v>
      </c>
      <c r="L7343">
        <v>-0.14821200000000001</v>
      </c>
      <c r="M7343">
        <v>0.145874</v>
      </c>
      <c r="N7343">
        <v>9.5271300000000003E-2</v>
      </c>
      <c r="O7343">
        <v>-0.11780599999999999</v>
      </c>
      <c r="P7343">
        <v>-1.61665E-2</v>
      </c>
      <c r="Q7343">
        <v>2.3709400000000002E-3</v>
      </c>
      <c r="R7343">
        <v>-0.15968299999999999</v>
      </c>
      <c r="S7343">
        <v>-0.12039900000000001</v>
      </c>
      <c r="T7343">
        <v>9.4136200000000003E-2</v>
      </c>
      <c r="U7343">
        <v>-0.118246</v>
      </c>
      <c r="V7343">
        <v>-1.9302E-2</v>
      </c>
      <c r="W7343">
        <v>3.31613E-3</v>
      </c>
      <c r="X7343">
        <v>2.4434600000000001E-2</v>
      </c>
      <c r="Y7343">
        <v>-9.1519400000000008E-3</v>
      </c>
    </row>
    <row r="7344" spans="1:25" x14ac:dyDescent="0.3">
      <c r="A7344">
        <v>65.7881</v>
      </c>
      <c r="B7344">
        <v>6.3836100000000007E-2</v>
      </c>
      <c r="C7344">
        <v>-0.145874</v>
      </c>
      <c r="D7344">
        <v>65</v>
      </c>
      <c r="E7344">
        <v>-29</v>
      </c>
      <c r="F7344">
        <v>2412</v>
      </c>
      <c r="G7344">
        <v>13</v>
      </c>
      <c r="H7344">
        <v>-9.2900399999999994E-2</v>
      </c>
      <c r="I7344">
        <v>-4.1876299999999998E-2</v>
      </c>
      <c r="J7344">
        <v>-0.10423200000000001</v>
      </c>
      <c r="K7344">
        <v>-2.0947900000000002</v>
      </c>
      <c r="L7344">
        <v>-0.14821200000000001</v>
      </c>
      <c r="M7344">
        <v>0.145874</v>
      </c>
      <c r="N7344">
        <v>9.5271300000000003E-2</v>
      </c>
      <c r="O7344">
        <v>-0.11780599999999999</v>
      </c>
      <c r="P7344">
        <v>-1.61665E-2</v>
      </c>
      <c r="Q7344">
        <v>2.3709400000000002E-3</v>
      </c>
      <c r="R7344">
        <v>-0.15968299999999999</v>
      </c>
      <c r="S7344">
        <v>-0.12039900000000001</v>
      </c>
      <c r="T7344">
        <v>9.4136200000000003E-2</v>
      </c>
      <c r="U7344">
        <v>-0.118246</v>
      </c>
      <c r="V7344">
        <v>-1.9302E-2</v>
      </c>
      <c r="W7344">
        <v>3.66519E-3</v>
      </c>
      <c r="X7344">
        <v>2.4609099999999998E-2</v>
      </c>
      <c r="Y7344">
        <v>-9.1519400000000008E-3</v>
      </c>
    </row>
    <row r="7345" spans="1:25" x14ac:dyDescent="0.3">
      <c r="A7345">
        <v>65.798000000000002</v>
      </c>
      <c r="B7345">
        <v>6.3836100000000007E-2</v>
      </c>
      <c r="C7345">
        <v>-0.145874</v>
      </c>
      <c r="D7345">
        <v>65</v>
      </c>
      <c r="E7345">
        <v>-29</v>
      </c>
      <c r="F7345">
        <v>2412</v>
      </c>
      <c r="G7345">
        <v>13</v>
      </c>
      <c r="H7345">
        <v>-9.2900399999999994E-2</v>
      </c>
      <c r="I7345">
        <v>-4.1876299999999998E-2</v>
      </c>
      <c r="J7345">
        <v>-0.10423200000000001</v>
      </c>
      <c r="K7345">
        <v>-2.0947900000000002</v>
      </c>
      <c r="L7345">
        <v>-0.14821200000000001</v>
      </c>
      <c r="M7345">
        <v>0.145874</v>
      </c>
      <c r="N7345">
        <v>9.5271300000000003E-2</v>
      </c>
      <c r="O7345">
        <v>-0.11780599999999999</v>
      </c>
      <c r="P7345">
        <v>-1.61665E-2</v>
      </c>
      <c r="Q7345">
        <v>2.3709400000000002E-3</v>
      </c>
      <c r="R7345">
        <v>-0.15968299999999999</v>
      </c>
      <c r="S7345">
        <v>-0.12039900000000001</v>
      </c>
      <c r="T7345">
        <v>9.4136200000000003E-2</v>
      </c>
      <c r="U7345">
        <v>-0.118246</v>
      </c>
      <c r="V7345">
        <v>-1.9302E-2</v>
      </c>
      <c r="W7345">
        <v>4.0142600000000004E-3</v>
      </c>
      <c r="X7345">
        <v>2.4085499999999999E-2</v>
      </c>
      <c r="Y7345">
        <v>-9.1519400000000008E-3</v>
      </c>
    </row>
    <row r="7346" spans="1:25" x14ac:dyDescent="0.3">
      <c r="A7346">
        <v>65.802499999999995</v>
      </c>
      <c r="B7346">
        <v>5.9061099999999998E-2</v>
      </c>
      <c r="C7346">
        <v>-0.145874</v>
      </c>
      <c r="D7346">
        <v>69</v>
      </c>
      <c r="E7346">
        <v>21</v>
      </c>
      <c r="F7346">
        <v>2414</v>
      </c>
      <c r="G7346">
        <v>13</v>
      </c>
      <c r="H7346">
        <v>-9.9959999999999993E-2</v>
      </c>
      <c r="I7346">
        <v>3.33274E-2</v>
      </c>
      <c r="J7346">
        <v>-0.105977</v>
      </c>
      <c r="K7346">
        <v>-2.0916000000000001</v>
      </c>
      <c r="L7346">
        <v>-0.155385</v>
      </c>
      <c r="M7346">
        <v>0.145874</v>
      </c>
      <c r="N7346">
        <v>9.5980399999999993E-2</v>
      </c>
      <c r="O7346">
        <v>-0.19309100000000001</v>
      </c>
      <c r="P7346">
        <v>-1.42708E-2</v>
      </c>
      <c r="Q7346">
        <v>-3.9795300000000002E-3</v>
      </c>
      <c r="R7346">
        <v>-0.15976399999999999</v>
      </c>
      <c r="S7346">
        <v>-0.12024799999999999</v>
      </c>
      <c r="T7346">
        <v>9.4136200000000003E-2</v>
      </c>
      <c r="U7346">
        <v>-0.19356100000000001</v>
      </c>
      <c r="V7346">
        <v>-1.9302E-2</v>
      </c>
      <c r="W7346">
        <v>4.0142600000000004E-3</v>
      </c>
      <c r="X7346">
        <v>2.4085499999999999E-2</v>
      </c>
      <c r="Y7346">
        <v>-9.1519400000000008E-3</v>
      </c>
    </row>
    <row r="7347" spans="1:25" x14ac:dyDescent="0.3">
      <c r="A7347">
        <v>65.808099999999996</v>
      </c>
      <c r="B7347">
        <v>5.9061099999999998E-2</v>
      </c>
      <c r="C7347">
        <v>-0.145874</v>
      </c>
      <c r="D7347">
        <v>69</v>
      </c>
      <c r="E7347">
        <v>23</v>
      </c>
      <c r="F7347">
        <v>2414</v>
      </c>
      <c r="G7347">
        <v>13</v>
      </c>
      <c r="H7347">
        <v>-9.9959999999999993E-2</v>
      </c>
      <c r="I7347">
        <v>3.33274E-2</v>
      </c>
      <c r="J7347">
        <v>-0.105977</v>
      </c>
      <c r="K7347">
        <v>-2.0916000000000001</v>
      </c>
      <c r="L7347">
        <v>-0.155385</v>
      </c>
      <c r="M7347">
        <v>0.145874</v>
      </c>
      <c r="N7347">
        <v>9.5980399999999993E-2</v>
      </c>
      <c r="O7347">
        <v>-0.19309100000000001</v>
      </c>
      <c r="P7347">
        <v>-1.42708E-2</v>
      </c>
      <c r="Q7347">
        <v>-3.9795300000000002E-3</v>
      </c>
      <c r="R7347">
        <v>-0.15976399999999999</v>
      </c>
      <c r="S7347">
        <v>-0.12024799999999999</v>
      </c>
      <c r="T7347">
        <v>9.4136200000000003E-2</v>
      </c>
      <c r="U7347">
        <v>-0.19356100000000001</v>
      </c>
      <c r="V7347">
        <v>-1.9302E-2</v>
      </c>
      <c r="W7347">
        <v>4.7123900000000003E-3</v>
      </c>
      <c r="X7347">
        <v>2.3736500000000001E-2</v>
      </c>
      <c r="Y7347">
        <v>-9.1519400000000008E-3</v>
      </c>
    </row>
    <row r="7348" spans="1:25" x14ac:dyDescent="0.3">
      <c r="A7348">
        <v>65.818100000000001</v>
      </c>
      <c r="B7348">
        <v>5.9061099999999998E-2</v>
      </c>
      <c r="C7348">
        <v>-0.145874</v>
      </c>
      <c r="D7348">
        <v>69</v>
      </c>
      <c r="E7348">
        <v>23</v>
      </c>
      <c r="F7348">
        <v>2414</v>
      </c>
      <c r="G7348">
        <v>13</v>
      </c>
      <c r="H7348">
        <v>-9.9959999999999993E-2</v>
      </c>
      <c r="I7348">
        <v>3.33274E-2</v>
      </c>
      <c r="J7348">
        <v>-0.105977</v>
      </c>
      <c r="K7348">
        <v>-2.0916000000000001</v>
      </c>
      <c r="L7348">
        <v>-0.155385</v>
      </c>
      <c r="M7348">
        <v>0.145874</v>
      </c>
      <c r="N7348">
        <v>9.5980399999999993E-2</v>
      </c>
      <c r="O7348">
        <v>-0.19309100000000001</v>
      </c>
      <c r="P7348">
        <v>-1.42708E-2</v>
      </c>
      <c r="Q7348">
        <v>-3.9795300000000002E-3</v>
      </c>
      <c r="R7348">
        <v>-0.15976399999999999</v>
      </c>
      <c r="S7348">
        <v>-0.12024799999999999</v>
      </c>
      <c r="T7348">
        <v>9.4136200000000003E-2</v>
      </c>
      <c r="U7348">
        <v>-0.19356100000000001</v>
      </c>
      <c r="V7348">
        <v>-1.9302E-2</v>
      </c>
      <c r="W7348">
        <v>5.2359900000000003E-3</v>
      </c>
      <c r="X7348">
        <v>2.35619E-2</v>
      </c>
      <c r="Y7348">
        <v>-9.1519400000000008E-3</v>
      </c>
    </row>
    <row r="7349" spans="1:25" x14ac:dyDescent="0.3">
      <c r="A7349">
        <v>65.828000000000003</v>
      </c>
      <c r="B7349">
        <v>5.9061099999999998E-2</v>
      </c>
      <c r="C7349">
        <v>-0.145874</v>
      </c>
      <c r="D7349">
        <v>69</v>
      </c>
      <c r="E7349">
        <v>23</v>
      </c>
      <c r="F7349">
        <v>2414</v>
      </c>
      <c r="G7349">
        <v>13</v>
      </c>
      <c r="H7349">
        <v>-9.9959999999999993E-2</v>
      </c>
      <c r="I7349">
        <v>3.33274E-2</v>
      </c>
      <c r="J7349">
        <v>-0.105977</v>
      </c>
      <c r="K7349">
        <v>-2.0916000000000001</v>
      </c>
      <c r="L7349">
        <v>-0.155385</v>
      </c>
      <c r="M7349">
        <v>0.145874</v>
      </c>
      <c r="N7349">
        <v>9.5980399999999993E-2</v>
      </c>
      <c r="O7349">
        <v>-0.19309100000000001</v>
      </c>
      <c r="P7349">
        <v>-1.42708E-2</v>
      </c>
      <c r="Q7349">
        <v>-3.9795300000000002E-3</v>
      </c>
      <c r="R7349">
        <v>-0.15976399999999999</v>
      </c>
      <c r="S7349">
        <v>-0.12024799999999999</v>
      </c>
      <c r="T7349">
        <v>9.4136200000000003E-2</v>
      </c>
      <c r="U7349">
        <v>-0.19356100000000001</v>
      </c>
      <c r="V7349">
        <v>-1.9302E-2</v>
      </c>
      <c r="W7349">
        <v>6.1086500000000002E-3</v>
      </c>
      <c r="X7349">
        <v>2.3387399999999999E-2</v>
      </c>
      <c r="Y7349">
        <v>-9.1519400000000008E-3</v>
      </c>
    </row>
    <row r="7350" spans="1:25" x14ac:dyDescent="0.3">
      <c r="A7350">
        <v>65.834299999999999</v>
      </c>
      <c r="B7350">
        <v>5.0786199999999997E-2</v>
      </c>
      <c r="C7350">
        <v>-0.14622399999999999</v>
      </c>
      <c r="D7350">
        <v>75</v>
      </c>
      <c r="E7350">
        <v>23</v>
      </c>
      <c r="F7350">
        <v>2414</v>
      </c>
      <c r="G7350">
        <v>13</v>
      </c>
      <c r="H7350">
        <v>-0.108377</v>
      </c>
      <c r="I7350">
        <v>3.3665199999999999E-2</v>
      </c>
      <c r="J7350">
        <v>-0.10594199999999999</v>
      </c>
      <c r="K7350">
        <v>-2.08385</v>
      </c>
      <c r="L7350">
        <v>-0.16134399999999999</v>
      </c>
      <c r="M7350">
        <v>0.14622399999999999</v>
      </c>
      <c r="N7350">
        <v>9.6019900000000005E-2</v>
      </c>
      <c r="O7350">
        <v>-0.193077</v>
      </c>
      <c r="P7350">
        <v>-1.42045E-2</v>
      </c>
      <c r="Q7350">
        <v>-1.23575E-2</v>
      </c>
      <c r="R7350">
        <v>-0.159411</v>
      </c>
      <c r="S7350">
        <v>-0.120147</v>
      </c>
      <c r="T7350">
        <v>9.4136200000000003E-2</v>
      </c>
      <c r="U7350">
        <v>-0.19356100000000001</v>
      </c>
      <c r="V7350">
        <v>-1.9302E-2</v>
      </c>
      <c r="W7350">
        <v>6.1086500000000002E-3</v>
      </c>
      <c r="X7350">
        <v>2.3387399999999999E-2</v>
      </c>
      <c r="Y7350">
        <v>-9.1519400000000008E-3</v>
      </c>
    </row>
    <row r="7351" spans="1:25" x14ac:dyDescent="0.3">
      <c r="A7351">
        <v>65.837999999999994</v>
      </c>
      <c r="B7351">
        <v>5.0786199999999997E-2</v>
      </c>
      <c r="C7351">
        <v>-0.14622399999999999</v>
      </c>
      <c r="D7351">
        <v>75</v>
      </c>
      <c r="E7351">
        <v>23</v>
      </c>
      <c r="F7351">
        <v>2414</v>
      </c>
      <c r="G7351">
        <v>13</v>
      </c>
      <c r="H7351">
        <v>-0.108377</v>
      </c>
      <c r="I7351">
        <v>3.3665199999999999E-2</v>
      </c>
      <c r="J7351">
        <v>-0.10594199999999999</v>
      </c>
      <c r="K7351">
        <v>-2.08385</v>
      </c>
      <c r="L7351">
        <v>-0.16134399999999999</v>
      </c>
      <c r="M7351">
        <v>0.14622399999999999</v>
      </c>
      <c r="N7351">
        <v>9.6019900000000005E-2</v>
      </c>
      <c r="O7351">
        <v>-0.193077</v>
      </c>
      <c r="P7351">
        <v>-1.42045E-2</v>
      </c>
      <c r="Q7351">
        <v>-1.23575E-2</v>
      </c>
      <c r="R7351">
        <v>-0.159411</v>
      </c>
      <c r="S7351">
        <v>-0.120147</v>
      </c>
      <c r="T7351">
        <v>9.4136200000000003E-2</v>
      </c>
      <c r="U7351">
        <v>-0.19356100000000001</v>
      </c>
      <c r="V7351">
        <v>-1.9302E-2</v>
      </c>
      <c r="W7351">
        <v>6.9813200000000001E-3</v>
      </c>
      <c r="X7351">
        <v>2.35619E-2</v>
      </c>
      <c r="Y7351">
        <v>-9.1519400000000008E-3</v>
      </c>
    </row>
    <row r="7352" spans="1:25" x14ac:dyDescent="0.3">
      <c r="A7352">
        <v>65.848100000000002</v>
      </c>
      <c r="B7352">
        <v>5.0786199999999997E-2</v>
      </c>
      <c r="C7352">
        <v>-0.14622399999999999</v>
      </c>
      <c r="D7352">
        <v>75</v>
      </c>
      <c r="E7352">
        <v>23</v>
      </c>
      <c r="F7352">
        <v>2414</v>
      </c>
      <c r="G7352">
        <v>13</v>
      </c>
      <c r="H7352">
        <v>-0.108377</v>
      </c>
      <c r="I7352">
        <v>3.3665199999999999E-2</v>
      </c>
      <c r="J7352">
        <v>-0.10594199999999999</v>
      </c>
      <c r="K7352">
        <v>-2.08385</v>
      </c>
      <c r="L7352">
        <v>-0.16134399999999999</v>
      </c>
      <c r="M7352">
        <v>0.14622399999999999</v>
      </c>
      <c r="N7352">
        <v>9.6019900000000005E-2</v>
      </c>
      <c r="O7352">
        <v>-0.193077</v>
      </c>
      <c r="P7352">
        <v>-1.42045E-2</v>
      </c>
      <c r="Q7352">
        <v>-1.23575E-2</v>
      </c>
      <c r="R7352">
        <v>-0.159411</v>
      </c>
      <c r="S7352">
        <v>-0.120147</v>
      </c>
      <c r="T7352">
        <v>9.4136200000000003E-2</v>
      </c>
      <c r="U7352">
        <v>-0.19356100000000001</v>
      </c>
      <c r="V7352">
        <v>-1.9302E-2</v>
      </c>
      <c r="W7352">
        <v>7.67945E-3</v>
      </c>
      <c r="X7352">
        <v>2.3387399999999999E-2</v>
      </c>
      <c r="Y7352">
        <v>-9.1519400000000008E-3</v>
      </c>
    </row>
    <row r="7353" spans="1:25" x14ac:dyDescent="0.3">
      <c r="A7353">
        <v>65.858000000000004</v>
      </c>
      <c r="B7353">
        <v>5.0786199999999997E-2</v>
      </c>
      <c r="C7353">
        <v>-0.14622399999999999</v>
      </c>
      <c r="D7353">
        <v>75</v>
      </c>
      <c r="E7353">
        <v>23</v>
      </c>
      <c r="F7353">
        <v>2414</v>
      </c>
      <c r="G7353">
        <v>13</v>
      </c>
      <c r="H7353">
        <v>-0.108377</v>
      </c>
      <c r="I7353">
        <v>3.3665199999999999E-2</v>
      </c>
      <c r="J7353">
        <v>-0.10594199999999999</v>
      </c>
      <c r="K7353">
        <v>-2.08385</v>
      </c>
      <c r="L7353">
        <v>-0.16134399999999999</v>
      </c>
      <c r="M7353">
        <v>0.14622399999999999</v>
      </c>
      <c r="N7353">
        <v>9.6019900000000005E-2</v>
      </c>
      <c r="O7353">
        <v>-0.193077</v>
      </c>
      <c r="P7353">
        <v>-1.42045E-2</v>
      </c>
      <c r="Q7353">
        <v>-1.23575E-2</v>
      </c>
      <c r="R7353">
        <v>-0.159411</v>
      </c>
      <c r="S7353">
        <v>-0.120147</v>
      </c>
      <c r="T7353">
        <v>9.4136200000000003E-2</v>
      </c>
      <c r="U7353">
        <v>-0.19356100000000001</v>
      </c>
      <c r="V7353">
        <v>-1.9302E-2</v>
      </c>
      <c r="W7353">
        <v>8.0285100000000009E-3</v>
      </c>
      <c r="X7353">
        <v>2.3212900000000002E-2</v>
      </c>
      <c r="Y7353">
        <v>-9.1519400000000008E-3</v>
      </c>
    </row>
    <row r="7354" spans="1:25" x14ac:dyDescent="0.3">
      <c r="A7354">
        <v>65.867999999999995</v>
      </c>
      <c r="B7354">
        <v>5.0786199999999997E-2</v>
      </c>
      <c r="C7354">
        <v>-0.14622399999999999</v>
      </c>
      <c r="D7354">
        <v>75</v>
      </c>
      <c r="E7354">
        <v>23</v>
      </c>
      <c r="F7354">
        <v>2414</v>
      </c>
      <c r="G7354">
        <v>13</v>
      </c>
      <c r="H7354">
        <v>-0.108377</v>
      </c>
      <c r="I7354">
        <v>3.3665199999999999E-2</v>
      </c>
      <c r="J7354">
        <v>-0.10594199999999999</v>
      </c>
      <c r="K7354">
        <v>-2.08385</v>
      </c>
      <c r="L7354">
        <v>-0.16134399999999999</v>
      </c>
      <c r="M7354">
        <v>0.14622399999999999</v>
      </c>
      <c r="N7354">
        <v>9.6019900000000005E-2</v>
      </c>
      <c r="O7354">
        <v>-0.193077</v>
      </c>
      <c r="P7354">
        <v>-1.42045E-2</v>
      </c>
      <c r="Q7354">
        <v>-1.23575E-2</v>
      </c>
      <c r="R7354">
        <v>-0.159411</v>
      </c>
      <c r="S7354">
        <v>-0.120147</v>
      </c>
      <c r="T7354">
        <v>9.4136200000000003E-2</v>
      </c>
      <c r="U7354">
        <v>-0.19356100000000001</v>
      </c>
      <c r="V7354">
        <v>-1.9302E-2</v>
      </c>
      <c r="W7354">
        <v>8.9011799999999999E-3</v>
      </c>
      <c r="X7354">
        <v>2.3387399999999999E-2</v>
      </c>
      <c r="Y7354">
        <v>-9.1519400000000008E-3</v>
      </c>
    </row>
    <row r="7355" spans="1:25" x14ac:dyDescent="0.3">
      <c r="A7355">
        <v>65.87</v>
      </c>
      <c r="B7355">
        <v>4.8616300000000001E-2</v>
      </c>
      <c r="C7355">
        <v>-0.14775199999999999</v>
      </c>
      <c r="D7355">
        <v>84</v>
      </c>
      <c r="E7355">
        <v>22</v>
      </c>
      <c r="F7355">
        <v>2464</v>
      </c>
      <c r="G7355">
        <v>14</v>
      </c>
      <c r="H7355">
        <v>-0.12106</v>
      </c>
      <c r="I7355">
        <v>3.2741399999999997E-2</v>
      </c>
      <c r="J7355">
        <v>-0.169045</v>
      </c>
      <c r="K7355">
        <v>-2.08189</v>
      </c>
      <c r="L7355">
        <v>-0.162991</v>
      </c>
      <c r="M7355">
        <v>0.14775199999999999</v>
      </c>
      <c r="N7355">
        <v>0.106915</v>
      </c>
      <c r="O7355">
        <v>-0.19145999999999999</v>
      </c>
      <c r="P7355">
        <v>4.8180199999999999E-2</v>
      </c>
      <c r="Q7355">
        <v>-1.41452E-2</v>
      </c>
      <c r="R7355">
        <v>-0.158719</v>
      </c>
      <c r="S7355">
        <v>-0.120864</v>
      </c>
      <c r="T7355">
        <v>0.105436</v>
      </c>
      <c r="U7355">
        <v>-0.19356100000000001</v>
      </c>
      <c r="V7355">
        <v>4.2736299999999998E-2</v>
      </c>
      <c r="W7355">
        <v>8.9011799999999999E-3</v>
      </c>
      <c r="X7355">
        <v>2.3387399999999999E-2</v>
      </c>
      <c r="Y7355">
        <v>-9.6510599999999995E-3</v>
      </c>
    </row>
    <row r="7356" spans="1:25" x14ac:dyDescent="0.3">
      <c r="A7356">
        <v>65.878</v>
      </c>
      <c r="B7356">
        <v>4.8616300000000001E-2</v>
      </c>
      <c r="C7356">
        <v>-0.14775199999999999</v>
      </c>
      <c r="D7356">
        <v>84</v>
      </c>
      <c r="E7356">
        <v>22</v>
      </c>
      <c r="F7356">
        <v>2464</v>
      </c>
      <c r="G7356">
        <v>14</v>
      </c>
      <c r="H7356">
        <v>-0.12106</v>
      </c>
      <c r="I7356">
        <v>3.2741399999999997E-2</v>
      </c>
      <c r="J7356">
        <v>-0.169045</v>
      </c>
      <c r="K7356">
        <v>-2.08189</v>
      </c>
      <c r="L7356">
        <v>-0.162991</v>
      </c>
      <c r="M7356">
        <v>0.14775199999999999</v>
      </c>
      <c r="N7356">
        <v>0.106915</v>
      </c>
      <c r="O7356">
        <v>-0.19145999999999999</v>
      </c>
      <c r="P7356">
        <v>4.8180199999999999E-2</v>
      </c>
      <c r="Q7356">
        <v>-1.41452E-2</v>
      </c>
      <c r="R7356">
        <v>-0.158719</v>
      </c>
      <c r="S7356">
        <v>-0.120864</v>
      </c>
      <c r="T7356">
        <v>0.105436</v>
      </c>
      <c r="U7356">
        <v>-0.19356100000000001</v>
      </c>
      <c r="V7356">
        <v>4.2736299999999998E-2</v>
      </c>
      <c r="W7356">
        <v>9.7738400000000007E-3</v>
      </c>
      <c r="X7356">
        <v>2.35619E-2</v>
      </c>
      <c r="Y7356">
        <v>-9.6510599999999995E-3</v>
      </c>
    </row>
    <row r="7357" spans="1:25" x14ac:dyDescent="0.3">
      <c r="A7357">
        <v>65.888099999999994</v>
      </c>
      <c r="B7357">
        <v>4.8616300000000001E-2</v>
      </c>
      <c r="C7357">
        <v>-0.14775199999999999</v>
      </c>
      <c r="D7357">
        <v>84</v>
      </c>
      <c r="E7357">
        <v>22</v>
      </c>
      <c r="F7357">
        <v>2464</v>
      </c>
      <c r="G7357">
        <v>14</v>
      </c>
      <c r="H7357">
        <v>-0.12106</v>
      </c>
      <c r="I7357">
        <v>3.2741399999999997E-2</v>
      </c>
      <c r="J7357">
        <v>-0.169045</v>
      </c>
      <c r="K7357">
        <v>-2.08189</v>
      </c>
      <c r="L7357">
        <v>-0.162991</v>
      </c>
      <c r="M7357">
        <v>0.14775199999999999</v>
      </c>
      <c r="N7357">
        <v>0.106915</v>
      </c>
      <c r="O7357">
        <v>-0.19145999999999999</v>
      </c>
      <c r="P7357">
        <v>4.8180199999999999E-2</v>
      </c>
      <c r="Q7357">
        <v>-1.41452E-2</v>
      </c>
      <c r="R7357">
        <v>-0.158719</v>
      </c>
      <c r="S7357">
        <v>-0.120864</v>
      </c>
      <c r="T7357">
        <v>0.105436</v>
      </c>
      <c r="U7357">
        <v>-0.19356100000000001</v>
      </c>
      <c r="V7357">
        <v>4.2736299999999998E-2</v>
      </c>
      <c r="W7357">
        <v>1.0472E-2</v>
      </c>
      <c r="X7357">
        <v>2.3911000000000002E-2</v>
      </c>
      <c r="Y7357">
        <v>-9.6510599999999995E-3</v>
      </c>
    </row>
    <row r="7358" spans="1:25" x14ac:dyDescent="0.3">
      <c r="A7358">
        <v>65.897999999999996</v>
      </c>
      <c r="B7358">
        <v>4.8616300000000001E-2</v>
      </c>
      <c r="C7358">
        <v>-0.14775199999999999</v>
      </c>
      <c r="D7358">
        <v>84</v>
      </c>
      <c r="E7358">
        <v>22</v>
      </c>
      <c r="F7358">
        <v>2464</v>
      </c>
      <c r="G7358">
        <v>14</v>
      </c>
      <c r="H7358">
        <v>-0.12106</v>
      </c>
      <c r="I7358">
        <v>3.2741399999999997E-2</v>
      </c>
      <c r="J7358">
        <v>-0.169045</v>
      </c>
      <c r="K7358">
        <v>-2.08189</v>
      </c>
      <c r="L7358">
        <v>-0.162991</v>
      </c>
      <c r="M7358">
        <v>0.14775199999999999</v>
      </c>
      <c r="N7358">
        <v>0.106915</v>
      </c>
      <c r="O7358">
        <v>-0.19145999999999999</v>
      </c>
      <c r="P7358">
        <v>4.8180199999999999E-2</v>
      </c>
      <c r="Q7358">
        <v>-1.41452E-2</v>
      </c>
      <c r="R7358">
        <v>-0.158719</v>
      </c>
      <c r="S7358">
        <v>-0.120864</v>
      </c>
      <c r="T7358">
        <v>0.105436</v>
      </c>
      <c r="U7358">
        <v>-0.19356100000000001</v>
      </c>
      <c r="V7358">
        <v>4.2736299999999998E-2</v>
      </c>
      <c r="W7358">
        <v>1.06465E-2</v>
      </c>
      <c r="X7358">
        <v>2.4434600000000001E-2</v>
      </c>
      <c r="Y7358">
        <v>-9.6510599999999995E-3</v>
      </c>
    </row>
    <row r="7359" spans="1:25" x14ac:dyDescent="0.3">
      <c r="A7359">
        <v>65.902900000000002</v>
      </c>
      <c r="B7359">
        <v>4.33903E-2</v>
      </c>
      <c r="C7359">
        <v>-0.14775199999999999</v>
      </c>
      <c r="D7359">
        <v>87</v>
      </c>
      <c r="E7359">
        <v>-28</v>
      </c>
      <c r="F7359">
        <v>2461</v>
      </c>
      <c r="G7359">
        <v>15</v>
      </c>
      <c r="H7359">
        <v>-0.12560399999999999</v>
      </c>
      <c r="I7359">
        <v>-0.108681</v>
      </c>
      <c r="J7359">
        <v>-0.16549900000000001</v>
      </c>
      <c r="K7359">
        <v>-2.0781200000000002</v>
      </c>
      <c r="L7359">
        <v>-0.16919100000000001</v>
      </c>
      <c r="M7359">
        <v>0.14775199999999999</v>
      </c>
      <c r="N7359">
        <v>0.10549500000000001</v>
      </c>
      <c r="O7359">
        <v>-4.9740300000000001E-2</v>
      </c>
      <c r="P7359">
        <v>4.5090600000000002E-2</v>
      </c>
      <c r="Q7359">
        <v>-2.0108999999999998E-2</v>
      </c>
      <c r="R7359">
        <v>-0.15842100000000001</v>
      </c>
      <c r="S7359">
        <v>-0.120409</v>
      </c>
      <c r="T7359">
        <v>0.105436</v>
      </c>
      <c r="U7359">
        <v>-5.1896900000000003E-2</v>
      </c>
      <c r="V7359">
        <v>4.2736299999999998E-2</v>
      </c>
      <c r="W7359">
        <v>1.06465E-2</v>
      </c>
      <c r="X7359">
        <v>2.4434600000000001E-2</v>
      </c>
      <c r="Y7359">
        <v>-1.0121700000000001E-2</v>
      </c>
    </row>
    <row r="7360" spans="1:25" x14ac:dyDescent="0.3">
      <c r="A7360">
        <v>65.908000000000001</v>
      </c>
      <c r="B7360">
        <v>4.33903E-2</v>
      </c>
      <c r="C7360">
        <v>-0.14775199999999999</v>
      </c>
      <c r="D7360">
        <v>87</v>
      </c>
      <c r="E7360">
        <v>-76</v>
      </c>
      <c r="F7360">
        <v>2461</v>
      </c>
      <c r="G7360">
        <v>15</v>
      </c>
      <c r="H7360">
        <v>-0.12560399999999999</v>
      </c>
      <c r="I7360">
        <v>-0.108681</v>
      </c>
      <c r="J7360">
        <v>-0.16549900000000001</v>
      </c>
      <c r="K7360">
        <v>-2.0781200000000002</v>
      </c>
      <c r="L7360">
        <v>-0.16919100000000001</v>
      </c>
      <c r="M7360">
        <v>0.14775199999999999</v>
      </c>
      <c r="N7360">
        <v>0.10549500000000001</v>
      </c>
      <c r="O7360">
        <v>-4.9740300000000001E-2</v>
      </c>
      <c r="P7360">
        <v>4.5090600000000002E-2</v>
      </c>
      <c r="Q7360">
        <v>-2.0108999999999998E-2</v>
      </c>
      <c r="R7360">
        <v>-0.15842100000000001</v>
      </c>
      <c r="S7360">
        <v>-0.120409</v>
      </c>
      <c r="T7360">
        <v>0.105436</v>
      </c>
      <c r="U7360">
        <v>-5.1896900000000003E-2</v>
      </c>
      <c r="V7360">
        <v>4.2736299999999998E-2</v>
      </c>
      <c r="W7360">
        <v>1.0995599999999999E-2</v>
      </c>
      <c r="X7360">
        <v>2.5307300000000001E-2</v>
      </c>
      <c r="Y7360">
        <v>-1.0121700000000001E-2</v>
      </c>
    </row>
    <row r="7361" spans="1:25" x14ac:dyDescent="0.3">
      <c r="A7361">
        <v>65.918099999999995</v>
      </c>
      <c r="B7361">
        <v>4.33903E-2</v>
      </c>
      <c r="C7361">
        <v>-0.14775199999999999</v>
      </c>
      <c r="D7361">
        <v>87</v>
      </c>
      <c r="E7361">
        <v>-76</v>
      </c>
      <c r="F7361">
        <v>2461</v>
      </c>
      <c r="G7361">
        <v>15</v>
      </c>
      <c r="H7361">
        <v>-0.12560399999999999</v>
      </c>
      <c r="I7361">
        <v>-0.108681</v>
      </c>
      <c r="J7361">
        <v>-0.16549900000000001</v>
      </c>
      <c r="K7361">
        <v>-2.0781200000000002</v>
      </c>
      <c r="L7361">
        <v>-0.16919100000000001</v>
      </c>
      <c r="M7361">
        <v>0.14775199999999999</v>
      </c>
      <c r="N7361">
        <v>0.10549500000000001</v>
      </c>
      <c r="O7361">
        <v>-4.9740300000000001E-2</v>
      </c>
      <c r="P7361">
        <v>4.5090600000000002E-2</v>
      </c>
      <c r="Q7361">
        <v>-2.0108999999999998E-2</v>
      </c>
      <c r="R7361">
        <v>-0.15842100000000001</v>
      </c>
      <c r="S7361">
        <v>-0.120409</v>
      </c>
      <c r="T7361">
        <v>0.105436</v>
      </c>
      <c r="U7361">
        <v>-5.1896900000000003E-2</v>
      </c>
      <c r="V7361">
        <v>4.2736299999999998E-2</v>
      </c>
      <c r="W7361">
        <v>1.13446E-2</v>
      </c>
      <c r="X7361">
        <v>2.58309E-2</v>
      </c>
      <c r="Y7361">
        <v>-1.0121700000000001E-2</v>
      </c>
    </row>
    <row r="7362" spans="1:25" x14ac:dyDescent="0.3">
      <c r="A7362">
        <v>65.927999999999997</v>
      </c>
      <c r="B7362">
        <v>4.33903E-2</v>
      </c>
      <c r="C7362">
        <v>-0.14775199999999999</v>
      </c>
      <c r="D7362">
        <v>87</v>
      </c>
      <c r="E7362">
        <v>-76</v>
      </c>
      <c r="F7362">
        <v>2462</v>
      </c>
      <c r="G7362">
        <v>15</v>
      </c>
      <c r="H7362">
        <v>-0.12560399999999999</v>
      </c>
      <c r="I7362">
        <v>-0.108681</v>
      </c>
      <c r="J7362">
        <v>-0.16549900000000001</v>
      </c>
      <c r="K7362">
        <v>-2.0781200000000002</v>
      </c>
      <c r="L7362">
        <v>-0.16919100000000001</v>
      </c>
      <c r="M7362">
        <v>0.14775199999999999</v>
      </c>
      <c r="N7362">
        <v>0.10549500000000001</v>
      </c>
      <c r="O7362">
        <v>-4.9740300000000001E-2</v>
      </c>
      <c r="P7362">
        <v>4.5090600000000002E-2</v>
      </c>
      <c r="Q7362">
        <v>-2.0108999999999998E-2</v>
      </c>
      <c r="R7362">
        <v>-0.15842100000000001</v>
      </c>
      <c r="S7362">
        <v>-0.120409</v>
      </c>
      <c r="T7362">
        <v>0.105436</v>
      </c>
      <c r="U7362">
        <v>-5.1896900000000003E-2</v>
      </c>
      <c r="V7362">
        <v>4.2736299999999998E-2</v>
      </c>
      <c r="W7362">
        <v>1.13446E-2</v>
      </c>
      <c r="X7362">
        <v>2.6179899999999999E-2</v>
      </c>
      <c r="Y7362">
        <v>-1.0121700000000001E-2</v>
      </c>
    </row>
    <row r="7363" spans="1:25" x14ac:dyDescent="0.3">
      <c r="A7363">
        <v>65.932199999999995</v>
      </c>
      <c r="B7363">
        <v>3.9078799999999997E-2</v>
      </c>
      <c r="C7363">
        <v>-0.151366</v>
      </c>
      <c r="D7363">
        <v>122</v>
      </c>
      <c r="E7363">
        <v>-126</v>
      </c>
      <c r="F7363">
        <v>2494</v>
      </c>
      <c r="G7363">
        <v>16</v>
      </c>
      <c r="H7363">
        <v>-0.175618</v>
      </c>
      <c r="I7363">
        <v>-0.200543</v>
      </c>
      <c r="J7363">
        <v>-0.20657600000000001</v>
      </c>
      <c r="K7363">
        <v>-2.0730400000000002</v>
      </c>
      <c r="L7363">
        <v>-0.16919100000000001</v>
      </c>
      <c r="M7363">
        <v>0.151366</v>
      </c>
      <c r="N7363">
        <v>0.152784</v>
      </c>
      <c r="O7363">
        <v>4.3482300000000002E-2</v>
      </c>
      <c r="P7363">
        <v>8.48772E-2</v>
      </c>
      <c r="Q7363">
        <v>-2.2833900000000001E-2</v>
      </c>
      <c r="R7363">
        <v>-0.15706000000000001</v>
      </c>
      <c r="S7363">
        <v>-0.121699</v>
      </c>
      <c r="T7363">
        <v>0.15420500000000001</v>
      </c>
      <c r="U7363">
        <v>3.95118E-2</v>
      </c>
      <c r="V7363">
        <v>8.4247600000000006E-2</v>
      </c>
      <c r="W7363">
        <v>1.13446E-2</v>
      </c>
      <c r="X7363">
        <v>2.6179899999999999E-2</v>
      </c>
      <c r="Y7363">
        <v>-1.12595E-2</v>
      </c>
    </row>
    <row r="7364" spans="1:25" x14ac:dyDescent="0.3">
      <c r="A7364">
        <v>65.938100000000006</v>
      </c>
      <c r="B7364">
        <v>3.9078799999999997E-2</v>
      </c>
      <c r="C7364">
        <v>-0.151366</v>
      </c>
      <c r="D7364">
        <v>122</v>
      </c>
      <c r="E7364">
        <v>-140</v>
      </c>
      <c r="F7364">
        <v>2494</v>
      </c>
      <c r="G7364">
        <v>16</v>
      </c>
      <c r="H7364">
        <v>-0.175618</v>
      </c>
      <c r="I7364">
        <v>-0.200543</v>
      </c>
      <c r="J7364">
        <v>-0.20657600000000001</v>
      </c>
      <c r="K7364">
        <v>-2.0730400000000002</v>
      </c>
      <c r="L7364">
        <v>-0.16919100000000001</v>
      </c>
      <c r="M7364">
        <v>0.151366</v>
      </c>
      <c r="N7364">
        <v>0.152784</v>
      </c>
      <c r="O7364">
        <v>4.3482300000000002E-2</v>
      </c>
      <c r="P7364">
        <v>8.48772E-2</v>
      </c>
      <c r="Q7364">
        <v>-2.2833900000000001E-2</v>
      </c>
      <c r="R7364">
        <v>-0.15706000000000001</v>
      </c>
      <c r="S7364">
        <v>-0.121699</v>
      </c>
      <c r="T7364">
        <v>0.15420500000000001</v>
      </c>
      <c r="U7364">
        <v>3.95118E-2</v>
      </c>
      <c r="V7364">
        <v>8.4247600000000006E-2</v>
      </c>
      <c r="W7364">
        <v>1.15192E-2</v>
      </c>
      <c r="X7364">
        <v>2.6529E-2</v>
      </c>
      <c r="Y7364">
        <v>-1.12595E-2</v>
      </c>
    </row>
    <row r="7365" spans="1:25" x14ac:dyDescent="0.3">
      <c r="A7365">
        <v>65.948099999999997</v>
      </c>
      <c r="B7365">
        <v>3.9078799999999997E-2</v>
      </c>
      <c r="C7365">
        <v>-0.151366</v>
      </c>
      <c r="D7365">
        <v>122</v>
      </c>
      <c r="E7365">
        <v>-140</v>
      </c>
      <c r="F7365">
        <v>2494</v>
      </c>
      <c r="G7365">
        <v>16</v>
      </c>
      <c r="H7365">
        <v>-0.175618</v>
      </c>
      <c r="I7365">
        <v>-0.200543</v>
      </c>
      <c r="J7365">
        <v>-0.20657600000000001</v>
      </c>
      <c r="K7365">
        <v>-2.0730400000000002</v>
      </c>
      <c r="L7365">
        <v>-0.16919100000000001</v>
      </c>
      <c r="M7365">
        <v>0.151366</v>
      </c>
      <c r="N7365">
        <v>0.152784</v>
      </c>
      <c r="O7365">
        <v>4.3482300000000002E-2</v>
      </c>
      <c r="P7365">
        <v>8.48772E-2</v>
      </c>
      <c r="Q7365">
        <v>-2.2833900000000001E-2</v>
      </c>
      <c r="R7365">
        <v>-0.15706000000000001</v>
      </c>
      <c r="S7365">
        <v>-0.121699</v>
      </c>
      <c r="T7365">
        <v>0.15420500000000001</v>
      </c>
      <c r="U7365">
        <v>3.95118E-2</v>
      </c>
      <c r="V7365">
        <v>8.4247600000000006E-2</v>
      </c>
      <c r="W7365">
        <v>1.15192E-2</v>
      </c>
      <c r="X7365">
        <v>2.6703500000000002E-2</v>
      </c>
      <c r="Y7365">
        <v>-1.12595E-2</v>
      </c>
    </row>
    <row r="7366" spans="1:25" x14ac:dyDescent="0.3">
      <c r="A7366">
        <v>65.957999999999998</v>
      </c>
      <c r="B7366">
        <v>3.9078799999999997E-2</v>
      </c>
      <c r="C7366">
        <v>-0.151366</v>
      </c>
      <c r="D7366">
        <v>122</v>
      </c>
      <c r="E7366">
        <v>-140</v>
      </c>
      <c r="F7366">
        <v>2494</v>
      </c>
      <c r="G7366">
        <v>16</v>
      </c>
      <c r="H7366">
        <v>-0.175618</v>
      </c>
      <c r="I7366">
        <v>-0.200543</v>
      </c>
      <c r="J7366">
        <v>-0.20657600000000001</v>
      </c>
      <c r="K7366">
        <v>-2.0730400000000002</v>
      </c>
      <c r="L7366">
        <v>-0.16919100000000001</v>
      </c>
      <c r="M7366">
        <v>0.151366</v>
      </c>
      <c r="N7366">
        <v>0.152784</v>
      </c>
      <c r="O7366">
        <v>4.3482300000000002E-2</v>
      </c>
      <c r="P7366">
        <v>8.48772E-2</v>
      </c>
      <c r="Q7366">
        <v>-2.2833900000000001E-2</v>
      </c>
      <c r="R7366">
        <v>-0.15706000000000001</v>
      </c>
      <c r="S7366">
        <v>-0.121699</v>
      </c>
      <c r="T7366">
        <v>0.15420500000000001</v>
      </c>
      <c r="U7366">
        <v>3.95118E-2</v>
      </c>
      <c r="V7366">
        <v>8.4247600000000006E-2</v>
      </c>
      <c r="W7366">
        <v>1.1868200000000001E-2</v>
      </c>
      <c r="X7366">
        <v>2.70526E-2</v>
      </c>
      <c r="Y7366">
        <v>-1.12595E-2</v>
      </c>
    </row>
    <row r="7367" spans="1:25" x14ac:dyDescent="0.3">
      <c r="A7367">
        <v>65.966899999999995</v>
      </c>
      <c r="B7367">
        <v>3.4544800000000001E-2</v>
      </c>
      <c r="C7367">
        <v>-0.153831</v>
      </c>
      <c r="D7367">
        <v>124</v>
      </c>
      <c r="E7367">
        <v>-139</v>
      </c>
      <c r="F7367">
        <v>2495</v>
      </c>
      <c r="G7367">
        <v>18</v>
      </c>
      <c r="H7367">
        <v>-0.178511</v>
      </c>
      <c r="I7367">
        <v>-0.19970299999999999</v>
      </c>
      <c r="J7367">
        <v>-0.20736499999999999</v>
      </c>
      <c r="K7367">
        <v>-2.0677599999999998</v>
      </c>
      <c r="L7367">
        <v>-0.16919100000000001</v>
      </c>
      <c r="M7367">
        <v>0.153831</v>
      </c>
      <c r="N7367">
        <v>0.15270400000000001</v>
      </c>
      <c r="O7367">
        <v>4.3689600000000002E-2</v>
      </c>
      <c r="P7367">
        <v>8.4915299999999999E-2</v>
      </c>
      <c r="Q7367">
        <v>-2.5807500000000001E-2</v>
      </c>
      <c r="R7367">
        <v>-0.15601300000000001</v>
      </c>
      <c r="S7367">
        <v>-0.122449</v>
      </c>
      <c r="T7367">
        <v>0.15420500000000001</v>
      </c>
      <c r="U7367">
        <v>3.95118E-2</v>
      </c>
      <c r="V7367">
        <v>8.4247600000000006E-2</v>
      </c>
      <c r="W7367">
        <v>1.1868200000000001E-2</v>
      </c>
      <c r="X7367">
        <v>2.70526E-2</v>
      </c>
      <c r="Y7367">
        <v>-1.2112400000000001E-2</v>
      </c>
    </row>
    <row r="7368" spans="1:25" x14ac:dyDescent="0.3">
      <c r="A7368">
        <v>65.968000000000004</v>
      </c>
      <c r="B7368">
        <v>3.4544800000000001E-2</v>
      </c>
      <c r="C7368">
        <v>-0.153831</v>
      </c>
      <c r="D7368">
        <v>124</v>
      </c>
      <c r="E7368">
        <v>-139</v>
      </c>
      <c r="F7368">
        <v>2495</v>
      </c>
      <c r="G7368">
        <v>18</v>
      </c>
      <c r="H7368">
        <v>-0.178511</v>
      </c>
      <c r="I7368">
        <v>-0.19970299999999999</v>
      </c>
      <c r="J7368">
        <v>-0.20736499999999999</v>
      </c>
      <c r="K7368">
        <v>-2.0677599999999998</v>
      </c>
      <c r="L7368">
        <v>-0.16919100000000001</v>
      </c>
      <c r="M7368">
        <v>0.153831</v>
      </c>
      <c r="N7368">
        <v>0.15270400000000001</v>
      </c>
      <c r="O7368">
        <v>4.3689600000000002E-2</v>
      </c>
      <c r="P7368">
        <v>8.4915299999999999E-2</v>
      </c>
      <c r="Q7368">
        <v>-2.5807500000000001E-2</v>
      </c>
      <c r="R7368">
        <v>-0.15601300000000001</v>
      </c>
      <c r="S7368">
        <v>-0.122449</v>
      </c>
      <c r="T7368">
        <v>0.15420500000000001</v>
      </c>
      <c r="U7368">
        <v>3.95118E-2</v>
      </c>
      <c r="V7368">
        <v>8.4247600000000006E-2</v>
      </c>
      <c r="W7368">
        <v>1.23918E-2</v>
      </c>
      <c r="X7368">
        <v>2.6878099999999999E-2</v>
      </c>
      <c r="Y7368">
        <v>-1.2112400000000001E-2</v>
      </c>
    </row>
    <row r="7369" spans="1:25" x14ac:dyDescent="0.3">
      <c r="A7369">
        <v>65.978099999999998</v>
      </c>
      <c r="B7369">
        <v>3.4544800000000001E-2</v>
      </c>
      <c r="C7369">
        <v>-0.153831</v>
      </c>
      <c r="D7369">
        <v>124</v>
      </c>
      <c r="E7369">
        <v>-139</v>
      </c>
      <c r="F7369">
        <v>2495</v>
      </c>
      <c r="G7369">
        <v>18</v>
      </c>
      <c r="H7369">
        <v>-0.178511</v>
      </c>
      <c r="I7369">
        <v>-0.19970299999999999</v>
      </c>
      <c r="J7369">
        <v>-0.20736499999999999</v>
      </c>
      <c r="K7369">
        <v>-2.0677599999999998</v>
      </c>
      <c r="L7369">
        <v>-0.16919100000000001</v>
      </c>
      <c r="M7369">
        <v>0.153831</v>
      </c>
      <c r="N7369">
        <v>0.15270400000000001</v>
      </c>
      <c r="O7369">
        <v>4.3689600000000002E-2</v>
      </c>
      <c r="P7369">
        <v>8.4915299999999999E-2</v>
      </c>
      <c r="Q7369">
        <v>-2.5807500000000001E-2</v>
      </c>
      <c r="R7369">
        <v>-0.15601300000000001</v>
      </c>
      <c r="S7369">
        <v>-0.122449</v>
      </c>
      <c r="T7369">
        <v>0.15420500000000001</v>
      </c>
      <c r="U7369">
        <v>3.95118E-2</v>
      </c>
      <c r="V7369">
        <v>8.4247600000000006E-2</v>
      </c>
      <c r="W7369">
        <v>1.25664E-2</v>
      </c>
      <c r="X7369">
        <v>2.6529E-2</v>
      </c>
      <c r="Y7369">
        <v>-1.2112400000000001E-2</v>
      </c>
    </row>
    <row r="7370" spans="1:25" x14ac:dyDescent="0.3">
      <c r="A7370">
        <v>65.988100000000003</v>
      </c>
      <c r="B7370">
        <v>3.4544800000000001E-2</v>
      </c>
      <c r="C7370">
        <v>-0.153831</v>
      </c>
      <c r="D7370">
        <v>124</v>
      </c>
      <c r="E7370">
        <v>-139</v>
      </c>
      <c r="F7370">
        <v>2495</v>
      </c>
      <c r="G7370">
        <v>18</v>
      </c>
      <c r="H7370">
        <v>-0.178511</v>
      </c>
      <c r="I7370">
        <v>-0.19970299999999999</v>
      </c>
      <c r="J7370">
        <v>-0.20736499999999999</v>
      </c>
      <c r="K7370">
        <v>-2.0677599999999998</v>
      </c>
      <c r="L7370">
        <v>-0.16919100000000001</v>
      </c>
      <c r="M7370">
        <v>0.153831</v>
      </c>
      <c r="N7370">
        <v>0.15270400000000001</v>
      </c>
      <c r="O7370">
        <v>4.3689600000000002E-2</v>
      </c>
      <c r="P7370">
        <v>8.4915299999999999E-2</v>
      </c>
      <c r="Q7370">
        <v>-2.5807500000000001E-2</v>
      </c>
      <c r="R7370">
        <v>-0.15601300000000001</v>
      </c>
      <c r="S7370">
        <v>-0.122449</v>
      </c>
      <c r="T7370">
        <v>0.15420500000000001</v>
      </c>
      <c r="U7370">
        <v>3.95118E-2</v>
      </c>
      <c r="V7370">
        <v>8.4247600000000006E-2</v>
      </c>
      <c r="W7370">
        <v>1.2740899999999999E-2</v>
      </c>
      <c r="X7370">
        <v>2.5481799999999999E-2</v>
      </c>
      <c r="Y7370">
        <v>-1.2112400000000001E-2</v>
      </c>
    </row>
    <row r="7371" spans="1:25" x14ac:dyDescent="0.3">
      <c r="A7371">
        <v>65.998000000000005</v>
      </c>
      <c r="B7371">
        <v>3.4544800000000001E-2</v>
      </c>
      <c r="C7371">
        <v>-0.153831</v>
      </c>
      <c r="D7371">
        <v>124</v>
      </c>
      <c r="E7371">
        <v>-139</v>
      </c>
      <c r="F7371">
        <v>2495</v>
      </c>
      <c r="G7371">
        <v>18</v>
      </c>
      <c r="H7371">
        <v>-0.178511</v>
      </c>
      <c r="I7371">
        <v>-0.19970299999999999</v>
      </c>
      <c r="J7371">
        <v>-0.20736499999999999</v>
      </c>
      <c r="K7371">
        <v>-2.0677599999999998</v>
      </c>
      <c r="L7371">
        <v>-0.16919100000000001</v>
      </c>
      <c r="M7371">
        <v>0.153831</v>
      </c>
      <c r="N7371">
        <v>0.15270400000000001</v>
      </c>
      <c r="O7371">
        <v>4.3689600000000002E-2</v>
      </c>
      <c r="P7371">
        <v>8.4915299999999999E-2</v>
      </c>
      <c r="Q7371">
        <v>-2.5807500000000001E-2</v>
      </c>
      <c r="R7371">
        <v>-0.15601300000000001</v>
      </c>
      <c r="S7371">
        <v>-0.122449</v>
      </c>
      <c r="T7371">
        <v>0.15420500000000001</v>
      </c>
      <c r="U7371">
        <v>3.95118E-2</v>
      </c>
      <c r="V7371">
        <v>8.4247600000000006E-2</v>
      </c>
      <c r="W7371">
        <v>1.3089999999999999E-2</v>
      </c>
      <c r="X7371">
        <v>2.3736500000000001E-2</v>
      </c>
      <c r="Y7371">
        <v>-1.2112400000000001E-2</v>
      </c>
    </row>
    <row r="7372" spans="1:25" x14ac:dyDescent="0.3">
      <c r="A7372">
        <v>66.001900000000006</v>
      </c>
      <c r="B7372">
        <v>3.01692E-2</v>
      </c>
      <c r="C7372">
        <v>-0.15445999999999999</v>
      </c>
      <c r="D7372">
        <v>124</v>
      </c>
      <c r="E7372">
        <v>-134</v>
      </c>
      <c r="F7372">
        <v>2469</v>
      </c>
      <c r="G7372">
        <v>19</v>
      </c>
      <c r="H7372">
        <v>-0.17754500000000001</v>
      </c>
      <c r="I7372">
        <v>-0.19273100000000001</v>
      </c>
      <c r="J7372">
        <v>-0.174262</v>
      </c>
      <c r="K7372">
        <v>-2.0625499999999999</v>
      </c>
      <c r="L7372">
        <v>-0.168736</v>
      </c>
      <c r="M7372">
        <v>0.15445999999999999</v>
      </c>
      <c r="N7372">
        <v>0.14903</v>
      </c>
      <c r="O7372">
        <v>3.7556399999999997E-2</v>
      </c>
      <c r="P7372">
        <v>5.1348699999999997E-2</v>
      </c>
      <c r="Q7372">
        <v>-2.8514600000000001E-2</v>
      </c>
      <c r="R7372">
        <v>-0.15517500000000001</v>
      </c>
      <c r="S7372">
        <v>-0.122914</v>
      </c>
      <c r="T7372">
        <v>0.15015999999999999</v>
      </c>
      <c r="U7372">
        <v>3.4380500000000001E-2</v>
      </c>
      <c r="V7372">
        <v>5.02704E-2</v>
      </c>
      <c r="W7372">
        <v>1.3089999999999999E-2</v>
      </c>
      <c r="X7372">
        <v>2.3736500000000001E-2</v>
      </c>
      <c r="Y7372">
        <v>-1.2982799999999999E-2</v>
      </c>
    </row>
    <row r="7373" spans="1:25" x14ac:dyDescent="0.3">
      <c r="A7373">
        <v>66.008099999999999</v>
      </c>
      <c r="B7373">
        <v>3.01692E-2</v>
      </c>
      <c r="C7373">
        <v>-0.15445999999999999</v>
      </c>
      <c r="D7373">
        <v>124</v>
      </c>
      <c r="E7373">
        <v>-134</v>
      </c>
      <c r="F7373">
        <v>2469</v>
      </c>
      <c r="G7373">
        <v>19</v>
      </c>
      <c r="H7373">
        <v>-0.17754500000000001</v>
      </c>
      <c r="I7373">
        <v>-0.19273100000000001</v>
      </c>
      <c r="J7373">
        <v>-0.174262</v>
      </c>
      <c r="K7373">
        <v>-2.0625499999999999</v>
      </c>
      <c r="L7373">
        <v>-0.168736</v>
      </c>
      <c r="M7373">
        <v>0.15445999999999999</v>
      </c>
      <c r="N7373">
        <v>0.14903</v>
      </c>
      <c r="O7373">
        <v>3.7556399999999997E-2</v>
      </c>
      <c r="P7373">
        <v>5.1348699999999997E-2</v>
      </c>
      <c r="Q7373">
        <v>-2.8514600000000001E-2</v>
      </c>
      <c r="R7373">
        <v>-0.15517500000000001</v>
      </c>
      <c r="S7373">
        <v>-0.122914</v>
      </c>
      <c r="T7373">
        <v>0.15015999999999999</v>
      </c>
      <c r="U7373">
        <v>3.4380500000000001E-2</v>
      </c>
      <c r="V7373">
        <v>5.02704E-2</v>
      </c>
      <c r="W7373">
        <v>1.3089999999999999E-2</v>
      </c>
      <c r="X7373">
        <v>2.21657E-2</v>
      </c>
      <c r="Y7373">
        <v>-1.2982799999999999E-2</v>
      </c>
    </row>
    <row r="7374" spans="1:25" x14ac:dyDescent="0.3">
      <c r="A7374">
        <v>66.018000000000001</v>
      </c>
      <c r="B7374">
        <v>3.01692E-2</v>
      </c>
      <c r="C7374">
        <v>-0.15445999999999999</v>
      </c>
      <c r="D7374">
        <v>124</v>
      </c>
      <c r="E7374">
        <v>-134</v>
      </c>
      <c r="F7374">
        <v>2469</v>
      </c>
      <c r="G7374">
        <v>19</v>
      </c>
      <c r="H7374">
        <v>-0.17754500000000001</v>
      </c>
      <c r="I7374">
        <v>-0.19273100000000001</v>
      </c>
      <c r="J7374">
        <v>-0.174262</v>
      </c>
      <c r="K7374">
        <v>-2.0625499999999999</v>
      </c>
      <c r="L7374">
        <v>-0.168736</v>
      </c>
      <c r="M7374">
        <v>0.15445999999999999</v>
      </c>
      <c r="N7374">
        <v>0.14903</v>
      </c>
      <c r="O7374">
        <v>3.7556399999999997E-2</v>
      </c>
      <c r="P7374">
        <v>5.1348699999999997E-2</v>
      </c>
      <c r="Q7374">
        <v>-2.8514600000000001E-2</v>
      </c>
      <c r="R7374">
        <v>-0.15517500000000001</v>
      </c>
      <c r="S7374">
        <v>-0.122914</v>
      </c>
      <c r="T7374">
        <v>0.15015999999999999</v>
      </c>
      <c r="U7374">
        <v>3.4380500000000001E-2</v>
      </c>
      <c r="V7374">
        <v>5.02704E-2</v>
      </c>
      <c r="W7374">
        <v>1.36136E-2</v>
      </c>
      <c r="X7374">
        <v>1.93732E-2</v>
      </c>
      <c r="Y7374">
        <v>-1.2982799999999999E-2</v>
      </c>
    </row>
    <row r="7375" spans="1:25" x14ac:dyDescent="0.3">
      <c r="A7375">
        <v>66.028000000000006</v>
      </c>
      <c r="B7375">
        <v>3.01692E-2</v>
      </c>
      <c r="C7375">
        <v>-0.15445999999999999</v>
      </c>
      <c r="D7375">
        <v>124</v>
      </c>
      <c r="E7375">
        <v>-134</v>
      </c>
      <c r="F7375">
        <v>2469</v>
      </c>
      <c r="G7375">
        <v>19</v>
      </c>
      <c r="H7375">
        <v>-0.17754500000000001</v>
      </c>
      <c r="I7375">
        <v>-0.19273100000000001</v>
      </c>
      <c r="J7375">
        <v>-0.174262</v>
      </c>
      <c r="K7375">
        <v>-2.0625499999999999</v>
      </c>
      <c r="L7375">
        <v>-0.168736</v>
      </c>
      <c r="M7375">
        <v>0.15445999999999999</v>
      </c>
      <c r="N7375">
        <v>0.14903</v>
      </c>
      <c r="O7375">
        <v>3.7556399999999997E-2</v>
      </c>
      <c r="P7375">
        <v>5.1348699999999997E-2</v>
      </c>
      <c r="Q7375">
        <v>-2.8514600000000001E-2</v>
      </c>
      <c r="R7375">
        <v>-0.15517500000000001</v>
      </c>
      <c r="S7375">
        <v>-0.122914</v>
      </c>
      <c r="T7375">
        <v>0.15015999999999999</v>
      </c>
      <c r="U7375">
        <v>3.4380500000000001E-2</v>
      </c>
      <c r="V7375">
        <v>5.02704E-2</v>
      </c>
      <c r="W7375">
        <v>1.4137200000000001E-2</v>
      </c>
      <c r="X7375">
        <v>1.6755200000000001E-2</v>
      </c>
      <c r="Y7375">
        <v>-1.2982799999999999E-2</v>
      </c>
    </row>
    <row r="7376" spans="1:25" x14ac:dyDescent="0.3">
      <c r="A7376">
        <v>66.032200000000003</v>
      </c>
      <c r="B7376">
        <v>2.7012100000000001E-2</v>
      </c>
      <c r="C7376">
        <v>-0.15540100000000001</v>
      </c>
      <c r="D7376">
        <v>126</v>
      </c>
      <c r="E7376">
        <v>-84</v>
      </c>
      <c r="F7376">
        <v>2456</v>
      </c>
      <c r="G7376">
        <v>24</v>
      </c>
      <c r="H7376">
        <v>-0.18110899999999999</v>
      </c>
      <c r="I7376">
        <v>-0.101761</v>
      </c>
      <c r="J7376">
        <v>-0.158302</v>
      </c>
      <c r="K7376">
        <v>-2.0594199999999998</v>
      </c>
      <c r="L7376">
        <v>-0.16994200000000001</v>
      </c>
      <c r="M7376">
        <v>0.15540100000000001</v>
      </c>
      <c r="N7376">
        <v>0.15057100000000001</v>
      </c>
      <c r="O7376">
        <v>-5.2010099999999997E-2</v>
      </c>
      <c r="P7376">
        <v>3.4117500000000002E-2</v>
      </c>
      <c r="Q7376">
        <v>-3.05379E-2</v>
      </c>
      <c r="R7376">
        <v>-0.15377099999999999</v>
      </c>
      <c r="S7376">
        <v>-0.124185</v>
      </c>
      <c r="T7376">
        <v>0.15015999999999999</v>
      </c>
      <c r="U7376">
        <v>-5.4999100000000002E-2</v>
      </c>
      <c r="V7376">
        <v>3.1109399999999999E-2</v>
      </c>
      <c r="W7376">
        <v>1.4137200000000001E-2</v>
      </c>
      <c r="X7376">
        <v>1.6755200000000001E-2</v>
      </c>
      <c r="Y7376">
        <v>-1.6100300000000001E-2</v>
      </c>
    </row>
    <row r="7377" spans="1:25" x14ac:dyDescent="0.3">
      <c r="A7377">
        <v>66.0381</v>
      </c>
      <c r="B7377">
        <v>2.7012100000000001E-2</v>
      </c>
      <c r="C7377">
        <v>-0.15540100000000001</v>
      </c>
      <c r="D7377">
        <v>126</v>
      </c>
      <c r="E7377">
        <v>-71</v>
      </c>
      <c r="F7377">
        <v>2456</v>
      </c>
      <c r="G7377">
        <v>24</v>
      </c>
      <c r="H7377">
        <v>-0.18110899999999999</v>
      </c>
      <c r="I7377">
        <v>-0.101761</v>
      </c>
      <c r="J7377">
        <v>-0.158302</v>
      </c>
      <c r="K7377">
        <v>-2.0594199999999998</v>
      </c>
      <c r="L7377">
        <v>-0.16994200000000001</v>
      </c>
      <c r="M7377">
        <v>0.15540100000000001</v>
      </c>
      <c r="N7377">
        <v>0.15057100000000001</v>
      </c>
      <c r="O7377">
        <v>-5.2010099999999997E-2</v>
      </c>
      <c r="P7377">
        <v>3.4117500000000002E-2</v>
      </c>
      <c r="Q7377">
        <v>-3.05379E-2</v>
      </c>
      <c r="R7377">
        <v>-0.15377099999999999</v>
      </c>
      <c r="S7377">
        <v>-0.124185</v>
      </c>
      <c r="T7377">
        <v>0.15015999999999999</v>
      </c>
      <c r="U7377">
        <v>-5.4999100000000002E-2</v>
      </c>
      <c r="V7377">
        <v>3.1109399999999999E-2</v>
      </c>
      <c r="W7377">
        <v>1.5533399999999999E-2</v>
      </c>
      <c r="X7377">
        <v>1.3439E-2</v>
      </c>
      <c r="Y7377">
        <v>-1.6100300000000001E-2</v>
      </c>
    </row>
    <row r="7378" spans="1:25" x14ac:dyDescent="0.3">
      <c r="A7378">
        <v>66.048000000000002</v>
      </c>
      <c r="B7378">
        <v>2.7012100000000001E-2</v>
      </c>
      <c r="C7378">
        <v>-0.15540100000000001</v>
      </c>
      <c r="D7378">
        <v>126</v>
      </c>
      <c r="E7378">
        <v>-71</v>
      </c>
      <c r="F7378">
        <v>2456</v>
      </c>
      <c r="G7378">
        <v>24</v>
      </c>
      <c r="H7378">
        <v>-0.18110899999999999</v>
      </c>
      <c r="I7378">
        <v>-0.101761</v>
      </c>
      <c r="J7378">
        <v>-0.158302</v>
      </c>
      <c r="K7378">
        <v>-2.0594199999999998</v>
      </c>
      <c r="L7378">
        <v>-0.16994200000000001</v>
      </c>
      <c r="M7378">
        <v>0.15540100000000001</v>
      </c>
      <c r="N7378">
        <v>0.15057100000000001</v>
      </c>
      <c r="O7378">
        <v>-5.2010099999999997E-2</v>
      </c>
      <c r="P7378">
        <v>3.4117500000000002E-2</v>
      </c>
      <c r="Q7378">
        <v>-3.05379E-2</v>
      </c>
      <c r="R7378">
        <v>-0.15377099999999999</v>
      </c>
      <c r="S7378">
        <v>-0.124185</v>
      </c>
      <c r="T7378">
        <v>0.15015999999999999</v>
      </c>
      <c r="U7378">
        <v>-5.4999100000000002E-2</v>
      </c>
      <c r="V7378">
        <v>3.1109399999999999E-2</v>
      </c>
      <c r="W7378">
        <v>1.5708E-2</v>
      </c>
      <c r="X7378">
        <v>1.23918E-2</v>
      </c>
      <c r="Y7378">
        <v>-1.6100300000000001E-2</v>
      </c>
    </row>
    <row r="7379" spans="1:25" x14ac:dyDescent="0.3">
      <c r="A7379">
        <v>66.058099999999996</v>
      </c>
      <c r="B7379">
        <v>2.7012100000000001E-2</v>
      </c>
      <c r="C7379">
        <v>-0.15540100000000001</v>
      </c>
      <c r="D7379">
        <v>126</v>
      </c>
      <c r="E7379">
        <v>-71</v>
      </c>
      <c r="F7379">
        <v>2456</v>
      </c>
      <c r="G7379">
        <v>24</v>
      </c>
      <c r="H7379">
        <v>-0.18110899999999999</v>
      </c>
      <c r="I7379">
        <v>-0.101761</v>
      </c>
      <c r="J7379">
        <v>-0.158302</v>
      </c>
      <c r="K7379">
        <v>-2.0594199999999998</v>
      </c>
      <c r="L7379">
        <v>-0.16994200000000001</v>
      </c>
      <c r="M7379">
        <v>0.15540100000000001</v>
      </c>
      <c r="N7379">
        <v>0.15057100000000001</v>
      </c>
      <c r="O7379">
        <v>-5.2010099999999997E-2</v>
      </c>
      <c r="P7379">
        <v>3.4117500000000002E-2</v>
      </c>
      <c r="Q7379">
        <v>-3.05379E-2</v>
      </c>
      <c r="R7379">
        <v>-0.15377099999999999</v>
      </c>
      <c r="S7379">
        <v>-0.124185</v>
      </c>
      <c r="T7379">
        <v>0.15015999999999999</v>
      </c>
      <c r="U7379">
        <v>-5.4999100000000002E-2</v>
      </c>
      <c r="V7379">
        <v>3.1109399999999999E-2</v>
      </c>
      <c r="W7379">
        <v>1.6755200000000001E-2</v>
      </c>
      <c r="X7379">
        <v>1.02974E-2</v>
      </c>
      <c r="Y7379">
        <v>-1.6100300000000001E-2</v>
      </c>
    </row>
    <row r="7380" spans="1:25" x14ac:dyDescent="0.3">
      <c r="A7380">
        <v>66.067499999999995</v>
      </c>
      <c r="B7380">
        <v>2.12502E-2</v>
      </c>
      <c r="C7380">
        <v>-0.15445999999999999</v>
      </c>
      <c r="D7380">
        <v>147</v>
      </c>
      <c r="E7380">
        <v>-32</v>
      </c>
      <c r="F7380">
        <v>2406</v>
      </c>
      <c r="G7380">
        <v>24</v>
      </c>
      <c r="H7380">
        <v>-0.210756</v>
      </c>
      <c r="I7380">
        <v>-4.6635099999999999E-2</v>
      </c>
      <c r="J7380">
        <v>-9.6462099999999995E-2</v>
      </c>
      <c r="K7380">
        <v>-2.0541900000000002</v>
      </c>
      <c r="L7380">
        <v>-0.17321800000000001</v>
      </c>
      <c r="M7380">
        <v>0.15445999999999999</v>
      </c>
      <c r="N7380">
        <v>0.17519299999999999</v>
      </c>
      <c r="O7380">
        <v>-0.10602399999999999</v>
      </c>
      <c r="P7380">
        <v>-2.7756900000000001E-2</v>
      </c>
      <c r="Q7380">
        <v>-3.5562700000000003E-2</v>
      </c>
      <c r="R7380">
        <v>-0.15265999999999999</v>
      </c>
      <c r="S7380">
        <v>-0.124219</v>
      </c>
      <c r="T7380">
        <v>0.17296</v>
      </c>
      <c r="U7380">
        <v>-0.108532</v>
      </c>
      <c r="V7380">
        <v>-3.1778399999999998E-2</v>
      </c>
      <c r="W7380">
        <v>1.6755200000000001E-2</v>
      </c>
      <c r="X7380">
        <v>1.02974E-2</v>
      </c>
      <c r="Y7380">
        <v>-1.6100300000000001E-2</v>
      </c>
    </row>
    <row r="7381" spans="1:25" x14ac:dyDescent="0.3">
      <c r="A7381">
        <v>66.067999999999998</v>
      </c>
      <c r="B7381">
        <v>2.12502E-2</v>
      </c>
      <c r="C7381">
        <v>-0.15445999999999999</v>
      </c>
      <c r="D7381">
        <v>147</v>
      </c>
      <c r="E7381">
        <v>-32</v>
      </c>
      <c r="F7381">
        <v>2406</v>
      </c>
      <c r="G7381">
        <v>24</v>
      </c>
      <c r="H7381">
        <v>-0.210756</v>
      </c>
      <c r="I7381">
        <v>-4.6635099999999999E-2</v>
      </c>
      <c r="J7381">
        <v>-9.6462099999999995E-2</v>
      </c>
      <c r="K7381">
        <v>-2.0541900000000002</v>
      </c>
      <c r="L7381">
        <v>-0.17321800000000001</v>
      </c>
      <c r="M7381">
        <v>0.15445999999999999</v>
      </c>
      <c r="N7381">
        <v>0.17519299999999999</v>
      </c>
      <c r="O7381">
        <v>-0.10602399999999999</v>
      </c>
      <c r="P7381">
        <v>-2.7756900000000001E-2</v>
      </c>
      <c r="Q7381">
        <v>-3.5562700000000003E-2</v>
      </c>
      <c r="R7381">
        <v>-0.15265999999999999</v>
      </c>
      <c r="S7381">
        <v>-0.124219</v>
      </c>
      <c r="T7381">
        <v>0.17296</v>
      </c>
      <c r="U7381">
        <v>-0.108532</v>
      </c>
      <c r="V7381">
        <v>-3.1778399999999998E-2</v>
      </c>
      <c r="W7381">
        <v>1.7453300000000001E-2</v>
      </c>
      <c r="X7381">
        <v>8.9011799999999999E-3</v>
      </c>
      <c r="Y7381">
        <v>-1.6100300000000001E-2</v>
      </c>
    </row>
    <row r="7382" spans="1:25" x14ac:dyDescent="0.3">
      <c r="A7382">
        <v>66.078000000000003</v>
      </c>
      <c r="B7382">
        <v>2.12502E-2</v>
      </c>
      <c r="C7382">
        <v>-0.15445999999999999</v>
      </c>
      <c r="D7382">
        <v>147</v>
      </c>
      <c r="E7382">
        <v>-32</v>
      </c>
      <c r="F7382">
        <v>2406</v>
      </c>
      <c r="G7382">
        <v>24</v>
      </c>
      <c r="H7382">
        <v>-0.210756</v>
      </c>
      <c r="I7382">
        <v>-4.6635099999999999E-2</v>
      </c>
      <c r="J7382">
        <v>-9.6462099999999995E-2</v>
      </c>
      <c r="K7382">
        <v>-2.0541900000000002</v>
      </c>
      <c r="L7382">
        <v>-0.17321800000000001</v>
      </c>
      <c r="M7382">
        <v>0.15445999999999999</v>
      </c>
      <c r="N7382">
        <v>0.17519299999999999</v>
      </c>
      <c r="O7382">
        <v>-0.10602399999999999</v>
      </c>
      <c r="P7382">
        <v>-2.7756900000000001E-2</v>
      </c>
      <c r="Q7382">
        <v>-3.5562700000000003E-2</v>
      </c>
      <c r="R7382">
        <v>-0.15265999999999999</v>
      </c>
      <c r="S7382">
        <v>-0.124219</v>
      </c>
      <c r="T7382">
        <v>0.17296</v>
      </c>
      <c r="U7382">
        <v>-0.108532</v>
      </c>
      <c r="V7382">
        <v>-3.1778399999999998E-2</v>
      </c>
      <c r="W7382">
        <v>1.8325999999999999E-2</v>
      </c>
      <c r="X7382">
        <v>7.1558500000000001E-3</v>
      </c>
      <c r="Y7382">
        <v>-1.6100300000000001E-2</v>
      </c>
    </row>
    <row r="7383" spans="1:25" x14ac:dyDescent="0.3">
      <c r="A7383">
        <v>66.087999999999994</v>
      </c>
      <c r="B7383">
        <v>2.12502E-2</v>
      </c>
      <c r="C7383">
        <v>-0.15445999999999999</v>
      </c>
      <c r="D7383">
        <v>147</v>
      </c>
      <c r="E7383">
        <v>-32</v>
      </c>
      <c r="F7383">
        <v>2406</v>
      </c>
      <c r="G7383">
        <v>24</v>
      </c>
      <c r="H7383">
        <v>-0.210756</v>
      </c>
      <c r="I7383">
        <v>-4.6635099999999999E-2</v>
      </c>
      <c r="J7383">
        <v>-9.6462099999999995E-2</v>
      </c>
      <c r="K7383">
        <v>-2.0541900000000002</v>
      </c>
      <c r="L7383">
        <v>-0.17321800000000001</v>
      </c>
      <c r="M7383">
        <v>0.15445999999999999</v>
      </c>
      <c r="N7383">
        <v>0.17519299999999999</v>
      </c>
      <c r="O7383">
        <v>-0.10602399999999999</v>
      </c>
      <c r="P7383">
        <v>-2.7756900000000001E-2</v>
      </c>
      <c r="Q7383">
        <v>-3.5562700000000003E-2</v>
      </c>
      <c r="R7383">
        <v>-0.15265999999999999</v>
      </c>
      <c r="S7383">
        <v>-0.124219</v>
      </c>
      <c r="T7383">
        <v>0.17296</v>
      </c>
      <c r="U7383">
        <v>-0.108532</v>
      </c>
      <c r="V7383">
        <v>-3.1778399999999998E-2</v>
      </c>
      <c r="W7383">
        <v>1.85005E-2</v>
      </c>
      <c r="X7383">
        <v>6.2831900000000001E-3</v>
      </c>
      <c r="Y7383">
        <v>-1.6100300000000001E-2</v>
      </c>
    </row>
    <row r="7384" spans="1:25" x14ac:dyDescent="0.3">
      <c r="A7384">
        <v>66.095100000000002</v>
      </c>
      <c r="B7384">
        <v>1.18476E-2</v>
      </c>
      <c r="C7384">
        <v>-0.15540100000000001</v>
      </c>
      <c r="D7384">
        <v>197</v>
      </c>
      <c r="E7384">
        <v>-4</v>
      </c>
      <c r="F7384">
        <v>2456</v>
      </c>
      <c r="G7384">
        <v>23</v>
      </c>
      <c r="H7384">
        <v>-0.29882900000000001</v>
      </c>
      <c r="I7384">
        <v>-6.5765700000000003E-3</v>
      </c>
      <c r="J7384">
        <v>-0.161053</v>
      </c>
      <c r="K7384">
        <v>-2.0452400000000002</v>
      </c>
      <c r="L7384">
        <v>-0.17704400000000001</v>
      </c>
      <c r="M7384">
        <v>0.15540100000000001</v>
      </c>
      <c r="N7384">
        <v>0.25557099999999999</v>
      </c>
      <c r="O7384">
        <v>-0.144013</v>
      </c>
      <c r="P7384">
        <v>3.67491E-2</v>
      </c>
      <c r="Q7384">
        <v>-4.32583E-2</v>
      </c>
      <c r="R7384">
        <v>-0.15059</v>
      </c>
      <c r="S7384">
        <v>-0.124304</v>
      </c>
      <c r="T7384">
        <v>0.25394600000000001</v>
      </c>
      <c r="U7384">
        <v>-0.14815700000000001</v>
      </c>
      <c r="V7384">
        <v>3.1109399999999999E-2</v>
      </c>
      <c r="W7384">
        <v>1.85005E-2</v>
      </c>
      <c r="X7384">
        <v>6.2831900000000001E-3</v>
      </c>
      <c r="Y7384">
        <v>-1.53531E-2</v>
      </c>
    </row>
    <row r="7385" spans="1:25" x14ac:dyDescent="0.3">
      <c r="A7385">
        <v>66.098100000000002</v>
      </c>
      <c r="B7385">
        <v>1.18476E-2</v>
      </c>
      <c r="C7385">
        <v>-0.15540100000000001</v>
      </c>
      <c r="D7385">
        <v>209</v>
      </c>
      <c r="E7385">
        <v>-4</v>
      </c>
      <c r="F7385">
        <v>2458</v>
      </c>
      <c r="G7385">
        <v>23</v>
      </c>
      <c r="H7385">
        <v>-0.29882900000000001</v>
      </c>
      <c r="I7385">
        <v>-6.5765700000000003E-3</v>
      </c>
      <c r="J7385">
        <v>-0.161053</v>
      </c>
      <c r="K7385">
        <v>-2.0452400000000002</v>
      </c>
      <c r="L7385">
        <v>-0.17704400000000001</v>
      </c>
      <c r="M7385">
        <v>0.15540100000000001</v>
      </c>
      <c r="N7385">
        <v>0.25557099999999999</v>
      </c>
      <c r="O7385">
        <v>-0.144013</v>
      </c>
      <c r="P7385">
        <v>3.67491E-2</v>
      </c>
      <c r="Q7385">
        <v>-4.32583E-2</v>
      </c>
      <c r="R7385">
        <v>-0.15059</v>
      </c>
      <c r="S7385">
        <v>-0.124304</v>
      </c>
      <c r="T7385">
        <v>0.25394600000000001</v>
      </c>
      <c r="U7385">
        <v>-0.14815700000000001</v>
      </c>
      <c r="V7385">
        <v>3.1109399999999999E-2</v>
      </c>
      <c r="W7385">
        <v>1.8849600000000001E-2</v>
      </c>
      <c r="X7385">
        <v>4.5378600000000003E-3</v>
      </c>
      <c r="Y7385">
        <v>-1.53531E-2</v>
      </c>
    </row>
    <row r="7386" spans="1:25" x14ac:dyDescent="0.3">
      <c r="A7386">
        <v>66.108000000000004</v>
      </c>
      <c r="B7386">
        <v>1.18476E-2</v>
      </c>
      <c r="C7386">
        <v>-0.15540100000000001</v>
      </c>
      <c r="D7386">
        <v>209</v>
      </c>
      <c r="E7386">
        <v>-4</v>
      </c>
      <c r="F7386">
        <v>2458</v>
      </c>
      <c r="G7386">
        <v>23</v>
      </c>
      <c r="H7386">
        <v>-0.29882900000000001</v>
      </c>
      <c r="I7386">
        <v>-6.5765700000000003E-3</v>
      </c>
      <c r="J7386">
        <v>-0.161053</v>
      </c>
      <c r="K7386">
        <v>-2.0452400000000002</v>
      </c>
      <c r="L7386">
        <v>-0.17704400000000001</v>
      </c>
      <c r="M7386">
        <v>0.15540100000000001</v>
      </c>
      <c r="N7386">
        <v>0.25557099999999999</v>
      </c>
      <c r="O7386">
        <v>-0.144013</v>
      </c>
      <c r="P7386">
        <v>3.67491E-2</v>
      </c>
      <c r="Q7386">
        <v>-4.32583E-2</v>
      </c>
      <c r="R7386">
        <v>-0.15059</v>
      </c>
      <c r="S7386">
        <v>-0.124304</v>
      </c>
      <c r="T7386">
        <v>0.25394600000000001</v>
      </c>
      <c r="U7386">
        <v>-0.14815700000000001</v>
      </c>
      <c r="V7386">
        <v>3.1109399999999999E-2</v>
      </c>
      <c r="W7386">
        <v>1.93732E-2</v>
      </c>
      <c r="X7386">
        <v>3.31613E-3</v>
      </c>
      <c r="Y7386">
        <v>-1.53531E-2</v>
      </c>
    </row>
    <row r="7387" spans="1:25" x14ac:dyDescent="0.3">
      <c r="A7387">
        <v>66.117999999999995</v>
      </c>
      <c r="B7387">
        <v>1.18476E-2</v>
      </c>
      <c r="C7387">
        <v>-0.15540100000000001</v>
      </c>
      <c r="D7387">
        <v>209</v>
      </c>
      <c r="E7387">
        <v>-4</v>
      </c>
      <c r="F7387">
        <v>2458</v>
      </c>
      <c r="G7387">
        <v>23</v>
      </c>
      <c r="H7387">
        <v>-0.29882900000000001</v>
      </c>
      <c r="I7387">
        <v>-6.5765700000000003E-3</v>
      </c>
      <c r="J7387">
        <v>-0.161053</v>
      </c>
      <c r="K7387">
        <v>-2.0452400000000002</v>
      </c>
      <c r="L7387">
        <v>-0.17704400000000001</v>
      </c>
      <c r="M7387">
        <v>0.15540100000000001</v>
      </c>
      <c r="N7387">
        <v>0.25557099999999999</v>
      </c>
      <c r="O7387">
        <v>-0.144013</v>
      </c>
      <c r="P7387">
        <v>3.67491E-2</v>
      </c>
      <c r="Q7387">
        <v>-4.32583E-2</v>
      </c>
      <c r="R7387">
        <v>-0.15059</v>
      </c>
      <c r="S7387">
        <v>-0.124304</v>
      </c>
      <c r="T7387">
        <v>0.25394600000000001</v>
      </c>
      <c r="U7387">
        <v>-0.14815700000000001</v>
      </c>
      <c r="V7387">
        <v>3.1109399999999999E-2</v>
      </c>
      <c r="W7387">
        <v>1.9722199999999999E-2</v>
      </c>
      <c r="X7387">
        <v>2.2689300000000002E-3</v>
      </c>
      <c r="Y7387">
        <v>-1.53531E-2</v>
      </c>
    </row>
    <row r="7388" spans="1:25" x14ac:dyDescent="0.3">
      <c r="A7388">
        <v>66.128</v>
      </c>
      <c r="B7388">
        <v>1.18476E-2</v>
      </c>
      <c r="C7388">
        <v>-0.15540100000000001</v>
      </c>
      <c r="D7388">
        <v>209</v>
      </c>
      <c r="E7388">
        <v>-4</v>
      </c>
      <c r="F7388">
        <v>2458</v>
      </c>
      <c r="G7388">
        <v>23</v>
      </c>
      <c r="H7388">
        <v>-0.29882900000000001</v>
      </c>
      <c r="I7388">
        <v>-6.5765700000000003E-3</v>
      </c>
      <c r="J7388">
        <v>-0.161053</v>
      </c>
      <c r="K7388">
        <v>-2.0452400000000002</v>
      </c>
      <c r="L7388">
        <v>-0.17704400000000001</v>
      </c>
      <c r="M7388">
        <v>0.15540100000000001</v>
      </c>
      <c r="N7388">
        <v>0.25557099999999999</v>
      </c>
      <c r="O7388">
        <v>-0.144013</v>
      </c>
      <c r="P7388">
        <v>3.67491E-2</v>
      </c>
      <c r="Q7388">
        <v>-4.32583E-2</v>
      </c>
      <c r="R7388">
        <v>-0.15059</v>
      </c>
      <c r="S7388">
        <v>-0.124304</v>
      </c>
      <c r="T7388">
        <v>0.25394600000000001</v>
      </c>
      <c r="U7388">
        <v>-0.14815700000000001</v>
      </c>
      <c r="V7388">
        <v>3.1109399999999999E-2</v>
      </c>
      <c r="W7388">
        <v>1.9896799999999999E-2</v>
      </c>
      <c r="X7388">
        <v>2.0944000000000002E-3</v>
      </c>
      <c r="Y7388">
        <v>-1.53531E-2</v>
      </c>
    </row>
    <row r="7389" spans="1:25" x14ac:dyDescent="0.3">
      <c r="A7389">
        <v>66.132800000000003</v>
      </c>
      <c r="B7389">
        <v>1.03702E-4</v>
      </c>
      <c r="C7389">
        <v>-0.15596599999999999</v>
      </c>
      <c r="D7389">
        <v>215</v>
      </c>
      <c r="E7389">
        <v>-28</v>
      </c>
      <c r="F7389">
        <v>2508</v>
      </c>
      <c r="G7389">
        <v>16</v>
      </c>
      <c r="H7389">
        <v>-0.30831199999999997</v>
      </c>
      <c r="I7389">
        <v>-4.1342900000000002E-2</v>
      </c>
      <c r="J7389">
        <v>-0.248858</v>
      </c>
      <c r="K7389">
        <v>-2.0373800000000002</v>
      </c>
      <c r="L7389">
        <v>-0.18942200000000001</v>
      </c>
      <c r="M7389">
        <v>0.15596599999999999</v>
      </c>
      <c r="N7389">
        <v>0.25266899999999998</v>
      </c>
      <c r="O7389">
        <v>-0.10552400000000001</v>
      </c>
      <c r="P7389">
        <v>0.125028</v>
      </c>
      <c r="Q7389">
        <v>-5.5643900000000003E-2</v>
      </c>
      <c r="R7389">
        <v>-0.146867</v>
      </c>
      <c r="S7389">
        <v>-0.12383</v>
      </c>
      <c r="T7389">
        <v>0.25394600000000001</v>
      </c>
      <c r="U7389">
        <v>-0.108532</v>
      </c>
      <c r="V7389">
        <v>0.119756</v>
      </c>
      <c r="W7389">
        <v>1.9896799999999999E-2</v>
      </c>
      <c r="X7389">
        <v>2.0944000000000002E-3</v>
      </c>
      <c r="Y7389">
        <v>-1.0788600000000001E-2</v>
      </c>
    </row>
    <row r="7390" spans="1:25" x14ac:dyDescent="0.3">
      <c r="A7390">
        <v>66.138099999999994</v>
      </c>
      <c r="B7390">
        <v>1.03702E-4</v>
      </c>
      <c r="C7390">
        <v>-0.15596599999999999</v>
      </c>
      <c r="D7390">
        <v>215</v>
      </c>
      <c r="E7390">
        <v>-28</v>
      </c>
      <c r="F7390">
        <v>2528</v>
      </c>
      <c r="G7390">
        <v>16</v>
      </c>
      <c r="H7390">
        <v>-0.30831199999999997</v>
      </c>
      <c r="I7390">
        <v>-4.1342900000000002E-2</v>
      </c>
      <c r="J7390">
        <v>-0.248858</v>
      </c>
      <c r="K7390">
        <v>-2.0373800000000002</v>
      </c>
      <c r="L7390">
        <v>-0.18942200000000001</v>
      </c>
      <c r="M7390">
        <v>0.15596599999999999</v>
      </c>
      <c r="N7390">
        <v>0.25266899999999998</v>
      </c>
      <c r="O7390">
        <v>-0.10552400000000001</v>
      </c>
      <c r="P7390">
        <v>0.125028</v>
      </c>
      <c r="Q7390">
        <v>-5.5643900000000003E-2</v>
      </c>
      <c r="R7390">
        <v>-0.146867</v>
      </c>
      <c r="S7390">
        <v>-0.12383</v>
      </c>
      <c r="T7390">
        <v>0.25394600000000001</v>
      </c>
      <c r="U7390">
        <v>-0.108532</v>
      </c>
      <c r="V7390">
        <v>0.119756</v>
      </c>
      <c r="W7390">
        <v>2.0594899999999999E-2</v>
      </c>
      <c r="X7390">
        <v>1.91986E-3</v>
      </c>
      <c r="Y7390">
        <v>-1.0788600000000001E-2</v>
      </c>
    </row>
    <row r="7391" spans="1:25" x14ac:dyDescent="0.3">
      <c r="A7391">
        <v>66.148099999999999</v>
      </c>
      <c r="B7391">
        <v>1.03702E-4</v>
      </c>
      <c r="C7391">
        <v>-0.15596599999999999</v>
      </c>
      <c r="D7391">
        <v>215</v>
      </c>
      <c r="E7391">
        <v>-28</v>
      </c>
      <c r="F7391">
        <v>2528</v>
      </c>
      <c r="G7391">
        <v>16</v>
      </c>
      <c r="H7391">
        <v>-0.30831199999999997</v>
      </c>
      <c r="I7391">
        <v>-4.1342900000000002E-2</v>
      </c>
      <c r="J7391">
        <v>-0.248858</v>
      </c>
      <c r="K7391">
        <v>-2.0373800000000002</v>
      </c>
      <c r="L7391">
        <v>-0.18942200000000001</v>
      </c>
      <c r="M7391">
        <v>0.15596599999999999</v>
      </c>
      <c r="N7391">
        <v>0.25266899999999998</v>
      </c>
      <c r="O7391">
        <v>-0.10552400000000001</v>
      </c>
      <c r="P7391">
        <v>0.125028</v>
      </c>
      <c r="Q7391">
        <v>-5.5643900000000003E-2</v>
      </c>
      <c r="R7391">
        <v>-0.146867</v>
      </c>
      <c r="S7391">
        <v>-0.12383</v>
      </c>
      <c r="T7391">
        <v>0.25394600000000001</v>
      </c>
      <c r="U7391">
        <v>-0.108532</v>
      </c>
      <c r="V7391">
        <v>0.119756</v>
      </c>
      <c r="W7391">
        <v>2.1816599999999998E-2</v>
      </c>
      <c r="X7391">
        <v>1.74533E-3</v>
      </c>
      <c r="Y7391">
        <v>-1.0788600000000001E-2</v>
      </c>
    </row>
    <row r="7392" spans="1:25" x14ac:dyDescent="0.3">
      <c r="A7392">
        <v>66.158000000000001</v>
      </c>
      <c r="B7392">
        <v>1.03702E-4</v>
      </c>
      <c r="C7392">
        <v>-0.15596599999999999</v>
      </c>
      <c r="D7392">
        <v>215</v>
      </c>
      <c r="E7392">
        <v>-28</v>
      </c>
      <c r="F7392">
        <v>2528</v>
      </c>
      <c r="G7392">
        <v>16</v>
      </c>
      <c r="H7392">
        <v>-0.30831199999999997</v>
      </c>
      <c r="I7392">
        <v>-4.1342900000000002E-2</v>
      </c>
      <c r="J7392">
        <v>-0.248858</v>
      </c>
      <c r="K7392">
        <v>-2.0373800000000002</v>
      </c>
      <c r="L7392">
        <v>-0.18942200000000001</v>
      </c>
      <c r="M7392">
        <v>0.15596599999999999</v>
      </c>
      <c r="N7392">
        <v>0.25266899999999998</v>
      </c>
      <c r="O7392">
        <v>-0.10552400000000001</v>
      </c>
      <c r="P7392">
        <v>0.125028</v>
      </c>
      <c r="Q7392">
        <v>-5.5643900000000003E-2</v>
      </c>
      <c r="R7392">
        <v>-0.146867</v>
      </c>
      <c r="S7392">
        <v>-0.12383</v>
      </c>
      <c r="T7392">
        <v>0.25394600000000001</v>
      </c>
      <c r="U7392">
        <v>-0.108532</v>
      </c>
      <c r="V7392">
        <v>0.119756</v>
      </c>
      <c r="W7392">
        <v>2.28638E-2</v>
      </c>
      <c r="X7392">
        <v>2.2689300000000002E-3</v>
      </c>
      <c r="Y7392">
        <v>-1.0788600000000001E-2</v>
      </c>
    </row>
    <row r="7393" spans="1:25" x14ac:dyDescent="0.3">
      <c r="A7393">
        <v>66.165800000000004</v>
      </c>
      <c r="B7393">
        <v>-5.7634599999999998E-3</v>
      </c>
      <c r="C7393">
        <v>-0.15753600000000001</v>
      </c>
      <c r="D7393">
        <v>182</v>
      </c>
      <c r="E7393">
        <v>-67</v>
      </c>
      <c r="F7393">
        <v>2528</v>
      </c>
      <c r="G7393">
        <v>16</v>
      </c>
      <c r="H7393">
        <v>-0.26109399999999999</v>
      </c>
      <c r="I7393">
        <v>-9.6947900000000004E-2</v>
      </c>
      <c r="J7393">
        <v>-0.248423</v>
      </c>
      <c r="K7393">
        <v>-2.03186</v>
      </c>
      <c r="L7393">
        <v>-0.19134200000000001</v>
      </c>
      <c r="M7393">
        <v>0.15753600000000001</v>
      </c>
      <c r="N7393">
        <v>0.20163300000000001</v>
      </c>
      <c r="O7393">
        <v>-4.8342299999999998E-2</v>
      </c>
      <c r="P7393">
        <v>0.12450799999999999</v>
      </c>
      <c r="Q7393">
        <v>-5.9461399999999998E-2</v>
      </c>
      <c r="R7393">
        <v>-0.14529</v>
      </c>
      <c r="S7393">
        <v>-0.123916</v>
      </c>
      <c r="T7393">
        <v>0.20388700000000001</v>
      </c>
      <c r="U7393">
        <v>-5.0827299999999999E-2</v>
      </c>
      <c r="V7393">
        <v>0.119756</v>
      </c>
      <c r="W7393">
        <v>2.28638E-2</v>
      </c>
      <c r="X7393">
        <v>2.2689300000000002E-3</v>
      </c>
      <c r="Y7393">
        <v>-1.0788600000000001E-2</v>
      </c>
    </row>
    <row r="7394" spans="1:25" x14ac:dyDescent="0.3">
      <c r="A7394">
        <v>66.168099999999995</v>
      </c>
      <c r="B7394">
        <v>-5.7634599999999998E-3</v>
      </c>
      <c r="C7394">
        <v>-0.15753600000000001</v>
      </c>
      <c r="D7394">
        <v>182</v>
      </c>
      <c r="E7394">
        <v>-67</v>
      </c>
      <c r="F7394">
        <v>2528</v>
      </c>
      <c r="G7394">
        <v>16</v>
      </c>
      <c r="H7394">
        <v>-0.26109399999999999</v>
      </c>
      <c r="I7394">
        <v>-9.6947900000000004E-2</v>
      </c>
      <c r="J7394">
        <v>-0.248423</v>
      </c>
      <c r="K7394">
        <v>-2.03186</v>
      </c>
      <c r="L7394">
        <v>-0.19134200000000001</v>
      </c>
      <c r="M7394">
        <v>0.15753600000000001</v>
      </c>
      <c r="N7394">
        <v>0.20163300000000001</v>
      </c>
      <c r="O7394">
        <v>-4.8342299999999998E-2</v>
      </c>
      <c r="P7394">
        <v>0.12450799999999999</v>
      </c>
      <c r="Q7394">
        <v>-5.9461399999999998E-2</v>
      </c>
      <c r="R7394">
        <v>-0.14529</v>
      </c>
      <c r="S7394">
        <v>-0.123916</v>
      </c>
      <c r="T7394">
        <v>0.20388700000000001</v>
      </c>
      <c r="U7394">
        <v>-5.0827299999999999E-2</v>
      </c>
      <c r="V7394">
        <v>0.119756</v>
      </c>
      <c r="W7394">
        <v>2.3387399999999999E-2</v>
      </c>
      <c r="X7394">
        <v>2.6179900000000002E-3</v>
      </c>
      <c r="Y7394">
        <v>-1.0788600000000001E-2</v>
      </c>
    </row>
    <row r="7395" spans="1:25" x14ac:dyDescent="0.3">
      <c r="A7395">
        <v>66.177999999999997</v>
      </c>
      <c r="B7395">
        <v>-5.7634599999999998E-3</v>
      </c>
      <c r="C7395">
        <v>-0.15753600000000001</v>
      </c>
      <c r="D7395">
        <v>182</v>
      </c>
      <c r="E7395">
        <v>-67</v>
      </c>
      <c r="F7395">
        <v>2528</v>
      </c>
      <c r="G7395">
        <v>16</v>
      </c>
      <c r="H7395">
        <v>-0.26109399999999999</v>
      </c>
      <c r="I7395">
        <v>-9.6947900000000004E-2</v>
      </c>
      <c r="J7395">
        <v>-0.248423</v>
      </c>
      <c r="K7395">
        <v>-2.03186</v>
      </c>
      <c r="L7395">
        <v>-0.19134200000000001</v>
      </c>
      <c r="M7395">
        <v>0.15753600000000001</v>
      </c>
      <c r="N7395">
        <v>0.20163300000000001</v>
      </c>
      <c r="O7395">
        <v>-4.8342299999999998E-2</v>
      </c>
      <c r="P7395">
        <v>0.12450799999999999</v>
      </c>
      <c r="Q7395">
        <v>-5.9461399999999998E-2</v>
      </c>
      <c r="R7395">
        <v>-0.14529</v>
      </c>
      <c r="S7395">
        <v>-0.123916</v>
      </c>
      <c r="T7395">
        <v>0.20388700000000001</v>
      </c>
      <c r="U7395">
        <v>-5.0827299999999999E-2</v>
      </c>
      <c r="V7395">
        <v>0.119756</v>
      </c>
      <c r="W7395">
        <v>2.4783699999999999E-2</v>
      </c>
      <c r="X7395">
        <v>3.49066E-3</v>
      </c>
      <c r="Y7395">
        <v>-1.0788600000000001E-2</v>
      </c>
    </row>
    <row r="7396" spans="1:25" x14ac:dyDescent="0.3">
      <c r="A7396">
        <v>66.188100000000006</v>
      </c>
      <c r="B7396">
        <v>-5.7634599999999998E-3</v>
      </c>
      <c r="C7396">
        <v>-0.15753600000000001</v>
      </c>
      <c r="D7396">
        <v>182</v>
      </c>
      <c r="E7396">
        <v>-67</v>
      </c>
      <c r="F7396">
        <v>2528</v>
      </c>
      <c r="G7396">
        <v>16</v>
      </c>
      <c r="H7396">
        <v>-0.26109399999999999</v>
      </c>
      <c r="I7396">
        <v>-9.6947900000000004E-2</v>
      </c>
      <c r="J7396">
        <v>-0.248423</v>
      </c>
      <c r="K7396">
        <v>-2.03186</v>
      </c>
      <c r="L7396">
        <v>-0.19134200000000001</v>
      </c>
      <c r="M7396">
        <v>0.15753600000000001</v>
      </c>
      <c r="N7396">
        <v>0.20163300000000001</v>
      </c>
      <c r="O7396">
        <v>-4.8342299999999998E-2</v>
      </c>
      <c r="P7396">
        <v>0.12450799999999999</v>
      </c>
      <c r="Q7396">
        <v>-5.9461399999999998E-2</v>
      </c>
      <c r="R7396">
        <v>-0.14529</v>
      </c>
      <c r="S7396">
        <v>-0.123916</v>
      </c>
      <c r="T7396">
        <v>0.20388700000000001</v>
      </c>
      <c r="U7396">
        <v>-5.0827299999999999E-2</v>
      </c>
      <c r="V7396">
        <v>0.119756</v>
      </c>
      <c r="W7396">
        <v>2.6529E-2</v>
      </c>
      <c r="X7396">
        <v>4.5378600000000003E-3</v>
      </c>
      <c r="Y7396">
        <v>-1.0788600000000001E-2</v>
      </c>
    </row>
    <row r="7397" spans="1:25" x14ac:dyDescent="0.3">
      <c r="A7397">
        <v>66.197999999999993</v>
      </c>
      <c r="B7397">
        <v>-5.7634599999999998E-3</v>
      </c>
      <c r="C7397">
        <v>-0.15753600000000001</v>
      </c>
      <c r="D7397">
        <v>182</v>
      </c>
      <c r="E7397">
        <v>-67</v>
      </c>
      <c r="F7397">
        <v>2528</v>
      </c>
      <c r="G7397">
        <v>16</v>
      </c>
      <c r="H7397">
        <v>-0.26109399999999999</v>
      </c>
      <c r="I7397">
        <v>-9.6947900000000004E-2</v>
      </c>
      <c r="J7397">
        <v>-0.248423</v>
      </c>
      <c r="K7397">
        <v>-2.03186</v>
      </c>
      <c r="L7397">
        <v>-0.19134200000000001</v>
      </c>
      <c r="M7397">
        <v>0.15753600000000001</v>
      </c>
      <c r="N7397">
        <v>0.20163300000000001</v>
      </c>
      <c r="O7397">
        <v>-4.8342299999999998E-2</v>
      </c>
      <c r="P7397">
        <v>0.12450799999999999</v>
      </c>
      <c r="Q7397">
        <v>-5.9461399999999998E-2</v>
      </c>
      <c r="R7397">
        <v>-0.14529</v>
      </c>
      <c r="S7397">
        <v>-0.123916</v>
      </c>
      <c r="T7397">
        <v>0.20388700000000001</v>
      </c>
      <c r="U7397">
        <v>-5.0827299999999999E-2</v>
      </c>
      <c r="V7397">
        <v>0.119756</v>
      </c>
      <c r="W7397">
        <v>2.8274299999999999E-2</v>
      </c>
      <c r="X7397">
        <v>5.2359900000000003E-3</v>
      </c>
      <c r="Y7397">
        <v>-1.0788600000000001E-2</v>
      </c>
    </row>
    <row r="7398" spans="1:25" x14ac:dyDescent="0.3">
      <c r="A7398">
        <v>66.200699999999998</v>
      </c>
      <c r="B7398">
        <v>-1.22594E-2</v>
      </c>
      <c r="C7398">
        <v>-0.15753600000000001</v>
      </c>
      <c r="D7398">
        <v>173</v>
      </c>
      <c r="E7398">
        <v>-66</v>
      </c>
      <c r="F7398">
        <v>2478</v>
      </c>
      <c r="G7398">
        <v>15</v>
      </c>
      <c r="H7398">
        <v>-0.24739800000000001</v>
      </c>
      <c r="I7398">
        <v>-9.5318700000000006E-2</v>
      </c>
      <c r="J7398">
        <v>-3.8581900000000002E-2</v>
      </c>
      <c r="K7398">
        <v>-2.02515</v>
      </c>
      <c r="L7398">
        <v>-0.191774</v>
      </c>
      <c r="M7398">
        <v>0.15753600000000001</v>
      </c>
      <c r="N7398">
        <v>0.184309</v>
      </c>
      <c r="O7398">
        <v>-4.9333099999999998E-2</v>
      </c>
      <c r="P7398">
        <v>-8.4282599999999999E-2</v>
      </c>
      <c r="Q7398">
        <v>-6.30888E-2</v>
      </c>
      <c r="R7398">
        <v>-0.144652</v>
      </c>
      <c r="S7398">
        <v>-0.122864</v>
      </c>
      <c r="T7398">
        <v>0.181314</v>
      </c>
      <c r="U7398">
        <v>-5.0827299999999999E-2</v>
      </c>
      <c r="V7398">
        <v>-8.9716400000000002E-2</v>
      </c>
      <c r="W7398">
        <v>2.8274299999999999E-2</v>
      </c>
      <c r="X7398">
        <v>5.2359900000000003E-3</v>
      </c>
      <c r="Y7398">
        <v>-1.06628E-2</v>
      </c>
    </row>
    <row r="7399" spans="1:25" x14ac:dyDescent="0.3">
      <c r="A7399">
        <v>66.207999999999998</v>
      </c>
      <c r="B7399">
        <v>-1.22594E-2</v>
      </c>
      <c r="C7399">
        <v>-0.15753600000000001</v>
      </c>
      <c r="D7399">
        <v>173</v>
      </c>
      <c r="E7399">
        <v>-66</v>
      </c>
      <c r="F7399">
        <v>2428</v>
      </c>
      <c r="G7399">
        <v>15</v>
      </c>
      <c r="H7399">
        <v>-0.24739800000000001</v>
      </c>
      <c r="I7399">
        <v>-9.5318700000000006E-2</v>
      </c>
      <c r="J7399">
        <v>-3.8581900000000002E-2</v>
      </c>
      <c r="K7399">
        <v>-2.02515</v>
      </c>
      <c r="L7399">
        <v>-0.191774</v>
      </c>
      <c r="M7399">
        <v>0.15753600000000001</v>
      </c>
      <c r="N7399">
        <v>0.184309</v>
      </c>
      <c r="O7399">
        <v>-4.9333099999999998E-2</v>
      </c>
      <c r="P7399">
        <v>-8.4282599999999999E-2</v>
      </c>
      <c r="Q7399">
        <v>-6.30888E-2</v>
      </c>
      <c r="R7399">
        <v>-0.144652</v>
      </c>
      <c r="S7399">
        <v>-0.122864</v>
      </c>
      <c r="T7399">
        <v>0.181314</v>
      </c>
      <c r="U7399">
        <v>-5.0827299999999999E-2</v>
      </c>
      <c r="V7399">
        <v>-8.9716400000000002E-2</v>
      </c>
      <c r="W7399">
        <v>2.9146999999999999E-2</v>
      </c>
      <c r="X7399">
        <v>5.4105200000000003E-3</v>
      </c>
      <c r="Y7399">
        <v>-1.06628E-2</v>
      </c>
    </row>
    <row r="7400" spans="1:25" x14ac:dyDescent="0.3">
      <c r="A7400">
        <v>66.218000000000004</v>
      </c>
      <c r="B7400">
        <v>-1.22594E-2</v>
      </c>
      <c r="C7400">
        <v>-0.15753600000000001</v>
      </c>
      <c r="D7400">
        <v>173</v>
      </c>
      <c r="E7400">
        <v>-66</v>
      </c>
      <c r="F7400">
        <v>2378</v>
      </c>
      <c r="G7400">
        <v>15</v>
      </c>
      <c r="H7400">
        <v>-0.24739800000000001</v>
      </c>
      <c r="I7400">
        <v>-9.5318700000000006E-2</v>
      </c>
      <c r="J7400">
        <v>-3.8581900000000002E-2</v>
      </c>
      <c r="K7400">
        <v>-2.02515</v>
      </c>
      <c r="L7400">
        <v>-0.191774</v>
      </c>
      <c r="M7400">
        <v>0.15753600000000001</v>
      </c>
      <c r="N7400">
        <v>0.184309</v>
      </c>
      <c r="O7400">
        <v>-4.9333099999999998E-2</v>
      </c>
      <c r="P7400">
        <v>-8.4282599999999999E-2</v>
      </c>
      <c r="Q7400">
        <v>-6.30888E-2</v>
      </c>
      <c r="R7400">
        <v>-0.144652</v>
      </c>
      <c r="S7400">
        <v>-0.122864</v>
      </c>
      <c r="T7400">
        <v>0.181314</v>
      </c>
      <c r="U7400">
        <v>-5.0827299999999999E-2</v>
      </c>
      <c r="V7400">
        <v>-8.9716400000000002E-2</v>
      </c>
      <c r="W7400">
        <v>3.0543299999999999E-2</v>
      </c>
      <c r="X7400">
        <v>5.7595900000000002E-3</v>
      </c>
      <c r="Y7400">
        <v>-1.06628E-2</v>
      </c>
    </row>
    <row r="7401" spans="1:25" x14ac:dyDescent="0.3">
      <c r="A7401">
        <v>66.227599999999995</v>
      </c>
      <c r="B7401">
        <v>-1.9196399999999999E-2</v>
      </c>
      <c r="C7401">
        <v>-0.15337600000000001</v>
      </c>
      <c r="D7401">
        <v>192</v>
      </c>
      <c r="E7401">
        <v>-85</v>
      </c>
      <c r="F7401">
        <v>2359</v>
      </c>
      <c r="G7401">
        <v>14</v>
      </c>
      <c r="H7401">
        <v>-0.275445</v>
      </c>
      <c r="I7401">
        <v>-0.12212099999999999</v>
      </c>
      <c r="J7401">
        <v>-3.6549999999999999E-2</v>
      </c>
      <c r="K7401">
        <v>-2.0188199999999998</v>
      </c>
      <c r="L7401">
        <v>-0.194074</v>
      </c>
      <c r="M7401">
        <v>0.15337600000000001</v>
      </c>
      <c r="N7401">
        <v>0.206759</v>
      </c>
      <c r="O7401">
        <v>-2.2499499999999999E-2</v>
      </c>
      <c r="P7401">
        <v>-8.3312999999999998E-2</v>
      </c>
      <c r="Q7401">
        <v>-6.8685800000000005E-2</v>
      </c>
      <c r="R7401">
        <v>-0.144621</v>
      </c>
      <c r="S7401">
        <v>-0.119863</v>
      </c>
      <c r="T7401">
        <v>0.20388700000000001</v>
      </c>
      <c r="U7401">
        <v>-2.40339E-2</v>
      </c>
      <c r="V7401">
        <v>-8.9716400000000002E-2</v>
      </c>
      <c r="W7401">
        <v>3.0543299999999999E-2</v>
      </c>
      <c r="X7401">
        <v>5.7595900000000002E-3</v>
      </c>
      <c r="Y7401">
        <v>-9.8758400000000003E-3</v>
      </c>
    </row>
    <row r="7402" spans="1:25" x14ac:dyDescent="0.3">
      <c r="A7402">
        <v>66.227999999999994</v>
      </c>
      <c r="B7402">
        <v>-1.9196399999999999E-2</v>
      </c>
      <c r="C7402">
        <v>-0.15337600000000001</v>
      </c>
      <c r="D7402">
        <v>192</v>
      </c>
      <c r="E7402">
        <v>-85</v>
      </c>
      <c r="F7402">
        <v>2359</v>
      </c>
      <c r="G7402">
        <v>14</v>
      </c>
      <c r="H7402">
        <v>-0.275445</v>
      </c>
      <c r="I7402">
        <v>-0.12212099999999999</v>
      </c>
      <c r="J7402">
        <v>-3.6549999999999999E-2</v>
      </c>
      <c r="K7402">
        <v>-2.0188199999999998</v>
      </c>
      <c r="L7402">
        <v>-0.194074</v>
      </c>
      <c r="M7402">
        <v>0.15337600000000001</v>
      </c>
      <c r="N7402">
        <v>0.206759</v>
      </c>
      <c r="O7402">
        <v>-2.2499499999999999E-2</v>
      </c>
      <c r="P7402">
        <v>-8.3312999999999998E-2</v>
      </c>
      <c r="Q7402">
        <v>-6.8685800000000005E-2</v>
      </c>
      <c r="R7402">
        <v>-0.144621</v>
      </c>
      <c r="S7402">
        <v>-0.119863</v>
      </c>
      <c r="T7402">
        <v>0.20388700000000001</v>
      </c>
      <c r="U7402">
        <v>-2.40339E-2</v>
      </c>
      <c r="V7402">
        <v>-8.9716400000000002E-2</v>
      </c>
      <c r="W7402">
        <v>3.1765000000000002E-2</v>
      </c>
      <c r="X7402">
        <v>5.7595900000000002E-3</v>
      </c>
      <c r="Y7402">
        <v>-9.8758400000000003E-3</v>
      </c>
    </row>
    <row r="7403" spans="1:25" x14ac:dyDescent="0.3">
      <c r="A7403">
        <v>66.238</v>
      </c>
      <c r="B7403">
        <v>-1.9196399999999999E-2</v>
      </c>
      <c r="C7403">
        <v>-0.15337600000000001</v>
      </c>
      <c r="D7403">
        <v>192</v>
      </c>
      <c r="E7403">
        <v>-85</v>
      </c>
      <c r="F7403">
        <v>2359</v>
      </c>
      <c r="G7403">
        <v>14</v>
      </c>
      <c r="H7403">
        <v>-0.275445</v>
      </c>
      <c r="I7403">
        <v>-0.12212099999999999</v>
      </c>
      <c r="J7403">
        <v>-3.6549999999999999E-2</v>
      </c>
      <c r="K7403">
        <v>-2.0188199999999998</v>
      </c>
      <c r="L7403">
        <v>-0.194074</v>
      </c>
      <c r="M7403">
        <v>0.15337600000000001</v>
      </c>
      <c r="N7403">
        <v>0.206759</v>
      </c>
      <c r="O7403">
        <v>-2.2499499999999999E-2</v>
      </c>
      <c r="P7403">
        <v>-8.3312999999999998E-2</v>
      </c>
      <c r="Q7403">
        <v>-6.8685800000000005E-2</v>
      </c>
      <c r="R7403">
        <v>-0.144621</v>
      </c>
      <c r="S7403">
        <v>-0.119863</v>
      </c>
      <c r="T7403">
        <v>0.20388700000000001</v>
      </c>
      <c r="U7403">
        <v>-2.40339E-2</v>
      </c>
      <c r="V7403">
        <v>-8.9716400000000002E-2</v>
      </c>
      <c r="W7403">
        <v>3.2986700000000001E-2</v>
      </c>
      <c r="X7403">
        <v>5.5850500000000003E-3</v>
      </c>
      <c r="Y7403">
        <v>-9.8758400000000003E-3</v>
      </c>
    </row>
    <row r="7404" spans="1:25" x14ac:dyDescent="0.3">
      <c r="A7404">
        <v>66.248000000000005</v>
      </c>
      <c r="B7404">
        <v>-1.9196399999999999E-2</v>
      </c>
      <c r="C7404">
        <v>-0.15337600000000001</v>
      </c>
      <c r="D7404">
        <v>192</v>
      </c>
      <c r="E7404">
        <v>-85</v>
      </c>
      <c r="F7404">
        <v>2359</v>
      </c>
      <c r="G7404">
        <v>14</v>
      </c>
      <c r="H7404">
        <v>-0.275445</v>
      </c>
      <c r="I7404">
        <v>-0.12212099999999999</v>
      </c>
      <c r="J7404">
        <v>-3.6549999999999999E-2</v>
      </c>
      <c r="K7404">
        <v>-2.0188199999999998</v>
      </c>
      <c r="L7404">
        <v>-0.194074</v>
      </c>
      <c r="M7404">
        <v>0.15337600000000001</v>
      </c>
      <c r="N7404">
        <v>0.206759</v>
      </c>
      <c r="O7404">
        <v>-2.2499499999999999E-2</v>
      </c>
      <c r="P7404">
        <v>-8.3312999999999998E-2</v>
      </c>
      <c r="Q7404">
        <v>-6.8685800000000005E-2</v>
      </c>
      <c r="R7404">
        <v>-0.144621</v>
      </c>
      <c r="S7404">
        <v>-0.119863</v>
      </c>
      <c r="T7404">
        <v>0.20388700000000001</v>
      </c>
      <c r="U7404">
        <v>-2.40339E-2</v>
      </c>
      <c r="V7404">
        <v>-8.9716400000000002E-2</v>
      </c>
      <c r="W7404">
        <v>3.3335799999999999E-2</v>
      </c>
      <c r="X7404">
        <v>5.2359900000000003E-3</v>
      </c>
      <c r="Y7404">
        <v>-9.8758400000000003E-3</v>
      </c>
    </row>
    <row r="7405" spans="1:25" x14ac:dyDescent="0.3">
      <c r="A7405">
        <v>66.257999999999996</v>
      </c>
      <c r="B7405">
        <v>-1.9196399999999999E-2</v>
      </c>
      <c r="C7405">
        <v>-0.15337600000000001</v>
      </c>
      <c r="D7405">
        <v>192</v>
      </c>
      <c r="E7405">
        <v>-85</v>
      </c>
      <c r="F7405">
        <v>2359</v>
      </c>
      <c r="G7405">
        <v>14</v>
      </c>
      <c r="H7405">
        <v>-0.275445</v>
      </c>
      <c r="I7405">
        <v>-0.12212099999999999</v>
      </c>
      <c r="J7405">
        <v>-3.6549999999999999E-2</v>
      </c>
      <c r="K7405">
        <v>-2.0188199999999998</v>
      </c>
      <c r="L7405">
        <v>-0.194074</v>
      </c>
      <c r="M7405">
        <v>0.15337600000000001</v>
      </c>
      <c r="N7405">
        <v>0.206759</v>
      </c>
      <c r="O7405">
        <v>-2.2499499999999999E-2</v>
      </c>
      <c r="P7405">
        <v>-8.3312999999999998E-2</v>
      </c>
      <c r="Q7405">
        <v>-6.8685800000000005E-2</v>
      </c>
      <c r="R7405">
        <v>-0.144621</v>
      </c>
      <c r="S7405">
        <v>-0.119863</v>
      </c>
      <c r="T7405">
        <v>0.20388700000000001</v>
      </c>
      <c r="U7405">
        <v>-2.40339E-2</v>
      </c>
      <c r="V7405">
        <v>-8.9716400000000002E-2</v>
      </c>
      <c r="W7405">
        <v>3.4208500000000003E-2</v>
      </c>
      <c r="X7405">
        <v>4.7123900000000003E-3</v>
      </c>
      <c r="Y7405">
        <v>-9.8758400000000003E-3</v>
      </c>
    </row>
    <row r="7406" spans="1:25" x14ac:dyDescent="0.3">
      <c r="A7406">
        <v>66.266599999999997</v>
      </c>
      <c r="B7406">
        <v>-2.5572399999999999E-2</v>
      </c>
      <c r="C7406">
        <v>-0.15337600000000001</v>
      </c>
      <c r="D7406">
        <v>216</v>
      </c>
      <c r="E7406">
        <v>-55</v>
      </c>
      <c r="F7406">
        <v>2393</v>
      </c>
      <c r="G7406">
        <v>14</v>
      </c>
      <c r="H7406">
        <v>-0.30943300000000001</v>
      </c>
      <c r="I7406">
        <v>-7.9549099999999998E-2</v>
      </c>
      <c r="J7406">
        <v>-7.9049099999999997E-2</v>
      </c>
      <c r="K7406">
        <v>-2.0125000000000002</v>
      </c>
      <c r="L7406">
        <v>-0.19472100000000001</v>
      </c>
      <c r="M7406">
        <v>0.15337600000000001</v>
      </c>
      <c r="N7406">
        <v>0.237098</v>
      </c>
      <c r="O7406">
        <v>-6.3775700000000005E-2</v>
      </c>
      <c r="P7406">
        <v>-4.0222099999999997E-2</v>
      </c>
      <c r="Q7406">
        <v>-7.2335099999999999E-2</v>
      </c>
      <c r="R7406">
        <v>-0.14332500000000001</v>
      </c>
      <c r="S7406">
        <v>-0.119271</v>
      </c>
      <c r="T7406">
        <v>0.234935</v>
      </c>
      <c r="U7406">
        <v>-6.5902699999999995E-2</v>
      </c>
      <c r="V7406">
        <v>-4.8607699999999997E-2</v>
      </c>
      <c r="W7406">
        <v>3.4208500000000003E-2</v>
      </c>
      <c r="X7406">
        <v>4.7123900000000003E-3</v>
      </c>
      <c r="Y7406">
        <v>-9.8499899999999994E-3</v>
      </c>
    </row>
    <row r="7407" spans="1:25" x14ac:dyDescent="0.3">
      <c r="A7407">
        <v>66.268000000000001</v>
      </c>
      <c r="B7407">
        <v>-2.5572399999999999E-2</v>
      </c>
      <c r="C7407">
        <v>-0.15337600000000001</v>
      </c>
      <c r="D7407">
        <v>216</v>
      </c>
      <c r="E7407">
        <v>-55</v>
      </c>
      <c r="F7407">
        <v>2393</v>
      </c>
      <c r="G7407">
        <v>14</v>
      </c>
      <c r="H7407">
        <v>-0.30943300000000001</v>
      </c>
      <c r="I7407">
        <v>-7.9549099999999998E-2</v>
      </c>
      <c r="J7407">
        <v>-7.9049099999999997E-2</v>
      </c>
      <c r="K7407">
        <v>-2.0125000000000002</v>
      </c>
      <c r="L7407">
        <v>-0.19472100000000001</v>
      </c>
      <c r="M7407">
        <v>0.15337600000000001</v>
      </c>
      <c r="N7407">
        <v>0.237098</v>
      </c>
      <c r="O7407">
        <v>-6.3775700000000005E-2</v>
      </c>
      <c r="P7407">
        <v>-4.0222099999999997E-2</v>
      </c>
      <c r="Q7407">
        <v>-7.2335099999999999E-2</v>
      </c>
      <c r="R7407">
        <v>-0.14332500000000001</v>
      </c>
      <c r="S7407">
        <v>-0.119271</v>
      </c>
      <c r="T7407">
        <v>0.234935</v>
      </c>
      <c r="U7407">
        <v>-6.5902699999999995E-2</v>
      </c>
      <c r="V7407">
        <v>-4.8607699999999997E-2</v>
      </c>
      <c r="W7407">
        <v>3.4557499999999998E-2</v>
      </c>
      <c r="X7407">
        <v>4.1887900000000004E-3</v>
      </c>
      <c r="Y7407">
        <v>-9.8499899999999994E-3</v>
      </c>
    </row>
    <row r="7408" spans="1:25" x14ac:dyDescent="0.3">
      <c r="A7408">
        <v>66.278000000000006</v>
      </c>
      <c r="B7408">
        <v>-2.5572399999999999E-2</v>
      </c>
      <c r="C7408">
        <v>-0.15337600000000001</v>
      </c>
      <c r="D7408">
        <v>216</v>
      </c>
      <c r="E7408">
        <v>-55</v>
      </c>
      <c r="F7408">
        <v>2393</v>
      </c>
      <c r="G7408">
        <v>14</v>
      </c>
      <c r="H7408">
        <v>-0.30943300000000001</v>
      </c>
      <c r="I7408">
        <v>-7.9549099999999998E-2</v>
      </c>
      <c r="J7408">
        <v>-7.9049099999999997E-2</v>
      </c>
      <c r="K7408">
        <v>-2.0125000000000002</v>
      </c>
      <c r="L7408">
        <v>-0.19472100000000001</v>
      </c>
      <c r="M7408">
        <v>0.15337600000000001</v>
      </c>
      <c r="N7408">
        <v>0.237098</v>
      </c>
      <c r="O7408">
        <v>-6.3775700000000005E-2</v>
      </c>
      <c r="P7408">
        <v>-4.0222099999999997E-2</v>
      </c>
      <c r="Q7408">
        <v>-7.2335099999999999E-2</v>
      </c>
      <c r="R7408">
        <v>-0.14332500000000001</v>
      </c>
      <c r="S7408">
        <v>-0.119271</v>
      </c>
      <c r="T7408">
        <v>0.234935</v>
      </c>
      <c r="U7408">
        <v>-6.5902699999999995E-2</v>
      </c>
      <c r="V7408">
        <v>-4.8607699999999997E-2</v>
      </c>
      <c r="W7408">
        <v>3.4557499999999998E-2</v>
      </c>
      <c r="X7408">
        <v>4.1887900000000004E-3</v>
      </c>
      <c r="Y7408">
        <v>-9.8499899999999994E-3</v>
      </c>
    </row>
    <row r="7409" spans="1:25" x14ac:dyDescent="0.3">
      <c r="A7409">
        <v>66.2881</v>
      </c>
      <c r="B7409">
        <v>-2.5572399999999999E-2</v>
      </c>
      <c r="C7409">
        <v>-0.15337600000000001</v>
      </c>
      <c r="D7409">
        <v>216</v>
      </c>
      <c r="E7409">
        <v>-55</v>
      </c>
      <c r="F7409">
        <v>2393</v>
      </c>
      <c r="G7409">
        <v>14</v>
      </c>
      <c r="H7409">
        <v>-0.30943300000000001</v>
      </c>
      <c r="I7409">
        <v>-7.9549099999999998E-2</v>
      </c>
      <c r="J7409">
        <v>-7.9049099999999997E-2</v>
      </c>
      <c r="K7409">
        <v>-2.0125000000000002</v>
      </c>
      <c r="L7409">
        <v>-0.19472100000000001</v>
      </c>
      <c r="M7409">
        <v>0.15337600000000001</v>
      </c>
      <c r="N7409">
        <v>0.237098</v>
      </c>
      <c r="O7409">
        <v>-6.3775700000000005E-2</v>
      </c>
      <c r="P7409">
        <v>-4.0222099999999997E-2</v>
      </c>
      <c r="Q7409">
        <v>-7.2335099999999999E-2</v>
      </c>
      <c r="R7409">
        <v>-0.14332500000000001</v>
      </c>
      <c r="S7409">
        <v>-0.119271</v>
      </c>
      <c r="T7409">
        <v>0.234935</v>
      </c>
      <c r="U7409">
        <v>-6.5902699999999995E-2</v>
      </c>
      <c r="V7409">
        <v>-4.8607699999999997E-2</v>
      </c>
      <c r="W7409">
        <v>3.4557499999999998E-2</v>
      </c>
      <c r="X7409">
        <v>4.0142600000000004E-3</v>
      </c>
      <c r="Y7409">
        <v>-9.8499899999999994E-3</v>
      </c>
    </row>
    <row r="7410" spans="1:25" x14ac:dyDescent="0.3">
      <c r="A7410">
        <v>66.298100000000005</v>
      </c>
      <c r="B7410">
        <v>-2.5572399999999999E-2</v>
      </c>
      <c r="C7410">
        <v>-0.15337600000000001</v>
      </c>
      <c r="D7410">
        <v>216</v>
      </c>
      <c r="E7410">
        <v>-55</v>
      </c>
      <c r="F7410">
        <v>2393</v>
      </c>
      <c r="G7410">
        <v>14</v>
      </c>
      <c r="H7410">
        <v>-0.30943300000000001</v>
      </c>
      <c r="I7410">
        <v>-7.9549099999999998E-2</v>
      </c>
      <c r="J7410">
        <v>-7.9049099999999997E-2</v>
      </c>
      <c r="K7410">
        <v>-2.0125000000000002</v>
      </c>
      <c r="L7410">
        <v>-0.19472100000000001</v>
      </c>
      <c r="M7410">
        <v>0.15337600000000001</v>
      </c>
      <c r="N7410">
        <v>0.237098</v>
      </c>
      <c r="O7410">
        <v>-6.3775700000000005E-2</v>
      </c>
      <c r="P7410">
        <v>-4.0222099999999997E-2</v>
      </c>
      <c r="Q7410">
        <v>-7.2335099999999999E-2</v>
      </c>
      <c r="R7410">
        <v>-0.14332500000000001</v>
      </c>
      <c r="S7410">
        <v>-0.119271</v>
      </c>
      <c r="T7410">
        <v>0.234935</v>
      </c>
      <c r="U7410">
        <v>-6.5902699999999995E-2</v>
      </c>
      <c r="V7410">
        <v>-4.8607699999999997E-2</v>
      </c>
      <c r="W7410">
        <v>3.4906600000000003E-2</v>
      </c>
      <c r="X7410">
        <v>3.83972E-3</v>
      </c>
      <c r="Y7410">
        <v>-9.8499899999999994E-3</v>
      </c>
    </row>
    <row r="7411" spans="1:25" x14ac:dyDescent="0.3">
      <c r="A7411">
        <v>66.298599999999993</v>
      </c>
      <c r="B7411">
        <v>-3.9340699999999999E-2</v>
      </c>
      <c r="C7411">
        <v>-0.15212800000000001</v>
      </c>
      <c r="D7411">
        <v>223</v>
      </c>
      <c r="E7411">
        <v>-55</v>
      </c>
      <c r="F7411">
        <v>2391</v>
      </c>
      <c r="G7411">
        <v>11</v>
      </c>
      <c r="H7411">
        <v>-0.31961000000000001</v>
      </c>
      <c r="I7411">
        <v>-7.8979499999999994E-2</v>
      </c>
      <c r="J7411">
        <v>-7.6488100000000003E-2</v>
      </c>
      <c r="K7411">
        <v>-2.0010599999999998</v>
      </c>
      <c r="L7411">
        <v>-0.200989</v>
      </c>
      <c r="M7411">
        <v>0.15212800000000001</v>
      </c>
      <c r="N7411">
        <v>0.236952</v>
      </c>
      <c r="O7411">
        <v>-6.0906099999999998E-2</v>
      </c>
      <c r="P7411">
        <v>-4.0129199999999997E-2</v>
      </c>
      <c r="Q7411">
        <v>-8.2658499999999996E-2</v>
      </c>
      <c r="R7411">
        <v>-0.13988600000000001</v>
      </c>
      <c r="S7411">
        <v>-0.116617</v>
      </c>
      <c r="T7411">
        <v>0.234935</v>
      </c>
      <c r="U7411">
        <v>-6.2520000000000006E-2</v>
      </c>
      <c r="V7411">
        <v>-4.8607699999999997E-2</v>
      </c>
      <c r="W7411">
        <v>3.4906600000000003E-2</v>
      </c>
      <c r="X7411">
        <v>3.83972E-3</v>
      </c>
      <c r="Y7411">
        <v>-7.5198799999999996E-3</v>
      </c>
    </row>
    <row r="7412" spans="1:25" x14ac:dyDescent="0.3">
      <c r="A7412">
        <v>66.308000000000007</v>
      </c>
      <c r="B7412">
        <v>-3.9340699999999999E-2</v>
      </c>
      <c r="C7412">
        <v>-0.15212800000000001</v>
      </c>
      <c r="D7412">
        <v>223</v>
      </c>
      <c r="E7412">
        <v>-55</v>
      </c>
      <c r="F7412">
        <v>2391</v>
      </c>
      <c r="G7412">
        <v>11</v>
      </c>
      <c r="H7412">
        <v>-0.31961000000000001</v>
      </c>
      <c r="I7412">
        <v>-7.8979499999999994E-2</v>
      </c>
      <c r="J7412">
        <v>-7.6488100000000003E-2</v>
      </c>
      <c r="K7412">
        <v>-2.0010599999999998</v>
      </c>
      <c r="L7412">
        <v>-0.200989</v>
      </c>
      <c r="M7412">
        <v>0.15212800000000001</v>
      </c>
      <c r="N7412">
        <v>0.236952</v>
      </c>
      <c r="O7412">
        <v>-6.0906099999999998E-2</v>
      </c>
      <c r="P7412">
        <v>-4.0129199999999997E-2</v>
      </c>
      <c r="Q7412">
        <v>-8.2658499999999996E-2</v>
      </c>
      <c r="R7412">
        <v>-0.13988600000000001</v>
      </c>
      <c r="S7412">
        <v>-0.116617</v>
      </c>
      <c r="T7412">
        <v>0.234935</v>
      </c>
      <c r="U7412">
        <v>-6.2520000000000006E-2</v>
      </c>
      <c r="V7412">
        <v>-4.8607699999999997E-2</v>
      </c>
      <c r="W7412">
        <v>3.5430200000000002E-2</v>
      </c>
      <c r="X7412">
        <v>3.31613E-3</v>
      </c>
      <c r="Y7412">
        <v>-7.5198799999999996E-3</v>
      </c>
    </row>
    <row r="7413" spans="1:25" x14ac:dyDescent="0.3">
      <c r="A7413">
        <v>66.317999999999998</v>
      </c>
      <c r="B7413">
        <v>-3.9340699999999999E-2</v>
      </c>
      <c r="C7413">
        <v>-0.15212800000000001</v>
      </c>
      <c r="D7413">
        <v>223</v>
      </c>
      <c r="E7413">
        <v>-55</v>
      </c>
      <c r="F7413">
        <v>2391</v>
      </c>
      <c r="G7413">
        <v>11</v>
      </c>
      <c r="H7413">
        <v>-0.31961000000000001</v>
      </c>
      <c r="I7413">
        <v>-7.8979499999999994E-2</v>
      </c>
      <c r="J7413">
        <v>-7.6488100000000003E-2</v>
      </c>
      <c r="K7413">
        <v>-2.0010599999999998</v>
      </c>
      <c r="L7413">
        <v>-0.200989</v>
      </c>
      <c r="M7413">
        <v>0.15212800000000001</v>
      </c>
      <c r="N7413">
        <v>0.236952</v>
      </c>
      <c r="O7413">
        <v>-6.0906099999999998E-2</v>
      </c>
      <c r="P7413">
        <v>-4.0129199999999997E-2</v>
      </c>
      <c r="Q7413">
        <v>-8.2658499999999996E-2</v>
      </c>
      <c r="R7413">
        <v>-0.13988600000000001</v>
      </c>
      <c r="S7413">
        <v>-0.116617</v>
      </c>
      <c r="T7413">
        <v>0.234935</v>
      </c>
      <c r="U7413">
        <v>-6.2520000000000006E-2</v>
      </c>
      <c r="V7413">
        <v>-4.8607699999999997E-2</v>
      </c>
      <c r="W7413">
        <v>3.5779199999999997E-2</v>
      </c>
      <c r="X7413">
        <v>2.9670600000000001E-3</v>
      </c>
      <c r="Y7413">
        <v>-7.5198799999999996E-3</v>
      </c>
    </row>
    <row r="7414" spans="1:25" x14ac:dyDescent="0.3">
      <c r="A7414">
        <v>66.328000000000003</v>
      </c>
      <c r="B7414">
        <v>-3.9340699999999999E-2</v>
      </c>
      <c r="C7414">
        <v>-0.15212800000000001</v>
      </c>
      <c r="D7414">
        <v>223</v>
      </c>
      <c r="E7414">
        <v>-55</v>
      </c>
      <c r="F7414">
        <v>2391</v>
      </c>
      <c r="G7414">
        <v>11</v>
      </c>
      <c r="H7414">
        <v>-0.31961000000000001</v>
      </c>
      <c r="I7414">
        <v>-7.8979499999999994E-2</v>
      </c>
      <c r="J7414">
        <v>-7.6488100000000003E-2</v>
      </c>
      <c r="K7414">
        <v>-2.0010599999999998</v>
      </c>
      <c r="L7414">
        <v>-0.200989</v>
      </c>
      <c r="M7414">
        <v>0.15212800000000001</v>
      </c>
      <c r="N7414">
        <v>0.236952</v>
      </c>
      <c r="O7414">
        <v>-6.0906099999999998E-2</v>
      </c>
      <c r="P7414">
        <v>-4.0129199999999997E-2</v>
      </c>
      <c r="Q7414">
        <v>-8.2658499999999996E-2</v>
      </c>
      <c r="R7414">
        <v>-0.13988600000000001</v>
      </c>
      <c r="S7414">
        <v>-0.116617</v>
      </c>
      <c r="T7414">
        <v>0.234935</v>
      </c>
      <c r="U7414">
        <v>-6.2520000000000006E-2</v>
      </c>
      <c r="V7414">
        <v>-4.8607699999999997E-2</v>
      </c>
      <c r="W7414">
        <v>3.6651900000000001E-2</v>
      </c>
      <c r="X7414">
        <v>2.2689300000000002E-3</v>
      </c>
      <c r="Y7414">
        <v>-7.5198799999999996E-3</v>
      </c>
    </row>
    <row r="7415" spans="1:25" x14ac:dyDescent="0.3">
      <c r="A7415">
        <v>66.328199999999995</v>
      </c>
      <c r="B7415">
        <v>-4.5777900000000003E-2</v>
      </c>
      <c r="C7415">
        <v>-0.15212800000000001</v>
      </c>
      <c r="D7415">
        <v>219</v>
      </c>
      <c r="E7415">
        <v>-53</v>
      </c>
      <c r="F7415">
        <v>2387</v>
      </c>
      <c r="G7415">
        <v>9</v>
      </c>
      <c r="H7415">
        <v>-0.31381399999999998</v>
      </c>
      <c r="I7415">
        <v>-7.6838799999999999E-2</v>
      </c>
      <c r="J7415">
        <v>-7.1963899999999997E-2</v>
      </c>
      <c r="K7415">
        <v>-1.9954499999999999</v>
      </c>
      <c r="L7415">
        <v>-0.202987</v>
      </c>
      <c r="M7415">
        <v>0.15212800000000001</v>
      </c>
      <c r="N7415">
        <v>0.22708300000000001</v>
      </c>
      <c r="O7415">
        <v>-6.1170799999999997E-2</v>
      </c>
      <c r="P7415">
        <v>-4.3928399999999999E-2</v>
      </c>
      <c r="Q7415">
        <v>-8.6731199999999994E-2</v>
      </c>
      <c r="R7415">
        <v>-0.13800999999999999</v>
      </c>
      <c r="S7415">
        <v>-0.115892</v>
      </c>
      <c r="T7415">
        <v>0.22491800000000001</v>
      </c>
      <c r="U7415">
        <v>-6.2520000000000006E-2</v>
      </c>
      <c r="V7415">
        <v>-5.2358700000000001E-2</v>
      </c>
      <c r="W7415">
        <v>3.6651900000000001E-2</v>
      </c>
      <c r="X7415">
        <v>2.2689300000000002E-3</v>
      </c>
      <c r="Y7415">
        <v>-6.4366600000000003E-3</v>
      </c>
    </row>
    <row r="7416" spans="1:25" x14ac:dyDescent="0.3">
      <c r="A7416">
        <v>66.337999999999994</v>
      </c>
      <c r="B7416">
        <v>-4.5777900000000003E-2</v>
      </c>
      <c r="C7416">
        <v>-0.15212800000000001</v>
      </c>
      <c r="D7416">
        <v>219</v>
      </c>
      <c r="E7416">
        <v>-53</v>
      </c>
      <c r="F7416">
        <v>2387</v>
      </c>
      <c r="G7416">
        <v>9</v>
      </c>
      <c r="H7416">
        <v>-0.31381399999999998</v>
      </c>
      <c r="I7416">
        <v>-7.6838799999999999E-2</v>
      </c>
      <c r="J7416">
        <v>-7.1963899999999997E-2</v>
      </c>
      <c r="K7416">
        <v>-1.9954499999999999</v>
      </c>
      <c r="L7416">
        <v>-0.202987</v>
      </c>
      <c r="M7416">
        <v>0.15212800000000001</v>
      </c>
      <c r="N7416">
        <v>0.22708300000000001</v>
      </c>
      <c r="O7416">
        <v>-6.1170799999999997E-2</v>
      </c>
      <c r="P7416">
        <v>-4.3928399999999999E-2</v>
      </c>
      <c r="Q7416">
        <v>-8.6731199999999994E-2</v>
      </c>
      <c r="R7416">
        <v>-0.13800999999999999</v>
      </c>
      <c r="S7416">
        <v>-0.115892</v>
      </c>
      <c r="T7416">
        <v>0.22491800000000001</v>
      </c>
      <c r="U7416">
        <v>-6.2520000000000006E-2</v>
      </c>
      <c r="V7416">
        <v>-5.2358700000000001E-2</v>
      </c>
      <c r="W7416">
        <v>3.78736E-2</v>
      </c>
      <c r="X7416">
        <v>2.0944000000000002E-3</v>
      </c>
      <c r="Y7416">
        <v>-6.4366600000000003E-3</v>
      </c>
    </row>
    <row r="7417" spans="1:25" x14ac:dyDescent="0.3">
      <c r="A7417">
        <v>66.348100000000002</v>
      </c>
      <c r="B7417">
        <v>-4.5777900000000003E-2</v>
      </c>
      <c r="C7417">
        <v>-0.15212800000000001</v>
      </c>
      <c r="D7417">
        <v>219</v>
      </c>
      <c r="E7417">
        <v>-53</v>
      </c>
      <c r="F7417">
        <v>2387</v>
      </c>
      <c r="G7417">
        <v>9</v>
      </c>
      <c r="H7417">
        <v>-0.31381399999999998</v>
      </c>
      <c r="I7417">
        <v>-7.6838799999999999E-2</v>
      </c>
      <c r="J7417">
        <v>-7.1963899999999997E-2</v>
      </c>
      <c r="K7417">
        <v>-1.9954499999999999</v>
      </c>
      <c r="L7417">
        <v>-0.202987</v>
      </c>
      <c r="M7417">
        <v>0.15212800000000001</v>
      </c>
      <c r="N7417">
        <v>0.22708300000000001</v>
      </c>
      <c r="O7417">
        <v>-6.1170799999999997E-2</v>
      </c>
      <c r="P7417">
        <v>-4.3928399999999999E-2</v>
      </c>
      <c r="Q7417">
        <v>-8.6731199999999994E-2</v>
      </c>
      <c r="R7417">
        <v>-0.13800999999999999</v>
      </c>
      <c r="S7417">
        <v>-0.115892</v>
      </c>
      <c r="T7417">
        <v>0.22491800000000001</v>
      </c>
      <c r="U7417">
        <v>-6.2520000000000006E-2</v>
      </c>
      <c r="V7417">
        <v>-5.2358700000000001E-2</v>
      </c>
      <c r="W7417">
        <v>3.8746299999999997E-2</v>
      </c>
      <c r="X7417">
        <v>2.2689300000000002E-3</v>
      </c>
      <c r="Y7417">
        <v>-6.4366600000000003E-3</v>
      </c>
    </row>
    <row r="7418" spans="1:25" x14ac:dyDescent="0.3">
      <c r="A7418">
        <v>66.358000000000004</v>
      </c>
      <c r="B7418">
        <v>-4.5777900000000003E-2</v>
      </c>
      <c r="C7418">
        <v>-0.15212800000000001</v>
      </c>
      <c r="D7418">
        <v>219</v>
      </c>
      <c r="E7418">
        <v>-53</v>
      </c>
      <c r="F7418">
        <v>2387</v>
      </c>
      <c r="G7418">
        <v>9</v>
      </c>
      <c r="H7418">
        <v>-0.31381399999999998</v>
      </c>
      <c r="I7418">
        <v>-7.6838799999999999E-2</v>
      </c>
      <c r="J7418">
        <v>-7.1963899999999997E-2</v>
      </c>
      <c r="K7418">
        <v>-1.9954499999999999</v>
      </c>
      <c r="L7418">
        <v>-0.202987</v>
      </c>
      <c r="M7418">
        <v>0.15212800000000001</v>
      </c>
      <c r="N7418">
        <v>0.22708300000000001</v>
      </c>
      <c r="O7418">
        <v>-6.1170799999999997E-2</v>
      </c>
      <c r="P7418">
        <v>-4.3928399999999999E-2</v>
      </c>
      <c r="Q7418">
        <v>-8.6731199999999994E-2</v>
      </c>
      <c r="R7418">
        <v>-0.13800999999999999</v>
      </c>
      <c r="S7418">
        <v>-0.115892</v>
      </c>
      <c r="T7418">
        <v>0.22491800000000001</v>
      </c>
      <c r="U7418">
        <v>-6.2520000000000006E-2</v>
      </c>
      <c r="V7418">
        <v>-5.2358700000000001E-2</v>
      </c>
      <c r="W7418">
        <v>3.9095400000000002E-2</v>
      </c>
      <c r="X7418">
        <v>2.2689300000000002E-3</v>
      </c>
      <c r="Y7418">
        <v>-6.4366600000000003E-3</v>
      </c>
    </row>
    <row r="7419" spans="1:25" x14ac:dyDescent="0.3">
      <c r="A7419">
        <v>66.362799999999993</v>
      </c>
      <c r="B7419">
        <v>-5.3215100000000001E-2</v>
      </c>
      <c r="C7419">
        <v>-0.149086</v>
      </c>
      <c r="D7419">
        <v>195</v>
      </c>
      <c r="E7419">
        <v>-52</v>
      </c>
      <c r="F7419">
        <v>2358</v>
      </c>
      <c r="G7419">
        <v>7</v>
      </c>
      <c r="H7419">
        <v>-0.27979500000000002</v>
      </c>
      <c r="I7419">
        <v>-7.5077099999999994E-2</v>
      </c>
      <c r="J7419">
        <v>-3.5481100000000002E-2</v>
      </c>
      <c r="K7419">
        <v>-1.98878</v>
      </c>
      <c r="L7419">
        <v>-0.20463200000000001</v>
      </c>
      <c r="M7419">
        <v>0.149086</v>
      </c>
      <c r="N7419">
        <v>0.188025</v>
      </c>
      <c r="O7419">
        <v>-6.1828800000000003E-2</v>
      </c>
      <c r="P7419">
        <v>-7.7810199999999996E-2</v>
      </c>
      <c r="Q7419">
        <v>-9.1770599999999994E-2</v>
      </c>
      <c r="R7419">
        <v>-0.136906</v>
      </c>
      <c r="S7419">
        <v>-0.113291</v>
      </c>
      <c r="T7419">
        <v>0.18454200000000001</v>
      </c>
      <c r="U7419">
        <v>-6.2520000000000006E-2</v>
      </c>
      <c r="V7419">
        <v>-8.5239700000000002E-2</v>
      </c>
      <c r="W7419">
        <v>3.9095400000000002E-2</v>
      </c>
      <c r="X7419">
        <v>2.2689300000000002E-3</v>
      </c>
      <c r="Y7419">
        <v>-4.6992600000000002E-3</v>
      </c>
    </row>
    <row r="7420" spans="1:25" x14ac:dyDescent="0.3">
      <c r="A7420">
        <v>66.367999999999995</v>
      </c>
      <c r="B7420">
        <v>-5.3215100000000001E-2</v>
      </c>
      <c r="C7420">
        <v>-0.149086</v>
      </c>
      <c r="D7420">
        <v>195</v>
      </c>
      <c r="E7420">
        <v>-52</v>
      </c>
      <c r="F7420">
        <v>2358</v>
      </c>
      <c r="G7420">
        <v>7</v>
      </c>
      <c r="H7420">
        <v>-0.27979500000000002</v>
      </c>
      <c r="I7420">
        <v>-7.5077099999999994E-2</v>
      </c>
      <c r="J7420">
        <v>-3.5481100000000002E-2</v>
      </c>
      <c r="K7420">
        <v>-1.98878</v>
      </c>
      <c r="L7420">
        <v>-0.20463200000000001</v>
      </c>
      <c r="M7420">
        <v>0.149086</v>
      </c>
      <c r="N7420">
        <v>0.188025</v>
      </c>
      <c r="O7420">
        <v>-6.1828800000000003E-2</v>
      </c>
      <c r="P7420">
        <v>-7.7810199999999996E-2</v>
      </c>
      <c r="Q7420">
        <v>-9.1770599999999994E-2</v>
      </c>
      <c r="R7420">
        <v>-0.136906</v>
      </c>
      <c r="S7420">
        <v>-0.113291</v>
      </c>
      <c r="T7420">
        <v>0.18454200000000001</v>
      </c>
      <c r="U7420">
        <v>-6.2520000000000006E-2</v>
      </c>
      <c r="V7420">
        <v>-8.5239700000000002E-2</v>
      </c>
      <c r="W7420">
        <v>4.0317100000000002E-2</v>
      </c>
      <c r="X7420">
        <v>2.6179900000000002E-3</v>
      </c>
      <c r="Y7420">
        <v>-4.6992600000000002E-3</v>
      </c>
    </row>
    <row r="7421" spans="1:25" x14ac:dyDescent="0.3">
      <c r="A7421">
        <v>66.378100000000003</v>
      </c>
      <c r="B7421">
        <v>-5.3215100000000001E-2</v>
      </c>
      <c r="C7421">
        <v>-0.149086</v>
      </c>
      <c r="D7421">
        <v>195</v>
      </c>
      <c r="E7421">
        <v>-52</v>
      </c>
      <c r="F7421">
        <v>2358</v>
      </c>
      <c r="G7421">
        <v>7</v>
      </c>
      <c r="H7421">
        <v>-0.27979500000000002</v>
      </c>
      <c r="I7421">
        <v>-7.5077099999999994E-2</v>
      </c>
      <c r="J7421">
        <v>-3.5481100000000002E-2</v>
      </c>
      <c r="K7421">
        <v>-1.98878</v>
      </c>
      <c r="L7421">
        <v>-0.20463200000000001</v>
      </c>
      <c r="M7421">
        <v>0.149086</v>
      </c>
      <c r="N7421">
        <v>0.188025</v>
      </c>
      <c r="O7421">
        <v>-6.1828800000000003E-2</v>
      </c>
      <c r="P7421">
        <v>-7.7810199999999996E-2</v>
      </c>
      <c r="Q7421">
        <v>-9.1770599999999994E-2</v>
      </c>
      <c r="R7421">
        <v>-0.136906</v>
      </c>
      <c r="S7421">
        <v>-0.113291</v>
      </c>
      <c r="T7421">
        <v>0.18454200000000001</v>
      </c>
      <c r="U7421">
        <v>-6.2520000000000006E-2</v>
      </c>
      <c r="V7421">
        <v>-8.5239700000000002E-2</v>
      </c>
      <c r="W7421">
        <v>4.1015200000000002E-2</v>
      </c>
      <c r="X7421">
        <v>2.7925300000000001E-3</v>
      </c>
      <c r="Y7421">
        <v>-4.6992600000000002E-3</v>
      </c>
    </row>
    <row r="7422" spans="1:25" x14ac:dyDescent="0.3">
      <c r="A7422">
        <v>66.388000000000005</v>
      </c>
      <c r="B7422">
        <v>-5.3215100000000001E-2</v>
      </c>
      <c r="C7422">
        <v>-0.149086</v>
      </c>
      <c r="D7422">
        <v>195</v>
      </c>
      <c r="E7422">
        <v>-52</v>
      </c>
      <c r="F7422">
        <v>2358</v>
      </c>
      <c r="G7422">
        <v>7</v>
      </c>
      <c r="H7422">
        <v>-0.27979500000000002</v>
      </c>
      <c r="I7422">
        <v>-7.5077099999999994E-2</v>
      </c>
      <c r="J7422">
        <v>-3.5481100000000002E-2</v>
      </c>
      <c r="K7422">
        <v>-1.98878</v>
      </c>
      <c r="L7422">
        <v>-0.20463200000000001</v>
      </c>
      <c r="M7422">
        <v>0.149086</v>
      </c>
      <c r="N7422">
        <v>0.188025</v>
      </c>
      <c r="O7422">
        <v>-6.1828800000000003E-2</v>
      </c>
      <c r="P7422">
        <v>-7.7810199999999996E-2</v>
      </c>
      <c r="Q7422">
        <v>-9.1770599999999994E-2</v>
      </c>
      <c r="R7422">
        <v>-0.136906</v>
      </c>
      <c r="S7422">
        <v>-0.113291</v>
      </c>
      <c r="T7422">
        <v>0.18454200000000001</v>
      </c>
      <c r="U7422">
        <v>-6.2520000000000006E-2</v>
      </c>
      <c r="V7422">
        <v>-8.5239700000000002E-2</v>
      </c>
      <c r="W7422">
        <v>4.1887899999999999E-2</v>
      </c>
      <c r="X7422">
        <v>2.9670600000000001E-3</v>
      </c>
      <c r="Y7422">
        <v>-4.6992600000000002E-3</v>
      </c>
    </row>
    <row r="7423" spans="1:25" x14ac:dyDescent="0.3">
      <c r="A7423">
        <v>66.397999999999996</v>
      </c>
      <c r="B7423">
        <v>-5.3215100000000001E-2</v>
      </c>
      <c r="C7423">
        <v>-0.149086</v>
      </c>
      <c r="D7423">
        <v>195</v>
      </c>
      <c r="E7423">
        <v>-52</v>
      </c>
      <c r="F7423">
        <v>2358</v>
      </c>
      <c r="G7423">
        <v>7</v>
      </c>
      <c r="H7423">
        <v>-0.27979500000000002</v>
      </c>
      <c r="I7423">
        <v>-7.5077099999999994E-2</v>
      </c>
      <c r="J7423">
        <v>-3.5481100000000002E-2</v>
      </c>
      <c r="K7423">
        <v>-1.98878</v>
      </c>
      <c r="L7423">
        <v>-0.20463200000000001</v>
      </c>
      <c r="M7423">
        <v>0.149086</v>
      </c>
      <c r="N7423">
        <v>0.188025</v>
      </c>
      <c r="O7423">
        <v>-6.1828800000000003E-2</v>
      </c>
      <c r="P7423">
        <v>-7.7810199999999996E-2</v>
      </c>
      <c r="Q7423">
        <v>-9.1770599999999994E-2</v>
      </c>
      <c r="R7423">
        <v>-0.136906</v>
      </c>
      <c r="S7423">
        <v>-0.113291</v>
      </c>
      <c r="T7423">
        <v>0.18454200000000001</v>
      </c>
      <c r="U7423">
        <v>-6.2520000000000006E-2</v>
      </c>
      <c r="V7423">
        <v>-8.5239700000000002E-2</v>
      </c>
      <c r="W7423">
        <v>4.20624E-2</v>
      </c>
      <c r="X7423">
        <v>3.1415900000000001E-3</v>
      </c>
      <c r="Y7423">
        <v>-4.6992600000000002E-3</v>
      </c>
    </row>
    <row r="7424" spans="1:25" x14ac:dyDescent="0.3">
      <c r="A7424">
        <v>66.3994</v>
      </c>
      <c r="B7424">
        <v>-6.1210100000000003E-2</v>
      </c>
      <c r="C7424">
        <v>-0.14629600000000001</v>
      </c>
      <c r="D7424">
        <v>199</v>
      </c>
      <c r="E7424">
        <v>-36</v>
      </c>
      <c r="F7424">
        <v>2356</v>
      </c>
      <c r="G7424">
        <v>4</v>
      </c>
      <c r="H7424">
        <v>-0.28553099999999998</v>
      </c>
      <c r="I7424">
        <v>-5.16427E-2</v>
      </c>
      <c r="J7424">
        <v>-3.3514799999999997E-2</v>
      </c>
      <c r="K7424">
        <v>-1.98241</v>
      </c>
      <c r="L7424">
        <v>-0.20810500000000001</v>
      </c>
      <c r="M7424">
        <v>0.14629600000000001</v>
      </c>
      <c r="N7424">
        <v>0.18821399999999999</v>
      </c>
      <c r="O7424">
        <v>-8.3586199999999999E-2</v>
      </c>
      <c r="P7424">
        <v>-7.7131599999999995E-2</v>
      </c>
      <c r="Q7424">
        <v>-9.7316799999999995E-2</v>
      </c>
      <c r="R7424">
        <v>-0.13522899999999999</v>
      </c>
      <c r="S7424">
        <v>-0.11064599999999999</v>
      </c>
      <c r="T7424">
        <v>0.18454200000000001</v>
      </c>
      <c r="U7424">
        <v>-8.3897100000000002E-2</v>
      </c>
      <c r="V7424">
        <v>-8.5239700000000002E-2</v>
      </c>
      <c r="W7424">
        <v>4.20624E-2</v>
      </c>
      <c r="X7424">
        <v>3.1415900000000001E-3</v>
      </c>
      <c r="Y7424">
        <v>-2.9980900000000001E-3</v>
      </c>
    </row>
    <row r="7425" spans="1:25" x14ac:dyDescent="0.3">
      <c r="A7425">
        <v>66.408000000000001</v>
      </c>
      <c r="B7425">
        <v>-6.1210100000000003E-2</v>
      </c>
      <c r="C7425">
        <v>-0.14629600000000001</v>
      </c>
      <c r="D7425">
        <v>199</v>
      </c>
      <c r="E7425">
        <v>-36</v>
      </c>
      <c r="F7425">
        <v>2356</v>
      </c>
      <c r="G7425">
        <v>4</v>
      </c>
      <c r="H7425">
        <v>-0.28553099999999998</v>
      </c>
      <c r="I7425">
        <v>-5.16427E-2</v>
      </c>
      <c r="J7425">
        <v>-3.3514799999999997E-2</v>
      </c>
      <c r="K7425">
        <v>-1.98241</v>
      </c>
      <c r="L7425">
        <v>-0.20810500000000001</v>
      </c>
      <c r="M7425">
        <v>0.14629600000000001</v>
      </c>
      <c r="N7425">
        <v>0.18821399999999999</v>
      </c>
      <c r="O7425">
        <v>-8.3586199999999999E-2</v>
      </c>
      <c r="P7425">
        <v>-7.7131599999999995E-2</v>
      </c>
      <c r="Q7425">
        <v>-9.7316799999999995E-2</v>
      </c>
      <c r="R7425">
        <v>-0.13522899999999999</v>
      </c>
      <c r="S7425">
        <v>-0.11064599999999999</v>
      </c>
      <c r="T7425">
        <v>0.18454200000000001</v>
      </c>
      <c r="U7425">
        <v>-8.3897100000000002E-2</v>
      </c>
      <c r="V7425">
        <v>-8.5239700000000002E-2</v>
      </c>
      <c r="W7425">
        <v>4.2236999999999997E-2</v>
      </c>
      <c r="X7425">
        <v>2.9670600000000001E-3</v>
      </c>
      <c r="Y7425">
        <v>-2.9980900000000001E-3</v>
      </c>
    </row>
    <row r="7426" spans="1:25" x14ac:dyDescent="0.3">
      <c r="A7426">
        <v>66.418099999999995</v>
      </c>
      <c r="B7426">
        <v>-6.1210100000000003E-2</v>
      </c>
      <c r="C7426">
        <v>-0.14629600000000001</v>
      </c>
      <c r="D7426">
        <v>199</v>
      </c>
      <c r="E7426">
        <v>-36</v>
      </c>
      <c r="F7426">
        <v>2356</v>
      </c>
      <c r="G7426">
        <v>4</v>
      </c>
      <c r="H7426">
        <v>-0.28553099999999998</v>
      </c>
      <c r="I7426">
        <v>-5.16427E-2</v>
      </c>
      <c r="J7426">
        <v>-3.3514799999999997E-2</v>
      </c>
      <c r="K7426">
        <v>-1.98241</v>
      </c>
      <c r="L7426">
        <v>-0.20810500000000001</v>
      </c>
      <c r="M7426">
        <v>0.14629600000000001</v>
      </c>
      <c r="N7426">
        <v>0.18821399999999999</v>
      </c>
      <c r="O7426">
        <v>-8.3586199999999999E-2</v>
      </c>
      <c r="P7426">
        <v>-7.7131599999999995E-2</v>
      </c>
      <c r="Q7426">
        <v>-9.7316799999999995E-2</v>
      </c>
      <c r="R7426">
        <v>-0.13522899999999999</v>
      </c>
      <c r="S7426">
        <v>-0.11064599999999999</v>
      </c>
      <c r="T7426">
        <v>0.18454200000000001</v>
      </c>
      <c r="U7426">
        <v>-8.3897100000000002E-2</v>
      </c>
      <c r="V7426">
        <v>-8.5239700000000002E-2</v>
      </c>
      <c r="W7426">
        <v>4.2411499999999998E-2</v>
      </c>
      <c r="X7426">
        <v>3.1415900000000001E-3</v>
      </c>
      <c r="Y7426">
        <v>-2.9980900000000001E-3</v>
      </c>
    </row>
    <row r="7427" spans="1:25" x14ac:dyDescent="0.3">
      <c r="A7427">
        <v>66.427999999999997</v>
      </c>
      <c r="B7427">
        <v>-6.1210100000000003E-2</v>
      </c>
      <c r="C7427">
        <v>-0.14629600000000001</v>
      </c>
      <c r="D7427">
        <v>199</v>
      </c>
      <c r="E7427">
        <v>-36</v>
      </c>
      <c r="F7427">
        <v>2356</v>
      </c>
      <c r="G7427">
        <v>4</v>
      </c>
      <c r="H7427">
        <v>-0.28553099999999998</v>
      </c>
      <c r="I7427">
        <v>-5.16427E-2</v>
      </c>
      <c r="J7427">
        <v>-3.3514799999999997E-2</v>
      </c>
      <c r="K7427">
        <v>-1.98241</v>
      </c>
      <c r="L7427">
        <v>-0.20810500000000001</v>
      </c>
      <c r="M7427">
        <v>0.14629600000000001</v>
      </c>
      <c r="N7427">
        <v>0.18821399999999999</v>
      </c>
      <c r="O7427">
        <v>-8.3586199999999999E-2</v>
      </c>
      <c r="P7427">
        <v>-7.7131599999999995E-2</v>
      </c>
      <c r="Q7427">
        <v>-9.7316799999999995E-2</v>
      </c>
      <c r="R7427">
        <v>-0.13522899999999999</v>
      </c>
      <c r="S7427">
        <v>-0.11064599999999999</v>
      </c>
      <c r="T7427">
        <v>0.18454200000000001</v>
      </c>
      <c r="U7427">
        <v>-8.3897100000000002E-2</v>
      </c>
      <c r="V7427">
        <v>-8.5239700000000002E-2</v>
      </c>
      <c r="W7427">
        <v>4.2236999999999997E-2</v>
      </c>
      <c r="X7427">
        <v>3.31613E-3</v>
      </c>
      <c r="Y7427">
        <v>-2.9980900000000001E-3</v>
      </c>
    </row>
    <row r="7428" spans="1:25" x14ac:dyDescent="0.3">
      <c r="A7428">
        <v>66.428200000000004</v>
      </c>
      <c r="B7428">
        <v>-6.8308099999999997E-2</v>
      </c>
      <c r="C7428">
        <v>-0.14613999999999999</v>
      </c>
      <c r="D7428">
        <v>202</v>
      </c>
      <c r="E7428">
        <v>-22</v>
      </c>
      <c r="F7428">
        <v>2355</v>
      </c>
      <c r="G7428">
        <v>1</v>
      </c>
      <c r="H7428">
        <v>-0.28997800000000001</v>
      </c>
      <c r="I7428">
        <v>-3.2304899999999998E-2</v>
      </c>
      <c r="J7428">
        <v>-3.2289499999999999E-2</v>
      </c>
      <c r="K7428">
        <v>-1.9768300000000001</v>
      </c>
      <c r="L7428">
        <v>-0.21118000000000001</v>
      </c>
      <c r="M7428">
        <v>0.14613999999999999</v>
      </c>
      <c r="N7428">
        <v>0.188058</v>
      </c>
      <c r="O7428">
        <v>-0.100588</v>
      </c>
      <c r="P7428">
        <v>-7.7035000000000006E-2</v>
      </c>
      <c r="Q7428">
        <v>-0.10192</v>
      </c>
      <c r="R7428">
        <v>-0.13289300000000001</v>
      </c>
      <c r="S7428">
        <v>-0.10932500000000001</v>
      </c>
      <c r="T7428">
        <v>0.18454200000000001</v>
      </c>
      <c r="U7428">
        <v>-0.10048</v>
      </c>
      <c r="V7428">
        <v>-8.5239700000000002E-2</v>
      </c>
      <c r="W7428">
        <v>4.2236999999999997E-2</v>
      </c>
      <c r="X7428">
        <v>3.31613E-3</v>
      </c>
      <c r="Y7428">
        <v>-8.0234299999999996E-4</v>
      </c>
    </row>
    <row r="7429" spans="1:25" x14ac:dyDescent="0.3">
      <c r="A7429">
        <v>66.438000000000002</v>
      </c>
      <c r="B7429">
        <v>-6.8308099999999997E-2</v>
      </c>
      <c r="C7429">
        <v>-0.14613999999999999</v>
      </c>
      <c r="D7429">
        <v>202</v>
      </c>
      <c r="E7429">
        <v>-22</v>
      </c>
      <c r="F7429">
        <v>2355</v>
      </c>
      <c r="G7429">
        <v>1</v>
      </c>
      <c r="H7429">
        <v>-0.28997800000000001</v>
      </c>
      <c r="I7429">
        <v>-3.2304899999999998E-2</v>
      </c>
      <c r="J7429">
        <v>-3.2289499999999999E-2</v>
      </c>
      <c r="K7429">
        <v>-1.9768300000000001</v>
      </c>
      <c r="L7429">
        <v>-0.21118000000000001</v>
      </c>
      <c r="M7429">
        <v>0.14613999999999999</v>
      </c>
      <c r="N7429">
        <v>0.188058</v>
      </c>
      <c r="O7429">
        <v>-0.100588</v>
      </c>
      <c r="P7429">
        <v>-7.7035000000000006E-2</v>
      </c>
      <c r="Q7429">
        <v>-0.10192</v>
      </c>
      <c r="R7429">
        <v>-0.13289300000000001</v>
      </c>
      <c r="S7429">
        <v>-0.10932500000000001</v>
      </c>
      <c r="T7429">
        <v>0.18454200000000001</v>
      </c>
      <c r="U7429">
        <v>-0.10048</v>
      </c>
      <c r="V7429">
        <v>-8.5239700000000002E-2</v>
      </c>
      <c r="W7429">
        <v>4.20624E-2</v>
      </c>
      <c r="X7429">
        <v>3.1415900000000001E-3</v>
      </c>
      <c r="Y7429">
        <v>-8.0234299999999996E-4</v>
      </c>
    </row>
    <row r="7430" spans="1:25" x14ac:dyDescent="0.3">
      <c r="A7430">
        <v>66.447999999999993</v>
      </c>
      <c r="B7430">
        <v>-6.8308099999999997E-2</v>
      </c>
      <c r="C7430">
        <v>-0.14613999999999999</v>
      </c>
      <c r="D7430">
        <v>202</v>
      </c>
      <c r="E7430">
        <v>-22</v>
      </c>
      <c r="F7430">
        <v>2355</v>
      </c>
      <c r="G7430">
        <v>1</v>
      </c>
      <c r="H7430">
        <v>-0.28997800000000001</v>
      </c>
      <c r="I7430">
        <v>-3.2304899999999998E-2</v>
      </c>
      <c r="J7430">
        <v>-3.2289499999999999E-2</v>
      </c>
      <c r="K7430">
        <v>-1.9768300000000001</v>
      </c>
      <c r="L7430">
        <v>-0.21118000000000001</v>
      </c>
      <c r="M7430">
        <v>0.14613999999999999</v>
      </c>
      <c r="N7430">
        <v>0.188058</v>
      </c>
      <c r="O7430">
        <v>-0.100588</v>
      </c>
      <c r="P7430">
        <v>-7.7035000000000006E-2</v>
      </c>
      <c r="Q7430">
        <v>-0.10192</v>
      </c>
      <c r="R7430">
        <v>-0.13289300000000001</v>
      </c>
      <c r="S7430">
        <v>-0.10932500000000001</v>
      </c>
      <c r="T7430">
        <v>0.18454200000000001</v>
      </c>
      <c r="U7430">
        <v>-0.10048</v>
      </c>
      <c r="V7430">
        <v>-8.5239700000000002E-2</v>
      </c>
      <c r="W7430">
        <v>4.1887899999999999E-2</v>
      </c>
      <c r="X7430">
        <v>3.1415900000000001E-3</v>
      </c>
      <c r="Y7430">
        <v>-8.0234299999999996E-4</v>
      </c>
    </row>
    <row r="7431" spans="1:25" x14ac:dyDescent="0.3">
      <c r="A7431">
        <v>66.457999999999998</v>
      </c>
      <c r="B7431">
        <v>-6.8308099999999997E-2</v>
      </c>
      <c r="C7431">
        <v>-0.14613999999999999</v>
      </c>
      <c r="D7431">
        <v>202</v>
      </c>
      <c r="E7431">
        <v>-22</v>
      </c>
      <c r="F7431">
        <v>2355</v>
      </c>
      <c r="G7431">
        <v>1</v>
      </c>
      <c r="H7431">
        <v>-0.28997800000000001</v>
      </c>
      <c r="I7431">
        <v>-3.2304899999999998E-2</v>
      </c>
      <c r="J7431">
        <v>-3.2289499999999999E-2</v>
      </c>
      <c r="K7431">
        <v>-1.9768300000000001</v>
      </c>
      <c r="L7431">
        <v>-0.21118000000000001</v>
      </c>
      <c r="M7431">
        <v>0.14613999999999999</v>
      </c>
      <c r="N7431">
        <v>0.188058</v>
      </c>
      <c r="O7431">
        <v>-0.100588</v>
      </c>
      <c r="P7431">
        <v>-7.7035000000000006E-2</v>
      </c>
      <c r="Q7431">
        <v>-0.10192</v>
      </c>
      <c r="R7431">
        <v>-0.13289300000000001</v>
      </c>
      <c r="S7431">
        <v>-0.10932500000000001</v>
      </c>
      <c r="T7431">
        <v>0.18454200000000001</v>
      </c>
      <c r="U7431">
        <v>-0.10048</v>
      </c>
      <c r="V7431">
        <v>-8.5239700000000002E-2</v>
      </c>
      <c r="W7431">
        <v>4.1538800000000001E-2</v>
      </c>
      <c r="X7431">
        <v>3.49066E-3</v>
      </c>
      <c r="Y7431">
        <v>-8.0234299999999996E-4</v>
      </c>
    </row>
    <row r="7432" spans="1:25" x14ac:dyDescent="0.3">
      <c r="A7432">
        <v>66.459500000000006</v>
      </c>
      <c r="B7432">
        <v>-8.1203200000000003E-2</v>
      </c>
      <c r="C7432">
        <v>-0.14272399999999999</v>
      </c>
      <c r="D7432">
        <v>226</v>
      </c>
      <c r="E7432">
        <v>-28</v>
      </c>
      <c r="F7432">
        <v>2405</v>
      </c>
      <c r="G7432">
        <v>-12</v>
      </c>
      <c r="H7432">
        <v>-0.32421100000000003</v>
      </c>
      <c r="I7432">
        <v>-4.1190299999999999E-2</v>
      </c>
      <c r="J7432">
        <v>-0.11862</v>
      </c>
      <c r="K7432">
        <v>-1.97037</v>
      </c>
      <c r="L7432">
        <v>-0.22516600000000001</v>
      </c>
      <c r="M7432">
        <v>0.14272399999999999</v>
      </c>
      <c r="N7432">
        <v>0.21090300000000001</v>
      </c>
      <c r="O7432">
        <v>-8.5587399999999994E-2</v>
      </c>
      <c r="P7432">
        <v>1.3317300000000001E-2</v>
      </c>
      <c r="Q7432">
        <v>-0.11330800000000001</v>
      </c>
      <c r="R7432">
        <v>-0.126778</v>
      </c>
      <c r="S7432">
        <v>-0.10530299999999999</v>
      </c>
      <c r="T7432">
        <v>0.21195700000000001</v>
      </c>
      <c r="U7432">
        <v>-8.3897100000000002E-2</v>
      </c>
      <c r="V7432">
        <v>4.2490699999999998E-3</v>
      </c>
      <c r="W7432">
        <v>4.1538800000000001E-2</v>
      </c>
      <c r="X7432">
        <v>3.49066E-3</v>
      </c>
      <c r="Y7432">
        <v>8.2048399999999997E-3</v>
      </c>
    </row>
    <row r="7433" spans="1:25" x14ac:dyDescent="0.3">
      <c r="A7433">
        <v>66.468100000000007</v>
      </c>
      <c r="B7433">
        <v>-8.1203200000000003E-2</v>
      </c>
      <c r="C7433">
        <v>-0.14272399999999999</v>
      </c>
      <c r="D7433">
        <v>226</v>
      </c>
      <c r="E7433">
        <v>-28</v>
      </c>
      <c r="F7433">
        <v>2424</v>
      </c>
      <c r="G7433">
        <v>-12</v>
      </c>
      <c r="H7433">
        <v>-0.32421100000000003</v>
      </c>
      <c r="I7433">
        <v>-4.1190299999999999E-2</v>
      </c>
      <c r="J7433">
        <v>-0.11862</v>
      </c>
      <c r="K7433">
        <v>-1.97037</v>
      </c>
      <c r="L7433">
        <v>-0.22516600000000001</v>
      </c>
      <c r="M7433">
        <v>0.14272399999999999</v>
      </c>
      <c r="N7433">
        <v>0.21090300000000001</v>
      </c>
      <c r="O7433">
        <v>-8.5587399999999994E-2</v>
      </c>
      <c r="P7433">
        <v>1.3317300000000001E-2</v>
      </c>
      <c r="Q7433">
        <v>-0.11330800000000001</v>
      </c>
      <c r="R7433">
        <v>-0.126778</v>
      </c>
      <c r="S7433">
        <v>-0.10530299999999999</v>
      </c>
      <c r="T7433">
        <v>0.21195700000000001</v>
      </c>
      <c r="U7433">
        <v>-8.3897100000000002E-2</v>
      </c>
      <c r="V7433">
        <v>4.2490699999999998E-3</v>
      </c>
      <c r="W7433">
        <v>4.1538800000000001E-2</v>
      </c>
      <c r="X7433">
        <v>3.83972E-3</v>
      </c>
      <c r="Y7433">
        <v>8.2048399999999997E-3</v>
      </c>
    </row>
    <row r="7434" spans="1:25" x14ac:dyDescent="0.3">
      <c r="A7434">
        <v>66.478099999999998</v>
      </c>
      <c r="B7434">
        <v>-8.1203200000000003E-2</v>
      </c>
      <c r="C7434">
        <v>-0.14272399999999999</v>
      </c>
      <c r="D7434">
        <v>226</v>
      </c>
      <c r="E7434">
        <v>-28</v>
      </c>
      <c r="F7434">
        <v>2424</v>
      </c>
      <c r="G7434">
        <v>-12</v>
      </c>
      <c r="H7434">
        <v>-0.32421100000000003</v>
      </c>
      <c r="I7434">
        <v>-4.1190299999999999E-2</v>
      </c>
      <c r="J7434">
        <v>-0.11862</v>
      </c>
      <c r="K7434">
        <v>-1.97037</v>
      </c>
      <c r="L7434">
        <v>-0.22516600000000001</v>
      </c>
      <c r="M7434">
        <v>0.14272399999999999</v>
      </c>
      <c r="N7434">
        <v>0.21090300000000001</v>
      </c>
      <c r="O7434">
        <v>-8.5587399999999994E-2</v>
      </c>
      <c r="P7434">
        <v>1.3317300000000001E-2</v>
      </c>
      <c r="Q7434">
        <v>-0.11330800000000001</v>
      </c>
      <c r="R7434">
        <v>-0.126778</v>
      </c>
      <c r="S7434">
        <v>-0.10530299999999999</v>
      </c>
      <c r="T7434">
        <v>0.21195700000000001</v>
      </c>
      <c r="U7434">
        <v>-8.3897100000000002E-2</v>
      </c>
      <c r="V7434">
        <v>4.2490699999999998E-3</v>
      </c>
      <c r="W7434">
        <v>4.1713399999999998E-2</v>
      </c>
      <c r="X7434">
        <v>4.0142600000000004E-3</v>
      </c>
      <c r="Y7434">
        <v>8.2048399999999997E-3</v>
      </c>
    </row>
    <row r="7435" spans="1:25" x14ac:dyDescent="0.3">
      <c r="A7435">
        <v>66.488</v>
      </c>
      <c r="B7435">
        <v>-8.1203200000000003E-2</v>
      </c>
      <c r="C7435">
        <v>-0.14272399999999999</v>
      </c>
      <c r="D7435">
        <v>226</v>
      </c>
      <c r="E7435">
        <v>-28</v>
      </c>
      <c r="F7435">
        <v>2424</v>
      </c>
      <c r="G7435">
        <v>-12</v>
      </c>
      <c r="H7435">
        <v>-0.32421100000000003</v>
      </c>
      <c r="I7435">
        <v>-4.1190299999999999E-2</v>
      </c>
      <c r="J7435">
        <v>-0.11862</v>
      </c>
      <c r="K7435">
        <v>-1.97037</v>
      </c>
      <c r="L7435">
        <v>-0.22516600000000001</v>
      </c>
      <c r="M7435">
        <v>0.14272399999999999</v>
      </c>
      <c r="N7435">
        <v>0.21090300000000001</v>
      </c>
      <c r="O7435">
        <v>-8.5587399999999994E-2</v>
      </c>
      <c r="P7435">
        <v>1.3317300000000001E-2</v>
      </c>
      <c r="Q7435">
        <v>-0.11330800000000001</v>
      </c>
      <c r="R7435">
        <v>-0.126778</v>
      </c>
      <c r="S7435">
        <v>-0.10530299999999999</v>
      </c>
      <c r="T7435">
        <v>0.21195700000000001</v>
      </c>
      <c r="U7435">
        <v>-8.3897100000000002E-2</v>
      </c>
      <c r="V7435">
        <v>4.2490699999999998E-3</v>
      </c>
      <c r="W7435">
        <v>4.1713399999999998E-2</v>
      </c>
      <c r="X7435">
        <v>4.5378600000000003E-3</v>
      </c>
      <c r="Y7435">
        <v>8.2048399999999997E-3</v>
      </c>
    </row>
    <row r="7436" spans="1:25" x14ac:dyDescent="0.3">
      <c r="A7436">
        <v>66.494299999999996</v>
      </c>
      <c r="B7436">
        <v>-8.9489299999999994E-2</v>
      </c>
      <c r="C7436">
        <v>-0.14074300000000001</v>
      </c>
      <c r="D7436">
        <v>233</v>
      </c>
      <c r="E7436">
        <v>-31</v>
      </c>
      <c r="F7436">
        <v>2374</v>
      </c>
      <c r="G7436">
        <v>-12</v>
      </c>
      <c r="H7436">
        <v>-0.33336900000000003</v>
      </c>
      <c r="I7436">
        <v>-4.46176E-2</v>
      </c>
      <c r="J7436">
        <v>-8.1367699999999998E-3</v>
      </c>
      <c r="K7436">
        <v>-1.9637500000000001</v>
      </c>
      <c r="L7436">
        <v>-0.227877</v>
      </c>
      <c r="M7436">
        <v>0.14074300000000001</v>
      </c>
      <c r="N7436">
        <v>0.215445</v>
      </c>
      <c r="O7436">
        <v>-8.0101699999999998E-2</v>
      </c>
      <c r="P7436">
        <v>-9.4523899999999994E-2</v>
      </c>
      <c r="Q7436">
        <v>-0.117923</v>
      </c>
      <c r="R7436">
        <v>-0.124719</v>
      </c>
      <c r="S7436">
        <v>-0.102661</v>
      </c>
      <c r="T7436">
        <v>0.21195700000000001</v>
      </c>
      <c r="U7436">
        <v>-7.7909500000000007E-2</v>
      </c>
      <c r="V7436">
        <v>-0.10378800000000001</v>
      </c>
      <c r="W7436">
        <v>4.1713399999999998E-2</v>
      </c>
      <c r="X7436">
        <v>4.5378600000000003E-3</v>
      </c>
      <c r="Y7436">
        <v>8.3275399999999996E-3</v>
      </c>
    </row>
    <row r="7437" spans="1:25" x14ac:dyDescent="0.3">
      <c r="A7437">
        <v>66.498099999999994</v>
      </c>
      <c r="B7437">
        <v>-8.9489299999999994E-2</v>
      </c>
      <c r="C7437">
        <v>-0.14074300000000001</v>
      </c>
      <c r="D7437">
        <v>233</v>
      </c>
      <c r="E7437">
        <v>-31</v>
      </c>
      <c r="F7437">
        <v>2336</v>
      </c>
      <c r="G7437">
        <v>-12</v>
      </c>
      <c r="H7437">
        <v>-0.33336900000000003</v>
      </c>
      <c r="I7437">
        <v>-4.46176E-2</v>
      </c>
      <c r="J7437">
        <v>-8.1367699999999998E-3</v>
      </c>
      <c r="K7437">
        <v>-1.9637500000000001</v>
      </c>
      <c r="L7437">
        <v>-0.227877</v>
      </c>
      <c r="M7437">
        <v>0.14074300000000001</v>
      </c>
      <c r="N7437">
        <v>0.215445</v>
      </c>
      <c r="O7437">
        <v>-8.0101699999999998E-2</v>
      </c>
      <c r="P7437">
        <v>-9.4523899999999994E-2</v>
      </c>
      <c r="Q7437">
        <v>-0.117923</v>
      </c>
      <c r="R7437">
        <v>-0.124719</v>
      </c>
      <c r="S7437">
        <v>-0.102661</v>
      </c>
      <c r="T7437">
        <v>0.21195700000000001</v>
      </c>
      <c r="U7437">
        <v>-7.7909500000000007E-2</v>
      </c>
      <c r="V7437">
        <v>-0.10378800000000001</v>
      </c>
      <c r="W7437">
        <v>4.20624E-2</v>
      </c>
      <c r="X7437">
        <v>5.2359900000000003E-3</v>
      </c>
      <c r="Y7437">
        <v>8.3275399999999996E-3</v>
      </c>
    </row>
    <row r="7438" spans="1:25" x14ac:dyDescent="0.3">
      <c r="A7438">
        <v>66.508099999999999</v>
      </c>
      <c r="B7438">
        <v>-8.9489299999999994E-2</v>
      </c>
      <c r="C7438">
        <v>-0.14074300000000001</v>
      </c>
      <c r="D7438">
        <v>233</v>
      </c>
      <c r="E7438">
        <v>-31</v>
      </c>
      <c r="F7438">
        <v>2336</v>
      </c>
      <c r="G7438">
        <v>-12</v>
      </c>
      <c r="H7438">
        <v>-0.33336900000000003</v>
      </c>
      <c r="I7438">
        <v>-4.46176E-2</v>
      </c>
      <c r="J7438">
        <v>-8.1367699999999998E-3</v>
      </c>
      <c r="K7438">
        <v>-1.9637500000000001</v>
      </c>
      <c r="L7438">
        <v>-0.227877</v>
      </c>
      <c r="M7438">
        <v>0.14074300000000001</v>
      </c>
      <c r="N7438">
        <v>0.215445</v>
      </c>
      <c r="O7438">
        <v>-8.0101699999999998E-2</v>
      </c>
      <c r="P7438">
        <v>-9.4523899999999994E-2</v>
      </c>
      <c r="Q7438">
        <v>-0.117923</v>
      </c>
      <c r="R7438">
        <v>-0.124719</v>
      </c>
      <c r="S7438">
        <v>-0.102661</v>
      </c>
      <c r="T7438">
        <v>0.21195700000000001</v>
      </c>
      <c r="U7438">
        <v>-7.7909500000000007E-2</v>
      </c>
      <c r="V7438">
        <v>-0.10378800000000001</v>
      </c>
      <c r="W7438">
        <v>4.2236999999999997E-2</v>
      </c>
      <c r="X7438">
        <v>5.7595900000000002E-3</v>
      </c>
      <c r="Y7438">
        <v>8.3275399999999996E-3</v>
      </c>
    </row>
    <row r="7439" spans="1:25" x14ac:dyDescent="0.3">
      <c r="A7439">
        <v>66.518000000000001</v>
      </c>
      <c r="B7439">
        <v>-8.9489299999999994E-2</v>
      </c>
      <c r="C7439">
        <v>-0.14074300000000001</v>
      </c>
      <c r="D7439">
        <v>233</v>
      </c>
      <c r="E7439">
        <v>-31</v>
      </c>
      <c r="F7439">
        <v>2336</v>
      </c>
      <c r="G7439">
        <v>-12</v>
      </c>
      <c r="H7439">
        <v>-0.33336900000000003</v>
      </c>
      <c r="I7439">
        <v>-4.46176E-2</v>
      </c>
      <c r="J7439">
        <v>-8.1367699999999998E-3</v>
      </c>
      <c r="K7439">
        <v>-1.9637500000000001</v>
      </c>
      <c r="L7439">
        <v>-0.227877</v>
      </c>
      <c r="M7439">
        <v>0.14074300000000001</v>
      </c>
      <c r="N7439">
        <v>0.215445</v>
      </c>
      <c r="O7439">
        <v>-8.0101699999999998E-2</v>
      </c>
      <c r="P7439">
        <v>-9.4523899999999994E-2</v>
      </c>
      <c r="Q7439">
        <v>-0.117923</v>
      </c>
      <c r="R7439">
        <v>-0.124719</v>
      </c>
      <c r="S7439">
        <v>-0.102661</v>
      </c>
      <c r="T7439">
        <v>0.21195700000000001</v>
      </c>
      <c r="U7439">
        <v>-7.7909500000000007E-2</v>
      </c>
      <c r="V7439">
        <v>-0.10378800000000001</v>
      </c>
      <c r="W7439">
        <v>4.2236999999999997E-2</v>
      </c>
      <c r="X7439">
        <v>5.9341200000000002E-3</v>
      </c>
      <c r="Y7439">
        <v>8.3275399999999996E-3</v>
      </c>
    </row>
    <row r="7440" spans="1:25" x14ac:dyDescent="0.3">
      <c r="A7440">
        <v>66.528000000000006</v>
      </c>
      <c r="B7440">
        <v>-8.9489299999999994E-2</v>
      </c>
      <c r="C7440">
        <v>-0.14074300000000001</v>
      </c>
      <c r="D7440">
        <v>233</v>
      </c>
      <c r="E7440">
        <v>-31</v>
      </c>
      <c r="F7440">
        <v>2336</v>
      </c>
      <c r="G7440">
        <v>-12</v>
      </c>
      <c r="H7440">
        <v>-0.33336900000000003</v>
      </c>
      <c r="I7440">
        <v>-4.46176E-2</v>
      </c>
      <c r="J7440">
        <v>-8.1367699999999998E-3</v>
      </c>
      <c r="K7440">
        <v>-1.9637500000000001</v>
      </c>
      <c r="L7440">
        <v>-0.227877</v>
      </c>
      <c r="M7440">
        <v>0.14074300000000001</v>
      </c>
      <c r="N7440">
        <v>0.215445</v>
      </c>
      <c r="O7440">
        <v>-8.0101699999999998E-2</v>
      </c>
      <c r="P7440">
        <v>-9.4523899999999994E-2</v>
      </c>
      <c r="Q7440">
        <v>-0.117923</v>
      </c>
      <c r="R7440">
        <v>-0.124719</v>
      </c>
      <c r="S7440">
        <v>-0.102661</v>
      </c>
      <c r="T7440">
        <v>0.21195700000000001</v>
      </c>
      <c r="U7440">
        <v>-7.7909500000000007E-2</v>
      </c>
      <c r="V7440">
        <v>-0.10378800000000001</v>
      </c>
      <c r="W7440">
        <v>4.2585999999999999E-2</v>
      </c>
      <c r="X7440">
        <v>6.2831900000000001E-3</v>
      </c>
      <c r="Y7440">
        <v>8.3275399999999996E-3</v>
      </c>
    </row>
    <row r="7441" spans="1:25" x14ac:dyDescent="0.3">
      <c r="A7441">
        <v>66.53</v>
      </c>
      <c r="B7441">
        <v>-9.5602999999999994E-2</v>
      </c>
      <c r="C7441">
        <v>-0.13911200000000001</v>
      </c>
      <c r="D7441">
        <v>198</v>
      </c>
      <c r="E7441">
        <v>-39</v>
      </c>
      <c r="F7441">
        <v>2386</v>
      </c>
      <c r="G7441">
        <v>-15</v>
      </c>
      <c r="H7441">
        <v>-0.28388799999999997</v>
      </c>
      <c r="I7441">
        <v>-5.6952799999999998E-2</v>
      </c>
      <c r="J7441">
        <v>-8.9395600000000006E-2</v>
      </c>
      <c r="K7441">
        <v>-1.95808</v>
      </c>
      <c r="L7441">
        <v>-0.227877</v>
      </c>
      <c r="M7441">
        <v>0.13911200000000001</v>
      </c>
      <c r="N7441">
        <v>0.162913</v>
      </c>
      <c r="O7441">
        <v>-6.6528100000000007E-2</v>
      </c>
      <c r="P7441">
        <v>-1.11904E-2</v>
      </c>
      <c r="Q7441">
        <v>-0.120975</v>
      </c>
      <c r="R7441">
        <v>-0.12348099999999999</v>
      </c>
      <c r="S7441">
        <v>-0.10058599999999999</v>
      </c>
      <c r="T7441">
        <v>0.162967</v>
      </c>
      <c r="U7441">
        <v>-6.4731700000000003E-2</v>
      </c>
      <c r="V7441">
        <v>-1.8533399999999998E-2</v>
      </c>
      <c r="W7441">
        <v>4.2585999999999999E-2</v>
      </c>
      <c r="X7441">
        <v>6.2831900000000001E-3</v>
      </c>
      <c r="Y7441">
        <v>1.06062E-2</v>
      </c>
    </row>
    <row r="7442" spans="1:25" x14ac:dyDescent="0.3">
      <c r="A7442">
        <v>66.537999999999997</v>
      </c>
      <c r="B7442">
        <v>-9.5602999999999994E-2</v>
      </c>
      <c r="C7442">
        <v>-0.13911200000000001</v>
      </c>
      <c r="D7442">
        <v>198</v>
      </c>
      <c r="E7442">
        <v>-39</v>
      </c>
      <c r="F7442">
        <v>2401</v>
      </c>
      <c r="G7442">
        <v>-15</v>
      </c>
      <c r="H7442">
        <v>-0.28388799999999997</v>
      </c>
      <c r="I7442">
        <v>-5.6952799999999998E-2</v>
      </c>
      <c r="J7442">
        <v>-8.9395600000000006E-2</v>
      </c>
      <c r="K7442">
        <v>-1.95808</v>
      </c>
      <c r="L7442">
        <v>-0.227877</v>
      </c>
      <c r="M7442">
        <v>0.13911200000000001</v>
      </c>
      <c r="N7442">
        <v>0.162913</v>
      </c>
      <c r="O7442">
        <v>-6.6528100000000007E-2</v>
      </c>
      <c r="P7442">
        <v>-1.11904E-2</v>
      </c>
      <c r="Q7442">
        <v>-0.120975</v>
      </c>
      <c r="R7442">
        <v>-0.12348099999999999</v>
      </c>
      <c r="S7442">
        <v>-0.10058599999999999</v>
      </c>
      <c r="T7442">
        <v>0.162967</v>
      </c>
      <c r="U7442">
        <v>-6.4731700000000003E-2</v>
      </c>
      <c r="V7442">
        <v>-1.8533399999999998E-2</v>
      </c>
      <c r="W7442">
        <v>4.2760600000000003E-2</v>
      </c>
      <c r="X7442">
        <v>6.8067800000000001E-3</v>
      </c>
      <c r="Y7442">
        <v>1.06062E-2</v>
      </c>
    </row>
    <row r="7443" spans="1:25" x14ac:dyDescent="0.3">
      <c r="A7443">
        <v>66.548100000000005</v>
      </c>
      <c r="B7443">
        <v>-9.5602999999999994E-2</v>
      </c>
      <c r="C7443">
        <v>-0.13911200000000001</v>
      </c>
      <c r="D7443">
        <v>198</v>
      </c>
      <c r="E7443">
        <v>-39</v>
      </c>
      <c r="F7443">
        <v>2401</v>
      </c>
      <c r="G7443">
        <v>-15</v>
      </c>
      <c r="H7443">
        <v>-0.28388799999999997</v>
      </c>
      <c r="I7443">
        <v>-5.6952799999999998E-2</v>
      </c>
      <c r="J7443">
        <v>-8.9395600000000006E-2</v>
      </c>
      <c r="K7443">
        <v>-1.95808</v>
      </c>
      <c r="L7443">
        <v>-0.227877</v>
      </c>
      <c r="M7443">
        <v>0.13911200000000001</v>
      </c>
      <c r="N7443">
        <v>0.162913</v>
      </c>
      <c r="O7443">
        <v>-6.6528100000000007E-2</v>
      </c>
      <c r="P7443">
        <v>-1.11904E-2</v>
      </c>
      <c r="Q7443">
        <v>-0.120975</v>
      </c>
      <c r="R7443">
        <v>-0.12348099999999999</v>
      </c>
      <c r="S7443">
        <v>-0.10058599999999999</v>
      </c>
      <c r="T7443">
        <v>0.162967</v>
      </c>
      <c r="U7443">
        <v>-6.4731700000000003E-2</v>
      </c>
      <c r="V7443">
        <v>-1.8533399999999998E-2</v>
      </c>
      <c r="W7443">
        <v>4.2760600000000003E-2</v>
      </c>
      <c r="X7443">
        <v>6.9813200000000001E-3</v>
      </c>
      <c r="Y7443">
        <v>1.06062E-2</v>
      </c>
    </row>
    <row r="7444" spans="1:25" x14ac:dyDescent="0.3">
      <c r="A7444">
        <v>66.558000000000007</v>
      </c>
      <c r="B7444">
        <v>-9.5602999999999994E-2</v>
      </c>
      <c r="C7444">
        <v>-0.13911200000000001</v>
      </c>
      <c r="D7444">
        <v>198</v>
      </c>
      <c r="E7444">
        <v>-39</v>
      </c>
      <c r="F7444">
        <v>2401</v>
      </c>
      <c r="G7444">
        <v>-15</v>
      </c>
      <c r="H7444">
        <v>-0.28388799999999997</v>
      </c>
      <c r="I7444">
        <v>-5.6952799999999998E-2</v>
      </c>
      <c r="J7444">
        <v>-8.9395600000000006E-2</v>
      </c>
      <c r="K7444">
        <v>-1.95808</v>
      </c>
      <c r="L7444">
        <v>-0.227877</v>
      </c>
      <c r="M7444">
        <v>0.13911200000000001</v>
      </c>
      <c r="N7444">
        <v>0.162913</v>
      </c>
      <c r="O7444">
        <v>-6.6528100000000007E-2</v>
      </c>
      <c r="P7444">
        <v>-1.11904E-2</v>
      </c>
      <c r="Q7444">
        <v>-0.120975</v>
      </c>
      <c r="R7444">
        <v>-0.12348099999999999</v>
      </c>
      <c r="S7444">
        <v>-0.10058599999999999</v>
      </c>
      <c r="T7444">
        <v>0.162967</v>
      </c>
      <c r="U7444">
        <v>-6.4731700000000003E-2</v>
      </c>
      <c r="V7444">
        <v>-1.8533399999999998E-2</v>
      </c>
      <c r="W7444">
        <v>4.3284200000000002E-2</v>
      </c>
      <c r="X7444">
        <v>7.67945E-3</v>
      </c>
      <c r="Y7444">
        <v>1.06062E-2</v>
      </c>
    </row>
    <row r="7445" spans="1:25" x14ac:dyDescent="0.3">
      <c r="A7445">
        <v>66.561199999999999</v>
      </c>
      <c r="B7445">
        <v>-0.10284500000000001</v>
      </c>
      <c r="C7445">
        <v>-0.138823</v>
      </c>
      <c r="D7445">
        <v>198</v>
      </c>
      <c r="E7445">
        <v>-37</v>
      </c>
      <c r="F7445">
        <v>2400</v>
      </c>
      <c r="G7445">
        <v>-19</v>
      </c>
      <c r="H7445">
        <v>-0.28301999999999999</v>
      </c>
      <c r="I7445">
        <v>-5.4259099999999998E-2</v>
      </c>
      <c r="J7445">
        <v>-8.7891200000000003E-2</v>
      </c>
      <c r="K7445">
        <v>-1.95241</v>
      </c>
      <c r="L7445">
        <v>-0.23019200000000001</v>
      </c>
      <c r="M7445">
        <v>0.138823</v>
      </c>
      <c r="N7445">
        <v>0.158446</v>
      </c>
      <c r="O7445">
        <v>-6.68488E-2</v>
      </c>
      <c r="P7445">
        <v>-1.1175300000000001E-2</v>
      </c>
      <c r="Q7445">
        <v>-0.124574</v>
      </c>
      <c r="R7445">
        <v>-0.12110799999999999</v>
      </c>
      <c r="S7445">
        <v>-9.9066500000000002E-2</v>
      </c>
      <c r="T7445">
        <v>0.158635</v>
      </c>
      <c r="U7445">
        <v>-6.4731700000000003E-2</v>
      </c>
      <c r="V7445">
        <v>-1.8533399999999998E-2</v>
      </c>
      <c r="W7445">
        <v>4.3284200000000002E-2</v>
      </c>
      <c r="X7445">
        <v>7.67945E-3</v>
      </c>
      <c r="Y7445">
        <v>1.2826300000000001E-2</v>
      </c>
    </row>
    <row r="7446" spans="1:25" x14ac:dyDescent="0.3">
      <c r="A7446">
        <v>66.567999999999998</v>
      </c>
      <c r="B7446">
        <v>-0.10284500000000001</v>
      </c>
      <c r="C7446">
        <v>-0.138823</v>
      </c>
      <c r="D7446">
        <v>198</v>
      </c>
      <c r="E7446">
        <v>-37</v>
      </c>
      <c r="F7446">
        <v>2400</v>
      </c>
      <c r="G7446">
        <v>-19</v>
      </c>
      <c r="H7446">
        <v>-0.28301999999999999</v>
      </c>
      <c r="I7446">
        <v>-5.4259099999999998E-2</v>
      </c>
      <c r="J7446">
        <v>-8.7891200000000003E-2</v>
      </c>
      <c r="K7446">
        <v>-1.95241</v>
      </c>
      <c r="L7446">
        <v>-0.23019200000000001</v>
      </c>
      <c r="M7446">
        <v>0.138823</v>
      </c>
      <c r="N7446">
        <v>0.158446</v>
      </c>
      <c r="O7446">
        <v>-6.68488E-2</v>
      </c>
      <c r="P7446">
        <v>-1.1175300000000001E-2</v>
      </c>
      <c r="Q7446">
        <v>-0.124574</v>
      </c>
      <c r="R7446">
        <v>-0.12110799999999999</v>
      </c>
      <c r="S7446">
        <v>-9.9066500000000002E-2</v>
      </c>
      <c r="T7446">
        <v>0.158635</v>
      </c>
      <c r="U7446">
        <v>-6.4731700000000003E-2</v>
      </c>
      <c r="V7446">
        <v>-1.8533399999999998E-2</v>
      </c>
      <c r="W7446">
        <v>4.3807800000000001E-2</v>
      </c>
      <c r="X7446">
        <v>7.67945E-3</v>
      </c>
      <c r="Y7446">
        <v>1.2826300000000001E-2</v>
      </c>
    </row>
    <row r="7447" spans="1:25" x14ac:dyDescent="0.3">
      <c r="A7447">
        <v>66.578000000000003</v>
      </c>
      <c r="B7447">
        <v>-0.10284500000000001</v>
      </c>
      <c r="C7447">
        <v>-0.138823</v>
      </c>
      <c r="D7447">
        <v>198</v>
      </c>
      <c r="E7447">
        <v>-37</v>
      </c>
      <c r="F7447">
        <v>2400</v>
      </c>
      <c r="G7447">
        <v>-19</v>
      </c>
      <c r="H7447">
        <v>-0.28301999999999999</v>
      </c>
      <c r="I7447">
        <v>-5.4259099999999998E-2</v>
      </c>
      <c r="J7447">
        <v>-8.7891200000000003E-2</v>
      </c>
      <c r="K7447">
        <v>-1.95241</v>
      </c>
      <c r="L7447">
        <v>-0.23019200000000001</v>
      </c>
      <c r="M7447">
        <v>0.138823</v>
      </c>
      <c r="N7447">
        <v>0.158446</v>
      </c>
      <c r="O7447">
        <v>-6.68488E-2</v>
      </c>
      <c r="P7447">
        <v>-1.1175300000000001E-2</v>
      </c>
      <c r="Q7447">
        <v>-0.124574</v>
      </c>
      <c r="R7447">
        <v>-0.12110799999999999</v>
      </c>
      <c r="S7447">
        <v>-9.9066500000000002E-2</v>
      </c>
      <c r="T7447">
        <v>0.158635</v>
      </c>
      <c r="U7447">
        <v>-6.4731700000000003E-2</v>
      </c>
      <c r="V7447">
        <v>-1.8533399999999998E-2</v>
      </c>
      <c r="W7447">
        <v>4.4156800000000003E-2</v>
      </c>
      <c r="X7447">
        <v>7.3303800000000001E-3</v>
      </c>
      <c r="Y7447">
        <v>1.2826300000000001E-2</v>
      </c>
    </row>
    <row r="7448" spans="1:25" x14ac:dyDescent="0.3">
      <c r="A7448">
        <v>66.587999999999994</v>
      </c>
      <c r="B7448">
        <v>-0.10284500000000001</v>
      </c>
      <c r="C7448">
        <v>-0.138823</v>
      </c>
      <c r="D7448">
        <v>198</v>
      </c>
      <c r="E7448">
        <v>-37</v>
      </c>
      <c r="F7448">
        <v>2400</v>
      </c>
      <c r="G7448">
        <v>-19</v>
      </c>
      <c r="H7448">
        <v>-0.28301999999999999</v>
      </c>
      <c r="I7448">
        <v>-5.4259099999999998E-2</v>
      </c>
      <c r="J7448">
        <v>-8.7891200000000003E-2</v>
      </c>
      <c r="K7448">
        <v>-1.95241</v>
      </c>
      <c r="L7448">
        <v>-0.23019200000000001</v>
      </c>
      <c r="M7448">
        <v>0.138823</v>
      </c>
      <c r="N7448">
        <v>0.158446</v>
      </c>
      <c r="O7448">
        <v>-6.68488E-2</v>
      </c>
      <c r="P7448">
        <v>-1.1175300000000001E-2</v>
      </c>
      <c r="Q7448">
        <v>-0.124574</v>
      </c>
      <c r="R7448">
        <v>-0.12110799999999999</v>
      </c>
      <c r="S7448">
        <v>-9.9066500000000002E-2</v>
      </c>
      <c r="T7448">
        <v>0.158635</v>
      </c>
      <c r="U7448">
        <v>-6.4731700000000003E-2</v>
      </c>
      <c r="V7448">
        <v>-1.8533399999999998E-2</v>
      </c>
      <c r="W7448">
        <v>4.43314E-2</v>
      </c>
      <c r="X7448">
        <v>6.9813200000000001E-3</v>
      </c>
      <c r="Y7448">
        <v>1.2826300000000001E-2</v>
      </c>
    </row>
    <row r="7449" spans="1:25" x14ac:dyDescent="0.3">
      <c r="A7449">
        <v>66.591899999999995</v>
      </c>
      <c r="B7449">
        <v>-0.107766</v>
      </c>
      <c r="C7449">
        <v>-0.13844999999999999</v>
      </c>
      <c r="D7449">
        <v>199</v>
      </c>
      <c r="E7449">
        <v>-51</v>
      </c>
      <c r="F7449">
        <v>2399</v>
      </c>
      <c r="G7449">
        <v>-22</v>
      </c>
      <c r="H7449">
        <v>-0.28544799999999998</v>
      </c>
      <c r="I7449">
        <v>-7.2957900000000006E-2</v>
      </c>
      <c r="J7449">
        <v>-8.70253E-2</v>
      </c>
      <c r="K7449">
        <v>-1.9482900000000001</v>
      </c>
      <c r="L7449">
        <v>-0.23105300000000001</v>
      </c>
      <c r="M7449">
        <v>0.13844999999999999</v>
      </c>
      <c r="N7449">
        <v>0.15863099999999999</v>
      </c>
      <c r="O7449">
        <v>-4.6503999999999997E-2</v>
      </c>
      <c r="P7449">
        <v>-1.11903E-2</v>
      </c>
      <c r="Q7449">
        <v>-0.12681700000000001</v>
      </c>
      <c r="R7449">
        <v>-0.119462</v>
      </c>
      <c r="S7449">
        <v>-9.8215700000000003E-2</v>
      </c>
      <c r="T7449">
        <v>0.158635</v>
      </c>
      <c r="U7449">
        <v>-4.4080399999999999E-2</v>
      </c>
      <c r="V7449">
        <v>-1.8533399999999998E-2</v>
      </c>
      <c r="W7449">
        <v>4.43314E-2</v>
      </c>
      <c r="X7449">
        <v>6.9813200000000001E-3</v>
      </c>
      <c r="Y7449">
        <v>1.4808999999999999E-2</v>
      </c>
    </row>
    <row r="7450" spans="1:25" x14ac:dyDescent="0.3">
      <c r="A7450">
        <v>66.598100000000002</v>
      </c>
      <c r="B7450">
        <v>-0.107766</v>
      </c>
      <c r="C7450">
        <v>-0.13844999999999999</v>
      </c>
      <c r="D7450">
        <v>199</v>
      </c>
      <c r="E7450">
        <v>-51</v>
      </c>
      <c r="F7450">
        <v>2399</v>
      </c>
      <c r="G7450">
        <v>-22</v>
      </c>
      <c r="H7450">
        <v>-0.28544799999999998</v>
      </c>
      <c r="I7450">
        <v>-7.2957900000000006E-2</v>
      </c>
      <c r="J7450">
        <v>-8.70253E-2</v>
      </c>
      <c r="K7450">
        <v>-1.9482900000000001</v>
      </c>
      <c r="L7450">
        <v>-0.23105300000000001</v>
      </c>
      <c r="M7450">
        <v>0.13844999999999999</v>
      </c>
      <c r="N7450">
        <v>0.15863099999999999</v>
      </c>
      <c r="O7450">
        <v>-4.6503999999999997E-2</v>
      </c>
      <c r="P7450">
        <v>-1.11903E-2</v>
      </c>
      <c r="Q7450">
        <v>-0.12681700000000001</v>
      </c>
      <c r="R7450">
        <v>-0.119462</v>
      </c>
      <c r="S7450">
        <v>-9.8215700000000003E-2</v>
      </c>
      <c r="T7450">
        <v>0.158635</v>
      </c>
      <c r="U7450">
        <v>-4.4080399999999999E-2</v>
      </c>
      <c r="V7450">
        <v>-1.8533399999999998E-2</v>
      </c>
      <c r="W7450">
        <v>4.5204000000000001E-2</v>
      </c>
      <c r="X7450">
        <v>5.2359900000000003E-3</v>
      </c>
      <c r="Y7450">
        <v>1.4808999999999999E-2</v>
      </c>
    </row>
    <row r="7451" spans="1:25" x14ac:dyDescent="0.3">
      <c r="A7451">
        <v>66.608099999999993</v>
      </c>
      <c r="B7451">
        <v>-0.107766</v>
      </c>
      <c r="C7451">
        <v>-0.13844999999999999</v>
      </c>
      <c r="D7451">
        <v>199</v>
      </c>
      <c r="E7451">
        <v>-51</v>
      </c>
      <c r="F7451">
        <v>2399</v>
      </c>
      <c r="G7451">
        <v>-22</v>
      </c>
      <c r="H7451">
        <v>-0.28544799999999998</v>
      </c>
      <c r="I7451">
        <v>-7.2957900000000006E-2</v>
      </c>
      <c r="J7451">
        <v>-8.70253E-2</v>
      </c>
      <c r="K7451">
        <v>-1.9482900000000001</v>
      </c>
      <c r="L7451">
        <v>-0.23105300000000001</v>
      </c>
      <c r="M7451">
        <v>0.13844999999999999</v>
      </c>
      <c r="N7451">
        <v>0.15863099999999999</v>
      </c>
      <c r="O7451">
        <v>-4.6503999999999997E-2</v>
      </c>
      <c r="P7451">
        <v>-1.11903E-2</v>
      </c>
      <c r="Q7451">
        <v>-0.12681700000000001</v>
      </c>
      <c r="R7451">
        <v>-0.119462</v>
      </c>
      <c r="S7451">
        <v>-9.8215700000000003E-2</v>
      </c>
      <c r="T7451">
        <v>0.158635</v>
      </c>
      <c r="U7451">
        <v>-4.4080399999999999E-2</v>
      </c>
      <c r="V7451">
        <v>-1.8533399999999998E-2</v>
      </c>
      <c r="W7451">
        <v>4.5902199999999997E-2</v>
      </c>
      <c r="X7451">
        <v>1.91986E-3</v>
      </c>
      <c r="Y7451">
        <v>1.4808999999999999E-2</v>
      </c>
    </row>
    <row r="7452" spans="1:25" x14ac:dyDescent="0.3">
      <c r="A7452">
        <v>66.618099999999998</v>
      </c>
      <c r="B7452">
        <v>-0.107766</v>
      </c>
      <c r="C7452">
        <v>-0.13844999999999999</v>
      </c>
      <c r="D7452">
        <v>199</v>
      </c>
      <c r="E7452">
        <v>-51</v>
      </c>
      <c r="F7452">
        <v>2399</v>
      </c>
      <c r="G7452">
        <v>-22</v>
      </c>
      <c r="H7452">
        <v>-0.28544799999999998</v>
      </c>
      <c r="I7452">
        <v>-7.2957900000000006E-2</v>
      </c>
      <c r="J7452">
        <v>-8.70253E-2</v>
      </c>
      <c r="K7452">
        <v>-1.9482900000000001</v>
      </c>
      <c r="L7452">
        <v>-0.23105300000000001</v>
      </c>
      <c r="M7452">
        <v>0.13844999999999999</v>
      </c>
      <c r="N7452">
        <v>0.15863099999999999</v>
      </c>
      <c r="O7452">
        <v>-4.6503999999999997E-2</v>
      </c>
      <c r="P7452">
        <v>-1.11903E-2</v>
      </c>
      <c r="Q7452">
        <v>-0.12681700000000001</v>
      </c>
      <c r="R7452">
        <v>-0.119462</v>
      </c>
      <c r="S7452">
        <v>-9.8215700000000003E-2</v>
      </c>
      <c r="T7452">
        <v>0.158635</v>
      </c>
      <c r="U7452">
        <v>-4.4080399999999999E-2</v>
      </c>
      <c r="V7452">
        <v>-1.8533399999999998E-2</v>
      </c>
      <c r="W7452">
        <v>4.6600299999999997E-2</v>
      </c>
      <c r="X7452">
        <v>-1.0472000000000001E-3</v>
      </c>
      <c r="Y7452">
        <v>1.4808999999999999E-2</v>
      </c>
    </row>
    <row r="7453" spans="1:25" x14ac:dyDescent="0.3">
      <c r="A7453">
        <v>66.628</v>
      </c>
      <c r="B7453">
        <v>-0.107766</v>
      </c>
      <c r="C7453">
        <v>-0.13844999999999999</v>
      </c>
      <c r="D7453">
        <v>199</v>
      </c>
      <c r="E7453">
        <v>-51</v>
      </c>
      <c r="F7453">
        <v>2399</v>
      </c>
      <c r="G7453">
        <v>-22</v>
      </c>
      <c r="H7453">
        <v>-0.28544799999999998</v>
      </c>
      <c r="I7453">
        <v>-7.2957900000000006E-2</v>
      </c>
      <c r="J7453">
        <v>-8.70253E-2</v>
      </c>
      <c r="K7453">
        <v>-1.9482900000000001</v>
      </c>
      <c r="L7453">
        <v>-0.23105300000000001</v>
      </c>
      <c r="M7453">
        <v>0.13844999999999999</v>
      </c>
      <c r="N7453">
        <v>0.15863099999999999</v>
      </c>
      <c r="O7453">
        <v>-4.6503999999999997E-2</v>
      </c>
      <c r="P7453">
        <v>-1.11903E-2</v>
      </c>
      <c r="Q7453">
        <v>-0.12681700000000001</v>
      </c>
      <c r="R7453">
        <v>-0.119462</v>
      </c>
      <c r="S7453">
        <v>-9.8215700000000003E-2</v>
      </c>
      <c r="T7453">
        <v>0.158635</v>
      </c>
      <c r="U7453">
        <v>-4.4080399999999999E-2</v>
      </c>
      <c r="V7453">
        <v>-1.8533399999999998E-2</v>
      </c>
      <c r="W7453">
        <v>4.6949400000000002E-2</v>
      </c>
      <c r="X7453">
        <v>-3.66519E-3</v>
      </c>
      <c r="Y7453">
        <v>1.4808999999999999E-2</v>
      </c>
    </row>
    <row r="7454" spans="1:25" x14ac:dyDescent="0.3">
      <c r="A7454">
        <v>66.632599999999996</v>
      </c>
      <c r="B7454">
        <v>-0.115382</v>
      </c>
      <c r="C7454">
        <v>-0.13526299999999999</v>
      </c>
      <c r="D7454">
        <v>184</v>
      </c>
      <c r="E7454">
        <v>-49</v>
      </c>
      <c r="F7454">
        <v>2386</v>
      </c>
      <c r="G7454">
        <v>-25</v>
      </c>
      <c r="H7454">
        <v>-0.26304899999999998</v>
      </c>
      <c r="I7454">
        <v>-7.0404599999999998E-2</v>
      </c>
      <c r="J7454">
        <v>-7.0432400000000006E-2</v>
      </c>
      <c r="K7454">
        <v>-1.9419999999999999</v>
      </c>
      <c r="L7454">
        <v>-0.232405</v>
      </c>
      <c r="M7454">
        <v>0.13526299999999999</v>
      </c>
      <c r="N7454">
        <v>0.132523</v>
      </c>
      <c r="O7454">
        <v>-4.6182899999999999E-2</v>
      </c>
      <c r="P7454">
        <v>-2.63678E-2</v>
      </c>
      <c r="Q7454">
        <v>-0.130526</v>
      </c>
      <c r="R7454">
        <v>-0.116588</v>
      </c>
      <c r="S7454">
        <v>-9.6800200000000003E-2</v>
      </c>
      <c r="T7454">
        <v>0.13190299999999999</v>
      </c>
      <c r="U7454">
        <v>-4.4080399999999999E-2</v>
      </c>
      <c r="V7454">
        <v>-3.2389099999999997E-2</v>
      </c>
      <c r="W7454">
        <v>4.6949400000000002E-2</v>
      </c>
      <c r="X7454">
        <v>-3.66519E-3</v>
      </c>
      <c r="Y7454">
        <v>1.67175E-2</v>
      </c>
    </row>
    <row r="7455" spans="1:25" x14ac:dyDescent="0.3">
      <c r="A7455">
        <v>66.638000000000005</v>
      </c>
      <c r="B7455">
        <v>-0.115382</v>
      </c>
      <c r="C7455">
        <v>-0.13526299999999999</v>
      </c>
      <c r="D7455">
        <v>184</v>
      </c>
      <c r="E7455">
        <v>-49</v>
      </c>
      <c r="F7455">
        <v>2386</v>
      </c>
      <c r="G7455">
        <v>-25</v>
      </c>
      <c r="H7455">
        <v>-0.26304899999999998</v>
      </c>
      <c r="I7455">
        <v>-7.0404599999999998E-2</v>
      </c>
      <c r="J7455">
        <v>-7.0432400000000006E-2</v>
      </c>
      <c r="K7455">
        <v>-1.9419999999999999</v>
      </c>
      <c r="L7455">
        <v>-0.232405</v>
      </c>
      <c r="M7455">
        <v>0.13526299999999999</v>
      </c>
      <c r="N7455">
        <v>0.132523</v>
      </c>
      <c r="O7455">
        <v>-4.6182899999999999E-2</v>
      </c>
      <c r="P7455">
        <v>-2.63678E-2</v>
      </c>
      <c r="Q7455">
        <v>-0.130526</v>
      </c>
      <c r="R7455">
        <v>-0.116588</v>
      </c>
      <c r="S7455">
        <v>-9.6800200000000003E-2</v>
      </c>
      <c r="T7455">
        <v>0.13190299999999999</v>
      </c>
      <c r="U7455">
        <v>-4.4080399999999999E-2</v>
      </c>
      <c r="V7455">
        <v>-3.2389099999999997E-2</v>
      </c>
      <c r="W7455">
        <v>4.6774799999999998E-2</v>
      </c>
      <c r="X7455">
        <v>-4.5378600000000003E-3</v>
      </c>
      <c r="Y7455">
        <v>1.67175E-2</v>
      </c>
    </row>
    <row r="7456" spans="1:25" x14ac:dyDescent="0.3">
      <c r="A7456">
        <v>66.647999999999996</v>
      </c>
      <c r="B7456">
        <v>-0.115382</v>
      </c>
      <c r="C7456">
        <v>-0.13526299999999999</v>
      </c>
      <c r="D7456">
        <v>184</v>
      </c>
      <c r="E7456">
        <v>-49</v>
      </c>
      <c r="F7456">
        <v>2386</v>
      </c>
      <c r="G7456">
        <v>-25</v>
      </c>
      <c r="H7456">
        <v>-0.26304899999999998</v>
      </c>
      <c r="I7456">
        <v>-7.0404599999999998E-2</v>
      </c>
      <c r="J7456">
        <v>-7.0432400000000006E-2</v>
      </c>
      <c r="K7456">
        <v>-1.9419999999999999</v>
      </c>
      <c r="L7456">
        <v>-0.232405</v>
      </c>
      <c r="M7456">
        <v>0.13526299999999999</v>
      </c>
      <c r="N7456">
        <v>0.132523</v>
      </c>
      <c r="O7456">
        <v>-4.6182899999999999E-2</v>
      </c>
      <c r="P7456">
        <v>-2.63678E-2</v>
      </c>
      <c r="Q7456">
        <v>-0.130526</v>
      </c>
      <c r="R7456">
        <v>-0.116588</v>
      </c>
      <c r="S7456">
        <v>-9.6800200000000003E-2</v>
      </c>
      <c r="T7456">
        <v>0.13190299999999999</v>
      </c>
      <c r="U7456">
        <v>-4.4080399999999999E-2</v>
      </c>
      <c r="V7456">
        <v>-3.2389099999999997E-2</v>
      </c>
      <c r="W7456">
        <v>4.6949400000000002E-2</v>
      </c>
      <c r="X7456">
        <v>-5.0614500000000003E-3</v>
      </c>
      <c r="Y7456">
        <v>1.67175E-2</v>
      </c>
    </row>
    <row r="7457" spans="1:25" x14ac:dyDescent="0.3">
      <c r="A7457">
        <v>66.655000000000001</v>
      </c>
      <c r="B7457">
        <v>-0.11565499999999999</v>
      </c>
      <c r="C7457">
        <v>-0.13526299999999999</v>
      </c>
      <c r="D7457">
        <v>134</v>
      </c>
      <c r="E7457">
        <v>-50</v>
      </c>
      <c r="F7457">
        <v>2383</v>
      </c>
      <c r="G7457">
        <v>-25</v>
      </c>
      <c r="H7457">
        <v>-0.18542900000000001</v>
      </c>
      <c r="I7457">
        <v>-7.1559899999999996E-2</v>
      </c>
      <c r="J7457">
        <v>-6.6836599999999996E-2</v>
      </c>
      <c r="K7457">
        <v>-1.9417500000000001</v>
      </c>
      <c r="L7457">
        <v>-0.232405</v>
      </c>
      <c r="M7457">
        <v>0.13526299999999999</v>
      </c>
      <c r="N7457">
        <v>5.4807599999999998E-2</v>
      </c>
      <c r="O7457">
        <v>-4.48268E-2</v>
      </c>
      <c r="P7457">
        <v>-3.0077E-2</v>
      </c>
      <c r="Q7457">
        <v>-0.13062099999999999</v>
      </c>
      <c r="R7457">
        <v>-0.116387</v>
      </c>
      <c r="S7457">
        <v>-9.6913600000000003E-2</v>
      </c>
      <c r="T7457">
        <v>5.4090800000000001E-2</v>
      </c>
      <c r="U7457">
        <v>-4.4080399999999999E-2</v>
      </c>
      <c r="V7457">
        <v>-3.2389099999999997E-2</v>
      </c>
      <c r="W7457">
        <v>4.6949400000000002E-2</v>
      </c>
      <c r="X7457">
        <v>-5.0614500000000003E-3</v>
      </c>
      <c r="Y7457">
        <v>1.67175E-2</v>
      </c>
    </row>
    <row r="7458" spans="1:25" x14ac:dyDescent="0.3">
      <c r="A7458">
        <v>66.658000000000001</v>
      </c>
      <c r="B7458">
        <v>-0.11565499999999999</v>
      </c>
      <c r="C7458">
        <v>-0.13526299999999999</v>
      </c>
      <c r="D7458">
        <v>129</v>
      </c>
      <c r="E7458">
        <v>-50</v>
      </c>
      <c r="F7458">
        <v>2383</v>
      </c>
      <c r="G7458">
        <v>-25</v>
      </c>
      <c r="H7458">
        <v>-0.18542900000000001</v>
      </c>
      <c r="I7458">
        <v>-7.1559899999999996E-2</v>
      </c>
      <c r="J7458">
        <v>-6.6836599999999996E-2</v>
      </c>
      <c r="K7458">
        <v>-1.9417500000000001</v>
      </c>
      <c r="L7458">
        <v>-0.232405</v>
      </c>
      <c r="M7458">
        <v>0.13526299999999999</v>
      </c>
      <c r="N7458">
        <v>5.4807599999999998E-2</v>
      </c>
      <c r="O7458">
        <v>-4.48268E-2</v>
      </c>
      <c r="P7458">
        <v>-3.0077E-2</v>
      </c>
      <c r="Q7458">
        <v>-0.13062099999999999</v>
      </c>
      <c r="R7458">
        <v>-0.116387</v>
      </c>
      <c r="S7458">
        <v>-9.6913600000000003E-2</v>
      </c>
      <c r="T7458">
        <v>5.4090800000000001E-2</v>
      </c>
      <c r="U7458">
        <v>-4.4080399999999999E-2</v>
      </c>
      <c r="V7458">
        <v>-3.2389099999999997E-2</v>
      </c>
      <c r="W7458">
        <v>4.6949400000000002E-2</v>
      </c>
      <c r="X7458">
        <v>-5.2359900000000003E-3</v>
      </c>
      <c r="Y7458">
        <v>1.67175E-2</v>
      </c>
    </row>
    <row r="7459" spans="1:25" x14ac:dyDescent="0.3">
      <c r="A7459">
        <v>66.668099999999995</v>
      </c>
      <c r="B7459">
        <v>-0.11565499999999999</v>
      </c>
      <c r="C7459">
        <v>-0.13526299999999999</v>
      </c>
      <c r="D7459">
        <v>129</v>
      </c>
      <c r="E7459">
        <v>-50</v>
      </c>
      <c r="F7459">
        <v>2383</v>
      </c>
      <c r="G7459">
        <v>-25</v>
      </c>
      <c r="H7459">
        <v>-0.18542900000000001</v>
      </c>
      <c r="I7459">
        <v>-7.1559899999999996E-2</v>
      </c>
      <c r="J7459">
        <v>-6.6836599999999996E-2</v>
      </c>
      <c r="K7459">
        <v>-1.9417500000000001</v>
      </c>
      <c r="L7459">
        <v>-0.232405</v>
      </c>
      <c r="M7459">
        <v>0.13526299999999999</v>
      </c>
      <c r="N7459">
        <v>5.4807599999999998E-2</v>
      </c>
      <c r="O7459">
        <v>-4.48268E-2</v>
      </c>
      <c r="P7459">
        <v>-3.0077E-2</v>
      </c>
      <c r="Q7459">
        <v>-0.13062099999999999</v>
      </c>
      <c r="R7459">
        <v>-0.116387</v>
      </c>
      <c r="S7459">
        <v>-9.6913600000000003E-2</v>
      </c>
      <c r="T7459">
        <v>5.4090800000000001E-2</v>
      </c>
      <c r="U7459">
        <v>-4.4080399999999999E-2</v>
      </c>
      <c r="V7459">
        <v>-3.2389099999999997E-2</v>
      </c>
      <c r="W7459">
        <v>4.6949400000000002E-2</v>
      </c>
      <c r="X7459">
        <v>-5.0614500000000003E-3</v>
      </c>
      <c r="Y7459">
        <v>1.67175E-2</v>
      </c>
    </row>
    <row r="7460" spans="1:25" x14ac:dyDescent="0.3">
      <c r="A7460">
        <v>66.678100000000001</v>
      </c>
      <c r="B7460">
        <v>-0.11565499999999999</v>
      </c>
      <c r="C7460">
        <v>-0.13526299999999999</v>
      </c>
      <c r="D7460">
        <v>129</v>
      </c>
      <c r="E7460">
        <v>-50</v>
      </c>
      <c r="F7460">
        <v>2383</v>
      </c>
      <c r="G7460">
        <v>-25</v>
      </c>
      <c r="H7460">
        <v>-0.18542900000000001</v>
      </c>
      <c r="I7460">
        <v>-7.1559899999999996E-2</v>
      </c>
      <c r="J7460">
        <v>-6.6836599999999996E-2</v>
      </c>
      <c r="K7460">
        <v>-1.9417500000000001</v>
      </c>
      <c r="L7460">
        <v>-0.232405</v>
      </c>
      <c r="M7460">
        <v>0.13526299999999999</v>
      </c>
      <c r="N7460">
        <v>5.4807599999999998E-2</v>
      </c>
      <c r="O7460">
        <v>-4.48268E-2</v>
      </c>
      <c r="P7460">
        <v>-3.0077E-2</v>
      </c>
      <c r="Q7460">
        <v>-0.13062099999999999</v>
      </c>
      <c r="R7460">
        <v>-0.116387</v>
      </c>
      <c r="S7460">
        <v>-9.6913600000000003E-2</v>
      </c>
      <c r="T7460">
        <v>5.4090800000000001E-2</v>
      </c>
      <c r="U7460">
        <v>-4.4080399999999999E-2</v>
      </c>
      <c r="V7460">
        <v>-3.2389099999999997E-2</v>
      </c>
      <c r="W7460">
        <v>4.6949400000000002E-2</v>
      </c>
      <c r="X7460">
        <v>-4.8869200000000003E-3</v>
      </c>
      <c r="Y7460">
        <v>1.67175E-2</v>
      </c>
    </row>
    <row r="7461" spans="1:25" x14ac:dyDescent="0.3">
      <c r="A7461">
        <v>66.688000000000002</v>
      </c>
      <c r="B7461">
        <v>-0.11565499999999999</v>
      </c>
      <c r="C7461">
        <v>-0.13526299999999999</v>
      </c>
      <c r="D7461">
        <v>129</v>
      </c>
      <c r="E7461">
        <v>-50</v>
      </c>
      <c r="F7461">
        <v>2383</v>
      </c>
      <c r="G7461">
        <v>-25</v>
      </c>
      <c r="H7461">
        <v>-0.18542900000000001</v>
      </c>
      <c r="I7461">
        <v>-7.1559899999999996E-2</v>
      </c>
      <c r="J7461">
        <v>-6.6836599999999996E-2</v>
      </c>
      <c r="K7461">
        <v>-1.9417500000000001</v>
      </c>
      <c r="L7461">
        <v>-0.232405</v>
      </c>
      <c r="M7461">
        <v>0.13526299999999999</v>
      </c>
      <c r="N7461">
        <v>5.4807599999999998E-2</v>
      </c>
      <c r="O7461">
        <v>-4.48268E-2</v>
      </c>
      <c r="P7461">
        <v>-3.0077E-2</v>
      </c>
      <c r="Q7461">
        <v>-0.13062099999999999</v>
      </c>
      <c r="R7461">
        <v>-0.116387</v>
      </c>
      <c r="S7461">
        <v>-9.6913600000000003E-2</v>
      </c>
      <c r="T7461">
        <v>5.4090800000000001E-2</v>
      </c>
      <c r="U7461">
        <v>-4.4080399999999999E-2</v>
      </c>
      <c r="V7461">
        <v>-3.2389099999999997E-2</v>
      </c>
      <c r="W7461">
        <v>4.6774799999999998E-2</v>
      </c>
      <c r="X7461">
        <v>-4.7123900000000003E-3</v>
      </c>
      <c r="Y7461">
        <v>1.67175E-2</v>
      </c>
    </row>
    <row r="7462" spans="1:25" x14ac:dyDescent="0.3">
      <c r="A7462">
        <v>66.695899999999995</v>
      </c>
      <c r="B7462">
        <v>-0.117656</v>
      </c>
      <c r="C7462">
        <v>-0.137132</v>
      </c>
      <c r="D7462">
        <v>127</v>
      </c>
      <c r="E7462">
        <v>-44</v>
      </c>
      <c r="F7462">
        <v>2433</v>
      </c>
      <c r="G7462">
        <v>-27</v>
      </c>
      <c r="H7462">
        <v>-0.18262999999999999</v>
      </c>
      <c r="I7462">
        <v>-6.3273300000000005E-2</v>
      </c>
      <c r="J7462">
        <v>-0.13092500000000001</v>
      </c>
      <c r="K7462">
        <v>-1.9398</v>
      </c>
      <c r="L7462">
        <v>-0.23200599999999999</v>
      </c>
      <c r="M7462">
        <v>0.137132</v>
      </c>
      <c r="N7462">
        <v>5.1629700000000001E-2</v>
      </c>
      <c r="O7462">
        <v>-5.2227999999999997E-2</v>
      </c>
      <c r="P7462">
        <v>3.34659E-2</v>
      </c>
      <c r="Q7462">
        <v>-0.13100100000000001</v>
      </c>
      <c r="R7462">
        <v>-0.11550100000000001</v>
      </c>
      <c r="S7462">
        <v>-9.7459000000000004E-2</v>
      </c>
      <c r="T7462">
        <v>5.4090800000000001E-2</v>
      </c>
      <c r="U7462">
        <v>-5.1091200000000003E-2</v>
      </c>
      <c r="V7462">
        <v>3.1260700000000002E-2</v>
      </c>
      <c r="W7462">
        <v>4.6774799999999998E-2</v>
      </c>
      <c r="X7462">
        <v>-4.7123900000000003E-3</v>
      </c>
      <c r="Y7462">
        <v>1.82481E-2</v>
      </c>
    </row>
    <row r="7463" spans="1:25" x14ac:dyDescent="0.3">
      <c r="A7463">
        <v>66.698099999999997</v>
      </c>
      <c r="B7463">
        <v>-0.117656</v>
      </c>
      <c r="C7463">
        <v>-0.137132</v>
      </c>
      <c r="D7463">
        <v>127</v>
      </c>
      <c r="E7463">
        <v>-44</v>
      </c>
      <c r="F7463">
        <v>2434</v>
      </c>
      <c r="G7463">
        <v>-27</v>
      </c>
      <c r="H7463">
        <v>-0.18262999999999999</v>
      </c>
      <c r="I7463">
        <v>-6.3273300000000005E-2</v>
      </c>
      <c r="J7463">
        <v>-0.13092500000000001</v>
      </c>
      <c r="K7463">
        <v>-1.9398</v>
      </c>
      <c r="L7463">
        <v>-0.23200599999999999</v>
      </c>
      <c r="M7463">
        <v>0.137132</v>
      </c>
      <c r="N7463">
        <v>5.1629700000000001E-2</v>
      </c>
      <c r="O7463">
        <v>-5.2227999999999997E-2</v>
      </c>
      <c r="P7463">
        <v>3.34659E-2</v>
      </c>
      <c r="Q7463">
        <v>-0.13100100000000001</v>
      </c>
      <c r="R7463">
        <v>-0.11550100000000001</v>
      </c>
      <c r="S7463">
        <v>-9.7459000000000004E-2</v>
      </c>
      <c r="T7463">
        <v>5.4090800000000001E-2</v>
      </c>
      <c r="U7463">
        <v>-5.1091200000000003E-2</v>
      </c>
      <c r="V7463">
        <v>3.1260700000000002E-2</v>
      </c>
      <c r="W7463">
        <v>4.6076699999999998E-2</v>
      </c>
      <c r="X7463">
        <v>-4.7123900000000003E-3</v>
      </c>
      <c r="Y7463">
        <v>1.82481E-2</v>
      </c>
    </row>
    <row r="7464" spans="1:25" x14ac:dyDescent="0.3">
      <c r="A7464">
        <v>66.707999999999998</v>
      </c>
      <c r="B7464">
        <v>-0.117656</v>
      </c>
      <c r="C7464">
        <v>-0.137132</v>
      </c>
      <c r="D7464">
        <v>127</v>
      </c>
      <c r="E7464">
        <v>-44</v>
      </c>
      <c r="F7464">
        <v>2434</v>
      </c>
      <c r="G7464">
        <v>-27</v>
      </c>
      <c r="H7464">
        <v>-0.18262999999999999</v>
      </c>
      <c r="I7464">
        <v>-6.3273300000000005E-2</v>
      </c>
      <c r="J7464">
        <v>-0.13092500000000001</v>
      </c>
      <c r="K7464">
        <v>-1.9398</v>
      </c>
      <c r="L7464">
        <v>-0.23200599999999999</v>
      </c>
      <c r="M7464">
        <v>0.137132</v>
      </c>
      <c r="N7464">
        <v>5.1629700000000001E-2</v>
      </c>
      <c r="O7464">
        <v>-5.2227999999999997E-2</v>
      </c>
      <c r="P7464">
        <v>3.34659E-2</v>
      </c>
      <c r="Q7464">
        <v>-0.13100100000000001</v>
      </c>
      <c r="R7464">
        <v>-0.11550100000000001</v>
      </c>
      <c r="S7464">
        <v>-9.7459000000000004E-2</v>
      </c>
      <c r="T7464">
        <v>5.4090800000000001E-2</v>
      </c>
      <c r="U7464">
        <v>-5.1091200000000003E-2</v>
      </c>
      <c r="V7464">
        <v>3.1260700000000002E-2</v>
      </c>
      <c r="W7464">
        <v>4.5902199999999997E-2</v>
      </c>
      <c r="X7464">
        <v>-4.8869200000000003E-3</v>
      </c>
      <c r="Y7464">
        <v>1.82481E-2</v>
      </c>
    </row>
    <row r="7465" spans="1:25" x14ac:dyDescent="0.3">
      <c r="A7465">
        <v>66.718000000000004</v>
      </c>
      <c r="B7465">
        <v>-0.117656</v>
      </c>
      <c r="C7465">
        <v>-0.137132</v>
      </c>
      <c r="D7465">
        <v>127</v>
      </c>
      <c r="E7465">
        <v>-44</v>
      </c>
      <c r="F7465">
        <v>2434</v>
      </c>
      <c r="G7465">
        <v>-27</v>
      </c>
      <c r="H7465">
        <v>-0.18262999999999999</v>
      </c>
      <c r="I7465">
        <v>-6.3273300000000005E-2</v>
      </c>
      <c r="J7465">
        <v>-0.13092500000000001</v>
      </c>
      <c r="K7465">
        <v>-1.9398</v>
      </c>
      <c r="L7465">
        <v>-0.23200599999999999</v>
      </c>
      <c r="M7465">
        <v>0.137132</v>
      </c>
      <c r="N7465">
        <v>5.1629700000000001E-2</v>
      </c>
      <c r="O7465">
        <v>-5.2227999999999997E-2</v>
      </c>
      <c r="P7465">
        <v>3.34659E-2</v>
      </c>
      <c r="Q7465">
        <v>-0.13100100000000001</v>
      </c>
      <c r="R7465">
        <v>-0.11550100000000001</v>
      </c>
      <c r="S7465">
        <v>-9.7459000000000004E-2</v>
      </c>
      <c r="T7465">
        <v>5.4090800000000001E-2</v>
      </c>
      <c r="U7465">
        <v>-5.1091200000000003E-2</v>
      </c>
      <c r="V7465">
        <v>3.1260700000000002E-2</v>
      </c>
      <c r="W7465">
        <v>4.5553099999999999E-2</v>
      </c>
      <c r="X7465">
        <v>-5.0614500000000003E-3</v>
      </c>
      <c r="Y7465">
        <v>1.82481E-2</v>
      </c>
    </row>
    <row r="7466" spans="1:25" x14ac:dyDescent="0.3">
      <c r="A7466">
        <v>66.721000000000004</v>
      </c>
      <c r="B7466">
        <v>-0.12319099999999999</v>
      </c>
      <c r="C7466">
        <v>-0.137132</v>
      </c>
      <c r="D7466">
        <v>177</v>
      </c>
      <c r="E7466">
        <v>-22</v>
      </c>
      <c r="F7466">
        <v>2437</v>
      </c>
      <c r="G7466">
        <v>-31</v>
      </c>
      <c r="H7466">
        <v>-0.29789599999999999</v>
      </c>
      <c r="I7466">
        <v>-3.1926700000000002E-2</v>
      </c>
      <c r="J7466">
        <v>-0.13473099999999999</v>
      </c>
      <c r="K7466">
        <v>-1.9348799999999999</v>
      </c>
      <c r="L7466">
        <v>-0.23200599999999999</v>
      </c>
      <c r="M7466">
        <v>0.137132</v>
      </c>
      <c r="N7466">
        <v>0.16462599999999999</v>
      </c>
      <c r="O7466">
        <v>-8.1899100000000002E-2</v>
      </c>
      <c r="P7466">
        <v>3.8383500000000001E-2</v>
      </c>
      <c r="Q7466">
        <v>-0.13327</v>
      </c>
      <c r="R7466">
        <v>-0.113826</v>
      </c>
      <c r="S7466">
        <v>-9.6347600000000005E-2</v>
      </c>
      <c r="T7466">
        <v>0.167876</v>
      </c>
      <c r="U7466">
        <v>-7.8248700000000004E-2</v>
      </c>
      <c r="V7466">
        <v>3.1260700000000002E-2</v>
      </c>
      <c r="W7466">
        <v>4.5553099999999999E-2</v>
      </c>
      <c r="X7466">
        <v>-5.0614500000000003E-3</v>
      </c>
      <c r="Y7466">
        <v>2.0682200000000001E-2</v>
      </c>
    </row>
    <row r="7467" spans="1:25" x14ac:dyDescent="0.3">
      <c r="A7467">
        <v>66.727999999999994</v>
      </c>
      <c r="B7467">
        <v>-0.12319099999999999</v>
      </c>
      <c r="C7467">
        <v>-0.137132</v>
      </c>
      <c r="D7467">
        <v>208</v>
      </c>
      <c r="E7467">
        <v>-22</v>
      </c>
      <c r="F7467">
        <v>2437</v>
      </c>
      <c r="G7467">
        <v>-31</v>
      </c>
      <c r="H7467">
        <v>-0.29789599999999999</v>
      </c>
      <c r="I7467">
        <v>-3.1926700000000002E-2</v>
      </c>
      <c r="J7467">
        <v>-0.13473099999999999</v>
      </c>
      <c r="K7467">
        <v>-1.9348799999999999</v>
      </c>
      <c r="L7467">
        <v>-0.23200599999999999</v>
      </c>
      <c r="M7467">
        <v>0.137132</v>
      </c>
      <c r="N7467">
        <v>0.16462599999999999</v>
      </c>
      <c r="O7467">
        <v>-8.1899100000000002E-2</v>
      </c>
      <c r="P7467">
        <v>3.8383500000000001E-2</v>
      </c>
      <c r="Q7467">
        <v>-0.13327</v>
      </c>
      <c r="R7467">
        <v>-0.113826</v>
      </c>
      <c r="S7467">
        <v>-9.6347600000000005E-2</v>
      </c>
      <c r="T7467">
        <v>0.167876</v>
      </c>
      <c r="U7467">
        <v>-7.8248700000000004E-2</v>
      </c>
      <c r="V7467">
        <v>3.1260700000000002E-2</v>
      </c>
      <c r="W7467">
        <v>4.50295E-2</v>
      </c>
      <c r="X7467">
        <v>-5.2359900000000003E-3</v>
      </c>
      <c r="Y7467">
        <v>2.0682200000000001E-2</v>
      </c>
    </row>
    <row r="7468" spans="1:25" x14ac:dyDescent="0.3">
      <c r="A7468">
        <v>66.738100000000003</v>
      </c>
      <c r="B7468">
        <v>-0.12319099999999999</v>
      </c>
      <c r="C7468">
        <v>-0.137132</v>
      </c>
      <c r="D7468">
        <v>208</v>
      </c>
      <c r="E7468">
        <v>-22</v>
      </c>
      <c r="F7468">
        <v>2437</v>
      </c>
      <c r="G7468">
        <v>-31</v>
      </c>
      <c r="H7468">
        <v>-0.29789599999999999</v>
      </c>
      <c r="I7468">
        <v>-3.1926700000000002E-2</v>
      </c>
      <c r="J7468">
        <v>-0.13473099999999999</v>
      </c>
      <c r="K7468">
        <v>-1.9348799999999999</v>
      </c>
      <c r="L7468">
        <v>-0.23200599999999999</v>
      </c>
      <c r="M7468">
        <v>0.137132</v>
      </c>
      <c r="N7468">
        <v>0.16462599999999999</v>
      </c>
      <c r="O7468">
        <v>-8.1899100000000002E-2</v>
      </c>
      <c r="P7468">
        <v>3.8383500000000001E-2</v>
      </c>
      <c r="Q7468">
        <v>-0.13327</v>
      </c>
      <c r="R7468">
        <v>-0.113826</v>
      </c>
      <c r="S7468">
        <v>-9.6347600000000005E-2</v>
      </c>
      <c r="T7468">
        <v>0.167876</v>
      </c>
      <c r="U7468">
        <v>-7.8248700000000004E-2</v>
      </c>
      <c r="V7468">
        <v>3.1260700000000002E-2</v>
      </c>
      <c r="W7468">
        <v>4.4680400000000002E-2</v>
      </c>
      <c r="X7468">
        <v>-5.4105200000000003E-3</v>
      </c>
      <c r="Y7468">
        <v>2.0682200000000001E-2</v>
      </c>
    </row>
    <row r="7469" spans="1:25" x14ac:dyDescent="0.3">
      <c r="A7469">
        <v>66.748000000000005</v>
      </c>
      <c r="B7469">
        <v>-0.12319099999999999</v>
      </c>
      <c r="C7469">
        <v>-0.137132</v>
      </c>
      <c r="D7469">
        <v>208</v>
      </c>
      <c r="E7469">
        <v>-22</v>
      </c>
      <c r="F7469">
        <v>2437</v>
      </c>
      <c r="G7469">
        <v>-31</v>
      </c>
      <c r="H7469">
        <v>-0.29789599999999999</v>
      </c>
      <c r="I7469">
        <v>-3.1926700000000002E-2</v>
      </c>
      <c r="J7469">
        <v>-0.13473099999999999</v>
      </c>
      <c r="K7469">
        <v>-1.9348799999999999</v>
      </c>
      <c r="L7469">
        <v>-0.23200599999999999</v>
      </c>
      <c r="M7469">
        <v>0.137132</v>
      </c>
      <c r="N7469">
        <v>0.16462599999999999</v>
      </c>
      <c r="O7469">
        <v>-8.1899100000000002E-2</v>
      </c>
      <c r="P7469">
        <v>3.8383500000000001E-2</v>
      </c>
      <c r="Q7469">
        <v>-0.13327</v>
      </c>
      <c r="R7469">
        <v>-0.113826</v>
      </c>
      <c r="S7469">
        <v>-9.6347600000000005E-2</v>
      </c>
      <c r="T7469">
        <v>0.167876</v>
      </c>
      <c r="U7469">
        <v>-7.8248700000000004E-2</v>
      </c>
      <c r="V7469">
        <v>3.1260700000000002E-2</v>
      </c>
      <c r="W7469">
        <v>4.43314E-2</v>
      </c>
      <c r="X7469">
        <v>-5.2359900000000003E-3</v>
      </c>
      <c r="Y7469">
        <v>2.0682200000000001E-2</v>
      </c>
    </row>
    <row r="7470" spans="1:25" x14ac:dyDescent="0.3">
      <c r="A7470">
        <v>66.757999999999996</v>
      </c>
      <c r="B7470">
        <v>-0.12319099999999999</v>
      </c>
      <c r="C7470">
        <v>-0.137132</v>
      </c>
      <c r="D7470">
        <v>208</v>
      </c>
      <c r="E7470">
        <v>-22</v>
      </c>
      <c r="F7470">
        <v>2437</v>
      </c>
      <c r="G7470">
        <v>-31</v>
      </c>
      <c r="H7470">
        <v>-0.29789599999999999</v>
      </c>
      <c r="I7470">
        <v>-3.1926700000000002E-2</v>
      </c>
      <c r="J7470">
        <v>-0.13473099999999999</v>
      </c>
      <c r="K7470">
        <v>-1.9348799999999999</v>
      </c>
      <c r="L7470">
        <v>-0.23200599999999999</v>
      </c>
      <c r="M7470">
        <v>0.137132</v>
      </c>
      <c r="N7470">
        <v>0.16462599999999999</v>
      </c>
      <c r="O7470">
        <v>-8.1899100000000002E-2</v>
      </c>
      <c r="P7470">
        <v>3.8383500000000001E-2</v>
      </c>
      <c r="Q7470">
        <v>-0.13327</v>
      </c>
      <c r="R7470">
        <v>-0.113826</v>
      </c>
      <c r="S7470">
        <v>-9.6347600000000005E-2</v>
      </c>
      <c r="T7470">
        <v>0.167876</v>
      </c>
      <c r="U7470">
        <v>-7.8248700000000004E-2</v>
      </c>
      <c r="V7470">
        <v>3.1260700000000002E-2</v>
      </c>
      <c r="W7470">
        <v>4.3458700000000003E-2</v>
      </c>
      <c r="X7470">
        <v>-5.2359900000000003E-3</v>
      </c>
      <c r="Y7470">
        <v>2.0682200000000001E-2</v>
      </c>
    </row>
    <row r="7471" spans="1:25" x14ac:dyDescent="0.3">
      <c r="A7471">
        <v>66.764300000000006</v>
      </c>
      <c r="B7471">
        <v>-0.128467</v>
      </c>
      <c r="C7471">
        <v>-0.13439699999999999</v>
      </c>
      <c r="D7471">
        <v>215</v>
      </c>
      <c r="E7471">
        <v>-21</v>
      </c>
      <c r="F7471">
        <v>2387</v>
      </c>
      <c r="G7471">
        <v>-34</v>
      </c>
      <c r="H7471">
        <v>-0.307508</v>
      </c>
      <c r="I7471">
        <v>-3.12343E-2</v>
      </c>
      <c r="J7471">
        <v>2.7649300000000002E-2</v>
      </c>
      <c r="K7471">
        <v>-1.9302299999999999</v>
      </c>
      <c r="L7471">
        <v>-0.23200599999999999</v>
      </c>
      <c r="M7471">
        <v>0.13439699999999999</v>
      </c>
      <c r="N7471">
        <v>0.17144799999999999</v>
      </c>
      <c r="O7471">
        <v>-8.1458799999999998E-2</v>
      </c>
      <c r="P7471">
        <v>-0.121392</v>
      </c>
      <c r="Q7471">
        <v>-0.13606099999999999</v>
      </c>
      <c r="R7471">
        <v>-0.112693</v>
      </c>
      <c r="S7471">
        <v>-9.3743099999999996E-2</v>
      </c>
      <c r="T7471">
        <v>0.167876</v>
      </c>
      <c r="U7471">
        <v>-7.8248700000000004E-2</v>
      </c>
      <c r="V7471">
        <v>-0.128299</v>
      </c>
      <c r="W7471">
        <v>4.3458700000000003E-2</v>
      </c>
      <c r="X7471">
        <v>-5.2359900000000003E-3</v>
      </c>
      <c r="Y7471">
        <v>2.3026700000000001E-2</v>
      </c>
    </row>
    <row r="7472" spans="1:25" x14ac:dyDescent="0.3">
      <c r="A7472">
        <v>66.768000000000001</v>
      </c>
      <c r="B7472">
        <v>-0.128467</v>
      </c>
      <c r="C7472">
        <v>-0.13439699999999999</v>
      </c>
      <c r="D7472">
        <v>215</v>
      </c>
      <c r="E7472">
        <v>-21</v>
      </c>
      <c r="F7472">
        <v>2337</v>
      </c>
      <c r="G7472">
        <v>-34</v>
      </c>
      <c r="H7472">
        <v>-0.307508</v>
      </c>
      <c r="I7472">
        <v>-3.12343E-2</v>
      </c>
      <c r="J7472">
        <v>2.7649300000000002E-2</v>
      </c>
      <c r="K7472">
        <v>-1.9302299999999999</v>
      </c>
      <c r="L7472">
        <v>-0.23200599999999999</v>
      </c>
      <c r="M7472">
        <v>0.13439699999999999</v>
      </c>
      <c r="N7472">
        <v>0.17144799999999999</v>
      </c>
      <c r="O7472">
        <v>-8.1458799999999998E-2</v>
      </c>
      <c r="P7472">
        <v>-0.121392</v>
      </c>
      <c r="Q7472">
        <v>-0.13606099999999999</v>
      </c>
      <c r="R7472">
        <v>-0.112693</v>
      </c>
      <c r="S7472">
        <v>-9.3743099999999996E-2</v>
      </c>
      <c r="T7472">
        <v>0.167876</v>
      </c>
      <c r="U7472">
        <v>-7.8248700000000004E-2</v>
      </c>
      <c r="V7472">
        <v>-0.128299</v>
      </c>
      <c r="W7472">
        <v>4.2236999999999997E-2</v>
      </c>
      <c r="X7472">
        <v>-4.8869200000000003E-3</v>
      </c>
      <c r="Y7472">
        <v>2.3026700000000001E-2</v>
      </c>
    </row>
    <row r="7473" spans="1:25" x14ac:dyDescent="0.3">
      <c r="A7473">
        <v>66.778000000000006</v>
      </c>
      <c r="B7473">
        <v>-0.128467</v>
      </c>
      <c r="C7473">
        <v>-0.13439699999999999</v>
      </c>
      <c r="D7473">
        <v>215</v>
      </c>
      <c r="E7473">
        <v>-21</v>
      </c>
      <c r="F7473">
        <v>2307</v>
      </c>
      <c r="G7473">
        <v>-34</v>
      </c>
      <c r="H7473">
        <v>-0.307508</v>
      </c>
      <c r="I7473">
        <v>-3.12343E-2</v>
      </c>
      <c r="J7473">
        <v>2.7649300000000002E-2</v>
      </c>
      <c r="K7473">
        <v>-1.9302299999999999</v>
      </c>
      <c r="L7473">
        <v>-0.23200599999999999</v>
      </c>
      <c r="M7473">
        <v>0.13439699999999999</v>
      </c>
      <c r="N7473">
        <v>0.17144799999999999</v>
      </c>
      <c r="O7473">
        <v>-8.1458799999999998E-2</v>
      </c>
      <c r="P7473">
        <v>-0.121392</v>
      </c>
      <c r="Q7473">
        <v>-0.13606099999999999</v>
      </c>
      <c r="R7473">
        <v>-0.112693</v>
      </c>
      <c r="S7473">
        <v>-9.3743099999999996E-2</v>
      </c>
      <c r="T7473">
        <v>0.167876</v>
      </c>
      <c r="U7473">
        <v>-7.8248700000000004E-2</v>
      </c>
      <c r="V7473">
        <v>-0.128299</v>
      </c>
      <c r="W7473">
        <v>4.1015200000000002E-2</v>
      </c>
      <c r="X7473">
        <v>-4.5378600000000003E-3</v>
      </c>
      <c r="Y7473">
        <v>2.3026700000000001E-2</v>
      </c>
    </row>
    <row r="7474" spans="1:25" x14ac:dyDescent="0.3">
      <c r="A7474">
        <v>66.786500000000004</v>
      </c>
      <c r="B7474">
        <v>-0.13364000000000001</v>
      </c>
      <c r="C7474">
        <v>-0.12884499999999999</v>
      </c>
      <c r="D7474">
        <v>229</v>
      </c>
      <c r="E7474">
        <v>-43</v>
      </c>
      <c r="F7474">
        <v>2304</v>
      </c>
      <c r="G7474">
        <v>-34</v>
      </c>
      <c r="H7474">
        <v>-0.32829199999999997</v>
      </c>
      <c r="I7474">
        <v>-6.2312600000000003E-2</v>
      </c>
      <c r="J7474">
        <v>3.1344499999999997E-2</v>
      </c>
      <c r="K7474">
        <v>-1.92604</v>
      </c>
      <c r="L7474">
        <v>-0.232821</v>
      </c>
      <c r="M7474">
        <v>0.12884499999999999</v>
      </c>
      <c r="N7474">
        <v>0.189027</v>
      </c>
      <c r="O7474">
        <v>-4.9889000000000003E-2</v>
      </c>
      <c r="P7474">
        <v>-0.120877</v>
      </c>
      <c r="Q7474">
        <v>-0.139265</v>
      </c>
      <c r="R7474">
        <v>-0.112202</v>
      </c>
      <c r="S7474">
        <v>-8.9532399999999998E-2</v>
      </c>
      <c r="T7474">
        <v>0.185034</v>
      </c>
      <c r="U7474">
        <v>-4.6187600000000002E-2</v>
      </c>
      <c r="V7474">
        <v>-0.128299</v>
      </c>
      <c r="W7474">
        <v>4.1015200000000002E-2</v>
      </c>
      <c r="X7474">
        <v>-4.5378600000000003E-3</v>
      </c>
      <c r="Y7474">
        <v>2.30338E-2</v>
      </c>
    </row>
    <row r="7475" spans="1:25" x14ac:dyDescent="0.3">
      <c r="A7475">
        <v>66.787999999999997</v>
      </c>
      <c r="B7475">
        <v>-0.13364000000000001</v>
      </c>
      <c r="C7475">
        <v>-0.12884499999999999</v>
      </c>
      <c r="D7475">
        <v>229</v>
      </c>
      <c r="E7475">
        <v>-43</v>
      </c>
      <c r="F7475">
        <v>2304</v>
      </c>
      <c r="G7475">
        <v>-34</v>
      </c>
      <c r="H7475">
        <v>-0.32829199999999997</v>
      </c>
      <c r="I7475">
        <v>-6.2312600000000003E-2</v>
      </c>
      <c r="J7475">
        <v>3.1344499999999997E-2</v>
      </c>
      <c r="K7475">
        <v>-1.92604</v>
      </c>
      <c r="L7475">
        <v>-0.232821</v>
      </c>
      <c r="M7475">
        <v>0.12884499999999999</v>
      </c>
      <c r="N7475">
        <v>0.189027</v>
      </c>
      <c r="O7475">
        <v>-4.9889000000000003E-2</v>
      </c>
      <c r="P7475">
        <v>-0.120877</v>
      </c>
      <c r="Q7475">
        <v>-0.139265</v>
      </c>
      <c r="R7475">
        <v>-0.112202</v>
      </c>
      <c r="S7475">
        <v>-8.9532399999999998E-2</v>
      </c>
      <c r="T7475">
        <v>0.185034</v>
      </c>
      <c r="U7475">
        <v>-4.6187600000000002E-2</v>
      </c>
      <c r="V7475">
        <v>-0.128299</v>
      </c>
      <c r="W7475">
        <v>4.0491600000000003E-2</v>
      </c>
      <c r="X7475">
        <v>-4.3633200000000004E-3</v>
      </c>
      <c r="Y7475">
        <v>2.30338E-2</v>
      </c>
    </row>
    <row r="7476" spans="1:25" x14ac:dyDescent="0.3">
      <c r="A7476">
        <v>66.798100000000005</v>
      </c>
      <c r="B7476">
        <v>-0.13364000000000001</v>
      </c>
      <c r="C7476">
        <v>-0.12884499999999999</v>
      </c>
      <c r="D7476">
        <v>229</v>
      </c>
      <c r="E7476">
        <v>-43</v>
      </c>
      <c r="F7476">
        <v>2304</v>
      </c>
      <c r="G7476">
        <v>-34</v>
      </c>
      <c r="H7476">
        <v>-0.32829199999999997</v>
      </c>
      <c r="I7476">
        <v>-6.2312600000000003E-2</v>
      </c>
      <c r="J7476">
        <v>3.1344499999999997E-2</v>
      </c>
      <c r="K7476">
        <v>-1.92604</v>
      </c>
      <c r="L7476">
        <v>-0.232821</v>
      </c>
      <c r="M7476">
        <v>0.12884499999999999</v>
      </c>
      <c r="N7476">
        <v>0.189027</v>
      </c>
      <c r="O7476">
        <v>-4.9889000000000003E-2</v>
      </c>
      <c r="P7476">
        <v>-0.120877</v>
      </c>
      <c r="Q7476">
        <v>-0.139265</v>
      </c>
      <c r="R7476">
        <v>-0.112202</v>
      </c>
      <c r="S7476">
        <v>-8.9532399999999998E-2</v>
      </c>
      <c r="T7476">
        <v>0.185034</v>
      </c>
      <c r="U7476">
        <v>-4.6187600000000002E-2</v>
      </c>
      <c r="V7476">
        <v>-0.128299</v>
      </c>
      <c r="W7476">
        <v>4.0142600000000001E-2</v>
      </c>
      <c r="X7476">
        <v>-3.83972E-3</v>
      </c>
      <c r="Y7476">
        <v>2.30338E-2</v>
      </c>
    </row>
    <row r="7477" spans="1:25" x14ac:dyDescent="0.3">
      <c r="A7477">
        <v>66.808099999999996</v>
      </c>
      <c r="B7477">
        <v>-0.13364000000000001</v>
      </c>
      <c r="C7477">
        <v>-0.12884499999999999</v>
      </c>
      <c r="D7477">
        <v>229</v>
      </c>
      <c r="E7477">
        <v>-43</v>
      </c>
      <c r="F7477">
        <v>2304</v>
      </c>
      <c r="G7477">
        <v>-34</v>
      </c>
      <c r="H7477">
        <v>-0.32829199999999997</v>
      </c>
      <c r="I7477">
        <v>-6.2312600000000003E-2</v>
      </c>
      <c r="J7477">
        <v>3.1344499999999997E-2</v>
      </c>
      <c r="K7477">
        <v>-1.92604</v>
      </c>
      <c r="L7477">
        <v>-0.232821</v>
      </c>
      <c r="M7477">
        <v>0.12884499999999999</v>
      </c>
      <c r="N7477">
        <v>0.189027</v>
      </c>
      <c r="O7477">
        <v>-4.9889000000000003E-2</v>
      </c>
      <c r="P7477">
        <v>-0.120877</v>
      </c>
      <c r="Q7477">
        <v>-0.139265</v>
      </c>
      <c r="R7477">
        <v>-0.112202</v>
      </c>
      <c r="S7477">
        <v>-8.9532399999999998E-2</v>
      </c>
      <c r="T7477">
        <v>0.185034</v>
      </c>
      <c r="U7477">
        <v>-4.6187600000000002E-2</v>
      </c>
      <c r="V7477">
        <v>-0.128299</v>
      </c>
      <c r="W7477">
        <v>4.06662E-2</v>
      </c>
      <c r="X7477">
        <v>-2.9670600000000001E-3</v>
      </c>
      <c r="Y7477">
        <v>2.30338E-2</v>
      </c>
    </row>
    <row r="7478" spans="1:25" x14ac:dyDescent="0.3">
      <c r="A7478">
        <v>66.817999999999998</v>
      </c>
      <c r="B7478">
        <v>-0.13364000000000001</v>
      </c>
      <c r="C7478">
        <v>-0.12884499999999999</v>
      </c>
      <c r="D7478">
        <v>229</v>
      </c>
      <c r="E7478">
        <v>-43</v>
      </c>
      <c r="F7478">
        <v>2304</v>
      </c>
      <c r="G7478">
        <v>-34</v>
      </c>
      <c r="H7478">
        <v>-0.32829199999999997</v>
      </c>
      <c r="I7478">
        <v>-6.2312600000000003E-2</v>
      </c>
      <c r="J7478">
        <v>3.1344499999999997E-2</v>
      </c>
      <c r="K7478">
        <v>-1.92604</v>
      </c>
      <c r="L7478">
        <v>-0.232821</v>
      </c>
      <c r="M7478">
        <v>0.12884499999999999</v>
      </c>
      <c r="N7478">
        <v>0.189027</v>
      </c>
      <c r="O7478">
        <v>-4.9889000000000003E-2</v>
      </c>
      <c r="P7478">
        <v>-0.120877</v>
      </c>
      <c r="Q7478">
        <v>-0.139265</v>
      </c>
      <c r="R7478">
        <v>-0.112202</v>
      </c>
      <c r="S7478">
        <v>-8.9532399999999998E-2</v>
      </c>
      <c r="T7478">
        <v>0.185034</v>
      </c>
      <c r="U7478">
        <v>-4.6187600000000002E-2</v>
      </c>
      <c r="V7478">
        <v>-0.128299</v>
      </c>
      <c r="W7478">
        <v>4.1713399999999998E-2</v>
      </c>
      <c r="X7478">
        <v>-2.4434600000000002E-3</v>
      </c>
      <c r="Y7478">
        <v>2.30338E-2</v>
      </c>
    </row>
    <row r="7479" spans="1:25" x14ac:dyDescent="0.3">
      <c r="A7479">
        <v>66.826599999999999</v>
      </c>
      <c r="B7479">
        <v>-0.14544199999999999</v>
      </c>
      <c r="C7479">
        <v>-0.12828300000000001</v>
      </c>
      <c r="D7479">
        <v>188</v>
      </c>
      <c r="E7479">
        <v>-41</v>
      </c>
      <c r="F7479">
        <v>2354</v>
      </c>
      <c r="G7479">
        <v>-39</v>
      </c>
      <c r="H7479">
        <v>-0.26870100000000002</v>
      </c>
      <c r="I7479">
        <v>-5.9718800000000002E-2</v>
      </c>
      <c r="J7479">
        <v>-6.6941100000000003E-2</v>
      </c>
      <c r="K7479">
        <v>-1.9158500000000001</v>
      </c>
      <c r="L7479">
        <v>-0.232821</v>
      </c>
      <c r="M7479">
        <v>0.12828300000000001</v>
      </c>
      <c r="N7479">
        <v>0.12553400000000001</v>
      </c>
      <c r="O7479">
        <v>-4.9452599999999999E-2</v>
      </c>
      <c r="P7479">
        <v>-2.0149799999999999E-2</v>
      </c>
      <c r="Q7479">
        <v>-0.14316699999999999</v>
      </c>
      <c r="R7479">
        <v>-0.109171</v>
      </c>
      <c r="S7479">
        <v>-8.7090899999999999E-2</v>
      </c>
      <c r="T7479">
        <v>0.12585499999999999</v>
      </c>
      <c r="U7479">
        <v>-4.6187600000000002E-2</v>
      </c>
      <c r="V7479">
        <v>-2.5246399999999999E-2</v>
      </c>
      <c r="W7479">
        <v>4.1713399999999998E-2</v>
      </c>
      <c r="X7479">
        <v>-2.4434600000000002E-3</v>
      </c>
      <c r="Y7479">
        <v>2.6464499999999998E-2</v>
      </c>
    </row>
    <row r="7480" spans="1:25" x14ac:dyDescent="0.3">
      <c r="A7480">
        <v>66.828000000000003</v>
      </c>
      <c r="B7480">
        <v>-0.14544199999999999</v>
      </c>
      <c r="C7480">
        <v>-0.12828300000000001</v>
      </c>
      <c r="D7480">
        <v>188</v>
      </c>
      <c r="E7480">
        <v>-41</v>
      </c>
      <c r="F7480">
        <v>2383</v>
      </c>
      <c r="G7480">
        <v>-39</v>
      </c>
      <c r="H7480">
        <v>-0.26870100000000002</v>
      </c>
      <c r="I7480">
        <v>-5.9718800000000002E-2</v>
      </c>
      <c r="J7480">
        <v>-6.6941100000000003E-2</v>
      </c>
      <c r="K7480">
        <v>-1.9158500000000001</v>
      </c>
      <c r="L7480">
        <v>-0.232821</v>
      </c>
      <c r="M7480">
        <v>0.12828300000000001</v>
      </c>
      <c r="N7480">
        <v>0.12553400000000001</v>
      </c>
      <c r="O7480">
        <v>-4.9452599999999999E-2</v>
      </c>
      <c r="P7480">
        <v>-2.0149799999999999E-2</v>
      </c>
      <c r="Q7480">
        <v>-0.14316699999999999</v>
      </c>
      <c r="R7480">
        <v>-0.109171</v>
      </c>
      <c r="S7480">
        <v>-8.7090899999999999E-2</v>
      </c>
      <c r="T7480">
        <v>0.12585499999999999</v>
      </c>
      <c r="U7480">
        <v>-4.6187600000000002E-2</v>
      </c>
      <c r="V7480">
        <v>-2.5246399999999999E-2</v>
      </c>
      <c r="W7480">
        <v>4.3458700000000003E-2</v>
      </c>
      <c r="X7480">
        <v>-2.2689300000000002E-3</v>
      </c>
      <c r="Y7480">
        <v>2.6464499999999998E-2</v>
      </c>
    </row>
    <row r="7481" spans="1:25" x14ac:dyDescent="0.3">
      <c r="A7481">
        <v>66.837999999999994</v>
      </c>
      <c r="B7481">
        <v>-0.14544199999999999</v>
      </c>
      <c r="C7481">
        <v>-0.12828300000000001</v>
      </c>
      <c r="D7481">
        <v>188</v>
      </c>
      <c r="E7481">
        <v>-41</v>
      </c>
      <c r="F7481">
        <v>2383</v>
      </c>
      <c r="G7481">
        <v>-39</v>
      </c>
      <c r="H7481">
        <v>-0.26870100000000002</v>
      </c>
      <c r="I7481">
        <v>-5.9718800000000002E-2</v>
      </c>
      <c r="J7481">
        <v>-6.6941100000000003E-2</v>
      </c>
      <c r="K7481">
        <v>-1.9158500000000001</v>
      </c>
      <c r="L7481">
        <v>-0.232821</v>
      </c>
      <c r="M7481">
        <v>0.12828300000000001</v>
      </c>
      <c r="N7481">
        <v>0.12553400000000001</v>
      </c>
      <c r="O7481">
        <v>-4.9452599999999999E-2</v>
      </c>
      <c r="P7481">
        <v>-2.0149799999999999E-2</v>
      </c>
      <c r="Q7481">
        <v>-0.14316699999999999</v>
      </c>
      <c r="R7481">
        <v>-0.109171</v>
      </c>
      <c r="S7481">
        <v>-8.7090899999999999E-2</v>
      </c>
      <c r="T7481">
        <v>0.12585499999999999</v>
      </c>
      <c r="U7481">
        <v>-4.6187600000000002E-2</v>
      </c>
      <c r="V7481">
        <v>-2.5246399999999999E-2</v>
      </c>
      <c r="W7481">
        <v>4.5204000000000001E-2</v>
      </c>
      <c r="X7481">
        <v>-2.4434600000000002E-3</v>
      </c>
      <c r="Y7481">
        <v>2.6464499999999998E-2</v>
      </c>
    </row>
    <row r="7482" spans="1:25" x14ac:dyDescent="0.3">
      <c r="A7482">
        <v>66.847999999999999</v>
      </c>
      <c r="B7482">
        <v>-0.14544199999999999</v>
      </c>
      <c r="C7482">
        <v>-0.12828300000000001</v>
      </c>
      <c r="D7482">
        <v>188</v>
      </c>
      <c r="E7482">
        <v>-41</v>
      </c>
      <c r="F7482">
        <v>2383</v>
      </c>
      <c r="G7482">
        <v>-39</v>
      </c>
      <c r="H7482">
        <v>-0.26870100000000002</v>
      </c>
      <c r="I7482">
        <v>-5.9718800000000002E-2</v>
      </c>
      <c r="J7482">
        <v>-6.6941100000000003E-2</v>
      </c>
      <c r="K7482">
        <v>-1.9158500000000001</v>
      </c>
      <c r="L7482">
        <v>-0.232821</v>
      </c>
      <c r="M7482">
        <v>0.12828300000000001</v>
      </c>
      <c r="N7482">
        <v>0.12553400000000001</v>
      </c>
      <c r="O7482">
        <v>-4.9452599999999999E-2</v>
      </c>
      <c r="P7482">
        <v>-2.0149799999999999E-2</v>
      </c>
      <c r="Q7482">
        <v>-0.14316699999999999</v>
      </c>
      <c r="R7482">
        <v>-0.109171</v>
      </c>
      <c r="S7482">
        <v>-8.7090899999999999E-2</v>
      </c>
      <c r="T7482">
        <v>0.12585499999999999</v>
      </c>
      <c r="U7482">
        <v>-4.6187600000000002E-2</v>
      </c>
      <c r="V7482">
        <v>-2.5246399999999999E-2</v>
      </c>
      <c r="W7482">
        <v>4.6251199999999999E-2</v>
      </c>
      <c r="X7482">
        <v>-2.6179900000000002E-3</v>
      </c>
      <c r="Y7482">
        <v>2.6464499999999998E-2</v>
      </c>
    </row>
    <row r="7483" spans="1:25" x14ac:dyDescent="0.3">
      <c r="A7483">
        <v>66.857200000000006</v>
      </c>
      <c r="B7483">
        <v>-0.15282999999999999</v>
      </c>
      <c r="C7483">
        <v>-0.12748200000000001</v>
      </c>
      <c r="D7483">
        <v>189</v>
      </c>
      <c r="E7483">
        <v>-39</v>
      </c>
      <c r="F7483">
        <v>2387</v>
      </c>
      <c r="G7483">
        <v>-45</v>
      </c>
      <c r="H7483">
        <v>-0.27118199999999998</v>
      </c>
      <c r="I7483">
        <v>-5.6136800000000001E-2</v>
      </c>
      <c r="J7483">
        <v>-7.1490200000000004E-2</v>
      </c>
      <c r="K7483">
        <v>-1.9108000000000001</v>
      </c>
      <c r="L7483">
        <v>-0.23596200000000001</v>
      </c>
      <c r="M7483">
        <v>0.12748200000000001</v>
      </c>
      <c r="N7483">
        <v>0.12518599999999999</v>
      </c>
      <c r="O7483">
        <v>-4.99864E-2</v>
      </c>
      <c r="P7483">
        <v>-1.46672E-2</v>
      </c>
      <c r="Q7483">
        <v>-0.14599599999999999</v>
      </c>
      <c r="R7483">
        <v>-0.106123</v>
      </c>
      <c r="S7483">
        <v>-8.6157399999999995E-2</v>
      </c>
      <c r="T7483">
        <v>0.12585499999999999</v>
      </c>
      <c r="U7483">
        <v>-4.6187600000000002E-2</v>
      </c>
      <c r="V7483">
        <v>-2.0308699999999999E-2</v>
      </c>
      <c r="W7483">
        <v>4.6251199999999999E-2</v>
      </c>
      <c r="X7483">
        <v>-2.6179900000000002E-3</v>
      </c>
      <c r="Y7483">
        <v>3.0664899999999998E-2</v>
      </c>
    </row>
    <row r="7484" spans="1:25" x14ac:dyDescent="0.3">
      <c r="A7484">
        <v>66.858099999999993</v>
      </c>
      <c r="B7484">
        <v>-0.15282999999999999</v>
      </c>
      <c r="C7484">
        <v>-0.12748200000000001</v>
      </c>
      <c r="D7484">
        <v>189</v>
      </c>
      <c r="E7484">
        <v>-39</v>
      </c>
      <c r="F7484">
        <v>2387</v>
      </c>
      <c r="G7484">
        <v>-45</v>
      </c>
      <c r="H7484">
        <v>-0.27118199999999998</v>
      </c>
      <c r="I7484">
        <v>-5.6136800000000001E-2</v>
      </c>
      <c r="J7484">
        <v>-7.1490200000000004E-2</v>
      </c>
      <c r="K7484">
        <v>-1.9108000000000001</v>
      </c>
      <c r="L7484">
        <v>-0.23596200000000001</v>
      </c>
      <c r="M7484">
        <v>0.12748200000000001</v>
      </c>
      <c r="N7484">
        <v>0.12518599999999999</v>
      </c>
      <c r="O7484">
        <v>-4.99864E-2</v>
      </c>
      <c r="P7484">
        <v>-1.46672E-2</v>
      </c>
      <c r="Q7484">
        <v>-0.14599599999999999</v>
      </c>
      <c r="R7484">
        <v>-0.106123</v>
      </c>
      <c r="S7484">
        <v>-8.6157399999999995E-2</v>
      </c>
      <c r="T7484">
        <v>0.12585499999999999</v>
      </c>
      <c r="U7484">
        <v>-4.6187600000000002E-2</v>
      </c>
      <c r="V7484">
        <v>-2.0308699999999999E-2</v>
      </c>
      <c r="W7484">
        <v>4.6949400000000002E-2</v>
      </c>
      <c r="X7484">
        <v>-2.6179900000000002E-3</v>
      </c>
      <c r="Y7484">
        <v>3.0664899999999998E-2</v>
      </c>
    </row>
    <row r="7485" spans="1:25" x14ac:dyDescent="0.3">
      <c r="A7485">
        <v>66.867999999999995</v>
      </c>
      <c r="B7485">
        <v>-0.15282999999999999</v>
      </c>
      <c r="C7485">
        <v>-0.12748200000000001</v>
      </c>
      <c r="D7485">
        <v>189</v>
      </c>
      <c r="E7485">
        <v>-39</v>
      </c>
      <c r="F7485">
        <v>2387</v>
      </c>
      <c r="G7485">
        <v>-45</v>
      </c>
      <c r="H7485">
        <v>-0.27118199999999998</v>
      </c>
      <c r="I7485">
        <v>-5.6136800000000001E-2</v>
      </c>
      <c r="J7485">
        <v>-7.1490200000000004E-2</v>
      </c>
      <c r="K7485">
        <v>-1.9108000000000001</v>
      </c>
      <c r="L7485">
        <v>-0.23596200000000001</v>
      </c>
      <c r="M7485">
        <v>0.12748200000000001</v>
      </c>
      <c r="N7485">
        <v>0.12518599999999999</v>
      </c>
      <c r="O7485">
        <v>-4.99864E-2</v>
      </c>
      <c r="P7485">
        <v>-1.46672E-2</v>
      </c>
      <c r="Q7485">
        <v>-0.14599599999999999</v>
      </c>
      <c r="R7485">
        <v>-0.106123</v>
      </c>
      <c r="S7485">
        <v>-8.6157399999999995E-2</v>
      </c>
      <c r="T7485">
        <v>0.12585499999999999</v>
      </c>
      <c r="U7485">
        <v>-4.6187600000000002E-2</v>
      </c>
      <c r="V7485">
        <v>-2.0308699999999999E-2</v>
      </c>
      <c r="W7485">
        <v>4.7473000000000001E-2</v>
      </c>
      <c r="X7485">
        <v>-2.9670600000000001E-3</v>
      </c>
      <c r="Y7485">
        <v>3.0664899999999998E-2</v>
      </c>
    </row>
    <row r="7486" spans="1:25" x14ac:dyDescent="0.3">
      <c r="A7486">
        <v>66.878100000000003</v>
      </c>
      <c r="B7486">
        <v>-0.15282999999999999</v>
      </c>
      <c r="C7486">
        <v>-0.12748200000000001</v>
      </c>
      <c r="D7486">
        <v>189</v>
      </c>
      <c r="E7486">
        <v>-39</v>
      </c>
      <c r="F7486">
        <v>2387</v>
      </c>
      <c r="G7486">
        <v>-45</v>
      </c>
      <c r="H7486">
        <v>-0.27118199999999998</v>
      </c>
      <c r="I7486">
        <v>-5.6136800000000001E-2</v>
      </c>
      <c r="J7486">
        <v>-7.1490200000000004E-2</v>
      </c>
      <c r="K7486">
        <v>-1.9108000000000001</v>
      </c>
      <c r="L7486">
        <v>-0.23596200000000001</v>
      </c>
      <c r="M7486">
        <v>0.12748200000000001</v>
      </c>
      <c r="N7486">
        <v>0.12518599999999999</v>
      </c>
      <c r="O7486">
        <v>-4.99864E-2</v>
      </c>
      <c r="P7486">
        <v>-1.46672E-2</v>
      </c>
      <c r="Q7486">
        <v>-0.14599599999999999</v>
      </c>
      <c r="R7486">
        <v>-0.106123</v>
      </c>
      <c r="S7486">
        <v>-8.6157399999999995E-2</v>
      </c>
      <c r="T7486">
        <v>0.12585499999999999</v>
      </c>
      <c r="U7486">
        <v>-4.6187600000000002E-2</v>
      </c>
      <c r="V7486">
        <v>-2.0308699999999999E-2</v>
      </c>
      <c r="W7486">
        <v>4.8171100000000001E-2</v>
      </c>
      <c r="X7486">
        <v>-3.1415900000000001E-3</v>
      </c>
      <c r="Y7486">
        <v>3.0664899999999998E-2</v>
      </c>
    </row>
    <row r="7487" spans="1:25" x14ac:dyDescent="0.3">
      <c r="A7487">
        <v>66.888099999999994</v>
      </c>
      <c r="B7487">
        <v>-0.15282999999999999</v>
      </c>
      <c r="C7487">
        <v>-0.12748200000000001</v>
      </c>
      <c r="D7487">
        <v>189</v>
      </c>
      <c r="E7487">
        <v>-39</v>
      </c>
      <c r="F7487">
        <v>2387</v>
      </c>
      <c r="G7487">
        <v>-45</v>
      </c>
      <c r="H7487">
        <v>-0.27118199999999998</v>
      </c>
      <c r="I7487">
        <v>-5.6136800000000001E-2</v>
      </c>
      <c r="J7487">
        <v>-7.1490200000000004E-2</v>
      </c>
      <c r="K7487">
        <v>-1.9108000000000001</v>
      </c>
      <c r="L7487">
        <v>-0.23596200000000001</v>
      </c>
      <c r="M7487">
        <v>0.12748200000000001</v>
      </c>
      <c r="N7487">
        <v>0.12518599999999999</v>
      </c>
      <c r="O7487">
        <v>-4.99864E-2</v>
      </c>
      <c r="P7487">
        <v>-1.46672E-2</v>
      </c>
      <c r="Q7487">
        <v>-0.14599599999999999</v>
      </c>
      <c r="R7487">
        <v>-0.106123</v>
      </c>
      <c r="S7487">
        <v>-8.6157399999999995E-2</v>
      </c>
      <c r="T7487">
        <v>0.12585499999999999</v>
      </c>
      <c r="U7487">
        <v>-4.6187600000000002E-2</v>
      </c>
      <c r="V7487">
        <v>-2.0308699999999999E-2</v>
      </c>
      <c r="W7487">
        <v>4.86947E-2</v>
      </c>
      <c r="X7487">
        <v>-3.83972E-3</v>
      </c>
      <c r="Y7487">
        <v>3.0664899999999998E-2</v>
      </c>
    </row>
    <row r="7488" spans="1:25" x14ac:dyDescent="0.3">
      <c r="A7488">
        <v>66.897999999999996</v>
      </c>
      <c r="B7488">
        <v>-0.15282999999999999</v>
      </c>
      <c r="C7488">
        <v>-0.12748200000000001</v>
      </c>
      <c r="D7488">
        <v>189</v>
      </c>
      <c r="E7488">
        <v>-39</v>
      </c>
      <c r="F7488">
        <v>2387</v>
      </c>
      <c r="G7488">
        <v>-45</v>
      </c>
      <c r="H7488">
        <v>-0.27118199999999998</v>
      </c>
      <c r="I7488">
        <v>-5.6136800000000001E-2</v>
      </c>
      <c r="J7488">
        <v>-7.1490200000000004E-2</v>
      </c>
      <c r="K7488">
        <v>-1.9108000000000001</v>
      </c>
      <c r="L7488">
        <v>-0.23596200000000001</v>
      </c>
      <c r="M7488">
        <v>0.12748200000000001</v>
      </c>
      <c r="N7488">
        <v>0.12518599999999999</v>
      </c>
      <c r="O7488">
        <v>-4.99864E-2</v>
      </c>
      <c r="P7488">
        <v>-1.46672E-2</v>
      </c>
      <c r="Q7488">
        <v>-0.14599599999999999</v>
      </c>
      <c r="R7488">
        <v>-0.106123</v>
      </c>
      <c r="S7488">
        <v>-8.6157399999999995E-2</v>
      </c>
      <c r="T7488">
        <v>0.12585499999999999</v>
      </c>
      <c r="U7488">
        <v>-4.6187600000000002E-2</v>
      </c>
      <c r="V7488">
        <v>-2.0308699999999999E-2</v>
      </c>
      <c r="W7488">
        <v>4.9043799999999999E-2</v>
      </c>
      <c r="X7488">
        <v>-4.5378600000000003E-3</v>
      </c>
      <c r="Y7488">
        <v>3.0664899999999998E-2</v>
      </c>
    </row>
    <row r="7489" spans="1:25" x14ac:dyDescent="0.3">
      <c r="A7489">
        <v>66.898200000000003</v>
      </c>
      <c r="B7489">
        <v>-0.15692800000000001</v>
      </c>
      <c r="C7489">
        <v>-0.127469</v>
      </c>
      <c r="D7489">
        <v>189</v>
      </c>
      <c r="E7489">
        <v>1</v>
      </c>
      <c r="F7489">
        <v>2387</v>
      </c>
      <c r="G7489">
        <v>-46</v>
      </c>
      <c r="H7489">
        <v>-0.27079300000000001</v>
      </c>
      <c r="I7489">
        <v>1.94812E-3</v>
      </c>
      <c r="J7489">
        <v>-7.1354299999999996E-2</v>
      </c>
      <c r="K7489">
        <v>-1.9083699999999999</v>
      </c>
      <c r="L7489">
        <v>-0.238536</v>
      </c>
      <c r="M7489">
        <v>0.127469</v>
      </c>
      <c r="N7489">
        <v>0.123488</v>
      </c>
      <c r="O7489">
        <v>-0.10628600000000001</v>
      </c>
      <c r="P7489">
        <v>-1.4754400000000001E-2</v>
      </c>
      <c r="Q7489">
        <v>-0.14730499999999999</v>
      </c>
      <c r="R7489">
        <v>-0.104338</v>
      </c>
      <c r="S7489">
        <v>-8.6108699999999996E-2</v>
      </c>
      <c r="T7489">
        <v>0.12585499999999999</v>
      </c>
      <c r="U7489">
        <v>-0.10252699999999999</v>
      </c>
      <c r="V7489">
        <v>-2.0308699999999999E-2</v>
      </c>
      <c r="W7489">
        <v>4.9043799999999999E-2</v>
      </c>
      <c r="X7489">
        <v>-4.5378600000000003E-3</v>
      </c>
      <c r="Y7489">
        <v>3.0785400000000001E-2</v>
      </c>
    </row>
    <row r="7490" spans="1:25" x14ac:dyDescent="0.3">
      <c r="A7490">
        <v>66.908000000000001</v>
      </c>
      <c r="B7490">
        <v>-0.15692800000000001</v>
      </c>
      <c r="C7490">
        <v>-0.127469</v>
      </c>
      <c r="D7490">
        <v>189</v>
      </c>
      <c r="E7490">
        <v>1</v>
      </c>
      <c r="F7490">
        <v>2387</v>
      </c>
      <c r="G7490">
        <v>-46</v>
      </c>
      <c r="H7490">
        <v>-0.27079300000000001</v>
      </c>
      <c r="I7490">
        <v>1.94812E-3</v>
      </c>
      <c r="J7490">
        <v>-7.1354299999999996E-2</v>
      </c>
      <c r="K7490">
        <v>-1.9083699999999999</v>
      </c>
      <c r="L7490">
        <v>-0.238536</v>
      </c>
      <c r="M7490">
        <v>0.127469</v>
      </c>
      <c r="N7490">
        <v>0.123488</v>
      </c>
      <c r="O7490">
        <v>-0.10628600000000001</v>
      </c>
      <c r="P7490">
        <v>-1.4754400000000001E-2</v>
      </c>
      <c r="Q7490">
        <v>-0.14730499999999999</v>
      </c>
      <c r="R7490">
        <v>-0.104338</v>
      </c>
      <c r="S7490">
        <v>-8.6108699999999996E-2</v>
      </c>
      <c r="T7490">
        <v>0.12585499999999999</v>
      </c>
      <c r="U7490">
        <v>-0.10252699999999999</v>
      </c>
      <c r="V7490">
        <v>-2.0308699999999999E-2</v>
      </c>
      <c r="W7490">
        <v>4.9392800000000001E-2</v>
      </c>
      <c r="X7490">
        <v>-5.4105200000000003E-3</v>
      </c>
      <c r="Y7490">
        <v>3.0785400000000001E-2</v>
      </c>
    </row>
    <row r="7491" spans="1:25" x14ac:dyDescent="0.3">
      <c r="A7491">
        <v>66.918000000000006</v>
      </c>
      <c r="B7491">
        <v>-0.15692800000000001</v>
      </c>
      <c r="C7491">
        <v>-0.127469</v>
      </c>
      <c r="D7491">
        <v>189</v>
      </c>
      <c r="E7491">
        <v>1</v>
      </c>
      <c r="F7491">
        <v>2387</v>
      </c>
      <c r="G7491">
        <v>-46</v>
      </c>
      <c r="H7491">
        <v>-0.27079300000000001</v>
      </c>
      <c r="I7491">
        <v>1.94812E-3</v>
      </c>
      <c r="J7491">
        <v>-7.1354299999999996E-2</v>
      </c>
      <c r="K7491">
        <v>-1.9083699999999999</v>
      </c>
      <c r="L7491">
        <v>-0.238536</v>
      </c>
      <c r="M7491">
        <v>0.127469</v>
      </c>
      <c r="N7491">
        <v>0.123488</v>
      </c>
      <c r="O7491">
        <v>-0.10628600000000001</v>
      </c>
      <c r="P7491">
        <v>-1.4754400000000001E-2</v>
      </c>
      <c r="Q7491">
        <v>-0.14730499999999999</v>
      </c>
      <c r="R7491">
        <v>-0.104338</v>
      </c>
      <c r="S7491">
        <v>-8.6108699999999996E-2</v>
      </c>
      <c r="T7491">
        <v>0.12585499999999999</v>
      </c>
      <c r="U7491">
        <v>-0.10252699999999999</v>
      </c>
      <c r="V7491">
        <v>-2.0308699999999999E-2</v>
      </c>
      <c r="W7491">
        <v>4.9741899999999999E-2</v>
      </c>
      <c r="X7491">
        <v>-6.4577200000000001E-3</v>
      </c>
      <c r="Y7491">
        <v>3.0785400000000001E-2</v>
      </c>
    </row>
    <row r="7492" spans="1:25" x14ac:dyDescent="0.3">
      <c r="A7492">
        <v>66.919399999999996</v>
      </c>
      <c r="B7492">
        <v>-0.16931399999999999</v>
      </c>
      <c r="C7492">
        <v>-0.118828</v>
      </c>
      <c r="D7492">
        <v>210</v>
      </c>
      <c r="E7492">
        <v>-49</v>
      </c>
      <c r="F7492">
        <v>2357</v>
      </c>
      <c r="G7492">
        <v>-52</v>
      </c>
      <c r="H7492">
        <v>-0.30088900000000002</v>
      </c>
      <c r="I7492">
        <v>-7.5046799999999997E-2</v>
      </c>
      <c r="J7492">
        <v>-3.4557600000000001E-2</v>
      </c>
      <c r="K7492">
        <v>-1.8986400000000001</v>
      </c>
      <c r="L7492">
        <v>-0.24016000000000001</v>
      </c>
      <c r="M7492">
        <v>0.118828</v>
      </c>
      <c r="N7492">
        <v>0.148173</v>
      </c>
      <c r="O7492">
        <v>-2.62977E-2</v>
      </c>
      <c r="P7492">
        <v>-4.54858E-2</v>
      </c>
      <c r="Q7492">
        <v>-0.15271699999999999</v>
      </c>
      <c r="R7492">
        <v>-0.101345</v>
      </c>
      <c r="S7492">
        <v>-8.0043400000000001E-2</v>
      </c>
      <c r="T7492">
        <v>0.14657400000000001</v>
      </c>
      <c r="U7492">
        <v>-2.1499399999999998E-2</v>
      </c>
      <c r="V7492">
        <v>-5.2626300000000001E-2</v>
      </c>
      <c r="W7492">
        <v>4.9741899999999999E-2</v>
      </c>
      <c r="X7492">
        <v>-6.4577200000000001E-3</v>
      </c>
      <c r="Y7492">
        <v>3.4833299999999998E-2</v>
      </c>
    </row>
    <row r="7493" spans="1:25" x14ac:dyDescent="0.3">
      <c r="A7493">
        <v>66.927999999999997</v>
      </c>
      <c r="B7493">
        <v>-0.16931399999999999</v>
      </c>
      <c r="C7493">
        <v>-0.118828</v>
      </c>
      <c r="D7493">
        <v>210</v>
      </c>
      <c r="E7493">
        <v>-52</v>
      </c>
      <c r="F7493">
        <v>2357</v>
      </c>
      <c r="G7493">
        <v>-52</v>
      </c>
      <c r="H7493">
        <v>-0.30088900000000002</v>
      </c>
      <c r="I7493">
        <v>-7.5046799999999997E-2</v>
      </c>
      <c r="J7493">
        <v>-3.4557600000000001E-2</v>
      </c>
      <c r="K7493">
        <v>-1.8986400000000001</v>
      </c>
      <c r="L7493">
        <v>-0.24016000000000001</v>
      </c>
      <c r="M7493">
        <v>0.118828</v>
      </c>
      <c r="N7493">
        <v>0.148173</v>
      </c>
      <c r="O7493">
        <v>-2.62977E-2</v>
      </c>
      <c r="P7493">
        <v>-4.54858E-2</v>
      </c>
      <c r="Q7493">
        <v>-0.15271699999999999</v>
      </c>
      <c r="R7493">
        <v>-0.101345</v>
      </c>
      <c r="S7493">
        <v>-8.0043400000000001E-2</v>
      </c>
      <c r="T7493">
        <v>0.14657400000000001</v>
      </c>
      <c r="U7493">
        <v>-2.1499399999999998E-2</v>
      </c>
      <c r="V7493">
        <v>-5.2626300000000001E-2</v>
      </c>
      <c r="W7493">
        <v>4.9567399999999998E-2</v>
      </c>
      <c r="X7493">
        <v>-7.1558500000000001E-3</v>
      </c>
      <c r="Y7493">
        <v>3.4833299999999998E-2</v>
      </c>
    </row>
    <row r="7494" spans="1:25" x14ac:dyDescent="0.3">
      <c r="A7494">
        <v>66.938000000000002</v>
      </c>
      <c r="B7494">
        <v>-0.16931399999999999</v>
      </c>
      <c r="C7494">
        <v>-0.118828</v>
      </c>
      <c r="D7494">
        <v>210</v>
      </c>
      <c r="E7494">
        <v>-52</v>
      </c>
      <c r="F7494">
        <v>2357</v>
      </c>
      <c r="G7494">
        <v>-52</v>
      </c>
      <c r="H7494">
        <v>-0.30088900000000002</v>
      </c>
      <c r="I7494">
        <v>-7.5046799999999997E-2</v>
      </c>
      <c r="J7494">
        <v>-3.4557600000000001E-2</v>
      </c>
      <c r="K7494">
        <v>-1.8986400000000001</v>
      </c>
      <c r="L7494">
        <v>-0.24016000000000001</v>
      </c>
      <c r="M7494">
        <v>0.118828</v>
      </c>
      <c r="N7494">
        <v>0.148173</v>
      </c>
      <c r="O7494">
        <v>-2.62977E-2</v>
      </c>
      <c r="P7494">
        <v>-4.54858E-2</v>
      </c>
      <c r="Q7494">
        <v>-0.15271699999999999</v>
      </c>
      <c r="R7494">
        <v>-0.101345</v>
      </c>
      <c r="S7494">
        <v>-8.0043400000000001E-2</v>
      </c>
      <c r="T7494">
        <v>0.14657400000000001</v>
      </c>
      <c r="U7494">
        <v>-2.1499399999999998E-2</v>
      </c>
      <c r="V7494">
        <v>-5.2626300000000001E-2</v>
      </c>
      <c r="W7494">
        <v>4.9741899999999999E-2</v>
      </c>
      <c r="X7494">
        <v>-7.3303800000000001E-3</v>
      </c>
      <c r="Y7494">
        <v>3.4833299999999998E-2</v>
      </c>
    </row>
    <row r="7495" spans="1:25" x14ac:dyDescent="0.3">
      <c r="A7495">
        <v>66.948099999999997</v>
      </c>
      <c r="B7495">
        <v>-0.16931399999999999</v>
      </c>
      <c r="C7495">
        <v>-0.118828</v>
      </c>
      <c r="D7495">
        <v>210</v>
      </c>
      <c r="E7495">
        <v>-52</v>
      </c>
      <c r="F7495">
        <v>2357</v>
      </c>
      <c r="G7495">
        <v>-52</v>
      </c>
      <c r="H7495">
        <v>-0.30088900000000002</v>
      </c>
      <c r="I7495">
        <v>-7.5046799999999997E-2</v>
      </c>
      <c r="J7495">
        <v>-3.4557600000000001E-2</v>
      </c>
      <c r="K7495">
        <v>-1.8986400000000001</v>
      </c>
      <c r="L7495">
        <v>-0.24016000000000001</v>
      </c>
      <c r="M7495">
        <v>0.118828</v>
      </c>
      <c r="N7495">
        <v>0.148173</v>
      </c>
      <c r="O7495">
        <v>-2.62977E-2</v>
      </c>
      <c r="P7495">
        <v>-4.54858E-2</v>
      </c>
      <c r="Q7495">
        <v>-0.15271699999999999</v>
      </c>
      <c r="R7495">
        <v>-0.101345</v>
      </c>
      <c r="S7495">
        <v>-8.0043400000000001E-2</v>
      </c>
      <c r="T7495">
        <v>0.14657400000000001</v>
      </c>
      <c r="U7495">
        <v>-2.1499399999999998E-2</v>
      </c>
      <c r="V7495">
        <v>-5.2626300000000001E-2</v>
      </c>
      <c r="W7495">
        <v>4.9567399999999998E-2</v>
      </c>
      <c r="X7495">
        <v>-7.85398E-3</v>
      </c>
      <c r="Y7495">
        <v>3.4833299999999998E-2</v>
      </c>
    </row>
    <row r="7496" spans="1:25" x14ac:dyDescent="0.3">
      <c r="A7496">
        <v>66.957999999999998</v>
      </c>
      <c r="B7496">
        <v>-0.16931399999999999</v>
      </c>
      <c r="C7496">
        <v>-0.118828</v>
      </c>
      <c r="D7496">
        <v>210</v>
      </c>
      <c r="E7496">
        <v>-52</v>
      </c>
      <c r="F7496">
        <v>2357</v>
      </c>
      <c r="G7496">
        <v>-52</v>
      </c>
      <c r="H7496">
        <v>-0.30088900000000002</v>
      </c>
      <c r="I7496">
        <v>-7.5046799999999997E-2</v>
      </c>
      <c r="J7496">
        <v>-3.4557600000000001E-2</v>
      </c>
      <c r="K7496">
        <v>-1.8986400000000001</v>
      </c>
      <c r="L7496">
        <v>-0.24016000000000001</v>
      </c>
      <c r="M7496">
        <v>0.118828</v>
      </c>
      <c r="N7496">
        <v>0.148173</v>
      </c>
      <c r="O7496">
        <v>-2.62977E-2</v>
      </c>
      <c r="P7496">
        <v>-4.54858E-2</v>
      </c>
      <c r="Q7496">
        <v>-0.15271699999999999</v>
      </c>
      <c r="R7496">
        <v>-0.101345</v>
      </c>
      <c r="S7496">
        <v>-8.0043400000000001E-2</v>
      </c>
      <c r="T7496">
        <v>0.14657400000000001</v>
      </c>
      <c r="U7496">
        <v>-2.1499399999999998E-2</v>
      </c>
      <c r="V7496">
        <v>-5.2626300000000001E-2</v>
      </c>
      <c r="W7496">
        <v>4.9741899999999999E-2</v>
      </c>
      <c r="X7496">
        <v>-8.2030499999999999E-3</v>
      </c>
      <c r="Y7496">
        <v>3.4833299999999998E-2</v>
      </c>
    </row>
    <row r="7497" spans="1:25" x14ac:dyDescent="0.3">
      <c r="A7497">
        <v>66.959999999999994</v>
      </c>
      <c r="B7497">
        <v>-0.17328299999999999</v>
      </c>
      <c r="C7497">
        <v>-0.117712</v>
      </c>
      <c r="D7497">
        <v>210</v>
      </c>
      <c r="E7497">
        <v>-35</v>
      </c>
      <c r="F7497">
        <v>2356</v>
      </c>
      <c r="G7497">
        <v>-54</v>
      </c>
      <c r="H7497">
        <v>-0.30137199999999997</v>
      </c>
      <c r="I7497">
        <v>-5.0764499999999997E-2</v>
      </c>
      <c r="J7497">
        <v>-3.3286000000000003E-2</v>
      </c>
      <c r="K7497">
        <v>-1.8955299999999999</v>
      </c>
      <c r="L7497">
        <v>-0.240616</v>
      </c>
      <c r="M7497">
        <v>0.117712</v>
      </c>
      <c r="N7497">
        <v>0.14729999999999999</v>
      </c>
      <c r="O7497">
        <v>-4.9299200000000001E-2</v>
      </c>
      <c r="P7497">
        <v>-4.5764399999999997E-2</v>
      </c>
      <c r="Q7497">
        <v>-0.15407199999999999</v>
      </c>
      <c r="R7497">
        <v>-0.100064</v>
      </c>
      <c r="S7497">
        <v>-7.9050400000000007E-2</v>
      </c>
      <c r="T7497">
        <v>0.14657400000000001</v>
      </c>
      <c r="U7497">
        <v>-4.4368199999999997E-2</v>
      </c>
      <c r="V7497">
        <v>-5.2626300000000001E-2</v>
      </c>
      <c r="W7497">
        <v>4.9741899999999999E-2</v>
      </c>
      <c r="X7497">
        <v>-8.2030499999999999E-3</v>
      </c>
      <c r="Y7497">
        <v>3.6400399999999999E-2</v>
      </c>
    </row>
    <row r="7498" spans="1:25" x14ac:dyDescent="0.3">
      <c r="A7498">
        <v>66.968000000000004</v>
      </c>
      <c r="B7498">
        <v>-0.17328299999999999</v>
      </c>
      <c r="C7498">
        <v>-0.117712</v>
      </c>
      <c r="D7498">
        <v>210</v>
      </c>
      <c r="E7498">
        <v>-35</v>
      </c>
      <c r="F7498">
        <v>2356</v>
      </c>
      <c r="G7498">
        <v>-54</v>
      </c>
      <c r="H7498">
        <v>-0.30137199999999997</v>
      </c>
      <c r="I7498">
        <v>-5.0764499999999997E-2</v>
      </c>
      <c r="J7498">
        <v>-3.3286000000000003E-2</v>
      </c>
      <c r="K7498">
        <v>-1.8955299999999999</v>
      </c>
      <c r="L7498">
        <v>-0.240616</v>
      </c>
      <c r="M7498">
        <v>0.117712</v>
      </c>
      <c r="N7498">
        <v>0.14729999999999999</v>
      </c>
      <c r="O7498">
        <v>-4.9299200000000001E-2</v>
      </c>
      <c r="P7498">
        <v>-4.5764399999999997E-2</v>
      </c>
      <c r="Q7498">
        <v>-0.15407199999999999</v>
      </c>
      <c r="R7498">
        <v>-0.100064</v>
      </c>
      <c r="S7498">
        <v>-7.9050400000000007E-2</v>
      </c>
      <c r="T7498">
        <v>0.14657400000000001</v>
      </c>
      <c r="U7498">
        <v>-4.4368199999999997E-2</v>
      </c>
      <c r="V7498">
        <v>-5.2626300000000001E-2</v>
      </c>
      <c r="W7498">
        <v>4.9741899999999999E-2</v>
      </c>
      <c r="X7498">
        <v>-8.3775800000000008E-3</v>
      </c>
      <c r="Y7498">
        <v>3.6400399999999999E-2</v>
      </c>
    </row>
    <row r="7499" spans="1:25" x14ac:dyDescent="0.3">
      <c r="A7499">
        <v>66.977999999999994</v>
      </c>
      <c r="B7499">
        <v>-0.17328299999999999</v>
      </c>
      <c r="C7499">
        <v>-0.117712</v>
      </c>
      <c r="D7499">
        <v>210</v>
      </c>
      <c r="E7499">
        <v>-35</v>
      </c>
      <c r="F7499">
        <v>2356</v>
      </c>
      <c r="G7499">
        <v>-54</v>
      </c>
      <c r="H7499">
        <v>-0.30137199999999997</v>
      </c>
      <c r="I7499">
        <v>-5.0764499999999997E-2</v>
      </c>
      <c r="J7499">
        <v>-3.3286000000000003E-2</v>
      </c>
      <c r="K7499">
        <v>-1.8955299999999999</v>
      </c>
      <c r="L7499">
        <v>-0.240616</v>
      </c>
      <c r="M7499">
        <v>0.117712</v>
      </c>
      <c r="N7499">
        <v>0.14729999999999999</v>
      </c>
      <c r="O7499">
        <v>-4.9299200000000001E-2</v>
      </c>
      <c r="P7499">
        <v>-4.5764399999999997E-2</v>
      </c>
      <c r="Q7499">
        <v>-0.15407199999999999</v>
      </c>
      <c r="R7499">
        <v>-0.100064</v>
      </c>
      <c r="S7499">
        <v>-7.9050400000000007E-2</v>
      </c>
      <c r="T7499">
        <v>0.14657400000000001</v>
      </c>
      <c r="U7499">
        <v>-4.4368199999999997E-2</v>
      </c>
      <c r="V7499">
        <v>-5.2626300000000001E-2</v>
      </c>
      <c r="W7499">
        <v>4.9741899999999999E-2</v>
      </c>
      <c r="X7499">
        <v>-8.3775800000000008E-3</v>
      </c>
      <c r="Y7499">
        <v>3.6400399999999999E-2</v>
      </c>
    </row>
    <row r="7500" spans="1:25" x14ac:dyDescent="0.3">
      <c r="A7500">
        <v>66.985799999999998</v>
      </c>
      <c r="B7500">
        <v>-0.177728</v>
      </c>
      <c r="C7500">
        <v>-0.116259</v>
      </c>
      <c r="D7500">
        <v>171</v>
      </c>
      <c r="E7500">
        <v>-35</v>
      </c>
      <c r="F7500">
        <v>2363</v>
      </c>
      <c r="G7500">
        <v>-57</v>
      </c>
      <c r="H7500">
        <v>-0.24537700000000001</v>
      </c>
      <c r="I7500">
        <v>-5.0921899999999999E-2</v>
      </c>
      <c r="J7500">
        <v>-4.23539E-2</v>
      </c>
      <c r="K7500">
        <v>-1.8925799999999999</v>
      </c>
      <c r="L7500">
        <v>-0.24241799999999999</v>
      </c>
      <c r="M7500">
        <v>0.116259</v>
      </c>
      <c r="N7500">
        <v>8.9546799999999996E-2</v>
      </c>
      <c r="O7500">
        <v>-4.7482700000000003E-2</v>
      </c>
      <c r="P7500">
        <v>-3.5321600000000002E-2</v>
      </c>
      <c r="Q7500">
        <v>-0.15583</v>
      </c>
      <c r="R7500">
        <v>-9.8404599999999995E-2</v>
      </c>
      <c r="S7500">
        <v>-7.7675599999999997E-2</v>
      </c>
      <c r="T7500">
        <v>8.9472499999999996E-2</v>
      </c>
      <c r="U7500">
        <v>-4.4368199999999997E-2</v>
      </c>
      <c r="V7500">
        <v>-3.93318E-2</v>
      </c>
      <c r="W7500">
        <v>4.9741899999999999E-2</v>
      </c>
      <c r="X7500">
        <v>-8.3775800000000008E-3</v>
      </c>
      <c r="Y7500">
        <v>3.8474899999999999E-2</v>
      </c>
    </row>
    <row r="7501" spans="1:25" x14ac:dyDescent="0.3">
      <c r="A7501">
        <v>66.988100000000003</v>
      </c>
      <c r="B7501">
        <v>-0.177728</v>
      </c>
      <c r="C7501">
        <v>-0.116259</v>
      </c>
      <c r="D7501">
        <v>171</v>
      </c>
      <c r="E7501">
        <v>-35</v>
      </c>
      <c r="F7501">
        <v>2363</v>
      </c>
      <c r="G7501">
        <v>-57</v>
      </c>
      <c r="H7501">
        <v>-0.24537700000000001</v>
      </c>
      <c r="I7501">
        <v>-5.0921899999999999E-2</v>
      </c>
      <c r="J7501">
        <v>-4.23539E-2</v>
      </c>
      <c r="K7501">
        <v>-1.8925799999999999</v>
      </c>
      <c r="L7501">
        <v>-0.24241799999999999</v>
      </c>
      <c r="M7501">
        <v>0.116259</v>
      </c>
      <c r="N7501">
        <v>8.9546799999999996E-2</v>
      </c>
      <c r="O7501">
        <v>-4.7482700000000003E-2</v>
      </c>
      <c r="P7501">
        <v>-3.5321600000000002E-2</v>
      </c>
      <c r="Q7501">
        <v>-0.15583</v>
      </c>
      <c r="R7501">
        <v>-9.8404599999999995E-2</v>
      </c>
      <c r="S7501">
        <v>-7.7675599999999997E-2</v>
      </c>
      <c r="T7501">
        <v>8.9472499999999996E-2</v>
      </c>
      <c r="U7501">
        <v>-4.4368199999999997E-2</v>
      </c>
      <c r="V7501">
        <v>-3.93318E-2</v>
      </c>
      <c r="W7501">
        <v>4.9567399999999998E-2</v>
      </c>
      <c r="X7501">
        <v>-8.3775800000000008E-3</v>
      </c>
      <c r="Y7501">
        <v>3.8474899999999999E-2</v>
      </c>
    </row>
    <row r="7502" spans="1:25" x14ac:dyDescent="0.3">
      <c r="A7502">
        <v>66.998099999999994</v>
      </c>
      <c r="B7502">
        <v>-0.177728</v>
      </c>
      <c r="C7502">
        <v>-0.116259</v>
      </c>
      <c r="D7502">
        <v>171</v>
      </c>
      <c r="E7502">
        <v>-35</v>
      </c>
      <c r="F7502">
        <v>2363</v>
      </c>
      <c r="G7502">
        <v>-57</v>
      </c>
      <c r="H7502">
        <v>-0.24537700000000001</v>
      </c>
      <c r="I7502">
        <v>-5.0921899999999999E-2</v>
      </c>
      <c r="J7502">
        <v>-4.23539E-2</v>
      </c>
      <c r="K7502">
        <v>-1.8925799999999999</v>
      </c>
      <c r="L7502">
        <v>-0.24241799999999999</v>
      </c>
      <c r="M7502">
        <v>0.116259</v>
      </c>
      <c r="N7502">
        <v>8.9546799999999996E-2</v>
      </c>
      <c r="O7502">
        <v>-4.7482700000000003E-2</v>
      </c>
      <c r="P7502">
        <v>-3.5321600000000002E-2</v>
      </c>
      <c r="Q7502">
        <v>-0.15583</v>
      </c>
      <c r="R7502">
        <v>-9.8404599999999995E-2</v>
      </c>
      <c r="S7502">
        <v>-7.7675599999999997E-2</v>
      </c>
      <c r="T7502">
        <v>8.9472499999999996E-2</v>
      </c>
      <c r="U7502">
        <v>-4.4368199999999997E-2</v>
      </c>
      <c r="V7502">
        <v>-3.93318E-2</v>
      </c>
      <c r="W7502">
        <v>4.9392800000000001E-2</v>
      </c>
      <c r="X7502">
        <v>-8.0285100000000009E-3</v>
      </c>
      <c r="Y7502">
        <v>3.8474899999999999E-2</v>
      </c>
    </row>
    <row r="7503" spans="1:25" x14ac:dyDescent="0.3">
      <c r="A7503">
        <v>67.008099999999999</v>
      </c>
      <c r="B7503">
        <v>-0.177728</v>
      </c>
      <c r="C7503">
        <v>-0.116259</v>
      </c>
      <c r="D7503">
        <v>171</v>
      </c>
      <c r="E7503">
        <v>-35</v>
      </c>
      <c r="F7503">
        <v>2363</v>
      </c>
      <c r="G7503">
        <v>-57</v>
      </c>
      <c r="H7503">
        <v>-0.24537700000000001</v>
      </c>
      <c r="I7503">
        <v>-5.0921899999999999E-2</v>
      </c>
      <c r="J7503">
        <v>-4.23539E-2</v>
      </c>
      <c r="K7503">
        <v>-1.8925799999999999</v>
      </c>
      <c r="L7503">
        <v>-0.24241799999999999</v>
      </c>
      <c r="M7503">
        <v>0.116259</v>
      </c>
      <c r="N7503">
        <v>8.9546799999999996E-2</v>
      </c>
      <c r="O7503">
        <v>-4.7482700000000003E-2</v>
      </c>
      <c r="P7503">
        <v>-3.5321600000000002E-2</v>
      </c>
      <c r="Q7503">
        <v>-0.15583</v>
      </c>
      <c r="R7503">
        <v>-9.8404599999999995E-2</v>
      </c>
      <c r="S7503">
        <v>-7.7675599999999997E-2</v>
      </c>
      <c r="T7503">
        <v>8.9472499999999996E-2</v>
      </c>
      <c r="U7503">
        <v>-4.4368199999999997E-2</v>
      </c>
      <c r="V7503">
        <v>-3.93318E-2</v>
      </c>
      <c r="W7503">
        <v>4.9567399999999998E-2</v>
      </c>
      <c r="X7503">
        <v>-8.0285100000000009E-3</v>
      </c>
      <c r="Y7503">
        <v>3.8474899999999999E-2</v>
      </c>
    </row>
    <row r="7504" spans="1:25" x14ac:dyDescent="0.3">
      <c r="A7504">
        <v>67.018000000000001</v>
      </c>
      <c r="B7504">
        <v>-0.177728</v>
      </c>
      <c r="C7504">
        <v>-0.116259</v>
      </c>
      <c r="D7504">
        <v>171</v>
      </c>
      <c r="E7504">
        <v>-35</v>
      </c>
      <c r="F7504">
        <v>2363</v>
      </c>
      <c r="G7504">
        <v>-57</v>
      </c>
      <c r="H7504">
        <v>-0.24537700000000001</v>
      </c>
      <c r="I7504">
        <v>-5.0921899999999999E-2</v>
      </c>
      <c r="J7504">
        <v>-4.23539E-2</v>
      </c>
      <c r="K7504">
        <v>-1.8925799999999999</v>
      </c>
      <c r="L7504">
        <v>-0.24241799999999999</v>
      </c>
      <c r="M7504">
        <v>0.116259</v>
      </c>
      <c r="N7504">
        <v>8.9546799999999996E-2</v>
      </c>
      <c r="O7504">
        <v>-4.7482700000000003E-2</v>
      </c>
      <c r="P7504">
        <v>-3.5321600000000002E-2</v>
      </c>
      <c r="Q7504">
        <v>-0.15583</v>
      </c>
      <c r="R7504">
        <v>-9.8404599999999995E-2</v>
      </c>
      <c r="S7504">
        <v>-7.7675599999999997E-2</v>
      </c>
      <c r="T7504">
        <v>8.9472499999999996E-2</v>
      </c>
      <c r="U7504">
        <v>-4.4368199999999997E-2</v>
      </c>
      <c r="V7504">
        <v>-3.93318E-2</v>
      </c>
      <c r="W7504">
        <v>4.9741899999999999E-2</v>
      </c>
      <c r="X7504">
        <v>-8.2030499999999999E-3</v>
      </c>
      <c r="Y7504">
        <v>3.8474899999999999E-2</v>
      </c>
    </row>
    <row r="7505" spans="1:25" x14ac:dyDescent="0.3">
      <c r="A7505">
        <v>67.024000000000001</v>
      </c>
      <c r="B7505">
        <v>-0.18157499999999999</v>
      </c>
      <c r="C7505">
        <v>-0.115243</v>
      </c>
      <c r="D7505">
        <v>171</v>
      </c>
      <c r="E7505">
        <v>-11</v>
      </c>
      <c r="F7505">
        <v>2362</v>
      </c>
      <c r="G7505">
        <v>-60</v>
      </c>
      <c r="H7505">
        <v>-0.245527</v>
      </c>
      <c r="I7505">
        <v>-1.70429E-2</v>
      </c>
      <c r="J7505">
        <v>-4.0945500000000003E-2</v>
      </c>
      <c r="K7505">
        <v>-1.8902699999999999</v>
      </c>
      <c r="L7505">
        <v>-0.24454400000000001</v>
      </c>
      <c r="M7505">
        <v>0.115243</v>
      </c>
      <c r="N7505">
        <v>8.8155300000000006E-2</v>
      </c>
      <c r="O7505">
        <v>-7.9743999999999995E-2</v>
      </c>
      <c r="P7505">
        <v>-3.5647199999999997E-2</v>
      </c>
      <c r="Q7505">
        <v>-0.15737200000000001</v>
      </c>
      <c r="R7505">
        <v>-9.6786899999999995E-2</v>
      </c>
      <c r="S7505">
        <v>-7.65927E-2</v>
      </c>
      <c r="T7505">
        <v>8.9472499999999996E-2</v>
      </c>
      <c r="U7505">
        <v>-7.6477900000000001E-2</v>
      </c>
      <c r="V7505">
        <v>-3.93318E-2</v>
      </c>
      <c r="W7505">
        <v>4.9741899999999999E-2</v>
      </c>
      <c r="X7505">
        <v>-8.2030499999999999E-3</v>
      </c>
      <c r="Y7505">
        <v>4.0451899999999999E-2</v>
      </c>
    </row>
    <row r="7506" spans="1:25" x14ac:dyDescent="0.3">
      <c r="A7506">
        <v>67.028000000000006</v>
      </c>
      <c r="B7506">
        <v>-0.18157499999999999</v>
      </c>
      <c r="C7506">
        <v>-0.115243</v>
      </c>
      <c r="D7506">
        <v>171</v>
      </c>
      <c r="E7506">
        <v>-11</v>
      </c>
      <c r="F7506">
        <v>2362</v>
      </c>
      <c r="G7506">
        <v>-60</v>
      </c>
      <c r="H7506">
        <v>-0.245527</v>
      </c>
      <c r="I7506">
        <v>-1.70429E-2</v>
      </c>
      <c r="J7506">
        <v>-4.0945500000000003E-2</v>
      </c>
      <c r="K7506">
        <v>-1.8902699999999999</v>
      </c>
      <c r="L7506">
        <v>-0.24454400000000001</v>
      </c>
      <c r="M7506">
        <v>0.115243</v>
      </c>
      <c r="N7506">
        <v>8.8155300000000006E-2</v>
      </c>
      <c r="O7506">
        <v>-7.9743999999999995E-2</v>
      </c>
      <c r="P7506">
        <v>-3.5647199999999997E-2</v>
      </c>
      <c r="Q7506">
        <v>-0.15737200000000001</v>
      </c>
      <c r="R7506">
        <v>-9.6786899999999995E-2</v>
      </c>
      <c r="S7506">
        <v>-7.65927E-2</v>
      </c>
      <c r="T7506">
        <v>8.9472499999999996E-2</v>
      </c>
      <c r="U7506">
        <v>-7.6477900000000001E-2</v>
      </c>
      <c r="V7506">
        <v>-3.93318E-2</v>
      </c>
      <c r="W7506">
        <v>5.0265499999999998E-2</v>
      </c>
      <c r="X7506">
        <v>-8.3775800000000008E-3</v>
      </c>
      <c r="Y7506">
        <v>4.0451899999999999E-2</v>
      </c>
    </row>
    <row r="7507" spans="1:25" x14ac:dyDescent="0.3">
      <c r="A7507">
        <v>67.0381</v>
      </c>
      <c r="B7507">
        <v>-0.18157499999999999</v>
      </c>
      <c r="C7507">
        <v>-0.115243</v>
      </c>
      <c r="D7507">
        <v>171</v>
      </c>
      <c r="E7507">
        <v>-11</v>
      </c>
      <c r="F7507">
        <v>2362</v>
      </c>
      <c r="G7507">
        <v>-60</v>
      </c>
      <c r="H7507">
        <v>-0.245527</v>
      </c>
      <c r="I7507">
        <v>-1.70429E-2</v>
      </c>
      <c r="J7507">
        <v>-4.0945500000000003E-2</v>
      </c>
      <c r="K7507">
        <v>-1.8902699999999999</v>
      </c>
      <c r="L7507">
        <v>-0.24454400000000001</v>
      </c>
      <c r="M7507">
        <v>0.115243</v>
      </c>
      <c r="N7507">
        <v>8.8155300000000006E-2</v>
      </c>
      <c r="O7507">
        <v>-7.9743999999999995E-2</v>
      </c>
      <c r="P7507">
        <v>-3.5647199999999997E-2</v>
      </c>
      <c r="Q7507">
        <v>-0.15737200000000001</v>
      </c>
      <c r="R7507">
        <v>-9.6786899999999995E-2</v>
      </c>
      <c r="S7507">
        <v>-7.65927E-2</v>
      </c>
      <c r="T7507">
        <v>8.9472499999999996E-2</v>
      </c>
      <c r="U7507">
        <v>-7.6477900000000001E-2</v>
      </c>
      <c r="V7507">
        <v>-3.93318E-2</v>
      </c>
      <c r="W7507">
        <v>5.0439999999999999E-2</v>
      </c>
      <c r="X7507">
        <v>-8.3775800000000008E-3</v>
      </c>
      <c r="Y7507">
        <v>4.0451899999999999E-2</v>
      </c>
    </row>
    <row r="7508" spans="1:25" x14ac:dyDescent="0.3">
      <c r="A7508">
        <v>67.048000000000002</v>
      </c>
      <c r="B7508">
        <v>-0.18157499999999999</v>
      </c>
      <c r="C7508">
        <v>-0.115243</v>
      </c>
      <c r="D7508">
        <v>171</v>
      </c>
      <c r="E7508">
        <v>-11</v>
      </c>
      <c r="F7508">
        <v>2362</v>
      </c>
      <c r="G7508">
        <v>-60</v>
      </c>
      <c r="H7508">
        <v>-0.245527</v>
      </c>
      <c r="I7508">
        <v>-1.70429E-2</v>
      </c>
      <c r="J7508">
        <v>-4.0945500000000003E-2</v>
      </c>
      <c r="K7508">
        <v>-1.8902699999999999</v>
      </c>
      <c r="L7508">
        <v>-0.24454400000000001</v>
      </c>
      <c r="M7508">
        <v>0.115243</v>
      </c>
      <c r="N7508">
        <v>8.8155300000000006E-2</v>
      </c>
      <c r="O7508">
        <v>-7.9743999999999995E-2</v>
      </c>
      <c r="P7508">
        <v>-3.5647199999999997E-2</v>
      </c>
      <c r="Q7508">
        <v>-0.15737200000000001</v>
      </c>
      <c r="R7508">
        <v>-9.6786899999999995E-2</v>
      </c>
      <c r="S7508">
        <v>-7.65927E-2</v>
      </c>
      <c r="T7508">
        <v>8.9472499999999996E-2</v>
      </c>
      <c r="U7508">
        <v>-7.6477900000000001E-2</v>
      </c>
      <c r="V7508">
        <v>-3.93318E-2</v>
      </c>
      <c r="W7508">
        <v>5.0789099999999997E-2</v>
      </c>
      <c r="X7508">
        <v>-8.0285100000000009E-3</v>
      </c>
      <c r="Y7508">
        <v>4.0451899999999999E-2</v>
      </c>
    </row>
    <row r="7509" spans="1:25" x14ac:dyDescent="0.3">
      <c r="A7509">
        <v>67.057900000000004</v>
      </c>
      <c r="B7509">
        <v>-0.191418</v>
      </c>
      <c r="C7509">
        <v>-0.11326700000000001</v>
      </c>
      <c r="D7509">
        <v>173</v>
      </c>
      <c r="E7509">
        <v>-9</v>
      </c>
      <c r="F7509">
        <v>2361</v>
      </c>
      <c r="G7509">
        <v>-66</v>
      </c>
      <c r="H7509">
        <v>-0.248277</v>
      </c>
      <c r="I7509">
        <v>-1.34035E-2</v>
      </c>
      <c r="J7509">
        <v>-3.8799699999999999E-2</v>
      </c>
      <c r="K7509">
        <v>-1.8832800000000001</v>
      </c>
      <c r="L7509">
        <v>-0.24712700000000001</v>
      </c>
      <c r="M7509">
        <v>0.11326700000000001</v>
      </c>
      <c r="N7509">
        <v>8.7873800000000002E-2</v>
      </c>
      <c r="O7509">
        <v>-8.0092899999999995E-2</v>
      </c>
      <c r="P7509">
        <v>-3.5559899999999998E-2</v>
      </c>
      <c r="Q7509">
        <v>-0.16040299999999999</v>
      </c>
      <c r="R7509">
        <v>-9.3496399999999993E-2</v>
      </c>
      <c r="S7509">
        <v>-7.4359599999999998E-2</v>
      </c>
      <c r="T7509">
        <v>8.9472499999999996E-2</v>
      </c>
      <c r="U7509">
        <v>-7.6477900000000001E-2</v>
      </c>
      <c r="V7509">
        <v>-3.93318E-2</v>
      </c>
      <c r="W7509">
        <v>5.0789099999999997E-2</v>
      </c>
      <c r="X7509">
        <v>-8.0285100000000009E-3</v>
      </c>
      <c r="Y7509">
        <v>4.4423299999999999E-2</v>
      </c>
    </row>
    <row r="7510" spans="1:25" x14ac:dyDescent="0.3">
      <c r="A7510">
        <v>67.058099999999996</v>
      </c>
      <c r="B7510">
        <v>-0.191418</v>
      </c>
      <c r="C7510">
        <v>-0.11326700000000001</v>
      </c>
      <c r="D7510">
        <v>173</v>
      </c>
      <c r="E7510">
        <v>-9</v>
      </c>
      <c r="F7510">
        <v>2361</v>
      </c>
      <c r="G7510">
        <v>-66</v>
      </c>
      <c r="H7510">
        <v>-0.248277</v>
      </c>
      <c r="I7510">
        <v>-1.34035E-2</v>
      </c>
      <c r="J7510">
        <v>-3.8799699999999999E-2</v>
      </c>
      <c r="K7510">
        <v>-1.8832800000000001</v>
      </c>
      <c r="L7510">
        <v>-0.24712700000000001</v>
      </c>
      <c r="M7510">
        <v>0.11326700000000001</v>
      </c>
      <c r="N7510">
        <v>8.7873800000000002E-2</v>
      </c>
      <c r="O7510">
        <v>-8.0092899999999995E-2</v>
      </c>
      <c r="P7510">
        <v>-3.5559899999999998E-2</v>
      </c>
      <c r="Q7510">
        <v>-0.16040299999999999</v>
      </c>
      <c r="R7510">
        <v>-9.3496399999999993E-2</v>
      </c>
      <c r="S7510">
        <v>-7.4359599999999998E-2</v>
      </c>
      <c r="T7510">
        <v>8.9472499999999996E-2</v>
      </c>
      <c r="U7510">
        <v>-7.6477900000000001E-2</v>
      </c>
      <c r="V7510">
        <v>-3.93318E-2</v>
      </c>
      <c r="W7510">
        <v>5.06145E-2</v>
      </c>
      <c r="X7510">
        <v>-7.67945E-3</v>
      </c>
      <c r="Y7510">
        <v>4.4423299999999999E-2</v>
      </c>
    </row>
    <row r="7511" spans="1:25" x14ac:dyDescent="0.3">
      <c r="A7511">
        <v>67.067999999999998</v>
      </c>
      <c r="B7511">
        <v>-0.191418</v>
      </c>
      <c r="C7511">
        <v>-0.11326700000000001</v>
      </c>
      <c r="D7511">
        <v>173</v>
      </c>
      <c r="E7511">
        <v>-9</v>
      </c>
      <c r="F7511">
        <v>2361</v>
      </c>
      <c r="G7511">
        <v>-66</v>
      </c>
      <c r="H7511">
        <v>-0.248277</v>
      </c>
      <c r="I7511">
        <v>-1.34035E-2</v>
      </c>
      <c r="J7511">
        <v>-3.8799699999999999E-2</v>
      </c>
      <c r="K7511">
        <v>-1.8832800000000001</v>
      </c>
      <c r="L7511">
        <v>-0.24712700000000001</v>
      </c>
      <c r="M7511">
        <v>0.11326700000000001</v>
      </c>
      <c r="N7511">
        <v>8.7873800000000002E-2</v>
      </c>
      <c r="O7511">
        <v>-8.0092899999999995E-2</v>
      </c>
      <c r="P7511">
        <v>-3.5559899999999998E-2</v>
      </c>
      <c r="Q7511">
        <v>-0.16040299999999999</v>
      </c>
      <c r="R7511">
        <v>-9.3496399999999993E-2</v>
      </c>
      <c r="S7511">
        <v>-7.4359599999999998E-2</v>
      </c>
      <c r="T7511">
        <v>8.9472499999999996E-2</v>
      </c>
      <c r="U7511">
        <v>-7.6477900000000001E-2</v>
      </c>
      <c r="V7511">
        <v>-3.93318E-2</v>
      </c>
      <c r="W7511">
        <v>5.0090900000000001E-2</v>
      </c>
      <c r="X7511">
        <v>-7.50492E-3</v>
      </c>
      <c r="Y7511">
        <v>4.4423299999999999E-2</v>
      </c>
    </row>
    <row r="7512" spans="1:25" x14ac:dyDescent="0.3">
      <c r="A7512">
        <v>67.078100000000006</v>
      </c>
      <c r="B7512">
        <v>-0.191418</v>
      </c>
      <c r="C7512">
        <v>-0.11326700000000001</v>
      </c>
      <c r="D7512">
        <v>173</v>
      </c>
      <c r="E7512">
        <v>-9</v>
      </c>
      <c r="F7512">
        <v>2361</v>
      </c>
      <c r="G7512">
        <v>-66</v>
      </c>
      <c r="H7512">
        <v>-0.248277</v>
      </c>
      <c r="I7512">
        <v>-1.34035E-2</v>
      </c>
      <c r="J7512">
        <v>-3.8799699999999999E-2</v>
      </c>
      <c r="K7512">
        <v>-1.8832800000000001</v>
      </c>
      <c r="L7512">
        <v>-0.24712700000000001</v>
      </c>
      <c r="M7512">
        <v>0.11326700000000001</v>
      </c>
      <c r="N7512">
        <v>8.7873800000000002E-2</v>
      </c>
      <c r="O7512">
        <v>-8.0092899999999995E-2</v>
      </c>
      <c r="P7512">
        <v>-3.5559899999999998E-2</v>
      </c>
      <c r="Q7512">
        <v>-0.16040299999999999</v>
      </c>
      <c r="R7512">
        <v>-9.3496399999999993E-2</v>
      </c>
      <c r="S7512">
        <v>-7.4359599999999998E-2</v>
      </c>
      <c r="T7512">
        <v>8.9472499999999996E-2</v>
      </c>
      <c r="U7512">
        <v>-7.6477900000000001E-2</v>
      </c>
      <c r="V7512">
        <v>-3.93318E-2</v>
      </c>
      <c r="W7512">
        <v>4.9567399999999998E-2</v>
      </c>
      <c r="X7512">
        <v>-7.1558500000000001E-3</v>
      </c>
      <c r="Y7512">
        <v>4.4423299999999999E-2</v>
      </c>
    </row>
    <row r="7513" spans="1:25" x14ac:dyDescent="0.3">
      <c r="A7513">
        <v>67.087999999999994</v>
      </c>
      <c r="B7513">
        <v>-0.191418</v>
      </c>
      <c r="C7513">
        <v>-0.11326700000000001</v>
      </c>
      <c r="D7513">
        <v>173</v>
      </c>
      <c r="E7513">
        <v>-9</v>
      </c>
      <c r="F7513">
        <v>2361</v>
      </c>
      <c r="G7513">
        <v>-66</v>
      </c>
      <c r="H7513">
        <v>-0.248277</v>
      </c>
      <c r="I7513">
        <v>-1.34035E-2</v>
      </c>
      <c r="J7513">
        <v>-3.8799699999999999E-2</v>
      </c>
      <c r="K7513">
        <v>-1.8832800000000001</v>
      </c>
      <c r="L7513">
        <v>-0.24712700000000001</v>
      </c>
      <c r="M7513">
        <v>0.11326700000000001</v>
      </c>
      <c r="N7513">
        <v>8.7873800000000002E-2</v>
      </c>
      <c r="O7513">
        <v>-8.0092899999999995E-2</v>
      </c>
      <c r="P7513">
        <v>-3.5559899999999998E-2</v>
      </c>
      <c r="Q7513">
        <v>-0.16040299999999999</v>
      </c>
      <c r="R7513">
        <v>-9.3496399999999993E-2</v>
      </c>
      <c r="S7513">
        <v>-7.4359599999999998E-2</v>
      </c>
      <c r="T7513">
        <v>8.9472499999999996E-2</v>
      </c>
      <c r="U7513">
        <v>-7.6477900000000001E-2</v>
      </c>
      <c r="V7513">
        <v>-3.93318E-2</v>
      </c>
      <c r="W7513">
        <v>4.9043799999999999E-2</v>
      </c>
      <c r="X7513">
        <v>-6.9813200000000001E-3</v>
      </c>
      <c r="Y7513">
        <v>4.4423299999999999E-2</v>
      </c>
    </row>
    <row r="7514" spans="1:25" x14ac:dyDescent="0.3">
      <c r="A7514">
        <v>67.091899999999995</v>
      </c>
      <c r="B7514">
        <v>-0.19445000000000001</v>
      </c>
      <c r="C7514">
        <v>-0.11326700000000001</v>
      </c>
      <c r="D7514">
        <v>158</v>
      </c>
      <c r="E7514">
        <v>-19</v>
      </c>
      <c r="F7514">
        <v>2387</v>
      </c>
      <c r="G7514">
        <v>-67</v>
      </c>
      <c r="H7514">
        <v>-0.22690399999999999</v>
      </c>
      <c r="I7514">
        <v>-2.7387499999999999E-2</v>
      </c>
      <c r="J7514">
        <v>-7.2300500000000004E-2</v>
      </c>
      <c r="K7514">
        <v>-1.88096</v>
      </c>
      <c r="L7514">
        <v>-0.24746099999999999</v>
      </c>
      <c r="M7514">
        <v>0.11326700000000001</v>
      </c>
      <c r="N7514">
        <v>6.5679899999999999E-2</v>
      </c>
      <c r="O7514">
        <v>-6.5323800000000001E-2</v>
      </c>
      <c r="P7514">
        <v>-1.26278E-3</v>
      </c>
      <c r="Q7514">
        <v>-0.16122400000000001</v>
      </c>
      <c r="R7514">
        <v>-9.2711299999999996E-2</v>
      </c>
      <c r="S7514">
        <v>-7.3563199999999995E-2</v>
      </c>
      <c r="T7514">
        <v>6.8443799999999999E-2</v>
      </c>
      <c r="U7514">
        <v>-6.2304900000000003E-2</v>
      </c>
      <c r="V7514">
        <v>-4.0256299999999997E-3</v>
      </c>
      <c r="W7514">
        <v>4.9043799999999999E-2</v>
      </c>
      <c r="X7514">
        <v>-6.9813200000000001E-3</v>
      </c>
      <c r="Y7514">
        <v>4.5157799999999998E-2</v>
      </c>
    </row>
    <row r="7515" spans="1:25" x14ac:dyDescent="0.3">
      <c r="A7515">
        <v>67.097999999999999</v>
      </c>
      <c r="B7515">
        <v>-0.19445000000000001</v>
      </c>
      <c r="C7515">
        <v>-0.11326700000000001</v>
      </c>
      <c r="D7515">
        <v>158</v>
      </c>
      <c r="E7515">
        <v>-19</v>
      </c>
      <c r="F7515">
        <v>2387</v>
      </c>
      <c r="G7515">
        <v>-67</v>
      </c>
      <c r="H7515">
        <v>-0.22690399999999999</v>
      </c>
      <c r="I7515">
        <v>-2.7387499999999999E-2</v>
      </c>
      <c r="J7515">
        <v>-7.2300500000000004E-2</v>
      </c>
      <c r="K7515">
        <v>-1.88096</v>
      </c>
      <c r="L7515">
        <v>-0.24746099999999999</v>
      </c>
      <c r="M7515">
        <v>0.11326700000000001</v>
      </c>
      <c r="N7515">
        <v>6.5679899999999999E-2</v>
      </c>
      <c r="O7515">
        <v>-6.5323800000000001E-2</v>
      </c>
      <c r="P7515">
        <v>-1.26278E-3</v>
      </c>
      <c r="Q7515">
        <v>-0.16122400000000001</v>
      </c>
      <c r="R7515">
        <v>-9.2711299999999996E-2</v>
      </c>
      <c r="S7515">
        <v>-7.3563199999999995E-2</v>
      </c>
      <c r="T7515">
        <v>6.8443799999999999E-2</v>
      </c>
      <c r="U7515">
        <v>-6.2304900000000003E-2</v>
      </c>
      <c r="V7515">
        <v>-4.0256299999999997E-3</v>
      </c>
      <c r="W7515">
        <v>4.86947E-2</v>
      </c>
      <c r="X7515">
        <v>-6.6322500000000001E-3</v>
      </c>
      <c r="Y7515">
        <v>4.5157799999999998E-2</v>
      </c>
    </row>
    <row r="7516" spans="1:25" x14ac:dyDescent="0.3">
      <c r="A7516">
        <v>67.108000000000004</v>
      </c>
      <c r="B7516">
        <v>-0.19445000000000001</v>
      </c>
      <c r="C7516">
        <v>-0.11326700000000001</v>
      </c>
      <c r="D7516">
        <v>158</v>
      </c>
      <c r="E7516">
        <v>-19</v>
      </c>
      <c r="F7516">
        <v>2387</v>
      </c>
      <c r="G7516">
        <v>-67</v>
      </c>
      <c r="H7516">
        <v>-0.22690399999999999</v>
      </c>
      <c r="I7516">
        <v>-2.7387499999999999E-2</v>
      </c>
      <c r="J7516">
        <v>-7.2300500000000004E-2</v>
      </c>
      <c r="K7516">
        <v>-1.88096</v>
      </c>
      <c r="L7516">
        <v>-0.24746099999999999</v>
      </c>
      <c r="M7516">
        <v>0.11326700000000001</v>
      </c>
      <c r="N7516">
        <v>6.5679899999999999E-2</v>
      </c>
      <c r="O7516">
        <v>-6.5323800000000001E-2</v>
      </c>
      <c r="P7516">
        <v>-1.26278E-3</v>
      </c>
      <c r="Q7516">
        <v>-0.16122400000000001</v>
      </c>
      <c r="R7516">
        <v>-9.2711299999999996E-2</v>
      </c>
      <c r="S7516">
        <v>-7.3563199999999995E-2</v>
      </c>
      <c r="T7516">
        <v>6.8443799999999999E-2</v>
      </c>
      <c r="U7516">
        <v>-6.2304900000000003E-2</v>
      </c>
      <c r="V7516">
        <v>-4.0256299999999997E-3</v>
      </c>
      <c r="W7516">
        <v>4.8171100000000001E-2</v>
      </c>
      <c r="X7516">
        <v>-6.4577200000000001E-3</v>
      </c>
      <c r="Y7516">
        <v>4.5157799999999998E-2</v>
      </c>
    </row>
    <row r="7517" spans="1:25" x14ac:dyDescent="0.3">
      <c r="A7517">
        <v>67.117999999999995</v>
      </c>
      <c r="B7517">
        <v>-0.19445000000000001</v>
      </c>
      <c r="C7517">
        <v>-0.11326700000000001</v>
      </c>
      <c r="D7517">
        <v>158</v>
      </c>
      <c r="E7517">
        <v>-19</v>
      </c>
      <c r="F7517">
        <v>2387</v>
      </c>
      <c r="G7517">
        <v>-67</v>
      </c>
      <c r="H7517">
        <v>-0.22690399999999999</v>
      </c>
      <c r="I7517">
        <v>-2.7387499999999999E-2</v>
      </c>
      <c r="J7517">
        <v>-7.2300500000000004E-2</v>
      </c>
      <c r="K7517">
        <v>-1.88096</v>
      </c>
      <c r="L7517">
        <v>-0.24746099999999999</v>
      </c>
      <c r="M7517">
        <v>0.11326700000000001</v>
      </c>
      <c r="N7517">
        <v>6.5679899999999999E-2</v>
      </c>
      <c r="O7517">
        <v>-6.5323800000000001E-2</v>
      </c>
      <c r="P7517">
        <v>-1.26278E-3</v>
      </c>
      <c r="Q7517">
        <v>-0.16122400000000001</v>
      </c>
      <c r="R7517">
        <v>-9.2711299999999996E-2</v>
      </c>
      <c r="S7517">
        <v>-7.3563199999999995E-2</v>
      </c>
      <c r="T7517">
        <v>6.8443799999999999E-2</v>
      </c>
      <c r="U7517">
        <v>-6.2304900000000003E-2</v>
      </c>
      <c r="V7517">
        <v>-4.0256299999999997E-3</v>
      </c>
      <c r="W7517">
        <v>4.79966E-2</v>
      </c>
      <c r="X7517">
        <v>-6.2831900000000001E-3</v>
      </c>
      <c r="Y7517">
        <v>4.5157799999999998E-2</v>
      </c>
    </row>
    <row r="7518" spans="1:25" x14ac:dyDescent="0.3">
      <c r="A7518">
        <v>67.118600000000001</v>
      </c>
      <c r="B7518">
        <v>-0.19428500000000001</v>
      </c>
      <c r="C7518">
        <v>-0.113922</v>
      </c>
      <c r="D7518">
        <v>147</v>
      </c>
      <c r="E7518">
        <v>-69</v>
      </c>
      <c r="F7518">
        <v>2409</v>
      </c>
      <c r="G7518">
        <v>-68</v>
      </c>
      <c r="H7518">
        <v>-0.21127099999999999</v>
      </c>
      <c r="I7518">
        <v>-0.10004300000000001</v>
      </c>
      <c r="J7518">
        <v>-9.9380999999999997E-2</v>
      </c>
      <c r="K7518">
        <v>-1.88096</v>
      </c>
      <c r="L7518">
        <v>-0.24712700000000001</v>
      </c>
      <c r="M7518">
        <v>0.113922</v>
      </c>
      <c r="N7518">
        <v>5.0092900000000003E-2</v>
      </c>
      <c r="O7518">
        <v>7.3471600000000001E-3</v>
      </c>
      <c r="P7518">
        <v>2.5697600000000001E-2</v>
      </c>
      <c r="Q7518">
        <v>-0.16117799999999999</v>
      </c>
      <c r="R7518">
        <v>-9.2695399999999997E-2</v>
      </c>
      <c r="S7518">
        <v>-7.3683399999999996E-2</v>
      </c>
      <c r="T7518">
        <v>5.0866700000000001E-2</v>
      </c>
      <c r="U7518">
        <v>9.8564099999999995E-3</v>
      </c>
      <c r="V7518">
        <v>2.3217999999999999E-2</v>
      </c>
      <c r="W7518">
        <v>4.79966E-2</v>
      </c>
      <c r="X7518">
        <v>-6.2831900000000001E-3</v>
      </c>
      <c r="Y7518">
        <v>4.5969999999999997E-2</v>
      </c>
    </row>
    <row r="7519" spans="1:25" x14ac:dyDescent="0.3">
      <c r="A7519">
        <v>67.128</v>
      </c>
      <c r="B7519">
        <v>-0.19428500000000001</v>
      </c>
      <c r="C7519">
        <v>-0.113922</v>
      </c>
      <c r="D7519">
        <v>147</v>
      </c>
      <c r="E7519">
        <v>-70</v>
      </c>
      <c r="F7519">
        <v>2409</v>
      </c>
      <c r="G7519">
        <v>-68</v>
      </c>
      <c r="H7519">
        <v>-0.21127099999999999</v>
      </c>
      <c r="I7519">
        <v>-0.10004300000000001</v>
      </c>
      <c r="J7519">
        <v>-9.9380999999999997E-2</v>
      </c>
      <c r="K7519">
        <v>-1.88096</v>
      </c>
      <c r="L7519">
        <v>-0.24712700000000001</v>
      </c>
      <c r="M7519">
        <v>0.113922</v>
      </c>
      <c r="N7519">
        <v>5.0092900000000003E-2</v>
      </c>
      <c r="O7519">
        <v>7.3471600000000001E-3</v>
      </c>
      <c r="P7519">
        <v>2.5697600000000001E-2</v>
      </c>
      <c r="Q7519">
        <v>-0.16117799999999999</v>
      </c>
      <c r="R7519">
        <v>-9.2695399999999997E-2</v>
      </c>
      <c r="S7519">
        <v>-7.3683399999999996E-2</v>
      </c>
      <c r="T7519">
        <v>5.0866700000000001E-2</v>
      </c>
      <c r="U7519">
        <v>9.8564099999999995E-3</v>
      </c>
      <c r="V7519">
        <v>2.3217999999999999E-2</v>
      </c>
      <c r="W7519">
        <v>4.7822000000000003E-2</v>
      </c>
      <c r="X7519">
        <v>-5.9341200000000002E-3</v>
      </c>
      <c r="Y7519">
        <v>4.5969999999999997E-2</v>
      </c>
    </row>
    <row r="7520" spans="1:25" x14ac:dyDescent="0.3">
      <c r="A7520">
        <v>67.138099999999994</v>
      </c>
      <c r="B7520">
        <v>-0.19428500000000001</v>
      </c>
      <c r="C7520">
        <v>-0.113922</v>
      </c>
      <c r="D7520">
        <v>147</v>
      </c>
      <c r="E7520">
        <v>-70</v>
      </c>
      <c r="F7520">
        <v>2409</v>
      </c>
      <c r="G7520">
        <v>-68</v>
      </c>
      <c r="H7520">
        <v>-0.21127099999999999</v>
      </c>
      <c r="I7520">
        <v>-0.10004300000000001</v>
      </c>
      <c r="J7520">
        <v>-9.9380999999999997E-2</v>
      </c>
      <c r="K7520">
        <v>-1.88096</v>
      </c>
      <c r="L7520">
        <v>-0.24712700000000001</v>
      </c>
      <c r="M7520">
        <v>0.113922</v>
      </c>
      <c r="N7520">
        <v>5.0092900000000003E-2</v>
      </c>
      <c r="O7520">
        <v>7.3471600000000001E-3</v>
      </c>
      <c r="P7520">
        <v>2.5697600000000001E-2</v>
      </c>
      <c r="Q7520">
        <v>-0.16117799999999999</v>
      </c>
      <c r="R7520">
        <v>-9.2695399999999997E-2</v>
      </c>
      <c r="S7520">
        <v>-7.3683399999999996E-2</v>
      </c>
      <c r="T7520">
        <v>5.0866700000000001E-2</v>
      </c>
      <c r="U7520">
        <v>9.8564099999999995E-3</v>
      </c>
      <c r="V7520">
        <v>2.3217999999999999E-2</v>
      </c>
      <c r="W7520">
        <v>4.79966E-2</v>
      </c>
      <c r="X7520">
        <v>-5.5850500000000003E-3</v>
      </c>
      <c r="Y7520">
        <v>4.5969999999999997E-2</v>
      </c>
    </row>
    <row r="7521" spans="1:25" x14ac:dyDescent="0.3">
      <c r="A7521">
        <v>67.147999999999996</v>
      </c>
      <c r="B7521">
        <v>-0.19428500000000001</v>
      </c>
      <c r="C7521">
        <v>-0.113922</v>
      </c>
      <c r="D7521">
        <v>147</v>
      </c>
      <c r="E7521">
        <v>-70</v>
      </c>
      <c r="F7521">
        <v>2409</v>
      </c>
      <c r="G7521">
        <v>-68</v>
      </c>
      <c r="H7521">
        <v>-0.21127099999999999</v>
      </c>
      <c r="I7521">
        <v>-0.10004300000000001</v>
      </c>
      <c r="J7521">
        <v>-9.9380999999999997E-2</v>
      </c>
      <c r="K7521">
        <v>-1.88096</v>
      </c>
      <c r="L7521">
        <v>-0.24712700000000001</v>
      </c>
      <c r="M7521">
        <v>0.113922</v>
      </c>
      <c r="N7521">
        <v>5.0092900000000003E-2</v>
      </c>
      <c r="O7521">
        <v>7.3471600000000001E-3</v>
      </c>
      <c r="P7521">
        <v>2.5697600000000001E-2</v>
      </c>
      <c r="Q7521">
        <v>-0.16117799999999999</v>
      </c>
      <c r="R7521">
        <v>-9.2695399999999997E-2</v>
      </c>
      <c r="S7521">
        <v>-7.3683399999999996E-2</v>
      </c>
      <c r="T7521">
        <v>5.0866700000000001E-2</v>
      </c>
      <c r="U7521">
        <v>9.8564099999999995E-3</v>
      </c>
      <c r="V7521">
        <v>2.3217999999999999E-2</v>
      </c>
      <c r="W7521">
        <v>4.8171100000000001E-2</v>
      </c>
      <c r="X7521">
        <v>-4.3633200000000004E-3</v>
      </c>
      <c r="Y7521">
        <v>4.5969999999999997E-2</v>
      </c>
    </row>
    <row r="7522" spans="1:25" x14ac:dyDescent="0.3">
      <c r="A7522">
        <v>67.155199999999994</v>
      </c>
      <c r="B7522">
        <v>-0.19323299999999999</v>
      </c>
      <c r="C7522">
        <v>-0.115632</v>
      </c>
      <c r="D7522">
        <v>130</v>
      </c>
      <c r="E7522">
        <v>-53</v>
      </c>
      <c r="F7522">
        <v>2409</v>
      </c>
      <c r="G7522">
        <v>-70</v>
      </c>
      <c r="H7522">
        <v>-0.18576899999999999</v>
      </c>
      <c r="I7522">
        <v>-7.6830899999999994E-2</v>
      </c>
      <c r="J7522">
        <v>-9.8926100000000003E-2</v>
      </c>
      <c r="K7522">
        <v>-1.88148</v>
      </c>
      <c r="L7522">
        <v>-0.246307</v>
      </c>
      <c r="M7522">
        <v>0.115632</v>
      </c>
      <c r="N7522">
        <v>2.5126900000000001E-2</v>
      </c>
      <c r="O7522">
        <v>-1.6109999999999999E-2</v>
      </c>
      <c r="P7522">
        <v>2.43863E-2</v>
      </c>
      <c r="Q7522">
        <v>-0.16064200000000001</v>
      </c>
      <c r="R7522">
        <v>-9.2940900000000007E-2</v>
      </c>
      <c r="S7522">
        <v>-7.4539800000000003E-2</v>
      </c>
      <c r="T7522">
        <v>2.6999700000000001E-2</v>
      </c>
      <c r="U7522">
        <v>-1.4748499999999999E-2</v>
      </c>
      <c r="V7522">
        <v>2.3217999999999999E-2</v>
      </c>
      <c r="W7522">
        <v>4.8171100000000001E-2</v>
      </c>
      <c r="X7522">
        <v>-4.3633200000000004E-3</v>
      </c>
      <c r="Y7522">
        <v>4.7101999999999998E-2</v>
      </c>
    </row>
    <row r="7523" spans="1:25" x14ac:dyDescent="0.3">
      <c r="A7523">
        <v>67.158000000000001</v>
      </c>
      <c r="B7523">
        <v>-0.19323299999999999</v>
      </c>
      <c r="C7523">
        <v>-0.115632</v>
      </c>
      <c r="D7523">
        <v>130</v>
      </c>
      <c r="E7523">
        <v>-53</v>
      </c>
      <c r="F7523">
        <v>2409</v>
      </c>
      <c r="G7523">
        <v>-70</v>
      </c>
      <c r="H7523">
        <v>-0.18576899999999999</v>
      </c>
      <c r="I7523">
        <v>-7.6830899999999994E-2</v>
      </c>
      <c r="J7523">
        <v>-9.8926100000000003E-2</v>
      </c>
      <c r="K7523">
        <v>-1.88148</v>
      </c>
      <c r="L7523">
        <v>-0.246307</v>
      </c>
      <c r="M7523">
        <v>0.115632</v>
      </c>
      <c r="N7523">
        <v>2.5126900000000001E-2</v>
      </c>
      <c r="O7523">
        <v>-1.6109999999999999E-2</v>
      </c>
      <c r="P7523">
        <v>2.43863E-2</v>
      </c>
      <c r="Q7523">
        <v>-0.16064200000000001</v>
      </c>
      <c r="R7523">
        <v>-9.2940900000000007E-2</v>
      </c>
      <c r="S7523">
        <v>-7.4539800000000003E-2</v>
      </c>
      <c r="T7523">
        <v>2.6999700000000001E-2</v>
      </c>
      <c r="U7523">
        <v>-1.4748499999999999E-2</v>
      </c>
      <c r="V7523">
        <v>2.3217999999999999E-2</v>
      </c>
      <c r="W7523">
        <v>4.8520199999999999E-2</v>
      </c>
      <c r="X7523">
        <v>-2.9670600000000001E-3</v>
      </c>
      <c r="Y7523">
        <v>4.7101999999999998E-2</v>
      </c>
    </row>
    <row r="7524" spans="1:25" x14ac:dyDescent="0.3">
      <c r="A7524">
        <v>67.168099999999995</v>
      </c>
      <c r="B7524">
        <v>-0.19323299999999999</v>
      </c>
      <c r="C7524">
        <v>-0.115632</v>
      </c>
      <c r="D7524">
        <v>130</v>
      </c>
      <c r="E7524">
        <v>-53</v>
      </c>
      <c r="F7524">
        <v>2409</v>
      </c>
      <c r="G7524">
        <v>-70</v>
      </c>
      <c r="H7524">
        <v>-0.18576899999999999</v>
      </c>
      <c r="I7524">
        <v>-7.6830899999999994E-2</v>
      </c>
      <c r="J7524">
        <v>-9.8926100000000003E-2</v>
      </c>
      <c r="K7524">
        <v>-1.88148</v>
      </c>
      <c r="L7524">
        <v>-0.246307</v>
      </c>
      <c r="M7524">
        <v>0.115632</v>
      </c>
      <c r="N7524">
        <v>2.5126900000000001E-2</v>
      </c>
      <c r="O7524">
        <v>-1.6109999999999999E-2</v>
      </c>
      <c r="P7524">
        <v>2.43863E-2</v>
      </c>
      <c r="Q7524">
        <v>-0.16064200000000001</v>
      </c>
      <c r="R7524">
        <v>-9.2940900000000007E-2</v>
      </c>
      <c r="S7524">
        <v>-7.4539800000000003E-2</v>
      </c>
      <c r="T7524">
        <v>2.6999700000000001E-2</v>
      </c>
      <c r="U7524">
        <v>-1.4748499999999999E-2</v>
      </c>
      <c r="V7524">
        <v>2.3217999999999999E-2</v>
      </c>
      <c r="W7524">
        <v>4.8520199999999999E-2</v>
      </c>
      <c r="X7524">
        <v>-2.0944000000000002E-3</v>
      </c>
      <c r="Y7524">
        <v>4.7101999999999998E-2</v>
      </c>
    </row>
    <row r="7525" spans="1:25" x14ac:dyDescent="0.3">
      <c r="A7525">
        <v>67.178100000000001</v>
      </c>
      <c r="B7525">
        <v>-0.19323299999999999</v>
      </c>
      <c r="C7525">
        <v>-0.115632</v>
      </c>
      <c r="D7525">
        <v>130</v>
      </c>
      <c r="E7525">
        <v>-53</v>
      </c>
      <c r="F7525">
        <v>2409</v>
      </c>
      <c r="G7525">
        <v>-70</v>
      </c>
      <c r="H7525">
        <v>-0.18576899999999999</v>
      </c>
      <c r="I7525">
        <v>-7.6830899999999994E-2</v>
      </c>
      <c r="J7525">
        <v>-9.8926100000000003E-2</v>
      </c>
      <c r="K7525">
        <v>-1.88148</v>
      </c>
      <c r="L7525">
        <v>-0.246307</v>
      </c>
      <c r="M7525">
        <v>0.115632</v>
      </c>
      <c r="N7525">
        <v>2.5126900000000001E-2</v>
      </c>
      <c r="O7525">
        <v>-1.6109999999999999E-2</v>
      </c>
      <c r="P7525">
        <v>2.43863E-2</v>
      </c>
      <c r="Q7525">
        <v>-0.16064200000000001</v>
      </c>
      <c r="R7525">
        <v>-9.2940900000000007E-2</v>
      </c>
      <c r="S7525">
        <v>-7.4539800000000003E-2</v>
      </c>
      <c r="T7525">
        <v>2.6999700000000001E-2</v>
      </c>
      <c r="U7525">
        <v>-1.4748499999999999E-2</v>
      </c>
      <c r="V7525">
        <v>2.3217999999999999E-2</v>
      </c>
      <c r="W7525">
        <v>4.8345600000000002E-2</v>
      </c>
      <c r="X7525">
        <v>-1.2217300000000001E-3</v>
      </c>
      <c r="Y7525">
        <v>4.7101999999999998E-2</v>
      </c>
    </row>
    <row r="7526" spans="1:25" x14ac:dyDescent="0.3">
      <c r="A7526">
        <v>67.188000000000002</v>
      </c>
      <c r="B7526">
        <v>-0.19323299999999999</v>
      </c>
      <c r="C7526">
        <v>-0.115632</v>
      </c>
      <c r="D7526">
        <v>130</v>
      </c>
      <c r="E7526">
        <v>-53</v>
      </c>
      <c r="F7526">
        <v>2409</v>
      </c>
      <c r="G7526">
        <v>-70</v>
      </c>
      <c r="H7526">
        <v>-0.18576899999999999</v>
      </c>
      <c r="I7526">
        <v>-7.6830899999999994E-2</v>
      </c>
      <c r="J7526">
        <v>-9.8926100000000003E-2</v>
      </c>
      <c r="K7526">
        <v>-1.88148</v>
      </c>
      <c r="L7526">
        <v>-0.246307</v>
      </c>
      <c r="M7526">
        <v>0.115632</v>
      </c>
      <c r="N7526">
        <v>2.5126900000000001E-2</v>
      </c>
      <c r="O7526">
        <v>-1.6109999999999999E-2</v>
      </c>
      <c r="P7526">
        <v>2.43863E-2</v>
      </c>
      <c r="Q7526">
        <v>-0.16064200000000001</v>
      </c>
      <c r="R7526">
        <v>-9.2940900000000007E-2</v>
      </c>
      <c r="S7526">
        <v>-7.4539800000000003E-2</v>
      </c>
      <c r="T7526">
        <v>2.6999700000000001E-2</v>
      </c>
      <c r="U7526">
        <v>-1.4748499999999999E-2</v>
      </c>
      <c r="V7526">
        <v>2.3217999999999999E-2</v>
      </c>
      <c r="W7526">
        <v>4.7822000000000003E-2</v>
      </c>
      <c r="X7526">
        <v>-1.0472000000000001E-3</v>
      </c>
      <c r="Y7526">
        <v>4.7101999999999998E-2</v>
      </c>
    </row>
    <row r="7527" spans="1:25" x14ac:dyDescent="0.3">
      <c r="A7527">
        <v>67.19</v>
      </c>
      <c r="B7527">
        <v>-0.191747</v>
      </c>
      <c r="C7527">
        <v>-0.11881899999999999</v>
      </c>
      <c r="D7527">
        <v>80</v>
      </c>
      <c r="E7527">
        <v>-103</v>
      </c>
      <c r="F7527">
        <v>2459</v>
      </c>
      <c r="G7527">
        <v>-68</v>
      </c>
      <c r="H7527">
        <v>-3.6351599999999998E-2</v>
      </c>
      <c r="I7527">
        <v>-0.16247200000000001</v>
      </c>
      <c r="J7527">
        <v>-0.17174</v>
      </c>
      <c r="K7527">
        <v>-1.8824700000000001</v>
      </c>
      <c r="L7527">
        <v>-0.24576700000000001</v>
      </c>
      <c r="M7527">
        <v>0.11881899999999999</v>
      </c>
      <c r="N7527">
        <v>-0.123264</v>
      </c>
      <c r="O7527">
        <v>6.8925299999999995E-2</v>
      </c>
      <c r="P7527">
        <v>9.5767400000000003E-2</v>
      </c>
      <c r="Q7527">
        <v>-0.15961600000000001</v>
      </c>
      <c r="R7527">
        <v>-9.3546699999999997E-2</v>
      </c>
      <c r="S7527">
        <v>-7.5972399999999995E-2</v>
      </c>
      <c r="T7527">
        <v>-0.12159499999999999</v>
      </c>
      <c r="U7527">
        <v>6.3504900000000003E-2</v>
      </c>
      <c r="V7527">
        <v>0.101478</v>
      </c>
      <c r="W7527">
        <v>4.7822000000000003E-2</v>
      </c>
      <c r="X7527">
        <v>-1.0472000000000001E-3</v>
      </c>
      <c r="Y7527">
        <v>4.5969999999999997E-2</v>
      </c>
    </row>
    <row r="7528" spans="1:25" x14ac:dyDescent="0.3">
      <c r="A7528">
        <v>67.198099999999997</v>
      </c>
      <c r="B7528">
        <v>-0.191747</v>
      </c>
      <c r="C7528">
        <v>-0.11881899999999999</v>
      </c>
      <c r="D7528">
        <v>30</v>
      </c>
      <c r="E7528">
        <v>-113</v>
      </c>
      <c r="F7528">
        <v>2467</v>
      </c>
      <c r="G7528">
        <v>-68</v>
      </c>
      <c r="H7528">
        <v>-3.6351599999999998E-2</v>
      </c>
      <c r="I7528">
        <v>-0.16247200000000001</v>
      </c>
      <c r="J7528">
        <v>-0.17174</v>
      </c>
      <c r="K7528">
        <v>-1.8824700000000001</v>
      </c>
      <c r="L7528">
        <v>-0.24576700000000001</v>
      </c>
      <c r="M7528">
        <v>0.11881899999999999</v>
      </c>
      <c r="N7528">
        <v>-0.123264</v>
      </c>
      <c r="O7528">
        <v>6.8925299999999995E-2</v>
      </c>
      <c r="P7528">
        <v>9.5767400000000003E-2</v>
      </c>
      <c r="Q7528">
        <v>-0.15961600000000001</v>
      </c>
      <c r="R7528">
        <v>-9.3546699999999997E-2</v>
      </c>
      <c r="S7528">
        <v>-7.5972399999999995E-2</v>
      </c>
      <c r="T7528">
        <v>-0.12159499999999999</v>
      </c>
      <c r="U7528">
        <v>6.3504900000000003E-2</v>
      </c>
      <c r="V7528">
        <v>0.101478</v>
      </c>
      <c r="W7528">
        <v>4.7473000000000001E-2</v>
      </c>
      <c r="X7528">
        <v>-1.0472000000000001E-3</v>
      </c>
      <c r="Y7528">
        <v>4.5969999999999997E-2</v>
      </c>
    </row>
    <row r="7529" spans="1:25" x14ac:dyDescent="0.3">
      <c r="A7529">
        <v>67.207999999999998</v>
      </c>
      <c r="B7529">
        <v>-0.191747</v>
      </c>
      <c r="C7529">
        <v>-0.11881899999999999</v>
      </c>
      <c r="D7529">
        <v>25</v>
      </c>
      <c r="E7529">
        <v>-113</v>
      </c>
      <c r="F7529">
        <v>2467</v>
      </c>
      <c r="G7529">
        <v>-68</v>
      </c>
      <c r="H7529">
        <v>-3.6351599999999998E-2</v>
      </c>
      <c r="I7529">
        <v>-0.16247200000000001</v>
      </c>
      <c r="J7529">
        <v>-0.17174</v>
      </c>
      <c r="K7529">
        <v>-1.8824700000000001</v>
      </c>
      <c r="L7529">
        <v>-0.24576700000000001</v>
      </c>
      <c r="M7529">
        <v>0.11881899999999999</v>
      </c>
      <c r="N7529">
        <v>-0.123264</v>
      </c>
      <c r="O7529">
        <v>6.8925299999999995E-2</v>
      </c>
      <c r="P7529">
        <v>9.5767400000000003E-2</v>
      </c>
      <c r="Q7529">
        <v>-0.15961600000000001</v>
      </c>
      <c r="R7529">
        <v>-9.3546699999999997E-2</v>
      </c>
      <c r="S7529">
        <v>-7.5972399999999995E-2</v>
      </c>
      <c r="T7529">
        <v>-0.12159499999999999</v>
      </c>
      <c r="U7529">
        <v>6.3504900000000003E-2</v>
      </c>
      <c r="V7529">
        <v>0.101478</v>
      </c>
      <c r="W7529">
        <v>4.6251199999999999E-2</v>
      </c>
      <c r="X7529">
        <v>-1.5708E-3</v>
      </c>
      <c r="Y7529">
        <v>4.5969999999999997E-2</v>
      </c>
    </row>
    <row r="7530" spans="1:25" x14ac:dyDescent="0.3">
      <c r="A7530">
        <v>67.218000000000004</v>
      </c>
      <c r="B7530">
        <v>-0.191747</v>
      </c>
      <c r="C7530">
        <v>-0.11881899999999999</v>
      </c>
      <c r="D7530">
        <v>25</v>
      </c>
      <c r="E7530">
        <v>-113</v>
      </c>
      <c r="F7530">
        <v>2467</v>
      </c>
      <c r="G7530">
        <v>-68</v>
      </c>
      <c r="H7530">
        <v>-3.6351599999999998E-2</v>
      </c>
      <c r="I7530">
        <v>-0.16247200000000001</v>
      </c>
      <c r="J7530">
        <v>-0.17174</v>
      </c>
      <c r="K7530">
        <v>-1.8824700000000001</v>
      </c>
      <c r="L7530">
        <v>-0.24576700000000001</v>
      </c>
      <c r="M7530">
        <v>0.11881899999999999</v>
      </c>
      <c r="N7530">
        <v>-0.123264</v>
      </c>
      <c r="O7530">
        <v>6.8925299999999995E-2</v>
      </c>
      <c r="P7530">
        <v>9.5767400000000003E-2</v>
      </c>
      <c r="Q7530">
        <v>-0.15961600000000001</v>
      </c>
      <c r="R7530">
        <v>-9.3546699999999997E-2</v>
      </c>
      <c r="S7530">
        <v>-7.5972399999999995E-2</v>
      </c>
      <c r="T7530">
        <v>-0.12159499999999999</v>
      </c>
      <c r="U7530">
        <v>6.3504900000000003E-2</v>
      </c>
      <c r="V7530">
        <v>0.101478</v>
      </c>
      <c r="W7530">
        <v>4.5902199999999997E-2</v>
      </c>
      <c r="X7530">
        <v>-2.0944000000000002E-3</v>
      </c>
      <c r="Y7530">
        <v>4.5969999999999997E-2</v>
      </c>
    </row>
    <row r="7531" spans="1:25" x14ac:dyDescent="0.3">
      <c r="A7531">
        <v>67.222800000000007</v>
      </c>
      <c r="B7531">
        <v>-0.19267100000000001</v>
      </c>
      <c r="C7531">
        <v>-0.115632</v>
      </c>
      <c r="D7531">
        <v>75</v>
      </c>
      <c r="E7531">
        <v>-63</v>
      </c>
      <c r="F7531">
        <v>2417</v>
      </c>
      <c r="G7531">
        <v>-70</v>
      </c>
      <c r="H7531">
        <v>-0.19094900000000001</v>
      </c>
      <c r="I7531">
        <v>-7.7408299999999999E-2</v>
      </c>
      <c r="J7531">
        <v>1.1838700000000001E-2</v>
      </c>
      <c r="K7531">
        <v>-1.8819399999999999</v>
      </c>
      <c r="L7531">
        <v>-0.246307</v>
      </c>
      <c r="M7531">
        <v>0.115632</v>
      </c>
      <c r="N7531">
        <v>3.0246499999999999E-2</v>
      </c>
      <c r="O7531">
        <v>-1.58236E-2</v>
      </c>
      <c r="P7531">
        <v>-8.5882E-2</v>
      </c>
      <c r="Q7531">
        <v>-0.16070300000000001</v>
      </c>
      <c r="R7531">
        <v>-9.3231900000000006E-2</v>
      </c>
      <c r="S7531">
        <v>-7.4043300000000006E-2</v>
      </c>
      <c r="T7531">
        <v>2.6999700000000001E-2</v>
      </c>
      <c r="U7531">
        <v>-1.4748499999999999E-2</v>
      </c>
      <c r="V7531">
        <v>-8.7146100000000004E-2</v>
      </c>
      <c r="W7531">
        <v>4.5902199999999997E-2</v>
      </c>
      <c r="X7531">
        <v>-2.0944000000000002E-3</v>
      </c>
      <c r="Y7531">
        <v>4.7101999999999998E-2</v>
      </c>
    </row>
    <row r="7532" spans="1:25" x14ac:dyDescent="0.3">
      <c r="A7532">
        <v>67.227999999999994</v>
      </c>
      <c r="B7532">
        <v>-0.19267100000000001</v>
      </c>
      <c r="C7532">
        <v>-0.115632</v>
      </c>
      <c r="D7532">
        <v>125</v>
      </c>
      <c r="E7532">
        <v>-54</v>
      </c>
      <c r="F7532">
        <v>2367</v>
      </c>
      <c r="G7532">
        <v>-70</v>
      </c>
      <c r="H7532">
        <v>-0.19094900000000001</v>
      </c>
      <c r="I7532">
        <v>-7.7408299999999999E-2</v>
      </c>
      <c r="J7532">
        <v>1.1838700000000001E-2</v>
      </c>
      <c r="K7532">
        <v>-1.8819399999999999</v>
      </c>
      <c r="L7532">
        <v>-0.246307</v>
      </c>
      <c r="M7532">
        <v>0.115632</v>
      </c>
      <c r="N7532">
        <v>3.0246499999999999E-2</v>
      </c>
      <c r="O7532">
        <v>-1.58236E-2</v>
      </c>
      <c r="P7532">
        <v>-8.5882E-2</v>
      </c>
      <c r="Q7532">
        <v>-0.16070300000000001</v>
      </c>
      <c r="R7532">
        <v>-9.3231900000000006E-2</v>
      </c>
      <c r="S7532">
        <v>-7.4043300000000006E-2</v>
      </c>
      <c r="T7532">
        <v>2.6999700000000001E-2</v>
      </c>
      <c r="U7532">
        <v>-1.4748499999999999E-2</v>
      </c>
      <c r="V7532">
        <v>-8.7146100000000004E-2</v>
      </c>
      <c r="W7532">
        <v>4.4680400000000002E-2</v>
      </c>
      <c r="X7532">
        <v>-2.6179900000000002E-3</v>
      </c>
      <c r="Y7532">
        <v>4.7101999999999998E-2</v>
      </c>
    </row>
    <row r="7533" spans="1:25" x14ac:dyDescent="0.3">
      <c r="A7533">
        <v>67.238100000000003</v>
      </c>
      <c r="B7533">
        <v>-0.19267100000000001</v>
      </c>
      <c r="C7533">
        <v>-0.115632</v>
      </c>
      <c r="D7533">
        <v>133</v>
      </c>
      <c r="E7533">
        <v>-54</v>
      </c>
      <c r="F7533">
        <v>2320</v>
      </c>
      <c r="G7533">
        <v>-70</v>
      </c>
      <c r="H7533">
        <v>-0.19094900000000001</v>
      </c>
      <c r="I7533">
        <v>-7.7408299999999999E-2</v>
      </c>
      <c r="J7533">
        <v>1.1838700000000001E-2</v>
      </c>
      <c r="K7533">
        <v>-1.8819399999999999</v>
      </c>
      <c r="L7533">
        <v>-0.246307</v>
      </c>
      <c r="M7533">
        <v>0.115632</v>
      </c>
      <c r="N7533">
        <v>3.0246499999999999E-2</v>
      </c>
      <c r="O7533">
        <v>-1.58236E-2</v>
      </c>
      <c r="P7533">
        <v>-8.5882E-2</v>
      </c>
      <c r="Q7533">
        <v>-0.16070300000000001</v>
      </c>
      <c r="R7533">
        <v>-9.3231900000000006E-2</v>
      </c>
      <c r="S7533">
        <v>-7.4043300000000006E-2</v>
      </c>
      <c r="T7533">
        <v>2.6999700000000001E-2</v>
      </c>
      <c r="U7533">
        <v>-1.4748499999999999E-2</v>
      </c>
      <c r="V7533">
        <v>-8.7146100000000004E-2</v>
      </c>
      <c r="W7533">
        <v>4.2935099999999997E-2</v>
      </c>
      <c r="X7533">
        <v>-2.9670600000000001E-3</v>
      </c>
      <c r="Y7533">
        <v>4.7101999999999998E-2</v>
      </c>
    </row>
    <row r="7534" spans="1:25" x14ac:dyDescent="0.3">
      <c r="A7534">
        <v>67.248000000000005</v>
      </c>
      <c r="B7534">
        <v>-0.19267100000000001</v>
      </c>
      <c r="C7534">
        <v>-0.115632</v>
      </c>
      <c r="D7534">
        <v>133</v>
      </c>
      <c r="E7534">
        <v>-54</v>
      </c>
      <c r="F7534">
        <v>2320</v>
      </c>
      <c r="G7534">
        <v>-70</v>
      </c>
      <c r="H7534">
        <v>-0.19094900000000001</v>
      </c>
      <c r="I7534">
        <v>-7.7408299999999999E-2</v>
      </c>
      <c r="J7534">
        <v>1.1838700000000001E-2</v>
      </c>
      <c r="K7534">
        <v>-1.8819399999999999</v>
      </c>
      <c r="L7534">
        <v>-0.246307</v>
      </c>
      <c r="M7534">
        <v>0.115632</v>
      </c>
      <c r="N7534">
        <v>3.0246499999999999E-2</v>
      </c>
      <c r="O7534">
        <v>-1.58236E-2</v>
      </c>
      <c r="P7534">
        <v>-8.5882E-2</v>
      </c>
      <c r="Q7534">
        <v>-0.16070300000000001</v>
      </c>
      <c r="R7534">
        <v>-9.3231900000000006E-2</v>
      </c>
      <c r="S7534">
        <v>-7.4043300000000006E-2</v>
      </c>
      <c r="T7534">
        <v>2.6999700000000001E-2</v>
      </c>
      <c r="U7534">
        <v>-1.4748499999999999E-2</v>
      </c>
      <c r="V7534">
        <v>-8.7146100000000004E-2</v>
      </c>
      <c r="W7534">
        <v>4.2585999999999999E-2</v>
      </c>
      <c r="X7534">
        <v>-2.7925300000000001E-3</v>
      </c>
      <c r="Y7534">
        <v>4.7101999999999998E-2</v>
      </c>
    </row>
    <row r="7535" spans="1:25" x14ac:dyDescent="0.3">
      <c r="A7535">
        <v>67.253200000000007</v>
      </c>
      <c r="B7535">
        <v>-0.19314200000000001</v>
      </c>
      <c r="C7535">
        <v>-0.11093</v>
      </c>
      <c r="D7535">
        <v>117</v>
      </c>
      <c r="E7535">
        <v>-65</v>
      </c>
      <c r="F7535">
        <v>2370</v>
      </c>
      <c r="G7535">
        <v>-73</v>
      </c>
      <c r="H7535">
        <v>-0.16752400000000001</v>
      </c>
      <c r="I7535">
        <v>-9.3727099999999994E-2</v>
      </c>
      <c r="J7535">
        <v>-8.3187800000000006E-2</v>
      </c>
      <c r="K7535">
        <v>-1.8819399999999999</v>
      </c>
      <c r="L7535">
        <v>-0.24726200000000001</v>
      </c>
      <c r="M7535">
        <v>0.11093</v>
      </c>
      <c r="N7535">
        <v>5.3398300000000003E-3</v>
      </c>
      <c r="O7535">
        <v>7.9818900000000004E-4</v>
      </c>
      <c r="P7535">
        <v>1.2049600000000001E-2</v>
      </c>
      <c r="Q7535">
        <v>-0.16218399999999999</v>
      </c>
      <c r="R7535">
        <v>-9.2928899999999995E-2</v>
      </c>
      <c r="S7535">
        <v>-7.1138199999999999E-2</v>
      </c>
      <c r="T7535">
        <v>5.8001099999999998E-3</v>
      </c>
      <c r="U7535">
        <v>1.11731E-3</v>
      </c>
      <c r="V7535">
        <v>1.1809E-2</v>
      </c>
      <c r="W7535">
        <v>4.2585999999999999E-2</v>
      </c>
      <c r="X7535">
        <v>-2.7925300000000001E-3</v>
      </c>
      <c r="Y7535">
        <v>4.90074E-2</v>
      </c>
    </row>
    <row r="7536" spans="1:25" x14ac:dyDescent="0.3">
      <c r="A7536">
        <v>67.257999999999996</v>
      </c>
      <c r="B7536">
        <v>-0.19314200000000001</v>
      </c>
      <c r="C7536">
        <v>-0.11093</v>
      </c>
      <c r="D7536">
        <v>117</v>
      </c>
      <c r="E7536">
        <v>-65</v>
      </c>
      <c r="F7536">
        <v>2396</v>
      </c>
      <c r="G7536">
        <v>-73</v>
      </c>
      <c r="H7536">
        <v>-0.16752400000000001</v>
      </c>
      <c r="I7536">
        <v>-9.3727099999999994E-2</v>
      </c>
      <c r="J7536">
        <v>-8.3187800000000006E-2</v>
      </c>
      <c r="K7536">
        <v>-1.8819399999999999</v>
      </c>
      <c r="L7536">
        <v>-0.24726200000000001</v>
      </c>
      <c r="M7536">
        <v>0.11093</v>
      </c>
      <c r="N7536">
        <v>5.3398300000000003E-3</v>
      </c>
      <c r="O7536">
        <v>7.9818900000000004E-4</v>
      </c>
      <c r="P7536">
        <v>1.2049600000000001E-2</v>
      </c>
      <c r="Q7536">
        <v>-0.16218399999999999</v>
      </c>
      <c r="R7536">
        <v>-9.2928899999999995E-2</v>
      </c>
      <c r="S7536">
        <v>-7.1138199999999999E-2</v>
      </c>
      <c r="T7536">
        <v>5.8001099999999998E-3</v>
      </c>
      <c r="U7536">
        <v>1.11731E-3</v>
      </c>
      <c r="V7536">
        <v>1.1809E-2</v>
      </c>
      <c r="W7536">
        <v>4.1713399999999998E-2</v>
      </c>
      <c r="X7536">
        <v>-2.9670600000000001E-3</v>
      </c>
      <c r="Y7536">
        <v>4.90074E-2</v>
      </c>
    </row>
    <row r="7537" spans="1:25" x14ac:dyDescent="0.3">
      <c r="A7537">
        <v>67.268100000000004</v>
      </c>
      <c r="B7537">
        <v>-0.19314200000000001</v>
      </c>
      <c r="C7537">
        <v>-0.11093</v>
      </c>
      <c r="D7537">
        <v>117</v>
      </c>
      <c r="E7537">
        <v>-65</v>
      </c>
      <c r="F7537">
        <v>2396</v>
      </c>
      <c r="G7537">
        <v>-73</v>
      </c>
      <c r="H7537">
        <v>-0.16752400000000001</v>
      </c>
      <c r="I7537">
        <v>-9.3727099999999994E-2</v>
      </c>
      <c r="J7537">
        <v>-8.3187800000000006E-2</v>
      </c>
      <c r="K7537">
        <v>-1.8819399999999999</v>
      </c>
      <c r="L7537">
        <v>-0.24726200000000001</v>
      </c>
      <c r="M7537">
        <v>0.11093</v>
      </c>
      <c r="N7537">
        <v>5.3398300000000003E-3</v>
      </c>
      <c r="O7537">
        <v>7.9818900000000004E-4</v>
      </c>
      <c r="P7537">
        <v>1.2049600000000001E-2</v>
      </c>
      <c r="Q7537">
        <v>-0.16218399999999999</v>
      </c>
      <c r="R7537">
        <v>-9.2928899999999995E-2</v>
      </c>
      <c r="S7537">
        <v>-7.1138199999999999E-2</v>
      </c>
      <c r="T7537">
        <v>5.8001099999999998E-3</v>
      </c>
      <c r="U7537">
        <v>1.11731E-3</v>
      </c>
      <c r="V7537">
        <v>1.1809E-2</v>
      </c>
      <c r="W7537">
        <v>4.06662E-2</v>
      </c>
      <c r="X7537">
        <v>-3.83972E-3</v>
      </c>
      <c r="Y7537">
        <v>4.90074E-2</v>
      </c>
    </row>
    <row r="7538" spans="1:25" x14ac:dyDescent="0.3">
      <c r="A7538">
        <v>67.278000000000006</v>
      </c>
      <c r="B7538">
        <v>-0.19314200000000001</v>
      </c>
      <c r="C7538">
        <v>-0.11093</v>
      </c>
      <c r="D7538">
        <v>117</v>
      </c>
      <c r="E7538">
        <v>-65</v>
      </c>
      <c r="F7538">
        <v>2396</v>
      </c>
      <c r="G7538">
        <v>-73</v>
      </c>
      <c r="H7538">
        <v>-0.16752400000000001</v>
      </c>
      <c r="I7538">
        <v>-9.3727099999999994E-2</v>
      </c>
      <c r="J7538">
        <v>-8.3187800000000006E-2</v>
      </c>
      <c r="K7538">
        <v>-1.8819399999999999</v>
      </c>
      <c r="L7538">
        <v>-0.24726200000000001</v>
      </c>
      <c r="M7538">
        <v>0.11093</v>
      </c>
      <c r="N7538">
        <v>5.3398300000000003E-3</v>
      </c>
      <c r="O7538">
        <v>7.9818900000000004E-4</v>
      </c>
      <c r="P7538">
        <v>1.2049600000000001E-2</v>
      </c>
      <c r="Q7538">
        <v>-0.16218399999999999</v>
      </c>
      <c r="R7538">
        <v>-9.2928899999999995E-2</v>
      </c>
      <c r="S7538">
        <v>-7.1138199999999999E-2</v>
      </c>
      <c r="T7538">
        <v>5.8001099999999998E-3</v>
      </c>
      <c r="U7538">
        <v>1.11731E-3</v>
      </c>
      <c r="V7538">
        <v>1.1809E-2</v>
      </c>
      <c r="W7538">
        <v>3.8920799999999998E-2</v>
      </c>
      <c r="X7538">
        <v>-5.4105200000000003E-3</v>
      </c>
      <c r="Y7538">
        <v>4.90074E-2</v>
      </c>
    </row>
    <row r="7539" spans="1:25" x14ac:dyDescent="0.3">
      <c r="A7539">
        <v>67.287000000000006</v>
      </c>
      <c r="B7539">
        <v>-0.19336</v>
      </c>
      <c r="C7539">
        <v>-0.11072</v>
      </c>
      <c r="D7539">
        <v>118</v>
      </c>
      <c r="E7539">
        <v>-65</v>
      </c>
      <c r="F7539">
        <v>2381</v>
      </c>
      <c r="G7539">
        <v>-74</v>
      </c>
      <c r="H7539">
        <v>-0.16867799999999999</v>
      </c>
      <c r="I7539">
        <v>-9.3449000000000004E-2</v>
      </c>
      <c r="J7539">
        <v>-6.4640799999999998E-2</v>
      </c>
      <c r="K7539">
        <v>-1.8817600000000001</v>
      </c>
      <c r="L7539">
        <v>-0.24726200000000001</v>
      </c>
      <c r="M7539">
        <v>0.11072</v>
      </c>
      <c r="N7539">
        <v>6.0871500000000004E-3</v>
      </c>
      <c r="O7539">
        <v>8.5985300000000005E-4</v>
      </c>
      <c r="P7539">
        <v>-6.0096899999999998E-3</v>
      </c>
      <c r="Q7539">
        <v>-0.16259100000000001</v>
      </c>
      <c r="R7539">
        <v>-9.2589199999999997E-2</v>
      </c>
      <c r="S7539">
        <v>-7.0650500000000005E-2</v>
      </c>
      <c r="T7539">
        <v>5.8001099999999998E-3</v>
      </c>
      <c r="U7539">
        <v>1.11731E-3</v>
      </c>
      <c r="V7539">
        <v>-6.24655E-3</v>
      </c>
      <c r="W7539">
        <v>3.8920799999999998E-2</v>
      </c>
      <c r="X7539">
        <v>-5.4105200000000003E-3</v>
      </c>
      <c r="Y7539">
        <v>4.9778599999999999E-2</v>
      </c>
    </row>
    <row r="7540" spans="1:25" x14ac:dyDescent="0.3">
      <c r="A7540">
        <v>67.287999999999997</v>
      </c>
      <c r="B7540">
        <v>-0.19336</v>
      </c>
      <c r="C7540">
        <v>-0.11072</v>
      </c>
      <c r="D7540">
        <v>118</v>
      </c>
      <c r="E7540">
        <v>-65</v>
      </c>
      <c r="F7540">
        <v>2381</v>
      </c>
      <c r="G7540">
        <v>-74</v>
      </c>
      <c r="H7540">
        <v>-0.16867799999999999</v>
      </c>
      <c r="I7540">
        <v>-9.3449000000000004E-2</v>
      </c>
      <c r="J7540">
        <v>-6.4640799999999998E-2</v>
      </c>
      <c r="K7540">
        <v>-1.8817600000000001</v>
      </c>
      <c r="L7540">
        <v>-0.24726200000000001</v>
      </c>
      <c r="M7540">
        <v>0.11072</v>
      </c>
      <c r="N7540">
        <v>6.0871500000000004E-3</v>
      </c>
      <c r="O7540">
        <v>8.5985300000000005E-4</v>
      </c>
      <c r="P7540">
        <v>-6.0096899999999998E-3</v>
      </c>
      <c r="Q7540">
        <v>-0.16259100000000001</v>
      </c>
      <c r="R7540">
        <v>-9.2589199999999997E-2</v>
      </c>
      <c r="S7540">
        <v>-7.0650500000000005E-2</v>
      </c>
      <c r="T7540">
        <v>5.8001099999999998E-3</v>
      </c>
      <c r="U7540">
        <v>1.11731E-3</v>
      </c>
      <c r="V7540">
        <v>-6.24655E-3</v>
      </c>
      <c r="W7540">
        <v>3.7699099999999999E-2</v>
      </c>
      <c r="X7540">
        <v>-6.6322500000000001E-3</v>
      </c>
      <c r="Y7540">
        <v>4.9778599999999999E-2</v>
      </c>
    </row>
    <row r="7541" spans="1:25" x14ac:dyDescent="0.3">
      <c r="A7541">
        <v>67.298199999999994</v>
      </c>
      <c r="B7541">
        <v>-0.19336</v>
      </c>
      <c r="C7541">
        <v>-0.11072</v>
      </c>
      <c r="D7541">
        <v>118</v>
      </c>
      <c r="E7541">
        <v>-65</v>
      </c>
      <c r="F7541">
        <v>2381</v>
      </c>
      <c r="G7541">
        <v>-74</v>
      </c>
      <c r="H7541">
        <v>-0.16867799999999999</v>
      </c>
      <c r="I7541">
        <v>-9.3449000000000004E-2</v>
      </c>
      <c r="J7541">
        <v>-6.4640799999999998E-2</v>
      </c>
      <c r="K7541">
        <v>-1.8817600000000001</v>
      </c>
      <c r="L7541">
        <v>-0.24726200000000001</v>
      </c>
      <c r="M7541">
        <v>0.11072</v>
      </c>
      <c r="N7541">
        <v>6.0871500000000004E-3</v>
      </c>
      <c r="O7541">
        <v>8.5985300000000005E-4</v>
      </c>
      <c r="P7541">
        <v>-6.0096899999999998E-3</v>
      </c>
      <c r="Q7541">
        <v>-0.16259100000000001</v>
      </c>
      <c r="R7541">
        <v>-9.2589199999999997E-2</v>
      </c>
      <c r="S7541">
        <v>-7.0650500000000005E-2</v>
      </c>
      <c r="T7541">
        <v>5.8001099999999998E-3</v>
      </c>
      <c r="U7541">
        <v>1.11731E-3</v>
      </c>
      <c r="V7541">
        <v>-6.24655E-3</v>
      </c>
      <c r="W7541">
        <v>3.5430200000000002E-2</v>
      </c>
      <c r="X7541">
        <v>-7.85398E-3</v>
      </c>
      <c r="Y7541">
        <v>4.9778599999999999E-2</v>
      </c>
    </row>
    <row r="7542" spans="1:25" x14ac:dyDescent="0.3">
      <c r="A7542">
        <v>67.308099999999996</v>
      </c>
      <c r="B7542">
        <v>-0.19336</v>
      </c>
      <c r="C7542">
        <v>-0.11072</v>
      </c>
      <c r="D7542">
        <v>118</v>
      </c>
      <c r="E7542">
        <v>-65</v>
      </c>
      <c r="F7542">
        <v>2381</v>
      </c>
      <c r="G7542">
        <v>-74</v>
      </c>
      <c r="H7542">
        <v>-0.16867799999999999</v>
      </c>
      <c r="I7542">
        <v>-9.3449000000000004E-2</v>
      </c>
      <c r="J7542">
        <v>-6.4640799999999998E-2</v>
      </c>
      <c r="K7542">
        <v>-1.8817600000000001</v>
      </c>
      <c r="L7542">
        <v>-0.24726200000000001</v>
      </c>
      <c r="M7542">
        <v>0.11072</v>
      </c>
      <c r="N7542">
        <v>6.0871500000000004E-3</v>
      </c>
      <c r="O7542">
        <v>8.5985300000000005E-4</v>
      </c>
      <c r="P7542">
        <v>-6.0096899999999998E-3</v>
      </c>
      <c r="Q7542">
        <v>-0.16259100000000001</v>
      </c>
      <c r="R7542">
        <v>-9.2589199999999997E-2</v>
      </c>
      <c r="S7542">
        <v>-7.0650500000000005E-2</v>
      </c>
      <c r="T7542">
        <v>5.8001099999999998E-3</v>
      </c>
      <c r="U7542">
        <v>1.11731E-3</v>
      </c>
      <c r="V7542">
        <v>-6.24655E-3</v>
      </c>
      <c r="W7542">
        <v>3.4033899999999999E-2</v>
      </c>
      <c r="X7542">
        <v>-8.5521099999999999E-3</v>
      </c>
      <c r="Y7542">
        <v>4.9778599999999999E-2</v>
      </c>
    </row>
    <row r="7543" spans="1:25" x14ac:dyDescent="0.3">
      <c r="A7543">
        <v>67.317999999999998</v>
      </c>
      <c r="B7543">
        <v>-0.19336</v>
      </c>
      <c r="C7543">
        <v>-0.11072</v>
      </c>
      <c r="D7543">
        <v>118</v>
      </c>
      <c r="E7543">
        <v>-65</v>
      </c>
      <c r="F7543">
        <v>2381</v>
      </c>
      <c r="G7543">
        <v>-74</v>
      </c>
      <c r="H7543">
        <v>-0.16867799999999999</v>
      </c>
      <c r="I7543">
        <v>-9.3449000000000004E-2</v>
      </c>
      <c r="J7543">
        <v>-6.4640799999999998E-2</v>
      </c>
      <c r="K7543">
        <v>-1.8817600000000001</v>
      </c>
      <c r="L7543">
        <v>-0.24726200000000001</v>
      </c>
      <c r="M7543">
        <v>0.11072</v>
      </c>
      <c r="N7543">
        <v>6.0871500000000004E-3</v>
      </c>
      <c r="O7543">
        <v>8.5985300000000005E-4</v>
      </c>
      <c r="P7543">
        <v>-6.0096899999999998E-3</v>
      </c>
      <c r="Q7543">
        <v>-0.16259100000000001</v>
      </c>
      <c r="R7543">
        <v>-9.2589199999999997E-2</v>
      </c>
      <c r="S7543">
        <v>-7.0650500000000005E-2</v>
      </c>
      <c r="T7543">
        <v>5.8001099999999998E-3</v>
      </c>
      <c r="U7543">
        <v>1.11731E-3</v>
      </c>
      <c r="V7543">
        <v>-6.24655E-3</v>
      </c>
      <c r="W7543">
        <v>3.3335799999999999E-2</v>
      </c>
      <c r="X7543">
        <v>-9.0757100000000007E-3</v>
      </c>
      <c r="Y7543">
        <v>4.9778599999999999E-2</v>
      </c>
    </row>
    <row r="7544" spans="1:25" x14ac:dyDescent="0.3">
      <c r="A7544">
        <v>67.320999999999998</v>
      </c>
      <c r="B7544">
        <v>-0.19336</v>
      </c>
      <c r="C7544">
        <v>-0.11072</v>
      </c>
      <c r="D7544">
        <v>114</v>
      </c>
      <c r="E7544">
        <v>-65</v>
      </c>
      <c r="F7544">
        <v>2381</v>
      </c>
      <c r="G7544">
        <v>-75</v>
      </c>
      <c r="H7544">
        <v>-0.163853</v>
      </c>
      <c r="I7544">
        <v>-9.3405100000000005E-2</v>
      </c>
      <c r="J7544">
        <v>-6.4653299999999997E-2</v>
      </c>
      <c r="K7544">
        <v>-1.8817600000000001</v>
      </c>
      <c r="L7544">
        <v>-0.24726200000000001</v>
      </c>
      <c r="M7544">
        <v>0.11072</v>
      </c>
      <c r="N7544">
        <v>8.3438499999999999E-4</v>
      </c>
      <c r="O7544">
        <v>1.13524E-3</v>
      </c>
      <c r="P7544">
        <v>-5.4275399999999998E-3</v>
      </c>
      <c r="Q7544">
        <v>-0.163018</v>
      </c>
      <c r="R7544">
        <v>-9.2269900000000002E-2</v>
      </c>
      <c r="S7544">
        <v>-7.0080900000000002E-2</v>
      </c>
      <c r="T7544">
        <v>5.9738499999999997E-4</v>
      </c>
      <c r="U7544">
        <v>1.11731E-3</v>
      </c>
      <c r="V7544">
        <v>-5.4624000000000001E-3</v>
      </c>
      <c r="W7544">
        <v>3.3335799999999999E-2</v>
      </c>
      <c r="X7544">
        <v>-9.0757100000000007E-3</v>
      </c>
      <c r="Y7544">
        <v>5.01903E-2</v>
      </c>
    </row>
    <row r="7545" spans="1:25" x14ac:dyDescent="0.3">
      <c r="A7545">
        <v>67.328000000000003</v>
      </c>
      <c r="B7545">
        <v>-0.19336</v>
      </c>
      <c r="C7545">
        <v>-0.11072</v>
      </c>
      <c r="D7545">
        <v>114</v>
      </c>
      <c r="E7545">
        <v>-65</v>
      </c>
      <c r="F7545">
        <v>2381</v>
      </c>
      <c r="G7545">
        <v>-75</v>
      </c>
      <c r="H7545">
        <v>-0.163853</v>
      </c>
      <c r="I7545">
        <v>-9.3405100000000005E-2</v>
      </c>
      <c r="J7545">
        <v>-6.4653299999999997E-2</v>
      </c>
      <c r="K7545">
        <v>-1.8817600000000001</v>
      </c>
      <c r="L7545">
        <v>-0.24726200000000001</v>
      </c>
      <c r="M7545">
        <v>0.11072</v>
      </c>
      <c r="N7545">
        <v>8.3438499999999999E-4</v>
      </c>
      <c r="O7545">
        <v>1.13524E-3</v>
      </c>
      <c r="P7545">
        <v>-5.4275399999999998E-3</v>
      </c>
      <c r="Q7545">
        <v>-0.163018</v>
      </c>
      <c r="R7545">
        <v>-9.2269900000000002E-2</v>
      </c>
      <c r="S7545">
        <v>-7.0080900000000002E-2</v>
      </c>
      <c r="T7545">
        <v>5.9738499999999997E-4</v>
      </c>
      <c r="U7545">
        <v>1.11731E-3</v>
      </c>
      <c r="V7545">
        <v>-5.4624000000000001E-3</v>
      </c>
      <c r="W7545">
        <v>3.35103E-2</v>
      </c>
      <c r="X7545">
        <v>-9.4247800000000007E-3</v>
      </c>
      <c r="Y7545">
        <v>5.01903E-2</v>
      </c>
    </row>
    <row r="7546" spans="1:25" x14ac:dyDescent="0.3">
      <c r="A7546">
        <v>67.338099999999997</v>
      </c>
      <c r="B7546">
        <v>-0.19336</v>
      </c>
      <c r="C7546">
        <v>-0.11072</v>
      </c>
      <c r="D7546">
        <v>114</v>
      </c>
      <c r="E7546">
        <v>-65</v>
      </c>
      <c r="F7546">
        <v>2381</v>
      </c>
      <c r="G7546">
        <v>-75</v>
      </c>
      <c r="H7546">
        <v>-0.163853</v>
      </c>
      <c r="I7546">
        <v>-9.3405100000000005E-2</v>
      </c>
      <c r="J7546">
        <v>-6.4653299999999997E-2</v>
      </c>
      <c r="K7546">
        <v>-1.8817600000000001</v>
      </c>
      <c r="L7546">
        <v>-0.24726200000000001</v>
      </c>
      <c r="M7546">
        <v>0.11072</v>
      </c>
      <c r="N7546">
        <v>8.3438499999999999E-4</v>
      </c>
      <c r="O7546">
        <v>1.13524E-3</v>
      </c>
      <c r="P7546">
        <v>-5.4275399999999998E-3</v>
      </c>
      <c r="Q7546">
        <v>-0.163018</v>
      </c>
      <c r="R7546">
        <v>-9.2269900000000002E-2</v>
      </c>
      <c r="S7546">
        <v>-7.0080900000000002E-2</v>
      </c>
      <c r="T7546">
        <v>5.9738499999999997E-4</v>
      </c>
      <c r="U7546">
        <v>1.11731E-3</v>
      </c>
      <c r="V7546">
        <v>-5.4624000000000001E-3</v>
      </c>
      <c r="W7546">
        <v>3.3335799999999999E-2</v>
      </c>
      <c r="X7546">
        <v>-9.9483799999999997E-3</v>
      </c>
      <c r="Y7546">
        <v>5.01903E-2</v>
      </c>
    </row>
    <row r="7547" spans="1:25" x14ac:dyDescent="0.3">
      <c r="A7547">
        <v>67.347999999999999</v>
      </c>
      <c r="B7547">
        <v>-0.19336</v>
      </c>
      <c r="C7547">
        <v>-0.11072</v>
      </c>
      <c r="D7547">
        <v>114</v>
      </c>
      <c r="E7547">
        <v>-65</v>
      </c>
      <c r="F7547">
        <v>2381</v>
      </c>
      <c r="G7547">
        <v>-75</v>
      </c>
      <c r="H7547">
        <v>-0.163853</v>
      </c>
      <c r="I7547">
        <v>-9.3405100000000005E-2</v>
      </c>
      <c r="J7547">
        <v>-6.4653299999999997E-2</v>
      </c>
      <c r="K7547">
        <v>-1.8817600000000001</v>
      </c>
      <c r="L7547">
        <v>-0.24726200000000001</v>
      </c>
      <c r="M7547">
        <v>0.11072</v>
      </c>
      <c r="N7547">
        <v>8.3438499999999999E-4</v>
      </c>
      <c r="O7547">
        <v>1.13524E-3</v>
      </c>
      <c r="P7547">
        <v>-5.4275399999999998E-3</v>
      </c>
      <c r="Q7547">
        <v>-0.163018</v>
      </c>
      <c r="R7547">
        <v>-9.2269900000000002E-2</v>
      </c>
      <c r="S7547">
        <v>-7.0080900000000002E-2</v>
      </c>
      <c r="T7547">
        <v>5.9738499999999997E-4</v>
      </c>
      <c r="U7547">
        <v>1.11731E-3</v>
      </c>
      <c r="V7547">
        <v>-5.4624000000000001E-3</v>
      </c>
      <c r="W7547">
        <v>3.3335799999999999E-2</v>
      </c>
      <c r="X7547">
        <v>-1.0122900000000001E-2</v>
      </c>
      <c r="Y7547">
        <v>5.01903E-2</v>
      </c>
    </row>
    <row r="7548" spans="1:25" x14ac:dyDescent="0.3">
      <c r="A7548">
        <v>67.352599999999995</v>
      </c>
      <c r="B7548">
        <v>-0.19029099999999999</v>
      </c>
      <c r="C7548">
        <v>-0.11072</v>
      </c>
      <c r="D7548">
        <v>69</v>
      </c>
      <c r="E7548">
        <v>-84</v>
      </c>
      <c r="F7548">
        <v>2380</v>
      </c>
      <c r="G7548">
        <v>-75</v>
      </c>
      <c r="H7548">
        <v>-9.9677500000000002E-2</v>
      </c>
      <c r="I7548">
        <v>-0.12015000000000001</v>
      </c>
      <c r="J7548">
        <v>-6.3328400000000007E-2</v>
      </c>
      <c r="K7548">
        <v>-1.88392</v>
      </c>
      <c r="L7548">
        <v>-0.24645800000000001</v>
      </c>
      <c r="M7548">
        <v>0.11072</v>
      </c>
      <c r="N7548">
        <v>-6.2667E-2</v>
      </c>
      <c r="O7548">
        <v>2.7098400000000002E-2</v>
      </c>
      <c r="P7548">
        <v>-7.2813299999999999E-3</v>
      </c>
      <c r="Q7548">
        <v>-0.16234399999999999</v>
      </c>
      <c r="R7548">
        <v>-9.3051300000000003E-2</v>
      </c>
      <c r="S7548">
        <v>-7.0609699999999997E-2</v>
      </c>
      <c r="T7548">
        <v>-6.4165200000000006E-2</v>
      </c>
      <c r="U7548">
        <v>2.3821700000000001E-2</v>
      </c>
      <c r="V7548">
        <v>-5.4624000000000001E-3</v>
      </c>
      <c r="W7548">
        <v>3.3335799999999999E-2</v>
      </c>
      <c r="X7548">
        <v>-1.0122900000000001E-2</v>
      </c>
      <c r="Y7548">
        <v>5.0388099999999998E-2</v>
      </c>
    </row>
    <row r="7549" spans="1:25" x14ac:dyDescent="0.3">
      <c r="A7549">
        <v>67.358000000000004</v>
      </c>
      <c r="B7549">
        <v>-0.19029099999999999</v>
      </c>
      <c r="C7549">
        <v>-0.11072</v>
      </c>
      <c r="D7549">
        <v>69</v>
      </c>
      <c r="E7549">
        <v>-84</v>
      </c>
      <c r="F7549">
        <v>2380</v>
      </c>
      <c r="G7549">
        <v>-75</v>
      </c>
      <c r="H7549">
        <v>-9.9677500000000002E-2</v>
      </c>
      <c r="I7549">
        <v>-0.12015000000000001</v>
      </c>
      <c r="J7549">
        <v>-6.3328400000000007E-2</v>
      </c>
      <c r="K7549">
        <v>-1.88392</v>
      </c>
      <c r="L7549">
        <v>-0.24645800000000001</v>
      </c>
      <c r="M7549">
        <v>0.11072</v>
      </c>
      <c r="N7549">
        <v>-6.2667E-2</v>
      </c>
      <c r="O7549">
        <v>2.7098400000000002E-2</v>
      </c>
      <c r="P7549">
        <v>-7.2813299999999999E-3</v>
      </c>
      <c r="Q7549">
        <v>-0.16234399999999999</v>
      </c>
      <c r="R7549">
        <v>-9.3051300000000003E-2</v>
      </c>
      <c r="S7549">
        <v>-7.0609699999999997E-2</v>
      </c>
      <c r="T7549">
        <v>-6.4165200000000006E-2</v>
      </c>
      <c r="U7549">
        <v>2.3821700000000001E-2</v>
      </c>
      <c r="V7549">
        <v>-5.4624000000000001E-3</v>
      </c>
      <c r="W7549">
        <v>3.35103E-2</v>
      </c>
      <c r="X7549">
        <v>-1.02974E-2</v>
      </c>
      <c r="Y7549">
        <v>5.0388099999999998E-2</v>
      </c>
    </row>
    <row r="7550" spans="1:25" x14ac:dyDescent="0.3">
      <c r="A7550">
        <v>67.367999999999995</v>
      </c>
      <c r="B7550">
        <v>-0.19029099999999999</v>
      </c>
      <c r="C7550">
        <v>-0.11072</v>
      </c>
      <c r="D7550">
        <v>69</v>
      </c>
      <c r="E7550">
        <v>-84</v>
      </c>
      <c r="F7550">
        <v>2380</v>
      </c>
      <c r="G7550">
        <v>-75</v>
      </c>
      <c r="H7550">
        <v>-9.9677500000000002E-2</v>
      </c>
      <c r="I7550">
        <v>-0.12015000000000001</v>
      </c>
      <c r="J7550">
        <v>-6.3328400000000007E-2</v>
      </c>
      <c r="K7550">
        <v>-1.88392</v>
      </c>
      <c r="L7550">
        <v>-0.24645800000000001</v>
      </c>
      <c r="M7550">
        <v>0.11072</v>
      </c>
      <c r="N7550">
        <v>-6.2667E-2</v>
      </c>
      <c r="O7550">
        <v>2.7098400000000002E-2</v>
      </c>
      <c r="P7550">
        <v>-7.2813299999999999E-3</v>
      </c>
      <c r="Q7550">
        <v>-0.16234399999999999</v>
      </c>
      <c r="R7550">
        <v>-9.3051300000000003E-2</v>
      </c>
      <c r="S7550">
        <v>-7.0609699999999997E-2</v>
      </c>
      <c r="T7550">
        <v>-6.4165200000000006E-2</v>
      </c>
      <c r="U7550">
        <v>2.3821700000000001E-2</v>
      </c>
      <c r="V7550">
        <v>-5.4624000000000001E-3</v>
      </c>
      <c r="W7550">
        <v>3.3335799999999999E-2</v>
      </c>
      <c r="X7550">
        <v>-1.02974E-2</v>
      </c>
      <c r="Y7550">
        <v>5.0388099999999998E-2</v>
      </c>
    </row>
    <row r="7551" spans="1:25" x14ac:dyDescent="0.3">
      <c r="A7551">
        <v>67.378</v>
      </c>
      <c r="B7551">
        <v>-0.19029099999999999</v>
      </c>
      <c r="C7551">
        <v>-0.11072</v>
      </c>
      <c r="D7551">
        <v>69</v>
      </c>
      <c r="E7551">
        <v>-84</v>
      </c>
      <c r="F7551">
        <v>2380</v>
      </c>
      <c r="G7551">
        <v>-75</v>
      </c>
      <c r="H7551">
        <v>-9.9677500000000002E-2</v>
      </c>
      <c r="I7551">
        <v>-0.12015000000000001</v>
      </c>
      <c r="J7551">
        <v>-6.3328400000000007E-2</v>
      </c>
      <c r="K7551">
        <v>-1.88392</v>
      </c>
      <c r="L7551">
        <v>-0.24645800000000001</v>
      </c>
      <c r="M7551">
        <v>0.11072</v>
      </c>
      <c r="N7551">
        <v>-6.2667E-2</v>
      </c>
      <c r="O7551">
        <v>2.7098400000000002E-2</v>
      </c>
      <c r="P7551">
        <v>-7.2813299999999999E-3</v>
      </c>
      <c r="Q7551">
        <v>-0.16234399999999999</v>
      </c>
      <c r="R7551">
        <v>-9.3051300000000003E-2</v>
      </c>
      <c r="S7551">
        <v>-7.0609699999999997E-2</v>
      </c>
      <c r="T7551">
        <v>-6.4165200000000006E-2</v>
      </c>
      <c r="U7551">
        <v>2.3821700000000001E-2</v>
      </c>
      <c r="V7551">
        <v>-5.4624000000000001E-3</v>
      </c>
      <c r="W7551">
        <v>3.3161299999999998E-2</v>
      </c>
      <c r="X7551">
        <v>-1.0472E-2</v>
      </c>
      <c r="Y7551">
        <v>5.0388099999999998E-2</v>
      </c>
    </row>
    <row r="7552" spans="1:25" x14ac:dyDescent="0.3">
      <c r="A7552">
        <v>67.384500000000003</v>
      </c>
      <c r="B7552">
        <v>-0.18556900000000001</v>
      </c>
      <c r="C7552">
        <v>-0.11579100000000001</v>
      </c>
      <c r="D7552">
        <v>68</v>
      </c>
      <c r="E7552">
        <v>-116</v>
      </c>
      <c r="F7552">
        <v>2430</v>
      </c>
      <c r="G7552">
        <v>-75</v>
      </c>
      <c r="H7552">
        <v>-9.7618800000000006E-2</v>
      </c>
      <c r="I7552">
        <v>-0.16616300000000001</v>
      </c>
      <c r="J7552">
        <v>-0.14258399999999999</v>
      </c>
      <c r="K7552">
        <v>-1.88751</v>
      </c>
      <c r="L7552">
        <v>-0.245806</v>
      </c>
      <c r="M7552">
        <v>0.11579100000000001</v>
      </c>
      <c r="N7552">
        <v>-6.2845899999999996E-2</v>
      </c>
      <c r="O7552">
        <v>7.2405600000000001E-2</v>
      </c>
      <c r="P7552">
        <v>6.8688100000000002E-2</v>
      </c>
      <c r="Q7552">
        <v>-0.160465</v>
      </c>
      <c r="R7552">
        <v>-9.3757699999999999E-2</v>
      </c>
      <c r="S7552">
        <v>-7.3895600000000006E-2</v>
      </c>
      <c r="T7552">
        <v>-6.4165200000000006E-2</v>
      </c>
      <c r="U7552">
        <v>6.9977899999999996E-2</v>
      </c>
      <c r="V7552">
        <v>6.9972400000000004E-2</v>
      </c>
      <c r="W7552">
        <v>3.3161299999999998E-2</v>
      </c>
      <c r="X7552">
        <v>-1.0472E-2</v>
      </c>
      <c r="Y7552">
        <v>5.0388099999999998E-2</v>
      </c>
    </row>
    <row r="7553" spans="1:25" x14ac:dyDescent="0.3">
      <c r="A7553">
        <v>67.388099999999994</v>
      </c>
      <c r="B7553">
        <v>-0.18556900000000001</v>
      </c>
      <c r="C7553">
        <v>-0.11579100000000001</v>
      </c>
      <c r="D7553">
        <v>68</v>
      </c>
      <c r="E7553">
        <v>-116</v>
      </c>
      <c r="F7553">
        <v>2444</v>
      </c>
      <c r="G7553">
        <v>-75</v>
      </c>
      <c r="H7553">
        <v>-9.7618800000000006E-2</v>
      </c>
      <c r="I7553">
        <v>-0.16616300000000001</v>
      </c>
      <c r="J7553">
        <v>-0.14258399999999999</v>
      </c>
      <c r="K7553">
        <v>-1.88751</v>
      </c>
      <c r="L7553">
        <v>-0.245806</v>
      </c>
      <c r="M7553">
        <v>0.11579100000000001</v>
      </c>
      <c r="N7553">
        <v>-6.2845899999999996E-2</v>
      </c>
      <c r="O7553">
        <v>7.2405600000000001E-2</v>
      </c>
      <c r="P7553">
        <v>6.8688100000000002E-2</v>
      </c>
      <c r="Q7553">
        <v>-0.160465</v>
      </c>
      <c r="R7553">
        <v>-9.3757699999999999E-2</v>
      </c>
      <c r="S7553">
        <v>-7.3895600000000006E-2</v>
      </c>
      <c r="T7553">
        <v>-6.4165200000000006E-2</v>
      </c>
      <c r="U7553">
        <v>6.9977899999999996E-2</v>
      </c>
      <c r="V7553">
        <v>6.9972400000000004E-2</v>
      </c>
      <c r="W7553">
        <v>3.2637699999999999E-2</v>
      </c>
      <c r="X7553">
        <v>-1.06465E-2</v>
      </c>
      <c r="Y7553">
        <v>5.0388099999999998E-2</v>
      </c>
    </row>
    <row r="7554" spans="1:25" x14ac:dyDescent="0.3">
      <c r="A7554">
        <v>67.398099999999999</v>
      </c>
      <c r="B7554">
        <v>-0.18556900000000001</v>
      </c>
      <c r="C7554">
        <v>-0.11579100000000001</v>
      </c>
      <c r="D7554">
        <v>68</v>
      </c>
      <c r="E7554">
        <v>-116</v>
      </c>
      <c r="F7554">
        <v>2444</v>
      </c>
      <c r="G7554">
        <v>-75</v>
      </c>
      <c r="H7554">
        <v>-9.7618800000000006E-2</v>
      </c>
      <c r="I7554">
        <v>-0.16616300000000001</v>
      </c>
      <c r="J7554">
        <v>-0.14258399999999999</v>
      </c>
      <c r="K7554">
        <v>-1.88751</v>
      </c>
      <c r="L7554">
        <v>-0.245806</v>
      </c>
      <c r="M7554">
        <v>0.11579100000000001</v>
      </c>
      <c r="N7554">
        <v>-6.2845899999999996E-2</v>
      </c>
      <c r="O7554">
        <v>7.2405600000000001E-2</v>
      </c>
      <c r="P7554">
        <v>6.8688100000000002E-2</v>
      </c>
      <c r="Q7554">
        <v>-0.160465</v>
      </c>
      <c r="R7554">
        <v>-9.3757699999999999E-2</v>
      </c>
      <c r="S7554">
        <v>-7.3895600000000006E-2</v>
      </c>
      <c r="T7554">
        <v>-6.4165200000000006E-2</v>
      </c>
      <c r="U7554">
        <v>6.9977899999999996E-2</v>
      </c>
      <c r="V7554">
        <v>6.9972400000000004E-2</v>
      </c>
      <c r="W7554">
        <v>3.1939500000000003E-2</v>
      </c>
      <c r="X7554">
        <v>-1.06465E-2</v>
      </c>
      <c r="Y7554">
        <v>5.0388099999999998E-2</v>
      </c>
    </row>
    <row r="7555" spans="1:25" x14ac:dyDescent="0.3">
      <c r="A7555">
        <v>67.408100000000005</v>
      </c>
      <c r="B7555">
        <v>-0.18556900000000001</v>
      </c>
      <c r="C7555">
        <v>-0.11579100000000001</v>
      </c>
      <c r="D7555">
        <v>68</v>
      </c>
      <c r="E7555">
        <v>-116</v>
      </c>
      <c r="F7555">
        <v>2444</v>
      </c>
      <c r="G7555">
        <v>-75</v>
      </c>
      <c r="H7555">
        <v>-9.7618800000000006E-2</v>
      </c>
      <c r="I7555">
        <v>-0.16616300000000001</v>
      </c>
      <c r="J7555">
        <v>-0.14258399999999999</v>
      </c>
      <c r="K7555">
        <v>-1.88751</v>
      </c>
      <c r="L7555">
        <v>-0.245806</v>
      </c>
      <c r="M7555">
        <v>0.11579100000000001</v>
      </c>
      <c r="N7555">
        <v>-6.2845899999999996E-2</v>
      </c>
      <c r="O7555">
        <v>7.2405600000000001E-2</v>
      </c>
      <c r="P7555">
        <v>6.8688100000000002E-2</v>
      </c>
      <c r="Q7555">
        <v>-0.160465</v>
      </c>
      <c r="R7555">
        <v>-9.3757699999999999E-2</v>
      </c>
      <c r="S7555">
        <v>-7.3895600000000006E-2</v>
      </c>
      <c r="T7555">
        <v>-6.4165200000000006E-2</v>
      </c>
      <c r="U7555">
        <v>6.9977899999999996E-2</v>
      </c>
      <c r="V7555">
        <v>6.9972400000000004E-2</v>
      </c>
      <c r="W7555">
        <v>3.1765000000000002E-2</v>
      </c>
      <c r="X7555">
        <v>-1.0821000000000001E-2</v>
      </c>
      <c r="Y7555">
        <v>5.0388099999999998E-2</v>
      </c>
    </row>
    <row r="7556" spans="1:25" x14ac:dyDescent="0.3">
      <c r="A7556">
        <v>67.418099999999995</v>
      </c>
      <c r="B7556">
        <v>-0.18556900000000001</v>
      </c>
      <c r="C7556">
        <v>-0.11579100000000001</v>
      </c>
      <c r="D7556">
        <v>68</v>
      </c>
      <c r="E7556">
        <v>-116</v>
      </c>
      <c r="F7556">
        <v>2444</v>
      </c>
      <c r="G7556">
        <v>-75</v>
      </c>
      <c r="H7556">
        <v>-9.7618800000000006E-2</v>
      </c>
      <c r="I7556">
        <v>-0.16616300000000001</v>
      </c>
      <c r="J7556">
        <v>-0.14258399999999999</v>
      </c>
      <c r="K7556">
        <v>-1.88751</v>
      </c>
      <c r="L7556">
        <v>-0.245806</v>
      </c>
      <c r="M7556">
        <v>0.11579100000000001</v>
      </c>
      <c r="N7556">
        <v>-6.2845899999999996E-2</v>
      </c>
      <c r="O7556">
        <v>7.2405600000000001E-2</v>
      </c>
      <c r="P7556">
        <v>6.8688100000000002E-2</v>
      </c>
      <c r="Q7556">
        <v>-0.160465</v>
      </c>
      <c r="R7556">
        <v>-9.3757699999999999E-2</v>
      </c>
      <c r="S7556">
        <v>-7.3895600000000006E-2</v>
      </c>
      <c r="T7556">
        <v>-6.4165200000000006E-2</v>
      </c>
      <c r="U7556">
        <v>6.9977899999999996E-2</v>
      </c>
      <c r="V7556">
        <v>6.9972400000000004E-2</v>
      </c>
      <c r="W7556">
        <v>3.0892300000000001E-2</v>
      </c>
      <c r="X7556">
        <v>-1.06465E-2</v>
      </c>
      <c r="Y7556">
        <v>5.0388099999999998E-2</v>
      </c>
    </row>
    <row r="7557" spans="1:25" x14ac:dyDescent="0.3">
      <c r="A7557">
        <v>67.422300000000007</v>
      </c>
      <c r="B7557">
        <v>-0.18265600000000001</v>
      </c>
      <c r="C7557">
        <v>-0.118029</v>
      </c>
      <c r="D7557">
        <v>65</v>
      </c>
      <c r="E7557">
        <v>-117</v>
      </c>
      <c r="F7557">
        <v>2452</v>
      </c>
      <c r="G7557">
        <v>-74</v>
      </c>
      <c r="H7557">
        <v>-9.3558000000000002E-2</v>
      </c>
      <c r="I7557">
        <v>-0.16722600000000001</v>
      </c>
      <c r="J7557">
        <v>-0.152502</v>
      </c>
      <c r="K7557">
        <v>-1.88903</v>
      </c>
      <c r="L7557">
        <v>-0.24365300000000001</v>
      </c>
      <c r="M7557">
        <v>0.118029</v>
      </c>
      <c r="N7557">
        <v>-6.5708500000000003E-2</v>
      </c>
      <c r="O7557">
        <v>7.2406499999999999E-2</v>
      </c>
      <c r="P7557">
        <v>7.7379100000000006E-2</v>
      </c>
      <c r="Q7557">
        <v>-0.15926699999999999</v>
      </c>
      <c r="R7557">
        <v>-9.4819500000000001E-2</v>
      </c>
      <c r="S7557">
        <v>-7.5122800000000003E-2</v>
      </c>
      <c r="T7557">
        <v>-6.6883899999999996E-2</v>
      </c>
      <c r="U7557">
        <v>6.9977899999999996E-2</v>
      </c>
      <c r="V7557">
        <v>7.8596899999999997E-2</v>
      </c>
      <c r="W7557">
        <v>3.0892300000000001E-2</v>
      </c>
      <c r="X7557">
        <v>-1.06465E-2</v>
      </c>
      <c r="Y7557">
        <v>4.9888099999999998E-2</v>
      </c>
    </row>
    <row r="7558" spans="1:25" x14ac:dyDescent="0.3">
      <c r="A7558">
        <v>67.427999999999997</v>
      </c>
      <c r="B7558">
        <v>-0.18265600000000001</v>
      </c>
      <c r="C7558">
        <v>-0.118029</v>
      </c>
      <c r="D7558">
        <v>65</v>
      </c>
      <c r="E7558">
        <v>-117</v>
      </c>
      <c r="F7558">
        <v>2452</v>
      </c>
      <c r="G7558">
        <v>-74</v>
      </c>
      <c r="H7558">
        <v>-9.3558000000000002E-2</v>
      </c>
      <c r="I7558">
        <v>-0.16722600000000001</v>
      </c>
      <c r="J7558">
        <v>-0.152502</v>
      </c>
      <c r="K7558">
        <v>-1.88903</v>
      </c>
      <c r="L7558">
        <v>-0.24365300000000001</v>
      </c>
      <c r="M7558">
        <v>0.118029</v>
      </c>
      <c r="N7558">
        <v>-6.5708500000000003E-2</v>
      </c>
      <c r="O7558">
        <v>7.2406499999999999E-2</v>
      </c>
      <c r="P7558">
        <v>7.7379100000000006E-2</v>
      </c>
      <c r="Q7558">
        <v>-0.15926699999999999</v>
      </c>
      <c r="R7558">
        <v>-9.4819500000000001E-2</v>
      </c>
      <c r="S7558">
        <v>-7.5122800000000003E-2</v>
      </c>
      <c r="T7558">
        <v>-6.6883899999999996E-2</v>
      </c>
      <c r="U7558">
        <v>6.9977899999999996E-2</v>
      </c>
      <c r="V7558">
        <v>7.8596899999999997E-2</v>
      </c>
      <c r="W7558">
        <v>3.0368699999999998E-2</v>
      </c>
      <c r="X7558">
        <v>-1.0821000000000001E-2</v>
      </c>
      <c r="Y7558">
        <v>4.9888099999999998E-2</v>
      </c>
    </row>
    <row r="7559" spans="1:25" x14ac:dyDescent="0.3">
      <c r="A7559">
        <v>67.438000000000002</v>
      </c>
      <c r="B7559">
        <v>-0.18265600000000001</v>
      </c>
      <c r="C7559">
        <v>-0.118029</v>
      </c>
      <c r="D7559">
        <v>65</v>
      </c>
      <c r="E7559">
        <v>-117</v>
      </c>
      <c r="F7559">
        <v>2452</v>
      </c>
      <c r="G7559">
        <v>-74</v>
      </c>
      <c r="H7559">
        <v>-9.3558000000000002E-2</v>
      </c>
      <c r="I7559">
        <v>-0.16722600000000001</v>
      </c>
      <c r="J7559">
        <v>-0.152502</v>
      </c>
      <c r="K7559">
        <v>-1.88903</v>
      </c>
      <c r="L7559">
        <v>-0.24365300000000001</v>
      </c>
      <c r="M7559">
        <v>0.118029</v>
      </c>
      <c r="N7559">
        <v>-6.5708500000000003E-2</v>
      </c>
      <c r="O7559">
        <v>7.2406499999999999E-2</v>
      </c>
      <c r="P7559">
        <v>7.7379100000000006E-2</v>
      </c>
      <c r="Q7559">
        <v>-0.15926699999999999</v>
      </c>
      <c r="R7559">
        <v>-9.4819500000000001E-2</v>
      </c>
      <c r="S7559">
        <v>-7.5122800000000003E-2</v>
      </c>
      <c r="T7559">
        <v>-6.6883899999999996E-2</v>
      </c>
      <c r="U7559">
        <v>6.9977899999999996E-2</v>
      </c>
      <c r="V7559">
        <v>7.8596899999999997E-2</v>
      </c>
      <c r="W7559">
        <v>2.9146999999999999E-2</v>
      </c>
      <c r="X7559">
        <v>-1.13446E-2</v>
      </c>
      <c r="Y7559">
        <v>4.9888099999999998E-2</v>
      </c>
    </row>
    <row r="7560" spans="1:25" x14ac:dyDescent="0.3">
      <c r="A7560">
        <v>67.447999999999993</v>
      </c>
      <c r="B7560">
        <v>-0.18265600000000001</v>
      </c>
      <c r="C7560">
        <v>-0.118029</v>
      </c>
      <c r="D7560">
        <v>65</v>
      </c>
      <c r="E7560">
        <v>-117</v>
      </c>
      <c r="F7560">
        <v>2452</v>
      </c>
      <c r="G7560">
        <v>-74</v>
      </c>
      <c r="H7560">
        <v>-9.3558000000000002E-2</v>
      </c>
      <c r="I7560">
        <v>-0.16722600000000001</v>
      </c>
      <c r="J7560">
        <v>-0.152502</v>
      </c>
      <c r="K7560">
        <v>-1.88903</v>
      </c>
      <c r="L7560">
        <v>-0.24365300000000001</v>
      </c>
      <c r="M7560">
        <v>0.118029</v>
      </c>
      <c r="N7560">
        <v>-6.5708500000000003E-2</v>
      </c>
      <c r="O7560">
        <v>7.2406499999999999E-2</v>
      </c>
      <c r="P7560">
        <v>7.7379100000000006E-2</v>
      </c>
      <c r="Q7560">
        <v>-0.15926699999999999</v>
      </c>
      <c r="R7560">
        <v>-9.4819500000000001E-2</v>
      </c>
      <c r="S7560">
        <v>-7.5122800000000003E-2</v>
      </c>
      <c r="T7560">
        <v>-6.6883899999999996E-2</v>
      </c>
      <c r="U7560">
        <v>6.9977899999999996E-2</v>
      </c>
      <c r="V7560">
        <v>7.8596899999999997E-2</v>
      </c>
      <c r="W7560">
        <v>2.86234E-2</v>
      </c>
      <c r="X7560">
        <v>-1.16937E-2</v>
      </c>
      <c r="Y7560">
        <v>4.9888099999999998E-2</v>
      </c>
    </row>
    <row r="7561" spans="1:25" x14ac:dyDescent="0.3">
      <c r="A7561">
        <v>67.451599999999999</v>
      </c>
      <c r="B7561">
        <v>-0.17957300000000001</v>
      </c>
      <c r="C7561">
        <v>-0.118029</v>
      </c>
      <c r="D7561">
        <v>76</v>
      </c>
      <c r="E7561">
        <v>-67</v>
      </c>
      <c r="F7561">
        <v>2445</v>
      </c>
      <c r="G7561">
        <v>-74</v>
      </c>
      <c r="H7561">
        <v>-0.10863399999999999</v>
      </c>
      <c r="I7561">
        <v>-8.2174999999999998E-2</v>
      </c>
      <c r="J7561">
        <v>-0.14374799999999999</v>
      </c>
      <c r="K7561">
        <v>-1.8915500000000001</v>
      </c>
      <c r="L7561">
        <v>-0.24365300000000001</v>
      </c>
      <c r="M7561">
        <v>0.118029</v>
      </c>
      <c r="N7561">
        <v>-5.0167000000000003E-2</v>
      </c>
      <c r="O7561">
        <v>-1.32557E-2</v>
      </c>
      <c r="P7561">
        <v>6.84144E-2</v>
      </c>
      <c r="Q7561">
        <v>-0.158801</v>
      </c>
      <c r="R7561">
        <v>-9.5430799999999996E-2</v>
      </c>
      <c r="S7561">
        <v>-7.5333499999999998E-2</v>
      </c>
      <c r="T7561">
        <v>-4.7503200000000002E-2</v>
      </c>
      <c r="U7561">
        <v>-1.48421E-2</v>
      </c>
      <c r="V7561">
        <v>6.9972400000000004E-2</v>
      </c>
      <c r="W7561">
        <v>2.86234E-2</v>
      </c>
      <c r="X7561">
        <v>-1.16937E-2</v>
      </c>
      <c r="Y7561">
        <v>4.9888099999999998E-2</v>
      </c>
    </row>
    <row r="7562" spans="1:25" x14ac:dyDescent="0.3">
      <c r="A7562">
        <v>67.457999999999998</v>
      </c>
      <c r="B7562">
        <v>-0.17957300000000001</v>
      </c>
      <c r="C7562">
        <v>-0.118029</v>
      </c>
      <c r="D7562">
        <v>76</v>
      </c>
      <c r="E7562">
        <v>-57</v>
      </c>
      <c r="F7562">
        <v>2445</v>
      </c>
      <c r="G7562">
        <v>-74</v>
      </c>
      <c r="H7562">
        <v>-0.10863399999999999</v>
      </c>
      <c r="I7562">
        <v>-8.2174999999999998E-2</v>
      </c>
      <c r="J7562">
        <v>-0.14374799999999999</v>
      </c>
      <c r="K7562">
        <v>-1.8915500000000001</v>
      </c>
      <c r="L7562">
        <v>-0.24365300000000001</v>
      </c>
      <c r="M7562">
        <v>0.118029</v>
      </c>
      <c r="N7562">
        <v>-5.0167000000000003E-2</v>
      </c>
      <c r="O7562">
        <v>-1.32557E-2</v>
      </c>
      <c r="P7562">
        <v>6.84144E-2</v>
      </c>
      <c r="Q7562">
        <v>-0.158801</v>
      </c>
      <c r="R7562">
        <v>-9.5430799999999996E-2</v>
      </c>
      <c r="S7562">
        <v>-7.5333499999999998E-2</v>
      </c>
      <c r="T7562">
        <v>-4.7503200000000002E-2</v>
      </c>
      <c r="U7562">
        <v>-1.48421E-2</v>
      </c>
      <c r="V7562">
        <v>6.9972400000000004E-2</v>
      </c>
      <c r="W7562">
        <v>2.6703500000000002E-2</v>
      </c>
      <c r="X7562">
        <v>-1.23918E-2</v>
      </c>
      <c r="Y7562">
        <v>4.9888099999999998E-2</v>
      </c>
    </row>
    <row r="7563" spans="1:25" x14ac:dyDescent="0.3">
      <c r="A7563">
        <v>67.468000000000004</v>
      </c>
      <c r="B7563">
        <v>-0.17957300000000001</v>
      </c>
      <c r="C7563">
        <v>-0.118029</v>
      </c>
      <c r="D7563">
        <v>76</v>
      </c>
      <c r="E7563">
        <v>-57</v>
      </c>
      <c r="F7563">
        <v>2445</v>
      </c>
      <c r="G7563">
        <v>-74</v>
      </c>
      <c r="H7563">
        <v>-0.10863399999999999</v>
      </c>
      <c r="I7563">
        <v>-8.2174999999999998E-2</v>
      </c>
      <c r="J7563">
        <v>-0.14374799999999999</v>
      </c>
      <c r="K7563">
        <v>-1.8915500000000001</v>
      </c>
      <c r="L7563">
        <v>-0.24365300000000001</v>
      </c>
      <c r="M7563">
        <v>0.118029</v>
      </c>
      <c r="N7563">
        <v>-5.0167000000000003E-2</v>
      </c>
      <c r="O7563">
        <v>-1.32557E-2</v>
      </c>
      <c r="P7563">
        <v>6.84144E-2</v>
      </c>
      <c r="Q7563">
        <v>-0.158801</v>
      </c>
      <c r="R7563">
        <v>-9.5430799999999996E-2</v>
      </c>
      <c r="S7563">
        <v>-7.5333499999999998E-2</v>
      </c>
      <c r="T7563">
        <v>-4.7503200000000002E-2</v>
      </c>
      <c r="U7563">
        <v>-1.48421E-2</v>
      </c>
      <c r="V7563">
        <v>6.9972400000000004E-2</v>
      </c>
      <c r="W7563">
        <v>2.5481799999999999E-2</v>
      </c>
      <c r="X7563">
        <v>-1.3439E-2</v>
      </c>
      <c r="Y7563">
        <v>4.9888099999999998E-2</v>
      </c>
    </row>
    <row r="7564" spans="1:25" x14ac:dyDescent="0.3">
      <c r="A7564">
        <v>67.477999999999994</v>
      </c>
      <c r="B7564">
        <v>-0.17957300000000001</v>
      </c>
      <c r="C7564">
        <v>-0.118029</v>
      </c>
      <c r="D7564">
        <v>76</v>
      </c>
      <c r="E7564">
        <v>-57</v>
      </c>
      <c r="F7564">
        <v>2445</v>
      </c>
      <c r="G7564">
        <v>-74</v>
      </c>
      <c r="H7564">
        <v>-0.10863399999999999</v>
      </c>
      <c r="I7564">
        <v>-8.2174999999999998E-2</v>
      </c>
      <c r="J7564">
        <v>-0.14374799999999999</v>
      </c>
      <c r="K7564">
        <v>-1.8915500000000001</v>
      </c>
      <c r="L7564">
        <v>-0.24365300000000001</v>
      </c>
      <c r="M7564">
        <v>0.118029</v>
      </c>
      <c r="N7564">
        <v>-5.0167000000000003E-2</v>
      </c>
      <c r="O7564">
        <v>-1.32557E-2</v>
      </c>
      <c r="P7564">
        <v>6.84144E-2</v>
      </c>
      <c r="Q7564">
        <v>-0.158801</v>
      </c>
      <c r="R7564">
        <v>-9.5430799999999996E-2</v>
      </c>
      <c r="S7564">
        <v>-7.5333499999999998E-2</v>
      </c>
      <c r="T7564">
        <v>-4.7503200000000002E-2</v>
      </c>
      <c r="U7564">
        <v>-1.48421E-2</v>
      </c>
      <c r="V7564">
        <v>6.9972400000000004E-2</v>
      </c>
      <c r="W7564">
        <v>2.5132700000000001E-2</v>
      </c>
      <c r="X7564">
        <v>-1.4137200000000001E-2</v>
      </c>
      <c r="Y7564">
        <v>4.9888099999999998E-2</v>
      </c>
    </row>
    <row r="7565" spans="1:25" x14ac:dyDescent="0.3">
      <c r="A7565">
        <v>67.483900000000006</v>
      </c>
      <c r="B7565">
        <v>-0.181843</v>
      </c>
      <c r="C7565">
        <v>-0.115784</v>
      </c>
      <c r="D7565">
        <v>66</v>
      </c>
      <c r="E7565">
        <v>-7</v>
      </c>
      <c r="F7565">
        <v>2395</v>
      </c>
      <c r="G7565">
        <v>-81</v>
      </c>
      <c r="H7565">
        <v>-9.4753100000000007E-2</v>
      </c>
      <c r="I7565">
        <v>8.1422300000000003E-3</v>
      </c>
      <c r="J7565">
        <v>-1.42708E-2</v>
      </c>
      <c r="K7565">
        <v>-1.89208</v>
      </c>
      <c r="L7565">
        <v>-0.24954999999999999</v>
      </c>
      <c r="M7565">
        <v>0.115784</v>
      </c>
      <c r="N7565">
        <v>-6.6486500000000004E-2</v>
      </c>
      <c r="O7565">
        <v>-0.100868</v>
      </c>
      <c r="P7565">
        <v>-5.9239899999999998E-2</v>
      </c>
      <c r="Q7565">
        <v>-0.16123999999999999</v>
      </c>
      <c r="R7565">
        <v>-9.2725299999999997E-2</v>
      </c>
      <c r="S7565">
        <v>-7.3510699999999998E-2</v>
      </c>
      <c r="T7565">
        <v>-6.2318400000000003E-2</v>
      </c>
      <c r="U7565">
        <v>-0.10521999999999999</v>
      </c>
      <c r="V7565">
        <v>-5.6119000000000002E-2</v>
      </c>
      <c r="W7565">
        <v>2.5132700000000001E-2</v>
      </c>
      <c r="X7565">
        <v>-1.4137200000000001E-2</v>
      </c>
      <c r="Y7565">
        <v>5.4113500000000002E-2</v>
      </c>
    </row>
    <row r="7566" spans="1:25" x14ac:dyDescent="0.3">
      <c r="A7566">
        <v>67.488</v>
      </c>
      <c r="B7566">
        <v>-0.181843</v>
      </c>
      <c r="C7566">
        <v>-0.115784</v>
      </c>
      <c r="D7566">
        <v>66</v>
      </c>
      <c r="E7566">
        <v>5</v>
      </c>
      <c r="F7566">
        <v>2345</v>
      </c>
      <c r="G7566">
        <v>-81</v>
      </c>
      <c r="H7566">
        <v>-9.4753100000000007E-2</v>
      </c>
      <c r="I7566">
        <v>8.1422300000000003E-3</v>
      </c>
      <c r="J7566">
        <v>-1.42708E-2</v>
      </c>
      <c r="K7566">
        <v>-1.89208</v>
      </c>
      <c r="L7566">
        <v>-0.24954999999999999</v>
      </c>
      <c r="M7566">
        <v>0.115784</v>
      </c>
      <c r="N7566">
        <v>-6.6486500000000004E-2</v>
      </c>
      <c r="O7566">
        <v>-0.100868</v>
      </c>
      <c r="P7566">
        <v>-5.9239899999999998E-2</v>
      </c>
      <c r="Q7566">
        <v>-0.16123999999999999</v>
      </c>
      <c r="R7566">
        <v>-9.2725299999999997E-2</v>
      </c>
      <c r="S7566">
        <v>-7.3510699999999998E-2</v>
      </c>
      <c r="T7566">
        <v>-6.2318400000000003E-2</v>
      </c>
      <c r="U7566">
        <v>-0.10521999999999999</v>
      </c>
      <c r="V7566">
        <v>-5.6119000000000002E-2</v>
      </c>
      <c r="W7566">
        <v>2.42601E-2</v>
      </c>
      <c r="X7566">
        <v>-1.50098E-2</v>
      </c>
      <c r="Y7566">
        <v>5.4113500000000002E-2</v>
      </c>
    </row>
    <row r="7567" spans="1:25" x14ac:dyDescent="0.3">
      <c r="A7567">
        <v>67.498000000000005</v>
      </c>
      <c r="B7567">
        <v>-0.181843</v>
      </c>
      <c r="C7567">
        <v>-0.115784</v>
      </c>
      <c r="D7567">
        <v>66</v>
      </c>
      <c r="E7567">
        <v>5</v>
      </c>
      <c r="F7567">
        <v>2341</v>
      </c>
      <c r="G7567">
        <v>-81</v>
      </c>
      <c r="H7567">
        <v>-9.4753100000000007E-2</v>
      </c>
      <c r="I7567">
        <v>8.1422300000000003E-3</v>
      </c>
      <c r="J7567">
        <v>-1.42708E-2</v>
      </c>
      <c r="K7567">
        <v>-1.89208</v>
      </c>
      <c r="L7567">
        <v>-0.24954999999999999</v>
      </c>
      <c r="M7567">
        <v>0.115784</v>
      </c>
      <c r="N7567">
        <v>-6.6486500000000004E-2</v>
      </c>
      <c r="O7567">
        <v>-0.100868</v>
      </c>
      <c r="P7567">
        <v>-5.9239899999999998E-2</v>
      </c>
      <c r="Q7567">
        <v>-0.16123999999999999</v>
      </c>
      <c r="R7567">
        <v>-9.2725299999999997E-2</v>
      </c>
      <c r="S7567">
        <v>-7.3510699999999998E-2</v>
      </c>
      <c r="T7567">
        <v>-6.2318400000000003E-2</v>
      </c>
      <c r="U7567">
        <v>-0.10521999999999999</v>
      </c>
      <c r="V7567">
        <v>-5.6119000000000002E-2</v>
      </c>
      <c r="W7567">
        <v>2.35619E-2</v>
      </c>
      <c r="X7567">
        <v>-1.5533399999999999E-2</v>
      </c>
      <c r="Y7567">
        <v>5.4113500000000002E-2</v>
      </c>
    </row>
    <row r="7568" spans="1:25" x14ac:dyDescent="0.3">
      <c r="A7568">
        <v>67.508099999999999</v>
      </c>
      <c r="B7568">
        <v>-0.181843</v>
      </c>
      <c r="C7568">
        <v>-0.115784</v>
      </c>
      <c r="D7568">
        <v>66</v>
      </c>
      <c r="E7568">
        <v>5</v>
      </c>
      <c r="F7568">
        <v>2341</v>
      </c>
      <c r="G7568">
        <v>-81</v>
      </c>
      <c r="H7568">
        <v>-9.4753100000000007E-2</v>
      </c>
      <c r="I7568">
        <v>8.1422300000000003E-3</v>
      </c>
      <c r="J7568">
        <v>-1.42708E-2</v>
      </c>
      <c r="K7568">
        <v>-1.89208</v>
      </c>
      <c r="L7568">
        <v>-0.24954999999999999</v>
      </c>
      <c r="M7568">
        <v>0.115784</v>
      </c>
      <c r="N7568">
        <v>-6.6486500000000004E-2</v>
      </c>
      <c r="O7568">
        <v>-0.100868</v>
      </c>
      <c r="P7568">
        <v>-5.9239899999999998E-2</v>
      </c>
      <c r="Q7568">
        <v>-0.16123999999999999</v>
      </c>
      <c r="R7568">
        <v>-9.2725299999999997E-2</v>
      </c>
      <c r="S7568">
        <v>-7.3510699999999998E-2</v>
      </c>
      <c r="T7568">
        <v>-6.2318400000000003E-2</v>
      </c>
      <c r="U7568">
        <v>-0.10521999999999999</v>
      </c>
      <c r="V7568">
        <v>-5.6119000000000002E-2</v>
      </c>
      <c r="W7568">
        <v>2.28638E-2</v>
      </c>
      <c r="X7568">
        <v>-1.6231599999999999E-2</v>
      </c>
      <c r="Y7568">
        <v>5.4113500000000002E-2</v>
      </c>
    </row>
    <row r="7569" spans="1:25" x14ac:dyDescent="0.3">
      <c r="A7569">
        <v>67.518000000000001</v>
      </c>
      <c r="B7569">
        <v>-0.181843</v>
      </c>
      <c r="C7569">
        <v>-0.115784</v>
      </c>
      <c r="D7569">
        <v>66</v>
      </c>
      <c r="E7569">
        <v>5</v>
      </c>
      <c r="F7569">
        <v>2341</v>
      </c>
      <c r="G7569">
        <v>-81</v>
      </c>
      <c r="H7569">
        <v>-9.4753100000000007E-2</v>
      </c>
      <c r="I7569">
        <v>8.1422300000000003E-3</v>
      </c>
      <c r="J7569">
        <v>-1.42708E-2</v>
      </c>
      <c r="K7569">
        <v>-1.89208</v>
      </c>
      <c r="L7569">
        <v>-0.24954999999999999</v>
      </c>
      <c r="M7569">
        <v>0.115784</v>
      </c>
      <c r="N7569">
        <v>-6.6486500000000004E-2</v>
      </c>
      <c r="O7569">
        <v>-0.100868</v>
      </c>
      <c r="P7569">
        <v>-5.9239899999999998E-2</v>
      </c>
      <c r="Q7569">
        <v>-0.16123999999999999</v>
      </c>
      <c r="R7569">
        <v>-9.2725299999999997E-2</v>
      </c>
      <c r="S7569">
        <v>-7.3510699999999998E-2</v>
      </c>
      <c r="T7569">
        <v>-6.2318400000000003E-2</v>
      </c>
      <c r="U7569">
        <v>-0.10521999999999999</v>
      </c>
      <c r="V7569">
        <v>-5.6119000000000002E-2</v>
      </c>
      <c r="W7569">
        <v>2.2689299999999999E-2</v>
      </c>
      <c r="X7569">
        <v>-1.64061E-2</v>
      </c>
      <c r="Y7569">
        <v>5.4113500000000002E-2</v>
      </c>
    </row>
    <row r="7570" spans="1:25" x14ac:dyDescent="0.3">
      <c r="A7570">
        <v>67.518900000000002</v>
      </c>
      <c r="B7570">
        <v>-0.18024499999999999</v>
      </c>
      <c r="C7570">
        <v>-0.115784</v>
      </c>
      <c r="D7570">
        <v>66</v>
      </c>
      <c r="E7570">
        <v>5</v>
      </c>
      <c r="F7570">
        <v>2341</v>
      </c>
      <c r="G7570">
        <v>-84</v>
      </c>
      <c r="H7570">
        <v>-9.5614199999999996E-2</v>
      </c>
      <c r="I7570">
        <v>8.5187500000000003E-3</v>
      </c>
      <c r="J7570">
        <v>-1.4281E-2</v>
      </c>
      <c r="K7570">
        <v>-1.8940900000000001</v>
      </c>
      <c r="L7570">
        <v>-0.25123699999999999</v>
      </c>
      <c r="M7570">
        <v>0.115784</v>
      </c>
      <c r="N7570">
        <v>-6.5943100000000004E-2</v>
      </c>
      <c r="O7570">
        <v>-0.100642</v>
      </c>
      <c r="P7570">
        <v>-5.9289000000000001E-2</v>
      </c>
      <c r="Q7570">
        <v>-0.16155700000000001</v>
      </c>
      <c r="R7570">
        <v>-9.2123300000000005E-2</v>
      </c>
      <c r="S7570">
        <v>-7.3569999999999997E-2</v>
      </c>
      <c r="T7570">
        <v>-6.1416699999999998E-2</v>
      </c>
      <c r="U7570">
        <v>-0.10521999999999999</v>
      </c>
      <c r="V7570">
        <v>-5.6119000000000002E-2</v>
      </c>
      <c r="W7570">
        <v>2.2689299999999999E-2</v>
      </c>
      <c r="X7570">
        <v>-1.64061E-2</v>
      </c>
      <c r="Y7570">
        <v>5.6236399999999999E-2</v>
      </c>
    </row>
    <row r="7571" spans="1:25" x14ac:dyDescent="0.3">
      <c r="A7571">
        <v>67.528000000000006</v>
      </c>
      <c r="B7571">
        <v>-0.18024499999999999</v>
      </c>
      <c r="C7571">
        <v>-0.115784</v>
      </c>
      <c r="D7571">
        <v>66</v>
      </c>
      <c r="E7571">
        <v>5</v>
      </c>
      <c r="F7571">
        <v>2341</v>
      </c>
      <c r="G7571">
        <v>-84</v>
      </c>
      <c r="H7571">
        <v>-9.5614199999999996E-2</v>
      </c>
      <c r="I7571">
        <v>8.5187500000000003E-3</v>
      </c>
      <c r="J7571">
        <v>-1.4281E-2</v>
      </c>
      <c r="K7571">
        <v>-1.8940900000000001</v>
      </c>
      <c r="L7571">
        <v>-0.25123699999999999</v>
      </c>
      <c r="M7571">
        <v>0.115784</v>
      </c>
      <c r="N7571">
        <v>-6.5943100000000004E-2</v>
      </c>
      <c r="O7571">
        <v>-0.100642</v>
      </c>
      <c r="P7571">
        <v>-5.9289000000000001E-2</v>
      </c>
      <c r="Q7571">
        <v>-0.16155700000000001</v>
      </c>
      <c r="R7571">
        <v>-9.2123300000000005E-2</v>
      </c>
      <c r="S7571">
        <v>-7.3569999999999997E-2</v>
      </c>
      <c r="T7571">
        <v>-6.1416699999999998E-2</v>
      </c>
      <c r="U7571">
        <v>-0.10521999999999999</v>
      </c>
      <c r="V7571">
        <v>-5.6119000000000002E-2</v>
      </c>
      <c r="W7571">
        <v>2.21657E-2</v>
      </c>
      <c r="X7571">
        <v>-1.6580600000000001E-2</v>
      </c>
      <c r="Y7571">
        <v>5.6236399999999999E-2</v>
      </c>
    </row>
    <row r="7572" spans="1:25" x14ac:dyDescent="0.3">
      <c r="A7572">
        <v>67.537999999999997</v>
      </c>
      <c r="B7572">
        <v>-0.18024499999999999</v>
      </c>
      <c r="C7572">
        <v>-0.115784</v>
      </c>
      <c r="D7572">
        <v>66</v>
      </c>
      <c r="E7572">
        <v>5</v>
      </c>
      <c r="F7572">
        <v>2341</v>
      </c>
      <c r="G7572">
        <v>-84</v>
      </c>
      <c r="H7572">
        <v>-9.5614199999999996E-2</v>
      </c>
      <c r="I7572">
        <v>8.5187500000000003E-3</v>
      </c>
      <c r="J7572">
        <v>-1.4281E-2</v>
      </c>
      <c r="K7572">
        <v>-1.8940900000000001</v>
      </c>
      <c r="L7572">
        <v>-0.25123699999999999</v>
      </c>
      <c r="M7572">
        <v>0.115784</v>
      </c>
      <c r="N7572">
        <v>-6.5943100000000004E-2</v>
      </c>
      <c r="O7572">
        <v>-0.100642</v>
      </c>
      <c r="P7572">
        <v>-5.9289000000000001E-2</v>
      </c>
      <c r="Q7572">
        <v>-0.16155700000000001</v>
      </c>
      <c r="R7572">
        <v>-9.2123300000000005E-2</v>
      </c>
      <c r="S7572">
        <v>-7.3569999999999997E-2</v>
      </c>
      <c r="T7572">
        <v>-6.1416699999999998E-2</v>
      </c>
      <c r="U7572">
        <v>-0.10521999999999999</v>
      </c>
      <c r="V7572">
        <v>-5.6119000000000002E-2</v>
      </c>
      <c r="W7572">
        <v>2.1642100000000001E-2</v>
      </c>
      <c r="X7572">
        <v>-1.5882500000000001E-2</v>
      </c>
      <c r="Y7572">
        <v>5.6236399999999999E-2</v>
      </c>
    </row>
    <row r="7573" spans="1:25" x14ac:dyDescent="0.3">
      <c r="A7573">
        <v>67.548100000000005</v>
      </c>
      <c r="B7573">
        <v>-0.18024499999999999</v>
      </c>
      <c r="C7573">
        <v>-0.115784</v>
      </c>
      <c r="D7573">
        <v>66</v>
      </c>
      <c r="E7573">
        <v>5</v>
      </c>
      <c r="F7573">
        <v>2341</v>
      </c>
      <c r="G7573">
        <v>-84</v>
      </c>
      <c r="H7573">
        <v>-9.5614199999999996E-2</v>
      </c>
      <c r="I7573">
        <v>8.5187500000000003E-3</v>
      </c>
      <c r="J7573">
        <v>-1.4281E-2</v>
      </c>
      <c r="K7573">
        <v>-1.8940900000000001</v>
      </c>
      <c r="L7573">
        <v>-0.25123699999999999</v>
      </c>
      <c r="M7573">
        <v>0.115784</v>
      </c>
      <c r="N7573">
        <v>-6.5943100000000004E-2</v>
      </c>
      <c r="O7573">
        <v>-0.100642</v>
      </c>
      <c r="P7573">
        <v>-5.9289000000000001E-2</v>
      </c>
      <c r="Q7573">
        <v>-0.16155700000000001</v>
      </c>
      <c r="R7573">
        <v>-9.2123300000000005E-2</v>
      </c>
      <c r="S7573">
        <v>-7.3569999999999997E-2</v>
      </c>
      <c r="T7573">
        <v>-6.1416699999999998E-2</v>
      </c>
      <c r="U7573">
        <v>-0.10521999999999999</v>
      </c>
      <c r="V7573">
        <v>-5.6119000000000002E-2</v>
      </c>
      <c r="W7573">
        <v>2.1642100000000001E-2</v>
      </c>
      <c r="X7573">
        <v>-1.46608E-2</v>
      </c>
      <c r="Y7573">
        <v>5.6236399999999999E-2</v>
      </c>
    </row>
    <row r="7574" spans="1:25" x14ac:dyDescent="0.3">
      <c r="A7574">
        <v>67.553399999999996</v>
      </c>
      <c r="B7574">
        <v>-0.177644</v>
      </c>
      <c r="C7574">
        <v>-0.114907</v>
      </c>
      <c r="D7574">
        <v>71</v>
      </c>
      <c r="E7574">
        <v>-45</v>
      </c>
      <c r="F7574">
        <v>2343</v>
      </c>
      <c r="G7574">
        <v>-84</v>
      </c>
      <c r="H7574">
        <v>-0.10172100000000001</v>
      </c>
      <c r="I7574">
        <v>-0.122942</v>
      </c>
      <c r="J7574">
        <v>-1.61999E-2</v>
      </c>
      <c r="K7574">
        <v>-1.8962399999999999</v>
      </c>
      <c r="L7574">
        <v>-0.25123699999999999</v>
      </c>
      <c r="M7574">
        <v>0.114907</v>
      </c>
      <c r="N7574">
        <v>-5.9546200000000001E-2</v>
      </c>
      <c r="O7574">
        <v>3.00091E-2</v>
      </c>
      <c r="P7574">
        <v>-5.6987299999999998E-2</v>
      </c>
      <c r="Q7574">
        <v>-0.16126699999999999</v>
      </c>
      <c r="R7574">
        <v>-9.2932699999999993E-2</v>
      </c>
      <c r="S7574">
        <v>-7.3187199999999994E-2</v>
      </c>
      <c r="T7574">
        <v>-6.2318400000000003E-2</v>
      </c>
      <c r="U7574">
        <v>2.57083E-2</v>
      </c>
      <c r="V7574">
        <v>-5.6119000000000002E-2</v>
      </c>
      <c r="W7574">
        <v>2.1642100000000001E-2</v>
      </c>
      <c r="X7574">
        <v>-1.46608E-2</v>
      </c>
      <c r="Y7574">
        <v>5.6236399999999999E-2</v>
      </c>
    </row>
    <row r="7575" spans="1:25" x14ac:dyDescent="0.3">
      <c r="A7575">
        <v>67.558000000000007</v>
      </c>
      <c r="B7575">
        <v>-0.177644</v>
      </c>
      <c r="C7575">
        <v>-0.114907</v>
      </c>
      <c r="D7575">
        <v>71</v>
      </c>
      <c r="E7575">
        <v>-86</v>
      </c>
      <c r="F7575">
        <v>2343</v>
      </c>
      <c r="G7575">
        <v>-84</v>
      </c>
      <c r="H7575">
        <v>-0.10172100000000001</v>
      </c>
      <c r="I7575">
        <v>-0.122942</v>
      </c>
      <c r="J7575">
        <v>-1.61999E-2</v>
      </c>
      <c r="K7575">
        <v>-1.8962399999999999</v>
      </c>
      <c r="L7575">
        <v>-0.25123699999999999</v>
      </c>
      <c r="M7575">
        <v>0.114907</v>
      </c>
      <c r="N7575">
        <v>-5.9546200000000001E-2</v>
      </c>
      <c r="O7575">
        <v>3.00091E-2</v>
      </c>
      <c r="P7575">
        <v>-5.6987299999999998E-2</v>
      </c>
      <c r="Q7575">
        <v>-0.16126699999999999</v>
      </c>
      <c r="R7575">
        <v>-9.2932699999999993E-2</v>
      </c>
      <c r="S7575">
        <v>-7.3187199999999994E-2</v>
      </c>
      <c r="T7575">
        <v>-6.2318400000000003E-2</v>
      </c>
      <c r="U7575">
        <v>2.57083E-2</v>
      </c>
      <c r="V7575">
        <v>-5.6119000000000002E-2</v>
      </c>
      <c r="W7575">
        <v>2.14675E-2</v>
      </c>
      <c r="X7575">
        <v>-1.39626E-2</v>
      </c>
      <c r="Y7575">
        <v>5.6236399999999999E-2</v>
      </c>
    </row>
    <row r="7576" spans="1:25" x14ac:dyDescent="0.3">
      <c r="A7576">
        <v>67.567999999999998</v>
      </c>
      <c r="B7576">
        <v>-0.177644</v>
      </c>
      <c r="C7576">
        <v>-0.114907</v>
      </c>
      <c r="D7576">
        <v>71</v>
      </c>
      <c r="E7576">
        <v>-86</v>
      </c>
      <c r="F7576">
        <v>2343</v>
      </c>
      <c r="G7576">
        <v>-84</v>
      </c>
      <c r="H7576">
        <v>-0.10172100000000001</v>
      </c>
      <c r="I7576">
        <v>-0.122942</v>
      </c>
      <c r="J7576">
        <v>-1.61999E-2</v>
      </c>
      <c r="K7576">
        <v>-1.8962399999999999</v>
      </c>
      <c r="L7576">
        <v>-0.25123699999999999</v>
      </c>
      <c r="M7576">
        <v>0.114907</v>
      </c>
      <c r="N7576">
        <v>-5.9546200000000001E-2</v>
      </c>
      <c r="O7576">
        <v>3.00091E-2</v>
      </c>
      <c r="P7576">
        <v>-5.6987299999999998E-2</v>
      </c>
      <c r="Q7576">
        <v>-0.16126699999999999</v>
      </c>
      <c r="R7576">
        <v>-9.2932699999999993E-2</v>
      </c>
      <c r="S7576">
        <v>-7.3187199999999994E-2</v>
      </c>
      <c r="T7576">
        <v>-6.2318400000000003E-2</v>
      </c>
      <c r="U7576">
        <v>2.57083E-2</v>
      </c>
      <c r="V7576">
        <v>-5.6119000000000002E-2</v>
      </c>
      <c r="W7576">
        <v>2.1118499999999998E-2</v>
      </c>
      <c r="X7576">
        <v>-1.22173E-2</v>
      </c>
      <c r="Y7576">
        <v>5.6236399999999999E-2</v>
      </c>
    </row>
    <row r="7577" spans="1:25" x14ac:dyDescent="0.3">
      <c r="A7577">
        <v>67.578000000000003</v>
      </c>
      <c r="B7577">
        <v>-0.177644</v>
      </c>
      <c r="C7577">
        <v>-0.114907</v>
      </c>
      <c r="D7577">
        <v>71</v>
      </c>
      <c r="E7577">
        <v>-86</v>
      </c>
      <c r="F7577">
        <v>2343</v>
      </c>
      <c r="G7577">
        <v>-84</v>
      </c>
      <c r="H7577">
        <v>-0.10172100000000001</v>
      </c>
      <c r="I7577">
        <v>-0.122942</v>
      </c>
      <c r="J7577">
        <v>-1.61999E-2</v>
      </c>
      <c r="K7577">
        <v>-1.8962399999999999</v>
      </c>
      <c r="L7577">
        <v>-0.25123699999999999</v>
      </c>
      <c r="M7577">
        <v>0.114907</v>
      </c>
      <c r="N7577">
        <v>-5.9546200000000001E-2</v>
      </c>
      <c r="O7577">
        <v>3.00091E-2</v>
      </c>
      <c r="P7577">
        <v>-5.6987299999999998E-2</v>
      </c>
      <c r="Q7577">
        <v>-0.16126699999999999</v>
      </c>
      <c r="R7577">
        <v>-9.2932699999999993E-2</v>
      </c>
      <c r="S7577">
        <v>-7.3187199999999994E-2</v>
      </c>
      <c r="T7577">
        <v>-6.2318400000000003E-2</v>
      </c>
      <c r="U7577">
        <v>2.57083E-2</v>
      </c>
      <c r="V7577">
        <v>-5.6119000000000002E-2</v>
      </c>
      <c r="W7577">
        <v>2.0944000000000001E-2</v>
      </c>
      <c r="X7577">
        <v>-1.0472E-2</v>
      </c>
      <c r="Y7577">
        <v>5.6236399999999999E-2</v>
      </c>
    </row>
    <row r="7578" spans="1:25" x14ac:dyDescent="0.3">
      <c r="A7578">
        <v>67.584100000000007</v>
      </c>
      <c r="B7578">
        <v>-0.17433799999999999</v>
      </c>
      <c r="C7578">
        <v>-0.11543100000000001</v>
      </c>
      <c r="D7578">
        <v>57</v>
      </c>
      <c r="E7578">
        <v>-86</v>
      </c>
      <c r="F7578">
        <v>2393</v>
      </c>
      <c r="G7578">
        <v>-84</v>
      </c>
      <c r="H7578">
        <v>-8.2112000000000004E-2</v>
      </c>
      <c r="I7578">
        <v>-0.123927</v>
      </c>
      <c r="J7578">
        <v>-8.9203299999999999E-2</v>
      </c>
      <c r="K7578">
        <v>-1.89899</v>
      </c>
      <c r="L7578">
        <v>-0.25123699999999999</v>
      </c>
      <c r="M7578">
        <v>0.11543100000000001</v>
      </c>
      <c r="N7578">
        <v>-7.8439599999999998E-2</v>
      </c>
      <c r="O7578">
        <v>2.9983099999999999E-2</v>
      </c>
      <c r="P7578">
        <v>1.57342E-2</v>
      </c>
      <c r="Q7578">
        <v>-0.160552</v>
      </c>
      <c r="R7578">
        <v>-9.3943899999999997E-2</v>
      </c>
      <c r="S7578">
        <v>-7.3469099999999996E-2</v>
      </c>
      <c r="T7578">
        <v>-7.9670599999999994E-2</v>
      </c>
      <c r="U7578">
        <v>2.57083E-2</v>
      </c>
      <c r="V7578">
        <v>1.70587E-2</v>
      </c>
      <c r="W7578">
        <v>2.0944000000000001E-2</v>
      </c>
      <c r="X7578">
        <v>-1.0472E-2</v>
      </c>
      <c r="Y7578">
        <v>5.6242500000000001E-2</v>
      </c>
    </row>
    <row r="7579" spans="1:25" x14ac:dyDescent="0.3">
      <c r="A7579">
        <v>67.587999999999994</v>
      </c>
      <c r="B7579">
        <v>-0.17433799999999999</v>
      </c>
      <c r="C7579">
        <v>-0.11543100000000001</v>
      </c>
      <c r="D7579">
        <v>57</v>
      </c>
      <c r="E7579">
        <v>-86</v>
      </c>
      <c r="F7579">
        <v>2401</v>
      </c>
      <c r="G7579">
        <v>-84</v>
      </c>
      <c r="H7579">
        <v>-8.2112000000000004E-2</v>
      </c>
      <c r="I7579">
        <v>-0.123927</v>
      </c>
      <c r="J7579">
        <v>-8.9203299999999999E-2</v>
      </c>
      <c r="K7579">
        <v>-1.89899</v>
      </c>
      <c r="L7579">
        <v>-0.25123699999999999</v>
      </c>
      <c r="M7579">
        <v>0.11543100000000001</v>
      </c>
      <c r="N7579">
        <v>-7.8439599999999998E-2</v>
      </c>
      <c r="O7579">
        <v>2.9983099999999999E-2</v>
      </c>
      <c r="P7579">
        <v>1.57342E-2</v>
      </c>
      <c r="Q7579">
        <v>-0.160552</v>
      </c>
      <c r="R7579">
        <v>-9.3943899999999997E-2</v>
      </c>
      <c r="S7579">
        <v>-7.3469099999999996E-2</v>
      </c>
      <c r="T7579">
        <v>-7.9670599999999994E-2</v>
      </c>
      <c r="U7579">
        <v>2.57083E-2</v>
      </c>
      <c r="V7579">
        <v>1.70587E-2</v>
      </c>
      <c r="W7579">
        <v>2.0420399999999998E-2</v>
      </c>
      <c r="X7579">
        <v>-8.3775800000000008E-3</v>
      </c>
      <c r="Y7579">
        <v>5.6242500000000001E-2</v>
      </c>
    </row>
    <row r="7580" spans="1:25" x14ac:dyDescent="0.3">
      <c r="A7580">
        <v>67.598100000000002</v>
      </c>
      <c r="B7580">
        <v>-0.17433799999999999</v>
      </c>
      <c r="C7580">
        <v>-0.11543100000000001</v>
      </c>
      <c r="D7580">
        <v>57</v>
      </c>
      <c r="E7580">
        <v>-86</v>
      </c>
      <c r="F7580">
        <v>2401</v>
      </c>
      <c r="G7580">
        <v>-84</v>
      </c>
      <c r="H7580">
        <v>-8.2112000000000004E-2</v>
      </c>
      <c r="I7580">
        <v>-0.123927</v>
      </c>
      <c r="J7580">
        <v>-8.9203299999999999E-2</v>
      </c>
      <c r="K7580">
        <v>-1.89899</v>
      </c>
      <c r="L7580">
        <v>-0.25123699999999999</v>
      </c>
      <c r="M7580">
        <v>0.11543100000000001</v>
      </c>
      <c r="N7580">
        <v>-7.8439599999999998E-2</v>
      </c>
      <c r="O7580">
        <v>2.9983099999999999E-2</v>
      </c>
      <c r="P7580">
        <v>1.57342E-2</v>
      </c>
      <c r="Q7580">
        <v>-0.160552</v>
      </c>
      <c r="R7580">
        <v>-9.3943899999999997E-2</v>
      </c>
      <c r="S7580">
        <v>-7.3469099999999996E-2</v>
      </c>
      <c r="T7580">
        <v>-7.9670599999999994E-2</v>
      </c>
      <c r="U7580">
        <v>2.57083E-2</v>
      </c>
      <c r="V7580">
        <v>1.70587E-2</v>
      </c>
      <c r="W7580">
        <v>2.00713E-2</v>
      </c>
      <c r="X7580">
        <v>-7.50492E-3</v>
      </c>
      <c r="Y7580">
        <v>5.6242500000000001E-2</v>
      </c>
    </row>
    <row r="7581" spans="1:25" x14ac:dyDescent="0.3">
      <c r="A7581">
        <v>67.608099999999993</v>
      </c>
      <c r="B7581">
        <v>-0.17433799999999999</v>
      </c>
      <c r="C7581">
        <v>-0.11543100000000001</v>
      </c>
      <c r="D7581">
        <v>57</v>
      </c>
      <c r="E7581">
        <v>-86</v>
      </c>
      <c r="F7581">
        <v>2401</v>
      </c>
      <c r="G7581">
        <v>-84</v>
      </c>
      <c r="H7581">
        <v>-8.2112000000000004E-2</v>
      </c>
      <c r="I7581">
        <v>-0.123927</v>
      </c>
      <c r="J7581">
        <v>-8.9203299999999999E-2</v>
      </c>
      <c r="K7581">
        <v>-1.89899</v>
      </c>
      <c r="L7581">
        <v>-0.25123699999999999</v>
      </c>
      <c r="M7581">
        <v>0.11543100000000001</v>
      </c>
      <c r="N7581">
        <v>-7.8439599999999998E-2</v>
      </c>
      <c r="O7581">
        <v>2.9983099999999999E-2</v>
      </c>
      <c r="P7581">
        <v>1.57342E-2</v>
      </c>
      <c r="Q7581">
        <v>-0.160552</v>
      </c>
      <c r="R7581">
        <v>-9.3943899999999997E-2</v>
      </c>
      <c r="S7581">
        <v>-7.3469099999999996E-2</v>
      </c>
      <c r="T7581">
        <v>-7.9670599999999994E-2</v>
      </c>
      <c r="U7581">
        <v>2.57083E-2</v>
      </c>
      <c r="V7581">
        <v>1.70587E-2</v>
      </c>
      <c r="W7581">
        <v>1.9722199999999999E-2</v>
      </c>
      <c r="X7581">
        <v>-6.2831900000000001E-3</v>
      </c>
      <c r="Y7581">
        <v>5.6242500000000001E-2</v>
      </c>
    </row>
    <row r="7582" spans="1:25" x14ac:dyDescent="0.3">
      <c r="A7582">
        <v>67.617999999999995</v>
      </c>
      <c r="B7582">
        <v>-0.17433799999999999</v>
      </c>
      <c r="C7582">
        <v>-0.11543100000000001</v>
      </c>
      <c r="D7582">
        <v>57</v>
      </c>
      <c r="E7582">
        <v>-86</v>
      </c>
      <c r="F7582">
        <v>2401</v>
      </c>
      <c r="G7582">
        <v>-84</v>
      </c>
      <c r="H7582">
        <v>-8.2112000000000004E-2</v>
      </c>
      <c r="I7582">
        <v>-0.123927</v>
      </c>
      <c r="J7582">
        <v>-8.9203299999999999E-2</v>
      </c>
      <c r="K7582">
        <v>-1.89899</v>
      </c>
      <c r="L7582">
        <v>-0.25123699999999999</v>
      </c>
      <c r="M7582">
        <v>0.11543100000000001</v>
      </c>
      <c r="N7582">
        <v>-7.8439599999999998E-2</v>
      </c>
      <c r="O7582">
        <v>2.9983099999999999E-2</v>
      </c>
      <c r="P7582">
        <v>1.57342E-2</v>
      </c>
      <c r="Q7582">
        <v>-0.160552</v>
      </c>
      <c r="R7582">
        <v>-9.3943899999999997E-2</v>
      </c>
      <c r="S7582">
        <v>-7.3469099999999996E-2</v>
      </c>
      <c r="T7582">
        <v>-7.9670599999999994E-2</v>
      </c>
      <c r="U7582">
        <v>2.57083E-2</v>
      </c>
      <c r="V7582">
        <v>1.70587E-2</v>
      </c>
      <c r="W7582">
        <v>1.9722199999999999E-2</v>
      </c>
      <c r="X7582">
        <v>-5.5850500000000003E-3</v>
      </c>
      <c r="Y7582">
        <v>5.6242500000000001E-2</v>
      </c>
    </row>
    <row r="7583" spans="1:25" x14ac:dyDescent="0.3">
      <c r="A7583">
        <v>67.618499999999997</v>
      </c>
      <c r="B7583">
        <v>-0.17061899999999999</v>
      </c>
      <c r="C7583">
        <v>-0.115422</v>
      </c>
      <c r="D7583">
        <v>56</v>
      </c>
      <c r="E7583">
        <v>-78</v>
      </c>
      <c r="F7583">
        <v>2387</v>
      </c>
      <c r="G7583">
        <v>-86</v>
      </c>
      <c r="H7583">
        <v>-8.1305699999999995E-2</v>
      </c>
      <c r="I7583">
        <v>-0.112149</v>
      </c>
      <c r="J7583">
        <v>-7.1675600000000006E-2</v>
      </c>
      <c r="K7583">
        <v>-1.9028799999999999</v>
      </c>
      <c r="L7583">
        <v>-0.25311</v>
      </c>
      <c r="M7583">
        <v>0.115422</v>
      </c>
      <c r="N7583">
        <v>-7.8969700000000004E-2</v>
      </c>
      <c r="O7583">
        <v>1.7673500000000002E-2</v>
      </c>
      <c r="P7583">
        <v>-1.7154200000000001E-3</v>
      </c>
      <c r="Q7583">
        <v>-0.160275</v>
      </c>
      <c r="R7583">
        <v>-9.4475000000000003E-2</v>
      </c>
      <c r="S7583">
        <v>-7.3390999999999998E-2</v>
      </c>
      <c r="T7583">
        <v>-7.98735E-2</v>
      </c>
      <c r="U7583">
        <v>1.31022E-2</v>
      </c>
      <c r="V7583">
        <v>-2.56393E-4</v>
      </c>
      <c r="W7583">
        <v>1.9722199999999999E-2</v>
      </c>
      <c r="X7583">
        <v>-5.5850500000000003E-3</v>
      </c>
      <c r="Y7583">
        <v>5.7410599999999999E-2</v>
      </c>
    </row>
    <row r="7584" spans="1:25" x14ac:dyDescent="0.3">
      <c r="A7584">
        <v>67.628</v>
      </c>
      <c r="B7584">
        <v>-0.17061899999999999</v>
      </c>
      <c r="C7584">
        <v>-0.115422</v>
      </c>
      <c r="D7584">
        <v>56</v>
      </c>
      <c r="E7584">
        <v>-78</v>
      </c>
      <c r="F7584">
        <v>2387</v>
      </c>
      <c r="G7584">
        <v>-86</v>
      </c>
      <c r="H7584">
        <v>-8.1305699999999995E-2</v>
      </c>
      <c r="I7584">
        <v>-0.112149</v>
      </c>
      <c r="J7584">
        <v>-7.1675600000000006E-2</v>
      </c>
      <c r="K7584">
        <v>-1.9028799999999999</v>
      </c>
      <c r="L7584">
        <v>-0.25311</v>
      </c>
      <c r="M7584">
        <v>0.115422</v>
      </c>
      <c r="N7584">
        <v>-7.8969700000000004E-2</v>
      </c>
      <c r="O7584">
        <v>1.7673500000000002E-2</v>
      </c>
      <c r="P7584">
        <v>-1.7154200000000001E-3</v>
      </c>
      <c r="Q7584">
        <v>-0.160275</v>
      </c>
      <c r="R7584">
        <v>-9.4475000000000003E-2</v>
      </c>
      <c r="S7584">
        <v>-7.3390999999999998E-2</v>
      </c>
      <c r="T7584">
        <v>-7.98735E-2</v>
      </c>
      <c r="U7584">
        <v>1.31022E-2</v>
      </c>
      <c r="V7584">
        <v>-2.56393E-4</v>
      </c>
      <c r="W7584">
        <v>1.91986E-2</v>
      </c>
      <c r="X7584">
        <v>-5.5850500000000003E-3</v>
      </c>
      <c r="Y7584">
        <v>5.7410599999999999E-2</v>
      </c>
    </row>
    <row r="7585" spans="1:25" x14ac:dyDescent="0.3">
      <c r="A7585">
        <v>67.638000000000005</v>
      </c>
      <c r="B7585">
        <v>-0.17061899999999999</v>
      </c>
      <c r="C7585">
        <v>-0.115422</v>
      </c>
      <c r="D7585">
        <v>56</v>
      </c>
      <c r="E7585">
        <v>-78</v>
      </c>
      <c r="F7585">
        <v>2387</v>
      </c>
      <c r="G7585">
        <v>-86</v>
      </c>
      <c r="H7585">
        <v>-8.1305699999999995E-2</v>
      </c>
      <c r="I7585">
        <v>-0.112149</v>
      </c>
      <c r="J7585">
        <v>-7.1675600000000006E-2</v>
      </c>
      <c r="K7585">
        <v>-1.9028799999999999</v>
      </c>
      <c r="L7585">
        <v>-0.25311</v>
      </c>
      <c r="M7585">
        <v>0.115422</v>
      </c>
      <c r="N7585">
        <v>-7.8969700000000004E-2</v>
      </c>
      <c r="O7585">
        <v>1.7673500000000002E-2</v>
      </c>
      <c r="P7585">
        <v>-1.7154200000000001E-3</v>
      </c>
      <c r="Q7585">
        <v>-0.160275</v>
      </c>
      <c r="R7585">
        <v>-9.4475000000000003E-2</v>
      </c>
      <c r="S7585">
        <v>-7.3390999999999998E-2</v>
      </c>
      <c r="T7585">
        <v>-7.98735E-2</v>
      </c>
      <c r="U7585">
        <v>1.31022E-2</v>
      </c>
      <c r="V7585">
        <v>-2.56393E-4</v>
      </c>
      <c r="W7585">
        <v>1.9024099999999999E-2</v>
      </c>
      <c r="X7585">
        <v>-5.5850500000000003E-3</v>
      </c>
      <c r="Y7585">
        <v>5.7410599999999999E-2</v>
      </c>
    </row>
    <row r="7586" spans="1:25" x14ac:dyDescent="0.3">
      <c r="A7586">
        <v>67.646299999999997</v>
      </c>
      <c r="B7586">
        <v>-0.16734299999999999</v>
      </c>
      <c r="C7586">
        <v>-0.11543100000000001</v>
      </c>
      <c r="D7586">
        <v>23</v>
      </c>
      <c r="E7586">
        <v>-80</v>
      </c>
      <c r="F7586">
        <v>2401</v>
      </c>
      <c r="G7586">
        <v>-86</v>
      </c>
      <c r="H7586">
        <v>-3.3511300000000001E-2</v>
      </c>
      <c r="I7586">
        <v>-0.11552</v>
      </c>
      <c r="J7586">
        <v>-8.8574399999999998E-2</v>
      </c>
      <c r="K7586">
        <v>-1.9056299999999999</v>
      </c>
      <c r="L7586">
        <v>-0.25311</v>
      </c>
      <c r="M7586">
        <v>0.11543100000000001</v>
      </c>
      <c r="N7586">
        <v>-0.12611900000000001</v>
      </c>
      <c r="O7586">
        <v>2.0272800000000001E-2</v>
      </c>
      <c r="P7586">
        <v>1.47756E-2</v>
      </c>
      <c r="Q7586">
        <v>-0.15962999999999999</v>
      </c>
      <c r="R7586">
        <v>-9.5247299999999993E-2</v>
      </c>
      <c r="S7586">
        <v>-7.3798799999999998E-2</v>
      </c>
      <c r="T7586">
        <v>-0.126778</v>
      </c>
      <c r="U7586">
        <v>1.31022E-2</v>
      </c>
      <c r="V7586">
        <v>1.70587E-2</v>
      </c>
      <c r="W7586">
        <v>1.9024099999999999E-2</v>
      </c>
      <c r="X7586">
        <v>-5.5850500000000003E-3</v>
      </c>
      <c r="Y7586">
        <v>5.7410599999999999E-2</v>
      </c>
    </row>
    <row r="7587" spans="1:25" x14ac:dyDescent="0.3">
      <c r="A7587">
        <v>67.647999999999996</v>
      </c>
      <c r="B7587">
        <v>-0.16734299999999999</v>
      </c>
      <c r="C7587">
        <v>-0.11543100000000001</v>
      </c>
      <c r="D7587">
        <v>23</v>
      </c>
      <c r="E7587">
        <v>-80</v>
      </c>
      <c r="F7587">
        <v>2401</v>
      </c>
      <c r="G7587">
        <v>-86</v>
      </c>
      <c r="H7587">
        <v>-3.3511300000000001E-2</v>
      </c>
      <c r="I7587">
        <v>-0.11552</v>
      </c>
      <c r="J7587">
        <v>-8.8574399999999998E-2</v>
      </c>
      <c r="K7587">
        <v>-1.9056299999999999</v>
      </c>
      <c r="L7587">
        <v>-0.25311</v>
      </c>
      <c r="M7587">
        <v>0.11543100000000001</v>
      </c>
      <c r="N7587">
        <v>-0.12611900000000001</v>
      </c>
      <c r="O7587">
        <v>2.0272800000000001E-2</v>
      </c>
      <c r="P7587">
        <v>1.47756E-2</v>
      </c>
      <c r="Q7587">
        <v>-0.15962999999999999</v>
      </c>
      <c r="R7587">
        <v>-9.5247299999999993E-2</v>
      </c>
      <c r="S7587">
        <v>-7.3798799999999998E-2</v>
      </c>
      <c r="T7587">
        <v>-0.126778</v>
      </c>
      <c r="U7587">
        <v>1.31022E-2</v>
      </c>
      <c r="V7587">
        <v>1.70587E-2</v>
      </c>
      <c r="W7587">
        <v>1.8849600000000001E-2</v>
      </c>
      <c r="X7587">
        <v>-6.4577200000000001E-3</v>
      </c>
      <c r="Y7587">
        <v>5.7410599999999999E-2</v>
      </c>
    </row>
    <row r="7588" spans="1:25" x14ac:dyDescent="0.3">
      <c r="A7588">
        <v>67.658000000000001</v>
      </c>
      <c r="B7588">
        <v>-0.16734299999999999</v>
      </c>
      <c r="C7588">
        <v>-0.11543100000000001</v>
      </c>
      <c r="D7588">
        <v>23</v>
      </c>
      <c r="E7588">
        <v>-80</v>
      </c>
      <c r="F7588">
        <v>2401</v>
      </c>
      <c r="G7588">
        <v>-86</v>
      </c>
      <c r="H7588">
        <v>-3.3511300000000001E-2</v>
      </c>
      <c r="I7588">
        <v>-0.11552</v>
      </c>
      <c r="J7588">
        <v>-8.8574399999999998E-2</v>
      </c>
      <c r="K7588">
        <v>-1.9056299999999999</v>
      </c>
      <c r="L7588">
        <v>-0.25311</v>
      </c>
      <c r="M7588">
        <v>0.11543100000000001</v>
      </c>
      <c r="N7588">
        <v>-0.12611900000000001</v>
      </c>
      <c r="O7588">
        <v>2.0272800000000001E-2</v>
      </c>
      <c r="P7588">
        <v>1.47756E-2</v>
      </c>
      <c r="Q7588">
        <v>-0.15962999999999999</v>
      </c>
      <c r="R7588">
        <v>-9.5247299999999993E-2</v>
      </c>
      <c r="S7588">
        <v>-7.3798799999999998E-2</v>
      </c>
      <c r="T7588">
        <v>-0.126778</v>
      </c>
      <c r="U7588">
        <v>1.31022E-2</v>
      </c>
      <c r="V7588">
        <v>1.70587E-2</v>
      </c>
      <c r="W7588">
        <v>1.8675000000000001E-2</v>
      </c>
      <c r="X7588">
        <v>-7.1558500000000001E-3</v>
      </c>
      <c r="Y7588">
        <v>5.7410599999999999E-2</v>
      </c>
    </row>
    <row r="7589" spans="1:25" x14ac:dyDescent="0.3">
      <c r="A7589">
        <v>67.668099999999995</v>
      </c>
      <c r="B7589">
        <v>-0.16734299999999999</v>
      </c>
      <c r="C7589">
        <v>-0.11543100000000001</v>
      </c>
      <c r="D7589">
        <v>23</v>
      </c>
      <c r="E7589">
        <v>-80</v>
      </c>
      <c r="F7589">
        <v>2401</v>
      </c>
      <c r="G7589">
        <v>-86</v>
      </c>
      <c r="H7589">
        <v>-3.3511300000000001E-2</v>
      </c>
      <c r="I7589">
        <v>-0.11552</v>
      </c>
      <c r="J7589">
        <v>-8.8574399999999998E-2</v>
      </c>
      <c r="K7589">
        <v>-1.9056299999999999</v>
      </c>
      <c r="L7589">
        <v>-0.25311</v>
      </c>
      <c r="M7589">
        <v>0.11543100000000001</v>
      </c>
      <c r="N7589">
        <v>-0.12611900000000001</v>
      </c>
      <c r="O7589">
        <v>2.0272800000000001E-2</v>
      </c>
      <c r="P7589">
        <v>1.47756E-2</v>
      </c>
      <c r="Q7589">
        <v>-0.15962999999999999</v>
      </c>
      <c r="R7589">
        <v>-9.5247299999999993E-2</v>
      </c>
      <c r="S7589">
        <v>-7.3798799999999998E-2</v>
      </c>
      <c r="T7589">
        <v>-0.126778</v>
      </c>
      <c r="U7589">
        <v>1.31022E-2</v>
      </c>
      <c r="V7589">
        <v>1.70587E-2</v>
      </c>
      <c r="W7589">
        <v>1.85005E-2</v>
      </c>
      <c r="X7589">
        <v>-7.3303800000000001E-3</v>
      </c>
      <c r="Y7589">
        <v>5.7410599999999999E-2</v>
      </c>
    </row>
    <row r="7590" spans="1:25" x14ac:dyDescent="0.3">
      <c r="A7590">
        <v>67.677999999999997</v>
      </c>
      <c r="B7590">
        <v>-0.16734299999999999</v>
      </c>
      <c r="C7590">
        <v>-0.11543100000000001</v>
      </c>
      <c r="D7590">
        <v>23</v>
      </c>
      <c r="E7590">
        <v>-80</v>
      </c>
      <c r="F7590">
        <v>2401</v>
      </c>
      <c r="G7590">
        <v>-86</v>
      </c>
      <c r="H7590">
        <v>-3.3511300000000001E-2</v>
      </c>
      <c r="I7590">
        <v>-0.11552</v>
      </c>
      <c r="J7590">
        <v>-8.8574399999999998E-2</v>
      </c>
      <c r="K7590">
        <v>-1.9056299999999999</v>
      </c>
      <c r="L7590">
        <v>-0.25311</v>
      </c>
      <c r="M7590">
        <v>0.11543100000000001</v>
      </c>
      <c r="N7590">
        <v>-0.12611900000000001</v>
      </c>
      <c r="O7590">
        <v>2.0272800000000001E-2</v>
      </c>
      <c r="P7590">
        <v>1.47756E-2</v>
      </c>
      <c r="Q7590">
        <v>-0.15962999999999999</v>
      </c>
      <c r="R7590">
        <v>-9.5247299999999993E-2</v>
      </c>
      <c r="S7590">
        <v>-7.3798799999999998E-2</v>
      </c>
      <c r="T7590">
        <v>-0.126778</v>
      </c>
      <c r="U7590">
        <v>1.31022E-2</v>
      </c>
      <c r="V7590">
        <v>1.70587E-2</v>
      </c>
      <c r="W7590">
        <v>1.8325999999999999E-2</v>
      </c>
      <c r="X7590">
        <v>-7.1558500000000001E-3</v>
      </c>
      <c r="Y7590">
        <v>5.7410599999999999E-2</v>
      </c>
    </row>
    <row r="7591" spans="1:25" x14ac:dyDescent="0.3">
      <c r="A7591">
        <v>67.681700000000006</v>
      </c>
      <c r="B7591">
        <v>-0.16029399999999999</v>
      </c>
      <c r="C7591">
        <v>-0.120493</v>
      </c>
      <c r="D7591">
        <v>53</v>
      </c>
      <c r="E7591">
        <v>-80</v>
      </c>
      <c r="F7591">
        <v>2420</v>
      </c>
      <c r="G7591">
        <v>-84</v>
      </c>
      <c r="H7591">
        <v>-7.7047900000000002E-2</v>
      </c>
      <c r="I7591">
        <v>-0.114316</v>
      </c>
      <c r="J7591">
        <v>-0.11314299999999999</v>
      </c>
      <c r="K7591">
        <v>-1.9107000000000001</v>
      </c>
      <c r="L7591">
        <v>-0.25103399999999998</v>
      </c>
      <c r="M7591">
        <v>0.120493</v>
      </c>
      <c r="N7591">
        <v>-7.9672999999999994E-2</v>
      </c>
      <c r="O7591">
        <v>1.7314599999999999E-2</v>
      </c>
      <c r="P7591">
        <v>3.5495100000000002E-2</v>
      </c>
      <c r="Q7591">
        <v>-0.156721</v>
      </c>
      <c r="R7591">
        <v>-9.7001799999999999E-2</v>
      </c>
      <c r="S7591">
        <v>-7.7648200000000001E-2</v>
      </c>
      <c r="T7591">
        <v>-7.98735E-2</v>
      </c>
      <c r="U7591">
        <v>1.31022E-2</v>
      </c>
      <c r="V7591">
        <v>3.68244E-2</v>
      </c>
      <c r="W7591">
        <v>1.8325999999999999E-2</v>
      </c>
      <c r="X7591">
        <v>-7.1558500000000001E-3</v>
      </c>
      <c r="Y7591">
        <v>5.6201000000000001E-2</v>
      </c>
    </row>
    <row r="7592" spans="1:25" x14ac:dyDescent="0.3">
      <c r="A7592">
        <v>67.688000000000002</v>
      </c>
      <c r="B7592">
        <v>-0.16029399999999999</v>
      </c>
      <c r="C7592">
        <v>-0.120493</v>
      </c>
      <c r="D7592">
        <v>53</v>
      </c>
      <c r="E7592">
        <v>-80</v>
      </c>
      <c r="F7592">
        <v>2420</v>
      </c>
      <c r="G7592">
        <v>-84</v>
      </c>
      <c r="H7592">
        <v>-7.7047900000000002E-2</v>
      </c>
      <c r="I7592">
        <v>-0.114316</v>
      </c>
      <c r="J7592">
        <v>-0.11314299999999999</v>
      </c>
      <c r="K7592">
        <v>-1.9107000000000001</v>
      </c>
      <c r="L7592">
        <v>-0.25103399999999998</v>
      </c>
      <c r="M7592">
        <v>0.120493</v>
      </c>
      <c r="N7592">
        <v>-7.9672999999999994E-2</v>
      </c>
      <c r="O7592">
        <v>1.7314599999999999E-2</v>
      </c>
      <c r="P7592">
        <v>3.5495100000000002E-2</v>
      </c>
      <c r="Q7592">
        <v>-0.156721</v>
      </c>
      <c r="R7592">
        <v>-9.7001799999999999E-2</v>
      </c>
      <c r="S7592">
        <v>-7.7648200000000001E-2</v>
      </c>
      <c r="T7592">
        <v>-7.98735E-2</v>
      </c>
      <c r="U7592">
        <v>1.31022E-2</v>
      </c>
      <c r="V7592">
        <v>3.68244E-2</v>
      </c>
      <c r="W7592">
        <v>1.7976900000000001E-2</v>
      </c>
      <c r="X7592">
        <v>-7.1558500000000001E-3</v>
      </c>
      <c r="Y7592">
        <v>5.6201000000000001E-2</v>
      </c>
    </row>
    <row r="7593" spans="1:25" x14ac:dyDescent="0.3">
      <c r="A7593">
        <v>67.6982</v>
      </c>
      <c r="B7593">
        <v>-0.16029399999999999</v>
      </c>
      <c r="C7593">
        <v>-0.120493</v>
      </c>
      <c r="D7593">
        <v>53</v>
      </c>
      <c r="E7593">
        <v>-80</v>
      </c>
      <c r="F7593">
        <v>2420</v>
      </c>
      <c r="G7593">
        <v>-84</v>
      </c>
      <c r="H7593">
        <v>-7.7047900000000002E-2</v>
      </c>
      <c r="I7593">
        <v>-0.114316</v>
      </c>
      <c r="J7593">
        <v>-0.11314299999999999</v>
      </c>
      <c r="K7593">
        <v>-1.9107000000000001</v>
      </c>
      <c r="L7593">
        <v>-0.25103399999999998</v>
      </c>
      <c r="M7593">
        <v>0.120493</v>
      </c>
      <c r="N7593">
        <v>-7.9672999999999994E-2</v>
      </c>
      <c r="O7593">
        <v>1.7314599999999999E-2</v>
      </c>
      <c r="P7593">
        <v>3.5495100000000002E-2</v>
      </c>
      <c r="Q7593">
        <v>-0.156721</v>
      </c>
      <c r="R7593">
        <v>-9.7001799999999999E-2</v>
      </c>
      <c r="S7593">
        <v>-7.7648200000000001E-2</v>
      </c>
      <c r="T7593">
        <v>-7.98735E-2</v>
      </c>
      <c r="U7593">
        <v>1.31022E-2</v>
      </c>
      <c r="V7593">
        <v>3.68244E-2</v>
      </c>
      <c r="W7593">
        <v>1.8151400000000002E-2</v>
      </c>
      <c r="X7593">
        <v>-7.3303800000000001E-3</v>
      </c>
      <c r="Y7593">
        <v>5.6201000000000001E-2</v>
      </c>
    </row>
    <row r="7594" spans="1:25" x14ac:dyDescent="0.3">
      <c r="A7594">
        <v>67.707999999999998</v>
      </c>
      <c r="B7594">
        <v>-0.16029399999999999</v>
      </c>
      <c r="C7594">
        <v>-0.120493</v>
      </c>
      <c r="D7594">
        <v>53</v>
      </c>
      <c r="E7594">
        <v>-80</v>
      </c>
      <c r="F7594">
        <v>2420</v>
      </c>
      <c r="G7594">
        <v>-84</v>
      </c>
      <c r="H7594">
        <v>-7.7047900000000002E-2</v>
      </c>
      <c r="I7594">
        <v>-0.114316</v>
      </c>
      <c r="J7594">
        <v>-0.11314299999999999</v>
      </c>
      <c r="K7594">
        <v>-1.9107000000000001</v>
      </c>
      <c r="L7594">
        <v>-0.25103399999999998</v>
      </c>
      <c r="M7594">
        <v>0.120493</v>
      </c>
      <c r="N7594">
        <v>-7.9672999999999994E-2</v>
      </c>
      <c r="O7594">
        <v>1.7314599999999999E-2</v>
      </c>
      <c r="P7594">
        <v>3.5495100000000002E-2</v>
      </c>
      <c r="Q7594">
        <v>-0.156721</v>
      </c>
      <c r="R7594">
        <v>-9.7001799999999999E-2</v>
      </c>
      <c r="S7594">
        <v>-7.7648200000000001E-2</v>
      </c>
      <c r="T7594">
        <v>-7.98735E-2</v>
      </c>
      <c r="U7594">
        <v>1.31022E-2</v>
      </c>
      <c r="V7594">
        <v>3.68244E-2</v>
      </c>
      <c r="W7594">
        <v>1.8151400000000002E-2</v>
      </c>
      <c r="X7594">
        <v>-7.85398E-3</v>
      </c>
      <c r="Y7594">
        <v>5.6201000000000001E-2</v>
      </c>
    </row>
    <row r="7595" spans="1:25" x14ac:dyDescent="0.3">
      <c r="A7595">
        <v>67.717600000000004</v>
      </c>
      <c r="B7595">
        <v>-0.15720999999999999</v>
      </c>
      <c r="C7595">
        <v>-0.121798</v>
      </c>
      <c r="D7595">
        <v>3</v>
      </c>
      <c r="E7595">
        <v>-63</v>
      </c>
      <c r="F7595">
        <v>2457</v>
      </c>
      <c r="G7595">
        <v>-84</v>
      </c>
      <c r="H7595">
        <v>-3.1537399999999999E-3</v>
      </c>
      <c r="I7595">
        <v>-9.0484400000000006E-2</v>
      </c>
      <c r="J7595">
        <v>-0.159049</v>
      </c>
      <c r="K7595">
        <v>-1.9133199999999999</v>
      </c>
      <c r="L7595">
        <v>-0.25103399999999998</v>
      </c>
      <c r="M7595">
        <v>0.121798</v>
      </c>
      <c r="N7595">
        <v>-0.152614</v>
      </c>
      <c r="O7595">
        <v>-7.0479499999999999E-3</v>
      </c>
      <c r="P7595">
        <v>8.0158400000000005E-2</v>
      </c>
      <c r="Q7595">
        <v>-0.15576799999999999</v>
      </c>
      <c r="R7595">
        <v>-9.7532400000000005E-2</v>
      </c>
      <c r="S7595">
        <v>-7.8890399999999999E-2</v>
      </c>
      <c r="T7595">
        <v>-0.150534</v>
      </c>
      <c r="U7595">
        <v>-1.48974E-2</v>
      </c>
      <c r="V7595">
        <v>8.2968100000000003E-2</v>
      </c>
      <c r="W7595">
        <v>1.8151400000000002E-2</v>
      </c>
      <c r="X7595">
        <v>-7.85398E-3</v>
      </c>
      <c r="Y7595">
        <v>5.6201000000000001E-2</v>
      </c>
    </row>
    <row r="7596" spans="1:25" x14ac:dyDescent="0.3">
      <c r="A7596">
        <v>67.718000000000004</v>
      </c>
      <c r="B7596">
        <v>-0.15720999999999999</v>
      </c>
      <c r="C7596">
        <v>-0.121798</v>
      </c>
      <c r="D7596">
        <v>2</v>
      </c>
      <c r="E7596">
        <v>-63</v>
      </c>
      <c r="F7596">
        <v>2457</v>
      </c>
      <c r="G7596">
        <v>-84</v>
      </c>
      <c r="H7596">
        <v>-3.1537399999999999E-3</v>
      </c>
      <c r="I7596">
        <v>-9.0484400000000006E-2</v>
      </c>
      <c r="J7596">
        <v>-0.159049</v>
      </c>
      <c r="K7596">
        <v>-1.9133199999999999</v>
      </c>
      <c r="L7596">
        <v>-0.25103399999999998</v>
      </c>
      <c r="M7596">
        <v>0.121798</v>
      </c>
      <c r="N7596">
        <v>-0.152614</v>
      </c>
      <c r="O7596">
        <v>-7.0479499999999999E-3</v>
      </c>
      <c r="P7596">
        <v>8.0158400000000005E-2</v>
      </c>
      <c r="Q7596">
        <v>-0.15576799999999999</v>
      </c>
      <c r="R7596">
        <v>-9.7532400000000005E-2</v>
      </c>
      <c r="S7596">
        <v>-7.8890399999999999E-2</v>
      </c>
      <c r="T7596">
        <v>-0.150534</v>
      </c>
      <c r="U7596">
        <v>-1.48974E-2</v>
      </c>
      <c r="V7596">
        <v>8.2968100000000003E-2</v>
      </c>
      <c r="W7596">
        <v>1.8151400000000002E-2</v>
      </c>
      <c r="X7596">
        <v>-9.2502499999999998E-3</v>
      </c>
      <c r="Y7596">
        <v>5.6201000000000001E-2</v>
      </c>
    </row>
    <row r="7597" spans="1:25" x14ac:dyDescent="0.3">
      <c r="A7597">
        <v>67.727999999999994</v>
      </c>
      <c r="B7597">
        <v>-0.15720999999999999</v>
      </c>
      <c r="C7597">
        <v>-0.121798</v>
      </c>
      <c r="D7597">
        <v>2</v>
      </c>
      <c r="E7597">
        <v>-63</v>
      </c>
      <c r="F7597">
        <v>2457</v>
      </c>
      <c r="G7597">
        <v>-84</v>
      </c>
      <c r="H7597">
        <v>-3.1537399999999999E-3</v>
      </c>
      <c r="I7597">
        <v>-9.0484400000000006E-2</v>
      </c>
      <c r="J7597">
        <v>-0.159049</v>
      </c>
      <c r="K7597">
        <v>-1.9133199999999999</v>
      </c>
      <c r="L7597">
        <v>-0.25103399999999998</v>
      </c>
      <c r="M7597">
        <v>0.121798</v>
      </c>
      <c r="N7597">
        <v>-0.152614</v>
      </c>
      <c r="O7597">
        <v>-7.0479499999999999E-3</v>
      </c>
      <c r="P7597">
        <v>8.0158400000000005E-2</v>
      </c>
      <c r="Q7597">
        <v>-0.15576799999999999</v>
      </c>
      <c r="R7597">
        <v>-9.7532400000000005E-2</v>
      </c>
      <c r="S7597">
        <v>-7.8890399999999999E-2</v>
      </c>
      <c r="T7597">
        <v>-0.150534</v>
      </c>
      <c r="U7597">
        <v>-1.48974E-2</v>
      </c>
      <c r="V7597">
        <v>8.2968100000000003E-2</v>
      </c>
      <c r="W7597">
        <v>1.7802399999999999E-2</v>
      </c>
      <c r="X7597">
        <v>-1.0472E-2</v>
      </c>
      <c r="Y7597">
        <v>5.6201000000000001E-2</v>
      </c>
    </row>
    <row r="7598" spans="1:25" x14ac:dyDescent="0.3">
      <c r="A7598">
        <v>67.738100000000003</v>
      </c>
      <c r="B7598">
        <v>-0.15720999999999999</v>
      </c>
      <c r="C7598">
        <v>-0.121798</v>
      </c>
      <c r="D7598">
        <v>2</v>
      </c>
      <c r="E7598">
        <v>-63</v>
      </c>
      <c r="F7598">
        <v>2457</v>
      </c>
      <c r="G7598">
        <v>-84</v>
      </c>
      <c r="H7598">
        <v>-3.1537399999999999E-3</v>
      </c>
      <c r="I7598">
        <v>-9.0484400000000006E-2</v>
      </c>
      <c r="J7598">
        <v>-0.159049</v>
      </c>
      <c r="K7598">
        <v>-1.9133199999999999</v>
      </c>
      <c r="L7598">
        <v>-0.25103399999999998</v>
      </c>
      <c r="M7598">
        <v>0.121798</v>
      </c>
      <c r="N7598">
        <v>-0.152614</v>
      </c>
      <c r="O7598">
        <v>-7.0479499999999999E-3</v>
      </c>
      <c r="P7598">
        <v>8.0158400000000005E-2</v>
      </c>
      <c r="Q7598">
        <v>-0.15576799999999999</v>
      </c>
      <c r="R7598">
        <v>-9.7532400000000005E-2</v>
      </c>
      <c r="S7598">
        <v>-7.8890399999999999E-2</v>
      </c>
      <c r="T7598">
        <v>-0.150534</v>
      </c>
      <c r="U7598">
        <v>-1.48974E-2</v>
      </c>
      <c r="V7598">
        <v>8.2968100000000003E-2</v>
      </c>
      <c r="W7598">
        <v>1.71042E-2</v>
      </c>
      <c r="X7598">
        <v>-1.0995599999999999E-2</v>
      </c>
      <c r="Y7598">
        <v>5.6201000000000001E-2</v>
      </c>
    </row>
    <row r="7599" spans="1:25" x14ac:dyDescent="0.3">
      <c r="A7599">
        <v>67.748000000000005</v>
      </c>
      <c r="B7599">
        <v>-0.15720999999999999</v>
      </c>
      <c r="C7599">
        <v>-0.121798</v>
      </c>
      <c r="D7599">
        <v>2</v>
      </c>
      <c r="E7599">
        <v>-63</v>
      </c>
      <c r="F7599">
        <v>2457</v>
      </c>
      <c r="G7599">
        <v>-84</v>
      </c>
      <c r="H7599">
        <v>-3.1537399999999999E-3</v>
      </c>
      <c r="I7599">
        <v>-9.0484400000000006E-2</v>
      </c>
      <c r="J7599">
        <v>-0.159049</v>
      </c>
      <c r="K7599">
        <v>-1.9133199999999999</v>
      </c>
      <c r="L7599">
        <v>-0.25103399999999998</v>
      </c>
      <c r="M7599">
        <v>0.121798</v>
      </c>
      <c r="N7599">
        <v>-0.152614</v>
      </c>
      <c r="O7599">
        <v>-7.0479499999999999E-3</v>
      </c>
      <c r="P7599">
        <v>8.0158400000000005E-2</v>
      </c>
      <c r="Q7599">
        <v>-0.15576799999999999</v>
      </c>
      <c r="R7599">
        <v>-9.7532400000000005E-2</v>
      </c>
      <c r="S7599">
        <v>-7.8890399999999999E-2</v>
      </c>
      <c r="T7599">
        <v>-0.150534</v>
      </c>
      <c r="U7599">
        <v>-1.48974E-2</v>
      </c>
      <c r="V7599">
        <v>8.2968100000000003E-2</v>
      </c>
      <c r="W7599">
        <v>1.6929699999999999E-2</v>
      </c>
      <c r="X7599">
        <v>-1.13446E-2</v>
      </c>
      <c r="Y7599">
        <v>5.6201000000000001E-2</v>
      </c>
    </row>
    <row r="7600" spans="1:25" x14ac:dyDescent="0.3">
      <c r="A7600">
        <v>67.749700000000004</v>
      </c>
      <c r="B7600">
        <v>-0.151861</v>
      </c>
      <c r="C7600">
        <v>-0.121798</v>
      </c>
      <c r="D7600">
        <v>0</v>
      </c>
      <c r="E7600">
        <v>-37</v>
      </c>
      <c r="F7600">
        <v>2421</v>
      </c>
      <c r="G7600">
        <v>-85</v>
      </c>
      <c r="H7600">
        <v>-1.07705E-3</v>
      </c>
      <c r="I7600">
        <v>-5.32814E-2</v>
      </c>
      <c r="J7600">
        <v>-0.11367099999999999</v>
      </c>
      <c r="K7600">
        <v>-1.91872</v>
      </c>
      <c r="L7600">
        <v>-0.25293100000000002</v>
      </c>
      <c r="M7600">
        <v>0.121798</v>
      </c>
      <c r="N7600">
        <v>-0.15390300000000001</v>
      </c>
      <c r="O7600">
        <v>-4.4642099999999997E-2</v>
      </c>
      <c r="P7600">
        <v>3.3719600000000002E-2</v>
      </c>
      <c r="Q7600">
        <v>-0.15498000000000001</v>
      </c>
      <c r="R7600">
        <v>-9.79236E-2</v>
      </c>
      <c r="S7600">
        <v>-7.9951400000000006E-2</v>
      </c>
      <c r="T7600">
        <v>-0.150534</v>
      </c>
      <c r="U7600">
        <v>-5.2909299999999999E-2</v>
      </c>
      <c r="V7600">
        <v>3.68244E-2</v>
      </c>
      <c r="W7600">
        <v>1.6929699999999999E-2</v>
      </c>
      <c r="X7600">
        <v>-1.13446E-2</v>
      </c>
      <c r="Y7600">
        <v>5.6939799999999999E-2</v>
      </c>
    </row>
    <row r="7601" spans="1:25" x14ac:dyDescent="0.3">
      <c r="A7601">
        <v>67.757999999999996</v>
      </c>
      <c r="B7601">
        <v>-0.151861</v>
      </c>
      <c r="C7601">
        <v>-0.121798</v>
      </c>
      <c r="D7601">
        <v>0</v>
      </c>
      <c r="E7601">
        <v>-37</v>
      </c>
      <c r="F7601">
        <v>2421</v>
      </c>
      <c r="G7601">
        <v>-85</v>
      </c>
      <c r="H7601">
        <v>-1.07705E-3</v>
      </c>
      <c r="I7601">
        <v>-5.32814E-2</v>
      </c>
      <c r="J7601">
        <v>-0.11367099999999999</v>
      </c>
      <c r="K7601">
        <v>-1.91872</v>
      </c>
      <c r="L7601">
        <v>-0.25293100000000002</v>
      </c>
      <c r="M7601">
        <v>0.121798</v>
      </c>
      <c r="N7601">
        <v>-0.15390300000000001</v>
      </c>
      <c r="O7601">
        <v>-4.4642099999999997E-2</v>
      </c>
      <c r="P7601">
        <v>3.3719600000000002E-2</v>
      </c>
      <c r="Q7601">
        <v>-0.15498000000000001</v>
      </c>
      <c r="R7601">
        <v>-9.79236E-2</v>
      </c>
      <c r="S7601">
        <v>-7.9951400000000006E-2</v>
      </c>
      <c r="T7601">
        <v>-0.150534</v>
      </c>
      <c r="U7601">
        <v>-5.2909299999999999E-2</v>
      </c>
      <c r="V7601">
        <v>3.68244E-2</v>
      </c>
      <c r="W7601">
        <v>1.64061E-2</v>
      </c>
      <c r="X7601">
        <v>-1.1170100000000001E-2</v>
      </c>
      <c r="Y7601">
        <v>5.6939799999999999E-2</v>
      </c>
    </row>
    <row r="7602" spans="1:25" x14ac:dyDescent="0.3">
      <c r="A7602">
        <v>67.768000000000001</v>
      </c>
      <c r="B7602">
        <v>-0.151861</v>
      </c>
      <c r="C7602">
        <v>-0.121798</v>
      </c>
      <c r="D7602">
        <v>0</v>
      </c>
      <c r="E7602">
        <v>-37</v>
      </c>
      <c r="F7602">
        <v>2421</v>
      </c>
      <c r="G7602">
        <v>-85</v>
      </c>
      <c r="H7602">
        <v>-1.07705E-3</v>
      </c>
      <c r="I7602">
        <v>-5.32814E-2</v>
      </c>
      <c r="J7602">
        <v>-0.11367099999999999</v>
      </c>
      <c r="K7602">
        <v>-1.91872</v>
      </c>
      <c r="L7602">
        <v>-0.25293100000000002</v>
      </c>
      <c r="M7602">
        <v>0.121798</v>
      </c>
      <c r="N7602">
        <v>-0.15390300000000001</v>
      </c>
      <c r="O7602">
        <v>-4.4642099999999997E-2</v>
      </c>
      <c r="P7602">
        <v>3.3719600000000002E-2</v>
      </c>
      <c r="Q7602">
        <v>-0.15498000000000001</v>
      </c>
      <c r="R7602">
        <v>-9.79236E-2</v>
      </c>
      <c r="S7602">
        <v>-7.9951400000000006E-2</v>
      </c>
      <c r="T7602">
        <v>-0.150534</v>
      </c>
      <c r="U7602">
        <v>-5.2909299999999999E-2</v>
      </c>
      <c r="V7602">
        <v>3.68244E-2</v>
      </c>
      <c r="W7602">
        <v>1.6231599999999999E-2</v>
      </c>
      <c r="X7602">
        <v>-1.06465E-2</v>
      </c>
      <c r="Y7602">
        <v>5.6939799999999999E-2</v>
      </c>
    </row>
    <row r="7603" spans="1:25" x14ac:dyDescent="0.3">
      <c r="A7603">
        <v>67.778000000000006</v>
      </c>
      <c r="B7603">
        <v>-0.151861</v>
      </c>
      <c r="C7603">
        <v>-0.121798</v>
      </c>
      <c r="D7603">
        <v>0</v>
      </c>
      <c r="E7603">
        <v>-37</v>
      </c>
      <c r="F7603">
        <v>2421</v>
      </c>
      <c r="G7603">
        <v>-85</v>
      </c>
      <c r="H7603">
        <v>-1.07705E-3</v>
      </c>
      <c r="I7603">
        <v>-5.32814E-2</v>
      </c>
      <c r="J7603">
        <v>-0.11367099999999999</v>
      </c>
      <c r="K7603">
        <v>-1.91872</v>
      </c>
      <c r="L7603">
        <v>-0.25293100000000002</v>
      </c>
      <c r="M7603">
        <v>0.121798</v>
      </c>
      <c r="N7603">
        <v>-0.15390300000000001</v>
      </c>
      <c r="O7603">
        <v>-4.4642099999999997E-2</v>
      </c>
      <c r="P7603">
        <v>3.3719600000000002E-2</v>
      </c>
      <c r="Q7603">
        <v>-0.15498000000000001</v>
      </c>
      <c r="R7603">
        <v>-9.79236E-2</v>
      </c>
      <c r="S7603">
        <v>-7.9951400000000006E-2</v>
      </c>
      <c r="T7603">
        <v>-0.150534</v>
      </c>
      <c r="U7603">
        <v>-5.2909299999999999E-2</v>
      </c>
      <c r="V7603">
        <v>3.68244E-2</v>
      </c>
      <c r="W7603">
        <v>1.5882500000000001E-2</v>
      </c>
      <c r="X7603">
        <v>-1.0122900000000001E-2</v>
      </c>
      <c r="Y7603">
        <v>5.6939799999999999E-2</v>
      </c>
    </row>
    <row r="7604" spans="1:25" x14ac:dyDescent="0.3">
      <c r="A7604">
        <v>67.778400000000005</v>
      </c>
      <c r="B7604">
        <v>-0.147895</v>
      </c>
      <c r="C7604">
        <v>-0.122478</v>
      </c>
      <c r="D7604">
        <v>0</v>
      </c>
      <c r="E7604">
        <v>-21</v>
      </c>
      <c r="F7604">
        <v>2458</v>
      </c>
      <c r="G7604">
        <v>-88</v>
      </c>
      <c r="H7604">
        <v>1.0995499999999999E-3</v>
      </c>
      <c r="I7604">
        <v>-3.0235700000000001E-2</v>
      </c>
      <c r="J7604">
        <v>-0.16053999999999999</v>
      </c>
      <c r="K7604">
        <v>-1.92408</v>
      </c>
      <c r="L7604">
        <v>-0.25732300000000002</v>
      </c>
      <c r="M7604">
        <v>0.122478</v>
      </c>
      <c r="N7604">
        <v>-0.15601999999999999</v>
      </c>
      <c r="O7604">
        <v>-6.7154500000000006E-2</v>
      </c>
      <c r="P7604">
        <v>7.9824699999999998E-2</v>
      </c>
      <c r="Q7604">
        <v>-0.15492</v>
      </c>
      <c r="R7604">
        <v>-9.7390199999999996E-2</v>
      </c>
      <c r="S7604">
        <v>-8.0715099999999998E-2</v>
      </c>
      <c r="T7604">
        <v>-0.150534</v>
      </c>
      <c r="U7604">
        <v>-7.5362700000000005E-2</v>
      </c>
      <c r="V7604">
        <v>8.2968100000000003E-2</v>
      </c>
      <c r="W7604">
        <v>1.5882500000000001E-2</v>
      </c>
      <c r="X7604">
        <v>-1.0122900000000001E-2</v>
      </c>
      <c r="Y7604">
        <v>5.9078400000000003E-2</v>
      </c>
    </row>
    <row r="7605" spans="1:25" x14ac:dyDescent="0.3">
      <c r="A7605">
        <v>67.787999999999997</v>
      </c>
      <c r="B7605">
        <v>-0.147895</v>
      </c>
      <c r="C7605">
        <v>-0.122478</v>
      </c>
      <c r="D7605">
        <v>0</v>
      </c>
      <c r="E7605">
        <v>-21</v>
      </c>
      <c r="F7605">
        <v>2458</v>
      </c>
      <c r="G7605">
        <v>-88</v>
      </c>
      <c r="H7605">
        <v>1.0995499999999999E-3</v>
      </c>
      <c r="I7605">
        <v>-3.0235700000000001E-2</v>
      </c>
      <c r="J7605">
        <v>-0.16053999999999999</v>
      </c>
      <c r="K7605">
        <v>-1.92408</v>
      </c>
      <c r="L7605">
        <v>-0.25732300000000002</v>
      </c>
      <c r="M7605">
        <v>0.122478</v>
      </c>
      <c r="N7605">
        <v>-0.15601999999999999</v>
      </c>
      <c r="O7605">
        <v>-6.7154500000000006E-2</v>
      </c>
      <c r="P7605">
        <v>7.9824699999999998E-2</v>
      </c>
      <c r="Q7605">
        <v>-0.15492</v>
      </c>
      <c r="R7605">
        <v>-9.7390199999999996E-2</v>
      </c>
      <c r="S7605">
        <v>-8.0715099999999998E-2</v>
      </c>
      <c r="T7605">
        <v>-0.150534</v>
      </c>
      <c r="U7605">
        <v>-7.5362700000000005E-2</v>
      </c>
      <c r="V7605">
        <v>8.2968100000000003E-2</v>
      </c>
      <c r="W7605">
        <v>1.5533399999999999E-2</v>
      </c>
      <c r="X7605">
        <v>-9.7738400000000007E-3</v>
      </c>
      <c r="Y7605">
        <v>5.9078400000000003E-2</v>
      </c>
    </row>
    <row r="7606" spans="1:25" x14ac:dyDescent="0.3">
      <c r="A7606">
        <v>67.798100000000005</v>
      </c>
      <c r="B7606">
        <v>-0.147895</v>
      </c>
      <c r="C7606">
        <v>-0.122478</v>
      </c>
      <c r="D7606">
        <v>0</v>
      </c>
      <c r="E7606">
        <v>-21</v>
      </c>
      <c r="F7606">
        <v>2458</v>
      </c>
      <c r="G7606">
        <v>-88</v>
      </c>
      <c r="H7606">
        <v>1.0995499999999999E-3</v>
      </c>
      <c r="I7606">
        <v>-3.0235700000000001E-2</v>
      </c>
      <c r="J7606">
        <v>-0.16053999999999999</v>
      </c>
      <c r="K7606">
        <v>-1.92408</v>
      </c>
      <c r="L7606">
        <v>-0.25732300000000002</v>
      </c>
      <c r="M7606">
        <v>0.122478</v>
      </c>
      <c r="N7606">
        <v>-0.15601999999999999</v>
      </c>
      <c r="O7606">
        <v>-6.7154500000000006E-2</v>
      </c>
      <c r="P7606">
        <v>7.9824699999999998E-2</v>
      </c>
      <c r="Q7606">
        <v>-0.15492</v>
      </c>
      <c r="R7606">
        <v>-9.7390199999999996E-2</v>
      </c>
      <c r="S7606">
        <v>-8.0715099999999998E-2</v>
      </c>
      <c r="T7606">
        <v>-0.150534</v>
      </c>
      <c r="U7606">
        <v>-7.5362700000000005E-2</v>
      </c>
      <c r="V7606">
        <v>8.2968100000000003E-2</v>
      </c>
      <c r="W7606">
        <v>1.4835299999999999E-2</v>
      </c>
      <c r="X7606">
        <v>-9.4247800000000007E-3</v>
      </c>
      <c r="Y7606">
        <v>5.9078400000000003E-2</v>
      </c>
    </row>
    <row r="7607" spans="1:25" x14ac:dyDescent="0.3">
      <c r="A7607">
        <v>67.808000000000007</v>
      </c>
      <c r="B7607">
        <v>-0.147895</v>
      </c>
      <c r="C7607">
        <v>-0.122478</v>
      </c>
      <c r="D7607">
        <v>0</v>
      </c>
      <c r="E7607">
        <v>-21</v>
      </c>
      <c r="F7607">
        <v>2458</v>
      </c>
      <c r="G7607">
        <v>-88</v>
      </c>
      <c r="H7607">
        <v>1.0995499999999999E-3</v>
      </c>
      <c r="I7607">
        <v>-3.0235700000000001E-2</v>
      </c>
      <c r="J7607">
        <v>-0.16053999999999999</v>
      </c>
      <c r="K7607">
        <v>-1.92408</v>
      </c>
      <c r="L7607">
        <v>-0.25732300000000002</v>
      </c>
      <c r="M7607">
        <v>0.122478</v>
      </c>
      <c r="N7607">
        <v>-0.15601999999999999</v>
      </c>
      <c r="O7607">
        <v>-6.7154500000000006E-2</v>
      </c>
      <c r="P7607">
        <v>7.9824699999999998E-2</v>
      </c>
      <c r="Q7607">
        <v>-0.15492</v>
      </c>
      <c r="R7607">
        <v>-9.7390199999999996E-2</v>
      </c>
      <c r="S7607">
        <v>-8.0715099999999998E-2</v>
      </c>
      <c r="T7607">
        <v>-0.150534</v>
      </c>
      <c r="U7607">
        <v>-7.5362700000000005E-2</v>
      </c>
      <c r="V7607">
        <v>8.2968100000000003E-2</v>
      </c>
      <c r="W7607">
        <v>1.39626E-2</v>
      </c>
      <c r="X7607">
        <v>-8.7266500000000007E-3</v>
      </c>
      <c r="Y7607">
        <v>5.9078400000000003E-2</v>
      </c>
    </row>
    <row r="7608" spans="1:25" x14ac:dyDescent="0.3">
      <c r="A7608">
        <v>67.813699999999997</v>
      </c>
      <c r="B7608">
        <v>-0.14527999999999999</v>
      </c>
      <c r="C7608">
        <v>-0.12232700000000001</v>
      </c>
      <c r="D7608">
        <v>7</v>
      </c>
      <c r="E7608">
        <v>-21</v>
      </c>
      <c r="F7608">
        <v>2408</v>
      </c>
      <c r="G7608">
        <v>-89</v>
      </c>
      <c r="H7608">
        <v>-1.1116600000000001E-2</v>
      </c>
      <c r="I7608">
        <v>-3.0646699999999999E-2</v>
      </c>
      <c r="J7608">
        <v>-7.3790300000000003E-2</v>
      </c>
      <c r="K7608">
        <v>-1.92733</v>
      </c>
      <c r="L7608">
        <v>-0.25948700000000002</v>
      </c>
      <c r="M7608">
        <v>0.12232700000000001</v>
      </c>
      <c r="N7608">
        <v>-0.143765</v>
      </c>
      <c r="O7608">
        <v>-6.6853399999999993E-2</v>
      </c>
      <c r="P7608">
        <v>-6.8665599999999999E-3</v>
      </c>
      <c r="Q7608">
        <v>-0.15488099999999999</v>
      </c>
      <c r="R7608">
        <v>-9.7500199999999995E-2</v>
      </c>
      <c r="S7608">
        <v>-8.0656900000000004E-2</v>
      </c>
      <c r="T7608">
        <v>-0.139596</v>
      </c>
      <c r="U7608">
        <v>-7.5362700000000005E-2</v>
      </c>
      <c r="V7608">
        <v>-4.27502E-3</v>
      </c>
      <c r="W7608">
        <v>1.39626E-2</v>
      </c>
      <c r="X7608">
        <v>-8.7266500000000007E-3</v>
      </c>
      <c r="Y7608">
        <v>5.9621399999999998E-2</v>
      </c>
    </row>
    <row r="7609" spans="1:25" x14ac:dyDescent="0.3">
      <c r="A7609">
        <v>67.817999999999998</v>
      </c>
      <c r="B7609">
        <v>-0.14527999999999999</v>
      </c>
      <c r="C7609">
        <v>-0.12232700000000001</v>
      </c>
      <c r="D7609">
        <v>7</v>
      </c>
      <c r="E7609">
        <v>-21</v>
      </c>
      <c r="F7609">
        <v>2389</v>
      </c>
      <c r="G7609">
        <v>-89</v>
      </c>
      <c r="H7609">
        <v>-1.1116600000000001E-2</v>
      </c>
      <c r="I7609">
        <v>-3.0646699999999999E-2</v>
      </c>
      <c r="J7609">
        <v>-7.3790300000000003E-2</v>
      </c>
      <c r="K7609">
        <v>-1.92733</v>
      </c>
      <c r="L7609">
        <v>-0.25948700000000002</v>
      </c>
      <c r="M7609">
        <v>0.12232700000000001</v>
      </c>
      <c r="N7609">
        <v>-0.143765</v>
      </c>
      <c r="O7609">
        <v>-6.6853399999999993E-2</v>
      </c>
      <c r="P7609">
        <v>-6.8665599999999999E-3</v>
      </c>
      <c r="Q7609">
        <v>-0.15488099999999999</v>
      </c>
      <c r="R7609">
        <v>-9.7500199999999995E-2</v>
      </c>
      <c r="S7609">
        <v>-8.0656900000000004E-2</v>
      </c>
      <c r="T7609">
        <v>-0.139596</v>
      </c>
      <c r="U7609">
        <v>-7.5362700000000005E-2</v>
      </c>
      <c r="V7609">
        <v>-4.27502E-3</v>
      </c>
      <c r="W7609">
        <v>1.29154E-2</v>
      </c>
      <c r="X7609">
        <v>-8.2030499999999999E-3</v>
      </c>
      <c r="Y7609">
        <v>5.9621399999999998E-2</v>
      </c>
    </row>
    <row r="7610" spans="1:25" x14ac:dyDescent="0.3">
      <c r="A7610">
        <v>67.828100000000006</v>
      </c>
      <c r="B7610">
        <v>-0.14527999999999999</v>
      </c>
      <c r="C7610">
        <v>-0.12232700000000001</v>
      </c>
      <c r="D7610">
        <v>7</v>
      </c>
      <c r="E7610">
        <v>-21</v>
      </c>
      <c r="F7610">
        <v>2389</v>
      </c>
      <c r="G7610">
        <v>-89</v>
      </c>
      <c r="H7610">
        <v>-1.1116600000000001E-2</v>
      </c>
      <c r="I7610">
        <v>-3.0646699999999999E-2</v>
      </c>
      <c r="J7610">
        <v>-7.3790300000000003E-2</v>
      </c>
      <c r="K7610">
        <v>-1.92733</v>
      </c>
      <c r="L7610">
        <v>-0.25948700000000002</v>
      </c>
      <c r="M7610">
        <v>0.12232700000000001</v>
      </c>
      <c r="N7610">
        <v>-0.143765</v>
      </c>
      <c r="O7610">
        <v>-6.6853399999999993E-2</v>
      </c>
      <c r="P7610">
        <v>-6.8665599999999999E-3</v>
      </c>
      <c r="Q7610">
        <v>-0.15488099999999999</v>
      </c>
      <c r="R7610">
        <v>-9.7500199999999995E-2</v>
      </c>
      <c r="S7610">
        <v>-8.0656900000000004E-2</v>
      </c>
      <c r="T7610">
        <v>-0.139596</v>
      </c>
      <c r="U7610">
        <v>-7.5362700000000005E-2</v>
      </c>
      <c r="V7610">
        <v>-4.27502E-3</v>
      </c>
      <c r="W7610">
        <v>1.22173E-2</v>
      </c>
      <c r="X7610">
        <v>-7.85398E-3</v>
      </c>
      <c r="Y7610">
        <v>5.9621399999999998E-2</v>
      </c>
    </row>
    <row r="7611" spans="1:25" x14ac:dyDescent="0.3">
      <c r="A7611">
        <v>67.837999999999994</v>
      </c>
      <c r="B7611">
        <v>-0.14527999999999999</v>
      </c>
      <c r="C7611">
        <v>-0.12232700000000001</v>
      </c>
      <c r="D7611">
        <v>7</v>
      </c>
      <c r="E7611">
        <v>-21</v>
      </c>
      <c r="F7611">
        <v>2389</v>
      </c>
      <c r="G7611">
        <v>-89</v>
      </c>
      <c r="H7611">
        <v>-1.1116600000000001E-2</v>
      </c>
      <c r="I7611">
        <v>-3.0646699999999999E-2</v>
      </c>
      <c r="J7611">
        <v>-7.3790300000000003E-2</v>
      </c>
      <c r="K7611">
        <v>-1.92733</v>
      </c>
      <c r="L7611">
        <v>-0.25948700000000002</v>
      </c>
      <c r="M7611">
        <v>0.12232700000000001</v>
      </c>
      <c r="N7611">
        <v>-0.143765</v>
      </c>
      <c r="O7611">
        <v>-6.6853399999999993E-2</v>
      </c>
      <c r="P7611">
        <v>-6.8665599999999999E-3</v>
      </c>
      <c r="Q7611">
        <v>-0.15488099999999999</v>
      </c>
      <c r="R7611">
        <v>-9.7500199999999995E-2</v>
      </c>
      <c r="S7611">
        <v>-8.0656900000000004E-2</v>
      </c>
      <c r="T7611">
        <v>-0.139596</v>
      </c>
      <c r="U7611">
        <v>-7.5362700000000005E-2</v>
      </c>
      <c r="V7611">
        <v>-4.27502E-3</v>
      </c>
      <c r="W7611">
        <v>1.0995599999999999E-2</v>
      </c>
      <c r="X7611">
        <v>-7.1558500000000001E-3</v>
      </c>
      <c r="Y7611">
        <v>5.9621399999999998E-2</v>
      </c>
    </row>
    <row r="7612" spans="1:25" x14ac:dyDescent="0.3">
      <c r="A7612">
        <v>67.847999999999999</v>
      </c>
      <c r="B7612">
        <v>-0.14527999999999999</v>
      </c>
      <c r="C7612">
        <v>-0.12232700000000001</v>
      </c>
      <c r="D7612">
        <v>7</v>
      </c>
      <c r="E7612">
        <v>-21</v>
      </c>
      <c r="F7612">
        <v>2389</v>
      </c>
      <c r="G7612">
        <v>-89</v>
      </c>
      <c r="H7612">
        <v>-1.1116600000000001E-2</v>
      </c>
      <c r="I7612">
        <v>-3.0646699999999999E-2</v>
      </c>
      <c r="J7612">
        <v>-7.3790300000000003E-2</v>
      </c>
      <c r="K7612">
        <v>-1.92733</v>
      </c>
      <c r="L7612">
        <v>-0.25948700000000002</v>
      </c>
      <c r="M7612">
        <v>0.12232700000000001</v>
      </c>
      <c r="N7612">
        <v>-0.143765</v>
      </c>
      <c r="O7612">
        <v>-6.6853399999999993E-2</v>
      </c>
      <c r="P7612">
        <v>-6.8665599999999999E-3</v>
      </c>
      <c r="Q7612">
        <v>-0.15488099999999999</v>
      </c>
      <c r="R7612">
        <v>-9.7500199999999995E-2</v>
      </c>
      <c r="S7612">
        <v>-8.0656900000000004E-2</v>
      </c>
      <c r="T7612">
        <v>-0.139596</v>
      </c>
      <c r="U7612">
        <v>-7.5362700000000005E-2</v>
      </c>
      <c r="V7612">
        <v>-4.27502E-3</v>
      </c>
      <c r="W7612">
        <v>9.9483799999999997E-3</v>
      </c>
      <c r="X7612">
        <v>-6.4577200000000001E-3</v>
      </c>
      <c r="Y7612">
        <v>5.9621399999999998E-2</v>
      </c>
    </row>
    <row r="7613" spans="1:25" x14ac:dyDescent="0.3">
      <c r="A7613">
        <v>67.850700000000003</v>
      </c>
      <c r="B7613">
        <v>-0.13974</v>
      </c>
      <c r="C7613">
        <v>-0.122478</v>
      </c>
      <c r="D7613">
        <v>8</v>
      </c>
      <c r="E7613">
        <v>-55</v>
      </c>
      <c r="F7613">
        <v>2439</v>
      </c>
      <c r="G7613">
        <v>-89</v>
      </c>
      <c r="H7613">
        <v>-1.21569E-2</v>
      </c>
      <c r="I7613">
        <v>-7.9980800000000005E-2</v>
      </c>
      <c r="J7613">
        <v>-0.14932200000000001</v>
      </c>
      <c r="K7613">
        <v>-1.9322600000000001</v>
      </c>
      <c r="L7613">
        <v>-0.25963599999999998</v>
      </c>
      <c r="M7613">
        <v>0.122478</v>
      </c>
      <c r="N7613">
        <v>-0.14164399999999999</v>
      </c>
      <c r="O7613">
        <v>-1.90403E-2</v>
      </c>
      <c r="P7613">
        <v>6.84506E-2</v>
      </c>
      <c r="Q7613">
        <v>-0.15379999999999999</v>
      </c>
      <c r="R7613">
        <v>-9.9021100000000001E-2</v>
      </c>
      <c r="S7613">
        <v>-8.0871799999999994E-2</v>
      </c>
      <c r="T7613">
        <v>-0.139596</v>
      </c>
      <c r="U7613">
        <v>-2.69638E-2</v>
      </c>
      <c r="V7613">
        <v>6.9977800000000007E-2</v>
      </c>
      <c r="W7613">
        <v>9.9483799999999997E-3</v>
      </c>
      <c r="X7613">
        <v>-6.4577200000000001E-3</v>
      </c>
      <c r="Y7613">
        <v>5.9621399999999998E-2</v>
      </c>
    </row>
    <row r="7614" spans="1:25" x14ac:dyDescent="0.3">
      <c r="A7614">
        <v>67.858000000000004</v>
      </c>
      <c r="B7614">
        <v>-0.13974</v>
      </c>
      <c r="C7614">
        <v>-0.122478</v>
      </c>
      <c r="D7614">
        <v>8</v>
      </c>
      <c r="E7614">
        <v>-55</v>
      </c>
      <c r="F7614">
        <v>2449</v>
      </c>
      <c r="G7614">
        <v>-89</v>
      </c>
      <c r="H7614">
        <v>-1.21569E-2</v>
      </c>
      <c r="I7614">
        <v>-7.9980800000000005E-2</v>
      </c>
      <c r="J7614">
        <v>-0.14932200000000001</v>
      </c>
      <c r="K7614">
        <v>-1.9322600000000001</v>
      </c>
      <c r="L7614">
        <v>-0.25963599999999998</v>
      </c>
      <c r="M7614">
        <v>0.122478</v>
      </c>
      <c r="N7614">
        <v>-0.14164399999999999</v>
      </c>
      <c r="O7614">
        <v>-1.90403E-2</v>
      </c>
      <c r="P7614">
        <v>6.84506E-2</v>
      </c>
      <c r="Q7614">
        <v>-0.15379999999999999</v>
      </c>
      <c r="R7614">
        <v>-9.9021100000000001E-2</v>
      </c>
      <c r="S7614">
        <v>-8.0871799999999994E-2</v>
      </c>
      <c r="T7614">
        <v>-0.139596</v>
      </c>
      <c r="U7614">
        <v>-2.69638E-2</v>
      </c>
      <c r="V7614">
        <v>6.9977800000000007E-2</v>
      </c>
      <c r="W7614">
        <v>8.9011799999999999E-3</v>
      </c>
      <c r="X7614">
        <v>-5.5850500000000003E-3</v>
      </c>
      <c r="Y7614">
        <v>5.9621399999999998E-2</v>
      </c>
    </row>
    <row r="7615" spans="1:25" x14ac:dyDescent="0.3">
      <c r="A7615">
        <v>67.868099999999998</v>
      </c>
      <c r="B7615">
        <v>-0.13974</v>
      </c>
      <c r="C7615">
        <v>-0.122478</v>
      </c>
      <c r="D7615">
        <v>8</v>
      </c>
      <c r="E7615">
        <v>-55</v>
      </c>
      <c r="F7615">
        <v>2449</v>
      </c>
      <c r="G7615">
        <v>-89</v>
      </c>
      <c r="H7615">
        <v>-1.21569E-2</v>
      </c>
      <c r="I7615">
        <v>-7.9980800000000005E-2</v>
      </c>
      <c r="J7615">
        <v>-0.14932200000000001</v>
      </c>
      <c r="K7615">
        <v>-1.9322600000000001</v>
      </c>
      <c r="L7615">
        <v>-0.25963599999999998</v>
      </c>
      <c r="M7615">
        <v>0.122478</v>
      </c>
      <c r="N7615">
        <v>-0.14164399999999999</v>
      </c>
      <c r="O7615">
        <v>-1.90403E-2</v>
      </c>
      <c r="P7615">
        <v>6.84506E-2</v>
      </c>
      <c r="Q7615">
        <v>-0.15379999999999999</v>
      </c>
      <c r="R7615">
        <v>-9.9021100000000001E-2</v>
      </c>
      <c r="S7615">
        <v>-8.0871799999999994E-2</v>
      </c>
      <c r="T7615">
        <v>-0.139596</v>
      </c>
      <c r="U7615">
        <v>-2.69638E-2</v>
      </c>
      <c r="V7615">
        <v>6.9977800000000007E-2</v>
      </c>
      <c r="W7615">
        <v>8.5521099999999999E-3</v>
      </c>
      <c r="X7615">
        <v>-5.0614500000000003E-3</v>
      </c>
      <c r="Y7615">
        <v>5.9621399999999998E-2</v>
      </c>
    </row>
    <row r="7616" spans="1:25" x14ac:dyDescent="0.3">
      <c r="A7616">
        <v>67.878</v>
      </c>
      <c r="B7616">
        <v>-0.13974</v>
      </c>
      <c r="C7616">
        <v>-0.122478</v>
      </c>
      <c r="D7616">
        <v>8</v>
      </c>
      <c r="E7616">
        <v>-55</v>
      </c>
      <c r="F7616">
        <v>2449</v>
      </c>
      <c r="G7616">
        <v>-89</v>
      </c>
      <c r="H7616">
        <v>-1.21569E-2</v>
      </c>
      <c r="I7616">
        <v>-7.9980800000000005E-2</v>
      </c>
      <c r="J7616">
        <v>-0.14932200000000001</v>
      </c>
      <c r="K7616">
        <v>-1.9322600000000001</v>
      </c>
      <c r="L7616">
        <v>-0.25963599999999998</v>
      </c>
      <c r="M7616">
        <v>0.122478</v>
      </c>
      <c r="N7616">
        <v>-0.14164399999999999</v>
      </c>
      <c r="O7616">
        <v>-1.90403E-2</v>
      </c>
      <c r="P7616">
        <v>6.84506E-2</v>
      </c>
      <c r="Q7616">
        <v>-0.15379999999999999</v>
      </c>
      <c r="R7616">
        <v>-9.9021100000000001E-2</v>
      </c>
      <c r="S7616">
        <v>-8.0871799999999994E-2</v>
      </c>
      <c r="T7616">
        <v>-0.139596</v>
      </c>
      <c r="U7616">
        <v>-2.69638E-2</v>
      </c>
      <c r="V7616">
        <v>6.9977800000000007E-2</v>
      </c>
      <c r="W7616">
        <v>8.0285100000000009E-3</v>
      </c>
      <c r="X7616">
        <v>-4.1887900000000004E-3</v>
      </c>
      <c r="Y7616">
        <v>5.9621399999999998E-2</v>
      </c>
    </row>
    <row r="7617" spans="1:25" x14ac:dyDescent="0.3">
      <c r="A7617">
        <v>67.881699999999995</v>
      </c>
      <c r="B7617">
        <v>-0.13319700000000001</v>
      </c>
      <c r="C7617">
        <v>-0.124137</v>
      </c>
      <c r="D7617">
        <v>0</v>
      </c>
      <c r="E7617">
        <v>-57</v>
      </c>
      <c r="F7617">
        <v>2399</v>
      </c>
      <c r="G7617">
        <v>-89</v>
      </c>
      <c r="H7617" s="1">
        <v>2.8851000000000001E-6</v>
      </c>
      <c r="I7617">
        <v>-8.2482100000000003E-2</v>
      </c>
      <c r="J7617">
        <v>-7.6853199999999997E-2</v>
      </c>
      <c r="K7617">
        <v>-1.93851</v>
      </c>
      <c r="L7617">
        <v>-0.26063500000000001</v>
      </c>
      <c r="M7617">
        <v>0.124137</v>
      </c>
      <c r="N7617">
        <v>-0.15208199999999999</v>
      </c>
      <c r="O7617">
        <v>-1.79081E-2</v>
      </c>
      <c r="P7617">
        <v>-5.5712399999999999E-3</v>
      </c>
      <c r="Q7617">
        <v>-0.15207899999999999</v>
      </c>
      <c r="R7617">
        <v>-0.10038999999999999</v>
      </c>
      <c r="S7617">
        <v>-8.2424499999999998E-2</v>
      </c>
      <c r="T7617">
        <v>-0.150782</v>
      </c>
      <c r="U7617">
        <v>-2.69638E-2</v>
      </c>
      <c r="V7617">
        <v>-4.27502E-3</v>
      </c>
      <c r="W7617">
        <v>8.0285100000000009E-3</v>
      </c>
      <c r="X7617">
        <v>-4.1887900000000004E-3</v>
      </c>
      <c r="Y7617">
        <v>5.9621399999999998E-2</v>
      </c>
    </row>
    <row r="7618" spans="1:25" x14ac:dyDescent="0.3">
      <c r="A7618">
        <v>67.888000000000005</v>
      </c>
      <c r="B7618">
        <v>-0.13319700000000001</v>
      </c>
      <c r="C7618">
        <v>-0.124137</v>
      </c>
      <c r="D7618">
        <v>0</v>
      </c>
      <c r="E7618">
        <v>-57</v>
      </c>
      <c r="F7618">
        <v>2391</v>
      </c>
      <c r="G7618">
        <v>-89</v>
      </c>
      <c r="H7618" s="1">
        <v>2.8851000000000001E-6</v>
      </c>
      <c r="I7618">
        <v>-8.2482100000000003E-2</v>
      </c>
      <c r="J7618">
        <v>-7.6853199999999997E-2</v>
      </c>
      <c r="K7618">
        <v>-1.93851</v>
      </c>
      <c r="L7618">
        <v>-0.26063500000000001</v>
      </c>
      <c r="M7618">
        <v>0.124137</v>
      </c>
      <c r="N7618">
        <v>-0.15208199999999999</v>
      </c>
      <c r="O7618">
        <v>-1.79081E-2</v>
      </c>
      <c r="P7618">
        <v>-5.5712399999999999E-3</v>
      </c>
      <c r="Q7618">
        <v>-0.15207899999999999</v>
      </c>
      <c r="R7618">
        <v>-0.10038999999999999</v>
      </c>
      <c r="S7618">
        <v>-8.2424499999999998E-2</v>
      </c>
      <c r="T7618">
        <v>-0.150782</v>
      </c>
      <c r="U7618">
        <v>-2.69638E-2</v>
      </c>
      <c r="V7618">
        <v>-4.27502E-3</v>
      </c>
      <c r="W7618">
        <v>7.50492E-3</v>
      </c>
      <c r="X7618">
        <v>-3.49066E-3</v>
      </c>
      <c r="Y7618">
        <v>5.9621399999999998E-2</v>
      </c>
    </row>
    <row r="7619" spans="1:25" x14ac:dyDescent="0.3">
      <c r="A7619">
        <v>67.897999999999996</v>
      </c>
      <c r="B7619">
        <v>-0.13319700000000001</v>
      </c>
      <c r="C7619">
        <v>-0.124137</v>
      </c>
      <c r="D7619">
        <v>0</v>
      </c>
      <c r="E7619">
        <v>-57</v>
      </c>
      <c r="F7619">
        <v>2391</v>
      </c>
      <c r="G7619">
        <v>-89</v>
      </c>
      <c r="H7619" s="1">
        <v>2.8851000000000001E-6</v>
      </c>
      <c r="I7619">
        <v>-8.2482100000000003E-2</v>
      </c>
      <c r="J7619">
        <v>-7.6853199999999997E-2</v>
      </c>
      <c r="K7619">
        <v>-1.93851</v>
      </c>
      <c r="L7619">
        <v>-0.26063500000000001</v>
      </c>
      <c r="M7619">
        <v>0.124137</v>
      </c>
      <c r="N7619">
        <v>-0.15208199999999999</v>
      </c>
      <c r="O7619">
        <v>-1.79081E-2</v>
      </c>
      <c r="P7619">
        <v>-5.5712399999999999E-3</v>
      </c>
      <c r="Q7619">
        <v>-0.15207899999999999</v>
      </c>
      <c r="R7619">
        <v>-0.10038999999999999</v>
      </c>
      <c r="S7619">
        <v>-8.2424499999999998E-2</v>
      </c>
      <c r="T7619">
        <v>-0.150782</v>
      </c>
      <c r="U7619">
        <v>-2.69638E-2</v>
      </c>
      <c r="V7619">
        <v>-4.27502E-3</v>
      </c>
      <c r="W7619">
        <v>6.2831900000000001E-3</v>
      </c>
      <c r="X7619">
        <v>-2.7925300000000001E-3</v>
      </c>
      <c r="Y7619">
        <v>5.9621399999999998E-2</v>
      </c>
    </row>
    <row r="7620" spans="1:25" x14ac:dyDescent="0.3">
      <c r="A7620">
        <v>67.908000000000001</v>
      </c>
      <c r="B7620">
        <v>-0.13319700000000001</v>
      </c>
      <c r="C7620">
        <v>-0.124137</v>
      </c>
      <c r="D7620">
        <v>0</v>
      </c>
      <c r="E7620">
        <v>-57</v>
      </c>
      <c r="F7620">
        <v>2391</v>
      </c>
      <c r="G7620">
        <v>-89</v>
      </c>
      <c r="H7620" s="1">
        <v>2.8851000000000001E-6</v>
      </c>
      <c r="I7620">
        <v>-8.2482100000000003E-2</v>
      </c>
      <c r="J7620">
        <v>-7.6853199999999997E-2</v>
      </c>
      <c r="K7620">
        <v>-1.93851</v>
      </c>
      <c r="L7620">
        <v>-0.26063500000000001</v>
      </c>
      <c r="M7620">
        <v>0.124137</v>
      </c>
      <c r="N7620">
        <v>-0.15208199999999999</v>
      </c>
      <c r="O7620">
        <v>-1.79081E-2</v>
      </c>
      <c r="P7620">
        <v>-5.5712399999999999E-3</v>
      </c>
      <c r="Q7620">
        <v>-0.15207899999999999</v>
      </c>
      <c r="R7620">
        <v>-0.10038999999999999</v>
      </c>
      <c r="S7620">
        <v>-8.2424499999999998E-2</v>
      </c>
      <c r="T7620">
        <v>-0.150782</v>
      </c>
      <c r="U7620">
        <v>-2.69638E-2</v>
      </c>
      <c r="V7620">
        <v>-4.27502E-3</v>
      </c>
      <c r="W7620">
        <v>5.9341200000000002E-3</v>
      </c>
      <c r="X7620">
        <v>-2.2689300000000002E-3</v>
      </c>
      <c r="Y7620">
        <v>5.9621399999999998E-2</v>
      </c>
    </row>
    <row r="7621" spans="1:25" x14ac:dyDescent="0.3">
      <c r="A7621">
        <v>67.912899999999993</v>
      </c>
      <c r="B7621">
        <v>-0.12798100000000001</v>
      </c>
      <c r="C7621">
        <v>-0.12449</v>
      </c>
      <c r="D7621">
        <v>-13</v>
      </c>
      <c r="E7621">
        <v>-59</v>
      </c>
      <c r="F7621">
        <v>2405</v>
      </c>
      <c r="G7621">
        <v>-88</v>
      </c>
      <c r="H7621">
        <v>1.9508600000000001E-2</v>
      </c>
      <c r="I7621">
        <v>-8.4970599999999993E-2</v>
      </c>
      <c r="J7621">
        <v>-9.3298599999999995E-2</v>
      </c>
      <c r="K7621">
        <v>-1.9431799999999999</v>
      </c>
      <c r="L7621">
        <v>-0.26063500000000001</v>
      </c>
      <c r="M7621">
        <v>0.12449</v>
      </c>
      <c r="N7621">
        <v>-0.17022100000000001</v>
      </c>
      <c r="O7621">
        <v>-1.6948600000000001E-2</v>
      </c>
      <c r="P7621">
        <v>1.0242599999999999E-2</v>
      </c>
      <c r="Q7621">
        <v>-0.15071200000000001</v>
      </c>
      <c r="R7621">
        <v>-0.101919</v>
      </c>
      <c r="S7621">
        <v>-8.3056000000000005E-2</v>
      </c>
      <c r="T7621">
        <v>-0.16885700000000001</v>
      </c>
      <c r="U7621">
        <v>-2.69638E-2</v>
      </c>
      <c r="V7621">
        <v>1.1291000000000001E-2</v>
      </c>
      <c r="W7621">
        <v>5.9341200000000002E-3</v>
      </c>
      <c r="X7621">
        <v>-2.2689300000000002E-3</v>
      </c>
      <c r="Y7621">
        <v>5.9203899999999997E-2</v>
      </c>
    </row>
    <row r="7622" spans="1:25" x14ac:dyDescent="0.3">
      <c r="A7622">
        <v>67.918099999999995</v>
      </c>
      <c r="B7622">
        <v>-0.12798100000000001</v>
      </c>
      <c r="C7622">
        <v>-0.12449</v>
      </c>
      <c r="D7622">
        <v>-13</v>
      </c>
      <c r="E7622">
        <v>-59</v>
      </c>
      <c r="F7622">
        <v>2405</v>
      </c>
      <c r="G7622">
        <v>-88</v>
      </c>
      <c r="H7622">
        <v>1.9508600000000001E-2</v>
      </c>
      <c r="I7622">
        <v>-8.4970599999999993E-2</v>
      </c>
      <c r="J7622">
        <v>-9.3298599999999995E-2</v>
      </c>
      <c r="K7622">
        <v>-1.9431799999999999</v>
      </c>
      <c r="L7622">
        <v>-0.26063500000000001</v>
      </c>
      <c r="M7622">
        <v>0.12449</v>
      </c>
      <c r="N7622">
        <v>-0.17022100000000001</v>
      </c>
      <c r="O7622">
        <v>-1.6948600000000001E-2</v>
      </c>
      <c r="P7622">
        <v>1.0242599999999999E-2</v>
      </c>
      <c r="Q7622">
        <v>-0.15071200000000001</v>
      </c>
      <c r="R7622">
        <v>-0.101919</v>
      </c>
      <c r="S7622">
        <v>-8.3056000000000005E-2</v>
      </c>
      <c r="T7622">
        <v>-0.16885700000000001</v>
      </c>
      <c r="U7622">
        <v>-2.69638E-2</v>
      </c>
      <c r="V7622">
        <v>1.1291000000000001E-2</v>
      </c>
      <c r="W7622">
        <v>5.4105200000000003E-3</v>
      </c>
      <c r="X7622">
        <v>-1.91986E-3</v>
      </c>
      <c r="Y7622">
        <v>5.9203899999999997E-2</v>
      </c>
    </row>
    <row r="7623" spans="1:25" x14ac:dyDescent="0.3">
      <c r="A7623">
        <v>67.927999999999997</v>
      </c>
      <c r="B7623">
        <v>-0.12798100000000001</v>
      </c>
      <c r="C7623">
        <v>-0.12449</v>
      </c>
      <c r="D7623">
        <v>-13</v>
      </c>
      <c r="E7623">
        <v>-59</v>
      </c>
      <c r="F7623">
        <v>2405</v>
      </c>
      <c r="G7623">
        <v>-88</v>
      </c>
      <c r="H7623">
        <v>1.9508600000000001E-2</v>
      </c>
      <c r="I7623">
        <v>-8.4970599999999993E-2</v>
      </c>
      <c r="J7623">
        <v>-9.3298599999999995E-2</v>
      </c>
      <c r="K7623">
        <v>-1.9431799999999999</v>
      </c>
      <c r="L7623">
        <v>-0.26063500000000001</v>
      </c>
      <c r="M7623">
        <v>0.12449</v>
      </c>
      <c r="N7623">
        <v>-0.17022100000000001</v>
      </c>
      <c r="O7623">
        <v>-1.6948600000000001E-2</v>
      </c>
      <c r="P7623">
        <v>1.0242599999999999E-2</v>
      </c>
      <c r="Q7623">
        <v>-0.15071200000000001</v>
      </c>
      <c r="R7623">
        <v>-0.101919</v>
      </c>
      <c r="S7623">
        <v>-8.3056000000000005E-2</v>
      </c>
      <c r="T7623">
        <v>-0.16885700000000001</v>
      </c>
      <c r="U7623">
        <v>-2.69638E-2</v>
      </c>
      <c r="V7623">
        <v>1.1291000000000001E-2</v>
      </c>
      <c r="W7623">
        <v>4.8869200000000003E-3</v>
      </c>
      <c r="X7623">
        <v>-1.74533E-3</v>
      </c>
      <c r="Y7623">
        <v>5.9203899999999997E-2</v>
      </c>
    </row>
    <row r="7624" spans="1:25" x14ac:dyDescent="0.3">
      <c r="A7624">
        <v>67.938100000000006</v>
      </c>
      <c r="B7624">
        <v>-0.12798100000000001</v>
      </c>
      <c r="C7624">
        <v>-0.12449</v>
      </c>
      <c r="D7624">
        <v>-13</v>
      </c>
      <c r="E7624">
        <v>-59</v>
      </c>
      <c r="F7624">
        <v>2405</v>
      </c>
      <c r="G7624">
        <v>-88</v>
      </c>
      <c r="H7624">
        <v>1.9508600000000001E-2</v>
      </c>
      <c r="I7624">
        <v>-8.4970599999999993E-2</v>
      </c>
      <c r="J7624">
        <v>-9.3298599999999995E-2</v>
      </c>
      <c r="K7624">
        <v>-1.9431799999999999</v>
      </c>
      <c r="L7624">
        <v>-0.26063500000000001</v>
      </c>
      <c r="M7624">
        <v>0.12449</v>
      </c>
      <c r="N7624">
        <v>-0.17022100000000001</v>
      </c>
      <c r="O7624">
        <v>-1.6948600000000001E-2</v>
      </c>
      <c r="P7624">
        <v>1.0242599999999999E-2</v>
      </c>
      <c r="Q7624">
        <v>-0.15071200000000001</v>
      </c>
      <c r="R7624">
        <v>-0.101919</v>
      </c>
      <c r="S7624">
        <v>-8.3056000000000005E-2</v>
      </c>
      <c r="T7624">
        <v>-0.16885700000000001</v>
      </c>
      <c r="U7624">
        <v>-2.69638E-2</v>
      </c>
      <c r="V7624">
        <v>1.1291000000000001E-2</v>
      </c>
      <c r="W7624">
        <v>4.7123900000000003E-3</v>
      </c>
      <c r="X7624">
        <v>-1.91986E-3</v>
      </c>
      <c r="Y7624">
        <v>5.9203899999999997E-2</v>
      </c>
    </row>
    <row r="7625" spans="1:25" x14ac:dyDescent="0.3">
      <c r="A7625">
        <v>67.947999999999993</v>
      </c>
      <c r="B7625">
        <v>-0.12798100000000001</v>
      </c>
      <c r="C7625">
        <v>-0.12449</v>
      </c>
      <c r="D7625">
        <v>-13</v>
      </c>
      <c r="E7625">
        <v>-59</v>
      </c>
      <c r="F7625">
        <v>2405</v>
      </c>
      <c r="G7625">
        <v>-88</v>
      </c>
      <c r="H7625">
        <v>1.9508600000000001E-2</v>
      </c>
      <c r="I7625">
        <v>-8.4970599999999993E-2</v>
      </c>
      <c r="J7625">
        <v>-9.3298599999999995E-2</v>
      </c>
      <c r="K7625">
        <v>-1.9431799999999999</v>
      </c>
      <c r="L7625">
        <v>-0.26063500000000001</v>
      </c>
      <c r="M7625">
        <v>0.12449</v>
      </c>
      <c r="N7625">
        <v>-0.17022100000000001</v>
      </c>
      <c r="O7625">
        <v>-1.6948600000000001E-2</v>
      </c>
      <c r="P7625">
        <v>1.0242599999999999E-2</v>
      </c>
      <c r="Q7625">
        <v>-0.15071200000000001</v>
      </c>
      <c r="R7625">
        <v>-0.101919</v>
      </c>
      <c r="S7625">
        <v>-8.3056000000000005E-2</v>
      </c>
      <c r="T7625">
        <v>-0.16885700000000001</v>
      </c>
      <c r="U7625">
        <v>-2.69638E-2</v>
      </c>
      <c r="V7625">
        <v>1.1291000000000001E-2</v>
      </c>
      <c r="W7625">
        <v>4.7123900000000003E-3</v>
      </c>
      <c r="X7625">
        <v>-2.2689300000000002E-3</v>
      </c>
      <c r="Y7625">
        <v>5.9203899999999997E-2</v>
      </c>
    </row>
    <row r="7626" spans="1:25" x14ac:dyDescent="0.3">
      <c r="A7626">
        <v>67.953900000000004</v>
      </c>
      <c r="B7626">
        <v>-0.1171</v>
      </c>
      <c r="C7626">
        <v>-0.12449</v>
      </c>
      <c r="D7626">
        <v>-6</v>
      </c>
      <c r="E7626">
        <v>-11</v>
      </c>
      <c r="F7626">
        <v>2406</v>
      </c>
      <c r="G7626">
        <v>-88</v>
      </c>
      <c r="H7626">
        <v>9.9175700000000006E-3</v>
      </c>
      <c r="I7626">
        <v>-1.7137599999999999E-2</v>
      </c>
      <c r="J7626">
        <v>-9.5241099999999995E-2</v>
      </c>
      <c r="K7626">
        <v>-1.95488</v>
      </c>
      <c r="L7626">
        <v>-0.26447900000000002</v>
      </c>
      <c r="M7626">
        <v>0.12449</v>
      </c>
      <c r="N7626">
        <v>-0.158308</v>
      </c>
      <c r="O7626">
        <v>-8.6658200000000005E-2</v>
      </c>
      <c r="P7626">
        <v>1.03485E-2</v>
      </c>
      <c r="Q7626">
        <v>-0.14838999999999999</v>
      </c>
      <c r="R7626">
        <v>-0.103796</v>
      </c>
      <c r="S7626">
        <v>-8.4892599999999999E-2</v>
      </c>
      <c r="T7626">
        <v>-0.15287400000000001</v>
      </c>
      <c r="U7626">
        <v>-9.5813599999999999E-2</v>
      </c>
      <c r="V7626">
        <v>1.1291000000000001E-2</v>
      </c>
      <c r="W7626">
        <v>4.7123900000000003E-3</v>
      </c>
      <c r="X7626">
        <v>-2.2689300000000002E-3</v>
      </c>
      <c r="Y7626">
        <v>5.8987499999999998E-2</v>
      </c>
    </row>
    <row r="7627" spans="1:25" x14ac:dyDescent="0.3">
      <c r="A7627">
        <v>67.957999999999998</v>
      </c>
      <c r="B7627">
        <v>-0.1171</v>
      </c>
      <c r="C7627">
        <v>-0.12449</v>
      </c>
      <c r="D7627">
        <v>-6</v>
      </c>
      <c r="E7627">
        <v>-11</v>
      </c>
      <c r="F7627">
        <v>2406</v>
      </c>
      <c r="G7627">
        <v>-88</v>
      </c>
      <c r="H7627">
        <v>9.9175700000000006E-3</v>
      </c>
      <c r="I7627">
        <v>-1.7137599999999999E-2</v>
      </c>
      <c r="J7627">
        <v>-9.5241099999999995E-2</v>
      </c>
      <c r="K7627">
        <v>-1.95488</v>
      </c>
      <c r="L7627">
        <v>-0.26447900000000002</v>
      </c>
      <c r="M7627">
        <v>0.12449</v>
      </c>
      <c r="N7627">
        <v>-0.158308</v>
      </c>
      <c r="O7627">
        <v>-8.6658200000000005E-2</v>
      </c>
      <c r="P7627">
        <v>1.03485E-2</v>
      </c>
      <c r="Q7627">
        <v>-0.14838999999999999</v>
      </c>
      <c r="R7627">
        <v>-0.103796</v>
      </c>
      <c r="S7627">
        <v>-8.4892599999999999E-2</v>
      </c>
      <c r="T7627">
        <v>-0.15287400000000001</v>
      </c>
      <c r="U7627">
        <v>-9.5813599999999999E-2</v>
      </c>
      <c r="V7627">
        <v>1.1291000000000001E-2</v>
      </c>
      <c r="W7627">
        <v>4.1887900000000004E-3</v>
      </c>
      <c r="X7627">
        <v>-2.4434600000000002E-3</v>
      </c>
      <c r="Y7627">
        <v>5.8987499999999998E-2</v>
      </c>
    </row>
    <row r="7628" spans="1:25" x14ac:dyDescent="0.3">
      <c r="A7628">
        <v>67.968000000000004</v>
      </c>
      <c r="B7628">
        <v>-0.1171</v>
      </c>
      <c r="C7628">
        <v>-0.12449</v>
      </c>
      <c r="D7628">
        <v>-6</v>
      </c>
      <c r="E7628">
        <v>-11</v>
      </c>
      <c r="F7628">
        <v>2406</v>
      </c>
      <c r="G7628">
        <v>-88</v>
      </c>
      <c r="H7628">
        <v>9.9175700000000006E-3</v>
      </c>
      <c r="I7628">
        <v>-1.7137599999999999E-2</v>
      </c>
      <c r="J7628">
        <v>-9.5241099999999995E-2</v>
      </c>
      <c r="K7628">
        <v>-1.95488</v>
      </c>
      <c r="L7628">
        <v>-0.26447900000000002</v>
      </c>
      <c r="M7628">
        <v>0.12449</v>
      </c>
      <c r="N7628">
        <v>-0.158308</v>
      </c>
      <c r="O7628">
        <v>-8.6658200000000005E-2</v>
      </c>
      <c r="P7628">
        <v>1.03485E-2</v>
      </c>
      <c r="Q7628">
        <v>-0.14838999999999999</v>
      </c>
      <c r="R7628">
        <v>-0.103796</v>
      </c>
      <c r="S7628">
        <v>-8.4892599999999999E-2</v>
      </c>
      <c r="T7628">
        <v>-0.15287400000000001</v>
      </c>
      <c r="U7628">
        <v>-9.5813599999999999E-2</v>
      </c>
      <c r="V7628">
        <v>1.1291000000000001E-2</v>
      </c>
      <c r="W7628">
        <v>3.66519E-3</v>
      </c>
      <c r="X7628">
        <v>-2.9670600000000001E-3</v>
      </c>
      <c r="Y7628">
        <v>5.8987499999999998E-2</v>
      </c>
    </row>
    <row r="7629" spans="1:25" x14ac:dyDescent="0.3">
      <c r="A7629">
        <v>67.975200000000001</v>
      </c>
      <c r="B7629">
        <v>-0.110308</v>
      </c>
      <c r="C7629">
        <v>-0.127635</v>
      </c>
      <c r="D7629">
        <v>-56</v>
      </c>
      <c r="E7629">
        <v>-57</v>
      </c>
      <c r="F7629">
        <v>2456</v>
      </c>
      <c r="G7629">
        <v>-87</v>
      </c>
      <c r="H7629">
        <v>0.194518</v>
      </c>
      <c r="I7629">
        <v>-8.2416100000000006E-2</v>
      </c>
      <c r="J7629">
        <v>-0.16326299999999999</v>
      </c>
      <c r="K7629">
        <v>-1.9611499999999999</v>
      </c>
      <c r="L7629">
        <v>-0.26447900000000002</v>
      </c>
      <c r="M7629">
        <v>0.127635</v>
      </c>
      <c r="N7629">
        <v>-0.34016999999999997</v>
      </c>
      <c r="O7629">
        <v>-2.2797600000000001E-2</v>
      </c>
      <c r="P7629">
        <v>7.5424500000000005E-2</v>
      </c>
      <c r="Q7629">
        <v>-0.145652</v>
      </c>
      <c r="R7629">
        <v>-0.105214</v>
      </c>
      <c r="S7629">
        <v>-8.7838899999999998E-2</v>
      </c>
      <c r="T7629">
        <v>-0.33800400000000003</v>
      </c>
      <c r="U7629">
        <v>-4.22885E-2</v>
      </c>
      <c r="V7629">
        <v>7.6738100000000004E-2</v>
      </c>
      <c r="W7629">
        <v>3.66519E-3</v>
      </c>
      <c r="X7629">
        <v>-2.9670600000000001E-3</v>
      </c>
      <c r="Y7629">
        <v>5.8148199999999997E-2</v>
      </c>
    </row>
    <row r="7630" spans="1:25" x14ac:dyDescent="0.3">
      <c r="A7630">
        <v>67.977999999999994</v>
      </c>
      <c r="B7630">
        <v>-0.110308</v>
      </c>
      <c r="C7630">
        <v>-0.127635</v>
      </c>
      <c r="D7630">
        <v>-106</v>
      </c>
      <c r="E7630">
        <v>-57</v>
      </c>
      <c r="F7630">
        <v>2461</v>
      </c>
      <c r="G7630">
        <v>-87</v>
      </c>
      <c r="H7630">
        <v>0.194518</v>
      </c>
      <c r="I7630">
        <v>-8.2416100000000006E-2</v>
      </c>
      <c r="J7630">
        <v>-0.16326299999999999</v>
      </c>
      <c r="K7630">
        <v>-1.9611499999999999</v>
      </c>
      <c r="L7630">
        <v>-0.26447900000000002</v>
      </c>
      <c r="M7630">
        <v>0.127635</v>
      </c>
      <c r="N7630">
        <v>-0.34016999999999997</v>
      </c>
      <c r="O7630">
        <v>-2.2797600000000001E-2</v>
      </c>
      <c r="P7630">
        <v>7.5424500000000005E-2</v>
      </c>
      <c r="Q7630">
        <v>-0.145652</v>
      </c>
      <c r="R7630">
        <v>-0.105214</v>
      </c>
      <c r="S7630">
        <v>-8.7838899999999998E-2</v>
      </c>
      <c r="T7630">
        <v>-0.33800400000000003</v>
      </c>
      <c r="U7630">
        <v>-4.22885E-2</v>
      </c>
      <c r="V7630">
        <v>7.6738100000000004E-2</v>
      </c>
      <c r="W7630">
        <v>3.1415900000000001E-3</v>
      </c>
      <c r="X7630">
        <v>-3.1415900000000001E-3</v>
      </c>
      <c r="Y7630">
        <v>5.8148199999999997E-2</v>
      </c>
    </row>
    <row r="7631" spans="1:25" x14ac:dyDescent="0.3">
      <c r="A7631">
        <v>67.988</v>
      </c>
      <c r="B7631">
        <v>-0.110308</v>
      </c>
      <c r="C7631">
        <v>-0.127635</v>
      </c>
      <c r="D7631">
        <v>-136</v>
      </c>
      <c r="E7631">
        <v>-57</v>
      </c>
      <c r="F7631">
        <v>2461</v>
      </c>
      <c r="G7631">
        <v>-87</v>
      </c>
      <c r="H7631">
        <v>0.194518</v>
      </c>
      <c r="I7631">
        <v>-8.2416100000000006E-2</v>
      </c>
      <c r="J7631">
        <v>-0.16326299999999999</v>
      </c>
      <c r="K7631">
        <v>-1.9611499999999999</v>
      </c>
      <c r="L7631">
        <v>-0.26447900000000002</v>
      </c>
      <c r="M7631">
        <v>0.127635</v>
      </c>
      <c r="N7631">
        <v>-0.34016999999999997</v>
      </c>
      <c r="O7631">
        <v>-2.2797600000000001E-2</v>
      </c>
      <c r="P7631">
        <v>7.5424500000000005E-2</v>
      </c>
      <c r="Q7631">
        <v>-0.145652</v>
      </c>
      <c r="R7631">
        <v>-0.105214</v>
      </c>
      <c r="S7631">
        <v>-8.7838899999999998E-2</v>
      </c>
      <c r="T7631">
        <v>-0.33800400000000003</v>
      </c>
      <c r="U7631">
        <v>-4.22885E-2</v>
      </c>
      <c r="V7631">
        <v>7.6738100000000004E-2</v>
      </c>
      <c r="W7631">
        <v>2.7925300000000001E-3</v>
      </c>
      <c r="X7631">
        <v>-3.1415900000000001E-3</v>
      </c>
      <c r="Y7631">
        <v>5.8148199999999997E-2</v>
      </c>
    </row>
    <row r="7632" spans="1:25" x14ac:dyDescent="0.3">
      <c r="A7632">
        <v>67.998199999999997</v>
      </c>
      <c r="B7632">
        <v>-0.110308</v>
      </c>
      <c r="C7632">
        <v>-0.127635</v>
      </c>
      <c r="D7632">
        <v>-136</v>
      </c>
      <c r="E7632">
        <v>-57</v>
      </c>
      <c r="F7632">
        <v>2461</v>
      </c>
      <c r="G7632">
        <v>-87</v>
      </c>
      <c r="H7632">
        <v>0.194518</v>
      </c>
      <c r="I7632">
        <v>-8.2416100000000006E-2</v>
      </c>
      <c r="J7632">
        <v>-0.16326299999999999</v>
      </c>
      <c r="K7632">
        <v>-1.9611499999999999</v>
      </c>
      <c r="L7632">
        <v>-0.26447900000000002</v>
      </c>
      <c r="M7632">
        <v>0.127635</v>
      </c>
      <c r="N7632">
        <v>-0.34016999999999997</v>
      </c>
      <c r="O7632">
        <v>-2.2797600000000001E-2</v>
      </c>
      <c r="P7632">
        <v>7.5424500000000005E-2</v>
      </c>
      <c r="Q7632">
        <v>-0.145652</v>
      </c>
      <c r="R7632">
        <v>-0.105214</v>
      </c>
      <c r="S7632">
        <v>-8.7838899999999998E-2</v>
      </c>
      <c r="T7632">
        <v>-0.33800400000000003</v>
      </c>
      <c r="U7632">
        <v>-4.22885E-2</v>
      </c>
      <c r="V7632">
        <v>7.6738100000000004E-2</v>
      </c>
      <c r="W7632">
        <v>1.91986E-3</v>
      </c>
      <c r="X7632">
        <v>-3.1415900000000001E-3</v>
      </c>
      <c r="Y7632">
        <v>5.8148199999999997E-2</v>
      </c>
    </row>
    <row r="7633" spans="1:25" x14ac:dyDescent="0.3">
      <c r="A7633">
        <v>68.007999999999996</v>
      </c>
      <c r="B7633">
        <v>-0.110308</v>
      </c>
      <c r="C7633">
        <v>-0.127635</v>
      </c>
      <c r="D7633">
        <v>-136</v>
      </c>
      <c r="E7633">
        <v>-57</v>
      </c>
      <c r="F7633">
        <v>2461</v>
      </c>
      <c r="G7633">
        <v>-87</v>
      </c>
      <c r="H7633">
        <v>0.194518</v>
      </c>
      <c r="I7633">
        <v>-8.2416100000000006E-2</v>
      </c>
      <c r="J7633">
        <v>-0.16326299999999999</v>
      </c>
      <c r="K7633">
        <v>-1.9611499999999999</v>
      </c>
      <c r="L7633">
        <v>-0.26447900000000002</v>
      </c>
      <c r="M7633">
        <v>0.127635</v>
      </c>
      <c r="N7633">
        <v>-0.34016999999999997</v>
      </c>
      <c r="O7633">
        <v>-2.2797600000000001E-2</v>
      </c>
      <c r="P7633">
        <v>7.5424500000000005E-2</v>
      </c>
      <c r="Q7633">
        <v>-0.145652</v>
      </c>
      <c r="R7633">
        <v>-0.105214</v>
      </c>
      <c r="S7633">
        <v>-8.7838899999999998E-2</v>
      </c>
      <c r="T7633">
        <v>-0.33800400000000003</v>
      </c>
      <c r="U7633">
        <v>-4.22885E-2</v>
      </c>
      <c r="V7633">
        <v>7.6738100000000004E-2</v>
      </c>
      <c r="W7633">
        <v>1.5708E-3</v>
      </c>
      <c r="X7633">
        <v>-3.31613E-3</v>
      </c>
      <c r="Y7633">
        <v>5.8148199999999997E-2</v>
      </c>
    </row>
    <row r="7634" spans="1:25" x14ac:dyDescent="0.3">
      <c r="A7634">
        <v>68.015900000000002</v>
      </c>
      <c r="B7634">
        <v>-0.103072</v>
      </c>
      <c r="C7634">
        <v>-0.12954599999999999</v>
      </c>
      <c r="D7634">
        <v>-95</v>
      </c>
      <c r="E7634">
        <v>-56</v>
      </c>
      <c r="F7634">
        <v>2463</v>
      </c>
      <c r="G7634">
        <v>-87</v>
      </c>
      <c r="H7634">
        <v>0.13617399999999999</v>
      </c>
      <c r="I7634">
        <v>-8.0247299999999994E-2</v>
      </c>
      <c r="J7634">
        <v>-0.166241</v>
      </c>
      <c r="K7634">
        <v>-1.9683600000000001</v>
      </c>
      <c r="L7634">
        <v>-0.26538099999999998</v>
      </c>
      <c r="M7634">
        <v>0.12954599999999999</v>
      </c>
      <c r="N7634">
        <v>-0.27946199999999999</v>
      </c>
      <c r="O7634">
        <v>-2.6351400000000001E-2</v>
      </c>
      <c r="P7634">
        <v>7.6212299999999997E-2</v>
      </c>
      <c r="Q7634">
        <v>-0.143288</v>
      </c>
      <c r="R7634">
        <v>-0.106599</v>
      </c>
      <c r="S7634">
        <v>-9.0029100000000001E-2</v>
      </c>
      <c r="T7634">
        <v>-0.27735300000000002</v>
      </c>
      <c r="U7634">
        <v>-4.22885E-2</v>
      </c>
      <c r="V7634">
        <v>7.6738100000000004E-2</v>
      </c>
      <c r="W7634">
        <v>1.5708E-3</v>
      </c>
      <c r="X7634">
        <v>-3.31613E-3</v>
      </c>
      <c r="Y7634">
        <v>5.8148199999999997E-2</v>
      </c>
    </row>
    <row r="7635" spans="1:25" x14ac:dyDescent="0.3">
      <c r="A7635">
        <v>68.018000000000001</v>
      </c>
      <c r="B7635">
        <v>-0.103072</v>
      </c>
      <c r="C7635">
        <v>-0.12954599999999999</v>
      </c>
      <c r="D7635">
        <v>-95</v>
      </c>
      <c r="E7635">
        <v>-56</v>
      </c>
      <c r="F7635">
        <v>2463</v>
      </c>
      <c r="G7635">
        <v>-87</v>
      </c>
      <c r="H7635">
        <v>0.13617399999999999</v>
      </c>
      <c r="I7635">
        <v>-8.0247299999999994E-2</v>
      </c>
      <c r="J7635">
        <v>-0.166241</v>
      </c>
      <c r="K7635">
        <v>-1.9683600000000001</v>
      </c>
      <c r="L7635">
        <v>-0.26538099999999998</v>
      </c>
      <c r="M7635">
        <v>0.12954599999999999</v>
      </c>
      <c r="N7635">
        <v>-0.27946199999999999</v>
      </c>
      <c r="O7635">
        <v>-2.6351400000000001E-2</v>
      </c>
      <c r="P7635">
        <v>7.6212299999999997E-2</v>
      </c>
      <c r="Q7635">
        <v>-0.143288</v>
      </c>
      <c r="R7635">
        <v>-0.106599</v>
      </c>
      <c r="S7635">
        <v>-9.0029100000000001E-2</v>
      </c>
      <c r="T7635">
        <v>-0.27735300000000002</v>
      </c>
      <c r="U7635">
        <v>-4.22885E-2</v>
      </c>
      <c r="V7635">
        <v>7.6738100000000004E-2</v>
      </c>
      <c r="W7635">
        <v>8.7266500000000001E-4</v>
      </c>
      <c r="X7635">
        <v>-3.31613E-3</v>
      </c>
      <c r="Y7635">
        <v>5.8148199999999997E-2</v>
      </c>
    </row>
    <row r="7636" spans="1:25" x14ac:dyDescent="0.3">
      <c r="A7636">
        <v>68.028000000000006</v>
      </c>
      <c r="B7636">
        <v>-0.103072</v>
      </c>
      <c r="C7636">
        <v>-0.12954599999999999</v>
      </c>
      <c r="D7636">
        <v>-95</v>
      </c>
      <c r="E7636">
        <v>-56</v>
      </c>
      <c r="F7636">
        <v>2463</v>
      </c>
      <c r="G7636">
        <v>-87</v>
      </c>
      <c r="H7636">
        <v>0.13617399999999999</v>
      </c>
      <c r="I7636">
        <v>-8.0247299999999994E-2</v>
      </c>
      <c r="J7636">
        <v>-0.166241</v>
      </c>
      <c r="K7636">
        <v>-1.9683600000000001</v>
      </c>
      <c r="L7636">
        <v>-0.26538099999999998</v>
      </c>
      <c r="M7636">
        <v>0.12954599999999999</v>
      </c>
      <c r="N7636">
        <v>-0.27946199999999999</v>
      </c>
      <c r="O7636">
        <v>-2.6351400000000001E-2</v>
      </c>
      <c r="P7636">
        <v>7.6212299999999997E-2</v>
      </c>
      <c r="Q7636">
        <v>-0.143288</v>
      </c>
      <c r="R7636">
        <v>-0.106599</v>
      </c>
      <c r="S7636">
        <v>-9.0029100000000001E-2</v>
      </c>
      <c r="T7636">
        <v>-0.27735300000000002</v>
      </c>
      <c r="U7636">
        <v>-4.22885E-2</v>
      </c>
      <c r="V7636">
        <v>7.6738100000000004E-2</v>
      </c>
      <c r="W7636">
        <v>6.9813199999999996E-4</v>
      </c>
      <c r="X7636">
        <v>-2.9670600000000001E-3</v>
      </c>
      <c r="Y7636">
        <v>5.8148199999999997E-2</v>
      </c>
    </row>
    <row r="7637" spans="1:25" x14ac:dyDescent="0.3">
      <c r="A7637">
        <v>68.037999999999997</v>
      </c>
      <c r="B7637">
        <v>-0.103072</v>
      </c>
      <c r="C7637">
        <v>-0.12954599999999999</v>
      </c>
      <c r="D7637">
        <v>-95</v>
      </c>
      <c r="E7637">
        <v>-56</v>
      </c>
      <c r="F7637">
        <v>2463</v>
      </c>
      <c r="G7637">
        <v>-87</v>
      </c>
      <c r="H7637">
        <v>0.13617399999999999</v>
      </c>
      <c r="I7637">
        <v>-8.0247299999999994E-2</v>
      </c>
      <c r="J7637">
        <v>-0.166241</v>
      </c>
      <c r="K7637">
        <v>-1.9683600000000001</v>
      </c>
      <c r="L7637">
        <v>-0.26538099999999998</v>
      </c>
      <c r="M7637">
        <v>0.12954599999999999</v>
      </c>
      <c r="N7637">
        <v>-0.27946199999999999</v>
      </c>
      <c r="O7637">
        <v>-2.6351400000000001E-2</v>
      </c>
      <c r="P7637">
        <v>7.6212299999999997E-2</v>
      </c>
      <c r="Q7637">
        <v>-0.143288</v>
      </c>
      <c r="R7637">
        <v>-0.106599</v>
      </c>
      <c r="S7637">
        <v>-9.0029100000000001E-2</v>
      </c>
      <c r="T7637">
        <v>-0.27735300000000002</v>
      </c>
      <c r="U7637">
        <v>-4.22885E-2</v>
      </c>
      <c r="V7637">
        <v>7.6738100000000004E-2</v>
      </c>
      <c r="W7637">
        <v>3.4906599999999998E-4</v>
      </c>
      <c r="X7637">
        <v>-2.7925300000000001E-3</v>
      </c>
      <c r="Y7637">
        <v>5.8148199999999997E-2</v>
      </c>
    </row>
    <row r="7638" spans="1:25" x14ac:dyDescent="0.3">
      <c r="A7638">
        <v>68.042000000000002</v>
      </c>
      <c r="B7638">
        <v>-9.1206499999999996E-2</v>
      </c>
      <c r="C7638">
        <v>-0.13017300000000001</v>
      </c>
      <c r="D7638">
        <v>-97</v>
      </c>
      <c r="E7638">
        <v>-70</v>
      </c>
      <c r="F7638">
        <v>2431</v>
      </c>
      <c r="G7638">
        <v>-85</v>
      </c>
      <c r="H7638">
        <v>0.139209</v>
      </c>
      <c r="I7638">
        <v>-0.100607</v>
      </c>
      <c r="J7638">
        <v>-0.12558800000000001</v>
      </c>
      <c r="K7638">
        <v>-1.9796499999999999</v>
      </c>
      <c r="L7638">
        <v>-0.26540200000000003</v>
      </c>
      <c r="M7638">
        <v>0.13017300000000001</v>
      </c>
      <c r="N7638">
        <v>-0.27834900000000001</v>
      </c>
      <c r="O7638">
        <v>-9.3321600000000008E-3</v>
      </c>
      <c r="P7638">
        <v>3.3102899999999998E-2</v>
      </c>
      <c r="Q7638">
        <v>-0.13914000000000001</v>
      </c>
      <c r="R7638">
        <v>-0.109939</v>
      </c>
      <c r="S7638">
        <v>-9.2484700000000003E-2</v>
      </c>
      <c r="T7638">
        <v>-0.27735300000000002</v>
      </c>
      <c r="U7638">
        <v>-2.5154200000000002E-2</v>
      </c>
      <c r="V7638">
        <v>3.3225999999999999E-2</v>
      </c>
      <c r="W7638">
        <v>3.4906599999999998E-4</v>
      </c>
      <c r="X7638">
        <v>-2.7925300000000001E-3</v>
      </c>
      <c r="Y7638">
        <v>5.72627E-2</v>
      </c>
    </row>
    <row r="7639" spans="1:25" x14ac:dyDescent="0.3">
      <c r="A7639">
        <v>68.048000000000002</v>
      </c>
      <c r="B7639">
        <v>-9.1206499999999996E-2</v>
      </c>
      <c r="C7639">
        <v>-0.13017300000000001</v>
      </c>
      <c r="D7639">
        <v>-97</v>
      </c>
      <c r="E7639">
        <v>-70</v>
      </c>
      <c r="F7639">
        <v>2431</v>
      </c>
      <c r="G7639">
        <v>-85</v>
      </c>
      <c r="H7639">
        <v>0.139209</v>
      </c>
      <c r="I7639">
        <v>-0.100607</v>
      </c>
      <c r="J7639">
        <v>-0.12558800000000001</v>
      </c>
      <c r="K7639">
        <v>-1.9796499999999999</v>
      </c>
      <c r="L7639">
        <v>-0.26540200000000003</v>
      </c>
      <c r="M7639">
        <v>0.13017300000000001</v>
      </c>
      <c r="N7639">
        <v>-0.27834900000000001</v>
      </c>
      <c r="O7639">
        <v>-9.3321600000000008E-3</v>
      </c>
      <c r="P7639">
        <v>3.3102899999999998E-2</v>
      </c>
      <c r="Q7639">
        <v>-0.13914000000000001</v>
      </c>
      <c r="R7639">
        <v>-0.109939</v>
      </c>
      <c r="S7639">
        <v>-9.2484700000000003E-2</v>
      </c>
      <c r="T7639">
        <v>-0.27735300000000002</v>
      </c>
      <c r="U7639">
        <v>-2.5154200000000002E-2</v>
      </c>
      <c r="V7639">
        <v>3.3225999999999999E-2</v>
      </c>
      <c r="W7639">
        <v>-3.4906599999999998E-4</v>
      </c>
      <c r="X7639">
        <v>-2.4434600000000002E-3</v>
      </c>
      <c r="Y7639">
        <v>5.72627E-2</v>
      </c>
    </row>
    <row r="7640" spans="1:25" x14ac:dyDescent="0.3">
      <c r="A7640">
        <v>68.058099999999996</v>
      </c>
      <c r="B7640">
        <v>-9.1206499999999996E-2</v>
      </c>
      <c r="C7640">
        <v>-0.13017300000000001</v>
      </c>
      <c r="D7640">
        <v>-97</v>
      </c>
      <c r="E7640">
        <v>-70</v>
      </c>
      <c r="F7640">
        <v>2431</v>
      </c>
      <c r="G7640">
        <v>-85</v>
      </c>
      <c r="H7640">
        <v>0.139209</v>
      </c>
      <c r="I7640">
        <v>-0.100607</v>
      </c>
      <c r="J7640">
        <v>-0.12558800000000001</v>
      </c>
      <c r="K7640">
        <v>-1.9796499999999999</v>
      </c>
      <c r="L7640">
        <v>-0.26540200000000003</v>
      </c>
      <c r="M7640">
        <v>0.13017300000000001</v>
      </c>
      <c r="N7640">
        <v>-0.27834900000000001</v>
      </c>
      <c r="O7640">
        <v>-9.3321600000000008E-3</v>
      </c>
      <c r="P7640">
        <v>3.3102899999999998E-2</v>
      </c>
      <c r="Q7640">
        <v>-0.13914000000000001</v>
      </c>
      <c r="R7640">
        <v>-0.109939</v>
      </c>
      <c r="S7640">
        <v>-9.2484700000000003E-2</v>
      </c>
      <c r="T7640">
        <v>-0.27735300000000002</v>
      </c>
      <c r="U7640">
        <v>-2.5154200000000002E-2</v>
      </c>
      <c r="V7640">
        <v>3.3225999999999999E-2</v>
      </c>
      <c r="W7640">
        <v>-2.0944000000000002E-3</v>
      </c>
      <c r="X7640">
        <v>-2.9670600000000001E-3</v>
      </c>
      <c r="Y7640">
        <v>5.72627E-2</v>
      </c>
    </row>
    <row r="7641" spans="1:25" x14ac:dyDescent="0.3">
      <c r="A7641">
        <v>68.067999999999998</v>
      </c>
      <c r="B7641">
        <v>-9.1206499999999996E-2</v>
      </c>
      <c r="C7641">
        <v>-0.13017300000000001</v>
      </c>
      <c r="D7641">
        <v>-97</v>
      </c>
      <c r="E7641">
        <v>-70</v>
      </c>
      <c r="F7641">
        <v>2431</v>
      </c>
      <c r="G7641">
        <v>-85</v>
      </c>
      <c r="H7641">
        <v>0.139209</v>
      </c>
      <c r="I7641">
        <v>-0.100607</v>
      </c>
      <c r="J7641">
        <v>-0.12558800000000001</v>
      </c>
      <c r="K7641">
        <v>-1.9796499999999999</v>
      </c>
      <c r="L7641">
        <v>-0.26540200000000003</v>
      </c>
      <c r="M7641">
        <v>0.13017300000000001</v>
      </c>
      <c r="N7641">
        <v>-0.27834900000000001</v>
      </c>
      <c r="O7641">
        <v>-9.3321600000000008E-3</v>
      </c>
      <c r="P7641">
        <v>3.3102899999999998E-2</v>
      </c>
      <c r="Q7641">
        <v>-0.13914000000000001</v>
      </c>
      <c r="R7641">
        <v>-0.109939</v>
      </c>
      <c r="S7641">
        <v>-9.2484700000000003E-2</v>
      </c>
      <c r="T7641">
        <v>-0.27735300000000002</v>
      </c>
      <c r="U7641">
        <v>-2.5154200000000002E-2</v>
      </c>
      <c r="V7641">
        <v>3.3225999999999999E-2</v>
      </c>
      <c r="W7641">
        <v>-3.1415900000000001E-3</v>
      </c>
      <c r="X7641">
        <v>-3.1415900000000001E-3</v>
      </c>
      <c r="Y7641">
        <v>5.72627E-2</v>
      </c>
    </row>
    <row r="7642" spans="1:25" x14ac:dyDescent="0.3">
      <c r="A7642">
        <v>68.078000000000003</v>
      </c>
      <c r="B7642">
        <v>-9.1206499999999996E-2</v>
      </c>
      <c r="C7642">
        <v>-0.13017300000000001</v>
      </c>
      <c r="D7642">
        <v>-97</v>
      </c>
      <c r="E7642">
        <v>-70</v>
      </c>
      <c r="F7642">
        <v>2431</v>
      </c>
      <c r="G7642">
        <v>-85</v>
      </c>
      <c r="H7642">
        <v>0.139209</v>
      </c>
      <c r="I7642">
        <v>-0.100607</v>
      </c>
      <c r="J7642">
        <v>-0.12558800000000001</v>
      </c>
      <c r="K7642">
        <v>-1.9796499999999999</v>
      </c>
      <c r="L7642">
        <v>-0.26540200000000003</v>
      </c>
      <c r="M7642">
        <v>0.13017300000000001</v>
      </c>
      <c r="N7642">
        <v>-0.27834900000000001</v>
      </c>
      <c r="O7642">
        <v>-9.3321600000000008E-3</v>
      </c>
      <c r="P7642">
        <v>3.3102899999999998E-2</v>
      </c>
      <c r="Q7642">
        <v>-0.13914000000000001</v>
      </c>
      <c r="R7642">
        <v>-0.109939</v>
      </c>
      <c r="S7642">
        <v>-9.2484700000000003E-2</v>
      </c>
      <c r="T7642">
        <v>-0.27735300000000002</v>
      </c>
      <c r="U7642">
        <v>-2.5154200000000002E-2</v>
      </c>
      <c r="V7642">
        <v>3.3225999999999999E-2</v>
      </c>
      <c r="W7642">
        <v>-6.2831900000000001E-3</v>
      </c>
      <c r="X7642">
        <v>-3.49066E-3</v>
      </c>
      <c r="Y7642">
        <v>5.72627E-2</v>
      </c>
    </row>
    <row r="7643" spans="1:25" x14ac:dyDescent="0.3">
      <c r="A7643">
        <v>68.0852</v>
      </c>
      <c r="B7643">
        <v>-8.6284E-2</v>
      </c>
      <c r="C7643">
        <v>-0.13017300000000001</v>
      </c>
      <c r="D7643">
        <v>-71</v>
      </c>
      <c r="E7643">
        <v>-69</v>
      </c>
      <c r="F7643">
        <v>2383</v>
      </c>
      <c r="G7643">
        <v>-84</v>
      </c>
      <c r="H7643">
        <v>0.101719</v>
      </c>
      <c r="I7643">
        <v>-9.9539600000000006E-2</v>
      </c>
      <c r="J7643">
        <v>-6.6267800000000002E-2</v>
      </c>
      <c r="K7643">
        <v>-1.98491</v>
      </c>
      <c r="L7643">
        <v>-0.266405</v>
      </c>
      <c r="M7643">
        <v>0.13017300000000001</v>
      </c>
      <c r="N7643">
        <v>-0.23982999999999999</v>
      </c>
      <c r="O7643">
        <v>-1.1572300000000001E-2</v>
      </c>
      <c r="P7643">
        <v>-2.6356899999999999E-2</v>
      </c>
      <c r="Q7643">
        <v>-0.13811200000000001</v>
      </c>
      <c r="R7643">
        <v>-0.111112</v>
      </c>
      <c r="S7643">
        <v>-9.2624799999999993E-2</v>
      </c>
      <c r="T7643">
        <v>-0.238622</v>
      </c>
      <c r="U7643">
        <v>-2.5154200000000002E-2</v>
      </c>
      <c r="V7643">
        <v>-2.7822800000000002E-2</v>
      </c>
      <c r="W7643">
        <v>-6.2831900000000001E-3</v>
      </c>
      <c r="X7643">
        <v>-3.49066E-3</v>
      </c>
      <c r="Y7643">
        <v>5.6395300000000002E-2</v>
      </c>
    </row>
    <row r="7644" spans="1:25" x14ac:dyDescent="0.3">
      <c r="A7644">
        <v>68.087999999999994</v>
      </c>
      <c r="B7644">
        <v>-8.6284E-2</v>
      </c>
      <c r="C7644">
        <v>-0.13017300000000001</v>
      </c>
      <c r="D7644">
        <v>-71</v>
      </c>
      <c r="E7644">
        <v>-69</v>
      </c>
      <c r="F7644">
        <v>2383</v>
      </c>
      <c r="G7644">
        <v>-84</v>
      </c>
      <c r="H7644">
        <v>0.101719</v>
      </c>
      <c r="I7644">
        <v>-9.9539600000000006E-2</v>
      </c>
      <c r="J7644">
        <v>-6.6267800000000002E-2</v>
      </c>
      <c r="K7644">
        <v>-1.98491</v>
      </c>
      <c r="L7644">
        <v>-0.266405</v>
      </c>
      <c r="M7644">
        <v>0.13017300000000001</v>
      </c>
      <c r="N7644">
        <v>-0.23982999999999999</v>
      </c>
      <c r="O7644">
        <v>-1.1572300000000001E-2</v>
      </c>
      <c r="P7644">
        <v>-2.6356899999999999E-2</v>
      </c>
      <c r="Q7644">
        <v>-0.13811200000000001</v>
      </c>
      <c r="R7644">
        <v>-0.111112</v>
      </c>
      <c r="S7644">
        <v>-9.2624799999999993E-2</v>
      </c>
      <c r="T7644">
        <v>-0.238622</v>
      </c>
      <c r="U7644">
        <v>-2.5154200000000002E-2</v>
      </c>
      <c r="V7644">
        <v>-2.7822800000000002E-2</v>
      </c>
      <c r="W7644">
        <v>-8.7266500000000007E-3</v>
      </c>
      <c r="X7644">
        <v>-3.49066E-3</v>
      </c>
      <c r="Y7644">
        <v>5.6395300000000002E-2</v>
      </c>
    </row>
    <row r="7645" spans="1:25" x14ac:dyDescent="0.3">
      <c r="A7645">
        <v>68.097999999999999</v>
      </c>
      <c r="B7645">
        <v>-8.6284E-2</v>
      </c>
      <c r="C7645">
        <v>-0.13017300000000001</v>
      </c>
      <c r="D7645">
        <v>-71</v>
      </c>
      <c r="E7645">
        <v>-69</v>
      </c>
      <c r="F7645">
        <v>2383</v>
      </c>
      <c r="G7645">
        <v>-84</v>
      </c>
      <c r="H7645">
        <v>0.101719</v>
      </c>
      <c r="I7645">
        <v>-9.9539600000000006E-2</v>
      </c>
      <c r="J7645">
        <v>-6.6267800000000002E-2</v>
      </c>
      <c r="K7645">
        <v>-1.98491</v>
      </c>
      <c r="L7645">
        <v>-0.266405</v>
      </c>
      <c r="M7645">
        <v>0.13017300000000001</v>
      </c>
      <c r="N7645">
        <v>-0.23982999999999999</v>
      </c>
      <c r="O7645">
        <v>-1.1572300000000001E-2</v>
      </c>
      <c r="P7645">
        <v>-2.6356899999999999E-2</v>
      </c>
      <c r="Q7645">
        <v>-0.13811200000000001</v>
      </c>
      <c r="R7645">
        <v>-0.111112</v>
      </c>
      <c r="S7645">
        <v>-9.2624799999999993E-2</v>
      </c>
      <c r="T7645">
        <v>-0.238622</v>
      </c>
      <c r="U7645">
        <v>-2.5154200000000002E-2</v>
      </c>
      <c r="V7645">
        <v>-2.7822800000000002E-2</v>
      </c>
      <c r="W7645">
        <v>-9.4247800000000007E-3</v>
      </c>
      <c r="X7645">
        <v>-3.49066E-3</v>
      </c>
      <c r="Y7645">
        <v>5.6395300000000002E-2</v>
      </c>
    </row>
    <row r="7646" spans="1:25" x14ac:dyDescent="0.3">
      <c r="A7646">
        <v>68.106800000000007</v>
      </c>
      <c r="B7646">
        <v>-7.8005199999999997E-2</v>
      </c>
      <c r="C7646">
        <v>-0.13017300000000001</v>
      </c>
      <c r="D7646">
        <v>-70</v>
      </c>
      <c r="E7646">
        <v>-109</v>
      </c>
      <c r="F7646">
        <v>2385</v>
      </c>
      <c r="G7646">
        <v>-83</v>
      </c>
      <c r="H7646">
        <v>0.100588</v>
      </c>
      <c r="I7646">
        <v>-0.15626599999999999</v>
      </c>
      <c r="J7646">
        <v>-6.8417099999999995E-2</v>
      </c>
      <c r="K7646">
        <v>-1.9952300000000001</v>
      </c>
      <c r="L7646">
        <v>-0.27057199999999998</v>
      </c>
      <c r="M7646">
        <v>0.13017300000000001</v>
      </c>
      <c r="N7646">
        <v>-0.23679800000000001</v>
      </c>
      <c r="O7646">
        <v>4.3846999999999997E-2</v>
      </c>
      <c r="P7646">
        <v>-2.5439300000000001E-2</v>
      </c>
      <c r="Q7646">
        <v>-0.13621</v>
      </c>
      <c r="R7646">
        <v>-0.11241900000000001</v>
      </c>
      <c r="S7646">
        <v>-9.3856400000000006E-2</v>
      </c>
      <c r="T7646">
        <v>-0.238622</v>
      </c>
      <c r="U7646">
        <v>3.0469300000000001E-2</v>
      </c>
      <c r="V7646">
        <v>-2.7822800000000002E-2</v>
      </c>
      <c r="W7646">
        <v>-9.4247800000000007E-3</v>
      </c>
      <c r="X7646">
        <v>-3.49066E-3</v>
      </c>
      <c r="Y7646">
        <v>5.5917799999999997E-2</v>
      </c>
    </row>
    <row r="7647" spans="1:25" x14ac:dyDescent="0.3">
      <c r="A7647">
        <v>68.108000000000004</v>
      </c>
      <c r="B7647">
        <v>-7.8005199999999997E-2</v>
      </c>
      <c r="C7647">
        <v>-0.13017300000000001</v>
      </c>
      <c r="D7647">
        <v>-70</v>
      </c>
      <c r="E7647">
        <v>-109</v>
      </c>
      <c r="F7647">
        <v>2385</v>
      </c>
      <c r="G7647">
        <v>-83</v>
      </c>
      <c r="H7647">
        <v>0.100588</v>
      </c>
      <c r="I7647">
        <v>-0.15626599999999999</v>
      </c>
      <c r="J7647">
        <v>-6.8417099999999995E-2</v>
      </c>
      <c r="K7647">
        <v>-1.9952300000000001</v>
      </c>
      <c r="L7647">
        <v>-0.27057199999999998</v>
      </c>
      <c r="M7647">
        <v>0.13017300000000001</v>
      </c>
      <c r="N7647">
        <v>-0.23679800000000001</v>
      </c>
      <c r="O7647">
        <v>4.3846999999999997E-2</v>
      </c>
      <c r="P7647">
        <v>-2.5439300000000001E-2</v>
      </c>
      <c r="Q7647">
        <v>-0.13621</v>
      </c>
      <c r="R7647">
        <v>-0.11241900000000001</v>
      </c>
      <c r="S7647">
        <v>-9.3856400000000006E-2</v>
      </c>
      <c r="T7647">
        <v>-0.238622</v>
      </c>
      <c r="U7647">
        <v>3.0469300000000001E-2</v>
      </c>
      <c r="V7647">
        <v>-2.7822800000000002E-2</v>
      </c>
      <c r="W7647">
        <v>-1.0821000000000001E-2</v>
      </c>
      <c r="X7647">
        <v>-3.49066E-3</v>
      </c>
      <c r="Y7647">
        <v>5.5917799999999997E-2</v>
      </c>
    </row>
    <row r="7648" spans="1:25" x14ac:dyDescent="0.3">
      <c r="A7648">
        <v>68.117999999999995</v>
      </c>
      <c r="B7648">
        <v>-7.8005199999999997E-2</v>
      </c>
      <c r="C7648">
        <v>-0.13017300000000001</v>
      </c>
      <c r="D7648">
        <v>-70</v>
      </c>
      <c r="E7648">
        <v>-109</v>
      </c>
      <c r="F7648">
        <v>2385</v>
      </c>
      <c r="G7648">
        <v>-83</v>
      </c>
      <c r="H7648">
        <v>0.100588</v>
      </c>
      <c r="I7648">
        <v>-0.15626599999999999</v>
      </c>
      <c r="J7648">
        <v>-6.8417099999999995E-2</v>
      </c>
      <c r="K7648">
        <v>-1.9952300000000001</v>
      </c>
      <c r="L7648">
        <v>-0.27057199999999998</v>
      </c>
      <c r="M7648">
        <v>0.13017300000000001</v>
      </c>
      <c r="N7648">
        <v>-0.23679800000000001</v>
      </c>
      <c r="O7648">
        <v>4.3846999999999997E-2</v>
      </c>
      <c r="P7648">
        <v>-2.5439300000000001E-2</v>
      </c>
      <c r="Q7648">
        <v>-0.13621</v>
      </c>
      <c r="R7648">
        <v>-0.11241900000000001</v>
      </c>
      <c r="S7648">
        <v>-9.3856400000000006E-2</v>
      </c>
      <c r="T7648">
        <v>-0.238622</v>
      </c>
      <c r="U7648">
        <v>3.0469300000000001E-2</v>
      </c>
      <c r="V7648">
        <v>-2.7822800000000002E-2</v>
      </c>
      <c r="W7648">
        <v>-1.13446E-2</v>
      </c>
      <c r="X7648">
        <v>-3.49066E-3</v>
      </c>
      <c r="Y7648">
        <v>5.5917799999999997E-2</v>
      </c>
    </row>
    <row r="7649" spans="1:25" x14ac:dyDescent="0.3">
      <c r="A7649">
        <v>68.128100000000003</v>
      </c>
      <c r="B7649">
        <v>-7.8005199999999997E-2</v>
      </c>
      <c r="C7649">
        <v>-0.13017300000000001</v>
      </c>
      <c r="D7649">
        <v>-70</v>
      </c>
      <c r="E7649">
        <v>-109</v>
      </c>
      <c r="F7649">
        <v>2385</v>
      </c>
      <c r="G7649">
        <v>-83</v>
      </c>
      <c r="H7649">
        <v>0.100588</v>
      </c>
      <c r="I7649">
        <v>-0.15626599999999999</v>
      </c>
      <c r="J7649">
        <v>-6.8417099999999995E-2</v>
      </c>
      <c r="K7649">
        <v>-1.9952300000000001</v>
      </c>
      <c r="L7649">
        <v>-0.27057199999999998</v>
      </c>
      <c r="M7649">
        <v>0.13017300000000001</v>
      </c>
      <c r="N7649">
        <v>-0.23679800000000001</v>
      </c>
      <c r="O7649">
        <v>4.3846999999999997E-2</v>
      </c>
      <c r="P7649">
        <v>-2.5439300000000001E-2</v>
      </c>
      <c r="Q7649">
        <v>-0.13621</v>
      </c>
      <c r="R7649">
        <v>-0.11241900000000001</v>
      </c>
      <c r="S7649">
        <v>-9.3856400000000006E-2</v>
      </c>
      <c r="T7649">
        <v>-0.238622</v>
      </c>
      <c r="U7649">
        <v>3.0469300000000001E-2</v>
      </c>
      <c r="V7649">
        <v>-2.7822800000000002E-2</v>
      </c>
      <c r="W7649">
        <v>-1.1868200000000001E-2</v>
      </c>
      <c r="X7649">
        <v>-3.66519E-3</v>
      </c>
      <c r="Y7649">
        <v>5.5917799999999997E-2</v>
      </c>
    </row>
    <row r="7650" spans="1:25" x14ac:dyDescent="0.3">
      <c r="A7650">
        <v>68.138000000000005</v>
      </c>
      <c r="B7650">
        <v>-7.8005199999999997E-2</v>
      </c>
      <c r="C7650">
        <v>-0.13017300000000001</v>
      </c>
      <c r="D7650">
        <v>-70</v>
      </c>
      <c r="E7650">
        <v>-109</v>
      </c>
      <c r="F7650">
        <v>2385</v>
      </c>
      <c r="G7650">
        <v>-83</v>
      </c>
      <c r="H7650">
        <v>0.100588</v>
      </c>
      <c r="I7650">
        <v>-0.15626599999999999</v>
      </c>
      <c r="J7650">
        <v>-6.8417099999999995E-2</v>
      </c>
      <c r="K7650">
        <v>-1.9952300000000001</v>
      </c>
      <c r="L7650">
        <v>-0.27057199999999998</v>
      </c>
      <c r="M7650">
        <v>0.13017300000000001</v>
      </c>
      <c r="N7650">
        <v>-0.23679800000000001</v>
      </c>
      <c r="O7650">
        <v>4.3846999999999997E-2</v>
      </c>
      <c r="P7650">
        <v>-2.5439300000000001E-2</v>
      </c>
      <c r="Q7650">
        <v>-0.13621</v>
      </c>
      <c r="R7650">
        <v>-0.11241900000000001</v>
      </c>
      <c r="S7650">
        <v>-9.3856400000000006E-2</v>
      </c>
      <c r="T7650">
        <v>-0.238622</v>
      </c>
      <c r="U7650">
        <v>3.0469300000000001E-2</v>
      </c>
      <c r="V7650">
        <v>-2.7822800000000002E-2</v>
      </c>
      <c r="W7650">
        <v>-1.22173E-2</v>
      </c>
      <c r="X7650">
        <v>-3.83972E-3</v>
      </c>
      <c r="Y7650">
        <v>5.5917799999999997E-2</v>
      </c>
    </row>
    <row r="7651" spans="1:25" x14ac:dyDescent="0.3">
      <c r="A7651">
        <v>68.147800000000004</v>
      </c>
      <c r="B7651">
        <v>-7.2064600000000006E-2</v>
      </c>
      <c r="C7651">
        <v>-0.133714</v>
      </c>
      <c r="D7651">
        <v>-89</v>
      </c>
      <c r="E7651">
        <v>-108</v>
      </c>
      <c r="F7651">
        <v>2404</v>
      </c>
      <c r="G7651">
        <v>-82</v>
      </c>
      <c r="H7651">
        <v>0.12834200000000001</v>
      </c>
      <c r="I7651">
        <v>-0.155057</v>
      </c>
      <c r="J7651">
        <v>-9.2342800000000003E-2</v>
      </c>
      <c r="K7651">
        <v>-2.00115</v>
      </c>
      <c r="L7651">
        <v>-0.27057199999999998</v>
      </c>
      <c r="M7651">
        <v>0.133714</v>
      </c>
      <c r="N7651">
        <v>-0.26163199999999998</v>
      </c>
      <c r="O7651">
        <v>4.15757E-2</v>
      </c>
      <c r="P7651">
        <v>-4.3827600000000003E-3</v>
      </c>
      <c r="Q7651">
        <v>-0.13328999999999999</v>
      </c>
      <c r="R7651">
        <v>-0.113481</v>
      </c>
      <c r="S7651">
        <v>-9.6725599999999995E-2</v>
      </c>
      <c r="T7651">
        <v>-0.26344800000000002</v>
      </c>
      <c r="U7651">
        <v>2.7093200000000001E-2</v>
      </c>
      <c r="V7651">
        <v>-7.7383800000000004E-3</v>
      </c>
      <c r="W7651">
        <v>-1.22173E-2</v>
      </c>
      <c r="X7651">
        <v>-3.83972E-3</v>
      </c>
      <c r="Y7651">
        <v>5.5091599999999998E-2</v>
      </c>
    </row>
    <row r="7652" spans="1:25" x14ac:dyDescent="0.3">
      <c r="A7652">
        <v>68.147999999999996</v>
      </c>
      <c r="B7652">
        <v>-7.2064600000000006E-2</v>
      </c>
      <c r="C7652">
        <v>-0.133714</v>
      </c>
      <c r="D7652">
        <v>-89</v>
      </c>
      <c r="E7652">
        <v>-108</v>
      </c>
      <c r="F7652">
        <v>2404</v>
      </c>
      <c r="G7652">
        <v>-82</v>
      </c>
      <c r="H7652">
        <v>0.12834200000000001</v>
      </c>
      <c r="I7652">
        <v>-0.155057</v>
      </c>
      <c r="J7652">
        <v>-9.2342800000000003E-2</v>
      </c>
      <c r="K7652">
        <v>-2.00115</v>
      </c>
      <c r="L7652">
        <v>-0.27057199999999998</v>
      </c>
      <c r="M7652">
        <v>0.133714</v>
      </c>
      <c r="N7652">
        <v>-0.26163199999999998</v>
      </c>
      <c r="O7652">
        <v>4.15757E-2</v>
      </c>
      <c r="P7652">
        <v>-4.3827600000000003E-3</v>
      </c>
      <c r="Q7652">
        <v>-0.13328999999999999</v>
      </c>
      <c r="R7652">
        <v>-0.113481</v>
      </c>
      <c r="S7652">
        <v>-9.6725599999999995E-2</v>
      </c>
      <c r="T7652">
        <v>-0.26344800000000002</v>
      </c>
      <c r="U7652">
        <v>2.7093200000000001E-2</v>
      </c>
      <c r="V7652">
        <v>-7.7383800000000004E-3</v>
      </c>
      <c r="W7652">
        <v>-1.29154E-2</v>
      </c>
      <c r="X7652">
        <v>-4.0142600000000004E-3</v>
      </c>
      <c r="Y7652">
        <v>5.5091599999999998E-2</v>
      </c>
    </row>
    <row r="7653" spans="1:25" x14ac:dyDescent="0.3">
      <c r="A7653">
        <v>68.158000000000001</v>
      </c>
      <c r="B7653">
        <v>-7.2064600000000006E-2</v>
      </c>
      <c r="C7653">
        <v>-0.133714</v>
      </c>
      <c r="D7653">
        <v>-89</v>
      </c>
      <c r="E7653">
        <v>-108</v>
      </c>
      <c r="F7653">
        <v>2404</v>
      </c>
      <c r="G7653">
        <v>-82</v>
      </c>
      <c r="H7653">
        <v>0.12834200000000001</v>
      </c>
      <c r="I7653">
        <v>-0.155057</v>
      </c>
      <c r="J7653">
        <v>-9.2342800000000003E-2</v>
      </c>
      <c r="K7653">
        <v>-2.00115</v>
      </c>
      <c r="L7653">
        <v>-0.27057199999999998</v>
      </c>
      <c r="M7653">
        <v>0.133714</v>
      </c>
      <c r="N7653">
        <v>-0.26163199999999998</v>
      </c>
      <c r="O7653">
        <v>4.15757E-2</v>
      </c>
      <c r="P7653">
        <v>-4.3827600000000003E-3</v>
      </c>
      <c r="Q7653">
        <v>-0.13328999999999999</v>
      </c>
      <c r="R7653">
        <v>-0.113481</v>
      </c>
      <c r="S7653">
        <v>-9.6725599999999995E-2</v>
      </c>
      <c r="T7653">
        <v>-0.26344800000000002</v>
      </c>
      <c r="U7653">
        <v>2.7093200000000001E-2</v>
      </c>
      <c r="V7653">
        <v>-7.7383800000000004E-3</v>
      </c>
      <c r="W7653">
        <v>-1.36136E-2</v>
      </c>
      <c r="X7653">
        <v>-4.1887900000000004E-3</v>
      </c>
      <c r="Y7653">
        <v>5.5091599999999998E-2</v>
      </c>
    </row>
    <row r="7654" spans="1:25" x14ac:dyDescent="0.3">
      <c r="A7654">
        <v>68.168000000000006</v>
      </c>
      <c r="B7654">
        <v>-7.2064600000000006E-2</v>
      </c>
      <c r="C7654">
        <v>-0.133714</v>
      </c>
      <c r="D7654">
        <v>-89</v>
      </c>
      <c r="E7654">
        <v>-108</v>
      </c>
      <c r="F7654">
        <v>2404</v>
      </c>
      <c r="G7654">
        <v>-82</v>
      </c>
      <c r="H7654">
        <v>0.12834200000000001</v>
      </c>
      <c r="I7654">
        <v>-0.155057</v>
      </c>
      <c r="J7654">
        <v>-9.2342800000000003E-2</v>
      </c>
      <c r="K7654">
        <v>-2.00115</v>
      </c>
      <c r="L7654">
        <v>-0.27057199999999998</v>
      </c>
      <c r="M7654">
        <v>0.133714</v>
      </c>
      <c r="N7654">
        <v>-0.26163199999999998</v>
      </c>
      <c r="O7654">
        <v>4.15757E-2</v>
      </c>
      <c r="P7654">
        <v>-4.3827600000000003E-3</v>
      </c>
      <c r="Q7654">
        <v>-0.13328999999999999</v>
      </c>
      <c r="R7654">
        <v>-0.113481</v>
      </c>
      <c r="S7654">
        <v>-9.6725599999999995E-2</v>
      </c>
      <c r="T7654">
        <v>-0.26344800000000002</v>
      </c>
      <c r="U7654">
        <v>2.7093200000000001E-2</v>
      </c>
      <c r="V7654">
        <v>-7.7383800000000004E-3</v>
      </c>
      <c r="W7654">
        <v>-1.39626E-2</v>
      </c>
      <c r="X7654">
        <v>-4.1887900000000004E-3</v>
      </c>
      <c r="Y7654">
        <v>5.5091599999999998E-2</v>
      </c>
    </row>
    <row r="7655" spans="1:25" x14ac:dyDescent="0.3">
      <c r="A7655">
        <v>68.174000000000007</v>
      </c>
      <c r="B7655">
        <v>-6.1429499999999998E-2</v>
      </c>
      <c r="C7655">
        <v>-0.13403100000000001</v>
      </c>
      <c r="D7655">
        <v>-92</v>
      </c>
      <c r="E7655">
        <v>-110</v>
      </c>
      <c r="F7655">
        <v>2454</v>
      </c>
      <c r="G7655">
        <v>-78</v>
      </c>
      <c r="H7655">
        <v>0.132045</v>
      </c>
      <c r="I7655">
        <v>-0.15740000000000001</v>
      </c>
      <c r="J7655">
        <v>-0.15885199999999999</v>
      </c>
      <c r="K7655">
        <v>-2.0119199999999999</v>
      </c>
      <c r="L7655">
        <v>-0.27057199999999998</v>
      </c>
      <c r="M7655">
        <v>0.13403100000000001</v>
      </c>
      <c r="N7655">
        <v>-0.260849</v>
      </c>
      <c r="O7655">
        <v>4.0663299999999999E-2</v>
      </c>
      <c r="P7655">
        <v>5.9948700000000001E-2</v>
      </c>
      <c r="Q7655">
        <v>-0.128805</v>
      </c>
      <c r="R7655">
        <v>-0.11673699999999999</v>
      </c>
      <c r="S7655">
        <v>-9.8903599999999994E-2</v>
      </c>
      <c r="T7655">
        <v>-0.26344800000000002</v>
      </c>
      <c r="U7655">
        <v>2.7093200000000001E-2</v>
      </c>
      <c r="V7655">
        <v>5.6129999999999999E-2</v>
      </c>
      <c r="W7655">
        <v>-1.39626E-2</v>
      </c>
      <c r="X7655">
        <v>-4.1887900000000004E-3</v>
      </c>
      <c r="Y7655">
        <v>5.2627800000000002E-2</v>
      </c>
    </row>
    <row r="7656" spans="1:25" x14ac:dyDescent="0.3">
      <c r="A7656">
        <v>68.177999999999997</v>
      </c>
      <c r="B7656">
        <v>-6.1429499999999998E-2</v>
      </c>
      <c r="C7656">
        <v>-0.13403100000000001</v>
      </c>
      <c r="D7656">
        <v>-92</v>
      </c>
      <c r="E7656">
        <v>-110</v>
      </c>
      <c r="F7656">
        <v>2457</v>
      </c>
      <c r="G7656">
        <v>-78</v>
      </c>
      <c r="H7656">
        <v>0.132045</v>
      </c>
      <c r="I7656">
        <v>-0.15740000000000001</v>
      </c>
      <c r="J7656">
        <v>-0.15885199999999999</v>
      </c>
      <c r="K7656">
        <v>-2.0119199999999999</v>
      </c>
      <c r="L7656">
        <v>-0.27057199999999998</v>
      </c>
      <c r="M7656">
        <v>0.13403100000000001</v>
      </c>
      <c r="N7656">
        <v>-0.260849</v>
      </c>
      <c r="O7656">
        <v>4.0663299999999999E-2</v>
      </c>
      <c r="P7656">
        <v>5.9948700000000001E-2</v>
      </c>
      <c r="Q7656">
        <v>-0.128805</v>
      </c>
      <c r="R7656">
        <v>-0.11673699999999999</v>
      </c>
      <c r="S7656">
        <v>-9.8903599999999994E-2</v>
      </c>
      <c r="T7656">
        <v>-0.26344800000000002</v>
      </c>
      <c r="U7656">
        <v>2.7093200000000001E-2</v>
      </c>
      <c r="V7656">
        <v>5.6129999999999999E-2</v>
      </c>
      <c r="W7656">
        <v>-1.39626E-2</v>
      </c>
      <c r="X7656">
        <v>-4.1887900000000004E-3</v>
      </c>
      <c r="Y7656">
        <v>5.2627800000000002E-2</v>
      </c>
    </row>
    <row r="7657" spans="1:25" x14ac:dyDescent="0.3">
      <c r="A7657">
        <v>68.188100000000006</v>
      </c>
      <c r="B7657">
        <v>-6.1429499999999998E-2</v>
      </c>
      <c r="C7657">
        <v>-0.13403100000000001</v>
      </c>
      <c r="D7657">
        <v>-92</v>
      </c>
      <c r="E7657">
        <v>-110</v>
      </c>
      <c r="F7657">
        <v>2457</v>
      </c>
      <c r="G7657">
        <v>-78</v>
      </c>
      <c r="H7657">
        <v>0.132045</v>
      </c>
      <c r="I7657">
        <v>-0.15740000000000001</v>
      </c>
      <c r="J7657">
        <v>-0.15885199999999999</v>
      </c>
      <c r="K7657">
        <v>-2.0119199999999999</v>
      </c>
      <c r="L7657">
        <v>-0.27057199999999998</v>
      </c>
      <c r="M7657">
        <v>0.13403100000000001</v>
      </c>
      <c r="N7657">
        <v>-0.260849</v>
      </c>
      <c r="O7657">
        <v>4.0663299999999999E-2</v>
      </c>
      <c r="P7657">
        <v>5.9948700000000001E-2</v>
      </c>
      <c r="Q7657">
        <v>-0.128805</v>
      </c>
      <c r="R7657">
        <v>-0.11673699999999999</v>
      </c>
      <c r="S7657">
        <v>-9.8903599999999994E-2</v>
      </c>
      <c r="T7657">
        <v>-0.26344800000000002</v>
      </c>
      <c r="U7657">
        <v>2.7093200000000001E-2</v>
      </c>
      <c r="V7657">
        <v>5.6129999999999999E-2</v>
      </c>
      <c r="W7657">
        <v>-1.4137200000000001E-2</v>
      </c>
      <c r="X7657">
        <v>-4.7123900000000003E-3</v>
      </c>
      <c r="Y7657">
        <v>5.2627800000000002E-2</v>
      </c>
    </row>
    <row r="7658" spans="1:25" x14ac:dyDescent="0.3">
      <c r="A7658">
        <v>68.1982</v>
      </c>
      <c r="B7658">
        <v>-6.1429499999999998E-2</v>
      </c>
      <c r="C7658">
        <v>-0.13403100000000001</v>
      </c>
      <c r="D7658">
        <v>-92</v>
      </c>
      <c r="E7658">
        <v>-110</v>
      </c>
      <c r="F7658">
        <v>2457</v>
      </c>
      <c r="G7658">
        <v>-78</v>
      </c>
      <c r="H7658">
        <v>0.132045</v>
      </c>
      <c r="I7658">
        <v>-0.15740000000000001</v>
      </c>
      <c r="J7658">
        <v>-0.15885199999999999</v>
      </c>
      <c r="K7658">
        <v>-2.0119199999999999</v>
      </c>
      <c r="L7658">
        <v>-0.27057199999999998</v>
      </c>
      <c r="M7658">
        <v>0.13403100000000001</v>
      </c>
      <c r="N7658">
        <v>-0.260849</v>
      </c>
      <c r="O7658">
        <v>4.0663299999999999E-2</v>
      </c>
      <c r="P7658">
        <v>5.9948700000000001E-2</v>
      </c>
      <c r="Q7658">
        <v>-0.128805</v>
      </c>
      <c r="R7658">
        <v>-0.11673699999999999</v>
      </c>
      <c r="S7658">
        <v>-9.8903599999999994E-2</v>
      </c>
      <c r="T7658">
        <v>-0.26344800000000002</v>
      </c>
      <c r="U7658">
        <v>2.7093200000000001E-2</v>
      </c>
      <c r="V7658">
        <v>5.6129999999999999E-2</v>
      </c>
      <c r="W7658">
        <v>-1.4137200000000001E-2</v>
      </c>
      <c r="X7658">
        <v>-5.4105200000000003E-3</v>
      </c>
      <c r="Y7658">
        <v>5.2627800000000002E-2</v>
      </c>
    </row>
    <row r="7659" spans="1:25" x14ac:dyDescent="0.3">
      <c r="A7659">
        <v>68.207999999999998</v>
      </c>
      <c r="B7659">
        <v>-6.1429499999999998E-2</v>
      </c>
      <c r="C7659">
        <v>-0.13403100000000001</v>
      </c>
      <c r="D7659">
        <v>-92</v>
      </c>
      <c r="E7659">
        <v>-110</v>
      </c>
      <c r="F7659">
        <v>2457</v>
      </c>
      <c r="G7659">
        <v>-78</v>
      </c>
      <c r="H7659">
        <v>0.132045</v>
      </c>
      <c r="I7659">
        <v>-0.15740000000000001</v>
      </c>
      <c r="J7659">
        <v>-0.15885199999999999</v>
      </c>
      <c r="K7659">
        <v>-2.0119199999999999</v>
      </c>
      <c r="L7659">
        <v>-0.27057199999999998</v>
      </c>
      <c r="M7659">
        <v>0.13403100000000001</v>
      </c>
      <c r="N7659">
        <v>-0.260849</v>
      </c>
      <c r="O7659">
        <v>4.0663299999999999E-2</v>
      </c>
      <c r="P7659">
        <v>5.9948700000000001E-2</v>
      </c>
      <c r="Q7659">
        <v>-0.128805</v>
      </c>
      <c r="R7659">
        <v>-0.11673699999999999</v>
      </c>
      <c r="S7659">
        <v>-9.8903599999999994E-2</v>
      </c>
      <c r="T7659">
        <v>-0.26344800000000002</v>
      </c>
      <c r="U7659">
        <v>2.7093200000000001E-2</v>
      </c>
      <c r="V7659">
        <v>5.6129999999999999E-2</v>
      </c>
      <c r="W7659">
        <v>-1.4137200000000001E-2</v>
      </c>
      <c r="X7659">
        <v>-6.1086500000000002E-3</v>
      </c>
      <c r="Y7659">
        <v>5.2627800000000002E-2</v>
      </c>
    </row>
    <row r="7660" spans="1:25" x14ac:dyDescent="0.3">
      <c r="A7660">
        <v>68.218000000000004</v>
      </c>
      <c r="B7660">
        <v>-6.1429499999999998E-2</v>
      </c>
      <c r="C7660">
        <v>-0.13403100000000001</v>
      </c>
      <c r="D7660">
        <v>-92</v>
      </c>
      <c r="E7660">
        <v>-110</v>
      </c>
      <c r="F7660">
        <v>2457</v>
      </c>
      <c r="G7660">
        <v>-78</v>
      </c>
      <c r="H7660">
        <v>0.132045</v>
      </c>
      <c r="I7660">
        <v>-0.15740000000000001</v>
      </c>
      <c r="J7660">
        <v>-0.15885199999999999</v>
      </c>
      <c r="K7660">
        <v>-2.0119199999999999</v>
      </c>
      <c r="L7660">
        <v>-0.27057199999999998</v>
      </c>
      <c r="M7660">
        <v>0.13403100000000001</v>
      </c>
      <c r="N7660">
        <v>-0.260849</v>
      </c>
      <c r="O7660">
        <v>4.0663299999999999E-2</v>
      </c>
      <c r="P7660">
        <v>5.9948700000000001E-2</v>
      </c>
      <c r="Q7660">
        <v>-0.128805</v>
      </c>
      <c r="R7660">
        <v>-0.11673699999999999</v>
      </c>
      <c r="S7660">
        <v>-9.8903599999999994E-2</v>
      </c>
      <c r="T7660">
        <v>-0.26344800000000002</v>
      </c>
      <c r="U7660">
        <v>2.7093200000000001E-2</v>
      </c>
      <c r="V7660">
        <v>5.6129999999999999E-2</v>
      </c>
      <c r="W7660">
        <v>-1.43117E-2</v>
      </c>
      <c r="X7660">
        <v>-6.4577200000000001E-3</v>
      </c>
      <c r="Y7660">
        <v>5.2627800000000002E-2</v>
      </c>
    </row>
    <row r="7661" spans="1:25" x14ac:dyDescent="0.3">
      <c r="A7661">
        <v>68.219200000000001</v>
      </c>
      <c r="B7661">
        <v>-5.5645199999999999E-2</v>
      </c>
      <c r="C7661">
        <v>-0.13519</v>
      </c>
      <c r="D7661">
        <v>-77</v>
      </c>
      <c r="E7661">
        <v>-60</v>
      </c>
      <c r="F7661">
        <v>2455</v>
      </c>
      <c r="G7661">
        <v>-78</v>
      </c>
      <c r="H7661">
        <v>0.111304</v>
      </c>
      <c r="I7661">
        <v>-7.2066400000000003E-2</v>
      </c>
      <c r="J7661">
        <v>-0.15554899999999999</v>
      </c>
      <c r="K7661">
        <v>-2.0181200000000001</v>
      </c>
      <c r="L7661">
        <v>-0.27098299999999997</v>
      </c>
      <c r="M7661">
        <v>0.13519</v>
      </c>
      <c r="N7661">
        <v>-0.23747499999999999</v>
      </c>
      <c r="O7661">
        <v>-4.57802E-2</v>
      </c>
      <c r="P7661">
        <v>5.4588200000000003E-2</v>
      </c>
      <c r="Q7661">
        <v>-0.12617100000000001</v>
      </c>
      <c r="R7661">
        <v>-0.11784699999999999</v>
      </c>
      <c r="S7661">
        <v>-0.100961</v>
      </c>
      <c r="T7661">
        <v>-0.23554</v>
      </c>
      <c r="U7661">
        <v>-5.7799900000000001E-2</v>
      </c>
      <c r="V7661">
        <v>5.1478500000000003E-2</v>
      </c>
      <c r="W7661">
        <v>-1.43117E-2</v>
      </c>
      <c r="X7661">
        <v>-6.4577200000000001E-3</v>
      </c>
      <c r="Y7661">
        <v>5.2220099999999998E-2</v>
      </c>
    </row>
    <row r="7662" spans="1:25" x14ac:dyDescent="0.3">
      <c r="A7662">
        <v>68.227999999999994</v>
      </c>
      <c r="B7662">
        <v>-5.5645199999999999E-2</v>
      </c>
      <c r="C7662">
        <v>-0.13519</v>
      </c>
      <c r="D7662">
        <v>-77</v>
      </c>
      <c r="E7662">
        <v>-50</v>
      </c>
      <c r="F7662">
        <v>2455</v>
      </c>
      <c r="G7662">
        <v>-78</v>
      </c>
      <c r="H7662">
        <v>0.111304</v>
      </c>
      <c r="I7662">
        <v>-7.2066400000000003E-2</v>
      </c>
      <c r="J7662">
        <v>-0.15554899999999999</v>
      </c>
      <c r="K7662">
        <v>-2.0181200000000001</v>
      </c>
      <c r="L7662">
        <v>-0.27098299999999997</v>
      </c>
      <c r="M7662">
        <v>0.13519</v>
      </c>
      <c r="N7662">
        <v>-0.23747499999999999</v>
      </c>
      <c r="O7662">
        <v>-4.57802E-2</v>
      </c>
      <c r="P7662">
        <v>5.4588200000000003E-2</v>
      </c>
      <c r="Q7662">
        <v>-0.12617100000000001</v>
      </c>
      <c r="R7662">
        <v>-0.11784699999999999</v>
      </c>
      <c r="S7662">
        <v>-0.100961</v>
      </c>
      <c r="T7662">
        <v>-0.23554</v>
      </c>
      <c r="U7662">
        <v>-5.7799900000000001E-2</v>
      </c>
      <c r="V7662">
        <v>5.1478500000000003E-2</v>
      </c>
      <c r="W7662">
        <v>-1.46608E-2</v>
      </c>
      <c r="X7662">
        <v>-6.6322500000000001E-3</v>
      </c>
      <c r="Y7662">
        <v>5.2220099999999998E-2</v>
      </c>
    </row>
    <row r="7663" spans="1:25" x14ac:dyDescent="0.3">
      <c r="A7663">
        <v>68.238</v>
      </c>
      <c r="B7663">
        <v>-5.5645199999999999E-2</v>
      </c>
      <c r="C7663">
        <v>-0.13519</v>
      </c>
      <c r="D7663">
        <v>-77</v>
      </c>
      <c r="E7663">
        <v>-50</v>
      </c>
      <c r="F7663">
        <v>2455</v>
      </c>
      <c r="G7663">
        <v>-78</v>
      </c>
      <c r="H7663">
        <v>0.111304</v>
      </c>
      <c r="I7663">
        <v>-7.2066400000000003E-2</v>
      </c>
      <c r="J7663">
        <v>-0.15554899999999999</v>
      </c>
      <c r="K7663">
        <v>-2.0181200000000001</v>
      </c>
      <c r="L7663">
        <v>-0.27098299999999997</v>
      </c>
      <c r="M7663">
        <v>0.13519</v>
      </c>
      <c r="N7663">
        <v>-0.23747499999999999</v>
      </c>
      <c r="O7663">
        <v>-4.57802E-2</v>
      </c>
      <c r="P7663">
        <v>5.4588200000000003E-2</v>
      </c>
      <c r="Q7663">
        <v>-0.12617100000000001</v>
      </c>
      <c r="R7663">
        <v>-0.11784699999999999</v>
      </c>
      <c r="S7663">
        <v>-0.100961</v>
      </c>
      <c r="T7663">
        <v>-0.23554</v>
      </c>
      <c r="U7663">
        <v>-5.7799900000000001E-2</v>
      </c>
      <c r="V7663">
        <v>5.1478500000000003E-2</v>
      </c>
      <c r="W7663">
        <v>-1.5184400000000001E-2</v>
      </c>
      <c r="X7663">
        <v>-6.8067800000000001E-3</v>
      </c>
      <c r="Y7663">
        <v>5.2220099999999998E-2</v>
      </c>
    </row>
    <row r="7664" spans="1:25" x14ac:dyDescent="0.3">
      <c r="A7664">
        <v>68.239800000000002</v>
      </c>
      <c r="B7664">
        <v>-4.9761300000000001E-2</v>
      </c>
      <c r="C7664">
        <v>-0.13552800000000001</v>
      </c>
      <c r="D7664">
        <v>-56</v>
      </c>
      <c r="E7664">
        <v>-46</v>
      </c>
      <c r="F7664">
        <v>2455</v>
      </c>
      <c r="G7664">
        <v>-77</v>
      </c>
      <c r="H7664">
        <v>8.1184800000000001E-2</v>
      </c>
      <c r="I7664">
        <v>-6.6544000000000006E-2</v>
      </c>
      <c r="J7664">
        <v>-0.15652099999999999</v>
      </c>
      <c r="K7664">
        <v>-2.0258799999999999</v>
      </c>
      <c r="L7664">
        <v>-0.27380599999999999</v>
      </c>
      <c r="M7664">
        <v>0.13552800000000001</v>
      </c>
      <c r="N7664">
        <v>-0.20547599999999999</v>
      </c>
      <c r="O7664">
        <v>-5.21678E-2</v>
      </c>
      <c r="P7664">
        <v>5.4250899999999998E-2</v>
      </c>
      <c r="Q7664">
        <v>-0.124291</v>
      </c>
      <c r="R7664">
        <v>-0.118712</v>
      </c>
      <c r="S7664">
        <v>-0.10227</v>
      </c>
      <c r="T7664">
        <v>-0.20330899999999999</v>
      </c>
      <c r="U7664">
        <v>-6.2452899999999999E-2</v>
      </c>
      <c r="V7664">
        <v>5.1478500000000003E-2</v>
      </c>
      <c r="W7664">
        <v>-1.5184400000000001E-2</v>
      </c>
      <c r="X7664">
        <v>-6.8067800000000001E-3</v>
      </c>
      <c r="Y7664">
        <v>5.2018500000000002E-2</v>
      </c>
    </row>
    <row r="7665" spans="1:25" x14ac:dyDescent="0.3">
      <c r="A7665">
        <v>68.248000000000005</v>
      </c>
      <c r="B7665">
        <v>-4.9761300000000001E-2</v>
      </c>
      <c r="C7665">
        <v>-0.13552800000000001</v>
      </c>
      <c r="D7665">
        <v>-56</v>
      </c>
      <c r="E7665">
        <v>-46</v>
      </c>
      <c r="F7665">
        <v>2455</v>
      </c>
      <c r="G7665">
        <v>-77</v>
      </c>
      <c r="H7665">
        <v>8.1184800000000001E-2</v>
      </c>
      <c r="I7665">
        <v>-6.6544000000000006E-2</v>
      </c>
      <c r="J7665">
        <v>-0.15652099999999999</v>
      </c>
      <c r="K7665">
        <v>-2.0258799999999999</v>
      </c>
      <c r="L7665">
        <v>-0.27380599999999999</v>
      </c>
      <c r="M7665">
        <v>0.13552800000000001</v>
      </c>
      <c r="N7665">
        <v>-0.20547599999999999</v>
      </c>
      <c r="O7665">
        <v>-5.21678E-2</v>
      </c>
      <c r="P7665">
        <v>5.4250899999999998E-2</v>
      </c>
      <c r="Q7665">
        <v>-0.124291</v>
      </c>
      <c r="R7665">
        <v>-0.118712</v>
      </c>
      <c r="S7665">
        <v>-0.10227</v>
      </c>
      <c r="T7665">
        <v>-0.20330899999999999</v>
      </c>
      <c r="U7665">
        <v>-6.2452899999999999E-2</v>
      </c>
      <c r="V7665">
        <v>5.1478500000000003E-2</v>
      </c>
      <c r="W7665">
        <v>-1.5708E-2</v>
      </c>
      <c r="X7665">
        <v>-6.8067800000000001E-3</v>
      </c>
      <c r="Y7665">
        <v>5.2018500000000002E-2</v>
      </c>
    </row>
    <row r="7666" spans="1:25" x14ac:dyDescent="0.3">
      <c r="A7666">
        <v>68.258099999999999</v>
      </c>
      <c r="B7666">
        <v>-4.9761300000000001E-2</v>
      </c>
      <c r="C7666">
        <v>-0.13552800000000001</v>
      </c>
      <c r="D7666">
        <v>-56</v>
      </c>
      <c r="E7666">
        <v>-46</v>
      </c>
      <c r="F7666">
        <v>2455</v>
      </c>
      <c r="G7666">
        <v>-77</v>
      </c>
      <c r="H7666">
        <v>8.1184800000000001E-2</v>
      </c>
      <c r="I7666">
        <v>-6.6544000000000006E-2</v>
      </c>
      <c r="J7666">
        <v>-0.15652099999999999</v>
      </c>
      <c r="K7666">
        <v>-2.0258799999999999</v>
      </c>
      <c r="L7666">
        <v>-0.27380599999999999</v>
      </c>
      <c r="M7666">
        <v>0.13552800000000001</v>
      </c>
      <c r="N7666">
        <v>-0.20547599999999999</v>
      </c>
      <c r="O7666">
        <v>-5.21678E-2</v>
      </c>
      <c r="P7666">
        <v>5.4250899999999998E-2</v>
      </c>
      <c r="Q7666">
        <v>-0.124291</v>
      </c>
      <c r="R7666">
        <v>-0.118712</v>
      </c>
      <c r="S7666">
        <v>-0.10227</v>
      </c>
      <c r="T7666">
        <v>-0.20330899999999999</v>
      </c>
      <c r="U7666">
        <v>-6.2452899999999999E-2</v>
      </c>
      <c r="V7666">
        <v>5.1478500000000003E-2</v>
      </c>
      <c r="W7666">
        <v>-1.5882500000000001E-2</v>
      </c>
      <c r="X7666">
        <v>-7.1558500000000001E-3</v>
      </c>
      <c r="Y7666">
        <v>5.2018500000000002E-2</v>
      </c>
    </row>
    <row r="7667" spans="1:25" x14ac:dyDescent="0.3">
      <c r="A7667">
        <v>68.268100000000004</v>
      </c>
      <c r="B7667">
        <v>-4.9761300000000001E-2</v>
      </c>
      <c r="C7667">
        <v>-0.13552800000000001</v>
      </c>
      <c r="D7667">
        <v>-56</v>
      </c>
      <c r="E7667">
        <v>-46</v>
      </c>
      <c r="F7667">
        <v>2455</v>
      </c>
      <c r="G7667">
        <v>-77</v>
      </c>
      <c r="H7667">
        <v>8.1184800000000001E-2</v>
      </c>
      <c r="I7667">
        <v>-6.6544000000000006E-2</v>
      </c>
      <c r="J7667">
        <v>-0.15652099999999999</v>
      </c>
      <c r="K7667">
        <v>-2.0258799999999999</v>
      </c>
      <c r="L7667">
        <v>-0.27380599999999999</v>
      </c>
      <c r="M7667">
        <v>0.13552800000000001</v>
      </c>
      <c r="N7667">
        <v>-0.20547599999999999</v>
      </c>
      <c r="O7667">
        <v>-5.21678E-2</v>
      </c>
      <c r="P7667">
        <v>5.4250899999999998E-2</v>
      </c>
      <c r="Q7667">
        <v>-0.124291</v>
      </c>
      <c r="R7667">
        <v>-0.118712</v>
      </c>
      <c r="S7667">
        <v>-0.10227</v>
      </c>
      <c r="T7667">
        <v>-0.20330899999999999</v>
      </c>
      <c r="U7667">
        <v>-6.2452899999999999E-2</v>
      </c>
      <c r="V7667">
        <v>5.1478500000000003E-2</v>
      </c>
      <c r="W7667">
        <v>-1.6056999999999998E-2</v>
      </c>
      <c r="X7667">
        <v>-8.5521099999999999E-3</v>
      </c>
      <c r="Y7667">
        <v>5.2018500000000002E-2</v>
      </c>
    </row>
    <row r="7668" spans="1:25" x14ac:dyDescent="0.3">
      <c r="A7668">
        <v>68.278000000000006</v>
      </c>
      <c r="B7668">
        <v>-4.9761300000000001E-2</v>
      </c>
      <c r="C7668">
        <v>-0.13552800000000001</v>
      </c>
      <c r="D7668">
        <v>-56</v>
      </c>
      <c r="E7668">
        <v>-46</v>
      </c>
      <c r="F7668">
        <v>2455</v>
      </c>
      <c r="G7668">
        <v>-77</v>
      </c>
      <c r="H7668">
        <v>8.1184800000000001E-2</v>
      </c>
      <c r="I7668">
        <v>-6.6544000000000006E-2</v>
      </c>
      <c r="J7668">
        <v>-0.15652099999999999</v>
      </c>
      <c r="K7668">
        <v>-2.0258799999999999</v>
      </c>
      <c r="L7668">
        <v>-0.27380599999999999</v>
      </c>
      <c r="M7668">
        <v>0.13552800000000001</v>
      </c>
      <c r="N7668">
        <v>-0.20547599999999999</v>
      </c>
      <c r="O7668">
        <v>-5.21678E-2</v>
      </c>
      <c r="P7668">
        <v>5.4250899999999998E-2</v>
      </c>
      <c r="Q7668">
        <v>-0.124291</v>
      </c>
      <c r="R7668">
        <v>-0.118712</v>
      </c>
      <c r="S7668">
        <v>-0.10227</v>
      </c>
      <c r="T7668">
        <v>-0.20330899999999999</v>
      </c>
      <c r="U7668">
        <v>-6.2452899999999999E-2</v>
      </c>
      <c r="V7668">
        <v>5.1478500000000003E-2</v>
      </c>
      <c r="W7668">
        <v>-1.6231599999999999E-2</v>
      </c>
      <c r="X7668">
        <v>-1.0122900000000001E-2</v>
      </c>
      <c r="Y7668">
        <v>5.2018500000000002E-2</v>
      </c>
    </row>
    <row r="7669" spans="1:25" x14ac:dyDescent="0.3">
      <c r="A7669">
        <v>68.281000000000006</v>
      </c>
      <c r="B7669">
        <v>-4.7025200000000003E-2</v>
      </c>
      <c r="C7669">
        <v>-0.136017</v>
      </c>
      <c r="D7669">
        <v>-35</v>
      </c>
      <c r="E7669">
        <v>-45</v>
      </c>
      <c r="F7669">
        <v>2424</v>
      </c>
      <c r="G7669">
        <v>-77</v>
      </c>
      <c r="H7669">
        <v>5.0962500000000001E-2</v>
      </c>
      <c r="I7669">
        <v>-6.4877500000000005E-2</v>
      </c>
      <c r="J7669">
        <v>-0.117504</v>
      </c>
      <c r="K7669">
        <v>-2.0300600000000002</v>
      </c>
      <c r="L7669">
        <v>-0.27600400000000003</v>
      </c>
      <c r="M7669">
        <v>0.136017</v>
      </c>
      <c r="N7669">
        <v>-0.174568</v>
      </c>
      <c r="O7669">
        <v>-5.3613300000000003E-2</v>
      </c>
      <c r="P7669">
        <v>1.41526E-2</v>
      </c>
      <c r="Q7669">
        <v>-0.12360500000000001</v>
      </c>
      <c r="R7669">
        <v>-0.118491</v>
      </c>
      <c r="S7669">
        <v>-0.103352</v>
      </c>
      <c r="T7669">
        <v>-0.17177799999999999</v>
      </c>
      <c r="U7669">
        <v>-6.2452899999999999E-2</v>
      </c>
      <c r="V7669">
        <v>1.18592E-2</v>
      </c>
      <c r="W7669">
        <v>-1.6231599999999999E-2</v>
      </c>
      <c r="X7669">
        <v>-1.0122900000000001E-2</v>
      </c>
      <c r="Y7669">
        <v>5.1844000000000001E-2</v>
      </c>
    </row>
    <row r="7670" spans="1:25" x14ac:dyDescent="0.3">
      <c r="A7670">
        <v>68.287999999999997</v>
      </c>
      <c r="B7670">
        <v>-4.7025200000000003E-2</v>
      </c>
      <c r="C7670">
        <v>-0.136017</v>
      </c>
      <c r="D7670">
        <v>-35</v>
      </c>
      <c r="E7670">
        <v>-45</v>
      </c>
      <c r="F7670">
        <v>2424</v>
      </c>
      <c r="G7670">
        <v>-77</v>
      </c>
      <c r="H7670">
        <v>5.0962500000000001E-2</v>
      </c>
      <c r="I7670">
        <v>-6.4877500000000005E-2</v>
      </c>
      <c r="J7670">
        <v>-0.117504</v>
      </c>
      <c r="K7670">
        <v>-2.0300600000000002</v>
      </c>
      <c r="L7670">
        <v>-0.27600400000000003</v>
      </c>
      <c r="M7670">
        <v>0.136017</v>
      </c>
      <c r="N7670">
        <v>-0.174568</v>
      </c>
      <c r="O7670">
        <v>-5.3613300000000003E-2</v>
      </c>
      <c r="P7670">
        <v>1.41526E-2</v>
      </c>
      <c r="Q7670">
        <v>-0.12360500000000001</v>
      </c>
      <c r="R7670">
        <v>-0.118491</v>
      </c>
      <c r="S7670">
        <v>-0.103352</v>
      </c>
      <c r="T7670">
        <v>-0.17177799999999999</v>
      </c>
      <c r="U7670">
        <v>-6.2452899999999999E-2</v>
      </c>
      <c r="V7670">
        <v>1.18592E-2</v>
      </c>
      <c r="W7670">
        <v>-1.6056999999999998E-2</v>
      </c>
      <c r="X7670">
        <v>-1.2042799999999999E-2</v>
      </c>
      <c r="Y7670">
        <v>5.1844000000000001E-2</v>
      </c>
    </row>
    <row r="7671" spans="1:25" x14ac:dyDescent="0.3">
      <c r="A7671">
        <v>68.298000000000002</v>
      </c>
      <c r="B7671">
        <v>-4.7025200000000003E-2</v>
      </c>
      <c r="C7671">
        <v>-0.136017</v>
      </c>
      <c r="D7671">
        <v>-35</v>
      </c>
      <c r="E7671">
        <v>-45</v>
      </c>
      <c r="F7671">
        <v>2424</v>
      </c>
      <c r="G7671">
        <v>-77</v>
      </c>
      <c r="H7671">
        <v>5.0962500000000001E-2</v>
      </c>
      <c r="I7671">
        <v>-6.4877500000000005E-2</v>
      </c>
      <c r="J7671">
        <v>-0.117504</v>
      </c>
      <c r="K7671">
        <v>-2.0300600000000002</v>
      </c>
      <c r="L7671">
        <v>-0.27600400000000003</v>
      </c>
      <c r="M7671">
        <v>0.136017</v>
      </c>
      <c r="N7671">
        <v>-0.174568</v>
      </c>
      <c r="O7671">
        <v>-5.3613300000000003E-2</v>
      </c>
      <c r="P7671">
        <v>1.41526E-2</v>
      </c>
      <c r="Q7671">
        <v>-0.12360500000000001</v>
      </c>
      <c r="R7671">
        <v>-0.118491</v>
      </c>
      <c r="S7671">
        <v>-0.103352</v>
      </c>
      <c r="T7671">
        <v>-0.17177799999999999</v>
      </c>
      <c r="U7671">
        <v>-6.2452899999999999E-2</v>
      </c>
      <c r="V7671">
        <v>1.18592E-2</v>
      </c>
      <c r="W7671">
        <v>-1.6056999999999998E-2</v>
      </c>
      <c r="X7671">
        <v>-1.3089999999999999E-2</v>
      </c>
      <c r="Y7671">
        <v>5.1844000000000001E-2</v>
      </c>
    </row>
    <row r="7672" spans="1:25" x14ac:dyDescent="0.3">
      <c r="A7672">
        <v>68.308000000000007</v>
      </c>
      <c r="B7672">
        <v>-4.7025200000000003E-2</v>
      </c>
      <c r="C7672">
        <v>-0.136017</v>
      </c>
      <c r="D7672">
        <v>-35</v>
      </c>
      <c r="E7672">
        <v>-45</v>
      </c>
      <c r="F7672">
        <v>2424</v>
      </c>
      <c r="G7672">
        <v>-77</v>
      </c>
      <c r="H7672">
        <v>5.0962500000000001E-2</v>
      </c>
      <c r="I7672">
        <v>-6.4877500000000005E-2</v>
      </c>
      <c r="J7672">
        <v>-0.117504</v>
      </c>
      <c r="K7672">
        <v>-2.0300600000000002</v>
      </c>
      <c r="L7672">
        <v>-0.27600400000000003</v>
      </c>
      <c r="M7672">
        <v>0.136017</v>
      </c>
      <c r="N7672">
        <v>-0.174568</v>
      </c>
      <c r="O7672">
        <v>-5.3613300000000003E-2</v>
      </c>
      <c r="P7672">
        <v>1.41526E-2</v>
      </c>
      <c r="Q7672">
        <v>-0.12360500000000001</v>
      </c>
      <c r="R7672">
        <v>-0.118491</v>
      </c>
      <c r="S7672">
        <v>-0.103352</v>
      </c>
      <c r="T7672">
        <v>-0.17177799999999999</v>
      </c>
      <c r="U7672">
        <v>-6.2452899999999999E-2</v>
      </c>
      <c r="V7672">
        <v>1.18592E-2</v>
      </c>
      <c r="W7672">
        <v>-1.5533399999999999E-2</v>
      </c>
      <c r="X7672">
        <v>-1.43117E-2</v>
      </c>
      <c r="Y7672">
        <v>5.1844000000000001E-2</v>
      </c>
    </row>
    <row r="7673" spans="1:25" x14ac:dyDescent="0.3">
      <c r="A7673">
        <v>68.308999999999997</v>
      </c>
      <c r="B7673">
        <v>-4.1772999999999998E-2</v>
      </c>
      <c r="C7673">
        <v>-0.136017</v>
      </c>
      <c r="D7673">
        <v>-61</v>
      </c>
      <c r="E7673">
        <v>-16</v>
      </c>
      <c r="F7673">
        <v>2425</v>
      </c>
      <c r="G7673">
        <v>-77</v>
      </c>
      <c r="H7673">
        <v>8.7193499999999993E-2</v>
      </c>
      <c r="I7673">
        <v>-2.3024900000000001E-2</v>
      </c>
      <c r="J7673">
        <v>-0.11872099999999999</v>
      </c>
      <c r="K7673">
        <v>-2.0357400000000001</v>
      </c>
      <c r="L7673">
        <v>-0.27610099999999999</v>
      </c>
      <c r="M7673">
        <v>0.136017</v>
      </c>
      <c r="N7673">
        <v>-0.20832800000000001</v>
      </c>
      <c r="O7673">
        <v>-9.6559599999999995E-2</v>
      </c>
      <c r="P7673">
        <v>1.37165E-2</v>
      </c>
      <c r="Q7673">
        <v>-0.12113500000000001</v>
      </c>
      <c r="R7673">
        <v>-0.119584</v>
      </c>
      <c r="S7673">
        <v>-0.105005</v>
      </c>
      <c r="T7673">
        <v>-0.20330899999999999</v>
      </c>
      <c r="U7673">
        <v>-0.106944</v>
      </c>
      <c r="V7673">
        <v>1.18592E-2</v>
      </c>
      <c r="W7673">
        <v>-1.5533399999999999E-2</v>
      </c>
      <c r="X7673">
        <v>-1.43117E-2</v>
      </c>
      <c r="Y7673">
        <v>5.1420300000000002E-2</v>
      </c>
    </row>
    <row r="7674" spans="1:25" x14ac:dyDescent="0.3">
      <c r="A7674">
        <v>68.317999999999998</v>
      </c>
      <c r="B7674">
        <v>-4.1772999999999998E-2</v>
      </c>
      <c r="C7674">
        <v>-0.136017</v>
      </c>
      <c r="D7674">
        <v>-61</v>
      </c>
      <c r="E7674">
        <v>-16</v>
      </c>
      <c r="F7674">
        <v>2425</v>
      </c>
      <c r="G7674">
        <v>-77</v>
      </c>
      <c r="H7674">
        <v>8.7193499999999993E-2</v>
      </c>
      <c r="I7674">
        <v>-2.3024900000000001E-2</v>
      </c>
      <c r="J7674">
        <v>-0.11872099999999999</v>
      </c>
      <c r="K7674">
        <v>-2.0357400000000001</v>
      </c>
      <c r="L7674">
        <v>-0.27610099999999999</v>
      </c>
      <c r="M7674">
        <v>0.136017</v>
      </c>
      <c r="N7674">
        <v>-0.20832800000000001</v>
      </c>
      <c r="O7674">
        <v>-9.6559599999999995E-2</v>
      </c>
      <c r="P7674">
        <v>1.37165E-2</v>
      </c>
      <c r="Q7674">
        <v>-0.12113500000000001</v>
      </c>
      <c r="R7674">
        <v>-0.119584</v>
      </c>
      <c r="S7674">
        <v>-0.105005</v>
      </c>
      <c r="T7674">
        <v>-0.20330899999999999</v>
      </c>
      <c r="U7674">
        <v>-0.106944</v>
      </c>
      <c r="V7674">
        <v>1.18592E-2</v>
      </c>
      <c r="W7674">
        <v>-1.53589E-2</v>
      </c>
      <c r="X7674">
        <v>-1.43117E-2</v>
      </c>
      <c r="Y7674">
        <v>5.1420300000000002E-2</v>
      </c>
    </row>
    <row r="7675" spans="1:25" x14ac:dyDescent="0.3">
      <c r="A7675">
        <v>68.328100000000006</v>
      </c>
      <c r="B7675">
        <v>-4.1772999999999998E-2</v>
      </c>
      <c r="C7675">
        <v>-0.136017</v>
      </c>
      <c r="D7675">
        <v>-61</v>
      </c>
      <c r="E7675">
        <v>-16</v>
      </c>
      <c r="F7675">
        <v>2425</v>
      </c>
      <c r="G7675">
        <v>-77</v>
      </c>
      <c r="H7675">
        <v>8.7193499999999993E-2</v>
      </c>
      <c r="I7675">
        <v>-2.3024900000000001E-2</v>
      </c>
      <c r="J7675">
        <v>-0.11872099999999999</v>
      </c>
      <c r="K7675">
        <v>-2.0357400000000001</v>
      </c>
      <c r="L7675">
        <v>-0.27610099999999999</v>
      </c>
      <c r="M7675">
        <v>0.136017</v>
      </c>
      <c r="N7675">
        <v>-0.20832800000000001</v>
      </c>
      <c r="O7675">
        <v>-9.6559599999999995E-2</v>
      </c>
      <c r="P7675">
        <v>1.37165E-2</v>
      </c>
      <c r="Q7675">
        <v>-0.12113500000000001</v>
      </c>
      <c r="R7675">
        <v>-0.119584</v>
      </c>
      <c r="S7675">
        <v>-0.105005</v>
      </c>
      <c r="T7675">
        <v>-0.20330899999999999</v>
      </c>
      <c r="U7675">
        <v>-0.106944</v>
      </c>
      <c r="V7675">
        <v>1.18592E-2</v>
      </c>
      <c r="W7675">
        <v>-1.46608E-2</v>
      </c>
      <c r="X7675">
        <v>-1.3089999999999999E-2</v>
      </c>
      <c r="Y7675">
        <v>5.1420300000000002E-2</v>
      </c>
    </row>
    <row r="7676" spans="1:25" x14ac:dyDescent="0.3">
      <c r="A7676">
        <v>68.337999999999994</v>
      </c>
      <c r="B7676">
        <v>-4.1772999999999998E-2</v>
      </c>
      <c r="C7676">
        <v>-0.136017</v>
      </c>
      <c r="D7676">
        <v>-61</v>
      </c>
      <c r="E7676">
        <v>-16</v>
      </c>
      <c r="F7676">
        <v>2425</v>
      </c>
      <c r="G7676">
        <v>-77</v>
      </c>
      <c r="H7676">
        <v>8.7193499999999993E-2</v>
      </c>
      <c r="I7676">
        <v>-2.3024900000000001E-2</v>
      </c>
      <c r="J7676">
        <v>-0.11872099999999999</v>
      </c>
      <c r="K7676">
        <v>-2.0357400000000001</v>
      </c>
      <c r="L7676">
        <v>-0.27610099999999999</v>
      </c>
      <c r="M7676">
        <v>0.136017</v>
      </c>
      <c r="N7676">
        <v>-0.20832800000000001</v>
      </c>
      <c r="O7676">
        <v>-9.6559599999999995E-2</v>
      </c>
      <c r="P7676">
        <v>1.37165E-2</v>
      </c>
      <c r="Q7676">
        <v>-0.12113500000000001</v>
      </c>
      <c r="R7676">
        <v>-0.119584</v>
      </c>
      <c r="S7676">
        <v>-0.105005</v>
      </c>
      <c r="T7676">
        <v>-0.20330899999999999</v>
      </c>
      <c r="U7676">
        <v>-0.106944</v>
      </c>
      <c r="V7676">
        <v>1.18592E-2</v>
      </c>
      <c r="W7676">
        <v>-1.43117E-2</v>
      </c>
      <c r="X7676">
        <v>-1.23918E-2</v>
      </c>
      <c r="Y7676">
        <v>5.1420300000000002E-2</v>
      </c>
    </row>
    <row r="7677" spans="1:25" x14ac:dyDescent="0.3">
      <c r="A7677">
        <v>68.343299999999999</v>
      </c>
      <c r="B7677">
        <v>-3.77831E-2</v>
      </c>
      <c r="C7677">
        <v>-0.136599</v>
      </c>
      <c r="D7677">
        <v>-74</v>
      </c>
      <c r="E7677">
        <v>-41</v>
      </c>
      <c r="F7677">
        <v>2427</v>
      </c>
      <c r="G7677">
        <v>-75</v>
      </c>
      <c r="H7677">
        <v>0.1066</v>
      </c>
      <c r="I7677">
        <v>-5.8626400000000002E-2</v>
      </c>
      <c r="J7677">
        <v>-0.120369</v>
      </c>
      <c r="K7677">
        <v>-2.0438299999999998</v>
      </c>
      <c r="L7677">
        <v>-0.282302</v>
      </c>
      <c r="M7677">
        <v>0.136599</v>
      </c>
      <c r="N7677">
        <v>-0.22717399999999999</v>
      </c>
      <c r="O7677">
        <v>-6.0639400000000003E-2</v>
      </c>
      <c r="P7677">
        <v>1.43616E-2</v>
      </c>
      <c r="Q7677">
        <v>-0.120574</v>
      </c>
      <c r="R7677">
        <v>-0.119266</v>
      </c>
      <c r="S7677">
        <v>-0.106007</v>
      </c>
      <c r="T7677">
        <v>-0.22401399999999999</v>
      </c>
      <c r="U7677">
        <v>-7.1892800000000007E-2</v>
      </c>
      <c r="V7677">
        <v>1.18592E-2</v>
      </c>
      <c r="W7677">
        <v>-1.43117E-2</v>
      </c>
      <c r="X7677">
        <v>-1.23918E-2</v>
      </c>
      <c r="Y7677">
        <v>5.0660200000000002E-2</v>
      </c>
    </row>
    <row r="7678" spans="1:25" x14ac:dyDescent="0.3">
      <c r="A7678">
        <v>68.347999999999999</v>
      </c>
      <c r="B7678">
        <v>-3.77831E-2</v>
      </c>
      <c r="C7678">
        <v>-0.136599</v>
      </c>
      <c r="D7678">
        <v>-74</v>
      </c>
      <c r="E7678">
        <v>-41</v>
      </c>
      <c r="F7678">
        <v>2427</v>
      </c>
      <c r="G7678">
        <v>-75</v>
      </c>
      <c r="H7678">
        <v>0.1066</v>
      </c>
      <c r="I7678">
        <v>-5.8626400000000002E-2</v>
      </c>
      <c r="J7678">
        <v>-0.120369</v>
      </c>
      <c r="K7678">
        <v>-2.0438299999999998</v>
      </c>
      <c r="L7678">
        <v>-0.282302</v>
      </c>
      <c r="M7678">
        <v>0.136599</v>
      </c>
      <c r="N7678">
        <v>-0.22717399999999999</v>
      </c>
      <c r="O7678">
        <v>-6.0639400000000003E-2</v>
      </c>
      <c r="P7678">
        <v>1.43616E-2</v>
      </c>
      <c r="Q7678">
        <v>-0.120574</v>
      </c>
      <c r="R7678">
        <v>-0.119266</v>
      </c>
      <c r="S7678">
        <v>-0.106007</v>
      </c>
      <c r="T7678">
        <v>-0.22401399999999999</v>
      </c>
      <c r="U7678">
        <v>-7.1892800000000007E-2</v>
      </c>
      <c r="V7678">
        <v>1.18592E-2</v>
      </c>
      <c r="W7678">
        <v>-1.36136E-2</v>
      </c>
      <c r="X7678">
        <v>-1.0995599999999999E-2</v>
      </c>
      <c r="Y7678">
        <v>5.0660200000000002E-2</v>
      </c>
    </row>
    <row r="7679" spans="1:25" x14ac:dyDescent="0.3">
      <c r="A7679">
        <v>68.358099999999993</v>
      </c>
      <c r="B7679">
        <v>-3.77831E-2</v>
      </c>
      <c r="C7679">
        <v>-0.136599</v>
      </c>
      <c r="D7679">
        <v>-74</v>
      </c>
      <c r="E7679">
        <v>-41</v>
      </c>
      <c r="F7679">
        <v>2427</v>
      </c>
      <c r="G7679">
        <v>-75</v>
      </c>
      <c r="H7679">
        <v>0.1066</v>
      </c>
      <c r="I7679">
        <v>-5.8626400000000002E-2</v>
      </c>
      <c r="J7679">
        <v>-0.120369</v>
      </c>
      <c r="K7679">
        <v>-2.0438299999999998</v>
      </c>
      <c r="L7679">
        <v>-0.282302</v>
      </c>
      <c r="M7679">
        <v>0.136599</v>
      </c>
      <c r="N7679">
        <v>-0.22717399999999999</v>
      </c>
      <c r="O7679">
        <v>-6.0639400000000003E-2</v>
      </c>
      <c r="P7679">
        <v>1.43616E-2</v>
      </c>
      <c r="Q7679">
        <v>-0.120574</v>
      </c>
      <c r="R7679">
        <v>-0.119266</v>
      </c>
      <c r="S7679">
        <v>-0.106007</v>
      </c>
      <c r="T7679">
        <v>-0.22401399999999999</v>
      </c>
      <c r="U7679">
        <v>-7.1892800000000007E-2</v>
      </c>
      <c r="V7679">
        <v>1.18592E-2</v>
      </c>
      <c r="W7679">
        <v>-1.3089999999999999E-2</v>
      </c>
      <c r="X7679">
        <v>-1.02974E-2</v>
      </c>
      <c r="Y7679">
        <v>5.0660200000000002E-2</v>
      </c>
    </row>
    <row r="7680" spans="1:25" x14ac:dyDescent="0.3">
      <c r="A7680">
        <v>68.367999999999995</v>
      </c>
      <c r="B7680">
        <v>-3.77831E-2</v>
      </c>
      <c r="C7680">
        <v>-0.136599</v>
      </c>
      <c r="D7680">
        <v>-74</v>
      </c>
      <c r="E7680">
        <v>-41</v>
      </c>
      <c r="F7680">
        <v>2427</v>
      </c>
      <c r="G7680">
        <v>-75</v>
      </c>
      <c r="H7680">
        <v>0.1066</v>
      </c>
      <c r="I7680">
        <v>-5.8626400000000002E-2</v>
      </c>
      <c r="J7680">
        <v>-0.120369</v>
      </c>
      <c r="K7680">
        <v>-2.0438299999999998</v>
      </c>
      <c r="L7680">
        <v>-0.282302</v>
      </c>
      <c r="M7680">
        <v>0.136599</v>
      </c>
      <c r="N7680">
        <v>-0.22717399999999999</v>
      </c>
      <c r="O7680">
        <v>-6.0639400000000003E-2</v>
      </c>
      <c r="P7680">
        <v>1.43616E-2</v>
      </c>
      <c r="Q7680">
        <v>-0.120574</v>
      </c>
      <c r="R7680">
        <v>-0.119266</v>
      </c>
      <c r="S7680">
        <v>-0.106007</v>
      </c>
      <c r="T7680">
        <v>-0.22401399999999999</v>
      </c>
      <c r="U7680">
        <v>-7.1892800000000007E-2</v>
      </c>
      <c r="V7680">
        <v>1.18592E-2</v>
      </c>
      <c r="W7680">
        <v>-1.23918E-2</v>
      </c>
      <c r="X7680">
        <v>-9.9483799999999997E-3</v>
      </c>
      <c r="Y7680">
        <v>5.0660200000000002E-2</v>
      </c>
    </row>
    <row r="7681" spans="1:25" x14ac:dyDescent="0.3">
      <c r="A7681">
        <v>68.377300000000005</v>
      </c>
      <c r="B7681">
        <v>-3.1837299999999999E-2</v>
      </c>
      <c r="C7681">
        <v>-0.136599</v>
      </c>
      <c r="D7681">
        <v>-76</v>
      </c>
      <c r="E7681">
        <v>-42</v>
      </c>
      <c r="F7681">
        <v>2418</v>
      </c>
      <c r="G7681">
        <v>-75</v>
      </c>
      <c r="H7681">
        <v>0.10927099999999999</v>
      </c>
      <c r="I7681">
        <v>-6.0275200000000001E-2</v>
      </c>
      <c r="J7681">
        <v>-0.109773</v>
      </c>
      <c r="K7681">
        <v>-2.05152</v>
      </c>
      <c r="L7681">
        <v>-0.28408899999999998</v>
      </c>
      <c r="M7681">
        <v>0.136599</v>
      </c>
      <c r="N7681">
        <v>-0.22733700000000001</v>
      </c>
      <c r="O7681">
        <v>-6.0511799999999998E-2</v>
      </c>
      <c r="P7681">
        <v>2.6715799999999998E-3</v>
      </c>
      <c r="Q7681">
        <v>-0.11806700000000001</v>
      </c>
      <c r="R7681">
        <v>-0.12078700000000001</v>
      </c>
      <c r="S7681">
        <v>-0.107102</v>
      </c>
      <c r="T7681">
        <v>-0.22401399999999999</v>
      </c>
      <c r="U7681">
        <v>-7.1892800000000007E-2</v>
      </c>
      <c r="V7681">
        <v>4.5613000000000001E-4</v>
      </c>
      <c r="W7681">
        <v>-1.23918E-2</v>
      </c>
      <c r="X7681">
        <v>-9.9483799999999997E-3</v>
      </c>
      <c r="Y7681">
        <v>5.0548500000000003E-2</v>
      </c>
    </row>
    <row r="7682" spans="1:25" x14ac:dyDescent="0.3">
      <c r="A7682">
        <v>68.378</v>
      </c>
      <c r="B7682">
        <v>-3.1837299999999999E-2</v>
      </c>
      <c r="C7682">
        <v>-0.136599</v>
      </c>
      <c r="D7682">
        <v>-76</v>
      </c>
      <c r="E7682">
        <v>-42</v>
      </c>
      <c r="F7682">
        <v>2418</v>
      </c>
      <c r="G7682">
        <v>-75</v>
      </c>
      <c r="H7682">
        <v>0.10927099999999999</v>
      </c>
      <c r="I7682">
        <v>-6.0275200000000001E-2</v>
      </c>
      <c r="J7682">
        <v>-0.109773</v>
      </c>
      <c r="K7682">
        <v>-2.05152</v>
      </c>
      <c r="L7682">
        <v>-0.28408899999999998</v>
      </c>
      <c r="M7682">
        <v>0.136599</v>
      </c>
      <c r="N7682">
        <v>-0.22733700000000001</v>
      </c>
      <c r="O7682">
        <v>-6.0511799999999998E-2</v>
      </c>
      <c r="P7682">
        <v>2.6715799999999998E-3</v>
      </c>
      <c r="Q7682">
        <v>-0.11806700000000001</v>
      </c>
      <c r="R7682">
        <v>-0.12078700000000001</v>
      </c>
      <c r="S7682">
        <v>-0.107102</v>
      </c>
      <c r="T7682">
        <v>-0.22401399999999999</v>
      </c>
      <c r="U7682">
        <v>-7.1892800000000007E-2</v>
      </c>
      <c r="V7682">
        <v>4.5613000000000001E-4</v>
      </c>
      <c r="W7682">
        <v>-1.15192E-2</v>
      </c>
      <c r="X7682">
        <v>-9.5993099999999998E-3</v>
      </c>
      <c r="Y7682">
        <v>5.0548500000000003E-2</v>
      </c>
    </row>
    <row r="7683" spans="1:25" x14ac:dyDescent="0.3">
      <c r="A7683">
        <v>68.388000000000005</v>
      </c>
      <c r="B7683">
        <v>-3.1837299999999999E-2</v>
      </c>
      <c r="C7683">
        <v>-0.136599</v>
      </c>
      <c r="D7683">
        <v>-76</v>
      </c>
      <c r="E7683">
        <v>-42</v>
      </c>
      <c r="F7683">
        <v>2418</v>
      </c>
      <c r="G7683">
        <v>-75</v>
      </c>
      <c r="H7683">
        <v>0.10927099999999999</v>
      </c>
      <c r="I7683">
        <v>-6.0275200000000001E-2</v>
      </c>
      <c r="J7683">
        <v>-0.109773</v>
      </c>
      <c r="K7683">
        <v>-2.05152</v>
      </c>
      <c r="L7683">
        <v>-0.28408899999999998</v>
      </c>
      <c r="M7683">
        <v>0.136599</v>
      </c>
      <c r="N7683">
        <v>-0.22733700000000001</v>
      </c>
      <c r="O7683">
        <v>-6.0511799999999998E-2</v>
      </c>
      <c r="P7683">
        <v>2.6715799999999998E-3</v>
      </c>
      <c r="Q7683">
        <v>-0.11806700000000001</v>
      </c>
      <c r="R7683">
        <v>-0.12078700000000001</v>
      </c>
      <c r="S7683">
        <v>-0.107102</v>
      </c>
      <c r="T7683">
        <v>-0.22401399999999999</v>
      </c>
      <c r="U7683">
        <v>-7.1892800000000007E-2</v>
      </c>
      <c r="V7683">
        <v>4.5613000000000001E-4</v>
      </c>
      <c r="W7683">
        <v>-1.0821000000000001E-2</v>
      </c>
      <c r="X7683">
        <v>-9.0757100000000007E-3</v>
      </c>
      <c r="Y7683">
        <v>5.0548500000000003E-2</v>
      </c>
    </row>
    <row r="7684" spans="1:25" x14ac:dyDescent="0.3">
      <c r="A7684">
        <v>68.398099999999999</v>
      </c>
      <c r="B7684">
        <v>-3.1837299999999999E-2</v>
      </c>
      <c r="C7684">
        <v>-0.136599</v>
      </c>
      <c r="D7684">
        <v>-76</v>
      </c>
      <c r="E7684">
        <v>-42</v>
      </c>
      <c r="F7684">
        <v>2418</v>
      </c>
      <c r="G7684">
        <v>-75</v>
      </c>
      <c r="H7684">
        <v>0.10927099999999999</v>
      </c>
      <c r="I7684">
        <v>-6.0275200000000001E-2</v>
      </c>
      <c r="J7684">
        <v>-0.109773</v>
      </c>
      <c r="K7684">
        <v>-2.05152</v>
      </c>
      <c r="L7684">
        <v>-0.28408899999999998</v>
      </c>
      <c r="M7684">
        <v>0.136599</v>
      </c>
      <c r="N7684">
        <v>-0.22733700000000001</v>
      </c>
      <c r="O7684">
        <v>-6.0511799999999998E-2</v>
      </c>
      <c r="P7684">
        <v>2.6715799999999998E-3</v>
      </c>
      <c r="Q7684">
        <v>-0.11806700000000001</v>
      </c>
      <c r="R7684">
        <v>-0.12078700000000001</v>
      </c>
      <c r="S7684">
        <v>-0.107102</v>
      </c>
      <c r="T7684">
        <v>-0.22401399999999999</v>
      </c>
      <c r="U7684">
        <v>-7.1892800000000007E-2</v>
      </c>
      <c r="V7684">
        <v>4.5613000000000001E-4</v>
      </c>
      <c r="W7684">
        <v>-1.0472E-2</v>
      </c>
      <c r="X7684">
        <v>-8.0285100000000009E-3</v>
      </c>
      <c r="Y7684">
        <v>5.0548500000000003E-2</v>
      </c>
    </row>
    <row r="7685" spans="1:25" x14ac:dyDescent="0.3">
      <c r="A7685">
        <v>68.408000000000001</v>
      </c>
      <c r="B7685">
        <v>-3.1837299999999999E-2</v>
      </c>
      <c r="C7685">
        <v>-0.136599</v>
      </c>
      <c r="D7685">
        <v>-76</v>
      </c>
      <c r="E7685">
        <v>-42</v>
      </c>
      <c r="F7685">
        <v>2418</v>
      </c>
      <c r="G7685">
        <v>-75</v>
      </c>
      <c r="H7685">
        <v>0.10927099999999999</v>
      </c>
      <c r="I7685">
        <v>-6.0275200000000001E-2</v>
      </c>
      <c r="J7685">
        <v>-0.109773</v>
      </c>
      <c r="K7685">
        <v>-2.05152</v>
      </c>
      <c r="L7685">
        <v>-0.28408899999999998</v>
      </c>
      <c r="M7685">
        <v>0.136599</v>
      </c>
      <c r="N7685">
        <v>-0.22733700000000001</v>
      </c>
      <c r="O7685">
        <v>-6.0511799999999998E-2</v>
      </c>
      <c r="P7685">
        <v>2.6715799999999998E-3</v>
      </c>
      <c r="Q7685">
        <v>-0.11806700000000001</v>
      </c>
      <c r="R7685">
        <v>-0.12078700000000001</v>
      </c>
      <c r="S7685">
        <v>-0.107102</v>
      </c>
      <c r="T7685">
        <v>-0.22401399999999999</v>
      </c>
      <c r="U7685">
        <v>-7.1892800000000007E-2</v>
      </c>
      <c r="V7685">
        <v>4.5613000000000001E-4</v>
      </c>
      <c r="W7685">
        <v>-1.0472E-2</v>
      </c>
      <c r="X7685">
        <v>-7.3303800000000001E-3</v>
      </c>
      <c r="Y7685">
        <v>5.0548500000000003E-2</v>
      </c>
    </row>
    <row r="7686" spans="1:25" x14ac:dyDescent="0.3">
      <c r="A7686">
        <v>68.411500000000004</v>
      </c>
      <c r="B7686">
        <v>-2.5497700000000002E-2</v>
      </c>
      <c r="C7686">
        <v>-0.13589699999999999</v>
      </c>
      <c r="D7686">
        <v>-77</v>
      </c>
      <c r="E7686">
        <v>-48</v>
      </c>
      <c r="F7686">
        <v>2419</v>
      </c>
      <c r="G7686">
        <v>-72</v>
      </c>
      <c r="H7686">
        <v>0.110747</v>
      </c>
      <c r="I7686">
        <v>-6.9824700000000003E-2</v>
      </c>
      <c r="J7686">
        <v>-0.110253</v>
      </c>
      <c r="K7686">
        <v>-2.0590899999999999</v>
      </c>
      <c r="L7686">
        <v>-0.284771</v>
      </c>
      <c r="M7686">
        <v>0.13589699999999999</v>
      </c>
      <c r="N7686">
        <v>-0.22569900000000001</v>
      </c>
      <c r="O7686">
        <v>-5.33012E-2</v>
      </c>
      <c r="P7686">
        <v>2.4291099999999999E-3</v>
      </c>
      <c r="Q7686">
        <v>-0.114953</v>
      </c>
      <c r="R7686">
        <v>-0.123126</v>
      </c>
      <c r="S7686">
        <v>-0.107824</v>
      </c>
      <c r="T7686">
        <v>-0.222856</v>
      </c>
      <c r="U7686">
        <v>-6.4202099999999998E-2</v>
      </c>
      <c r="V7686">
        <v>4.5613000000000001E-4</v>
      </c>
      <c r="W7686">
        <v>-1.0472E-2</v>
      </c>
      <c r="X7686">
        <v>-7.3303800000000001E-3</v>
      </c>
      <c r="Y7686">
        <v>4.8678899999999997E-2</v>
      </c>
    </row>
    <row r="7687" spans="1:25" x14ac:dyDescent="0.3">
      <c r="A7687">
        <v>68.418000000000006</v>
      </c>
      <c r="B7687">
        <v>-2.5497700000000002E-2</v>
      </c>
      <c r="C7687">
        <v>-0.13589699999999999</v>
      </c>
      <c r="D7687">
        <v>-77</v>
      </c>
      <c r="E7687">
        <v>-48</v>
      </c>
      <c r="F7687">
        <v>2419</v>
      </c>
      <c r="G7687">
        <v>-72</v>
      </c>
      <c r="H7687">
        <v>0.110747</v>
      </c>
      <c r="I7687">
        <v>-6.9824700000000003E-2</v>
      </c>
      <c r="J7687">
        <v>-0.110253</v>
      </c>
      <c r="K7687">
        <v>-2.0590899999999999</v>
      </c>
      <c r="L7687">
        <v>-0.284771</v>
      </c>
      <c r="M7687">
        <v>0.13589699999999999</v>
      </c>
      <c r="N7687">
        <v>-0.22569900000000001</v>
      </c>
      <c r="O7687">
        <v>-5.33012E-2</v>
      </c>
      <c r="P7687">
        <v>2.4291099999999999E-3</v>
      </c>
      <c r="Q7687">
        <v>-0.114953</v>
      </c>
      <c r="R7687">
        <v>-0.123126</v>
      </c>
      <c r="S7687">
        <v>-0.107824</v>
      </c>
      <c r="T7687">
        <v>-0.222856</v>
      </c>
      <c r="U7687">
        <v>-6.4202099999999998E-2</v>
      </c>
      <c r="V7687">
        <v>4.5613000000000001E-4</v>
      </c>
      <c r="W7687">
        <v>-1.0472E-2</v>
      </c>
      <c r="X7687">
        <v>-5.7595900000000002E-3</v>
      </c>
      <c r="Y7687">
        <v>4.8678899999999997E-2</v>
      </c>
    </row>
    <row r="7688" spans="1:25" x14ac:dyDescent="0.3">
      <c r="A7688">
        <v>68.427999999999997</v>
      </c>
      <c r="B7688">
        <v>-2.5497700000000002E-2</v>
      </c>
      <c r="C7688">
        <v>-0.13589699999999999</v>
      </c>
      <c r="D7688">
        <v>-77</v>
      </c>
      <c r="E7688">
        <v>-48</v>
      </c>
      <c r="F7688">
        <v>2419</v>
      </c>
      <c r="G7688">
        <v>-72</v>
      </c>
      <c r="H7688">
        <v>0.110747</v>
      </c>
      <c r="I7688">
        <v>-6.9824700000000003E-2</v>
      </c>
      <c r="J7688">
        <v>-0.110253</v>
      </c>
      <c r="K7688">
        <v>-2.0590899999999999</v>
      </c>
      <c r="L7688">
        <v>-0.284771</v>
      </c>
      <c r="M7688">
        <v>0.13589699999999999</v>
      </c>
      <c r="N7688">
        <v>-0.22569900000000001</v>
      </c>
      <c r="O7688">
        <v>-5.33012E-2</v>
      </c>
      <c r="P7688">
        <v>2.4291099999999999E-3</v>
      </c>
      <c r="Q7688">
        <v>-0.114953</v>
      </c>
      <c r="R7688">
        <v>-0.123126</v>
      </c>
      <c r="S7688">
        <v>-0.107824</v>
      </c>
      <c r="T7688">
        <v>-0.222856</v>
      </c>
      <c r="U7688">
        <v>-6.4202099999999998E-2</v>
      </c>
      <c r="V7688">
        <v>4.5613000000000001E-4</v>
      </c>
      <c r="W7688">
        <v>-1.0472E-2</v>
      </c>
      <c r="X7688">
        <v>-4.7123900000000003E-3</v>
      </c>
      <c r="Y7688">
        <v>4.8678899999999997E-2</v>
      </c>
    </row>
    <row r="7689" spans="1:25" x14ac:dyDescent="0.3">
      <c r="A7689">
        <v>68.438000000000002</v>
      </c>
      <c r="B7689">
        <v>-2.5497700000000002E-2</v>
      </c>
      <c r="C7689">
        <v>-0.13589699999999999</v>
      </c>
      <c r="D7689">
        <v>-77</v>
      </c>
      <c r="E7689">
        <v>-48</v>
      </c>
      <c r="F7689">
        <v>2419</v>
      </c>
      <c r="G7689">
        <v>-72</v>
      </c>
      <c r="H7689">
        <v>0.110747</v>
      </c>
      <c r="I7689">
        <v>-6.9824700000000003E-2</v>
      </c>
      <c r="J7689">
        <v>-0.110253</v>
      </c>
      <c r="K7689">
        <v>-2.0590899999999999</v>
      </c>
      <c r="L7689">
        <v>-0.284771</v>
      </c>
      <c r="M7689">
        <v>0.13589699999999999</v>
      </c>
      <c r="N7689">
        <v>-0.22569900000000001</v>
      </c>
      <c r="O7689">
        <v>-5.33012E-2</v>
      </c>
      <c r="P7689">
        <v>2.4291099999999999E-3</v>
      </c>
      <c r="Q7689">
        <v>-0.114953</v>
      </c>
      <c r="R7689">
        <v>-0.123126</v>
      </c>
      <c r="S7689">
        <v>-0.107824</v>
      </c>
      <c r="T7689">
        <v>-0.222856</v>
      </c>
      <c r="U7689">
        <v>-6.4202099999999998E-2</v>
      </c>
      <c r="V7689">
        <v>4.5613000000000001E-4</v>
      </c>
      <c r="W7689">
        <v>-1.0821000000000001E-2</v>
      </c>
      <c r="X7689">
        <v>-3.83972E-3</v>
      </c>
      <c r="Y7689">
        <v>4.8678899999999997E-2</v>
      </c>
    </row>
    <row r="7690" spans="1:25" x14ac:dyDescent="0.3">
      <c r="A7690">
        <v>68.438400000000001</v>
      </c>
      <c r="B7690">
        <v>-2.2530999999999999E-2</v>
      </c>
      <c r="C7690">
        <v>-0.13381199999999999</v>
      </c>
      <c r="D7690">
        <v>-64</v>
      </c>
      <c r="E7690">
        <v>-49</v>
      </c>
      <c r="F7690">
        <v>2369</v>
      </c>
      <c r="G7690">
        <v>-72</v>
      </c>
      <c r="H7690">
        <v>9.2286499999999994E-2</v>
      </c>
      <c r="I7690">
        <v>-7.0581099999999994E-2</v>
      </c>
      <c r="J7690">
        <v>-3.1400999999999998E-2</v>
      </c>
      <c r="K7690">
        <v>-2.0634600000000001</v>
      </c>
      <c r="L7690">
        <v>-0.28628599999999998</v>
      </c>
      <c r="M7690">
        <v>0.13381199999999999</v>
      </c>
      <c r="N7690">
        <v>-0.20675499999999999</v>
      </c>
      <c r="O7690">
        <v>-5.3957100000000001E-2</v>
      </c>
      <c r="P7690">
        <v>-7.5310199999999994E-2</v>
      </c>
      <c r="Q7690">
        <v>-0.114468</v>
      </c>
      <c r="R7690">
        <v>-0.124538</v>
      </c>
      <c r="S7690">
        <v>-0.106711</v>
      </c>
      <c r="T7690">
        <v>-0.203046</v>
      </c>
      <c r="U7690">
        <v>-6.4202099999999998E-2</v>
      </c>
      <c r="V7690">
        <v>-7.7335299999999996E-2</v>
      </c>
      <c r="W7690">
        <v>-1.0821000000000001E-2</v>
      </c>
      <c r="X7690">
        <v>-3.83972E-3</v>
      </c>
      <c r="Y7690">
        <v>4.8678899999999997E-2</v>
      </c>
    </row>
    <row r="7691" spans="1:25" x14ac:dyDescent="0.3">
      <c r="A7691">
        <v>68.447999999999993</v>
      </c>
      <c r="B7691">
        <v>-2.2530999999999999E-2</v>
      </c>
      <c r="C7691">
        <v>-0.13381199999999999</v>
      </c>
      <c r="D7691">
        <v>-64</v>
      </c>
      <c r="E7691">
        <v>-49</v>
      </c>
      <c r="F7691">
        <v>2355</v>
      </c>
      <c r="G7691">
        <v>-72</v>
      </c>
      <c r="H7691">
        <v>9.2286499999999994E-2</v>
      </c>
      <c r="I7691">
        <v>-7.0581099999999994E-2</v>
      </c>
      <c r="J7691">
        <v>-3.1400999999999998E-2</v>
      </c>
      <c r="K7691">
        <v>-2.0634600000000001</v>
      </c>
      <c r="L7691">
        <v>-0.28628599999999998</v>
      </c>
      <c r="M7691">
        <v>0.13381199999999999</v>
      </c>
      <c r="N7691">
        <v>-0.20675499999999999</v>
      </c>
      <c r="O7691">
        <v>-5.3957100000000001E-2</v>
      </c>
      <c r="P7691">
        <v>-7.5310199999999994E-2</v>
      </c>
      <c r="Q7691">
        <v>-0.114468</v>
      </c>
      <c r="R7691">
        <v>-0.124538</v>
      </c>
      <c r="S7691">
        <v>-0.106711</v>
      </c>
      <c r="T7691">
        <v>-0.203046</v>
      </c>
      <c r="U7691">
        <v>-6.4202099999999998E-2</v>
      </c>
      <c r="V7691">
        <v>-7.7335299999999996E-2</v>
      </c>
      <c r="W7691">
        <v>-1.0995599999999999E-2</v>
      </c>
      <c r="X7691">
        <v>-3.66519E-3</v>
      </c>
      <c r="Y7691">
        <v>4.8678899999999997E-2</v>
      </c>
    </row>
    <row r="7692" spans="1:25" x14ac:dyDescent="0.3">
      <c r="A7692">
        <v>68.458100000000002</v>
      </c>
      <c r="B7692">
        <v>-2.2530999999999999E-2</v>
      </c>
      <c r="C7692">
        <v>-0.13381199999999999</v>
      </c>
      <c r="D7692">
        <v>-64</v>
      </c>
      <c r="E7692">
        <v>-49</v>
      </c>
      <c r="F7692">
        <v>2355</v>
      </c>
      <c r="G7692">
        <v>-72</v>
      </c>
      <c r="H7692">
        <v>9.2286499999999994E-2</v>
      </c>
      <c r="I7692">
        <v>-7.0581099999999994E-2</v>
      </c>
      <c r="J7692">
        <v>-3.1400999999999998E-2</v>
      </c>
      <c r="K7692">
        <v>-2.0634600000000001</v>
      </c>
      <c r="L7692">
        <v>-0.28628599999999998</v>
      </c>
      <c r="M7692">
        <v>0.13381199999999999</v>
      </c>
      <c r="N7692">
        <v>-0.20675499999999999</v>
      </c>
      <c r="O7692">
        <v>-5.3957100000000001E-2</v>
      </c>
      <c r="P7692">
        <v>-7.5310199999999994E-2</v>
      </c>
      <c r="Q7692">
        <v>-0.114468</v>
      </c>
      <c r="R7692">
        <v>-0.124538</v>
      </c>
      <c r="S7692">
        <v>-0.106711</v>
      </c>
      <c r="T7692">
        <v>-0.203046</v>
      </c>
      <c r="U7692">
        <v>-6.4202099999999998E-2</v>
      </c>
      <c r="V7692">
        <v>-7.7335299999999996E-2</v>
      </c>
      <c r="W7692">
        <v>-1.13446E-2</v>
      </c>
      <c r="X7692">
        <v>-3.31613E-3</v>
      </c>
      <c r="Y7692">
        <v>4.8678899999999997E-2</v>
      </c>
    </row>
    <row r="7693" spans="1:25" x14ac:dyDescent="0.3">
      <c r="A7693">
        <v>68.468000000000004</v>
      </c>
      <c r="B7693">
        <v>-2.2530999999999999E-2</v>
      </c>
      <c r="C7693">
        <v>-0.13381199999999999</v>
      </c>
      <c r="D7693">
        <v>-64</v>
      </c>
      <c r="E7693">
        <v>-49</v>
      </c>
      <c r="F7693">
        <v>2355</v>
      </c>
      <c r="G7693">
        <v>-72</v>
      </c>
      <c r="H7693">
        <v>9.2286499999999994E-2</v>
      </c>
      <c r="I7693">
        <v>-7.0581099999999994E-2</v>
      </c>
      <c r="J7693">
        <v>-3.1400999999999998E-2</v>
      </c>
      <c r="K7693">
        <v>-2.0634600000000001</v>
      </c>
      <c r="L7693">
        <v>-0.28628599999999998</v>
      </c>
      <c r="M7693">
        <v>0.13381199999999999</v>
      </c>
      <c r="N7693">
        <v>-0.20675499999999999</v>
      </c>
      <c r="O7693">
        <v>-5.3957100000000001E-2</v>
      </c>
      <c r="P7693">
        <v>-7.5310199999999994E-2</v>
      </c>
      <c r="Q7693">
        <v>-0.114468</v>
      </c>
      <c r="R7693">
        <v>-0.124538</v>
      </c>
      <c r="S7693">
        <v>-0.106711</v>
      </c>
      <c r="T7693">
        <v>-0.203046</v>
      </c>
      <c r="U7693">
        <v>-6.4202099999999998E-2</v>
      </c>
      <c r="V7693">
        <v>-7.7335299999999996E-2</v>
      </c>
      <c r="W7693">
        <v>-1.16937E-2</v>
      </c>
      <c r="X7693">
        <v>-2.9670600000000001E-3</v>
      </c>
      <c r="Y7693">
        <v>4.8678899999999997E-2</v>
      </c>
    </row>
    <row r="7694" spans="1:25" x14ac:dyDescent="0.3">
      <c r="A7694">
        <v>68.475499999999997</v>
      </c>
      <c r="B7694">
        <v>-2.01771E-2</v>
      </c>
      <c r="C7694">
        <v>-0.13503399999999999</v>
      </c>
      <c r="D7694">
        <v>-60</v>
      </c>
      <c r="E7694">
        <v>-42</v>
      </c>
      <c r="F7694">
        <v>2405</v>
      </c>
      <c r="G7694">
        <v>-72</v>
      </c>
      <c r="H7694">
        <v>8.5814500000000002E-2</v>
      </c>
      <c r="I7694">
        <v>-6.1228699999999997E-2</v>
      </c>
      <c r="J7694">
        <v>-0.14276700000000001</v>
      </c>
      <c r="K7694">
        <v>-2.0689299999999999</v>
      </c>
      <c r="L7694">
        <v>-0.290441</v>
      </c>
      <c r="M7694">
        <v>0.13503399999999999</v>
      </c>
      <c r="N7694">
        <v>-0.200095</v>
      </c>
      <c r="O7694">
        <v>-6.2702599999999997E-2</v>
      </c>
      <c r="P7694">
        <v>3.5152000000000003E-2</v>
      </c>
      <c r="Q7694">
        <v>-0.11428000000000001</v>
      </c>
      <c r="R7694">
        <v>-0.123931</v>
      </c>
      <c r="S7694">
        <v>-0.107615</v>
      </c>
      <c r="T7694">
        <v>-0.19722700000000001</v>
      </c>
      <c r="U7694">
        <v>-7.2234800000000002E-2</v>
      </c>
      <c r="V7694">
        <v>3.29956E-2</v>
      </c>
      <c r="W7694">
        <v>-1.16937E-2</v>
      </c>
      <c r="X7694">
        <v>-2.9670600000000001E-3</v>
      </c>
      <c r="Y7694">
        <v>4.8450300000000002E-2</v>
      </c>
    </row>
    <row r="7695" spans="1:25" x14ac:dyDescent="0.3">
      <c r="A7695">
        <v>68.477999999999994</v>
      </c>
      <c r="B7695">
        <v>-2.01771E-2</v>
      </c>
      <c r="C7695">
        <v>-0.13503399999999999</v>
      </c>
      <c r="D7695">
        <v>-60</v>
      </c>
      <c r="E7695">
        <v>-42</v>
      </c>
      <c r="F7695">
        <v>2445</v>
      </c>
      <c r="G7695">
        <v>-72</v>
      </c>
      <c r="H7695">
        <v>8.5814500000000002E-2</v>
      </c>
      <c r="I7695">
        <v>-6.1228699999999997E-2</v>
      </c>
      <c r="J7695">
        <v>-0.14276700000000001</v>
      </c>
      <c r="K7695">
        <v>-2.0689299999999999</v>
      </c>
      <c r="L7695">
        <v>-0.290441</v>
      </c>
      <c r="M7695">
        <v>0.13503399999999999</v>
      </c>
      <c r="N7695">
        <v>-0.200095</v>
      </c>
      <c r="O7695">
        <v>-6.2702599999999997E-2</v>
      </c>
      <c r="P7695">
        <v>3.5152000000000003E-2</v>
      </c>
      <c r="Q7695">
        <v>-0.11428000000000001</v>
      </c>
      <c r="R7695">
        <v>-0.123931</v>
      </c>
      <c r="S7695">
        <v>-0.107615</v>
      </c>
      <c r="T7695">
        <v>-0.19722700000000001</v>
      </c>
      <c r="U7695">
        <v>-7.2234800000000002E-2</v>
      </c>
      <c r="V7695">
        <v>3.29956E-2</v>
      </c>
      <c r="W7695">
        <v>-1.1868200000000001E-2</v>
      </c>
      <c r="X7695">
        <v>-2.6179900000000002E-3</v>
      </c>
      <c r="Y7695">
        <v>4.8450300000000002E-2</v>
      </c>
    </row>
    <row r="7696" spans="1:25" x14ac:dyDescent="0.3">
      <c r="A7696">
        <v>68.488100000000003</v>
      </c>
      <c r="B7696">
        <v>-2.01771E-2</v>
      </c>
      <c r="C7696">
        <v>-0.13503399999999999</v>
      </c>
      <c r="D7696">
        <v>-60</v>
      </c>
      <c r="E7696">
        <v>-42</v>
      </c>
      <c r="F7696">
        <v>2445</v>
      </c>
      <c r="G7696">
        <v>-72</v>
      </c>
      <c r="H7696">
        <v>8.5814500000000002E-2</v>
      </c>
      <c r="I7696">
        <v>-6.1228699999999997E-2</v>
      </c>
      <c r="J7696">
        <v>-0.14276700000000001</v>
      </c>
      <c r="K7696">
        <v>-2.0689299999999999</v>
      </c>
      <c r="L7696">
        <v>-0.290441</v>
      </c>
      <c r="M7696">
        <v>0.13503399999999999</v>
      </c>
      <c r="N7696">
        <v>-0.200095</v>
      </c>
      <c r="O7696">
        <v>-6.2702599999999997E-2</v>
      </c>
      <c r="P7696">
        <v>3.5152000000000003E-2</v>
      </c>
      <c r="Q7696">
        <v>-0.11428000000000001</v>
      </c>
      <c r="R7696">
        <v>-0.123931</v>
      </c>
      <c r="S7696">
        <v>-0.107615</v>
      </c>
      <c r="T7696">
        <v>-0.19722700000000001</v>
      </c>
      <c r="U7696">
        <v>-7.2234800000000002E-2</v>
      </c>
      <c r="V7696">
        <v>3.29956E-2</v>
      </c>
      <c r="W7696">
        <v>-1.2042799999999999E-2</v>
      </c>
      <c r="X7696">
        <v>-2.6179900000000002E-3</v>
      </c>
      <c r="Y7696">
        <v>4.8450300000000002E-2</v>
      </c>
    </row>
    <row r="7697" spans="1:25" x14ac:dyDescent="0.3">
      <c r="A7697">
        <v>68.498000000000005</v>
      </c>
      <c r="B7697">
        <v>-2.01771E-2</v>
      </c>
      <c r="C7697">
        <v>-0.13503399999999999</v>
      </c>
      <c r="D7697">
        <v>-60</v>
      </c>
      <c r="E7697">
        <v>-42</v>
      </c>
      <c r="F7697">
        <v>2445</v>
      </c>
      <c r="G7697">
        <v>-72</v>
      </c>
      <c r="H7697">
        <v>8.5814500000000002E-2</v>
      </c>
      <c r="I7697">
        <v>-6.1228699999999997E-2</v>
      </c>
      <c r="J7697">
        <v>-0.14276700000000001</v>
      </c>
      <c r="K7697">
        <v>-2.0689299999999999</v>
      </c>
      <c r="L7697">
        <v>-0.290441</v>
      </c>
      <c r="M7697">
        <v>0.13503399999999999</v>
      </c>
      <c r="N7697">
        <v>-0.200095</v>
      </c>
      <c r="O7697">
        <v>-6.2702599999999997E-2</v>
      </c>
      <c r="P7697">
        <v>3.5152000000000003E-2</v>
      </c>
      <c r="Q7697">
        <v>-0.11428000000000001</v>
      </c>
      <c r="R7697">
        <v>-0.123931</v>
      </c>
      <c r="S7697">
        <v>-0.107615</v>
      </c>
      <c r="T7697">
        <v>-0.19722700000000001</v>
      </c>
      <c r="U7697">
        <v>-7.2234800000000002E-2</v>
      </c>
      <c r="V7697">
        <v>3.29956E-2</v>
      </c>
      <c r="W7697">
        <v>-1.2740899999999999E-2</v>
      </c>
      <c r="X7697">
        <v>-2.2689300000000002E-3</v>
      </c>
      <c r="Y7697">
        <v>4.8450300000000002E-2</v>
      </c>
    </row>
    <row r="7698" spans="1:25" x14ac:dyDescent="0.3">
      <c r="A7698">
        <v>68.507999999999996</v>
      </c>
      <c r="B7698">
        <v>-2.01771E-2</v>
      </c>
      <c r="C7698">
        <v>-0.13503399999999999</v>
      </c>
      <c r="D7698">
        <v>-60</v>
      </c>
      <c r="E7698">
        <v>-42</v>
      </c>
      <c r="F7698">
        <v>2445</v>
      </c>
      <c r="G7698">
        <v>-72</v>
      </c>
      <c r="H7698">
        <v>8.5814500000000002E-2</v>
      </c>
      <c r="I7698">
        <v>-6.1228699999999997E-2</v>
      </c>
      <c r="J7698">
        <v>-0.14276700000000001</v>
      </c>
      <c r="K7698">
        <v>-2.0689299999999999</v>
      </c>
      <c r="L7698">
        <v>-0.290441</v>
      </c>
      <c r="M7698">
        <v>0.13503399999999999</v>
      </c>
      <c r="N7698">
        <v>-0.200095</v>
      </c>
      <c r="O7698">
        <v>-6.2702599999999997E-2</v>
      </c>
      <c r="P7698">
        <v>3.5152000000000003E-2</v>
      </c>
      <c r="Q7698">
        <v>-0.11428000000000001</v>
      </c>
      <c r="R7698">
        <v>-0.123931</v>
      </c>
      <c r="S7698">
        <v>-0.107615</v>
      </c>
      <c r="T7698">
        <v>-0.19722700000000001</v>
      </c>
      <c r="U7698">
        <v>-7.2234800000000002E-2</v>
      </c>
      <c r="V7698">
        <v>3.29956E-2</v>
      </c>
      <c r="W7698">
        <v>-1.32645E-2</v>
      </c>
      <c r="X7698">
        <v>-1.91986E-3</v>
      </c>
      <c r="Y7698">
        <v>4.8450300000000002E-2</v>
      </c>
    </row>
    <row r="7699" spans="1:25" x14ac:dyDescent="0.3">
      <c r="A7699">
        <v>68.510199999999998</v>
      </c>
      <c r="B7699">
        <v>-1.5494300000000001E-2</v>
      </c>
      <c r="C7699">
        <v>-0.13503399999999999</v>
      </c>
      <c r="D7699">
        <v>-65</v>
      </c>
      <c r="E7699">
        <v>-43</v>
      </c>
      <c r="F7699">
        <v>2425</v>
      </c>
      <c r="G7699">
        <v>-71</v>
      </c>
      <c r="H7699">
        <v>9.3291799999999994E-2</v>
      </c>
      <c r="I7699">
        <v>-6.2333699999999999E-2</v>
      </c>
      <c r="J7699">
        <v>-0.11838600000000001</v>
      </c>
      <c r="K7699">
        <v>-2.0762299999999998</v>
      </c>
      <c r="L7699">
        <v>-0.29311599999999999</v>
      </c>
      <c r="M7699">
        <v>0.13503399999999999</v>
      </c>
      <c r="N7699">
        <v>-0.20615800000000001</v>
      </c>
      <c r="O7699">
        <v>-6.2432799999999997E-2</v>
      </c>
      <c r="P7699">
        <v>1.02451E-2</v>
      </c>
      <c r="Q7699">
        <v>-0.11286599999999999</v>
      </c>
      <c r="R7699">
        <v>-0.124767</v>
      </c>
      <c r="S7699">
        <v>-0.108141</v>
      </c>
      <c r="T7699">
        <v>-0.203046</v>
      </c>
      <c r="U7699">
        <v>-7.2234800000000002E-2</v>
      </c>
      <c r="V7699">
        <v>7.6294900000000001E-3</v>
      </c>
      <c r="W7699">
        <v>-1.32645E-2</v>
      </c>
      <c r="X7699">
        <v>-1.91986E-3</v>
      </c>
      <c r="Y7699">
        <v>4.7981299999999998E-2</v>
      </c>
    </row>
    <row r="7700" spans="1:25" x14ac:dyDescent="0.3">
      <c r="A7700">
        <v>68.518000000000001</v>
      </c>
      <c r="B7700">
        <v>-1.5494300000000001E-2</v>
      </c>
      <c r="C7700">
        <v>-0.13503399999999999</v>
      </c>
      <c r="D7700">
        <v>-65</v>
      </c>
      <c r="E7700">
        <v>-43</v>
      </c>
      <c r="F7700">
        <v>2425</v>
      </c>
      <c r="G7700">
        <v>-71</v>
      </c>
      <c r="H7700">
        <v>9.3291799999999994E-2</v>
      </c>
      <c r="I7700">
        <v>-6.2333699999999999E-2</v>
      </c>
      <c r="J7700">
        <v>-0.11838600000000001</v>
      </c>
      <c r="K7700">
        <v>-2.0762299999999998</v>
      </c>
      <c r="L7700">
        <v>-0.29311599999999999</v>
      </c>
      <c r="M7700">
        <v>0.13503399999999999</v>
      </c>
      <c r="N7700">
        <v>-0.20615800000000001</v>
      </c>
      <c r="O7700">
        <v>-6.2432799999999997E-2</v>
      </c>
      <c r="P7700">
        <v>1.02451E-2</v>
      </c>
      <c r="Q7700">
        <v>-0.11286599999999999</v>
      </c>
      <c r="R7700">
        <v>-0.124767</v>
      </c>
      <c r="S7700">
        <v>-0.108141</v>
      </c>
      <c r="T7700">
        <v>-0.203046</v>
      </c>
      <c r="U7700">
        <v>-7.2234800000000002E-2</v>
      </c>
      <c r="V7700">
        <v>7.6294900000000001E-3</v>
      </c>
      <c r="W7700">
        <v>-1.39626E-2</v>
      </c>
      <c r="X7700">
        <v>-1.5708E-3</v>
      </c>
      <c r="Y7700">
        <v>4.7981299999999998E-2</v>
      </c>
    </row>
    <row r="7701" spans="1:25" x14ac:dyDescent="0.3">
      <c r="A7701">
        <v>68.528000000000006</v>
      </c>
      <c r="B7701">
        <v>-1.5494300000000001E-2</v>
      </c>
      <c r="C7701">
        <v>-0.13503399999999999</v>
      </c>
      <c r="D7701">
        <v>-65</v>
      </c>
      <c r="E7701">
        <v>-43</v>
      </c>
      <c r="F7701">
        <v>2425</v>
      </c>
      <c r="G7701">
        <v>-71</v>
      </c>
      <c r="H7701">
        <v>9.3291799999999994E-2</v>
      </c>
      <c r="I7701">
        <v>-6.2333699999999999E-2</v>
      </c>
      <c r="J7701">
        <v>-0.11838600000000001</v>
      </c>
      <c r="K7701">
        <v>-2.0762299999999998</v>
      </c>
      <c r="L7701">
        <v>-0.29311599999999999</v>
      </c>
      <c r="M7701">
        <v>0.13503399999999999</v>
      </c>
      <c r="N7701">
        <v>-0.20615800000000001</v>
      </c>
      <c r="O7701">
        <v>-6.2432799999999997E-2</v>
      </c>
      <c r="P7701">
        <v>1.02451E-2</v>
      </c>
      <c r="Q7701">
        <v>-0.11286599999999999</v>
      </c>
      <c r="R7701">
        <v>-0.124767</v>
      </c>
      <c r="S7701">
        <v>-0.108141</v>
      </c>
      <c r="T7701">
        <v>-0.203046</v>
      </c>
      <c r="U7701">
        <v>-7.2234800000000002E-2</v>
      </c>
      <c r="V7701">
        <v>7.6294900000000001E-3</v>
      </c>
      <c r="W7701">
        <v>-1.43117E-2</v>
      </c>
      <c r="X7701">
        <v>-1.3962600000000001E-3</v>
      </c>
      <c r="Y7701">
        <v>4.7981299999999998E-2</v>
      </c>
    </row>
    <row r="7702" spans="1:25" x14ac:dyDescent="0.3">
      <c r="A7702">
        <v>68.537999999999997</v>
      </c>
      <c r="B7702">
        <v>-1.5494300000000001E-2</v>
      </c>
      <c r="C7702">
        <v>-0.13503399999999999</v>
      </c>
      <c r="D7702">
        <v>-65</v>
      </c>
      <c r="E7702">
        <v>-43</v>
      </c>
      <c r="F7702">
        <v>2425</v>
      </c>
      <c r="G7702">
        <v>-71</v>
      </c>
      <c r="H7702">
        <v>9.3291799999999994E-2</v>
      </c>
      <c r="I7702">
        <v>-6.2333699999999999E-2</v>
      </c>
      <c r="J7702">
        <v>-0.11838600000000001</v>
      </c>
      <c r="K7702">
        <v>-2.0762299999999998</v>
      </c>
      <c r="L7702">
        <v>-0.29311599999999999</v>
      </c>
      <c r="M7702">
        <v>0.13503399999999999</v>
      </c>
      <c r="N7702">
        <v>-0.20615800000000001</v>
      </c>
      <c r="O7702">
        <v>-6.2432799999999997E-2</v>
      </c>
      <c r="P7702">
        <v>1.02451E-2</v>
      </c>
      <c r="Q7702">
        <v>-0.11286599999999999</v>
      </c>
      <c r="R7702">
        <v>-0.124767</v>
      </c>
      <c r="S7702">
        <v>-0.108141</v>
      </c>
      <c r="T7702">
        <v>-0.203046</v>
      </c>
      <c r="U7702">
        <v>-7.2234800000000002E-2</v>
      </c>
      <c r="V7702">
        <v>7.6294900000000001E-3</v>
      </c>
      <c r="W7702">
        <v>-1.50098E-2</v>
      </c>
      <c r="X7702">
        <v>-1.0472000000000001E-3</v>
      </c>
      <c r="Y7702">
        <v>4.7981299999999998E-2</v>
      </c>
    </row>
    <row r="7703" spans="1:25" x14ac:dyDescent="0.3">
      <c r="A7703">
        <v>68.543599999999998</v>
      </c>
      <c r="B7703">
        <v>-1.07849E-2</v>
      </c>
      <c r="C7703">
        <v>-0.13503399999999999</v>
      </c>
      <c r="D7703">
        <v>-62</v>
      </c>
      <c r="E7703">
        <v>-44</v>
      </c>
      <c r="F7703">
        <v>2426</v>
      </c>
      <c r="G7703">
        <v>-71</v>
      </c>
      <c r="H7703">
        <v>8.8959300000000005E-2</v>
      </c>
      <c r="I7703">
        <v>-6.2950400000000004E-2</v>
      </c>
      <c r="J7703">
        <v>-0.119229</v>
      </c>
      <c r="K7703">
        <v>-2.0833900000000001</v>
      </c>
      <c r="L7703">
        <v>-0.29532599999999998</v>
      </c>
      <c r="M7703">
        <v>0.13503399999999999</v>
      </c>
      <c r="N7703">
        <v>-0.200325</v>
      </c>
      <c r="O7703">
        <v>-6.2713199999999997E-2</v>
      </c>
      <c r="P7703">
        <v>1.05717E-2</v>
      </c>
      <c r="Q7703">
        <v>-0.11136500000000001</v>
      </c>
      <c r="R7703">
        <v>-0.125664</v>
      </c>
      <c r="S7703">
        <v>-0.108657</v>
      </c>
      <c r="T7703">
        <v>-0.19722700000000001</v>
      </c>
      <c r="U7703">
        <v>-7.2234800000000002E-2</v>
      </c>
      <c r="V7703">
        <v>7.6294900000000001E-3</v>
      </c>
      <c r="W7703">
        <v>-1.50098E-2</v>
      </c>
      <c r="X7703">
        <v>-1.0472000000000001E-3</v>
      </c>
      <c r="Y7703">
        <v>4.7931599999999998E-2</v>
      </c>
    </row>
    <row r="7704" spans="1:25" x14ac:dyDescent="0.3">
      <c r="A7704">
        <v>68.548000000000002</v>
      </c>
      <c r="B7704">
        <v>-1.07849E-2</v>
      </c>
      <c r="C7704">
        <v>-0.13503399999999999</v>
      </c>
      <c r="D7704">
        <v>-62</v>
      </c>
      <c r="E7704">
        <v>-44</v>
      </c>
      <c r="F7704">
        <v>2426</v>
      </c>
      <c r="G7704">
        <v>-71</v>
      </c>
      <c r="H7704">
        <v>8.8959300000000005E-2</v>
      </c>
      <c r="I7704">
        <v>-6.2950400000000004E-2</v>
      </c>
      <c r="J7704">
        <v>-0.119229</v>
      </c>
      <c r="K7704">
        <v>-2.0833900000000001</v>
      </c>
      <c r="L7704">
        <v>-0.29532599999999998</v>
      </c>
      <c r="M7704">
        <v>0.13503399999999999</v>
      </c>
      <c r="N7704">
        <v>-0.200325</v>
      </c>
      <c r="O7704">
        <v>-6.2713199999999997E-2</v>
      </c>
      <c r="P7704">
        <v>1.05717E-2</v>
      </c>
      <c r="Q7704">
        <v>-0.11136500000000001</v>
      </c>
      <c r="R7704">
        <v>-0.125664</v>
      </c>
      <c r="S7704">
        <v>-0.108657</v>
      </c>
      <c r="T7704">
        <v>-0.19722700000000001</v>
      </c>
      <c r="U7704">
        <v>-7.2234800000000002E-2</v>
      </c>
      <c r="V7704">
        <v>7.6294900000000001E-3</v>
      </c>
      <c r="W7704">
        <v>-1.5184400000000001E-2</v>
      </c>
      <c r="X7704">
        <v>-6.9813199999999996E-4</v>
      </c>
      <c r="Y7704">
        <v>4.7931599999999998E-2</v>
      </c>
    </row>
    <row r="7705" spans="1:25" x14ac:dyDescent="0.3">
      <c r="A7705">
        <v>68.558000000000007</v>
      </c>
      <c r="B7705">
        <v>-1.07849E-2</v>
      </c>
      <c r="C7705">
        <v>-0.13503399999999999</v>
      </c>
      <c r="D7705">
        <v>-62</v>
      </c>
      <c r="E7705">
        <v>-44</v>
      </c>
      <c r="F7705">
        <v>2426</v>
      </c>
      <c r="G7705">
        <v>-71</v>
      </c>
      <c r="H7705">
        <v>8.8959300000000005E-2</v>
      </c>
      <c r="I7705">
        <v>-6.2950400000000004E-2</v>
      </c>
      <c r="J7705">
        <v>-0.119229</v>
      </c>
      <c r="K7705">
        <v>-2.0833900000000001</v>
      </c>
      <c r="L7705">
        <v>-0.29532599999999998</v>
      </c>
      <c r="M7705">
        <v>0.13503399999999999</v>
      </c>
      <c r="N7705">
        <v>-0.200325</v>
      </c>
      <c r="O7705">
        <v>-6.2713199999999997E-2</v>
      </c>
      <c r="P7705">
        <v>1.05717E-2</v>
      </c>
      <c r="Q7705">
        <v>-0.11136500000000001</v>
      </c>
      <c r="R7705">
        <v>-0.125664</v>
      </c>
      <c r="S7705">
        <v>-0.108657</v>
      </c>
      <c r="T7705">
        <v>-0.19722700000000001</v>
      </c>
      <c r="U7705">
        <v>-7.2234800000000002E-2</v>
      </c>
      <c r="V7705">
        <v>7.6294900000000001E-3</v>
      </c>
      <c r="W7705">
        <v>-1.5708E-2</v>
      </c>
      <c r="X7705">
        <v>0</v>
      </c>
      <c r="Y7705">
        <v>4.7931599999999998E-2</v>
      </c>
    </row>
    <row r="7706" spans="1:25" x14ac:dyDescent="0.3">
      <c r="A7706">
        <v>68.567999999999998</v>
      </c>
      <c r="B7706">
        <v>-1.07849E-2</v>
      </c>
      <c r="C7706">
        <v>-0.13503399999999999</v>
      </c>
      <c r="D7706">
        <v>-62</v>
      </c>
      <c r="E7706">
        <v>-44</v>
      </c>
      <c r="F7706">
        <v>2426</v>
      </c>
      <c r="G7706">
        <v>-71</v>
      </c>
      <c r="H7706">
        <v>8.8959300000000005E-2</v>
      </c>
      <c r="I7706">
        <v>-6.2950400000000004E-2</v>
      </c>
      <c r="J7706">
        <v>-0.119229</v>
      </c>
      <c r="K7706">
        <v>-2.0833900000000001</v>
      </c>
      <c r="L7706">
        <v>-0.29532599999999998</v>
      </c>
      <c r="M7706">
        <v>0.13503399999999999</v>
      </c>
      <c r="N7706">
        <v>-0.200325</v>
      </c>
      <c r="O7706">
        <v>-6.2713199999999997E-2</v>
      </c>
      <c r="P7706">
        <v>1.05717E-2</v>
      </c>
      <c r="Q7706">
        <v>-0.11136500000000001</v>
      </c>
      <c r="R7706">
        <v>-0.125664</v>
      </c>
      <c r="S7706">
        <v>-0.108657</v>
      </c>
      <c r="T7706">
        <v>-0.19722700000000001</v>
      </c>
      <c r="U7706">
        <v>-7.2234800000000002E-2</v>
      </c>
      <c r="V7706">
        <v>7.6294900000000001E-3</v>
      </c>
      <c r="W7706">
        <v>-1.5708E-2</v>
      </c>
      <c r="X7706">
        <v>1.7453299999999999E-4</v>
      </c>
      <c r="Y7706">
        <v>4.7931599999999998E-2</v>
      </c>
    </row>
    <row r="7707" spans="1:25" x14ac:dyDescent="0.3">
      <c r="A7707">
        <v>68.571200000000005</v>
      </c>
      <c r="B7707">
        <v>-9.8238800000000001E-3</v>
      </c>
      <c r="C7707">
        <v>-0.13485</v>
      </c>
      <c r="D7707">
        <v>-68</v>
      </c>
      <c r="E7707">
        <v>-27</v>
      </c>
      <c r="F7707">
        <v>2426</v>
      </c>
      <c r="G7707">
        <v>-70</v>
      </c>
      <c r="H7707">
        <v>9.77103E-2</v>
      </c>
      <c r="I7707">
        <v>-3.8676799999999997E-2</v>
      </c>
      <c r="J7707">
        <v>-0.119412</v>
      </c>
      <c r="K7707">
        <v>-2.0883400000000001</v>
      </c>
      <c r="L7707">
        <v>-0.300593</v>
      </c>
      <c r="M7707">
        <v>0.13485</v>
      </c>
      <c r="N7707">
        <v>-0.210202</v>
      </c>
      <c r="O7707">
        <v>-8.6146899999999998E-2</v>
      </c>
      <c r="P7707">
        <v>1.09476E-2</v>
      </c>
      <c r="Q7707">
        <v>-0.11249199999999999</v>
      </c>
      <c r="R7707">
        <v>-0.124824</v>
      </c>
      <c r="S7707">
        <v>-0.10846500000000001</v>
      </c>
      <c r="T7707">
        <v>-0.206062</v>
      </c>
      <c r="U7707">
        <v>-9.5949599999999996E-2</v>
      </c>
      <c r="V7707">
        <v>7.6294900000000001E-3</v>
      </c>
      <c r="W7707">
        <v>-1.5708E-2</v>
      </c>
      <c r="X7707">
        <v>1.7453299999999999E-4</v>
      </c>
      <c r="Y7707">
        <v>4.7063899999999999E-2</v>
      </c>
    </row>
    <row r="7708" spans="1:25" x14ac:dyDescent="0.3">
      <c r="A7708">
        <v>68.578000000000003</v>
      </c>
      <c r="B7708">
        <v>-9.8238800000000001E-3</v>
      </c>
      <c r="C7708">
        <v>-0.13485</v>
      </c>
      <c r="D7708">
        <v>-68</v>
      </c>
      <c r="E7708">
        <v>-27</v>
      </c>
      <c r="F7708">
        <v>2426</v>
      </c>
      <c r="G7708">
        <v>-70</v>
      </c>
      <c r="H7708">
        <v>9.77103E-2</v>
      </c>
      <c r="I7708">
        <v>-3.8676799999999997E-2</v>
      </c>
      <c r="J7708">
        <v>-0.119412</v>
      </c>
      <c r="K7708">
        <v>-2.0883400000000001</v>
      </c>
      <c r="L7708">
        <v>-0.300593</v>
      </c>
      <c r="M7708">
        <v>0.13485</v>
      </c>
      <c r="N7708">
        <v>-0.210202</v>
      </c>
      <c r="O7708">
        <v>-8.6146899999999998E-2</v>
      </c>
      <c r="P7708">
        <v>1.09476E-2</v>
      </c>
      <c r="Q7708">
        <v>-0.11249199999999999</v>
      </c>
      <c r="R7708">
        <v>-0.124824</v>
      </c>
      <c r="S7708">
        <v>-0.10846500000000001</v>
      </c>
      <c r="T7708">
        <v>-0.206062</v>
      </c>
      <c r="U7708">
        <v>-9.5949599999999996E-2</v>
      </c>
      <c r="V7708">
        <v>7.6294900000000001E-3</v>
      </c>
      <c r="W7708">
        <v>-1.5882500000000001E-2</v>
      </c>
      <c r="X7708">
        <v>8.7266500000000001E-4</v>
      </c>
      <c r="Y7708">
        <v>4.7063899999999999E-2</v>
      </c>
    </row>
    <row r="7709" spans="1:25" x14ac:dyDescent="0.3">
      <c r="A7709">
        <v>68.588099999999997</v>
      </c>
      <c r="B7709">
        <v>-9.8238800000000001E-3</v>
      </c>
      <c r="C7709">
        <v>-0.13485</v>
      </c>
      <c r="D7709">
        <v>-68</v>
      </c>
      <c r="E7709">
        <v>-27</v>
      </c>
      <c r="F7709">
        <v>2426</v>
      </c>
      <c r="G7709">
        <v>-70</v>
      </c>
      <c r="H7709">
        <v>9.77103E-2</v>
      </c>
      <c r="I7709">
        <v>-3.8676799999999997E-2</v>
      </c>
      <c r="J7709">
        <v>-0.119412</v>
      </c>
      <c r="K7709">
        <v>-2.0883400000000001</v>
      </c>
      <c r="L7709">
        <v>-0.300593</v>
      </c>
      <c r="M7709">
        <v>0.13485</v>
      </c>
      <c r="N7709">
        <v>-0.210202</v>
      </c>
      <c r="O7709">
        <v>-8.6146899999999998E-2</v>
      </c>
      <c r="P7709">
        <v>1.09476E-2</v>
      </c>
      <c r="Q7709">
        <v>-0.11249199999999999</v>
      </c>
      <c r="R7709">
        <v>-0.124824</v>
      </c>
      <c r="S7709">
        <v>-0.10846500000000001</v>
      </c>
      <c r="T7709">
        <v>-0.206062</v>
      </c>
      <c r="U7709">
        <v>-9.5949599999999996E-2</v>
      </c>
      <c r="V7709">
        <v>7.6294900000000001E-3</v>
      </c>
      <c r="W7709">
        <v>-1.64061E-2</v>
      </c>
      <c r="X7709">
        <v>1.2217300000000001E-3</v>
      </c>
      <c r="Y7709">
        <v>4.7063899999999999E-2</v>
      </c>
    </row>
    <row r="7710" spans="1:25" x14ac:dyDescent="0.3">
      <c r="A7710">
        <v>68.598100000000002</v>
      </c>
      <c r="B7710">
        <v>-9.8238800000000001E-3</v>
      </c>
      <c r="C7710">
        <v>-0.13485</v>
      </c>
      <c r="D7710">
        <v>-68</v>
      </c>
      <c r="E7710">
        <v>-27</v>
      </c>
      <c r="F7710">
        <v>2426</v>
      </c>
      <c r="G7710">
        <v>-70</v>
      </c>
      <c r="H7710">
        <v>9.77103E-2</v>
      </c>
      <c r="I7710">
        <v>-3.8676799999999997E-2</v>
      </c>
      <c r="J7710">
        <v>-0.119412</v>
      </c>
      <c r="K7710">
        <v>-2.0883400000000001</v>
      </c>
      <c r="L7710">
        <v>-0.300593</v>
      </c>
      <c r="M7710">
        <v>0.13485</v>
      </c>
      <c r="N7710">
        <v>-0.210202</v>
      </c>
      <c r="O7710">
        <v>-8.6146899999999998E-2</v>
      </c>
      <c r="P7710">
        <v>1.09476E-2</v>
      </c>
      <c r="Q7710">
        <v>-0.11249199999999999</v>
      </c>
      <c r="R7710">
        <v>-0.124824</v>
      </c>
      <c r="S7710">
        <v>-0.10846500000000001</v>
      </c>
      <c r="T7710">
        <v>-0.206062</v>
      </c>
      <c r="U7710">
        <v>-9.5949599999999996E-2</v>
      </c>
      <c r="V7710">
        <v>7.6294900000000001E-3</v>
      </c>
      <c r="W7710">
        <v>-1.6580600000000001E-2</v>
      </c>
      <c r="X7710">
        <v>1.3962600000000001E-3</v>
      </c>
      <c r="Y7710">
        <v>4.7063899999999999E-2</v>
      </c>
    </row>
    <row r="7711" spans="1:25" x14ac:dyDescent="0.3">
      <c r="A7711">
        <v>68.608000000000004</v>
      </c>
      <c r="B7711">
        <v>-9.8238800000000001E-3</v>
      </c>
      <c r="C7711">
        <v>-0.13485</v>
      </c>
      <c r="D7711">
        <v>-68</v>
      </c>
      <c r="E7711">
        <v>-27</v>
      </c>
      <c r="F7711">
        <v>2426</v>
      </c>
      <c r="G7711">
        <v>-70</v>
      </c>
      <c r="H7711">
        <v>9.77103E-2</v>
      </c>
      <c r="I7711">
        <v>-3.8676799999999997E-2</v>
      </c>
      <c r="J7711">
        <v>-0.119412</v>
      </c>
      <c r="K7711">
        <v>-2.0883400000000001</v>
      </c>
      <c r="L7711">
        <v>-0.300593</v>
      </c>
      <c r="M7711">
        <v>0.13485</v>
      </c>
      <c r="N7711">
        <v>-0.210202</v>
      </c>
      <c r="O7711">
        <v>-8.6146899999999998E-2</v>
      </c>
      <c r="P7711">
        <v>1.09476E-2</v>
      </c>
      <c r="Q7711">
        <v>-0.11249199999999999</v>
      </c>
      <c r="R7711">
        <v>-0.124824</v>
      </c>
      <c r="S7711">
        <v>-0.10846500000000001</v>
      </c>
      <c r="T7711">
        <v>-0.206062</v>
      </c>
      <c r="U7711">
        <v>-9.5949599999999996E-2</v>
      </c>
      <c r="V7711">
        <v>7.6294900000000001E-3</v>
      </c>
      <c r="W7711">
        <v>-1.7453300000000001E-2</v>
      </c>
      <c r="X7711">
        <v>1.2217300000000001E-3</v>
      </c>
      <c r="Y7711">
        <v>4.7063899999999999E-2</v>
      </c>
    </row>
    <row r="7712" spans="1:25" x14ac:dyDescent="0.3">
      <c r="A7712">
        <v>68.613299999999995</v>
      </c>
      <c r="B7712">
        <v>-6.50316E-3</v>
      </c>
      <c r="C7712">
        <v>-0.130694</v>
      </c>
      <c r="D7712">
        <v>-62</v>
      </c>
      <c r="E7712">
        <v>-27</v>
      </c>
      <c r="F7712">
        <v>2376</v>
      </c>
      <c r="G7712">
        <v>-70</v>
      </c>
      <c r="H7712">
        <v>8.9913099999999996E-2</v>
      </c>
      <c r="I7712">
        <v>-3.96373E-2</v>
      </c>
      <c r="J7712">
        <v>7.5857700000000004E-3</v>
      </c>
      <c r="K7712">
        <v>-2.0943499999999999</v>
      </c>
      <c r="L7712">
        <v>-0.30324099999999998</v>
      </c>
      <c r="M7712">
        <v>0.130694</v>
      </c>
      <c r="N7712">
        <v>-0.20275799999999999</v>
      </c>
      <c r="O7712">
        <v>-8.6741399999999996E-2</v>
      </c>
      <c r="P7712">
        <v>-0.113861</v>
      </c>
      <c r="Q7712">
        <v>-0.112845</v>
      </c>
      <c r="R7712">
        <v>-0.12637899999999999</v>
      </c>
      <c r="S7712">
        <v>-0.10627499999999999</v>
      </c>
      <c r="T7712">
        <v>-0.19644200000000001</v>
      </c>
      <c r="U7712">
        <v>-9.5949599999999996E-2</v>
      </c>
      <c r="V7712">
        <v>-0.117488</v>
      </c>
      <c r="W7712">
        <v>-1.7453300000000001E-2</v>
      </c>
      <c r="X7712">
        <v>1.2217300000000001E-3</v>
      </c>
      <c r="Y7712">
        <v>4.70596E-2</v>
      </c>
    </row>
    <row r="7713" spans="1:25" x14ac:dyDescent="0.3">
      <c r="A7713">
        <v>68.617900000000006</v>
      </c>
      <c r="B7713">
        <v>-6.50316E-3</v>
      </c>
      <c r="C7713">
        <v>-0.130694</v>
      </c>
      <c r="D7713">
        <v>-62</v>
      </c>
      <c r="E7713">
        <v>-27</v>
      </c>
      <c r="F7713">
        <v>2326</v>
      </c>
      <c r="G7713">
        <v>-70</v>
      </c>
      <c r="H7713">
        <v>8.9913099999999996E-2</v>
      </c>
      <c r="I7713">
        <v>-3.96373E-2</v>
      </c>
      <c r="J7713">
        <v>7.5857700000000004E-3</v>
      </c>
      <c r="K7713">
        <v>-2.0943499999999999</v>
      </c>
      <c r="L7713">
        <v>-0.30324099999999998</v>
      </c>
      <c r="M7713">
        <v>0.130694</v>
      </c>
      <c r="N7713">
        <v>-0.20275799999999999</v>
      </c>
      <c r="O7713">
        <v>-8.6741399999999996E-2</v>
      </c>
      <c r="P7713">
        <v>-0.113861</v>
      </c>
      <c r="Q7713">
        <v>-0.112845</v>
      </c>
      <c r="R7713">
        <v>-0.12637899999999999</v>
      </c>
      <c r="S7713">
        <v>-0.10627499999999999</v>
      </c>
      <c r="T7713">
        <v>-0.19644200000000001</v>
      </c>
      <c r="U7713">
        <v>-9.5949599999999996E-2</v>
      </c>
      <c r="V7713">
        <v>-0.117488</v>
      </c>
      <c r="W7713">
        <v>-1.8151400000000002E-2</v>
      </c>
      <c r="X7713">
        <v>1.2217300000000001E-3</v>
      </c>
      <c r="Y7713">
        <v>4.70596E-2</v>
      </c>
    </row>
    <row r="7714" spans="1:25" x14ac:dyDescent="0.3">
      <c r="A7714">
        <v>68.628</v>
      </c>
      <c r="B7714">
        <v>-6.50316E-3</v>
      </c>
      <c r="C7714">
        <v>-0.130694</v>
      </c>
      <c r="D7714">
        <v>-62</v>
      </c>
      <c r="E7714">
        <v>-27</v>
      </c>
      <c r="F7714">
        <v>2324</v>
      </c>
      <c r="G7714">
        <v>-70</v>
      </c>
      <c r="H7714">
        <v>8.9913099999999996E-2</v>
      </c>
      <c r="I7714">
        <v>-3.96373E-2</v>
      </c>
      <c r="J7714">
        <v>7.5857700000000004E-3</v>
      </c>
      <c r="K7714">
        <v>-2.0943499999999999</v>
      </c>
      <c r="L7714">
        <v>-0.30324099999999998</v>
      </c>
      <c r="M7714">
        <v>0.130694</v>
      </c>
      <c r="N7714">
        <v>-0.20275799999999999</v>
      </c>
      <c r="O7714">
        <v>-8.6741399999999996E-2</v>
      </c>
      <c r="P7714">
        <v>-0.113861</v>
      </c>
      <c r="Q7714">
        <v>-0.112845</v>
      </c>
      <c r="R7714">
        <v>-0.12637899999999999</v>
      </c>
      <c r="S7714">
        <v>-0.10627499999999999</v>
      </c>
      <c r="T7714">
        <v>-0.19644200000000001</v>
      </c>
      <c r="U7714">
        <v>-9.5949599999999996E-2</v>
      </c>
      <c r="V7714">
        <v>-0.117488</v>
      </c>
      <c r="W7714">
        <v>-1.85005E-2</v>
      </c>
      <c r="X7714">
        <v>1.3962600000000001E-3</v>
      </c>
      <c r="Y7714">
        <v>4.70596E-2</v>
      </c>
    </row>
    <row r="7715" spans="1:25" x14ac:dyDescent="0.3">
      <c r="A7715">
        <v>68.636300000000006</v>
      </c>
      <c r="B7715">
        <v>-1.7701500000000001E-3</v>
      </c>
      <c r="C7715">
        <v>-0.12990499999999999</v>
      </c>
      <c r="D7715">
        <v>-78</v>
      </c>
      <c r="E7715">
        <v>-28</v>
      </c>
      <c r="F7715">
        <v>2325</v>
      </c>
      <c r="G7715">
        <v>-69</v>
      </c>
      <c r="H7715">
        <v>0.112778</v>
      </c>
      <c r="I7715">
        <v>-4.1387899999999998E-2</v>
      </c>
      <c r="J7715">
        <v>6.7919699999999996E-3</v>
      </c>
      <c r="K7715">
        <v>-2.1026199999999999</v>
      </c>
      <c r="L7715">
        <v>-0.306369</v>
      </c>
      <c r="M7715">
        <v>0.12990499999999999</v>
      </c>
      <c r="N7715">
        <v>-0.22448799999999999</v>
      </c>
      <c r="O7715">
        <v>-8.5855399999999998E-2</v>
      </c>
      <c r="P7715">
        <v>-0.113235</v>
      </c>
      <c r="Q7715">
        <v>-0.11171</v>
      </c>
      <c r="R7715">
        <v>-0.12724299999999999</v>
      </c>
      <c r="S7715">
        <v>-0.106443</v>
      </c>
      <c r="T7715">
        <v>-0.21812500000000001</v>
      </c>
      <c r="U7715">
        <v>-9.5949599999999996E-2</v>
      </c>
      <c r="V7715">
        <v>-0.117488</v>
      </c>
      <c r="W7715">
        <v>-1.85005E-2</v>
      </c>
      <c r="X7715">
        <v>1.3962600000000001E-3</v>
      </c>
      <c r="Y7715">
        <v>4.6542800000000002E-2</v>
      </c>
    </row>
    <row r="7716" spans="1:25" x14ac:dyDescent="0.3">
      <c r="A7716">
        <v>68.638000000000005</v>
      </c>
      <c r="B7716">
        <v>-1.7701500000000001E-3</v>
      </c>
      <c r="C7716">
        <v>-0.12990499999999999</v>
      </c>
      <c r="D7716">
        <v>-78</v>
      </c>
      <c r="E7716">
        <v>-28</v>
      </c>
      <c r="F7716">
        <v>2325</v>
      </c>
      <c r="G7716">
        <v>-69</v>
      </c>
      <c r="H7716">
        <v>0.112778</v>
      </c>
      <c r="I7716">
        <v>-4.1387899999999998E-2</v>
      </c>
      <c r="J7716">
        <v>6.7919699999999996E-3</v>
      </c>
      <c r="K7716">
        <v>-2.1026199999999999</v>
      </c>
      <c r="L7716">
        <v>-0.306369</v>
      </c>
      <c r="M7716">
        <v>0.12990499999999999</v>
      </c>
      <c r="N7716">
        <v>-0.22448799999999999</v>
      </c>
      <c r="O7716">
        <v>-8.5855399999999998E-2</v>
      </c>
      <c r="P7716">
        <v>-0.113235</v>
      </c>
      <c r="Q7716">
        <v>-0.11171</v>
      </c>
      <c r="R7716">
        <v>-0.12724299999999999</v>
      </c>
      <c r="S7716">
        <v>-0.106443</v>
      </c>
      <c r="T7716">
        <v>-0.21812500000000001</v>
      </c>
      <c r="U7716">
        <v>-9.5949599999999996E-2</v>
      </c>
      <c r="V7716">
        <v>-0.117488</v>
      </c>
      <c r="W7716">
        <v>-1.8849600000000001E-2</v>
      </c>
      <c r="X7716">
        <v>1.91986E-3</v>
      </c>
      <c r="Y7716">
        <v>4.6542800000000002E-2</v>
      </c>
    </row>
    <row r="7717" spans="1:25" x14ac:dyDescent="0.3">
      <c r="A7717">
        <v>68.647999999999996</v>
      </c>
      <c r="B7717">
        <v>-1.7701500000000001E-3</v>
      </c>
      <c r="C7717">
        <v>-0.12990499999999999</v>
      </c>
      <c r="D7717">
        <v>-78</v>
      </c>
      <c r="E7717">
        <v>-28</v>
      </c>
      <c r="F7717">
        <v>2325</v>
      </c>
      <c r="G7717">
        <v>-69</v>
      </c>
      <c r="H7717">
        <v>0.112778</v>
      </c>
      <c r="I7717">
        <v>-4.1387899999999998E-2</v>
      </c>
      <c r="J7717">
        <v>6.7919699999999996E-3</v>
      </c>
      <c r="K7717">
        <v>-2.1026199999999999</v>
      </c>
      <c r="L7717">
        <v>-0.306369</v>
      </c>
      <c r="M7717">
        <v>0.12990499999999999</v>
      </c>
      <c r="N7717">
        <v>-0.22448799999999999</v>
      </c>
      <c r="O7717">
        <v>-8.5855399999999998E-2</v>
      </c>
      <c r="P7717">
        <v>-0.113235</v>
      </c>
      <c r="Q7717">
        <v>-0.11171</v>
      </c>
      <c r="R7717">
        <v>-0.12724299999999999</v>
      </c>
      <c r="S7717">
        <v>-0.106443</v>
      </c>
      <c r="T7717">
        <v>-0.21812500000000001</v>
      </c>
      <c r="U7717">
        <v>-9.5949599999999996E-2</v>
      </c>
      <c r="V7717">
        <v>-0.117488</v>
      </c>
      <c r="W7717">
        <v>-1.9024099999999999E-2</v>
      </c>
      <c r="X7717">
        <v>2.0944000000000002E-3</v>
      </c>
      <c r="Y7717">
        <v>4.6542800000000002E-2</v>
      </c>
    </row>
    <row r="7718" spans="1:25" x14ac:dyDescent="0.3">
      <c r="A7718">
        <v>68.658000000000001</v>
      </c>
      <c r="B7718">
        <v>-1.7701500000000001E-3</v>
      </c>
      <c r="C7718">
        <v>-0.12990499999999999</v>
      </c>
      <c r="D7718">
        <v>-78</v>
      </c>
      <c r="E7718">
        <v>-28</v>
      </c>
      <c r="F7718">
        <v>2325</v>
      </c>
      <c r="G7718">
        <v>-69</v>
      </c>
      <c r="H7718">
        <v>0.112778</v>
      </c>
      <c r="I7718">
        <v>-4.1387899999999998E-2</v>
      </c>
      <c r="J7718">
        <v>6.7919699999999996E-3</v>
      </c>
      <c r="K7718">
        <v>-2.1026199999999999</v>
      </c>
      <c r="L7718">
        <v>-0.306369</v>
      </c>
      <c r="M7718">
        <v>0.12990499999999999</v>
      </c>
      <c r="N7718">
        <v>-0.22448799999999999</v>
      </c>
      <c r="O7718">
        <v>-8.5855399999999998E-2</v>
      </c>
      <c r="P7718">
        <v>-0.113235</v>
      </c>
      <c r="Q7718">
        <v>-0.11171</v>
      </c>
      <c r="R7718">
        <v>-0.12724299999999999</v>
      </c>
      <c r="S7718">
        <v>-0.106443</v>
      </c>
      <c r="T7718">
        <v>-0.21812500000000001</v>
      </c>
      <c r="U7718">
        <v>-9.5949599999999996E-2</v>
      </c>
      <c r="V7718">
        <v>-0.117488</v>
      </c>
      <c r="W7718">
        <v>-1.9547700000000001E-2</v>
      </c>
      <c r="X7718">
        <v>3.31613E-3</v>
      </c>
      <c r="Y7718">
        <v>4.6542800000000002E-2</v>
      </c>
    </row>
    <row r="7719" spans="1:25" x14ac:dyDescent="0.3">
      <c r="A7719">
        <v>68.668000000000006</v>
      </c>
      <c r="B7719">
        <v>-1.7701500000000001E-3</v>
      </c>
      <c r="C7719">
        <v>-0.12990499999999999</v>
      </c>
      <c r="D7719">
        <v>-78</v>
      </c>
      <c r="E7719">
        <v>-28</v>
      </c>
      <c r="F7719">
        <v>2325</v>
      </c>
      <c r="G7719">
        <v>-69</v>
      </c>
      <c r="H7719">
        <v>0.112778</v>
      </c>
      <c r="I7719">
        <v>-4.1387899999999998E-2</v>
      </c>
      <c r="J7719">
        <v>6.7919699999999996E-3</v>
      </c>
      <c r="K7719">
        <v>-2.1026199999999999</v>
      </c>
      <c r="L7719">
        <v>-0.306369</v>
      </c>
      <c r="M7719">
        <v>0.12990499999999999</v>
      </c>
      <c r="N7719">
        <v>-0.22448799999999999</v>
      </c>
      <c r="O7719">
        <v>-8.5855399999999998E-2</v>
      </c>
      <c r="P7719">
        <v>-0.113235</v>
      </c>
      <c r="Q7719">
        <v>-0.11171</v>
      </c>
      <c r="R7719">
        <v>-0.12724299999999999</v>
      </c>
      <c r="S7719">
        <v>-0.106443</v>
      </c>
      <c r="T7719">
        <v>-0.21812500000000001</v>
      </c>
      <c r="U7719">
        <v>-9.5949599999999996E-2</v>
      </c>
      <c r="V7719">
        <v>-0.117488</v>
      </c>
      <c r="W7719">
        <v>-1.9896799999999999E-2</v>
      </c>
      <c r="X7719">
        <v>4.1887900000000004E-3</v>
      </c>
      <c r="Y7719">
        <v>4.6542800000000002E-2</v>
      </c>
    </row>
    <row r="7720" spans="1:25" x14ac:dyDescent="0.3">
      <c r="A7720">
        <v>68.675600000000003</v>
      </c>
      <c r="B7720">
        <v>1.7348800000000001E-3</v>
      </c>
      <c r="C7720">
        <v>-0.12990499999999999</v>
      </c>
      <c r="D7720">
        <v>-62</v>
      </c>
      <c r="E7720">
        <v>-42</v>
      </c>
      <c r="F7720">
        <v>2325</v>
      </c>
      <c r="G7720">
        <v>-69</v>
      </c>
      <c r="H7720">
        <v>8.8639099999999998E-2</v>
      </c>
      <c r="I7720">
        <v>-6.0185099999999998E-2</v>
      </c>
      <c r="J7720">
        <v>6.7721600000000002E-3</v>
      </c>
      <c r="K7720">
        <v>-2.1150699999999998</v>
      </c>
      <c r="L7720">
        <v>-0.31637100000000001</v>
      </c>
      <c r="M7720">
        <v>0.12990499999999999</v>
      </c>
      <c r="N7720">
        <v>-0.20197100000000001</v>
      </c>
      <c r="O7720">
        <v>-6.5612900000000002E-2</v>
      </c>
      <c r="P7720">
        <v>-0.113218</v>
      </c>
      <c r="Q7720">
        <v>-0.113332</v>
      </c>
      <c r="R7720">
        <v>-0.12579799999999999</v>
      </c>
      <c r="S7720">
        <v>-0.106446</v>
      </c>
      <c r="T7720">
        <v>-0.19644200000000001</v>
      </c>
      <c r="U7720">
        <v>-7.4314900000000003E-2</v>
      </c>
      <c r="V7720">
        <v>-0.117488</v>
      </c>
      <c r="W7720">
        <v>-1.9896799999999999E-2</v>
      </c>
      <c r="X7720">
        <v>4.1887900000000004E-3</v>
      </c>
      <c r="Y7720">
        <v>4.6325900000000003E-2</v>
      </c>
    </row>
    <row r="7721" spans="1:25" x14ac:dyDescent="0.3">
      <c r="A7721">
        <v>68.678100000000001</v>
      </c>
      <c r="B7721">
        <v>1.7348800000000001E-3</v>
      </c>
      <c r="C7721">
        <v>-0.12990499999999999</v>
      </c>
      <c r="D7721">
        <v>-62</v>
      </c>
      <c r="E7721">
        <v>-42</v>
      </c>
      <c r="F7721">
        <v>2325</v>
      </c>
      <c r="G7721">
        <v>-69</v>
      </c>
      <c r="H7721">
        <v>8.8639099999999998E-2</v>
      </c>
      <c r="I7721">
        <v>-6.0185099999999998E-2</v>
      </c>
      <c r="J7721">
        <v>6.7721600000000002E-3</v>
      </c>
      <c r="K7721">
        <v>-2.1150699999999998</v>
      </c>
      <c r="L7721">
        <v>-0.31637100000000001</v>
      </c>
      <c r="M7721">
        <v>0.12990499999999999</v>
      </c>
      <c r="N7721">
        <v>-0.20197100000000001</v>
      </c>
      <c r="O7721">
        <v>-6.5612900000000002E-2</v>
      </c>
      <c r="P7721">
        <v>-0.113218</v>
      </c>
      <c r="Q7721">
        <v>-0.113332</v>
      </c>
      <c r="R7721">
        <v>-0.12579799999999999</v>
      </c>
      <c r="S7721">
        <v>-0.106446</v>
      </c>
      <c r="T7721">
        <v>-0.19644200000000001</v>
      </c>
      <c r="U7721">
        <v>-7.4314900000000003E-2</v>
      </c>
      <c r="V7721">
        <v>-0.117488</v>
      </c>
      <c r="W7721">
        <v>-2.0245800000000001E-2</v>
      </c>
      <c r="X7721">
        <v>4.7123900000000003E-3</v>
      </c>
      <c r="Y7721">
        <v>4.6325900000000003E-2</v>
      </c>
    </row>
    <row r="7722" spans="1:25" x14ac:dyDescent="0.3">
      <c r="A7722">
        <v>68.688000000000002</v>
      </c>
      <c r="B7722">
        <v>1.7348800000000001E-3</v>
      </c>
      <c r="C7722">
        <v>-0.12990499999999999</v>
      </c>
      <c r="D7722">
        <v>-62</v>
      </c>
      <c r="E7722">
        <v>-42</v>
      </c>
      <c r="F7722">
        <v>2325</v>
      </c>
      <c r="G7722">
        <v>-69</v>
      </c>
      <c r="H7722">
        <v>8.8639099999999998E-2</v>
      </c>
      <c r="I7722">
        <v>-6.0185099999999998E-2</v>
      </c>
      <c r="J7722">
        <v>6.7721600000000002E-3</v>
      </c>
      <c r="K7722">
        <v>-2.1150699999999998</v>
      </c>
      <c r="L7722">
        <v>-0.31637100000000001</v>
      </c>
      <c r="M7722">
        <v>0.12990499999999999</v>
      </c>
      <c r="N7722">
        <v>-0.20197100000000001</v>
      </c>
      <c r="O7722">
        <v>-6.5612900000000002E-2</v>
      </c>
      <c r="P7722">
        <v>-0.113218</v>
      </c>
      <c r="Q7722">
        <v>-0.113332</v>
      </c>
      <c r="R7722">
        <v>-0.12579799999999999</v>
      </c>
      <c r="S7722">
        <v>-0.106446</v>
      </c>
      <c r="T7722">
        <v>-0.19644200000000001</v>
      </c>
      <c r="U7722">
        <v>-7.4314900000000003E-2</v>
      </c>
      <c r="V7722">
        <v>-0.117488</v>
      </c>
      <c r="W7722">
        <v>-2.0420399999999998E-2</v>
      </c>
      <c r="X7722">
        <v>5.0614500000000003E-3</v>
      </c>
      <c r="Y7722">
        <v>4.6325900000000003E-2</v>
      </c>
    </row>
    <row r="7723" spans="1:25" x14ac:dyDescent="0.3">
      <c r="A7723">
        <v>68.697999999999993</v>
      </c>
      <c r="B7723">
        <v>1.7348800000000001E-3</v>
      </c>
      <c r="C7723">
        <v>-0.12990499999999999</v>
      </c>
      <c r="D7723">
        <v>-62</v>
      </c>
      <c r="E7723">
        <v>-42</v>
      </c>
      <c r="F7723">
        <v>2325</v>
      </c>
      <c r="G7723">
        <v>-69</v>
      </c>
      <c r="H7723">
        <v>8.8639099999999998E-2</v>
      </c>
      <c r="I7723">
        <v>-6.0185099999999998E-2</v>
      </c>
      <c r="J7723">
        <v>6.7721600000000002E-3</v>
      </c>
      <c r="K7723">
        <v>-2.1150699999999998</v>
      </c>
      <c r="L7723">
        <v>-0.31637100000000001</v>
      </c>
      <c r="M7723">
        <v>0.12990499999999999</v>
      </c>
      <c r="N7723">
        <v>-0.20197100000000001</v>
      </c>
      <c r="O7723">
        <v>-6.5612900000000002E-2</v>
      </c>
      <c r="P7723">
        <v>-0.113218</v>
      </c>
      <c r="Q7723">
        <v>-0.113332</v>
      </c>
      <c r="R7723">
        <v>-0.12579799999999999</v>
      </c>
      <c r="S7723">
        <v>-0.106446</v>
      </c>
      <c r="T7723">
        <v>-0.19644200000000001</v>
      </c>
      <c r="U7723">
        <v>-7.4314900000000003E-2</v>
      </c>
      <c r="V7723">
        <v>-0.117488</v>
      </c>
      <c r="W7723">
        <v>-2.07694E-2</v>
      </c>
      <c r="X7723">
        <v>5.2359900000000003E-3</v>
      </c>
      <c r="Y7723">
        <v>4.6325900000000003E-2</v>
      </c>
    </row>
    <row r="7724" spans="1:25" x14ac:dyDescent="0.3">
      <c r="A7724">
        <v>68.706199999999995</v>
      </c>
      <c r="B7724">
        <v>4.96598E-3</v>
      </c>
      <c r="C7724">
        <v>-0.12707199999999999</v>
      </c>
      <c r="D7724">
        <v>-112</v>
      </c>
      <c r="E7724">
        <v>8</v>
      </c>
      <c r="F7724">
        <v>2320</v>
      </c>
      <c r="G7724">
        <v>-68</v>
      </c>
      <c r="H7724">
        <v>0.215032</v>
      </c>
      <c r="I7724">
        <v>2.4458799999999999E-2</v>
      </c>
      <c r="J7724">
        <v>1.3426199999999999E-2</v>
      </c>
      <c r="K7724">
        <v>-2.1205400000000001</v>
      </c>
      <c r="L7724">
        <v>-0.31786900000000001</v>
      </c>
      <c r="M7724">
        <v>0.12707199999999999</v>
      </c>
      <c r="N7724">
        <v>-0.327957</v>
      </c>
      <c r="O7724">
        <v>-0.15182000000000001</v>
      </c>
      <c r="P7724">
        <v>-0.118436</v>
      </c>
      <c r="Q7724">
        <v>-0.112925</v>
      </c>
      <c r="R7724">
        <v>-0.127361</v>
      </c>
      <c r="S7724">
        <v>-0.10501000000000001</v>
      </c>
      <c r="T7724">
        <v>-0.31819999999999998</v>
      </c>
      <c r="U7724">
        <v>-0.16583600000000001</v>
      </c>
      <c r="V7724">
        <v>-0.12601499999999999</v>
      </c>
      <c r="W7724">
        <v>-2.07694E-2</v>
      </c>
      <c r="X7724">
        <v>5.2359900000000003E-3</v>
      </c>
      <c r="Y7724">
        <v>4.5478600000000001E-2</v>
      </c>
    </row>
    <row r="7725" spans="1:25" x14ac:dyDescent="0.3">
      <c r="A7725">
        <v>68.707999999999998</v>
      </c>
      <c r="B7725">
        <v>4.96598E-3</v>
      </c>
      <c r="C7725">
        <v>-0.12707199999999999</v>
      </c>
      <c r="D7725">
        <v>-150</v>
      </c>
      <c r="E7725">
        <v>17</v>
      </c>
      <c r="F7725">
        <v>2320</v>
      </c>
      <c r="G7725">
        <v>-68</v>
      </c>
      <c r="H7725">
        <v>0.215032</v>
      </c>
      <c r="I7725">
        <v>2.4458799999999999E-2</v>
      </c>
      <c r="J7725">
        <v>1.3426199999999999E-2</v>
      </c>
      <c r="K7725">
        <v>-2.1205400000000001</v>
      </c>
      <c r="L7725">
        <v>-0.31786900000000001</v>
      </c>
      <c r="M7725">
        <v>0.12707199999999999</v>
      </c>
      <c r="N7725">
        <v>-0.327957</v>
      </c>
      <c r="O7725">
        <v>-0.15182000000000001</v>
      </c>
      <c r="P7725">
        <v>-0.118436</v>
      </c>
      <c r="Q7725">
        <v>-0.112925</v>
      </c>
      <c r="R7725">
        <v>-0.127361</v>
      </c>
      <c r="S7725">
        <v>-0.10501000000000001</v>
      </c>
      <c r="T7725">
        <v>-0.31819999999999998</v>
      </c>
      <c r="U7725">
        <v>-0.16583600000000001</v>
      </c>
      <c r="V7725">
        <v>-0.12601499999999999</v>
      </c>
      <c r="W7725">
        <v>-2.0944000000000001E-2</v>
      </c>
      <c r="X7725">
        <v>5.5850500000000003E-3</v>
      </c>
      <c r="Y7725">
        <v>4.5478600000000001E-2</v>
      </c>
    </row>
    <row r="7726" spans="1:25" x14ac:dyDescent="0.3">
      <c r="A7726">
        <v>68.718000000000004</v>
      </c>
      <c r="B7726">
        <v>4.96598E-3</v>
      </c>
      <c r="C7726">
        <v>-0.12707199999999999</v>
      </c>
      <c r="D7726">
        <v>-150</v>
      </c>
      <c r="E7726">
        <v>17</v>
      </c>
      <c r="F7726">
        <v>2320</v>
      </c>
      <c r="G7726">
        <v>-68</v>
      </c>
      <c r="H7726">
        <v>0.215032</v>
      </c>
      <c r="I7726">
        <v>2.4458799999999999E-2</v>
      </c>
      <c r="J7726">
        <v>1.3426199999999999E-2</v>
      </c>
      <c r="K7726">
        <v>-2.1205400000000001</v>
      </c>
      <c r="L7726">
        <v>-0.31786900000000001</v>
      </c>
      <c r="M7726">
        <v>0.12707199999999999</v>
      </c>
      <c r="N7726">
        <v>-0.327957</v>
      </c>
      <c r="O7726">
        <v>-0.15182000000000001</v>
      </c>
      <c r="P7726">
        <v>-0.118436</v>
      </c>
      <c r="Q7726">
        <v>-0.112925</v>
      </c>
      <c r="R7726">
        <v>-0.127361</v>
      </c>
      <c r="S7726">
        <v>-0.10501000000000001</v>
      </c>
      <c r="T7726">
        <v>-0.31819999999999998</v>
      </c>
      <c r="U7726">
        <v>-0.16583600000000001</v>
      </c>
      <c r="V7726">
        <v>-0.12601499999999999</v>
      </c>
      <c r="W7726">
        <v>-2.1118499999999998E-2</v>
      </c>
      <c r="X7726">
        <v>6.1086500000000002E-3</v>
      </c>
      <c r="Y7726">
        <v>4.5478600000000001E-2</v>
      </c>
    </row>
    <row r="7727" spans="1:25" x14ac:dyDescent="0.3">
      <c r="A7727">
        <v>68.727999999999994</v>
      </c>
      <c r="B7727">
        <v>4.96598E-3</v>
      </c>
      <c r="C7727">
        <v>-0.12707199999999999</v>
      </c>
      <c r="D7727">
        <v>-150</v>
      </c>
      <c r="E7727">
        <v>17</v>
      </c>
      <c r="F7727">
        <v>2320</v>
      </c>
      <c r="G7727">
        <v>-68</v>
      </c>
      <c r="H7727">
        <v>0.215032</v>
      </c>
      <c r="I7727">
        <v>2.4458799999999999E-2</v>
      </c>
      <c r="J7727">
        <v>1.3426199999999999E-2</v>
      </c>
      <c r="K7727">
        <v>-2.1205400000000001</v>
      </c>
      <c r="L7727">
        <v>-0.31786900000000001</v>
      </c>
      <c r="M7727">
        <v>0.12707199999999999</v>
      </c>
      <c r="N7727">
        <v>-0.327957</v>
      </c>
      <c r="O7727">
        <v>-0.15182000000000001</v>
      </c>
      <c r="P7727">
        <v>-0.118436</v>
      </c>
      <c r="Q7727">
        <v>-0.112925</v>
      </c>
      <c r="R7727">
        <v>-0.127361</v>
      </c>
      <c r="S7727">
        <v>-0.10501000000000001</v>
      </c>
      <c r="T7727">
        <v>-0.31819999999999998</v>
      </c>
      <c r="U7727">
        <v>-0.16583600000000001</v>
      </c>
      <c r="V7727">
        <v>-0.12601499999999999</v>
      </c>
      <c r="W7727">
        <v>-2.1816599999999998E-2</v>
      </c>
      <c r="X7727">
        <v>6.8067800000000001E-3</v>
      </c>
      <c r="Y7727">
        <v>4.5478600000000001E-2</v>
      </c>
    </row>
    <row r="7728" spans="1:25" x14ac:dyDescent="0.3">
      <c r="A7728">
        <v>68.737899999999996</v>
      </c>
      <c r="B7728">
        <v>4.96598E-3</v>
      </c>
      <c r="C7728">
        <v>-0.12707199999999999</v>
      </c>
      <c r="D7728">
        <v>-150</v>
      </c>
      <c r="E7728">
        <v>17</v>
      </c>
      <c r="F7728">
        <v>2320</v>
      </c>
      <c r="G7728">
        <v>-68</v>
      </c>
      <c r="H7728">
        <v>0.215032</v>
      </c>
      <c r="I7728">
        <v>2.4458799999999999E-2</v>
      </c>
      <c r="J7728">
        <v>1.3426199999999999E-2</v>
      </c>
      <c r="K7728">
        <v>-2.1205400000000001</v>
      </c>
      <c r="L7728">
        <v>-0.31786900000000001</v>
      </c>
      <c r="M7728">
        <v>0.12707199999999999</v>
      </c>
      <c r="N7728">
        <v>-0.327957</v>
      </c>
      <c r="O7728">
        <v>-0.15182000000000001</v>
      </c>
      <c r="P7728">
        <v>-0.118436</v>
      </c>
      <c r="Q7728">
        <v>-0.112925</v>
      </c>
      <c r="R7728">
        <v>-0.127361</v>
      </c>
      <c r="S7728">
        <v>-0.10501000000000001</v>
      </c>
      <c r="T7728">
        <v>-0.31819999999999998</v>
      </c>
      <c r="U7728">
        <v>-0.16583600000000001</v>
      </c>
      <c r="V7728">
        <v>-0.12601499999999999</v>
      </c>
      <c r="W7728">
        <v>-2.2514699999999999E-2</v>
      </c>
      <c r="X7728">
        <v>7.1558500000000001E-3</v>
      </c>
      <c r="Y7728">
        <v>4.5478600000000001E-2</v>
      </c>
    </row>
    <row r="7729" spans="1:25" x14ac:dyDescent="0.3">
      <c r="A7729">
        <v>68.739800000000002</v>
      </c>
      <c r="B7729">
        <v>9.0162599999999999E-3</v>
      </c>
      <c r="C7729">
        <v>-0.12707199999999999</v>
      </c>
      <c r="D7729">
        <v>-100</v>
      </c>
      <c r="E7729">
        <v>-10</v>
      </c>
      <c r="F7729">
        <v>2358</v>
      </c>
      <c r="G7729">
        <v>-66</v>
      </c>
      <c r="H7729">
        <v>4.41982E-2</v>
      </c>
      <c r="I7729">
        <v>-1.44393E-2</v>
      </c>
      <c r="J7729">
        <v>-3.4985299999999997E-2</v>
      </c>
      <c r="K7729">
        <v>-2.13029</v>
      </c>
      <c r="L7729">
        <v>-0.32295299999999999</v>
      </c>
      <c r="M7729">
        <v>0.12707199999999999</v>
      </c>
      <c r="N7729">
        <v>-0.15695400000000001</v>
      </c>
      <c r="O7729">
        <v>-0.11294899999999999</v>
      </c>
      <c r="P7729">
        <v>-7.0173200000000005E-2</v>
      </c>
      <c r="Q7729">
        <v>-0.112756</v>
      </c>
      <c r="R7729">
        <v>-0.127388</v>
      </c>
      <c r="S7729">
        <v>-0.105159</v>
      </c>
      <c r="T7729">
        <v>-0.150144</v>
      </c>
      <c r="U7729">
        <v>-0.11926299999999999</v>
      </c>
      <c r="V7729">
        <v>-7.4495099999999995E-2</v>
      </c>
      <c r="W7729">
        <v>-2.2514699999999999E-2</v>
      </c>
      <c r="X7729">
        <v>7.1558500000000001E-3</v>
      </c>
      <c r="Y7729">
        <v>4.46393E-2</v>
      </c>
    </row>
    <row r="7730" spans="1:25" x14ac:dyDescent="0.3">
      <c r="A7730">
        <v>68.747900000000001</v>
      </c>
      <c r="B7730">
        <v>9.0162599999999999E-3</v>
      </c>
      <c r="C7730">
        <v>-0.12707199999999999</v>
      </c>
      <c r="D7730">
        <v>-50</v>
      </c>
      <c r="E7730">
        <v>-10</v>
      </c>
      <c r="F7730">
        <v>2358</v>
      </c>
      <c r="G7730">
        <v>-66</v>
      </c>
      <c r="H7730">
        <v>4.41982E-2</v>
      </c>
      <c r="I7730">
        <v>-1.44393E-2</v>
      </c>
      <c r="J7730">
        <v>-3.4985299999999997E-2</v>
      </c>
      <c r="K7730">
        <v>-2.13029</v>
      </c>
      <c r="L7730">
        <v>-0.32295299999999999</v>
      </c>
      <c r="M7730">
        <v>0.12707199999999999</v>
      </c>
      <c r="N7730">
        <v>-0.15695400000000001</v>
      </c>
      <c r="O7730">
        <v>-0.11294899999999999</v>
      </c>
      <c r="P7730">
        <v>-7.0173200000000005E-2</v>
      </c>
      <c r="Q7730">
        <v>-0.112756</v>
      </c>
      <c r="R7730">
        <v>-0.127388</v>
      </c>
      <c r="S7730">
        <v>-0.105159</v>
      </c>
      <c r="T7730">
        <v>-0.150144</v>
      </c>
      <c r="U7730">
        <v>-0.11926299999999999</v>
      </c>
      <c r="V7730">
        <v>-7.4495099999999995E-2</v>
      </c>
      <c r="W7730">
        <v>-2.2689299999999999E-2</v>
      </c>
      <c r="X7730">
        <v>7.67945E-3</v>
      </c>
      <c r="Y7730">
        <v>4.46393E-2</v>
      </c>
    </row>
    <row r="7731" spans="1:25" x14ac:dyDescent="0.3">
      <c r="A7731">
        <v>68.758099999999999</v>
      </c>
      <c r="B7731">
        <v>9.0162599999999999E-3</v>
      </c>
      <c r="C7731">
        <v>-0.12707199999999999</v>
      </c>
      <c r="D7731">
        <v>-30</v>
      </c>
      <c r="E7731">
        <v>-10</v>
      </c>
      <c r="F7731">
        <v>2358</v>
      </c>
      <c r="G7731">
        <v>-66</v>
      </c>
      <c r="H7731">
        <v>4.41982E-2</v>
      </c>
      <c r="I7731">
        <v>-1.44393E-2</v>
      </c>
      <c r="J7731">
        <v>-3.4985299999999997E-2</v>
      </c>
      <c r="K7731">
        <v>-2.13029</v>
      </c>
      <c r="L7731">
        <v>-0.32295299999999999</v>
      </c>
      <c r="M7731">
        <v>0.12707199999999999</v>
      </c>
      <c r="N7731">
        <v>-0.15695400000000001</v>
      </c>
      <c r="O7731">
        <v>-0.11294899999999999</v>
      </c>
      <c r="P7731">
        <v>-7.0173200000000005E-2</v>
      </c>
      <c r="Q7731">
        <v>-0.112756</v>
      </c>
      <c r="R7731">
        <v>-0.127388</v>
      </c>
      <c r="S7731">
        <v>-0.105159</v>
      </c>
      <c r="T7731">
        <v>-0.150144</v>
      </c>
      <c r="U7731">
        <v>-0.11926299999999999</v>
      </c>
      <c r="V7731">
        <v>-7.4495099999999995E-2</v>
      </c>
      <c r="W7731">
        <v>-2.2689299999999999E-2</v>
      </c>
      <c r="X7731">
        <v>7.85398E-3</v>
      </c>
      <c r="Y7731">
        <v>4.46393E-2</v>
      </c>
    </row>
    <row r="7732" spans="1:25" x14ac:dyDescent="0.3">
      <c r="A7732">
        <v>68.768000000000001</v>
      </c>
      <c r="B7732">
        <v>9.0162599999999999E-3</v>
      </c>
      <c r="C7732">
        <v>-0.12707199999999999</v>
      </c>
      <c r="D7732">
        <v>-30</v>
      </c>
      <c r="E7732">
        <v>-10</v>
      </c>
      <c r="F7732">
        <v>2358</v>
      </c>
      <c r="G7732">
        <v>-66</v>
      </c>
      <c r="H7732">
        <v>4.41982E-2</v>
      </c>
      <c r="I7732">
        <v>-1.44393E-2</v>
      </c>
      <c r="J7732">
        <v>-3.4985299999999997E-2</v>
      </c>
      <c r="K7732">
        <v>-2.13029</v>
      </c>
      <c r="L7732">
        <v>-0.32295299999999999</v>
      </c>
      <c r="M7732">
        <v>0.12707199999999999</v>
      </c>
      <c r="N7732">
        <v>-0.15695400000000001</v>
      </c>
      <c r="O7732">
        <v>-0.11294899999999999</v>
      </c>
      <c r="P7732">
        <v>-7.0173200000000005E-2</v>
      </c>
      <c r="Q7732">
        <v>-0.112756</v>
      </c>
      <c r="R7732">
        <v>-0.127388</v>
      </c>
      <c r="S7732">
        <v>-0.105159</v>
      </c>
      <c r="T7732">
        <v>-0.150144</v>
      </c>
      <c r="U7732">
        <v>-0.11926299999999999</v>
      </c>
      <c r="V7732">
        <v>-7.4495099999999995E-2</v>
      </c>
      <c r="W7732">
        <v>-2.2689299999999999E-2</v>
      </c>
      <c r="X7732">
        <v>8.0285100000000009E-3</v>
      </c>
      <c r="Y7732">
        <v>4.46393E-2</v>
      </c>
    </row>
    <row r="7733" spans="1:25" x14ac:dyDescent="0.3">
      <c r="A7733">
        <v>68.776600000000002</v>
      </c>
      <c r="B7733">
        <v>1.26943E-2</v>
      </c>
      <c r="C7733">
        <v>-0.12707199999999999</v>
      </c>
      <c r="D7733">
        <v>-80</v>
      </c>
      <c r="E7733">
        <v>-13</v>
      </c>
      <c r="F7733">
        <v>2360</v>
      </c>
      <c r="G7733">
        <v>-66</v>
      </c>
      <c r="H7733">
        <v>0.119861</v>
      </c>
      <c r="I7733">
        <v>-1.8855199999999999E-2</v>
      </c>
      <c r="J7733">
        <v>-3.71702E-2</v>
      </c>
      <c r="K7733">
        <v>-2.1353300000000002</v>
      </c>
      <c r="L7733">
        <v>-0.322988</v>
      </c>
      <c r="M7733">
        <v>0.12707199999999999</v>
      </c>
      <c r="N7733">
        <v>-0.23083300000000001</v>
      </c>
      <c r="O7733">
        <v>-0.10975600000000001</v>
      </c>
      <c r="P7733">
        <v>-6.8396999999999999E-2</v>
      </c>
      <c r="Q7733">
        <v>-0.110972</v>
      </c>
      <c r="R7733">
        <v>-0.128611</v>
      </c>
      <c r="S7733">
        <v>-0.10556699999999999</v>
      </c>
      <c r="T7733">
        <v>-0.224133</v>
      </c>
      <c r="U7733">
        <v>-0.11926299999999999</v>
      </c>
      <c r="V7733">
        <v>-7.4495099999999995E-2</v>
      </c>
      <c r="W7733">
        <v>-2.2689299999999999E-2</v>
      </c>
      <c r="X7733">
        <v>8.0285100000000009E-3</v>
      </c>
      <c r="Y7733">
        <v>4.43741E-2</v>
      </c>
    </row>
    <row r="7734" spans="1:25" x14ac:dyDescent="0.3">
      <c r="A7734">
        <v>68.778000000000006</v>
      </c>
      <c r="B7734">
        <v>1.26943E-2</v>
      </c>
      <c r="C7734">
        <v>-0.12707199999999999</v>
      </c>
      <c r="D7734">
        <v>-83</v>
      </c>
      <c r="E7734">
        <v>-13</v>
      </c>
      <c r="F7734">
        <v>2360</v>
      </c>
      <c r="G7734">
        <v>-66</v>
      </c>
      <c r="H7734">
        <v>0.119861</v>
      </c>
      <c r="I7734">
        <v>-1.8855199999999999E-2</v>
      </c>
      <c r="J7734">
        <v>-3.71702E-2</v>
      </c>
      <c r="K7734">
        <v>-2.1353300000000002</v>
      </c>
      <c r="L7734">
        <v>-0.322988</v>
      </c>
      <c r="M7734">
        <v>0.12707199999999999</v>
      </c>
      <c r="N7734">
        <v>-0.23083300000000001</v>
      </c>
      <c r="O7734">
        <v>-0.10975600000000001</v>
      </c>
      <c r="P7734">
        <v>-6.8396999999999999E-2</v>
      </c>
      <c r="Q7734">
        <v>-0.110972</v>
      </c>
      <c r="R7734">
        <v>-0.128611</v>
      </c>
      <c r="S7734">
        <v>-0.10556699999999999</v>
      </c>
      <c r="T7734">
        <v>-0.224133</v>
      </c>
      <c r="U7734">
        <v>-0.11926299999999999</v>
      </c>
      <c r="V7734">
        <v>-7.4495099999999995E-2</v>
      </c>
      <c r="W7734">
        <v>-2.3038300000000001E-2</v>
      </c>
      <c r="X7734">
        <v>8.5521099999999999E-3</v>
      </c>
      <c r="Y7734">
        <v>4.43741E-2</v>
      </c>
    </row>
    <row r="7735" spans="1:25" x14ac:dyDescent="0.3">
      <c r="A7735">
        <v>68.787999999999997</v>
      </c>
      <c r="B7735">
        <v>1.26943E-2</v>
      </c>
      <c r="C7735">
        <v>-0.12707199999999999</v>
      </c>
      <c r="D7735">
        <v>-83</v>
      </c>
      <c r="E7735">
        <v>-13</v>
      </c>
      <c r="F7735">
        <v>2360</v>
      </c>
      <c r="G7735">
        <v>-66</v>
      </c>
      <c r="H7735">
        <v>0.119861</v>
      </c>
      <c r="I7735">
        <v>-1.8855199999999999E-2</v>
      </c>
      <c r="J7735">
        <v>-3.71702E-2</v>
      </c>
      <c r="K7735">
        <v>-2.1353300000000002</v>
      </c>
      <c r="L7735">
        <v>-0.322988</v>
      </c>
      <c r="M7735">
        <v>0.12707199999999999</v>
      </c>
      <c r="N7735">
        <v>-0.23083300000000001</v>
      </c>
      <c r="O7735">
        <v>-0.10975600000000001</v>
      </c>
      <c r="P7735">
        <v>-6.8396999999999999E-2</v>
      </c>
      <c r="Q7735">
        <v>-0.110972</v>
      </c>
      <c r="R7735">
        <v>-0.128611</v>
      </c>
      <c r="S7735">
        <v>-0.10556699999999999</v>
      </c>
      <c r="T7735">
        <v>-0.224133</v>
      </c>
      <c r="U7735">
        <v>-0.11926299999999999</v>
      </c>
      <c r="V7735">
        <v>-7.4495099999999995E-2</v>
      </c>
      <c r="W7735">
        <v>-2.4085499999999999E-2</v>
      </c>
      <c r="X7735">
        <v>9.4247800000000007E-3</v>
      </c>
      <c r="Y7735">
        <v>4.43741E-2</v>
      </c>
    </row>
    <row r="7736" spans="1:25" x14ac:dyDescent="0.3">
      <c r="A7736">
        <v>68.798000000000002</v>
      </c>
      <c r="B7736">
        <v>1.26943E-2</v>
      </c>
      <c r="C7736">
        <v>-0.12707199999999999</v>
      </c>
      <c r="D7736">
        <v>-83</v>
      </c>
      <c r="E7736">
        <v>-13</v>
      </c>
      <c r="F7736">
        <v>2360</v>
      </c>
      <c r="G7736">
        <v>-66</v>
      </c>
      <c r="H7736">
        <v>0.119861</v>
      </c>
      <c r="I7736">
        <v>-1.8855199999999999E-2</v>
      </c>
      <c r="J7736">
        <v>-3.71702E-2</v>
      </c>
      <c r="K7736">
        <v>-2.1353300000000002</v>
      </c>
      <c r="L7736">
        <v>-0.322988</v>
      </c>
      <c r="M7736">
        <v>0.12707199999999999</v>
      </c>
      <c r="N7736">
        <v>-0.23083300000000001</v>
      </c>
      <c r="O7736">
        <v>-0.10975600000000001</v>
      </c>
      <c r="P7736">
        <v>-6.8396999999999999E-2</v>
      </c>
      <c r="Q7736">
        <v>-0.110972</v>
      </c>
      <c r="R7736">
        <v>-0.128611</v>
      </c>
      <c r="S7736">
        <v>-0.10556699999999999</v>
      </c>
      <c r="T7736">
        <v>-0.224133</v>
      </c>
      <c r="U7736">
        <v>-0.11926299999999999</v>
      </c>
      <c r="V7736">
        <v>-7.4495099999999995E-2</v>
      </c>
      <c r="W7736">
        <v>-2.5132700000000001E-2</v>
      </c>
      <c r="X7736">
        <v>9.9483799999999997E-3</v>
      </c>
      <c r="Y7736">
        <v>4.43741E-2</v>
      </c>
    </row>
    <row r="7737" spans="1:25" x14ac:dyDescent="0.3">
      <c r="A7737">
        <v>68.802800000000005</v>
      </c>
      <c r="B7737">
        <v>1.6070299999999999E-2</v>
      </c>
      <c r="C7737">
        <v>-0.12532599999999999</v>
      </c>
      <c r="D7737">
        <v>-83</v>
      </c>
      <c r="E7737">
        <v>-13</v>
      </c>
      <c r="F7737">
        <v>2360</v>
      </c>
      <c r="G7737">
        <v>-60</v>
      </c>
      <c r="H7737">
        <v>0.119648</v>
      </c>
      <c r="I7737">
        <v>-1.8783600000000001E-2</v>
      </c>
      <c r="J7737">
        <v>-3.6812600000000001E-2</v>
      </c>
      <c r="K7737">
        <v>-2.1435900000000001</v>
      </c>
      <c r="L7737">
        <v>-0.32695600000000002</v>
      </c>
      <c r="M7737">
        <v>0.12532599999999999</v>
      </c>
      <c r="N7737">
        <v>-0.23056399999999999</v>
      </c>
      <c r="O7737">
        <v>-0.110795</v>
      </c>
      <c r="P7737">
        <v>-6.7623799999999998E-2</v>
      </c>
      <c r="Q7737">
        <v>-0.110916</v>
      </c>
      <c r="R7737">
        <v>-0.129579</v>
      </c>
      <c r="S7737">
        <v>-0.104436</v>
      </c>
      <c r="T7737">
        <v>-0.224133</v>
      </c>
      <c r="U7737">
        <v>-0.11926299999999999</v>
      </c>
      <c r="V7737">
        <v>-7.4495099999999995E-2</v>
      </c>
      <c r="W7737">
        <v>-2.5132700000000001E-2</v>
      </c>
      <c r="X7737">
        <v>9.9483799999999997E-3</v>
      </c>
      <c r="Y7737">
        <v>4.0381500000000001E-2</v>
      </c>
    </row>
    <row r="7738" spans="1:25" x14ac:dyDescent="0.3">
      <c r="A7738">
        <v>68.808000000000007</v>
      </c>
      <c r="B7738">
        <v>1.6070299999999999E-2</v>
      </c>
      <c r="C7738">
        <v>-0.12532599999999999</v>
      </c>
      <c r="D7738">
        <v>-83</v>
      </c>
      <c r="E7738">
        <v>-13</v>
      </c>
      <c r="F7738">
        <v>2360</v>
      </c>
      <c r="G7738">
        <v>-60</v>
      </c>
      <c r="H7738">
        <v>0.119648</v>
      </c>
      <c r="I7738">
        <v>-1.8783600000000001E-2</v>
      </c>
      <c r="J7738">
        <v>-3.6812600000000001E-2</v>
      </c>
      <c r="K7738">
        <v>-2.1435900000000001</v>
      </c>
      <c r="L7738">
        <v>-0.32695600000000002</v>
      </c>
      <c r="M7738">
        <v>0.12532599999999999</v>
      </c>
      <c r="N7738">
        <v>-0.23056399999999999</v>
      </c>
      <c r="O7738">
        <v>-0.110795</v>
      </c>
      <c r="P7738">
        <v>-6.7623799999999998E-2</v>
      </c>
      <c r="Q7738">
        <v>-0.110916</v>
      </c>
      <c r="R7738">
        <v>-0.129579</v>
      </c>
      <c r="S7738">
        <v>-0.104436</v>
      </c>
      <c r="T7738">
        <v>-0.224133</v>
      </c>
      <c r="U7738">
        <v>-0.11926299999999999</v>
      </c>
      <c r="V7738">
        <v>-7.4495099999999995E-2</v>
      </c>
      <c r="W7738">
        <v>-2.70526E-2</v>
      </c>
      <c r="X7738">
        <v>1.06465E-2</v>
      </c>
      <c r="Y7738">
        <v>4.0381500000000001E-2</v>
      </c>
    </row>
    <row r="7739" spans="1:25" x14ac:dyDescent="0.3">
      <c r="A7739">
        <v>68.817999999999998</v>
      </c>
      <c r="B7739">
        <v>1.6070299999999999E-2</v>
      </c>
      <c r="C7739">
        <v>-0.12532599999999999</v>
      </c>
      <c r="D7739">
        <v>-83</v>
      </c>
      <c r="E7739">
        <v>-13</v>
      </c>
      <c r="F7739">
        <v>2360</v>
      </c>
      <c r="G7739">
        <v>-60</v>
      </c>
      <c r="H7739">
        <v>0.119648</v>
      </c>
      <c r="I7739">
        <v>-1.8783600000000001E-2</v>
      </c>
      <c r="J7739">
        <v>-3.6812600000000001E-2</v>
      </c>
      <c r="K7739">
        <v>-2.1435900000000001</v>
      </c>
      <c r="L7739">
        <v>-0.32695600000000002</v>
      </c>
      <c r="M7739">
        <v>0.12532599999999999</v>
      </c>
      <c r="N7739">
        <v>-0.23056399999999999</v>
      </c>
      <c r="O7739">
        <v>-0.110795</v>
      </c>
      <c r="P7739">
        <v>-6.7623799999999998E-2</v>
      </c>
      <c r="Q7739">
        <v>-0.110916</v>
      </c>
      <c r="R7739">
        <v>-0.129579</v>
      </c>
      <c r="S7739">
        <v>-0.104436</v>
      </c>
      <c r="T7739">
        <v>-0.224133</v>
      </c>
      <c r="U7739">
        <v>-0.11926299999999999</v>
      </c>
      <c r="V7739">
        <v>-7.4495099999999995E-2</v>
      </c>
      <c r="W7739">
        <v>-2.8448899999999999E-2</v>
      </c>
      <c r="X7739">
        <v>1.1170100000000001E-2</v>
      </c>
      <c r="Y7739">
        <v>4.0381500000000001E-2</v>
      </c>
    </row>
    <row r="7740" spans="1:25" x14ac:dyDescent="0.3">
      <c r="A7740">
        <v>68.828100000000006</v>
      </c>
      <c r="B7740">
        <v>1.6070299999999999E-2</v>
      </c>
      <c r="C7740">
        <v>-0.12532599999999999</v>
      </c>
      <c r="D7740">
        <v>-83</v>
      </c>
      <c r="E7740">
        <v>-13</v>
      </c>
      <c r="F7740">
        <v>2360</v>
      </c>
      <c r="G7740">
        <v>-60</v>
      </c>
      <c r="H7740">
        <v>0.119648</v>
      </c>
      <c r="I7740">
        <v>-1.8783600000000001E-2</v>
      </c>
      <c r="J7740">
        <v>-3.6812600000000001E-2</v>
      </c>
      <c r="K7740">
        <v>-2.1435900000000001</v>
      </c>
      <c r="L7740">
        <v>-0.32695600000000002</v>
      </c>
      <c r="M7740">
        <v>0.12532599999999999</v>
      </c>
      <c r="N7740">
        <v>-0.23056399999999999</v>
      </c>
      <c r="O7740">
        <v>-0.110795</v>
      </c>
      <c r="P7740">
        <v>-6.7623799999999998E-2</v>
      </c>
      <c r="Q7740">
        <v>-0.110916</v>
      </c>
      <c r="R7740">
        <v>-0.129579</v>
      </c>
      <c r="S7740">
        <v>-0.104436</v>
      </c>
      <c r="T7740">
        <v>-0.224133</v>
      </c>
      <c r="U7740">
        <v>-0.11926299999999999</v>
      </c>
      <c r="V7740">
        <v>-7.4495099999999995E-2</v>
      </c>
      <c r="W7740">
        <v>-2.8797900000000001E-2</v>
      </c>
      <c r="X7740">
        <v>1.06465E-2</v>
      </c>
      <c r="Y7740">
        <v>4.0381500000000001E-2</v>
      </c>
    </row>
    <row r="7741" spans="1:25" x14ac:dyDescent="0.3">
      <c r="A7741">
        <v>68.837999999999994</v>
      </c>
      <c r="B7741">
        <v>1.6070299999999999E-2</v>
      </c>
      <c r="C7741">
        <v>-0.12532599999999999</v>
      </c>
      <c r="D7741">
        <v>-83</v>
      </c>
      <c r="E7741">
        <v>-13</v>
      </c>
      <c r="F7741">
        <v>2360</v>
      </c>
      <c r="G7741">
        <v>-60</v>
      </c>
      <c r="H7741">
        <v>0.119648</v>
      </c>
      <c r="I7741">
        <v>-1.8783600000000001E-2</v>
      </c>
      <c r="J7741">
        <v>-3.6812600000000001E-2</v>
      </c>
      <c r="K7741">
        <v>-2.1435900000000001</v>
      </c>
      <c r="L7741">
        <v>-0.32695600000000002</v>
      </c>
      <c r="M7741">
        <v>0.12532599999999999</v>
      </c>
      <c r="N7741">
        <v>-0.23056399999999999</v>
      </c>
      <c r="O7741">
        <v>-0.110795</v>
      </c>
      <c r="P7741">
        <v>-6.7623799999999998E-2</v>
      </c>
      <c r="Q7741">
        <v>-0.110916</v>
      </c>
      <c r="R7741">
        <v>-0.129579</v>
      </c>
      <c r="S7741">
        <v>-0.104436</v>
      </c>
      <c r="T7741">
        <v>-0.224133</v>
      </c>
      <c r="U7741">
        <v>-0.11926299999999999</v>
      </c>
      <c r="V7741">
        <v>-7.4495099999999995E-2</v>
      </c>
      <c r="W7741">
        <v>-2.86234E-2</v>
      </c>
      <c r="X7741">
        <v>1.02974E-2</v>
      </c>
      <c r="Y7741">
        <v>4.0381500000000001E-2</v>
      </c>
    </row>
    <row r="7742" spans="1:25" x14ac:dyDescent="0.3">
      <c r="A7742">
        <v>68.844499999999996</v>
      </c>
      <c r="B7742">
        <v>2.0001499999999998E-2</v>
      </c>
      <c r="C7742">
        <v>-0.12651799999999999</v>
      </c>
      <c r="D7742">
        <v>-83</v>
      </c>
      <c r="E7742">
        <v>6</v>
      </c>
      <c r="F7742">
        <v>2410</v>
      </c>
      <c r="G7742">
        <v>-60</v>
      </c>
      <c r="H7742">
        <v>0.118718</v>
      </c>
      <c r="I7742">
        <v>8.9254399999999998E-3</v>
      </c>
      <c r="J7742">
        <v>-0.1419</v>
      </c>
      <c r="K7742">
        <v>-2.1521499999999998</v>
      </c>
      <c r="L7742">
        <v>-0.330148</v>
      </c>
      <c r="M7742">
        <v>0.12651799999999999</v>
      </c>
      <c r="N7742">
        <v>-0.22900699999999999</v>
      </c>
      <c r="O7742">
        <v>-0.138375</v>
      </c>
      <c r="P7742">
        <v>3.6641899999999998E-2</v>
      </c>
      <c r="Q7742">
        <v>-0.110289</v>
      </c>
      <c r="R7742">
        <v>-0.12944900000000001</v>
      </c>
      <c r="S7742">
        <v>-0.105258</v>
      </c>
      <c r="T7742">
        <v>-0.224133</v>
      </c>
      <c r="U7742">
        <v>-0.14791399999999999</v>
      </c>
      <c r="V7742">
        <v>2.8646600000000001E-2</v>
      </c>
      <c r="W7742">
        <v>-2.86234E-2</v>
      </c>
      <c r="X7742">
        <v>1.02974E-2</v>
      </c>
      <c r="Y7742">
        <v>4.0381500000000001E-2</v>
      </c>
    </row>
    <row r="7743" spans="1:25" x14ac:dyDescent="0.3">
      <c r="A7743">
        <v>68.847999999999999</v>
      </c>
      <c r="B7743">
        <v>2.0001499999999998E-2</v>
      </c>
      <c r="C7743">
        <v>-0.12651799999999999</v>
      </c>
      <c r="D7743">
        <v>-83</v>
      </c>
      <c r="E7743">
        <v>6</v>
      </c>
      <c r="F7743">
        <v>2444</v>
      </c>
      <c r="G7743">
        <v>-60</v>
      </c>
      <c r="H7743">
        <v>0.118718</v>
      </c>
      <c r="I7743">
        <v>8.9254399999999998E-3</v>
      </c>
      <c r="J7743">
        <v>-0.1419</v>
      </c>
      <c r="K7743">
        <v>-2.1521499999999998</v>
      </c>
      <c r="L7743">
        <v>-0.330148</v>
      </c>
      <c r="M7743">
        <v>0.12651799999999999</v>
      </c>
      <c r="N7743">
        <v>-0.22900699999999999</v>
      </c>
      <c r="O7743">
        <v>-0.138375</v>
      </c>
      <c r="P7743">
        <v>3.6641899999999998E-2</v>
      </c>
      <c r="Q7743">
        <v>-0.110289</v>
      </c>
      <c r="R7743">
        <v>-0.12944900000000001</v>
      </c>
      <c r="S7743">
        <v>-0.105258</v>
      </c>
      <c r="T7743">
        <v>-0.224133</v>
      </c>
      <c r="U7743">
        <v>-0.14791399999999999</v>
      </c>
      <c r="V7743">
        <v>2.8646600000000001E-2</v>
      </c>
      <c r="W7743">
        <v>-2.7227100000000001E-2</v>
      </c>
      <c r="X7743">
        <v>9.0757100000000007E-3</v>
      </c>
      <c r="Y7743">
        <v>4.0381500000000001E-2</v>
      </c>
    </row>
    <row r="7744" spans="1:25" x14ac:dyDescent="0.3">
      <c r="A7744">
        <v>68.857900000000001</v>
      </c>
      <c r="B7744">
        <v>2.0001499999999998E-2</v>
      </c>
      <c r="C7744">
        <v>-0.12651799999999999</v>
      </c>
      <c r="D7744">
        <v>-83</v>
      </c>
      <c r="E7744">
        <v>6</v>
      </c>
      <c r="F7744">
        <v>2444</v>
      </c>
      <c r="G7744">
        <v>-60</v>
      </c>
      <c r="H7744">
        <v>0.118718</v>
      </c>
      <c r="I7744">
        <v>8.9254399999999998E-3</v>
      </c>
      <c r="J7744">
        <v>-0.1419</v>
      </c>
      <c r="K7744">
        <v>-2.1521499999999998</v>
      </c>
      <c r="L7744">
        <v>-0.330148</v>
      </c>
      <c r="M7744">
        <v>0.12651799999999999</v>
      </c>
      <c r="N7744">
        <v>-0.22900699999999999</v>
      </c>
      <c r="O7744">
        <v>-0.138375</v>
      </c>
      <c r="P7744">
        <v>3.6641899999999998E-2</v>
      </c>
      <c r="Q7744">
        <v>-0.110289</v>
      </c>
      <c r="R7744">
        <v>-0.12944900000000001</v>
      </c>
      <c r="S7744">
        <v>-0.105258</v>
      </c>
      <c r="T7744">
        <v>-0.224133</v>
      </c>
      <c r="U7744">
        <v>-0.14791399999999999</v>
      </c>
      <c r="V7744">
        <v>2.8646600000000001E-2</v>
      </c>
      <c r="W7744">
        <v>-2.6529E-2</v>
      </c>
      <c r="X7744">
        <v>7.67945E-3</v>
      </c>
      <c r="Y7744">
        <v>4.0381500000000001E-2</v>
      </c>
    </row>
    <row r="7745" spans="1:25" x14ac:dyDescent="0.3">
      <c r="A7745">
        <v>68.867999999999995</v>
      </c>
      <c r="B7745">
        <v>2.0001499999999998E-2</v>
      </c>
      <c r="C7745">
        <v>-0.12651799999999999</v>
      </c>
      <c r="D7745">
        <v>-83</v>
      </c>
      <c r="E7745">
        <v>6</v>
      </c>
      <c r="F7745">
        <v>2444</v>
      </c>
      <c r="G7745">
        <v>-60</v>
      </c>
      <c r="H7745">
        <v>0.118718</v>
      </c>
      <c r="I7745">
        <v>8.9254399999999998E-3</v>
      </c>
      <c r="J7745">
        <v>-0.1419</v>
      </c>
      <c r="K7745">
        <v>-2.1521499999999998</v>
      </c>
      <c r="L7745">
        <v>-0.330148</v>
      </c>
      <c r="M7745">
        <v>0.12651799999999999</v>
      </c>
      <c r="N7745">
        <v>-0.22900699999999999</v>
      </c>
      <c r="O7745">
        <v>-0.138375</v>
      </c>
      <c r="P7745">
        <v>3.6641899999999998E-2</v>
      </c>
      <c r="Q7745">
        <v>-0.110289</v>
      </c>
      <c r="R7745">
        <v>-0.12944900000000001</v>
      </c>
      <c r="S7745">
        <v>-0.105258</v>
      </c>
      <c r="T7745">
        <v>-0.224133</v>
      </c>
      <c r="U7745">
        <v>-0.14791399999999999</v>
      </c>
      <c r="V7745">
        <v>2.8646600000000001E-2</v>
      </c>
      <c r="W7745">
        <v>-2.6354499999999999E-2</v>
      </c>
      <c r="X7745">
        <v>7.1558500000000001E-3</v>
      </c>
      <c r="Y7745">
        <v>4.0381500000000001E-2</v>
      </c>
    </row>
    <row r="7746" spans="1:25" x14ac:dyDescent="0.3">
      <c r="A7746">
        <v>68.869</v>
      </c>
      <c r="B7746">
        <v>2.0568099999999999E-2</v>
      </c>
      <c r="C7746">
        <v>-0.12651799999999999</v>
      </c>
      <c r="D7746">
        <v>-61</v>
      </c>
      <c r="E7746">
        <v>8</v>
      </c>
      <c r="F7746">
        <v>2443</v>
      </c>
      <c r="G7746">
        <v>-60</v>
      </c>
      <c r="H7746">
        <v>8.7197399999999994E-2</v>
      </c>
      <c r="I7746">
        <v>1.23497E-2</v>
      </c>
      <c r="J7746">
        <v>-0.14085300000000001</v>
      </c>
      <c r="K7746">
        <v>-2.1589200000000002</v>
      </c>
      <c r="L7746">
        <v>-0.33629799999999999</v>
      </c>
      <c r="M7746">
        <v>0.12651799999999999</v>
      </c>
      <c r="N7746">
        <v>-0.19925399999999999</v>
      </c>
      <c r="O7746">
        <v>-0.13970399999999999</v>
      </c>
      <c r="P7746">
        <v>3.4909599999999999E-2</v>
      </c>
      <c r="Q7746">
        <v>-0.112057</v>
      </c>
      <c r="R7746">
        <v>-0.127355</v>
      </c>
      <c r="S7746">
        <v>-0.105944</v>
      </c>
      <c r="T7746">
        <v>-0.19426599999999999</v>
      </c>
      <c r="U7746">
        <v>-0.14791399999999999</v>
      </c>
      <c r="V7746">
        <v>2.8646600000000001E-2</v>
      </c>
      <c r="W7746">
        <v>-2.6354499999999999E-2</v>
      </c>
      <c r="X7746">
        <v>7.1558500000000001E-3</v>
      </c>
      <c r="Y7746">
        <v>4.0381500000000001E-2</v>
      </c>
    </row>
    <row r="7747" spans="1:25" x14ac:dyDescent="0.3">
      <c r="A7747">
        <v>68.878</v>
      </c>
      <c r="B7747">
        <v>2.0568099999999999E-2</v>
      </c>
      <c r="C7747">
        <v>-0.12651799999999999</v>
      </c>
      <c r="D7747">
        <v>-61</v>
      </c>
      <c r="E7747">
        <v>8</v>
      </c>
      <c r="F7747">
        <v>2443</v>
      </c>
      <c r="G7747">
        <v>-60</v>
      </c>
      <c r="H7747">
        <v>8.7197399999999994E-2</v>
      </c>
      <c r="I7747">
        <v>1.23497E-2</v>
      </c>
      <c r="J7747">
        <v>-0.14085300000000001</v>
      </c>
      <c r="K7747">
        <v>-2.1589200000000002</v>
      </c>
      <c r="L7747">
        <v>-0.33629799999999999</v>
      </c>
      <c r="M7747">
        <v>0.12651799999999999</v>
      </c>
      <c r="N7747">
        <v>-0.19925399999999999</v>
      </c>
      <c r="O7747">
        <v>-0.13970399999999999</v>
      </c>
      <c r="P7747">
        <v>3.4909599999999999E-2</v>
      </c>
      <c r="Q7747">
        <v>-0.112057</v>
      </c>
      <c r="R7747">
        <v>-0.127355</v>
      </c>
      <c r="S7747">
        <v>-0.105944</v>
      </c>
      <c r="T7747">
        <v>-0.19426599999999999</v>
      </c>
      <c r="U7747">
        <v>-0.14791399999999999</v>
      </c>
      <c r="V7747">
        <v>2.8646600000000001E-2</v>
      </c>
      <c r="W7747">
        <v>-2.6529E-2</v>
      </c>
      <c r="X7747">
        <v>7.1558500000000001E-3</v>
      </c>
      <c r="Y7747">
        <v>4.0381500000000001E-2</v>
      </c>
    </row>
    <row r="7748" spans="1:25" x14ac:dyDescent="0.3">
      <c r="A7748">
        <v>68.888099999999994</v>
      </c>
      <c r="B7748">
        <v>2.0568099999999999E-2</v>
      </c>
      <c r="C7748">
        <v>-0.12651799999999999</v>
      </c>
      <c r="D7748">
        <v>-61</v>
      </c>
      <c r="E7748">
        <v>8</v>
      </c>
      <c r="F7748">
        <v>2443</v>
      </c>
      <c r="G7748">
        <v>-60</v>
      </c>
      <c r="H7748">
        <v>8.7197399999999994E-2</v>
      </c>
      <c r="I7748">
        <v>1.23497E-2</v>
      </c>
      <c r="J7748">
        <v>-0.14085300000000001</v>
      </c>
      <c r="K7748">
        <v>-2.1589200000000002</v>
      </c>
      <c r="L7748">
        <v>-0.33629799999999999</v>
      </c>
      <c r="M7748">
        <v>0.12651799999999999</v>
      </c>
      <c r="N7748">
        <v>-0.19925399999999999</v>
      </c>
      <c r="O7748">
        <v>-0.13970399999999999</v>
      </c>
      <c r="P7748">
        <v>3.4909599999999999E-2</v>
      </c>
      <c r="Q7748">
        <v>-0.112057</v>
      </c>
      <c r="R7748">
        <v>-0.127355</v>
      </c>
      <c r="S7748">
        <v>-0.105944</v>
      </c>
      <c r="T7748">
        <v>-0.19426599999999999</v>
      </c>
      <c r="U7748">
        <v>-0.14791399999999999</v>
      </c>
      <c r="V7748">
        <v>2.8646600000000001E-2</v>
      </c>
      <c r="W7748">
        <v>-2.6703500000000002E-2</v>
      </c>
      <c r="X7748">
        <v>7.1558500000000001E-3</v>
      </c>
      <c r="Y7748">
        <v>4.0381500000000001E-2</v>
      </c>
    </row>
    <row r="7749" spans="1:25" x14ac:dyDescent="0.3">
      <c r="A7749">
        <v>68.897999999999996</v>
      </c>
      <c r="B7749">
        <v>2.0568099999999999E-2</v>
      </c>
      <c r="C7749">
        <v>-0.12651799999999999</v>
      </c>
      <c r="D7749">
        <v>-61</v>
      </c>
      <c r="E7749">
        <v>8</v>
      </c>
      <c r="F7749">
        <v>2443</v>
      </c>
      <c r="G7749">
        <v>-60</v>
      </c>
      <c r="H7749">
        <v>8.7197399999999994E-2</v>
      </c>
      <c r="I7749">
        <v>1.23497E-2</v>
      </c>
      <c r="J7749">
        <v>-0.14085300000000001</v>
      </c>
      <c r="K7749">
        <v>-2.1589200000000002</v>
      </c>
      <c r="L7749">
        <v>-0.33629799999999999</v>
      </c>
      <c r="M7749">
        <v>0.12651799999999999</v>
      </c>
      <c r="N7749">
        <v>-0.19925399999999999</v>
      </c>
      <c r="O7749">
        <v>-0.13970399999999999</v>
      </c>
      <c r="P7749">
        <v>3.4909599999999999E-2</v>
      </c>
      <c r="Q7749">
        <v>-0.112057</v>
      </c>
      <c r="R7749">
        <v>-0.127355</v>
      </c>
      <c r="S7749">
        <v>-0.105944</v>
      </c>
      <c r="T7749">
        <v>-0.19426599999999999</v>
      </c>
      <c r="U7749">
        <v>-0.14791399999999999</v>
      </c>
      <c r="V7749">
        <v>2.8646600000000001E-2</v>
      </c>
      <c r="W7749">
        <v>-2.70526E-2</v>
      </c>
      <c r="X7749">
        <v>7.67945E-3</v>
      </c>
      <c r="Y7749">
        <v>4.0381500000000001E-2</v>
      </c>
    </row>
    <row r="7750" spans="1:25" x14ac:dyDescent="0.3">
      <c r="A7750">
        <v>68.9071</v>
      </c>
      <c r="B7750">
        <v>2.3796500000000002E-2</v>
      </c>
      <c r="C7750">
        <v>-0.12651799999999999</v>
      </c>
      <c r="D7750">
        <v>-35</v>
      </c>
      <c r="E7750">
        <v>-42</v>
      </c>
      <c r="F7750">
        <v>2442</v>
      </c>
      <c r="G7750">
        <v>-58</v>
      </c>
      <c r="H7750">
        <v>5.1300499999999999E-2</v>
      </c>
      <c r="I7750">
        <v>-0.135293</v>
      </c>
      <c r="J7750">
        <v>-0.139206</v>
      </c>
      <c r="K7750">
        <v>-2.1636899999999999</v>
      </c>
      <c r="L7750">
        <v>-0.33629799999999999</v>
      </c>
      <c r="M7750">
        <v>0.12651799999999999</v>
      </c>
      <c r="N7750">
        <v>-0.16178000000000001</v>
      </c>
      <c r="O7750">
        <v>6.7978400000000003E-3</v>
      </c>
      <c r="P7750">
        <v>3.2983499999999999E-2</v>
      </c>
      <c r="Q7750">
        <v>-0.11047999999999999</v>
      </c>
      <c r="R7750">
        <v>-0.128495</v>
      </c>
      <c r="S7750">
        <v>-0.106223</v>
      </c>
      <c r="T7750">
        <v>-0.162746</v>
      </c>
      <c r="U7750">
        <v>1.8870000000000001E-4</v>
      </c>
      <c r="V7750">
        <v>2.8646600000000001E-2</v>
      </c>
      <c r="W7750">
        <v>-2.70526E-2</v>
      </c>
      <c r="X7750">
        <v>7.67945E-3</v>
      </c>
      <c r="Y7750">
        <v>3.9063399999999998E-2</v>
      </c>
    </row>
    <row r="7751" spans="1:25" x14ac:dyDescent="0.3">
      <c r="A7751">
        <v>68.908000000000001</v>
      </c>
      <c r="B7751">
        <v>2.3796500000000002E-2</v>
      </c>
      <c r="C7751">
        <v>-0.12651799999999999</v>
      </c>
      <c r="D7751">
        <v>-35</v>
      </c>
      <c r="E7751">
        <v>-92</v>
      </c>
      <c r="F7751">
        <v>2442</v>
      </c>
      <c r="G7751">
        <v>-58</v>
      </c>
      <c r="H7751">
        <v>5.1300499999999999E-2</v>
      </c>
      <c r="I7751">
        <v>-0.135293</v>
      </c>
      <c r="J7751">
        <v>-0.139206</v>
      </c>
      <c r="K7751">
        <v>-2.1636899999999999</v>
      </c>
      <c r="L7751">
        <v>-0.33629799999999999</v>
      </c>
      <c r="M7751">
        <v>0.12651799999999999</v>
      </c>
      <c r="N7751">
        <v>-0.16178000000000001</v>
      </c>
      <c r="O7751">
        <v>6.7978400000000003E-3</v>
      </c>
      <c r="P7751">
        <v>3.2983499999999999E-2</v>
      </c>
      <c r="Q7751">
        <v>-0.11047999999999999</v>
      </c>
      <c r="R7751">
        <v>-0.128495</v>
      </c>
      <c r="S7751">
        <v>-0.106223</v>
      </c>
      <c r="T7751">
        <v>-0.162746</v>
      </c>
      <c r="U7751">
        <v>1.8870000000000001E-4</v>
      </c>
      <c r="V7751">
        <v>2.8646600000000001E-2</v>
      </c>
      <c r="W7751">
        <v>-2.7227100000000001E-2</v>
      </c>
      <c r="X7751">
        <v>8.9011799999999999E-3</v>
      </c>
      <c r="Y7751">
        <v>3.9063399999999998E-2</v>
      </c>
    </row>
    <row r="7752" spans="1:25" x14ac:dyDescent="0.3">
      <c r="A7752">
        <v>68.918000000000006</v>
      </c>
      <c r="B7752">
        <v>2.3796500000000002E-2</v>
      </c>
      <c r="C7752">
        <v>-0.12651799999999999</v>
      </c>
      <c r="D7752">
        <v>-35</v>
      </c>
      <c r="E7752">
        <v>-94</v>
      </c>
      <c r="F7752">
        <v>2442</v>
      </c>
      <c r="G7752">
        <v>-58</v>
      </c>
      <c r="H7752">
        <v>5.1300499999999999E-2</v>
      </c>
      <c r="I7752">
        <v>-0.135293</v>
      </c>
      <c r="J7752">
        <v>-0.139206</v>
      </c>
      <c r="K7752">
        <v>-2.1636899999999999</v>
      </c>
      <c r="L7752">
        <v>-0.33629799999999999</v>
      </c>
      <c r="M7752">
        <v>0.12651799999999999</v>
      </c>
      <c r="N7752">
        <v>-0.16178000000000001</v>
      </c>
      <c r="O7752">
        <v>6.7978400000000003E-3</v>
      </c>
      <c r="P7752">
        <v>3.2983499999999999E-2</v>
      </c>
      <c r="Q7752">
        <v>-0.11047999999999999</v>
      </c>
      <c r="R7752">
        <v>-0.128495</v>
      </c>
      <c r="S7752">
        <v>-0.106223</v>
      </c>
      <c r="T7752">
        <v>-0.162746</v>
      </c>
      <c r="U7752">
        <v>1.8870000000000001E-4</v>
      </c>
      <c r="V7752">
        <v>2.8646600000000001E-2</v>
      </c>
      <c r="W7752">
        <v>-2.7401700000000001E-2</v>
      </c>
      <c r="X7752">
        <v>9.4247800000000007E-3</v>
      </c>
      <c r="Y7752">
        <v>3.9063399999999998E-2</v>
      </c>
    </row>
    <row r="7753" spans="1:25" x14ac:dyDescent="0.3">
      <c r="A7753">
        <v>68.927999999999997</v>
      </c>
      <c r="B7753">
        <v>2.3796500000000002E-2</v>
      </c>
      <c r="C7753">
        <v>-0.12651799999999999</v>
      </c>
      <c r="D7753">
        <v>-35</v>
      </c>
      <c r="E7753">
        <v>-94</v>
      </c>
      <c r="F7753">
        <v>2442</v>
      </c>
      <c r="G7753">
        <v>-58</v>
      </c>
      <c r="H7753">
        <v>5.1300499999999999E-2</v>
      </c>
      <c r="I7753">
        <v>-0.135293</v>
      </c>
      <c r="J7753">
        <v>-0.139206</v>
      </c>
      <c r="K7753">
        <v>-2.1636899999999999</v>
      </c>
      <c r="L7753">
        <v>-0.33629799999999999</v>
      </c>
      <c r="M7753">
        <v>0.12651799999999999</v>
      </c>
      <c r="N7753">
        <v>-0.16178000000000001</v>
      </c>
      <c r="O7753">
        <v>6.7978400000000003E-3</v>
      </c>
      <c r="P7753">
        <v>3.2983499999999999E-2</v>
      </c>
      <c r="Q7753">
        <v>-0.11047999999999999</v>
      </c>
      <c r="R7753">
        <v>-0.128495</v>
      </c>
      <c r="S7753">
        <v>-0.106223</v>
      </c>
      <c r="T7753">
        <v>-0.162746</v>
      </c>
      <c r="U7753">
        <v>1.8870000000000001E-4</v>
      </c>
      <c r="V7753">
        <v>2.8646600000000001E-2</v>
      </c>
      <c r="W7753">
        <v>-2.8099800000000001E-2</v>
      </c>
      <c r="X7753">
        <v>1.1170100000000001E-2</v>
      </c>
      <c r="Y7753">
        <v>3.9063399999999998E-2</v>
      </c>
    </row>
    <row r="7754" spans="1:25" x14ac:dyDescent="0.3">
      <c r="A7754">
        <v>68.938000000000002</v>
      </c>
      <c r="B7754">
        <v>2.3796500000000002E-2</v>
      </c>
      <c r="C7754">
        <v>-0.12651799999999999</v>
      </c>
      <c r="D7754">
        <v>-35</v>
      </c>
      <c r="E7754">
        <v>-94</v>
      </c>
      <c r="F7754">
        <v>2442</v>
      </c>
      <c r="G7754">
        <v>-58</v>
      </c>
      <c r="H7754">
        <v>5.1300499999999999E-2</v>
      </c>
      <c r="I7754">
        <v>-0.135293</v>
      </c>
      <c r="J7754">
        <v>-0.139206</v>
      </c>
      <c r="K7754">
        <v>-2.1636899999999999</v>
      </c>
      <c r="L7754">
        <v>-0.33629799999999999</v>
      </c>
      <c r="M7754">
        <v>0.12651799999999999</v>
      </c>
      <c r="N7754">
        <v>-0.16178000000000001</v>
      </c>
      <c r="O7754">
        <v>6.7978400000000003E-3</v>
      </c>
      <c r="P7754">
        <v>3.2983499999999999E-2</v>
      </c>
      <c r="Q7754">
        <v>-0.11047999999999999</v>
      </c>
      <c r="R7754">
        <v>-0.128495</v>
      </c>
      <c r="S7754">
        <v>-0.106223</v>
      </c>
      <c r="T7754">
        <v>-0.162746</v>
      </c>
      <c r="U7754">
        <v>1.8870000000000001E-4</v>
      </c>
      <c r="V7754">
        <v>2.8646600000000001E-2</v>
      </c>
      <c r="W7754">
        <v>-2.8448899999999999E-2</v>
      </c>
      <c r="X7754">
        <v>1.23918E-2</v>
      </c>
      <c r="Y7754">
        <v>3.9063399999999998E-2</v>
      </c>
    </row>
    <row r="7755" spans="1:25" x14ac:dyDescent="0.3">
      <c r="A7755">
        <v>68.939499999999995</v>
      </c>
      <c r="B7755">
        <v>2.6359899999999999E-2</v>
      </c>
      <c r="C7755">
        <v>-0.128275</v>
      </c>
      <c r="D7755">
        <v>1</v>
      </c>
      <c r="E7755">
        <v>-94</v>
      </c>
      <c r="F7755">
        <v>2492</v>
      </c>
      <c r="G7755">
        <v>-57</v>
      </c>
      <c r="H7755">
        <v>-1.56426E-3</v>
      </c>
      <c r="I7755">
        <v>-0.135044</v>
      </c>
      <c r="J7755">
        <v>-0.214834</v>
      </c>
      <c r="K7755">
        <v>-2.1675200000000001</v>
      </c>
      <c r="L7755">
        <v>-0.33629799999999999</v>
      </c>
      <c r="M7755">
        <v>0.128275</v>
      </c>
      <c r="N7755">
        <v>-0.10741199999999999</v>
      </c>
      <c r="O7755">
        <v>5.7961699999999998E-3</v>
      </c>
      <c r="P7755">
        <v>0.107973</v>
      </c>
      <c r="Q7755">
        <v>-0.108976</v>
      </c>
      <c r="R7755">
        <v>-0.129248</v>
      </c>
      <c r="S7755">
        <v>-0.106861</v>
      </c>
      <c r="T7755">
        <v>-0.110531</v>
      </c>
      <c r="U7755">
        <v>1.8870000000000001E-4</v>
      </c>
      <c r="V7755">
        <v>0.104937</v>
      </c>
      <c r="W7755">
        <v>-2.8448899999999999E-2</v>
      </c>
      <c r="X7755">
        <v>1.23918E-2</v>
      </c>
      <c r="Y7755">
        <v>3.86342E-2</v>
      </c>
    </row>
    <row r="7756" spans="1:25" x14ac:dyDescent="0.3">
      <c r="A7756">
        <v>68.947900000000004</v>
      </c>
      <c r="B7756">
        <v>2.6359899999999999E-2</v>
      </c>
      <c r="C7756">
        <v>-0.128275</v>
      </c>
      <c r="D7756">
        <v>1</v>
      </c>
      <c r="E7756">
        <v>-94</v>
      </c>
      <c r="F7756">
        <v>2502</v>
      </c>
      <c r="G7756">
        <v>-57</v>
      </c>
      <c r="H7756">
        <v>-1.56426E-3</v>
      </c>
      <c r="I7756">
        <v>-0.135044</v>
      </c>
      <c r="J7756">
        <v>-0.214834</v>
      </c>
      <c r="K7756">
        <v>-2.1675200000000001</v>
      </c>
      <c r="L7756">
        <v>-0.33629799999999999</v>
      </c>
      <c r="M7756">
        <v>0.128275</v>
      </c>
      <c r="N7756">
        <v>-0.10741199999999999</v>
      </c>
      <c r="O7756">
        <v>5.7961699999999998E-3</v>
      </c>
      <c r="P7756">
        <v>0.107973</v>
      </c>
      <c r="Q7756">
        <v>-0.108976</v>
      </c>
      <c r="R7756">
        <v>-0.129248</v>
      </c>
      <c r="S7756">
        <v>-0.106861</v>
      </c>
      <c r="T7756">
        <v>-0.110531</v>
      </c>
      <c r="U7756">
        <v>1.8870000000000001E-4</v>
      </c>
      <c r="V7756">
        <v>0.104937</v>
      </c>
      <c r="W7756">
        <v>-2.8797900000000001E-2</v>
      </c>
      <c r="X7756">
        <v>1.3089999999999999E-2</v>
      </c>
      <c r="Y7756">
        <v>3.86342E-2</v>
      </c>
    </row>
    <row r="7757" spans="1:25" x14ac:dyDescent="0.3">
      <c r="A7757">
        <v>68.957899999999995</v>
      </c>
      <c r="B7757">
        <v>2.6359899999999999E-2</v>
      </c>
      <c r="C7757">
        <v>-0.128275</v>
      </c>
      <c r="D7757">
        <v>1</v>
      </c>
      <c r="E7757">
        <v>-94</v>
      </c>
      <c r="F7757">
        <v>2502</v>
      </c>
      <c r="G7757">
        <v>-57</v>
      </c>
      <c r="H7757">
        <v>-1.56426E-3</v>
      </c>
      <c r="I7757">
        <v>-0.135044</v>
      </c>
      <c r="J7757">
        <v>-0.214834</v>
      </c>
      <c r="K7757">
        <v>-2.1675200000000001</v>
      </c>
      <c r="L7757">
        <v>-0.33629799999999999</v>
      </c>
      <c r="M7757">
        <v>0.128275</v>
      </c>
      <c r="N7757">
        <v>-0.10741199999999999</v>
      </c>
      <c r="O7757">
        <v>5.7961699999999998E-3</v>
      </c>
      <c r="P7757">
        <v>0.107973</v>
      </c>
      <c r="Q7757">
        <v>-0.108976</v>
      </c>
      <c r="R7757">
        <v>-0.129248</v>
      </c>
      <c r="S7757">
        <v>-0.106861</v>
      </c>
      <c r="T7757">
        <v>-0.110531</v>
      </c>
      <c r="U7757">
        <v>1.8870000000000001E-4</v>
      </c>
      <c r="V7757">
        <v>0.104937</v>
      </c>
      <c r="W7757">
        <v>-2.8797900000000001E-2</v>
      </c>
      <c r="X7757">
        <v>1.3439E-2</v>
      </c>
      <c r="Y7757">
        <v>3.86342E-2</v>
      </c>
    </row>
    <row r="7758" spans="1:25" x14ac:dyDescent="0.3">
      <c r="A7758">
        <v>68.968000000000004</v>
      </c>
      <c r="B7758">
        <v>2.6359899999999999E-2</v>
      </c>
      <c r="C7758">
        <v>-0.128275</v>
      </c>
      <c r="D7758">
        <v>1</v>
      </c>
      <c r="E7758">
        <v>-94</v>
      </c>
      <c r="F7758">
        <v>2502</v>
      </c>
      <c r="G7758">
        <v>-57</v>
      </c>
      <c r="H7758">
        <v>-1.56426E-3</v>
      </c>
      <c r="I7758">
        <v>-0.135044</v>
      </c>
      <c r="J7758">
        <v>-0.214834</v>
      </c>
      <c r="K7758">
        <v>-2.1675200000000001</v>
      </c>
      <c r="L7758">
        <v>-0.33629799999999999</v>
      </c>
      <c r="M7758">
        <v>0.128275</v>
      </c>
      <c r="N7758">
        <v>-0.10741199999999999</v>
      </c>
      <c r="O7758">
        <v>5.7961699999999998E-3</v>
      </c>
      <c r="P7758">
        <v>0.107973</v>
      </c>
      <c r="Q7758">
        <v>-0.108976</v>
      </c>
      <c r="R7758">
        <v>-0.129248</v>
      </c>
      <c r="S7758">
        <v>-0.106861</v>
      </c>
      <c r="T7758">
        <v>-0.110531</v>
      </c>
      <c r="U7758">
        <v>1.8870000000000001E-4</v>
      </c>
      <c r="V7758">
        <v>0.104937</v>
      </c>
      <c r="W7758">
        <v>-2.86234E-2</v>
      </c>
      <c r="X7758">
        <v>1.36136E-2</v>
      </c>
      <c r="Y7758">
        <v>3.86342E-2</v>
      </c>
    </row>
    <row r="7759" spans="1:25" x14ac:dyDescent="0.3">
      <c r="A7759">
        <v>68.969700000000003</v>
      </c>
      <c r="B7759">
        <v>2.60396E-2</v>
      </c>
      <c r="C7759">
        <v>-0.12614800000000001</v>
      </c>
      <c r="D7759">
        <v>1</v>
      </c>
      <c r="E7759">
        <v>-44</v>
      </c>
      <c r="F7759">
        <v>2452</v>
      </c>
      <c r="G7759">
        <v>-57</v>
      </c>
      <c r="H7759">
        <v>-1.82836E-3</v>
      </c>
      <c r="I7759">
        <v>4.0122500000000002E-3</v>
      </c>
      <c r="J7759">
        <v>-3.9811800000000001E-2</v>
      </c>
      <c r="K7759">
        <v>-2.1711</v>
      </c>
      <c r="L7759">
        <v>-0.34027299999999999</v>
      </c>
      <c r="M7759">
        <v>0.12614800000000001</v>
      </c>
      <c r="N7759">
        <v>-0.109357</v>
      </c>
      <c r="O7759">
        <v>-0.13264899999999999</v>
      </c>
      <c r="P7759">
        <v>-6.5498399999999998E-2</v>
      </c>
      <c r="Q7759">
        <v>-0.11118599999999999</v>
      </c>
      <c r="R7759">
        <v>-0.128637</v>
      </c>
      <c r="S7759">
        <v>-0.10531</v>
      </c>
      <c r="T7759">
        <v>-0.102218</v>
      </c>
      <c r="U7759">
        <v>-0.135795</v>
      </c>
      <c r="V7759">
        <v>-7.0400299999999999E-2</v>
      </c>
      <c r="W7759">
        <v>-2.86234E-2</v>
      </c>
      <c r="X7759">
        <v>1.36136E-2</v>
      </c>
      <c r="Y7759">
        <v>3.86342E-2</v>
      </c>
    </row>
    <row r="7760" spans="1:25" x14ac:dyDescent="0.3">
      <c r="A7760">
        <v>68.977999999999994</v>
      </c>
      <c r="B7760">
        <v>2.60396E-2</v>
      </c>
      <c r="C7760">
        <v>-0.12614800000000001</v>
      </c>
      <c r="D7760">
        <v>1</v>
      </c>
      <c r="E7760">
        <v>2</v>
      </c>
      <c r="F7760">
        <v>2402</v>
      </c>
      <c r="G7760">
        <v>-57</v>
      </c>
      <c r="H7760">
        <v>-1.82836E-3</v>
      </c>
      <c r="I7760">
        <v>4.0122500000000002E-3</v>
      </c>
      <c r="J7760">
        <v>-3.9811800000000001E-2</v>
      </c>
      <c r="K7760">
        <v>-2.1711</v>
      </c>
      <c r="L7760">
        <v>-0.34027299999999999</v>
      </c>
      <c r="M7760">
        <v>0.12614800000000001</v>
      </c>
      <c r="N7760">
        <v>-0.109357</v>
      </c>
      <c r="O7760">
        <v>-0.13264899999999999</v>
      </c>
      <c r="P7760">
        <v>-6.5498399999999998E-2</v>
      </c>
      <c r="Q7760">
        <v>-0.11118599999999999</v>
      </c>
      <c r="R7760">
        <v>-0.128637</v>
      </c>
      <c r="S7760">
        <v>-0.10531</v>
      </c>
      <c r="T7760">
        <v>-0.102218</v>
      </c>
      <c r="U7760">
        <v>-0.135795</v>
      </c>
      <c r="V7760">
        <v>-7.0400299999999999E-2</v>
      </c>
      <c r="W7760">
        <v>-2.8448899999999999E-2</v>
      </c>
      <c r="X7760">
        <v>1.32645E-2</v>
      </c>
      <c r="Y7760">
        <v>3.86342E-2</v>
      </c>
    </row>
    <row r="7761" spans="1:25" x14ac:dyDescent="0.3">
      <c r="A7761">
        <v>68.988</v>
      </c>
      <c r="B7761">
        <v>2.60396E-2</v>
      </c>
      <c r="C7761">
        <v>-0.12614800000000001</v>
      </c>
      <c r="D7761">
        <v>1</v>
      </c>
      <c r="E7761">
        <v>2</v>
      </c>
      <c r="F7761">
        <v>2362</v>
      </c>
      <c r="G7761">
        <v>-57</v>
      </c>
      <c r="H7761">
        <v>-1.82836E-3</v>
      </c>
      <c r="I7761">
        <v>4.0122500000000002E-3</v>
      </c>
      <c r="J7761">
        <v>-3.9811800000000001E-2</v>
      </c>
      <c r="K7761">
        <v>-2.1711</v>
      </c>
      <c r="L7761">
        <v>-0.34027299999999999</v>
      </c>
      <c r="M7761">
        <v>0.12614800000000001</v>
      </c>
      <c r="N7761">
        <v>-0.109357</v>
      </c>
      <c r="O7761">
        <v>-0.13264899999999999</v>
      </c>
      <c r="P7761">
        <v>-6.5498399999999998E-2</v>
      </c>
      <c r="Q7761">
        <v>-0.11118599999999999</v>
      </c>
      <c r="R7761">
        <v>-0.128637</v>
      </c>
      <c r="S7761">
        <v>-0.10531</v>
      </c>
      <c r="T7761">
        <v>-0.102218</v>
      </c>
      <c r="U7761">
        <v>-0.135795</v>
      </c>
      <c r="V7761">
        <v>-7.0400299999999999E-2</v>
      </c>
      <c r="W7761">
        <v>-2.8448899999999999E-2</v>
      </c>
      <c r="X7761">
        <v>1.2740899999999999E-2</v>
      </c>
      <c r="Y7761">
        <v>3.86342E-2</v>
      </c>
    </row>
    <row r="7762" spans="1:25" x14ac:dyDescent="0.3">
      <c r="A7762">
        <v>68.998000000000005</v>
      </c>
      <c r="B7762">
        <v>2.60396E-2</v>
      </c>
      <c r="C7762">
        <v>-0.12614800000000001</v>
      </c>
      <c r="D7762">
        <v>1</v>
      </c>
      <c r="E7762">
        <v>2</v>
      </c>
      <c r="F7762">
        <v>2362</v>
      </c>
      <c r="G7762">
        <v>-57</v>
      </c>
      <c r="H7762">
        <v>-1.82836E-3</v>
      </c>
      <c r="I7762">
        <v>4.0122500000000002E-3</v>
      </c>
      <c r="J7762">
        <v>-3.9811800000000001E-2</v>
      </c>
      <c r="K7762">
        <v>-2.1711</v>
      </c>
      <c r="L7762">
        <v>-0.34027299999999999</v>
      </c>
      <c r="M7762">
        <v>0.12614800000000001</v>
      </c>
      <c r="N7762">
        <v>-0.109357</v>
      </c>
      <c r="O7762">
        <v>-0.13264899999999999</v>
      </c>
      <c r="P7762">
        <v>-6.5498399999999998E-2</v>
      </c>
      <c r="Q7762">
        <v>-0.11118599999999999</v>
      </c>
      <c r="R7762">
        <v>-0.128637</v>
      </c>
      <c r="S7762">
        <v>-0.10531</v>
      </c>
      <c r="T7762">
        <v>-0.102218</v>
      </c>
      <c r="U7762">
        <v>-0.135795</v>
      </c>
      <c r="V7762">
        <v>-7.0400299999999999E-2</v>
      </c>
      <c r="W7762">
        <v>-2.8099800000000001E-2</v>
      </c>
      <c r="X7762">
        <v>1.0995599999999999E-2</v>
      </c>
      <c r="Y7762">
        <v>3.86342E-2</v>
      </c>
    </row>
    <row r="7763" spans="1:25" x14ac:dyDescent="0.3">
      <c r="A7763">
        <v>69.004800000000003</v>
      </c>
      <c r="B7763">
        <v>2.3462299999999998E-2</v>
      </c>
      <c r="C7763">
        <v>-0.12614800000000001</v>
      </c>
      <c r="D7763">
        <v>5</v>
      </c>
      <c r="E7763">
        <v>4</v>
      </c>
      <c r="F7763">
        <v>2412</v>
      </c>
      <c r="G7763">
        <v>-60</v>
      </c>
      <c r="H7763">
        <v>-7.2603600000000004E-3</v>
      </c>
      <c r="I7763">
        <v>6.4268600000000004E-3</v>
      </c>
      <c r="J7763">
        <v>-0.102009</v>
      </c>
      <c r="K7763">
        <v>-2.1741899999999998</v>
      </c>
      <c r="L7763">
        <v>-0.346966</v>
      </c>
      <c r="M7763">
        <v>0.12614800000000001</v>
      </c>
      <c r="N7763">
        <v>-0.107754</v>
      </c>
      <c r="O7763">
        <v>-0.131634</v>
      </c>
      <c r="P7763">
        <v>-3.32308E-3</v>
      </c>
      <c r="Q7763">
        <v>-0.11501500000000001</v>
      </c>
      <c r="R7763">
        <v>-0.12520700000000001</v>
      </c>
      <c r="S7763">
        <v>-0.105332</v>
      </c>
      <c r="T7763">
        <v>-0.102218</v>
      </c>
      <c r="U7763">
        <v>-0.135795</v>
      </c>
      <c r="V7763">
        <v>-7.7958400000000001E-3</v>
      </c>
      <c r="W7763">
        <v>-2.8099800000000001E-2</v>
      </c>
      <c r="X7763">
        <v>1.0995599999999999E-2</v>
      </c>
      <c r="Y7763">
        <v>4.0087499999999998E-2</v>
      </c>
    </row>
    <row r="7764" spans="1:25" x14ac:dyDescent="0.3">
      <c r="A7764">
        <v>69.007999999999996</v>
      </c>
      <c r="B7764">
        <v>2.3462299999999998E-2</v>
      </c>
      <c r="C7764">
        <v>-0.12614800000000001</v>
      </c>
      <c r="D7764">
        <v>5</v>
      </c>
      <c r="E7764">
        <v>4</v>
      </c>
      <c r="F7764">
        <v>2412</v>
      </c>
      <c r="G7764">
        <v>-60</v>
      </c>
      <c r="H7764">
        <v>-7.2603600000000004E-3</v>
      </c>
      <c r="I7764">
        <v>6.4268600000000004E-3</v>
      </c>
      <c r="J7764">
        <v>-0.102009</v>
      </c>
      <c r="K7764">
        <v>-2.1741899999999998</v>
      </c>
      <c r="L7764">
        <v>-0.346966</v>
      </c>
      <c r="M7764">
        <v>0.12614800000000001</v>
      </c>
      <c r="N7764">
        <v>-0.107754</v>
      </c>
      <c r="O7764">
        <v>-0.131634</v>
      </c>
      <c r="P7764">
        <v>-3.32308E-3</v>
      </c>
      <c r="Q7764">
        <v>-0.11501500000000001</v>
      </c>
      <c r="R7764">
        <v>-0.12520700000000001</v>
      </c>
      <c r="S7764">
        <v>-0.105332</v>
      </c>
      <c r="T7764">
        <v>-0.102218</v>
      </c>
      <c r="U7764">
        <v>-0.135795</v>
      </c>
      <c r="V7764">
        <v>-7.7958400000000001E-3</v>
      </c>
      <c r="W7764">
        <v>-2.7576199999999999E-2</v>
      </c>
      <c r="X7764">
        <v>9.4247800000000007E-3</v>
      </c>
      <c r="Y7764">
        <v>4.0087499999999998E-2</v>
      </c>
    </row>
    <row r="7765" spans="1:25" x14ac:dyDescent="0.3">
      <c r="A7765">
        <v>69.018000000000001</v>
      </c>
      <c r="B7765">
        <v>2.3462299999999998E-2</v>
      </c>
      <c r="C7765">
        <v>-0.12614800000000001</v>
      </c>
      <c r="D7765">
        <v>5</v>
      </c>
      <c r="E7765">
        <v>4</v>
      </c>
      <c r="F7765">
        <v>2412</v>
      </c>
      <c r="G7765">
        <v>-60</v>
      </c>
      <c r="H7765">
        <v>-7.2603600000000004E-3</v>
      </c>
      <c r="I7765">
        <v>6.4268600000000004E-3</v>
      </c>
      <c r="J7765">
        <v>-0.102009</v>
      </c>
      <c r="K7765">
        <v>-2.1741899999999998</v>
      </c>
      <c r="L7765">
        <v>-0.346966</v>
      </c>
      <c r="M7765">
        <v>0.12614800000000001</v>
      </c>
      <c r="N7765">
        <v>-0.107754</v>
      </c>
      <c r="O7765">
        <v>-0.131634</v>
      </c>
      <c r="P7765">
        <v>-3.32308E-3</v>
      </c>
      <c r="Q7765">
        <v>-0.11501500000000001</v>
      </c>
      <c r="R7765">
        <v>-0.12520700000000001</v>
      </c>
      <c r="S7765">
        <v>-0.105332</v>
      </c>
      <c r="T7765">
        <v>-0.102218</v>
      </c>
      <c r="U7765">
        <v>-0.135795</v>
      </c>
      <c r="V7765">
        <v>-7.7958400000000001E-3</v>
      </c>
      <c r="W7765">
        <v>-2.6529E-2</v>
      </c>
      <c r="X7765">
        <v>8.5521099999999999E-3</v>
      </c>
      <c r="Y7765">
        <v>4.0087499999999998E-2</v>
      </c>
    </row>
    <row r="7766" spans="1:25" x14ac:dyDescent="0.3">
      <c r="A7766">
        <v>69.028000000000006</v>
      </c>
      <c r="B7766">
        <v>2.3462299999999998E-2</v>
      </c>
      <c r="C7766">
        <v>-0.12614800000000001</v>
      </c>
      <c r="D7766">
        <v>5</v>
      </c>
      <c r="E7766">
        <v>4</v>
      </c>
      <c r="F7766">
        <v>2412</v>
      </c>
      <c r="G7766">
        <v>-60</v>
      </c>
      <c r="H7766">
        <v>-7.2603600000000004E-3</v>
      </c>
      <c r="I7766">
        <v>6.4268600000000004E-3</v>
      </c>
      <c r="J7766">
        <v>-0.102009</v>
      </c>
      <c r="K7766">
        <v>-2.1741899999999998</v>
      </c>
      <c r="L7766">
        <v>-0.346966</v>
      </c>
      <c r="M7766">
        <v>0.12614800000000001</v>
      </c>
      <c r="N7766">
        <v>-0.107754</v>
      </c>
      <c r="O7766">
        <v>-0.131634</v>
      </c>
      <c r="P7766">
        <v>-3.32308E-3</v>
      </c>
      <c r="Q7766">
        <v>-0.11501500000000001</v>
      </c>
      <c r="R7766">
        <v>-0.12520700000000001</v>
      </c>
      <c r="S7766">
        <v>-0.105332</v>
      </c>
      <c r="T7766">
        <v>-0.102218</v>
      </c>
      <c r="U7766">
        <v>-0.135795</v>
      </c>
      <c r="V7766">
        <v>-7.7958400000000001E-3</v>
      </c>
      <c r="W7766">
        <v>-2.6005400000000001E-2</v>
      </c>
      <c r="X7766">
        <v>8.5521099999999999E-3</v>
      </c>
      <c r="Y7766">
        <v>4.0087499999999998E-2</v>
      </c>
    </row>
    <row r="7767" spans="1:25" x14ac:dyDescent="0.3">
      <c r="A7767">
        <v>69.037999999999997</v>
      </c>
      <c r="B7767">
        <v>2.3462299999999998E-2</v>
      </c>
      <c r="C7767">
        <v>-0.12614800000000001</v>
      </c>
      <c r="D7767">
        <v>5</v>
      </c>
      <c r="E7767">
        <v>4</v>
      </c>
      <c r="F7767">
        <v>2412</v>
      </c>
      <c r="G7767">
        <v>-60</v>
      </c>
      <c r="H7767">
        <v>-7.2603600000000004E-3</v>
      </c>
      <c r="I7767">
        <v>6.4268600000000004E-3</v>
      </c>
      <c r="J7767">
        <v>-0.102009</v>
      </c>
      <c r="K7767">
        <v>-2.1741899999999998</v>
      </c>
      <c r="L7767">
        <v>-0.346966</v>
      </c>
      <c r="M7767">
        <v>0.12614800000000001</v>
      </c>
      <c r="N7767">
        <v>-0.107754</v>
      </c>
      <c r="O7767">
        <v>-0.131634</v>
      </c>
      <c r="P7767">
        <v>-3.32308E-3</v>
      </c>
      <c r="Q7767">
        <v>-0.11501500000000001</v>
      </c>
      <c r="R7767">
        <v>-0.12520700000000001</v>
      </c>
      <c r="S7767">
        <v>-0.105332</v>
      </c>
      <c r="T7767">
        <v>-0.102218</v>
      </c>
      <c r="U7767">
        <v>-0.135795</v>
      </c>
      <c r="V7767">
        <v>-7.7958400000000001E-3</v>
      </c>
      <c r="W7767">
        <v>-2.4783699999999999E-2</v>
      </c>
      <c r="X7767">
        <v>8.9011799999999999E-3</v>
      </c>
      <c r="Y7767">
        <v>4.0087499999999998E-2</v>
      </c>
    </row>
    <row r="7768" spans="1:25" x14ac:dyDescent="0.3">
      <c r="A7768">
        <v>69.041200000000003</v>
      </c>
      <c r="B7768">
        <v>2.24028E-2</v>
      </c>
      <c r="C7768">
        <v>-0.12614800000000001</v>
      </c>
      <c r="D7768">
        <v>19</v>
      </c>
      <c r="E7768">
        <v>0</v>
      </c>
      <c r="F7768">
        <v>2412</v>
      </c>
      <c r="G7768">
        <v>-60</v>
      </c>
      <c r="H7768">
        <v>-2.8316500000000001E-2</v>
      </c>
      <c r="I7768">
        <v>1.22791E-3</v>
      </c>
      <c r="J7768">
        <v>-0.101314</v>
      </c>
      <c r="K7768">
        <v>-2.1771099999999999</v>
      </c>
      <c r="L7768">
        <v>-0.351192</v>
      </c>
      <c r="M7768">
        <v>0.12614800000000001</v>
      </c>
      <c r="N7768">
        <v>-8.8400300000000001E-2</v>
      </c>
      <c r="O7768">
        <v>-0.12443800000000001</v>
      </c>
      <c r="P7768">
        <v>-4.4994500000000003E-3</v>
      </c>
      <c r="Q7768">
        <v>-0.116717</v>
      </c>
      <c r="R7768">
        <v>-0.12321</v>
      </c>
      <c r="S7768">
        <v>-0.10581400000000001</v>
      </c>
      <c r="T7768">
        <v>-8.3178000000000002E-2</v>
      </c>
      <c r="U7768">
        <v>-0.127829</v>
      </c>
      <c r="V7768">
        <v>-7.7958400000000001E-3</v>
      </c>
      <c r="W7768">
        <v>-2.4783699999999999E-2</v>
      </c>
      <c r="X7768">
        <v>8.9011799999999999E-3</v>
      </c>
      <c r="Y7768">
        <v>4.0087499999999998E-2</v>
      </c>
    </row>
    <row r="7769" spans="1:25" x14ac:dyDescent="0.3">
      <c r="A7769">
        <v>69.047899999999998</v>
      </c>
      <c r="B7769">
        <v>2.24028E-2</v>
      </c>
      <c r="C7769">
        <v>-0.12614800000000001</v>
      </c>
      <c r="D7769">
        <v>19</v>
      </c>
      <c r="E7769">
        <v>0</v>
      </c>
      <c r="F7769">
        <v>2412</v>
      </c>
      <c r="G7769">
        <v>-60</v>
      </c>
      <c r="H7769">
        <v>-2.8316500000000001E-2</v>
      </c>
      <c r="I7769">
        <v>1.22791E-3</v>
      </c>
      <c r="J7769">
        <v>-0.101314</v>
      </c>
      <c r="K7769">
        <v>-2.1771099999999999</v>
      </c>
      <c r="L7769">
        <v>-0.351192</v>
      </c>
      <c r="M7769">
        <v>0.12614800000000001</v>
      </c>
      <c r="N7769">
        <v>-8.8400300000000001E-2</v>
      </c>
      <c r="O7769">
        <v>-0.12443800000000001</v>
      </c>
      <c r="P7769">
        <v>-4.4994500000000003E-3</v>
      </c>
      <c r="Q7769">
        <v>-0.116717</v>
      </c>
      <c r="R7769">
        <v>-0.12321</v>
      </c>
      <c r="S7769">
        <v>-0.10581400000000001</v>
      </c>
      <c r="T7769">
        <v>-8.3178000000000002E-2</v>
      </c>
      <c r="U7769">
        <v>-0.127829</v>
      </c>
      <c r="V7769">
        <v>-7.7958400000000001E-3</v>
      </c>
      <c r="W7769">
        <v>-2.4085499999999999E-2</v>
      </c>
      <c r="X7769">
        <v>9.5993099999999998E-3</v>
      </c>
      <c r="Y7769">
        <v>4.0087499999999998E-2</v>
      </c>
    </row>
    <row r="7770" spans="1:25" x14ac:dyDescent="0.3">
      <c r="A7770">
        <v>69.058000000000007</v>
      </c>
      <c r="B7770">
        <v>2.24028E-2</v>
      </c>
      <c r="C7770">
        <v>-0.12614800000000001</v>
      </c>
      <c r="D7770">
        <v>19</v>
      </c>
      <c r="E7770">
        <v>0</v>
      </c>
      <c r="F7770">
        <v>2412</v>
      </c>
      <c r="G7770">
        <v>-60</v>
      </c>
      <c r="H7770">
        <v>-2.8316500000000001E-2</v>
      </c>
      <c r="I7770">
        <v>1.22791E-3</v>
      </c>
      <c r="J7770">
        <v>-0.101314</v>
      </c>
      <c r="K7770">
        <v>-2.1771099999999999</v>
      </c>
      <c r="L7770">
        <v>-0.351192</v>
      </c>
      <c r="M7770">
        <v>0.12614800000000001</v>
      </c>
      <c r="N7770">
        <v>-8.8400300000000001E-2</v>
      </c>
      <c r="O7770">
        <v>-0.12443800000000001</v>
      </c>
      <c r="P7770">
        <v>-4.4994500000000003E-3</v>
      </c>
      <c r="Q7770">
        <v>-0.116717</v>
      </c>
      <c r="R7770">
        <v>-0.12321</v>
      </c>
      <c r="S7770">
        <v>-0.10581400000000001</v>
      </c>
      <c r="T7770">
        <v>-8.3178000000000002E-2</v>
      </c>
      <c r="U7770">
        <v>-0.127829</v>
      </c>
      <c r="V7770">
        <v>-7.7958400000000001E-3</v>
      </c>
      <c r="W7770">
        <v>-2.3387399999999999E-2</v>
      </c>
      <c r="X7770">
        <v>1.0472E-2</v>
      </c>
      <c r="Y7770">
        <v>4.0087499999999998E-2</v>
      </c>
    </row>
    <row r="7771" spans="1:25" x14ac:dyDescent="0.3">
      <c r="A7771">
        <v>69.067800000000005</v>
      </c>
      <c r="B7771">
        <v>2.4349800000000001E-2</v>
      </c>
      <c r="C7771">
        <v>-0.12886</v>
      </c>
      <c r="D7771">
        <v>22</v>
      </c>
      <c r="E7771">
        <v>-50</v>
      </c>
      <c r="F7771">
        <v>2412</v>
      </c>
      <c r="G7771">
        <v>-59</v>
      </c>
      <c r="H7771">
        <v>-3.1983999999999999E-2</v>
      </c>
      <c r="I7771">
        <v>-0.13347600000000001</v>
      </c>
      <c r="J7771">
        <v>-0.10172100000000001</v>
      </c>
      <c r="K7771">
        <v>-2.1801300000000001</v>
      </c>
      <c r="L7771">
        <v>-0.351192</v>
      </c>
      <c r="M7771">
        <v>0.12886</v>
      </c>
      <c r="N7771">
        <v>-8.2994799999999994E-2</v>
      </c>
      <c r="O7771">
        <v>1.02545E-2</v>
      </c>
      <c r="P7771">
        <v>-5.9642899999999997E-3</v>
      </c>
      <c r="Q7771">
        <v>-0.114979</v>
      </c>
      <c r="R7771">
        <v>-0.123222</v>
      </c>
      <c r="S7771">
        <v>-0.107686</v>
      </c>
      <c r="T7771">
        <v>-8.3178000000000002E-2</v>
      </c>
      <c r="U7771">
        <v>7.0361699999999996E-3</v>
      </c>
      <c r="V7771">
        <v>-7.7958400000000001E-3</v>
      </c>
      <c r="W7771">
        <v>-2.3387399999999999E-2</v>
      </c>
      <c r="X7771">
        <v>1.0472E-2</v>
      </c>
      <c r="Y7771">
        <v>3.9512199999999997E-2</v>
      </c>
    </row>
    <row r="7772" spans="1:25" x14ac:dyDescent="0.3">
      <c r="A7772">
        <v>69.067999999999998</v>
      </c>
      <c r="B7772">
        <v>2.4349800000000001E-2</v>
      </c>
      <c r="C7772">
        <v>-0.12886</v>
      </c>
      <c r="D7772">
        <v>22</v>
      </c>
      <c r="E7772">
        <v>-93</v>
      </c>
      <c r="F7772">
        <v>2412</v>
      </c>
      <c r="G7772">
        <v>-59</v>
      </c>
      <c r="H7772">
        <v>-3.1983999999999999E-2</v>
      </c>
      <c r="I7772">
        <v>-0.13347600000000001</v>
      </c>
      <c r="J7772">
        <v>-0.10172100000000001</v>
      </c>
      <c r="K7772">
        <v>-2.1801300000000001</v>
      </c>
      <c r="L7772">
        <v>-0.351192</v>
      </c>
      <c r="M7772">
        <v>0.12886</v>
      </c>
      <c r="N7772">
        <v>-8.2994799999999994E-2</v>
      </c>
      <c r="O7772">
        <v>1.02545E-2</v>
      </c>
      <c r="P7772">
        <v>-5.9642899999999997E-3</v>
      </c>
      <c r="Q7772">
        <v>-0.114979</v>
      </c>
      <c r="R7772">
        <v>-0.123222</v>
      </c>
      <c r="S7772">
        <v>-0.107686</v>
      </c>
      <c r="T7772">
        <v>-8.3178000000000002E-2</v>
      </c>
      <c r="U7772">
        <v>7.0361699999999996E-3</v>
      </c>
      <c r="V7772">
        <v>-7.7958400000000001E-3</v>
      </c>
      <c r="W7772">
        <v>-2.3212900000000002E-2</v>
      </c>
      <c r="X7772">
        <v>1.0821000000000001E-2</v>
      </c>
      <c r="Y7772">
        <v>3.9512199999999997E-2</v>
      </c>
    </row>
    <row r="7773" spans="1:25" x14ac:dyDescent="0.3">
      <c r="A7773">
        <v>69.0779</v>
      </c>
      <c r="B7773">
        <v>2.4349800000000001E-2</v>
      </c>
      <c r="C7773">
        <v>-0.12886</v>
      </c>
      <c r="D7773">
        <v>22</v>
      </c>
      <c r="E7773">
        <v>-93</v>
      </c>
      <c r="F7773">
        <v>2412</v>
      </c>
      <c r="G7773">
        <v>-59</v>
      </c>
      <c r="H7773">
        <v>-3.1983999999999999E-2</v>
      </c>
      <c r="I7773">
        <v>-0.13347600000000001</v>
      </c>
      <c r="J7773">
        <v>-0.10172100000000001</v>
      </c>
      <c r="K7773">
        <v>-2.1801300000000001</v>
      </c>
      <c r="L7773">
        <v>-0.351192</v>
      </c>
      <c r="M7773">
        <v>0.12886</v>
      </c>
      <c r="N7773">
        <v>-8.2994799999999994E-2</v>
      </c>
      <c r="O7773">
        <v>1.02545E-2</v>
      </c>
      <c r="P7773">
        <v>-5.9642899999999997E-3</v>
      </c>
      <c r="Q7773">
        <v>-0.114979</v>
      </c>
      <c r="R7773">
        <v>-0.123222</v>
      </c>
      <c r="S7773">
        <v>-0.107686</v>
      </c>
      <c r="T7773">
        <v>-8.3178000000000002E-2</v>
      </c>
      <c r="U7773">
        <v>7.0361699999999996E-3</v>
      </c>
      <c r="V7773">
        <v>-7.7958400000000001E-3</v>
      </c>
      <c r="W7773">
        <v>-2.28638E-2</v>
      </c>
      <c r="X7773">
        <v>1.13446E-2</v>
      </c>
      <c r="Y7773">
        <v>3.9512199999999997E-2</v>
      </c>
    </row>
    <row r="7774" spans="1:25" x14ac:dyDescent="0.3">
      <c r="A7774">
        <v>69.087999999999994</v>
      </c>
      <c r="B7774">
        <v>2.4349800000000001E-2</v>
      </c>
      <c r="C7774">
        <v>-0.12886</v>
      </c>
      <c r="D7774">
        <v>22</v>
      </c>
      <c r="E7774">
        <v>-93</v>
      </c>
      <c r="F7774">
        <v>2412</v>
      </c>
      <c r="G7774">
        <v>-59</v>
      </c>
      <c r="H7774">
        <v>-3.1983999999999999E-2</v>
      </c>
      <c r="I7774">
        <v>-0.13347600000000001</v>
      </c>
      <c r="J7774">
        <v>-0.10172100000000001</v>
      </c>
      <c r="K7774">
        <v>-2.1801300000000001</v>
      </c>
      <c r="L7774">
        <v>-0.351192</v>
      </c>
      <c r="M7774">
        <v>0.12886</v>
      </c>
      <c r="N7774">
        <v>-8.2994799999999994E-2</v>
      </c>
      <c r="O7774">
        <v>1.02545E-2</v>
      </c>
      <c r="P7774">
        <v>-5.9642899999999997E-3</v>
      </c>
      <c r="Q7774">
        <v>-0.114979</v>
      </c>
      <c r="R7774">
        <v>-0.123222</v>
      </c>
      <c r="S7774">
        <v>-0.107686</v>
      </c>
      <c r="T7774">
        <v>-8.3178000000000002E-2</v>
      </c>
      <c r="U7774">
        <v>7.0361699999999996E-3</v>
      </c>
      <c r="V7774">
        <v>-7.7958400000000001E-3</v>
      </c>
      <c r="W7774">
        <v>-2.2514699999999999E-2</v>
      </c>
      <c r="X7774">
        <v>1.15192E-2</v>
      </c>
      <c r="Y7774">
        <v>3.9512199999999997E-2</v>
      </c>
    </row>
    <row r="7775" spans="1:25" x14ac:dyDescent="0.3">
      <c r="A7775">
        <v>69.097999999999999</v>
      </c>
      <c r="B7775">
        <v>2.4349800000000001E-2</v>
      </c>
      <c r="C7775">
        <v>-0.12886</v>
      </c>
      <c r="D7775">
        <v>22</v>
      </c>
      <c r="E7775">
        <v>-93</v>
      </c>
      <c r="F7775">
        <v>2412</v>
      </c>
      <c r="G7775">
        <v>-59</v>
      </c>
      <c r="H7775">
        <v>-3.1983999999999999E-2</v>
      </c>
      <c r="I7775">
        <v>-0.13347600000000001</v>
      </c>
      <c r="J7775">
        <v>-0.10172100000000001</v>
      </c>
      <c r="K7775">
        <v>-2.1801300000000001</v>
      </c>
      <c r="L7775">
        <v>-0.351192</v>
      </c>
      <c r="M7775">
        <v>0.12886</v>
      </c>
      <c r="N7775">
        <v>-8.2994799999999994E-2</v>
      </c>
      <c r="O7775">
        <v>1.02545E-2</v>
      </c>
      <c r="P7775">
        <v>-5.9642899999999997E-3</v>
      </c>
      <c r="Q7775">
        <v>-0.114979</v>
      </c>
      <c r="R7775">
        <v>-0.123222</v>
      </c>
      <c r="S7775">
        <v>-0.107686</v>
      </c>
      <c r="T7775">
        <v>-8.3178000000000002E-2</v>
      </c>
      <c r="U7775">
        <v>7.0361699999999996E-3</v>
      </c>
      <c r="V7775">
        <v>-7.7958400000000001E-3</v>
      </c>
      <c r="W7775">
        <v>-2.1642100000000001E-2</v>
      </c>
      <c r="X7775">
        <v>1.13446E-2</v>
      </c>
      <c r="Y7775">
        <v>3.9512199999999997E-2</v>
      </c>
    </row>
    <row r="7776" spans="1:25" x14ac:dyDescent="0.3">
      <c r="A7776">
        <v>69.102800000000002</v>
      </c>
      <c r="B7776">
        <v>2.614E-2</v>
      </c>
      <c r="C7776">
        <v>-0.12886</v>
      </c>
      <c r="D7776">
        <v>21</v>
      </c>
      <c r="E7776">
        <v>-93</v>
      </c>
      <c r="F7776">
        <v>2410</v>
      </c>
      <c r="G7776">
        <v>-59</v>
      </c>
      <c r="H7776">
        <v>-3.0990299999999998E-2</v>
      </c>
      <c r="I7776">
        <v>-0.13403799999999999</v>
      </c>
      <c r="J7776">
        <v>-9.8943100000000006E-2</v>
      </c>
      <c r="K7776">
        <v>-2.1829399999999999</v>
      </c>
      <c r="L7776">
        <v>-0.351192</v>
      </c>
      <c r="M7776">
        <v>0.12886</v>
      </c>
      <c r="N7776">
        <v>-8.3047999999999997E-2</v>
      </c>
      <c r="O7776">
        <v>1.0214300000000001E-2</v>
      </c>
      <c r="P7776">
        <v>-9.05188E-3</v>
      </c>
      <c r="Q7776">
        <v>-0.114038</v>
      </c>
      <c r="R7776">
        <v>-0.123824</v>
      </c>
      <c r="S7776">
        <v>-0.10799499999999999</v>
      </c>
      <c r="T7776">
        <v>-8.3178000000000002E-2</v>
      </c>
      <c r="U7776">
        <v>7.0361699999999996E-3</v>
      </c>
      <c r="V7776">
        <v>-1.07305E-2</v>
      </c>
      <c r="W7776">
        <v>-2.1642100000000001E-2</v>
      </c>
      <c r="X7776">
        <v>1.13446E-2</v>
      </c>
      <c r="Y7776">
        <v>3.9512199999999997E-2</v>
      </c>
    </row>
    <row r="7777" spans="1:25" x14ac:dyDescent="0.3">
      <c r="A7777">
        <v>69.108000000000004</v>
      </c>
      <c r="B7777">
        <v>2.614E-2</v>
      </c>
      <c r="C7777">
        <v>-0.12886</v>
      </c>
      <c r="D7777">
        <v>21</v>
      </c>
      <c r="E7777">
        <v>-93</v>
      </c>
      <c r="F7777">
        <v>2410</v>
      </c>
      <c r="G7777">
        <v>-59</v>
      </c>
      <c r="H7777">
        <v>-3.0990299999999998E-2</v>
      </c>
      <c r="I7777">
        <v>-0.13403799999999999</v>
      </c>
      <c r="J7777">
        <v>-9.8943100000000006E-2</v>
      </c>
      <c r="K7777">
        <v>-2.1829399999999999</v>
      </c>
      <c r="L7777">
        <v>-0.351192</v>
      </c>
      <c r="M7777">
        <v>0.12886</v>
      </c>
      <c r="N7777">
        <v>-8.3047999999999997E-2</v>
      </c>
      <c r="O7777">
        <v>1.0214300000000001E-2</v>
      </c>
      <c r="P7777">
        <v>-9.05188E-3</v>
      </c>
      <c r="Q7777">
        <v>-0.114038</v>
      </c>
      <c r="R7777">
        <v>-0.123824</v>
      </c>
      <c r="S7777">
        <v>-0.10799499999999999</v>
      </c>
      <c r="T7777">
        <v>-8.3178000000000002E-2</v>
      </c>
      <c r="U7777">
        <v>7.0361699999999996E-3</v>
      </c>
      <c r="V7777">
        <v>-1.07305E-2</v>
      </c>
      <c r="W7777">
        <v>-2.14675E-2</v>
      </c>
      <c r="X7777">
        <v>1.0995599999999999E-2</v>
      </c>
      <c r="Y7777">
        <v>3.9512199999999997E-2</v>
      </c>
    </row>
    <row r="7778" spans="1:25" x14ac:dyDescent="0.3">
      <c r="A7778">
        <v>69.117999999999995</v>
      </c>
      <c r="B7778">
        <v>2.614E-2</v>
      </c>
      <c r="C7778">
        <v>-0.12886</v>
      </c>
      <c r="D7778">
        <v>21</v>
      </c>
      <c r="E7778">
        <v>-93</v>
      </c>
      <c r="F7778">
        <v>2410</v>
      </c>
      <c r="G7778">
        <v>-59</v>
      </c>
      <c r="H7778">
        <v>-3.0990299999999998E-2</v>
      </c>
      <c r="I7778">
        <v>-0.13403799999999999</v>
      </c>
      <c r="J7778">
        <v>-9.8943100000000006E-2</v>
      </c>
      <c r="K7778">
        <v>-2.1829399999999999</v>
      </c>
      <c r="L7778">
        <v>-0.351192</v>
      </c>
      <c r="M7778">
        <v>0.12886</v>
      </c>
      <c r="N7778">
        <v>-8.3047999999999997E-2</v>
      </c>
      <c r="O7778">
        <v>1.0214300000000001E-2</v>
      </c>
      <c r="P7778">
        <v>-9.05188E-3</v>
      </c>
      <c r="Q7778">
        <v>-0.114038</v>
      </c>
      <c r="R7778">
        <v>-0.123824</v>
      </c>
      <c r="S7778">
        <v>-0.10799499999999999</v>
      </c>
      <c r="T7778">
        <v>-8.3178000000000002E-2</v>
      </c>
      <c r="U7778">
        <v>7.0361699999999996E-3</v>
      </c>
      <c r="V7778">
        <v>-1.07305E-2</v>
      </c>
      <c r="W7778">
        <v>-2.0594899999999999E-2</v>
      </c>
      <c r="X7778">
        <v>1.06465E-2</v>
      </c>
      <c r="Y7778">
        <v>3.9512199999999997E-2</v>
      </c>
    </row>
    <row r="7779" spans="1:25" x14ac:dyDescent="0.3">
      <c r="A7779">
        <v>69.128</v>
      </c>
      <c r="B7779">
        <v>2.614E-2</v>
      </c>
      <c r="C7779">
        <v>-0.12886</v>
      </c>
      <c r="D7779">
        <v>21</v>
      </c>
      <c r="E7779">
        <v>-93</v>
      </c>
      <c r="F7779">
        <v>2410</v>
      </c>
      <c r="G7779">
        <v>-59</v>
      </c>
      <c r="H7779">
        <v>-3.0990299999999998E-2</v>
      </c>
      <c r="I7779">
        <v>-0.13403799999999999</v>
      </c>
      <c r="J7779">
        <v>-9.8943100000000006E-2</v>
      </c>
      <c r="K7779">
        <v>-2.1829399999999999</v>
      </c>
      <c r="L7779">
        <v>-0.351192</v>
      </c>
      <c r="M7779">
        <v>0.12886</v>
      </c>
      <c r="N7779">
        <v>-8.3047999999999997E-2</v>
      </c>
      <c r="O7779">
        <v>1.0214300000000001E-2</v>
      </c>
      <c r="P7779">
        <v>-9.05188E-3</v>
      </c>
      <c r="Q7779">
        <v>-0.114038</v>
      </c>
      <c r="R7779">
        <v>-0.123824</v>
      </c>
      <c r="S7779">
        <v>-0.10799499999999999</v>
      </c>
      <c r="T7779">
        <v>-8.3178000000000002E-2</v>
      </c>
      <c r="U7779">
        <v>7.0361699999999996E-3</v>
      </c>
      <c r="V7779">
        <v>-1.07305E-2</v>
      </c>
      <c r="W7779">
        <v>-1.9547700000000001E-2</v>
      </c>
      <c r="X7779">
        <v>1.02974E-2</v>
      </c>
      <c r="Y7779">
        <v>3.9512199999999997E-2</v>
      </c>
    </row>
    <row r="7780" spans="1:25" x14ac:dyDescent="0.3">
      <c r="A7780">
        <v>69.137900000000002</v>
      </c>
      <c r="B7780">
        <v>2.614E-2</v>
      </c>
      <c r="C7780">
        <v>-0.12886</v>
      </c>
      <c r="D7780">
        <v>21</v>
      </c>
      <c r="E7780">
        <v>-93</v>
      </c>
      <c r="F7780">
        <v>2410</v>
      </c>
      <c r="G7780">
        <v>-59</v>
      </c>
      <c r="H7780">
        <v>-3.0990299999999998E-2</v>
      </c>
      <c r="I7780">
        <v>-0.13403799999999999</v>
      </c>
      <c r="J7780">
        <v>-9.8943100000000006E-2</v>
      </c>
      <c r="K7780">
        <v>-2.1829399999999999</v>
      </c>
      <c r="L7780">
        <v>-0.351192</v>
      </c>
      <c r="M7780">
        <v>0.12886</v>
      </c>
      <c r="N7780">
        <v>-8.3047999999999997E-2</v>
      </c>
      <c r="O7780">
        <v>1.0214300000000001E-2</v>
      </c>
      <c r="P7780">
        <v>-9.05188E-3</v>
      </c>
      <c r="Q7780">
        <v>-0.114038</v>
      </c>
      <c r="R7780">
        <v>-0.123824</v>
      </c>
      <c r="S7780">
        <v>-0.10799499999999999</v>
      </c>
      <c r="T7780">
        <v>-8.3178000000000002E-2</v>
      </c>
      <c r="U7780">
        <v>7.0361699999999996E-3</v>
      </c>
      <c r="V7780">
        <v>-1.07305E-2</v>
      </c>
      <c r="W7780">
        <v>-1.85005E-2</v>
      </c>
      <c r="X7780">
        <v>9.5993099999999998E-3</v>
      </c>
      <c r="Y7780">
        <v>3.9512199999999997E-2</v>
      </c>
    </row>
    <row r="7781" spans="1:25" x14ac:dyDescent="0.3">
      <c r="A7781">
        <v>69.139399999999995</v>
      </c>
      <c r="B7781">
        <v>2.61593E-2</v>
      </c>
      <c r="C7781">
        <v>-0.12886</v>
      </c>
      <c r="D7781">
        <v>47</v>
      </c>
      <c r="E7781">
        <v>-131</v>
      </c>
      <c r="F7781">
        <v>2409</v>
      </c>
      <c r="G7781">
        <v>-56</v>
      </c>
      <c r="H7781">
        <v>-6.8098400000000003E-2</v>
      </c>
      <c r="I7781">
        <v>-0.18768799999999999</v>
      </c>
      <c r="J7781">
        <v>-9.8066799999999996E-2</v>
      </c>
      <c r="K7781">
        <v>-2.1846299999999998</v>
      </c>
      <c r="L7781">
        <v>-0.35268300000000002</v>
      </c>
      <c r="M7781">
        <v>0.12886</v>
      </c>
      <c r="N7781">
        <v>-4.5977999999999998E-2</v>
      </c>
      <c r="O7781">
        <v>6.4401E-2</v>
      </c>
      <c r="P7781">
        <v>-1.0500300000000001E-2</v>
      </c>
      <c r="Q7781">
        <v>-0.114076</v>
      </c>
      <c r="R7781">
        <v>-0.12328699999999999</v>
      </c>
      <c r="S7781">
        <v>-0.108567</v>
      </c>
      <c r="T7781">
        <v>-4.8203999999999997E-2</v>
      </c>
      <c r="U7781">
        <v>6.2713199999999997E-2</v>
      </c>
      <c r="V7781">
        <v>-1.07305E-2</v>
      </c>
      <c r="W7781">
        <v>-1.85005E-2</v>
      </c>
      <c r="X7781">
        <v>9.5993099999999998E-3</v>
      </c>
      <c r="Y7781">
        <v>3.7989599999999998E-2</v>
      </c>
    </row>
    <row r="7782" spans="1:25" x14ac:dyDescent="0.3">
      <c r="A7782">
        <v>69.147999999999996</v>
      </c>
      <c r="B7782">
        <v>2.61593E-2</v>
      </c>
      <c r="C7782">
        <v>-0.12886</v>
      </c>
      <c r="D7782">
        <v>47</v>
      </c>
      <c r="E7782">
        <v>-131</v>
      </c>
      <c r="F7782">
        <v>2409</v>
      </c>
      <c r="G7782">
        <v>-56</v>
      </c>
      <c r="H7782">
        <v>-6.8098400000000003E-2</v>
      </c>
      <c r="I7782">
        <v>-0.18768799999999999</v>
      </c>
      <c r="J7782">
        <v>-9.8066799999999996E-2</v>
      </c>
      <c r="K7782">
        <v>-2.1846299999999998</v>
      </c>
      <c r="L7782">
        <v>-0.35268300000000002</v>
      </c>
      <c r="M7782">
        <v>0.12886</v>
      </c>
      <c r="N7782">
        <v>-4.5977999999999998E-2</v>
      </c>
      <c r="O7782">
        <v>6.4401E-2</v>
      </c>
      <c r="P7782">
        <v>-1.0500300000000001E-2</v>
      </c>
      <c r="Q7782">
        <v>-0.114076</v>
      </c>
      <c r="R7782">
        <v>-0.12328699999999999</v>
      </c>
      <c r="S7782">
        <v>-0.108567</v>
      </c>
      <c r="T7782">
        <v>-4.8203999999999997E-2</v>
      </c>
      <c r="U7782">
        <v>6.2713199999999997E-2</v>
      </c>
      <c r="V7782">
        <v>-1.07305E-2</v>
      </c>
      <c r="W7782">
        <v>-1.8151400000000002E-2</v>
      </c>
      <c r="X7782">
        <v>9.0757100000000007E-3</v>
      </c>
      <c r="Y7782">
        <v>3.7989599999999998E-2</v>
      </c>
    </row>
    <row r="7783" spans="1:25" x14ac:dyDescent="0.3">
      <c r="A7783">
        <v>69.158000000000001</v>
      </c>
      <c r="B7783">
        <v>2.61593E-2</v>
      </c>
      <c r="C7783">
        <v>-0.12886</v>
      </c>
      <c r="D7783">
        <v>47</v>
      </c>
      <c r="E7783">
        <v>-131</v>
      </c>
      <c r="F7783">
        <v>2409</v>
      </c>
      <c r="G7783">
        <v>-56</v>
      </c>
      <c r="H7783">
        <v>-6.8098400000000003E-2</v>
      </c>
      <c r="I7783">
        <v>-0.18768799999999999</v>
      </c>
      <c r="J7783">
        <v>-9.8066799999999996E-2</v>
      </c>
      <c r="K7783">
        <v>-2.1846299999999998</v>
      </c>
      <c r="L7783">
        <v>-0.35268300000000002</v>
      </c>
      <c r="M7783">
        <v>0.12886</v>
      </c>
      <c r="N7783">
        <v>-4.5977999999999998E-2</v>
      </c>
      <c r="O7783">
        <v>6.4401E-2</v>
      </c>
      <c r="P7783">
        <v>-1.0500300000000001E-2</v>
      </c>
      <c r="Q7783">
        <v>-0.114076</v>
      </c>
      <c r="R7783">
        <v>-0.12328699999999999</v>
      </c>
      <c r="S7783">
        <v>-0.108567</v>
      </c>
      <c r="T7783">
        <v>-4.8203999999999997E-2</v>
      </c>
      <c r="U7783">
        <v>6.2713199999999997E-2</v>
      </c>
      <c r="V7783">
        <v>-1.07305E-2</v>
      </c>
      <c r="W7783">
        <v>-1.6755200000000001E-2</v>
      </c>
      <c r="X7783">
        <v>6.8067800000000001E-3</v>
      </c>
      <c r="Y7783">
        <v>3.7989599999999998E-2</v>
      </c>
    </row>
    <row r="7784" spans="1:25" x14ac:dyDescent="0.3">
      <c r="A7784">
        <v>69.168000000000006</v>
      </c>
      <c r="B7784">
        <v>2.61593E-2</v>
      </c>
      <c r="C7784">
        <v>-0.12886</v>
      </c>
      <c r="D7784">
        <v>47</v>
      </c>
      <c r="E7784">
        <v>-131</v>
      </c>
      <c r="F7784">
        <v>2409</v>
      </c>
      <c r="G7784">
        <v>-56</v>
      </c>
      <c r="H7784">
        <v>-6.8098400000000003E-2</v>
      </c>
      <c r="I7784">
        <v>-0.18768799999999999</v>
      </c>
      <c r="J7784">
        <v>-9.8066799999999996E-2</v>
      </c>
      <c r="K7784">
        <v>-2.1846299999999998</v>
      </c>
      <c r="L7784">
        <v>-0.35268300000000002</v>
      </c>
      <c r="M7784">
        <v>0.12886</v>
      </c>
      <c r="N7784">
        <v>-4.5977999999999998E-2</v>
      </c>
      <c r="O7784">
        <v>6.4401E-2</v>
      </c>
      <c r="P7784">
        <v>-1.0500300000000001E-2</v>
      </c>
      <c r="Q7784">
        <v>-0.114076</v>
      </c>
      <c r="R7784">
        <v>-0.12328699999999999</v>
      </c>
      <c r="S7784">
        <v>-0.108567</v>
      </c>
      <c r="T7784">
        <v>-4.8203999999999997E-2</v>
      </c>
      <c r="U7784">
        <v>6.2713199999999997E-2</v>
      </c>
      <c r="V7784">
        <v>-1.07305E-2</v>
      </c>
      <c r="W7784">
        <v>-1.5708E-2</v>
      </c>
      <c r="X7784">
        <v>4.5378600000000003E-3</v>
      </c>
      <c r="Y7784">
        <v>3.7989599999999998E-2</v>
      </c>
    </row>
    <row r="7785" spans="1:25" x14ac:dyDescent="0.3">
      <c r="A7785">
        <v>69.17</v>
      </c>
      <c r="B7785">
        <v>2.71962E-2</v>
      </c>
      <c r="C7785">
        <v>-0.12990299999999999</v>
      </c>
      <c r="D7785">
        <v>47</v>
      </c>
      <c r="E7785">
        <v>-125</v>
      </c>
      <c r="F7785">
        <v>2459</v>
      </c>
      <c r="G7785">
        <v>-54</v>
      </c>
      <c r="H7785">
        <v>-6.7700999999999997E-2</v>
      </c>
      <c r="I7785">
        <v>-0.179399</v>
      </c>
      <c r="J7785">
        <v>-0.17430399999999999</v>
      </c>
      <c r="K7785">
        <v>-2.18628</v>
      </c>
      <c r="L7785">
        <v>-0.35268300000000002</v>
      </c>
      <c r="M7785">
        <v>0.12990299999999999</v>
      </c>
      <c r="N7785">
        <v>-4.5180100000000001E-2</v>
      </c>
      <c r="O7785">
        <v>5.6511899999999997E-2</v>
      </c>
      <c r="P7785">
        <v>6.4047000000000007E-2</v>
      </c>
      <c r="Q7785">
        <v>-0.112881</v>
      </c>
      <c r="R7785">
        <v>-0.122887</v>
      </c>
      <c r="S7785">
        <v>-0.11025699999999999</v>
      </c>
      <c r="T7785">
        <v>-4.8203999999999997E-2</v>
      </c>
      <c r="U7785">
        <v>5.4498999999999999E-2</v>
      </c>
      <c r="V7785">
        <v>6.3585199999999995E-2</v>
      </c>
      <c r="W7785">
        <v>-1.5708E-2</v>
      </c>
      <c r="X7785">
        <v>4.5378600000000003E-3</v>
      </c>
      <c r="Y7785">
        <v>3.64757E-2</v>
      </c>
    </row>
    <row r="7786" spans="1:25" x14ac:dyDescent="0.3">
      <c r="A7786">
        <v>69.177899999999994</v>
      </c>
      <c r="B7786">
        <v>2.71962E-2</v>
      </c>
      <c r="C7786">
        <v>-0.12990299999999999</v>
      </c>
      <c r="D7786">
        <v>47</v>
      </c>
      <c r="E7786">
        <v>-125</v>
      </c>
      <c r="F7786">
        <v>2470</v>
      </c>
      <c r="G7786">
        <v>-54</v>
      </c>
      <c r="H7786">
        <v>-6.7700999999999997E-2</v>
      </c>
      <c r="I7786">
        <v>-0.179399</v>
      </c>
      <c r="J7786">
        <v>-0.17430399999999999</v>
      </c>
      <c r="K7786">
        <v>-2.18628</v>
      </c>
      <c r="L7786">
        <v>-0.35268300000000002</v>
      </c>
      <c r="M7786">
        <v>0.12990299999999999</v>
      </c>
      <c r="N7786">
        <v>-4.5180100000000001E-2</v>
      </c>
      <c r="O7786">
        <v>5.6511899999999997E-2</v>
      </c>
      <c r="P7786">
        <v>6.4047000000000007E-2</v>
      </c>
      <c r="Q7786">
        <v>-0.112881</v>
      </c>
      <c r="R7786">
        <v>-0.122887</v>
      </c>
      <c r="S7786">
        <v>-0.11025699999999999</v>
      </c>
      <c r="T7786">
        <v>-4.8203999999999997E-2</v>
      </c>
      <c r="U7786">
        <v>5.4498999999999999E-2</v>
      </c>
      <c r="V7786">
        <v>6.3585199999999995E-2</v>
      </c>
      <c r="W7786">
        <v>-1.46608E-2</v>
      </c>
      <c r="X7786">
        <v>3.1415900000000001E-3</v>
      </c>
      <c r="Y7786">
        <v>3.64757E-2</v>
      </c>
    </row>
    <row r="7787" spans="1:25" x14ac:dyDescent="0.3">
      <c r="A7787">
        <v>69.188000000000002</v>
      </c>
      <c r="B7787">
        <v>2.71962E-2</v>
      </c>
      <c r="C7787">
        <v>-0.12990299999999999</v>
      </c>
      <c r="D7787">
        <v>47</v>
      </c>
      <c r="E7787">
        <v>-125</v>
      </c>
      <c r="F7787">
        <v>2470</v>
      </c>
      <c r="G7787">
        <v>-54</v>
      </c>
      <c r="H7787">
        <v>-6.7700999999999997E-2</v>
      </c>
      <c r="I7787">
        <v>-0.179399</v>
      </c>
      <c r="J7787">
        <v>-0.17430399999999999</v>
      </c>
      <c r="K7787">
        <v>-2.18628</v>
      </c>
      <c r="L7787">
        <v>-0.35268300000000002</v>
      </c>
      <c r="M7787">
        <v>0.12990299999999999</v>
      </c>
      <c r="N7787">
        <v>-4.5180100000000001E-2</v>
      </c>
      <c r="O7787">
        <v>5.6511899999999997E-2</v>
      </c>
      <c r="P7787">
        <v>6.4047000000000007E-2</v>
      </c>
      <c r="Q7787">
        <v>-0.112881</v>
      </c>
      <c r="R7787">
        <v>-0.122887</v>
      </c>
      <c r="S7787">
        <v>-0.11025699999999999</v>
      </c>
      <c r="T7787">
        <v>-4.8203999999999997E-2</v>
      </c>
      <c r="U7787">
        <v>5.4498999999999999E-2</v>
      </c>
      <c r="V7787">
        <v>6.3585199999999995E-2</v>
      </c>
      <c r="W7787">
        <v>-1.43117E-2</v>
      </c>
      <c r="X7787">
        <v>2.4434600000000002E-3</v>
      </c>
      <c r="Y7787">
        <v>3.64757E-2</v>
      </c>
    </row>
    <row r="7788" spans="1:25" x14ac:dyDescent="0.3">
      <c r="A7788">
        <v>69.197999999999993</v>
      </c>
      <c r="B7788">
        <v>2.71962E-2</v>
      </c>
      <c r="C7788">
        <v>-0.12990299999999999</v>
      </c>
      <c r="D7788">
        <v>47</v>
      </c>
      <c r="E7788">
        <v>-125</v>
      </c>
      <c r="F7788">
        <v>2470</v>
      </c>
      <c r="G7788">
        <v>-54</v>
      </c>
      <c r="H7788">
        <v>-6.7700999999999997E-2</v>
      </c>
      <c r="I7788">
        <v>-0.179399</v>
      </c>
      <c r="J7788">
        <v>-0.17430399999999999</v>
      </c>
      <c r="K7788">
        <v>-2.18628</v>
      </c>
      <c r="L7788">
        <v>-0.35268300000000002</v>
      </c>
      <c r="M7788">
        <v>0.12990299999999999</v>
      </c>
      <c r="N7788">
        <v>-4.5180100000000001E-2</v>
      </c>
      <c r="O7788">
        <v>5.6511899999999997E-2</v>
      </c>
      <c r="P7788">
        <v>6.4047000000000007E-2</v>
      </c>
      <c r="Q7788">
        <v>-0.112881</v>
      </c>
      <c r="R7788">
        <v>-0.122887</v>
      </c>
      <c r="S7788">
        <v>-0.11025699999999999</v>
      </c>
      <c r="T7788">
        <v>-4.8203999999999997E-2</v>
      </c>
      <c r="U7788">
        <v>5.4498999999999999E-2</v>
      </c>
      <c r="V7788">
        <v>6.3585199999999995E-2</v>
      </c>
      <c r="W7788">
        <v>-1.36136E-2</v>
      </c>
      <c r="X7788">
        <v>1.2217300000000001E-3</v>
      </c>
      <c r="Y7788">
        <v>3.64757E-2</v>
      </c>
    </row>
    <row r="7789" spans="1:25" x14ac:dyDescent="0.3">
      <c r="A7789">
        <v>69.204300000000003</v>
      </c>
      <c r="B7789">
        <v>2.91452E-2</v>
      </c>
      <c r="C7789">
        <v>-0.13117899999999999</v>
      </c>
      <c r="D7789">
        <v>29</v>
      </c>
      <c r="E7789">
        <v>-125</v>
      </c>
      <c r="F7789">
        <v>2472</v>
      </c>
      <c r="G7789">
        <v>-52</v>
      </c>
      <c r="H7789">
        <v>-4.2793299999999999E-2</v>
      </c>
      <c r="I7789">
        <v>-0.17988499999999999</v>
      </c>
      <c r="J7789">
        <v>-0.176339</v>
      </c>
      <c r="K7789">
        <v>-2.1894</v>
      </c>
      <c r="L7789">
        <v>-0.35268300000000002</v>
      </c>
      <c r="M7789">
        <v>0.13117899999999999</v>
      </c>
      <c r="N7789">
        <v>-6.8499500000000005E-2</v>
      </c>
      <c r="O7789">
        <v>5.7020099999999997E-2</v>
      </c>
      <c r="P7789">
        <v>6.4453999999999997E-2</v>
      </c>
      <c r="Q7789">
        <v>-0.111293</v>
      </c>
      <c r="R7789">
        <v>-0.122865</v>
      </c>
      <c r="S7789">
        <v>-0.111885</v>
      </c>
      <c r="T7789">
        <v>-7.13062E-2</v>
      </c>
      <c r="U7789">
        <v>5.4498999999999999E-2</v>
      </c>
      <c r="V7789">
        <v>6.3585199999999995E-2</v>
      </c>
      <c r="W7789">
        <v>-1.36136E-2</v>
      </c>
      <c r="X7789">
        <v>1.2217300000000001E-3</v>
      </c>
      <c r="Y7789">
        <v>3.4718100000000002E-2</v>
      </c>
    </row>
    <row r="7790" spans="1:25" x14ac:dyDescent="0.3">
      <c r="A7790">
        <v>69.207999999999998</v>
      </c>
      <c r="B7790">
        <v>2.91452E-2</v>
      </c>
      <c r="C7790">
        <v>-0.13117899999999999</v>
      </c>
      <c r="D7790">
        <v>29</v>
      </c>
      <c r="E7790">
        <v>-125</v>
      </c>
      <c r="F7790">
        <v>2472</v>
      </c>
      <c r="G7790">
        <v>-52</v>
      </c>
      <c r="H7790">
        <v>-4.2793299999999999E-2</v>
      </c>
      <c r="I7790">
        <v>-0.17988499999999999</v>
      </c>
      <c r="J7790">
        <v>-0.176339</v>
      </c>
      <c r="K7790">
        <v>-2.1894</v>
      </c>
      <c r="L7790">
        <v>-0.35268300000000002</v>
      </c>
      <c r="M7790">
        <v>0.13117899999999999</v>
      </c>
      <c r="N7790">
        <v>-6.8499500000000005E-2</v>
      </c>
      <c r="O7790">
        <v>5.7020099999999997E-2</v>
      </c>
      <c r="P7790">
        <v>6.4453999999999997E-2</v>
      </c>
      <c r="Q7790">
        <v>-0.111293</v>
      </c>
      <c r="R7790">
        <v>-0.122865</v>
      </c>
      <c r="S7790">
        <v>-0.111885</v>
      </c>
      <c r="T7790">
        <v>-7.13062E-2</v>
      </c>
      <c r="U7790">
        <v>5.4498999999999999E-2</v>
      </c>
      <c r="V7790">
        <v>6.3585199999999995E-2</v>
      </c>
      <c r="W7790">
        <v>-1.2740899999999999E-2</v>
      </c>
      <c r="X7790">
        <v>1.7453299999999999E-4</v>
      </c>
      <c r="Y7790">
        <v>3.4718100000000002E-2</v>
      </c>
    </row>
    <row r="7791" spans="1:25" x14ac:dyDescent="0.3">
      <c r="A7791">
        <v>69.218000000000004</v>
      </c>
      <c r="B7791">
        <v>2.91452E-2</v>
      </c>
      <c r="C7791">
        <v>-0.13117899999999999</v>
      </c>
      <c r="D7791">
        <v>29</v>
      </c>
      <c r="E7791">
        <v>-125</v>
      </c>
      <c r="F7791">
        <v>2472</v>
      </c>
      <c r="G7791">
        <v>-52</v>
      </c>
      <c r="H7791">
        <v>-4.2793299999999999E-2</v>
      </c>
      <c r="I7791">
        <v>-0.17988499999999999</v>
      </c>
      <c r="J7791">
        <v>-0.176339</v>
      </c>
      <c r="K7791">
        <v>-2.1894</v>
      </c>
      <c r="L7791">
        <v>-0.35268300000000002</v>
      </c>
      <c r="M7791">
        <v>0.13117899999999999</v>
      </c>
      <c r="N7791">
        <v>-6.8499500000000005E-2</v>
      </c>
      <c r="O7791">
        <v>5.7020099999999997E-2</v>
      </c>
      <c r="P7791">
        <v>6.4453999999999997E-2</v>
      </c>
      <c r="Q7791">
        <v>-0.111293</v>
      </c>
      <c r="R7791">
        <v>-0.122865</v>
      </c>
      <c r="S7791">
        <v>-0.111885</v>
      </c>
      <c r="T7791">
        <v>-7.13062E-2</v>
      </c>
      <c r="U7791">
        <v>5.4498999999999999E-2</v>
      </c>
      <c r="V7791">
        <v>6.3585199999999995E-2</v>
      </c>
      <c r="W7791">
        <v>-1.15192E-2</v>
      </c>
      <c r="X7791">
        <v>-8.7266500000000001E-4</v>
      </c>
      <c r="Y7791">
        <v>3.4718100000000002E-2</v>
      </c>
    </row>
    <row r="7792" spans="1:25" x14ac:dyDescent="0.3">
      <c r="A7792">
        <v>69.227999999999994</v>
      </c>
      <c r="B7792">
        <v>2.91452E-2</v>
      </c>
      <c r="C7792">
        <v>-0.13117899999999999</v>
      </c>
      <c r="D7792">
        <v>29</v>
      </c>
      <c r="E7792">
        <v>-125</v>
      </c>
      <c r="F7792">
        <v>2472</v>
      </c>
      <c r="G7792">
        <v>-52</v>
      </c>
      <c r="H7792">
        <v>-4.2793299999999999E-2</v>
      </c>
      <c r="I7792">
        <v>-0.17988499999999999</v>
      </c>
      <c r="J7792">
        <v>-0.176339</v>
      </c>
      <c r="K7792">
        <v>-2.1894</v>
      </c>
      <c r="L7792">
        <v>-0.35268300000000002</v>
      </c>
      <c r="M7792">
        <v>0.13117899999999999</v>
      </c>
      <c r="N7792">
        <v>-6.8499500000000005E-2</v>
      </c>
      <c r="O7792">
        <v>5.7020099999999997E-2</v>
      </c>
      <c r="P7792">
        <v>6.4453999999999997E-2</v>
      </c>
      <c r="Q7792">
        <v>-0.111293</v>
      </c>
      <c r="R7792">
        <v>-0.122865</v>
      </c>
      <c r="S7792">
        <v>-0.111885</v>
      </c>
      <c r="T7792">
        <v>-7.13062E-2</v>
      </c>
      <c r="U7792">
        <v>5.4498999999999999E-2</v>
      </c>
      <c r="V7792">
        <v>6.3585199999999995E-2</v>
      </c>
      <c r="W7792">
        <v>-1.0821000000000001E-2</v>
      </c>
      <c r="X7792">
        <v>-1.5708E-3</v>
      </c>
      <c r="Y7792">
        <v>3.4718100000000002E-2</v>
      </c>
    </row>
    <row r="7793" spans="1:25" x14ac:dyDescent="0.3">
      <c r="A7793">
        <v>69.236099999999993</v>
      </c>
      <c r="B7793">
        <v>3.1833800000000002E-2</v>
      </c>
      <c r="C7793">
        <v>-0.13117899999999999</v>
      </c>
      <c r="D7793">
        <v>5</v>
      </c>
      <c r="E7793">
        <v>-127</v>
      </c>
      <c r="F7793">
        <v>2422</v>
      </c>
      <c r="G7793">
        <v>-50</v>
      </c>
      <c r="H7793">
        <v>-8.1664700000000003E-3</v>
      </c>
      <c r="I7793">
        <v>-0.181975</v>
      </c>
      <c r="J7793">
        <v>-5.0861900000000002E-2</v>
      </c>
      <c r="K7793">
        <v>-2.1918600000000001</v>
      </c>
      <c r="L7793">
        <v>-0.35101700000000002</v>
      </c>
      <c r="M7793">
        <v>0.13117899999999999</v>
      </c>
      <c r="N7793">
        <v>-0.100934</v>
      </c>
      <c r="O7793">
        <v>5.80262E-2</v>
      </c>
      <c r="P7793">
        <v>-6.1982599999999999E-2</v>
      </c>
      <c r="Q7793">
        <v>-0.1091</v>
      </c>
      <c r="R7793">
        <v>-0.123949</v>
      </c>
      <c r="S7793">
        <v>-0.112844</v>
      </c>
      <c r="T7793">
        <v>-0.102161</v>
      </c>
      <c r="U7793">
        <v>5.4498999999999999E-2</v>
      </c>
      <c r="V7793">
        <v>-6.3162200000000002E-2</v>
      </c>
      <c r="W7793">
        <v>-1.0821000000000001E-2</v>
      </c>
      <c r="X7793">
        <v>-1.5708E-3</v>
      </c>
      <c r="Y7793">
        <v>3.3884400000000002E-2</v>
      </c>
    </row>
    <row r="7794" spans="1:25" x14ac:dyDescent="0.3">
      <c r="A7794">
        <v>69.238</v>
      </c>
      <c r="B7794">
        <v>3.1833800000000002E-2</v>
      </c>
      <c r="C7794">
        <v>-0.13117899999999999</v>
      </c>
      <c r="D7794">
        <v>5</v>
      </c>
      <c r="E7794">
        <v>-127</v>
      </c>
      <c r="F7794">
        <v>2372</v>
      </c>
      <c r="G7794">
        <v>-50</v>
      </c>
      <c r="H7794">
        <v>-8.1664700000000003E-3</v>
      </c>
      <c r="I7794">
        <v>-0.181975</v>
      </c>
      <c r="J7794">
        <v>-5.0861900000000002E-2</v>
      </c>
      <c r="K7794">
        <v>-2.1918600000000001</v>
      </c>
      <c r="L7794">
        <v>-0.35101700000000002</v>
      </c>
      <c r="M7794">
        <v>0.13117899999999999</v>
      </c>
      <c r="N7794">
        <v>-0.100934</v>
      </c>
      <c r="O7794">
        <v>5.80262E-2</v>
      </c>
      <c r="P7794">
        <v>-6.1982599999999999E-2</v>
      </c>
      <c r="Q7794">
        <v>-0.1091</v>
      </c>
      <c r="R7794">
        <v>-0.123949</v>
      </c>
      <c r="S7794">
        <v>-0.112844</v>
      </c>
      <c r="T7794">
        <v>-0.102161</v>
      </c>
      <c r="U7794">
        <v>5.4498999999999999E-2</v>
      </c>
      <c r="V7794">
        <v>-6.3162200000000002E-2</v>
      </c>
      <c r="W7794">
        <v>-9.0757100000000007E-3</v>
      </c>
      <c r="X7794">
        <v>-3.1415900000000001E-3</v>
      </c>
      <c r="Y7794">
        <v>3.3884400000000002E-2</v>
      </c>
    </row>
    <row r="7795" spans="1:25" x14ac:dyDescent="0.3">
      <c r="A7795">
        <v>69.247900000000001</v>
      </c>
      <c r="B7795">
        <v>3.1833800000000002E-2</v>
      </c>
      <c r="C7795">
        <v>-0.13117899999999999</v>
      </c>
      <c r="D7795">
        <v>5</v>
      </c>
      <c r="E7795">
        <v>-127</v>
      </c>
      <c r="F7795">
        <v>2371</v>
      </c>
      <c r="G7795">
        <v>-50</v>
      </c>
      <c r="H7795">
        <v>-8.1664700000000003E-3</v>
      </c>
      <c r="I7795">
        <v>-0.181975</v>
      </c>
      <c r="J7795">
        <v>-5.0861900000000002E-2</v>
      </c>
      <c r="K7795">
        <v>-2.1918600000000001</v>
      </c>
      <c r="L7795">
        <v>-0.35101700000000002</v>
      </c>
      <c r="M7795">
        <v>0.13117899999999999</v>
      </c>
      <c r="N7795">
        <v>-0.100934</v>
      </c>
      <c r="O7795">
        <v>5.80262E-2</v>
      </c>
      <c r="P7795">
        <v>-6.1982599999999999E-2</v>
      </c>
      <c r="Q7795">
        <v>-0.1091</v>
      </c>
      <c r="R7795">
        <v>-0.123949</v>
      </c>
      <c r="S7795">
        <v>-0.112844</v>
      </c>
      <c r="T7795">
        <v>-0.102161</v>
      </c>
      <c r="U7795">
        <v>5.4498999999999999E-2</v>
      </c>
      <c r="V7795">
        <v>-6.3162200000000002E-2</v>
      </c>
      <c r="W7795">
        <v>-7.67945E-3</v>
      </c>
      <c r="X7795">
        <v>-5.0614500000000003E-3</v>
      </c>
      <c r="Y7795">
        <v>3.3884400000000002E-2</v>
      </c>
    </row>
    <row r="7796" spans="1:25" x14ac:dyDescent="0.3">
      <c r="A7796">
        <v>69.257999999999996</v>
      </c>
      <c r="B7796">
        <v>3.1833800000000002E-2</v>
      </c>
      <c r="C7796">
        <v>-0.13117899999999999</v>
      </c>
      <c r="D7796">
        <v>5</v>
      </c>
      <c r="E7796">
        <v>-127</v>
      </c>
      <c r="F7796">
        <v>2371</v>
      </c>
      <c r="G7796">
        <v>-50</v>
      </c>
      <c r="H7796">
        <v>-8.1664700000000003E-3</v>
      </c>
      <c r="I7796">
        <v>-0.181975</v>
      </c>
      <c r="J7796">
        <v>-5.0861900000000002E-2</v>
      </c>
      <c r="K7796">
        <v>-2.1918600000000001</v>
      </c>
      <c r="L7796">
        <v>-0.35101700000000002</v>
      </c>
      <c r="M7796">
        <v>0.13117899999999999</v>
      </c>
      <c r="N7796">
        <v>-0.100934</v>
      </c>
      <c r="O7796">
        <v>5.80262E-2</v>
      </c>
      <c r="P7796">
        <v>-6.1982599999999999E-2</v>
      </c>
      <c r="Q7796">
        <v>-0.1091</v>
      </c>
      <c r="R7796">
        <v>-0.123949</v>
      </c>
      <c r="S7796">
        <v>-0.112844</v>
      </c>
      <c r="T7796">
        <v>-0.102161</v>
      </c>
      <c r="U7796">
        <v>5.4498999999999999E-2</v>
      </c>
      <c r="V7796">
        <v>-6.3162200000000002E-2</v>
      </c>
      <c r="W7796">
        <v>-6.1086500000000002E-3</v>
      </c>
      <c r="X7796">
        <v>-6.1086500000000002E-3</v>
      </c>
      <c r="Y7796">
        <v>3.3884400000000002E-2</v>
      </c>
    </row>
    <row r="7797" spans="1:25" x14ac:dyDescent="0.3">
      <c r="A7797">
        <v>69.265199999999993</v>
      </c>
      <c r="B7797">
        <v>3.3039499999999999E-2</v>
      </c>
      <c r="C7797">
        <v>-0.12916900000000001</v>
      </c>
      <c r="D7797">
        <v>25</v>
      </c>
      <c r="E7797">
        <v>-77</v>
      </c>
      <c r="F7797">
        <v>2371</v>
      </c>
      <c r="G7797">
        <v>-47</v>
      </c>
      <c r="H7797">
        <v>-3.5766100000000002E-2</v>
      </c>
      <c r="I7797">
        <v>-7.58799E-2</v>
      </c>
      <c r="J7797">
        <v>-4.9843699999999998E-2</v>
      </c>
      <c r="K7797">
        <v>-2.1958299999999999</v>
      </c>
      <c r="L7797">
        <v>-0.35276299999999999</v>
      </c>
      <c r="M7797">
        <v>0.12916900000000001</v>
      </c>
      <c r="N7797">
        <v>-7.3260400000000003E-2</v>
      </c>
      <c r="O7797">
        <v>-4.8124300000000002E-2</v>
      </c>
      <c r="P7797">
        <v>-6.3010999999999998E-2</v>
      </c>
      <c r="Q7797">
        <v>-0.109027</v>
      </c>
      <c r="R7797">
        <v>-0.124004</v>
      </c>
      <c r="S7797">
        <v>-0.112855</v>
      </c>
      <c r="T7797">
        <v>-7.13062E-2</v>
      </c>
      <c r="U7797">
        <v>-5.0787600000000002E-2</v>
      </c>
      <c r="V7797">
        <v>-6.3162200000000002E-2</v>
      </c>
      <c r="W7797">
        <v>-6.1086500000000002E-3</v>
      </c>
      <c r="X7797">
        <v>-6.1086500000000002E-3</v>
      </c>
      <c r="Y7797">
        <v>3.16146E-2</v>
      </c>
    </row>
    <row r="7798" spans="1:25" x14ac:dyDescent="0.3">
      <c r="A7798">
        <v>69.268000000000001</v>
      </c>
      <c r="B7798">
        <v>3.3039499999999999E-2</v>
      </c>
      <c r="C7798">
        <v>-0.12916900000000001</v>
      </c>
      <c r="D7798">
        <v>25</v>
      </c>
      <c r="E7798">
        <v>-53</v>
      </c>
      <c r="F7798">
        <v>2371</v>
      </c>
      <c r="G7798">
        <v>-47</v>
      </c>
      <c r="H7798">
        <v>-3.5766100000000002E-2</v>
      </c>
      <c r="I7798">
        <v>-7.58799E-2</v>
      </c>
      <c r="J7798">
        <v>-4.9843699999999998E-2</v>
      </c>
      <c r="K7798">
        <v>-2.1958299999999999</v>
      </c>
      <c r="L7798">
        <v>-0.35276299999999999</v>
      </c>
      <c r="M7798">
        <v>0.12916900000000001</v>
      </c>
      <c r="N7798">
        <v>-7.3260400000000003E-2</v>
      </c>
      <c r="O7798">
        <v>-4.8124300000000002E-2</v>
      </c>
      <c r="P7798">
        <v>-6.3010999999999998E-2</v>
      </c>
      <c r="Q7798">
        <v>-0.109027</v>
      </c>
      <c r="R7798">
        <v>-0.124004</v>
      </c>
      <c r="S7798">
        <v>-0.112855</v>
      </c>
      <c r="T7798">
        <v>-7.13062E-2</v>
      </c>
      <c r="U7798">
        <v>-5.0787600000000002E-2</v>
      </c>
      <c r="V7798">
        <v>-6.3162200000000002E-2</v>
      </c>
      <c r="W7798">
        <v>-5.4105200000000003E-3</v>
      </c>
      <c r="X7798">
        <v>-6.4577200000000001E-3</v>
      </c>
      <c r="Y7798">
        <v>3.16146E-2</v>
      </c>
    </row>
    <row r="7799" spans="1:25" x14ac:dyDescent="0.3">
      <c r="A7799">
        <v>69.278099999999995</v>
      </c>
      <c r="B7799">
        <v>3.3039499999999999E-2</v>
      </c>
      <c r="C7799">
        <v>-0.12916900000000001</v>
      </c>
      <c r="D7799">
        <v>25</v>
      </c>
      <c r="E7799">
        <v>-53</v>
      </c>
      <c r="F7799">
        <v>2371</v>
      </c>
      <c r="G7799">
        <v>-47</v>
      </c>
      <c r="H7799">
        <v>-3.5766100000000002E-2</v>
      </c>
      <c r="I7799">
        <v>-7.58799E-2</v>
      </c>
      <c r="J7799">
        <v>-4.9843699999999998E-2</v>
      </c>
      <c r="K7799">
        <v>-2.1958299999999999</v>
      </c>
      <c r="L7799">
        <v>-0.35276299999999999</v>
      </c>
      <c r="M7799">
        <v>0.12916900000000001</v>
      </c>
      <c r="N7799">
        <v>-7.3260400000000003E-2</v>
      </c>
      <c r="O7799">
        <v>-4.8124300000000002E-2</v>
      </c>
      <c r="P7799">
        <v>-6.3010999999999998E-2</v>
      </c>
      <c r="Q7799">
        <v>-0.109027</v>
      </c>
      <c r="R7799">
        <v>-0.124004</v>
      </c>
      <c r="S7799">
        <v>-0.112855</v>
      </c>
      <c r="T7799">
        <v>-7.13062E-2</v>
      </c>
      <c r="U7799">
        <v>-5.0787600000000002E-2</v>
      </c>
      <c r="V7799">
        <v>-6.3162200000000002E-2</v>
      </c>
      <c r="W7799">
        <v>-4.1887900000000004E-3</v>
      </c>
      <c r="X7799">
        <v>-6.8067800000000001E-3</v>
      </c>
      <c r="Y7799">
        <v>3.16146E-2</v>
      </c>
    </row>
    <row r="7800" spans="1:25" x14ac:dyDescent="0.3">
      <c r="A7800">
        <v>69.2881</v>
      </c>
      <c r="B7800">
        <v>3.3039499999999999E-2</v>
      </c>
      <c r="C7800">
        <v>-0.12916900000000001</v>
      </c>
      <c r="D7800">
        <v>25</v>
      </c>
      <c r="E7800">
        <v>-53</v>
      </c>
      <c r="F7800">
        <v>2371</v>
      </c>
      <c r="G7800">
        <v>-47</v>
      </c>
      <c r="H7800">
        <v>-3.5766100000000002E-2</v>
      </c>
      <c r="I7800">
        <v>-7.58799E-2</v>
      </c>
      <c r="J7800">
        <v>-4.9843699999999998E-2</v>
      </c>
      <c r="K7800">
        <v>-2.1958299999999999</v>
      </c>
      <c r="L7800">
        <v>-0.35276299999999999</v>
      </c>
      <c r="M7800">
        <v>0.12916900000000001</v>
      </c>
      <c r="N7800">
        <v>-7.3260400000000003E-2</v>
      </c>
      <c r="O7800">
        <v>-4.8124300000000002E-2</v>
      </c>
      <c r="P7800">
        <v>-6.3010999999999998E-2</v>
      </c>
      <c r="Q7800">
        <v>-0.109027</v>
      </c>
      <c r="R7800">
        <v>-0.124004</v>
      </c>
      <c r="S7800">
        <v>-0.112855</v>
      </c>
      <c r="T7800">
        <v>-7.13062E-2</v>
      </c>
      <c r="U7800">
        <v>-5.0787600000000002E-2</v>
      </c>
      <c r="V7800">
        <v>-6.3162200000000002E-2</v>
      </c>
      <c r="W7800">
        <v>-2.4434600000000002E-3</v>
      </c>
      <c r="X7800">
        <v>-6.6322500000000001E-3</v>
      </c>
      <c r="Y7800">
        <v>3.16146E-2</v>
      </c>
    </row>
    <row r="7801" spans="1:25" x14ac:dyDescent="0.3">
      <c r="A7801">
        <v>69.298000000000002</v>
      </c>
      <c r="B7801">
        <v>3.3039499999999999E-2</v>
      </c>
      <c r="C7801">
        <v>-0.12916900000000001</v>
      </c>
      <c r="D7801">
        <v>25</v>
      </c>
      <c r="E7801">
        <v>-53</v>
      </c>
      <c r="F7801">
        <v>2371</v>
      </c>
      <c r="G7801">
        <v>-47</v>
      </c>
      <c r="H7801">
        <v>-3.5766100000000002E-2</v>
      </c>
      <c r="I7801">
        <v>-7.58799E-2</v>
      </c>
      <c r="J7801">
        <v>-4.9843699999999998E-2</v>
      </c>
      <c r="K7801">
        <v>-2.1958299999999999</v>
      </c>
      <c r="L7801">
        <v>-0.35276299999999999</v>
      </c>
      <c r="M7801">
        <v>0.12916900000000001</v>
      </c>
      <c r="N7801">
        <v>-7.3260400000000003E-2</v>
      </c>
      <c r="O7801">
        <v>-4.8124300000000002E-2</v>
      </c>
      <c r="P7801">
        <v>-6.3010999999999998E-2</v>
      </c>
      <c r="Q7801">
        <v>-0.109027</v>
      </c>
      <c r="R7801">
        <v>-0.124004</v>
      </c>
      <c r="S7801">
        <v>-0.112855</v>
      </c>
      <c r="T7801">
        <v>-7.13062E-2</v>
      </c>
      <c r="U7801">
        <v>-5.0787600000000002E-2</v>
      </c>
      <c r="V7801">
        <v>-6.3162200000000002E-2</v>
      </c>
      <c r="W7801">
        <v>-1.74533E-3</v>
      </c>
      <c r="X7801">
        <v>-6.6322500000000001E-3</v>
      </c>
      <c r="Y7801">
        <v>3.16146E-2</v>
      </c>
    </row>
    <row r="7802" spans="1:25" x14ac:dyDescent="0.3">
      <c r="A7802">
        <v>69.302999999999997</v>
      </c>
      <c r="B7802">
        <v>2.97153E-2</v>
      </c>
      <c r="C7802">
        <v>-0.12916900000000001</v>
      </c>
      <c r="D7802">
        <v>75</v>
      </c>
      <c r="E7802">
        <v>-103</v>
      </c>
      <c r="F7802">
        <v>2405</v>
      </c>
      <c r="G7802">
        <v>-47</v>
      </c>
      <c r="H7802">
        <v>-0.11133999999999999</v>
      </c>
      <c r="I7802">
        <v>-0.15792800000000001</v>
      </c>
      <c r="J7802">
        <v>-9.3028100000000002E-2</v>
      </c>
      <c r="K7802">
        <v>-2.1958299999999999</v>
      </c>
      <c r="L7802">
        <v>-0.35744399999999998</v>
      </c>
      <c r="M7802">
        <v>0.12916900000000001</v>
      </c>
      <c r="N7802">
        <v>-4.4248699999999998E-4</v>
      </c>
      <c r="O7802">
        <v>3.6561200000000002E-2</v>
      </c>
      <c r="P7802">
        <v>-1.99978E-2</v>
      </c>
      <c r="Q7802">
        <v>-0.11178200000000001</v>
      </c>
      <c r="R7802">
        <v>-0.121366</v>
      </c>
      <c r="S7802">
        <v>-0.113026</v>
      </c>
      <c r="T7802">
        <v>-1.55842E-3</v>
      </c>
      <c r="U7802">
        <v>3.6396699999999997E-2</v>
      </c>
      <c r="V7802">
        <v>-2.0240600000000001E-2</v>
      </c>
      <c r="W7802">
        <v>-1.74533E-3</v>
      </c>
      <c r="X7802">
        <v>-6.6322500000000001E-3</v>
      </c>
      <c r="Y7802">
        <v>3.16146E-2</v>
      </c>
    </row>
    <row r="7803" spans="1:25" x14ac:dyDescent="0.3">
      <c r="A7803">
        <v>69.308000000000007</v>
      </c>
      <c r="B7803">
        <v>2.97153E-2</v>
      </c>
      <c r="C7803">
        <v>-0.12916900000000001</v>
      </c>
      <c r="D7803">
        <v>77</v>
      </c>
      <c r="E7803">
        <v>-110</v>
      </c>
      <c r="F7803">
        <v>2405</v>
      </c>
      <c r="G7803">
        <v>-47</v>
      </c>
      <c r="H7803">
        <v>-0.11133999999999999</v>
      </c>
      <c r="I7803">
        <v>-0.15792800000000001</v>
      </c>
      <c r="J7803">
        <v>-9.3028100000000002E-2</v>
      </c>
      <c r="K7803">
        <v>-2.1958299999999999</v>
      </c>
      <c r="L7803">
        <v>-0.35744399999999998</v>
      </c>
      <c r="M7803">
        <v>0.12916900000000001</v>
      </c>
      <c r="N7803">
        <v>-4.4248699999999998E-4</v>
      </c>
      <c r="O7803">
        <v>3.6561200000000002E-2</v>
      </c>
      <c r="P7803">
        <v>-1.99978E-2</v>
      </c>
      <c r="Q7803">
        <v>-0.11178200000000001</v>
      </c>
      <c r="R7803">
        <v>-0.121366</v>
      </c>
      <c r="S7803">
        <v>-0.113026</v>
      </c>
      <c r="T7803">
        <v>-1.55842E-3</v>
      </c>
      <c r="U7803">
        <v>3.6396699999999997E-2</v>
      </c>
      <c r="V7803">
        <v>-2.0240600000000001E-2</v>
      </c>
      <c r="W7803">
        <v>-3.4906599999999998E-4</v>
      </c>
      <c r="X7803">
        <v>-6.9813200000000001E-3</v>
      </c>
      <c r="Y7803">
        <v>3.16146E-2</v>
      </c>
    </row>
    <row r="7804" spans="1:25" x14ac:dyDescent="0.3">
      <c r="A7804">
        <v>69.317999999999998</v>
      </c>
      <c r="B7804">
        <v>2.97153E-2</v>
      </c>
      <c r="C7804">
        <v>-0.12916900000000001</v>
      </c>
      <c r="D7804">
        <v>77</v>
      </c>
      <c r="E7804">
        <v>-110</v>
      </c>
      <c r="F7804">
        <v>2405</v>
      </c>
      <c r="G7804">
        <v>-47</v>
      </c>
      <c r="H7804">
        <v>-0.11133999999999999</v>
      </c>
      <c r="I7804">
        <v>-0.15792800000000001</v>
      </c>
      <c r="J7804">
        <v>-9.3028100000000002E-2</v>
      </c>
      <c r="K7804">
        <v>-2.1958299999999999</v>
      </c>
      <c r="L7804">
        <v>-0.35744399999999998</v>
      </c>
      <c r="M7804">
        <v>0.12916900000000001</v>
      </c>
      <c r="N7804">
        <v>-4.4248699999999998E-4</v>
      </c>
      <c r="O7804">
        <v>3.6561200000000002E-2</v>
      </c>
      <c r="P7804">
        <v>-1.99978E-2</v>
      </c>
      <c r="Q7804">
        <v>-0.11178200000000001</v>
      </c>
      <c r="R7804">
        <v>-0.121366</v>
      </c>
      <c r="S7804">
        <v>-0.113026</v>
      </c>
      <c r="T7804">
        <v>-1.55842E-3</v>
      </c>
      <c r="U7804">
        <v>3.6396699999999997E-2</v>
      </c>
      <c r="V7804">
        <v>-2.0240600000000001E-2</v>
      </c>
      <c r="W7804">
        <v>0</v>
      </c>
      <c r="X7804">
        <v>-7.85398E-3</v>
      </c>
      <c r="Y7804">
        <v>3.16146E-2</v>
      </c>
    </row>
    <row r="7805" spans="1:25" x14ac:dyDescent="0.3">
      <c r="A7805">
        <v>69.328000000000003</v>
      </c>
      <c r="B7805">
        <v>2.97153E-2</v>
      </c>
      <c r="C7805">
        <v>-0.12916900000000001</v>
      </c>
      <c r="D7805">
        <v>77</v>
      </c>
      <c r="E7805">
        <v>-110</v>
      </c>
      <c r="F7805">
        <v>2405</v>
      </c>
      <c r="G7805">
        <v>-47</v>
      </c>
      <c r="H7805">
        <v>-0.11133999999999999</v>
      </c>
      <c r="I7805">
        <v>-0.15792800000000001</v>
      </c>
      <c r="J7805">
        <v>-9.3028100000000002E-2</v>
      </c>
      <c r="K7805">
        <v>-2.1958299999999999</v>
      </c>
      <c r="L7805">
        <v>-0.35744399999999998</v>
      </c>
      <c r="M7805">
        <v>0.12916900000000001</v>
      </c>
      <c r="N7805">
        <v>-4.4248699999999998E-4</v>
      </c>
      <c r="O7805">
        <v>3.6561200000000002E-2</v>
      </c>
      <c r="P7805">
        <v>-1.99978E-2</v>
      </c>
      <c r="Q7805">
        <v>-0.11178200000000001</v>
      </c>
      <c r="R7805">
        <v>-0.121366</v>
      </c>
      <c r="S7805">
        <v>-0.113026</v>
      </c>
      <c r="T7805">
        <v>-1.55842E-3</v>
      </c>
      <c r="U7805">
        <v>3.6396699999999997E-2</v>
      </c>
      <c r="V7805">
        <v>-2.0240600000000001E-2</v>
      </c>
      <c r="W7805">
        <v>5.2359900000000003E-4</v>
      </c>
      <c r="X7805">
        <v>-9.0757100000000007E-3</v>
      </c>
      <c r="Y7805">
        <v>3.16146E-2</v>
      </c>
    </row>
    <row r="7806" spans="1:25" x14ac:dyDescent="0.3">
      <c r="A7806">
        <v>69.333100000000002</v>
      </c>
      <c r="B7806">
        <v>2.6311899999999999E-2</v>
      </c>
      <c r="C7806">
        <v>-0.13419900000000001</v>
      </c>
      <c r="D7806">
        <v>92</v>
      </c>
      <c r="E7806">
        <v>-107</v>
      </c>
      <c r="F7806">
        <v>2455</v>
      </c>
      <c r="G7806">
        <v>-47</v>
      </c>
      <c r="H7806">
        <v>-0.13234599999999999</v>
      </c>
      <c r="I7806">
        <v>-0.15334200000000001</v>
      </c>
      <c r="J7806">
        <v>-0.23474900000000001</v>
      </c>
      <c r="K7806">
        <v>-2.1902900000000001</v>
      </c>
      <c r="L7806">
        <v>-0.35744399999999998</v>
      </c>
      <c r="M7806">
        <v>0.13419900000000001</v>
      </c>
      <c r="N7806">
        <v>2.08296E-2</v>
      </c>
      <c r="O7806">
        <v>3.4679000000000001E-2</v>
      </c>
      <c r="P7806">
        <v>0.118632</v>
      </c>
      <c r="Q7806">
        <v>-0.111516</v>
      </c>
      <c r="R7806">
        <v>-0.118663</v>
      </c>
      <c r="S7806">
        <v>-0.116118</v>
      </c>
      <c r="T7806">
        <v>1.9750899999999998E-2</v>
      </c>
      <c r="U7806">
        <v>3.6396699999999997E-2</v>
      </c>
      <c r="V7806">
        <v>0.118301</v>
      </c>
      <c r="W7806">
        <v>5.2359900000000003E-4</v>
      </c>
      <c r="X7806">
        <v>-9.0757100000000007E-3</v>
      </c>
      <c r="Y7806">
        <v>3.16146E-2</v>
      </c>
    </row>
    <row r="7807" spans="1:25" x14ac:dyDescent="0.3">
      <c r="A7807">
        <v>69.337999999999994</v>
      </c>
      <c r="B7807">
        <v>2.6311899999999999E-2</v>
      </c>
      <c r="C7807">
        <v>-0.13419900000000001</v>
      </c>
      <c r="D7807">
        <v>92</v>
      </c>
      <c r="E7807">
        <v>-107</v>
      </c>
      <c r="F7807">
        <v>2505</v>
      </c>
      <c r="G7807">
        <v>-47</v>
      </c>
      <c r="H7807">
        <v>-0.13234599999999999</v>
      </c>
      <c r="I7807">
        <v>-0.15334200000000001</v>
      </c>
      <c r="J7807">
        <v>-0.23474900000000001</v>
      </c>
      <c r="K7807">
        <v>-2.1902900000000001</v>
      </c>
      <c r="L7807">
        <v>-0.35744399999999998</v>
      </c>
      <c r="M7807">
        <v>0.13419900000000001</v>
      </c>
      <c r="N7807">
        <v>2.08296E-2</v>
      </c>
      <c r="O7807">
        <v>3.4679000000000001E-2</v>
      </c>
      <c r="P7807">
        <v>0.118632</v>
      </c>
      <c r="Q7807">
        <v>-0.111516</v>
      </c>
      <c r="R7807">
        <v>-0.118663</v>
      </c>
      <c r="S7807">
        <v>-0.116118</v>
      </c>
      <c r="T7807">
        <v>1.9750899999999998E-2</v>
      </c>
      <c r="U7807">
        <v>3.6396699999999997E-2</v>
      </c>
      <c r="V7807">
        <v>0.118301</v>
      </c>
      <c r="W7807">
        <v>8.7266500000000001E-4</v>
      </c>
      <c r="X7807">
        <v>-9.4247800000000007E-3</v>
      </c>
      <c r="Y7807">
        <v>3.16146E-2</v>
      </c>
    </row>
    <row r="7808" spans="1:25" x14ac:dyDescent="0.3">
      <c r="A7808">
        <v>69.347999999999999</v>
      </c>
      <c r="B7808">
        <v>2.6311899999999999E-2</v>
      </c>
      <c r="C7808">
        <v>-0.13419900000000001</v>
      </c>
      <c r="D7808">
        <v>92</v>
      </c>
      <c r="E7808">
        <v>-107</v>
      </c>
      <c r="F7808">
        <v>2519</v>
      </c>
      <c r="G7808">
        <v>-47</v>
      </c>
      <c r="H7808">
        <v>-0.13234599999999999</v>
      </c>
      <c r="I7808">
        <v>-0.15334200000000001</v>
      </c>
      <c r="J7808">
        <v>-0.23474900000000001</v>
      </c>
      <c r="K7808">
        <v>-2.1902900000000001</v>
      </c>
      <c r="L7808">
        <v>-0.35744399999999998</v>
      </c>
      <c r="M7808">
        <v>0.13419900000000001</v>
      </c>
      <c r="N7808">
        <v>2.08296E-2</v>
      </c>
      <c r="O7808">
        <v>3.4679000000000001E-2</v>
      </c>
      <c r="P7808">
        <v>0.118632</v>
      </c>
      <c r="Q7808">
        <v>-0.111516</v>
      </c>
      <c r="R7808">
        <v>-0.118663</v>
      </c>
      <c r="S7808">
        <v>-0.116118</v>
      </c>
      <c r="T7808">
        <v>1.9750899999999998E-2</v>
      </c>
      <c r="U7808">
        <v>3.6396699999999997E-2</v>
      </c>
      <c r="V7808">
        <v>0.118301</v>
      </c>
      <c r="W7808">
        <v>1.0472000000000001E-3</v>
      </c>
      <c r="X7808">
        <v>-9.4247800000000007E-3</v>
      </c>
      <c r="Y7808">
        <v>3.16146E-2</v>
      </c>
    </row>
    <row r="7809" spans="1:25" x14ac:dyDescent="0.3">
      <c r="A7809">
        <v>69.358000000000004</v>
      </c>
      <c r="B7809">
        <v>2.6311899999999999E-2</v>
      </c>
      <c r="C7809">
        <v>-0.13419900000000001</v>
      </c>
      <c r="D7809">
        <v>92</v>
      </c>
      <c r="E7809">
        <v>-107</v>
      </c>
      <c r="F7809">
        <v>2519</v>
      </c>
      <c r="G7809">
        <v>-47</v>
      </c>
      <c r="H7809">
        <v>-0.13234599999999999</v>
      </c>
      <c r="I7809">
        <v>-0.15334200000000001</v>
      </c>
      <c r="J7809">
        <v>-0.23474900000000001</v>
      </c>
      <c r="K7809">
        <v>-2.1902900000000001</v>
      </c>
      <c r="L7809">
        <v>-0.35744399999999998</v>
      </c>
      <c r="M7809">
        <v>0.13419900000000001</v>
      </c>
      <c r="N7809">
        <v>2.08296E-2</v>
      </c>
      <c r="O7809">
        <v>3.4679000000000001E-2</v>
      </c>
      <c r="P7809">
        <v>0.118632</v>
      </c>
      <c r="Q7809">
        <v>-0.111516</v>
      </c>
      <c r="R7809">
        <v>-0.118663</v>
      </c>
      <c r="S7809">
        <v>-0.116118</v>
      </c>
      <c r="T7809">
        <v>1.9750899999999998E-2</v>
      </c>
      <c r="U7809">
        <v>3.6396699999999997E-2</v>
      </c>
      <c r="V7809">
        <v>0.118301</v>
      </c>
      <c r="W7809">
        <v>1.3962600000000001E-3</v>
      </c>
      <c r="X7809">
        <v>-8.9011799999999999E-3</v>
      </c>
      <c r="Y7809">
        <v>3.16146E-2</v>
      </c>
    </row>
    <row r="7810" spans="1:25" x14ac:dyDescent="0.3">
      <c r="A7810">
        <v>69.364900000000006</v>
      </c>
      <c r="B7810">
        <v>2.78955E-2</v>
      </c>
      <c r="C7810">
        <v>-0.13714499999999999</v>
      </c>
      <c r="D7810">
        <v>90</v>
      </c>
      <c r="E7810">
        <v>-107</v>
      </c>
      <c r="F7810">
        <v>2520</v>
      </c>
      <c r="G7810">
        <v>-42</v>
      </c>
      <c r="H7810">
        <v>-0.12936900000000001</v>
      </c>
      <c r="I7810">
        <v>-0.154089</v>
      </c>
      <c r="J7810">
        <v>-0.23668900000000001</v>
      </c>
      <c r="K7810">
        <v>-2.1902900000000001</v>
      </c>
      <c r="L7810">
        <v>-0.35522199999999998</v>
      </c>
      <c r="M7810">
        <v>0.13714499999999999</v>
      </c>
      <c r="N7810">
        <v>2.0619700000000001E-2</v>
      </c>
      <c r="O7810">
        <v>3.4761599999999997E-2</v>
      </c>
      <c r="P7810">
        <v>0.118644</v>
      </c>
      <c r="Q7810">
        <v>-0.108749</v>
      </c>
      <c r="R7810">
        <v>-0.119327</v>
      </c>
      <c r="S7810">
        <v>-0.118045</v>
      </c>
      <c r="T7810">
        <v>1.9750899999999998E-2</v>
      </c>
      <c r="U7810">
        <v>3.6396699999999997E-2</v>
      </c>
      <c r="V7810">
        <v>0.118301</v>
      </c>
      <c r="W7810">
        <v>1.3962600000000001E-3</v>
      </c>
      <c r="X7810">
        <v>-8.9011799999999999E-3</v>
      </c>
      <c r="Y7810">
        <v>2.8634E-2</v>
      </c>
    </row>
    <row r="7811" spans="1:25" x14ac:dyDescent="0.3">
      <c r="A7811">
        <v>69.367999999999995</v>
      </c>
      <c r="B7811">
        <v>2.78955E-2</v>
      </c>
      <c r="C7811">
        <v>-0.13714499999999999</v>
      </c>
      <c r="D7811">
        <v>90</v>
      </c>
      <c r="E7811">
        <v>-107</v>
      </c>
      <c r="F7811">
        <v>2520</v>
      </c>
      <c r="G7811">
        <v>-42</v>
      </c>
      <c r="H7811">
        <v>-0.12936900000000001</v>
      </c>
      <c r="I7811">
        <v>-0.154089</v>
      </c>
      <c r="J7811">
        <v>-0.23668900000000001</v>
      </c>
      <c r="K7811">
        <v>-2.1902900000000001</v>
      </c>
      <c r="L7811">
        <v>-0.35522199999999998</v>
      </c>
      <c r="M7811">
        <v>0.13714499999999999</v>
      </c>
      <c r="N7811">
        <v>2.0619700000000001E-2</v>
      </c>
      <c r="O7811">
        <v>3.4761599999999997E-2</v>
      </c>
      <c r="P7811">
        <v>0.118644</v>
      </c>
      <c r="Q7811">
        <v>-0.108749</v>
      </c>
      <c r="R7811">
        <v>-0.119327</v>
      </c>
      <c r="S7811">
        <v>-0.118045</v>
      </c>
      <c r="T7811">
        <v>1.9750899999999998E-2</v>
      </c>
      <c r="U7811">
        <v>3.6396699999999997E-2</v>
      </c>
      <c r="V7811">
        <v>0.118301</v>
      </c>
      <c r="W7811">
        <v>2.6179900000000002E-3</v>
      </c>
      <c r="X7811">
        <v>-8.0285100000000009E-3</v>
      </c>
      <c r="Y7811">
        <v>2.8634E-2</v>
      </c>
    </row>
    <row r="7812" spans="1:25" x14ac:dyDescent="0.3">
      <c r="A7812">
        <v>69.378</v>
      </c>
      <c r="B7812">
        <v>2.78955E-2</v>
      </c>
      <c r="C7812">
        <v>-0.13714499999999999</v>
      </c>
      <c r="D7812">
        <v>90</v>
      </c>
      <c r="E7812">
        <v>-107</v>
      </c>
      <c r="F7812">
        <v>2520</v>
      </c>
      <c r="G7812">
        <v>-42</v>
      </c>
      <c r="H7812">
        <v>-0.12936900000000001</v>
      </c>
      <c r="I7812">
        <v>-0.154089</v>
      </c>
      <c r="J7812">
        <v>-0.23668900000000001</v>
      </c>
      <c r="K7812">
        <v>-2.1902900000000001</v>
      </c>
      <c r="L7812">
        <v>-0.35522199999999998</v>
      </c>
      <c r="M7812">
        <v>0.13714499999999999</v>
      </c>
      <c r="N7812">
        <v>2.0619700000000001E-2</v>
      </c>
      <c r="O7812">
        <v>3.4761599999999997E-2</v>
      </c>
      <c r="P7812">
        <v>0.118644</v>
      </c>
      <c r="Q7812">
        <v>-0.108749</v>
      </c>
      <c r="R7812">
        <v>-0.119327</v>
      </c>
      <c r="S7812">
        <v>-0.118045</v>
      </c>
      <c r="T7812">
        <v>1.9750899999999998E-2</v>
      </c>
      <c r="U7812">
        <v>3.6396699999999997E-2</v>
      </c>
      <c r="V7812">
        <v>0.118301</v>
      </c>
      <c r="W7812">
        <v>2.9670600000000001E-3</v>
      </c>
      <c r="X7812">
        <v>-7.85398E-3</v>
      </c>
      <c r="Y7812">
        <v>2.8634E-2</v>
      </c>
    </row>
    <row r="7813" spans="1:25" x14ac:dyDescent="0.3">
      <c r="A7813">
        <v>69.388099999999994</v>
      </c>
      <c r="B7813">
        <v>2.78955E-2</v>
      </c>
      <c r="C7813">
        <v>-0.13714499999999999</v>
      </c>
      <c r="D7813">
        <v>90</v>
      </c>
      <c r="E7813">
        <v>-107</v>
      </c>
      <c r="F7813">
        <v>2520</v>
      </c>
      <c r="G7813">
        <v>-42</v>
      </c>
      <c r="H7813">
        <v>-0.12936900000000001</v>
      </c>
      <c r="I7813">
        <v>-0.154089</v>
      </c>
      <c r="J7813">
        <v>-0.23668900000000001</v>
      </c>
      <c r="K7813">
        <v>-2.1902900000000001</v>
      </c>
      <c r="L7813">
        <v>-0.35522199999999998</v>
      </c>
      <c r="M7813">
        <v>0.13714499999999999</v>
      </c>
      <c r="N7813">
        <v>2.0619700000000001E-2</v>
      </c>
      <c r="O7813">
        <v>3.4761599999999997E-2</v>
      </c>
      <c r="P7813">
        <v>0.118644</v>
      </c>
      <c r="Q7813">
        <v>-0.108749</v>
      </c>
      <c r="R7813">
        <v>-0.119327</v>
      </c>
      <c r="S7813">
        <v>-0.118045</v>
      </c>
      <c r="T7813">
        <v>1.9750899999999998E-2</v>
      </c>
      <c r="U7813">
        <v>3.6396699999999997E-2</v>
      </c>
      <c r="V7813">
        <v>0.118301</v>
      </c>
      <c r="W7813">
        <v>4.3633200000000004E-3</v>
      </c>
      <c r="X7813">
        <v>-8.0285100000000009E-3</v>
      </c>
      <c r="Y7813">
        <v>2.8634E-2</v>
      </c>
    </row>
    <row r="7814" spans="1:25" x14ac:dyDescent="0.3">
      <c r="A7814">
        <v>69.397999999999996</v>
      </c>
      <c r="B7814">
        <v>2.78955E-2</v>
      </c>
      <c r="C7814">
        <v>-0.13714499999999999</v>
      </c>
      <c r="D7814">
        <v>90</v>
      </c>
      <c r="E7814">
        <v>-107</v>
      </c>
      <c r="F7814">
        <v>2520</v>
      </c>
      <c r="G7814">
        <v>-42</v>
      </c>
      <c r="H7814">
        <v>-0.12936900000000001</v>
      </c>
      <c r="I7814">
        <v>-0.154089</v>
      </c>
      <c r="J7814">
        <v>-0.23668900000000001</v>
      </c>
      <c r="K7814">
        <v>-2.1902900000000001</v>
      </c>
      <c r="L7814">
        <v>-0.35522199999999998</v>
      </c>
      <c r="M7814">
        <v>0.13714499999999999</v>
      </c>
      <c r="N7814">
        <v>2.0619700000000001E-2</v>
      </c>
      <c r="O7814">
        <v>3.4761599999999997E-2</v>
      </c>
      <c r="P7814">
        <v>0.118644</v>
      </c>
      <c r="Q7814">
        <v>-0.108749</v>
      </c>
      <c r="R7814">
        <v>-0.119327</v>
      </c>
      <c r="S7814">
        <v>-0.118045</v>
      </c>
      <c r="T7814">
        <v>1.9750899999999998E-2</v>
      </c>
      <c r="U7814">
        <v>3.6396699999999997E-2</v>
      </c>
      <c r="V7814">
        <v>0.118301</v>
      </c>
      <c r="W7814">
        <v>6.1086500000000002E-3</v>
      </c>
      <c r="X7814">
        <v>-8.2030499999999999E-3</v>
      </c>
      <c r="Y7814">
        <v>2.8634E-2</v>
      </c>
    </row>
    <row r="7815" spans="1:25" x14ac:dyDescent="0.3">
      <c r="A7815">
        <v>69.404399999999995</v>
      </c>
      <c r="B7815">
        <v>2.7965500000000001E-2</v>
      </c>
      <c r="C7815">
        <v>-0.13714499999999999</v>
      </c>
      <c r="D7815">
        <v>59</v>
      </c>
      <c r="E7815">
        <v>-57</v>
      </c>
      <c r="F7815">
        <v>2470</v>
      </c>
      <c r="G7815">
        <v>-41</v>
      </c>
      <c r="H7815">
        <v>-8.4304699999999996E-2</v>
      </c>
      <c r="I7815">
        <v>-5.3593200000000001E-2</v>
      </c>
      <c r="J7815">
        <v>-9.8275899999999999E-2</v>
      </c>
      <c r="K7815">
        <v>-2.1903999999999999</v>
      </c>
      <c r="L7815">
        <v>-0.35522199999999998</v>
      </c>
      <c r="M7815">
        <v>0.13714499999999999</v>
      </c>
      <c r="N7815">
        <v>-2.3758499999999998E-2</v>
      </c>
      <c r="O7815">
        <v>-6.5925300000000006E-2</v>
      </c>
      <c r="P7815">
        <v>-2.0204799999999998E-2</v>
      </c>
      <c r="Q7815">
        <v>-0.10806300000000001</v>
      </c>
      <c r="R7815">
        <v>-0.119518</v>
      </c>
      <c r="S7815">
        <v>-0.118481</v>
      </c>
      <c r="T7815">
        <v>-2.2034499999999999E-2</v>
      </c>
      <c r="U7815">
        <v>-6.6726099999999997E-2</v>
      </c>
      <c r="V7815">
        <v>-1.9517799999999998E-2</v>
      </c>
      <c r="W7815">
        <v>6.1086500000000002E-3</v>
      </c>
      <c r="X7815">
        <v>-8.2030499999999999E-3</v>
      </c>
      <c r="Y7815">
        <v>2.7761999999999998E-2</v>
      </c>
    </row>
    <row r="7816" spans="1:25" x14ac:dyDescent="0.3">
      <c r="A7816">
        <v>69.407899999999998</v>
      </c>
      <c r="B7816">
        <v>2.7965500000000001E-2</v>
      </c>
      <c r="C7816">
        <v>-0.13714499999999999</v>
      </c>
      <c r="D7816">
        <v>59</v>
      </c>
      <c r="E7816">
        <v>-37</v>
      </c>
      <c r="F7816">
        <v>2420</v>
      </c>
      <c r="G7816">
        <v>-41</v>
      </c>
      <c r="H7816">
        <v>-8.4304699999999996E-2</v>
      </c>
      <c r="I7816">
        <v>-5.3593200000000001E-2</v>
      </c>
      <c r="J7816">
        <v>-9.8275899999999999E-2</v>
      </c>
      <c r="K7816">
        <v>-2.1903999999999999</v>
      </c>
      <c r="L7816">
        <v>-0.35522199999999998</v>
      </c>
      <c r="M7816">
        <v>0.13714499999999999</v>
      </c>
      <c r="N7816">
        <v>-2.3758499999999998E-2</v>
      </c>
      <c r="O7816">
        <v>-6.5925300000000006E-2</v>
      </c>
      <c r="P7816">
        <v>-2.0204799999999998E-2</v>
      </c>
      <c r="Q7816">
        <v>-0.10806300000000001</v>
      </c>
      <c r="R7816">
        <v>-0.119518</v>
      </c>
      <c r="S7816">
        <v>-0.118481</v>
      </c>
      <c r="T7816">
        <v>-2.2034499999999999E-2</v>
      </c>
      <c r="U7816">
        <v>-6.6726099999999997E-2</v>
      </c>
      <c r="V7816">
        <v>-1.9517799999999998E-2</v>
      </c>
      <c r="W7816">
        <v>8.0285100000000009E-3</v>
      </c>
      <c r="X7816">
        <v>-8.3775800000000008E-3</v>
      </c>
      <c r="Y7816">
        <v>2.7761999999999998E-2</v>
      </c>
    </row>
    <row r="7817" spans="1:25" x14ac:dyDescent="0.3">
      <c r="A7817">
        <v>69.418000000000006</v>
      </c>
      <c r="B7817">
        <v>2.7965500000000001E-2</v>
      </c>
      <c r="C7817">
        <v>-0.13714499999999999</v>
      </c>
      <c r="D7817">
        <v>59</v>
      </c>
      <c r="E7817">
        <v>-37</v>
      </c>
      <c r="F7817">
        <v>2409</v>
      </c>
      <c r="G7817">
        <v>-41</v>
      </c>
      <c r="H7817">
        <v>-8.4304699999999996E-2</v>
      </c>
      <c r="I7817">
        <v>-5.3593200000000001E-2</v>
      </c>
      <c r="J7817">
        <v>-9.8275899999999999E-2</v>
      </c>
      <c r="K7817">
        <v>-2.1903999999999999</v>
      </c>
      <c r="L7817">
        <v>-0.35522199999999998</v>
      </c>
      <c r="M7817">
        <v>0.13714499999999999</v>
      </c>
      <c r="N7817">
        <v>-2.3758499999999998E-2</v>
      </c>
      <c r="O7817">
        <v>-6.5925300000000006E-2</v>
      </c>
      <c r="P7817">
        <v>-2.0204799999999998E-2</v>
      </c>
      <c r="Q7817">
        <v>-0.10806300000000001</v>
      </c>
      <c r="R7817">
        <v>-0.119518</v>
      </c>
      <c r="S7817">
        <v>-0.118481</v>
      </c>
      <c r="T7817">
        <v>-2.2034499999999999E-2</v>
      </c>
      <c r="U7817">
        <v>-6.6726099999999997E-2</v>
      </c>
      <c r="V7817">
        <v>-1.9517799999999998E-2</v>
      </c>
      <c r="W7817">
        <v>9.4247800000000007E-3</v>
      </c>
      <c r="X7817">
        <v>-8.3775800000000008E-3</v>
      </c>
      <c r="Y7817">
        <v>2.7761999999999998E-2</v>
      </c>
    </row>
    <row r="7818" spans="1:25" x14ac:dyDescent="0.3">
      <c r="A7818">
        <v>69.427700000000002</v>
      </c>
      <c r="B7818">
        <v>2.5983800000000001E-2</v>
      </c>
      <c r="C7818">
        <v>-0.13428399999999999</v>
      </c>
      <c r="D7818">
        <v>60</v>
      </c>
      <c r="E7818">
        <v>-21</v>
      </c>
      <c r="F7818">
        <v>2385</v>
      </c>
      <c r="G7818">
        <v>-41</v>
      </c>
      <c r="H7818">
        <v>-8.6309999999999998E-2</v>
      </c>
      <c r="I7818">
        <v>-3.0400799999999999E-2</v>
      </c>
      <c r="J7818">
        <v>-6.7856899999999998E-2</v>
      </c>
      <c r="K7818">
        <v>-2.1912699999999998</v>
      </c>
      <c r="L7818">
        <v>-0.35875200000000002</v>
      </c>
      <c r="M7818">
        <v>0.13428399999999999</v>
      </c>
      <c r="N7818">
        <v>-2.4317700000000001E-2</v>
      </c>
      <c r="O7818">
        <v>-8.8192699999999999E-2</v>
      </c>
      <c r="P7818">
        <v>-4.9177699999999998E-2</v>
      </c>
      <c r="Q7818">
        <v>-0.110628</v>
      </c>
      <c r="R7818">
        <v>-0.118593</v>
      </c>
      <c r="S7818">
        <v>-0.117035</v>
      </c>
      <c r="T7818">
        <v>-2.2314299999999999E-2</v>
      </c>
      <c r="U7818">
        <v>-8.9252600000000001E-2</v>
      </c>
      <c r="V7818">
        <v>-4.82058E-2</v>
      </c>
      <c r="W7818">
        <v>9.4247800000000007E-3</v>
      </c>
      <c r="X7818">
        <v>-8.3775800000000008E-3</v>
      </c>
      <c r="Y7818">
        <v>2.76478E-2</v>
      </c>
    </row>
    <row r="7819" spans="1:25" x14ac:dyDescent="0.3">
      <c r="A7819">
        <v>69.427999999999997</v>
      </c>
      <c r="B7819">
        <v>2.5983800000000001E-2</v>
      </c>
      <c r="C7819">
        <v>-0.13428399999999999</v>
      </c>
      <c r="D7819">
        <v>60</v>
      </c>
      <c r="E7819">
        <v>-21</v>
      </c>
      <c r="F7819">
        <v>2385</v>
      </c>
      <c r="G7819">
        <v>-41</v>
      </c>
      <c r="H7819">
        <v>-8.6309999999999998E-2</v>
      </c>
      <c r="I7819">
        <v>-3.0400799999999999E-2</v>
      </c>
      <c r="J7819">
        <v>-6.7856899999999998E-2</v>
      </c>
      <c r="K7819">
        <v>-2.1912699999999998</v>
      </c>
      <c r="L7819">
        <v>-0.35875200000000002</v>
      </c>
      <c r="M7819">
        <v>0.13428399999999999</v>
      </c>
      <c r="N7819">
        <v>-2.4317700000000001E-2</v>
      </c>
      <c r="O7819">
        <v>-8.8192699999999999E-2</v>
      </c>
      <c r="P7819">
        <v>-4.9177699999999998E-2</v>
      </c>
      <c r="Q7819">
        <v>-0.110628</v>
      </c>
      <c r="R7819">
        <v>-0.118593</v>
      </c>
      <c r="S7819">
        <v>-0.117035</v>
      </c>
      <c r="T7819">
        <v>-2.2314299999999999E-2</v>
      </c>
      <c r="U7819">
        <v>-8.9252600000000001E-2</v>
      </c>
      <c r="V7819">
        <v>-4.82058E-2</v>
      </c>
      <c r="W7819">
        <v>1.13446E-2</v>
      </c>
      <c r="X7819">
        <v>-8.3775800000000008E-3</v>
      </c>
      <c r="Y7819">
        <v>2.76478E-2</v>
      </c>
    </row>
    <row r="7820" spans="1:25" x14ac:dyDescent="0.3">
      <c r="A7820">
        <v>69.438000000000002</v>
      </c>
      <c r="B7820">
        <v>2.5983800000000001E-2</v>
      </c>
      <c r="C7820">
        <v>-0.13428399999999999</v>
      </c>
      <c r="D7820">
        <v>60</v>
      </c>
      <c r="E7820">
        <v>-21</v>
      </c>
      <c r="F7820">
        <v>2385</v>
      </c>
      <c r="G7820">
        <v>-41</v>
      </c>
      <c r="H7820">
        <v>-8.6309999999999998E-2</v>
      </c>
      <c r="I7820">
        <v>-3.0400799999999999E-2</v>
      </c>
      <c r="J7820">
        <v>-6.7856899999999998E-2</v>
      </c>
      <c r="K7820">
        <v>-2.1912699999999998</v>
      </c>
      <c r="L7820">
        <v>-0.35875200000000002</v>
      </c>
      <c r="M7820">
        <v>0.13428399999999999</v>
      </c>
      <c r="N7820">
        <v>-2.4317700000000001E-2</v>
      </c>
      <c r="O7820">
        <v>-8.8192699999999999E-2</v>
      </c>
      <c r="P7820">
        <v>-4.9177699999999998E-2</v>
      </c>
      <c r="Q7820">
        <v>-0.110628</v>
      </c>
      <c r="R7820">
        <v>-0.118593</v>
      </c>
      <c r="S7820">
        <v>-0.117035</v>
      </c>
      <c r="T7820">
        <v>-2.2314299999999999E-2</v>
      </c>
      <c r="U7820">
        <v>-8.9252600000000001E-2</v>
      </c>
      <c r="V7820">
        <v>-4.82058E-2</v>
      </c>
      <c r="W7820">
        <v>1.36136E-2</v>
      </c>
      <c r="X7820">
        <v>-8.3775800000000008E-3</v>
      </c>
      <c r="Y7820">
        <v>2.76478E-2</v>
      </c>
    </row>
    <row r="7821" spans="1:25" x14ac:dyDescent="0.3">
      <c r="A7821">
        <v>69.4482</v>
      </c>
      <c r="B7821">
        <v>2.5983800000000001E-2</v>
      </c>
      <c r="C7821">
        <v>-0.13428399999999999</v>
      </c>
      <c r="D7821">
        <v>60</v>
      </c>
      <c r="E7821">
        <v>-21</v>
      </c>
      <c r="F7821">
        <v>2385</v>
      </c>
      <c r="G7821">
        <v>-41</v>
      </c>
      <c r="H7821">
        <v>-8.6309999999999998E-2</v>
      </c>
      <c r="I7821">
        <v>-3.0400799999999999E-2</v>
      </c>
      <c r="J7821">
        <v>-6.7856899999999998E-2</v>
      </c>
      <c r="K7821">
        <v>-2.1912699999999998</v>
      </c>
      <c r="L7821">
        <v>-0.35875200000000002</v>
      </c>
      <c r="M7821">
        <v>0.13428399999999999</v>
      </c>
      <c r="N7821">
        <v>-2.4317700000000001E-2</v>
      </c>
      <c r="O7821">
        <v>-8.8192699999999999E-2</v>
      </c>
      <c r="P7821">
        <v>-4.9177699999999998E-2</v>
      </c>
      <c r="Q7821">
        <v>-0.110628</v>
      </c>
      <c r="R7821">
        <v>-0.118593</v>
      </c>
      <c r="S7821">
        <v>-0.117035</v>
      </c>
      <c r="T7821">
        <v>-2.2314299999999999E-2</v>
      </c>
      <c r="U7821">
        <v>-8.9252600000000001E-2</v>
      </c>
      <c r="V7821">
        <v>-4.82058E-2</v>
      </c>
      <c r="W7821">
        <v>1.5184400000000001E-2</v>
      </c>
      <c r="X7821">
        <v>-8.5521099999999999E-3</v>
      </c>
      <c r="Y7821">
        <v>2.76478E-2</v>
      </c>
    </row>
    <row r="7822" spans="1:25" x14ac:dyDescent="0.3">
      <c r="A7822">
        <v>69.457999999999998</v>
      </c>
      <c r="B7822">
        <v>2.5983800000000001E-2</v>
      </c>
      <c r="C7822">
        <v>-0.13428399999999999</v>
      </c>
      <c r="D7822">
        <v>60</v>
      </c>
      <c r="E7822">
        <v>-21</v>
      </c>
      <c r="F7822">
        <v>2385</v>
      </c>
      <c r="G7822">
        <v>-41</v>
      </c>
      <c r="H7822">
        <v>-8.6309999999999998E-2</v>
      </c>
      <c r="I7822">
        <v>-3.0400799999999999E-2</v>
      </c>
      <c r="J7822">
        <v>-6.7856899999999998E-2</v>
      </c>
      <c r="K7822">
        <v>-2.1912699999999998</v>
      </c>
      <c r="L7822">
        <v>-0.35875200000000002</v>
      </c>
      <c r="M7822">
        <v>0.13428399999999999</v>
      </c>
      <c r="N7822">
        <v>-2.4317700000000001E-2</v>
      </c>
      <c r="O7822">
        <v>-8.8192699999999999E-2</v>
      </c>
      <c r="P7822">
        <v>-4.9177699999999998E-2</v>
      </c>
      <c r="Q7822">
        <v>-0.110628</v>
      </c>
      <c r="R7822">
        <v>-0.118593</v>
      </c>
      <c r="S7822">
        <v>-0.117035</v>
      </c>
      <c r="T7822">
        <v>-2.2314299999999999E-2</v>
      </c>
      <c r="U7822">
        <v>-8.9252600000000001E-2</v>
      </c>
      <c r="V7822">
        <v>-4.82058E-2</v>
      </c>
      <c r="W7822">
        <v>1.5882500000000001E-2</v>
      </c>
      <c r="X7822">
        <v>-8.7266500000000007E-3</v>
      </c>
      <c r="Y7822">
        <v>2.76478E-2</v>
      </c>
    </row>
    <row r="7823" spans="1:25" x14ac:dyDescent="0.3">
      <c r="A7823">
        <v>69.467399999999998</v>
      </c>
      <c r="B7823">
        <v>2.4960400000000001E-2</v>
      </c>
      <c r="C7823">
        <v>-0.13428399999999999</v>
      </c>
      <c r="D7823">
        <v>51</v>
      </c>
      <c r="E7823">
        <v>-18</v>
      </c>
      <c r="F7823">
        <v>2385</v>
      </c>
      <c r="G7823">
        <v>-41</v>
      </c>
      <c r="H7823">
        <v>-7.2935100000000003E-2</v>
      </c>
      <c r="I7823">
        <v>-2.67266E-2</v>
      </c>
      <c r="J7823">
        <v>-6.8068699999999996E-2</v>
      </c>
      <c r="K7823">
        <v>-2.1921200000000001</v>
      </c>
      <c r="L7823">
        <v>-0.36090100000000003</v>
      </c>
      <c r="M7823">
        <v>0.13428399999999999</v>
      </c>
      <c r="N7823">
        <v>-3.8166899999999997E-2</v>
      </c>
      <c r="O7823">
        <v>-9.0778899999999996E-2</v>
      </c>
      <c r="P7823">
        <v>-4.9612200000000002E-2</v>
      </c>
      <c r="Q7823">
        <v>-0.11110200000000001</v>
      </c>
      <c r="R7823">
        <v>-0.117506</v>
      </c>
      <c r="S7823">
        <v>-0.11768099999999999</v>
      </c>
      <c r="T7823">
        <v>-3.6410900000000003E-2</v>
      </c>
      <c r="U7823">
        <v>-9.2245999999999995E-2</v>
      </c>
      <c r="V7823">
        <v>-4.82058E-2</v>
      </c>
      <c r="W7823">
        <v>1.5882500000000001E-2</v>
      </c>
      <c r="X7823">
        <v>-8.7266500000000007E-3</v>
      </c>
      <c r="Y7823">
        <v>2.7542000000000001E-2</v>
      </c>
    </row>
    <row r="7824" spans="1:25" x14ac:dyDescent="0.3">
      <c r="A7824">
        <v>69.468000000000004</v>
      </c>
      <c r="B7824">
        <v>2.4960400000000001E-2</v>
      </c>
      <c r="C7824">
        <v>-0.13428399999999999</v>
      </c>
      <c r="D7824">
        <v>51</v>
      </c>
      <c r="E7824">
        <v>-18</v>
      </c>
      <c r="F7824">
        <v>2385</v>
      </c>
      <c r="G7824">
        <v>-41</v>
      </c>
      <c r="H7824">
        <v>-7.2935100000000003E-2</v>
      </c>
      <c r="I7824">
        <v>-2.67266E-2</v>
      </c>
      <c r="J7824">
        <v>-6.8068699999999996E-2</v>
      </c>
      <c r="K7824">
        <v>-2.1921200000000001</v>
      </c>
      <c r="L7824">
        <v>-0.36090100000000003</v>
      </c>
      <c r="M7824">
        <v>0.13428399999999999</v>
      </c>
      <c r="N7824">
        <v>-3.8166899999999997E-2</v>
      </c>
      <c r="O7824">
        <v>-9.0778899999999996E-2</v>
      </c>
      <c r="P7824">
        <v>-4.9612200000000002E-2</v>
      </c>
      <c r="Q7824">
        <v>-0.11110200000000001</v>
      </c>
      <c r="R7824">
        <v>-0.117506</v>
      </c>
      <c r="S7824">
        <v>-0.11768099999999999</v>
      </c>
      <c r="T7824">
        <v>-3.6410900000000003E-2</v>
      </c>
      <c r="U7824">
        <v>-9.2245999999999995E-2</v>
      </c>
      <c r="V7824">
        <v>-4.82058E-2</v>
      </c>
      <c r="W7824">
        <v>1.6755200000000001E-2</v>
      </c>
      <c r="X7824">
        <v>-8.9011799999999999E-3</v>
      </c>
      <c r="Y7824">
        <v>2.7542000000000001E-2</v>
      </c>
    </row>
    <row r="7825" spans="1:25" x14ac:dyDescent="0.3">
      <c r="A7825">
        <v>69.477999999999994</v>
      </c>
      <c r="B7825">
        <v>2.4960400000000001E-2</v>
      </c>
      <c r="C7825">
        <v>-0.13428399999999999</v>
      </c>
      <c r="D7825">
        <v>51</v>
      </c>
      <c r="E7825">
        <v>-18</v>
      </c>
      <c r="F7825">
        <v>2385</v>
      </c>
      <c r="G7825">
        <v>-41</v>
      </c>
      <c r="H7825">
        <v>-7.2935100000000003E-2</v>
      </c>
      <c r="I7825">
        <v>-2.67266E-2</v>
      </c>
      <c r="J7825">
        <v>-6.8068699999999996E-2</v>
      </c>
      <c r="K7825">
        <v>-2.1921200000000001</v>
      </c>
      <c r="L7825">
        <v>-0.36090100000000003</v>
      </c>
      <c r="M7825">
        <v>0.13428399999999999</v>
      </c>
      <c r="N7825">
        <v>-3.8166899999999997E-2</v>
      </c>
      <c r="O7825">
        <v>-9.0778899999999996E-2</v>
      </c>
      <c r="P7825">
        <v>-4.9612200000000002E-2</v>
      </c>
      <c r="Q7825">
        <v>-0.11110200000000001</v>
      </c>
      <c r="R7825">
        <v>-0.117506</v>
      </c>
      <c r="S7825">
        <v>-0.11768099999999999</v>
      </c>
      <c r="T7825">
        <v>-3.6410900000000003E-2</v>
      </c>
      <c r="U7825">
        <v>-9.2245999999999995E-2</v>
      </c>
      <c r="V7825">
        <v>-4.82058E-2</v>
      </c>
      <c r="W7825">
        <v>1.7976900000000001E-2</v>
      </c>
      <c r="X7825">
        <v>-8.9011799999999999E-3</v>
      </c>
      <c r="Y7825">
        <v>2.7542000000000001E-2</v>
      </c>
    </row>
    <row r="7826" spans="1:25" x14ac:dyDescent="0.3">
      <c r="A7826">
        <v>69.488</v>
      </c>
      <c r="B7826">
        <v>2.4960400000000001E-2</v>
      </c>
      <c r="C7826">
        <v>-0.13428399999999999</v>
      </c>
      <c r="D7826">
        <v>51</v>
      </c>
      <c r="E7826">
        <v>-18</v>
      </c>
      <c r="F7826">
        <v>2385</v>
      </c>
      <c r="G7826">
        <v>-41</v>
      </c>
      <c r="H7826">
        <v>-7.2935100000000003E-2</v>
      </c>
      <c r="I7826">
        <v>-2.67266E-2</v>
      </c>
      <c r="J7826">
        <v>-6.8068699999999996E-2</v>
      </c>
      <c r="K7826">
        <v>-2.1921200000000001</v>
      </c>
      <c r="L7826">
        <v>-0.36090100000000003</v>
      </c>
      <c r="M7826">
        <v>0.13428399999999999</v>
      </c>
      <c r="N7826">
        <v>-3.8166899999999997E-2</v>
      </c>
      <c r="O7826">
        <v>-9.0778899999999996E-2</v>
      </c>
      <c r="P7826">
        <v>-4.9612200000000002E-2</v>
      </c>
      <c r="Q7826">
        <v>-0.11110200000000001</v>
      </c>
      <c r="R7826">
        <v>-0.117506</v>
      </c>
      <c r="S7826">
        <v>-0.11768099999999999</v>
      </c>
      <c r="T7826">
        <v>-3.6410900000000003E-2</v>
      </c>
      <c r="U7826">
        <v>-9.2245999999999995E-2</v>
      </c>
      <c r="V7826">
        <v>-4.82058E-2</v>
      </c>
      <c r="W7826">
        <v>1.8675000000000001E-2</v>
      </c>
      <c r="X7826">
        <v>-8.2030499999999999E-3</v>
      </c>
      <c r="Y7826">
        <v>2.7542000000000001E-2</v>
      </c>
    </row>
    <row r="7827" spans="1:25" x14ac:dyDescent="0.3">
      <c r="A7827">
        <v>69.496200000000002</v>
      </c>
      <c r="B7827">
        <v>2.1778499999999999E-2</v>
      </c>
      <c r="C7827">
        <v>-0.139816</v>
      </c>
      <c r="D7827">
        <v>51</v>
      </c>
      <c r="E7827">
        <v>-15</v>
      </c>
      <c r="F7827">
        <v>2428</v>
      </c>
      <c r="G7827">
        <v>-40</v>
      </c>
      <c r="H7827">
        <v>-7.3094400000000004E-2</v>
      </c>
      <c r="I7827">
        <v>-2.2327300000000001E-2</v>
      </c>
      <c r="J7827">
        <v>-0.121101</v>
      </c>
      <c r="K7827">
        <v>-2.1921200000000001</v>
      </c>
      <c r="L7827">
        <v>-0.36528300000000002</v>
      </c>
      <c r="M7827">
        <v>0.139816</v>
      </c>
      <c r="N7827">
        <v>-3.8918500000000002E-2</v>
      </c>
      <c r="O7827">
        <v>-9.12356E-2</v>
      </c>
      <c r="P7827">
        <v>4.5008800000000002E-4</v>
      </c>
      <c r="Q7827">
        <v>-0.112013</v>
      </c>
      <c r="R7827">
        <v>-0.113563</v>
      </c>
      <c r="S7827">
        <v>-0.12065099999999999</v>
      </c>
      <c r="T7827">
        <v>-3.6410900000000003E-2</v>
      </c>
      <c r="U7827">
        <v>-9.2245999999999995E-2</v>
      </c>
      <c r="V7827">
        <v>1.9250300000000001E-3</v>
      </c>
      <c r="W7827">
        <v>1.8675000000000001E-2</v>
      </c>
      <c r="X7827">
        <v>-8.2030499999999999E-3</v>
      </c>
      <c r="Y7827">
        <v>2.70145E-2</v>
      </c>
    </row>
    <row r="7828" spans="1:25" x14ac:dyDescent="0.3">
      <c r="A7828">
        <v>69.498099999999994</v>
      </c>
      <c r="B7828">
        <v>2.1778499999999999E-2</v>
      </c>
      <c r="C7828">
        <v>-0.139816</v>
      </c>
      <c r="D7828">
        <v>51</v>
      </c>
      <c r="E7828">
        <v>-15</v>
      </c>
      <c r="F7828">
        <v>2428</v>
      </c>
      <c r="G7828">
        <v>-40</v>
      </c>
      <c r="H7828">
        <v>-7.3094400000000004E-2</v>
      </c>
      <c r="I7828">
        <v>-2.2327300000000001E-2</v>
      </c>
      <c r="J7828">
        <v>-0.121101</v>
      </c>
      <c r="K7828">
        <v>-2.1921200000000001</v>
      </c>
      <c r="L7828">
        <v>-0.36528300000000002</v>
      </c>
      <c r="M7828">
        <v>0.139816</v>
      </c>
      <c r="N7828">
        <v>-3.8918500000000002E-2</v>
      </c>
      <c r="O7828">
        <v>-9.12356E-2</v>
      </c>
      <c r="P7828">
        <v>4.5008800000000002E-4</v>
      </c>
      <c r="Q7828">
        <v>-0.112013</v>
      </c>
      <c r="R7828">
        <v>-0.113563</v>
      </c>
      <c r="S7828">
        <v>-0.12065099999999999</v>
      </c>
      <c r="T7828">
        <v>-3.6410900000000003E-2</v>
      </c>
      <c r="U7828">
        <v>-9.2245999999999995E-2</v>
      </c>
      <c r="V7828">
        <v>1.9250300000000001E-3</v>
      </c>
      <c r="W7828">
        <v>1.91986E-2</v>
      </c>
      <c r="X7828">
        <v>-7.67945E-3</v>
      </c>
      <c r="Y7828">
        <v>2.70145E-2</v>
      </c>
    </row>
    <row r="7829" spans="1:25" x14ac:dyDescent="0.3">
      <c r="A7829">
        <v>69.507999999999996</v>
      </c>
      <c r="B7829">
        <v>2.1778499999999999E-2</v>
      </c>
      <c r="C7829">
        <v>-0.139816</v>
      </c>
      <c r="D7829">
        <v>51</v>
      </c>
      <c r="E7829">
        <v>-15</v>
      </c>
      <c r="F7829">
        <v>2428</v>
      </c>
      <c r="G7829">
        <v>-40</v>
      </c>
      <c r="H7829">
        <v>-7.3094400000000004E-2</v>
      </c>
      <c r="I7829">
        <v>-2.2327300000000001E-2</v>
      </c>
      <c r="J7829">
        <v>-0.121101</v>
      </c>
      <c r="K7829">
        <v>-2.1921200000000001</v>
      </c>
      <c r="L7829">
        <v>-0.36528300000000002</v>
      </c>
      <c r="M7829">
        <v>0.139816</v>
      </c>
      <c r="N7829">
        <v>-3.8918500000000002E-2</v>
      </c>
      <c r="O7829">
        <v>-9.12356E-2</v>
      </c>
      <c r="P7829">
        <v>4.5008800000000002E-4</v>
      </c>
      <c r="Q7829">
        <v>-0.112013</v>
      </c>
      <c r="R7829">
        <v>-0.113563</v>
      </c>
      <c r="S7829">
        <v>-0.12065099999999999</v>
      </c>
      <c r="T7829">
        <v>-3.6410900000000003E-2</v>
      </c>
      <c r="U7829">
        <v>-9.2245999999999995E-2</v>
      </c>
      <c r="V7829">
        <v>1.9250300000000001E-3</v>
      </c>
      <c r="W7829">
        <v>1.9896799999999999E-2</v>
      </c>
      <c r="X7829">
        <v>-6.2831900000000001E-3</v>
      </c>
      <c r="Y7829">
        <v>2.70145E-2</v>
      </c>
    </row>
    <row r="7830" spans="1:25" x14ac:dyDescent="0.3">
      <c r="A7830">
        <v>69.518000000000001</v>
      </c>
      <c r="B7830">
        <v>2.1778499999999999E-2</v>
      </c>
      <c r="C7830">
        <v>-0.139816</v>
      </c>
      <c r="D7830">
        <v>51</v>
      </c>
      <c r="E7830">
        <v>-15</v>
      </c>
      <c r="F7830">
        <v>2428</v>
      </c>
      <c r="G7830">
        <v>-40</v>
      </c>
      <c r="H7830">
        <v>-7.3094400000000004E-2</v>
      </c>
      <c r="I7830">
        <v>-2.2327300000000001E-2</v>
      </c>
      <c r="J7830">
        <v>-0.121101</v>
      </c>
      <c r="K7830">
        <v>-2.1921200000000001</v>
      </c>
      <c r="L7830">
        <v>-0.36528300000000002</v>
      </c>
      <c r="M7830">
        <v>0.139816</v>
      </c>
      <c r="N7830">
        <v>-3.8918500000000002E-2</v>
      </c>
      <c r="O7830">
        <v>-9.12356E-2</v>
      </c>
      <c r="P7830">
        <v>4.5008800000000002E-4</v>
      </c>
      <c r="Q7830">
        <v>-0.112013</v>
      </c>
      <c r="R7830">
        <v>-0.113563</v>
      </c>
      <c r="S7830">
        <v>-0.12065099999999999</v>
      </c>
      <c r="T7830">
        <v>-3.6410900000000003E-2</v>
      </c>
      <c r="U7830">
        <v>-9.2245999999999995E-2</v>
      </c>
      <c r="V7830">
        <v>1.9250300000000001E-3</v>
      </c>
      <c r="W7830">
        <v>2.0245800000000001E-2</v>
      </c>
      <c r="X7830">
        <v>-5.0614500000000003E-3</v>
      </c>
      <c r="Y7830">
        <v>2.70145E-2</v>
      </c>
    </row>
    <row r="7831" spans="1:25" x14ac:dyDescent="0.3">
      <c r="A7831">
        <v>69.528000000000006</v>
      </c>
      <c r="B7831">
        <v>2.1778499999999999E-2</v>
      </c>
      <c r="C7831">
        <v>-0.139816</v>
      </c>
      <c r="D7831">
        <v>51</v>
      </c>
      <c r="E7831">
        <v>-15</v>
      </c>
      <c r="F7831">
        <v>2428</v>
      </c>
      <c r="G7831">
        <v>-40</v>
      </c>
      <c r="H7831">
        <v>-7.3094400000000004E-2</v>
      </c>
      <c r="I7831">
        <v>-2.2327300000000001E-2</v>
      </c>
      <c r="J7831">
        <v>-0.121101</v>
      </c>
      <c r="K7831">
        <v>-2.1921200000000001</v>
      </c>
      <c r="L7831">
        <v>-0.36528300000000002</v>
      </c>
      <c r="M7831">
        <v>0.139816</v>
      </c>
      <c r="N7831">
        <v>-3.8918500000000002E-2</v>
      </c>
      <c r="O7831">
        <v>-9.12356E-2</v>
      </c>
      <c r="P7831">
        <v>4.5008800000000002E-4</v>
      </c>
      <c r="Q7831">
        <v>-0.112013</v>
      </c>
      <c r="R7831">
        <v>-0.113563</v>
      </c>
      <c r="S7831">
        <v>-0.12065099999999999</v>
      </c>
      <c r="T7831">
        <v>-3.6410900000000003E-2</v>
      </c>
      <c r="U7831">
        <v>-9.2245999999999995E-2</v>
      </c>
      <c r="V7831">
        <v>1.9250300000000001E-3</v>
      </c>
      <c r="W7831">
        <v>2.0594899999999999E-2</v>
      </c>
      <c r="X7831">
        <v>-4.3633200000000004E-3</v>
      </c>
      <c r="Y7831">
        <v>2.70145E-2</v>
      </c>
    </row>
    <row r="7832" spans="1:25" x14ac:dyDescent="0.3">
      <c r="A7832">
        <v>69.535600000000002</v>
      </c>
      <c r="B7832">
        <v>2.1779E-2</v>
      </c>
      <c r="C7832">
        <v>-0.139816</v>
      </c>
      <c r="D7832">
        <v>65</v>
      </c>
      <c r="E7832">
        <v>-65</v>
      </c>
      <c r="F7832">
        <v>2428</v>
      </c>
      <c r="G7832">
        <v>-39</v>
      </c>
      <c r="H7832">
        <v>-9.3926599999999999E-2</v>
      </c>
      <c r="I7832">
        <v>-0.13300100000000001</v>
      </c>
      <c r="J7832">
        <v>-0.122069</v>
      </c>
      <c r="K7832">
        <v>-2.1921200000000001</v>
      </c>
      <c r="L7832">
        <v>-0.36528300000000002</v>
      </c>
      <c r="M7832">
        <v>0.139816</v>
      </c>
      <c r="N7832">
        <v>-1.7780600000000001E-2</v>
      </c>
      <c r="O7832">
        <v>1.8901500000000002E-2</v>
      </c>
      <c r="P7832">
        <v>1.64168E-3</v>
      </c>
      <c r="Q7832">
        <v>-0.111707</v>
      </c>
      <c r="R7832">
        <v>-0.11409999999999999</v>
      </c>
      <c r="S7832">
        <v>-0.12042700000000001</v>
      </c>
      <c r="T7832">
        <v>-1.8236800000000001E-2</v>
      </c>
      <c r="U7832">
        <v>1.8434300000000001E-2</v>
      </c>
      <c r="V7832">
        <v>1.9250300000000001E-3</v>
      </c>
      <c r="W7832">
        <v>2.0594899999999999E-2</v>
      </c>
      <c r="X7832">
        <v>-4.3633200000000004E-3</v>
      </c>
      <c r="Y7832">
        <v>2.6355300000000002E-2</v>
      </c>
    </row>
    <row r="7833" spans="1:25" x14ac:dyDescent="0.3">
      <c r="A7833">
        <v>69.537999999999997</v>
      </c>
      <c r="B7833">
        <v>2.1779E-2</v>
      </c>
      <c r="C7833">
        <v>-0.139816</v>
      </c>
      <c r="D7833">
        <v>65</v>
      </c>
      <c r="E7833">
        <v>-93</v>
      </c>
      <c r="F7833">
        <v>2429</v>
      </c>
      <c r="G7833">
        <v>-39</v>
      </c>
      <c r="H7833">
        <v>-9.3926599999999999E-2</v>
      </c>
      <c r="I7833">
        <v>-0.13300100000000001</v>
      </c>
      <c r="J7833">
        <v>-0.122069</v>
      </c>
      <c r="K7833">
        <v>-2.1921200000000001</v>
      </c>
      <c r="L7833">
        <v>-0.36528300000000002</v>
      </c>
      <c r="M7833">
        <v>0.139816</v>
      </c>
      <c r="N7833">
        <v>-1.7780600000000001E-2</v>
      </c>
      <c r="O7833">
        <v>1.8901500000000002E-2</v>
      </c>
      <c r="P7833">
        <v>1.64168E-3</v>
      </c>
      <c r="Q7833">
        <v>-0.111707</v>
      </c>
      <c r="R7833">
        <v>-0.11409999999999999</v>
      </c>
      <c r="S7833">
        <v>-0.12042700000000001</v>
      </c>
      <c r="T7833">
        <v>-1.8236800000000001E-2</v>
      </c>
      <c r="U7833">
        <v>1.8434300000000001E-2</v>
      </c>
      <c r="V7833">
        <v>1.9250300000000001E-3</v>
      </c>
      <c r="W7833">
        <v>2.1292999999999999E-2</v>
      </c>
      <c r="X7833">
        <v>-2.9670600000000001E-3</v>
      </c>
      <c r="Y7833">
        <v>2.6355300000000002E-2</v>
      </c>
    </row>
    <row r="7834" spans="1:25" x14ac:dyDescent="0.3">
      <c r="A7834">
        <v>69.547899999999998</v>
      </c>
      <c r="B7834">
        <v>2.1779E-2</v>
      </c>
      <c r="C7834">
        <v>-0.139816</v>
      </c>
      <c r="D7834">
        <v>65</v>
      </c>
      <c r="E7834">
        <v>-93</v>
      </c>
      <c r="F7834">
        <v>2429</v>
      </c>
      <c r="G7834">
        <v>-39</v>
      </c>
      <c r="H7834">
        <v>-9.3926599999999999E-2</v>
      </c>
      <c r="I7834">
        <v>-0.13300100000000001</v>
      </c>
      <c r="J7834">
        <v>-0.122069</v>
      </c>
      <c r="K7834">
        <v>-2.1921200000000001</v>
      </c>
      <c r="L7834">
        <v>-0.36528300000000002</v>
      </c>
      <c r="M7834">
        <v>0.139816</v>
      </c>
      <c r="N7834">
        <v>-1.7780600000000001E-2</v>
      </c>
      <c r="O7834">
        <v>1.8901500000000002E-2</v>
      </c>
      <c r="P7834">
        <v>1.64168E-3</v>
      </c>
      <c r="Q7834">
        <v>-0.111707</v>
      </c>
      <c r="R7834">
        <v>-0.11409999999999999</v>
      </c>
      <c r="S7834">
        <v>-0.12042700000000001</v>
      </c>
      <c r="T7834">
        <v>-1.8236800000000001E-2</v>
      </c>
      <c r="U7834">
        <v>1.8434300000000001E-2</v>
      </c>
      <c r="V7834">
        <v>1.9250300000000001E-3</v>
      </c>
      <c r="W7834">
        <v>2.19911E-2</v>
      </c>
      <c r="X7834">
        <v>-2.0944000000000002E-3</v>
      </c>
      <c r="Y7834">
        <v>2.6355300000000002E-2</v>
      </c>
    </row>
    <row r="7835" spans="1:25" x14ac:dyDescent="0.3">
      <c r="A7835">
        <v>69.557900000000004</v>
      </c>
      <c r="B7835">
        <v>2.1779E-2</v>
      </c>
      <c r="C7835">
        <v>-0.139816</v>
      </c>
      <c r="D7835">
        <v>65</v>
      </c>
      <c r="E7835">
        <v>-93</v>
      </c>
      <c r="F7835">
        <v>2429</v>
      </c>
      <c r="G7835">
        <v>-39</v>
      </c>
      <c r="H7835">
        <v>-9.3926599999999999E-2</v>
      </c>
      <c r="I7835">
        <v>-0.13300100000000001</v>
      </c>
      <c r="J7835">
        <v>-0.122069</v>
      </c>
      <c r="K7835">
        <v>-2.1921200000000001</v>
      </c>
      <c r="L7835">
        <v>-0.36528300000000002</v>
      </c>
      <c r="M7835">
        <v>0.139816</v>
      </c>
      <c r="N7835">
        <v>-1.7780600000000001E-2</v>
      </c>
      <c r="O7835">
        <v>1.8901500000000002E-2</v>
      </c>
      <c r="P7835">
        <v>1.64168E-3</v>
      </c>
      <c r="Q7835">
        <v>-0.111707</v>
      </c>
      <c r="R7835">
        <v>-0.11409999999999999</v>
      </c>
      <c r="S7835">
        <v>-0.12042700000000001</v>
      </c>
      <c r="T7835">
        <v>-1.8236800000000001E-2</v>
      </c>
      <c r="U7835">
        <v>1.8434300000000001E-2</v>
      </c>
      <c r="V7835">
        <v>1.9250300000000001E-3</v>
      </c>
      <c r="W7835">
        <v>2.2514699999999999E-2</v>
      </c>
      <c r="X7835">
        <v>-1.2217300000000001E-3</v>
      </c>
      <c r="Y7835">
        <v>2.6355300000000002E-2</v>
      </c>
    </row>
    <row r="7836" spans="1:25" x14ac:dyDescent="0.3">
      <c r="A7836">
        <v>69.558499999999995</v>
      </c>
      <c r="B7836">
        <v>2.2893299999999998E-2</v>
      </c>
      <c r="C7836">
        <v>-0.13672799999999999</v>
      </c>
      <c r="D7836">
        <v>65</v>
      </c>
      <c r="E7836">
        <v>-94</v>
      </c>
      <c r="F7836">
        <v>2427</v>
      </c>
      <c r="G7836">
        <v>-36</v>
      </c>
      <c r="H7836">
        <v>-9.3338000000000004E-2</v>
      </c>
      <c r="I7836">
        <v>-0.13530400000000001</v>
      </c>
      <c r="J7836">
        <v>-0.120239</v>
      </c>
      <c r="K7836">
        <v>-2.1921200000000001</v>
      </c>
      <c r="L7836">
        <v>-0.36375400000000002</v>
      </c>
      <c r="M7836">
        <v>0.13672799999999999</v>
      </c>
      <c r="N7836">
        <v>-1.78192E-2</v>
      </c>
      <c r="O7836">
        <v>1.8873000000000001E-2</v>
      </c>
      <c r="P7836">
        <v>1.5473100000000001E-3</v>
      </c>
      <c r="Q7836">
        <v>-0.11115700000000001</v>
      </c>
      <c r="R7836">
        <v>-0.11643100000000001</v>
      </c>
      <c r="S7836">
        <v>-0.11869200000000001</v>
      </c>
      <c r="T7836">
        <v>-1.8236800000000001E-2</v>
      </c>
      <c r="U7836">
        <v>1.8434300000000001E-2</v>
      </c>
      <c r="V7836">
        <v>1.9250300000000001E-3</v>
      </c>
      <c r="W7836">
        <v>2.2514699999999999E-2</v>
      </c>
      <c r="X7836">
        <v>-1.2217300000000001E-3</v>
      </c>
      <c r="Y7836">
        <v>2.4463700000000001E-2</v>
      </c>
    </row>
    <row r="7837" spans="1:25" x14ac:dyDescent="0.3">
      <c r="A7837">
        <v>69.567999999999998</v>
      </c>
      <c r="B7837">
        <v>2.2893299999999998E-2</v>
      </c>
      <c r="C7837">
        <v>-0.13672799999999999</v>
      </c>
      <c r="D7837">
        <v>65</v>
      </c>
      <c r="E7837">
        <v>-94</v>
      </c>
      <c r="F7837">
        <v>2427</v>
      </c>
      <c r="G7837">
        <v>-36</v>
      </c>
      <c r="H7837">
        <v>-9.3338000000000004E-2</v>
      </c>
      <c r="I7837">
        <v>-0.13530400000000001</v>
      </c>
      <c r="J7837">
        <v>-0.120239</v>
      </c>
      <c r="K7837">
        <v>-2.1921200000000001</v>
      </c>
      <c r="L7837">
        <v>-0.36375400000000002</v>
      </c>
      <c r="M7837">
        <v>0.13672799999999999</v>
      </c>
      <c r="N7837">
        <v>-1.78192E-2</v>
      </c>
      <c r="O7837">
        <v>1.8873000000000001E-2</v>
      </c>
      <c r="P7837">
        <v>1.5473100000000001E-3</v>
      </c>
      <c r="Q7837">
        <v>-0.11115700000000001</v>
      </c>
      <c r="R7837">
        <v>-0.11643100000000001</v>
      </c>
      <c r="S7837">
        <v>-0.11869200000000001</v>
      </c>
      <c r="T7837">
        <v>-1.8236800000000001E-2</v>
      </c>
      <c r="U7837">
        <v>1.8434300000000001E-2</v>
      </c>
      <c r="V7837">
        <v>1.9250300000000001E-3</v>
      </c>
      <c r="W7837">
        <v>2.2514699999999999E-2</v>
      </c>
      <c r="X7837">
        <v>-8.7266500000000001E-4</v>
      </c>
      <c r="Y7837">
        <v>2.4463700000000001E-2</v>
      </c>
    </row>
    <row r="7838" spans="1:25" x14ac:dyDescent="0.3">
      <c r="A7838">
        <v>69.578100000000006</v>
      </c>
      <c r="B7838">
        <v>2.2893299999999998E-2</v>
      </c>
      <c r="C7838">
        <v>-0.13672799999999999</v>
      </c>
      <c r="D7838">
        <v>65</v>
      </c>
      <c r="E7838">
        <v>-94</v>
      </c>
      <c r="F7838">
        <v>2427</v>
      </c>
      <c r="G7838">
        <v>-36</v>
      </c>
      <c r="H7838">
        <v>-9.3338000000000004E-2</v>
      </c>
      <c r="I7838">
        <v>-0.13530400000000001</v>
      </c>
      <c r="J7838">
        <v>-0.120239</v>
      </c>
      <c r="K7838">
        <v>-2.1921200000000001</v>
      </c>
      <c r="L7838">
        <v>-0.36375400000000002</v>
      </c>
      <c r="M7838">
        <v>0.13672799999999999</v>
      </c>
      <c r="N7838">
        <v>-1.78192E-2</v>
      </c>
      <c r="O7838">
        <v>1.8873000000000001E-2</v>
      </c>
      <c r="P7838">
        <v>1.5473100000000001E-3</v>
      </c>
      <c r="Q7838">
        <v>-0.11115700000000001</v>
      </c>
      <c r="R7838">
        <v>-0.11643100000000001</v>
      </c>
      <c r="S7838">
        <v>-0.11869200000000001</v>
      </c>
      <c r="T7838">
        <v>-1.8236800000000001E-2</v>
      </c>
      <c r="U7838">
        <v>1.8434300000000001E-2</v>
      </c>
      <c r="V7838">
        <v>1.9250300000000001E-3</v>
      </c>
      <c r="W7838">
        <v>2.2689299999999999E-2</v>
      </c>
      <c r="X7838">
        <v>0</v>
      </c>
      <c r="Y7838">
        <v>2.4463700000000001E-2</v>
      </c>
    </row>
    <row r="7839" spans="1:25" x14ac:dyDescent="0.3">
      <c r="A7839">
        <v>69.588099999999997</v>
      </c>
      <c r="B7839">
        <v>2.2893299999999998E-2</v>
      </c>
      <c r="C7839">
        <v>-0.13672799999999999</v>
      </c>
      <c r="D7839">
        <v>65</v>
      </c>
      <c r="E7839">
        <v>-94</v>
      </c>
      <c r="F7839">
        <v>2427</v>
      </c>
      <c r="G7839">
        <v>-36</v>
      </c>
      <c r="H7839">
        <v>-9.3338000000000004E-2</v>
      </c>
      <c r="I7839">
        <v>-0.13530400000000001</v>
      </c>
      <c r="J7839">
        <v>-0.120239</v>
      </c>
      <c r="K7839">
        <v>-2.1921200000000001</v>
      </c>
      <c r="L7839">
        <v>-0.36375400000000002</v>
      </c>
      <c r="M7839">
        <v>0.13672799999999999</v>
      </c>
      <c r="N7839">
        <v>-1.78192E-2</v>
      </c>
      <c r="O7839">
        <v>1.8873000000000001E-2</v>
      </c>
      <c r="P7839">
        <v>1.5473100000000001E-3</v>
      </c>
      <c r="Q7839">
        <v>-0.11115700000000001</v>
      </c>
      <c r="R7839">
        <v>-0.11643100000000001</v>
      </c>
      <c r="S7839">
        <v>-0.11869200000000001</v>
      </c>
      <c r="T7839">
        <v>-1.8236800000000001E-2</v>
      </c>
      <c r="U7839">
        <v>1.8434300000000001E-2</v>
      </c>
      <c r="V7839">
        <v>1.9250300000000001E-3</v>
      </c>
      <c r="W7839">
        <v>2.3038300000000001E-2</v>
      </c>
      <c r="X7839">
        <v>8.7266500000000001E-4</v>
      </c>
      <c r="Y7839">
        <v>2.4463700000000001E-2</v>
      </c>
    </row>
    <row r="7840" spans="1:25" x14ac:dyDescent="0.3">
      <c r="A7840">
        <v>69.597499999999997</v>
      </c>
      <c r="B7840">
        <v>2.2893299999999998E-2</v>
      </c>
      <c r="C7840">
        <v>-0.13672799999999999</v>
      </c>
      <c r="D7840">
        <v>64</v>
      </c>
      <c r="E7840">
        <v>-83</v>
      </c>
      <c r="F7840">
        <v>2441</v>
      </c>
      <c r="G7840">
        <v>-36</v>
      </c>
      <c r="H7840">
        <v>-9.2460700000000007E-2</v>
      </c>
      <c r="I7840">
        <v>-0.119294</v>
      </c>
      <c r="J7840">
        <v>-0.138074</v>
      </c>
      <c r="K7840">
        <v>-2.1921200000000001</v>
      </c>
      <c r="L7840">
        <v>-0.36375400000000002</v>
      </c>
      <c r="M7840">
        <v>0.13672799999999999</v>
      </c>
      <c r="N7840">
        <v>-1.8634499999999998E-2</v>
      </c>
      <c r="O7840">
        <v>2.6141200000000002E-3</v>
      </c>
      <c r="P7840">
        <v>1.9568100000000001E-2</v>
      </c>
      <c r="Q7840">
        <v>-0.111095</v>
      </c>
      <c r="R7840">
        <v>-0.11668000000000001</v>
      </c>
      <c r="S7840">
        <v>-0.118506</v>
      </c>
      <c r="T7840">
        <v>-1.8236800000000001E-2</v>
      </c>
      <c r="U7840">
        <v>2.1515900000000001E-3</v>
      </c>
      <c r="V7840">
        <v>1.9994499999999998E-2</v>
      </c>
      <c r="W7840">
        <v>2.3038300000000001E-2</v>
      </c>
      <c r="X7840">
        <v>8.7266500000000001E-4</v>
      </c>
      <c r="Y7840">
        <v>2.4463700000000001E-2</v>
      </c>
    </row>
    <row r="7841" spans="1:25" x14ac:dyDescent="0.3">
      <c r="A7841">
        <v>69.597999999999999</v>
      </c>
      <c r="B7841">
        <v>2.2893299999999998E-2</v>
      </c>
      <c r="C7841">
        <v>-0.13672799999999999</v>
      </c>
      <c r="D7841">
        <v>64</v>
      </c>
      <c r="E7841">
        <v>-83</v>
      </c>
      <c r="F7841">
        <v>2441</v>
      </c>
      <c r="G7841">
        <v>-36</v>
      </c>
      <c r="H7841">
        <v>-9.2460700000000007E-2</v>
      </c>
      <c r="I7841">
        <v>-0.119294</v>
      </c>
      <c r="J7841">
        <v>-0.138074</v>
      </c>
      <c r="K7841">
        <v>-2.1921200000000001</v>
      </c>
      <c r="L7841">
        <v>-0.36375400000000002</v>
      </c>
      <c r="M7841">
        <v>0.13672799999999999</v>
      </c>
      <c r="N7841">
        <v>-1.8634499999999998E-2</v>
      </c>
      <c r="O7841">
        <v>2.6141200000000002E-3</v>
      </c>
      <c r="P7841">
        <v>1.9568100000000001E-2</v>
      </c>
      <c r="Q7841">
        <v>-0.111095</v>
      </c>
      <c r="R7841">
        <v>-0.11668000000000001</v>
      </c>
      <c r="S7841">
        <v>-0.118506</v>
      </c>
      <c r="T7841">
        <v>-1.8236800000000001E-2</v>
      </c>
      <c r="U7841">
        <v>2.1515900000000001E-3</v>
      </c>
      <c r="V7841">
        <v>1.9994499999999998E-2</v>
      </c>
      <c r="W7841">
        <v>2.3212900000000002E-2</v>
      </c>
      <c r="X7841">
        <v>1.5708E-3</v>
      </c>
      <c r="Y7841">
        <v>2.4463700000000001E-2</v>
      </c>
    </row>
    <row r="7842" spans="1:25" x14ac:dyDescent="0.3">
      <c r="A7842">
        <v>69.607900000000001</v>
      </c>
      <c r="B7842">
        <v>2.2893299999999998E-2</v>
      </c>
      <c r="C7842">
        <v>-0.13672799999999999</v>
      </c>
      <c r="D7842">
        <v>64</v>
      </c>
      <c r="E7842">
        <v>-83</v>
      </c>
      <c r="F7842">
        <v>2441</v>
      </c>
      <c r="G7842">
        <v>-36</v>
      </c>
      <c r="H7842">
        <v>-9.2460700000000007E-2</v>
      </c>
      <c r="I7842">
        <v>-0.119294</v>
      </c>
      <c r="J7842">
        <v>-0.138074</v>
      </c>
      <c r="K7842">
        <v>-2.1921200000000001</v>
      </c>
      <c r="L7842">
        <v>-0.36375400000000002</v>
      </c>
      <c r="M7842">
        <v>0.13672799999999999</v>
      </c>
      <c r="N7842">
        <v>-1.8634499999999998E-2</v>
      </c>
      <c r="O7842">
        <v>2.6141200000000002E-3</v>
      </c>
      <c r="P7842">
        <v>1.9568100000000001E-2</v>
      </c>
      <c r="Q7842">
        <v>-0.111095</v>
      </c>
      <c r="R7842">
        <v>-0.11668000000000001</v>
      </c>
      <c r="S7842">
        <v>-0.118506</v>
      </c>
      <c r="T7842">
        <v>-1.8236800000000001E-2</v>
      </c>
      <c r="U7842">
        <v>2.1515900000000001E-3</v>
      </c>
      <c r="V7842">
        <v>1.9994499999999998E-2</v>
      </c>
      <c r="W7842">
        <v>2.35619E-2</v>
      </c>
      <c r="X7842">
        <v>2.2689300000000002E-3</v>
      </c>
      <c r="Y7842">
        <v>2.4463700000000001E-2</v>
      </c>
    </row>
    <row r="7843" spans="1:25" x14ac:dyDescent="0.3">
      <c r="A7843">
        <v>69.617999999999995</v>
      </c>
      <c r="B7843">
        <v>2.2893299999999998E-2</v>
      </c>
      <c r="C7843">
        <v>-0.13672799999999999</v>
      </c>
      <c r="D7843">
        <v>64</v>
      </c>
      <c r="E7843">
        <v>-83</v>
      </c>
      <c r="F7843">
        <v>2441</v>
      </c>
      <c r="G7843">
        <v>-36</v>
      </c>
      <c r="H7843">
        <v>-9.2460700000000007E-2</v>
      </c>
      <c r="I7843">
        <v>-0.119294</v>
      </c>
      <c r="J7843">
        <v>-0.138074</v>
      </c>
      <c r="K7843">
        <v>-2.1921200000000001</v>
      </c>
      <c r="L7843">
        <v>-0.36375400000000002</v>
      </c>
      <c r="M7843">
        <v>0.13672799999999999</v>
      </c>
      <c r="N7843">
        <v>-1.8634499999999998E-2</v>
      </c>
      <c r="O7843">
        <v>2.6141200000000002E-3</v>
      </c>
      <c r="P7843">
        <v>1.9568100000000001E-2</v>
      </c>
      <c r="Q7843">
        <v>-0.111095</v>
      </c>
      <c r="R7843">
        <v>-0.11668000000000001</v>
      </c>
      <c r="S7843">
        <v>-0.118506</v>
      </c>
      <c r="T7843">
        <v>-1.8236800000000001E-2</v>
      </c>
      <c r="U7843">
        <v>2.1515900000000001E-3</v>
      </c>
      <c r="V7843">
        <v>1.9994499999999998E-2</v>
      </c>
      <c r="W7843">
        <v>2.3736500000000001E-2</v>
      </c>
      <c r="X7843">
        <v>2.0944000000000002E-3</v>
      </c>
      <c r="Y7843">
        <v>2.4463700000000001E-2</v>
      </c>
    </row>
    <row r="7844" spans="1:25" x14ac:dyDescent="0.3">
      <c r="A7844">
        <v>69.628</v>
      </c>
      <c r="B7844">
        <v>2.2893299999999998E-2</v>
      </c>
      <c r="C7844">
        <v>-0.13672799999999999</v>
      </c>
      <c r="D7844">
        <v>64</v>
      </c>
      <c r="E7844">
        <v>-83</v>
      </c>
      <c r="F7844">
        <v>2441</v>
      </c>
      <c r="G7844">
        <v>-36</v>
      </c>
      <c r="H7844">
        <v>-9.2460700000000007E-2</v>
      </c>
      <c r="I7844">
        <v>-0.119294</v>
      </c>
      <c r="J7844">
        <v>-0.138074</v>
      </c>
      <c r="K7844">
        <v>-2.1921200000000001</v>
      </c>
      <c r="L7844">
        <v>-0.36375400000000002</v>
      </c>
      <c r="M7844">
        <v>0.13672799999999999</v>
      </c>
      <c r="N7844">
        <v>-1.8634499999999998E-2</v>
      </c>
      <c r="O7844">
        <v>2.6141200000000002E-3</v>
      </c>
      <c r="P7844">
        <v>1.9568100000000001E-2</v>
      </c>
      <c r="Q7844">
        <v>-0.111095</v>
      </c>
      <c r="R7844">
        <v>-0.11668000000000001</v>
      </c>
      <c r="S7844">
        <v>-0.118506</v>
      </c>
      <c r="T7844">
        <v>-1.8236800000000001E-2</v>
      </c>
      <c r="U7844">
        <v>2.1515900000000001E-3</v>
      </c>
      <c r="V7844">
        <v>1.9994499999999998E-2</v>
      </c>
      <c r="W7844">
        <v>2.42601E-2</v>
      </c>
      <c r="X7844">
        <v>1.3962600000000001E-3</v>
      </c>
      <c r="Y7844">
        <v>2.4463700000000001E-2</v>
      </c>
    </row>
    <row r="7845" spans="1:25" x14ac:dyDescent="0.3">
      <c r="A7845">
        <v>69.629599999999996</v>
      </c>
      <c r="B7845">
        <v>1.8094699999999998E-2</v>
      </c>
      <c r="C7845">
        <v>-0.13880799999999999</v>
      </c>
      <c r="D7845">
        <v>93</v>
      </c>
      <c r="E7845">
        <v>-33</v>
      </c>
      <c r="F7845">
        <v>2470</v>
      </c>
      <c r="G7845">
        <v>-38</v>
      </c>
      <c r="H7845">
        <v>-0.134128</v>
      </c>
      <c r="I7845">
        <v>2.4154700000000001E-2</v>
      </c>
      <c r="J7845">
        <v>-0.173316</v>
      </c>
      <c r="K7845">
        <v>-2.1905999999999999</v>
      </c>
      <c r="L7845">
        <v>-0.36902200000000002</v>
      </c>
      <c r="M7845">
        <v>0.13880799999999999</v>
      </c>
      <c r="N7845">
        <v>1.9866399999999999E-2</v>
      </c>
      <c r="O7845">
        <v>-0.13696800000000001</v>
      </c>
      <c r="P7845">
        <v>5.4079099999999998E-2</v>
      </c>
      <c r="Q7845">
        <v>-0.114261</v>
      </c>
      <c r="R7845">
        <v>-0.112813</v>
      </c>
      <c r="S7845">
        <v>-0.119237</v>
      </c>
      <c r="T7845">
        <v>2.4653399999999999E-2</v>
      </c>
      <c r="U7845">
        <v>-0.136459</v>
      </c>
      <c r="V7845">
        <v>5.339E-2</v>
      </c>
      <c r="W7845">
        <v>2.42601E-2</v>
      </c>
      <c r="X7845">
        <v>1.3962600000000001E-3</v>
      </c>
      <c r="Y7845">
        <v>2.5487900000000001E-2</v>
      </c>
    </row>
    <row r="7846" spans="1:25" x14ac:dyDescent="0.3">
      <c r="A7846">
        <v>69.638000000000005</v>
      </c>
      <c r="B7846">
        <v>1.8094699999999998E-2</v>
      </c>
      <c r="C7846">
        <v>-0.13880799999999999</v>
      </c>
      <c r="D7846">
        <v>93</v>
      </c>
      <c r="E7846">
        <v>16</v>
      </c>
      <c r="F7846">
        <v>2470</v>
      </c>
      <c r="G7846">
        <v>-38</v>
      </c>
      <c r="H7846">
        <v>-0.134128</v>
      </c>
      <c r="I7846">
        <v>2.4154700000000001E-2</v>
      </c>
      <c r="J7846">
        <v>-0.173316</v>
      </c>
      <c r="K7846">
        <v>-2.1905999999999999</v>
      </c>
      <c r="L7846">
        <v>-0.36902200000000002</v>
      </c>
      <c r="M7846">
        <v>0.13880799999999999</v>
      </c>
      <c r="N7846">
        <v>1.9866399999999999E-2</v>
      </c>
      <c r="O7846">
        <v>-0.13696800000000001</v>
      </c>
      <c r="P7846">
        <v>5.4079099999999998E-2</v>
      </c>
      <c r="Q7846">
        <v>-0.114261</v>
      </c>
      <c r="R7846">
        <v>-0.112813</v>
      </c>
      <c r="S7846">
        <v>-0.119237</v>
      </c>
      <c r="T7846">
        <v>2.4653399999999999E-2</v>
      </c>
      <c r="U7846">
        <v>-0.136459</v>
      </c>
      <c r="V7846">
        <v>5.339E-2</v>
      </c>
      <c r="W7846">
        <v>2.4609099999999998E-2</v>
      </c>
      <c r="X7846">
        <v>3.4906599999999998E-4</v>
      </c>
      <c r="Y7846">
        <v>2.5487900000000001E-2</v>
      </c>
    </row>
    <row r="7847" spans="1:25" x14ac:dyDescent="0.3">
      <c r="A7847">
        <v>69.647999999999996</v>
      </c>
      <c r="B7847">
        <v>1.8094699999999998E-2</v>
      </c>
      <c r="C7847">
        <v>-0.13880799999999999</v>
      </c>
      <c r="D7847">
        <v>93</v>
      </c>
      <c r="E7847">
        <v>16</v>
      </c>
      <c r="F7847">
        <v>2470</v>
      </c>
      <c r="G7847">
        <v>-38</v>
      </c>
      <c r="H7847">
        <v>-0.134128</v>
      </c>
      <c r="I7847">
        <v>2.4154700000000001E-2</v>
      </c>
      <c r="J7847">
        <v>-0.173316</v>
      </c>
      <c r="K7847">
        <v>-2.1905999999999999</v>
      </c>
      <c r="L7847">
        <v>-0.36902200000000002</v>
      </c>
      <c r="M7847">
        <v>0.13880799999999999</v>
      </c>
      <c r="N7847">
        <v>1.9866399999999999E-2</v>
      </c>
      <c r="O7847">
        <v>-0.13696800000000001</v>
      </c>
      <c r="P7847">
        <v>5.4079099999999998E-2</v>
      </c>
      <c r="Q7847">
        <v>-0.114261</v>
      </c>
      <c r="R7847">
        <v>-0.112813</v>
      </c>
      <c r="S7847">
        <v>-0.119237</v>
      </c>
      <c r="T7847">
        <v>2.4653399999999999E-2</v>
      </c>
      <c r="U7847">
        <v>-0.136459</v>
      </c>
      <c r="V7847">
        <v>5.339E-2</v>
      </c>
      <c r="W7847">
        <v>2.4783699999999999E-2</v>
      </c>
      <c r="X7847">
        <v>-1.7453299999999999E-4</v>
      </c>
      <c r="Y7847">
        <v>2.5487900000000001E-2</v>
      </c>
    </row>
    <row r="7848" spans="1:25" x14ac:dyDescent="0.3">
      <c r="A7848">
        <v>69.657899999999998</v>
      </c>
      <c r="B7848">
        <v>1.8094699999999998E-2</v>
      </c>
      <c r="C7848">
        <v>-0.13880799999999999</v>
      </c>
      <c r="D7848">
        <v>93</v>
      </c>
      <c r="E7848">
        <v>16</v>
      </c>
      <c r="F7848">
        <v>2470</v>
      </c>
      <c r="G7848">
        <v>-38</v>
      </c>
      <c r="H7848">
        <v>-0.134128</v>
      </c>
      <c r="I7848">
        <v>2.4154700000000001E-2</v>
      </c>
      <c r="J7848">
        <v>-0.173316</v>
      </c>
      <c r="K7848">
        <v>-2.1905999999999999</v>
      </c>
      <c r="L7848">
        <v>-0.36902200000000002</v>
      </c>
      <c r="M7848">
        <v>0.13880799999999999</v>
      </c>
      <c r="N7848">
        <v>1.9866399999999999E-2</v>
      </c>
      <c r="O7848">
        <v>-0.13696800000000001</v>
      </c>
      <c r="P7848">
        <v>5.4079099999999998E-2</v>
      </c>
      <c r="Q7848">
        <v>-0.114261</v>
      </c>
      <c r="R7848">
        <v>-0.112813</v>
      </c>
      <c r="S7848">
        <v>-0.119237</v>
      </c>
      <c r="T7848">
        <v>2.4653399999999999E-2</v>
      </c>
      <c r="U7848">
        <v>-0.136459</v>
      </c>
      <c r="V7848">
        <v>5.339E-2</v>
      </c>
      <c r="W7848">
        <v>2.49582E-2</v>
      </c>
      <c r="X7848">
        <v>-3.4906599999999998E-4</v>
      </c>
      <c r="Y7848">
        <v>2.5487900000000001E-2</v>
      </c>
    </row>
    <row r="7849" spans="1:25" x14ac:dyDescent="0.3">
      <c r="A7849">
        <v>69.661000000000001</v>
      </c>
      <c r="B7849">
        <v>1.7603299999999999E-2</v>
      </c>
      <c r="C7849">
        <v>-0.14161000000000001</v>
      </c>
      <c r="D7849">
        <v>113</v>
      </c>
      <c r="E7849">
        <v>18</v>
      </c>
      <c r="F7849">
        <v>2498</v>
      </c>
      <c r="G7849">
        <v>-38</v>
      </c>
      <c r="H7849">
        <v>-0.162545</v>
      </c>
      <c r="I7849">
        <v>2.61353E-2</v>
      </c>
      <c r="J7849">
        <v>-0.20928099999999999</v>
      </c>
      <c r="K7849">
        <v>-2.18981</v>
      </c>
      <c r="L7849">
        <v>-0.36902200000000002</v>
      </c>
      <c r="M7849">
        <v>0.14161000000000001</v>
      </c>
      <c r="N7849">
        <v>4.9021299999999997E-2</v>
      </c>
      <c r="O7849">
        <v>-0.13783999999999999</v>
      </c>
      <c r="P7849">
        <v>8.8308200000000003E-2</v>
      </c>
      <c r="Q7849">
        <v>-0.113524</v>
      </c>
      <c r="R7849">
        <v>-0.111705</v>
      </c>
      <c r="S7849">
        <v>-0.120973</v>
      </c>
      <c r="T7849">
        <v>5.4706400000000002E-2</v>
      </c>
      <c r="U7849">
        <v>-0.136459</v>
      </c>
      <c r="V7849">
        <v>8.7105399999999999E-2</v>
      </c>
      <c r="W7849">
        <v>2.49582E-2</v>
      </c>
      <c r="X7849">
        <v>-3.4906599999999998E-4</v>
      </c>
      <c r="Y7849">
        <v>2.5487900000000001E-2</v>
      </c>
    </row>
    <row r="7850" spans="1:25" x14ac:dyDescent="0.3">
      <c r="A7850">
        <v>69.668000000000006</v>
      </c>
      <c r="B7850">
        <v>1.7603299999999999E-2</v>
      </c>
      <c r="C7850">
        <v>-0.14161000000000001</v>
      </c>
      <c r="D7850">
        <v>113</v>
      </c>
      <c r="E7850">
        <v>18</v>
      </c>
      <c r="F7850">
        <v>2498</v>
      </c>
      <c r="G7850">
        <v>-38</v>
      </c>
      <c r="H7850">
        <v>-0.162545</v>
      </c>
      <c r="I7850">
        <v>2.61353E-2</v>
      </c>
      <c r="J7850">
        <v>-0.20928099999999999</v>
      </c>
      <c r="K7850">
        <v>-2.18981</v>
      </c>
      <c r="L7850">
        <v>-0.36902200000000002</v>
      </c>
      <c r="M7850">
        <v>0.14161000000000001</v>
      </c>
      <c r="N7850">
        <v>4.9021299999999997E-2</v>
      </c>
      <c r="O7850">
        <v>-0.13783999999999999</v>
      </c>
      <c r="P7850">
        <v>8.8308200000000003E-2</v>
      </c>
      <c r="Q7850">
        <v>-0.113524</v>
      </c>
      <c r="R7850">
        <v>-0.111705</v>
      </c>
      <c r="S7850">
        <v>-0.120973</v>
      </c>
      <c r="T7850">
        <v>5.4706400000000002E-2</v>
      </c>
      <c r="U7850">
        <v>-0.136459</v>
      </c>
      <c r="V7850">
        <v>8.7105399999999999E-2</v>
      </c>
      <c r="W7850">
        <v>2.5307300000000001E-2</v>
      </c>
      <c r="X7850">
        <v>-3.4906599999999998E-4</v>
      </c>
      <c r="Y7850">
        <v>2.5487900000000001E-2</v>
      </c>
    </row>
    <row r="7851" spans="1:25" x14ac:dyDescent="0.3">
      <c r="A7851">
        <v>69.678100000000001</v>
      </c>
      <c r="B7851">
        <v>1.7603299999999999E-2</v>
      </c>
      <c r="C7851">
        <v>-0.14161000000000001</v>
      </c>
      <c r="D7851">
        <v>113</v>
      </c>
      <c r="E7851">
        <v>18</v>
      </c>
      <c r="F7851">
        <v>2498</v>
      </c>
      <c r="G7851">
        <v>-38</v>
      </c>
      <c r="H7851">
        <v>-0.162545</v>
      </c>
      <c r="I7851">
        <v>2.61353E-2</v>
      </c>
      <c r="J7851">
        <v>-0.20928099999999999</v>
      </c>
      <c r="K7851">
        <v>-2.18981</v>
      </c>
      <c r="L7851">
        <v>-0.36902200000000002</v>
      </c>
      <c r="M7851">
        <v>0.14161000000000001</v>
      </c>
      <c r="N7851">
        <v>4.9021299999999997E-2</v>
      </c>
      <c r="O7851">
        <v>-0.13783999999999999</v>
      </c>
      <c r="P7851">
        <v>8.8308200000000003E-2</v>
      </c>
      <c r="Q7851">
        <v>-0.113524</v>
      </c>
      <c r="R7851">
        <v>-0.111705</v>
      </c>
      <c r="S7851">
        <v>-0.120973</v>
      </c>
      <c r="T7851">
        <v>5.4706400000000002E-2</v>
      </c>
      <c r="U7851">
        <v>-0.136459</v>
      </c>
      <c r="V7851">
        <v>8.7105399999999999E-2</v>
      </c>
      <c r="W7851">
        <v>2.5307300000000001E-2</v>
      </c>
      <c r="X7851">
        <v>-1.7453299999999999E-4</v>
      </c>
      <c r="Y7851">
        <v>2.5487900000000001E-2</v>
      </c>
    </row>
    <row r="7852" spans="1:25" x14ac:dyDescent="0.3">
      <c r="A7852">
        <v>69.688000000000002</v>
      </c>
      <c r="B7852">
        <v>1.7603299999999999E-2</v>
      </c>
      <c r="C7852">
        <v>-0.14161000000000001</v>
      </c>
      <c r="D7852">
        <v>113</v>
      </c>
      <c r="E7852">
        <v>18</v>
      </c>
      <c r="F7852">
        <v>2498</v>
      </c>
      <c r="G7852">
        <v>-38</v>
      </c>
      <c r="H7852">
        <v>-0.162545</v>
      </c>
      <c r="I7852">
        <v>2.61353E-2</v>
      </c>
      <c r="J7852">
        <v>-0.20928099999999999</v>
      </c>
      <c r="K7852">
        <v>-2.18981</v>
      </c>
      <c r="L7852">
        <v>-0.36902200000000002</v>
      </c>
      <c r="M7852">
        <v>0.14161000000000001</v>
      </c>
      <c r="N7852">
        <v>4.9021299999999997E-2</v>
      </c>
      <c r="O7852">
        <v>-0.13783999999999999</v>
      </c>
      <c r="P7852">
        <v>8.8308200000000003E-2</v>
      </c>
      <c r="Q7852">
        <v>-0.113524</v>
      </c>
      <c r="R7852">
        <v>-0.111705</v>
      </c>
      <c r="S7852">
        <v>-0.120973</v>
      </c>
      <c r="T7852">
        <v>5.4706400000000002E-2</v>
      </c>
      <c r="U7852">
        <v>-0.136459</v>
      </c>
      <c r="V7852">
        <v>8.7105399999999999E-2</v>
      </c>
      <c r="W7852">
        <v>2.5307300000000001E-2</v>
      </c>
      <c r="X7852">
        <v>-1.7453299999999999E-4</v>
      </c>
      <c r="Y7852">
        <v>2.5487900000000001E-2</v>
      </c>
    </row>
    <row r="7853" spans="1:25" x14ac:dyDescent="0.3">
      <c r="A7853">
        <v>69.694999999999993</v>
      </c>
      <c r="B7853">
        <v>1.2060400000000001E-2</v>
      </c>
      <c r="C7853">
        <v>-0.14161000000000001</v>
      </c>
      <c r="D7853">
        <v>94</v>
      </c>
      <c r="E7853">
        <v>55</v>
      </c>
      <c r="F7853">
        <v>2497</v>
      </c>
      <c r="G7853">
        <v>-41</v>
      </c>
      <c r="H7853">
        <v>-0.13519300000000001</v>
      </c>
      <c r="I7853">
        <v>7.9804399999999998E-2</v>
      </c>
      <c r="J7853">
        <v>-0.20790800000000001</v>
      </c>
      <c r="K7853">
        <v>-2.1880899999999999</v>
      </c>
      <c r="L7853">
        <v>-0.37503500000000001</v>
      </c>
      <c r="M7853">
        <v>0.14161000000000001</v>
      </c>
      <c r="N7853">
        <v>1.7283900000000001E-2</v>
      </c>
      <c r="O7853">
        <v>-0.18754699999999999</v>
      </c>
      <c r="P7853">
        <v>8.7538099999999994E-2</v>
      </c>
      <c r="Q7853">
        <v>-0.117909</v>
      </c>
      <c r="R7853">
        <v>-0.10774300000000001</v>
      </c>
      <c r="S7853">
        <v>-0.12037</v>
      </c>
      <c r="T7853">
        <v>2.4653399999999999E-2</v>
      </c>
      <c r="U7853">
        <v>-0.18692400000000001</v>
      </c>
      <c r="V7853">
        <v>8.7105399999999999E-2</v>
      </c>
      <c r="W7853">
        <v>2.5307300000000001E-2</v>
      </c>
      <c r="X7853">
        <v>-1.7453299999999999E-4</v>
      </c>
      <c r="Y7853">
        <v>2.7553299999999999E-2</v>
      </c>
    </row>
    <row r="7854" spans="1:25" x14ac:dyDescent="0.3">
      <c r="A7854">
        <v>69.698099999999997</v>
      </c>
      <c r="B7854">
        <v>1.2060400000000001E-2</v>
      </c>
      <c r="C7854">
        <v>-0.14161000000000001</v>
      </c>
      <c r="D7854">
        <v>94</v>
      </c>
      <c r="E7854">
        <v>55</v>
      </c>
      <c r="F7854">
        <v>2497</v>
      </c>
      <c r="G7854">
        <v>-41</v>
      </c>
      <c r="H7854">
        <v>-0.13519300000000001</v>
      </c>
      <c r="I7854">
        <v>7.9804399999999998E-2</v>
      </c>
      <c r="J7854">
        <v>-0.20790800000000001</v>
      </c>
      <c r="K7854">
        <v>-2.1880899999999999</v>
      </c>
      <c r="L7854">
        <v>-0.37503500000000001</v>
      </c>
      <c r="M7854">
        <v>0.14161000000000001</v>
      </c>
      <c r="N7854">
        <v>1.7283900000000001E-2</v>
      </c>
      <c r="O7854">
        <v>-0.18754699999999999</v>
      </c>
      <c r="P7854">
        <v>8.7538099999999994E-2</v>
      </c>
      <c r="Q7854">
        <v>-0.117909</v>
      </c>
      <c r="R7854">
        <v>-0.10774300000000001</v>
      </c>
      <c r="S7854">
        <v>-0.12037</v>
      </c>
      <c r="T7854">
        <v>2.4653399999999999E-2</v>
      </c>
      <c r="U7854">
        <v>-0.18692400000000001</v>
      </c>
      <c r="V7854">
        <v>8.7105399999999999E-2</v>
      </c>
      <c r="W7854">
        <v>2.5307300000000001E-2</v>
      </c>
      <c r="X7854">
        <v>-1.7453299999999999E-4</v>
      </c>
      <c r="Y7854">
        <v>2.7553299999999999E-2</v>
      </c>
    </row>
    <row r="7855" spans="1:25" x14ac:dyDescent="0.3">
      <c r="A7855">
        <v>69.707999999999998</v>
      </c>
      <c r="B7855">
        <v>1.2060400000000001E-2</v>
      </c>
      <c r="C7855">
        <v>-0.14161000000000001</v>
      </c>
      <c r="D7855">
        <v>94</v>
      </c>
      <c r="E7855">
        <v>55</v>
      </c>
      <c r="F7855">
        <v>2497</v>
      </c>
      <c r="G7855">
        <v>-41</v>
      </c>
      <c r="H7855">
        <v>-0.13519300000000001</v>
      </c>
      <c r="I7855">
        <v>7.9804399999999998E-2</v>
      </c>
      <c r="J7855">
        <v>-0.20790800000000001</v>
      </c>
      <c r="K7855">
        <v>-2.1880899999999999</v>
      </c>
      <c r="L7855">
        <v>-0.37503500000000001</v>
      </c>
      <c r="M7855">
        <v>0.14161000000000001</v>
      </c>
      <c r="N7855">
        <v>1.7283900000000001E-2</v>
      </c>
      <c r="O7855">
        <v>-0.18754699999999999</v>
      </c>
      <c r="P7855">
        <v>8.7538099999999994E-2</v>
      </c>
      <c r="Q7855">
        <v>-0.117909</v>
      </c>
      <c r="R7855">
        <v>-0.10774300000000001</v>
      </c>
      <c r="S7855">
        <v>-0.12037</v>
      </c>
      <c r="T7855">
        <v>2.4653399999999999E-2</v>
      </c>
      <c r="U7855">
        <v>-0.18692400000000001</v>
      </c>
      <c r="V7855">
        <v>8.7105399999999999E-2</v>
      </c>
      <c r="W7855">
        <v>2.5481799999999999E-2</v>
      </c>
      <c r="X7855">
        <v>8.7266500000000001E-4</v>
      </c>
      <c r="Y7855">
        <v>2.7553299999999999E-2</v>
      </c>
    </row>
    <row r="7856" spans="1:25" x14ac:dyDescent="0.3">
      <c r="A7856">
        <v>69.718100000000007</v>
      </c>
      <c r="B7856">
        <v>1.2060400000000001E-2</v>
      </c>
      <c r="C7856">
        <v>-0.14161000000000001</v>
      </c>
      <c r="D7856">
        <v>94</v>
      </c>
      <c r="E7856">
        <v>55</v>
      </c>
      <c r="F7856">
        <v>2497</v>
      </c>
      <c r="G7856">
        <v>-41</v>
      </c>
      <c r="H7856">
        <v>-0.13519300000000001</v>
      </c>
      <c r="I7856">
        <v>7.9804399999999998E-2</v>
      </c>
      <c r="J7856">
        <v>-0.20790800000000001</v>
      </c>
      <c r="K7856">
        <v>-2.1880899999999999</v>
      </c>
      <c r="L7856">
        <v>-0.37503500000000001</v>
      </c>
      <c r="M7856">
        <v>0.14161000000000001</v>
      </c>
      <c r="N7856">
        <v>1.7283900000000001E-2</v>
      </c>
      <c r="O7856">
        <v>-0.18754699999999999</v>
      </c>
      <c r="P7856">
        <v>8.7538099999999994E-2</v>
      </c>
      <c r="Q7856">
        <v>-0.117909</v>
      </c>
      <c r="R7856">
        <v>-0.10774300000000001</v>
      </c>
      <c r="S7856">
        <v>-0.12037</v>
      </c>
      <c r="T7856">
        <v>2.4653399999999999E-2</v>
      </c>
      <c r="U7856">
        <v>-0.18692400000000001</v>
      </c>
      <c r="V7856">
        <v>8.7105399999999999E-2</v>
      </c>
      <c r="W7856">
        <v>2.58309E-2</v>
      </c>
      <c r="X7856">
        <v>2.0944000000000002E-3</v>
      </c>
      <c r="Y7856">
        <v>2.7553299999999999E-2</v>
      </c>
    </row>
    <row r="7857" spans="1:25" x14ac:dyDescent="0.3">
      <c r="A7857">
        <v>69.727999999999994</v>
      </c>
      <c r="B7857">
        <v>1.2060400000000001E-2</v>
      </c>
      <c r="C7857">
        <v>-0.14161000000000001</v>
      </c>
      <c r="D7857">
        <v>94</v>
      </c>
      <c r="E7857">
        <v>55</v>
      </c>
      <c r="F7857">
        <v>2497</v>
      </c>
      <c r="G7857">
        <v>-41</v>
      </c>
      <c r="H7857">
        <v>-0.13519300000000001</v>
      </c>
      <c r="I7857">
        <v>7.9804399999999998E-2</v>
      </c>
      <c r="J7857">
        <v>-0.20790800000000001</v>
      </c>
      <c r="K7857">
        <v>-2.1880899999999999</v>
      </c>
      <c r="L7857">
        <v>-0.37503500000000001</v>
      </c>
      <c r="M7857">
        <v>0.14161000000000001</v>
      </c>
      <c r="N7857">
        <v>1.7283900000000001E-2</v>
      </c>
      <c r="O7857">
        <v>-0.18754699999999999</v>
      </c>
      <c r="P7857">
        <v>8.7538099999999994E-2</v>
      </c>
      <c r="Q7857">
        <v>-0.117909</v>
      </c>
      <c r="R7857">
        <v>-0.10774300000000001</v>
      </c>
      <c r="S7857">
        <v>-0.12037</v>
      </c>
      <c r="T7857">
        <v>2.4653399999999999E-2</v>
      </c>
      <c r="U7857">
        <v>-0.18692400000000001</v>
      </c>
      <c r="V7857">
        <v>8.7105399999999999E-2</v>
      </c>
      <c r="W7857">
        <v>2.6179899999999999E-2</v>
      </c>
      <c r="X7857">
        <v>3.31613E-3</v>
      </c>
      <c r="Y7857">
        <v>2.7553299999999999E-2</v>
      </c>
    </row>
    <row r="7858" spans="1:25" x14ac:dyDescent="0.3">
      <c r="A7858">
        <v>69.731700000000004</v>
      </c>
      <c r="B7858">
        <v>1.33869E-2</v>
      </c>
      <c r="C7858">
        <v>-0.13967499999999999</v>
      </c>
      <c r="D7858">
        <v>107</v>
      </c>
      <c r="E7858">
        <v>5</v>
      </c>
      <c r="F7858">
        <v>2520</v>
      </c>
      <c r="G7858">
        <v>-38</v>
      </c>
      <c r="H7858">
        <v>-0.153725</v>
      </c>
      <c r="I7858">
        <v>-0.34478500000000001</v>
      </c>
      <c r="J7858">
        <v>-0.23633399999999999</v>
      </c>
      <c r="K7858">
        <v>-2.1880799999999998</v>
      </c>
      <c r="L7858">
        <v>-0.37325399999999997</v>
      </c>
      <c r="M7858">
        <v>0.13967499999999999</v>
      </c>
      <c r="N7858">
        <v>3.6625600000000001E-2</v>
      </c>
      <c r="O7858">
        <v>0.234872</v>
      </c>
      <c r="P7858">
        <v>0.117142</v>
      </c>
      <c r="Q7858">
        <v>-0.1171</v>
      </c>
      <c r="R7858">
        <v>-0.109913</v>
      </c>
      <c r="S7858">
        <v>-0.11919299999999999</v>
      </c>
      <c r="T7858">
        <v>3.3627299999999999E-2</v>
      </c>
      <c r="U7858">
        <v>0.23543</v>
      </c>
      <c r="V7858">
        <v>0.116921</v>
      </c>
      <c r="W7858">
        <v>2.6179899999999999E-2</v>
      </c>
      <c r="X7858">
        <v>3.31613E-3</v>
      </c>
      <c r="Y7858">
        <v>2.5843999999999999E-2</v>
      </c>
    </row>
    <row r="7859" spans="1:25" x14ac:dyDescent="0.3">
      <c r="A7859">
        <v>69.737899999999996</v>
      </c>
      <c r="B7859">
        <v>1.33869E-2</v>
      </c>
      <c r="C7859">
        <v>-0.13967499999999999</v>
      </c>
      <c r="D7859">
        <v>107</v>
      </c>
      <c r="E7859">
        <v>-45</v>
      </c>
      <c r="F7859">
        <v>2520</v>
      </c>
      <c r="G7859">
        <v>-38</v>
      </c>
      <c r="H7859">
        <v>-0.153725</v>
      </c>
      <c r="I7859">
        <v>-0.34478500000000001</v>
      </c>
      <c r="J7859">
        <v>-0.23633399999999999</v>
      </c>
      <c r="K7859">
        <v>-2.1880799999999998</v>
      </c>
      <c r="L7859">
        <v>-0.37325399999999997</v>
      </c>
      <c r="M7859">
        <v>0.13967499999999999</v>
      </c>
      <c r="N7859">
        <v>3.6625600000000001E-2</v>
      </c>
      <c r="O7859">
        <v>0.234872</v>
      </c>
      <c r="P7859">
        <v>0.117142</v>
      </c>
      <c r="Q7859">
        <v>-0.1171</v>
      </c>
      <c r="R7859">
        <v>-0.109913</v>
      </c>
      <c r="S7859">
        <v>-0.11919299999999999</v>
      </c>
      <c r="T7859">
        <v>3.3627299999999999E-2</v>
      </c>
      <c r="U7859">
        <v>0.23543</v>
      </c>
      <c r="V7859">
        <v>0.116921</v>
      </c>
      <c r="W7859">
        <v>2.6703500000000002E-2</v>
      </c>
      <c r="X7859">
        <v>5.2359900000000003E-3</v>
      </c>
      <c r="Y7859">
        <v>2.5843999999999999E-2</v>
      </c>
    </row>
    <row r="7860" spans="1:25" x14ac:dyDescent="0.3">
      <c r="A7860">
        <v>69.748000000000005</v>
      </c>
      <c r="B7860">
        <v>1.33869E-2</v>
      </c>
      <c r="C7860">
        <v>-0.13967499999999999</v>
      </c>
      <c r="D7860">
        <v>107</v>
      </c>
      <c r="E7860">
        <v>-95</v>
      </c>
      <c r="F7860">
        <v>2520</v>
      </c>
      <c r="G7860">
        <v>-38</v>
      </c>
      <c r="H7860">
        <v>-0.153725</v>
      </c>
      <c r="I7860">
        <v>-0.34478500000000001</v>
      </c>
      <c r="J7860">
        <v>-0.23633399999999999</v>
      </c>
      <c r="K7860">
        <v>-2.1880799999999998</v>
      </c>
      <c r="L7860">
        <v>-0.37325399999999997</v>
      </c>
      <c r="M7860">
        <v>0.13967499999999999</v>
      </c>
      <c r="N7860">
        <v>3.6625600000000001E-2</v>
      </c>
      <c r="O7860">
        <v>0.234872</v>
      </c>
      <c r="P7860">
        <v>0.117142</v>
      </c>
      <c r="Q7860">
        <v>-0.1171</v>
      </c>
      <c r="R7860">
        <v>-0.109913</v>
      </c>
      <c r="S7860">
        <v>-0.11919299999999999</v>
      </c>
      <c r="T7860">
        <v>3.3627299999999999E-2</v>
      </c>
      <c r="U7860">
        <v>0.23543</v>
      </c>
      <c r="V7860">
        <v>0.116921</v>
      </c>
      <c r="W7860">
        <v>2.7576199999999999E-2</v>
      </c>
      <c r="X7860">
        <v>7.67945E-3</v>
      </c>
      <c r="Y7860">
        <v>2.5843999999999999E-2</v>
      </c>
    </row>
    <row r="7861" spans="1:25" x14ac:dyDescent="0.3">
      <c r="A7861">
        <v>69.756399999999999</v>
      </c>
      <c r="B7861">
        <v>6.4361000000000002E-3</v>
      </c>
      <c r="C7861">
        <v>-0.136847</v>
      </c>
      <c r="D7861">
        <v>105</v>
      </c>
      <c r="E7861">
        <v>-45</v>
      </c>
      <c r="F7861">
        <v>2470</v>
      </c>
      <c r="G7861">
        <v>-43</v>
      </c>
      <c r="H7861">
        <v>-0.150585</v>
      </c>
      <c r="I7861">
        <v>0.22725300000000001</v>
      </c>
      <c r="J7861">
        <v>-5.4261099999999996E-3</v>
      </c>
      <c r="K7861">
        <v>-2.1868400000000001</v>
      </c>
      <c r="L7861">
        <v>-0.381442</v>
      </c>
      <c r="M7861">
        <v>0.136847</v>
      </c>
      <c r="N7861">
        <v>2.7056799999999999E-2</v>
      </c>
      <c r="O7861">
        <v>-0.33288400000000001</v>
      </c>
      <c r="P7861">
        <v>-0.111119</v>
      </c>
      <c r="Q7861">
        <v>-0.123528</v>
      </c>
      <c r="R7861">
        <v>-0.105631</v>
      </c>
      <c r="S7861">
        <v>-0.116545</v>
      </c>
      <c r="T7861">
        <v>3.3627299999999999E-2</v>
      </c>
      <c r="U7861">
        <v>-0.33117799999999997</v>
      </c>
      <c r="V7861">
        <v>-0.114375</v>
      </c>
      <c r="W7861">
        <v>2.7576199999999999E-2</v>
      </c>
      <c r="X7861">
        <v>7.67945E-3</v>
      </c>
      <c r="Y7861">
        <v>2.92953E-2</v>
      </c>
    </row>
    <row r="7862" spans="1:25" x14ac:dyDescent="0.3">
      <c r="A7862">
        <v>69.757900000000006</v>
      </c>
      <c r="B7862">
        <v>6.4361000000000002E-3</v>
      </c>
      <c r="C7862">
        <v>-0.136847</v>
      </c>
      <c r="D7862">
        <v>105</v>
      </c>
      <c r="E7862">
        <v>5</v>
      </c>
      <c r="F7862">
        <v>2420</v>
      </c>
      <c r="G7862">
        <v>-43</v>
      </c>
      <c r="H7862">
        <v>-0.150585</v>
      </c>
      <c r="I7862">
        <v>0.22725300000000001</v>
      </c>
      <c r="J7862">
        <v>-5.4261099999999996E-3</v>
      </c>
      <c r="K7862">
        <v>-2.1868400000000001</v>
      </c>
      <c r="L7862">
        <v>-0.381442</v>
      </c>
      <c r="M7862">
        <v>0.136847</v>
      </c>
      <c r="N7862">
        <v>2.7056799999999999E-2</v>
      </c>
      <c r="O7862">
        <v>-0.33288400000000001</v>
      </c>
      <c r="P7862">
        <v>-0.111119</v>
      </c>
      <c r="Q7862">
        <v>-0.123528</v>
      </c>
      <c r="R7862">
        <v>-0.105631</v>
      </c>
      <c r="S7862">
        <v>-0.116545</v>
      </c>
      <c r="T7862">
        <v>3.3627299999999999E-2</v>
      </c>
      <c r="U7862">
        <v>-0.33117799999999997</v>
      </c>
      <c r="V7862">
        <v>-0.114375</v>
      </c>
      <c r="W7862">
        <v>2.8448899999999999E-2</v>
      </c>
      <c r="X7862">
        <v>9.0757100000000007E-3</v>
      </c>
      <c r="Y7862">
        <v>2.92953E-2</v>
      </c>
    </row>
    <row r="7863" spans="1:25" x14ac:dyDescent="0.3">
      <c r="A7863">
        <v>69.768000000000001</v>
      </c>
      <c r="B7863">
        <v>6.4361000000000002E-3</v>
      </c>
      <c r="C7863">
        <v>-0.136847</v>
      </c>
      <c r="D7863">
        <v>105</v>
      </c>
      <c r="E7863">
        <v>55</v>
      </c>
      <c r="F7863">
        <v>2370</v>
      </c>
      <c r="G7863">
        <v>-43</v>
      </c>
      <c r="H7863">
        <v>-0.150585</v>
      </c>
      <c r="I7863">
        <v>0.22725300000000001</v>
      </c>
      <c r="J7863">
        <v>-5.4261099999999996E-3</v>
      </c>
      <c r="K7863">
        <v>-2.1868400000000001</v>
      </c>
      <c r="L7863">
        <v>-0.381442</v>
      </c>
      <c r="M7863">
        <v>0.136847</v>
      </c>
      <c r="N7863">
        <v>2.7056799999999999E-2</v>
      </c>
      <c r="O7863">
        <v>-0.33288400000000001</v>
      </c>
      <c r="P7863">
        <v>-0.111119</v>
      </c>
      <c r="Q7863">
        <v>-0.123528</v>
      </c>
      <c r="R7863">
        <v>-0.105631</v>
      </c>
      <c r="S7863">
        <v>-0.116545</v>
      </c>
      <c r="T7863">
        <v>3.3627299999999999E-2</v>
      </c>
      <c r="U7863">
        <v>-0.33117799999999997</v>
      </c>
      <c r="V7863">
        <v>-0.114375</v>
      </c>
      <c r="W7863">
        <v>2.8797900000000001E-2</v>
      </c>
      <c r="X7863">
        <v>9.9483799999999997E-3</v>
      </c>
      <c r="Y7863">
        <v>2.92953E-2</v>
      </c>
    </row>
    <row r="7864" spans="1:25" x14ac:dyDescent="0.3">
      <c r="A7864">
        <v>69.778000000000006</v>
      </c>
      <c r="B7864">
        <v>6.4361000000000002E-3</v>
      </c>
      <c r="C7864">
        <v>-0.136847</v>
      </c>
      <c r="D7864">
        <v>105</v>
      </c>
      <c r="E7864">
        <v>105</v>
      </c>
      <c r="F7864">
        <v>2335</v>
      </c>
      <c r="G7864">
        <v>-43</v>
      </c>
      <c r="H7864">
        <v>-0.150585</v>
      </c>
      <c r="I7864">
        <v>0.22725300000000001</v>
      </c>
      <c r="J7864">
        <v>-5.4261099999999996E-3</v>
      </c>
      <c r="K7864">
        <v>-2.1868400000000001</v>
      </c>
      <c r="L7864">
        <v>-0.381442</v>
      </c>
      <c r="M7864">
        <v>0.136847</v>
      </c>
      <c r="N7864">
        <v>2.7056799999999999E-2</v>
      </c>
      <c r="O7864">
        <v>-0.33288400000000001</v>
      </c>
      <c r="P7864">
        <v>-0.111119</v>
      </c>
      <c r="Q7864">
        <v>-0.123528</v>
      </c>
      <c r="R7864">
        <v>-0.105631</v>
      </c>
      <c r="S7864">
        <v>-0.116545</v>
      </c>
      <c r="T7864">
        <v>3.3627299999999999E-2</v>
      </c>
      <c r="U7864">
        <v>-0.33117799999999997</v>
      </c>
      <c r="V7864">
        <v>-0.114375</v>
      </c>
      <c r="W7864">
        <v>2.9670599999999998E-2</v>
      </c>
      <c r="X7864">
        <v>1.15192E-2</v>
      </c>
      <c r="Y7864">
        <v>2.92953E-2</v>
      </c>
    </row>
    <row r="7865" spans="1:25" x14ac:dyDescent="0.3">
      <c r="A7865">
        <v>69.787999999999997</v>
      </c>
      <c r="B7865">
        <v>6.4361000000000002E-3</v>
      </c>
      <c r="C7865">
        <v>-0.136847</v>
      </c>
      <c r="D7865">
        <v>105</v>
      </c>
      <c r="E7865">
        <v>155</v>
      </c>
      <c r="F7865">
        <v>2335</v>
      </c>
      <c r="G7865">
        <v>-43</v>
      </c>
      <c r="H7865">
        <v>-0.150585</v>
      </c>
      <c r="I7865">
        <v>0.22725300000000001</v>
      </c>
      <c r="J7865">
        <v>-5.4261099999999996E-3</v>
      </c>
      <c r="K7865">
        <v>-2.1868400000000001</v>
      </c>
      <c r="L7865">
        <v>-0.381442</v>
      </c>
      <c r="M7865">
        <v>0.136847</v>
      </c>
      <c r="N7865">
        <v>2.7056799999999999E-2</v>
      </c>
      <c r="O7865">
        <v>-0.33288400000000001</v>
      </c>
      <c r="P7865">
        <v>-0.111119</v>
      </c>
      <c r="Q7865">
        <v>-0.123528</v>
      </c>
      <c r="R7865">
        <v>-0.105631</v>
      </c>
      <c r="S7865">
        <v>-0.116545</v>
      </c>
      <c r="T7865">
        <v>3.3627299999999999E-2</v>
      </c>
      <c r="U7865">
        <v>-0.33117799999999997</v>
      </c>
      <c r="V7865">
        <v>-0.114375</v>
      </c>
      <c r="W7865">
        <v>3.00197E-2</v>
      </c>
      <c r="X7865">
        <v>1.3788099999999999E-2</v>
      </c>
      <c r="Y7865">
        <v>2.92953E-2</v>
      </c>
    </row>
    <row r="7866" spans="1:25" x14ac:dyDescent="0.3">
      <c r="A7866">
        <v>69.794300000000007</v>
      </c>
      <c r="B7866">
        <v>6.2221200000000003E-3</v>
      </c>
      <c r="C7866">
        <v>-0.138714</v>
      </c>
      <c r="D7866">
        <v>104</v>
      </c>
      <c r="E7866">
        <v>105</v>
      </c>
      <c r="F7866">
        <v>2385</v>
      </c>
      <c r="G7866">
        <v>-43</v>
      </c>
      <c r="H7866">
        <v>-0.14865</v>
      </c>
      <c r="I7866">
        <v>0.10589700000000001</v>
      </c>
      <c r="J7866">
        <v>-0.17022799999999999</v>
      </c>
      <c r="K7866">
        <v>-2.1865000000000001</v>
      </c>
      <c r="L7866">
        <v>-0.381442</v>
      </c>
      <c r="M7866">
        <v>0.138714</v>
      </c>
      <c r="N7866">
        <v>2.5924099999999999E-2</v>
      </c>
      <c r="O7866">
        <v>-0.21173500000000001</v>
      </c>
      <c r="P7866">
        <v>5.3025099999999999E-2</v>
      </c>
      <c r="Q7866">
        <v>-0.122726</v>
      </c>
      <c r="R7866">
        <v>-0.105839</v>
      </c>
      <c r="S7866">
        <v>-0.117203</v>
      </c>
      <c r="T7866">
        <v>3.3627299999999999E-2</v>
      </c>
      <c r="U7866">
        <v>-0.21155199999999999</v>
      </c>
      <c r="V7866">
        <v>4.9300099999999999E-2</v>
      </c>
      <c r="W7866">
        <v>3.00197E-2</v>
      </c>
      <c r="X7866">
        <v>1.3788099999999999E-2</v>
      </c>
      <c r="Y7866">
        <v>2.92953E-2</v>
      </c>
    </row>
    <row r="7867" spans="1:25" x14ac:dyDescent="0.3">
      <c r="A7867">
        <v>69.798000000000002</v>
      </c>
      <c r="B7867">
        <v>6.2221200000000003E-3</v>
      </c>
      <c r="C7867">
        <v>-0.138714</v>
      </c>
      <c r="D7867">
        <v>104</v>
      </c>
      <c r="E7867">
        <v>74</v>
      </c>
      <c r="F7867">
        <v>2435</v>
      </c>
      <c r="G7867">
        <v>-43</v>
      </c>
      <c r="H7867">
        <v>-0.14865</v>
      </c>
      <c r="I7867">
        <v>0.10589700000000001</v>
      </c>
      <c r="J7867">
        <v>-0.17022799999999999</v>
      </c>
      <c r="K7867">
        <v>-2.1865000000000001</v>
      </c>
      <c r="L7867">
        <v>-0.381442</v>
      </c>
      <c r="M7867">
        <v>0.138714</v>
      </c>
      <c r="N7867">
        <v>2.5924099999999999E-2</v>
      </c>
      <c r="O7867">
        <v>-0.21173500000000001</v>
      </c>
      <c r="P7867">
        <v>5.3025099999999999E-2</v>
      </c>
      <c r="Q7867">
        <v>-0.122726</v>
      </c>
      <c r="R7867">
        <v>-0.105839</v>
      </c>
      <c r="S7867">
        <v>-0.117203</v>
      </c>
      <c r="T7867">
        <v>3.3627299999999999E-2</v>
      </c>
      <c r="U7867">
        <v>-0.21155199999999999</v>
      </c>
      <c r="V7867">
        <v>4.9300099999999999E-2</v>
      </c>
      <c r="W7867">
        <v>3.0368699999999998E-2</v>
      </c>
      <c r="X7867">
        <v>1.53589E-2</v>
      </c>
      <c r="Y7867">
        <v>2.92953E-2</v>
      </c>
    </row>
    <row r="7868" spans="1:25" x14ac:dyDescent="0.3">
      <c r="A7868">
        <v>69.808000000000007</v>
      </c>
      <c r="B7868">
        <v>6.2221200000000003E-3</v>
      </c>
      <c r="C7868">
        <v>-0.138714</v>
      </c>
      <c r="D7868">
        <v>104</v>
      </c>
      <c r="E7868">
        <v>74</v>
      </c>
      <c r="F7868">
        <v>2467</v>
      </c>
      <c r="G7868">
        <v>-43</v>
      </c>
      <c r="H7868">
        <v>-0.14865</v>
      </c>
      <c r="I7868">
        <v>0.10589700000000001</v>
      </c>
      <c r="J7868">
        <v>-0.17022799999999999</v>
      </c>
      <c r="K7868">
        <v>-2.1865000000000001</v>
      </c>
      <c r="L7868">
        <v>-0.381442</v>
      </c>
      <c r="M7868">
        <v>0.138714</v>
      </c>
      <c r="N7868">
        <v>2.5924099999999999E-2</v>
      </c>
      <c r="O7868">
        <v>-0.21173500000000001</v>
      </c>
      <c r="P7868">
        <v>5.3025099999999999E-2</v>
      </c>
      <c r="Q7868">
        <v>-0.122726</v>
      </c>
      <c r="R7868">
        <v>-0.105839</v>
      </c>
      <c r="S7868">
        <v>-0.117203</v>
      </c>
      <c r="T7868">
        <v>3.3627299999999999E-2</v>
      </c>
      <c r="U7868">
        <v>-0.21155199999999999</v>
      </c>
      <c r="V7868">
        <v>4.9300099999999999E-2</v>
      </c>
      <c r="W7868">
        <v>3.0543299999999999E-2</v>
      </c>
      <c r="X7868">
        <v>1.5882500000000001E-2</v>
      </c>
      <c r="Y7868">
        <v>2.92953E-2</v>
      </c>
    </row>
    <row r="7869" spans="1:25" x14ac:dyDescent="0.3">
      <c r="A7869">
        <v>69.817999999999998</v>
      </c>
      <c r="B7869">
        <v>6.2221200000000003E-3</v>
      </c>
      <c r="C7869">
        <v>-0.138714</v>
      </c>
      <c r="D7869">
        <v>104</v>
      </c>
      <c r="E7869">
        <v>74</v>
      </c>
      <c r="F7869">
        <v>2467</v>
      </c>
      <c r="G7869">
        <v>-43</v>
      </c>
      <c r="H7869">
        <v>-0.14865</v>
      </c>
      <c r="I7869">
        <v>0.10589700000000001</v>
      </c>
      <c r="J7869">
        <v>-0.17022799999999999</v>
      </c>
      <c r="K7869">
        <v>-2.1865000000000001</v>
      </c>
      <c r="L7869">
        <v>-0.381442</v>
      </c>
      <c r="M7869">
        <v>0.138714</v>
      </c>
      <c r="N7869">
        <v>2.5924099999999999E-2</v>
      </c>
      <c r="O7869">
        <v>-0.21173500000000001</v>
      </c>
      <c r="P7869">
        <v>5.3025099999999999E-2</v>
      </c>
      <c r="Q7869">
        <v>-0.122726</v>
      </c>
      <c r="R7869">
        <v>-0.105839</v>
      </c>
      <c r="S7869">
        <v>-0.117203</v>
      </c>
      <c r="T7869">
        <v>3.3627299999999999E-2</v>
      </c>
      <c r="U7869">
        <v>-0.21155199999999999</v>
      </c>
      <c r="V7869">
        <v>4.9300099999999999E-2</v>
      </c>
      <c r="W7869">
        <v>3.1066900000000001E-2</v>
      </c>
      <c r="X7869">
        <v>1.6231599999999999E-2</v>
      </c>
      <c r="Y7869">
        <v>2.92953E-2</v>
      </c>
    </row>
    <row r="7870" spans="1:25" x14ac:dyDescent="0.3">
      <c r="A7870">
        <v>69.828000000000003</v>
      </c>
      <c r="B7870">
        <v>6.2221200000000003E-3</v>
      </c>
      <c r="C7870">
        <v>-0.138714</v>
      </c>
      <c r="D7870">
        <v>104</v>
      </c>
      <c r="E7870">
        <v>74</v>
      </c>
      <c r="F7870">
        <v>2467</v>
      </c>
      <c r="G7870">
        <v>-43</v>
      </c>
      <c r="H7870">
        <v>-0.14865</v>
      </c>
      <c r="I7870">
        <v>0.10589700000000001</v>
      </c>
      <c r="J7870">
        <v>-0.17022799999999999</v>
      </c>
      <c r="K7870">
        <v>-2.1865000000000001</v>
      </c>
      <c r="L7870">
        <v>-0.381442</v>
      </c>
      <c r="M7870">
        <v>0.138714</v>
      </c>
      <c r="N7870">
        <v>2.5924099999999999E-2</v>
      </c>
      <c r="O7870">
        <v>-0.21173500000000001</v>
      </c>
      <c r="P7870">
        <v>5.3025099999999999E-2</v>
      </c>
      <c r="Q7870">
        <v>-0.122726</v>
      </c>
      <c r="R7870">
        <v>-0.105839</v>
      </c>
      <c r="S7870">
        <v>-0.117203</v>
      </c>
      <c r="T7870">
        <v>3.3627299999999999E-2</v>
      </c>
      <c r="U7870">
        <v>-0.21155199999999999</v>
      </c>
      <c r="V7870">
        <v>4.9300099999999999E-2</v>
      </c>
      <c r="W7870">
        <v>3.1415899999999997E-2</v>
      </c>
      <c r="X7870">
        <v>1.5882500000000001E-2</v>
      </c>
      <c r="Y7870">
        <v>2.92953E-2</v>
      </c>
    </row>
    <row r="7871" spans="1:25" x14ac:dyDescent="0.3">
      <c r="A7871">
        <v>69.828800000000001</v>
      </c>
      <c r="B7871">
        <v>4.0691299999999998E-3</v>
      </c>
      <c r="C7871">
        <v>-0.136847</v>
      </c>
      <c r="D7871">
        <v>90</v>
      </c>
      <c r="E7871">
        <v>75</v>
      </c>
      <c r="F7871">
        <v>2417</v>
      </c>
      <c r="G7871">
        <v>-43</v>
      </c>
      <c r="H7871">
        <v>-0.129134</v>
      </c>
      <c r="I7871">
        <v>0.10782799999999999</v>
      </c>
      <c r="J7871">
        <v>-5.3264100000000002E-2</v>
      </c>
      <c r="K7871">
        <v>-2.18621</v>
      </c>
      <c r="L7871">
        <v>-0.38401400000000002</v>
      </c>
      <c r="M7871">
        <v>0.136847</v>
      </c>
      <c r="N7871">
        <v>4.3661699999999999E-3</v>
      </c>
      <c r="O7871">
        <v>-0.212732</v>
      </c>
      <c r="P7871">
        <v>-6.26163E-2</v>
      </c>
      <c r="Q7871">
        <v>-0.124767</v>
      </c>
      <c r="R7871">
        <v>-0.104904</v>
      </c>
      <c r="S7871">
        <v>-0.11588</v>
      </c>
      <c r="T7871">
        <v>8.4915700000000004E-3</v>
      </c>
      <c r="U7871">
        <v>-0.21155199999999999</v>
      </c>
      <c r="V7871">
        <v>-6.60916E-2</v>
      </c>
      <c r="W7871">
        <v>3.1415899999999997E-2</v>
      </c>
      <c r="X7871">
        <v>1.5882500000000001E-2</v>
      </c>
      <c r="Y7871">
        <v>2.92953E-2</v>
      </c>
    </row>
    <row r="7872" spans="1:25" x14ac:dyDescent="0.3">
      <c r="A7872">
        <v>69.837999999999994</v>
      </c>
      <c r="B7872">
        <v>4.0691299999999998E-3</v>
      </c>
      <c r="C7872">
        <v>-0.136847</v>
      </c>
      <c r="D7872">
        <v>90</v>
      </c>
      <c r="E7872">
        <v>75</v>
      </c>
      <c r="F7872">
        <v>2374</v>
      </c>
      <c r="G7872">
        <v>-43</v>
      </c>
      <c r="H7872">
        <v>-0.129134</v>
      </c>
      <c r="I7872">
        <v>0.10782799999999999</v>
      </c>
      <c r="J7872">
        <v>-5.3264100000000002E-2</v>
      </c>
      <c r="K7872">
        <v>-2.18621</v>
      </c>
      <c r="L7872">
        <v>-0.38401400000000002</v>
      </c>
      <c r="M7872">
        <v>0.136847</v>
      </c>
      <c r="N7872">
        <v>4.3661699999999999E-3</v>
      </c>
      <c r="O7872">
        <v>-0.212732</v>
      </c>
      <c r="P7872">
        <v>-6.26163E-2</v>
      </c>
      <c r="Q7872">
        <v>-0.124767</v>
      </c>
      <c r="R7872">
        <v>-0.104904</v>
      </c>
      <c r="S7872">
        <v>-0.11588</v>
      </c>
      <c r="T7872">
        <v>8.4915700000000004E-3</v>
      </c>
      <c r="U7872">
        <v>-0.21155199999999999</v>
      </c>
      <c r="V7872">
        <v>-6.60916E-2</v>
      </c>
      <c r="W7872">
        <v>3.1415899999999997E-2</v>
      </c>
      <c r="X7872">
        <v>1.5533399999999999E-2</v>
      </c>
      <c r="Y7872">
        <v>2.92953E-2</v>
      </c>
    </row>
    <row r="7873" spans="1:25" x14ac:dyDescent="0.3">
      <c r="A7873">
        <v>69.848100000000002</v>
      </c>
      <c r="B7873">
        <v>4.0691299999999998E-3</v>
      </c>
      <c r="C7873">
        <v>-0.136847</v>
      </c>
      <c r="D7873">
        <v>90</v>
      </c>
      <c r="E7873">
        <v>75</v>
      </c>
      <c r="F7873">
        <v>2374</v>
      </c>
      <c r="G7873">
        <v>-43</v>
      </c>
      <c r="H7873">
        <v>-0.129134</v>
      </c>
      <c r="I7873">
        <v>0.10782799999999999</v>
      </c>
      <c r="J7873">
        <v>-5.3264100000000002E-2</v>
      </c>
      <c r="K7873">
        <v>-2.18621</v>
      </c>
      <c r="L7873">
        <v>-0.38401400000000002</v>
      </c>
      <c r="M7873">
        <v>0.136847</v>
      </c>
      <c r="N7873">
        <v>4.3661699999999999E-3</v>
      </c>
      <c r="O7873">
        <v>-0.212732</v>
      </c>
      <c r="P7873">
        <v>-6.26163E-2</v>
      </c>
      <c r="Q7873">
        <v>-0.124767</v>
      </c>
      <c r="R7873">
        <v>-0.104904</v>
      </c>
      <c r="S7873">
        <v>-0.11588</v>
      </c>
      <c r="T7873">
        <v>8.4915700000000004E-3</v>
      </c>
      <c r="U7873">
        <v>-0.21155199999999999</v>
      </c>
      <c r="V7873">
        <v>-6.60916E-2</v>
      </c>
      <c r="W7873">
        <v>3.1590500000000001E-2</v>
      </c>
      <c r="X7873">
        <v>1.53589E-2</v>
      </c>
      <c r="Y7873">
        <v>2.92953E-2</v>
      </c>
    </row>
    <row r="7874" spans="1:25" x14ac:dyDescent="0.3">
      <c r="A7874">
        <v>69.858000000000004</v>
      </c>
      <c r="B7874">
        <v>4.0691299999999998E-3</v>
      </c>
      <c r="C7874">
        <v>-0.136847</v>
      </c>
      <c r="D7874">
        <v>90</v>
      </c>
      <c r="E7874">
        <v>75</v>
      </c>
      <c r="F7874">
        <v>2374</v>
      </c>
      <c r="G7874">
        <v>-43</v>
      </c>
      <c r="H7874">
        <v>-0.129134</v>
      </c>
      <c r="I7874">
        <v>0.10782799999999999</v>
      </c>
      <c r="J7874">
        <v>-5.3264100000000002E-2</v>
      </c>
      <c r="K7874">
        <v>-2.18621</v>
      </c>
      <c r="L7874">
        <v>-0.38401400000000002</v>
      </c>
      <c r="M7874">
        <v>0.136847</v>
      </c>
      <c r="N7874">
        <v>4.3661699999999999E-3</v>
      </c>
      <c r="O7874">
        <v>-0.212732</v>
      </c>
      <c r="P7874">
        <v>-6.26163E-2</v>
      </c>
      <c r="Q7874">
        <v>-0.124767</v>
      </c>
      <c r="R7874">
        <v>-0.104904</v>
      </c>
      <c r="S7874">
        <v>-0.11588</v>
      </c>
      <c r="T7874">
        <v>8.4915700000000004E-3</v>
      </c>
      <c r="U7874">
        <v>-0.21155199999999999</v>
      </c>
      <c r="V7874">
        <v>-6.60916E-2</v>
      </c>
      <c r="W7874">
        <v>3.1765000000000002E-2</v>
      </c>
      <c r="X7874">
        <v>1.6580600000000001E-2</v>
      </c>
      <c r="Y7874">
        <v>2.92953E-2</v>
      </c>
    </row>
    <row r="7875" spans="1:25" x14ac:dyDescent="0.3">
      <c r="A7875">
        <v>69.860399999999998</v>
      </c>
      <c r="B7875">
        <v>4.0691299999999998E-3</v>
      </c>
      <c r="C7875">
        <v>-0.13642899999999999</v>
      </c>
      <c r="D7875">
        <v>95</v>
      </c>
      <c r="E7875">
        <v>25</v>
      </c>
      <c r="F7875">
        <v>2408</v>
      </c>
      <c r="G7875">
        <v>-43</v>
      </c>
      <c r="H7875">
        <v>-0.13578299999999999</v>
      </c>
      <c r="I7875">
        <v>-0.16756399999999999</v>
      </c>
      <c r="J7875">
        <v>-9.5748E-2</v>
      </c>
      <c r="K7875">
        <v>-2.18621</v>
      </c>
      <c r="L7875">
        <v>-0.38401400000000002</v>
      </c>
      <c r="M7875">
        <v>0.13642899999999999</v>
      </c>
      <c r="N7875">
        <v>1.09327E-2</v>
      </c>
      <c r="O7875">
        <v>6.24691E-2</v>
      </c>
      <c r="P7875">
        <v>-1.98692E-2</v>
      </c>
      <c r="Q7875">
        <v>-0.12485</v>
      </c>
      <c r="R7875">
        <v>-0.10509499999999999</v>
      </c>
      <c r="S7875">
        <v>-0.115617</v>
      </c>
      <c r="T7875">
        <v>8.4915700000000004E-3</v>
      </c>
      <c r="U7875">
        <v>6.3064700000000001E-2</v>
      </c>
      <c r="V7875">
        <v>-1.9168399999999999E-2</v>
      </c>
      <c r="W7875">
        <v>3.1765000000000002E-2</v>
      </c>
      <c r="X7875">
        <v>1.6580600000000001E-2</v>
      </c>
      <c r="Y7875">
        <v>2.9199099999999999E-2</v>
      </c>
    </row>
    <row r="7876" spans="1:25" x14ac:dyDescent="0.3">
      <c r="A7876">
        <v>69.867999999999995</v>
      </c>
      <c r="B7876">
        <v>4.0691299999999998E-3</v>
      </c>
      <c r="C7876">
        <v>-0.13642899999999999</v>
      </c>
      <c r="D7876">
        <v>95</v>
      </c>
      <c r="E7876">
        <v>-25</v>
      </c>
      <c r="F7876">
        <v>2408</v>
      </c>
      <c r="G7876">
        <v>-43</v>
      </c>
      <c r="H7876">
        <v>-0.13578299999999999</v>
      </c>
      <c r="I7876">
        <v>-0.16756399999999999</v>
      </c>
      <c r="J7876">
        <v>-9.5748E-2</v>
      </c>
      <c r="K7876">
        <v>-2.18621</v>
      </c>
      <c r="L7876">
        <v>-0.38401400000000002</v>
      </c>
      <c r="M7876">
        <v>0.13642899999999999</v>
      </c>
      <c r="N7876">
        <v>1.09327E-2</v>
      </c>
      <c r="O7876">
        <v>6.24691E-2</v>
      </c>
      <c r="P7876">
        <v>-1.98692E-2</v>
      </c>
      <c r="Q7876">
        <v>-0.12485</v>
      </c>
      <c r="R7876">
        <v>-0.10509499999999999</v>
      </c>
      <c r="S7876">
        <v>-0.115617</v>
      </c>
      <c r="T7876">
        <v>8.4915700000000004E-3</v>
      </c>
      <c r="U7876">
        <v>6.3064700000000001E-2</v>
      </c>
      <c r="V7876">
        <v>-1.9168399999999999E-2</v>
      </c>
      <c r="W7876">
        <v>3.1939500000000003E-2</v>
      </c>
      <c r="X7876">
        <v>1.8849600000000001E-2</v>
      </c>
      <c r="Y7876">
        <v>2.9199099999999999E-2</v>
      </c>
    </row>
    <row r="7877" spans="1:25" x14ac:dyDescent="0.3">
      <c r="A7877">
        <v>69.878</v>
      </c>
      <c r="B7877">
        <v>4.0691299999999998E-3</v>
      </c>
      <c r="C7877">
        <v>-0.13642899999999999</v>
      </c>
      <c r="D7877">
        <v>95</v>
      </c>
      <c r="E7877">
        <v>-75</v>
      </c>
      <c r="F7877">
        <v>2408</v>
      </c>
      <c r="G7877">
        <v>-43</v>
      </c>
      <c r="H7877">
        <v>-0.13578299999999999</v>
      </c>
      <c r="I7877">
        <v>-0.16756399999999999</v>
      </c>
      <c r="J7877">
        <v>-9.5748E-2</v>
      </c>
      <c r="K7877">
        <v>-2.18621</v>
      </c>
      <c r="L7877">
        <v>-0.38401400000000002</v>
      </c>
      <c r="M7877">
        <v>0.13642899999999999</v>
      </c>
      <c r="N7877">
        <v>1.09327E-2</v>
      </c>
      <c r="O7877">
        <v>6.24691E-2</v>
      </c>
      <c r="P7877">
        <v>-1.98692E-2</v>
      </c>
      <c r="Q7877">
        <v>-0.12485</v>
      </c>
      <c r="R7877">
        <v>-0.10509499999999999</v>
      </c>
      <c r="S7877">
        <v>-0.115617</v>
      </c>
      <c r="T7877">
        <v>8.4915700000000004E-3</v>
      </c>
      <c r="U7877">
        <v>6.3064700000000001E-2</v>
      </c>
      <c r="V7877">
        <v>-1.9168399999999999E-2</v>
      </c>
      <c r="W7877">
        <v>3.2288600000000001E-2</v>
      </c>
      <c r="X7877">
        <v>2.0420399999999998E-2</v>
      </c>
      <c r="Y7877">
        <v>2.9199099999999999E-2</v>
      </c>
    </row>
    <row r="7878" spans="1:25" x14ac:dyDescent="0.3">
      <c r="A7878">
        <v>69.888000000000005</v>
      </c>
      <c r="B7878">
        <v>4.0691299999999998E-3</v>
      </c>
      <c r="C7878">
        <v>-0.13642899999999999</v>
      </c>
      <c r="D7878">
        <v>95</v>
      </c>
      <c r="E7878">
        <v>-117</v>
      </c>
      <c r="F7878">
        <v>2408</v>
      </c>
      <c r="G7878">
        <v>-43</v>
      </c>
      <c r="H7878">
        <v>-0.13578299999999999</v>
      </c>
      <c r="I7878">
        <v>-0.16756399999999999</v>
      </c>
      <c r="J7878">
        <v>-9.5748E-2</v>
      </c>
      <c r="K7878">
        <v>-2.18621</v>
      </c>
      <c r="L7878">
        <v>-0.38401400000000002</v>
      </c>
      <c r="M7878">
        <v>0.13642899999999999</v>
      </c>
      <c r="N7878">
        <v>1.09327E-2</v>
      </c>
      <c r="O7878">
        <v>6.24691E-2</v>
      </c>
      <c r="P7878">
        <v>-1.98692E-2</v>
      </c>
      <c r="Q7878">
        <v>-0.12485</v>
      </c>
      <c r="R7878">
        <v>-0.10509499999999999</v>
      </c>
      <c r="S7878">
        <v>-0.115617</v>
      </c>
      <c r="T7878">
        <v>8.4915700000000004E-3</v>
      </c>
      <c r="U7878">
        <v>6.3064700000000001E-2</v>
      </c>
      <c r="V7878">
        <v>-1.9168399999999999E-2</v>
      </c>
      <c r="W7878">
        <v>3.2637699999999999E-2</v>
      </c>
      <c r="X7878">
        <v>2.3212900000000002E-2</v>
      </c>
      <c r="Y7878">
        <v>2.9199099999999999E-2</v>
      </c>
    </row>
    <row r="7879" spans="1:25" x14ac:dyDescent="0.3">
      <c r="A7879">
        <v>69.892099999999999</v>
      </c>
      <c r="B7879">
        <v>1.6951800000000001E-4</v>
      </c>
      <c r="C7879">
        <v>-0.13642899999999999</v>
      </c>
      <c r="D7879">
        <v>136</v>
      </c>
      <c r="E7879">
        <v>-115</v>
      </c>
      <c r="F7879">
        <v>2408</v>
      </c>
      <c r="G7879">
        <v>-43</v>
      </c>
      <c r="H7879">
        <v>-0.19497700000000001</v>
      </c>
      <c r="I7879">
        <v>-0.16548099999999999</v>
      </c>
      <c r="J7879">
        <v>-9.6162600000000001E-2</v>
      </c>
      <c r="K7879">
        <v>-2.1800600000000001</v>
      </c>
      <c r="L7879">
        <v>-0.38401400000000002</v>
      </c>
      <c r="M7879">
        <v>0.13642899999999999</v>
      </c>
      <c r="N7879">
        <v>6.8854600000000002E-2</v>
      </c>
      <c r="O7879">
        <v>6.0688300000000001E-2</v>
      </c>
      <c r="P7879">
        <v>-1.8344200000000001E-2</v>
      </c>
      <c r="Q7879">
        <v>-0.12612200000000001</v>
      </c>
      <c r="R7879">
        <v>-0.104792</v>
      </c>
      <c r="S7879">
        <v>-0.114507</v>
      </c>
      <c r="T7879">
        <v>6.6452600000000001E-2</v>
      </c>
      <c r="U7879">
        <v>6.3064700000000001E-2</v>
      </c>
      <c r="V7879">
        <v>-1.9168399999999999E-2</v>
      </c>
      <c r="W7879">
        <v>3.2637699999999999E-2</v>
      </c>
      <c r="X7879">
        <v>2.3212900000000002E-2</v>
      </c>
      <c r="Y7879">
        <v>2.9199099999999999E-2</v>
      </c>
    </row>
    <row r="7880" spans="1:25" x14ac:dyDescent="0.3">
      <c r="A7880">
        <v>69.898099999999999</v>
      </c>
      <c r="B7880">
        <v>1.6951800000000001E-4</v>
      </c>
      <c r="C7880">
        <v>-0.13642899999999999</v>
      </c>
      <c r="D7880">
        <v>136</v>
      </c>
      <c r="E7880">
        <v>-115</v>
      </c>
      <c r="F7880">
        <v>2408</v>
      </c>
      <c r="G7880">
        <v>-43</v>
      </c>
      <c r="H7880">
        <v>-0.19497700000000001</v>
      </c>
      <c r="I7880">
        <v>-0.16548099999999999</v>
      </c>
      <c r="J7880">
        <v>-9.6162600000000001E-2</v>
      </c>
      <c r="K7880">
        <v>-2.1800600000000001</v>
      </c>
      <c r="L7880">
        <v>-0.38401400000000002</v>
      </c>
      <c r="M7880">
        <v>0.13642899999999999</v>
      </c>
      <c r="N7880">
        <v>6.8854600000000002E-2</v>
      </c>
      <c r="O7880">
        <v>6.0688300000000001E-2</v>
      </c>
      <c r="P7880">
        <v>-1.8344200000000001E-2</v>
      </c>
      <c r="Q7880">
        <v>-0.12612200000000001</v>
      </c>
      <c r="R7880">
        <v>-0.104792</v>
      </c>
      <c r="S7880">
        <v>-0.114507</v>
      </c>
      <c r="T7880">
        <v>6.6452600000000001E-2</v>
      </c>
      <c r="U7880">
        <v>6.3064700000000001E-2</v>
      </c>
      <c r="V7880">
        <v>-1.9168399999999999E-2</v>
      </c>
      <c r="W7880">
        <v>3.2986700000000001E-2</v>
      </c>
      <c r="X7880">
        <v>2.49582E-2</v>
      </c>
      <c r="Y7880">
        <v>2.9199099999999999E-2</v>
      </c>
    </row>
    <row r="7881" spans="1:25" x14ac:dyDescent="0.3">
      <c r="A7881">
        <v>69.908100000000005</v>
      </c>
      <c r="B7881">
        <v>1.6951800000000001E-4</v>
      </c>
      <c r="C7881">
        <v>-0.13642899999999999</v>
      </c>
      <c r="D7881">
        <v>136</v>
      </c>
      <c r="E7881">
        <v>-115</v>
      </c>
      <c r="F7881">
        <v>2408</v>
      </c>
      <c r="G7881">
        <v>-43</v>
      </c>
      <c r="H7881">
        <v>-0.19497700000000001</v>
      </c>
      <c r="I7881">
        <v>-0.16548099999999999</v>
      </c>
      <c r="J7881">
        <v>-9.6162600000000001E-2</v>
      </c>
      <c r="K7881">
        <v>-2.1800600000000001</v>
      </c>
      <c r="L7881">
        <v>-0.38401400000000002</v>
      </c>
      <c r="M7881">
        <v>0.13642899999999999</v>
      </c>
      <c r="N7881">
        <v>6.8854600000000002E-2</v>
      </c>
      <c r="O7881">
        <v>6.0688300000000001E-2</v>
      </c>
      <c r="P7881">
        <v>-1.8344200000000001E-2</v>
      </c>
      <c r="Q7881">
        <v>-0.12612200000000001</v>
      </c>
      <c r="R7881">
        <v>-0.104792</v>
      </c>
      <c r="S7881">
        <v>-0.114507</v>
      </c>
      <c r="T7881">
        <v>6.6452600000000001E-2</v>
      </c>
      <c r="U7881">
        <v>6.3064700000000001E-2</v>
      </c>
      <c r="V7881">
        <v>-1.9168399999999999E-2</v>
      </c>
      <c r="W7881">
        <v>3.3335799999999999E-2</v>
      </c>
      <c r="X7881">
        <v>2.6703500000000002E-2</v>
      </c>
      <c r="Y7881">
        <v>2.9199099999999999E-2</v>
      </c>
    </row>
    <row r="7882" spans="1:25" x14ac:dyDescent="0.3">
      <c r="A7882">
        <v>69.917900000000003</v>
      </c>
      <c r="B7882">
        <v>1.6951800000000001E-4</v>
      </c>
      <c r="C7882">
        <v>-0.13642899999999999</v>
      </c>
      <c r="D7882">
        <v>136</v>
      </c>
      <c r="E7882">
        <v>-115</v>
      </c>
      <c r="F7882">
        <v>2408</v>
      </c>
      <c r="G7882">
        <v>-43</v>
      </c>
      <c r="H7882">
        <v>-0.19497700000000001</v>
      </c>
      <c r="I7882">
        <v>-0.16548099999999999</v>
      </c>
      <c r="J7882">
        <v>-9.6162600000000001E-2</v>
      </c>
      <c r="K7882">
        <v>-2.1800600000000001</v>
      </c>
      <c r="L7882">
        <v>-0.38401400000000002</v>
      </c>
      <c r="M7882">
        <v>0.13642899999999999</v>
      </c>
      <c r="N7882">
        <v>6.8854600000000002E-2</v>
      </c>
      <c r="O7882">
        <v>6.0688300000000001E-2</v>
      </c>
      <c r="P7882">
        <v>-1.8344200000000001E-2</v>
      </c>
      <c r="Q7882">
        <v>-0.12612200000000001</v>
      </c>
      <c r="R7882">
        <v>-0.104792</v>
      </c>
      <c r="S7882">
        <v>-0.114507</v>
      </c>
      <c r="T7882">
        <v>6.6452600000000001E-2</v>
      </c>
      <c r="U7882">
        <v>6.3064700000000001E-2</v>
      </c>
      <c r="V7882">
        <v>-1.9168399999999999E-2</v>
      </c>
      <c r="W7882">
        <v>3.35103E-2</v>
      </c>
      <c r="X7882">
        <v>2.7227100000000001E-2</v>
      </c>
      <c r="Y7882">
        <v>2.9199099999999999E-2</v>
      </c>
    </row>
    <row r="7883" spans="1:25" x14ac:dyDescent="0.3">
      <c r="A7883">
        <v>69.926500000000004</v>
      </c>
      <c r="B7883">
        <v>-2.93925E-3</v>
      </c>
      <c r="C7883">
        <v>-0.135824</v>
      </c>
      <c r="D7883">
        <v>159</v>
      </c>
      <c r="E7883">
        <v>-65</v>
      </c>
      <c r="F7883">
        <v>2412</v>
      </c>
      <c r="G7883">
        <v>-46</v>
      </c>
      <c r="H7883">
        <v>-0.22766800000000001</v>
      </c>
      <c r="I7883">
        <v>3.5089700000000001E-2</v>
      </c>
      <c r="J7883">
        <v>-0.101414</v>
      </c>
      <c r="K7883">
        <v>-2.1779500000000001</v>
      </c>
      <c r="L7883">
        <v>-0.38629599999999997</v>
      </c>
      <c r="M7883">
        <v>0.135824</v>
      </c>
      <c r="N7883">
        <v>9.9450499999999997E-2</v>
      </c>
      <c r="O7883">
        <v>-0.13843</v>
      </c>
      <c r="P7883">
        <v>-1.20812E-2</v>
      </c>
      <c r="Q7883">
        <v>-0.128217</v>
      </c>
      <c r="R7883">
        <v>-0.10334</v>
      </c>
      <c r="S7883">
        <v>-0.113495</v>
      </c>
      <c r="T7883">
        <v>0.103113</v>
      </c>
      <c r="U7883">
        <v>-0.134906</v>
      </c>
      <c r="V7883">
        <v>-1.9168399999999999E-2</v>
      </c>
      <c r="W7883">
        <v>3.35103E-2</v>
      </c>
      <c r="X7883">
        <v>2.7227100000000001E-2</v>
      </c>
      <c r="Y7883">
        <v>3.11303E-2</v>
      </c>
    </row>
    <row r="7884" spans="1:25" x14ac:dyDescent="0.3">
      <c r="A7884">
        <v>69.927999999999997</v>
      </c>
      <c r="B7884">
        <v>-2.93925E-3</v>
      </c>
      <c r="C7884">
        <v>-0.135824</v>
      </c>
      <c r="D7884">
        <v>159</v>
      </c>
      <c r="E7884">
        <v>-15</v>
      </c>
      <c r="F7884">
        <v>2412</v>
      </c>
      <c r="G7884">
        <v>-46</v>
      </c>
      <c r="H7884">
        <v>-0.22766800000000001</v>
      </c>
      <c r="I7884">
        <v>3.5089700000000001E-2</v>
      </c>
      <c r="J7884">
        <v>-0.101414</v>
      </c>
      <c r="K7884">
        <v>-2.1779500000000001</v>
      </c>
      <c r="L7884">
        <v>-0.38629599999999997</v>
      </c>
      <c r="M7884">
        <v>0.135824</v>
      </c>
      <c r="N7884">
        <v>9.9450499999999997E-2</v>
      </c>
      <c r="O7884">
        <v>-0.13843</v>
      </c>
      <c r="P7884">
        <v>-1.20812E-2</v>
      </c>
      <c r="Q7884">
        <v>-0.128217</v>
      </c>
      <c r="R7884">
        <v>-0.10334</v>
      </c>
      <c r="S7884">
        <v>-0.113495</v>
      </c>
      <c r="T7884">
        <v>0.103113</v>
      </c>
      <c r="U7884">
        <v>-0.134906</v>
      </c>
      <c r="V7884">
        <v>-1.9168399999999999E-2</v>
      </c>
      <c r="W7884">
        <v>3.3859399999999998E-2</v>
      </c>
      <c r="X7884">
        <v>2.86234E-2</v>
      </c>
      <c r="Y7884">
        <v>3.11303E-2</v>
      </c>
    </row>
    <row r="7885" spans="1:25" x14ac:dyDescent="0.3">
      <c r="A7885">
        <v>69.938000000000002</v>
      </c>
      <c r="B7885">
        <v>-2.93925E-3</v>
      </c>
      <c r="C7885">
        <v>-0.135824</v>
      </c>
      <c r="D7885">
        <v>159</v>
      </c>
      <c r="E7885">
        <v>24</v>
      </c>
      <c r="F7885">
        <v>2412</v>
      </c>
      <c r="G7885">
        <v>-46</v>
      </c>
      <c r="H7885">
        <v>-0.22766800000000001</v>
      </c>
      <c r="I7885">
        <v>3.5089700000000001E-2</v>
      </c>
      <c r="J7885">
        <v>-0.101414</v>
      </c>
      <c r="K7885">
        <v>-2.1779500000000001</v>
      </c>
      <c r="L7885">
        <v>-0.38629599999999997</v>
      </c>
      <c r="M7885">
        <v>0.135824</v>
      </c>
      <c r="N7885">
        <v>9.9450499999999997E-2</v>
      </c>
      <c r="O7885">
        <v>-0.13843</v>
      </c>
      <c r="P7885">
        <v>-1.20812E-2</v>
      </c>
      <c r="Q7885">
        <v>-0.128217</v>
      </c>
      <c r="R7885">
        <v>-0.10334</v>
      </c>
      <c r="S7885">
        <v>-0.113495</v>
      </c>
      <c r="T7885">
        <v>0.103113</v>
      </c>
      <c r="U7885">
        <v>-0.134906</v>
      </c>
      <c r="V7885">
        <v>-1.9168399999999999E-2</v>
      </c>
      <c r="W7885">
        <v>3.3859399999999998E-2</v>
      </c>
      <c r="X7885">
        <v>2.8972500000000002E-2</v>
      </c>
      <c r="Y7885">
        <v>3.11303E-2</v>
      </c>
    </row>
    <row r="7886" spans="1:25" x14ac:dyDescent="0.3">
      <c r="A7886">
        <v>69.948099999999997</v>
      </c>
      <c r="B7886">
        <v>-2.93925E-3</v>
      </c>
      <c r="C7886">
        <v>-0.135824</v>
      </c>
      <c r="D7886">
        <v>159</v>
      </c>
      <c r="E7886">
        <v>24</v>
      </c>
      <c r="F7886">
        <v>2412</v>
      </c>
      <c r="G7886">
        <v>-46</v>
      </c>
      <c r="H7886">
        <v>-0.22766800000000001</v>
      </c>
      <c r="I7886">
        <v>3.5089700000000001E-2</v>
      </c>
      <c r="J7886">
        <v>-0.101414</v>
      </c>
      <c r="K7886">
        <v>-2.1779500000000001</v>
      </c>
      <c r="L7886">
        <v>-0.38629599999999997</v>
      </c>
      <c r="M7886">
        <v>0.135824</v>
      </c>
      <c r="N7886">
        <v>9.9450499999999997E-2</v>
      </c>
      <c r="O7886">
        <v>-0.13843</v>
      </c>
      <c r="P7886">
        <v>-1.20812E-2</v>
      </c>
      <c r="Q7886">
        <v>-0.128217</v>
      </c>
      <c r="R7886">
        <v>-0.10334</v>
      </c>
      <c r="S7886">
        <v>-0.113495</v>
      </c>
      <c r="T7886">
        <v>0.103113</v>
      </c>
      <c r="U7886">
        <v>-0.134906</v>
      </c>
      <c r="V7886">
        <v>-1.9168399999999999E-2</v>
      </c>
      <c r="W7886">
        <v>3.3859399999999998E-2</v>
      </c>
      <c r="X7886">
        <v>2.8274299999999999E-2</v>
      </c>
      <c r="Y7886">
        <v>3.11303E-2</v>
      </c>
    </row>
    <row r="7887" spans="1:25" x14ac:dyDescent="0.3">
      <c r="A7887">
        <v>69.957999999999998</v>
      </c>
      <c r="B7887">
        <v>-2.93925E-3</v>
      </c>
      <c r="C7887">
        <v>-0.135824</v>
      </c>
      <c r="D7887">
        <v>159</v>
      </c>
      <c r="E7887">
        <v>24</v>
      </c>
      <c r="F7887">
        <v>2412</v>
      </c>
      <c r="G7887">
        <v>-46</v>
      </c>
      <c r="H7887">
        <v>-0.22766800000000001</v>
      </c>
      <c r="I7887">
        <v>3.5089700000000001E-2</v>
      </c>
      <c r="J7887">
        <v>-0.101414</v>
      </c>
      <c r="K7887">
        <v>-2.1779500000000001</v>
      </c>
      <c r="L7887">
        <v>-0.38629599999999997</v>
      </c>
      <c r="M7887">
        <v>0.135824</v>
      </c>
      <c r="N7887">
        <v>9.9450499999999997E-2</v>
      </c>
      <c r="O7887">
        <v>-0.13843</v>
      </c>
      <c r="P7887">
        <v>-1.20812E-2</v>
      </c>
      <c r="Q7887">
        <v>-0.128217</v>
      </c>
      <c r="R7887">
        <v>-0.10334</v>
      </c>
      <c r="S7887">
        <v>-0.113495</v>
      </c>
      <c r="T7887">
        <v>0.103113</v>
      </c>
      <c r="U7887">
        <v>-0.134906</v>
      </c>
      <c r="V7887">
        <v>-1.9168399999999999E-2</v>
      </c>
      <c r="W7887">
        <v>3.3684899999999997E-2</v>
      </c>
      <c r="X7887">
        <v>2.7227100000000001E-2</v>
      </c>
      <c r="Y7887">
        <v>3.11303E-2</v>
      </c>
    </row>
    <row r="7888" spans="1:25" x14ac:dyDescent="0.3">
      <c r="A7888">
        <v>69.961600000000004</v>
      </c>
      <c r="B7888">
        <v>-9.7887900000000003E-3</v>
      </c>
      <c r="C7888">
        <v>-0.13253300000000001</v>
      </c>
      <c r="D7888">
        <v>134</v>
      </c>
      <c r="E7888">
        <v>24</v>
      </c>
      <c r="F7888">
        <v>2462</v>
      </c>
      <c r="G7888">
        <v>-49</v>
      </c>
      <c r="H7888">
        <v>-0.192382</v>
      </c>
      <c r="I7888">
        <v>3.4985500000000003E-2</v>
      </c>
      <c r="J7888">
        <v>-0.20863999999999999</v>
      </c>
      <c r="K7888">
        <v>-2.1743999999999999</v>
      </c>
      <c r="L7888">
        <v>-0.39213799999999999</v>
      </c>
      <c r="M7888">
        <v>0.13253300000000001</v>
      </c>
      <c r="N7888">
        <v>5.8832700000000002E-2</v>
      </c>
      <c r="O7888">
        <v>-0.13441</v>
      </c>
      <c r="P7888">
        <v>9.7826800000000005E-2</v>
      </c>
      <c r="Q7888">
        <v>-0.133549</v>
      </c>
      <c r="R7888">
        <v>-9.9424100000000001E-2</v>
      </c>
      <c r="S7888">
        <v>-0.11081299999999999</v>
      </c>
      <c r="T7888">
        <v>6.6452600000000001E-2</v>
      </c>
      <c r="U7888">
        <v>-0.134906</v>
      </c>
      <c r="V7888">
        <v>9.2096600000000001E-2</v>
      </c>
      <c r="W7888">
        <v>3.3684899999999997E-2</v>
      </c>
      <c r="X7888">
        <v>2.7227100000000001E-2</v>
      </c>
      <c r="Y7888">
        <v>3.2969600000000002E-2</v>
      </c>
    </row>
    <row r="7889" spans="1:25" x14ac:dyDescent="0.3">
      <c r="A7889">
        <v>69.968000000000004</v>
      </c>
      <c r="B7889">
        <v>-9.7887900000000003E-3</v>
      </c>
      <c r="C7889">
        <v>-0.13253300000000001</v>
      </c>
      <c r="D7889">
        <v>134</v>
      </c>
      <c r="E7889">
        <v>24</v>
      </c>
      <c r="F7889">
        <v>2498</v>
      </c>
      <c r="G7889">
        <v>-49</v>
      </c>
      <c r="H7889">
        <v>-0.192382</v>
      </c>
      <c r="I7889">
        <v>3.4985500000000003E-2</v>
      </c>
      <c r="J7889">
        <v>-0.20863999999999999</v>
      </c>
      <c r="K7889">
        <v>-2.1743999999999999</v>
      </c>
      <c r="L7889">
        <v>-0.39213799999999999</v>
      </c>
      <c r="M7889">
        <v>0.13253300000000001</v>
      </c>
      <c r="N7889">
        <v>5.8832700000000002E-2</v>
      </c>
      <c r="O7889">
        <v>-0.13441</v>
      </c>
      <c r="P7889">
        <v>9.7826800000000005E-2</v>
      </c>
      <c r="Q7889">
        <v>-0.133549</v>
      </c>
      <c r="R7889">
        <v>-9.9424100000000001E-2</v>
      </c>
      <c r="S7889">
        <v>-0.11081299999999999</v>
      </c>
      <c r="T7889">
        <v>6.6452600000000001E-2</v>
      </c>
      <c r="U7889">
        <v>-0.134906</v>
      </c>
      <c r="V7889">
        <v>9.2096600000000001E-2</v>
      </c>
      <c r="W7889">
        <v>3.3684899999999997E-2</v>
      </c>
      <c r="X7889">
        <v>2.42601E-2</v>
      </c>
      <c r="Y7889">
        <v>3.2969600000000002E-2</v>
      </c>
    </row>
    <row r="7890" spans="1:25" x14ac:dyDescent="0.3">
      <c r="A7890">
        <v>69.977999999999994</v>
      </c>
      <c r="B7890">
        <v>-9.7887900000000003E-3</v>
      </c>
      <c r="C7890">
        <v>-0.13253300000000001</v>
      </c>
      <c r="D7890">
        <v>134</v>
      </c>
      <c r="E7890">
        <v>24</v>
      </c>
      <c r="F7890">
        <v>2498</v>
      </c>
      <c r="G7890">
        <v>-49</v>
      </c>
      <c r="H7890">
        <v>-0.192382</v>
      </c>
      <c r="I7890">
        <v>3.4985500000000003E-2</v>
      </c>
      <c r="J7890">
        <v>-0.20863999999999999</v>
      </c>
      <c r="K7890">
        <v>-2.1743999999999999</v>
      </c>
      <c r="L7890">
        <v>-0.39213799999999999</v>
      </c>
      <c r="M7890">
        <v>0.13253300000000001</v>
      </c>
      <c r="N7890">
        <v>5.8832700000000002E-2</v>
      </c>
      <c r="O7890">
        <v>-0.13441</v>
      </c>
      <c r="P7890">
        <v>9.7826800000000005E-2</v>
      </c>
      <c r="Q7890">
        <v>-0.133549</v>
      </c>
      <c r="R7890">
        <v>-9.9424100000000001E-2</v>
      </c>
      <c r="S7890">
        <v>-0.11081299999999999</v>
      </c>
      <c r="T7890">
        <v>6.6452600000000001E-2</v>
      </c>
      <c r="U7890">
        <v>-0.134906</v>
      </c>
      <c r="V7890">
        <v>9.2096600000000001E-2</v>
      </c>
      <c r="W7890">
        <v>3.3859399999999998E-2</v>
      </c>
      <c r="X7890">
        <v>2.1642100000000001E-2</v>
      </c>
      <c r="Y7890">
        <v>3.2969600000000002E-2</v>
      </c>
    </row>
    <row r="7891" spans="1:25" x14ac:dyDescent="0.3">
      <c r="A7891">
        <v>69.988</v>
      </c>
      <c r="B7891">
        <v>-9.7887900000000003E-3</v>
      </c>
      <c r="C7891">
        <v>-0.13253300000000001</v>
      </c>
      <c r="D7891">
        <v>134</v>
      </c>
      <c r="E7891">
        <v>24</v>
      </c>
      <c r="F7891">
        <v>2498</v>
      </c>
      <c r="G7891">
        <v>-49</v>
      </c>
      <c r="H7891">
        <v>-0.192382</v>
      </c>
      <c r="I7891">
        <v>3.4985500000000003E-2</v>
      </c>
      <c r="J7891">
        <v>-0.20863999999999999</v>
      </c>
      <c r="K7891">
        <v>-2.1743999999999999</v>
      </c>
      <c r="L7891">
        <v>-0.39213799999999999</v>
      </c>
      <c r="M7891">
        <v>0.13253300000000001</v>
      </c>
      <c r="N7891">
        <v>5.8832700000000002E-2</v>
      </c>
      <c r="O7891">
        <v>-0.13441</v>
      </c>
      <c r="P7891">
        <v>9.7826800000000005E-2</v>
      </c>
      <c r="Q7891">
        <v>-0.133549</v>
      </c>
      <c r="R7891">
        <v>-9.9424100000000001E-2</v>
      </c>
      <c r="S7891">
        <v>-0.11081299999999999</v>
      </c>
      <c r="T7891">
        <v>6.6452600000000001E-2</v>
      </c>
      <c r="U7891">
        <v>-0.134906</v>
      </c>
      <c r="V7891">
        <v>9.2096600000000001E-2</v>
      </c>
      <c r="W7891">
        <v>3.4906600000000003E-2</v>
      </c>
      <c r="X7891">
        <v>1.93732E-2</v>
      </c>
      <c r="Y7891">
        <v>3.2969600000000002E-2</v>
      </c>
    </row>
    <row r="7892" spans="1:25" x14ac:dyDescent="0.3">
      <c r="A7892">
        <v>69.994500000000002</v>
      </c>
      <c r="B7892">
        <v>-1.2139799999999999E-2</v>
      </c>
      <c r="C7892">
        <v>-0.13253300000000001</v>
      </c>
      <c r="D7892">
        <v>127</v>
      </c>
      <c r="E7892">
        <v>-26</v>
      </c>
      <c r="F7892">
        <v>2477</v>
      </c>
      <c r="G7892">
        <v>-51</v>
      </c>
      <c r="H7892">
        <v>-0.18201300000000001</v>
      </c>
      <c r="I7892">
        <v>-4.3487100000000001E-2</v>
      </c>
      <c r="J7892">
        <v>-0.18221899999999999</v>
      </c>
      <c r="K7892">
        <v>-2.1728999999999998</v>
      </c>
      <c r="L7892">
        <v>-0.39388299999999998</v>
      </c>
      <c r="M7892">
        <v>0.13253300000000001</v>
      </c>
      <c r="N7892">
        <v>4.7207800000000001E-2</v>
      </c>
      <c r="O7892">
        <v>-5.3509800000000003E-2</v>
      </c>
      <c r="P7892">
        <v>7.0778300000000002E-2</v>
      </c>
      <c r="Q7892">
        <v>-0.13480600000000001</v>
      </c>
      <c r="R7892">
        <v>-9.6996899999999997E-2</v>
      </c>
      <c r="S7892">
        <v>-0.111441</v>
      </c>
      <c r="T7892">
        <v>5.1454300000000001E-2</v>
      </c>
      <c r="U7892">
        <v>-5.31475E-2</v>
      </c>
      <c r="V7892">
        <v>6.8038500000000002E-2</v>
      </c>
      <c r="W7892">
        <v>3.4906600000000003E-2</v>
      </c>
      <c r="X7892">
        <v>1.93732E-2</v>
      </c>
      <c r="Y7892">
        <v>3.4099200000000003E-2</v>
      </c>
    </row>
    <row r="7893" spans="1:25" x14ac:dyDescent="0.3">
      <c r="A7893">
        <v>69.998000000000005</v>
      </c>
      <c r="B7893">
        <v>-1.2139799999999999E-2</v>
      </c>
      <c r="C7893">
        <v>-0.13253300000000001</v>
      </c>
      <c r="D7893">
        <v>127</v>
      </c>
      <c r="E7893">
        <v>-30</v>
      </c>
      <c r="F7893">
        <v>2477</v>
      </c>
      <c r="G7893">
        <v>-51</v>
      </c>
      <c r="H7893">
        <v>-0.18201300000000001</v>
      </c>
      <c r="I7893">
        <v>-4.3487100000000001E-2</v>
      </c>
      <c r="J7893">
        <v>-0.18221899999999999</v>
      </c>
      <c r="K7893">
        <v>-2.1728999999999998</v>
      </c>
      <c r="L7893">
        <v>-0.39388299999999998</v>
      </c>
      <c r="M7893">
        <v>0.13253300000000001</v>
      </c>
      <c r="N7893">
        <v>4.7207800000000001E-2</v>
      </c>
      <c r="O7893">
        <v>-5.3509800000000003E-2</v>
      </c>
      <c r="P7893">
        <v>7.0778300000000002E-2</v>
      </c>
      <c r="Q7893">
        <v>-0.13480600000000001</v>
      </c>
      <c r="R7893">
        <v>-9.6996899999999997E-2</v>
      </c>
      <c r="S7893">
        <v>-0.111441</v>
      </c>
      <c r="T7893">
        <v>5.1454300000000001E-2</v>
      </c>
      <c r="U7893">
        <v>-5.31475E-2</v>
      </c>
      <c r="V7893">
        <v>6.8038500000000002E-2</v>
      </c>
      <c r="W7893">
        <v>3.5430200000000002E-2</v>
      </c>
      <c r="X7893">
        <v>1.8325999999999999E-2</v>
      </c>
      <c r="Y7893">
        <v>3.4099200000000003E-2</v>
      </c>
    </row>
    <row r="7894" spans="1:25" x14ac:dyDescent="0.3">
      <c r="A7894">
        <v>70.007999999999996</v>
      </c>
      <c r="B7894">
        <v>-1.2139799999999999E-2</v>
      </c>
      <c r="C7894">
        <v>-0.13253300000000001</v>
      </c>
      <c r="D7894">
        <v>127</v>
      </c>
      <c r="E7894">
        <v>-30</v>
      </c>
      <c r="F7894">
        <v>2477</v>
      </c>
      <c r="G7894">
        <v>-51</v>
      </c>
      <c r="H7894">
        <v>-0.18201300000000001</v>
      </c>
      <c r="I7894">
        <v>-4.3487100000000001E-2</v>
      </c>
      <c r="J7894">
        <v>-0.18221899999999999</v>
      </c>
      <c r="K7894">
        <v>-2.1728999999999998</v>
      </c>
      <c r="L7894">
        <v>-0.39388299999999998</v>
      </c>
      <c r="M7894">
        <v>0.13253300000000001</v>
      </c>
      <c r="N7894">
        <v>4.7207800000000001E-2</v>
      </c>
      <c r="O7894">
        <v>-5.3509800000000003E-2</v>
      </c>
      <c r="P7894">
        <v>7.0778300000000002E-2</v>
      </c>
      <c r="Q7894">
        <v>-0.13480600000000001</v>
      </c>
      <c r="R7894">
        <v>-9.6996899999999997E-2</v>
      </c>
      <c r="S7894">
        <v>-0.111441</v>
      </c>
      <c r="T7894">
        <v>5.1454300000000001E-2</v>
      </c>
      <c r="U7894">
        <v>-5.31475E-2</v>
      </c>
      <c r="V7894">
        <v>6.8038500000000002E-2</v>
      </c>
      <c r="W7894">
        <v>3.6651900000000001E-2</v>
      </c>
      <c r="X7894">
        <v>1.7802399999999999E-2</v>
      </c>
      <c r="Y7894">
        <v>3.4099200000000003E-2</v>
      </c>
    </row>
    <row r="7895" spans="1:25" x14ac:dyDescent="0.3">
      <c r="A7895">
        <v>70.018000000000001</v>
      </c>
      <c r="B7895">
        <v>-1.2139799999999999E-2</v>
      </c>
      <c r="C7895">
        <v>-0.13253300000000001</v>
      </c>
      <c r="D7895">
        <v>127</v>
      </c>
      <c r="E7895">
        <v>-30</v>
      </c>
      <c r="F7895">
        <v>2477</v>
      </c>
      <c r="G7895">
        <v>-51</v>
      </c>
      <c r="H7895">
        <v>-0.18201300000000001</v>
      </c>
      <c r="I7895">
        <v>-4.3487100000000001E-2</v>
      </c>
      <c r="J7895">
        <v>-0.18221899999999999</v>
      </c>
      <c r="K7895">
        <v>-2.1728999999999998</v>
      </c>
      <c r="L7895">
        <v>-0.39388299999999998</v>
      </c>
      <c r="M7895">
        <v>0.13253300000000001</v>
      </c>
      <c r="N7895">
        <v>4.7207800000000001E-2</v>
      </c>
      <c r="O7895">
        <v>-5.3509800000000003E-2</v>
      </c>
      <c r="P7895">
        <v>7.0778300000000002E-2</v>
      </c>
      <c r="Q7895">
        <v>-0.13480600000000001</v>
      </c>
      <c r="R7895">
        <v>-9.6996899999999997E-2</v>
      </c>
      <c r="S7895">
        <v>-0.111441</v>
      </c>
      <c r="T7895">
        <v>5.1454300000000001E-2</v>
      </c>
      <c r="U7895">
        <v>-5.31475E-2</v>
      </c>
      <c r="V7895">
        <v>6.8038500000000002E-2</v>
      </c>
      <c r="W7895">
        <v>3.78736E-2</v>
      </c>
      <c r="X7895">
        <v>1.85005E-2</v>
      </c>
      <c r="Y7895">
        <v>3.4099200000000003E-2</v>
      </c>
    </row>
    <row r="7896" spans="1:25" x14ac:dyDescent="0.3">
      <c r="A7896">
        <v>70.024799999999999</v>
      </c>
      <c r="B7896">
        <v>-1.3247800000000001E-2</v>
      </c>
      <c r="C7896">
        <v>-0.13253300000000001</v>
      </c>
      <c r="D7896">
        <v>127</v>
      </c>
      <c r="E7896">
        <v>-30</v>
      </c>
      <c r="F7896">
        <v>2477</v>
      </c>
      <c r="G7896">
        <v>-51</v>
      </c>
      <c r="H7896">
        <v>-0.18183299999999999</v>
      </c>
      <c r="I7896">
        <v>-4.3024800000000002E-2</v>
      </c>
      <c r="J7896">
        <v>-0.18262900000000001</v>
      </c>
      <c r="K7896">
        <v>-2.1712099999999999</v>
      </c>
      <c r="L7896">
        <v>-0.39388299999999998</v>
      </c>
      <c r="M7896">
        <v>0.13253300000000001</v>
      </c>
      <c r="N7896">
        <v>4.7000699999999999E-2</v>
      </c>
      <c r="O7896">
        <v>-5.3568900000000003E-2</v>
      </c>
      <c r="P7896">
        <v>7.0871299999999998E-2</v>
      </c>
      <c r="Q7896">
        <v>-0.13483300000000001</v>
      </c>
      <c r="R7896">
        <v>-9.6593799999999994E-2</v>
      </c>
      <c r="S7896">
        <v>-0.111758</v>
      </c>
      <c r="T7896">
        <v>5.1454300000000001E-2</v>
      </c>
      <c r="U7896">
        <v>-5.31475E-2</v>
      </c>
      <c r="V7896">
        <v>6.8038500000000002E-2</v>
      </c>
      <c r="W7896">
        <v>3.78736E-2</v>
      </c>
      <c r="X7896">
        <v>1.85005E-2</v>
      </c>
      <c r="Y7896">
        <v>3.4099200000000003E-2</v>
      </c>
    </row>
    <row r="7897" spans="1:25" x14ac:dyDescent="0.3">
      <c r="A7897">
        <v>70.028000000000006</v>
      </c>
      <c r="B7897">
        <v>-1.3247800000000001E-2</v>
      </c>
      <c r="C7897">
        <v>-0.13253300000000001</v>
      </c>
      <c r="D7897">
        <v>127</v>
      </c>
      <c r="E7897">
        <v>-30</v>
      </c>
      <c r="F7897">
        <v>2477</v>
      </c>
      <c r="G7897">
        <v>-51</v>
      </c>
      <c r="H7897">
        <v>-0.18183299999999999</v>
      </c>
      <c r="I7897">
        <v>-4.3024800000000002E-2</v>
      </c>
      <c r="J7897">
        <v>-0.18262900000000001</v>
      </c>
      <c r="K7897">
        <v>-2.1712099999999999</v>
      </c>
      <c r="L7897">
        <v>-0.39388299999999998</v>
      </c>
      <c r="M7897">
        <v>0.13253300000000001</v>
      </c>
      <c r="N7897">
        <v>4.7000699999999999E-2</v>
      </c>
      <c r="O7897">
        <v>-5.3568900000000003E-2</v>
      </c>
      <c r="P7897">
        <v>7.0871299999999998E-2</v>
      </c>
      <c r="Q7897">
        <v>-0.13483300000000001</v>
      </c>
      <c r="R7897">
        <v>-9.6593799999999994E-2</v>
      </c>
      <c r="S7897">
        <v>-0.111758</v>
      </c>
      <c r="T7897">
        <v>5.1454300000000001E-2</v>
      </c>
      <c r="U7897">
        <v>-5.31475E-2</v>
      </c>
      <c r="V7897">
        <v>6.8038500000000002E-2</v>
      </c>
      <c r="W7897">
        <v>3.9095400000000002E-2</v>
      </c>
      <c r="X7897">
        <v>2.0245800000000001E-2</v>
      </c>
      <c r="Y7897">
        <v>3.4099200000000003E-2</v>
      </c>
    </row>
    <row r="7898" spans="1:25" x14ac:dyDescent="0.3">
      <c r="A7898">
        <v>70.037999999999997</v>
      </c>
      <c r="B7898">
        <v>-1.3247800000000001E-2</v>
      </c>
      <c r="C7898">
        <v>-0.13253300000000001</v>
      </c>
      <c r="D7898">
        <v>127</v>
      </c>
      <c r="E7898">
        <v>-30</v>
      </c>
      <c r="F7898">
        <v>2477</v>
      </c>
      <c r="G7898">
        <v>-51</v>
      </c>
      <c r="H7898">
        <v>-0.18183299999999999</v>
      </c>
      <c r="I7898">
        <v>-4.3024800000000002E-2</v>
      </c>
      <c r="J7898">
        <v>-0.18262900000000001</v>
      </c>
      <c r="K7898">
        <v>-2.1712099999999999</v>
      </c>
      <c r="L7898">
        <v>-0.39388299999999998</v>
      </c>
      <c r="M7898">
        <v>0.13253300000000001</v>
      </c>
      <c r="N7898">
        <v>4.7000699999999999E-2</v>
      </c>
      <c r="O7898">
        <v>-5.3568900000000003E-2</v>
      </c>
      <c r="P7898">
        <v>7.0871299999999998E-2</v>
      </c>
      <c r="Q7898">
        <v>-0.13483300000000001</v>
      </c>
      <c r="R7898">
        <v>-9.6593799999999994E-2</v>
      </c>
      <c r="S7898">
        <v>-0.111758</v>
      </c>
      <c r="T7898">
        <v>5.1454300000000001E-2</v>
      </c>
      <c r="U7898">
        <v>-5.31475E-2</v>
      </c>
      <c r="V7898">
        <v>6.8038500000000002E-2</v>
      </c>
      <c r="W7898">
        <v>3.9619000000000001E-2</v>
      </c>
      <c r="X7898">
        <v>2.1118499999999998E-2</v>
      </c>
      <c r="Y7898">
        <v>3.4099200000000003E-2</v>
      </c>
    </row>
    <row r="7899" spans="1:25" x14ac:dyDescent="0.3">
      <c r="A7899">
        <v>70.047899999999998</v>
      </c>
      <c r="B7899">
        <v>-1.3247800000000001E-2</v>
      </c>
      <c r="C7899">
        <v>-0.13253300000000001</v>
      </c>
      <c r="D7899">
        <v>127</v>
      </c>
      <c r="E7899">
        <v>-30</v>
      </c>
      <c r="F7899">
        <v>2477</v>
      </c>
      <c r="G7899">
        <v>-51</v>
      </c>
      <c r="H7899">
        <v>-0.18183299999999999</v>
      </c>
      <c r="I7899">
        <v>-4.3024800000000002E-2</v>
      </c>
      <c r="J7899">
        <v>-0.18262900000000001</v>
      </c>
      <c r="K7899">
        <v>-2.1712099999999999</v>
      </c>
      <c r="L7899">
        <v>-0.39388299999999998</v>
      </c>
      <c r="M7899">
        <v>0.13253300000000001</v>
      </c>
      <c r="N7899">
        <v>4.7000699999999999E-2</v>
      </c>
      <c r="O7899">
        <v>-5.3568900000000003E-2</v>
      </c>
      <c r="P7899">
        <v>7.0871299999999998E-2</v>
      </c>
      <c r="Q7899">
        <v>-0.13483300000000001</v>
      </c>
      <c r="R7899">
        <v>-9.6593799999999994E-2</v>
      </c>
      <c r="S7899">
        <v>-0.111758</v>
      </c>
      <c r="T7899">
        <v>5.1454300000000001E-2</v>
      </c>
      <c r="U7899">
        <v>-5.31475E-2</v>
      </c>
      <c r="V7899">
        <v>6.8038500000000002E-2</v>
      </c>
      <c r="W7899">
        <v>4.0142600000000001E-2</v>
      </c>
      <c r="X7899">
        <v>2.2514699999999999E-2</v>
      </c>
      <c r="Y7899">
        <v>3.4099200000000003E-2</v>
      </c>
    </row>
    <row r="7900" spans="1:25" x14ac:dyDescent="0.3">
      <c r="A7900">
        <v>70.057900000000004</v>
      </c>
      <c r="B7900">
        <v>-1.3247800000000001E-2</v>
      </c>
      <c r="C7900">
        <v>-0.13253300000000001</v>
      </c>
      <c r="D7900">
        <v>127</v>
      </c>
      <c r="E7900">
        <v>-30</v>
      </c>
      <c r="F7900">
        <v>2477</v>
      </c>
      <c r="G7900">
        <v>-51</v>
      </c>
      <c r="H7900">
        <v>-0.18183299999999999</v>
      </c>
      <c r="I7900">
        <v>-4.3024800000000002E-2</v>
      </c>
      <c r="J7900">
        <v>-0.18262900000000001</v>
      </c>
      <c r="K7900">
        <v>-2.1712099999999999</v>
      </c>
      <c r="L7900">
        <v>-0.39388299999999998</v>
      </c>
      <c r="M7900">
        <v>0.13253300000000001</v>
      </c>
      <c r="N7900">
        <v>4.7000699999999999E-2</v>
      </c>
      <c r="O7900">
        <v>-5.3568900000000003E-2</v>
      </c>
      <c r="P7900">
        <v>7.0871299999999998E-2</v>
      </c>
      <c r="Q7900">
        <v>-0.13483300000000001</v>
      </c>
      <c r="R7900">
        <v>-9.6593799999999994E-2</v>
      </c>
      <c r="S7900">
        <v>-0.111758</v>
      </c>
      <c r="T7900">
        <v>5.1454300000000001E-2</v>
      </c>
      <c r="U7900">
        <v>-5.31475E-2</v>
      </c>
      <c r="V7900">
        <v>6.8038500000000002E-2</v>
      </c>
      <c r="W7900">
        <v>4.0142600000000001E-2</v>
      </c>
      <c r="X7900">
        <v>2.3212900000000002E-2</v>
      </c>
      <c r="Y7900">
        <v>3.4099200000000003E-2</v>
      </c>
    </row>
    <row r="7901" spans="1:25" x14ac:dyDescent="0.3">
      <c r="A7901">
        <v>70.058099999999996</v>
      </c>
      <c r="B7901">
        <v>-1.6736299999999999E-2</v>
      </c>
      <c r="C7901">
        <v>-0.12911700000000001</v>
      </c>
      <c r="D7901">
        <v>129</v>
      </c>
      <c r="E7901">
        <v>-29</v>
      </c>
      <c r="F7901">
        <v>2476</v>
      </c>
      <c r="G7901">
        <v>-53</v>
      </c>
      <c r="H7901">
        <v>-0.18457200000000001</v>
      </c>
      <c r="I7901">
        <v>-4.1975400000000003E-2</v>
      </c>
      <c r="J7901">
        <v>-0.18041699999999999</v>
      </c>
      <c r="K7901">
        <v>-2.1694</v>
      </c>
      <c r="L7901">
        <v>-0.39678999999999998</v>
      </c>
      <c r="M7901">
        <v>0.12911700000000001</v>
      </c>
      <c r="N7901">
        <v>4.6744300000000003E-2</v>
      </c>
      <c r="O7901">
        <v>-5.3320199999999998E-2</v>
      </c>
      <c r="P7901">
        <v>7.1227499999999999E-2</v>
      </c>
      <c r="Q7901">
        <v>-0.13782700000000001</v>
      </c>
      <c r="R7901">
        <v>-9.5295699999999997E-2</v>
      </c>
      <c r="S7901">
        <v>-0.10919</v>
      </c>
      <c r="T7901">
        <v>5.1454300000000001E-2</v>
      </c>
      <c r="U7901">
        <v>-5.31475E-2</v>
      </c>
      <c r="V7901">
        <v>6.8038500000000002E-2</v>
      </c>
      <c r="W7901">
        <v>4.0142600000000001E-2</v>
      </c>
      <c r="X7901">
        <v>2.3212900000000002E-2</v>
      </c>
      <c r="Y7901">
        <v>3.5880099999999998E-2</v>
      </c>
    </row>
    <row r="7902" spans="1:25" x14ac:dyDescent="0.3">
      <c r="A7902">
        <v>70.067899999999995</v>
      </c>
      <c r="B7902">
        <v>-1.6736299999999999E-2</v>
      </c>
      <c r="C7902">
        <v>-0.12911700000000001</v>
      </c>
      <c r="D7902">
        <v>129</v>
      </c>
      <c r="E7902">
        <v>-29</v>
      </c>
      <c r="F7902">
        <v>2476</v>
      </c>
      <c r="G7902">
        <v>-53</v>
      </c>
      <c r="H7902">
        <v>-0.18457200000000001</v>
      </c>
      <c r="I7902">
        <v>-4.1975400000000003E-2</v>
      </c>
      <c r="J7902">
        <v>-0.18041699999999999</v>
      </c>
      <c r="K7902">
        <v>-2.1694</v>
      </c>
      <c r="L7902">
        <v>-0.39678999999999998</v>
      </c>
      <c r="M7902">
        <v>0.12911700000000001</v>
      </c>
      <c r="N7902">
        <v>4.6744300000000003E-2</v>
      </c>
      <c r="O7902">
        <v>-5.3320199999999998E-2</v>
      </c>
      <c r="P7902">
        <v>7.1227499999999999E-2</v>
      </c>
      <c r="Q7902">
        <v>-0.13782700000000001</v>
      </c>
      <c r="R7902">
        <v>-9.5295699999999997E-2</v>
      </c>
      <c r="S7902">
        <v>-0.10919</v>
      </c>
      <c r="T7902">
        <v>5.1454300000000001E-2</v>
      </c>
      <c r="U7902">
        <v>-5.31475E-2</v>
      </c>
      <c r="V7902">
        <v>6.8038500000000002E-2</v>
      </c>
      <c r="W7902">
        <v>3.9967999999999997E-2</v>
      </c>
      <c r="X7902">
        <v>2.28638E-2</v>
      </c>
      <c r="Y7902">
        <v>3.5880099999999998E-2</v>
      </c>
    </row>
    <row r="7903" spans="1:25" x14ac:dyDescent="0.3">
      <c r="A7903">
        <v>70.078100000000006</v>
      </c>
      <c r="B7903">
        <v>-1.6736299999999999E-2</v>
      </c>
      <c r="C7903">
        <v>-0.12911700000000001</v>
      </c>
      <c r="D7903">
        <v>129</v>
      </c>
      <c r="E7903">
        <v>-29</v>
      </c>
      <c r="F7903">
        <v>2476</v>
      </c>
      <c r="G7903">
        <v>-53</v>
      </c>
      <c r="H7903">
        <v>-0.18457200000000001</v>
      </c>
      <c r="I7903">
        <v>-4.1975400000000003E-2</v>
      </c>
      <c r="J7903">
        <v>-0.18041699999999999</v>
      </c>
      <c r="K7903">
        <v>-2.1694</v>
      </c>
      <c r="L7903">
        <v>-0.39678999999999998</v>
      </c>
      <c r="M7903">
        <v>0.12911700000000001</v>
      </c>
      <c r="N7903">
        <v>4.6744300000000003E-2</v>
      </c>
      <c r="O7903">
        <v>-5.3320199999999998E-2</v>
      </c>
      <c r="P7903">
        <v>7.1227499999999999E-2</v>
      </c>
      <c r="Q7903">
        <v>-0.13782700000000001</v>
      </c>
      <c r="R7903">
        <v>-9.5295699999999997E-2</v>
      </c>
      <c r="S7903">
        <v>-0.10919</v>
      </c>
      <c r="T7903">
        <v>5.1454300000000001E-2</v>
      </c>
      <c r="U7903">
        <v>-5.31475E-2</v>
      </c>
      <c r="V7903">
        <v>6.8038500000000002E-2</v>
      </c>
      <c r="W7903">
        <v>3.9793500000000002E-2</v>
      </c>
      <c r="X7903">
        <v>2.19911E-2</v>
      </c>
      <c r="Y7903">
        <v>3.5880099999999998E-2</v>
      </c>
    </row>
    <row r="7904" spans="1:25" x14ac:dyDescent="0.3">
      <c r="A7904">
        <v>70.087900000000005</v>
      </c>
      <c r="B7904">
        <v>-1.6736299999999999E-2</v>
      </c>
      <c r="C7904">
        <v>-0.12911700000000001</v>
      </c>
      <c r="D7904">
        <v>129</v>
      </c>
      <c r="E7904">
        <v>-29</v>
      </c>
      <c r="F7904">
        <v>2476</v>
      </c>
      <c r="G7904">
        <v>-53</v>
      </c>
      <c r="H7904">
        <v>-0.18457200000000001</v>
      </c>
      <c r="I7904">
        <v>-4.1975400000000003E-2</v>
      </c>
      <c r="J7904">
        <v>-0.18041699999999999</v>
      </c>
      <c r="K7904">
        <v>-2.1694</v>
      </c>
      <c r="L7904">
        <v>-0.39678999999999998</v>
      </c>
      <c r="M7904">
        <v>0.12911700000000001</v>
      </c>
      <c r="N7904">
        <v>4.6744300000000003E-2</v>
      </c>
      <c r="O7904">
        <v>-5.3320199999999998E-2</v>
      </c>
      <c r="P7904">
        <v>7.1227499999999999E-2</v>
      </c>
      <c r="Q7904">
        <v>-0.13782700000000001</v>
      </c>
      <c r="R7904">
        <v>-9.5295699999999997E-2</v>
      </c>
      <c r="S7904">
        <v>-0.10919</v>
      </c>
      <c r="T7904">
        <v>5.1454300000000001E-2</v>
      </c>
      <c r="U7904">
        <v>-5.31475E-2</v>
      </c>
      <c r="V7904">
        <v>6.8038500000000002E-2</v>
      </c>
      <c r="W7904">
        <v>3.9444399999999998E-2</v>
      </c>
      <c r="X7904">
        <v>2.0944000000000001E-2</v>
      </c>
      <c r="Y7904">
        <v>3.5880099999999998E-2</v>
      </c>
    </row>
    <row r="7905" spans="1:25" x14ac:dyDescent="0.3">
      <c r="A7905">
        <v>70.093800000000002</v>
      </c>
      <c r="B7905">
        <v>-2.0332200000000002E-2</v>
      </c>
      <c r="C7905">
        <v>-0.124542</v>
      </c>
      <c r="D7905">
        <v>139</v>
      </c>
      <c r="E7905">
        <v>21</v>
      </c>
      <c r="F7905">
        <v>2426</v>
      </c>
      <c r="G7905">
        <v>-55</v>
      </c>
      <c r="H7905">
        <v>-0.19919100000000001</v>
      </c>
      <c r="I7905">
        <v>9.6614400000000003E-2</v>
      </c>
      <c r="J7905">
        <v>1.5840300000000002E-2</v>
      </c>
      <c r="K7905">
        <v>-2.1683599999999998</v>
      </c>
      <c r="L7905">
        <v>-0.40043200000000001</v>
      </c>
      <c r="M7905">
        <v>0.124542</v>
      </c>
      <c r="N7905">
        <v>5.75016E-2</v>
      </c>
      <c r="O7905">
        <v>-0.189667</v>
      </c>
      <c r="P7905">
        <v>-0.121979</v>
      </c>
      <c r="Q7905">
        <v>-0.14168900000000001</v>
      </c>
      <c r="R7905">
        <v>-9.3052599999999999E-2</v>
      </c>
      <c r="S7905">
        <v>-0.106139</v>
      </c>
      <c r="T7905">
        <v>5.9437700000000003E-2</v>
      </c>
      <c r="U7905">
        <v>-0.18498100000000001</v>
      </c>
      <c r="V7905">
        <v>-0.12809400000000001</v>
      </c>
      <c r="W7905">
        <v>3.9444399999999998E-2</v>
      </c>
      <c r="X7905">
        <v>2.0944000000000001E-2</v>
      </c>
      <c r="Y7905">
        <v>3.7337099999999998E-2</v>
      </c>
    </row>
    <row r="7906" spans="1:25" x14ac:dyDescent="0.3">
      <c r="A7906">
        <v>70.097999999999999</v>
      </c>
      <c r="B7906">
        <v>-2.0332200000000002E-2</v>
      </c>
      <c r="C7906">
        <v>-0.124542</v>
      </c>
      <c r="D7906">
        <v>139</v>
      </c>
      <c r="E7906">
        <v>67</v>
      </c>
      <c r="F7906">
        <v>2376</v>
      </c>
      <c r="G7906">
        <v>-55</v>
      </c>
      <c r="H7906">
        <v>-0.19919100000000001</v>
      </c>
      <c r="I7906">
        <v>9.6614400000000003E-2</v>
      </c>
      <c r="J7906">
        <v>1.5840300000000002E-2</v>
      </c>
      <c r="K7906">
        <v>-2.1683599999999998</v>
      </c>
      <c r="L7906">
        <v>-0.40043200000000001</v>
      </c>
      <c r="M7906">
        <v>0.124542</v>
      </c>
      <c r="N7906">
        <v>5.75016E-2</v>
      </c>
      <c r="O7906">
        <v>-0.189667</v>
      </c>
      <c r="P7906">
        <v>-0.121979</v>
      </c>
      <c r="Q7906">
        <v>-0.14168900000000001</v>
      </c>
      <c r="R7906">
        <v>-9.3052599999999999E-2</v>
      </c>
      <c r="S7906">
        <v>-0.106139</v>
      </c>
      <c r="T7906">
        <v>5.9437700000000003E-2</v>
      </c>
      <c r="U7906">
        <v>-0.18498100000000001</v>
      </c>
      <c r="V7906">
        <v>-0.12809400000000001</v>
      </c>
      <c r="W7906">
        <v>3.9269900000000003E-2</v>
      </c>
      <c r="X7906">
        <v>1.9722199999999999E-2</v>
      </c>
      <c r="Y7906">
        <v>3.7337099999999998E-2</v>
      </c>
    </row>
    <row r="7907" spans="1:25" x14ac:dyDescent="0.3">
      <c r="A7907">
        <v>70.108000000000004</v>
      </c>
      <c r="B7907">
        <v>-2.0332200000000002E-2</v>
      </c>
      <c r="C7907">
        <v>-0.124542</v>
      </c>
      <c r="D7907">
        <v>139</v>
      </c>
      <c r="E7907">
        <v>67</v>
      </c>
      <c r="F7907">
        <v>2326</v>
      </c>
      <c r="G7907">
        <v>-55</v>
      </c>
      <c r="H7907">
        <v>-0.19919100000000001</v>
      </c>
      <c r="I7907">
        <v>9.6614400000000003E-2</v>
      </c>
      <c r="J7907">
        <v>1.5840300000000002E-2</v>
      </c>
      <c r="K7907">
        <v>-2.1683599999999998</v>
      </c>
      <c r="L7907">
        <v>-0.40043200000000001</v>
      </c>
      <c r="M7907">
        <v>0.124542</v>
      </c>
      <c r="N7907">
        <v>5.75016E-2</v>
      </c>
      <c r="O7907">
        <v>-0.189667</v>
      </c>
      <c r="P7907">
        <v>-0.121979</v>
      </c>
      <c r="Q7907">
        <v>-0.14168900000000001</v>
      </c>
      <c r="R7907">
        <v>-9.3052599999999999E-2</v>
      </c>
      <c r="S7907">
        <v>-0.106139</v>
      </c>
      <c r="T7907">
        <v>5.9437700000000003E-2</v>
      </c>
      <c r="U7907">
        <v>-0.18498100000000001</v>
      </c>
      <c r="V7907">
        <v>-0.12809400000000001</v>
      </c>
      <c r="W7907">
        <v>3.9095400000000002E-2</v>
      </c>
      <c r="X7907">
        <v>1.91986E-2</v>
      </c>
      <c r="Y7907">
        <v>3.7337099999999998E-2</v>
      </c>
    </row>
    <row r="7908" spans="1:25" x14ac:dyDescent="0.3">
      <c r="A7908">
        <v>70.117900000000006</v>
      </c>
      <c r="B7908">
        <v>-2.0332200000000002E-2</v>
      </c>
      <c r="C7908">
        <v>-0.124542</v>
      </c>
      <c r="D7908">
        <v>139</v>
      </c>
      <c r="E7908">
        <v>67</v>
      </c>
      <c r="F7908">
        <v>2319</v>
      </c>
      <c r="G7908">
        <v>-55</v>
      </c>
      <c r="H7908">
        <v>-0.19919100000000001</v>
      </c>
      <c r="I7908">
        <v>9.6614400000000003E-2</v>
      </c>
      <c r="J7908">
        <v>1.5840300000000002E-2</v>
      </c>
      <c r="K7908">
        <v>-2.1683599999999998</v>
      </c>
      <c r="L7908">
        <v>-0.40043200000000001</v>
      </c>
      <c r="M7908">
        <v>0.124542</v>
      </c>
      <c r="N7908">
        <v>5.75016E-2</v>
      </c>
      <c r="O7908">
        <v>-0.189667</v>
      </c>
      <c r="P7908">
        <v>-0.121979</v>
      </c>
      <c r="Q7908">
        <v>-0.14168900000000001</v>
      </c>
      <c r="R7908">
        <v>-9.3052599999999999E-2</v>
      </c>
      <c r="S7908">
        <v>-0.106139</v>
      </c>
      <c r="T7908">
        <v>5.9437700000000003E-2</v>
      </c>
      <c r="U7908">
        <v>-0.18498100000000001</v>
      </c>
      <c r="V7908">
        <v>-0.12809400000000001</v>
      </c>
      <c r="W7908">
        <v>3.8920799999999998E-2</v>
      </c>
      <c r="X7908">
        <v>1.8675000000000001E-2</v>
      </c>
      <c r="Y7908">
        <v>3.7337099999999998E-2</v>
      </c>
    </row>
    <row r="7909" spans="1:25" x14ac:dyDescent="0.3">
      <c r="A7909">
        <v>70.123699999999999</v>
      </c>
      <c r="B7909">
        <v>-2.6386799999999998E-2</v>
      </c>
      <c r="C7909">
        <v>-0.12889999999999999</v>
      </c>
      <c r="D7909">
        <v>118</v>
      </c>
      <c r="E7909">
        <v>17</v>
      </c>
      <c r="F7909">
        <v>2369</v>
      </c>
      <c r="G7909">
        <v>-58</v>
      </c>
      <c r="H7909">
        <v>-0.16928599999999999</v>
      </c>
      <c r="I7909">
        <v>-7.9147999999999996E-2</v>
      </c>
      <c r="J7909">
        <v>-0.255133</v>
      </c>
      <c r="K7909">
        <v>-2.1628699999999998</v>
      </c>
      <c r="L7909">
        <v>-0.40339599999999998</v>
      </c>
      <c r="M7909">
        <v>0.12889999999999999</v>
      </c>
      <c r="N7909">
        <v>2.61862E-2</v>
      </c>
      <c r="O7909">
        <v>-9.5729999999999999E-3</v>
      </c>
      <c r="P7909">
        <v>0.14719299999999999</v>
      </c>
      <c r="Q7909">
        <v>-0.1431</v>
      </c>
      <c r="R7909">
        <v>-8.8720999999999994E-2</v>
      </c>
      <c r="S7909">
        <v>-0.10793999999999999</v>
      </c>
      <c r="T7909">
        <v>3.23448E-2</v>
      </c>
      <c r="U7909">
        <v>-1.1059100000000001E-2</v>
      </c>
      <c r="V7909">
        <v>0.14585899999999999</v>
      </c>
      <c r="W7909">
        <v>3.8920799999999998E-2</v>
      </c>
      <c r="X7909">
        <v>1.8675000000000001E-2</v>
      </c>
      <c r="Y7909">
        <v>3.9256100000000002E-2</v>
      </c>
    </row>
    <row r="7910" spans="1:25" x14ac:dyDescent="0.3">
      <c r="A7910">
        <v>70.128</v>
      </c>
      <c r="B7910">
        <v>-2.6386799999999998E-2</v>
      </c>
      <c r="C7910">
        <v>-0.12889999999999999</v>
      </c>
      <c r="D7910">
        <v>118</v>
      </c>
      <c r="E7910">
        <v>-33</v>
      </c>
      <c r="F7910">
        <v>2419</v>
      </c>
      <c r="G7910">
        <v>-58</v>
      </c>
      <c r="H7910">
        <v>-0.16928599999999999</v>
      </c>
      <c r="I7910">
        <v>-7.9147999999999996E-2</v>
      </c>
      <c r="J7910">
        <v>-0.255133</v>
      </c>
      <c r="K7910">
        <v>-2.1628699999999998</v>
      </c>
      <c r="L7910">
        <v>-0.40339599999999998</v>
      </c>
      <c r="M7910">
        <v>0.12889999999999999</v>
      </c>
      <c r="N7910">
        <v>2.61862E-2</v>
      </c>
      <c r="O7910">
        <v>-9.5729999999999999E-3</v>
      </c>
      <c r="P7910">
        <v>0.14719299999999999</v>
      </c>
      <c r="Q7910">
        <v>-0.1431</v>
      </c>
      <c r="R7910">
        <v>-8.8720999999999994E-2</v>
      </c>
      <c r="S7910">
        <v>-0.10793999999999999</v>
      </c>
      <c r="T7910">
        <v>3.23448E-2</v>
      </c>
      <c r="U7910">
        <v>-1.1059100000000001E-2</v>
      </c>
      <c r="V7910">
        <v>0.14585899999999999</v>
      </c>
      <c r="W7910">
        <v>3.8571800000000003E-2</v>
      </c>
      <c r="X7910">
        <v>1.85005E-2</v>
      </c>
      <c r="Y7910">
        <v>3.9256100000000002E-2</v>
      </c>
    </row>
    <row r="7911" spans="1:25" x14ac:dyDescent="0.3">
      <c r="A7911">
        <v>70.138000000000005</v>
      </c>
      <c r="B7911">
        <v>-2.6386799999999998E-2</v>
      </c>
      <c r="C7911">
        <v>-0.12889999999999999</v>
      </c>
      <c r="D7911">
        <v>118</v>
      </c>
      <c r="E7911">
        <v>-55</v>
      </c>
      <c r="F7911">
        <v>2469</v>
      </c>
      <c r="G7911">
        <v>-58</v>
      </c>
      <c r="H7911">
        <v>-0.16928599999999999</v>
      </c>
      <c r="I7911">
        <v>-7.9147999999999996E-2</v>
      </c>
      <c r="J7911">
        <v>-0.255133</v>
      </c>
      <c r="K7911">
        <v>-2.1628699999999998</v>
      </c>
      <c r="L7911">
        <v>-0.40339599999999998</v>
      </c>
      <c r="M7911">
        <v>0.12889999999999999</v>
      </c>
      <c r="N7911">
        <v>2.61862E-2</v>
      </c>
      <c r="O7911">
        <v>-9.5729999999999999E-3</v>
      </c>
      <c r="P7911">
        <v>0.14719299999999999</v>
      </c>
      <c r="Q7911">
        <v>-0.1431</v>
      </c>
      <c r="R7911">
        <v>-8.8720999999999994E-2</v>
      </c>
      <c r="S7911">
        <v>-0.10793999999999999</v>
      </c>
      <c r="T7911">
        <v>3.23448E-2</v>
      </c>
      <c r="U7911">
        <v>-1.1059100000000001E-2</v>
      </c>
      <c r="V7911">
        <v>0.14585899999999999</v>
      </c>
      <c r="W7911">
        <v>3.8397199999999999E-2</v>
      </c>
      <c r="X7911">
        <v>1.8325999999999999E-2</v>
      </c>
      <c r="Y7911">
        <v>3.9256100000000002E-2</v>
      </c>
    </row>
    <row r="7912" spans="1:25" x14ac:dyDescent="0.3">
      <c r="A7912">
        <v>70.147999999999996</v>
      </c>
      <c r="B7912">
        <v>-2.6386799999999998E-2</v>
      </c>
      <c r="C7912">
        <v>-0.12889999999999999</v>
      </c>
      <c r="D7912">
        <v>118</v>
      </c>
      <c r="E7912">
        <v>-55</v>
      </c>
      <c r="F7912">
        <v>2519</v>
      </c>
      <c r="G7912">
        <v>-58</v>
      </c>
      <c r="H7912">
        <v>-0.16928599999999999</v>
      </c>
      <c r="I7912">
        <v>-7.9147999999999996E-2</v>
      </c>
      <c r="J7912">
        <v>-0.255133</v>
      </c>
      <c r="K7912">
        <v>-2.1628699999999998</v>
      </c>
      <c r="L7912">
        <v>-0.40339599999999998</v>
      </c>
      <c r="M7912">
        <v>0.12889999999999999</v>
      </c>
      <c r="N7912">
        <v>2.61862E-2</v>
      </c>
      <c r="O7912">
        <v>-9.5729999999999999E-3</v>
      </c>
      <c r="P7912">
        <v>0.14719299999999999</v>
      </c>
      <c r="Q7912">
        <v>-0.1431</v>
      </c>
      <c r="R7912">
        <v>-8.8720999999999994E-2</v>
      </c>
      <c r="S7912">
        <v>-0.10793999999999999</v>
      </c>
      <c r="T7912">
        <v>3.23448E-2</v>
      </c>
      <c r="U7912">
        <v>-1.1059100000000001E-2</v>
      </c>
      <c r="V7912">
        <v>0.14585899999999999</v>
      </c>
      <c r="W7912">
        <v>3.8222699999999998E-2</v>
      </c>
      <c r="X7912">
        <v>1.8325999999999999E-2</v>
      </c>
      <c r="Y7912">
        <v>3.9256100000000002E-2</v>
      </c>
    </row>
    <row r="7913" spans="1:25" x14ac:dyDescent="0.3">
      <c r="A7913">
        <v>70.157899999999998</v>
      </c>
      <c r="B7913">
        <v>-2.6386799999999998E-2</v>
      </c>
      <c r="C7913">
        <v>-0.12889999999999999</v>
      </c>
      <c r="D7913">
        <v>118</v>
      </c>
      <c r="E7913">
        <v>-55</v>
      </c>
      <c r="F7913">
        <v>2535</v>
      </c>
      <c r="G7913">
        <v>-58</v>
      </c>
      <c r="H7913">
        <v>-0.16928599999999999</v>
      </c>
      <c r="I7913">
        <v>-7.9147999999999996E-2</v>
      </c>
      <c r="J7913">
        <v>-0.255133</v>
      </c>
      <c r="K7913">
        <v>-2.1628699999999998</v>
      </c>
      <c r="L7913">
        <v>-0.40339599999999998</v>
      </c>
      <c r="M7913">
        <v>0.12889999999999999</v>
      </c>
      <c r="N7913">
        <v>2.61862E-2</v>
      </c>
      <c r="O7913">
        <v>-9.5729999999999999E-3</v>
      </c>
      <c r="P7913">
        <v>0.14719299999999999</v>
      </c>
      <c r="Q7913">
        <v>-0.1431</v>
      </c>
      <c r="R7913">
        <v>-8.8720999999999994E-2</v>
      </c>
      <c r="S7913">
        <v>-0.10793999999999999</v>
      </c>
      <c r="T7913">
        <v>3.23448E-2</v>
      </c>
      <c r="U7913">
        <v>-1.1059100000000001E-2</v>
      </c>
      <c r="V7913">
        <v>0.14585899999999999</v>
      </c>
      <c r="W7913">
        <v>3.8048199999999997E-2</v>
      </c>
      <c r="X7913">
        <v>1.8151400000000002E-2</v>
      </c>
      <c r="Y7913">
        <v>3.9256100000000002E-2</v>
      </c>
    </row>
    <row r="7914" spans="1:25" x14ac:dyDescent="0.3">
      <c r="A7914">
        <v>70.159199999999998</v>
      </c>
      <c r="B7914">
        <v>-2.7305900000000001E-2</v>
      </c>
      <c r="C7914">
        <v>-0.124542</v>
      </c>
      <c r="D7914">
        <v>158</v>
      </c>
      <c r="E7914">
        <v>-5</v>
      </c>
      <c r="F7914">
        <v>2485</v>
      </c>
      <c r="G7914">
        <v>-59</v>
      </c>
      <c r="H7914">
        <v>-0.22597100000000001</v>
      </c>
      <c r="I7914">
        <v>8.5952600000000004E-2</v>
      </c>
      <c r="J7914">
        <v>1.67917E-2</v>
      </c>
      <c r="K7914">
        <v>-2.1619000000000002</v>
      </c>
      <c r="L7914">
        <v>-0.403727</v>
      </c>
      <c r="M7914">
        <v>0.124542</v>
      </c>
      <c r="N7914">
        <v>8.0936800000000003E-2</v>
      </c>
      <c r="O7914">
        <v>-0.174871</v>
      </c>
      <c r="P7914">
        <v>-0.121952</v>
      </c>
      <c r="Q7914">
        <v>-0.145034</v>
      </c>
      <c r="R7914">
        <v>-8.8918200000000003E-2</v>
      </c>
      <c r="S7914">
        <v>-0.10516</v>
      </c>
      <c r="T7914">
        <v>8.2919400000000004E-2</v>
      </c>
      <c r="U7914">
        <v>-0.16946700000000001</v>
      </c>
      <c r="V7914">
        <v>-0.12809400000000001</v>
      </c>
      <c r="W7914">
        <v>3.8048199999999997E-2</v>
      </c>
      <c r="X7914">
        <v>1.8151400000000002E-2</v>
      </c>
      <c r="Y7914">
        <v>3.9750399999999998E-2</v>
      </c>
    </row>
    <row r="7915" spans="1:25" x14ac:dyDescent="0.3">
      <c r="A7915">
        <v>70.167900000000003</v>
      </c>
      <c r="B7915">
        <v>-2.7305900000000001E-2</v>
      </c>
      <c r="C7915">
        <v>-0.124542</v>
      </c>
      <c r="D7915">
        <v>158</v>
      </c>
      <c r="E7915">
        <v>45</v>
      </c>
      <c r="F7915">
        <v>2435</v>
      </c>
      <c r="G7915">
        <v>-59</v>
      </c>
      <c r="H7915">
        <v>-0.22597100000000001</v>
      </c>
      <c r="I7915">
        <v>8.5952600000000004E-2</v>
      </c>
      <c r="J7915">
        <v>1.67917E-2</v>
      </c>
      <c r="K7915">
        <v>-2.1619000000000002</v>
      </c>
      <c r="L7915">
        <v>-0.403727</v>
      </c>
      <c r="M7915">
        <v>0.124542</v>
      </c>
      <c r="N7915">
        <v>8.0936800000000003E-2</v>
      </c>
      <c r="O7915">
        <v>-0.174871</v>
      </c>
      <c r="P7915">
        <v>-0.121952</v>
      </c>
      <c r="Q7915">
        <v>-0.145034</v>
      </c>
      <c r="R7915">
        <v>-8.8918200000000003E-2</v>
      </c>
      <c r="S7915">
        <v>-0.10516</v>
      </c>
      <c r="T7915">
        <v>8.2919400000000004E-2</v>
      </c>
      <c r="U7915">
        <v>-0.16946700000000001</v>
      </c>
      <c r="V7915">
        <v>-0.12809400000000001</v>
      </c>
      <c r="W7915">
        <v>3.78736E-2</v>
      </c>
      <c r="X7915">
        <v>1.7802399999999999E-2</v>
      </c>
      <c r="Y7915">
        <v>3.9750399999999998E-2</v>
      </c>
    </row>
    <row r="7916" spans="1:25" x14ac:dyDescent="0.3">
      <c r="A7916">
        <v>70.177899999999994</v>
      </c>
      <c r="B7916">
        <v>-2.7305900000000001E-2</v>
      </c>
      <c r="C7916">
        <v>-0.124542</v>
      </c>
      <c r="D7916">
        <v>158</v>
      </c>
      <c r="E7916">
        <v>60</v>
      </c>
      <c r="F7916">
        <v>2385</v>
      </c>
      <c r="G7916">
        <v>-59</v>
      </c>
      <c r="H7916">
        <v>-0.22597100000000001</v>
      </c>
      <c r="I7916">
        <v>8.5952600000000004E-2</v>
      </c>
      <c r="J7916">
        <v>1.67917E-2</v>
      </c>
      <c r="K7916">
        <v>-2.1619000000000002</v>
      </c>
      <c r="L7916">
        <v>-0.403727</v>
      </c>
      <c r="M7916">
        <v>0.124542</v>
      </c>
      <c r="N7916">
        <v>8.0936800000000003E-2</v>
      </c>
      <c r="O7916">
        <v>-0.174871</v>
      </c>
      <c r="P7916">
        <v>-0.121952</v>
      </c>
      <c r="Q7916">
        <v>-0.145034</v>
      </c>
      <c r="R7916">
        <v>-8.8918200000000003E-2</v>
      </c>
      <c r="S7916">
        <v>-0.10516</v>
      </c>
      <c r="T7916">
        <v>8.2919400000000004E-2</v>
      </c>
      <c r="U7916">
        <v>-0.16946700000000001</v>
      </c>
      <c r="V7916">
        <v>-0.12809400000000001</v>
      </c>
      <c r="W7916">
        <v>3.7699099999999999E-2</v>
      </c>
      <c r="X7916">
        <v>1.8325999999999999E-2</v>
      </c>
      <c r="Y7916">
        <v>3.9750399999999998E-2</v>
      </c>
    </row>
    <row r="7917" spans="1:25" x14ac:dyDescent="0.3">
      <c r="A7917">
        <v>70.187899999999999</v>
      </c>
      <c r="B7917">
        <v>-2.7305900000000001E-2</v>
      </c>
      <c r="C7917">
        <v>-0.124542</v>
      </c>
      <c r="D7917">
        <v>158</v>
      </c>
      <c r="E7917">
        <v>60</v>
      </c>
      <c r="F7917">
        <v>2335</v>
      </c>
      <c r="G7917">
        <v>-59</v>
      </c>
      <c r="H7917">
        <v>-0.22597100000000001</v>
      </c>
      <c r="I7917">
        <v>8.5952600000000004E-2</v>
      </c>
      <c r="J7917">
        <v>1.67917E-2</v>
      </c>
      <c r="K7917">
        <v>-2.1619000000000002</v>
      </c>
      <c r="L7917">
        <v>-0.403727</v>
      </c>
      <c r="M7917">
        <v>0.124542</v>
      </c>
      <c r="N7917">
        <v>8.0936800000000003E-2</v>
      </c>
      <c r="O7917">
        <v>-0.174871</v>
      </c>
      <c r="P7917">
        <v>-0.121952</v>
      </c>
      <c r="Q7917">
        <v>-0.145034</v>
      </c>
      <c r="R7917">
        <v>-8.8918200000000003E-2</v>
      </c>
      <c r="S7917">
        <v>-0.10516</v>
      </c>
      <c r="T7917">
        <v>8.2919400000000004E-2</v>
      </c>
      <c r="U7917">
        <v>-0.16946700000000001</v>
      </c>
      <c r="V7917">
        <v>-0.12809400000000001</v>
      </c>
      <c r="W7917">
        <v>3.7699099999999999E-2</v>
      </c>
      <c r="X7917">
        <v>1.8849600000000001E-2</v>
      </c>
      <c r="Y7917">
        <v>3.9750399999999998E-2</v>
      </c>
    </row>
    <row r="7918" spans="1:25" x14ac:dyDescent="0.3">
      <c r="A7918">
        <v>70.19</v>
      </c>
      <c r="B7918">
        <v>-3.4195999999999997E-2</v>
      </c>
      <c r="C7918">
        <v>-0.11881899999999999</v>
      </c>
      <c r="D7918">
        <v>125</v>
      </c>
      <c r="E7918">
        <v>10</v>
      </c>
      <c r="F7918">
        <v>2385</v>
      </c>
      <c r="G7918">
        <v>-64</v>
      </c>
      <c r="H7918">
        <v>-0.17913599999999999</v>
      </c>
      <c r="I7918">
        <v>-4.7264E-2</v>
      </c>
      <c r="J7918">
        <v>-0.162136</v>
      </c>
      <c r="K7918">
        <v>-2.15896</v>
      </c>
      <c r="L7918">
        <v>-0.40973999999999999</v>
      </c>
      <c r="M7918">
        <v>0.11881899999999999</v>
      </c>
      <c r="N7918">
        <v>2.8438999999999999E-2</v>
      </c>
      <c r="O7918">
        <v>-3.74344E-2</v>
      </c>
      <c r="P7918">
        <v>6.1554400000000002E-2</v>
      </c>
      <c r="Q7918">
        <v>-0.150697</v>
      </c>
      <c r="R7918">
        <v>-8.4698499999999996E-2</v>
      </c>
      <c r="S7918">
        <v>-0.100582</v>
      </c>
      <c r="T7918">
        <v>3.23448E-2</v>
      </c>
      <c r="U7918">
        <v>-3.7229900000000003E-2</v>
      </c>
      <c r="V7918">
        <v>5.9722799999999999E-2</v>
      </c>
      <c r="W7918">
        <v>3.7699099999999999E-2</v>
      </c>
      <c r="X7918">
        <v>1.8849600000000001E-2</v>
      </c>
      <c r="Y7918">
        <v>4.3069099999999999E-2</v>
      </c>
    </row>
    <row r="7919" spans="1:25" x14ac:dyDescent="0.3">
      <c r="A7919">
        <v>70.197999999999993</v>
      </c>
      <c r="B7919">
        <v>-3.4195999999999997E-2</v>
      </c>
      <c r="C7919">
        <v>-0.11881899999999999</v>
      </c>
      <c r="D7919">
        <v>125</v>
      </c>
      <c r="E7919">
        <v>-33</v>
      </c>
      <c r="F7919">
        <v>2435</v>
      </c>
      <c r="G7919">
        <v>-64</v>
      </c>
      <c r="H7919">
        <v>-0.17913599999999999</v>
      </c>
      <c r="I7919">
        <v>-4.7264E-2</v>
      </c>
      <c r="J7919">
        <v>-0.162136</v>
      </c>
      <c r="K7919">
        <v>-2.15896</v>
      </c>
      <c r="L7919">
        <v>-0.40973999999999999</v>
      </c>
      <c r="M7919">
        <v>0.11881899999999999</v>
      </c>
      <c r="N7919">
        <v>2.8438999999999999E-2</v>
      </c>
      <c r="O7919">
        <v>-3.74344E-2</v>
      </c>
      <c r="P7919">
        <v>6.1554400000000002E-2</v>
      </c>
      <c r="Q7919">
        <v>-0.150697</v>
      </c>
      <c r="R7919">
        <v>-8.4698499999999996E-2</v>
      </c>
      <c r="S7919">
        <v>-0.100582</v>
      </c>
      <c r="T7919">
        <v>3.23448E-2</v>
      </c>
      <c r="U7919">
        <v>-3.7229900000000003E-2</v>
      </c>
      <c r="V7919">
        <v>5.9722799999999999E-2</v>
      </c>
      <c r="W7919">
        <v>3.7699099999999999E-2</v>
      </c>
      <c r="X7919">
        <v>2.00713E-2</v>
      </c>
      <c r="Y7919">
        <v>4.3069099999999999E-2</v>
      </c>
    </row>
    <row r="7920" spans="1:25" x14ac:dyDescent="0.3">
      <c r="A7920">
        <v>70.208100000000002</v>
      </c>
      <c r="B7920">
        <v>-3.4195999999999997E-2</v>
      </c>
      <c r="C7920">
        <v>-0.11881899999999999</v>
      </c>
      <c r="D7920">
        <v>125</v>
      </c>
      <c r="E7920">
        <v>-33</v>
      </c>
      <c r="F7920">
        <v>2461</v>
      </c>
      <c r="G7920">
        <v>-64</v>
      </c>
      <c r="H7920">
        <v>-0.17913599999999999</v>
      </c>
      <c r="I7920">
        <v>-4.7264E-2</v>
      </c>
      <c r="J7920">
        <v>-0.162136</v>
      </c>
      <c r="K7920">
        <v>-2.15896</v>
      </c>
      <c r="L7920">
        <v>-0.40973999999999999</v>
      </c>
      <c r="M7920">
        <v>0.11881899999999999</v>
      </c>
      <c r="N7920">
        <v>2.8438999999999999E-2</v>
      </c>
      <c r="O7920">
        <v>-3.74344E-2</v>
      </c>
      <c r="P7920">
        <v>6.1554400000000002E-2</v>
      </c>
      <c r="Q7920">
        <v>-0.150697</v>
      </c>
      <c r="R7920">
        <v>-8.4698499999999996E-2</v>
      </c>
      <c r="S7920">
        <v>-0.100582</v>
      </c>
      <c r="T7920">
        <v>3.23448E-2</v>
      </c>
      <c r="U7920">
        <v>-3.7229900000000003E-2</v>
      </c>
      <c r="V7920">
        <v>5.9722799999999999E-2</v>
      </c>
      <c r="W7920">
        <v>3.7699099999999999E-2</v>
      </c>
      <c r="X7920">
        <v>2.0245800000000001E-2</v>
      </c>
      <c r="Y7920">
        <v>4.3069099999999999E-2</v>
      </c>
    </row>
    <row r="7921" spans="1:25" x14ac:dyDescent="0.3">
      <c r="A7921">
        <v>70.2179</v>
      </c>
      <c r="B7921">
        <v>-3.4195999999999997E-2</v>
      </c>
      <c r="C7921">
        <v>-0.11881899999999999</v>
      </c>
      <c r="D7921">
        <v>125</v>
      </c>
      <c r="E7921">
        <v>-33</v>
      </c>
      <c r="F7921">
        <v>2461</v>
      </c>
      <c r="G7921">
        <v>-64</v>
      </c>
      <c r="H7921">
        <v>-0.17913599999999999</v>
      </c>
      <c r="I7921">
        <v>-4.7264E-2</v>
      </c>
      <c r="J7921">
        <v>-0.162136</v>
      </c>
      <c r="K7921">
        <v>-2.15896</v>
      </c>
      <c r="L7921">
        <v>-0.40973999999999999</v>
      </c>
      <c r="M7921">
        <v>0.11881899999999999</v>
      </c>
      <c r="N7921">
        <v>2.8438999999999999E-2</v>
      </c>
      <c r="O7921">
        <v>-3.74344E-2</v>
      </c>
      <c r="P7921">
        <v>6.1554400000000002E-2</v>
      </c>
      <c r="Q7921">
        <v>-0.150697</v>
      </c>
      <c r="R7921">
        <v>-8.4698499999999996E-2</v>
      </c>
      <c r="S7921">
        <v>-0.100582</v>
      </c>
      <c r="T7921">
        <v>3.23448E-2</v>
      </c>
      <c r="U7921">
        <v>-3.7229900000000003E-2</v>
      </c>
      <c r="V7921">
        <v>5.9722799999999999E-2</v>
      </c>
      <c r="W7921">
        <v>3.71755E-2</v>
      </c>
      <c r="X7921">
        <v>1.9024099999999999E-2</v>
      </c>
      <c r="Y7921">
        <v>4.3069099999999999E-2</v>
      </c>
    </row>
    <row r="7922" spans="1:25" x14ac:dyDescent="0.3">
      <c r="A7922">
        <v>70.225700000000003</v>
      </c>
      <c r="B7922">
        <v>-3.4733300000000002E-2</v>
      </c>
      <c r="C7922">
        <v>-0.11881899999999999</v>
      </c>
      <c r="D7922">
        <v>123</v>
      </c>
      <c r="E7922">
        <v>-32</v>
      </c>
      <c r="F7922">
        <v>2461</v>
      </c>
      <c r="G7922">
        <v>-65</v>
      </c>
      <c r="H7922">
        <v>-0.17629</v>
      </c>
      <c r="I7922">
        <v>-4.7119599999999998E-2</v>
      </c>
      <c r="J7922">
        <v>-0.161831</v>
      </c>
      <c r="K7922">
        <v>-2.1581700000000001</v>
      </c>
      <c r="L7922">
        <v>-0.40973999999999999</v>
      </c>
      <c r="M7922">
        <v>0.11881899999999999</v>
      </c>
      <c r="N7922">
        <v>2.53263E-2</v>
      </c>
      <c r="O7922">
        <v>-3.7314E-2</v>
      </c>
      <c r="P7922">
        <v>6.14269E-2</v>
      </c>
      <c r="Q7922">
        <v>-0.15096399999999999</v>
      </c>
      <c r="R7922">
        <v>-8.4433499999999995E-2</v>
      </c>
      <c r="S7922">
        <v>-0.10040399999999999</v>
      </c>
      <c r="T7922">
        <v>2.92258E-2</v>
      </c>
      <c r="U7922">
        <v>-3.7229900000000003E-2</v>
      </c>
      <c r="V7922">
        <v>5.9722799999999999E-2</v>
      </c>
      <c r="W7922">
        <v>3.71755E-2</v>
      </c>
      <c r="X7922">
        <v>1.9024099999999999E-2</v>
      </c>
      <c r="Y7922">
        <v>4.38676E-2</v>
      </c>
    </row>
    <row r="7923" spans="1:25" x14ac:dyDescent="0.3">
      <c r="A7923">
        <v>70.227999999999994</v>
      </c>
      <c r="B7923">
        <v>-3.4733300000000002E-2</v>
      </c>
      <c r="C7923">
        <v>-0.11881899999999999</v>
      </c>
      <c r="D7923">
        <v>123</v>
      </c>
      <c r="E7923">
        <v>-32</v>
      </c>
      <c r="F7923">
        <v>2461</v>
      </c>
      <c r="G7923">
        <v>-65</v>
      </c>
      <c r="H7923">
        <v>-0.17629</v>
      </c>
      <c r="I7923">
        <v>-4.7119599999999998E-2</v>
      </c>
      <c r="J7923">
        <v>-0.161831</v>
      </c>
      <c r="K7923">
        <v>-2.1581700000000001</v>
      </c>
      <c r="L7923">
        <v>-0.40973999999999999</v>
      </c>
      <c r="M7923">
        <v>0.11881899999999999</v>
      </c>
      <c r="N7923">
        <v>2.53263E-2</v>
      </c>
      <c r="O7923">
        <v>-3.7314E-2</v>
      </c>
      <c r="P7923">
        <v>6.14269E-2</v>
      </c>
      <c r="Q7923">
        <v>-0.15096399999999999</v>
      </c>
      <c r="R7923">
        <v>-8.4433499999999995E-2</v>
      </c>
      <c r="S7923">
        <v>-0.10040399999999999</v>
      </c>
      <c r="T7923">
        <v>2.92258E-2</v>
      </c>
      <c r="U7923">
        <v>-3.7229900000000003E-2</v>
      </c>
      <c r="V7923">
        <v>5.9722799999999999E-2</v>
      </c>
      <c r="W7923">
        <v>3.6826400000000002E-2</v>
      </c>
      <c r="X7923">
        <v>1.7976900000000001E-2</v>
      </c>
      <c r="Y7923">
        <v>4.38676E-2</v>
      </c>
    </row>
    <row r="7924" spans="1:25" x14ac:dyDescent="0.3">
      <c r="A7924">
        <v>70.238</v>
      </c>
      <c r="B7924">
        <v>-3.4733300000000002E-2</v>
      </c>
      <c r="C7924">
        <v>-0.11881899999999999</v>
      </c>
      <c r="D7924">
        <v>123</v>
      </c>
      <c r="E7924">
        <v>-32</v>
      </c>
      <c r="F7924">
        <v>2461</v>
      </c>
      <c r="G7924">
        <v>-65</v>
      </c>
      <c r="H7924">
        <v>-0.17629</v>
      </c>
      <c r="I7924">
        <v>-4.7119599999999998E-2</v>
      </c>
      <c r="J7924">
        <v>-0.161831</v>
      </c>
      <c r="K7924">
        <v>-2.1581700000000001</v>
      </c>
      <c r="L7924">
        <v>-0.40973999999999999</v>
      </c>
      <c r="M7924">
        <v>0.11881899999999999</v>
      </c>
      <c r="N7924">
        <v>2.53263E-2</v>
      </c>
      <c r="O7924">
        <v>-3.7314E-2</v>
      </c>
      <c r="P7924">
        <v>6.14269E-2</v>
      </c>
      <c r="Q7924">
        <v>-0.15096399999999999</v>
      </c>
      <c r="R7924">
        <v>-8.4433499999999995E-2</v>
      </c>
      <c r="S7924">
        <v>-0.10040399999999999</v>
      </c>
      <c r="T7924">
        <v>2.92258E-2</v>
      </c>
      <c r="U7924">
        <v>-3.7229900000000003E-2</v>
      </c>
      <c r="V7924">
        <v>5.9722799999999999E-2</v>
      </c>
      <c r="W7924">
        <v>3.6826400000000002E-2</v>
      </c>
      <c r="X7924">
        <v>1.64061E-2</v>
      </c>
      <c r="Y7924">
        <v>4.38676E-2</v>
      </c>
    </row>
    <row r="7925" spans="1:25" x14ac:dyDescent="0.3">
      <c r="A7925">
        <v>70.248000000000005</v>
      </c>
      <c r="B7925">
        <v>-3.4733300000000002E-2</v>
      </c>
      <c r="C7925">
        <v>-0.11881899999999999</v>
      </c>
      <c r="D7925">
        <v>123</v>
      </c>
      <c r="E7925">
        <v>-32</v>
      </c>
      <c r="F7925">
        <v>2461</v>
      </c>
      <c r="G7925">
        <v>-65</v>
      </c>
      <c r="H7925">
        <v>-0.17629</v>
      </c>
      <c r="I7925">
        <v>-4.7119599999999998E-2</v>
      </c>
      <c r="J7925">
        <v>-0.161831</v>
      </c>
      <c r="K7925">
        <v>-2.1581700000000001</v>
      </c>
      <c r="L7925">
        <v>-0.40973999999999999</v>
      </c>
      <c r="M7925">
        <v>0.11881899999999999</v>
      </c>
      <c r="N7925">
        <v>2.53263E-2</v>
      </c>
      <c r="O7925">
        <v>-3.7314E-2</v>
      </c>
      <c r="P7925">
        <v>6.14269E-2</v>
      </c>
      <c r="Q7925">
        <v>-0.15096399999999999</v>
      </c>
      <c r="R7925">
        <v>-8.4433499999999995E-2</v>
      </c>
      <c r="S7925">
        <v>-0.10040399999999999</v>
      </c>
      <c r="T7925">
        <v>2.92258E-2</v>
      </c>
      <c r="U7925">
        <v>-3.7229900000000003E-2</v>
      </c>
      <c r="V7925">
        <v>5.9722799999999999E-2</v>
      </c>
      <c r="W7925">
        <v>3.7350000000000001E-2</v>
      </c>
      <c r="X7925">
        <v>1.6056999999999998E-2</v>
      </c>
      <c r="Y7925">
        <v>4.38676E-2</v>
      </c>
    </row>
    <row r="7926" spans="1:25" x14ac:dyDescent="0.3">
      <c r="A7926">
        <v>70.257900000000006</v>
      </c>
      <c r="B7926">
        <v>-3.4733300000000002E-2</v>
      </c>
      <c r="C7926">
        <v>-0.11881899999999999</v>
      </c>
      <c r="D7926">
        <v>123</v>
      </c>
      <c r="E7926">
        <v>-32</v>
      </c>
      <c r="F7926">
        <v>2461</v>
      </c>
      <c r="G7926">
        <v>-65</v>
      </c>
      <c r="H7926">
        <v>-0.17629</v>
      </c>
      <c r="I7926">
        <v>-4.7119599999999998E-2</v>
      </c>
      <c r="J7926">
        <v>-0.161831</v>
      </c>
      <c r="K7926">
        <v>-2.1581700000000001</v>
      </c>
      <c r="L7926">
        <v>-0.40973999999999999</v>
      </c>
      <c r="M7926">
        <v>0.11881899999999999</v>
      </c>
      <c r="N7926">
        <v>2.53263E-2</v>
      </c>
      <c r="O7926">
        <v>-3.7314E-2</v>
      </c>
      <c r="P7926">
        <v>6.14269E-2</v>
      </c>
      <c r="Q7926">
        <v>-0.15096399999999999</v>
      </c>
      <c r="R7926">
        <v>-8.4433499999999995E-2</v>
      </c>
      <c r="S7926">
        <v>-0.10040399999999999</v>
      </c>
      <c r="T7926">
        <v>2.92258E-2</v>
      </c>
      <c r="U7926">
        <v>-3.7229900000000003E-2</v>
      </c>
      <c r="V7926">
        <v>5.9722799999999999E-2</v>
      </c>
      <c r="W7926">
        <v>3.8048199999999997E-2</v>
      </c>
      <c r="X7926">
        <v>1.64061E-2</v>
      </c>
      <c r="Y7926">
        <v>4.38676E-2</v>
      </c>
    </row>
    <row r="7927" spans="1:25" x14ac:dyDescent="0.3">
      <c r="A7927">
        <v>70.258799999999994</v>
      </c>
      <c r="B7927">
        <v>-3.5084900000000002E-2</v>
      </c>
      <c r="C7927">
        <v>-0.120267</v>
      </c>
      <c r="D7927">
        <v>123</v>
      </c>
      <c r="E7927">
        <v>-47</v>
      </c>
      <c r="F7927">
        <v>2461</v>
      </c>
      <c r="G7927">
        <v>-65</v>
      </c>
      <c r="H7927">
        <v>-0.17660000000000001</v>
      </c>
      <c r="I7927">
        <v>-6.7644200000000002E-2</v>
      </c>
      <c r="J7927">
        <v>-0.16261500000000001</v>
      </c>
      <c r="K7927">
        <v>-2.15713</v>
      </c>
      <c r="L7927">
        <v>-0.40929599999999999</v>
      </c>
      <c r="M7927">
        <v>0.120267</v>
      </c>
      <c r="N7927">
        <v>2.6196400000000002E-2</v>
      </c>
      <c r="O7927">
        <v>-1.63879E-2</v>
      </c>
      <c r="P7927">
        <v>6.1040299999999999E-2</v>
      </c>
      <c r="Q7927">
        <v>-0.15040400000000001</v>
      </c>
      <c r="R7927">
        <v>-8.4032099999999998E-2</v>
      </c>
      <c r="S7927">
        <v>-0.101574</v>
      </c>
      <c r="T7927">
        <v>2.92258E-2</v>
      </c>
      <c r="U7927">
        <v>-1.61175E-2</v>
      </c>
      <c r="V7927">
        <v>5.9722799999999999E-2</v>
      </c>
      <c r="W7927">
        <v>3.8048199999999997E-2</v>
      </c>
      <c r="X7927">
        <v>1.64061E-2</v>
      </c>
      <c r="Y7927">
        <v>4.39885E-2</v>
      </c>
    </row>
    <row r="7928" spans="1:25" x14ac:dyDescent="0.3">
      <c r="A7928">
        <v>70.268000000000001</v>
      </c>
      <c r="B7928">
        <v>-3.5084900000000002E-2</v>
      </c>
      <c r="C7928">
        <v>-0.120267</v>
      </c>
      <c r="D7928">
        <v>123</v>
      </c>
      <c r="E7928">
        <v>-47</v>
      </c>
      <c r="F7928">
        <v>2461</v>
      </c>
      <c r="G7928">
        <v>-65</v>
      </c>
      <c r="H7928">
        <v>-0.17660000000000001</v>
      </c>
      <c r="I7928">
        <v>-6.7644200000000002E-2</v>
      </c>
      <c r="J7928">
        <v>-0.16261500000000001</v>
      </c>
      <c r="K7928">
        <v>-2.15713</v>
      </c>
      <c r="L7928">
        <v>-0.40929599999999999</v>
      </c>
      <c r="M7928">
        <v>0.120267</v>
      </c>
      <c r="N7928">
        <v>2.6196400000000002E-2</v>
      </c>
      <c r="O7928">
        <v>-1.63879E-2</v>
      </c>
      <c r="P7928">
        <v>6.1040299999999999E-2</v>
      </c>
      <c r="Q7928">
        <v>-0.15040400000000001</v>
      </c>
      <c r="R7928">
        <v>-8.4032099999999998E-2</v>
      </c>
      <c r="S7928">
        <v>-0.101574</v>
      </c>
      <c r="T7928">
        <v>2.92258E-2</v>
      </c>
      <c r="U7928">
        <v>-1.61175E-2</v>
      </c>
      <c r="V7928">
        <v>5.9722799999999999E-2</v>
      </c>
      <c r="W7928">
        <v>3.8397199999999999E-2</v>
      </c>
      <c r="X7928">
        <v>1.6755200000000001E-2</v>
      </c>
      <c r="Y7928">
        <v>4.39885E-2</v>
      </c>
    </row>
    <row r="7929" spans="1:25" x14ac:dyDescent="0.3">
      <c r="A7929">
        <v>70.277900000000002</v>
      </c>
      <c r="B7929">
        <v>-3.5084900000000002E-2</v>
      </c>
      <c r="C7929">
        <v>-0.120267</v>
      </c>
      <c r="D7929">
        <v>123</v>
      </c>
      <c r="E7929">
        <v>-47</v>
      </c>
      <c r="F7929">
        <v>2461</v>
      </c>
      <c r="G7929">
        <v>-65</v>
      </c>
      <c r="H7929">
        <v>-0.17660000000000001</v>
      </c>
      <c r="I7929">
        <v>-6.7644200000000002E-2</v>
      </c>
      <c r="J7929">
        <v>-0.16261500000000001</v>
      </c>
      <c r="K7929">
        <v>-2.15713</v>
      </c>
      <c r="L7929">
        <v>-0.40929599999999999</v>
      </c>
      <c r="M7929">
        <v>0.120267</v>
      </c>
      <c r="N7929">
        <v>2.6196400000000002E-2</v>
      </c>
      <c r="O7929">
        <v>-1.63879E-2</v>
      </c>
      <c r="P7929">
        <v>6.1040299999999999E-2</v>
      </c>
      <c r="Q7929">
        <v>-0.15040400000000001</v>
      </c>
      <c r="R7929">
        <v>-8.4032099999999998E-2</v>
      </c>
      <c r="S7929">
        <v>-0.101574</v>
      </c>
      <c r="T7929">
        <v>2.92258E-2</v>
      </c>
      <c r="U7929">
        <v>-1.61175E-2</v>
      </c>
      <c r="V7929">
        <v>5.9722799999999999E-2</v>
      </c>
      <c r="W7929">
        <v>3.8746299999999997E-2</v>
      </c>
      <c r="X7929">
        <v>1.7802399999999999E-2</v>
      </c>
      <c r="Y7929">
        <v>4.39885E-2</v>
      </c>
    </row>
    <row r="7930" spans="1:25" x14ac:dyDescent="0.3">
      <c r="A7930">
        <v>70.287899999999993</v>
      </c>
      <c r="B7930">
        <v>-3.5084900000000002E-2</v>
      </c>
      <c r="C7930">
        <v>-0.120267</v>
      </c>
      <c r="D7930">
        <v>123</v>
      </c>
      <c r="E7930">
        <v>-47</v>
      </c>
      <c r="F7930">
        <v>2461</v>
      </c>
      <c r="G7930">
        <v>-65</v>
      </c>
      <c r="H7930">
        <v>-0.17660000000000001</v>
      </c>
      <c r="I7930">
        <v>-6.7644200000000002E-2</v>
      </c>
      <c r="J7930">
        <v>-0.16261500000000001</v>
      </c>
      <c r="K7930">
        <v>-2.15713</v>
      </c>
      <c r="L7930">
        <v>-0.40929599999999999</v>
      </c>
      <c r="M7930">
        <v>0.120267</v>
      </c>
      <c r="N7930">
        <v>2.6196400000000002E-2</v>
      </c>
      <c r="O7930">
        <v>-1.63879E-2</v>
      </c>
      <c r="P7930">
        <v>6.1040299999999999E-2</v>
      </c>
      <c r="Q7930">
        <v>-0.15040400000000001</v>
      </c>
      <c r="R7930">
        <v>-8.4032099999999998E-2</v>
      </c>
      <c r="S7930">
        <v>-0.101574</v>
      </c>
      <c r="T7930">
        <v>2.92258E-2</v>
      </c>
      <c r="U7930">
        <v>-1.61175E-2</v>
      </c>
      <c r="V7930">
        <v>5.9722799999999999E-2</v>
      </c>
      <c r="W7930">
        <v>3.8571800000000003E-2</v>
      </c>
      <c r="X7930">
        <v>1.7627799999999999E-2</v>
      </c>
      <c r="Y7930">
        <v>4.39885E-2</v>
      </c>
    </row>
    <row r="7931" spans="1:25" x14ac:dyDescent="0.3">
      <c r="A7931">
        <v>70.288600000000002</v>
      </c>
      <c r="B7931">
        <v>-3.6584499999999999E-2</v>
      </c>
      <c r="C7931">
        <v>-0.120849</v>
      </c>
      <c r="D7931">
        <v>166</v>
      </c>
      <c r="E7931">
        <v>-97</v>
      </c>
      <c r="F7931">
        <v>2430</v>
      </c>
      <c r="G7931">
        <v>-66</v>
      </c>
      <c r="H7931">
        <v>-0.23727599999999999</v>
      </c>
      <c r="I7931">
        <v>-0.13975499999999999</v>
      </c>
      <c r="J7931">
        <v>-0.123555</v>
      </c>
      <c r="K7931">
        <v>-2.1543199999999998</v>
      </c>
      <c r="L7931">
        <v>-0.40876400000000002</v>
      </c>
      <c r="M7931">
        <v>0.120849</v>
      </c>
      <c r="N7931">
        <v>8.6776599999999995E-2</v>
      </c>
      <c r="O7931">
        <v>5.5983400000000003E-2</v>
      </c>
      <c r="P7931">
        <v>2.1907699999999999E-2</v>
      </c>
      <c r="Q7931">
        <v>-0.15049899999999999</v>
      </c>
      <c r="R7931">
        <v>-8.3771499999999999E-2</v>
      </c>
      <c r="S7931">
        <v>-0.101648</v>
      </c>
      <c r="T7931">
        <v>8.5027599999999995E-2</v>
      </c>
      <c r="U7931">
        <v>5.9441099999999997E-2</v>
      </c>
      <c r="V7931">
        <v>1.9527699999999999E-2</v>
      </c>
      <c r="W7931">
        <v>3.8571800000000003E-2</v>
      </c>
      <c r="X7931">
        <v>1.7627799999999999E-2</v>
      </c>
      <c r="Y7931">
        <v>4.4628800000000003E-2</v>
      </c>
    </row>
    <row r="7932" spans="1:25" x14ac:dyDescent="0.3">
      <c r="A7932">
        <v>70.298000000000002</v>
      </c>
      <c r="B7932">
        <v>-3.6584499999999999E-2</v>
      </c>
      <c r="C7932">
        <v>-0.120849</v>
      </c>
      <c r="D7932">
        <v>166</v>
      </c>
      <c r="E7932">
        <v>-97</v>
      </c>
      <c r="F7932">
        <v>2430</v>
      </c>
      <c r="G7932">
        <v>-66</v>
      </c>
      <c r="H7932">
        <v>-0.23727599999999999</v>
      </c>
      <c r="I7932">
        <v>-0.13975499999999999</v>
      </c>
      <c r="J7932">
        <v>-0.123555</v>
      </c>
      <c r="K7932">
        <v>-2.1543199999999998</v>
      </c>
      <c r="L7932">
        <v>-0.40876400000000002</v>
      </c>
      <c r="M7932">
        <v>0.120849</v>
      </c>
      <c r="N7932">
        <v>8.6776599999999995E-2</v>
      </c>
      <c r="O7932">
        <v>5.5983400000000003E-2</v>
      </c>
      <c r="P7932">
        <v>2.1907699999999999E-2</v>
      </c>
      <c r="Q7932">
        <v>-0.15049899999999999</v>
      </c>
      <c r="R7932">
        <v>-8.3771499999999999E-2</v>
      </c>
      <c r="S7932">
        <v>-0.101648</v>
      </c>
      <c r="T7932">
        <v>8.5027599999999995E-2</v>
      </c>
      <c r="U7932">
        <v>5.9441099999999997E-2</v>
      </c>
      <c r="V7932">
        <v>1.9527699999999999E-2</v>
      </c>
      <c r="W7932">
        <v>3.8571800000000003E-2</v>
      </c>
      <c r="X7932">
        <v>1.6755200000000001E-2</v>
      </c>
      <c r="Y7932">
        <v>4.4628800000000003E-2</v>
      </c>
    </row>
    <row r="7933" spans="1:25" x14ac:dyDescent="0.3">
      <c r="A7933">
        <v>70.308000000000007</v>
      </c>
      <c r="B7933">
        <v>-3.6584499999999999E-2</v>
      </c>
      <c r="C7933">
        <v>-0.120849</v>
      </c>
      <c r="D7933">
        <v>166</v>
      </c>
      <c r="E7933">
        <v>-97</v>
      </c>
      <c r="F7933">
        <v>2430</v>
      </c>
      <c r="G7933">
        <v>-66</v>
      </c>
      <c r="H7933">
        <v>-0.23727599999999999</v>
      </c>
      <c r="I7933">
        <v>-0.13975499999999999</v>
      </c>
      <c r="J7933">
        <v>-0.123555</v>
      </c>
      <c r="K7933">
        <v>-2.1543199999999998</v>
      </c>
      <c r="L7933">
        <v>-0.40876400000000002</v>
      </c>
      <c r="M7933">
        <v>0.120849</v>
      </c>
      <c r="N7933">
        <v>8.6776599999999995E-2</v>
      </c>
      <c r="O7933">
        <v>5.5983400000000003E-2</v>
      </c>
      <c r="P7933">
        <v>2.1907699999999999E-2</v>
      </c>
      <c r="Q7933">
        <v>-0.15049899999999999</v>
      </c>
      <c r="R7933">
        <v>-8.3771499999999999E-2</v>
      </c>
      <c r="S7933">
        <v>-0.101648</v>
      </c>
      <c r="T7933">
        <v>8.5027599999999995E-2</v>
      </c>
      <c r="U7933">
        <v>5.9441099999999997E-2</v>
      </c>
      <c r="V7933">
        <v>1.9527699999999999E-2</v>
      </c>
      <c r="W7933">
        <v>3.8571800000000003E-2</v>
      </c>
      <c r="X7933">
        <v>1.6056999999999998E-2</v>
      </c>
      <c r="Y7933">
        <v>4.4628800000000003E-2</v>
      </c>
    </row>
    <row r="7934" spans="1:25" x14ac:dyDescent="0.3">
      <c r="A7934">
        <v>70.317899999999995</v>
      </c>
      <c r="B7934">
        <v>-3.6584499999999999E-2</v>
      </c>
      <c r="C7934">
        <v>-0.120849</v>
      </c>
      <c r="D7934">
        <v>166</v>
      </c>
      <c r="E7934">
        <v>-97</v>
      </c>
      <c r="F7934">
        <v>2430</v>
      </c>
      <c r="G7934">
        <v>-66</v>
      </c>
      <c r="H7934">
        <v>-0.23727599999999999</v>
      </c>
      <c r="I7934">
        <v>-0.13975499999999999</v>
      </c>
      <c r="J7934">
        <v>-0.123555</v>
      </c>
      <c r="K7934">
        <v>-2.1543199999999998</v>
      </c>
      <c r="L7934">
        <v>-0.40876400000000002</v>
      </c>
      <c r="M7934">
        <v>0.120849</v>
      </c>
      <c r="N7934">
        <v>8.6776599999999995E-2</v>
      </c>
      <c r="O7934">
        <v>5.5983400000000003E-2</v>
      </c>
      <c r="P7934">
        <v>2.1907699999999999E-2</v>
      </c>
      <c r="Q7934">
        <v>-0.15049899999999999</v>
      </c>
      <c r="R7934">
        <v>-8.3771499999999999E-2</v>
      </c>
      <c r="S7934">
        <v>-0.101648</v>
      </c>
      <c r="T7934">
        <v>8.5027599999999995E-2</v>
      </c>
      <c r="U7934">
        <v>5.9441099999999997E-2</v>
      </c>
      <c r="V7934">
        <v>1.9527699999999999E-2</v>
      </c>
      <c r="W7934">
        <v>3.8397199999999999E-2</v>
      </c>
      <c r="X7934">
        <v>1.5184400000000001E-2</v>
      </c>
      <c r="Y7934">
        <v>4.4628800000000003E-2</v>
      </c>
    </row>
    <row r="7935" spans="1:25" x14ac:dyDescent="0.3">
      <c r="A7935">
        <v>70.323400000000007</v>
      </c>
      <c r="B7935">
        <v>-3.8997700000000003E-2</v>
      </c>
      <c r="C7935">
        <v>-0.120267</v>
      </c>
      <c r="D7935">
        <v>173</v>
      </c>
      <c r="E7935">
        <v>-47</v>
      </c>
      <c r="F7935">
        <v>2391</v>
      </c>
      <c r="G7935">
        <v>-67</v>
      </c>
      <c r="H7935">
        <v>-0.24723800000000001</v>
      </c>
      <c r="I7935">
        <v>-6.1881499999999999E-2</v>
      </c>
      <c r="J7935">
        <v>-7.4909400000000001E-2</v>
      </c>
      <c r="K7935">
        <v>-2.1514700000000002</v>
      </c>
      <c r="L7935">
        <v>-0.40929599999999999</v>
      </c>
      <c r="M7935">
        <v>0.120267</v>
      </c>
      <c r="N7935">
        <v>9.5736199999999994E-2</v>
      </c>
      <c r="O7935">
        <v>-2.0769800000000001E-2</v>
      </c>
      <c r="P7935">
        <v>-2.61646E-2</v>
      </c>
      <c r="Q7935">
        <v>-0.151502</v>
      </c>
      <c r="R7935">
        <v>-8.2651299999999997E-2</v>
      </c>
      <c r="S7935">
        <v>-0.101074</v>
      </c>
      <c r="T7935">
        <v>9.5465400000000006E-2</v>
      </c>
      <c r="U7935">
        <v>-1.61175E-2</v>
      </c>
      <c r="V7935">
        <v>-3.0132599999999999E-2</v>
      </c>
      <c r="W7935">
        <v>3.8397199999999999E-2</v>
      </c>
      <c r="X7935">
        <v>1.5184400000000001E-2</v>
      </c>
      <c r="Y7935">
        <v>4.4730399999999997E-2</v>
      </c>
    </row>
    <row r="7936" spans="1:25" x14ac:dyDescent="0.3">
      <c r="A7936">
        <v>70.328000000000003</v>
      </c>
      <c r="B7936">
        <v>-3.8997700000000003E-2</v>
      </c>
      <c r="C7936">
        <v>-0.120267</v>
      </c>
      <c r="D7936">
        <v>173</v>
      </c>
      <c r="E7936">
        <v>-43</v>
      </c>
      <c r="F7936">
        <v>2391</v>
      </c>
      <c r="G7936">
        <v>-67</v>
      </c>
      <c r="H7936">
        <v>-0.24723800000000001</v>
      </c>
      <c r="I7936">
        <v>-6.1881499999999999E-2</v>
      </c>
      <c r="J7936">
        <v>-7.4909400000000001E-2</v>
      </c>
      <c r="K7936">
        <v>-2.1514700000000002</v>
      </c>
      <c r="L7936">
        <v>-0.40929599999999999</v>
      </c>
      <c r="M7936">
        <v>0.120267</v>
      </c>
      <c r="N7936">
        <v>9.5736199999999994E-2</v>
      </c>
      <c r="O7936">
        <v>-2.0769800000000001E-2</v>
      </c>
      <c r="P7936">
        <v>-2.61646E-2</v>
      </c>
      <c r="Q7936">
        <v>-0.151502</v>
      </c>
      <c r="R7936">
        <v>-8.2651299999999997E-2</v>
      </c>
      <c r="S7936">
        <v>-0.101074</v>
      </c>
      <c r="T7936">
        <v>9.5465400000000006E-2</v>
      </c>
      <c r="U7936">
        <v>-1.61175E-2</v>
      </c>
      <c r="V7936">
        <v>-3.0132599999999999E-2</v>
      </c>
      <c r="W7936">
        <v>3.8397199999999999E-2</v>
      </c>
      <c r="X7936">
        <v>1.39626E-2</v>
      </c>
      <c r="Y7936">
        <v>4.4730399999999997E-2</v>
      </c>
    </row>
    <row r="7937" spans="1:25" x14ac:dyDescent="0.3">
      <c r="A7937">
        <v>70.337999999999994</v>
      </c>
      <c r="B7937">
        <v>-3.8997700000000003E-2</v>
      </c>
      <c r="C7937">
        <v>-0.120267</v>
      </c>
      <c r="D7937">
        <v>173</v>
      </c>
      <c r="E7937">
        <v>-43</v>
      </c>
      <c r="F7937">
        <v>2391</v>
      </c>
      <c r="G7937">
        <v>-67</v>
      </c>
      <c r="H7937">
        <v>-0.24723800000000001</v>
      </c>
      <c r="I7937">
        <v>-6.1881499999999999E-2</v>
      </c>
      <c r="J7937">
        <v>-7.4909400000000001E-2</v>
      </c>
      <c r="K7937">
        <v>-2.1514700000000002</v>
      </c>
      <c r="L7937">
        <v>-0.40929599999999999</v>
      </c>
      <c r="M7937">
        <v>0.120267</v>
      </c>
      <c r="N7937">
        <v>9.5736199999999994E-2</v>
      </c>
      <c r="O7937">
        <v>-2.0769800000000001E-2</v>
      </c>
      <c r="P7937">
        <v>-2.61646E-2</v>
      </c>
      <c r="Q7937">
        <v>-0.151502</v>
      </c>
      <c r="R7937">
        <v>-8.2651299999999997E-2</v>
      </c>
      <c r="S7937">
        <v>-0.101074</v>
      </c>
      <c r="T7937">
        <v>9.5465400000000006E-2</v>
      </c>
      <c r="U7937">
        <v>-1.61175E-2</v>
      </c>
      <c r="V7937">
        <v>-3.0132599999999999E-2</v>
      </c>
      <c r="W7937">
        <v>3.8571800000000003E-2</v>
      </c>
      <c r="X7937">
        <v>1.3089999999999999E-2</v>
      </c>
      <c r="Y7937">
        <v>4.4730399999999997E-2</v>
      </c>
    </row>
    <row r="7938" spans="1:25" x14ac:dyDescent="0.3">
      <c r="A7938">
        <v>70.347899999999996</v>
      </c>
      <c r="B7938">
        <v>-3.8997700000000003E-2</v>
      </c>
      <c r="C7938">
        <v>-0.120267</v>
      </c>
      <c r="D7938">
        <v>173</v>
      </c>
      <c r="E7938">
        <v>-43</v>
      </c>
      <c r="F7938">
        <v>2391</v>
      </c>
      <c r="G7938">
        <v>-67</v>
      </c>
      <c r="H7938">
        <v>-0.24723800000000001</v>
      </c>
      <c r="I7938">
        <v>-6.1881499999999999E-2</v>
      </c>
      <c r="J7938">
        <v>-7.4909400000000001E-2</v>
      </c>
      <c r="K7938">
        <v>-2.1514700000000002</v>
      </c>
      <c r="L7938">
        <v>-0.40929599999999999</v>
      </c>
      <c r="M7938">
        <v>0.120267</v>
      </c>
      <c r="N7938">
        <v>9.5736199999999994E-2</v>
      </c>
      <c r="O7938">
        <v>-2.0769800000000001E-2</v>
      </c>
      <c r="P7938">
        <v>-2.61646E-2</v>
      </c>
      <c r="Q7938">
        <v>-0.151502</v>
      </c>
      <c r="R7938">
        <v>-8.2651299999999997E-2</v>
      </c>
      <c r="S7938">
        <v>-0.101074</v>
      </c>
      <c r="T7938">
        <v>9.5465400000000006E-2</v>
      </c>
      <c r="U7938">
        <v>-1.61175E-2</v>
      </c>
      <c r="V7938">
        <v>-3.0132599999999999E-2</v>
      </c>
      <c r="W7938">
        <v>3.8397199999999999E-2</v>
      </c>
      <c r="X7938">
        <v>1.22173E-2</v>
      </c>
      <c r="Y7938">
        <v>4.4730399999999997E-2</v>
      </c>
    </row>
    <row r="7939" spans="1:25" x14ac:dyDescent="0.3">
      <c r="A7939">
        <v>70.358000000000004</v>
      </c>
      <c r="B7939">
        <v>-3.8997700000000003E-2</v>
      </c>
      <c r="C7939">
        <v>-0.120267</v>
      </c>
      <c r="D7939">
        <v>173</v>
      </c>
      <c r="E7939">
        <v>-43</v>
      </c>
      <c r="F7939">
        <v>2391</v>
      </c>
      <c r="G7939">
        <v>-67</v>
      </c>
      <c r="H7939">
        <v>-0.24723800000000001</v>
      </c>
      <c r="I7939">
        <v>-6.1881499999999999E-2</v>
      </c>
      <c r="J7939">
        <v>-7.4909400000000001E-2</v>
      </c>
      <c r="K7939">
        <v>-2.1514700000000002</v>
      </c>
      <c r="L7939">
        <v>-0.40929599999999999</v>
      </c>
      <c r="M7939">
        <v>0.120267</v>
      </c>
      <c r="N7939">
        <v>9.5736199999999994E-2</v>
      </c>
      <c r="O7939">
        <v>-2.0769800000000001E-2</v>
      </c>
      <c r="P7939">
        <v>-2.61646E-2</v>
      </c>
      <c r="Q7939">
        <v>-0.151502</v>
      </c>
      <c r="R7939">
        <v>-8.2651299999999997E-2</v>
      </c>
      <c r="S7939">
        <v>-0.101074</v>
      </c>
      <c r="T7939">
        <v>9.5465400000000006E-2</v>
      </c>
      <c r="U7939">
        <v>-1.61175E-2</v>
      </c>
      <c r="V7939">
        <v>-3.0132599999999999E-2</v>
      </c>
      <c r="W7939">
        <v>3.8397199999999999E-2</v>
      </c>
      <c r="X7939">
        <v>1.1170100000000001E-2</v>
      </c>
      <c r="Y7939">
        <v>4.4730399999999997E-2</v>
      </c>
    </row>
    <row r="7940" spans="1:25" x14ac:dyDescent="0.3">
      <c r="A7940">
        <v>70.361900000000006</v>
      </c>
      <c r="B7940">
        <v>-4.6525799999999999E-2</v>
      </c>
      <c r="C7940">
        <v>-0.120849</v>
      </c>
      <c r="D7940">
        <v>178</v>
      </c>
      <c r="E7940">
        <v>-93</v>
      </c>
      <c r="F7940">
        <v>2430</v>
      </c>
      <c r="G7940">
        <v>-76</v>
      </c>
      <c r="H7940">
        <v>-0.25439699999999998</v>
      </c>
      <c r="I7940">
        <v>-0.17576</v>
      </c>
      <c r="J7940">
        <v>-0.122811</v>
      </c>
      <c r="K7940">
        <v>-2.1452300000000002</v>
      </c>
      <c r="L7940">
        <v>-0.41311599999999998</v>
      </c>
      <c r="M7940">
        <v>0.120849</v>
      </c>
      <c r="N7940">
        <v>9.9756700000000004E-2</v>
      </c>
      <c r="O7940">
        <v>9.84347E-2</v>
      </c>
      <c r="P7940">
        <v>2.2276299999999999E-2</v>
      </c>
      <c r="Q7940">
        <v>-0.15464</v>
      </c>
      <c r="R7940">
        <v>-7.7325199999999997E-2</v>
      </c>
      <c r="S7940">
        <v>-0.100535</v>
      </c>
      <c r="T7940">
        <v>9.5465400000000006E-2</v>
      </c>
      <c r="U7940">
        <v>0.10316</v>
      </c>
      <c r="V7940">
        <v>1.9527699999999999E-2</v>
      </c>
      <c r="W7940">
        <v>3.8397199999999999E-2</v>
      </c>
      <c r="X7940">
        <v>1.1170100000000001E-2</v>
      </c>
      <c r="Y7940">
        <v>5.0798500000000003E-2</v>
      </c>
    </row>
    <row r="7941" spans="1:25" x14ac:dyDescent="0.3">
      <c r="A7941">
        <v>70.367900000000006</v>
      </c>
      <c r="B7941">
        <v>-4.6525799999999999E-2</v>
      </c>
      <c r="C7941">
        <v>-0.120849</v>
      </c>
      <c r="D7941">
        <v>178</v>
      </c>
      <c r="E7941">
        <v>-123</v>
      </c>
      <c r="F7941">
        <v>2430</v>
      </c>
      <c r="G7941">
        <v>-76</v>
      </c>
      <c r="H7941">
        <v>-0.25439699999999998</v>
      </c>
      <c r="I7941">
        <v>-0.17576</v>
      </c>
      <c r="J7941">
        <v>-0.122811</v>
      </c>
      <c r="K7941">
        <v>-2.1452300000000002</v>
      </c>
      <c r="L7941">
        <v>-0.41311599999999998</v>
      </c>
      <c r="M7941">
        <v>0.120849</v>
      </c>
      <c r="N7941">
        <v>9.9756700000000004E-2</v>
      </c>
      <c r="O7941">
        <v>9.84347E-2</v>
      </c>
      <c r="P7941">
        <v>2.2276299999999999E-2</v>
      </c>
      <c r="Q7941">
        <v>-0.15464</v>
      </c>
      <c r="R7941">
        <v>-7.7325199999999997E-2</v>
      </c>
      <c r="S7941">
        <v>-0.100535</v>
      </c>
      <c r="T7941">
        <v>9.5465400000000006E-2</v>
      </c>
      <c r="U7941">
        <v>0.10316</v>
      </c>
      <c r="V7941">
        <v>1.9527699999999999E-2</v>
      </c>
      <c r="W7941">
        <v>3.8746299999999997E-2</v>
      </c>
      <c r="X7941">
        <v>9.2502499999999998E-3</v>
      </c>
      <c r="Y7941">
        <v>5.0798500000000003E-2</v>
      </c>
    </row>
    <row r="7942" spans="1:25" x14ac:dyDescent="0.3">
      <c r="A7942">
        <v>70.378</v>
      </c>
      <c r="B7942">
        <v>-4.6525799999999999E-2</v>
      </c>
      <c r="C7942">
        <v>-0.120849</v>
      </c>
      <c r="D7942">
        <v>178</v>
      </c>
      <c r="E7942">
        <v>-123</v>
      </c>
      <c r="F7942">
        <v>2430</v>
      </c>
      <c r="G7942">
        <v>-76</v>
      </c>
      <c r="H7942">
        <v>-0.25439699999999998</v>
      </c>
      <c r="I7942">
        <v>-0.17576</v>
      </c>
      <c r="J7942">
        <v>-0.122811</v>
      </c>
      <c r="K7942">
        <v>-2.1452300000000002</v>
      </c>
      <c r="L7942">
        <v>-0.41311599999999998</v>
      </c>
      <c r="M7942">
        <v>0.120849</v>
      </c>
      <c r="N7942">
        <v>9.9756700000000004E-2</v>
      </c>
      <c r="O7942">
        <v>9.84347E-2</v>
      </c>
      <c r="P7942">
        <v>2.2276299999999999E-2</v>
      </c>
      <c r="Q7942">
        <v>-0.15464</v>
      </c>
      <c r="R7942">
        <v>-7.7325199999999997E-2</v>
      </c>
      <c r="S7942">
        <v>-0.100535</v>
      </c>
      <c r="T7942">
        <v>9.5465400000000006E-2</v>
      </c>
      <c r="U7942">
        <v>0.10316</v>
      </c>
      <c r="V7942">
        <v>1.9527699999999999E-2</v>
      </c>
      <c r="W7942">
        <v>3.9619000000000001E-2</v>
      </c>
      <c r="X7942">
        <v>7.50492E-3</v>
      </c>
      <c r="Y7942">
        <v>5.0798500000000003E-2</v>
      </c>
    </row>
    <row r="7943" spans="1:25" x14ac:dyDescent="0.3">
      <c r="A7943">
        <v>70.387</v>
      </c>
      <c r="B7943">
        <v>-4.8446799999999998E-2</v>
      </c>
      <c r="C7943">
        <v>-0.12069000000000001</v>
      </c>
      <c r="D7943">
        <v>158</v>
      </c>
      <c r="E7943">
        <v>-73</v>
      </c>
      <c r="F7943">
        <v>2380</v>
      </c>
      <c r="G7943">
        <v>-76</v>
      </c>
      <c r="H7943">
        <v>-0.22706200000000001</v>
      </c>
      <c r="I7943">
        <v>-7.3669799999999994E-2</v>
      </c>
      <c r="J7943">
        <v>-5.2347600000000001E-2</v>
      </c>
      <c r="K7943">
        <v>-2.1425299999999998</v>
      </c>
      <c r="L7943">
        <v>-0.41311599999999998</v>
      </c>
      <c r="M7943">
        <v>0.12069000000000001</v>
      </c>
      <c r="N7943">
        <v>7.1972800000000003E-2</v>
      </c>
      <c r="O7943">
        <v>-2.6995500000000002E-3</v>
      </c>
      <c r="P7943">
        <v>-4.82268E-2</v>
      </c>
      <c r="Q7943">
        <v>-0.155089</v>
      </c>
      <c r="R7943">
        <v>-7.6369300000000001E-2</v>
      </c>
      <c r="S7943">
        <v>-0.100574</v>
      </c>
      <c r="T7943">
        <v>7.0033300000000007E-2</v>
      </c>
      <c r="U7943">
        <v>1.2460500000000001E-3</v>
      </c>
      <c r="V7943">
        <v>-5.1058600000000003E-2</v>
      </c>
      <c r="W7943">
        <v>3.9619000000000001E-2</v>
      </c>
      <c r="X7943">
        <v>7.50492E-3</v>
      </c>
      <c r="Y7943">
        <v>5.1168900000000003E-2</v>
      </c>
    </row>
    <row r="7944" spans="1:25" x14ac:dyDescent="0.3">
      <c r="A7944">
        <v>70.388000000000005</v>
      </c>
      <c r="B7944">
        <v>-4.8446799999999998E-2</v>
      </c>
      <c r="C7944">
        <v>-0.12069000000000001</v>
      </c>
      <c r="D7944">
        <v>158</v>
      </c>
      <c r="E7944">
        <v>-51</v>
      </c>
      <c r="F7944">
        <v>2373</v>
      </c>
      <c r="G7944">
        <v>-76</v>
      </c>
      <c r="H7944">
        <v>-0.22706200000000001</v>
      </c>
      <c r="I7944">
        <v>-7.3669799999999994E-2</v>
      </c>
      <c r="J7944">
        <v>-5.2347600000000001E-2</v>
      </c>
      <c r="K7944">
        <v>-2.1425299999999998</v>
      </c>
      <c r="L7944">
        <v>-0.41311599999999998</v>
      </c>
      <c r="M7944">
        <v>0.12069000000000001</v>
      </c>
      <c r="N7944">
        <v>7.1972800000000003E-2</v>
      </c>
      <c r="O7944">
        <v>-2.6995500000000002E-3</v>
      </c>
      <c r="P7944">
        <v>-4.82268E-2</v>
      </c>
      <c r="Q7944">
        <v>-0.155089</v>
      </c>
      <c r="R7944">
        <v>-7.6369300000000001E-2</v>
      </c>
      <c r="S7944">
        <v>-0.100574</v>
      </c>
      <c r="T7944">
        <v>7.0033300000000007E-2</v>
      </c>
      <c r="U7944">
        <v>1.2460500000000001E-3</v>
      </c>
      <c r="V7944">
        <v>-5.1058600000000003E-2</v>
      </c>
      <c r="W7944">
        <v>3.9967999999999997E-2</v>
      </c>
      <c r="X7944">
        <v>6.6322500000000001E-3</v>
      </c>
      <c r="Y7944">
        <v>5.1168900000000003E-2</v>
      </c>
    </row>
    <row r="7945" spans="1:25" x14ac:dyDescent="0.3">
      <c r="A7945">
        <v>70.397999999999996</v>
      </c>
      <c r="B7945">
        <v>-4.8446799999999998E-2</v>
      </c>
      <c r="C7945">
        <v>-0.12069000000000001</v>
      </c>
      <c r="D7945">
        <v>158</v>
      </c>
      <c r="E7945">
        <v>-51</v>
      </c>
      <c r="F7945">
        <v>2373</v>
      </c>
      <c r="G7945">
        <v>-76</v>
      </c>
      <c r="H7945">
        <v>-0.22706200000000001</v>
      </c>
      <c r="I7945">
        <v>-7.3669799999999994E-2</v>
      </c>
      <c r="J7945">
        <v>-5.2347600000000001E-2</v>
      </c>
      <c r="K7945">
        <v>-2.1425299999999998</v>
      </c>
      <c r="L7945">
        <v>-0.41311599999999998</v>
      </c>
      <c r="M7945">
        <v>0.12069000000000001</v>
      </c>
      <c r="N7945">
        <v>7.1972800000000003E-2</v>
      </c>
      <c r="O7945">
        <v>-2.6995500000000002E-3</v>
      </c>
      <c r="P7945">
        <v>-4.82268E-2</v>
      </c>
      <c r="Q7945">
        <v>-0.155089</v>
      </c>
      <c r="R7945">
        <v>-7.6369300000000001E-2</v>
      </c>
      <c r="S7945">
        <v>-0.100574</v>
      </c>
      <c r="T7945">
        <v>7.0033300000000007E-2</v>
      </c>
      <c r="U7945">
        <v>1.2460500000000001E-3</v>
      </c>
      <c r="V7945">
        <v>-5.1058600000000003E-2</v>
      </c>
      <c r="W7945">
        <v>4.1015200000000002E-2</v>
      </c>
      <c r="X7945">
        <v>5.2359900000000003E-3</v>
      </c>
      <c r="Y7945">
        <v>5.1168900000000003E-2</v>
      </c>
    </row>
    <row r="7946" spans="1:25" x14ac:dyDescent="0.3">
      <c r="A7946">
        <v>70.408000000000001</v>
      </c>
      <c r="B7946">
        <v>-4.8446799999999998E-2</v>
      </c>
      <c r="C7946">
        <v>-0.12069000000000001</v>
      </c>
      <c r="D7946">
        <v>158</v>
      </c>
      <c r="E7946">
        <v>-51</v>
      </c>
      <c r="F7946">
        <v>2373</v>
      </c>
      <c r="G7946">
        <v>-76</v>
      </c>
      <c r="H7946">
        <v>-0.22706200000000001</v>
      </c>
      <c r="I7946">
        <v>-7.3669799999999994E-2</v>
      </c>
      <c r="J7946">
        <v>-5.2347600000000001E-2</v>
      </c>
      <c r="K7946">
        <v>-2.1425299999999998</v>
      </c>
      <c r="L7946">
        <v>-0.41311599999999998</v>
      </c>
      <c r="M7946">
        <v>0.12069000000000001</v>
      </c>
      <c r="N7946">
        <v>7.1972800000000003E-2</v>
      </c>
      <c r="O7946">
        <v>-2.6995500000000002E-3</v>
      </c>
      <c r="P7946">
        <v>-4.82268E-2</v>
      </c>
      <c r="Q7946">
        <v>-0.155089</v>
      </c>
      <c r="R7946">
        <v>-7.6369300000000001E-2</v>
      </c>
      <c r="S7946">
        <v>-0.100574</v>
      </c>
      <c r="T7946">
        <v>7.0033300000000007E-2</v>
      </c>
      <c r="U7946">
        <v>1.2460500000000001E-3</v>
      </c>
      <c r="V7946">
        <v>-5.1058600000000003E-2</v>
      </c>
      <c r="W7946">
        <v>4.1713399999999998E-2</v>
      </c>
      <c r="X7946">
        <v>4.7123900000000003E-3</v>
      </c>
      <c r="Y7946">
        <v>5.1168900000000003E-2</v>
      </c>
    </row>
    <row r="7947" spans="1:25" x14ac:dyDescent="0.3">
      <c r="A7947">
        <v>70.417900000000003</v>
      </c>
      <c r="B7947">
        <v>-4.8446799999999998E-2</v>
      </c>
      <c r="C7947">
        <v>-0.12069000000000001</v>
      </c>
      <c r="D7947">
        <v>158</v>
      </c>
      <c r="E7947">
        <v>-51</v>
      </c>
      <c r="F7947">
        <v>2373</v>
      </c>
      <c r="G7947">
        <v>-76</v>
      </c>
      <c r="H7947">
        <v>-0.22706200000000001</v>
      </c>
      <c r="I7947">
        <v>-7.3669799999999994E-2</v>
      </c>
      <c r="J7947">
        <v>-5.2347600000000001E-2</v>
      </c>
      <c r="K7947">
        <v>-2.1425299999999998</v>
      </c>
      <c r="L7947">
        <v>-0.41311599999999998</v>
      </c>
      <c r="M7947">
        <v>0.12069000000000001</v>
      </c>
      <c r="N7947">
        <v>7.1972800000000003E-2</v>
      </c>
      <c r="O7947">
        <v>-2.6995500000000002E-3</v>
      </c>
      <c r="P7947">
        <v>-4.82268E-2</v>
      </c>
      <c r="Q7947">
        <v>-0.155089</v>
      </c>
      <c r="R7947">
        <v>-7.6369300000000001E-2</v>
      </c>
      <c r="S7947">
        <v>-0.100574</v>
      </c>
      <c r="T7947">
        <v>7.0033300000000007E-2</v>
      </c>
      <c r="U7947">
        <v>1.2460500000000001E-3</v>
      </c>
      <c r="V7947">
        <v>-5.1058600000000003E-2</v>
      </c>
      <c r="W7947">
        <v>4.2411499999999998E-2</v>
      </c>
      <c r="X7947">
        <v>4.5378600000000003E-3</v>
      </c>
      <c r="Y7947">
        <v>5.1168900000000003E-2</v>
      </c>
    </row>
    <row r="7948" spans="1:25" x14ac:dyDescent="0.3">
      <c r="A7948">
        <v>70.423299999999998</v>
      </c>
      <c r="B7948">
        <v>-4.9060600000000003E-2</v>
      </c>
      <c r="C7948">
        <v>-0.12268900000000001</v>
      </c>
      <c r="D7948">
        <v>144</v>
      </c>
      <c r="E7948">
        <v>-101</v>
      </c>
      <c r="F7948">
        <v>2423</v>
      </c>
      <c r="G7948">
        <v>-77</v>
      </c>
      <c r="H7948">
        <v>-0.20646500000000001</v>
      </c>
      <c r="I7948">
        <v>-0.18281600000000001</v>
      </c>
      <c r="J7948">
        <v>-0.15909799999999999</v>
      </c>
      <c r="K7948">
        <v>-2.1416400000000002</v>
      </c>
      <c r="L7948">
        <v>-0.41308499999999998</v>
      </c>
      <c r="M7948">
        <v>0.12268900000000001</v>
      </c>
      <c r="N7948">
        <v>5.2119400000000003E-2</v>
      </c>
      <c r="O7948">
        <v>0.107253</v>
      </c>
      <c r="P7948">
        <v>5.67866E-2</v>
      </c>
      <c r="Q7948">
        <v>-0.15434600000000001</v>
      </c>
      <c r="R7948">
        <v>-7.5563199999999997E-2</v>
      </c>
      <c r="S7948">
        <v>-0.102312</v>
      </c>
      <c r="T7948">
        <v>4.8907800000000001E-2</v>
      </c>
      <c r="U7948">
        <v>0.109663</v>
      </c>
      <c r="V7948">
        <v>5.5011400000000002E-2</v>
      </c>
      <c r="W7948">
        <v>4.2411499999999998E-2</v>
      </c>
      <c r="X7948">
        <v>4.5378600000000003E-3</v>
      </c>
      <c r="Y7948">
        <v>5.1618400000000002E-2</v>
      </c>
    </row>
    <row r="7949" spans="1:25" x14ac:dyDescent="0.3">
      <c r="A7949">
        <v>70.427999999999997</v>
      </c>
      <c r="B7949">
        <v>-4.9060600000000003E-2</v>
      </c>
      <c r="C7949">
        <v>-0.12268900000000001</v>
      </c>
      <c r="D7949">
        <v>144</v>
      </c>
      <c r="E7949">
        <v>-127</v>
      </c>
      <c r="F7949">
        <v>2459</v>
      </c>
      <c r="G7949">
        <v>-77</v>
      </c>
      <c r="H7949">
        <v>-0.20646500000000001</v>
      </c>
      <c r="I7949">
        <v>-0.18281600000000001</v>
      </c>
      <c r="J7949">
        <v>-0.15909799999999999</v>
      </c>
      <c r="K7949">
        <v>-2.1416400000000002</v>
      </c>
      <c r="L7949">
        <v>-0.41308499999999998</v>
      </c>
      <c r="M7949">
        <v>0.12268900000000001</v>
      </c>
      <c r="N7949">
        <v>5.2119400000000003E-2</v>
      </c>
      <c r="O7949">
        <v>0.107253</v>
      </c>
      <c r="P7949">
        <v>5.67866E-2</v>
      </c>
      <c r="Q7949">
        <v>-0.15434600000000001</v>
      </c>
      <c r="R7949">
        <v>-7.5563199999999997E-2</v>
      </c>
      <c r="S7949">
        <v>-0.102312</v>
      </c>
      <c r="T7949">
        <v>4.8907800000000001E-2</v>
      </c>
      <c r="U7949">
        <v>0.109663</v>
      </c>
      <c r="V7949">
        <v>5.5011400000000002E-2</v>
      </c>
      <c r="W7949">
        <v>4.2760600000000003E-2</v>
      </c>
      <c r="X7949">
        <v>4.5378600000000003E-3</v>
      </c>
      <c r="Y7949">
        <v>5.1618400000000002E-2</v>
      </c>
    </row>
    <row r="7950" spans="1:25" x14ac:dyDescent="0.3">
      <c r="A7950">
        <v>70.438000000000002</v>
      </c>
      <c r="B7950">
        <v>-4.9060600000000003E-2</v>
      </c>
      <c r="C7950">
        <v>-0.12268900000000001</v>
      </c>
      <c r="D7950">
        <v>144</v>
      </c>
      <c r="E7950">
        <v>-127</v>
      </c>
      <c r="F7950">
        <v>2459</v>
      </c>
      <c r="G7950">
        <v>-77</v>
      </c>
      <c r="H7950">
        <v>-0.20646500000000001</v>
      </c>
      <c r="I7950">
        <v>-0.18281600000000001</v>
      </c>
      <c r="J7950">
        <v>-0.15909799999999999</v>
      </c>
      <c r="K7950">
        <v>-2.1416400000000002</v>
      </c>
      <c r="L7950">
        <v>-0.41308499999999998</v>
      </c>
      <c r="M7950">
        <v>0.12268900000000001</v>
      </c>
      <c r="N7950">
        <v>5.2119400000000003E-2</v>
      </c>
      <c r="O7950">
        <v>0.107253</v>
      </c>
      <c r="P7950">
        <v>5.67866E-2</v>
      </c>
      <c r="Q7950">
        <v>-0.15434600000000001</v>
      </c>
      <c r="R7950">
        <v>-7.5563199999999997E-2</v>
      </c>
      <c r="S7950">
        <v>-0.102312</v>
      </c>
      <c r="T7950">
        <v>4.8907800000000001E-2</v>
      </c>
      <c r="U7950">
        <v>0.109663</v>
      </c>
      <c r="V7950">
        <v>5.5011400000000002E-2</v>
      </c>
      <c r="W7950">
        <v>4.3807800000000001E-2</v>
      </c>
      <c r="X7950">
        <v>3.83972E-3</v>
      </c>
      <c r="Y7950">
        <v>5.1618400000000002E-2</v>
      </c>
    </row>
    <row r="7951" spans="1:25" x14ac:dyDescent="0.3">
      <c r="A7951">
        <v>70.447900000000004</v>
      </c>
      <c r="B7951">
        <v>-4.9060600000000003E-2</v>
      </c>
      <c r="C7951">
        <v>-0.12268900000000001</v>
      </c>
      <c r="D7951">
        <v>144</v>
      </c>
      <c r="E7951">
        <v>-127</v>
      </c>
      <c r="F7951">
        <v>2459</v>
      </c>
      <c r="G7951">
        <v>-77</v>
      </c>
      <c r="H7951">
        <v>-0.20646500000000001</v>
      </c>
      <c r="I7951">
        <v>-0.18281600000000001</v>
      </c>
      <c r="J7951">
        <v>-0.15909799999999999</v>
      </c>
      <c r="K7951">
        <v>-2.1416400000000002</v>
      </c>
      <c r="L7951">
        <v>-0.41308499999999998</v>
      </c>
      <c r="M7951">
        <v>0.12268900000000001</v>
      </c>
      <c r="N7951">
        <v>5.2119400000000003E-2</v>
      </c>
      <c r="O7951">
        <v>0.107253</v>
      </c>
      <c r="P7951">
        <v>5.67866E-2</v>
      </c>
      <c r="Q7951">
        <v>-0.15434600000000001</v>
      </c>
      <c r="R7951">
        <v>-7.5563199999999997E-2</v>
      </c>
      <c r="S7951">
        <v>-0.102312</v>
      </c>
      <c r="T7951">
        <v>4.8907800000000001E-2</v>
      </c>
      <c r="U7951">
        <v>0.109663</v>
      </c>
      <c r="V7951">
        <v>5.5011400000000002E-2</v>
      </c>
      <c r="W7951">
        <v>4.4505900000000001E-2</v>
      </c>
      <c r="X7951">
        <v>2.7925300000000001E-3</v>
      </c>
      <c r="Y7951">
        <v>5.1618400000000002E-2</v>
      </c>
    </row>
    <row r="7952" spans="1:25" x14ac:dyDescent="0.3">
      <c r="A7952">
        <v>70.457899999999995</v>
      </c>
      <c r="B7952">
        <v>-4.9060600000000003E-2</v>
      </c>
      <c r="C7952">
        <v>-0.12268900000000001</v>
      </c>
      <c r="D7952">
        <v>144</v>
      </c>
      <c r="E7952">
        <v>-127</v>
      </c>
      <c r="F7952">
        <v>2459</v>
      </c>
      <c r="G7952">
        <v>-77</v>
      </c>
      <c r="H7952">
        <v>-0.20646500000000001</v>
      </c>
      <c r="I7952">
        <v>-0.18281600000000001</v>
      </c>
      <c r="J7952">
        <v>-0.15909799999999999</v>
      </c>
      <c r="K7952">
        <v>-2.1416400000000002</v>
      </c>
      <c r="L7952">
        <v>-0.41308499999999998</v>
      </c>
      <c r="M7952">
        <v>0.12268900000000001</v>
      </c>
      <c r="N7952">
        <v>5.2119400000000003E-2</v>
      </c>
      <c r="O7952">
        <v>0.107253</v>
      </c>
      <c r="P7952">
        <v>5.67866E-2</v>
      </c>
      <c r="Q7952">
        <v>-0.15434600000000001</v>
      </c>
      <c r="R7952">
        <v>-7.5563199999999997E-2</v>
      </c>
      <c r="S7952">
        <v>-0.102312</v>
      </c>
      <c r="T7952">
        <v>4.8907800000000001E-2</v>
      </c>
      <c r="U7952">
        <v>0.109663</v>
      </c>
      <c r="V7952">
        <v>5.5011400000000002E-2</v>
      </c>
      <c r="W7952">
        <v>4.5204000000000001E-2</v>
      </c>
      <c r="X7952">
        <v>1.3962600000000001E-3</v>
      </c>
      <c r="Y7952">
        <v>5.1618400000000002E-2</v>
      </c>
    </row>
    <row r="7953" spans="1:25" x14ac:dyDescent="0.3">
      <c r="A7953">
        <v>70.459500000000006</v>
      </c>
      <c r="B7953">
        <v>-4.49868E-2</v>
      </c>
      <c r="C7953">
        <v>-0.12069000000000001</v>
      </c>
      <c r="D7953">
        <v>105</v>
      </c>
      <c r="E7953">
        <v>-77</v>
      </c>
      <c r="F7953">
        <v>2409</v>
      </c>
      <c r="G7953">
        <v>-78</v>
      </c>
      <c r="H7953">
        <v>-0.15081800000000001</v>
      </c>
      <c r="I7953">
        <v>-0.10952199999999999</v>
      </c>
      <c r="J7953">
        <v>2.39084E-2</v>
      </c>
      <c r="K7953">
        <v>-2.1416400000000002</v>
      </c>
      <c r="L7953">
        <v>-0.40812399999999999</v>
      </c>
      <c r="M7953">
        <v>0.12069000000000001</v>
      </c>
      <c r="N7953">
        <v>-1.8171000000000001E-3</v>
      </c>
      <c r="O7953">
        <v>3.0760300000000001E-2</v>
      </c>
      <c r="P7953">
        <v>-0.12637300000000001</v>
      </c>
      <c r="Q7953">
        <v>-0.15263499999999999</v>
      </c>
      <c r="R7953">
        <v>-7.8762100000000002E-2</v>
      </c>
      <c r="S7953">
        <v>-0.102465</v>
      </c>
      <c r="T7953">
        <v>-9.1343699999999993E-3</v>
      </c>
      <c r="U7953">
        <v>3.0500099999999999E-2</v>
      </c>
      <c r="V7953">
        <v>-0.12611900000000001</v>
      </c>
      <c r="W7953">
        <v>4.5204000000000001E-2</v>
      </c>
      <c r="X7953">
        <v>1.3962600000000001E-3</v>
      </c>
      <c r="Y7953">
        <v>5.2413599999999998E-2</v>
      </c>
    </row>
    <row r="7954" spans="1:25" x14ac:dyDescent="0.3">
      <c r="A7954">
        <v>70.468000000000004</v>
      </c>
      <c r="B7954">
        <v>-4.49868E-2</v>
      </c>
      <c r="C7954">
        <v>-0.12069000000000001</v>
      </c>
      <c r="D7954">
        <v>105</v>
      </c>
      <c r="E7954">
        <v>-76</v>
      </c>
      <c r="F7954">
        <v>2359</v>
      </c>
      <c r="G7954">
        <v>-78</v>
      </c>
      <c r="H7954">
        <v>-0.15081800000000001</v>
      </c>
      <c r="I7954">
        <v>-0.10952199999999999</v>
      </c>
      <c r="J7954">
        <v>2.39084E-2</v>
      </c>
      <c r="K7954">
        <v>-2.1416400000000002</v>
      </c>
      <c r="L7954">
        <v>-0.40812399999999999</v>
      </c>
      <c r="M7954">
        <v>0.12069000000000001</v>
      </c>
      <c r="N7954">
        <v>-1.8171000000000001E-3</v>
      </c>
      <c r="O7954">
        <v>3.0760300000000001E-2</v>
      </c>
      <c r="P7954">
        <v>-0.12637300000000001</v>
      </c>
      <c r="Q7954">
        <v>-0.15263499999999999</v>
      </c>
      <c r="R7954">
        <v>-7.8762100000000002E-2</v>
      </c>
      <c r="S7954">
        <v>-0.102465</v>
      </c>
      <c r="T7954">
        <v>-9.1343699999999993E-3</v>
      </c>
      <c r="U7954">
        <v>3.0500099999999999E-2</v>
      </c>
      <c r="V7954">
        <v>-0.12611900000000001</v>
      </c>
      <c r="W7954">
        <v>4.5378599999999998E-2</v>
      </c>
      <c r="X7954">
        <v>1.0472000000000001E-3</v>
      </c>
      <c r="Y7954">
        <v>5.2413599999999998E-2</v>
      </c>
    </row>
    <row r="7955" spans="1:25" x14ac:dyDescent="0.3">
      <c r="A7955">
        <v>70.477900000000005</v>
      </c>
      <c r="B7955">
        <v>-4.49868E-2</v>
      </c>
      <c r="C7955">
        <v>-0.12069000000000001</v>
      </c>
      <c r="D7955">
        <v>105</v>
      </c>
      <c r="E7955">
        <v>-76</v>
      </c>
      <c r="F7955">
        <v>2312</v>
      </c>
      <c r="G7955">
        <v>-78</v>
      </c>
      <c r="H7955">
        <v>-0.15081800000000001</v>
      </c>
      <c r="I7955">
        <v>-0.10952199999999999</v>
      </c>
      <c r="J7955">
        <v>2.39084E-2</v>
      </c>
      <c r="K7955">
        <v>-2.1416400000000002</v>
      </c>
      <c r="L7955">
        <v>-0.40812399999999999</v>
      </c>
      <c r="M7955">
        <v>0.12069000000000001</v>
      </c>
      <c r="N7955">
        <v>-1.8171000000000001E-3</v>
      </c>
      <c r="O7955">
        <v>3.0760300000000001E-2</v>
      </c>
      <c r="P7955">
        <v>-0.12637300000000001</v>
      </c>
      <c r="Q7955">
        <v>-0.15263499999999999</v>
      </c>
      <c r="R7955">
        <v>-7.8762100000000002E-2</v>
      </c>
      <c r="S7955">
        <v>-0.102465</v>
      </c>
      <c r="T7955">
        <v>-9.1343699999999993E-3</v>
      </c>
      <c r="U7955">
        <v>3.0500099999999999E-2</v>
      </c>
      <c r="V7955">
        <v>-0.12611900000000001</v>
      </c>
      <c r="W7955">
        <v>4.6251199999999999E-2</v>
      </c>
      <c r="X7955">
        <v>6.9813199999999996E-4</v>
      </c>
      <c r="Y7955">
        <v>5.2413599999999998E-2</v>
      </c>
    </row>
    <row r="7956" spans="1:25" x14ac:dyDescent="0.3">
      <c r="A7956">
        <v>70.488</v>
      </c>
      <c r="B7956">
        <v>-4.49868E-2</v>
      </c>
      <c r="C7956">
        <v>-0.12069000000000001</v>
      </c>
      <c r="D7956">
        <v>105</v>
      </c>
      <c r="E7956">
        <v>-76</v>
      </c>
      <c r="F7956">
        <v>2312</v>
      </c>
      <c r="G7956">
        <v>-78</v>
      </c>
      <c r="H7956">
        <v>-0.15081800000000001</v>
      </c>
      <c r="I7956">
        <v>-0.10952199999999999</v>
      </c>
      <c r="J7956">
        <v>2.39084E-2</v>
      </c>
      <c r="K7956">
        <v>-2.1416400000000002</v>
      </c>
      <c r="L7956">
        <v>-0.40812399999999999</v>
      </c>
      <c r="M7956">
        <v>0.12069000000000001</v>
      </c>
      <c r="N7956">
        <v>-1.8171000000000001E-3</v>
      </c>
      <c r="O7956">
        <v>3.0760300000000001E-2</v>
      </c>
      <c r="P7956">
        <v>-0.12637300000000001</v>
      </c>
      <c r="Q7956">
        <v>-0.15263499999999999</v>
      </c>
      <c r="R7956">
        <v>-7.8762100000000002E-2</v>
      </c>
      <c r="S7956">
        <v>-0.102465</v>
      </c>
      <c r="T7956">
        <v>-9.1343699999999993E-3</v>
      </c>
      <c r="U7956">
        <v>3.0500099999999999E-2</v>
      </c>
      <c r="V7956">
        <v>-0.12611900000000001</v>
      </c>
      <c r="W7956">
        <v>4.6425800000000003E-2</v>
      </c>
      <c r="X7956">
        <v>5.2359900000000003E-4</v>
      </c>
      <c r="Y7956">
        <v>5.2413599999999998E-2</v>
      </c>
    </row>
    <row r="7957" spans="1:25" x14ac:dyDescent="0.3">
      <c r="A7957">
        <v>70.490600000000001</v>
      </c>
      <c r="B7957">
        <v>-4.35165E-2</v>
      </c>
      <c r="C7957">
        <v>-0.118871</v>
      </c>
      <c r="D7957">
        <v>96</v>
      </c>
      <c r="E7957">
        <v>-126</v>
      </c>
      <c r="F7957">
        <v>2362</v>
      </c>
      <c r="G7957">
        <v>-77</v>
      </c>
      <c r="H7957">
        <v>-0.13744799999999999</v>
      </c>
      <c r="I7957">
        <v>-0.217446</v>
      </c>
      <c r="J7957">
        <v>-0.125281</v>
      </c>
      <c r="K7957">
        <v>-2.1424400000000001</v>
      </c>
      <c r="L7957">
        <v>-0.40701900000000002</v>
      </c>
      <c r="M7957">
        <v>0.118871</v>
      </c>
      <c r="N7957">
        <v>-1.49496E-2</v>
      </c>
      <c r="O7957">
        <v>0.13746</v>
      </c>
      <c r="P7957">
        <v>2.3411899999999999E-2</v>
      </c>
      <c r="Q7957">
        <v>-0.152397</v>
      </c>
      <c r="R7957">
        <v>-7.9985799999999996E-2</v>
      </c>
      <c r="S7957">
        <v>-0.101869</v>
      </c>
      <c r="T7957">
        <v>-2.0916899999999999E-2</v>
      </c>
      <c r="U7957">
        <v>0.13655100000000001</v>
      </c>
      <c r="V7957">
        <v>2.4152400000000001E-2</v>
      </c>
      <c r="W7957">
        <v>4.6425800000000003E-2</v>
      </c>
      <c r="X7957">
        <v>5.2359900000000003E-4</v>
      </c>
      <c r="Y7957">
        <v>5.1618400000000002E-2</v>
      </c>
    </row>
    <row r="7958" spans="1:25" x14ac:dyDescent="0.3">
      <c r="A7958">
        <v>70.498000000000005</v>
      </c>
      <c r="B7958">
        <v>-4.35165E-2</v>
      </c>
      <c r="C7958">
        <v>-0.118871</v>
      </c>
      <c r="D7958">
        <v>96</v>
      </c>
      <c r="E7958">
        <v>-152</v>
      </c>
      <c r="F7958">
        <v>2412</v>
      </c>
      <c r="G7958">
        <v>-77</v>
      </c>
      <c r="H7958">
        <v>-0.13744799999999999</v>
      </c>
      <c r="I7958">
        <v>-0.217446</v>
      </c>
      <c r="J7958">
        <v>-0.125281</v>
      </c>
      <c r="K7958">
        <v>-2.1424400000000001</v>
      </c>
      <c r="L7958">
        <v>-0.40701900000000002</v>
      </c>
      <c r="M7958">
        <v>0.118871</v>
      </c>
      <c r="N7958">
        <v>-1.49496E-2</v>
      </c>
      <c r="O7958">
        <v>0.13746</v>
      </c>
      <c r="P7958">
        <v>2.3411899999999999E-2</v>
      </c>
      <c r="Q7958">
        <v>-0.152397</v>
      </c>
      <c r="R7958">
        <v>-7.9985799999999996E-2</v>
      </c>
      <c r="S7958">
        <v>-0.101869</v>
      </c>
      <c r="T7958">
        <v>-2.0916899999999999E-2</v>
      </c>
      <c r="U7958">
        <v>0.13655100000000001</v>
      </c>
      <c r="V7958">
        <v>2.4152400000000001E-2</v>
      </c>
      <c r="W7958">
        <v>4.6425800000000003E-2</v>
      </c>
      <c r="X7958">
        <v>3.4906599999999998E-4</v>
      </c>
      <c r="Y7958">
        <v>5.1618400000000002E-2</v>
      </c>
    </row>
    <row r="7959" spans="1:25" x14ac:dyDescent="0.3">
      <c r="A7959">
        <v>70.507999999999996</v>
      </c>
      <c r="B7959">
        <v>-4.35165E-2</v>
      </c>
      <c r="C7959">
        <v>-0.118871</v>
      </c>
      <c r="D7959">
        <v>96</v>
      </c>
      <c r="E7959">
        <v>-152</v>
      </c>
      <c r="F7959">
        <v>2432</v>
      </c>
      <c r="G7959">
        <v>-77</v>
      </c>
      <c r="H7959">
        <v>-0.13744799999999999</v>
      </c>
      <c r="I7959">
        <v>-0.217446</v>
      </c>
      <c r="J7959">
        <v>-0.125281</v>
      </c>
      <c r="K7959">
        <v>-2.1424400000000001</v>
      </c>
      <c r="L7959">
        <v>-0.40701900000000002</v>
      </c>
      <c r="M7959">
        <v>0.118871</v>
      </c>
      <c r="N7959">
        <v>-1.49496E-2</v>
      </c>
      <c r="O7959">
        <v>0.13746</v>
      </c>
      <c r="P7959">
        <v>2.3411899999999999E-2</v>
      </c>
      <c r="Q7959">
        <v>-0.152397</v>
      </c>
      <c r="R7959">
        <v>-7.9985799999999996E-2</v>
      </c>
      <c r="S7959">
        <v>-0.101869</v>
      </c>
      <c r="T7959">
        <v>-2.0916899999999999E-2</v>
      </c>
      <c r="U7959">
        <v>0.13655100000000001</v>
      </c>
      <c r="V7959">
        <v>2.4152400000000001E-2</v>
      </c>
      <c r="W7959">
        <v>4.6774799999999998E-2</v>
      </c>
      <c r="X7959">
        <v>-6.9813199999999996E-4</v>
      </c>
      <c r="Y7959">
        <v>5.1618400000000002E-2</v>
      </c>
    </row>
    <row r="7960" spans="1:25" x14ac:dyDescent="0.3">
      <c r="A7960">
        <v>70.517899999999997</v>
      </c>
      <c r="B7960">
        <v>-4.35165E-2</v>
      </c>
      <c r="C7960">
        <v>-0.118871</v>
      </c>
      <c r="D7960">
        <v>96</v>
      </c>
      <c r="E7960">
        <v>-152</v>
      </c>
      <c r="F7960">
        <v>2432</v>
      </c>
      <c r="G7960">
        <v>-77</v>
      </c>
      <c r="H7960">
        <v>-0.13744799999999999</v>
      </c>
      <c r="I7960">
        <v>-0.217446</v>
      </c>
      <c r="J7960">
        <v>-0.125281</v>
      </c>
      <c r="K7960">
        <v>-2.1424400000000001</v>
      </c>
      <c r="L7960">
        <v>-0.40701900000000002</v>
      </c>
      <c r="M7960">
        <v>0.118871</v>
      </c>
      <c r="N7960">
        <v>-1.49496E-2</v>
      </c>
      <c r="O7960">
        <v>0.13746</v>
      </c>
      <c r="P7960">
        <v>2.3411899999999999E-2</v>
      </c>
      <c r="Q7960">
        <v>-0.152397</v>
      </c>
      <c r="R7960">
        <v>-7.9985799999999996E-2</v>
      </c>
      <c r="S7960">
        <v>-0.101869</v>
      </c>
      <c r="T7960">
        <v>-2.0916899999999999E-2</v>
      </c>
      <c r="U7960">
        <v>0.13655100000000001</v>
      </c>
      <c r="V7960">
        <v>2.4152400000000001E-2</v>
      </c>
      <c r="W7960">
        <v>4.6949400000000002E-2</v>
      </c>
      <c r="X7960">
        <v>-2.0944000000000002E-3</v>
      </c>
      <c r="Y7960">
        <v>5.1618400000000002E-2</v>
      </c>
    </row>
    <row r="7961" spans="1:25" x14ac:dyDescent="0.3">
      <c r="A7961">
        <v>70.525400000000005</v>
      </c>
      <c r="B7961">
        <v>-3.9658199999999998E-2</v>
      </c>
      <c r="C7961">
        <v>-0.11812</v>
      </c>
      <c r="D7961">
        <v>93</v>
      </c>
      <c r="E7961">
        <v>-102</v>
      </c>
      <c r="F7961">
        <v>2387</v>
      </c>
      <c r="G7961">
        <v>-77</v>
      </c>
      <c r="H7961">
        <v>-0.13297200000000001</v>
      </c>
      <c r="I7961">
        <v>-0.11815199999999999</v>
      </c>
      <c r="J7961">
        <v>-6.9181699999999999E-2</v>
      </c>
      <c r="K7961">
        <v>-2.1429299999999998</v>
      </c>
      <c r="L7961">
        <v>-0.40269199999999999</v>
      </c>
      <c r="M7961">
        <v>0.11812</v>
      </c>
      <c r="N7961">
        <v>-1.7578799999999999E-2</v>
      </c>
      <c r="O7961">
        <v>3.5304700000000001E-2</v>
      </c>
      <c r="P7961">
        <v>-3.3145599999999997E-2</v>
      </c>
      <c r="Q7961">
        <v>-0.15055099999999999</v>
      </c>
      <c r="R7961">
        <v>-8.2846900000000001E-2</v>
      </c>
      <c r="S7961">
        <v>-0.102327</v>
      </c>
      <c r="T7961">
        <v>-2.0916899999999999E-2</v>
      </c>
      <c r="U7961">
        <v>3.4198199999999998E-2</v>
      </c>
      <c r="V7961">
        <v>-3.2357799999999999E-2</v>
      </c>
      <c r="W7961">
        <v>4.6949400000000002E-2</v>
      </c>
      <c r="X7961">
        <v>-2.0944000000000002E-3</v>
      </c>
      <c r="Y7961">
        <v>5.1790299999999997E-2</v>
      </c>
    </row>
    <row r="7962" spans="1:25" x14ac:dyDescent="0.3">
      <c r="A7962">
        <v>70.528000000000006</v>
      </c>
      <c r="B7962">
        <v>-3.9658199999999998E-2</v>
      </c>
      <c r="C7962">
        <v>-0.11812</v>
      </c>
      <c r="D7962">
        <v>93</v>
      </c>
      <c r="E7962">
        <v>-82</v>
      </c>
      <c r="F7962">
        <v>2387</v>
      </c>
      <c r="G7962">
        <v>-77</v>
      </c>
      <c r="H7962">
        <v>-0.13297200000000001</v>
      </c>
      <c r="I7962">
        <v>-0.11815199999999999</v>
      </c>
      <c r="J7962">
        <v>-6.9181699999999999E-2</v>
      </c>
      <c r="K7962">
        <v>-2.1429299999999998</v>
      </c>
      <c r="L7962">
        <v>-0.40269199999999999</v>
      </c>
      <c r="M7962">
        <v>0.11812</v>
      </c>
      <c r="N7962">
        <v>-1.7578799999999999E-2</v>
      </c>
      <c r="O7962">
        <v>3.5304700000000001E-2</v>
      </c>
      <c r="P7962">
        <v>-3.3145599999999997E-2</v>
      </c>
      <c r="Q7962">
        <v>-0.15055099999999999</v>
      </c>
      <c r="R7962">
        <v>-8.2846900000000001E-2</v>
      </c>
      <c r="S7962">
        <v>-0.102327</v>
      </c>
      <c r="T7962">
        <v>-2.0916899999999999E-2</v>
      </c>
      <c r="U7962">
        <v>3.4198199999999998E-2</v>
      </c>
      <c r="V7962">
        <v>-3.2357799999999999E-2</v>
      </c>
      <c r="W7962">
        <v>4.6949400000000002E-2</v>
      </c>
      <c r="X7962">
        <v>-3.66519E-3</v>
      </c>
      <c r="Y7962">
        <v>5.1790299999999997E-2</v>
      </c>
    </row>
    <row r="7963" spans="1:25" x14ac:dyDescent="0.3">
      <c r="A7963">
        <v>70.537899999999993</v>
      </c>
      <c r="B7963">
        <v>-3.9658199999999998E-2</v>
      </c>
      <c r="C7963">
        <v>-0.11812</v>
      </c>
      <c r="D7963">
        <v>93</v>
      </c>
      <c r="E7963">
        <v>-82</v>
      </c>
      <c r="F7963">
        <v>2387</v>
      </c>
      <c r="G7963">
        <v>-77</v>
      </c>
      <c r="H7963">
        <v>-0.13297200000000001</v>
      </c>
      <c r="I7963">
        <v>-0.11815199999999999</v>
      </c>
      <c r="J7963">
        <v>-6.9181699999999999E-2</v>
      </c>
      <c r="K7963">
        <v>-2.1429299999999998</v>
      </c>
      <c r="L7963">
        <v>-0.40269199999999999</v>
      </c>
      <c r="M7963">
        <v>0.11812</v>
      </c>
      <c r="N7963">
        <v>-1.7578799999999999E-2</v>
      </c>
      <c r="O7963">
        <v>3.5304700000000001E-2</v>
      </c>
      <c r="P7963">
        <v>-3.3145599999999997E-2</v>
      </c>
      <c r="Q7963">
        <v>-0.15055099999999999</v>
      </c>
      <c r="R7963">
        <v>-8.2846900000000001E-2</v>
      </c>
      <c r="S7963">
        <v>-0.102327</v>
      </c>
      <c r="T7963">
        <v>-2.0916899999999999E-2</v>
      </c>
      <c r="U7963">
        <v>3.4198199999999998E-2</v>
      </c>
      <c r="V7963">
        <v>-3.2357799999999999E-2</v>
      </c>
      <c r="W7963">
        <v>4.6774799999999998E-2</v>
      </c>
      <c r="X7963">
        <v>-4.0142600000000004E-3</v>
      </c>
      <c r="Y7963">
        <v>5.1790299999999997E-2</v>
      </c>
    </row>
    <row r="7964" spans="1:25" x14ac:dyDescent="0.3">
      <c r="A7964">
        <v>70.547899999999998</v>
      </c>
      <c r="B7964">
        <v>-3.9658199999999998E-2</v>
      </c>
      <c r="C7964">
        <v>-0.11812</v>
      </c>
      <c r="D7964">
        <v>93</v>
      </c>
      <c r="E7964">
        <v>-82</v>
      </c>
      <c r="F7964">
        <v>2387</v>
      </c>
      <c r="G7964">
        <v>-77</v>
      </c>
      <c r="H7964">
        <v>-0.13297200000000001</v>
      </c>
      <c r="I7964">
        <v>-0.11815199999999999</v>
      </c>
      <c r="J7964">
        <v>-6.9181699999999999E-2</v>
      </c>
      <c r="K7964">
        <v>-2.1429299999999998</v>
      </c>
      <c r="L7964">
        <v>-0.40269199999999999</v>
      </c>
      <c r="M7964">
        <v>0.11812</v>
      </c>
      <c r="N7964">
        <v>-1.7578799999999999E-2</v>
      </c>
      <c r="O7964">
        <v>3.5304700000000001E-2</v>
      </c>
      <c r="P7964">
        <v>-3.3145599999999997E-2</v>
      </c>
      <c r="Q7964">
        <v>-0.15055099999999999</v>
      </c>
      <c r="R7964">
        <v>-8.2846900000000001E-2</v>
      </c>
      <c r="S7964">
        <v>-0.102327</v>
      </c>
      <c r="T7964">
        <v>-2.0916899999999999E-2</v>
      </c>
      <c r="U7964">
        <v>3.4198199999999998E-2</v>
      </c>
      <c r="V7964">
        <v>-3.2357799999999999E-2</v>
      </c>
      <c r="W7964">
        <v>4.6251199999999999E-2</v>
      </c>
      <c r="X7964">
        <v>-4.7123900000000003E-3</v>
      </c>
      <c r="Y7964">
        <v>5.1790299999999997E-2</v>
      </c>
    </row>
    <row r="7965" spans="1:25" x14ac:dyDescent="0.3">
      <c r="A7965">
        <v>70.5548</v>
      </c>
      <c r="B7965">
        <v>-3.9658199999999998E-2</v>
      </c>
      <c r="C7965">
        <v>-0.117746</v>
      </c>
      <c r="D7965">
        <v>109</v>
      </c>
      <c r="E7965">
        <v>-81</v>
      </c>
      <c r="F7965">
        <v>2388</v>
      </c>
      <c r="G7965">
        <v>-77</v>
      </c>
      <c r="H7965">
        <v>-0.15614400000000001</v>
      </c>
      <c r="I7965">
        <v>-0.11683200000000001</v>
      </c>
      <c r="J7965">
        <v>-7.0229899999999998E-2</v>
      </c>
      <c r="K7965">
        <v>-2.1429299999999998</v>
      </c>
      <c r="L7965">
        <v>-0.40269199999999999</v>
      </c>
      <c r="M7965">
        <v>0.117746</v>
      </c>
      <c r="N7965">
        <v>5.4011900000000002E-3</v>
      </c>
      <c r="O7965">
        <v>3.4192599999999997E-2</v>
      </c>
      <c r="P7965">
        <v>-3.1981700000000002E-2</v>
      </c>
      <c r="Q7965">
        <v>-0.15074299999999999</v>
      </c>
      <c r="R7965">
        <v>-8.2639500000000005E-2</v>
      </c>
      <c r="S7965">
        <v>-0.102212</v>
      </c>
      <c r="T7965">
        <v>2.1418399999999999E-3</v>
      </c>
      <c r="U7965">
        <v>3.4198199999999998E-2</v>
      </c>
      <c r="V7965">
        <v>-3.2357799999999999E-2</v>
      </c>
      <c r="W7965">
        <v>4.6251199999999999E-2</v>
      </c>
      <c r="X7965">
        <v>-4.7123900000000003E-3</v>
      </c>
      <c r="Y7965">
        <v>5.1790299999999997E-2</v>
      </c>
    </row>
    <row r="7966" spans="1:25" x14ac:dyDescent="0.3">
      <c r="A7966">
        <v>70.558000000000007</v>
      </c>
      <c r="B7966">
        <v>-3.9658199999999998E-2</v>
      </c>
      <c r="C7966">
        <v>-0.117746</v>
      </c>
      <c r="D7966">
        <v>109</v>
      </c>
      <c r="E7966">
        <v>-81</v>
      </c>
      <c r="F7966">
        <v>2388</v>
      </c>
      <c r="G7966">
        <v>-77</v>
      </c>
      <c r="H7966">
        <v>-0.15614400000000001</v>
      </c>
      <c r="I7966">
        <v>-0.11683200000000001</v>
      </c>
      <c r="J7966">
        <v>-7.0229899999999998E-2</v>
      </c>
      <c r="K7966">
        <v>-2.1429299999999998</v>
      </c>
      <c r="L7966">
        <v>-0.40269199999999999</v>
      </c>
      <c r="M7966">
        <v>0.117746</v>
      </c>
      <c r="N7966">
        <v>5.4011900000000002E-3</v>
      </c>
      <c r="O7966">
        <v>3.4192599999999997E-2</v>
      </c>
      <c r="P7966">
        <v>-3.1981700000000002E-2</v>
      </c>
      <c r="Q7966">
        <v>-0.15074299999999999</v>
      </c>
      <c r="R7966">
        <v>-8.2639500000000005E-2</v>
      </c>
      <c r="S7966">
        <v>-0.102212</v>
      </c>
      <c r="T7966">
        <v>2.1418399999999999E-3</v>
      </c>
      <c r="U7966">
        <v>3.4198199999999998E-2</v>
      </c>
      <c r="V7966">
        <v>-3.2357799999999999E-2</v>
      </c>
      <c r="W7966">
        <v>4.5553099999999999E-2</v>
      </c>
      <c r="X7966">
        <v>-5.4105200000000003E-3</v>
      </c>
      <c r="Y7966">
        <v>5.1790299999999997E-2</v>
      </c>
    </row>
    <row r="7967" spans="1:25" x14ac:dyDescent="0.3">
      <c r="A7967">
        <v>70.567999999999998</v>
      </c>
      <c r="B7967">
        <v>-3.9658199999999998E-2</v>
      </c>
      <c r="C7967">
        <v>-0.117746</v>
      </c>
      <c r="D7967">
        <v>109</v>
      </c>
      <c r="E7967">
        <v>-81</v>
      </c>
      <c r="F7967">
        <v>2388</v>
      </c>
      <c r="G7967">
        <v>-77</v>
      </c>
      <c r="H7967">
        <v>-0.15614400000000001</v>
      </c>
      <c r="I7967">
        <v>-0.11683200000000001</v>
      </c>
      <c r="J7967">
        <v>-7.0229899999999998E-2</v>
      </c>
      <c r="K7967">
        <v>-2.1429299999999998</v>
      </c>
      <c r="L7967">
        <v>-0.40269199999999999</v>
      </c>
      <c r="M7967">
        <v>0.117746</v>
      </c>
      <c r="N7967">
        <v>5.4011900000000002E-3</v>
      </c>
      <c r="O7967">
        <v>3.4192599999999997E-2</v>
      </c>
      <c r="P7967">
        <v>-3.1981700000000002E-2</v>
      </c>
      <c r="Q7967">
        <v>-0.15074299999999999</v>
      </c>
      <c r="R7967">
        <v>-8.2639500000000005E-2</v>
      </c>
      <c r="S7967">
        <v>-0.102212</v>
      </c>
      <c r="T7967">
        <v>2.1418399999999999E-3</v>
      </c>
      <c r="U7967">
        <v>3.4198199999999998E-2</v>
      </c>
      <c r="V7967">
        <v>-3.2357799999999999E-2</v>
      </c>
      <c r="W7967">
        <v>4.4680400000000002E-2</v>
      </c>
      <c r="X7967">
        <v>-6.1086500000000002E-3</v>
      </c>
      <c r="Y7967">
        <v>5.1790299999999997E-2</v>
      </c>
    </row>
    <row r="7968" spans="1:25" x14ac:dyDescent="0.3">
      <c r="A7968">
        <v>70.578000000000003</v>
      </c>
      <c r="B7968">
        <v>-3.9658199999999998E-2</v>
      </c>
      <c r="C7968">
        <v>-0.117746</v>
      </c>
      <c r="D7968">
        <v>109</v>
      </c>
      <c r="E7968">
        <v>-81</v>
      </c>
      <c r="F7968">
        <v>2388</v>
      </c>
      <c r="G7968">
        <v>-77</v>
      </c>
      <c r="H7968">
        <v>-0.15614400000000001</v>
      </c>
      <c r="I7968">
        <v>-0.11683200000000001</v>
      </c>
      <c r="J7968">
        <v>-7.0229899999999998E-2</v>
      </c>
      <c r="K7968">
        <v>-2.1429299999999998</v>
      </c>
      <c r="L7968">
        <v>-0.40269199999999999</v>
      </c>
      <c r="M7968">
        <v>0.117746</v>
      </c>
      <c r="N7968">
        <v>5.4011900000000002E-3</v>
      </c>
      <c r="O7968">
        <v>3.4192599999999997E-2</v>
      </c>
      <c r="P7968">
        <v>-3.1981700000000002E-2</v>
      </c>
      <c r="Q7968">
        <v>-0.15074299999999999</v>
      </c>
      <c r="R7968">
        <v>-8.2639500000000005E-2</v>
      </c>
      <c r="S7968">
        <v>-0.102212</v>
      </c>
      <c r="T7968">
        <v>2.1418399999999999E-3</v>
      </c>
      <c r="U7968">
        <v>3.4198199999999998E-2</v>
      </c>
      <c r="V7968">
        <v>-3.2357799999999999E-2</v>
      </c>
      <c r="W7968">
        <v>4.4505900000000001E-2</v>
      </c>
      <c r="X7968">
        <v>-6.4577200000000001E-3</v>
      </c>
      <c r="Y7968">
        <v>5.1790299999999997E-2</v>
      </c>
    </row>
    <row r="7969" spans="1:25" x14ac:dyDescent="0.3">
      <c r="A7969">
        <v>70.587999999999994</v>
      </c>
      <c r="B7969">
        <v>-3.9658199999999998E-2</v>
      </c>
      <c r="C7969">
        <v>-0.117746</v>
      </c>
      <c r="D7969">
        <v>109</v>
      </c>
      <c r="E7969">
        <v>-81</v>
      </c>
      <c r="F7969">
        <v>2388</v>
      </c>
      <c r="G7969">
        <v>-77</v>
      </c>
      <c r="H7969">
        <v>-0.15614400000000001</v>
      </c>
      <c r="I7969">
        <v>-0.11683200000000001</v>
      </c>
      <c r="J7969">
        <v>-7.0229899999999998E-2</v>
      </c>
      <c r="K7969">
        <v>-2.1429299999999998</v>
      </c>
      <c r="L7969">
        <v>-0.40269199999999999</v>
      </c>
      <c r="M7969">
        <v>0.117746</v>
      </c>
      <c r="N7969">
        <v>5.4011900000000002E-3</v>
      </c>
      <c r="O7969">
        <v>3.4192599999999997E-2</v>
      </c>
      <c r="P7969">
        <v>-3.1981700000000002E-2</v>
      </c>
      <c r="Q7969">
        <v>-0.15074299999999999</v>
      </c>
      <c r="R7969">
        <v>-8.2639500000000005E-2</v>
      </c>
      <c r="S7969">
        <v>-0.102212</v>
      </c>
      <c r="T7969">
        <v>2.1418399999999999E-3</v>
      </c>
      <c r="U7969">
        <v>3.4198199999999998E-2</v>
      </c>
      <c r="V7969">
        <v>-3.2357799999999999E-2</v>
      </c>
      <c r="W7969">
        <v>4.3458700000000003E-2</v>
      </c>
      <c r="X7969">
        <v>-8.5521099999999999E-3</v>
      </c>
      <c r="Y7969">
        <v>5.1790299999999997E-2</v>
      </c>
    </row>
    <row r="7970" spans="1:25" x14ac:dyDescent="0.3">
      <c r="A7970">
        <v>70.592500000000001</v>
      </c>
      <c r="B7970">
        <v>-3.87027E-2</v>
      </c>
      <c r="C7970">
        <v>-0.113138</v>
      </c>
      <c r="D7970">
        <v>110</v>
      </c>
      <c r="E7970">
        <v>-82</v>
      </c>
      <c r="F7970">
        <v>2386</v>
      </c>
      <c r="G7970">
        <v>-80</v>
      </c>
      <c r="H7970">
        <v>-0.15745999999999999</v>
      </c>
      <c r="I7970">
        <v>-0.117872</v>
      </c>
      <c r="J7970">
        <v>-6.7557599999999995E-2</v>
      </c>
      <c r="K7970">
        <v>-2.1429299999999998</v>
      </c>
      <c r="L7970">
        <v>-0.401503</v>
      </c>
      <c r="M7970">
        <v>0.113138</v>
      </c>
      <c r="N7970">
        <v>5.3655300000000003E-3</v>
      </c>
      <c r="O7970">
        <v>3.4308999999999999E-2</v>
      </c>
      <c r="P7970">
        <v>-3.1862799999999997E-2</v>
      </c>
      <c r="Q7970">
        <v>-0.15209400000000001</v>
      </c>
      <c r="R7970">
        <v>-8.3563499999999999E-2</v>
      </c>
      <c r="S7970">
        <v>-9.9420400000000006E-2</v>
      </c>
      <c r="T7970">
        <v>2.1418399999999999E-3</v>
      </c>
      <c r="U7970">
        <v>3.4198199999999998E-2</v>
      </c>
      <c r="V7970">
        <v>-3.2357799999999999E-2</v>
      </c>
      <c r="W7970">
        <v>4.3458700000000003E-2</v>
      </c>
      <c r="X7970">
        <v>-8.5521099999999999E-3</v>
      </c>
      <c r="Y7970">
        <v>5.33818E-2</v>
      </c>
    </row>
    <row r="7971" spans="1:25" x14ac:dyDescent="0.3">
      <c r="A7971">
        <v>70.597999999999999</v>
      </c>
      <c r="B7971">
        <v>-3.87027E-2</v>
      </c>
      <c r="C7971">
        <v>-0.113138</v>
      </c>
      <c r="D7971">
        <v>110</v>
      </c>
      <c r="E7971">
        <v>-82</v>
      </c>
      <c r="F7971">
        <v>2386</v>
      </c>
      <c r="G7971">
        <v>-80</v>
      </c>
      <c r="H7971">
        <v>-0.15745999999999999</v>
      </c>
      <c r="I7971">
        <v>-0.117872</v>
      </c>
      <c r="J7971">
        <v>-6.7557599999999995E-2</v>
      </c>
      <c r="K7971">
        <v>-2.1429299999999998</v>
      </c>
      <c r="L7971">
        <v>-0.401503</v>
      </c>
      <c r="M7971">
        <v>0.113138</v>
      </c>
      <c r="N7971">
        <v>5.3655300000000003E-3</v>
      </c>
      <c r="O7971">
        <v>3.4308999999999999E-2</v>
      </c>
      <c r="P7971">
        <v>-3.1862799999999997E-2</v>
      </c>
      <c r="Q7971">
        <v>-0.15209400000000001</v>
      </c>
      <c r="R7971">
        <v>-8.3563499999999999E-2</v>
      </c>
      <c r="S7971">
        <v>-9.9420400000000006E-2</v>
      </c>
      <c r="T7971">
        <v>2.1418399999999999E-3</v>
      </c>
      <c r="U7971">
        <v>3.4198199999999998E-2</v>
      </c>
      <c r="V7971">
        <v>-3.2357799999999999E-2</v>
      </c>
      <c r="W7971">
        <v>4.2411499999999998E-2</v>
      </c>
      <c r="X7971">
        <v>-1.0122900000000001E-2</v>
      </c>
      <c r="Y7971">
        <v>5.33818E-2</v>
      </c>
    </row>
    <row r="7972" spans="1:25" x14ac:dyDescent="0.3">
      <c r="A7972">
        <v>70.608000000000004</v>
      </c>
      <c r="B7972">
        <v>-3.87027E-2</v>
      </c>
      <c r="C7972">
        <v>-0.113138</v>
      </c>
      <c r="D7972">
        <v>110</v>
      </c>
      <c r="E7972">
        <v>-82</v>
      </c>
      <c r="F7972">
        <v>2386</v>
      </c>
      <c r="G7972">
        <v>-80</v>
      </c>
      <c r="H7972">
        <v>-0.15745999999999999</v>
      </c>
      <c r="I7972">
        <v>-0.117872</v>
      </c>
      <c r="J7972">
        <v>-6.7557599999999995E-2</v>
      </c>
      <c r="K7972">
        <v>-2.1429299999999998</v>
      </c>
      <c r="L7972">
        <v>-0.401503</v>
      </c>
      <c r="M7972">
        <v>0.113138</v>
      </c>
      <c r="N7972">
        <v>5.3655300000000003E-3</v>
      </c>
      <c r="O7972">
        <v>3.4308999999999999E-2</v>
      </c>
      <c r="P7972">
        <v>-3.1862799999999997E-2</v>
      </c>
      <c r="Q7972">
        <v>-0.15209400000000001</v>
      </c>
      <c r="R7972">
        <v>-8.3563499999999999E-2</v>
      </c>
      <c r="S7972">
        <v>-9.9420400000000006E-2</v>
      </c>
      <c r="T7972">
        <v>2.1418399999999999E-3</v>
      </c>
      <c r="U7972">
        <v>3.4198199999999998E-2</v>
      </c>
      <c r="V7972">
        <v>-3.2357799999999999E-2</v>
      </c>
      <c r="W7972">
        <v>4.13643E-2</v>
      </c>
      <c r="X7972">
        <v>-1.06465E-2</v>
      </c>
      <c r="Y7972">
        <v>5.33818E-2</v>
      </c>
    </row>
    <row r="7973" spans="1:25" x14ac:dyDescent="0.3">
      <c r="A7973">
        <v>70.617999999999995</v>
      </c>
      <c r="B7973">
        <v>-3.87027E-2</v>
      </c>
      <c r="C7973">
        <v>-0.113138</v>
      </c>
      <c r="D7973">
        <v>110</v>
      </c>
      <c r="E7973">
        <v>-82</v>
      </c>
      <c r="F7973">
        <v>2386</v>
      </c>
      <c r="G7973">
        <v>-80</v>
      </c>
      <c r="H7973">
        <v>-0.15745999999999999</v>
      </c>
      <c r="I7973">
        <v>-0.117872</v>
      </c>
      <c r="J7973">
        <v>-6.7557599999999995E-2</v>
      </c>
      <c r="K7973">
        <v>-2.1429299999999998</v>
      </c>
      <c r="L7973">
        <v>-0.401503</v>
      </c>
      <c r="M7973">
        <v>0.113138</v>
      </c>
      <c r="N7973">
        <v>5.3655300000000003E-3</v>
      </c>
      <c r="O7973">
        <v>3.4308999999999999E-2</v>
      </c>
      <c r="P7973">
        <v>-3.1862799999999997E-2</v>
      </c>
      <c r="Q7973">
        <v>-0.15209400000000001</v>
      </c>
      <c r="R7973">
        <v>-8.3563499999999999E-2</v>
      </c>
      <c r="S7973">
        <v>-9.9420400000000006E-2</v>
      </c>
      <c r="T7973">
        <v>2.1418399999999999E-3</v>
      </c>
      <c r="U7973">
        <v>3.4198199999999998E-2</v>
      </c>
      <c r="V7973">
        <v>-3.2357799999999999E-2</v>
      </c>
      <c r="W7973">
        <v>4.0840700000000001E-2</v>
      </c>
      <c r="X7973">
        <v>-1.06465E-2</v>
      </c>
      <c r="Y7973">
        <v>5.33818E-2</v>
      </c>
    </row>
    <row r="7974" spans="1:25" x14ac:dyDescent="0.3">
      <c r="A7974">
        <v>70.619200000000006</v>
      </c>
      <c r="B7974">
        <v>-3.8019999999999998E-2</v>
      </c>
      <c r="C7974">
        <v>-0.113039</v>
      </c>
      <c r="D7974">
        <v>98</v>
      </c>
      <c r="E7974">
        <v>-32</v>
      </c>
      <c r="F7974">
        <v>2336</v>
      </c>
      <c r="G7974">
        <v>-80</v>
      </c>
      <c r="H7974">
        <v>-0.14137</v>
      </c>
      <c r="I7974">
        <v>-2.1322799999999999E-2</v>
      </c>
      <c r="J7974">
        <v>-4.9820300000000001E-3</v>
      </c>
      <c r="K7974">
        <v>-2.1459899999999998</v>
      </c>
      <c r="L7974">
        <v>-0.40335799999999999</v>
      </c>
      <c r="M7974">
        <v>0.113039</v>
      </c>
      <c r="N7974">
        <v>-1.1313800000000001E-2</v>
      </c>
      <c r="O7974">
        <v>-6.1349300000000002E-2</v>
      </c>
      <c r="P7974">
        <v>-9.4280900000000001E-2</v>
      </c>
      <c r="Q7974">
        <v>-0.15268300000000001</v>
      </c>
      <c r="R7974">
        <v>-8.2672099999999998E-2</v>
      </c>
      <c r="S7974">
        <v>-9.9262900000000001E-2</v>
      </c>
      <c r="T7974">
        <v>-1.17398E-2</v>
      </c>
      <c r="U7974">
        <v>-6.3075000000000006E-2</v>
      </c>
      <c r="V7974">
        <v>-9.3082399999999996E-2</v>
      </c>
      <c r="W7974">
        <v>4.0840700000000001E-2</v>
      </c>
      <c r="X7974">
        <v>-1.06465E-2</v>
      </c>
      <c r="Y7974">
        <v>5.3996299999999997E-2</v>
      </c>
    </row>
    <row r="7975" spans="1:25" x14ac:dyDescent="0.3">
      <c r="A7975">
        <v>70.628</v>
      </c>
      <c r="B7975">
        <v>-3.8019999999999998E-2</v>
      </c>
      <c r="C7975">
        <v>-0.113039</v>
      </c>
      <c r="D7975">
        <v>98</v>
      </c>
      <c r="E7975">
        <v>-14</v>
      </c>
      <c r="F7975">
        <v>2335</v>
      </c>
      <c r="G7975">
        <v>-80</v>
      </c>
      <c r="H7975">
        <v>-0.14137</v>
      </c>
      <c r="I7975">
        <v>-2.1322799999999999E-2</v>
      </c>
      <c r="J7975">
        <v>-4.9820300000000001E-3</v>
      </c>
      <c r="K7975">
        <v>-2.1459899999999998</v>
      </c>
      <c r="L7975">
        <v>-0.40335799999999999</v>
      </c>
      <c r="M7975">
        <v>0.113039</v>
      </c>
      <c r="N7975">
        <v>-1.1313800000000001E-2</v>
      </c>
      <c r="O7975">
        <v>-6.1349300000000002E-2</v>
      </c>
      <c r="P7975">
        <v>-9.4280900000000001E-2</v>
      </c>
      <c r="Q7975">
        <v>-0.15268300000000001</v>
      </c>
      <c r="R7975">
        <v>-8.2672099999999998E-2</v>
      </c>
      <c r="S7975">
        <v>-9.9262900000000001E-2</v>
      </c>
      <c r="T7975">
        <v>-1.17398E-2</v>
      </c>
      <c r="U7975">
        <v>-6.3075000000000006E-2</v>
      </c>
      <c r="V7975">
        <v>-9.3082399999999996E-2</v>
      </c>
      <c r="W7975">
        <v>3.9967999999999997E-2</v>
      </c>
      <c r="X7975">
        <v>-1.06465E-2</v>
      </c>
      <c r="Y7975">
        <v>5.3996299999999997E-2</v>
      </c>
    </row>
    <row r="7976" spans="1:25" x14ac:dyDescent="0.3">
      <c r="A7976">
        <v>70.638000000000005</v>
      </c>
      <c r="B7976">
        <v>-3.8019999999999998E-2</v>
      </c>
      <c r="C7976">
        <v>-0.113039</v>
      </c>
      <c r="D7976">
        <v>98</v>
      </c>
      <c r="E7976">
        <v>-14</v>
      </c>
      <c r="F7976">
        <v>2335</v>
      </c>
      <c r="G7976">
        <v>-80</v>
      </c>
      <c r="H7976">
        <v>-0.14137</v>
      </c>
      <c r="I7976">
        <v>-2.1322799999999999E-2</v>
      </c>
      <c r="J7976">
        <v>-4.9820300000000001E-3</v>
      </c>
      <c r="K7976">
        <v>-2.1459899999999998</v>
      </c>
      <c r="L7976">
        <v>-0.40335799999999999</v>
      </c>
      <c r="M7976">
        <v>0.113039</v>
      </c>
      <c r="N7976">
        <v>-1.1313800000000001E-2</v>
      </c>
      <c r="O7976">
        <v>-6.1349300000000002E-2</v>
      </c>
      <c r="P7976">
        <v>-9.4280900000000001E-2</v>
      </c>
      <c r="Q7976">
        <v>-0.15268300000000001</v>
      </c>
      <c r="R7976">
        <v>-8.2672099999999998E-2</v>
      </c>
      <c r="S7976">
        <v>-9.9262900000000001E-2</v>
      </c>
      <c r="T7976">
        <v>-1.17398E-2</v>
      </c>
      <c r="U7976">
        <v>-6.3075000000000006E-2</v>
      </c>
      <c r="V7976">
        <v>-9.3082399999999996E-2</v>
      </c>
      <c r="W7976">
        <v>3.9269900000000003E-2</v>
      </c>
      <c r="X7976">
        <v>-1.0821000000000001E-2</v>
      </c>
      <c r="Y7976">
        <v>5.3996299999999997E-2</v>
      </c>
    </row>
    <row r="7977" spans="1:25" x14ac:dyDescent="0.3">
      <c r="A7977">
        <v>70.647999999999996</v>
      </c>
      <c r="B7977">
        <v>-3.8019999999999998E-2</v>
      </c>
      <c r="C7977">
        <v>-0.113039</v>
      </c>
      <c r="D7977">
        <v>98</v>
      </c>
      <c r="E7977">
        <v>-14</v>
      </c>
      <c r="F7977">
        <v>2335</v>
      </c>
      <c r="G7977">
        <v>-80</v>
      </c>
      <c r="H7977">
        <v>-0.14137</v>
      </c>
      <c r="I7977">
        <v>-2.1322799999999999E-2</v>
      </c>
      <c r="J7977">
        <v>-4.9820300000000001E-3</v>
      </c>
      <c r="K7977">
        <v>-2.1459899999999998</v>
      </c>
      <c r="L7977">
        <v>-0.40335799999999999</v>
      </c>
      <c r="M7977">
        <v>0.113039</v>
      </c>
      <c r="N7977">
        <v>-1.1313800000000001E-2</v>
      </c>
      <c r="O7977">
        <v>-6.1349300000000002E-2</v>
      </c>
      <c r="P7977">
        <v>-9.4280900000000001E-2</v>
      </c>
      <c r="Q7977">
        <v>-0.15268300000000001</v>
      </c>
      <c r="R7977">
        <v>-8.2672099999999998E-2</v>
      </c>
      <c r="S7977">
        <v>-9.9262900000000001E-2</v>
      </c>
      <c r="T7977">
        <v>-1.17398E-2</v>
      </c>
      <c r="U7977">
        <v>-6.3075000000000006E-2</v>
      </c>
      <c r="V7977">
        <v>-9.3082399999999996E-2</v>
      </c>
      <c r="W7977">
        <v>3.8920799999999998E-2</v>
      </c>
      <c r="X7977">
        <v>-1.0995599999999999E-2</v>
      </c>
      <c r="Y7977">
        <v>5.3996299999999997E-2</v>
      </c>
    </row>
    <row r="7978" spans="1:25" x14ac:dyDescent="0.3">
      <c r="A7978">
        <v>70.656899999999993</v>
      </c>
      <c r="B7978">
        <v>-3.46483E-2</v>
      </c>
      <c r="C7978">
        <v>-0.110654</v>
      </c>
      <c r="D7978">
        <v>78</v>
      </c>
      <c r="E7978">
        <v>-64</v>
      </c>
      <c r="F7978">
        <v>2360</v>
      </c>
      <c r="G7978">
        <v>-81</v>
      </c>
      <c r="H7978">
        <v>-0.112632</v>
      </c>
      <c r="I7978">
        <v>-0.19289400000000001</v>
      </c>
      <c r="J7978">
        <v>-3.5182600000000001E-2</v>
      </c>
      <c r="K7978">
        <v>-2.1463000000000001</v>
      </c>
      <c r="L7978">
        <v>-0.39943400000000001</v>
      </c>
      <c r="M7978">
        <v>0.110654</v>
      </c>
      <c r="N7978">
        <v>-3.9161899999999999E-2</v>
      </c>
      <c r="O7978">
        <v>0.10718999999999999</v>
      </c>
      <c r="P7978">
        <v>-6.2865599999999994E-2</v>
      </c>
      <c r="Q7978">
        <v>-0.15179400000000001</v>
      </c>
      <c r="R7978">
        <v>-8.5703699999999994E-2</v>
      </c>
      <c r="S7978">
        <v>-9.8048200000000002E-2</v>
      </c>
      <c r="T7978">
        <v>-4.7381199999999998E-2</v>
      </c>
      <c r="U7978">
        <v>0.104059</v>
      </c>
      <c r="V7978">
        <v>-6.2468099999999999E-2</v>
      </c>
      <c r="W7978">
        <v>3.8920799999999998E-2</v>
      </c>
      <c r="X7978">
        <v>-1.0995599999999999E-2</v>
      </c>
      <c r="Y7978">
        <v>5.4671900000000002E-2</v>
      </c>
    </row>
    <row r="7979" spans="1:25" x14ac:dyDescent="0.3">
      <c r="A7979">
        <v>70.658000000000001</v>
      </c>
      <c r="B7979">
        <v>-3.46483E-2</v>
      </c>
      <c r="C7979">
        <v>-0.110654</v>
      </c>
      <c r="D7979">
        <v>78</v>
      </c>
      <c r="E7979">
        <v>-114</v>
      </c>
      <c r="F7979">
        <v>2360</v>
      </c>
      <c r="G7979">
        <v>-81</v>
      </c>
      <c r="H7979">
        <v>-0.112632</v>
      </c>
      <c r="I7979">
        <v>-0.19289400000000001</v>
      </c>
      <c r="J7979">
        <v>-3.5182600000000001E-2</v>
      </c>
      <c r="K7979">
        <v>-2.1463000000000001</v>
      </c>
      <c r="L7979">
        <v>-0.39943400000000001</v>
      </c>
      <c r="M7979">
        <v>0.110654</v>
      </c>
      <c r="N7979">
        <v>-3.9161899999999999E-2</v>
      </c>
      <c r="O7979">
        <v>0.10718999999999999</v>
      </c>
      <c r="P7979">
        <v>-6.2865599999999994E-2</v>
      </c>
      <c r="Q7979">
        <v>-0.15179400000000001</v>
      </c>
      <c r="R7979">
        <v>-8.5703699999999994E-2</v>
      </c>
      <c r="S7979">
        <v>-9.8048200000000002E-2</v>
      </c>
      <c r="T7979">
        <v>-4.7381199999999998E-2</v>
      </c>
      <c r="U7979">
        <v>0.104059</v>
      </c>
      <c r="V7979">
        <v>-6.2468099999999999E-2</v>
      </c>
      <c r="W7979">
        <v>3.8746299999999997E-2</v>
      </c>
      <c r="X7979">
        <v>-1.0821000000000001E-2</v>
      </c>
      <c r="Y7979">
        <v>5.4671900000000002E-2</v>
      </c>
    </row>
    <row r="7980" spans="1:25" x14ac:dyDescent="0.3">
      <c r="A7980">
        <v>70.667900000000003</v>
      </c>
      <c r="B7980">
        <v>-3.46483E-2</v>
      </c>
      <c r="C7980">
        <v>-0.110654</v>
      </c>
      <c r="D7980">
        <v>78</v>
      </c>
      <c r="E7980">
        <v>-135</v>
      </c>
      <c r="F7980">
        <v>2360</v>
      </c>
      <c r="G7980">
        <v>-81</v>
      </c>
      <c r="H7980">
        <v>-0.112632</v>
      </c>
      <c r="I7980">
        <v>-0.19289400000000001</v>
      </c>
      <c r="J7980">
        <v>-3.5182600000000001E-2</v>
      </c>
      <c r="K7980">
        <v>-2.1463000000000001</v>
      </c>
      <c r="L7980">
        <v>-0.39943400000000001</v>
      </c>
      <c r="M7980">
        <v>0.110654</v>
      </c>
      <c r="N7980">
        <v>-3.9161899999999999E-2</v>
      </c>
      <c r="O7980">
        <v>0.10718999999999999</v>
      </c>
      <c r="P7980">
        <v>-6.2865599999999994E-2</v>
      </c>
      <c r="Q7980">
        <v>-0.15179400000000001</v>
      </c>
      <c r="R7980">
        <v>-8.5703699999999994E-2</v>
      </c>
      <c r="S7980">
        <v>-9.8048200000000002E-2</v>
      </c>
      <c r="T7980">
        <v>-4.7381199999999998E-2</v>
      </c>
      <c r="U7980">
        <v>0.104059</v>
      </c>
      <c r="V7980">
        <v>-6.2468099999999999E-2</v>
      </c>
      <c r="W7980">
        <v>3.8222699999999998E-2</v>
      </c>
      <c r="X7980">
        <v>-1.0821000000000001E-2</v>
      </c>
      <c r="Y7980">
        <v>5.4671900000000002E-2</v>
      </c>
    </row>
    <row r="7981" spans="1:25" x14ac:dyDescent="0.3">
      <c r="A7981">
        <v>70.677999999999997</v>
      </c>
      <c r="B7981">
        <v>-3.46483E-2</v>
      </c>
      <c r="C7981">
        <v>-0.110654</v>
      </c>
      <c r="D7981">
        <v>78</v>
      </c>
      <c r="E7981">
        <v>-135</v>
      </c>
      <c r="F7981">
        <v>2360</v>
      </c>
      <c r="G7981">
        <v>-81</v>
      </c>
      <c r="H7981">
        <v>-0.112632</v>
      </c>
      <c r="I7981">
        <v>-0.19289400000000001</v>
      </c>
      <c r="J7981">
        <v>-3.5182600000000001E-2</v>
      </c>
      <c r="K7981">
        <v>-2.1463000000000001</v>
      </c>
      <c r="L7981">
        <v>-0.39943400000000001</v>
      </c>
      <c r="M7981">
        <v>0.110654</v>
      </c>
      <c r="N7981">
        <v>-3.9161899999999999E-2</v>
      </c>
      <c r="O7981">
        <v>0.10718999999999999</v>
      </c>
      <c r="P7981">
        <v>-6.2865599999999994E-2</v>
      </c>
      <c r="Q7981">
        <v>-0.15179400000000001</v>
      </c>
      <c r="R7981">
        <v>-8.5703699999999994E-2</v>
      </c>
      <c r="S7981">
        <v>-9.8048200000000002E-2</v>
      </c>
      <c r="T7981">
        <v>-4.7381199999999998E-2</v>
      </c>
      <c r="U7981">
        <v>0.104059</v>
      </c>
      <c r="V7981">
        <v>-6.2468099999999999E-2</v>
      </c>
      <c r="W7981">
        <v>3.7350000000000001E-2</v>
      </c>
      <c r="X7981">
        <v>-1.0821000000000001E-2</v>
      </c>
      <c r="Y7981">
        <v>5.4671900000000002E-2</v>
      </c>
    </row>
    <row r="7982" spans="1:25" x14ac:dyDescent="0.3">
      <c r="A7982">
        <v>70.6875</v>
      </c>
      <c r="B7982">
        <v>-3.1529500000000002E-2</v>
      </c>
      <c r="C7982">
        <v>-0.108294</v>
      </c>
      <c r="D7982">
        <v>88</v>
      </c>
      <c r="E7982">
        <v>-97</v>
      </c>
      <c r="F7982">
        <v>2352</v>
      </c>
      <c r="G7982">
        <v>-84</v>
      </c>
      <c r="H7982">
        <v>-0.126999</v>
      </c>
      <c r="I7982">
        <v>-0.13986799999999999</v>
      </c>
      <c r="J7982">
        <v>-2.6060199999999999E-2</v>
      </c>
      <c r="K7982">
        <v>-2.1480899999999998</v>
      </c>
      <c r="L7982">
        <v>-0.39710400000000001</v>
      </c>
      <c r="M7982">
        <v>0.108294</v>
      </c>
      <c r="N7982">
        <v>-2.4343199999999999E-2</v>
      </c>
      <c r="O7982">
        <v>5.19639E-2</v>
      </c>
      <c r="P7982">
        <v>-7.0729799999999995E-2</v>
      </c>
      <c r="Q7982">
        <v>-0.151342</v>
      </c>
      <c r="R7982">
        <v>-8.7904200000000002E-2</v>
      </c>
      <c r="S7982">
        <v>-9.6790100000000004E-2</v>
      </c>
      <c r="T7982">
        <v>-2.9819600000000002E-2</v>
      </c>
      <c r="U7982">
        <v>4.9599699999999997E-2</v>
      </c>
      <c r="V7982">
        <v>-7.0329199999999994E-2</v>
      </c>
      <c r="W7982">
        <v>3.7350000000000001E-2</v>
      </c>
      <c r="X7982">
        <v>-1.0821000000000001E-2</v>
      </c>
      <c r="Y7982">
        <v>5.6166399999999998E-2</v>
      </c>
    </row>
    <row r="7983" spans="1:25" x14ac:dyDescent="0.3">
      <c r="A7983">
        <v>70.688000000000002</v>
      </c>
      <c r="B7983">
        <v>-3.1529500000000002E-2</v>
      </c>
      <c r="C7983">
        <v>-0.108294</v>
      </c>
      <c r="D7983">
        <v>88</v>
      </c>
      <c r="E7983">
        <v>-97</v>
      </c>
      <c r="F7983">
        <v>2352</v>
      </c>
      <c r="G7983">
        <v>-84</v>
      </c>
      <c r="H7983">
        <v>-0.126999</v>
      </c>
      <c r="I7983">
        <v>-0.13986799999999999</v>
      </c>
      <c r="J7983">
        <v>-2.6060199999999999E-2</v>
      </c>
      <c r="K7983">
        <v>-2.1480899999999998</v>
      </c>
      <c r="L7983">
        <v>-0.39710400000000001</v>
      </c>
      <c r="M7983">
        <v>0.108294</v>
      </c>
      <c r="N7983">
        <v>-2.4343199999999999E-2</v>
      </c>
      <c r="O7983">
        <v>5.19639E-2</v>
      </c>
      <c r="P7983">
        <v>-7.0729799999999995E-2</v>
      </c>
      <c r="Q7983">
        <v>-0.151342</v>
      </c>
      <c r="R7983">
        <v>-8.7904200000000002E-2</v>
      </c>
      <c r="S7983">
        <v>-9.6790100000000004E-2</v>
      </c>
      <c r="T7983">
        <v>-2.9819600000000002E-2</v>
      </c>
      <c r="U7983">
        <v>4.9599699999999997E-2</v>
      </c>
      <c r="V7983">
        <v>-7.0329199999999994E-2</v>
      </c>
      <c r="W7983">
        <v>3.71755E-2</v>
      </c>
      <c r="X7983">
        <v>-1.06465E-2</v>
      </c>
      <c r="Y7983">
        <v>5.6166399999999998E-2</v>
      </c>
    </row>
    <row r="7984" spans="1:25" x14ac:dyDescent="0.3">
      <c r="A7984">
        <v>70.697999999999993</v>
      </c>
      <c r="B7984">
        <v>-3.1529500000000002E-2</v>
      </c>
      <c r="C7984">
        <v>-0.108294</v>
      </c>
      <c r="D7984">
        <v>88</v>
      </c>
      <c r="E7984">
        <v>-97</v>
      </c>
      <c r="F7984">
        <v>2352</v>
      </c>
      <c r="G7984">
        <v>-84</v>
      </c>
      <c r="H7984">
        <v>-0.126999</v>
      </c>
      <c r="I7984">
        <v>-0.13986799999999999</v>
      </c>
      <c r="J7984">
        <v>-2.6060199999999999E-2</v>
      </c>
      <c r="K7984">
        <v>-2.1480899999999998</v>
      </c>
      <c r="L7984">
        <v>-0.39710400000000001</v>
      </c>
      <c r="M7984">
        <v>0.108294</v>
      </c>
      <c r="N7984">
        <v>-2.4343199999999999E-2</v>
      </c>
      <c r="O7984">
        <v>5.19639E-2</v>
      </c>
      <c r="P7984">
        <v>-7.0729799999999995E-2</v>
      </c>
      <c r="Q7984">
        <v>-0.151342</v>
      </c>
      <c r="R7984">
        <v>-8.7904200000000002E-2</v>
      </c>
      <c r="S7984">
        <v>-9.6790100000000004E-2</v>
      </c>
      <c r="T7984">
        <v>-2.9819600000000002E-2</v>
      </c>
      <c r="U7984">
        <v>4.9599699999999997E-2</v>
      </c>
      <c r="V7984">
        <v>-7.0329199999999994E-2</v>
      </c>
      <c r="W7984">
        <v>3.7000999999999999E-2</v>
      </c>
      <c r="X7984">
        <v>-1.0472E-2</v>
      </c>
      <c r="Y7984">
        <v>5.6166399999999998E-2</v>
      </c>
    </row>
    <row r="7985" spans="1:25" x14ac:dyDescent="0.3">
      <c r="A7985">
        <v>70.707999999999998</v>
      </c>
      <c r="B7985">
        <v>-3.1529500000000002E-2</v>
      </c>
      <c r="C7985">
        <v>-0.108294</v>
      </c>
      <c r="D7985">
        <v>88</v>
      </c>
      <c r="E7985">
        <v>-97</v>
      </c>
      <c r="F7985">
        <v>2352</v>
      </c>
      <c r="G7985">
        <v>-84</v>
      </c>
      <c r="H7985">
        <v>-0.126999</v>
      </c>
      <c r="I7985">
        <v>-0.13986799999999999</v>
      </c>
      <c r="J7985">
        <v>-2.6060199999999999E-2</v>
      </c>
      <c r="K7985">
        <v>-2.1480899999999998</v>
      </c>
      <c r="L7985">
        <v>-0.39710400000000001</v>
      </c>
      <c r="M7985">
        <v>0.108294</v>
      </c>
      <c r="N7985">
        <v>-2.4343199999999999E-2</v>
      </c>
      <c r="O7985">
        <v>5.19639E-2</v>
      </c>
      <c r="P7985">
        <v>-7.0729799999999995E-2</v>
      </c>
      <c r="Q7985">
        <v>-0.151342</v>
      </c>
      <c r="R7985">
        <v>-8.7904200000000002E-2</v>
      </c>
      <c r="S7985">
        <v>-9.6790100000000004E-2</v>
      </c>
      <c r="T7985">
        <v>-2.9819600000000002E-2</v>
      </c>
      <c r="U7985">
        <v>4.9599699999999997E-2</v>
      </c>
      <c r="V7985">
        <v>-7.0329199999999994E-2</v>
      </c>
      <c r="W7985">
        <v>3.6651900000000001E-2</v>
      </c>
      <c r="X7985">
        <v>-9.9483799999999997E-3</v>
      </c>
      <c r="Y7985">
        <v>5.6166399999999998E-2</v>
      </c>
    </row>
    <row r="7986" spans="1:25" x14ac:dyDescent="0.3">
      <c r="A7986">
        <v>70.7179</v>
      </c>
      <c r="B7986">
        <v>-3.1529500000000002E-2</v>
      </c>
      <c r="C7986">
        <v>-0.108294</v>
      </c>
      <c r="D7986">
        <v>88</v>
      </c>
      <c r="E7986">
        <v>-97</v>
      </c>
      <c r="F7986">
        <v>2352</v>
      </c>
      <c r="G7986">
        <v>-84</v>
      </c>
      <c r="H7986">
        <v>-0.126999</v>
      </c>
      <c r="I7986">
        <v>-0.13986799999999999</v>
      </c>
      <c r="J7986">
        <v>-2.6060199999999999E-2</v>
      </c>
      <c r="K7986">
        <v>-2.1480899999999998</v>
      </c>
      <c r="L7986">
        <v>-0.39710400000000001</v>
      </c>
      <c r="M7986">
        <v>0.108294</v>
      </c>
      <c r="N7986">
        <v>-2.4343199999999999E-2</v>
      </c>
      <c r="O7986">
        <v>5.19639E-2</v>
      </c>
      <c r="P7986">
        <v>-7.0729799999999995E-2</v>
      </c>
      <c r="Q7986">
        <v>-0.151342</v>
      </c>
      <c r="R7986">
        <v>-8.7904200000000002E-2</v>
      </c>
      <c r="S7986">
        <v>-9.6790100000000004E-2</v>
      </c>
      <c r="T7986">
        <v>-2.9819600000000002E-2</v>
      </c>
      <c r="U7986">
        <v>4.9599699999999997E-2</v>
      </c>
      <c r="V7986">
        <v>-7.0329199999999994E-2</v>
      </c>
      <c r="W7986">
        <v>3.5953800000000001E-2</v>
      </c>
      <c r="X7986">
        <v>-9.0757100000000007E-3</v>
      </c>
      <c r="Y7986">
        <v>5.6166399999999998E-2</v>
      </c>
    </row>
    <row r="7987" spans="1:25" x14ac:dyDescent="0.3">
      <c r="A7987">
        <v>70.722800000000007</v>
      </c>
      <c r="B7987">
        <v>-2.9684700000000001E-2</v>
      </c>
      <c r="C7987">
        <v>-0.106142</v>
      </c>
      <c r="D7987">
        <v>80</v>
      </c>
      <c r="E7987">
        <v>-147</v>
      </c>
      <c r="F7987">
        <v>2358</v>
      </c>
      <c r="G7987">
        <v>-82</v>
      </c>
      <c r="H7987">
        <v>-0.11540400000000001</v>
      </c>
      <c r="I7987">
        <v>-0.26303799999999999</v>
      </c>
      <c r="J7987">
        <v>-3.3085099999999999E-2</v>
      </c>
      <c r="K7987">
        <v>-2.1490100000000001</v>
      </c>
      <c r="L7987">
        <v>-0.39558599999999999</v>
      </c>
      <c r="M7987">
        <v>0.106142</v>
      </c>
      <c r="N7987">
        <v>-3.5701900000000002E-2</v>
      </c>
      <c r="O7987">
        <v>0.17313300000000001</v>
      </c>
      <c r="P7987">
        <v>-6.2224000000000002E-2</v>
      </c>
      <c r="Q7987">
        <v>-0.15110599999999999</v>
      </c>
      <c r="R7987">
        <v>-8.9905799999999994E-2</v>
      </c>
      <c r="S7987">
        <v>-9.5309000000000005E-2</v>
      </c>
      <c r="T7987">
        <v>-4.7381199999999998E-2</v>
      </c>
      <c r="U7987">
        <v>0.17021800000000001</v>
      </c>
      <c r="V7987">
        <v>-6.2468099999999999E-2</v>
      </c>
      <c r="W7987">
        <v>3.5953800000000001E-2</v>
      </c>
      <c r="X7987">
        <v>-9.0757100000000007E-3</v>
      </c>
      <c r="Y7987">
        <v>5.48861E-2</v>
      </c>
    </row>
    <row r="7988" spans="1:25" x14ac:dyDescent="0.3">
      <c r="A7988">
        <v>70.727900000000005</v>
      </c>
      <c r="B7988">
        <v>-2.9684700000000001E-2</v>
      </c>
      <c r="C7988">
        <v>-0.106142</v>
      </c>
      <c r="D7988">
        <v>80</v>
      </c>
      <c r="E7988">
        <v>-184</v>
      </c>
      <c r="F7988">
        <v>2358</v>
      </c>
      <c r="G7988">
        <v>-82</v>
      </c>
      <c r="H7988">
        <v>-0.11540400000000001</v>
      </c>
      <c r="I7988">
        <v>-0.26303799999999999</v>
      </c>
      <c r="J7988">
        <v>-3.3085099999999999E-2</v>
      </c>
      <c r="K7988">
        <v>-2.1490100000000001</v>
      </c>
      <c r="L7988">
        <v>-0.39558599999999999</v>
      </c>
      <c r="M7988">
        <v>0.106142</v>
      </c>
      <c r="N7988">
        <v>-3.5701900000000002E-2</v>
      </c>
      <c r="O7988">
        <v>0.17313300000000001</v>
      </c>
      <c r="P7988">
        <v>-6.2224000000000002E-2</v>
      </c>
      <c r="Q7988">
        <v>-0.15110599999999999</v>
      </c>
      <c r="R7988">
        <v>-8.9905799999999994E-2</v>
      </c>
      <c r="S7988">
        <v>-9.5309000000000005E-2</v>
      </c>
      <c r="T7988">
        <v>-4.7381199999999998E-2</v>
      </c>
      <c r="U7988">
        <v>0.17021800000000001</v>
      </c>
      <c r="V7988">
        <v>-6.2468099999999999E-2</v>
      </c>
      <c r="W7988">
        <v>3.5430200000000002E-2</v>
      </c>
      <c r="X7988">
        <v>-8.3775800000000008E-3</v>
      </c>
      <c r="Y7988">
        <v>5.48861E-2</v>
      </c>
    </row>
    <row r="7989" spans="1:25" x14ac:dyDescent="0.3">
      <c r="A7989">
        <v>70.737899999999996</v>
      </c>
      <c r="B7989">
        <v>-2.9684700000000001E-2</v>
      </c>
      <c r="C7989">
        <v>-0.106142</v>
      </c>
      <c r="D7989">
        <v>80</v>
      </c>
      <c r="E7989">
        <v>-184</v>
      </c>
      <c r="F7989">
        <v>2358</v>
      </c>
      <c r="G7989">
        <v>-82</v>
      </c>
      <c r="H7989">
        <v>-0.11540400000000001</v>
      </c>
      <c r="I7989">
        <v>-0.26303799999999999</v>
      </c>
      <c r="J7989">
        <v>-3.3085099999999999E-2</v>
      </c>
      <c r="K7989">
        <v>-2.1490100000000001</v>
      </c>
      <c r="L7989">
        <v>-0.39558599999999999</v>
      </c>
      <c r="M7989">
        <v>0.106142</v>
      </c>
      <c r="N7989">
        <v>-3.5701900000000002E-2</v>
      </c>
      <c r="O7989">
        <v>0.17313300000000001</v>
      </c>
      <c r="P7989">
        <v>-6.2224000000000002E-2</v>
      </c>
      <c r="Q7989">
        <v>-0.15110599999999999</v>
      </c>
      <c r="R7989">
        <v>-8.9905799999999994E-2</v>
      </c>
      <c r="S7989">
        <v>-9.5309000000000005E-2</v>
      </c>
      <c r="T7989">
        <v>-4.7381199999999998E-2</v>
      </c>
      <c r="U7989">
        <v>0.17021800000000001</v>
      </c>
      <c r="V7989">
        <v>-6.2468099999999999E-2</v>
      </c>
      <c r="W7989">
        <v>3.5081099999999997E-2</v>
      </c>
      <c r="X7989">
        <v>-8.2030499999999999E-3</v>
      </c>
      <c r="Y7989">
        <v>5.48861E-2</v>
      </c>
    </row>
    <row r="7990" spans="1:25" x14ac:dyDescent="0.3">
      <c r="A7990">
        <v>70.748000000000005</v>
      </c>
      <c r="B7990">
        <v>-2.9684700000000001E-2</v>
      </c>
      <c r="C7990">
        <v>-0.106142</v>
      </c>
      <c r="D7990">
        <v>80</v>
      </c>
      <c r="E7990">
        <v>-184</v>
      </c>
      <c r="F7990">
        <v>2358</v>
      </c>
      <c r="G7990">
        <v>-82</v>
      </c>
      <c r="H7990">
        <v>-0.11540400000000001</v>
      </c>
      <c r="I7990">
        <v>-0.26303799999999999</v>
      </c>
      <c r="J7990">
        <v>-3.3085099999999999E-2</v>
      </c>
      <c r="K7990">
        <v>-2.1490100000000001</v>
      </c>
      <c r="L7990">
        <v>-0.39558599999999999</v>
      </c>
      <c r="M7990">
        <v>0.106142</v>
      </c>
      <c r="N7990">
        <v>-3.5701900000000002E-2</v>
      </c>
      <c r="O7990">
        <v>0.17313300000000001</v>
      </c>
      <c r="P7990">
        <v>-6.2224000000000002E-2</v>
      </c>
      <c r="Q7990">
        <v>-0.15110599999999999</v>
      </c>
      <c r="R7990">
        <v>-8.9905799999999994E-2</v>
      </c>
      <c r="S7990">
        <v>-9.5309000000000005E-2</v>
      </c>
      <c r="T7990">
        <v>-4.7381199999999998E-2</v>
      </c>
      <c r="U7990">
        <v>0.17021800000000001</v>
      </c>
      <c r="V7990">
        <v>-6.2468099999999999E-2</v>
      </c>
      <c r="W7990">
        <v>3.4208500000000003E-2</v>
      </c>
      <c r="X7990">
        <v>-8.9011799999999999E-3</v>
      </c>
      <c r="Y7990">
        <v>5.48861E-2</v>
      </c>
    </row>
    <row r="7991" spans="1:25" x14ac:dyDescent="0.3">
      <c r="A7991">
        <v>70.749300000000005</v>
      </c>
      <c r="B7991">
        <v>-2.1089900000000002E-2</v>
      </c>
      <c r="C7991">
        <v>-0.105687</v>
      </c>
      <c r="D7991">
        <v>60</v>
      </c>
      <c r="E7991">
        <v>-134</v>
      </c>
      <c r="F7991">
        <v>2351</v>
      </c>
      <c r="G7991">
        <v>-83</v>
      </c>
      <c r="H7991">
        <v>-8.6684499999999998E-2</v>
      </c>
      <c r="I7991">
        <v>-0.181037</v>
      </c>
      <c r="J7991">
        <v>-2.44002E-2</v>
      </c>
      <c r="K7991">
        <v>-2.1525099999999999</v>
      </c>
      <c r="L7991">
        <v>-0.387739</v>
      </c>
      <c r="M7991">
        <v>0.105687</v>
      </c>
      <c r="N7991">
        <v>-6.0047999999999997E-2</v>
      </c>
      <c r="O7991">
        <v>8.4914000000000003E-2</v>
      </c>
      <c r="P7991">
        <v>-7.1672399999999997E-2</v>
      </c>
      <c r="Q7991">
        <v>-0.146733</v>
      </c>
      <c r="R7991">
        <v>-9.6123E-2</v>
      </c>
      <c r="S7991">
        <v>-9.6072599999999994E-2</v>
      </c>
      <c r="T7991">
        <v>-6.7075300000000004E-2</v>
      </c>
      <c r="U7991">
        <v>8.0670800000000001E-2</v>
      </c>
      <c r="V7991">
        <v>-7.0329199999999994E-2</v>
      </c>
      <c r="W7991">
        <v>3.4208500000000003E-2</v>
      </c>
      <c r="X7991">
        <v>-8.9011799999999999E-3</v>
      </c>
      <c r="Y7991">
        <v>5.5585599999999999E-2</v>
      </c>
    </row>
    <row r="7992" spans="1:25" x14ac:dyDescent="0.3">
      <c r="A7992">
        <v>70.757999999999996</v>
      </c>
      <c r="B7992">
        <v>-2.1089900000000002E-2</v>
      </c>
      <c r="C7992">
        <v>-0.105687</v>
      </c>
      <c r="D7992">
        <v>60</v>
      </c>
      <c r="E7992">
        <v>-126</v>
      </c>
      <c r="F7992">
        <v>2351</v>
      </c>
      <c r="G7992">
        <v>-83</v>
      </c>
      <c r="H7992">
        <v>-8.6684499999999998E-2</v>
      </c>
      <c r="I7992">
        <v>-0.181037</v>
      </c>
      <c r="J7992">
        <v>-2.44002E-2</v>
      </c>
      <c r="K7992">
        <v>-2.1525099999999999</v>
      </c>
      <c r="L7992">
        <v>-0.387739</v>
      </c>
      <c r="M7992">
        <v>0.105687</v>
      </c>
      <c r="N7992">
        <v>-6.0047999999999997E-2</v>
      </c>
      <c r="O7992">
        <v>8.4914000000000003E-2</v>
      </c>
      <c r="P7992">
        <v>-7.1672399999999997E-2</v>
      </c>
      <c r="Q7992">
        <v>-0.146733</v>
      </c>
      <c r="R7992">
        <v>-9.6123E-2</v>
      </c>
      <c r="S7992">
        <v>-9.6072599999999994E-2</v>
      </c>
      <c r="T7992">
        <v>-6.7075300000000004E-2</v>
      </c>
      <c r="U7992">
        <v>8.0670800000000001E-2</v>
      </c>
      <c r="V7992">
        <v>-7.0329199999999994E-2</v>
      </c>
      <c r="W7992">
        <v>3.3684899999999997E-2</v>
      </c>
      <c r="X7992">
        <v>-1.0122900000000001E-2</v>
      </c>
      <c r="Y7992">
        <v>5.5585599999999999E-2</v>
      </c>
    </row>
    <row r="7993" spans="1:25" x14ac:dyDescent="0.3">
      <c r="A7993">
        <v>70.768000000000001</v>
      </c>
      <c r="B7993">
        <v>-2.1089900000000002E-2</v>
      </c>
      <c r="C7993">
        <v>-0.105687</v>
      </c>
      <c r="D7993">
        <v>60</v>
      </c>
      <c r="E7993">
        <v>-126</v>
      </c>
      <c r="F7993">
        <v>2351</v>
      </c>
      <c r="G7993">
        <v>-83</v>
      </c>
      <c r="H7993">
        <v>-8.6684499999999998E-2</v>
      </c>
      <c r="I7993">
        <v>-0.181037</v>
      </c>
      <c r="J7993">
        <v>-2.44002E-2</v>
      </c>
      <c r="K7993">
        <v>-2.1525099999999999</v>
      </c>
      <c r="L7993">
        <v>-0.387739</v>
      </c>
      <c r="M7993">
        <v>0.105687</v>
      </c>
      <c r="N7993">
        <v>-6.0047999999999997E-2</v>
      </c>
      <c r="O7993">
        <v>8.4914000000000003E-2</v>
      </c>
      <c r="P7993">
        <v>-7.1672399999999997E-2</v>
      </c>
      <c r="Q7993">
        <v>-0.146733</v>
      </c>
      <c r="R7993">
        <v>-9.6123E-2</v>
      </c>
      <c r="S7993">
        <v>-9.6072599999999994E-2</v>
      </c>
      <c r="T7993">
        <v>-6.7075300000000004E-2</v>
      </c>
      <c r="U7993">
        <v>8.0670800000000001E-2</v>
      </c>
      <c r="V7993">
        <v>-7.0329199999999994E-2</v>
      </c>
      <c r="W7993">
        <v>3.35103E-2</v>
      </c>
      <c r="X7993">
        <v>-1.06465E-2</v>
      </c>
      <c r="Y7993">
        <v>5.5585599999999999E-2</v>
      </c>
    </row>
    <row r="7994" spans="1:25" x14ac:dyDescent="0.3">
      <c r="A7994">
        <v>70.778000000000006</v>
      </c>
      <c r="B7994">
        <v>-2.1089900000000002E-2</v>
      </c>
      <c r="C7994">
        <v>-0.105687</v>
      </c>
      <c r="D7994">
        <v>60</v>
      </c>
      <c r="E7994">
        <v>-126</v>
      </c>
      <c r="F7994">
        <v>2351</v>
      </c>
      <c r="G7994">
        <v>-83</v>
      </c>
      <c r="H7994">
        <v>-8.6684499999999998E-2</v>
      </c>
      <c r="I7994">
        <v>-0.181037</v>
      </c>
      <c r="J7994">
        <v>-2.44002E-2</v>
      </c>
      <c r="K7994">
        <v>-2.1525099999999999</v>
      </c>
      <c r="L7994">
        <v>-0.387739</v>
      </c>
      <c r="M7994">
        <v>0.105687</v>
      </c>
      <c r="N7994">
        <v>-6.0047999999999997E-2</v>
      </c>
      <c r="O7994">
        <v>8.4914000000000003E-2</v>
      </c>
      <c r="P7994">
        <v>-7.1672399999999997E-2</v>
      </c>
      <c r="Q7994">
        <v>-0.146733</v>
      </c>
      <c r="R7994">
        <v>-9.6123E-2</v>
      </c>
      <c r="S7994">
        <v>-9.6072599999999994E-2</v>
      </c>
      <c r="T7994">
        <v>-6.7075300000000004E-2</v>
      </c>
      <c r="U7994">
        <v>8.0670800000000001E-2</v>
      </c>
      <c r="V7994">
        <v>-7.0329199999999994E-2</v>
      </c>
      <c r="W7994">
        <v>3.28122E-2</v>
      </c>
      <c r="X7994">
        <v>-1.13446E-2</v>
      </c>
      <c r="Y7994">
        <v>5.5585599999999999E-2</v>
      </c>
    </row>
    <row r="7995" spans="1:25" x14ac:dyDescent="0.3">
      <c r="A7995">
        <v>70.787899999999993</v>
      </c>
      <c r="B7995">
        <v>-2.1089900000000002E-2</v>
      </c>
      <c r="C7995">
        <v>-0.105687</v>
      </c>
      <c r="D7995">
        <v>60</v>
      </c>
      <c r="E7995">
        <v>-126</v>
      </c>
      <c r="F7995">
        <v>2351</v>
      </c>
      <c r="G7995">
        <v>-83</v>
      </c>
      <c r="H7995">
        <v>-8.6684499999999998E-2</v>
      </c>
      <c r="I7995">
        <v>-0.181037</v>
      </c>
      <c r="J7995">
        <v>-2.44002E-2</v>
      </c>
      <c r="K7995">
        <v>-2.1525099999999999</v>
      </c>
      <c r="L7995">
        <v>-0.387739</v>
      </c>
      <c r="M7995">
        <v>0.105687</v>
      </c>
      <c r="N7995">
        <v>-6.0047999999999997E-2</v>
      </c>
      <c r="O7995">
        <v>8.4914000000000003E-2</v>
      </c>
      <c r="P7995">
        <v>-7.1672399999999997E-2</v>
      </c>
      <c r="Q7995">
        <v>-0.146733</v>
      </c>
      <c r="R7995">
        <v>-9.6123E-2</v>
      </c>
      <c r="S7995">
        <v>-9.6072599999999994E-2</v>
      </c>
      <c r="T7995">
        <v>-6.7075300000000004E-2</v>
      </c>
      <c r="U7995">
        <v>8.0670800000000001E-2</v>
      </c>
      <c r="V7995">
        <v>-7.0329199999999994E-2</v>
      </c>
      <c r="W7995">
        <v>3.2288600000000001E-2</v>
      </c>
      <c r="X7995">
        <v>-1.16937E-2</v>
      </c>
      <c r="Y7995">
        <v>5.5585599999999999E-2</v>
      </c>
    </row>
    <row r="7996" spans="1:25" x14ac:dyDescent="0.3">
      <c r="A7996">
        <v>70.788799999999995</v>
      </c>
      <c r="B7996">
        <v>-1.82025E-2</v>
      </c>
      <c r="C7996">
        <v>-0.103117</v>
      </c>
      <c r="D7996">
        <v>58</v>
      </c>
      <c r="E7996">
        <v>-127</v>
      </c>
      <c r="F7996">
        <v>2393</v>
      </c>
      <c r="G7996">
        <v>-83</v>
      </c>
      <c r="H7996">
        <v>-8.4267599999999998E-2</v>
      </c>
      <c r="I7996">
        <v>-0.18273200000000001</v>
      </c>
      <c r="J7996">
        <v>-7.6665499999999998E-2</v>
      </c>
      <c r="K7996">
        <v>-2.15429</v>
      </c>
      <c r="L7996">
        <v>-0.38559900000000003</v>
      </c>
      <c r="M7996">
        <v>0.103117</v>
      </c>
      <c r="N7996">
        <v>-6.1905799999999997E-2</v>
      </c>
      <c r="O7996">
        <v>8.4490200000000001E-2</v>
      </c>
      <c r="P7996">
        <v>-1.8107700000000001E-2</v>
      </c>
      <c r="Q7996">
        <v>-0.146173</v>
      </c>
      <c r="R7996">
        <v>-9.8241499999999995E-2</v>
      </c>
      <c r="S7996">
        <v>-9.4773099999999999E-2</v>
      </c>
      <c r="T7996">
        <v>-6.7075300000000004E-2</v>
      </c>
      <c r="U7996">
        <v>8.0670800000000001E-2</v>
      </c>
      <c r="V7996">
        <v>-1.7086E-2</v>
      </c>
      <c r="W7996">
        <v>3.2288600000000001E-2</v>
      </c>
      <c r="X7996">
        <v>-1.16937E-2</v>
      </c>
      <c r="Y7996">
        <v>5.5585599999999999E-2</v>
      </c>
    </row>
    <row r="7997" spans="1:25" x14ac:dyDescent="0.3">
      <c r="A7997">
        <v>70.798000000000002</v>
      </c>
      <c r="B7997">
        <v>-1.82025E-2</v>
      </c>
      <c r="C7997">
        <v>-0.103117</v>
      </c>
      <c r="D7997">
        <v>58</v>
      </c>
      <c r="E7997">
        <v>-127</v>
      </c>
      <c r="F7997">
        <v>2393</v>
      </c>
      <c r="G7997">
        <v>-83</v>
      </c>
      <c r="H7997">
        <v>-8.4267599999999998E-2</v>
      </c>
      <c r="I7997">
        <v>-0.18273200000000001</v>
      </c>
      <c r="J7997">
        <v>-7.6665499999999998E-2</v>
      </c>
      <c r="K7997">
        <v>-2.15429</v>
      </c>
      <c r="L7997">
        <v>-0.38559900000000003</v>
      </c>
      <c r="M7997">
        <v>0.103117</v>
      </c>
      <c r="N7997">
        <v>-6.1905799999999997E-2</v>
      </c>
      <c r="O7997">
        <v>8.4490200000000001E-2</v>
      </c>
      <c r="P7997">
        <v>-1.8107700000000001E-2</v>
      </c>
      <c r="Q7997">
        <v>-0.146173</v>
      </c>
      <c r="R7997">
        <v>-9.8241499999999995E-2</v>
      </c>
      <c r="S7997">
        <v>-9.4773099999999999E-2</v>
      </c>
      <c r="T7997">
        <v>-6.7075300000000004E-2</v>
      </c>
      <c r="U7997">
        <v>8.0670800000000001E-2</v>
      </c>
      <c r="V7997">
        <v>-1.7086E-2</v>
      </c>
      <c r="W7997">
        <v>3.1765000000000002E-2</v>
      </c>
      <c r="X7997">
        <v>-1.22173E-2</v>
      </c>
      <c r="Y7997">
        <v>5.5585599999999999E-2</v>
      </c>
    </row>
    <row r="7998" spans="1:25" x14ac:dyDescent="0.3">
      <c r="A7998">
        <v>70.808000000000007</v>
      </c>
      <c r="B7998">
        <v>-1.82025E-2</v>
      </c>
      <c r="C7998">
        <v>-0.103117</v>
      </c>
      <c r="D7998">
        <v>58</v>
      </c>
      <c r="E7998">
        <v>-127</v>
      </c>
      <c r="F7998">
        <v>2393</v>
      </c>
      <c r="G7998">
        <v>-83</v>
      </c>
      <c r="H7998">
        <v>-8.4267599999999998E-2</v>
      </c>
      <c r="I7998">
        <v>-0.18273200000000001</v>
      </c>
      <c r="J7998">
        <v>-7.6665499999999998E-2</v>
      </c>
      <c r="K7998">
        <v>-2.15429</v>
      </c>
      <c r="L7998">
        <v>-0.38559900000000003</v>
      </c>
      <c r="M7998">
        <v>0.103117</v>
      </c>
      <c r="N7998">
        <v>-6.1905799999999997E-2</v>
      </c>
      <c r="O7998">
        <v>8.4490200000000001E-2</v>
      </c>
      <c r="P7998">
        <v>-1.8107700000000001E-2</v>
      </c>
      <c r="Q7998">
        <v>-0.146173</v>
      </c>
      <c r="R7998">
        <v>-9.8241499999999995E-2</v>
      </c>
      <c r="S7998">
        <v>-9.4773099999999999E-2</v>
      </c>
      <c r="T7998">
        <v>-6.7075300000000004E-2</v>
      </c>
      <c r="U7998">
        <v>8.0670800000000001E-2</v>
      </c>
      <c r="V7998">
        <v>-1.7086E-2</v>
      </c>
      <c r="W7998">
        <v>3.1590500000000001E-2</v>
      </c>
      <c r="X7998">
        <v>-1.25664E-2</v>
      </c>
      <c r="Y7998">
        <v>5.5585599999999999E-2</v>
      </c>
    </row>
    <row r="7999" spans="1:25" x14ac:dyDescent="0.3">
      <c r="A7999">
        <v>70.817899999999995</v>
      </c>
      <c r="B7999">
        <v>-1.82025E-2</v>
      </c>
      <c r="C7999">
        <v>-0.103117</v>
      </c>
      <c r="D7999">
        <v>58</v>
      </c>
      <c r="E7999">
        <v>-127</v>
      </c>
      <c r="F7999">
        <v>2393</v>
      </c>
      <c r="G7999">
        <v>-83</v>
      </c>
      <c r="H7999">
        <v>-8.4267599999999998E-2</v>
      </c>
      <c r="I7999">
        <v>-0.18273200000000001</v>
      </c>
      <c r="J7999">
        <v>-7.6665499999999998E-2</v>
      </c>
      <c r="K7999">
        <v>-2.15429</v>
      </c>
      <c r="L7999">
        <v>-0.38559900000000003</v>
      </c>
      <c r="M7999">
        <v>0.103117</v>
      </c>
      <c r="N7999">
        <v>-6.1905799999999997E-2</v>
      </c>
      <c r="O7999">
        <v>8.4490200000000001E-2</v>
      </c>
      <c r="P7999">
        <v>-1.8107700000000001E-2</v>
      </c>
      <c r="Q7999">
        <v>-0.146173</v>
      </c>
      <c r="R7999">
        <v>-9.8241499999999995E-2</v>
      </c>
      <c r="S7999">
        <v>-9.4773099999999999E-2</v>
      </c>
      <c r="T7999">
        <v>-6.7075300000000004E-2</v>
      </c>
      <c r="U7999">
        <v>8.0670800000000001E-2</v>
      </c>
      <c r="V7999">
        <v>-1.7086E-2</v>
      </c>
      <c r="W7999">
        <v>3.1241399999999999E-2</v>
      </c>
      <c r="X7999">
        <v>-1.3788099999999999E-2</v>
      </c>
      <c r="Y7999">
        <v>5.5585599999999999E-2</v>
      </c>
    </row>
    <row r="8000" spans="1:25" x14ac:dyDescent="0.3">
      <c r="A8000">
        <v>70.8202</v>
      </c>
      <c r="B8000">
        <v>-1.52143E-2</v>
      </c>
      <c r="C8000">
        <v>-0.10244300000000001</v>
      </c>
      <c r="D8000">
        <v>63</v>
      </c>
      <c r="E8000">
        <v>-115</v>
      </c>
      <c r="F8000">
        <v>2358</v>
      </c>
      <c r="G8000">
        <v>-83</v>
      </c>
      <c r="H8000">
        <v>-9.1326699999999997E-2</v>
      </c>
      <c r="I8000">
        <v>-0.16553799999999999</v>
      </c>
      <c r="J8000">
        <v>-3.2886400000000003E-2</v>
      </c>
      <c r="K8000">
        <v>-2.1559300000000001</v>
      </c>
      <c r="L8000">
        <v>-0.383183</v>
      </c>
      <c r="M8000">
        <v>0.10244300000000001</v>
      </c>
      <c r="N8000">
        <v>-5.3491499999999997E-2</v>
      </c>
      <c r="O8000">
        <v>6.5355399999999994E-2</v>
      </c>
      <c r="P8000">
        <v>-6.1935700000000003E-2</v>
      </c>
      <c r="Q8000">
        <v>-0.144818</v>
      </c>
      <c r="R8000">
        <v>-0.10018199999999999</v>
      </c>
      <c r="S8000">
        <v>-9.4822100000000006E-2</v>
      </c>
      <c r="T8000">
        <v>-5.8941399999999998E-2</v>
      </c>
      <c r="U8000">
        <v>6.1300899999999998E-2</v>
      </c>
      <c r="V8000">
        <v>-6.1129299999999998E-2</v>
      </c>
      <c r="W8000">
        <v>3.1241399999999999E-2</v>
      </c>
      <c r="X8000">
        <v>-1.3788099999999999E-2</v>
      </c>
      <c r="Y8000">
        <v>5.5845100000000002E-2</v>
      </c>
    </row>
    <row r="8001" spans="1:25" x14ac:dyDescent="0.3">
      <c r="A8001">
        <v>70.8279</v>
      </c>
      <c r="B8001">
        <v>-1.52143E-2</v>
      </c>
      <c r="C8001">
        <v>-0.10244300000000001</v>
      </c>
      <c r="D8001">
        <v>63</v>
      </c>
      <c r="E8001">
        <v>-115</v>
      </c>
      <c r="F8001">
        <v>2358</v>
      </c>
      <c r="G8001">
        <v>-83</v>
      </c>
      <c r="H8001">
        <v>-9.1326699999999997E-2</v>
      </c>
      <c r="I8001">
        <v>-0.16553799999999999</v>
      </c>
      <c r="J8001">
        <v>-3.2886400000000003E-2</v>
      </c>
      <c r="K8001">
        <v>-2.1559300000000001</v>
      </c>
      <c r="L8001">
        <v>-0.383183</v>
      </c>
      <c r="M8001">
        <v>0.10244300000000001</v>
      </c>
      <c r="N8001">
        <v>-5.3491499999999997E-2</v>
      </c>
      <c r="O8001">
        <v>6.5355399999999994E-2</v>
      </c>
      <c r="P8001">
        <v>-6.1935700000000003E-2</v>
      </c>
      <c r="Q8001">
        <v>-0.144818</v>
      </c>
      <c r="R8001">
        <v>-0.10018199999999999</v>
      </c>
      <c r="S8001">
        <v>-9.4822100000000006E-2</v>
      </c>
      <c r="T8001">
        <v>-5.8941399999999998E-2</v>
      </c>
      <c r="U8001">
        <v>6.1300899999999998E-2</v>
      </c>
      <c r="V8001">
        <v>-6.1129299999999998E-2</v>
      </c>
      <c r="W8001">
        <v>3.0368699999999998E-2</v>
      </c>
      <c r="X8001">
        <v>-1.5882500000000001E-2</v>
      </c>
      <c r="Y8001">
        <v>5.5845100000000002E-2</v>
      </c>
    </row>
    <row r="8002" spans="1:25" x14ac:dyDescent="0.3">
      <c r="A8002">
        <v>70.837999999999994</v>
      </c>
      <c r="B8002">
        <v>-1.52143E-2</v>
      </c>
      <c r="C8002">
        <v>-0.10244300000000001</v>
      </c>
      <c r="D8002">
        <v>63</v>
      </c>
      <c r="E8002">
        <v>-115</v>
      </c>
      <c r="F8002">
        <v>2358</v>
      </c>
      <c r="G8002">
        <v>-83</v>
      </c>
      <c r="H8002">
        <v>-9.1326699999999997E-2</v>
      </c>
      <c r="I8002">
        <v>-0.16553799999999999</v>
      </c>
      <c r="J8002">
        <v>-3.2886400000000003E-2</v>
      </c>
      <c r="K8002">
        <v>-2.1559300000000001</v>
      </c>
      <c r="L8002">
        <v>-0.383183</v>
      </c>
      <c r="M8002">
        <v>0.10244300000000001</v>
      </c>
      <c r="N8002">
        <v>-5.3491499999999997E-2</v>
      </c>
      <c r="O8002">
        <v>6.5355399999999994E-2</v>
      </c>
      <c r="P8002">
        <v>-6.1935700000000003E-2</v>
      </c>
      <c r="Q8002">
        <v>-0.144818</v>
      </c>
      <c r="R8002">
        <v>-0.10018199999999999</v>
      </c>
      <c r="S8002">
        <v>-9.4822100000000006E-2</v>
      </c>
      <c r="T8002">
        <v>-5.8941399999999998E-2</v>
      </c>
      <c r="U8002">
        <v>6.1300899999999998E-2</v>
      </c>
      <c r="V8002">
        <v>-6.1129299999999998E-2</v>
      </c>
      <c r="W8002">
        <v>2.9146999999999999E-2</v>
      </c>
      <c r="X8002">
        <v>-1.6755200000000001E-2</v>
      </c>
      <c r="Y8002">
        <v>5.5845100000000002E-2</v>
      </c>
    </row>
    <row r="8003" spans="1:25" x14ac:dyDescent="0.3">
      <c r="A8003">
        <v>70.847999999999999</v>
      </c>
      <c r="B8003">
        <v>-1.52143E-2</v>
      </c>
      <c r="C8003">
        <v>-0.10244300000000001</v>
      </c>
      <c r="D8003">
        <v>63</v>
      </c>
      <c r="E8003">
        <v>-115</v>
      </c>
      <c r="F8003">
        <v>2358</v>
      </c>
      <c r="G8003">
        <v>-83</v>
      </c>
      <c r="H8003">
        <v>-9.1326699999999997E-2</v>
      </c>
      <c r="I8003">
        <v>-0.16553799999999999</v>
      </c>
      <c r="J8003">
        <v>-3.2886400000000003E-2</v>
      </c>
      <c r="K8003">
        <v>-2.1559300000000001</v>
      </c>
      <c r="L8003">
        <v>-0.383183</v>
      </c>
      <c r="M8003">
        <v>0.10244300000000001</v>
      </c>
      <c r="N8003">
        <v>-5.3491499999999997E-2</v>
      </c>
      <c r="O8003">
        <v>6.5355399999999994E-2</v>
      </c>
      <c r="P8003">
        <v>-6.1935700000000003E-2</v>
      </c>
      <c r="Q8003">
        <v>-0.144818</v>
      </c>
      <c r="R8003">
        <v>-0.10018199999999999</v>
      </c>
      <c r="S8003">
        <v>-9.4822100000000006E-2</v>
      </c>
      <c r="T8003">
        <v>-5.8941399999999998E-2</v>
      </c>
      <c r="U8003">
        <v>6.1300899999999998E-2</v>
      </c>
      <c r="V8003">
        <v>-6.1129299999999998E-2</v>
      </c>
      <c r="W8003">
        <v>2.8797900000000001E-2</v>
      </c>
      <c r="X8003">
        <v>-1.6929699999999999E-2</v>
      </c>
      <c r="Y8003">
        <v>5.5845100000000002E-2</v>
      </c>
    </row>
    <row r="8004" spans="1:25" x14ac:dyDescent="0.3">
      <c r="A8004">
        <v>70.853499999999997</v>
      </c>
      <c r="B8004">
        <v>-1.38672E-2</v>
      </c>
      <c r="C8004">
        <v>-0.100524</v>
      </c>
      <c r="D8004">
        <v>63</v>
      </c>
      <c r="E8004">
        <v>-116</v>
      </c>
      <c r="F8004">
        <v>2379</v>
      </c>
      <c r="G8004">
        <v>-85</v>
      </c>
      <c r="H8004">
        <v>-9.0926900000000005E-2</v>
      </c>
      <c r="I8004">
        <v>-0.16574700000000001</v>
      </c>
      <c r="J8004">
        <v>-5.95848E-2</v>
      </c>
      <c r="K8004">
        <v>-2.1577799999999998</v>
      </c>
      <c r="L8004">
        <v>-0.38308199999999998</v>
      </c>
      <c r="M8004">
        <v>0.100524</v>
      </c>
      <c r="N8004">
        <v>-5.4354800000000002E-2</v>
      </c>
      <c r="O8004">
        <v>6.5152500000000002E-2</v>
      </c>
      <c r="P8004">
        <v>-3.4084099999999999E-2</v>
      </c>
      <c r="Q8004">
        <v>-0.14528199999999999</v>
      </c>
      <c r="R8004">
        <v>-0.100595</v>
      </c>
      <c r="S8004">
        <v>-9.3669000000000002E-2</v>
      </c>
      <c r="T8004">
        <v>-5.8941399999999998E-2</v>
      </c>
      <c r="U8004">
        <v>6.1300899999999998E-2</v>
      </c>
      <c r="V8004">
        <v>-3.36025E-2</v>
      </c>
      <c r="W8004">
        <v>2.8797900000000001E-2</v>
      </c>
      <c r="X8004">
        <v>-1.6929699999999999E-2</v>
      </c>
      <c r="Y8004">
        <v>5.71259E-2</v>
      </c>
    </row>
    <row r="8005" spans="1:25" x14ac:dyDescent="0.3">
      <c r="A8005">
        <v>70.858000000000004</v>
      </c>
      <c r="B8005">
        <v>-1.38672E-2</v>
      </c>
      <c r="C8005">
        <v>-0.100524</v>
      </c>
      <c r="D8005">
        <v>63</v>
      </c>
      <c r="E8005">
        <v>-116</v>
      </c>
      <c r="F8005">
        <v>2379</v>
      </c>
      <c r="G8005">
        <v>-85</v>
      </c>
      <c r="H8005">
        <v>-9.0926900000000005E-2</v>
      </c>
      <c r="I8005">
        <v>-0.16574700000000001</v>
      </c>
      <c r="J8005">
        <v>-5.95848E-2</v>
      </c>
      <c r="K8005">
        <v>-2.1577799999999998</v>
      </c>
      <c r="L8005">
        <v>-0.38308199999999998</v>
      </c>
      <c r="M8005">
        <v>0.100524</v>
      </c>
      <c r="N8005">
        <v>-5.4354800000000002E-2</v>
      </c>
      <c r="O8005">
        <v>6.5152500000000002E-2</v>
      </c>
      <c r="P8005">
        <v>-3.4084099999999999E-2</v>
      </c>
      <c r="Q8005">
        <v>-0.14528199999999999</v>
      </c>
      <c r="R8005">
        <v>-0.100595</v>
      </c>
      <c r="S8005">
        <v>-9.3669000000000002E-2</v>
      </c>
      <c r="T8005">
        <v>-5.8941399999999998E-2</v>
      </c>
      <c r="U8005">
        <v>6.1300899999999998E-2</v>
      </c>
      <c r="V8005">
        <v>-3.36025E-2</v>
      </c>
      <c r="W8005">
        <v>2.77507E-2</v>
      </c>
      <c r="X8005">
        <v>-1.6929699999999999E-2</v>
      </c>
      <c r="Y8005">
        <v>5.71259E-2</v>
      </c>
    </row>
    <row r="8006" spans="1:25" x14ac:dyDescent="0.3">
      <c r="A8006">
        <v>70.867999999999995</v>
      </c>
      <c r="B8006">
        <v>-1.38672E-2</v>
      </c>
      <c r="C8006">
        <v>-0.100524</v>
      </c>
      <c r="D8006">
        <v>63</v>
      </c>
      <c r="E8006">
        <v>-116</v>
      </c>
      <c r="F8006">
        <v>2379</v>
      </c>
      <c r="G8006">
        <v>-85</v>
      </c>
      <c r="H8006">
        <v>-9.0926900000000005E-2</v>
      </c>
      <c r="I8006">
        <v>-0.16574700000000001</v>
      </c>
      <c r="J8006">
        <v>-5.95848E-2</v>
      </c>
      <c r="K8006">
        <v>-2.1577799999999998</v>
      </c>
      <c r="L8006">
        <v>-0.38308199999999998</v>
      </c>
      <c r="M8006">
        <v>0.100524</v>
      </c>
      <c r="N8006">
        <v>-5.4354800000000002E-2</v>
      </c>
      <c r="O8006">
        <v>6.5152500000000002E-2</v>
      </c>
      <c r="P8006">
        <v>-3.4084099999999999E-2</v>
      </c>
      <c r="Q8006">
        <v>-0.14528199999999999</v>
      </c>
      <c r="R8006">
        <v>-0.100595</v>
      </c>
      <c r="S8006">
        <v>-9.3669000000000002E-2</v>
      </c>
      <c r="T8006">
        <v>-5.8941399999999998E-2</v>
      </c>
      <c r="U8006">
        <v>6.1300899999999998E-2</v>
      </c>
      <c r="V8006">
        <v>-3.36025E-2</v>
      </c>
      <c r="W8006">
        <v>2.70526E-2</v>
      </c>
      <c r="X8006">
        <v>-1.6929699999999999E-2</v>
      </c>
      <c r="Y8006">
        <v>5.71259E-2</v>
      </c>
    </row>
    <row r="8007" spans="1:25" x14ac:dyDescent="0.3">
      <c r="A8007">
        <v>70.878</v>
      </c>
      <c r="B8007">
        <v>-1.38672E-2</v>
      </c>
      <c r="C8007">
        <v>-0.100524</v>
      </c>
      <c r="D8007">
        <v>63</v>
      </c>
      <c r="E8007">
        <v>-116</v>
      </c>
      <c r="F8007">
        <v>2379</v>
      </c>
      <c r="G8007">
        <v>-85</v>
      </c>
      <c r="H8007">
        <v>-9.0926900000000005E-2</v>
      </c>
      <c r="I8007">
        <v>-0.16574700000000001</v>
      </c>
      <c r="J8007">
        <v>-5.95848E-2</v>
      </c>
      <c r="K8007">
        <v>-2.1577799999999998</v>
      </c>
      <c r="L8007">
        <v>-0.38308199999999998</v>
      </c>
      <c r="M8007">
        <v>0.100524</v>
      </c>
      <c r="N8007">
        <v>-5.4354800000000002E-2</v>
      </c>
      <c r="O8007">
        <v>6.5152500000000002E-2</v>
      </c>
      <c r="P8007">
        <v>-3.4084099999999999E-2</v>
      </c>
      <c r="Q8007">
        <v>-0.14528199999999999</v>
      </c>
      <c r="R8007">
        <v>-0.100595</v>
      </c>
      <c r="S8007">
        <v>-9.3669000000000002E-2</v>
      </c>
      <c r="T8007">
        <v>-5.8941399999999998E-2</v>
      </c>
      <c r="U8007">
        <v>6.1300899999999998E-2</v>
      </c>
      <c r="V8007">
        <v>-3.36025E-2</v>
      </c>
      <c r="W8007">
        <v>2.6529E-2</v>
      </c>
      <c r="X8007">
        <v>-1.71042E-2</v>
      </c>
      <c r="Y8007">
        <v>5.71259E-2</v>
      </c>
    </row>
    <row r="8008" spans="1:25" x14ac:dyDescent="0.3">
      <c r="A8008">
        <v>70.885999999999996</v>
      </c>
      <c r="B8008">
        <v>-8.6191800000000006E-3</v>
      </c>
      <c r="C8008">
        <v>-0.10041899999999999</v>
      </c>
      <c r="D8008">
        <v>38</v>
      </c>
      <c r="E8008">
        <v>-162</v>
      </c>
      <c r="F8008">
        <v>2380</v>
      </c>
      <c r="G8008">
        <v>-85</v>
      </c>
      <c r="H8008">
        <v>-5.5393999999999999E-2</v>
      </c>
      <c r="I8008">
        <v>-0.23161699999999999</v>
      </c>
      <c r="J8008">
        <v>-6.0324599999999999E-2</v>
      </c>
      <c r="K8008">
        <v>-2.1609500000000001</v>
      </c>
      <c r="L8008">
        <v>-0.379029</v>
      </c>
      <c r="M8008">
        <v>0.10041899999999999</v>
      </c>
      <c r="N8008">
        <v>-8.7110999999999994E-2</v>
      </c>
      <c r="O8008">
        <v>0.12749099999999999</v>
      </c>
      <c r="P8008">
        <v>-3.3750299999999997E-2</v>
      </c>
      <c r="Q8008">
        <v>-0.14250499999999999</v>
      </c>
      <c r="R8008">
        <v>-0.104126</v>
      </c>
      <c r="S8008">
        <v>-9.40748E-2</v>
      </c>
      <c r="T8008">
        <v>-9.5134800000000005E-2</v>
      </c>
      <c r="U8008">
        <v>0.12166200000000001</v>
      </c>
      <c r="V8008">
        <v>-3.36025E-2</v>
      </c>
      <c r="W8008">
        <v>2.6529E-2</v>
      </c>
      <c r="X8008">
        <v>-1.71042E-2</v>
      </c>
      <c r="Y8008">
        <v>5.71259E-2</v>
      </c>
    </row>
    <row r="8009" spans="1:25" x14ac:dyDescent="0.3">
      <c r="A8009">
        <v>70.888000000000005</v>
      </c>
      <c r="B8009">
        <v>-8.6191800000000006E-3</v>
      </c>
      <c r="C8009">
        <v>-0.10041899999999999</v>
      </c>
      <c r="D8009">
        <v>38</v>
      </c>
      <c r="E8009">
        <v>-162</v>
      </c>
      <c r="F8009">
        <v>2380</v>
      </c>
      <c r="G8009">
        <v>-85</v>
      </c>
      <c r="H8009">
        <v>-5.5393999999999999E-2</v>
      </c>
      <c r="I8009">
        <v>-0.23161699999999999</v>
      </c>
      <c r="J8009">
        <v>-6.0324599999999999E-2</v>
      </c>
      <c r="K8009">
        <v>-2.1609500000000001</v>
      </c>
      <c r="L8009">
        <v>-0.379029</v>
      </c>
      <c r="M8009">
        <v>0.10041899999999999</v>
      </c>
      <c r="N8009">
        <v>-8.7110999999999994E-2</v>
      </c>
      <c r="O8009">
        <v>0.12749099999999999</v>
      </c>
      <c r="P8009">
        <v>-3.3750299999999997E-2</v>
      </c>
      <c r="Q8009">
        <v>-0.14250499999999999</v>
      </c>
      <c r="R8009">
        <v>-0.104126</v>
      </c>
      <c r="S8009">
        <v>-9.40748E-2</v>
      </c>
      <c r="T8009">
        <v>-9.5134800000000005E-2</v>
      </c>
      <c r="U8009">
        <v>0.12166200000000001</v>
      </c>
      <c r="V8009">
        <v>-3.36025E-2</v>
      </c>
      <c r="W8009">
        <v>2.6703500000000002E-2</v>
      </c>
      <c r="X8009">
        <v>-1.6929699999999999E-2</v>
      </c>
      <c r="Y8009">
        <v>5.71259E-2</v>
      </c>
    </row>
    <row r="8010" spans="1:25" x14ac:dyDescent="0.3">
      <c r="A8010">
        <v>70.898099999999999</v>
      </c>
      <c r="B8010">
        <v>-8.6191800000000006E-3</v>
      </c>
      <c r="C8010">
        <v>-0.10041899999999999</v>
      </c>
      <c r="D8010">
        <v>38</v>
      </c>
      <c r="E8010">
        <v>-162</v>
      </c>
      <c r="F8010">
        <v>2380</v>
      </c>
      <c r="G8010">
        <v>-85</v>
      </c>
      <c r="H8010">
        <v>-5.5393999999999999E-2</v>
      </c>
      <c r="I8010">
        <v>-0.23161699999999999</v>
      </c>
      <c r="J8010">
        <v>-6.0324599999999999E-2</v>
      </c>
      <c r="K8010">
        <v>-2.1609500000000001</v>
      </c>
      <c r="L8010">
        <v>-0.379029</v>
      </c>
      <c r="M8010">
        <v>0.10041899999999999</v>
      </c>
      <c r="N8010">
        <v>-8.7110999999999994E-2</v>
      </c>
      <c r="O8010">
        <v>0.12749099999999999</v>
      </c>
      <c r="P8010">
        <v>-3.3750299999999997E-2</v>
      </c>
      <c r="Q8010">
        <v>-0.14250499999999999</v>
      </c>
      <c r="R8010">
        <v>-0.104126</v>
      </c>
      <c r="S8010">
        <v>-9.40748E-2</v>
      </c>
      <c r="T8010">
        <v>-9.5134800000000005E-2</v>
      </c>
      <c r="U8010">
        <v>0.12166200000000001</v>
      </c>
      <c r="V8010">
        <v>-3.36025E-2</v>
      </c>
      <c r="W8010">
        <v>2.70526E-2</v>
      </c>
      <c r="X8010">
        <v>-1.64061E-2</v>
      </c>
      <c r="Y8010">
        <v>5.71259E-2</v>
      </c>
    </row>
    <row r="8011" spans="1:25" x14ac:dyDescent="0.3">
      <c r="A8011">
        <v>70.908000000000001</v>
      </c>
      <c r="B8011">
        <v>-8.6191800000000006E-3</v>
      </c>
      <c r="C8011">
        <v>-0.10041899999999999</v>
      </c>
      <c r="D8011">
        <v>38</v>
      </c>
      <c r="E8011">
        <v>-162</v>
      </c>
      <c r="F8011">
        <v>2380</v>
      </c>
      <c r="G8011">
        <v>-85</v>
      </c>
      <c r="H8011">
        <v>-5.5393999999999999E-2</v>
      </c>
      <c r="I8011">
        <v>-0.23161699999999999</v>
      </c>
      <c r="J8011">
        <v>-6.0324599999999999E-2</v>
      </c>
      <c r="K8011">
        <v>-2.1609500000000001</v>
      </c>
      <c r="L8011">
        <v>-0.379029</v>
      </c>
      <c r="M8011">
        <v>0.10041899999999999</v>
      </c>
      <c r="N8011">
        <v>-8.7110999999999994E-2</v>
      </c>
      <c r="O8011">
        <v>0.12749099999999999</v>
      </c>
      <c r="P8011">
        <v>-3.3750299999999997E-2</v>
      </c>
      <c r="Q8011">
        <v>-0.14250499999999999</v>
      </c>
      <c r="R8011">
        <v>-0.104126</v>
      </c>
      <c r="S8011">
        <v>-9.40748E-2</v>
      </c>
      <c r="T8011">
        <v>-9.5134800000000005E-2</v>
      </c>
      <c r="U8011">
        <v>0.12166200000000001</v>
      </c>
      <c r="V8011">
        <v>-3.36025E-2</v>
      </c>
      <c r="W8011">
        <v>2.86234E-2</v>
      </c>
      <c r="X8011">
        <v>-1.4835299999999999E-2</v>
      </c>
      <c r="Y8011">
        <v>5.71259E-2</v>
      </c>
    </row>
    <row r="8012" spans="1:25" x14ac:dyDescent="0.3">
      <c r="A8012">
        <v>70.918000000000006</v>
      </c>
      <c r="B8012">
        <v>-8.6191800000000006E-3</v>
      </c>
      <c r="C8012">
        <v>-0.10041899999999999</v>
      </c>
      <c r="D8012">
        <v>38</v>
      </c>
      <c r="E8012">
        <v>-162</v>
      </c>
      <c r="F8012">
        <v>2380</v>
      </c>
      <c r="G8012">
        <v>-85</v>
      </c>
      <c r="H8012">
        <v>-5.5393999999999999E-2</v>
      </c>
      <c r="I8012">
        <v>-0.23161699999999999</v>
      </c>
      <c r="J8012">
        <v>-6.0324599999999999E-2</v>
      </c>
      <c r="K8012">
        <v>-2.1609500000000001</v>
      </c>
      <c r="L8012">
        <v>-0.379029</v>
      </c>
      <c r="M8012">
        <v>0.10041899999999999</v>
      </c>
      <c r="N8012">
        <v>-8.7110999999999994E-2</v>
      </c>
      <c r="O8012">
        <v>0.12749099999999999</v>
      </c>
      <c r="P8012">
        <v>-3.3750299999999997E-2</v>
      </c>
      <c r="Q8012">
        <v>-0.14250499999999999</v>
      </c>
      <c r="R8012">
        <v>-0.104126</v>
      </c>
      <c r="S8012">
        <v>-9.40748E-2</v>
      </c>
      <c r="T8012">
        <v>-9.5134800000000005E-2</v>
      </c>
      <c r="U8012">
        <v>0.12166200000000001</v>
      </c>
      <c r="V8012">
        <v>-3.36025E-2</v>
      </c>
      <c r="W8012">
        <v>3.0194200000000001E-2</v>
      </c>
      <c r="X8012">
        <v>-1.3788099999999999E-2</v>
      </c>
      <c r="Y8012">
        <v>5.71259E-2</v>
      </c>
    </row>
    <row r="8013" spans="1:25" x14ac:dyDescent="0.3">
      <c r="A8013">
        <v>70.920500000000004</v>
      </c>
      <c r="B8013">
        <v>-2.10305E-3</v>
      </c>
      <c r="C8013">
        <v>-0.10041899999999999</v>
      </c>
      <c r="D8013">
        <v>33</v>
      </c>
      <c r="E8013">
        <v>-165</v>
      </c>
      <c r="F8013">
        <v>2409</v>
      </c>
      <c r="G8013">
        <v>-85</v>
      </c>
      <c r="H8013">
        <v>-4.7387899999999997E-2</v>
      </c>
      <c r="I8013">
        <v>-0.23610900000000001</v>
      </c>
      <c r="J8013">
        <v>-9.7154299999999999E-2</v>
      </c>
      <c r="K8013">
        <v>-2.1642299999999999</v>
      </c>
      <c r="L8013">
        <v>-0.37331199999999998</v>
      </c>
      <c r="M8013">
        <v>0.10041899999999999</v>
      </c>
      <c r="N8013">
        <v>-9.0585100000000002E-2</v>
      </c>
      <c r="O8013">
        <v>0.12698499999999999</v>
      </c>
      <c r="P8013">
        <v>1.99453E-3</v>
      </c>
      <c r="Q8013">
        <v>-0.13797300000000001</v>
      </c>
      <c r="R8013">
        <v>-0.109124</v>
      </c>
      <c r="S8013">
        <v>-9.5159800000000003E-2</v>
      </c>
      <c r="T8013">
        <v>-9.7592399999999996E-2</v>
      </c>
      <c r="U8013">
        <v>0.12166200000000001</v>
      </c>
      <c r="V8013">
        <v>2.9781299999999998E-3</v>
      </c>
      <c r="W8013">
        <v>3.0194200000000001E-2</v>
      </c>
      <c r="X8013">
        <v>-1.3788099999999999E-2</v>
      </c>
      <c r="Y8013">
        <v>5.6736500000000002E-2</v>
      </c>
    </row>
    <row r="8014" spans="1:25" x14ac:dyDescent="0.3">
      <c r="A8014">
        <v>70.927899999999994</v>
      </c>
      <c r="B8014">
        <v>-2.10305E-3</v>
      </c>
      <c r="C8014">
        <v>-0.10041899999999999</v>
      </c>
      <c r="D8014">
        <v>33</v>
      </c>
      <c r="E8014">
        <v>-165</v>
      </c>
      <c r="F8014">
        <v>2409</v>
      </c>
      <c r="G8014">
        <v>-85</v>
      </c>
      <c r="H8014">
        <v>-4.7387899999999997E-2</v>
      </c>
      <c r="I8014">
        <v>-0.23610900000000001</v>
      </c>
      <c r="J8014">
        <v>-9.7154299999999999E-2</v>
      </c>
      <c r="K8014">
        <v>-2.1642299999999999</v>
      </c>
      <c r="L8014">
        <v>-0.37331199999999998</v>
      </c>
      <c r="M8014">
        <v>0.10041899999999999</v>
      </c>
      <c r="N8014">
        <v>-9.0585100000000002E-2</v>
      </c>
      <c r="O8014">
        <v>0.12698499999999999</v>
      </c>
      <c r="P8014">
        <v>1.99453E-3</v>
      </c>
      <c r="Q8014">
        <v>-0.13797300000000001</v>
      </c>
      <c r="R8014">
        <v>-0.109124</v>
      </c>
      <c r="S8014">
        <v>-9.5159800000000003E-2</v>
      </c>
      <c r="T8014">
        <v>-9.7592399999999996E-2</v>
      </c>
      <c r="U8014">
        <v>0.12166200000000001</v>
      </c>
      <c r="V8014">
        <v>2.9781299999999998E-3</v>
      </c>
      <c r="W8014">
        <v>3.0892300000000001E-2</v>
      </c>
      <c r="X8014">
        <v>-1.32645E-2</v>
      </c>
      <c r="Y8014">
        <v>5.6736500000000002E-2</v>
      </c>
    </row>
    <row r="8015" spans="1:25" x14ac:dyDescent="0.3">
      <c r="A8015">
        <v>70.937899999999999</v>
      </c>
      <c r="B8015">
        <v>-2.10305E-3</v>
      </c>
      <c r="C8015">
        <v>-0.10041899999999999</v>
      </c>
      <c r="D8015">
        <v>33</v>
      </c>
      <c r="E8015">
        <v>-165</v>
      </c>
      <c r="F8015">
        <v>2409</v>
      </c>
      <c r="G8015">
        <v>-85</v>
      </c>
      <c r="H8015">
        <v>-4.7387899999999997E-2</v>
      </c>
      <c r="I8015">
        <v>-0.23610900000000001</v>
      </c>
      <c r="J8015">
        <v>-9.7154299999999999E-2</v>
      </c>
      <c r="K8015">
        <v>-2.1642299999999999</v>
      </c>
      <c r="L8015">
        <v>-0.37331199999999998</v>
      </c>
      <c r="M8015">
        <v>0.10041899999999999</v>
      </c>
      <c r="N8015">
        <v>-9.0585100000000002E-2</v>
      </c>
      <c r="O8015">
        <v>0.12698499999999999</v>
      </c>
      <c r="P8015">
        <v>1.99453E-3</v>
      </c>
      <c r="Q8015">
        <v>-0.13797300000000001</v>
      </c>
      <c r="R8015">
        <v>-0.109124</v>
      </c>
      <c r="S8015">
        <v>-9.5159800000000003E-2</v>
      </c>
      <c r="T8015">
        <v>-9.7592399999999996E-2</v>
      </c>
      <c r="U8015">
        <v>0.12166200000000001</v>
      </c>
      <c r="V8015">
        <v>2.9781299999999998E-3</v>
      </c>
      <c r="W8015">
        <v>3.21141E-2</v>
      </c>
      <c r="X8015">
        <v>-1.25664E-2</v>
      </c>
      <c r="Y8015">
        <v>5.6736500000000002E-2</v>
      </c>
    </row>
    <row r="8016" spans="1:25" x14ac:dyDescent="0.3">
      <c r="A8016">
        <v>70.947999999999993</v>
      </c>
      <c r="B8016">
        <v>-2.10305E-3</v>
      </c>
      <c r="C8016">
        <v>-0.10041899999999999</v>
      </c>
      <c r="D8016">
        <v>33</v>
      </c>
      <c r="E8016">
        <v>-165</v>
      </c>
      <c r="F8016">
        <v>2409</v>
      </c>
      <c r="G8016">
        <v>-85</v>
      </c>
      <c r="H8016">
        <v>-4.7387899999999997E-2</v>
      </c>
      <c r="I8016">
        <v>-0.23610900000000001</v>
      </c>
      <c r="J8016">
        <v>-9.7154299999999999E-2</v>
      </c>
      <c r="K8016">
        <v>-2.1642299999999999</v>
      </c>
      <c r="L8016">
        <v>-0.37331199999999998</v>
      </c>
      <c r="M8016">
        <v>0.10041899999999999</v>
      </c>
      <c r="N8016">
        <v>-9.0585100000000002E-2</v>
      </c>
      <c r="O8016">
        <v>0.12698499999999999</v>
      </c>
      <c r="P8016">
        <v>1.99453E-3</v>
      </c>
      <c r="Q8016">
        <v>-0.13797300000000001</v>
      </c>
      <c r="R8016">
        <v>-0.109124</v>
      </c>
      <c r="S8016">
        <v>-9.5159800000000003E-2</v>
      </c>
      <c r="T8016">
        <v>-9.7592399999999996E-2</v>
      </c>
      <c r="U8016">
        <v>0.12166200000000001</v>
      </c>
      <c r="V8016">
        <v>2.9781299999999998E-3</v>
      </c>
      <c r="W8016">
        <v>3.2986700000000001E-2</v>
      </c>
      <c r="X8016">
        <v>-1.2042799999999999E-2</v>
      </c>
      <c r="Y8016">
        <v>5.6736500000000002E-2</v>
      </c>
    </row>
    <row r="8017" spans="1:25" x14ac:dyDescent="0.3">
      <c r="A8017">
        <v>70.952399999999997</v>
      </c>
      <c r="B8017">
        <v>2.0150900000000002E-3</v>
      </c>
      <c r="C8017">
        <v>-0.100522</v>
      </c>
      <c r="D8017">
        <v>30</v>
      </c>
      <c r="E8017">
        <v>-172</v>
      </c>
      <c r="F8017">
        <v>2430</v>
      </c>
      <c r="G8017">
        <v>-84</v>
      </c>
      <c r="H8017">
        <v>-4.4269900000000001E-2</v>
      </c>
      <c r="I8017">
        <v>-0.246223</v>
      </c>
      <c r="J8017">
        <v>-0.12346600000000001</v>
      </c>
      <c r="K8017">
        <v>-2.1676000000000002</v>
      </c>
      <c r="L8017">
        <v>-0.37080000000000002</v>
      </c>
      <c r="M8017">
        <v>0.100522</v>
      </c>
      <c r="N8017">
        <v>-9.1022699999999998E-2</v>
      </c>
      <c r="O8017">
        <v>0.13448199999999999</v>
      </c>
      <c r="P8017">
        <v>2.7498100000000001E-2</v>
      </c>
      <c r="Q8017">
        <v>-0.135293</v>
      </c>
      <c r="R8017">
        <v>-0.11174099999999999</v>
      </c>
      <c r="S8017">
        <v>-9.5968100000000001E-2</v>
      </c>
      <c r="T8017">
        <v>-9.7592399999999996E-2</v>
      </c>
      <c r="U8017">
        <v>0.129496</v>
      </c>
      <c r="V8017">
        <v>2.8864500000000001E-2</v>
      </c>
      <c r="W8017">
        <v>3.2986700000000001E-2</v>
      </c>
      <c r="X8017">
        <v>-1.2042799999999999E-2</v>
      </c>
      <c r="Y8017">
        <v>5.6531699999999997E-2</v>
      </c>
    </row>
    <row r="8018" spans="1:25" x14ac:dyDescent="0.3">
      <c r="A8018">
        <v>70.957999999999998</v>
      </c>
      <c r="B8018">
        <v>2.0150900000000002E-3</v>
      </c>
      <c r="C8018">
        <v>-0.100522</v>
      </c>
      <c r="D8018">
        <v>30</v>
      </c>
      <c r="E8018">
        <v>-172</v>
      </c>
      <c r="F8018">
        <v>2430</v>
      </c>
      <c r="G8018">
        <v>-84</v>
      </c>
      <c r="H8018">
        <v>-4.4269900000000001E-2</v>
      </c>
      <c r="I8018">
        <v>-0.246223</v>
      </c>
      <c r="J8018">
        <v>-0.12346600000000001</v>
      </c>
      <c r="K8018">
        <v>-2.1676000000000002</v>
      </c>
      <c r="L8018">
        <v>-0.37080000000000002</v>
      </c>
      <c r="M8018">
        <v>0.100522</v>
      </c>
      <c r="N8018">
        <v>-9.1022699999999998E-2</v>
      </c>
      <c r="O8018">
        <v>0.13448199999999999</v>
      </c>
      <c r="P8018">
        <v>2.7498100000000001E-2</v>
      </c>
      <c r="Q8018">
        <v>-0.135293</v>
      </c>
      <c r="R8018">
        <v>-0.11174099999999999</v>
      </c>
      <c r="S8018">
        <v>-9.5968100000000001E-2</v>
      </c>
      <c r="T8018">
        <v>-9.7592399999999996E-2</v>
      </c>
      <c r="U8018">
        <v>0.129496</v>
      </c>
      <c r="V8018">
        <v>2.8864500000000001E-2</v>
      </c>
      <c r="W8018">
        <v>3.2986700000000001E-2</v>
      </c>
      <c r="X8018">
        <v>-1.2042799999999999E-2</v>
      </c>
      <c r="Y8018">
        <v>5.6531699999999997E-2</v>
      </c>
    </row>
    <row r="8019" spans="1:25" x14ac:dyDescent="0.3">
      <c r="A8019">
        <v>70.968000000000004</v>
      </c>
      <c r="B8019">
        <v>2.0150900000000002E-3</v>
      </c>
      <c r="C8019">
        <v>-0.100522</v>
      </c>
      <c r="D8019">
        <v>30</v>
      </c>
      <c r="E8019">
        <v>-172</v>
      </c>
      <c r="F8019">
        <v>2430</v>
      </c>
      <c r="G8019">
        <v>-84</v>
      </c>
      <c r="H8019">
        <v>-4.4269900000000001E-2</v>
      </c>
      <c r="I8019">
        <v>-0.246223</v>
      </c>
      <c r="J8019">
        <v>-0.12346600000000001</v>
      </c>
      <c r="K8019">
        <v>-2.1676000000000002</v>
      </c>
      <c r="L8019">
        <v>-0.37080000000000002</v>
      </c>
      <c r="M8019">
        <v>0.100522</v>
      </c>
      <c r="N8019">
        <v>-9.1022699999999998E-2</v>
      </c>
      <c r="O8019">
        <v>0.13448199999999999</v>
      </c>
      <c r="P8019">
        <v>2.7498100000000001E-2</v>
      </c>
      <c r="Q8019">
        <v>-0.135293</v>
      </c>
      <c r="R8019">
        <v>-0.11174099999999999</v>
      </c>
      <c r="S8019">
        <v>-9.5968100000000001E-2</v>
      </c>
      <c r="T8019">
        <v>-9.7592399999999996E-2</v>
      </c>
      <c r="U8019">
        <v>0.129496</v>
      </c>
      <c r="V8019">
        <v>2.8864500000000001E-2</v>
      </c>
      <c r="W8019">
        <v>3.28122E-2</v>
      </c>
      <c r="X8019">
        <v>-1.22173E-2</v>
      </c>
      <c r="Y8019">
        <v>5.6531699999999997E-2</v>
      </c>
    </row>
    <row r="8020" spans="1:25" x14ac:dyDescent="0.3">
      <c r="A8020">
        <v>70.977900000000005</v>
      </c>
      <c r="B8020">
        <v>2.0150900000000002E-3</v>
      </c>
      <c r="C8020">
        <v>-0.100522</v>
      </c>
      <c r="D8020">
        <v>30</v>
      </c>
      <c r="E8020">
        <v>-172</v>
      </c>
      <c r="F8020">
        <v>2430</v>
      </c>
      <c r="G8020">
        <v>-84</v>
      </c>
      <c r="H8020">
        <v>-4.4269900000000001E-2</v>
      </c>
      <c r="I8020">
        <v>-0.246223</v>
      </c>
      <c r="J8020">
        <v>-0.12346600000000001</v>
      </c>
      <c r="K8020">
        <v>-2.1676000000000002</v>
      </c>
      <c r="L8020">
        <v>-0.37080000000000002</v>
      </c>
      <c r="M8020">
        <v>0.100522</v>
      </c>
      <c r="N8020">
        <v>-9.1022699999999998E-2</v>
      </c>
      <c r="O8020">
        <v>0.13448199999999999</v>
      </c>
      <c r="P8020">
        <v>2.7498100000000001E-2</v>
      </c>
      <c r="Q8020">
        <v>-0.135293</v>
      </c>
      <c r="R8020">
        <v>-0.11174099999999999</v>
      </c>
      <c r="S8020">
        <v>-9.5968100000000001E-2</v>
      </c>
      <c r="T8020">
        <v>-9.7592399999999996E-2</v>
      </c>
      <c r="U8020">
        <v>0.129496</v>
      </c>
      <c r="V8020">
        <v>2.8864500000000001E-2</v>
      </c>
      <c r="W8020">
        <v>3.28122E-2</v>
      </c>
      <c r="X8020">
        <v>-1.2740899999999999E-2</v>
      </c>
      <c r="Y8020">
        <v>5.6531699999999997E-2</v>
      </c>
    </row>
    <row r="8021" spans="1:25" x14ac:dyDescent="0.3">
      <c r="A8021">
        <v>70.982799999999997</v>
      </c>
      <c r="B8021">
        <v>6.6303899999999999E-3</v>
      </c>
      <c r="C8021">
        <v>-0.100522</v>
      </c>
      <c r="D8021">
        <v>27</v>
      </c>
      <c r="E8021">
        <v>-135</v>
      </c>
      <c r="F8021">
        <v>2410</v>
      </c>
      <c r="G8021">
        <v>-85</v>
      </c>
      <c r="H8021">
        <v>-3.8795900000000001E-2</v>
      </c>
      <c r="I8021">
        <v>-0.193188</v>
      </c>
      <c r="J8021">
        <v>-9.7512100000000004E-2</v>
      </c>
      <c r="K8021">
        <v>-2.1699700000000002</v>
      </c>
      <c r="L8021">
        <v>-0.36667100000000002</v>
      </c>
      <c r="M8021">
        <v>0.100522</v>
      </c>
      <c r="N8021">
        <v>-9.3351199999999995E-2</v>
      </c>
      <c r="O8021">
        <v>7.8272300000000003E-2</v>
      </c>
      <c r="P8021">
        <v>9.1288100000000004E-4</v>
      </c>
      <c r="Q8021">
        <v>-0.13214699999999999</v>
      </c>
      <c r="R8021">
        <v>-0.114916</v>
      </c>
      <c r="S8021">
        <v>-9.6599299999999999E-2</v>
      </c>
      <c r="T8021">
        <v>-9.7592399999999996E-2</v>
      </c>
      <c r="U8021">
        <v>7.28607E-2</v>
      </c>
      <c r="V8021">
        <v>2.9781299999999998E-3</v>
      </c>
      <c r="W8021">
        <v>3.28122E-2</v>
      </c>
      <c r="X8021">
        <v>-1.2740899999999999E-2</v>
      </c>
      <c r="Y8021">
        <v>5.6736500000000002E-2</v>
      </c>
    </row>
    <row r="8022" spans="1:25" x14ac:dyDescent="0.3">
      <c r="A8022">
        <v>70.988</v>
      </c>
      <c r="B8022">
        <v>6.6303899999999999E-3</v>
      </c>
      <c r="C8022">
        <v>-0.100522</v>
      </c>
      <c r="D8022">
        <v>27</v>
      </c>
      <c r="E8022">
        <v>-135</v>
      </c>
      <c r="F8022">
        <v>2410</v>
      </c>
      <c r="G8022">
        <v>-85</v>
      </c>
      <c r="H8022">
        <v>-3.8795900000000001E-2</v>
      </c>
      <c r="I8022">
        <v>-0.193188</v>
      </c>
      <c r="J8022">
        <v>-9.7512100000000004E-2</v>
      </c>
      <c r="K8022">
        <v>-2.1699700000000002</v>
      </c>
      <c r="L8022">
        <v>-0.36667100000000002</v>
      </c>
      <c r="M8022">
        <v>0.100522</v>
      </c>
      <c r="N8022">
        <v>-9.3351199999999995E-2</v>
      </c>
      <c r="O8022">
        <v>7.8272300000000003E-2</v>
      </c>
      <c r="P8022">
        <v>9.1288100000000004E-4</v>
      </c>
      <c r="Q8022">
        <v>-0.13214699999999999</v>
      </c>
      <c r="R8022">
        <v>-0.114916</v>
      </c>
      <c r="S8022">
        <v>-9.6599299999999999E-2</v>
      </c>
      <c r="T8022">
        <v>-9.7592399999999996E-2</v>
      </c>
      <c r="U8022">
        <v>7.28607E-2</v>
      </c>
      <c r="V8022">
        <v>2.9781299999999998E-3</v>
      </c>
      <c r="W8022">
        <v>3.3161299999999998E-2</v>
      </c>
      <c r="X8022">
        <v>-1.2740899999999999E-2</v>
      </c>
      <c r="Y8022">
        <v>5.6736500000000002E-2</v>
      </c>
    </row>
    <row r="8023" spans="1:25" x14ac:dyDescent="0.3">
      <c r="A8023">
        <v>70.998099999999994</v>
      </c>
      <c r="B8023">
        <v>6.6303899999999999E-3</v>
      </c>
      <c r="C8023">
        <v>-0.100522</v>
      </c>
      <c r="D8023">
        <v>27</v>
      </c>
      <c r="E8023">
        <v>-135</v>
      </c>
      <c r="F8023">
        <v>2410</v>
      </c>
      <c r="G8023">
        <v>-85</v>
      </c>
      <c r="H8023">
        <v>-3.8795900000000001E-2</v>
      </c>
      <c r="I8023">
        <v>-0.193188</v>
      </c>
      <c r="J8023">
        <v>-9.7512100000000004E-2</v>
      </c>
      <c r="K8023">
        <v>-2.1699700000000002</v>
      </c>
      <c r="L8023">
        <v>-0.36667100000000002</v>
      </c>
      <c r="M8023">
        <v>0.100522</v>
      </c>
      <c r="N8023">
        <v>-9.3351199999999995E-2</v>
      </c>
      <c r="O8023">
        <v>7.8272300000000003E-2</v>
      </c>
      <c r="P8023">
        <v>9.1288100000000004E-4</v>
      </c>
      <c r="Q8023">
        <v>-0.13214699999999999</v>
      </c>
      <c r="R8023">
        <v>-0.114916</v>
      </c>
      <c r="S8023">
        <v>-9.6599299999999999E-2</v>
      </c>
      <c r="T8023">
        <v>-9.7592399999999996E-2</v>
      </c>
      <c r="U8023">
        <v>7.28607E-2</v>
      </c>
      <c r="V8023">
        <v>2.9781299999999998E-3</v>
      </c>
      <c r="W8023">
        <v>3.3335799999999999E-2</v>
      </c>
      <c r="X8023">
        <v>-1.2740899999999999E-2</v>
      </c>
      <c r="Y8023">
        <v>5.6736500000000002E-2</v>
      </c>
    </row>
    <row r="8024" spans="1:25" x14ac:dyDescent="0.3">
      <c r="A8024">
        <v>71.007999999999996</v>
      </c>
      <c r="B8024">
        <v>6.6303899999999999E-3</v>
      </c>
      <c r="C8024">
        <v>-0.100522</v>
      </c>
      <c r="D8024">
        <v>27</v>
      </c>
      <c r="E8024">
        <v>-135</v>
      </c>
      <c r="F8024">
        <v>2410</v>
      </c>
      <c r="G8024">
        <v>-85</v>
      </c>
      <c r="H8024">
        <v>-3.8795900000000001E-2</v>
      </c>
      <c r="I8024">
        <v>-0.193188</v>
      </c>
      <c r="J8024">
        <v>-9.7512100000000004E-2</v>
      </c>
      <c r="K8024">
        <v>-2.1699700000000002</v>
      </c>
      <c r="L8024">
        <v>-0.36667100000000002</v>
      </c>
      <c r="M8024">
        <v>0.100522</v>
      </c>
      <c r="N8024">
        <v>-9.3351199999999995E-2</v>
      </c>
      <c r="O8024">
        <v>7.8272300000000003E-2</v>
      </c>
      <c r="P8024">
        <v>9.1288100000000004E-4</v>
      </c>
      <c r="Q8024">
        <v>-0.13214699999999999</v>
      </c>
      <c r="R8024">
        <v>-0.114916</v>
      </c>
      <c r="S8024">
        <v>-9.6599299999999999E-2</v>
      </c>
      <c r="T8024">
        <v>-9.7592399999999996E-2</v>
      </c>
      <c r="U8024">
        <v>7.28607E-2</v>
      </c>
      <c r="V8024">
        <v>2.9781299999999998E-3</v>
      </c>
      <c r="W8024">
        <v>3.3859399999999998E-2</v>
      </c>
      <c r="X8024">
        <v>-1.25664E-2</v>
      </c>
      <c r="Y8024">
        <v>5.6736500000000002E-2</v>
      </c>
    </row>
    <row r="8025" spans="1:25" x14ac:dyDescent="0.3">
      <c r="A8025">
        <v>71.017899999999997</v>
      </c>
      <c r="B8025">
        <v>6.6303899999999999E-3</v>
      </c>
      <c r="C8025">
        <v>-0.100522</v>
      </c>
      <c r="D8025">
        <v>27</v>
      </c>
      <c r="E8025">
        <v>-135</v>
      </c>
      <c r="F8025">
        <v>2410</v>
      </c>
      <c r="G8025">
        <v>-85</v>
      </c>
      <c r="H8025">
        <v>-3.8795900000000001E-2</v>
      </c>
      <c r="I8025">
        <v>-0.193188</v>
      </c>
      <c r="J8025">
        <v>-9.7512100000000004E-2</v>
      </c>
      <c r="K8025">
        <v>-2.1699700000000002</v>
      </c>
      <c r="L8025">
        <v>-0.36667100000000002</v>
      </c>
      <c r="M8025">
        <v>0.100522</v>
      </c>
      <c r="N8025">
        <v>-9.3351199999999995E-2</v>
      </c>
      <c r="O8025">
        <v>7.8272300000000003E-2</v>
      </c>
      <c r="P8025">
        <v>9.1288100000000004E-4</v>
      </c>
      <c r="Q8025">
        <v>-0.13214699999999999</v>
      </c>
      <c r="R8025">
        <v>-0.114916</v>
      </c>
      <c r="S8025">
        <v>-9.6599299999999999E-2</v>
      </c>
      <c r="T8025">
        <v>-9.7592399999999996E-2</v>
      </c>
      <c r="U8025">
        <v>7.28607E-2</v>
      </c>
      <c r="V8025">
        <v>2.9781299999999998E-3</v>
      </c>
      <c r="W8025">
        <v>3.4557499999999998E-2</v>
      </c>
      <c r="X8025">
        <v>-1.25664E-2</v>
      </c>
      <c r="Y8025">
        <v>5.6736500000000002E-2</v>
      </c>
    </row>
    <row r="8026" spans="1:25" x14ac:dyDescent="0.3">
      <c r="A8026">
        <v>71.019000000000005</v>
      </c>
      <c r="B8026">
        <v>1.04955E-2</v>
      </c>
      <c r="C8026">
        <v>-9.7122299999999995E-2</v>
      </c>
      <c r="D8026">
        <v>30</v>
      </c>
      <c r="E8026">
        <v>-176</v>
      </c>
      <c r="F8026">
        <v>2430</v>
      </c>
      <c r="G8026">
        <v>-89</v>
      </c>
      <c r="H8026">
        <v>-4.3314100000000001E-2</v>
      </c>
      <c r="I8026">
        <v>-0.25156800000000001</v>
      </c>
      <c r="J8026">
        <v>-0.122389</v>
      </c>
      <c r="K8026">
        <v>-2.1751499999999999</v>
      </c>
      <c r="L8026">
        <v>-0.36603000000000002</v>
      </c>
      <c r="M8026">
        <v>9.7122299999999995E-2</v>
      </c>
      <c r="N8026">
        <v>-8.8285000000000002E-2</v>
      </c>
      <c r="O8026">
        <v>0.134598</v>
      </c>
      <c r="P8026">
        <v>2.7523200000000001E-2</v>
      </c>
      <c r="Q8026">
        <v>-0.13159899999999999</v>
      </c>
      <c r="R8026">
        <v>-0.11697</v>
      </c>
      <c r="S8026">
        <v>-9.4866300000000001E-2</v>
      </c>
      <c r="T8026">
        <v>-9.52152E-2</v>
      </c>
      <c r="U8026">
        <v>0.129496</v>
      </c>
      <c r="V8026">
        <v>2.8864500000000001E-2</v>
      </c>
      <c r="W8026">
        <v>3.4557499999999998E-2</v>
      </c>
      <c r="X8026">
        <v>-1.25664E-2</v>
      </c>
      <c r="Y8026">
        <v>5.9546799999999997E-2</v>
      </c>
    </row>
    <row r="8027" spans="1:25" x14ac:dyDescent="0.3">
      <c r="A8027">
        <v>71.027900000000002</v>
      </c>
      <c r="B8027">
        <v>1.04955E-2</v>
      </c>
      <c r="C8027">
        <v>-9.7122299999999995E-2</v>
      </c>
      <c r="D8027">
        <v>30</v>
      </c>
      <c r="E8027">
        <v>-176</v>
      </c>
      <c r="F8027">
        <v>2430</v>
      </c>
      <c r="G8027">
        <v>-89</v>
      </c>
      <c r="H8027">
        <v>-4.3314100000000001E-2</v>
      </c>
      <c r="I8027">
        <v>-0.25156800000000001</v>
      </c>
      <c r="J8027">
        <v>-0.122389</v>
      </c>
      <c r="K8027">
        <v>-2.1751499999999999</v>
      </c>
      <c r="L8027">
        <v>-0.36603000000000002</v>
      </c>
      <c r="M8027">
        <v>9.7122299999999995E-2</v>
      </c>
      <c r="N8027">
        <v>-8.8285000000000002E-2</v>
      </c>
      <c r="O8027">
        <v>0.134598</v>
      </c>
      <c r="P8027">
        <v>2.7523200000000001E-2</v>
      </c>
      <c r="Q8027">
        <v>-0.13159899999999999</v>
      </c>
      <c r="R8027">
        <v>-0.11697</v>
      </c>
      <c r="S8027">
        <v>-9.4866300000000001E-2</v>
      </c>
      <c r="T8027">
        <v>-9.52152E-2</v>
      </c>
      <c r="U8027">
        <v>0.129496</v>
      </c>
      <c r="V8027">
        <v>2.8864500000000001E-2</v>
      </c>
      <c r="W8027">
        <v>3.4906600000000003E-2</v>
      </c>
      <c r="X8027">
        <v>-1.23918E-2</v>
      </c>
      <c r="Y8027">
        <v>5.9546799999999997E-2</v>
      </c>
    </row>
    <row r="8028" spans="1:25" x14ac:dyDescent="0.3">
      <c r="A8028">
        <v>71.037999999999997</v>
      </c>
      <c r="B8028">
        <v>1.04955E-2</v>
      </c>
      <c r="C8028">
        <v>-9.7122299999999995E-2</v>
      </c>
      <c r="D8028">
        <v>30</v>
      </c>
      <c r="E8028">
        <v>-176</v>
      </c>
      <c r="F8028">
        <v>2430</v>
      </c>
      <c r="G8028">
        <v>-89</v>
      </c>
      <c r="H8028">
        <v>-4.3314100000000001E-2</v>
      </c>
      <c r="I8028">
        <v>-0.25156800000000001</v>
      </c>
      <c r="J8028">
        <v>-0.122389</v>
      </c>
      <c r="K8028">
        <v>-2.1751499999999999</v>
      </c>
      <c r="L8028">
        <v>-0.36603000000000002</v>
      </c>
      <c r="M8028">
        <v>9.7122299999999995E-2</v>
      </c>
      <c r="N8028">
        <v>-8.8285000000000002E-2</v>
      </c>
      <c r="O8028">
        <v>0.134598</v>
      </c>
      <c r="P8028">
        <v>2.7523200000000001E-2</v>
      </c>
      <c r="Q8028">
        <v>-0.13159899999999999</v>
      </c>
      <c r="R8028">
        <v>-0.11697</v>
      </c>
      <c r="S8028">
        <v>-9.4866300000000001E-2</v>
      </c>
      <c r="T8028">
        <v>-9.52152E-2</v>
      </c>
      <c r="U8028">
        <v>0.129496</v>
      </c>
      <c r="V8028">
        <v>2.8864500000000001E-2</v>
      </c>
      <c r="W8028">
        <v>3.5255700000000001E-2</v>
      </c>
      <c r="X8028">
        <v>-1.25664E-2</v>
      </c>
      <c r="Y8028">
        <v>5.9546799999999997E-2</v>
      </c>
    </row>
    <row r="8029" spans="1:25" x14ac:dyDescent="0.3">
      <c r="A8029">
        <v>71.048000000000002</v>
      </c>
      <c r="B8029">
        <v>1.04955E-2</v>
      </c>
      <c r="C8029">
        <v>-9.7122299999999995E-2</v>
      </c>
      <c r="D8029">
        <v>30</v>
      </c>
      <c r="E8029">
        <v>-176</v>
      </c>
      <c r="F8029">
        <v>2430</v>
      </c>
      <c r="G8029">
        <v>-89</v>
      </c>
      <c r="H8029">
        <v>-4.3314100000000001E-2</v>
      </c>
      <c r="I8029">
        <v>-0.25156800000000001</v>
      </c>
      <c r="J8029">
        <v>-0.122389</v>
      </c>
      <c r="K8029">
        <v>-2.1751499999999999</v>
      </c>
      <c r="L8029">
        <v>-0.36603000000000002</v>
      </c>
      <c r="M8029">
        <v>9.7122299999999995E-2</v>
      </c>
      <c r="N8029">
        <v>-8.8285000000000002E-2</v>
      </c>
      <c r="O8029">
        <v>0.134598</v>
      </c>
      <c r="P8029">
        <v>2.7523200000000001E-2</v>
      </c>
      <c r="Q8029">
        <v>-0.13159899999999999</v>
      </c>
      <c r="R8029">
        <v>-0.11697</v>
      </c>
      <c r="S8029">
        <v>-9.4866300000000001E-2</v>
      </c>
      <c r="T8029">
        <v>-9.52152E-2</v>
      </c>
      <c r="U8029">
        <v>0.129496</v>
      </c>
      <c r="V8029">
        <v>2.8864500000000001E-2</v>
      </c>
      <c r="W8029">
        <v>3.5430200000000002E-2</v>
      </c>
      <c r="X8029">
        <v>-1.3089999999999999E-2</v>
      </c>
      <c r="Y8029">
        <v>5.9546799999999997E-2</v>
      </c>
    </row>
    <row r="8030" spans="1:25" x14ac:dyDescent="0.3">
      <c r="A8030">
        <v>71.052999999999997</v>
      </c>
      <c r="B8030">
        <v>1.6403999999999998E-2</v>
      </c>
      <c r="C8030">
        <v>-9.6040299999999995E-2</v>
      </c>
      <c r="D8030">
        <v>23</v>
      </c>
      <c r="E8030">
        <v>-160</v>
      </c>
      <c r="F8030">
        <v>2380</v>
      </c>
      <c r="G8030">
        <v>-89</v>
      </c>
      <c r="H8030">
        <v>-3.3023499999999997E-2</v>
      </c>
      <c r="I8030">
        <v>-0.22892699999999999</v>
      </c>
      <c r="J8030">
        <v>-4.8082100000000003E-2</v>
      </c>
      <c r="K8030">
        <v>-2.1785999999999999</v>
      </c>
      <c r="L8030">
        <v>-0.36096899999999998</v>
      </c>
      <c r="M8030">
        <v>9.6040299999999995E-2</v>
      </c>
      <c r="N8030">
        <v>-9.4622700000000004E-2</v>
      </c>
      <c r="O8030">
        <v>0.107682</v>
      </c>
      <c r="P8030">
        <v>-4.6817900000000003E-2</v>
      </c>
      <c r="Q8030">
        <v>-0.12764600000000001</v>
      </c>
      <c r="R8030">
        <v>-0.12124500000000001</v>
      </c>
      <c r="S8030">
        <v>-9.4899999999999998E-2</v>
      </c>
      <c r="T8030">
        <v>-0.102502</v>
      </c>
      <c r="U8030">
        <v>0.10111000000000001</v>
      </c>
      <c r="V8030">
        <v>-4.4841300000000001E-2</v>
      </c>
      <c r="W8030">
        <v>3.5430200000000002E-2</v>
      </c>
      <c r="X8030">
        <v>-1.3089999999999999E-2</v>
      </c>
      <c r="Y8030">
        <v>5.9845599999999999E-2</v>
      </c>
    </row>
    <row r="8031" spans="1:25" x14ac:dyDescent="0.3">
      <c r="A8031">
        <v>71.057900000000004</v>
      </c>
      <c r="B8031">
        <v>1.6403999999999998E-2</v>
      </c>
      <c r="C8031">
        <v>-9.6040299999999995E-2</v>
      </c>
      <c r="D8031">
        <v>23</v>
      </c>
      <c r="E8031">
        <v>-160</v>
      </c>
      <c r="F8031">
        <v>2370</v>
      </c>
      <c r="G8031">
        <v>-89</v>
      </c>
      <c r="H8031">
        <v>-3.3023499999999997E-2</v>
      </c>
      <c r="I8031">
        <v>-0.22892699999999999</v>
      </c>
      <c r="J8031">
        <v>-4.8082100000000003E-2</v>
      </c>
      <c r="K8031">
        <v>-2.1785999999999999</v>
      </c>
      <c r="L8031">
        <v>-0.36096899999999998</v>
      </c>
      <c r="M8031">
        <v>9.6040299999999995E-2</v>
      </c>
      <c r="N8031">
        <v>-9.4622700000000004E-2</v>
      </c>
      <c r="O8031">
        <v>0.107682</v>
      </c>
      <c r="P8031">
        <v>-4.6817900000000003E-2</v>
      </c>
      <c r="Q8031">
        <v>-0.12764600000000001</v>
      </c>
      <c r="R8031">
        <v>-0.12124500000000001</v>
      </c>
      <c r="S8031">
        <v>-9.4899999999999998E-2</v>
      </c>
      <c r="T8031">
        <v>-0.102502</v>
      </c>
      <c r="U8031">
        <v>0.10111000000000001</v>
      </c>
      <c r="V8031">
        <v>-4.4841300000000001E-2</v>
      </c>
      <c r="W8031">
        <v>3.5604700000000003E-2</v>
      </c>
      <c r="X8031">
        <v>-1.2740899999999999E-2</v>
      </c>
      <c r="Y8031">
        <v>5.9845599999999999E-2</v>
      </c>
    </row>
    <row r="8032" spans="1:25" x14ac:dyDescent="0.3">
      <c r="A8032">
        <v>71.067999999999998</v>
      </c>
      <c r="B8032">
        <v>1.6403999999999998E-2</v>
      </c>
      <c r="C8032">
        <v>-9.6040299999999995E-2</v>
      </c>
      <c r="D8032">
        <v>23</v>
      </c>
      <c r="E8032">
        <v>-160</v>
      </c>
      <c r="F8032">
        <v>2370</v>
      </c>
      <c r="G8032">
        <v>-89</v>
      </c>
      <c r="H8032">
        <v>-3.3023499999999997E-2</v>
      </c>
      <c r="I8032">
        <v>-0.22892699999999999</v>
      </c>
      <c r="J8032">
        <v>-4.8082100000000003E-2</v>
      </c>
      <c r="K8032">
        <v>-2.1785999999999999</v>
      </c>
      <c r="L8032">
        <v>-0.36096899999999998</v>
      </c>
      <c r="M8032">
        <v>9.6040299999999995E-2</v>
      </c>
      <c r="N8032">
        <v>-9.4622700000000004E-2</v>
      </c>
      <c r="O8032">
        <v>0.107682</v>
      </c>
      <c r="P8032">
        <v>-4.6817900000000003E-2</v>
      </c>
      <c r="Q8032">
        <v>-0.12764600000000001</v>
      </c>
      <c r="R8032">
        <v>-0.12124500000000001</v>
      </c>
      <c r="S8032">
        <v>-9.4899999999999998E-2</v>
      </c>
      <c r="T8032">
        <v>-0.102502</v>
      </c>
      <c r="U8032">
        <v>0.10111000000000001</v>
      </c>
      <c r="V8032">
        <v>-4.4841300000000001E-2</v>
      </c>
      <c r="W8032">
        <v>3.5604700000000003E-2</v>
      </c>
      <c r="X8032">
        <v>-1.23918E-2</v>
      </c>
      <c r="Y8032">
        <v>5.9845599999999999E-2</v>
      </c>
    </row>
    <row r="8033" spans="1:25" x14ac:dyDescent="0.3">
      <c r="A8033">
        <v>71.0779</v>
      </c>
      <c r="B8033">
        <v>1.6403999999999998E-2</v>
      </c>
      <c r="C8033">
        <v>-9.6040299999999995E-2</v>
      </c>
      <c r="D8033">
        <v>23</v>
      </c>
      <c r="E8033">
        <v>-160</v>
      </c>
      <c r="F8033">
        <v>2370</v>
      </c>
      <c r="G8033">
        <v>-89</v>
      </c>
      <c r="H8033">
        <v>-3.3023499999999997E-2</v>
      </c>
      <c r="I8033">
        <v>-0.22892699999999999</v>
      </c>
      <c r="J8033">
        <v>-4.8082100000000003E-2</v>
      </c>
      <c r="K8033">
        <v>-2.1785999999999999</v>
      </c>
      <c r="L8033">
        <v>-0.36096899999999998</v>
      </c>
      <c r="M8033">
        <v>9.6040299999999995E-2</v>
      </c>
      <c r="N8033">
        <v>-9.4622700000000004E-2</v>
      </c>
      <c r="O8033">
        <v>0.107682</v>
      </c>
      <c r="P8033">
        <v>-4.6817900000000003E-2</v>
      </c>
      <c r="Q8033">
        <v>-0.12764600000000001</v>
      </c>
      <c r="R8033">
        <v>-0.12124500000000001</v>
      </c>
      <c r="S8033">
        <v>-9.4899999999999998E-2</v>
      </c>
      <c r="T8033">
        <v>-0.102502</v>
      </c>
      <c r="U8033">
        <v>0.10111000000000001</v>
      </c>
      <c r="V8033">
        <v>-4.4841300000000001E-2</v>
      </c>
      <c r="W8033">
        <v>3.5430200000000002E-2</v>
      </c>
      <c r="X8033">
        <v>-1.2042799999999999E-2</v>
      </c>
      <c r="Y8033">
        <v>5.9845599999999999E-2</v>
      </c>
    </row>
    <row r="8034" spans="1:25" x14ac:dyDescent="0.3">
      <c r="A8034">
        <v>71.082999999999998</v>
      </c>
      <c r="B8034">
        <v>2.1096199999999999E-2</v>
      </c>
      <c r="C8034">
        <v>-9.7122299999999995E-2</v>
      </c>
      <c r="D8034">
        <v>21</v>
      </c>
      <c r="E8034">
        <v>-188</v>
      </c>
      <c r="F8034">
        <v>2420</v>
      </c>
      <c r="G8034">
        <v>-90</v>
      </c>
      <c r="H8034">
        <v>-3.0275099999999999E-2</v>
      </c>
      <c r="I8034">
        <v>-0.269235</v>
      </c>
      <c r="J8034">
        <v>-0.124348</v>
      </c>
      <c r="K8034">
        <v>-2.18208</v>
      </c>
      <c r="L8034">
        <v>-0.35753499999999999</v>
      </c>
      <c r="M8034">
        <v>9.7122299999999995E-2</v>
      </c>
      <c r="N8034">
        <v>-9.3880599999999995E-2</v>
      </c>
      <c r="O8034">
        <v>0.145287</v>
      </c>
      <c r="P8034">
        <v>2.83149E-2</v>
      </c>
      <c r="Q8034">
        <v>-0.124156</v>
      </c>
      <c r="R8034">
        <v>-0.123947</v>
      </c>
      <c r="S8034">
        <v>-9.6033300000000002E-2</v>
      </c>
      <c r="T8034">
        <v>-0.101507</v>
      </c>
      <c r="U8034">
        <v>0.13974200000000001</v>
      </c>
      <c r="V8034">
        <v>2.9871999999999999E-2</v>
      </c>
      <c r="W8034">
        <v>3.5430200000000002E-2</v>
      </c>
      <c r="X8034">
        <v>-1.2042799999999999E-2</v>
      </c>
      <c r="Y8034">
        <v>6.0439100000000003E-2</v>
      </c>
    </row>
    <row r="8035" spans="1:25" x14ac:dyDescent="0.3">
      <c r="A8035">
        <v>71.087999999999994</v>
      </c>
      <c r="B8035">
        <v>2.1096199999999999E-2</v>
      </c>
      <c r="C8035">
        <v>-9.7122299999999995E-2</v>
      </c>
      <c r="D8035">
        <v>21</v>
      </c>
      <c r="E8035">
        <v>-188</v>
      </c>
      <c r="F8035">
        <v>2431</v>
      </c>
      <c r="G8035">
        <v>-90</v>
      </c>
      <c r="H8035">
        <v>-3.0275099999999999E-2</v>
      </c>
      <c r="I8035">
        <v>-0.269235</v>
      </c>
      <c r="J8035">
        <v>-0.124348</v>
      </c>
      <c r="K8035">
        <v>-2.18208</v>
      </c>
      <c r="L8035">
        <v>-0.35753499999999999</v>
      </c>
      <c r="M8035">
        <v>9.7122299999999995E-2</v>
      </c>
      <c r="N8035">
        <v>-9.3880599999999995E-2</v>
      </c>
      <c r="O8035">
        <v>0.145287</v>
      </c>
      <c r="P8035">
        <v>2.83149E-2</v>
      </c>
      <c r="Q8035">
        <v>-0.124156</v>
      </c>
      <c r="R8035">
        <v>-0.123947</v>
      </c>
      <c r="S8035">
        <v>-9.6033300000000002E-2</v>
      </c>
      <c r="T8035">
        <v>-0.101507</v>
      </c>
      <c r="U8035">
        <v>0.13974200000000001</v>
      </c>
      <c r="V8035">
        <v>2.9871999999999999E-2</v>
      </c>
      <c r="W8035">
        <v>3.5081099999999997E-2</v>
      </c>
      <c r="X8035">
        <v>-1.16937E-2</v>
      </c>
      <c r="Y8035">
        <v>6.0439100000000003E-2</v>
      </c>
    </row>
    <row r="8036" spans="1:25" x14ac:dyDescent="0.3">
      <c r="A8036">
        <v>71.097999999999999</v>
      </c>
      <c r="B8036">
        <v>2.1096199999999999E-2</v>
      </c>
      <c r="C8036">
        <v>-9.7122299999999995E-2</v>
      </c>
      <c r="D8036">
        <v>21</v>
      </c>
      <c r="E8036">
        <v>-188</v>
      </c>
      <c r="F8036">
        <v>2431</v>
      </c>
      <c r="G8036">
        <v>-90</v>
      </c>
      <c r="H8036">
        <v>-3.0275099999999999E-2</v>
      </c>
      <c r="I8036">
        <v>-0.269235</v>
      </c>
      <c r="J8036">
        <v>-0.124348</v>
      </c>
      <c r="K8036">
        <v>-2.18208</v>
      </c>
      <c r="L8036">
        <v>-0.35753499999999999</v>
      </c>
      <c r="M8036">
        <v>9.7122299999999995E-2</v>
      </c>
      <c r="N8036">
        <v>-9.3880599999999995E-2</v>
      </c>
      <c r="O8036">
        <v>0.145287</v>
      </c>
      <c r="P8036">
        <v>2.83149E-2</v>
      </c>
      <c r="Q8036">
        <v>-0.124156</v>
      </c>
      <c r="R8036">
        <v>-0.123947</v>
      </c>
      <c r="S8036">
        <v>-9.6033300000000002E-2</v>
      </c>
      <c r="T8036">
        <v>-0.101507</v>
      </c>
      <c r="U8036">
        <v>0.13974200000000001</v>
      </c>
      <c r="V8036">
        <v>2.9871999999999999E-2</v>
      </c>
      <c r="W8036">
        <v>3.4382999999999997E-2</v>
      </c>
      <c r="X8036">
        <v>-1.22173E-2</v>
      </c>
      <c r="Y8036">
        <v>6.0439100000000003E-2</v>
      </c>
    </row>
    <row r="8037" spans="1:25" x14ac:dyDescent="0.3">
      <c r="A8037">
        <v>71.107900000000001</v>
      </c>
      <c r="B8037">
        <v>2.1096199999999999E-2</v>
      </c>
      <c r="C8037">
        <v>-9.7122299999999995E-2</v>
      </c>
      <c r="D8037">
        <v>21</v>
      </c>
      <c r="E8037">
        <v>-188</v>
      </c>
      <c r="F8037">
        <v>2431</v>
      </c>
      <c r="G8037">
        <v>-90</v>
      </c>
      <c r="H8037">
        <v>-3.0275099999999999E-2</v>
      </c>
      <c r="I8037">
        <v>-0.269235</v>
      </c>
      <c r="J8037">
        <v>-0.124348</v>
      </c>
      <c r="K8037">
        <v>-2.18208</v>
      </c>
      <c r="L8037">
        <v>-0.35753499999999999</v>
      </c>
      <c r="M8037">
        <v>9.7122299999999995E-2</v>
      </c>
      <c r="N8037">
        <v>-9.3880599999999995E-2</v>
      </c>
      <c r="O8037">
        <v>0.145287</v>
      </c>
      <c r="P8037">
        <v>2.83149E-2</v>
      </c>
      <c r="Q8037">
        <v>-0.124156</v>
      </c>
      <c r="R8037">
        <v>-0.123947</v>
      </c>
      <c r="S8037">
        <v>-9.6033300000000002E-2</v>
      </c>
      <c r="T8037">
        <v>-0.101507</v>
      </c>
      <c r="U8037">
        <v>0.13974200000000001</v>
      </c>
      <c r="V8037">
        <v>2.9871999999999999E-2</v>
      </c>
      <c r="W8037">
        <v>3.3335799999999999E-2</v>
      </c>
      <c r="X8037">
        <v>-1.32645E-2</v>
      </c>
      <c r="Y8037">
        <v>6.0439100000000003E-2</v>
      </c>
    </row>
    <row r="8038" spans="1:25" x14ac:dyDescent="0.3">
      <c r="A8038">
        <v>71.115300000000005</v>
      </c>
      <c r="B8038">
        <v>2.6554600000000001E-2</v>
      </c>
      <c r="C8038">
        <v>-9.8551899999999998E-2</v>
      </c>
      <c r="D8038">
        <v>16</v>
      </c>
      <c r="E8038">
        <v>-164</v>
      </c>
      <c r="F8038">
        <v>2411</v>
      </c>
      <c r="G8038">
        <v>-90</v>
      </c>
      <c r="H8038">
        <v>-2.34223E-2</v>
      </c>
      <c r="I8038">
        <v>-0.23430899999999999</v>
      </c>
      <c r="J8038">
        <v>-9.90283E-2</v>
      </c>
      <c r="K8038">
        <v>-2.18512</v>
      </c>
      <c r="L8038">
        <v>-0.35255900000000001</v>
      </c>
      <c r="M8038">
        <v>9.8551899999999998E-2</v>
      </c>
      <c r="N8038">
        <v>-9.6252900000000002E-2</v>
      </c>
      <c r="O8038">
        <v>0.107118</v>
      </c>
      <c r="P8038">
        <v>1.55886E-3</v>
      </c>
      <c r="Q8038">
        <v>-0.119675</v>
      </c>
      <c r="R8038">
        <v>-0.127191</v>
      </c>
      <c r="S8038">
        <v>-9.7469500000000001E-2</v>
      </c>
      <c r="T8038">
        <v>-0.102502</v>
      </c>
      <c r="U8038">
        <v>0.10111000000000001</v>
      </c>
      <c r="V8038">
        <v>3.3459000000000002E-3</v>
      </c>
      <c r="W8038">
        <v>3.3335799999999999E-2</v>
      </c>
      <c r="X8038">
        <v>-1.32645E-2</v>
      </c>
      <c r="Y8038">
        <v>6.0562100000000001E-2</v>
      </c>
    </row>
    <row r="8039" spans="1:25" x14ac:dyDescent="0.3">
      <c r="A8039">
        <v>71.117999999999995</v>
      </c>
      <c r="B8039">
        <v>2.6554600000000001E-2</v>
      </c>
      <c r="C8039">
        <v>-9.8551899999999998E-2</v>
      </c>
      <c r="D8039">
        <v>16</v>
      </c>
      <c r="E8039">
        <v>-164</v>
      </c>
      <c r="F8039">
        <v>2411</v>
      </c>
      <c r="G8039">
        <v>-90</v>
      </c>
      <c r="H8039">
        <v>-2.34223E-2</v>
      </c>
      <c r="I8039">
        <v>-0.23430899999999999</v>
      </c>
      <c r="J8039">
        <v>-9.90283E-2</v>
      </c>
      <c r="K8039">
        <v>-2.18512</v>
      </c>
      <c r="L8039">
        <v>-0.35255900000000001</v>
      </c>
      <c r="M8039">
        <v>9.8551899999999998E-2</v>
      </c>
      <c r="N8039">
        <v>-9.6252900000000002E-2</v>
      </c>
      <c r="O8039">
        <v>0.107118</v>
      </c>
      <c r="P8039">
        <v>1.55886E-3</v>
      </c>
      <c r="Q8039">
        <v>-0.119675</v>
      </c>
      <c r="R8039">
        <v>-0.127191</v>
      </c>
      <c r="S8039">
        <v>-9.7469500000000001E-2</v>
      </c>
      <c r="T8039">
        <v>-0.102502</v>
      </c>
      <c r="U8039">
        <v>0.10111000000000001</v>
      </c>
      <c r="V8039">
        <v>3.3459000000000002E-3</v>
      </c>
      <c r="W8039">
        <v>3.2986700000000001E-2</v>
      </c>
      <c r="X8039">
        <v>-1.36136E-2</v>
      </c>
      <c r="Y8039">
        <v>6.0562100000000001E-2</v>
      </c>
    </row>
    <row r="8040" spans="1:25" x14ac:dyDescent="0.3">
      <c r="A8040">
        <v>71.128</v>
      </c>
      <c r="B8040">
        <v>2.6554600000000001E-2</v>
      </c>
      <c r="C8040">
        <v>-9.8551899999999998E-2</v>
      </c>
      <c r="D8040">
        <v>16</v>
      </c>
      <c r="E8040">
        <v>-164</v>
      </c>
      <c r="F8040">
        <v>2411</v>
      </c>
      <c r="G8040">
        <v>-90</v>
      </c>
      <c r="H8040">
        <v>-2.34223E-2</v>
      </c>
      <c r="I8040">
        <v>-0.23430899999999999</v>
      </c>
      <c r="J8040">
        <v>-9.90283E-2</v>
      </c>
      <c r="K8040">
        <v>-2.18512</v>
      </c>
      <c r="L8040">
        <v>-0.35255900000000001</v>
      </c>
      <c r="M8040">
        <v>9.8551899999999998E-2</v>
      </c>
      <c r="N8040">
        <v>-9.6252900000000002E-2</v>
      </c>
      <c r="O8040">
        <v>0.107118</v>
      </c>
      <c r="P8040">
        <v>1.55886E-3</v>
      </c>
      <c r="Q8040">
        <v>-0.119675</v>
      </c>
      <c r="R8040">
        <v>-0.127191</v>
      </c>
      <c r="S8040">
        <v>-9.7469500000000001E-2</v>
      </c>
      <c r="T8040">
        <v>-0.102502</v>
      </c>
      <c r="U8040">
        <v>0.10111000000000001</v>
      </c>
      <c r="V8040">
        <v>3.3459000000000002E-3</v>
      </c>
      <c r="W8040">
        <v>3.1939500000000003E-2</v>
      </c>
      <c r="X8040">
        <v>-1.46608E-2</v>
      </c>
      <c r="Y8040">
        <v>6.0562100000000001E-2</v>
      </c>
    </row>
    <row r="8041" spans="1:25" x14ac:dyDescent="0.3">
      <c r="A8041">
        <v>71.138000000000005</v>
      </c>
      <c r="B8041">
        <v>2.6554600000000001E-2</v>
      </c>
      <c r="C8041">
        <v>-9.8551899999999998E-2</v>
      </c>
      <c r="D8041">
        <v>16</v>
      </c>
      <c r="E8041">
        <v>-164</v>
      </c>
      <c r="F8041">
        <v>2411</v>
      </c>
      <c r="G8041">
        <v>-90</v>
      </c>
      <c r="H8041">
        <v>-2.34223E-2</v>
      </c>
      <c r="I8041">
        <v>-0.23430899999999999</v>
      </c>
      <c r="J8041">
        <v>-9.90283E-2</v>
      </c>
      <c r="K8041">
        <v>-2.18512</v>
      </c>
      <c r="L8041">
        <v>-0.35255900000000001</v>
      </c>
      <c r="M8041">
        <v>9.8551899999999998E-2</v>
      </c>
      <c r="N8041">
        <v>-9.6252900000000002E-2</v>
      </c>
      <c r="O8041">
        <v>0.107118</v>
      </c>
      <c r="P8041">
        <v>1.55886E-3</v>
      </c>
      <c r="Q8041">
        <v>-0.119675</v>
      </c>
      <c r="R8041">
        <v>-0.127191</v>
      </c>
      <c r="S8041">
        <v>-9.7469500000000001E-2</v>
      </c>
      <c r="T8041">
        <v>-0.102502</v>
      </c>
      <c r="U8041">
        <v>0.10111000000000001</v>
      </c>
      <c r="V8041">
        <v>3.3459000000000002E-3</v>
      </c>
      <c r="W8041">
        <v>3.0892300000000001E-2</v>
      </c>
      <c r="X8041">
        <v>-1.5708E-2</v>
      </c>
      <c r="Y8041">
        <v>6.0562100000000001E-2</v>
      </c>
    </row>
    <row r="8042" spans="1:25" x14ac:dyDescent="0.3">
      <c r="A8042">
        <v>71.147900000000007</v>
      </c>
      <c r="B8042">
        <v>2.6554600000000001E-2</v>
      </c>
      <c r="C8042">
        <v>-9.8551899999999998E-2</v>
      </c>
      <c r="D8042">
        <v>16</v>
      </c>
      <c r="E8042">
        <v>-164</v>
      </c>
      <c r="F8042">
        <v>2411</v>
      </c>
      <c r="G8042">
        <v>-90</v>
      </c>
      <c r="H8042">
        <v>-2.34223E-2</v>
      </c>
      <c r="I8042">
        <v>-0.23430899999999999</v>
      </c>
      <c r="J8042">
        <v>-9.90283E-2</v>
      </c>
      <c r="K8042">
        <v>-2.18512</v>
      </c>
      <c r="L8042">
        <v>-0.35255900000000001</v>
      </c>
      <c r="M8042">
        <v>9.8551899999999998E-2</v>
      </c>
      <c r="N8042">
        <v>-9.6252900000000002E-2</v>
      </c>
      <c r="O8042">
        <v>0.107118</v>
      </c>
      <c r="P8042">
        <v>1.55886E-3</v>
      </c>
      <c r="Q8042">
        <v>-0.119675</v>
      </c>
      <c r="R8042">
        <v>-0.127191</v>
      </c>
      <c r="S8042">
        <v>-9.7469500000000001E-2</v>
      </c>
      <c r="T8042">
        <v>-0.102502</v>
      </c>
      <c r="U8042">
        <v>0.10111000000000001</v>
      </c>
      <c r="V8042">
        <v>3.3459000000000002E-3</v>
      </c>
      <c r="W8042">
        <v>3.0194200000000001E-2</v>
      </c>
      <c r="X8042">
        <v>-1.64061E-2</v>
      </c>
      <c r="Y8042">
        <v>6.0562100000000001E-2</v>
      </c>
    </row>
    <row r="8043" spans="1:25" x14ac:dyDescent="0.3">
      <c r="A8043">
        <v>71.152500000000003</v>
      </c>
      <c r="B8043">
        <v>3.0056300000000001E-2</v>
      </c>
      <c r="C8043">
        <v>-9.8660100000000001E-2</v>
      </c>
      <c r="D8043">
        <v>13</v>
      </c>
      <c r="E8043">
        <v>-121</v>
      </c>
      <c r="F8043">
        <v>2414</v>
      </c>
      <c r="G8043">
        <v>-93</v>
      </c>
      <c r="H8043">
        <v>-1.9163300000000001E-2</v>
      </c>
      <c r="I8043">
        <v>-0.17341999999999999</v>
      </c>
      <c r="J8043">
        <v>-0.102882</v>
      </c>
      <c r="K8043">
        <v>-2.1892999999999998</v>
      </c>
      <c r="L8043">
        <v>-0.351298</v>
      </c>
      <c r="M8043">
        <v>9.8660100000000001E-2</v>
      </c>
      <c r="N8043">
        <v>-9.9040199999999995E-2</v>
      </c>
      <c r="O8043">
        <v>4.5189199999999999E-2</v>
      </c>
      <c r="P8043">
        <v>4.9792400000000002E-3</v>
      </c>
      <c r="Q8043">
        <v>-0.118204</v>
      </c>
      <c r="R8043">
        <v>-0.12823100000000001</v>
      </c>
      <c r="S8043">
        <v>-9.7902299999999998E-2</v>
      </c>
      <c r="T8043">
        <v>-0.101507</v>
      </c>
      <c r="U8043">
        <v>3.8987000000000001E-2</v>
      </c>
      <c r="V8043">
        <v>7.2252799999999997E-3</v>
      </c>
      <c r="W8043">
        <v>3.0194200000000001E-2</v>
      </c>
      <c r="X8043">
        <v>-1.64061E-2</v>
      </c>
      <c r="Y8043">
        <v>6.2640500000000002E-2</v>
      </c>
    </row>
    <row r="8044" spans="1:25" x14ac:dyDescent="0.3">
      <c r="A8044">
        <v>71.157899999999998</v>
      </c>
      <c r="B8044">
        <v>3.0056300000000001E-2</v>
      </c>
      <c r="C8044">
        <v>-9.8660100000000001E-2</v>
      </c>
      <c r="D8044">
        <v>13</v>
      </c>
      <c r="E8044">
        <v>-121</v>
      </c>
      <c r="F8044">
        <v>2414</v>
      </c>
      <c r="G8044">
        <v>-93</v>
      </c>
      <c r="H8044">
        <v>-1.9163300000000001E-2</v>
      </c>
      <c r="I8044">
        <v>-0.17341999999999999</v>
      </c>
      <c r="J8044">
        <v>-0.102882</v>
      </c>
      <c r="K8044">
        <v>-2.1892999999999998</v>
      </c>
      <c r="L8044">
        <v>-0.351298</v>
      </c>
      <c r="M8044">
        <v>9.8660100000000001E-2</v>
      </c>
      <c r="N8044">
        <v>-9.9040199999999995E-2</v>
      </c>
      <c r="O8044">
        <v>4.5189199999999999E-2</v>
      </c>
      <c r="P8044">
        <v>4.9792400000000002E-3</v>
      </c>
      <c r="Q8044">
        <v>-0.118204</v>
      </c>
      <c r="R8044">
        <v>-0.12823100000000001</v>
      </c>
      <c r="S8044">
        <v>-9.7902299999999998E-2</v>
      </c>
      <c r="T8044">
        <v>-0.101507</v>
      </c>
      <c r="U8044">
        <v>3.8987000000000001E-2</v>
      </c>
      <c r="V8044">
        <v>7.2252799999999997E-3</v>
      </c>
      <c r="W8044">
        <v>2.9496100000000001E-2</v>
      </c>
      <c r="X8044">
        <v>-1.6929699999999999E-2</v>
      </c>
      <c r="Y8044">
        <v>6.2640500000000002E-2</v>
      </c>
    </row>
    <row r="8045" spans="1:25" x14ac:dyDescent="0.3">
      <c r="A8045">
        <v>71.168000000000006</v>
      </c>
      <c r="B8045">
        <v>3.0056300000000001E-2</v>
      </c>
      <c r="C8045">
        <v>-9.8660100000000001E-2</v>
      </c>
      <c r="D8045">
        <v>13</v>
      </c>
      <c r="E8045">
        <v>-121</v>
      </c>
      <c r="F8045">
        <v>2414</v>
      </c>
      <c r="G8045">
        <v>-93</v>
      </c>
      <c r="H8045">
        <v>-1.9163300000000001E-2</v>
      </c>
      <c r="I8045">
        <v>-0.17341999999999999</v>
      </c>
      <c r="J8045">
        <v>-0.102882</v>
      </c>
      <c r="K8045">
        <v>-2.1892999999999998</v>
      </c>
      <c r="L8045">
        <v>-0.351298</v>
      </c>
      <c r="M8045">
        <v>9.8660100000000001E-2</v>
      </c>
      <c r="N8045">
        <v>-9.9040199999999995E-2</v>
      </c>
      <c r="O8045">
        <v>4.5189199999999999E-2</v>
      </c>
      <c r="P8045">
        <v>4.9792400000000002E-3</v>
      </c>
      <c r="Q8045">
        <v>-0.118204</v>
      </c>
      <c r="R8045">
        <v>-0.12823100000000001</v>
      </c>
      <c r="S8045">
        <v>-9.7902299999999998E-2</v>
      </c>
      <c r="T8045">
        <v>-0.101507</v>
      </c>
      <c r="U8045">
        <v>3.8987000000000001E-2</v>
      </c>
      <c r="V8045">
        <v>7.2252799999999997E-3</v>
      </c>
      <c r="W8045">
        <v>2.86234E-2</v>
      </c>
      <c r="X8045">
        <v>-1.72788E-2</v>
      </c>
      <c r="Y8045">
        <v>6.2640500000000002E-2</v>
      </c>
    </row>
    <row r="8046" spans="1:25" x14ac:dyDescent="0.3">
      <c r="A8046">
        <v>71.177999999999997</v>
      </c>
      <c r="B8046">
        <v>3.0056300000000001E-2</v>
      </c>
      <c r="C8046">
        <v>-9.8660100000000001E-2</v>
      </c>
      <c r="D8046">
        <v>13</v>
      </c>
      <c r="E8046">
        <v>-121</v>
      </c>
      <c r="F8046">
        <v>2414</v>
      </c>
      <c r="G8046">
        <v>-93</v>
      </c>
      <c r="H8046">
        <v>-1.9163300000000001E-2</v>
      </c>
      <c r="I8046">
        <v>-0.17341999999999999</v>
      </c>
      <c r="J8046">
        <v>-0.102882</v>
      </c>
      <c r="K8046">
        <v>-2.1892999999999998</v>
      </c>
      <c r="L8046">
        <v>-0.351298</v>
      </c>
      <c r="M8046">
        <v>9.8660100000000001E-2</v>
      </c>
      <c r="N8046">
        <v>-9.9040199999999995E-2</v>
      </c>
      <c r="O8046">
        <v>4.5189199999999999E-2</v>
      </c>
      <c r="P8046">
        <v>4.9792400000000002E-3</v>
      </c>
      <c r="Q8046">
        <v>-0.118204</v>
      </c>
      <c r="R8046">
        <v>-0.12823100000000001</v>
      </c>
      <c r="S8046">
        <v>-9.7902299999999998E-2</v>
      </c>
      <c r="T8046">
        <v>-0.101507</v>
      </c>
      <c r="U8046">
        <v>3.8987000000000001E-2</v>
      </c>
      <c r="V8046">
        <v>7.2252799999999997E-3</v>
      </c>
      <c r="W8046">
        <v>2.79253E-2</v>
      </c>
      <c r="X8046">
        <v>-1.8151400000000002E-2</v>
      </c>
      <c r="Y8046">
        <v>6.2640500000000002E-2</v>
      </c>
    </row>
    <row r="8047" spans="1:25" x14ac:dyDescent="0.3">
      <c r="A8047">
        <v>71.181200000000004</v>
      </c>
      <c r="B8047">
        <v>3.2584099999999998E-2</v>
      </c>
      <c r="C8047">
        <v>-9.8928699999999994E-2</v>
      </c>
      <c r="D8047">
        <v>4</v>
      </c>
      <c r="E8047">
        <v>-122</v>
      </c>
      <c r="F8047">
        <v>2414</v>
      </c>
      <c r="G8047">
        <v>-96</v>
      </c>
      <c r="H8047">
        <v>-6.7630399999999997E-3</v>
      </c>
      <c r="I8047">
        <v>-0.17486099999999999</v>
      </c>
      <c r="J8047">
        <v>-0.10326399999999999</v>
      </c>
      <c r="K8047">
        <v>-2.1928800000000002</v>
      </c>
      <c r="L8047">
        <v>-0.35084399999999999</v>
      </c>
      <c r="M8047">
        <v>9.8928699999999994E-2</v>
      </c>
      <c r="N8047">
        <v>-0.110559</v>
      </c>
      <c r="O8047">
        <v>4.6115400000000001E-2</v>
      </c>
      <c r="P8047">
        <v>4.9777500000000004E-3</v>
      </c>
      <c r="Q8047">
        <v>-0.117322</v>
      </c>
      <c r="R8047">
        <v>-0.128746</v>
      </c>
      <c r="S8047">
        <v>-9.8285800000000006E-2</v>
      </c>
      <c r="T8047">
        <v>-0.113148</v>
      </c>
      <c r="U8047">
        <v>3.8987000000000001E-2</v>
      </c>
      <c r="V8047">
        <v>7.2252799999999997E-3</v>
      </c>
      <c r="W8047">
        <v>2.79253E-2</v>
      </c>
      <c r="X8047">
        <v>-1.8151400000000002E-2</v>
      </c>
      <c r="Y8047">
        <v>6.4493300000000003E-2</v>
      </c>
    </row>
    <row r="8048" spans="1:25" x14ac:dyDescent="0.3">
      <c r="A8048">
        <v>71.187899999999999</v>
      </c>
      <c r="B8048">
        <v>3.2584099999999998E-2</v>
      </c>
      <c r="C8048">
        <v>-9.8928699999999994E-2</v>
      </c>
      <c r="D8048">
        <v>4</v>
      </c>
      <c r="E8048">
        <v>-122</v>
      </c>
      <c r="F8048">
        <v>2414</v>
      </c>
      <c r="G8048">
        <v>-96</v>
      </c>
      <c r="H8048">
        <v>-6.7630399999999997E-3</v>
      </c>
      <c r="I8048">
        <v>-0.17486099999999999</v>
      </c>
      <c r="J8048">
        <v>-0.10326399999999999</v>
      </c>
      <c r="K8048">
        <v>-2.1928800000000002</v>
      </c>
      <c r="L8048">
        <v>-0.35084399999999999</v>
      </c>
      <c r="M8048">
        <v>9.8928699999999994E-2</v>
      </c>
      <c r="N8048">
        <v>-0.110559</v>
      </c>
      <c r="O8048">
        <v>4.6115400000000001E-2</v>
      </c>
      <c r="P8048">
        <v>4.9777500000000004E-3</v>
      </c>
      <c r="Q8048">
        <v>-0.117322</v>
      </c>
      <c r="R8048">
        <v>-0.128746</v>
      </c>
      <c r="S8048">
        <v>-9.8285800000000006E-2</v>
      </c>
      <c r="T8048">
        <v>-0.113148</v>
      </c>
      <c r="U8048">
        <v>3.8987000000000001E-2</v>
      </c>
      <c r="V8048">
        <v>7.2252799999999997E-3</v>
      </c>
      <c r="W8048">
        <v>2.6703500000000002E-2</v>
      </c>
      <c r="X8048">
        <v>-1.8675000000000001E-2</v>
      </c>
      <c r="Y8048">
        <v>6.4493300000000003E-2</v>
      </c>
    </row>
    <row r="8049" spans="1:25" x14ac:dyDescent="0.3">
      <c r="A8049">
        <v>71.197999999999993</v>
      </c>
      <c r="B8049">
        <v>3.2584099999999998E-2</v>
      </c>
      <c r="C8049">
        <v>-9.8928699999999994E-2</v>
      </c>
      <c r="D8049">
        <v>4</v>
      </c>
      <c r="E8049">
        <v>-122</v>
      </c>
      <c r="F8049">
        <v>2414</v>
      </c>
      <c r="G8049">
        <v>-96</v>
      </c>
      <c r="H8049">
        <v>-6.7630399999999997E-3</v>
      </c>
      <c r="I8049">
        <v>-0.17486099999999999</v>
      </c>
      <c r="J8049">
        <v>-0.10326399999999999</v>
      </c>
      <c r="K8049">
        <v>-2.1928800000000002</v>
      </c>
      <c r="L8049">
        <v>-0.35084399999999999</v>
      </c>
      <c r="M8049">
        <v>9.8928699999999994E-2</v>
      </c>
      <c r="N8049">
        <v>-0.110559</v>
      </c>
      <c r="O8049">
        <v>4.6115400000000001E-2</v>
      </c>
      <c r="P8049">
        <v>4.9777500000000004E-3</v>
      </c>
      <c r="Q8049">
        <v>-0.117322</v>
      </c>
      <c r="R8049">
        <v>-0.128746</v>
      </c>
      <c r="S8049">
        <v>-9.8285800000000006E-2</v>
      </c>
      <c r="T8049">
        <v>-0.113148</v>
      </c>
      <c r="U8049">
        <v>3.8987000000000001E-2</v>
      </c>
      <c r="V8049">
        <v>7.2252799999999997E-3</v>
      </c>
      <c r="W8049">
        <v>2.6005400000000001E-2</v>
      </c>
      <c r="X8049">
        <v>-1.8849600000000001E-2</v>
      </c>
      <c r="Y8049">
        <v>6.4493300000000003E-2</v>
      </c>
    </row>
    <row r="8050" spans="1:25" x14ac:dyDescent="0.3">
      <c r="A8050">
        <v>71.207999999999998</v>
      </c>
      <c r="B8050">
        <v>3.2584099999999998E-2</v>
      </c>
      <c r="C8050">
        <v>-9.8928699999999994E-2</v>
      </c>
      <c r="D8050">
        <v>4</v>
      </c>
      <c r="E8050">
        <v>-122</v>
      </c>
      <c r="F8050">
        <v>2414</v>
      </c>
      <c r="G8050">
        <v>-96</v>
      </c>
      <c r="H8050">
        <v>-6.7630399999999997E-3</v>
      </c>
      <c r="I8050">
        <v>-0.17486099999999999</v>
      </c>
      <c r="J8050">
        <v>-0.10326399999999999</v>
      </c>
      <c r="K8050">
        <v>-2.1928800000000002</v>
      </c>
      <c r="L8050">
        <v>-0.35084399999999999</v>
      </c>
      <c r="M8050">
        <v>9.8928699999999994E-2</v>
      </c>
      <c r="N8050">
        <v>-0.110559</v>
      </c>
      <c r="O8050">
        <v>4.6115400000000001E-2</v>
      </c>
      <c r="P8050">
        <v>4.9777500000000004E-3</v>
      </c>
      <c r="Q8050">
        <v>-0.117322</v>
      </c>
      <c r="R8050">
        <v>-0.128746</v>
      </c>
      <c r="S8050">
        <v>-9.8285800000000006E-2</v>
      </c>
      <c r="T8050">
        <v>-0.113148</v>
      </c>
      <c r="U8050">
        <v>3.8987000000000001E-2</v>
      </c>
      <c r="V8050">
        <v>7.2252799999999997E-3</v>
      </c>
      <c r="W8050">
        <v>2.49582E-2</v>
      </c>
      <c r="X8050">
        <v>-1.91986E-2</v>
      </c>
      <c r="Y8050">
        <v>6.4493300000000003E-2</v>
      </c>
    </row>
    <row r="8051" spans="1:25" x14ac:dyDescent="0.3">
      <c r="A8051">
        <v>71.215900000000005</v>
      </c>
      <c r="B8051">
        <v>3.8176300000000003E-2</v>
      </c>
      <c r="C8051">
        <v>-9.9276699999999996E-2</v>
      </c>
      <c r="D8051">
        <v>3</v>
      </c>
      <c r="E8051">
        <v>-150</v>
      </c>
      <c r="F8051">
        <v>2420</v>
      </c>
      <c r="G8051">
        <v>-96</v>
      </c>
      <c r="H8051">
        <v>-4.6650900000000002E-3</v>
      </c>
      <c r="I8051">
        <v>-0.21571399999999999</v>
      </c>
      <c r="J8051">
        <v>-0.109807</v>
      </c>
      <c r="K8051">
        <v>-2.1961300000000001</v>
      </c>
      <c r="L8051">
        <v>-0.345667</v>
      </c>
      <c r="M8051">
        <v>9.9276699999999996E-2</v>
      </c>
      <c r="N8051">
        <v>-0.108235</v>
      </c>
      <c r="O8051">
        <v>8.3448800000000004E-2</v>
      </c>
      <c r="P8051">
        <v>1.10159E-2</v>
      </c>
      <c r="Q8051">
        <v>-0.1129</v>
      </c>
      <c r="R8051">
        <v>-0.13226499999999999</v>
      </c>
      <c r="S8051">
        <v>-9.8791199999999996E-2</v>
      </c>
      <c r="T8051">
        <v>-0.113148</v>
      </c>
      <c r="U8051">
        <v>7.6489799999999997E-2</v>
      </c>
      <c r="V8051">
        <v>1.2109999999999999E-2</v>
      </c>
      <c r="W8051">
        <v>2.49582E-2</v>
      </c>
      <c r="X8051">
        <v>-1.91986E-2</v>
      </c>
      <c r="Y8051">
        <v>6.4695699999999995E-2</v>
      </c>
    </row>
    <row r="8052" spans="1:25" x14ac:dyDescent="0.3">
      <c r="A8052">
        <v>71.218000000000004</v>
      </c>
      <c r="B8052">
        <v>3.8176300000000003E-2</v>
      </c>
      <c r="C8052">
        <v>-9.9276699999999996E-2</v>
      </c>
      <c r="D8052">
        <v>3</v>
      </c>
      <c r="E8052">
        <v>-150</v>
      </c>
      <c r="F8052">
        <v>2420</v>
      </c>
      <c r="G8052">
        <v>-96</v>
      </c>
      <c r="H8052">
        <v>-4.6650900000000002E-3</v>
      </c>
      <c r="I8052">
        <v>-0.21571399999999999</v>
      </c>
      <c r="J8052">
        <v>-0.109807</v>
      </c>
      <c r="K8052">
        <v>-2.1961300000000001</v>
      </c>
      <c r="L8052">
        <v>-0.345667</v>
      </c>
      <c r="M8052">
        <v>9.9276699999999996E-2</v>
      </c>
      <c r="N8052">
        <v>-0.108235</v>
      </c>
      <c r="O8052">
        <v>8.3448800000000004E-2</v>
      </c>
      <c r="P8052">
        <v>1.10159E-2</v>
      </c>
      <c r="Q8052">
        <v>-0.1129</v>
      </c>
      <c r="R8052">
        <v>-0.13226499999999999</v>
      </c>
      <c r="S8052">
        <v>-9.8791199999999996E-2</v>
      </c>
      <c r="T8052">
        <v>-0.113148</v>
      </c>
      <c r="U8052">
        <v>7.6489799999999997E-2</v>
      </c>
      <c r="V8052">
        <v>1.2109999999999999E-2</v>
      </c>
      <c r="W8052">
        <v>2.3736500000000001E-2</v>
      </c>
      <c r="X8052">
        <v>-1.9547700000000001E-2</v>
      </c>
      <c r="Y8052">
        <v>6.4695699999999995E-2</v>
      </c>
    </row>
    <row r="8053" spans="1:25" x14ac:dyDescent="0.3">
      <c r="A8053">
        <v>71.227900000000005</v>
      </c>
      <c r="B8053">
        <v>3.8176300000000003E-2</v>
      </c>
      <c r="C8053">
        <v>-9.9276699999999996E-2</v>
      </c>
      <c r="D8053">
        <v>3</v>
      </c>
      <c r="E8053">
        <v>-150</v>
      </c>
      <c r="F8053">
        <v>2420</v>
      </c>
      <c r="G8053">
        <v>-96</v>
      </c>
      <c r="H8053">
        <v>-4.6650900000000002E-3</v>
      </c>
      <c r="I8053">
        <v>-0.21571399999999999</v>
      </c>
      <c r="J8053">
        <v>-0.109807</v>
      </c>
      <c r="K8053">
        <v>-2.1961300000000001</v>
      </c>
      <c r="L8053">
        <v>-0.345667</v>
      </c>
      <c r="M8053">
        <v>9.9276699999999996E-2</v>
      </c>
      <c r="N8053">
        <v>-0.108235</v>
      </c>
      <c r="O8053">
        <v>8.3448800000000004E-2</v>
      </c>
      <c r="P8053">
        <v>1.10159E-2</v>
      </c>
      <c r="Q8053">
        <v>-0.1129</v>
      </c>
      <c r="R8053">
        <v>-0.13226499999999999</v>
      </c>
      <c r="S8053">
        <v>-9.8791199999999996E-2</v>
      </c>
      <c r="T8053">
        <v>-0.113148</v>
      </c>
      <c r="U8053">
        <v>7.6489799999999997E-2</v>
      </c>
      <c r="V8053">
        <v>1.2109999999999999E-2</v>
      </c>
      <c r="W8053">
        <v>2.3212900000000002E-2</v>
      </c>
      <c r="X8053">
        <v>-1.93732E-2</v>
      </c>
      <c r="Y8053">
        <v>6.4695699999999995E-2</v>
      </c>
    </row>
    <row r="8054" spans="1:25" x14ac:dyDescent="0.3">
      <c r="A8054">
        <v>71.237899999999996</v>
      </c>
      <c r="B8054">
        <v>3.8176300000000003E-2</v>
      </c>
      <c r="C8054">
        <v>-9.9276699999999996E-2</v>
      </c>
      <c r="D8054">
        <v>3</v>
      </c>
      <c r="E8054">
        <v>-150</v>
      </c>
      <c r="F8054">
        <v>2420</v>
      </c>
      <c r="G8054">
        <v>-96</v>
      </c>
      <c r="H8054">
        <v>-4.6650900000000002E-3</v>
      </c>
      <c r="I8054">
        <v>-0.21571399999999999</v>
      </c>
      <c r="J8054">
        <v>-0.109807</v>
      </c>
      <c r="K8054">
        <v>-2.1961300000000001</v>
      </c>
      <c r="L8054">
        <v>-0.345667</v>
      </c>
      <c r="M8054">
        <v>9.9276699999999996E-2</v>
      </c>
      <c r="N8054">
        <v>-0.108235</v>
      </c>
      <c r="O8054">
        <v>8.3448800000000004E-2</v>
      </c>
      <c r="P8054">
        <v>1.10159E-2</v>
      </c>
      <c r="Q8054">
        <v>-0.1129</v>
      </c>
      <c r="R8054">
        <v>-0.13226499999999999</v>
      </c>
      <c r="S8054">
        <v>-9.8791199999999996E-2</v>
      </c>
      <c r="T8054">
        <v>-0.113148</v>
      </c>
      <c r="U8054">
        <v>7.6489799999999997E-2</v>
      </c>
      <c r="V8054">
        <v>1.2109999999999999E-2</v>
      </c>
      <c r="W8054">
        <v>2.2689299999999999E-2</v>
      </c>
      <c r="X8054">
        <v>-1.93732E-2</v>
      </c>
      <c r="Y8054">
        <v>6.4695699999999995E-2</v>
      </c>
    </row>
    <row r="8055" spans="1:25" x14ac:dyDescent="0.3">
      <c r="A8055">
        <v>71.247900000000001</v>
      </c>
      <c r="B8055">
        <v>3.8176300000000003E-2</v>
      </c>
      <c r="C8055">
        <v>-9.9276699999999996E-2</v>
      </c>
      <c r="D8055">
        <v>3</v>
      </c>
      <c r="E8055">
        <v>-150</v>
      </c>
      <c r="F8055">
        <v>2420</v>
      </c>
      <c r="G8055">
        <v>-96</v>
      </c>
      <c r="H8055">
        <v>-4.6650900000000002E-3</v>
      </c>
      <c r="I8055">
        <v>-0.21571399999999999</v>
      </c>
      <c r="J8055">
        <v>-0.109807</v>
      </c>
      <c r="K8055">
        <v>-2.1961300000000001</v>
      </c>
      <c r="L8055">
        <v>-0.345667</v>
      </c>
      <c r="M8055">
        <v>9.9276699999999996E-2</v>
      </c>
      <c r="N8055">
        <v>-0.108235</v>
      </c>
      <c r="O8055">
        <v>8.3448800000000004E-2</v>
      </c>
      <c r="P8055">
        <v>1.10159E-2</v>
      </c>
      <c r="Q8055">
        <v>-0.1129</v>
      </c>
      <c r="R8055">
        <v>-0.13226499999999999</v>
      </c>
      <c r="S8055">
        <v>-9.8791199999999996E-2</v>
      </c>
      <c r="T8055">
        <v>-0.113148</v>
      </c>
      <c r="U8055">
        <v>7.6489799999999997E-2</v>
      </c>
      <c r="V8055">
        <v>1.2109999999999999E-2</v>
      </c>
      <c r="W8055">
        <v>2.1816599999999998E-2</v>
      </c>
      <c r="X8055">
        <v>-1.8151400000000002E-2</v>
      </c>
      <c r="Y8055">
        <v>6.4695699999999995E-2</v>
      </c>
    </row>
    <row r="8056" spans="1:25" x14ac:dyDescent="0.3">
      <c r="A8056">
        <v>71.248400000000004</v>
      </c>
      <c r="B8056">
        <v>4.3624000000000003E-2</v>
      </c>
      <c r="C8056">
        <v>-0.10001500000000001</v>
      </c>
      <c r="D8056">
        <v>-9</v>
      </c>
      <c r="E8056">
        <v>-157</v>
      </c>
      <c r="F8056">
        <v>2420</v>
      </c>
      <c r="G8056">
        <v>-98</v>
      </c>
      <c r="H8056">
        <v>1.3347899999999999E-2</v>
      </c>
      <c r="I8056">
        <v>-0.22528100000000001</v>
      </c>
      <c r="J8056">
        <v>-0.11032400000000001</v>
      </c>
      <c r="K8056">
        <v>-2.20214</v>
      </c>
      <c r="L8056">
        <v>-0.34301100000000001</v>
      </c>
      <c r="M8056">
        <v>0.10001500000000001</v>
      </c>
      <c r="N8056">
        <v>-0.122919</v>
      </c>
      <c r="O8056">
        <v>9.05807E-2</v>
      </c>
      <c r="P8056">
        <v>1.1076600000000001E-2</v>
      </c>
      <c r="Q8056">
        <v>-0.109572</v>
      </c>
      <c r="R8056">
        <v>-0.13469999999999999</v>
      </c>
      <c r="S8056">
        <v>-9.9246899999999999E-2</v>
      </c>
      <c r="T8056">
        <v>-0.12836800000000001</v>
      </c>
      <c r="U8056">
        <v>8.2533599999999999E-2</v>
      </c>
      <c r="V8056">
        <v>1.2109999999999999E-2</v>
      </c>
      <c r="W8056">
        <v>2.1816599999999998E-2</v>
      </c>
      <c r="X8056">
        <v>-1.8151400000000002E-2</v>
      </c>
      <c r="Y8056">
        <v>6.5566700000000006E-2</v>
      </c>
    </row>
    <row r="8057" spans="1:25" x14ac:dyDescent="0.3">
      <c r="A8057">
        <v>71.257999999999996</v>
      </c>
      <c r="B8057">
        <v>4.3624000000000003E-2</v>
      </c>
      <c r="C8057">
        <v>-0.10001500000000001</v>
      </c>
      <c r="D8057">
        <v>-9</v>
      </c>
      <c r="E8057">
        <v>-157</v>
      </c>
      <c r="F8057">
        <v>2420</v>
      </c>
      <c r="G8057">
        <v>-98</v>
      </c>
      <c r="H8057">
        <v>1.3347899999999999E-2</v>
      </c>
      <c r="I8057">
        <v>-0.22528100000000001</v>
      </c>
      <c r="J8057">
        <v>-0.11032400000000001</v>
      </c>
      <c r="K8057">
        <v>-2.20214</v>
      </c>
      <c r="L8057">
        <v>-0.34301100000000001</v>
      </c>
      <c r="M8057">
        <v>0.10001500000000001</v>
      </c>
      <c r="N8057">
        <v>-0.122919</v>
      </c>
      <c r="O8057">
        <v>9.05807E-2</v>
      </c>
      <c r="P8057">
        <v>1.1076600000000001E-2</v>
      </c>
      <c r="Q8057">
        <v>-0.109572</v>
      </c>
      <c r="R8057">
        <v>-0.13469999999999999</v>
      </c>
      <c r="S8057">
        <v>-9.9246899999999999E-2</v>
      </c>
      <c r="T8057">
        <v>-0.12836800000000001</v>
      </c>
      <c r="U8057">
        <v>8.2533599999999999E-2</v>
      </c>
      <c r="V8057">
        <v>1.2109999999999999E-2</v>
      </c>
      <c r="W8057">
        <v>2.0594899999999999E-2</v>
      </c>
      <c r="X8057">
        <v>-1.7453300000000001E-2</v>
      </c>
      <c r="Y8057">
        <v>6.5566700000000006E-2</v>
      </c>
    </row>
    <row r="8058" spans="1:25" x14ac:dyDescent="0.3">
      <c r="A8058">
        <v>71.268000000000001</v>
      </c>
      <c r="B8058">
        <v>4.3624000000000003E-2</v>
      </c>
      <c r="C8058">
        <v>-0.10001500000000001</v>
      </c>
      <c r="D8058">
        <v>-9</v>
      </c>
      <c r="E8058">
        <v>-157</v>
      </c>
      <c r="F8058">
        <v>2420</v>
      </c>
      <c r="G8058">
        <v>-98</v>
      </c>
      <c r="H8058">
        <v>1.3347899999999999E-2</v>
      </c>
      <c r="I8058">
        <v>-0.22528100000000001</v>
      </c>
      <c r="J8058">
        <v>-0.11032400000000001</v>
      </c>
      <c r="K8058">
        <v>-2.20214</v>
      </c>
      <c r="L8058">
        <v>-0.34301100000000001</v>
      </c>
      <c r="M8058">
        <v>0.10001500000000001</v>
      </c>
      <c r="N8058">
        <v>-0.122919</v>
      </c>
      <c r="O8058">
        <v>9.05807E-2</v>
      </c>
      <c r="P8058">
        <v>1.1076600000000001E-2</v>
      </c>
      <c r="Q8058">
        <v>-0.109572</v>
      </c>
      <c r="R8058">
        <v>-0.13469999999999999</v>
      </c>
      <c r="S8058">
        <v>-9.9246899999999999E-2</v>
      </c>
      <c r="T8058">
        <v>-0.12836800000000001</v>
      </c>
      <c r="U8058">
        <v>8.2533599999999999E-2</v>
      </c>
      <c r="V8058">
        <v>1.2109999999999999E-2</v>
      </c>
      <c r="W8058">
        <v>2.00713E-2</v>
      </c>
      <c r="X8058">
        <v>-1.7453300000000001E-2</v>
      </c>
      <c r="Y8058">
        <v>6.5566700000000006E-2</v>
      </c>
    </row>
    <row r="8059" spans="1:25" x14ac:dyDescent="0.3">
      <c r="A8059">
        <v>71.277900000000002</v>
      </c>
      <c r="B8059">
        <v>4.3624000000000003E-2</v>
      </c>
      <c r="C8059">
        <v>-0.10001500000000001</v>
      </c>
      <c r="D8059">
        <v>-9</v>
      </c>
      <c r="E8059">
        <v>-157</v>
      </c>
      <c r="F8059">
        <v>2420</v>
      </c>
      <c r="G8059">
        <v>-98</v>
      </c>
      <c r="H8059">
        <v>1.3347899999999999E-2</v>
      </c>
      <c r="I8059">
        <v>-0.22528100000000001</v>
      </c>
      <c r="J8059">
        <v>-0.11032400000000001</v>
      </c>
      <c r="K8059">
        <v>-2.20214</v>
      </c>
      <c r="L8059">
        <v>-0.34301100000000001</v>
      </c>
      <c r="M8059">
        <v>0.10001500000000001</v>
      </c>
      <c r="N8059">
        <v>-0.122919</v>
      </c>
      <c r="O8059">
        <v>9.05807E-2</v>
      </c>
      <c r="P8059">
        <v>1.1076600000000001E-2</v>
      </c>
      <c r="Q8059">
        <v>-0.109572</v>
      </c>
      <c r="R8059">
        <v>-0.13469999999999999</v>
      </c>
      <c r="S8059">
        <v>-9.9246899999999999E-2</v>
      </c>
      <c r="T8059">
        <v>-0.12836800000000001</v>
      </c>
      <c r="U8059">
        <v>8.2533599999999999E-2</v>
      </c>
      <c r="V8059">
        <v>1.2109999999999999E-2</v>
      </c>
      <c r="W8059">
        <v>1.9024099999999999E-2</v>
      </c>
      <c r="X8059">
        <v>-1.7453300000000001E-2</v>
      </c>
      <c r="Y8059">
        <v>6.5566700000000006E-2</v>
      </c>
    </row>
    <row r="8060" spans="1:25" x14ac:dyDescent="0.3">
      <c r="A8060">
        <v>71.283100000000005</v>
      </c>
      <c r="B8060">
        <v>4.7919000000000003E-2</v>
      </c>
      <c r="C8060">
        <v>-0.100109</v>
      </c>
      <c r="D8060">
        <v>-11</v>
      </c>
      <c r="E8060">
        <v>-154</v>
      </c>
      <c r="F8060">
        <v>2428</v>
      </c>
      <c r="G8060">
        <v>-99</v>
      </c>
      <c r="H8060">
        <v>1.6598999999999999E-2</v>
      </c>
      <c r="I8060">
        <v>-0.22140299999999999</v>
      </c>
      <c r="J8060">
        <v>-0.11977</v>
      </c>
      <c r="K8060">
        <v>-2.2063100000000002</v>
      </c>
      <c r="L8060">
        <v>-0.34033200000000002</v>
      </c>
      <c r="M8060">
        <v>0.100109</v>
      </c>
      <c r="N8060">
        <v>-0.123409</v>
      </c>
      <c r="O8060">
        <v>8.4473099999999995E-2</v>
      </c>
      <c r="P8060">
        <v>2.05639E-2</v>
      </c>
      <c r="Q8060">
        <v>-0.10681</v>
      </c>
      <c r="R8060">
        <v>-0.13693</v>
      </c>
      <c r="S8060">
        <v>-9.92064E-2</v>
      </c>
      <c r="T8060">
        <v>-0.12836800000000001</v>
      </c>
      <c r="U8060">
        <v>7.6489799999999997E-2</v>
      </c>
      <c r="V8060">
        <v>2.1430600000000001E-2</v>
      </c>
      <c r="W8060">
        <v>1.9024099999999999E-2</v>
      </c>
      <c r="X8060">
        <v>-1.7453300000000001E-2</v>
      </c>
      <c r="Y8060">
        <v>6.6241300000000003E-2</v>
      </c>
    </row>
    <row r="8061" spans="1:25" x14ac:dyDescent="0.3">
      <c r="A8061">
        <v>71.287999999999997</v>
      </c>
      <c r="B8061">
        <v>4.7919000000000003E-2</v>
      </c>
      <c r="C8061">
        <v>-0.100109</v>
      </c>
      <c r="D8061">
        <v>-11</v>
      </c>
      <c r="E8061">
        <v>-154</v>
      </c>
      <c r="F8061">
        <v>2428</v>
      </c>
      <c r="G8061">
        <v>-99</v>
      </c>
      <c r="H8061">
        <v>1.6598999999999999E-2</v>
      </c>
      <c r="I8061">
        <v>-0.22140299999999999</v>
      </c>
      <c r="J8061">
        <v>-0.11977</v>
      </c>
      <c r="K8061">
        <v>-2.2063100000000002</v>
      </c>
      <c r="L8061">
        <v>-0.34033200000000002</v>
      </c>
      <c r="M8061">
        <v>0.100109</v>
      </c>
      <c r="N8061">
        <v>-0.123409</v>
      </c>
      <c r="O8061">
        <v>8.4473099999999995E-2</v>
      </c>
      <c r="P8061">
        <v>2.05639E-2</v>
      </c>
      <c r="Q8061">
        <v>-0.10681</v>
      </c>
      <c r="R8061">
        <v>-0.13693</v>
      </c>
      <c r="S8061">
        <v>-9.92064E-2</v>
      </c>
      <c r="T8061">
        <v>-0.12836800000000001</v>
      </c>
      <c r="U8061">
        <v>7.6489799999999997E-2</v>
      </c>
      <c r="V8061">
        <v>2.1430600000000001E-2</v>
      </c>
      <c r="W8061">
        <v>1.7627799999999999E-2</v>
      </c>
      <c r="X8061">
        <v>-1.7627799999999999E-2</v>
      </c>
      <c r="Y8061">
        <v>6.6241300000000003E-2</v>
      </c>
    </row>
    <row r="8062" spans="1:25" x14ac:dyDescent="0.3">
      <c r="A8062">
        <v>71.298000000000002</v>
      </c>
      <c r="B8062">
        <v>4.7919000000000003E-2</v>
      </c>
      <c r="C8062">
        <v>-0.100109</v>
      </c>
      <c r="D8062">
        <v>-11</v>
      </c>
      <c r="E8062">
        <v>-154</v>
      </c>
      <c r="F8062">
        <v>2428</v>
      </c>
      <c r="G8062">
        <v>-99</v>
      </c>
      <c r="H8062">
        <v>1.6598999999999999E-2</v>
      </c>
      <c r="I8062">
        <v>-0.22140299999999999</v>
      </c>
      <c r="J8062">
        <v>-0.11977</v>
      </c>
      <c r="K8062">
        <v>-2.2063100000000002</v>
      </c>
      <c r="L8062">
        <v>-0.34033200000000002</v>
      </c>
      <c r="M8062">
        <v>0.100109</v>
      </c>
      <c r="N8062">
        <v>-0.123409</v>
      </c>
      <c r="O8062">
        <v>8.4473099999999995E-2</v>
      </c>
      <c r="P8062">
        <v>2.05639E-2</v>
      </c>
      <c r="Q8062">
        <v>-0.10681</v>
      </c>
      <c r="R8062">
        <v>-0.13693</v>
      </c>
      <c r="S8062">
        <v>-9.92064E-2</v>
      </c>
      <c r="T8062">
        <v>-0.12836800000000001</v>
      </c>
      <c r="U8062">
        <v>7.6489799999999997E-2</v>
      </c>
      <c r="V8062">
        <v>2.1430600000000001E-2</v>
      </c>
      <c r="W8062">
        <v>1.6580600000000001E-2</v>
      </c>
      <c r="X8062">
        <v>-1.8151400000000002E-2</v>
      </c>
      <c r="Y8062">
        <v>6.6241300000000003E-2</v>
      </c>
    </row>
    <row r="8063" spans="1:25" x14ac:dyDescent="0.3">
      <c r="A8063">
        <v>71.308000000000007</v>
      </c>
      <c r="B8063">
        <v>4.7919000000000003E-2</v>
      </c>
      <c r="C8063">
        <v>-0.100109</v>
      </c>
      <c r="D8063">
        <v>-11</v>
      </c>
      <c r="E8063">
        <v>-154</v>
      </c>
      <c r="F8063">
        <v>2428</v>
      </c>
      <c r="G8063">
        <v>-99</v>
      </c>
      <c r="H8063">
        <v>1.6598999999999999E-2</v>
      </c>
      <c r="I8063">
        <v>-0.22140299999999999</v>
      </c>
      <c r="J8063">
        <v>-0.11977</v>
      </c>
      <c r="K8063">
        <v>-2.2063100000000002</v>
      </c>
      <c r="L8063">
        <v>-0.34033200000000002</v>
      </c>
      <c r="M8063">
        <v>0.100109</v>
      </c>
      <c r="N8063">
        <v>-0.123409</v>
      </c>
      <c r="O8063">
        <v>8.4473099999999995E-2</v>
      </c>
      <c r="P8063">
        <v>2.05639E-2</v>
      </c>
      <c r="Q8063">
        <v>-0.10681</v>
      </c>
      <c r="R8063">
        <v>-0.13693</v>
      </c>
      <c r="S8063">
        <v>-9.92064E-2</v>
      </c>
      <c r="T8063">
        <v>-0.12836800000000001</v>
      </c>
      <c r="U8063">
        <v>7.6489799999999997E-2</v>
      </c>
      <c r="V8063">
        <v>2.1430600000000001E-2</v>
      </c>
      <c r="W8063">
        <v>1.6056999999999998E-2</v>
      </c>
      <c r="X8063">
        <v>-1.8325999999999999E-2</v>
      </c>
      <c r="Y8063">
        <v>6.6241300000000003E-2</v>
      </c>
    </row>
    <row r="8064" spans="1:25" x14ac:dyDescent="0.3">
      <c r="A8064">
        <v>71.3155</v>
      </c>
      <c r="B8064">
        <v>5.1515999999999999E-2</v>
      </c>
      <c r="C8064">
        <v>-0.10001500000000001</v>
      </c>
      <c r="D8064">
        <v>-14</v>
      </c>
      <c r="E8064">
        <v>-132</v>
      </c>
      <c r="F8064">
        <v>2408</v>
      </c>
      <c r="G8064">
        <v>-101</v>
      </c>
      <c r="H8064">
        <v>2.0119100000000001E-2</v>
      </c>
      <c r="I8064">
        <v>-0.189133</v>
      </c>
      <c r="J8064">
        <v>-9.5171599999999995E-2</v>
      </c>
      <c r="K8064">
        <v>-2.2107700000000001</v>
      </c>
      <c r="L8064">
        <v>-0.338866</v>
      </c>
      <c r="M8064">
        <v>0.10001500000000001</v>
      </c>
      <c r="N8064">
        <v>-0.125165</v>
      </c>
      <c r="O8064">
        <v>5.0816399999999998E-2</v>
      </c>
      <c r="P8064">
        <v>-3.9934999999999997E-3</v>
      </c>
      <c r="Q8064">
        <v>-0.105046</v>
      </c>
      <c r="R8064">
        <v>-0.138317</v>
      </c>
      <c r="S8064">
        <v>-9.9165100000000006E-2</v>
      </c>
      <c r="T8064">
        <v>-0.12836400000000001</v>
      </c>
      <c r="U8064">
        <v>4.2176499999999999E-2</v>
      </c>
      <c r="V8064">
        <v>-2.9137E-3</v>
      </c>
      <c r="W8064">
        <v>1.6056999999999998E-2</v>
      </c>
      <c r="X8064">
        <v>-1.8325999999999999E-2</v>
      </c>
      <c r="Y8064">
        <v>6.7469299999999996E-2</v>
      </c>
    </row>
    <row r="8065" spans="1:25" x14ac:dyDescent="0.3">
      <c r="A8065">
        <v>71.317899999999995</v>
      </c>
      <c r="B8065">
        <v>5.1515999999999999E-2</v>
      </c>
      <c r="C8065">
        <v>-0.10001500000000001</v>
      </c>
      <c r="D8065">
        <v>-14</v>
      </c>
      <c r="E8065">
        <v>-132</v>
      </c>
      <c r="F8065">
        <v>2408</v>
      </c>
      <c r="G8065">
        <v>-101</v>
      </c>
      <c r="H8065">
        <v>2.0119100000000001E-2</v>
      </c>
      <c r="I8065">
        <v>-0.189133</v>
      </c>
      <c r="J8065">
        <v>-9.5171599999999995E-2</v>
      </c>
      <c r="K8065">
        <v>-2.2107700000000001</v>
      </c>
      <c r="L8065">
        <v>-0.338866</v>
      </c>
      <c r="M8065">
        <v>0.10001500000000001</v>
      </c>
      <c r="N8065">
        <v>-0.125165</v>
      </c>
      <c r="O8065">
        <v>5.0816399999999998E-2</v>
      </c>
      <c r="P8065">
        <v>-3.9934999999999997E-3</v>
      </c>
      <c r="Q8065">
        <v>-0.105046</v>
      </c>
      <c r="R8065">
        <v>-0.138317</v>
      </c>
      <c r="S8065">
        <v>-9.9165100000000006E-2</v>
      </c>
      <c r="T8065">
        <v>-0.12836400000000001</v>
      </c>
      <c r="U8065">
        <v>4.2176499999999999E-2</v>
      </c>
      <c r="V8065">
        <v>-2.9137E-3</v>
      </c>
      <c r="W8065">
        <v>1.53589E-2</v>
      </c>
      <c r="X8065">
        <v>-1.8675000000000001E-2</v>
      </c>
      <c r="Y8065">
        <v>6.7469299999999996E-2</v>
      </c>
    </row>
    <row r="8066" spans="1:25" x14ac:dyDescent="0.3">
      <c r="A8066">
        <v>71.3279</v>
      </c>
      <c r="B8066">
        <v>5.1515999999999999E-2</v>
      </c>
      <c r="C8066">
        <v>-0.10001500000000001</v>
      </c>
      <c r="D8066">
        <v>-14</v>
      </c>
      <c r="E8066">
        <v>-132</v>
      </c>
      <c r="F8066">
        <v>2408</v>
      </c>
      <c r="G8066">
        <v>-101</v>
      </c>
      <c r="H8066">
        <v>2.0119100000000001E-2</v>
      </c>
      <c r="I8066">
        <v>-0.189133</v>
      </c>
      <c r="J8066">
        <v>-9.5171599999999995E-2</v>
      </c>
      <c r="K8066">
        <v>-2.2107700000000001</v>
      </c>
      <c r="L8066">
        <v>-0.338866</v>
      </c>
      <c r="M8066">
        <v>0.10001500000000001</v>
      </c>
      <c r="N8066">
        <v>-0.125165</v>
      </c>
      <c r="O8066">
        <v>5.0816399999999998E-2</v>
      </c>
      <c r="P8066">
        <v>-3.9934999999999997E-3</v>
      </c>
      <c r="Q8066">
        <v>-0.105046</v>
      </c>
      <c r="R8066">
        <v>-0.138317</v>
      </c>
      <c r="S8066">
        <v>-9.9165100000000006E-2</v>
      </c>
      <c r="T8066">
        <v>-0.12836400000000001</v>
      </c>
      <c r="U8066">
        <v>4.2176499999999999E-2</v>
      </c>
      <c r="V8066">
        <v>-2.9137E-3</v>
      </c>
      <c r="W8066">
        <v>1.4835299999999999E-2</v>
      </c>
      <c r="X8066">
        <v>-1.85005E-2</v>
      </c>
      <c r="Y8066">
        <v>6.7469299999999996E-2</v>
      </c>
    </row>
    <row r="8067" spans="1:25" x14ac:dyDescent="0.3">
      <c r="A8067">
        <v>71.337999999999994</v>
      </c>
      <c r="B8067">
        <v>5.1515999999999999E-2</v>
      </c>
      <c r="C8067">
        <v>-0.10001500000000001</v>
      </c>
      <c r="D8067">
        <v>-14</v>
      </c>
      <c r="E8067">
        <v>-132</v>
      </c>
      <c r="F8067">
        <v>2408</v>
      </c>
      <c r="G8067">
        <v>-101</v>
      </c>
      <c r="H8067">
        <v>2.0119100000000001E-2</v>
      </c>
      <c r="I8067">
        <v>-0.189133</v>
      </c>
      <c r="J8067">
        <v>-9.5171599999999995E-2</v>
      </c>
      <c r="K8067">
        <v>-2.2107700000000001</v>
      </c>
      <c r="L8067">
        <v>-0.338866</v>
      </c>
      <c r="M8067">
        <v>0.10001500000000001</v>
      </c>
      <c r="N8067">
        <v>-0.125165</v>
      </c>
      <c r="O8067">
        <v>5.0816399999999998E-2</v>
      </c>
      <c r="P8067">
        <v>-3.9934999999999997E-3</v>
      </c>
      <c r="Q8067">
        <v>-0.105046</v>
      </c>
      <c r="R8067">
        <v>-0.138317</v>
      </c>
      <c r="S8067">
        <v>-9.9165100000000006E-2</v>
      </c>
      <c r="T8067">
        <v>-0.12836400000000001</v>
      </c>
      <c r="U8067">
        <v>4.2176499999999999E-2</v>
      </c>
      <c r="V8067">
        <v>-2.9137E-3</v>
      </c>
      <c r="W8067">
        <v>1.43117E-2</v>
      </c>
      <c r="X8067">
        <v>-1.8325999999999999E-2</v>
      </c>
      <c r="Y8067">
        <v>6.7469299999999996E-2</v>
      </c>
    </row>
    <row r="8068" spans="1:25" x14ac:dyDescent="0.3">
      <c r="A8068">
        <v>71.345500000000001</v>
      </c>
      <c r="B8068">
        <v>5.3447300000000003E-2</v>
      </c>
      <c r="C8068">
        <v>-0.10076</v>
      </c>
      <c r="D8068">
        <v>1</v>
      </c>
      <c r="E8068">
        <v>-119</v>
      </c>
      <c r="F8068">
        <v>2428</v>
      </c>
      <c r="G8068">
        <v>-102</v>
      </c>
      <c r="H8068">
        <v>-2.1880100000000002E-3</v>
      </c>
      <c r="I8068">
        <v>-0.17091899999999999</v>
      </c>
      <c r="J8068">
        <v>-0.120201</v>
      </c>
      <c r="K8068">
        <v>-2.2141299999999999</v>
      </c>
      <c r="L8068">
        <v>-0.338866</v>
      </c>
      <c r="M8068">
        <v>0.10076</v>
      </c>
      <c r="N8068">
        <v>-0.102196</v>
      </c>
      <c r="O8068">
        <v>3.2437300000000002E-2</v>
      </c>
      <c r="P8068">
        <v>2.0567999999999999E-2</v>
      </c>
      <c r="Q8068">
        <v>-0.104384</v>
      </c>
      <c r="R8068">
        <v>-0.13848199999999999</v>
      </c>
      <c r="S8068">
        <v>-9.9633299999999994E-2</v>
      </c>
      <c r="T8068">
        <v>-0.103912</v>
      </c>
      <c r="U8068">
        <v>2.5735399999999999E-2</v>
      </c>
      <c r="V8068">
        <v>2.1430600000000001E-2</v>
      </c>
      <c r="W8068">
        <v>1.43117E-2</v>
      </c>
      <c r="X8068">
        <v>-1.8325999999999999E-2</v>
      </c>
      <c r="Y8068">
        <v>6.8709199999999998E-2</v>
      </c>
    </row>
    <row r="8069" spans="1:25" x14ac:dyDescent="0.3">
      <c r="A8069">
        <v>71.347999999999999</v>
      </c>
      <c r="B8069">
        <v>5.3447300000000003E-2</v>
      </c>
      <c r="C8069">
        <v>-0.10076</v>
      </c>
      <c r="D8069">
        <v>1</v>
      </c>
      <c r="E8069">
        <v>-119</v>
      </c>
      <c r="F8069">
        <v>2428</v>
      </c>
      <c r="G8069">
        <v>-102</v>
      </c>
      <c r="H8069">
        <v>-2.1880100000000002E-3</v>
      </c>
      <c r="I8069">
        <v>-0.17091899999999999</v>
      </c>
      <c r="J8069">
        <v>-0.120201</v>
      </c>
      <c r="K8069">
        <v>-2.2141299999999999</v>
      </c>
      <c r="L8069">
        <v>-0.338866</v>
      </c>
      <c r="M8069">
        <v>0.10076</v>
      </c>
      <c r="N8069">
        <v>-0.102196</v>
      </c>
      <c r="O8069">
        <v>3.2437300000000002E-2</v>
      </c>
      <c r="P8069">
        <v>2.0567999999999999E-2</v>
      </c>
      <c r="Q8069">
        <v>-0.104384</v>
      </c>
      <c r="R8069">
        <v>-0.13848199999999999</v>
      </c>
      <c r="S8069">
        <v>-9.9633299999999994E-2</v>
      </c>
      <c r="T8069">
        <v>-0.103912</v>
      </c>
      <c r="U8069">
        <v>2.5735399999999999E-2</v>
      </c>
      <c r="V8069">
        <v>2.1430600000000001E-2</v>
      </c>
      <c r="W8069">
        <v>1.4137200000000001E-2</v>
      </c>
      <c r="X8069">
        <v>-1.8325999999999999E-2</v>
      </c>
      <c r="Y8069">
        <v>6.8709199999999998E-2</v>
      </c>
    </row>
    <row r="8070" spans="1:25" x14ac:dyDescent="0.3">
      <c r="A8070">
        <v>71.357900000000001</v>
      </c>
      <c r="B8070">
        <v>5.3447300000000003E-2</v>
      </c>
      <c r="C8070">
        <v>-0.10076</v>
      </c>
      <c r="D8070">
        <v>1</v>
      </c>
      <c r="E8070">
        <v>-119</v>
      </c>
      <c r="F8070">
        <v>2428</v>
      </c>
      <c r="G8070">
        <v>-102</v>
      </c>
      <c r="H8070">
        <v>-2.1880100000000002E-3</v>
      </c>
      <c r="I8070">
        <v>-0.17091899999999999</v>
      </c>
      <c r="J8070">
        <v>-0.120201</v>
      </c>
      <c r="K8070">
        <v>-2.2141299999999999</v>
      </c>
      <c r="L8070">
        <v>-0.338866</v>
      </c>
      <c r="M8070">
        <v>0.10076</v>
      </c>
      <c r="N8070">
        <v>-0.102196</v>
      </c>
      <c r="O8070">
        <v>3.2437300000000002E-2</v>
      </c>
      <c r="P8070">
        <v>2.0567999999999999E-2</v>
      </c>
      <c r="Q8070">
        <v>-0.104384</v>
      </c>
      <c r="R8070">
        <v>-0.13848199999999999</v>
      </c>
      <c r="S8070">
        <v>-9.9633299999999994E-2</v>
      </c>
      <c r="T8070">
        <v>-0.103912</v>
      </c>
      <c r="U8070">
        <v>2.5735399999999999E-2</v>
      </c>
      <c r="V8070">
        <v>2.1430600000000001E-2</v>
      </c>
      <c r="W8070">
        <v>1.3439E-2</v>
      </c>
      <c r="X8070">
        <v>-1.85005E-2</v>
      </c>
      <c r="Y8070">
        <v>6.8709199999999998E-2</v>
      </c>
    </row>
    <row r="8071" spans="1:25" x14ac:dyDescent="0.3">
      <c r="A8071">
        <v>71.367900000000006</v>
      </c>
      <c r="B8071">
        <v>5.3447300000000003E-2</v>
      </c>
      <c r="C8071">
        <v>-0.10076</v>
      </c>
      <c r="D8071">
        <v>1</v>
      </c>
      <c r="E8071">
        <v>-119</v>
      </c>
      <c r="F8071">
        <v>2428</v>
      </c>
      <c r="G8071">
        <v>-102</v>
      </c>
      <c r="H8071">
        <v>-2.1880100000000002E-3</v>
      </c>
      <c r="I8071">
        <v>-0.17091899999999999</v>
      </c>
      <c r="J8071">
        <v>-0.120201</v>
      </c>
      <c r="K8071">
        <v>-2.2141299999999999</v>
      </c>
      <c r="L8071">
        <v>-0.338866</v>
      </c>
      <c r="M8071">
        <v>0.10076</v>
      </c>
      <c r="N8071">
        <v>-0.102196</v>
      </c>
      <c r="O8071">
        <v>3.2437300000000002E-2</v>
      </c>
      <c r="P8071">
        <v>2.0567999999999999E-2</v>
      </c>
      <c r="Q8071">
        <v>-0.104384</v>
      </c>
      <c r="R8071">
        <v>-0.13848199999999999</v>
      </c>
      <c r="S8071">
        <v>-9.9633299999999994E-2</v>
      </c>
      <c r="T8071">
        <v>-0.103912</v>
      </c>
      <c r="U8071">
        <v>2.5735399999999999E-2</v>
      </c>
      <c r="V8071">
        <v>2.1430600000000001E-2</v>
      </c>
      <c r="W8071">
        <v>1.25664E-2</v>
      </c>
      <c r="X8071">
        <v>-1.8849600000000001E-2</v>
      </c>
      <c r="Y8071">
        <v>6.8709199999999998E-2</v>
      </c>
    </row>
    <row r="8072" spans="1:25" x14ac:dyDescent="0.3">
      <c r="A8072">
        <v>71.377899999999997</v>
      </c>
      <c r="B8072">
        <v>5.3447300000000003E-2</v>
      </c>
      <c r="C8072">
        <v>-0.10076</v>
      </c>
      <c r="D8072">
        <v>1</v>
      </c>
      <c r="E8072">
        <v>-119</v>
      </c>
      <c r="F8072">
        <v>2428</v>
      </c>
      <c r="G8072">
        <v>-102</v>
      </c>
      <c r="H8072">
        <v>-2.1880100000000002E-3</v>
      </c>
      <c r="I8072">
        <v>-0.17091899999999999</v>
      </c>
      <c r="J8072">
        <v>-0.120201</v>
      </c>
      <c r="K8072">
        <v>-2.2141299999999999</v>
      </c>
      <c r="L8072">
        <v>-0.338866</v>
      </c>
      <c r="M8072">
        <v>0.10076</v>
      </c>
      <c r="N8072">
        <v>-0.102196</v>
      </c>
      <c r="O8072">
        <v>3.2437300000000002E-2</v>
      </c>
      <c r="P8072">
        <v>2.0567999999999999E-2</v>
      </c>
      <c r="Q8072">
        <v>-0.104384</v>
      </c>
      <c r="R8072">
        <v>-0.13848199999999999</v>
      </c>
      <c r="S8072">
        <v>-9.9633299999999994E-2</v>
      </c>
      <c r="T8072">
        <v>-0.103912</v>
      </c>
      <c r="U8072">
        <v>2.5735399999999999E-2</v>
      </c>
      <c r="V8072">
        <v>2.1430600000000001E-2</v>
      </c>
      <c r="W8072">
        <v>1.2042799999999999E-2</v>
      </c>
      <c r="X8072">
        <v>-1.9024099999999999E-2</v>
      </c>
      <c r="Y8072">
        <v>6.8709199999999998E-2</v>
      </c>
    </row>
    <row r="8073" spans="1:25" x14ac:dyDescent="0.3">
      <c r="A8073">
        <v>71.378600000000006</v>
      </c>
      <c r="B8073">
        <v>5.5392999999999998E-2</v>
      </c>
      <c r="C8073">
        <v>-0.103212</v>
      </c>
      <c r="D8073">
        <v>0</v>
      </c>
      <c r="E8073">
        <v>-120</v>
      </c>
      <c r="F8073">
        <v>2393</v>
      </c>
      <c r="G8073">
        <v>-103</v>
      </c>
      <c r="H8073">
        <v>-1.27603E-3</v>
      </c>
      <c r="I8073">
        <v>-0.17172999999999999</v>
      </c>
      <c r="J8073">
        <v>-7.6005199999999995E-2</v>
      </c>
      <c r="K8073">
        <v>-2.2165599999999999</v>
      </c>
      <c r="L8073">
        <v>-0.33803499999999997</v>
      </c>
      <c r="M8073">
        <v>0.103212</v>
      </c>
      <c r="N8073">
        <v>-0.101576</v>
      </c>
      <c r="O8073">
        <v>3.3354500000000002E-2</v>
      </c>
      <c r="P8073">
        <v>-2.5353799999999999E-2</v>
      </c>
      <c r="Q8073">
        <v>-0.102852</v>
      </c>
      <c r="R8073">
        <v>-0.138376</v>
      </c>
      <c r="S8073">
        <v>-0.101359</v>
      </c>
      <c r="T8073">
        <v>-0.103912</v>
      </c>
      <c r="U8073">
        <v>2.5735399999999999E-2</v>
      </c>
      <c r="V8073">
        <v>-2.4758599999999999E-2</v>
      </c>
      <c r="W8073">
        <v>1.2042799999999999E-2</v>
      </c>
      <c r="X8073">
        <v>-1.9024099999999999E-2</v>
      </c>
      <c r="Y8073">
        <v>6.9272700000000006E-2</v>
      </c>
    </row>
    <row r="8074" spans="1:25" x14ac:dyDescent="0.3">
      <c r="A8074">
        <v>71.387900000000002</v>
      </c>
      <c r="B8074">
        <v>5.5392999999999998E-2</v>
      </c>
      <c r="C8074">
        <v>-0.103212</v>
      </c>
      <c r="D8074">
        <v>0</v>
      </c>
      <c r="E8074">
        <v>-120</v>
      </c>
      <c r="F8074">
        <v>2393</v>
      </c>
      <c r="G8074">
        <v>-103</v>
      </c>
      <c r="H8074">
        <v>-1.27603E-3</v>
      </c>
      <c r="I8074">
        <v>-0.17172999999999999</v>
      </c>
      <c r="J8074">
        <v>-7.6005199999999995E-2</v>
      </c>
      <c r="K8074">
        <v>-2.2165599999999999</v>
      </c>
      <c r="L8074">
        <v>-0.33803499999999997</v>
      </c>
      <c r="M8074">
        <v>0.103212</v>
      </c>
      <c r="N8074">
        <v>-0.101576</v>
      </c>
      <c r="O8074">
        <v>3.3354500000000002E-2</v>
      </c>
      <c r="P8074">
        <v>-2.5353799999999999E-2</v>
      </c>
      <c r="Q8074">
        <v>-0.102852</v>
      </c>
      <c r="R8074">
        <v>-0.138376</v>
      </c>
      <c r="S8074">
        <v>-0.101359</v>
      </c>
      <c r="T8074">
        <v>-0.103912</v>
      </c>
      <c r="U8074">
        <v>2.5735399999999999E-2</v>
      </c>
      <c r="V8074">
        <v>-2.4758599999999999E-2</v>
      </c>
      <c r="W8074">
        <v>1.16937E-2</v>
      </c>
      <c r="X8074">
        <v>-1.8849600000000001E-2</v>
      </c>
      <c r="Y8074">
        <v>6.9272700000000006E-2</v>
      </c>
    </row>
    <row r="8075" spans="1:25" x14ac:dyDescent="0.3">
      <c r="A8075">
        <v>71.398099999999999</v>
      </c>
      <c r="B8075">
        <v>5.5392999999999998E-2</v>
      </c>
      <c r="C8075">
        <v>-0.103212</v>
      </c>
      <c r="D8075">
        <v>0</v>
      </c>
      <c r="E8075">
        <v>-120</v>
      </c>
      <c r="F8075">
        <v>2393</v>
      </c>
      <c r="G8075">
        <v>-103</v>
      </c>
      <c r="H8075">
        <v>-1.27603E-3</v>
      </c>
      <c r="I8075">
        <v>-0.17172999999999999</v>
      </c>
      <c r="J8075">
        <v>-7.6005199999999995E-2</v>
      </c>
      <c r="K8075">
        <v>-2.2165599999999999</v>
      </c>
      <c r="L8075">
        <v>-0.33803499999999997</v>
      </c>
      <c r="M8075">
        <v>0.103212</v>
      </c>
      <c r="N8075">
        <v>-0.101576</v>
      </c>
      <c r="O8075">
        <v>3.3354500000000002E-2</v>
      </c>
      <c r="P8075">
        <v>-2.5353799999999999E-2</v>
      </c>
      <c r="Q8075">
        <v>-0.102852</v>
      </c>
      <c r="R8075">
        <v>-0.138376</v>
      </c>
      <c r="S8075">
        <v>-0.101359</v>
      </c>
      <c r="T8075">
        <v>-0.103912</v>
      </c>
      <c r="U8075">
        <v>2.5735399999999999E-2</v>
      </c>
      <c r="V8075">
        <v>-2.4758599999999999E-2</v>
      </c>
      <c r="W8075">
        <v>1.1868200000000001E-2</v>
      </c>
      <c r="X8075">
        <v>-1.85005E-2</v>
      </c>
      <c r="Y8075">
        <v>6.9272700000000006E-2</v>
      </c>
    </row>
    <row r="8076" spans="1:25" x14ac:dyDescent="0.3">
      <c r="A8076">
        <v>71.408000000000001</v>
      </c>
      <c r="B8076">
        <v>5.5392999999999998E-2</v>
      </c>
      <c r="C8076">
        <v>-0.103212</v>
      </c>
      <c r="D8076">
        <v>0</v>
      </c>
      <c r="E8076">
        <v>-120</v>
      </c>
      <c r="F8076">
        <v>2393</v>
      </c>
      <c r="G8076">
        <v>-103</v>
      </c>
      <c r="H8076">
        <v>-1.27603E-3</v>
      </c>
      <c r="I8076">
        <v>-0.17172999999999999</v>
      </c>
      <c r="J8076">
        <v>-7.6005199999999995E-2</v>
      </c>
      <c r="K8076">
        <v>-2.2165599999999999</v>
      </c>
      <c r="L8076">
        <v>-0.33803499999999997</v>
      </c>
      <c r="M8076">
        <v>0.103212</v>
      </c>
      <c r="N8076">
        <v>-0.101576</v>
      </c>
      <c r="O8076">
        <v>3.3354500000000002E-2</v>
      </c>
      <c r="P8076">
        <v>-2.5353799999999999E-2</v>
      </c>
      <c r="Q8076">
        <v>-0.102852</v>
      </c>
      <c r="R8076">
        <v>-0.138376</v>
      </c>
      <c r="S8076">
        <v>-0.101359</v>
      </c>
      <c r="T8076">
        <v>-0.103912</v>
      </c>
      <c r="U8076">
        <v>2.5735399999999999E-2</v>
      </c>
      <c r="V8076">
        <v>-2.4758599999999999E-2</v>
      </c>
      <c r="W8076">
        <v>1.25664E-2</v>
      </c>
      <c r="X8076">
        <v>-1.8151400000000002E-2</v>
      </c>
      <c r="Y8076">
        <v>6.9272700000000006E-2</v>
      </c>
    </row>
    <row r="8077" spans="1:25" x14ac:dyDescent="0.3">
      <c r="A8077">
        <v>71.415400000000005</v>
      </c>
      <c r="B8077">
        <v>6.1971400000000003E-2</v>
      </c>
      <c r="C8077">
        <v>-0.103212</v>
      </c>
      <c r="D8077">
        <v>-16</v>
      </c>
      <c r="E8077">
        <v>-80</v>
      </c>
      <c r="F8077">
        <v>2367</v>
      </c>
      <c r="G8077">
        <v>-106</v>
      </c>
      <c r="H8077">
        <v>2.3661399999999999E-2</v>
      </c>
      <c r="I8077">
        <v>-0.11469799999999999</v>
      </c>
      <c r="J8077">
        <v>-4.4060599999999998E-2</v>
      </c>
      <c r="K8077">
        <v>-2.2263700000000002</v>
      </c>
      <c r="L8077">
        <v>-0.33638899999999999</v>
      </c>
      <c r="M8077">
        <v>0.103212</v>
      </c>
      <c r="N8077">
        <v>-0.123208</v>
      </c>
      <c r="O8077">
        <v>-2.59028E-2</v>
      </c>
      <c r="P8077">
        <v>-5.7535599999999999E-2</v>
      </c>
      <c r="Q8077">
        <v>-9.9546999999999997E-2</v>
      </c>
      <c r="R8077">
        <v>-0.140601</v>
      </c>
      <c r="S8077">
        <v>-0.10159600000000001</v>
      </c>
      <c r="T8077">
        <v>-0.12169000000000001</v>
      </c>
      <c r="U8077">
        <v>-3.5673400000000001E-2</v>
      </c>
      <c r="V8077">
        <v>-5.5503200000000003E-2</v>
      </c>
      <c r="W8077">
        <v>1.25664E-2</v>
      </c>
      <c r="X8077">
        <v>-1.8151400000000002E-2</v>
      </c>
      <c r="Y8077">
        <v>7.1064799999999997E-2</v>
      </c>
    </row>
    <row r="8078" spans="1:25" x14ac:dyDescent="0.3">
      <c r="A8078">
        <v>71.418000000000006</v>
      </c>
      <c r="B8078">
        <v>6.1971400000000003E-2</v>
      </c>
      <c r="C8078">
        <v>-0.103212</v>
      </c>
      <c r="D8078">
        <v>-16</v>
      </c>
      <c r="E8078">
        <v>-80</v>
      </c>
      <c r="F8078">
        <v>2367</v>
      </c>
      <c r="G8078">
        <v>-106</v>
      </c>
      <c r="H8078">
        <v>2.3661399999999999E-2</v>
      </c>
      <c r="I8078">
        <v>-0.11469799999999999</v>
      </c>
      <c r="J8078">
        <v>-4.4060599999999998E-2</v>
      </c>
      <c r="K8078">
        <v>-2.2263700000000002</v>
      </c>
      <c r="L8078">
        <v>-0.33638899999999999</v>
      </c>
      <c r="M8078">
        <v>0.103212</v>
      </c>
      <c r="N8078">
        <v>-0.123208</v>
      </c>
      <c r="O8078">
        <v>-2.59028E-2</v>
      </c>
      <c r="P8078">
        <v>-5.7535599999999999E-2</v>
      </c>
      <c r="Q8078">
        <v>-9.9546999999999997E-2</v>
      </c>
      <c r="R8078">
        <v>-0.140601</v>
      </c>
      <c r="S8078">
        <v>-0.10159600000000001</v>
      </c>
      <c r="T8078">
        <v>-0.12169000000000001</v>
      </c>
      <c r="U8078">
        <v>-3.5673400000000001E-2</v>
      </c>
      <c r="V8078">
        <v>-5.5503200000000003E-2</v>
      </c>
      <c r="W8078">
        <v>1.3439E-2</v>
      </c>
      <c r="X8078">
        <v>-1.8151400000000002E-2</v>
      </c>
      <c r="Y8078">
        <v>7.1064799999999997E-2</v>
      </c>
    </row>
    <row r="8079" spans="1:25" x14ac:dyDescent="0.3">
      <c r="A8079">
        <v>71.427999999999997</v>
      </c>
      <c r="B8079">
        <v>6.1971400000000003E-2</v>
      </c>
      <c r="C8079">
        <v>-0.103212</v>
      </c>
      <c r="D8079">
        <v>-16</v>
      </c>
      <c r="E8079">
        <v>-80</v>
      </c>
      <c r="F8079">
        <v>2367</v>
      </c>
      <c r="G8079">
        <v>-106</v>
      </c>
      <c r="H8079">
        <v>2.3661399999999999E-2</v>
      </c>
      <c r="I8079">
        <v>-0.11469799999999999</v>
      </c>
      <c r="J8079">
        <v>-4.4060599999999998E-2</v>
      </c>
      <c r="K8079">
        <v>-2.2263700000000002</v>
      </c>
      <c r="L8079">
        <v>-0.33638899999999999</v>
      </c>
      <c r="M8079">
        <v>0.103212</v>
      </c>
      <c r="N8079">
        <v>-0.123208</v>
      </c>
      <c r="O8079">
        <v>-2.59028E-2</v>
      </c>
      <c r="P8079">
        <v>-5.7535599999999999E-2</v>
      </c>
      <c r="Q8079">
        <v>-9.9546999999999997E-2</v>
      </c>
      <c r="R8079">
        <v>-0.140601</v>
      </c>
      <c r="S8079">
        <v>-0.10159600000000001</v>
      </c>
      <c r="T8079">
        <v>-0.12169000000000001</v>
      </c>
      <c r="U8079">
        <v>-3.5673400000000001E-2</v>
      </c>
      <c r="V8079">
        <v>-5.5503200000000003E-2</v>
      </c>
      <c r="W8079">
        <v>1.39626E-2</v>
      </c>
      <c r="X8079">
        <v>-1.7976900000000001E-2</v>
      </c>
      <c r="Y8079">
        <v>7.1064799999999997E-2</v>
      </c>
    </row>
    <row r="8080" spans="1:25" x14ac:dyDescent="0.3">
      <c r="A8080">
        <v>71.437899999999999</v>
      </c>
      <c r="B8080">
        <v>6.1971400000000003E-2</v>
      </c>
      <c r="C8080">
        <v>-0.103212</v>
      </c>
      <c r="D8080">
        <v>-16</v>
      </c>
      <c r="E8080">
        <v>-80</v>
      </c>
      <c r="F8080">
        <v>2367</v>
      </c>
      <c r="G8080">
        <v>-106</v>
      </c>
      <c r="H8080">
        <v>2.3661399999999999E-2</v>
      </c>
      <c r="I8080">
        <v>-0.11469799999999999</v>
      </c>
      <c r="J8080">
        <v>-4.4060599999999998E-2</v>
      </c>
      <c r="K8080">
        <v>-2.2263700000000002</v>
      </c>
      <c r="L8080">
        <v>-0.33638899999999999</v>
      </c>
      <c r="M8080">
        <v>0.103212</v>
      </c>
      <c r="N8080">
        <v>-0.123208</v>
      </c>
      <c r="O8080">
        <v>-2.59028E-2</v>
      </c>
      <c r="P8080">
        <v>-5.7535599999999999E-2</v>
      </c>
      <c r="Q8080">
        <v>-9.9546999999999997E-2</v>
      </c>
      <c r="R8080">
        <v>-0.140601</v>
      </c>
      <c r="S8080">
        <v>-0.10159600000000001</v>
      </c>
      <c r="T8080">
        <v>-0.12169000000000001</v>
      </c>
      <c r="U8080">
        <v>-3.5673400000000001E-2</v>
      </c>
      <c r="V8080">
        <v>-5.5503200000000003E-2</v>
      </c>
      <c r="W8080">
        <v>1.50098E-2</v>
      </c>
      <c r="X8080">
        <v>-1.85005E-2</v>
      </c>
      <c r="Y8080">
        <v>7.1064799999999997E-2</v>
      </c>
    </row>
    <row r="8081" spans="1:25" x14ac:dyDescent="0.3">
      <c r="A8081">
        <v>71.443200000000004</v>
      </c>
      <c r="B8081">
        <v>6.5278900000000001E-2</v>
      </c>
      <c r="C8081">
        <v>-0.101172</v>
      </c>
      <c r="D8081">
        <v>-66</v>
      </c>
      <c r="E8081">
        <v>-130</v>
      </c>
      <c r="F8081">
        <v>2317</v>
      </c>
      <c r="G8081">
        <v>-103</v>
      </c>
      <c r="H8081">
        <v>0.141295</v>
      </c>
      <c r="I8081">
        <v>-0.38691999999999999</v>
      </c>
      <c r="J8081">
        <v>2.66751E-2</v>
      </c>
      <c r="K8081">
        <v>-2.2308500000000002</v>
      </c>
      <c r="L8081">
        <v>-0.33507799999999999</v>
      </c>
      <c r="M8081">
        <v>0.101172</v>
      </c>
      <c r="N8081">
        <v>-0.238844</v>
      </c>
      <c r="O8081">
        <v>0.244176</v>
      </c>
      <c r="P8081">
        <v>-0.12721399999999999</v>
      </c>
      <c r="Q8081">
        <v>-9.75496E-2</v>
      </c>
      <c r="R8081">
        <v>-0.14274400000000001</v>
      </c>
      <c r="S8081">
        <v>-0.100539</v>
      </c>
      <c r="T8081">
        <v>-0.25695200000000001</v>
      </c>
      <c r="U8081">
        <v>0.22453400000000001</v>
      </c>
      <c r="V8081">
        <v>-0.12811</v>
      </c>
      <c r="W8081">
        <v>1.50098E-2</v>
      </c>
      <c r="X8081">
        <v>-1.85005E-2</v>
      </c>
      <c r="Y8081">
        <v>6.9272700000000006E-2</v>
      </c>
    </row>
    <row r="8082" spans="1:25" x14ac:dyDescent="0.3">
      <c r="A8082">
        <v>71.447999999999993</v>
      </c>
      <c r="B8082">
        <v>6.5278900000000001E-2</v>
      </c>
      <c r="C8082">
        <v>-0.101172</v>
      </c>
      <c r="D8082">
        <v>-98</v>
      </c>
      <c r="E8082">
        <v>-180</v>
      </c>
      <c r="F8082">
        <v>2310</v>
      </c>
      <c r="G8082">
        <v>-103</v>
      </c>
      <c r="H8082">
        <v>0.141295</v>
      </c>
      <c r="I8082">
        <v>-0.38691999999999999</v>
      </c>
      <c r="J8082">
        <v>2.66751E-2</v>
      </c>
      <c r="K8082">
        <v>-2.2308500000000002</v>
      </c>
      <c r="L8082">
        <v>-0.33507799999999999</v>
      </c>
      <c r="M8082">
        <v>0.101172</v>
      </c>
      <c r="N8082">
        <v>-0.238844</v>
      </c>
      <c r="O8082">
        <v>0.244176</v>
      </c>
      <c r="P8082">
        <v>-0.12721399999999999</v>
      </c>
      <c r="Q8082">
        <v>-9.75496E-2</v>
      </c>
      <c r="R8082">
        <v>-0.14274400000000001</v>
      </c>
      <c r="S8082">
        <v>-0.100539</v>
      </c>
      <c r="T8082">
        <v>-0.25695200000000001</v>
      </c>
      <c r="U8082">
        <v>0.22453400000000001</v>
      </c>
      <c r="V8082">
        <v>-0.12811</v>
      </c>
      <c r="W8082">
        <v>1.5882500000000001E-2</v>
      </c>
      <c r="X8082">
        <v>-1.91986E-2</v>
      </c>
      <c r="Y8082">
        <v>6.9272700000000006E-2</v>
      </c>
    </row>
    <row r="8083" spans="1:25" x14ac:dyDescent="0.3">
      <c r="A8083">
        <v>71.457899999999995</v>
      </c>
      <c r="B8083">
        <v>6.5278900000000001E-2</v>
      </c>
      <c r="C8083">
        <v>-0.101172</v>
      </c>
      <c r="D8083">
        <v>-98</v>
      </c>
      <c r="E8083">
        <v>-230</v>
      </c>
      <c r="F8083">
        <v>2310</v>
      </c>
      <c r="G8083">
        <v>-103</v>
      </c>
      <c r="H8083">
        <v>0.141295</v>
      </c>
      <c r="I8083">
        <v>-0.38691999999999999</v>
      </c>
      <c r="J8083">
        <v>2.66751E-2</v>
      </c>
      <c r="K8083">
        <v>-2.2308500000000002</v>
      </c>
      <c r="L8083">
        <v>-0.33507799999999999</v>
      </c>
      <c r="M8083">
        <v>0.101172</v>
      </c>
      <c r="N8083">
        <v>-0.238844</v>
      </c>
      <c r="O8083">
        <v>0.244176</v>
      </c>
      <c r="P8083">
        <v>-0.12721399999999999</v>
      </c>
      <c r="Q8083">
        <v>-9.75496E-2</v>
      </c>
      <c r="R8083">
        <v>-0.14274400000000001</v>
      </c>
      <c r="S8083">
        <v>-0.100539</v>
      </c>
      <c r="T8083">
        <v>-0.25695200000000001</v>
      </c>
      <c r="U8083">
        <v>0.22453400000000001</v>
      </c>
      <c r="V8083">
        <v>-0.12811</v>
      </c>
      <c r="W8083">
        <v>1.71042E-2</v>
      </c>
      <c r="X8083">
        <v>-2.00713E-2</v>
      </c>
      <c r="Y8083">
        <v>6.9272700000000006E-2</v>
      </c>
    </row>
    <row r="8084" spans="1:25" x14ac:dyDescent="0.3">
      <c r="A8084">
        <v>71.468100000000007</v>
      </c>
      <c r="B8084">
        <v>6.5278900000000001E-2</v>
      </c>
      <c r="C8084">
        <v>-0.101172</v>
      </c>
      <c r="D8084">
        <v>-98</v>
      </c>
      <c r="E8084">
        <v>-270</v>
      </c>
      <c r="F8084">
        <v>2310</v>
      </c>
      <c r="G8084">
        <v>-103</v>
      </c>
      <c r="H8084">
        <v>0.141295</v>
      </c>
      <c r="I8084">
        <v>-0.38691999999999999</v>
      </c>
      <c r="J8084">
        <v>2.66751E-2</v>
      </c>
      <c r="K8084">
        <v>-2.2308500000000002</v>
      </c>
      <c r="L8084">
        <v>-0.33507799999999999</v>
      </c>
      <c r="M8084">
        <v>0.101172</v>
      </c>
      <c r="N8084">
        <v>-0.238844</v>
      </c>
      <c r="O8084">
        <v>0.244176</v>
      </c>
      <c r="P8084">
        <v>-0.12721399999999999</v>
      </c>
      <c r="Q8084">
        <v>-9.75496E-2</v>
      </c>
      <c r="R8084">
        <v>-0.14274400000000001</v>
      </c>
      <c r="S8084">
        <v>-0.100539</v>
      </c>
      <c r="T8084">
        <v>-0.25695200000000001</v>
      </c>
      <c r="U8084">
        <v>0.22453400000000001</v>
      </c>
      <c r="V8084">
        <v>-0.12811</v>
      </c>
      <c r="W8084">
        <v>1.7453300000000001E-2</v>
      </c>
      <c r="X8084">
        <v>-2.0245800000000001E-2</v>
      </c>
      <c r="Y8084">
        <v>6.9272700000000006E-2</v>
      </c>
    </row>
    <row r="8085" spans="1:25" x14ac:dyDescent="0.3">
      <c r="A8085">
        <v>71.477900000000005</v>
      </c>
      <c r="B8085">
        <v>6.5278900000000001E-2</v>
      </c>
      <c r="C8085">
        <v>-0.101172</v>
      </c>
      <c r="D8085">
        <v>-98</v>
      </c>
      <c r="E8085">
        <v>-270</v>
      </c>
      <c r="F8085">
        <v>2310</v>
      </c>
      <c r="G8085">
        <v>-103</v>
      </c>
      <c r="H8085">
        <v>0.141295</v>
      </c>
      <c r="I8085">
        <v>-0.38691999999999999</v>
      </c>
      <c r="J8085">
        <v>2.66751E-2</v>
      </c>
      <c r="K8085">
        <v>-2.2308500000000002</v>
      </c>
      <c r="L8085">
        <v>-0.33507799999999999</v>
      </c>
      <c r="M8085">
        <v>0.101172</v>
      </c>
      <c r="N8085">
        <v>-0.238844</v>
      </c>
      <c r="O8085">
        <v>0.244176</v>
      </c>
      <c r="P8085">
        <v>-0.12721399999999999</v>
      </c>
      <c r="Q8085">
        <v>-9.75496E-2</v>
      </c>
      <c r="R8085">
        <v>-0.14274400000000001</v>
      </c>
      <c r="S8085">
        <v>-0.100539</v>
      </c>
      <c r="T8085">
        <v>-0.25695200000000001</v>
      </c>
      <c r="U8085">
        <v>0.22453400000000001</v>
      </c>
      <c r="V8085">
        <v>-0.12811</v>
      </c>
      <c r="W8085">
        <v>1.8325999999999999E-2</v>
      </c>
      <c r="X8085">
        <v>-2.0944000000000001E-2</v>
      </c>
      <c r="Y8085">
        <v>6.9272700000000006E-2</v>
      </c>
    </row>
    <row r="8086" spans="1:25" x14ac:dyDescent="0.3">
      <c r="A8086">
        <v>71.482399999999998</v>
      </c>
      <c r="B8086">
        <v>7.3404800000000006E-2</v>
      </c>
      <c r="C8086">
        <v>-9.9668300000000001E-2</v>
      </c>
      <c r="D8086">
        <v>-48</v>
      </c>
      <c r="E8086">
        <v>-220</v>
      </c>
      <c r="F8086">
        <v>2360</v>
      </c>
      <c r="G8086">
        <v>-106</v>
      </c>
      <c r="H8086">
        <v>4.3671500000000002E-2</v>
      </c>
      <c r="I8086">
        <v>-0.14116799999999999</v>
      </c>
      <c r="J8086">
        <v>-4.2158599999999997E-2</v>
      </c>
      <c r="K8086">
        <v>-2.238</v>
      </c>
      <c r="L8086">
        <v>-0.32855699999999999</v>
      </c>
      <c r="M8086">
        <v>9.9668300000000001E-2</v>
      </c>
      <c r="N8086">
        <v>-0.13475300000000001</v>
      </c>
      <c r="O8086">
        <v>-5.9658200000000002E-3</v>
      </c>
      <c r="P8086">
        <v>-5.8119999999999998E-2</v>
      </c>
      <c r="Q8086">
        <v>-9.1081599999999999E-2</v>
      </c>
      <c r="R8086">
        <v>-0.14713399999999999</v>
      </c>
      <c r="S8086">
        <v>-0.10027899999999999</v>
      </c>
      <c r="T8086">
        <v>-0.13494500000000001</v>
      </c>
      <c r="U8086">
        <v>-1.6764299999999999E-2</v>
      </c>
      <c r="V8086">
        <v>-5.5503200000000003E-2</v>
      </c>
      <c r="W8086">
        <v>1.8325999999999999E-2</v>
      </c>
      <c r="X8086">
        <v>-2.0944000000000001E-2</v>
      </c>
      <c r="Y8086">
        <v>7.07594E-2</v>
      </c>
    </row>
    <row r="8087" spans="1:25" x14ac:dyDescent="0.3">
      <c r="A8087">
        <v>71.487899999999996</v>
      </c>
      <c r="B8087">
        <v>7.3404800000000006E-2</v>
      </c>
      <c r="C8087">
        <v>-9.9668300000000001E-2</v>
      </c>
      <c r="D8087">
        <v>-30</v>
      </c>
      <c r="E8087">
        <v>-170</v>
      </c>
      <c r="F8087">
        <v>2366</v>
      </c>
      <c r="G8087">
        <v>-106</v>
      </c>
      <c r="H8087">
        <v>4.3671500000000002E-2</v>
      </c>
      <c r="I8087">
        <v>-0.14116799999999999</v>
      </c>
      <c r="J8087">
        <v>-4.2158599999999997E-2</v>
      </c>
      <c r="K8087">
        <v>-2.238</v>
      </c>
      <c r="L8087">
        <v>-0.32855699999999999</v>
      </c>
      <c r="M8087">
        <v>9.9668300000000001E-2</v>
      </c>
      <c r="N8087">
        <v>-0.13475300000000001</v>
      </c>
      <c r="O8087">
        <v>-5.9658200000000002E-3</v>
      </c>
      <c r="P8087">
        <v>-5.8119999999999998E-2</v>
      </c>
      <c r="Q8087">
        <v>-9.1081599999999999E-2</v>
      </c>
      <c r="R8087">
        <v>-0.14713399999999999</v>
      </c>
      <c r="S8087">
        <v>-0.10027899999999999</v>
      </c>
      <c r="T8087">
        <v>-0.13494500000000001</v>
      </c>
      <c r="U8087">
        <v>-1.6764299999999999E-2</v>
      </c>
      <c r="V8087">
        <v>-5.5503200000000003E-2</v>
      </c>
      <c r="W8087">
        <v>1.9024099999999999E-2</v>
      </c>
      <c r="X8087">
        <v>-2.0944000000000001E-2</v>
      </c>
      <c r="Y8087">
        <v>7.07594E-2</v>
      </c>
    </row>
    <row r="8088" spans="1:25" x14ac:dyDescent="0.3">
      <c r="A8088">
        <v>71.498000000000005</v>
      </c>
      <c r="B8088">
        <v>7.3404800000000006E-2</v>
      </c>
      <c r="C8088">
        <v>-9.9668300000000001E-2</v>
      </c>
      <c r="D8088">
        <v>-30</v>
      </c>
      <c r="E8088">
        <v>-120</v>
      </c>
      <c r="F8088">
        <v>2366</v>
      </c>
      <c r="G8088">
        <v>-106</v>
      </c>
      <c r="H8088">
        <v>4.3671500000000002E-2</v>
      </c>
      <c r="I8088">
        <v>-0.14116799999999999</v>
      </c>
      <c r="J8088">
        <v>-4.2158599999999997E-2</v>
      </c>
      <c r="K8088">
        <v>-2.238</v>
      </c>
      <c r="L8088">
        <v>-0.32855699999999999</v>
      </c>
      <c r="M8088">
        <v>9.9668300000000001E-2</v>
      </c>
      <c r="N8088">
        <v>-0.13475300000000001</v>
      </c>
      <c r="O8088">
        <v>-5.9658200000000002E-3</v>
      </c>
      <c r="P8088">
        <v>-5.8119999999999998E-2</v>
      </c>
      <c r="Q8088">
        <v>-9.1081599999999999E-2</v>
      </c>
      <c r="R8088">
        <v>-0.14713399999999999</v>
      </c>
      <c r="S8088">
        <v>-0.10027899999999999</v>
      </c>
      <c r="T8088">
        <v>-0.13494500000000001</v>
      </c>
      <c r="U8088">
        <v>-1.6764299999999999E-2</v>
      </c>
      <c r="V8088">
        <v>-5.5503200000000003E-2</v>
      </c>
      <c r="W8088">
        <v>1.9547700000000001E-2</v>
      </c>
      <c r="X8088">
        <v>-2.0245800000000001E-2</v>
      </c>
      <c r="Y8088">
        <v>7.07594E-2</v>
      </c>
    </row>
    <row r="8089" spans="1:25" x14ac:dyDescent="0.3">
      <c r="A8089">
        <v>71.507900000000006</v>
      </c>
      <c r="B8089">
        <v>7.3404800000000006E-2</v>
      </c>
      <c r="C8089">
        <v>-9.9668300000000001E-2</v>
      </c>
      <c r="D8089">
        <v>-30</v>
      </c>
      <c r="E8089">
        <v>-98</v>
      </c>
      <c r="F8089">
        <v>2366</v>
      </c>
      <c r="G8089">
        <v>-106</v>
      </c>
      <c r="H8089">
        <v>4.3671500000000002E-2</v>
      </c>
      <c r="I8089">
        <v>-0.14116799999999999</v>
      </c>
      <c r="J8089">
        <v>-4.2158599999999997E-2</v>
      </c>
      <c r="K8089">
        <v>-2.238</v>
      </c>
      <c r="L8089">
        <v>-0.32855699999999999</v>
      </c>
      <c r="M8089">
        <v>9.9668300000000001E-2</v>
      </c>
      <c r="N8089">
        <v>-0.13475300000000001</v>
      </c>
      <c r="O8089">
        <v>-5.9658200000000002E-3</v>
      </c>
      <c r="P8089">
        <v>-5.8119999999999998E-2</v>
      </c>
      <c r="Q8089">
        <v>-9.1081599999999999E-2</v>
      </c>
      <c r="R8089">
        <v>-0.14713399999999999</v>
      </c>
      <c r="S8089">
        <v>-0.10027899999999999</v>
      </c>
      <c r="T8089">
        <v>-0.13494500000000001</v>
      </c>
      <c r="U8089">
        <v>-1.6764299999999999E-2</v>
      </c>
      <c r="V8089">
        <v>-5.5503200000000003E-2</v>
      </c>
      <c r="W8089">
        <v>1.9896799999999999E-2</v>
      </c>
      <c r="X8089">
        <v>-1.9722199999999999E-2</v>
      </c>
      <c r="Y8089">
        <v>7.07594E-2</v>
      </c>
    </row>
    <row r="8090" spans="1:25" x14ac:dyDescent="0.3">
      <c r="A8090">
        <v>71.508300000000006</v>
      </c>
      <c r="B8090">
        <v>7.6581700000000003E-2</v>
      </c>
      <c r="C8090">
        <v>-9.9668300000000001E-2</v>
      </c>
      <c r="D8090">
        <v>-73</v>
      </c>
      <c r="E8090">
        <v>-140</v>
      </c>
      <c r="F8090">
        <v>2416</v>
      </c>
      <c r="G8090">
        <v>-106</v>
      </c>
      <c r="H8090">
        <v>0.10499</v>
      </c>
      <c r="I8090">
        <v>-0.20130200000000001</v>
      </c>
      <c r="J8090">
        <v>-0.150037</v>
      </c>
      <c r="K8090">
        <v>-2.24329</v>
      </c>
      <c r="L8090">
        <v>-0.32790000000000002</v>
      </c>
      <c r="M8090">
        <v>9.9668300000000001E-2</v>
      </c>
      <c r="N8090">
        <v>-0.19437499999999999</v>
      </c>
      <c r="O8090">
        <v>5.3121599999999998E-2</v>
      </c>
      <c r="P8090">
        <v>4.9772900000000002E-2</v>
      </c>
      <c r="Q8090">
        <v>-8.9385300000000001E-2</v>
      </c>
      <c r="R8090">
        <v>-0.14818000000000001</v>
      </c>
      <c r="S8090">
        <v>-0.10026400000000001</v>
      </c>
      <c r="T8090">
        <v>-0.19670799999999999</v>
      </c>
      <c r="U8090">
        <v>4.0286299999999997E-2</v>
      </c>
      <c r="V8090">
        <v>5.25732E-2</v>
      </c>
      <c r="W8090">
        <v>1.9896799999999999E-2</v>
      </c>
      <c r="X8090">
        <v>-1.9722199999999999E-2</v>
      </c>
      <c r="Y8090">
        <v>7.07594E-2</v>
      </c>
    </row>
    <row r="8091" spans="1:25" x14ac:dyDescent="0.3">
      <c r="A8091">
        <v>71.517899999999997</v>
      </c>
      <c r="B8091">
        <v>7.6581700000000003E-2</v>
      </c>
      <c r="C8091">
        <v>-9.9668300000000001E-2</v>
      </c>
      <c r="D8091">
        <v>-73</v>
      </c>
      <c r="E8091">
        <v>-140</v>
      </c>
      <c r="F8091">
        <v>2452</v>
      </c>
      <c r="G8091">
        <v>-106</v>
      </c>
      <c r="H8091">
        <v>0.10499</v>
      </c>
      <c r="I8091">
        <v>-0.20130200000000001</v>
      </c>
      <c r="J8091">
        <v>-0.150037</v>
      </c>
      <c r="K8091">
        <v>-2.24329</v>
      </c>
      <c r="L8091">
        <v>-0.32790000000000002</v>
      </c>
      <c r="M8091">
        <v>9.9668300000000001E-2</v>
      </c>
      <c r="N8091">
        <v>-0.19437499999999999</v>
      </c>
      <c r="O8091">
        <v>5.3121599999999998E-2</v>
      </c>
      <c r="P8091">
        <v>4.9772900000000002E-2</v>
      </c>
      <c r="Q8091">
        <v>-8.9385300000000001E-2</v>
      </c>
      <c r="R8091">
        <v>-0.14818000000000001</v>
      </c>
      <c r="S8091">
        <v>-0.10026400000000001</v>
      </c>
      <c r="T8091">
        <v>-0.19670799999999999</v>
      </c>
      <c r="U8091">
        <v>4.0286299999999997E-2</v>
      </c>
      <c r="V8091">
        <v>5.25732E-2</v>
      </c>
      <c r="W8091">
        <v>2.00713E-2</v>
      </c>
      <c r="X8091">
        <v>-1.9722199999999999E-2</v>
      </c>
      <c r="Y8091">
        <v>7.07594E-2</v>
      </c>
    </row>
    <row r="8092" spans="1:25" x14ac:dyDescent="0.3">
      <c r="A8092">
        <v>71.528000000000006</v>
      </c>
      <c r="B8092">
        <v>7.6581700000000003E-2</v>
      </c>
      <c r="C8092">
        <v>-9.9668300000000001E-2</v>
      </c>
      <c r="D8092">
        <v>-73</v>
      </c>
      <c r="E8092">
        <v>-140</v>
      </c>
      <c r="F8092">
        <v>2452</v>
      </c>
      <c r="G8092">
        <v>-106</v>
      </c>
      <c r="H8092">
        <v>0.10499</v>
      </c>
      <c r="I8092">
        <v>-0.20130200000000001</v>
      </c>
      <c r="J8092">
        <v>-0.150037</v>
      </c>
      <c r="K8092">
        <v>-2.24329</v>
      </c>
      <c r="L8092">
        <v>-0.32790000000000002</v>
      </c>
      <c r="M8092">
        <v>9.9668300000000001E-2</v>
      </c>
      <c r="N8092">
        <v>-0.19437499999999999</v>
      </c>
      <c r="O8092">
        <v>5.3121599999999998E-2</v>
      </c>
      <c r="P8092">
        <v>4.9772900000000002E-2</v>
      </c>
      <c r="Q8092">
        <v>-8.9385300000000001E-2</v>
      </c>
      <c r="R8092">
        <v>-0.14818000000000001</v>
      </c>
      <c r="S8092">
        <v>-0.10026400000000001</v>
      </c>
      <c r="T8092">
        <v>-0.19670799999999999</v>
      </c>
      <c r="U8092">
        <v>4.0286299999999997E-2</v>
      </c>
      <c r="V8092">
        <v>5.25732E-2</v>
      </c>
      <c r="W8092">
        <v>1.9722199999999999E-2</v>
      </c>
      <c r="X8092">
        <v>-2.07694E-2</v>
      </c>
      <c r="Y8092">
        <v>7.07594E-2</v>
      </c>
    </row>
    <row r="8093" spans="1:25" x14ac:dyDescent="0.3">
      <c r="A8093">
        <v>71.537899999999993</v>
      </c>
      <c r="B8093">
        <v>7.6581700000000003E-2</v>
      </c>
      <c r="C8093">
        <v>-9.9668300000000001E-2</v>
      </c>
      <c r="D8093">
        <v>-73</v>
      </c>
      <c r="E8093">
        <v>-140</v>
      </c>
      <c r="F8093">
        <v>2452</v>
      </c>
      <c r="G8093">
        <v>-106</v>
      </c>
      <c r="H8093">
        <v>0.10499</v>
      </c>
      <c r="I8093">
        <v>-0.20130200000000001</v>
      </c>
      <c r="J8093">
        <v>-0.150037</v>
      </c>
      <c r="K8093">
        <v>-2.24329</v>
      </c>
      <c r="L8093">
        <v>-0.32790000000000002</v>
      </c>
      <c r="M8093">
        <v>9.9668300000000001E-2</v>
      </c>
      <c r="N8093">
        <v>-0.19437499999999999</v>
      </c>
      <c r="O8093">
        <v>5.3121599999999998E-2</v>
      </c>
      <c r="P8093">
        <v>4.9772900000000002E-2</v>
      </c>
      <c r="Q8093">
        <v>-8.9385300000000001E-2</v>
      </c>
      <c r="R8093">
        <v>-0.14818000000000001</v>
      </c>
      <c r="S8093">
        <v>-0.10026400000000001</v>
      </c>
      <c r="T8093">
        <v>-0.19670799999999999</v>
      </c>
      <c r="U8093">
        <v>4.0286299999999997E-2</v>
      </c>
      <c r="V8093">
        <v>5.25732E-2</v>
      </c>
      <c r="W8093">
        <v>1.9024099999999999E-2</v>
      </c>
      <c r="X8093">
        <v>-2.2514699999999999E-2</v>
      </c>
      <c r="Y8093">
        <v>7.07594E-2</v>
      </c>
    </row>
    <row r="8094" spans="1:25" x14ac:dyDescent="0.3">
      <c r="A8094">
        <v>71.546599999999998</v>
      </c>
      <c r="B8094">
        <v>7.8738500000000003E-2</v>
      </c>
      <c r="C8094">
        <v>-0.10138800000000001</v>
      </c>
      <c r="D8094">
        <v>-76</v>
      </c>
      <c r="E8094">
        <v>-100</v>
      </c>
      <c r="F8094">
        <v>2461</v>
      </c>
      <c r="G8094">
        <v>-107</v>
      </c>
      <c r="H8094">
        <v>0.109698</v>
      </c>
      <c r="I8094">
        <v>-0.14344699999999999</v>
      </c>
      <c r="J8094">
        <v>-0.16104099999999999</v>
      </c>
      <c r="K8094">
        <v>-2.24838</v>
      </c>
      <c r="L8094">
        <v>-0.32855699999999999</v>
      </c>
      <c r="M8094">
        <v>0.10138800000000001</v>
      </c>
      <c r="N8094">
        <v>-0.19856699999999999</v>
      </c>
      <c r="O8094">
        <v>-3.95825E-3</v>
      </c>
      <c r="P8094">
        <v>5.9188499999999998E-2</v>
      </c>
      <c r="Q8094">
        <v>-8.8869199999999995E-2</v>
      </c>
      <c r="R8094">
        <v>-0.14740500000000001</v>
      </c>
      <c r="S8094">
        <v>-0.101853</v>
      </c>
      <c r="T8094">
        <v>-0.19670799999999999</v>
      </c>
      <c r="U8094">
        <v>-1.6764299999999999E-2</v>
      </c>
      <c r="V8094">
        <v>6.3029199999999994E-2</v>
      </c>
      <c r="W8094">
        <v>1.9024099999999999E-2</v>
      </c>
      <c r="X8094">
        <v>-2.2514699999999999E-2</v>
      </c>
      <c r="Y8094">
        <v>7.1723499999999996E-2</v>
      </c>
    </row>
    <row r="8095" spans="1:25" x14ac:dyDescent="0.3">
      <c r="A8095">
        <v>71.548000000000002</v>
      </c>
      <c r="B8095">
        <v>7.8738500000000003E-2</v>
      </c>
      <c r="C8095">
        <v>-0.10138800000000001</v>
      </c>
      <c r="D8095">
        <v>-76</v>
      </c>
      <c r="E8095">
        <v>-100</v>
      </c>
      <c r="F8095">
        <v>2461</v>
      </c>
      <c r="G8095">
        <v>-107</v>
      </c>
      <c r="H8095">
        <v>0.109698</v>
      </c>
      <c r="I8095">
        <v>-0.14344699999999999</v>
      </c>
      <c r="J8095">
        <v>-0.16104099999999999</v>
      </c>
      <c r="K8095">
        <v>-2.24838</v>
      </c>
      <c r="L8095">
        <v>-0.32855699999999999</v>
      </c>
      <c r="M8095">
        <v>0.10138800000000001</v>
      </c>
      <c r="N8095">
        <v>-0.19856699999999999</v>
      </c>
      <c r="O8095">
        <v>-3.95825E-3</v>
      </c>
      <c r="P8095">
        <v>5.9188499999999998E-2</v>
      </c>
      <c r="Q8095">
        <v>-8.8869199999999995E-2</v>
      </c>
      <c r="R8095">
        <v>-0.14740500000000001</v>
      </c>
      <c r="S8095">
        <v>-0.101853</v>
      </c>
      <c r="T8095">
        <v>-0.19670799999999999</v>
      </c>
      <c r="U8095">
        <v>-1.6764299999999999E-2</v>
      </c>
      <c r="V8095">
        <v>6.3029199999999994E-2</v>
      </c>
      <c r="W8095">
        <v>1.85005E-2</v>
      </c>
      <c r="X8095">
        <v>-2.42601E-2</v>
      </c>
      <c r="Y8095">
        <v>7.1723499999999996E-2</v>
      </c>
    </row>
    <row r="8096" spans="1:25" x14ac:dyDescent="0.3">
      <c r="A8096">
        <v>71.558000000000007</v>
      </c>
      <c r="B8096">
        <v>7.8738500000000003E-2</v>
      </c>
      <c r="C8096">
        <v>-0.10138800000000001</v>
      </c>
      <c r="D8096">
        <v>-76</v>
      </c>
      <c r="E8096">
        <v>-100</v>
      </c>
      <c r="F8096">
        <v>2461</v>
      </c>
      <c r="G8096">
        <v>-107</v>
      </c>
      <c r="H8096">
        <v>0.109698</v>
      </c>
      <c r="I8096">
        <v>-0.14344699999999999</v>
      </c>
      <c r="J8096">
        <v>-0.16104099999999999</v>
      </c>
      <c r="K8096">
        <v>-2.24838</v>
      </c>
      <c r="L8096">
        <v>-0.32855699999999999</v>
      </c>
      <c r="M8096">
        <v>0.10138800000000001</v>
      </c>
      <c r="N8096">
        <v>-0.19856699999999999</v>
      </c>
      <c r="O8096">
        <v>-3.95825E-3</v>
      </c>
      <c r="P8096">
        <v>5.9188499999999998E-2</v>
      </c>
      <c r="Q8096">
        <v>-8.8869199999999995E-2</v>
      </c>
      <c r="R8096">
        <v>-0.14740500000000001</v>
      </c>
      <c r="S8096">
        <v>-0.101853</v>
      </c>
      <c r="T8096">
        <v>-0.19670799999999999</v>
      </c>
      <c r="U8096">
        <v>-1.6764299999999999E-2</v>
      </c>
      <c r="V8096">
        <v>6.3029199999999994E-2</v>
      </c>
      <c r="W8096">
        <v>1.8325999999999999E-2</v>
      </c>
      <c r="X8096">
        <v>-2.58309E-2</v>
      </c>
      <c r="Y8096">
        <v>7.1723499999999996E-2</v>
      </c>
    </row>
    <row r="8097" spans="1:25" x14ac:dyDescent="0.3">
      <c r="A8097">
        <v>71.567999999999998</v>
      </c>
      <c r="B8097">
        <v>7.8738500000000003E-2</v>
      </c>
      <c r="C8097">
        <v>-0.10138800000000001</v>
      </c>
      <c r="D8097">
        <v>-76</v>
      </c>
      <c r="E8097">
        <v>-100</v>
      </c>
      <c r="F8097">
        <v>2461</v>
      </c>
      <c r="G8097">
        <v>-107</v>
      </c>
      <c r="H8097">
        <v>0.109698</v>
      </c>
      <c r="I8097">
        <v>-0.14344699999999999</v>
      </c>
      <c r="J8097">
        <v>-0.16104099999999999</v>
      </c>
      <c r="K8097">
        <v>-2.24838</v>
      </c>
      <c r="L8097">
        <v>-0.32855699999999999</v>
      </c>
      <c r="M8097">
        <v>0.10138800000000001</v>
      </c>
      <c r="N8097">
        <v>-0.19856699999999999</v>
      </c>
      <c r="O8097">
        <v>-3.95825E-3</v>
      </c>
      <c r="P8097">
        <v>5.9188499999999998E-2</v>
      </c>
      <c r="Q8097">
        <v>-8.8869199999999995E-2</v>
      </c>
      <c r="R8097">
        <v>-0.14740500000000001</v>
      </c>
      <c r="S8097">
        <v>-0.101853</v>
      </c>
      <c r="T8097">
        <v>-0.19670799999999999</v>
      </c>
      <c r="U8097">
        <v>-1.6764299999999999E-2</v>
      </c>
      <c r="V8097">
        <v>6.3029199999999994E-2</v>
      </c>
      <c r="W8097">
        <v>1.9024099999999999E-2</v>
      </c>
      <c r="X8097">
        <v>-2.6529E-2</v>
      </c>
      <c r="Y8097">
        <v>7.1723499999999996E-2</v>
      </c>
    </row>
    <row r="8098" spans="1:25" x14ac:dyDescent="0.3">
      <c r="A8098">
        <v>71.5779</v>
      </c>
      <c r="B8098">
        <v>7.8738500000000003E-2</v>
      </c>
      <c r="C8098">
        <v>-0.10138800000000001</v>
      </c>
      <c r="D8098">
        <v>-76</v>
      </c>
      <c r="E8098">
        <v>-100</v>
      </c>
      <c r="F8098">
        <v>2461</v>
      </c>
      <c r="G8098">
        <v>-107</v>
      </c>
      <c r="H8098">
        <v>0.109698</v>
      </c>
      <c r="I8098">
        <v>-0.14344699999999999</v>
      </c>
      <c r="J8098">
        <v>-0.16104099999999999</v>
      </c>
      <c r="K8098">
        <v>-2.24838</v>
      </c>
      <c r="L8098">
        <v>-0.32855699999999999</v>
      </c>
      <c r="M8098">
        <v>0.10138800000000001</v>
      </c>
      <c r="N8098">
        <v>-0.19856699999999999</v>
      </c>
      <c r="O8098">
        <v>-3.95825E-3</v>
      </c>
      <c r="P8098">
        <v>5.9188499999999998E-2</v>
      </c>
      <c r="Q8098">
        <v>-8.8869199999999995E-2</v>
      </c>
      <c r="R8098">
        <v>-0.14740500000000001</v>
      </c>
      <c r="S8098">
        <v>-0.101853</v>
      </c>
      <c r="T8098">
        <v>-0.19670799999999999</v>
      </c>
      <c r="U8098">
        <v>-1.6764299999999999E-2</v>
      </c>
      <c r="V8098">
        <v>6.3029199999999994E-2</v>
      </c>
      <c r="W8098">
        <v>1.9547700000000001E-2</v>
      </c>
      <c r="X8098">
        <v>-2.6354499999999999E-2</v>
      </c>
      <c r="Y8098">
        <v>7.1723499999999996E-2</v>
      </c>
    </row>
    <row r="8099" spans="1:25" x14ac:dyDescent="0.3">
      <c r="A8099">
        <v>71.579099999999997</v>
      </c>
      <c r="B8099">
        <v>8.2997799999999997E-2</v>
      </c>
      <c r="C8099">
        <v>-0.103798</v>
      </c>
      <c r="D8099">
        <v>-113</v>
      </c>
      <c r="E8099">
        <v>-135</v>
      </c>
      <c r="F8099">
        <v>2465</v>
      </c>
      <c r="G8099">
        <v>-113</v>
      </c>
      <c r="H8099">
        <v>0.162582</v>
      </c>
      <c r="I8099">
        <v>-0.19412199999999999</v>
      </c>
      <c r="J8099">
        <v>-0.16697899999999999</v>
      </c>
      <c r="K8099">
        <v>-2.2580399999999998</v>
      </c>
      <c r="L8099">
        <v>-0.32932600000000001</v>
      </c>
      <c r="M8099">
        <v>0.103798</v>
      </c>
      <c r="N8099">
        <v>-0.25060199999999999</v>
      </c>
      <c r="O8099">
        <v>4.7831499999999999E-2</v>
      </c>
      <c r="P8099">
        <v>6.2808299999999997E-2</v>
      </c>
      <c r="Q8099">
        <v>-8.8019600000000003E-2</v>
      </c>
      <c r="R8099">
        <v>-0.146291</v>
      </c>
      <c r="S8099">
        <v>-0.104171</v>
      </c>
      <c r="T8099">
        <v>-0.25238500000000003</v>
      </c>
      <c r="U8099">
        <v>3.0415399999999999E-2</v>
      </c>
      <c r="V8099">
        <v>6.6412700000000005E-2</v>
      </c>
      <c r="W8099">
        <v>1.9547700000000001E-2</v>
      </c>
      <c r="X8099">
        <v>-2.6354499999999999E-2</v>
      </c>
      <c r="Y8099">
        <v>7.5917999999999999E-2</v>
      </c>
    </row>
    <row r="8100" spans="1:25" x14ac:dyDescent="0.3">
      <c r="A8100">
        <v>71.587900000000005</v>
      </c>
      <c r="B8100">
        <v>8.2997799999999997E-2</v>
      </c>
      <c r="C8100">
        <v>-0.103798</v>
      </c>
      <c r="D8100">
        <v>-113</v>
      </c>
      <c r="E8100">
        <v>-135</v>
      </c>
      <c r="F8100">
        <v>2465</v>
      </c>
      <c r="G8100">
        <v>-113</v>
      </c>
      <c r="H8100">
        <v>0.162582</v>
      </c>
      <c r="I8100">
        <v>-0.19412199999999999</v>
      </c>
      <c r="J8100">
        <v>-0.16697899999999999</v>
      </c>
      <c r="K8100">
        <v>-2.2580399999999998</v>
      </c>
      <c r="L8100">
        <v>-0.32932600000000001</v>
      </c>
      <c r="M8100">
        <v>0.103798</v>
      </c>
      <c r="N8100">
        <v>-0.25060199999999999</v>
      </c>
      <c r="O8100">
        <v>4.7831499999999999E-2</v>
      </c>
      <c r="P8100">
        <v>6.2808299999999997E-2</v>
      </c>
      <c r="Q8100">
        <v>-8.8019600000000003E-2</v>
      </c>
      <c r="R8100">
        <v>-0.146291</v>
      </c>
      <c r="S8100">
        <v>-0.104171</v>
      </c>
      <c r="T8100">
        <v>-0.25238500000000003</v>
      </c>
      <c r="U8100">
        <v>3.0415399999999999E-2</v>
      </c>
      <c r="V8100">
        <v>6.6412700000000005E-2</v>
      </c>
      <c r="W8100">
        <v>1.9722199999999999E-2</v>
      </c>
      <c r="X8100">
        <v>-2.5481799999999999E-2</v>
      </c>
      <c r="Y8100">
        <v>7.5917999999999999E-2</v>
      </c>
    </row>
    <row r="8101" spans="1:25" x14ac:dyDescent="0.3">
      <c r="A8101">
        <v>71.597999999999999</v>
      </c>
      <c r="B8101">
        <v>8.2997799999999997E-2</v>
      </c>
      <c r="C8101">
        <v>-0.103798</v>
      </c>
      <c r="D8101">
        <v>-113</v>
      </c>
      <c r="E8101">
        <v>-135</v>
      </c>
      <c r="F8101">
        <v>2465</v>
      </c>
      <c r="G8101">
        <v>-113</v>
      </c>
      <c r="H8101">
        <v>0.162582</v>
      </c>
      <c r="I8101">
        <v>-0.19412199999999999</v>
      </c>
      <c r="J8101">
        <v>-0.16697899999999999</v>
      </c>
      <c r="K8101">
        <v>-2.2580399999999998</v>
      </c>
      <c r="L8101">
        <v>-0.32932600000000001</v>
      </c>
      <c r="M8101">
        <v>0.103798</v>
      </c>
      <c r="N8101">
        <v>-0.25060199999999999</v>
      </c>
      <c r="O8101">
        <v>4.7831499999999999E-2</v>
      </c>
      <c r="P8101">
        <v>6.2808299999999997E-2</v>
      </c>
      <c r="Q8101">
        <v>-8.8019600000000003E-2</v>
      </c>
      <c r="R8101">
        <v>-0.146291</v>
      </c>
      <c r="S8101">
        <v>-0.104171</v>
      </c>
      <c r="T8101">
        <v>-0.25238500000000003</v>
      </c>
      <c r="U8101">
        <v>3.0415399999999999E-2</v>
      </c>
      <c r="V8101">
        <v>6.6412700000000005E-2</v>
      </c>
      <c r="W8101">
        <v>1.85005E-2</v>
      </c>
      <c r="X8101">
        <v>-2.5132700000000001E-2</v>
      </c>
      <c r="Y8101">
        <v>7.5917999999999999E-2</v>
      </c>
    </row>
    <row r="8102" spans="1:25" x14ac:dyDescent="0.3">
      <c r="A8102">
        <v>71.607900000000001</v>
      </c>
      <c r="B8102">
        <v>8.2997799999999997E-2</v>
      </c>
      <c r="C8102">
        <v>-0.103798</v>
      </c>
      <c r="D8102">
        <v>-113</v>
      </c>
      <c r="E8102">
        <v>-135</v>
      </c>
      <c r="F8102">
        <v>2465</v>
      </c>
      <c r="G8102">
        <v>-113</v>
      </c>
      <c r="H8102">
        <v>0.162582</v>
      </c>
      <c r="I8102">
        <v>-0.19412199999999999</v>
      </c>
      <c r="J8102">
        <v>-0.16697899999999999</v>
      </c>
      <c r="K8102">
        <v>-2.2580399999999998</v>
      </c>
      <c r="L8102">
        <v>-0.32932600000000001</v>
      </c>
      <c r="M8102">
        <v>0.103798</v>
      </c>
      <c r="N8102">
        <v>-0.25060199999999999</v>
      </c>
      <c r="O8102">
        <v>4.7831499999999999E-2</v>
      </c>
      <c r="P8102">
        <v>6.2808299999999997E-2</v>
      </c>
      <c r="Q8102">
        <v>-8.8019600000000003E-2</v>
      </c>
      <c r="R8102">
        <v>-0.146291</v>
      </c>
      <c r="S8102">
        <v>-0.104171</v>
      </c>
      <c r="T8102">
        <v>-0.25238500000000003</v>
      </c>
      <c r="U8102">
        <v>3.0415399999999999E-2</v>
      </c>
      <c r="V8102">
        <v>6.6412700000000005E-2</v>
      </c>
      <c r="W8102">
        <v>1.6755200000000001E-2</v>
      </c>
      <c r="X8102">
        <v>-2.5307300000000001E-2</v>
      </c>
      <c r="Y8102">
        <v>7.5917999999999999E-2</v>
      </c>
    </row>
    <row r="8103" spans="1:25" x14ac:dyDescent="0.3">
      <c r="A8103">
        <v>71.609099999999998</v>
      </c>
      <c r="B8103">
        <v>8.8892700000000005E-2</v>
      </c>
      <c r="C8103">
        <v>-0.105668</v>
      </c>
      <c r="D8103">
        <v>-149</v>
      </c>
      <c r="E8103">
        <v>-139</v>
      </c>
      <c r="F8103">
        <v>2463</v>
      </c>
      <c r="G8103">
        <v>-118</v>
      </c>
      <c r="H8103">
        <v>0.21354100000000001</v>
      </c>
      <c r="I8103">
        <v>-0.19920099999999999</v>
      </c>
      <c r="J8103">
        <v>-0.16436400000000001</v>
      </c>
      <c r="K8103">
        <v>-2.27054</v>
      </c>
      <c r="L8103">
        <v>-0.32932600000000001</v>
      </c>
      <c r="M8103">
        <v>0.105668</v>
      </c>
      <c r="N8103">
        <v>-0.30034</v>
      </c>
      <c r="O8103">
        <v>5.2776200000000002E-2</v>
      </c>
      <c r="P8103">
        <v>5.93599E-2</v>
      </c>
      <c r="Q8103">
        <v>-8.6798100000000003E-2</v>
      </c>
      <c r="R8103">
        <v>-0.146424</v>
      </c>
      <c r="S8103">
        <v>-0.105005</v>
      </c>
      <c r="T8103">
        <v>-0.30268</v>
      </c>
      <c r="U8103">
        <v>3.0415399999999999E-2</v>
      </c>
      <c r="V8103">
        <v>6.3029199999999994E-2</v>
      </c>
      <c r="W8103">
        <v>1.6755200000000001E-2</v>
      </c>
      <c r="X8103">
        <v>-2.5307300000000001E-2</v>
      </c>
      <c r="Y8103">
        <v>7.9180200000000006E-2</v>
      </c>
    </row>
    <row r="8104" spans="1:25" x14ac:dyDescent="0.3">
      <c r="A8104">
        <v>71.617999999999995</v>
      </c>
      <c r="B8104">
        <v>8.8892700000000005E-2</v>
      </c>
      <c r="C8104">
        <v>-0.105668</v>
      </c>
      <c r="D8104">
        <v>-149</v>
      </c>
      <c r="E8104">
        <v>-139</v>
      </c>
      <c r="F8104">
        <v>2463</v>
      </c>
      <c r="G8104">
        <v>-118</v>
      </c>
      <c r="H8104">
        <v>0.21354100000000001</v>
      </c>
      <c r="I8104">
        <v>-0.19920099999999999</v>
      </c>
      <c r="J8104">
        <v>-0.16436400000000001</v>
      </c>
      <c r="K8104">
        <v>-2.27054</v>
      </c>
      <c r="L8104">
        <v>-0.32932600000000001</v>
      </c>
      <c r="M8104">
        <v>0.105668</v>
      </c>
      <c r="N8104">
        <v>-0.30034</v>
      </c>
      <c r="O8104">
        <v>5.2776200000000002E-2</v>
      </c>
      <c r="P8104">
        <v>5.93599E-2</v>
      </c>
      <c r="Q8104">
        <v>-8.6798100000000003E-2</v>
      </c>
      <c r="R8104">
        <v>-0.146424</v>
      </c>
      <c r="S8104">
        <v>-0.105005</v>
      </c>
      <c r="T8104">
        <v>-0.30268</v>
      </c>
      <c r="U8104">
        <v>3.0415399999999999E-2</v>
      </c>
      <c r="V8104">
        <v>6.3029199999999994E-2</v>
      </c>
      <c r="W8104">
        <v>1.5708E-2</v>
      </c>
      <c r="X8104">
        <v>-2.5307300000000001E-2</v>
      </c>
      <c r="Y8104">
        <v>7.9180200000000006E-2</v>
      </c>
    </row>
    <row r="8105" spans="1:25" x14ac:dyDescent="0.3">
      <c r="A8105">
        <v>71.628</v>
      </c>
      <c r="B8105">
        <v>8.8892700000000005E-2</v>
      </c>
      <c r="C8105">
        <v>-0.105668</v>
      </c>
      <c r="D8105">
        <v>-149</v>
      </c>
      <c r="E8105">
        <v>-139</v>
      </c>
      <c r="F8105">
        <v>2463</v>
      </c>
      <c r="G8105">
        <v>-118</v>
      </c>
      <c r="H8105">
        <v>0.21354100000000001</v>
      </c>
      <c r="I8105">
        <v>-0.19920099999999999</v>
      </c>
      <c r="J8105">
        <v>-0.16436400000000001</v>
      </c>
      <c r="K8105">
        <v>-2.27054</v>
      </c>
      <c r="L8105">
        <v>-0.32932600000000001</v>
      </c>
      <c r="M8105">
        <v>0.105668</v>
      </c>
      <c r="N8105">
        <v>-0.30034</v>
      </c>
      <c r="O8105">
        <v>5.2776200000000002E-2</v>
      </c>
      <c r="P8105">
        <v>5.93599E-2</v>
      </c>
      <c r="Q8105">
        <v>-8.6798100000000003E-2</v>
      </c>
      <c r="R8105">
        <v>-0.146424</v>
      </c>
      <c r="S8105">
        <v>-0.105005</v>
      </c>
      <c r="T8105">
        <v>-0.30268</v>
      </c>
      <c r="U8105">
        <v>3.0415399999999999E-2</v>
      </c>
      <c r="V8105">
        <v>6.3029199999999994E-2</v>
      </c>
      <c r="W8105">
        <v>1.3439E-2</v>
      </c>
      <c r="X8105">
        <v>-2.5307300000000001E-2</v>
      </c>
      <c r="Y8105">
        <v>7.9180200000000006E-2</v>
      </c>
    </row>
    <row r="8106" spans="1:25" x14ac:dyDescent="0.3">
      <c r="A8106">
        <v>71.637900000000002</v>
      </c>
      <c r="B8106">
        <v>8.8892700000000005E-2</v>
      </c>
      <c r="C8106">
        <v>-0.105668</v>
      </c>
      <c r="D8106">
        <v>-149</v>
      </c>
      <c r="E8106">
        <v>-139</v>
      </c>
      <c r="F8106">
        <v>2463</v>
      </c>
      <c r="G8106">
        <v>-118</v>
      </c>
      <c r="H8106">
        <v>0.21354100000000001</v>
      </c>
      <c r="I8106">
        <v>-0.19920099999999999</v>
      </c>
      <c r="J8106">
        <v>-0.16436400000000001</v>
      </c>
      <c r="K8106">
        <v>-2.27054</v>
      </c>
      <c r="L8106">
        <v>-0.32932600000000001</v>
      </c>
      <c r="M8106">
        <v>0.105668</v>
      </c>
      <c r="N8106">
        <v>-0.30034</v>
      </c>
      <c r="O8106">
        <v>5.2776200000000002E-2</v>
      </c>
      <c r="P8106">
        <v>5.93599E-2</v>
      </c>
      <c r="Q8106">
        <v>-8.6798100000000003E-2</v>
      </c>
      <c r="R8106">
        <v>-0.146424</v>
      </c>
      <c r="S8106">
        <v>-0.105005</v>
      </c>
      <c r="T8106">
        <v>-0.30268</v>
      </c>
      <c r="U8106">
        <v>3.0415399999999999E-2</v>
      </c>
      <c r="V8106">
        <v>6.3029199999999994E-2</v>
      </c>
      <c r="W8106">
        <v>1.15192E-2</v>
      </c>
      <c r="X8106">
        <v>-2.4783699999999999E-2</v>
      </c>
      <c r="Y8106">
        <v>7.9180200000000006E-2</v>
      </c>
    </row>
    <row r="8107" spans="1:25" x14ac:dyDescent="0.3">
      <c r="A8107">
        <v>71.645300000000006</v>
      </c>
      <c r="B8107">
        <v>9.3228599999999995E-2</v>
      </c>
      <c r="C8107">
        <v>-0.107026</v>
      </c>
      <c r="D8107">
        <v>-144</v>
      </c>
      <c r="E8107">
        <v>-189</v>
      </c>
      <c r="F8107">
        <v>2497</v>
      </c>
      <c r="G8107">
        <v>-118</v>
      </c>
      <c r="H8107">
        <v>0.20597799999999999</v>
      </c>
      <c r="I8107">
        <v>-0.35200700000000001</v>
      </c>
      <c r="J8107">
        <v>-0.20621100000000001</v>
      </c>
      <c r="K8107">
        <v>-2.2722199999999999</v>
      </c>
      <c r="L8107">
        <v>-0.32386399999999999</v>
      </c>
      <c r="M8107">
        <v>0.107026</v>
      </c>
      <c r="N8107">
        <v>-0.28842800000000002</v>
      </c>
      <c r="O8107">
        <v>0.203315</v>
      </c>
      <c r="P8107">
        <v>0.10088900000000001</v>
      </c>
      <c r="Q8107">
        <v>-8.2450300000000004E-2</v>
      </c>
      <c r="R8107">
        <v>-0.14869199999999999</v>
      </c>
      <c r="S8107">
        <v>-0.105322</v>
      </c>
      <c r="T8107">
        <v>-0.30268</v>
      </c>
      <c r="U8107">
        <v>0.18238299999999999</v>
      </c>
      <c r="V8107">
        <v>9.9135600000000004E-2</v>
      </c>
      <c r="W8107">
        <v>1.15192E-2</v>
      </c>
      <c r="X8107">
        <v>-2.4783699999999999E-2</v>
      </c>
      <c r="Y8107">
        <v>7.9180200000000006E-2</v>
      </c>
    </row>
    <row r="8108" spans="1:25" x14ac:dyDescent="0.3">
      <c r="A8108">
        <v>71.647900000000007</v>
      </c>
      <c r="B8108">
        <v>9.3228599999999995E-2</v>
      </c>
      <c r="C8108">
        <v>-0.107026</v>
      </c>
      <c r="D8108">
        <v>-144</v>
      </c>
      <c r="E8108">
        <v>-239</v>
      </c>
      <c r="F8108">
        <v>2497</v>
      </c>
      <c r="G8108">
        <v>-118</v>
      </c>
      <c r="H8108">
        <v>0.20597799999999999</v>
      </c>
      <c r="I8108">
        <v>-0.35200700000000001</v>
      </c>
      <c r="J8108">
        <v>-0.20621100000000001</v>
      </c>
      <c r="K8108">
        <v>-2.2722199999999999</v>
      </c>
      <c r="L8108">
        <v>-0.32386399999999999</v>
      </c>
      <c r="M8108">
        <v>0.107026</v>
      </c>
      <c r="N8108">
        <v>-0.28842800000000002</v>
      </c>
      <c r="O8108">
        <v>0.203315</v>
      </c>
      <c r="P8108">
        <v>0.10088900000000001</v>
      </c>
      <c r="Q8108">
        <v>-8.2450300000000004E-2</v>
      </c>
      <c r="R8108">
        <v>-0.14869199999999999</v>
      </c>
      <c r="S8108">
        <v>-0.105322</v>
      </c>
      <c r="T8108">
        <v>-0.30268</v>
      </c>
      <c r="U8108">
        <v>0.18238299999999999</v>
      </c>
      <c r="V8108">
        <v>9.9135600000000004E-2</v>
      </c>
      <c r="W8108">
        <v>9.7738400000000007E-3</v>
      </c>
      <c r="X8108">
        <v>-2.42601E-2</v>
      </c>
      <c r="Y8108">
        <v>7.9180200000000006E-2</v>
      </c>
    </row>
    <row r="8109" spans="1:25" x14ac:dyDescent="0.3">
      <c r="A8109">
        <v>71.658000000000001</v>
      </c>
      <c r="B8109">
        <v>9.3228599999999995E-2</v>
      </c>
      <c r="C8109">
        <v>-0.107026</v>
      </c>
      <c r="D8109">
        <v>-144</v>
      </c>
      <c r="E8109">
        <v>-246</v>
      </c>
      <c r="F8109">
        <v>2497</v>
      </c>
      <c r="G8109">
        <v>-118</v>
      </c>
      <c r="H8109">
        <v>0.20597799999999999</v>
      </c>
      <c r="I8109">
        <v>-0.35200700000000001</v>
      </c>
      <c r="J8109">
        <v>-0.20621100000000001</v>
      </c>
      <c r="K8109">
        <v>-2.2722199999999999</v>
      </c>
      <c r="L8109">
        <v>-0.32386399999999999</v>
      </c>
      <c r="M8109">
        <v>0.107026</v>
      </c>
      <c r="N8109">
        <v>-0.28842800000000002</v>
      </c>
      <c r="O8109">
        <v>0.203315</v>
      </c>
      <c r="P8109">
        <v>0.10088900000000001</v>
      </c>
      <c r="Q8109">
        <v>-8.2450300000000004E-2</v>
      </c>
      <c r="R8109">
        <v>-0.14869199999999999</v>
      </c>
      <c r="S8109">
        <v>-0.105322</v>
      </c>
      <c r="T8109">
        <v>-0.30268</v>
      </c>
      <c r="U8109">
        <v>0.18238299999999999</v>
      </c>
      <c r="V8109">
        <v>9.9135600000000004E-2</v>
      </c>
      <c r="W8109">
        <v>8.7266500000000007E-3</v>
      </c>
      <c r="X8109">
        <v>-2.4085499999999999E-2</v>
      </c>
      <c r="Y8109">
        <v>7.9180200000000006E-2</v>
      </c>
    </row>
    <row r="8110" spans="1:25" x14ac:dyDescent="0.3">
      <c r="A8110">
        <v>71.667900000000003</v>
      </c>
      <c r="B8110">
        <v>9.3228599999999995E-2</v>
      </c>
      <c r="C8110">
        <v>-0.107026</v>
      </c>
      <c r="D8110">
        <v>-144</v>
      </c>
      <c r="E8110">
        <v>-246</v>
      </c>
      <c r="F8110">
        <v>2497</v>
      </c>
      <c r="G8110">
        <v>-118</v>
      </c>
      <c r="H8110">
        <v>0.20597799999999999</v>
      </c>
      <c r="I8110">
        <v>-0.35200700000000001</v>
      </c>
      <c r="J8110">
        <v>-0.20621100000000001</v>
      </c>
      <c r="K8110">
        <v>-2.2722199999999999</v>
      </c>
      <c r="L8110">
        <v>-0.32386399999999999</v>
      </c>
      <c r="M8110">
        <v>0.107026</v>
      </c>
      <c r="N8110">
        <v>-0.28842800000000002</v>
      </c>
      <c r="O8110">
        <v>0.203315</v>
      </c>
      <c r="P8110">
        <v>0.10088900000000001</v>
      </c>
      <c r="Q8110">
        <v>-8.2450300000000004E-2</v>
      </c>
      <c r="R8110">
        <v>-0.14869199999999999</v>
      </c>
      <c r="S8110">
        <v>-0.105322</v>
      </c>
      <c r="T8110">
        <v>-0.30268</v>
      </c>
      <c r="U8110">
        <v>0.18238299999999999</v>
      </c>
      <c r="V8110">
        <v>9.9135600000000004E-2</v>
      </c>
      <c r="W8110">
        <v>6.8067800000000001E-3</v>
      </c>
      <c r="X8110">
        <v>-2.4085499999999999E-2</v>
      </c>
      <c r="Y8110">
        <v>7.9180200000000006E-2</v>
      </c>
    </row>
    <row r="8111" spans="1:25" x14ac:dyDescent="0.3">
      <c r="A8111">
        <v>71.677400000000006</v>
      </c>
      <c r="B8111">
        <v>9.3738500000000002E-2</v>
      </c>
      <c r="C8111">
        <v>-0.105668</v>
      </c>
      <c r="D8111">
        <v>-94</v>
      </c>
      <c r="E8111">
        <v>-234</v>
      </c>
      <c r="F8111">
        <v>2447</v>
      </c>
      <c r="G8111">
        <v>-119</v>
      </c>
      <c r="H8111">
        <v>-6.3214099999999995E-2</v>
      </c>
      <c r="I8111">
        <v>-0.33493000000000001</v>
      </c>
      <c r="J8111">
        <v>-6.2861500000000001E-2</v>
      </c>
      <c r="K8111">
        <v>-2.2733400000000001</v>
      </c>
      <c r="L8111">
        <v>-0.32386399999999999</v>
      </c>
      <c r="M8111">
        <v>0.105668</v>
      </c>
      <c r="N8111">
        <v>-1.9980299999999999E-2</v>
      </c>
      <c r="O8111">
        <v>0.18563199999999999</v>
      </c>
      <c r="P8111">
        <v>-4.1008200000000002E-2</v>
      </c>
      <c r="Q8111">
        <v>-8.3194299999999999E-2</v>
      </c>
      <c r="R8111">
        <v>-0.14929799999999999</v>
      </c>
      <c r="S8111">
        <v>-0.10387</v>
      </c>
      <c r="T8111">
        <v>-3.4953100000000001E-2</v>
      </c>
      <c r="U8111">
        <v>0.18238299999999999</v>
      </c>
      <c r="V8111">
        <v>-4.5329899999999999E-2</v>
      </c>
      <c r="W8111">
        <v>6.8067800000000001E-3</v>
      </c>
      <c r="X8111">
        <v>-2.4085499999999999E-2</v>
      </c>
      <c r="Y8111">
        <v>7.9875299999999996E-2</v>
      </c>
    </row>
    <row r="8112" spans="1:25" x14ac:dyDescent="0.3">
      <c r="A8112">
        <v>71.677999999999997</v>
      </c>
      <c r="B8112">
        <v>9.3738500000000002E-2</v>
      </c>
      <c r="C8112">
        <v>-0.105668</v>
      </c>
      <c r="D8112">
        <v>-44</v>
      </c>
      <c r="E8112">
        <v>-234</v>
      </c>
      <c r="F8112">
        <v>2397</v>
      </c>
      <c r="G8112">
        <v>-119</v>
      </c>
      <c r="H8112">
        <v>-6.3214099999999995E-2</v>
      </c>
      <c r="I8112">
        <v>-0.33493000000000001</v>
      </c>
      <c r="J8112">
        <v>-6.2861500000000001E-2</v>
      </c>
      <c r="K8112">
        <v>-2.2733400000000001</v>
      </c>
      <c r="L8112">
        <v>-0.32386399999999999</v>
      </c>
      <c r="M8112">
        <v>0.105668</v>
      </c>
      <c r="N8112">
        <v>-1.9980299999999999E-2</v>
      </c>
      <c r="O8112">
        <v>0.18563199999999999</v>
      </c>
      <c r="P8112">
        <v>-4.1008200000000002E-2</v>
      </c>
      <c r="Q8112">
        <v>-8.3194299999999999E-2</v>
      </c>
      <c r="R8112">
        <v>-0.14929799999999999</v>
      </c>
      <c r="S8112">
        <v>-0.10387</v>
      </c>
      <c r="T8112">
        <v>-3.4953100000000001E-2</v>
      </c>
      <c r="U8112">
        <v>0.18238299999999999</v>
      </c>
      <c r="V8112">
        <v>-4.5329899999999999E-2</v>
      </c>
      <c r="W8112">
        <v>4.3633200000000004E-3</v>
      </c>
      <c r="X8112">
        <v>-2.4085499999999999E-2</v>
      </c>
      <c r="Y8112">
        <v>7.9875299999999996E-2</v>
      </c>
    </row>
    <row r="8113" spans="1:25" x14ac:dyDescent="0.3">
      <c r="A8113">
        <v>71.687899999999999</v>
      </c>
      <c r="B8113">
        <v>9.3738500000000002E-2</v>
      </c>
      <c r="C8113">
        <v>-0.105668</v>
      </c>
      <c r="D8113">
        <v>6</v>
      </c>
      <c r="E8113">
        <v>-234</v>
      </c>
      <c r="F8113">
        <v>2382</v>
      </c>
      <c r="G8113">
        <v>-119</v>
      </c>
      <c r="H8113">
        <v>-6.3214099999999995E-2</v>
      </c>
      <c r="I8113">
        <v>-0.33493000000000001</v>
      </c>
      <c r="J8113">
        <v>-6.2861500000000001E-2</v>
      </c>
      <c r="K8113">
        <v>-2.2733400000000001</v>
      </c>
      <c r="L8113">
        <v>-0.32386399999999999</v>
      </c>
      <c r="M8113">
        <v>0.105668</v>
      </c>
      <c r="N8113">
        <v>-1.9980299999999999E-2</v>
      </c>
      <c r="O8113">
        <v>0.18563199999999999</v>
      </c>
      <c r="P8113">
        <v>-4.1008200000000002E-2</v>
      </c>
      <c r="Q8113">
        <v>-8.3194299999999999E-2</v>
      </c>
      <c r="R8113">
        <v>-0.14929799999999999</v>
      </c>
      <c r="S8113">
        <v>-0.10387</v>
      </c>
      <c r="T8113">
        <v>-3.4953100000000001E-2</v>
      </c>
      <c r="U8113">
        <v>0.18238299999999999</v>
      </c>
      <c r="V8113">
        <v>-4.5329899999999999E-2</v>
      </c>
      <c r="W8113">
        <v>1.74533E-3</v>
      </c>
      <c r="X8113">
        <v>-2.4085499999999999E-2</v>
      </c>
      <c r="Y8113">
        <v>7.9875299999999996E-2</v>
      </c>
    </row>
    <row r="8114" spans="1:25" x14ac:dyDescent="0.3">
      <c r="A8114">
        <v>71.697999999999993</v>
      </c>
      <c r="B8114">
        <v>9.3738500000000002E-2</v>
      </c>
      <c r="C8114">
        <v>-0.105668</v>
      </c>
      <c r="D8114">
        <v>44</v>
      </c>
      <c r="E8114">
        <v>-234</v>
      </c>
      <c r="F8114">
        <v>2382</v>
      </c>
      <c r="G8114">
        <v>-119</v>
      </c>
      <c r="H8114">
        <v>-6.3214099999999995E-2</v>
      </c>
      <c r="I8114">
        <v>-0.33493000000000001</v>
      </c>
      <c r="J8114">
        <v>-6.2861500000000001E-2</v>
      </c>
      <c r="K8114">
        <v>-2.2733400000000001</v>
      </c>
      <c r="L8114">
        <v>-0.32386399999999999</v>
      </c>
      <c r="M8114">
        <v>0.105668</v>
      </c>
      <c r="N8114">
        <v>-1.9980299999999999E-2</v>
      </c>
      <c r="O8114">
        <v>0.18563199999999999</v>
      </c>
      <c r="P8114">
        <v>-4.1008200000000002E-2</v>
      </c>
      <c r="Q8114">
        <v>-8.3194299999999999E-2</v>
      </c>
      <c r="R8114">
        <v>-0.14929799999999999</v>
      </c>
      <c r="S8114">
        <v>-0.10387</v>
      </c>
      <c r="T8114">
        <v>-3.4953100000000001E-2</v>
      </c>
      <c r="U8114">
        <v>0.18238299999999999</v>
      </c>
      <c r="V8114">
        <v>-4.5329899999999999E-2</v>
      </c>
      <c r="W8114">
        <v>1.7453299999999999E-4</v>
      </c>
      <c r="X8114">
        <v>-2.3911000000000002E-2</v>
      </c>
      <c r="Y8114">
        <v>7.9875299999999996E-2</v>
      </c>
    </row>
    <row r="8115" spans="1:25" x14ac:dyDescent="0.3">
      <c r="A8115">
        <v>71.707899999999995</v>
      </c>
      <c r="B8115">
        <v>9.3738500000000002E-2</v>
      </c>
      <c r="C8115">
        <v>-0.105668</v>
      </c>
      <c r="D8115">
        <v>44</v>
      </c>
      <c r="E8115">
        <v>-234</v>
      </c>
      <c r="F8115">
        <v>2382</v>
      </c>
      <c r="G8115">
        <v>-119</v>
      </c>
      <c r="H8115">
        <v>-6.3214099999999995E-2</v>
      </c>
      <c r="I8115">
        <v>-0.33493000000000001</v>
      </c>
      <c r="J8115">
        <v>-6.2861500000000001E-2</v>
      </c>
      <c r="K8115">
        <v>-2.2733400000000001</v>
      </c>
      <c r="L8115">
        <v>-0.32386399999999999</v>
      </c>
      <c r="M8115">
        <v>0.105668</v>
      </c>
      <c r="N8115">
        <v>-1.9980299999999999E-2</v>
      </c>
      <c r="O8115">
        <v>0.18563199999999999</v>
      </c>
      <c r="P8115">
        <v>-4.1008200000000002E-2</v>
      </c>
      <c r="Q8115">
        <v>-8.3194299999999999E-2</v>
      </c>
      <c r="R8115">
        <v>-0.14929799999999999</v>
      </c>
      <c r="S8115">
        <v>-0.10387</v>
      </c>
      <c r="T8115">
        <v>-3.4953100000000001E-2</v>
      </c>
      <c r="U8115">
        <v>0.18238299999999999</v>
      </c>
      <c r="V8115">
        <v>-4.5329899999999999E-2</v>
      </c>
      <c r="W8115">
        <v>-3.1415900000000001E-3</v>
      </c>
      <c r="X8115">
        <v>-2.42601E-2</v>
      </c>
      <c r="Y8115">
        <v>7.9875299999999996E-2</v>
      </c>
    </row>
    <row r="8116" spans="1:25" x14ac:dyDescent="0.3">
      <c r="A8116">
        <v>71.712000000000003</v>
      </c>
      <c r="B8116">
        <v>9.2183200000000007E-2</v>
      </c>
      <c r="C8116">
        <v>-0.103102</v>
      </c>
      <c r="D8116">
        <v>41</v>
      </c>
      <c r="E8116">
        <v>-184</v>
      </c>
      <c r="F8116">
        <v>2432</v>
      </c>
      <c r="G8116">
        <v>-121</v>
      </c>
      <c r="H8116">
        <v>-5.9005200000000001E-2</v>
      </c>
      <c r="I8116">
        <v>-0.237099</v>
      </c>
      <c r="J8116">
        <v>-0.12639900000000001</v>
      </c>
      <c r="K8116">
        <v>-2.2733400000000001</v>
      </c>
      <c r="L8116">
        <v>-0.32625599999999999</v>
      </c>
      <c r="M8116">
        <v>0.103102</v>
      </c>
      <c r="N8116">
        <v>-2.7801200000000002E-2</v>
      </c>
      <c r="O8116">
        <v>8.80629E-2</v>
      </c>
      <c r="P8116">
        <v>2.51427E-2</v>
      </c>
      <c r="Q8116">
        <v>-8.6806400000000006E-2</v>
      </c>
      <c r="R8116">
        <v>-0.149036</v>
      </c>
      <c r="S8116">
        <v>-0.101257</v>
      </c>
      <c r="T8116">
        <v>-3.4953100000000001E-2</v>
      </c>
      <c r="U8116">
        <v>8.6101499999999997E-2</v>
      </c>
      <c r="V8116">
        <v>2.29117E-2</v>
      </c>
      <c r="W8116">
        <v>-3.1415900000000001E-3</v>
      </c>
      <c r="X8116">
        <v>-2.42601E-2</v>
      </c>
      <c r="Y8116">
        <v>8.0984700000000007E-2</v>
      </c>
    </row>
    <row r="8117" spans="1:25" x14ac:dyDescent="0.3">
      <c r="A8117">
        <v>71.7179</v>
      </c>
      <c r="B8117">
        <v>9.2183200000000007E-2</v>
      </c>
      <c r="C8117">
        <v>-0.103102</v>
      </c>
      <c r="D8117">
        <v>41</v>
      </c>
      <c r="E8117">
        <v>-165</v>
      </c>
      <c r="F8117">
        <v>2433</v>
      </c>
      <c r="G8117">
        <v>-121</v>
      </c>
      <c r="H8117">
        <v>-5.9005200000000001E-2</v>
      </c>
      <c r="I8117">
        <v>-0.237099</v>
      </c>
      <c r="J8117">
        <v>-0.12639900000000001</v>
      </c>
      <c r="K8117">
        <v>-2.2733400000000001</v>
      </c>
      <c r="L8117">
        <v>-0.32625599999999999</v>
      </c>
      <c r="M8117">
        <v>0.103102</v>
      </c>
      <c r="N8117">
        <v>-2.7801200000000002E-2</v>
      </c>
      <c r="O8117">
        <v>8.80629E-2</v>
      </c>
      <c r="P8117">
        <v>2.51427E-2</v>
      </c>
      <c r="Q8117">
        <v>-8.6806400000000006E-2</v>
      </c>
      <c r="R8117">
        <v>-0.149036</v>
      </c>
      <c r="S8117">
        <v>-0.101257</v>
      </c>
      <c r="T8117">
        <v>-3.4953100000000001E-2</v>
      </c>
      <c r="U8117">
        <v>8.6101499999999997E-2</v>
      </c>
      <c r="V8117">
        <v>2.29117E-2</v>
      </c>
      <c r="W8117">
        <v>-5.9341200000000002E-3</v>
      </c>
      <c r="X8117">
        <v>-2.4783699999999999E-2</v>
      </c>
      <c r="Y8117">
        <v>8.0984700000000007E-2</v>
      </c>
    </row>
    <row r="8118" spans="1:25" x14ac:dyDescent="0.3">
      <c r="A8118">
        <v>71.727900000000005</v>
      </c>
      <c r="B8118">
        <v>9.2183200000000007E-2</v>
      </c>
      <c r="C8118">
        <v>-0.103102</v>
      </c>
      <c r="D8118">
        <v>41</v>
      </c>
      <c r="E8118">
        <v>-165</v>
      </c>
      <c r="F8118">
        <v>2433</v>
      </c>
      <c r="G8118">
        <v>-121</v>
      </c>
      <c r="H8118">
        <v>-5.9005200000000001E-2</v>
      </c>
      <c r="I8118">
        <v>-0.237099</v>
      </c>
      <c r="J8118">
        <v>-0.12639900000000001</v>
      </c>
      <c r="K8118">
        <v>-2.2733400000000001</v>
      </c>
      <c r="L8118">
        <v>-0.32625599999999999</v>
      </c>
      <c r="M8118">
        <v>0.103102</v>
      </c>
      <c r="N8118">
        <v>-2.7801200000000002E-2</v>
      </c>
      <c r="O8118">
        <v>8.80629E-2</v>
      </c>
      <c r="P8118">
        <v>2.51427E-2</v>
      </c>
      <c r="Q8118">
        <v>-8.6806400000000006E-2</v>
      </c>
      <c r="R8118">
        <v>-0.149036</v>
      </c>
      <c r="S8118">
        <v>-0.101257</v>
      </c>
      <c r="T8118">
        <v>-3.4953100000000001E-2</v>
      </c>
      <c r="U8118">
        <v>8.6101499999999997E-2</v>
      </c>
      <c r="V8118">
        <v>2.29117E-2</v>
      </c>
      <c r="W8118">
        <v>-8.9011799999999999E-3</v>
      </c>
      <c r="X8118">
        <v>-2.6005400000000001E-2</v>
      </c>
      <c r="Y8118">
        <v>8.0984700000000007E-2</v>
      </c>
    </row>
    <row r="8119" spans="1:25" x14ac:dyDescent="0.3">
      <c r="A8119">
        <v>71.737899999999996</v>
      </c>
      <c r="B8119">
        <v>9.2183200000000007E-2</v>
      </c>
      <c r="C8119">
        <v>-0.103102</v>
      </c>
      <c r="D8119">
        <v>41</v>
      </c>
      <c r="E8119">
        <v>-165</v>
      </c>
      <c r="F8119">
        <v>2433</v>
      </c>
      <c r="G8119">
        <v>-121</v>
      </c>
      <c r="H8119">
        <v>-5.9005200000000001E-2</v>
      </c>
      <c r="I8119">
        <v>-0.237099</v>
      </c>
      <c r="J8119">
        <v>-0.12639900000000001</v>
      </c>
      <c r="K8119">
        <v>-2.2733400000000001</v>
      </c>
      <c r="L8119">
        <v>-0.32625599999999999</v>
      </c>
      <c r="M8119">
        <v>0.103102</v>
      </c>
      <c r="N8119">
        <v>-2.7801200000000002E-2</v>
      </c>
      <c r="O8119">
        <v>8.80629E-2</v>
      </c>
      <c r="P8119">
        <v>2.51427E-2</v>
      </c>
      <c r="Q8119">
        <v>-8.6806400000000006E-2</v>
      </c>
      <c r="R8119">
        <v>-0.149036</v>
      </c>
      <c r="S8119">
        <v>-0.101257</v>
      </c>
      <c r="T8119">
        <v>-3.4953100000000001E-2</v>
      </c>
      <c r="U8119">
        <v>8.6101499999999997E-2</v>
      </c>
      <c r="V8119">
        <v>2.29117E-2</v>
      </c>
      <c r="W8119">
        <v>-9.7738400000000007E-3</v>
      </c>
      <c r="X8119">
        <v>-2.6703500000000002E-2</v>
      </c>
      <c r="Y8119">
        <v>8.0984700000000007E-2</v>
      </c>
    </row>
    <row r="8120" spans="1:25" x14ac:dyDescent="0.3">
      <c r="A8120">
        <v>71.741900000000001</v>
      </c>
      <c r="B8120">
        <v>9.3830999999999998E-2</v>
      </c>
      <c r="C8120">
        <v>-0.102309</v>
      </c>
      <c r="D8120">
        <v>-9</v>
      </c>
      <c r="E8120">
        <v>-175</v>
      </c>
      <c r="F8120">
        <v>2383</v>
      </c>
      <c r="G8120">
        <v>-121</v>
      </c>
      <c r="H8120">
        <v>1.3705999999999999E-2</v>
      </c>
      <c r="I8120">
        <v>-0.25029200000000001</v>
      </c>
      <c r="J8120">
        <v>0.14466599999999999</v>
      </c>
      <c r="K8120">
        <v>-2.2770100000000002</v>
      </c>
      <c r="L8120">
        <v>-0.32625599999999999</v>
      </c>
      <c r="M8120">
        <v>0.102309</v>
      </c>
      <c r="N8120">
        <v>-0.10095800000000001</v>
      </c>
      <c r="O8120">
        <v>0.100962</v>
      </c>
      <c r="P8120">
        <v>-0.24510299999999999</v>
      </c>
      <c r="Q8120">
        <v>-8.7252300000000005E-2</v>
      </c>
      <c r="R8120">
        <v>-0.14932999999999999</v>
      </c>
      <c r="S8120">
        <v>-0.100437</v>
      </c>
      <c r="T8120">
        <v>-0.10584499999999999</v>
      </c>
      <c r="U8120">
        <v>8.6101499999999997E-2</v>
      </c>
      <c r="V8120">
        <v>-0.24868699999999999</v>
      </c>
      <c r="W8120">
        <v>-9.7738400000000007E-3</v>
      </c>
      <c r="X8120">
        <v>-2.6703500000000002E-2</v>
      </c>
      <c r="Y8120">
        <v>8.0984700000000007E-2</v>
      </c>
    </row>
    <row r="8121" spans="1:25" x14ac:dyDescent="0.3">
      <c r="A8121">
        <v>71.748000000000005</v>
      </c>
      <c r="B8121">
        <v>9.3830999999999998E-2</v>
      </c>
      <c r="C8121">
        <v>-0.102309</v>
      </c>
      <c r="D8121">
        <v>-9</v>
      </c>
      <c r="E8121">
        <v>-175</v>
      </c>
      <c r="F8121">
        <v>2333</v>
      </c>
      <c r="G8121">
        <v>-121</v>
      </c>
      <c r="H8121">
        <v>1.3705999999999999E-2</v>
      </c>
      <c r="I8121">
        <v>-0.25029200000000001</v>
      </c>
      <c r="J8121">
        <v>0.14466599999999999</v>
      </c>
      <c r="K8121">
        <v>-2.2770100000000002</v>
      </c>
      <c r="L8121">
        <v>-0.32625599999999999</v>
      </c>
      <c r="M8121">
        <v>0.102309</v>
      </c>
      <c r="N8121">
        <v>-0.10095800000000001</v>
      </c>
      <c r="O8121">
        <v>0.100962</v>
      </c>
      <c r="P8121">
        <v>-0.24510299999999999</v>
      </c>
      <c r="Q8121">
        <v>-8.7252300000000005E-2</v>
      </c>
      <c r="R8121">
        <v>-0.14932999999999999</v>
      </c>
      <c r="S8121">
        <v>-0.100437</v>
      </c>
      <c r="T8121">
        <v>-0.10584499999999999</v>
      </c>
      <c r="U8121">
        <v>8.6101499999999997E-2</v>
      </c>
      <c r="V8121">
        <v>-0.24868699999999999</v>
      </c>
      <c r="W8121">
        <v>-1.1868200000000001E-2</v>
      </c>
      <c r="X8121">
        <v>-2.8972500000000002E-2</v>
      </c>
      <c r="Y8121">
        <v>8.0984700000000007E-2</v>
      </c>
    </row>
    <row r="8122" spans="1:25" x14ac:dyDescent="0.3">
      <c r="A8122">
        <v>71.757900000000006</v>
      </c>
      <c r="B8122">
        <v>9.3830999999999998E-2</v>
      </c>
      <c r="C8122">
        <v>-0.102309</v>
      </c>
      <c r="D8122">
        <v>-9</v>
      </c>
      <c r="E8122">
        <v>-175</v>
      </c>
      <c r="F8122">
        <v>2283</v>
      </c>
      <c r="G8122">
        <v>-121</v>
      </c>
      <c r="H8122">
        <v>1.3705999999999999E-2</v>
      </c>
      <c r="I8122">
        <v>-0.25029200000000001</v>
      </c>
      <c r="J8122">
        <v>0.14466599999999999</v>
      </c>
      <c r="K8122">
        <v>-2.2770100000000002</v>
      </c>
      <c r="L8122">
        <v>-0.32625599999999999</v>
      </c>
      <c r="M8122">
        <v>0.102309</v>
      </c>
      <c r="N8122">
        <v>-0.10095800000000001</v>
      </c>
      <c r="O8122">
        <v>0.100962</v>
      </c>
      <c r="P8122">
        <v>-0.24510299999999999</v>
      </c>
      <c r="Q8122">
        <v>-8.7252300000000005E-2</v>
      </c>
      <c r="R8122">
        <v>-0.14932999999999999</v>
      </c>
      <c r="S8122">
        <v>-0.100437</v>
      </c>
      <c r="T8122">
        <v>-0.10584499999999999</v>
      </c>
      <c r="U8122">
        <v>8.6101499999999997E-2</v>
      </c>
      <c r="V8122">
        <v>-0.24868699999999999</v>
      </c>
      <c r="W8122">
        <v>-1.2740899999999999E-2</v>
      </c>
      <c r="X8122">
        <v>-3.1066900000000001E-2</v>
      </c>
      <c r="Y8122">
        <v>8.0984700000000007E-2</v>
      </c>
    </row>
    <row r="8123" spans="1:25" x14ac:dyDescent="0.3">
      <c r="A8123">
        <v>71.767899999999997</v>
      </c>
      <c r="B8123">
        <v>9.3830999999999998E-2</v>
      </c>
      <c r="C8123">
        <v>-0.102309</v>
      </c>
      <c r="D8123">
        <v>-9</v>
      </c>
      <c r="E8123">
        <v>-175</v>
      </c>
      <c r="F8123">
        <v>2233</v>
      </c>
      <c r="G8123">
        <v>-121</v>
      </c>
      <c r="H8123">
        <v>1.3705999999999999E-2</v>
      </c>
      <c r="I8123">
        <v>-0.25029200000000001</v>
      </c>
      <c r="J8123">
        <v>0.14466599999999999</v>
      </c>
      <c r="K8123">
        <v>-2.2770100000000002</v>
      </c>
      <c r="L8123">
        <v>-0.32625599999999999</v>
      </c>
      <c r="M8123">
        <v>0.102309</v>
      </c>
      <c r="N8123">
        <v>-0.10095800000000001</v>
      </c>
      <c r="O8123">
        <v>0.100962</v>
      </c>
      <c r="P8123">
        <v>-0.24510299999999999</v>
      </c>
      <c r="Q8123">
        <v>-8.7252300000000005E-2</v>
      </c>
      <c r="R8123">
        <v>-0.14932999999999999</v>
      </c>
      <c r="S8123">
        <v>-0.100437</v>
      </c>
      <c r="T8123">
        <v>-0.10584499999999999</v>
      </c>
      <c r="U8123">
        <v>8.6101499999999997E-2</v>
      </c>
      <c r="V8123">
        <v>-0.24868699999999999</v>
      </c>
      <c r="W8123">
        <v>-1.1868200000000001E-2</v>
      </c>
      <c r="X8123">
        <v>-3.21141E-2</v>
      </c>
      <c r="Y8123">
        <v>8.0984700000000007E-2</v>
      </c>
    </row>
    <row r="8124" spans="1:25" x14ac:dyDescent="0.3">
      <c r="A8124">
        <v>71.775800000000004</v>
      </c>
      <c r="B8124">
        <v>0.10111000000000001</v>
      </c>
      <c r="C8124">
        <v>-9.5671599999999996E-2</v>
      </c>
      <c r="D8124">
        <v>-32</v>
      </c>
      <c r="E8124">
        <v>-176</v>
      </c>
      <c r="F8124">
        <v>2283</v>
      </c>
      <c r="G8124">
        <v>-119</v>
      </c>
      <c r="H8124">
        <v>4.6563199999999999E-2</v>
      </c>
      <c r="I8124">
        <v>-0.25189299999999998</v>
      </c>
      <c r="J8124">
        <v>-8.9570399999999994E-2</v>
      </c>
      <c r="K8124">
        <v>-2.2831399999999999</v>
      </c>
      <c r="L8124">
        <v>-0.31915900000000003</v>
      </c>
      <c r="M8124">
        <v>9.5671599999999996E-2</v>
      </c>
      <c r="N8124">
        <v>-0.12865199999999999</v>
      </c>
      <c r="O8124">
        <v>9.6901799999999996E-2</v>
      </c>
      <c r="P8124">
        <v>-6.5493299999999999E-3</v>
      </c>
      <c r="Q8124">
        <v>-8.2089099999999998E-2</v>
      </c>
      <c r="R8124">
        <v>-0.15499199999999999</v>
      </c>
      <c r="S8124">
        <v>-9.6119700000000002E-2</v>
      </c>
      <c r="T8124">
        <v>-0.13581499999999999</v>
      </c>
      <c r="U8124">
        <v>8.6101499999999997E-2</v>
      </c>
      <c r="V8124">
        <v>-1.1183500000000001E-2</v>
      </c>
      <c r="W8124">
        <v>-1.1868200000000001E-2</v>
      </c>
      <c r="X8124">
        <v>-3.21141E-2</v>
      </c>
      <c r="Y8124">
        <v>7.9703099999999999E-2</v>
      </c>
    </row>
    <row r="8125" spans="1:25" x14ac:dyDescent="0.3">
      <c r="A8125">
        <v>71.777900000000002</v>
      </c>
      <c r="B8125">
        <v>0.10111000000000001</v>
      </c>
      <c r="C8125">
        <v>-9.5671599999999996E-2</v>
      </c>
      <c r="D8125">
        <v>-32</v>
      </c>
      <c r="E8125">
        <v>-176</v>
      </c>
      <c r="F8125">
        <v>2333</v>
      </c>
      <c r="G8125">
        <v>-119</v>
      </c>
      <c r="H8125">
        <v>4.6563199999999999E-2</v>
      </c>
      <c r="I8125">
        <v>-0.25189299999999998</v>
      </c>
      <c r="J8125">
        <v>-8.9570399999999994E-2</v>
      </c>
      <c r="K8125">
        <v>-2.2831399999999999</v>
      </c>
      <c r="L8125">
        <v>-0.31915900000000003</v>
      </c>
      <c r="M8125">
        <v>9.5671599999999996E-2</v>
      </c>
      <c r="N8125">
        <v>-0.12865199999999999</v>
      </c>
      <c r="O8125">
        <v>9.6901799999999996E-2</v>
      </c>
      <c r="P8125">
        <v>-6.5493299999999999E-3</v>
      </c>
      <c r="Q8125">
        <v>-8.2089099999999998E-2</v>
      </c>
      <c r="R8125">
        <v>-0.15499199999999999</v>
      </c>
      <c r="S8125">
        <v>-9.6119700000000002E-2</v>
      </c>
      <c r="T8125">
        <v>-0.13581499999999999</v>
      </c>
      <c r="U8125">
        <v>8.6101499999999997E-2</v>
      </c>
      <c r="V8125">
        <v>-1.1183500000000001E-2</v>
      </c>
      <c r="W8125">
        <v>-1.0821000000000001E-2</v>
      </c>
      <c r="X8125">
        <v>-3.2637699999999999E-2</v>
      </c>
      <c r="Y8125">
        <v>7.9703099999999999E-2</v>
      </c>
    </row>
    <row r="8126" spans="1:25" x14ac:dyDescent="0.3">
      <c r="A8126">
        <v>71.7881</v>
      </c>
      <c r="B8126">
        <v>0.10111000000000001</v>
      </c>
      <c r="C8126">
        <v>-9.5671599999999996E-2</v>
      </c>
      <c r="D8126">
        <v>-32</v>
      </c>
      <c r="E8126">
        <v>-176</v>
      </c>
      <c r="F8126">
        <v>2383</v>
      </c>
      <c r="G8126">
        <v>-119</v>
      </c>
      <c r="H8126">
        <v>4.6563199999999999E-2</v>
      </c>
      <c r="I8126">
        <v>-0.25189299999999998</v>
      </c>
      <c r="J8126">
        <v>-8.9570399999999994E-2</v>
      </c>
      <c r="K8126">
        <v>-2.2831399999999999</v>
      </c>
      <c r="L8126">
        <v>-0.31915900000000003</v>
      </c>
      <c r="M8126">
        <v>9.5671599999999996E-2</v>
      </c>
      <c r="N8126">
        <v>-0.12865199999999999</v>
      </c>
      <c r="O8126">
        <v>9.6901799999999996E-2</v>
      </c>
      <c r="P8126">
        <v>-6.5493299999999999E-3</v>
      </c>
      <c r="Q8126">
        <v>-8.2089099999999998E-2</v>
      </c>
      <c r="R8126">
        <v>-0.15499199999999999</v>
      </c>
      <c r="S8126">
        <v>-9.6119700000000002E-2</v>
      </c>
      <c r="T8126">
        <v>-0.13581499999999999</v>
      </c>
      <c r="U8126">
        <v>8.6101499999999997E-2</v>
      </c>
      <c r="V8126">
        <v>-1.1183500000000001E-2</v>
      </c>
      <c r="W8126">
        <v>-8.5521099999999999E-3</v>
      </c>
      <c r="X8126">
        <v>-3.2986700000000001E-2</v>
      </c>
      <c r="Y8126">
        <v>7.9703099999999999E-2</v>
      </c>
    </row>
    <row r="8127" spans="1:25" x14ac:dyDescent="0.3">
      <c r="A8127">
        <v>71.798000000000002</v>
      </c>
      <c r="B8127">
        <v>0.10111000000000001</v>
      </c>
      <c r="C8127">
        <v>-9.5671599999999996E-2</v>
      </c>
      <c r="D8127">
        <v>-32</v>
      </c>
      <c r="E8127">
        <v>-176</v>
      </c>
      <c r="F8127">
        <v>2404</v>
      </c>
      <c r="G8127">
        <v>-119</v>
      </c>
      <c r="H8127">
        <v>4.6563199999999999E-2</v>
      </c>
      <c r="I8127">
        <v>-0.25189299999999998</v>
      </c>
      <c r="J8127">
        <v>-8.9570399999999994E-2</v>
      </c>
      <c r="K8127">
        <v>-2.2831399999999999</v>
      </c>
      <c r="L8127">
        <v>-0.31915900000000003</v>
      </c>
      <c r="M8127">
        <v>9.5671599999999996E-2</v>
      </c>
      <c r="N8127">
        <v>-0.12865199999999999</v>
      </c>
      <c r="O8127">
        <v>9.6901799999999996E-2</v>
      </c>
      <c r="P8127">
        <v>-6.5493299999999999E-3</v>
      </c>
      <c r="Q8127">
        <v>-8.2089099999999998E-2</v>
      </c>
      <c r="R8127">
        <v>-0.15499199999999999</v>
      </c>
      <c r="S8127">
        <v>-9.6119700000000002E-2</v>
      </c>
      <c r="T8127">
        <v>-0.13581499999999999</v>
      </c>
      <c r="U8127">
        <v>8.6101499999999997E-2</v>
      </c>
      <c r="V8127">
        <v>-1.1183500000000001E-2</v>
      </c>
      <c r="W8127">
        <v>-6.2831900000000001E-3</v>
      </c>
      <c r="X8127">
        <v>-3.21141E-2</v>
      </c>
      <c r="Y8127">
        <v>7.9703099999999999E-2</v>
      </c>
    </row>
    <row r="8128" spans="1:25" x14ac:dyDescent="0.3">
      <c r="A8128">
        <v>71.807900000000004</v>
      </c>
      <c r="B8128">
        <v>0.10111000000000001</v>
      </c>
      <c r="C8128">
        <v>-9.5671599999999996E-2</v>
      </c>
      <c r="D8128">
        <v>-32</v>
      </c>
      <c r="E8128">
        <v>-176</v>
      </c>
      <c r="F8128">
        <v>2404</v>
      </c>
      <c r="G8128">
        <v>-119</v>
      </c>
      <c r="H8128">
        <v>4.6563199999999999E-2</v>
      </c>
      <c r="I8128">
        <v>-0.25189299999999998</v>
      </c>
      <c r="J8128">
        <v>-8.9570399999999994E-2</v>
      </c>
      <c r="K8128">
        <v>-2.2831399999999999</v>
      </c>
      <c r="L8128">
        <v>-0.31915900000000003</v>
      </c>
      <c r="M8128">
        <v>9.5671599999999996E-2</v>
      </c>
      <c r="N8128">
        <v>-0.12865199999999999</v>
      </c>
      <c r="O8128">
        <v>9.6901799999999996E-2</v>
      </c>
      <c r="P8128">
        <v>-6.5493299999999999E-3</v>
      </c>
      <c r="Q8128">
        <v>-8.2089099999999998E-2</v>
      </c>
      <c r="R8128">
        <v>-0.15499199999999999</v>
      </c>
      <c r="S8128">
        <v>-9.6119700000000002E-2</v>
      </c>
      <c r="T8128">
        <v>-0.13581499999999999</v>
      </c>
      <c r="U8128">
        <v>8.6101499999999997E-2</v>
      </c>
      <c r="V8128">
        <v>-1.1183500000000001E-2</v>
      </c>
      <c r="W8128">
        <v>-5.0614500000000003E-3</v>
      </c>
      <c r="X8128">
        <v>-3.0194200000000001E-2</v>
      </c>
      <c r="Y8128">
        <v>7.9703099999999999E-2</v>
      </c>
    </row>
    <row r="8129" spans="1:25" x14ac:dyDescent="0.3">
      <c r="A8129">
        <v>71.812600000000003</v>
      </c>
      <c r="B8129">
        <v>0.10478700000000001</v>
      </c>
      <c r="C8129">
        <v>-9.5292699999999994E-2</v>
      </c>
      <c r="D8129">
        <v>-82</v>
      </c>
      <c r="E8129">
        <v>-178</v>
      </c>
      <c r="F8129">
        <v>2354</v>
      </c>
      <c r="G8129">
        <v>-119</v>
      </c>
      <c r="H8129">
        <v>0.11987100000000001</v>
      </c>
      <c r="I8129">
        <v>-0.25457800000000003</v>
      </c>
      <c r="J8129">
        <v>-6.5059000000000002E-3</v>
      </c>
      <c r="K8129">
        <v>-2.2877399999999999</v>
      </c>
      <c r="L8129">
        <v>-0.31647999999999998</v>
      </c>
      <c r="M8129">
        <v>9.5292699999999994E-2</v>
      </c>
      <c r="N8129">
        <v>-0.19886100000000001</v>
      </c>
      <c r="O8129">
        <v>9.7892599999999996E-2</v>
      </c>
      <c r="P8129">
        <v>-8.9464199999999994E-2</v>
      </c>
      <c r="Q8129">
        <v>-7.8989599999999993E-2</v>
      </c>
      <c r="R8129">
        <v>-0.15668599999999999</v>
      </c>
      <c r="S8129">
        <v>-9.5970100000000003E-2</v>
      </c>
      <c r="T8129">
        <v>-0.20533599999999999</v>
      </c>
      <c r="U8129">
        <v>7.9049499999999995E-2</v>
      </c>
      <c r="V8129">
        <v>-9.3384099999999998E-2</v>
      </c>
      <c r="W8129">
        <v>-5.0614500000000003E-3</v>
      </c>
      <c r="X8129">
        <v>-3.0194200000000001E-2</v>
      </c>
      <c r="Y8129">
        <v>7.9703099999999999E-2</v>
      </c>
    </row>
    <row r="8130" spans="1:25" x14ac:dyDescent="0.3">
      <c r="A8130">
        <v>71.817899999999995</v>
      </c>
      <c r="B8130">
        <v>0.10478700000000001</v>
      </c>
      <c r="C8130">
        <v>-9.5292699999999994E-2</v>
      </c>
      <c r="D8130">
        <v>-83</v>
      </c>
      <c r="E8130">
        <v>-178</v>
      </c>
      <c r="F8130">
        <v>2337</v>
      </c>
      <c r="G8130">
        <v>-119</v>
      </c>
      <c r="H8130">
        <v>0.11987100000000001</v>
      </c>
      <c r="I8130">
        <v>-0.25457800000000003</v>
      </c>
      <c r="J8130">
        <v>-6.5059000000000002E-3</v>
      </c>
      <c r="K8130">
        <v>-2.2877399999999999</v>
      </c>
      <c r="L8130">
        <v>-0.31647999999999998</v>
      </c>
      <c r="M8130">
        <v>9.5292699999999994E-2</v>
      </c>
      <c r="N8130">
        <v>-0.19886100000000001</v>
      </c>
      <c r="O8130">
        <v>9.7892599999999996E-2</v>
      </c>
      <c r="P8130">
        <v>-8.9464199999999994E-2</v>
      </c>
      <c r="Q8130">
        <v>-7.8989599999999993E-2</v>
      </c>
      <c r="R8130">
        <v>-0.15668599999999999</v>
      </c>
      <c r="S8130">
        <v>-9.5970100000000003E-2</v>
      </c>
      <c r="T8130">
        <v>-0.20533599999999999</v>
      </c>
      <c r="U8130">
        <v>7.9049499999999995E-2</v>
      </c>
      <c r="V8130">
        <v>-9.3384099999999998E-2</v>
      </c>
      <c r="W8130">
        <v>-4.8869200000000003E-3</v>
      </c>
      <c r="X8130">
        <v>-2.9146999999999999E-2</v>
      </c>
      <c r="Y8130">
        <v>7.9703099999999999E-2</v>
      </c>
    </row>
    <row r="8131" spans="1:25" x14ac:dyDescent="0.3">
      <c r="A8131">
        <v>71.8279</v>
      </c>
      <c r="B8131">
        <v>0.10478700000000001</v>
      </c>
      <c r="C8131">
        <v>-9.5292699999999994E-2</v>
      </c>
      <c r="D8131">
        <v>-83</v>
      </c>
      <c r="E8131">
        <v>-178</v>
      </c>
      <c r="F8131">
        <v>2337</v>
      </c>
      <c r="G8131">
        <v>-119</v>
      </c>
      <c r="H8131">
        <v>0.11987100000000001</v>
      </c>
      <c r="I8131">
        <v>-0.25457800000000003</v>
      </c>
      <c r="J8131">
        <v>-6.5059000000000002E-3</v>
      </c>
      <c r="K8131">
        <v>-2.2877399999999999</v>
      </c>
      <c r="L8131">
        <v>-0.31647999999999998</v>
      </c>
      <c r="M8131">
        <v>9.5292699999999994E-2</v>
      </c>
      <c r="N8131">
        <v>-0.19886100000000001</v>
      </c>
      <c r="O8131">
        <v>9.7892599999999996E-2</v>
      </c>
      <c r="P8131">
        <v>-8.9464199999999994E-2</v>
      </c>
      <c r="Q8131">
        <v>-7.8989599999999993E-2</v>
      </c>
      <c r="R8131">
        <v>-0.15668599999999999</v>
      </c>
      <c r="S8131">
        <v>-9.5970100000000003E-2</v>
      </c>
      <c r="T8131">
        <v>-0.20533599999999999</v>
      </c>
      <c r="U8131">
        <v>7.9049499999999995E-2</v>
      </c>
      <c r="V8131">
        <v>-9.3384099999999998E-2</v>
      </c>
      <c r="W8131">
        <v>-5.2359900000000003E-3</v>
      </c>
      <c r="X8131">
        <v>-2.7227100000000001E-2</v>
      </c>
      <c r="Y8131">
        <v>7.9703099999999999E-2</v>
      </c>
    </row>
    <row r="8132" spans="1:25" x14ac:dyDescent="0.3">
      <c r="A8132">
        <v>71.837500000000006</v>
      </c>
      <c r="B8132">
        <v>0.114677</v>
      </c>
      <c r="C8132">
        <v>-9.1853400000000002E-2</v>
      </c>
      <c r="D8132">
        <v>-35</v>
      </c>
      <c r="E8132">
        <v>-176</v>
      </c>
      <c r="F8132">
        <v>2334</v>
      </c>
      <c r="G8132">
        <v>-125</v>
      </c>
      <c r="H8132">
        <v>5.1265900000000003E-2</v>
      </c>
      <c r="I8132">
        <v>-0.252021</v>
      </c>
      <c r="J8132">
        <v>-2.0915399999999998E-3</v>
      </c>
      <c r="K8132">
        <v>-2.3089400000000002</v>
      </c>
      <c r="L8132">
        <v>-0.31435600000000002</v>
      </c>
      <c r="M8132">
        <v>9.1853400000000002E-2</v>
      </c>
      <c r="N8132">
        <v>-0.12920599999999999</v>
      </c>
      <c r="O8132">
        <v>9.2634900000000006E-2</v>
      </c>
      <c r="P8132">
        <v>-9.0220400000000006E-2</v>
      </c>
      <c r="Q8132">
        <v>-7.7940099999999998E-2</v>
      </c>
      <c r="R8132">
        <v>-0.159386</v>
      </c>
      <c r="S8132">
        <v>-9.2311900000000002E-2</v>
      </c>
      <c r="T8132">
        <v>-0.13581499999999999</v>
      </c>
      <c r="U8132">
        <v>7.9049499999999995E-2</v>
      </c>
      <c r="V8132">
        <v>-9.3384099999999998E-2</v>
      </c>
      <c r="W8132">
        <v>-5.2359900000000003E-3</v>
      </c>
      <c r="X8132">
        <v>-2.7227100000000001E-2</v>
      </c>
      <c r="Y8132">
        <v>8.3834199999999998E-2</v>
      </c>
    </row>
    <row r="8133" spans="1:25" x14ac:dyDescent="0.3">
      <c r="A8133">
        <v>71.837900000000005</v>
      </c>
      <c r="B8133">
        <v>0.114677</v>
      </c>
      <c r="C8133">
        <v>-9.1853400000000002E-2</v>
      </c>
      <c r="D8133">
        <v>-35</v>
      </c>
      <c r="E8133">
        <v>-176</v>
      </c>
      <c r="F8133">
        <v>2334</v>
      </c>
      <c r="G8133">
        <v>-125</v>
      </c>
      <c r="H8133">
        <v>5.1265900000000003E-2</v>
      </c>
      <c r="I8133">
        <v>-0.252021</v>
      </c>
      <c r="J8133">
        <v>-2.0915399999999998E-3</v>
      </c>
      <c r="K8133">
        <v>-2.3089400000000002</v>
      </c>
      <c r="L8133">
        <v>-0.31435600000000002</v>
      </c>
      <c r="M8133">
        <v>9.1853400000000002E-2</v>
      </c>
      <c r="N8133">
        <v>-0.12920599999999999</v>
      </c>
      <c r="O8133">
        <v>9.2634900000000006E-2</v>
      </c>
      <c r="P8133">
        <v>-9.0220400000000006E-2</v>
      </c>
      <c r="Q8133">
        <v>-7.7940099999999998E-2</v>
      </c>
      <c r="R8133">
        <v>-0.159386</v>
      </c>
      <c r="S8133">
        <v>-9.2311900000000002E-2</v>
      </c>
      <c r="T8133">
        <v>-0.13581499999999999</v>
      </c>
      <c r="U8133">
        <v>7.9049499999999995E-2</v>
      </c>
      <c r="V8133">
        <v>-9.3384099999999998E-2</v>
      </c>
      <c r="W8133">
        <v>-6.2831900000000001E-3</v>
      </c>
      <c r="X8133">
        <v>-2.58309E-2</v>
      </c>
      <c r="Y8133">
        <v>8.3834199999999998E-2</v>
      </c>
    </row>
    <row r="8134" spans="1:25" x14ac:dyDescent="0.3">
      <c r="A8134">
        <v>71.847999999999999</v>
      </c>
      <c r="B8134">
        <v>0.114677</v>
      </c>
      <c r="C8134">
        <v>-9.1853400000000002E-2</v>
      </c>
      <c r="D8134">
        <v>-35</v>
      </c>
      <c r="E8134">
        <v>-176</v>
      </c>
      <c r="F8134">
        <v>2334</v>
      </c>
      <c r="G8134">
        <v>-125</v>
      </c>
      <c r="H8134">
        <v>5.1265900000000003E-2</v>
      </c>
      <c r="I8134">
        <v>-0.252021</v>
      </c>
      <c r="J8134">
        <v>-2.0915399999999998E-3</v>
      </c>
      <c r="K8134">
        <v>-2.3089400000000002</v>
      </c>
      <c r="L8134">
        <v>-0.31435600000000002</v>
      </c>
      <c r="M8134">
        <v>9.1853400000000002E-2</v>
      </c>
      <c r="N8134">
        <v>-0.12920599999999999</v>
      </c>
      <c r="O8134">
        <v>9.2634900000000006E-2</v>
      </c>
      <c r="P8134">
        <v>-9.0220400000000006E-2</v>
      </c>
      <c r="Q8134">
        <v>-7.7940099999999998E-2</v>
      </c>
      <c r="R8134">
        <v>-0.159386</v>
      </c>
      <c r="S8134">
        <v>-9.2311900000000002E-2</v>
      </c>
      <c r="T8134">
        <v>-0.13581499999999999</v>
      </c>
      <c r="U8134">
        <v>7.9049499999999995E-2</v>
      </c>
      <c r="V8134">
        <v>-9.3384099999999998E-2</v>
      </c>
      <c r="W8134">
        <v>-6.8067800000000001E-3</v>
      </c>
      <c r="X8134">
        <v>-2.5132700000000001E-2</v>
      </c>
      <c r="Y8134">
        <v>8.3834199999999998E-2</v>
      </c>
    </row>
    <row r="8135" spans="1:25" x14ac:dyDescent="0.3">
      <c r="A8135">
        <v>71.857900000000001</v>
      </c>
      <c r="B8135">
        <v>0.114677</v>
      </c>
      <c r="C8135">
        <v>-9.1853400000000002E-2</v>
      </c>
      <c r="D8135">
        <v>-35</v>
      </c>
      <c r="E8135">
        <v>-176</v>
      </c>
      <c r="F8135">
        <v>2334</v>
      </c>
      <c r="G8135">
        <v>-125</v>
      </c>
      <c r="H8135">
        <v>5.1265900000000003E-2</v>
      </c>
      <c r="I8135">
        <v>-0.252021</v>
      </c>
      <c r="J8135">
        <v>-2.0915399999999998E-3</v>
      </c>
      <c r="K8135">
        <v>-2.3089400000000002</v>
      </c>
      <c r="L8135">
        <v>-0.31435600000000002</v>
      </c>
      <c r="M8135">
        <v>9.1853400000000002E-2</v>
      </c>
      <c r="N8135">
        <v>-0.12920599999999999</v>
      </c>
      <c r="O8135">
        <v>9.2634900000000006E-2</v>
      </c>
      <c r="P8135">
        <v>-9.0220400000000006E-2</v>
      </c>
      <c r="Q8135">
        <v>-7.7940099999999998E-2</v>
      </c>
      <c r="R8135">
        <v>-0.159386</v>
      </c>
      <c r="S8135">
        <v>-9.2311900000000002E-2</v>
      </c>
      <c r="T8135">
        <v>-0.13581499999999999</v>
      </c>
      <c r="U8135">
        <v>7.9049499999999995E-2</v>
      </c>
      <c r="V8135">
        <v>-9.3384099999999998E-2</v>
      </c>
      <c r="W8135">
        <v>-8.0285100000000009E-3</v>
      </c>
      <c r="X8135">
        <v>-2.5307300000000001E-2</v>
      </c>
      <c r="Y8135">
        <v>8.3834199999999998E-2</v>
      </c>
    </row>
    <row r="8136" spans="1:25" x14ac:dyDescent="0.3">
      <c r="A8136">
        <v>71.867900000000006</v>
      </c>
      <c r="B8136">
        <v>0.114677</v>
      </c>
      <c r="C8136">
        <v>-9.1853400000000002E-2</v>
      </c>
      <c r="D8136">
        <v>-35</v>
      </c>
      <c r="E8136">
        <v>-176</v>
      </c>
      <c r="F8136">
        <v>2334</v>
      </c>
      <c r="G8136">
        <v>-125</v>
      </c>
      <c r="H8136">
        <v>5.1265900000000003E-2</v>
      </c>
      <c r="I8136">
        <v>-0.252021</v>
      </c>
      <c r="J8136">
        <v>-2.0915399999999998E-3</v>
      </c>
      <c r="K8136">
        <v>-2.3089400000000002</v>
      </c>
      <c r="L8136">
        <v>-0.31435600000000002</v>
      </c>
      <c r="M8136">
        <v>9.1853400000000002E-2</v>
      </c>
      <c r="N8136">
        <v>-0.12920599999999999</v>
      </c>
      <c r="O8136">
        <v>9.2634900000000006E-2</v>
      </c>
      <c r="P8136">
        <v>-9.0220400000000006E-2</v>
      </c>
      <c r="Q8136">
        <v>-7.7940099999999998E-2</v>
      </c>
      <c r="R8136">
        <v>-0.159386</v>
      </c>
      <c r="S8136">
        <v>-9.2311900000000002E-2</v>
      </c>
      <c r="T8136">
        <v>-0.13581499999999999</v>
      </c>
      <c r="U8136">
        <v>7.9049499999999995E-2</v>
      </c>
      <c r="V8136">
        <v>-9.3384099999999998E-2</v>
      </c>
      <c r="W8136">
        <v>-8.5521099999999999E-3</v>
      </c>
      <c r="X8136">
        <v>-2.6179899999999999E-2</v>
      </c>
      <c r="Y8136">
        <v>8.3834199999999998E-2</v>
      </c>
    </row>
    <row r="8137" spans="1:25" x14ac:dyDescent="0.3">
      <c r="A8137">
        <v>71.873199999999997</v>
      </c>
      <c r="B8137">
        <v>0.115343</v>
      </c>
      <c r="C8137">
        <v>-9.1297500000000004E-2</v>
      </c>
      <c r="D8137">
        <v>1</v>
      </c>
      <c r="E8137">
        <v>-158</v>
      </c>
      <c r="F8137">
        <v>2332</v>
      </c>
      <c r="G8137">
        <v>-129</v>
      </c>
      <c r="H8137">
        <v>-2.3243500000000002E-3</v>
      </c>
      <c r="I8137">
        <v>-0.22636300000000001</v>
      </c>
      <c r="J8137">
        <v>-3.8842400000000001E-4</v>
      </c>
      <c r="K8137">
        <v>-2.3106900000000001</v>
      </c>
      <c r="L8137">
        <v>-0.31435600000000002</v>
      </c>
      <c r="M8137">
        <v>9.1297500000000004E-2</v>
      </c>
      <c r="N8137">
        <v>-7.6408799999999999E-2</v>
      </c>
      <c r="O8137">
        <v>6.6843799999999995E-2</v>
      </c>
      <c r="P8137">
        <v>-9.1015499999999999E-2</v>
      </c>
      <c r="Q8137">
        <v>-7.8733200000000003E-2</v>
      </c>
      <c r="R8137">
        <v>-0.15951899999999999</v>
      </c>
      <c r="S8137">
        <v>-9.1403899999999996E-2</v>
      </c>
      <c r="T8137">
        <v>-8.0883499999999997E-2</v>
      </c>
      <c r="U8137">
        <v>5.7684300000000001E-2</v>
      </c>
      <c r="V8137">
        <v>-9.3384099999999998E-2</v>
      </c>
      <c r="W8137">
        <v>-8.5521099999999999E-3</v>
      </c>
      <c r="X8137">
        <v>-2.6179899999999999E-2</v>
      </c>
      <c r="Y8137">
        <v>8.6262800000000001E-2</v>
      </c>
    </row>
    <row r="8138" spans="1:25" x14ac:dyDescent="0.3">
      <c r="A8138">
        <v>71.877899999999997</v>
      </c>
      <c r="B8138">
        <v>0.115343</v>
      </c>
      <c r="C8138">
        <v>-9.1297500000000004E-2</v>
      </c>
      <c r="D8138">
        <v>1</v>
      </c>
      <c r="E8138">
        <v>-158</v>
      </c>
      <c r="F8138">
        <v>2332</v>
      </c>
      <c r="G8138">
        <v>-129</v>
      </c>
      <c r="H8138">
        <v>-2.3243500000000002E-3</v>
      </c>
      <c r="I8138">
        <v>-0.22636300000000001</v>
      </c>
      <c r="J8138">
        <v>-3.8842400000000001E-4</v>
      </c>
      <c r="K8138">
        <v>-2.3106900000000001</v>
      </c>
      <c r="L8138">
        <v>-0.31435600000000002</v>
      </c>
      <c r="M8138">
        <v>9.1297500000000004E-2</v>
      </c>
      <c r="N8138">
        <v>-7.6408799999999999E-2</v>
      </c>
      <c r="O8138">
        <v>6.6843799999999995E-2</v>
      </c>
      <c r="P8138">
        <v>-9.1015499999999999E-2</v>
      </c>
      <c r="Q8138">
        <v>-7.8733200000000003E-2</v>
      </c>
      <c r="R8138">
        <v>-0.15951899999999999</v>
      </c>
      <c r="S8138">
        <v>-9.1403899999999996E-2</v>
      </c>
      <c r="T8138">
        <v>-8.0883499999999997E-2</v>
      </c>
      <c r="U8138">
        <v>5.7684300000000001E-2</v>
      </c>
      <c r="V8138">
        <v>-9.3384099999999998E-2</v>
      </c>
      <c r="W8138">
        <v>-9.0757100000000007E-3</v>
      </c>
      <c r="X8138">
        <v>-2.7401700000000001E-2</v>
      </c>
      <c r="Y8138">
        <v>8.6262800000000001E-2</v>
      </c>
    </row>
    <row r="8139" spans="1:25" x14ac:dyDescent="0.3">
      <c r="A8139">
        <v>71.888000000000005</v>
      </c>
      <c r="B8139">
        <v>0.115343</v>
      </c>
      <c r="C8139">
        <v>-9.1297500000000004E-2</v>
      </c>
      <c r="D8139">
        <v>1</v>
      </c>
      <c r="E8139">
        <v>-158</v>
      </c>
      <c r="F8139">
        <v>2332</v>
      </c>
      <c r="G8139">
        <v>-129</v>
      </c>
      <c r="H8139">
        <v>-2.3243500000000002E-3</v>
      </c>
      <c r="I8139">
        <v>-0.22636300000000001</v>
      </c>
      <c r="J8139">
        <v>-3.8842400000000001E-4</v>
      </c>
      <c r="K8139">
        <v>-2.3106900000000001</v>
      </c>
      <c r="L8139">
        <v>-0.31435600000000002</v>
      </c>
      <c r="M8139">
        <v>9.1297500000000004E-2</v>
      </c>
      <c r="N8139">
        <v>-7.6408799999999999E-2</v>
      </c>
      <c r="O8139">
        <v>6.6843799999999995E-2</v>
      </c>
      <c r="P8139">
        <v>-9.1015499999999999E-2</v>
      </c>
      <c r="Q8139">
        <v>-7.8733200000000003E-2</v>
      </c>
      <c r="R8139">
        <v>-0.15951899999999999</v>
      </c>
      <c r="S8139">
        <v>-9.1403899999999996E-2</v>
      </c>
      <c r="T8139">
        <v>-8.0883499999999997E-2</v>
      </c>
      <c r="U8139">
        <v>5.7684300000000001E-2</v>
      </c>
      <c r="V8139">
        <v>-9.3384099999999998E-2</v>
      </c>
      <c r="W8139">
        <v>-9.0757100000000007E-3</v>
      </c>
      <c r="X8139">
        <v>-2.8099800000000001E-2</v>
      </c>
      <c r="Y8139">
        <v>8.6262800000000001E-2</v>
      </c>
    </row>
    <row r="8140" spans="1:25" x14ac:dyDescent="0.3">
      <c r="A8140">
        <v>71.897999999999996</v>
      </c>
      <c r="B8140">
        <v>0.115343</v>
      </c>
      <c r="C8140">
        <v>-9.1297500000000004E-2</v>
      </c>
      <c r="D8140">
        <v>1</v>
      </c>
      <c r="E8140">
        <v>-158</v>
      </c>
      <c r="F8140">
        <v>2332</v>
      </c>
      <c r="G8140">
        <v>-129</v>
      </c>
      <c r="H8140">
        <v>-2.3243500000000002E-3</v>
      </c>
      <c r="I8140">
        <v>-0.22636300000000001</v>
      </c>
      <c r="J8140">
        <v>-3.8842400000000001E-4</v>
      </c>
      <c r="K8140">
        <v>-2.3106900000000001</v>
      </c>
      <c r="L8140">
        <v>-0.31435600000000002</v>
      </c>
      <c r="M8140">
        <v>9.1297500000000004E-2</v>
      </c>
      <c r="N8140">
        <v>-7.6408799999999999E-2</v>
      </c>
      <c r="O8140">
        <v>6.6843799999999995E-2</v>
      </c>
      <c r="P8140">
        <v>-9.1015499999999999E-2</v>
      </c>
      <c r="Q8140">
        <v>-7.8733200000000003E-2</v>
      </c>
      <c r="R8140">
        <v>-0.15951899999999999</v>
      </c>
      <c r="S8140">
        <v>-9.1403899999999996E-2</v>
      </c>
      <c r="T8140">
        <v>-8.0883499999999997E-2</v>
      </c>
      <c r="U8140">
        <v>5.7684300000000001E-2</v>
      </c>
      <c r="V8140">
        <v>-9.3384099999999998E-2</v>
      </c>
      <c r="W8140">
        <v>-9.4247800000000007E-3</v>
      </c>
      <c r="X8140">
        <v>-2.8797900000000001E-2</v>
      </c>
      <c r="Y8140">
        <v>8.6262800000000001E-2</v>
      </c>
    </row>
    <row r="8141" spans="1:25" x14ac:dyDescent="0.3">
      <c r="A8141">
        <v>71.907899999999998</v>
      </c>
      <c r="B8141">
        <v>0.115343</v>
      </c>
      <c r="C8141">
        <v>-9.1297500000000004E-2</v>
      </c>
      <c r="D8141">
        <v>1</v>
      </c>
      <c r="E8141">
        <v>-158</v>
      </c>
      <c r="F8141">
        <v>2332</v>
      </c>
      <c r="G8141">
        <v>-129</v>
      </c>
      <c r="H8141">
        <v>-2.3243500000000002E-3</v>
      </c>
      <c r="I8141">
        <v>-0.22636300000000001</v>
      </c>
      <c r="J8141">
        <v>-3.8842400000000001E-4</v>
      </c>
      <c r="K8141">
        <v>-2.3106900000000001</v>
      </c>
      <c r="L8141">
        <v>-0.31435600000000002</v>
      </c>
      <c r="M8141">
        <v>9.1297500000000004E-2</v>
      </c>
      <c r="N8141">
        <v>-7.6408799999999999E-2</v>
      </c>
      <c r="O8141">
        <v>6.6843799999999995E-2</v>
      </c>
      <c r="P8141">
        <v>-9.1015499999999999E-2</v>
      </c>
      <c r="Q8141">
        <v>-7.8733200000000003E-2</v>
      </c>
      <c r="R8141">
        <v>-0.15951899999999999</v>
      </c>
      <c r="S8141">
        <v>-9.1403899999999996E-2</v>
      </c>
      <c r="T8141">
        <v>-8.0883499999999997E-2</v>
      </c>
      <c r="U8141">
        <v>5.7684300000000001E-2</v>
      </c>
      <c r="V8141">
        <v>-9.3384099999999998E-2</v>
      </c>
      <c r="W8141">
        <v>-1.0122900000000001E-2</v>
      </c>
      <c r="X8141">
        <v>-2.8972500000000002E-2</v>
      </c>
      <c r="Y8141">
        <v>8.6262800000000001E-2</v>
      </c>
    </row>
    <row r="8142" spans="1:25" x14ac:dyDescent="0.3">
      <c r="A8142">
        <v>71.913700000000006</v>
      </c>
      <c r="B8142">
        <v>0.11274199999999999</v>
      </c>
      <c r="C8142">
        <v>-9.1297500000000004E-2</v>
      </c>
      <c r="D8142">
        <v>3</v>
      </c>
      <c r="E8142">
        <v>-137</v>
      </c>
      <c r="F8142">
        <v>2382</v>
      </c>
      <c r="G8142">
        <v>-132</v>
      </c>
      <c r="H8142">
        <v>-5.6551400000000003E-3</v>
      </c>
      <c r="I8142">
        <v>-0.196497</v>
      </c>
      <c r="J8142">
        <v>-0.109517</v>
      </c>
      <c r="K8142">
        <v>-2.3118300000000001</v>
      </c>
      <c r="L8142">
        <v>-0.31913799999999998</v>
      </c>
      <c r="M8142">
        <v>9.1297500000000004E-2</v>
      </c>
      <c r="N8142">
        <v>-7.7501E-2</v>
      </c>
      <c r="O8142">
        <v>3.9467099999999998E-2</v>
      </c>
      <c r="P8142">
        <v>1.77194E-2</v>
      </c>
      <c r="Q8142">
        <v>-8.3156099999999997E-2</v>
      </c>
      <c r="R8142">
        <v>-0.157029</v>
      </c>
      <c r="S8142">
        <v>-9.1797799999999999E-2</v>
      </c>
      <c r="T8142">
        <v>-8.0883499999999997E-2</v>
      </c>
      <c r="U8142">
        <v>3.2966200000000001E-2</v>
      </c>
      <c r="V8142">
        <v>1.57833E-2</v>
      </c>
      <c r="W8142">
        <v>-1.0122900000000001E-2</v>
      </c>
      <c r="X8142">
        <v>-2.8972500000000002E-2</v>
      </c>
      <c r="Y8142">
        <v>8.8214100000000004E-2</v>
      </c>
    </row>
    <row r="8143" spans="1:25" x14ac:dyDescent="0.3">
      <c r="A8143">
        <v>71.917900000000003</v>
      </c>
      <c r="B8143">
        <v>0.11274199999999999</v>
      </c>
      <c r="C8143">
        <v>-9.1297500000000004E-2</v>
      </c>
      <c r="D8143">
        <v>3</v>
      </c>
      <c r="E8143">
        <v>-137</v>
      </c>
      <c r="F8143">
        <v>2420</v>
      </c>
      <c r="G8143">
        <v>-132</v>
      </c>
      <c r="H8143">
        <v>-5.6551400000000003E-3</v>
      </c>
      <c r="I8143">
        <v>-0.196497</v>
      </c>
      <c r="J8143">
        <v>-0.109517</v>
      </c>
      <c r="K8143">
        <v>-2.3118300000000001</v>
      </c>
      <c r="L8143">
        <v>-0.31913799999999998</v>
      </c>
      <c r="M8143">
        <v>9.1297500000000004E-2</v>
      </c>
      <c r="N8143">
        <v>-7.7501E-2</v>
      </c>
      <c r="O8143">
        <v>3.9467099999999998E-2</v>
      </c>
      <c r="P8143">
        <v>1.77194E-2</v>
      </c>
      <c r="Q8143">
        <v>-8.3156099999999997E-2</v>
      </c>
      <c r="R8143">
        <v>-0.157029</v>
      </c>
      <c r="S8143">
        <v>-9.1797799999999999E-2</v>
      </c>
      <c r="T8143">
        <v>-8.0883499999999997E-2</v>
      </c>
      <c r="U8143">
        <v>3.2966200000000001E-2</v>
      </c>
      <c r="V8143">
        <v>1.57833E-2</v>
      </c>
      <c r="W8143">
        <v>-1.0122900000000001E-2</v>
      </c>
      <c r="X8143">
        <v>-2.8797900000000001E-2</v>
      </c>
      <c r="Y8143">
        <v>8.8214100000000004E-2</v>
      </c>
    </row>
    <row r="8144" spans="1:25" x14ac:dyDescent="0.3">
      <c r="A8144">
        <v>71.927899999999994</v>
      </c>
      <c r="B8144">
        <v>0.11274199999999999</v>
      </c>
      <c r="C8144">
        <v>-9.1297500000000004E-2</v>
      </c>
      <c r="D8144">
        <v>3</v>
      </c>
      <c r="E8144">
        <v>-137</v>
      </c>
      <c r="F8144">
        <v>2420</v>
      </c>
      <c r="G8144">
        <v>-132</v>
      </c>
      <c r="H8144">
        <v>-5.6551400000000003E-3</v>
      </c>
      <c r="I8144">
        <v>-0.196497</v>
      </c>
      <c r="J8144">
        <v>-0.109517</v>
      </c>
      <c r="K8144">
        <v>-2.3118300000000001</v>
      </c>
      <c r="L8144">
        <v>-0.31913799999999998</v>
      </c>
      <c r="M8144">
        <v>9.1297500000000004E-2</v>
      </c>
      <c r="N8144">
        <v>-7.7501E-2</v>
      </c>
      <c r="O8144">
        <v>3.9467099999999998E-2</v>
      </c>
      <c r="P8144">
        <v>1.77194E-2</v>
      </c>
      <c r="Q8144">
        <v>-8.3156099999999997E-2</v>
      </c>
      <c r="R8144">
        <v>-0.157029</v>
      </c>
      <c r="S8144">
        <v>-9.1797799999999999E-2</v>
      </c>
      <c r="T8144">
        <v>-8.0883499999999997E-2</v>
      </c>
      <c r="U8144">
        <v>3.2966200000000001E-2</v>
      </c>
      <c r="V8144">
        <v>1.57833E-2</v>
      </c>
      <c r="W8144">
        <v>-9.9483799999999997E-3</v>
      </c>
      <c r="X8144">
        <v>-2.8274299999999999E-2</v>
      </c>
      <c r="Y8144">
        <v>8.8214100000000004E-2</v>
      </c>
    </row>
    <row r="8145" spans="1:25" x14ac:dyDescent="0.3">
      <c r="A8145">
        <v>71.937899999999999</v>
      </c>
      <c r="B8145">
        <v>0.11274199999999999</v>
      </c>
      <c r="C8145">
        <v>-9.1297500000000004E-2</v>
      </c>
      <c r="D8145">
        <v>3</v>
      </c>
      <c r="E8145">
        <v>-137</v>
      </c>
      <c r="F8145">
        <v>2420</v>
      </c>
      <c r="G8145">
        <v>-132</v>
      </c>
      <c r="H8145">
        <v>-5.6551400000000003E-3</v>
      </c>
      <c r="I8145">
        <v>-0.196497</v>
      </c>
      <c r="J8145">
        <v>-0.109517</v>
      </c>
      <c r="K8145">
        <v>-2.3118300000000001</v>
      </c>
      <c r="L8145">
        <v>-0.31913799999999998</v>
      </c>
      <c r="M8145">
        <v>9.1297500000000004E-2</v>
      </c>
      <c r="N8145">
        <v>-7.7501E-2</v>
      </c>
      <c r="O8145">
        <v>3.9467099999999998E-2</v>
      </c>
      <c r="P8145">
        <v>1.77194E-2</v>
      </c>
      <c r="Q8145">
        <v>-8.3156099999999997E-2</v>
      </c>
      <c r="R8145">
        <v>-0.157029</v>
      </c>
      <c r="S8145">
        <v>-9.1797799999999999E-2</v>
      </c>
      <c r="T8145">
        <v>-8.0883499999999997E-2</v>
      </c>
      <c r="U8145">
        <v>3.2966200000000001E-2</v>
      </c>
      <c r="V8145">
        <v>1.57833E-2</v>
      </c>
      <c r="W8145">
        <v>-9.0757100000000007E-3</v>
      </c>
      <c r="X8145">
        <v>-2.6529E-2</v>
      </c>
      <c r="Y8145">
        <v>8.8214100000000004E-2</v>
      </c>
    </row>
    <row r="8146" spans="1:25" x14ac:dyDescent="0.3">
      <c r="A8146">
        <v>71.938599999999994</v>
      </c>
      <c r="B8146">
        <v>0.11343399999999999</v>
      </c>
      <c r="C8146">
        <v>-9.1297500000000004E-2</v>
      </c>
      <c r="D8146">
        <v>-16</v>
      </c>
      <c r="E8146">
        <v>-87</v>
      </c>
      <c r="F8146">
        <v>2416</v>
      </c>
      <c r="G8146">
        <v>-132</v>
      </c>
      <c r="H8146">
        <v>2.3959399999999999E-2</v>
      </c>
      <c r="I8146">
        <v>-5.3865200000000002E-2</v>
      </c>
      <c r="J8146">
        <v>-0.105472</v>
      </c>
      <c r="K8146">
        <v>-2.3159900000000002</v>
      </c>
      <c r="L8146">
        <v>-0.32047599999999998</v>
      </c>
      <c r="M8146">
        <v>9.1297500000000004E-2</v>
      </c>
      <c r="N8146">
        <v>-0.10822900000000001</v>
      </c>
      <c r="O8146">
        <v>-0.102786</v>
      </c>
      <c r="P8146">
        <v>1.4044600000000001E-2</v>
      </c>
      <c r="Q8146">
        <v>-8.4269800000000006E-2</v>
      </c>
      <c r="R8146">
        <v>-0.15665100000000001</v>
      </c>
      <c r="S8146">
        <v>-9.1427099999999997E-2</v>
      </c>
      <c r="T8146">
        <v>-9.8920900000000006E-2</v>
      </c>
      <c r="U8146">
        <v>-0.111541</v>
      </c>
      <c r="V8146">
        <v>1.57833E-2</v>
      </c>
      <c r="W8146">
        <v>-9.0757100000000007E-3</v>
      </c>
      <c r="X8146">
        <v>-2.6529E-2</v>
      </c>
      <c r="Y8146">
        <v>8.8350799999999993E-2</v>
      </c>
    </row>
    <row r="8147" spans="1:25" x14ac:dyDescent="0.3">
      <c r="A8147">
        <v>71.947900000000004</v>
      </c>
      <c r="B8147">
        <v>0.11343399999999999</v>
      </c>
      <c r="C8147">
        <v>-9.1297500000000004E-2</v>
      </c>
      <c r="D8147">
        <v>-16</v>
      </c>
      <c r="E8147">
        <v>-37</v>
      </c>
      <c r="F8147">
        <v>2416</v>
      </c>
      <c r="G8147">
        <v>-132</v>
      </c>
      <c r="H8147">
        <v>2.3959399999999999E-2</v>
      </c>
      <c r="I8147">
        <v>-5.3865200000000002E-2</v>
      </c>
      <c r="J8147">
        <v>-0.105472</v>
      </c>
      <c r="K8147">
        <v>-2.3159900000000002</v>
      </c>
      <c r="L8147">
        <v>-0.32047599999999998</v>
      </c>
      <c r="M8147">
        <v>9.1297500000000004E-2</v>
      </c>
      <c r="N8147">
        <v>-0.10822900000000001</v>
      </c>
      <c r="O8147">
        <v>-0.102786</v>
      </c>
      <c r="P8147">
        <v>1.4044600000000001E-2</v>
      </c>
      <c r="Q8147">
        <v>-8.4269800000000006E-2</v>
      </c>
      <c r="R8147">
        <v>-0.15665100000000001</v>
      </c>
      <c r="S8147">
        <v>-9.1427099999999997E-2</v>
      </c>
      <c r="T8147">
        <v>-9.8920900000000006E-2</v>
      </c>
      <c r="U8147">
        <v>-0.111541</v>
      </c>
      <c r="V8147">
        <v>1.57833E-2</v>
      </c>
      <c r="W8147">
        <v>-7.85398E-3</v>
      </c>
      <c r="X8147">
        <v>-2.35619E-2</v>
      </c>
      <c r="Y8147">
        <v>8.8350799999999993E-2</v>
      </c>
    </row>
    <row r="8148" spans="1:25" x14ac:dyDescent="0.3">
      <c r="A8148">
        <v>71.957999999999998</v>
      </c>
      <c r="B8148">
        <v>0.11343399999999999</v>
      </c>
      <c r="C8148">
        <v>-9.1297500000000004E-2</v>
      </c>
      <c r="D8148">
        <v>-16</v>
      </c>
      <c r="E8148">
        <v>-37</v>
      </c>
      <c r="F8148">
        <v>2416</v>
      </c>
      <c r="G8148">
        <v>-132</v>
      </c>
      <c r="H8148">
        <v>2.3959399999999999E-2</v>
      </c>
      <c r="I8148">
        <v>-5.3865200000000002E-2</v>
      </c>
      <c r="J8148">
        <v>-0.105472</v>
      </c>
      <c r="K8148">
        <v>-2.3159900000000002</v>
      </c>
      <c r="L8148">
        <v>-0.32047599999999998</v>
      </c>
      <c r="M8148">
        <v>9.1297500000000004E-2</v>
      </c>
      <c r="N8148">
        <v>-0.10822900000000001</v>
      </c>
      <c r="O8148">
        <v>-0.102786</v>
      </c>
      <c r="P8148">
        <v>1.4044600000000001E-2</v>
      </c>
      <c r="Q8148">
        <v>-8.4269800000000006E-2</v>
      </c>
      <c r="R8148">
        <v>-0.15665100000000001</v>
      </c>
      <c r="S8148">
        <v>-9.1427099999999997E-2</v>
      </c>
      <c r="T8148">
        <v>-9.8920900000000006E-2</v>
      </c>
      <c r="U8148">
        <v>-0.111541</v>
      </c>
      <c r="V8148">
        <v>1.57833E-2</v>
      </c>
      <c r="W8148">
        <v>-6.2831900000000001E-3</v>
      </c>
      <c r="X8148">
        <v>-1.9547700000000001E-2</v>
      </c>
      <c r="Y8148">
        <v>8.8350799999999993E-2</v>
      </c>
    </row>
    <row r="8149" spans="1:25" x14ac:dyDescent="0.3">
      <c r="A8149">
        <v>71.9679</v>
      </c>
      <c r="B8149">
        <v>0.11343399999999999</v>
      </c>
      <c r="C8149">
        <v>-9.1297500000000004E-2</v>
      </c>
      <c r="D8149">
        <v>-16</v>
      </c>
      <c r="E8149">
        <v>-37</v>
      </c>
      <c r="F8149">
        <v>2416</v>
      </c>
      <c r="G8149">
        <v>-132</v>
      </c>
      <c r="H8149">
        <v>2.3959399999999999E-2</v>
      </c>
      <c r="I8149">
        <v>-5.3865200000000002E-2</v>
      </c>
      <c r="J8149">
        <v>-0.105472</v>
      </c>
      <c r="K8149">
        <v>-2.3159900000000002</v>
      </c>
      <c r="L8149">
        <v>-0.32047599999999998</v>
      </c>
      <c r="M8149">
        <v>9.1297500000000004E-2</v>
      </c>
      <c r="N8149">
        <v>-0.10822900000000001</v>
      </c>
      <c r="O8149">
        <v>-0.102786</v>
      </c>
      <c r="P8149">
        <v>1.4044600000000001E-2</v>
      </c>
      <c r="Q8149">
        <v>-8.4269800000000006E-2</v>
      </c>
      <c r="R8149">
        <v>-0.15665100000000001</v>
      </c>
      <c r="S8149">
        <v>-9.1427099999999997E-2</v>
      </c>
      <c r="T8149">
        <v>-9.8920900000000006E-2</v>
      </c>
      <c r="U8149">
        <v>-0.111541</v>
      </c>
      <c r="V8149">
        <v>1.57833E-2</v>
      </c>
      <c r="W8149">
        <v>-5.4105200000000003E-3</v>
      </c>
      <c r="X8149">
        <v>-1.72788E-2</v>
      </c>
      <c r="Y8149">
        <v>8.8350799999999993E-2</v>
      </c>
    </row>
    <row r="8150" spans="1:25" x14ac:dyDescent="0.3">
      <c r="A8150">
        <v>71.977900000000005</v>
      </c>
      <c r="B8150">
        <v>0.11343399999999999</v>
      </c>
      <c r="C8150">
        <v>-9.1297500000000004E-2</v>
      </c>
      <c r="D8150">
        <v>-16</v>
      </c>
      <c r="E8150">
        <v>-37</v>
      </c>
      <c r="F8150">
        <v>2416</v>
      </c>
      <c r="G8150">
        <v>-132</v>
      </c>
      <c r="H8150">
        <v>2.3959399999999999E-2</v>
      </c>
      <c r="I8150">
        <v>-5.3865200000000002E-2</v>
      </c>
      <c r="J8150">
        <v>-0.105472</v>
      </c>
      <c r="K8150">
        <v>-2.3159900000000002</v>
      </c>
      <c r="L8150">
        <v>-0.32047599999999998</v>
      </c>
      <c r="M8150">
        <v>9.1297500000000004E-2</v>
      </c>
      <c r="N8150">
        <v>-0.10822900000000001</v>
      </c>
      <c r="O8150">
        <v>-0.102786</v>
      </c>
      <c r="P8150">
        <v>1.4044600000000001E-2</v>
      </c>
      <c r="Q8150">
        <v>-8.4269800000000006E-2</v>
      </c>
      <c r="R8150">
        <v>-0.15665100000000001</v>
      </c>
      <c r="S8150">
        <v>-9.1427099999999997E-2</v>
      </c>
      <c r="T8150">
        <v>-9.8920900000000006E-2</v>
      </c>
      <c r="U8150">
        <v>-0.111541</v>
      </c>
      <c r="V8150">
        <v>1.57833E-2</v>
      </c>
      <c r="W8150">
        <v>-4.0142600000000004E-3</v>
      </c>
      <c r="X8150">
        <v>-1.50098E-2</v>
      </c>
      <c r="Y8150">
        <v>8.8350799999999993E-2</v>
      </c>
    </row>
    <row r="8151" spans="1:25" x14ac:dyDescent="0.3">
      <c r="A8151">
        <v>71.978099999999998</v>
      </c>
      <c r="B8151">
        <v>0.113411</v>
      </c>
      <c r="C8151">
        <v>-8.9062699999999995E-2</v>
      </c>
      <c r="D8151">
        <v>-18</v>
      </c>
      <c r="E8151">
        <v>-39</v>
      </c>
      <c r="F8151">
        <v>2366</v>
      </c>
      <c r="G8151">
        <v>-134</v>
      </c>
      <c r="H8151">
        <v>2.6513399999999999E-2</v>
      </c>
      <c r="I8151">
        <v>-5.64705E-2</v>
      </c>
      <c r="J8151">
        <v>-4.0966299999999997E-2</v>
      </c>
      <c r="K8151">
        <v>-2.3184499999999999</v>
      </c>
      <c r="L8151">
        <v>-0.321911</v>
      </c>
      <c r="M8151">
        <v>8.9062699999999995E-2</v>
      </c>
      <c r="N8151">
        <v>-0.112208</v>
      </c>
      <c r="O8151">
        <v>-0.101206</v>
      </c>
      <c r="P8151">
        <v>-4.7319899999999998E-2</v>
      </c>
      <c r="Q8151">
        <v>-8.5694699999999999E-2</v>
      </c>
      <c r="R8151">
        <v>-0.15767700000000001</v>
      </c>
      <c r="S8151">
        <v>-8.8286199999999995E-2</v>
      </c>
      <c r="T8151">
        <v>-0.102433</v>
      </c>
      <c r="U8151">
        <v>-0.111541</v>
      </c>
      <c r="V8151">
        <v>-4.6245599999999998E-2</v>
      </c>
      <c r="W8151">
        <v>-4.0142600000000004E-3</v>
      </c>
      <c r="X8151">
        <v>-1.50098E-2</v>
      </c>
      <c r="Y8151">
        <v>8.9802199999999999E-2</v>
      </c>
    </row>
    <row r="8152" spans="1:25" x14ac:dyDescent="0.3">
      <c r="A8152">
        <v>71.987899999999996</v>
      </c>
      <c r="B8152">
        <v>0.113411</v>
      </c>
      <c r="C8152">
        <v>-8.9062699999999995E-2</v>
      </c>
      <c r="D8152">
        <v>-18</v>
      </c>
      <c r="E8152">
        <v>-39</v>
      </c>
      <c r="F8152">
        <v>2365</v>
      </c>
      <c r="G8152">
        <v>-134</v>
      </c>
      <c r="H8152">
        <v>2.6513399999999999E-2</v>
      </c>
      <c r="I8152">
        <v>-5.64705E-2</v>
      </c>
      <c r="J8152">
        <v>-4.0966299999999997E-2</v>
      </c>
      <c r="K8152">
        <v>-2.3184499999999999</v>
      </c>
      <c r="L8152">
        <v>-0.321911</v>
      </c>
      <c r="M8152">
        <v>8.9062699999999995E-2</v>
      </c>
      <c r="N8152">
        <v>-0.112208</v>
      </c>
      <c r="O8152">
        <v>-0.101206</v>
      </c>
      <c r="P8152">
        <v>-4.7319899999999998E-2</v>
      </c>
      <c r="Q8152">
        <v>-8.5694699999999999E-2</v>
      </c>
      <c r="R8152">
        <v>-0.15767700000000001</v>
      </c>
      <c r="S8152">
        <v>-8.8286199999999995E-2</v>
      </c>
      <c r="T8152">
        <v>-0.102433</v>
      </c>
      <c r="U8152">
        <v>-0.111541</v>
      </c>
      <c r="V8152">
        <v>-4.6245599999999998E-2</v>
      </c>
      <c r="W8152">
        <v>-2.9670600000000001E-3</v>
      </c>
      <c r="X8152">
        <v>-1.4137200000000001E-2</v>
      </c>
      <c r="Y8152">
        <v>8.9802199999999999E-2</v>
      </c>
    </row>
    <row r="8153" spans="1:25" x14ac:dyDescent="0.3">
      <c r="A8153">
        <v>71.997900000000001</v>
      </c>
      <c r="B8153">
        <v>0.113411</v>
      </c>
      <c r="C8153">
        <v>-8.9062699999999995E-2</v>
      </c>
      <c r="D8153">
        <v>-18</v>
      </c>
      <c r="E8153">
        <v>-39</v>
      </c>
      <c r="F8153">
        <v>2365</v>
      </c>
      <c r="G8153">
        <v>-134</v>
      </c>
      <c r="H8153">
        <v>2.6513399999999999E-2</v>
      </c>
      <c r="I8153">
        <v>-5.64705E-2</v>
      </c>
      <c r="J8153">
        <v>-4.0966299999999997E-2</v>
      </c>
      <c r="K8153">
        <v>-2.3184499999999999</v>
      </c>
      <c r="L8153">
        <v>-0.321911</v>
      </c>
      <c r="M8153">
        <v>8.9062699999999995E-2</v>
      </c>
      <c r="N8153">
        <v>-0.112208</v>
      </c>
      <c r="O8153">
        <v>-0.101206</v>
      </c>
      <c r="P8153">
        <v>-4.7319899999999998E-2</v>
      </c>
      <c r="Q8153">
        <v>-8.5694699999999999E-2</v>
      </c>
      <c r="R8153">
        <v>-0.15767700000000001</v>
      </c>
      <c r="S8153">
        <v>-8.8286199999999995E-2</v>
      </c>
      <c r="T8153">
        <v>-0.102433</v>
      </c>
      <c r="U8153">
        <v>-0.111541</v>
      </c>
      <c r="V8153">
        <v>-4.6245599999999998E-2</v>
      </c>
      <c r="W8153">
        <v>-2.2689300000000002E-3</v>
      </c>
      <c r="X8153">
        <v>-1.4137200000000001E-2</v>
      </c>
      <c r="Y8153">
        <v>8.9802199999999999E-2</v>
      </c>
    </row>
    <row r="8154" spans="1:25" x14ac:dyDescent="0.3">
      <c r="A8154">
        <v>72.004300000000001</v>
      </c>
      <c r="B8154">
        <v>0.115742</v>
      </c>
      <c r="C8154">
        <v>-8.7932200000000002E-2</v>
      </c>
      <c r="D8154">
        <v>-15</v>
      </c>
      <c r="E8154">
        <v>-39</v>
      </c>
      <c r="F8154">
        <v>2364</v>
      </c>
      <c r="G8154">
        <v>-135</v>
      </c>
      <c r="H8154">
        <v>2.17416E-2</v>
      </c>
      <c r="I8154">
        <v>-5.60861E-2</v>
      </c>
      <c r="J8154">
        <v>-3.9797600000000002E-2</v>
      </c>
      <c r="K8154">
        <v>-2.32666</v>
      </c>
      <c r="L8154">
        <v>-0.32281799999999999</v>
      </c>
      <c r="M8154">
        <v>8.7932200000000002E-2</v>
      </c>
      <c r="N8154">
        <v>-0.108704</v>
      </c>
      <c r="O8154">
        <v>-0.101481</v>
      </c>
      <c r="P8154">
        <v>-4.7438399999999999E-2</v>
      </c>
      <c r="Q8154">
        <v>-8.6962399999999995E-2</v>
      </c>
      <c r="R8154">
        <v>-0.15756700000000001</v>
      </c>
      <c r="S8154">
        <v>-8.7236099999999997E-2</v>
      </c>
      <c r="T8154">
        <v>-9.8920900000000006E-2</v>
      </c>
      <c r="U8154">
        <v>-0.111541</v>
      </c>
      <c r="V8154">
        <v>-4.6245599999999998E-2</v>
      </c>
      <c r="W8154">
        <v>-2.2689300000000002E-3</v>
      </c>
      <c r="X8154">
        <v>-1.4137200000000001E-2</v>
      </c>
      <c r="Y8154">
        <v>9.0525499999999995E-2</v>
      </c>
    </row>
    <row r="8155" spans="1:25" x14ac:dyDescent="0.3">
      <c r="A8155">
        <v>72.007900000000006</v>
      </c>
      <c r="B8155">
        <v>0.115742</v>
      </c>
      <c r="C8155">
        <v>-8.7932200000000002E-2</v>
      </c>
      <c r="D8155">
        <v>-15</v>
      </c>
      <c r="E8155">
        <v>-39</v>
      </c>
      <c r="F8155">
        <v>2364</v>
      </c>
      <c r="G8155">
        <v>-135</v>
      </c>
      <c r="H8155">
        <v>2.17416E-2</v>
      </c>
      <c r="I8155">
        <v>-5.60861E-2</v>
      </c>
      <c r="J8155">
        <v>-3.9797600000000002E-2</v>
      </c>
      <c r="K8155">
        <v>-2.32666</v>
      </c>
      <c r="L8155">
        <v>-0.32281799999999999</v>
      </c>
      <c r="M8155">
        <v>8.7932200000000002E-2</v>
      </c>
      <c r="N8155">
        <v>-0.108704</v>
      </c>
      <c r="O8155">
        <v>-0.101481</v>
      </c>
      <c r="P8155">
        <v>-4.7438399999999999E-2</v>
      </c>
      <c r="Q8155">
        <v>-8.6962399999999995E-2</v>
      </c>
      <c r="R8155">
        <v>-0.15756700000000001</v>
      </c>
      <c r="S8155">
        <v>-8.7236099999999997E-2</v>
      </c>
      <c r="T8155">
        <v>-9.8920900000000006E-2</v>
      </c>
      <c r="U8155">
        <v>-0.111541</v>
      </c>
      <c r="V8155">
        <v>-4.6245599999999998E-2</v>
      </c>
      <c r="W8155">
        <v>-2.0944000000000002E-3</v>
      </c>
      <c r="X8155">
        <v>-1.43117E-2</v>
      </c>
      <c r="Y8155">
        <v>9.0525499999999995E-2</v>
      </c>
    </row>
    <row r="8156" spans="1:25" x14ac:dyDescent="0.3">
      <c r="A8156">
        <v>72.018000000000001</v>
      </c>
      <c r="B8156">
        <v>0.115742</v>
      </c>
      <c r="C8156">
        <v>-8.7932200000000002E-2</v>
      </c>
      <c r="D8156">
        <v>-15</v>
      </c>
      <c r="E8156">
        <v>-39</v>
      </c>
      <c r="F8156">
        <v>2364</v>
      </c>
      <c r="G8156">
        <v>-135</v>
      </c>
      <c r="H8156">
        <v>2.17416E-2</v>
      </c>
      <c r="I8156">
        <v>-5.60861E-2</v>
      </c>
      <c r="J8156">
        <v>-3.9797600000000002E-2</v>
      </c>
      <c r="K8156">
        <v>-2.32666</v>
      </c>
      <c r="L8156">
        <v>-0.32281799999999999</v>
      </c>
      <c r="M8156">
        <v>8.7932200000000002E-2</v>
      </c>
      <c r="N8156">
        <v>-0.108704</v>
      </c>
      <c r="O8156">
        <v>-0.101481</v>
      </c>
      <c r="P8156">
        <v>-4.7438399999999999E-2</v>
      </c>
      <c r="Q8156">
        <v>-8.6962399999999995E-2</v>
      </c>
      <c r="R8156">
        <v>-0.15756700000000001</v>
      </c>
      <c r="S8156">
        <v>-8.7236099999999997E-2</v>
      </c>
      <c r="T8156">
        <v>-9.8920900000000006E-2</v>
      </c>
      <c r="U8156">
        <v>-0.111541</v>
      </c>
      <c r="V8156">
        <v>-4.6245599999999998E-2</v>
      </c>
      <c r="W8156">
        <v>-1.74533E-3</v>
      </c>
      <c r="X8156">
        <v>-1.46608E-2</v>
      </c>
      <c r="Y8156">
        <v>9.0525499999999995E-2</v>
      </c>
    </row>
    <row r="8157" spans="1:25" x14ac:dyDescent="0.3">
      <c r="A8157">
        <v>72.028000000000006</v>
      </c>
      <c r="B8157">
        <v>0.115742</v>
      </c>
      <c r="C8157">
        <v>-8.7932200000000002E-2</v>
      </c>
      <c r="D8157">
        <v>-15</v>
      </c>
      <c r="E8157">
        <v>-39</v>
      </c>
      <c r="F8157">
        <v>2364</v>
      </c>
      <c r="G8157">
        <v>-135</v>
      </c>
      <c r="H8157">
        <v>2.17416E-2</v>
      </c>
      <c r="I8157">
        <v>-5.60861E-2</v>
      </c>
      <c r="J8157">
        <v>-3.9797600000000002E-2</v>
      </c>
      <c r="K8157">
        <v>-2.32666</v>
      </c>
      <c r="L8157">
        <v>-0.32281799999999999</v>
      </c>
      <c r="M8157">
        <v>8.7932200000000002E-2</v>
      </c>
      <c r="N8157">
        <v>-0.108704</v>
      </c>
      <c r="O8157">
        <v>-0.101481</v>
      </c>
      <c r="P8157">
        <v>-4.7438399999999999E-2</v>
      </c>
      <c r="Q8157">
        <v>-8.6962399999999995E-2</v>
      </c>
      <c r="R8157">
        <v>-0.15756700000000001</v>
      </c>
      <c r="S8157">
        <v>-8.7236099999999997E-2</v>
      </c>
      <c r="T8157">
        <v>-9.8920900000000006E-2</v>
      </c>
      <c r="U8157">
        <v>-0.111541</v>
      </c>
      <c r="V8157">
        <v>-4.6245599999999998E-2</v>
      </c>
      <c r="W8157">
        <v>-1.3962600000000001E-3</v>
      </c>
      <c r="X8157">
        <v>-1.43117E-2</v>
      </c>
      <c r="Y8157">
        <v>9.0525499999999995E-2</v>
      </c>
    </row>
    <row r="8158" spans="1:25" x14ac:dyDescent="0.3">
      <c r="A8158">
        <v>72.037899999999993</v>
      </c>
      <c r="B8158">
        <v>0.115742</v>
      </c>
      <c r="C8158">
        <v>-8.7932200000000002E-2</v>
      </c>
      <c r="D8158">
        <v>-15</v>
      </c>
      <c r="E8158">
        <v>-39</v>
      </c>
      <c r="F8158">
        <v>2364</v>
      </c>
      <c r="G8158">
        <v>-135</v>
      </c>
      <c r="H8158">
        <v>2.17416E-2</v>
      </c>
      <c r="I8158">
        <v>-5.60861E-2</v>
      </c>
      <c r="J8158">
        <v>-3.9797600000000002E-2</v>
      </c>
      <c r="K8158">
        <v>-2.32666</v>
      </c>
      <c r="L8158">
        <v>-0.32281799999999999</v>
      </c>
      <c r="M8158">
        <v>8.7932200000000002E-2</v>
      </c>
      <c r="N8158">
        <v>-0.108704</v>
      </c>
      <c r="O8158">
        <v>-0.101481</v>
      </c>
      <c r="P8158">
        <v>-4.7438399999999999E-2</v>
      </c>
      <c r="Q8158">
        <v>-8.6962399999999995E-2</v>
      </c>
      <c r="R8158">
        <v>-0.15756700000000001</v>
      </c>
      <c r="S8158">
        <v>-8.7236099999999997E-2</v>
      </c>
      <c r="T8158">
        <v>-9.8920900000000006E-2</v>
      </c>
      <c r="U8158">
        <v>-0.111541</v>
      </c>
      <c r="V8158">
        <v>-4.6245599999999998E-2</v>
      </c>
      <c r="W8158">
        <v>-1.3962600000000001E-3</v>
      </c>
      <c r="X8158">
        <v>-1.32645E-2</v>
      </c>
      <c r="Y8158">
        <v>9.0525499999999995E-2</v>
      </c>
    </row>
    <row r="8159" spans="1:25" x14ac:dyDescent="0.3">
      <c r="A8159">
        <v>72.046099999999996</v>
      </c>
      <c r="B8159">
        <v>0.11372400000000001</v>
      </c>
      <c r="C8159">
        <v>-8.72338E-2</v>
      </c>
      <c r="D8159">
        <v>-3</v>
      </c>
      <c r="E8159">
        <v>-21</v>
      </c>
      <c r="F8159">
        <v>2363</v>
      </c>
      <c r="G8159">
        <v>-141</v>
      </c>
      <c r="H8159">
        <v>5.7086799999999998E-3</v>
      </c>
      <c r="I8159">
        <v>-3.0382900000000001E-2</v>
      </c>
      <c r="J8159">
        <v>-3.8950699999999998E-2</v>
      </c>
      <c r="K8159">
        <v>-2.32911</v>
      </c>
      <c r="L8159">
        <v>-0.32721800000000001</v>
      </c>
      <c r="M8159">
        <v>8.72338E-2</v>
      </c>
      <c r="N8159">
        <v>-9.6989500000000006E-2</v>
      </c>
      <c r="O8159">
        <v>-0.12501000000000001</v>
      </c>
      <c r="P8159">
        <v>-4.7772599999999998E-2</v>
      </c>
      <c r="Q8159">
        <v>-9.1280799999999995E-2</v>
      </c>
      <c r="R8159">
        <v>-0.155393</v>
      </c>
      <c r="S8159">
        <v>-8.6723300000000003E-2</v>
      </c>
      <c r="T8159">
        <v>-8.4684099999999998E-2</v>
      </c>
      <c r="U8159">
        <v>-0.134189</v>
      </c>
      <c r="V8159">
        <v>-4.6245599999999998E-2</v>
      </c>
      <c r="W8159">
        <v>-1.3962600000000001E-3</v>
      </c>
      <c r="X8159">
        <v>-1.32645E-2</v>
      </c>
      <c r="Y8159">
        <v>9.4155699999999995E-2</v>
      </c>
    </row>
    <row r="8160" spans="1:25" x14ac:dyDescent="0.3">
      <c r="A8160">
        <v>72.047899999999998</v>
      </c>
      <c r="B8160">
        <v>0.11372400000000001</v>
      </c>
      <c r="C8160">
        <v>-8.72338E-2</v>
      </c>
      <c r="D8160">
        <v>-3</v>
      </c>
      <c r="E8160">
        <v>-21</v>
      </c>
      <c r="F8160">
        <v>2363</v>
      </c>
      <c r="G8160">
        <v>-141</v>
      </c>
      <c r="H8160">
        <v>5.7086799999999998E-3</v>
      </c>
      <c r="I8160">
        <v>-3.0382900000000001E-2</v>
      </c>
      <c r="J8160">
        <v>-3.8950699999999998E-2</v>
      </c>
      <c r="K8160">
        <v>-2.32911</v>
      </c>
      <c r="L8160">
        <v>-0.32721800000000001</v>
      </c>
      <c r="M8160">
        <v>8.72338E-2</v>
      </c>
      <c r="N8160">
        <v>-9.6989500000000006E-2</v>
      </c>
      <c r="O8160">
        <v>-0.12501000000000001</v>
      </c>
      <c r="P8160">
        <v>-4.7772599999999998E-2</v>
      </c>
      <c r="Q8160">
        <v>-9.1280799999999995E-2</v>
      </c>
      <c r="R8160">
        <v>-0.155393</v>
      </c>
      <c r="S8160">
        <v>-8.6723300000000003E-2</v>
      </c>
      <c r="T8160">
        <v>-8.4684099999999998E-2</v>
      </c>
      <c r="U8160">
        <v>-0.134189</v>
      </c>
      <c r="V8160">
        <v>-4.6245599999999998E-2</v>
      </c>
      <c r="W8160">
        <v>-1.5708E-3</v>
      </c>
      <c r="X8160">
        <v>-1.2740899999999999E-2</v>
      </c>
      <c r="Y8160">
        <v>9.4155699999999995E-2</v>
      </c>
    </row>
    <row r="8161" spans="1:25" x14ac:dyDescent="0.3">
      <c r="A8161">
        <v>72.057900000000004</v>
      </c>
      <c r="B8161">
        <v>0.11372400000000001</v>
      </c>
      <c r="C8161">
        <v>-8.72338E-2</v>
      </c>
      <c r="D8161">
        <v>-3</v>
      </c>
      <c r="E8161">
        <v>-21</v>
      </c>
      <c r="F8161">
        <v>2363</v>
      </c>
      <c r="G8161">
        <v>-141</v>
      </c>
      <c r="H8161">
        <v>5.7086799999999998E-3</v>
      </c>
      <c r="I8161">
        <v>-3.0382900000000001E-2</v>
      </c>
      <c r="J8161">
        <v>-3.8950699999999998E-2</v>
      </c>
      <c r="K8161">
        <v>-2.32911</v>
      </c>
      <c r="L8161">
        <v>-0.32721800000000001</v>
      </c>
      <c r="M8161">
        <v>8.72338E-2</v>
      </c>
      <c r="N8161">
        <v>-9.6989500000000006E-2</v>
      </c>
      <c r="O8161">
        <v>-0.12501000000000001</v>
      </c>
      <c r="P8161">
        <v>-4.7772599999999998E-2</v>
      </c>
      <c r="Q8161">
        <v>-9.1280799999999995E-2</v>
      </c>
      <c r="R8161">
        <v>-0.155393</v>
      </c>
      <c r="S8161">
        <v>-8.6723300000000003E-2</v>
      </c>
      <c r="T8161">
        <v>-8.4684099999999998E-2</v>
      </c>
      <c r="U8161">
        <v>-0.134189</v>
      </c>
      <c r="V8161">
        <v>-4.6245599999999998E-2</v>
      </c>
      <c r="W8161">
        <v>-1.5708E-3</v>
      </c>
      <c r="X8161">
        <v>-1.16937E-2</v>
      </c>
      <c r="Y8161">
        <v>9.4155699999999995E-2</v>
      </c>
    </row>
    <row r="8162" spans="1:25" x14ac:dyDescent="0.3">
      <c r="A8162">
        <v>72.067800000000005</v>
      </c>
      <c r="B8162">
        <v>0.107905</v>
      </c>
      <c r="C8162">
        <v>-8.7932200000000002E-2</v>
      </c>
      <c r="D8162">
        <v>47</v>
      </c>
      <c r="E8162">
        <v>29</v>
      </c>
      <c r="F8162">
        <v>2413</v>
      </c>
      <c r="G8162">
        <v>-142</v>
      </c>
      <c r="H8162">
        <v>-0.16775899999999999</v>
      </c>
      <c r="I8162">
        <v>9.4518599999999994E-2</v>
      </c>
      <c r="J8162">
        <v>-0.111029</v>
      </c>
      <c r="K8162">
        <v>-2.32666</v>
      </c>
      <c r="L8162">
        <v>-0.33473599999999998</v>
      </c>
      <c r="M8162">
        <v>8.7932200000000002E-2</v>
      </c>
      <c r="N8162">
        <v>7.0520100000000002E-2</v>
      </c>
      <c r="O8162">
        <v>-0.24590899999999999</v>
      </c>
      <c r="P8162">
        <v>2.3705799999999999E-2</v>
      </c>
      <c r="Q8162">
        <v>-9.72388E-2</v>
      </c>
      <c r="R8162">
        <v>-0.151391</v>
      </c>
      <c r="S8162">
        <v>-8.7323700000000004E-2</v>
      </c>
      <c r="T8162">
        <v>9.3568799999999994E-2</v>
      </c>
      <c r="U8162">
        <v>-0.23777899999999999</v>
      </c>
      <c r="V8162">
        <v>2.66904E-2</v>
      </c>
      <c r="W8162">
        <v>-1.5708E-3</v>
      </c>
      <c r="X8162">
        <v>-1.16937E-2</v>
      </c>
      <c r="Y8162">
        <v>9.54623E-2</v>
      </c>
    </row>
    <row r="8163" spans="1:25" x14ac:dyDescent="0.3">
      <c r="A8163">
        <v>72.067999999999998</v>
      </c>
      <c r="B8163">
        <v>0.107905</v>
      </c>
      <c r="C8163">
        <v>-8.7932200000000002E-2</v>
      </c>
      <c r="D8163">
        <v>97</v>
      </c>
      <c r="E8163">
        <v>66</v>
      </c>
      <c r="F8163">
        <v>2421</v>
      </c>
      <c r="G8163">
        <v>-142</v>
      </c>
      <c r="H8163">
        <v>-0.16775899999999999</v>
      </c>
      <c r="I8163">
        <v>9.4518599999999994E-2</v>
      </c>
      <c r="J8163">
        <v>-0.111029</v>
      </c>
      <c r="K8163">
        <v>-2.32666</v>
      </c>
      <c r="L8163">
        <v>-0.33473599999999998</v>
      </c>
      <c r="M8163">
        <v>8.7932200000000002E-2</v>
      </c>
      <c r="N8163">
        <v>7.0520100000000002E-2</v>
      </c>
      <c r="O8163">
        <v>-0.24590899999999999</v>
      </c>
      <c r="P8163">
        <v>2.3705799999999999E-2</v>
      </c>
      <c r="Q8163">
        <v>-9.72388E-2</v>
      </c>
      <c r="R8163">
        <v>-0.151391</v>
      </c>
      <c r="S8163">
        <v>-8.7323700000000004E-2</v>
      </c>
      <c r="T8163">
        <v>9.3568799999999994E-2</v>
      </c>
      <c r="U8163">
        <v>-0.23777899999999999</v>
      </c>
      <c r="V8163">
        <v>2.66904E-2</v>
      </c>
      <c r="W8163">
        <v>-1.5708E-3</v>
      </c>
      <c r="X8163">
        <v>-1.0122900000000001E-2</v>
      </c>
      <c r="Y8163">
        <v>9.54623E-2</v>
      </c>
    </row>
    <row r="8164" spans="1:25" x14ac:dyDescent="0.3">
      <c r="A8164">
        <v>72.0779</v>
      </c>
      <c r="B8164">
        <v>0.107905</v>
      </c>
      <c r="C8164">
        <v>-8.7932200000000002E-2</v>
      </c>
      <c r="D8164">
        <v>117</v>
      </c>
      <c r="E8164">
        <v>66</v>
      </c>
      <c r="F8164">
        <v>2421</v>
      </c>
      <c r="G8164">
        <v>-142</v>
      </c>
      <c r="H8164">
        <v>-0.16775899999999999</v>
      </c>
      <c r="I8164">
        <v>9.4518599999999994E-2</v>
      </c>
      <c r="J8164">
        <v>-0.111029</v>
      </c>
      <c r="K8164">
        <v>-2.32666</v>
      </c>
      <c r="L8164">
        <v>-0.33473599999999998</v>
      </c>
      <c r="M8164">
        <v>8.7932200000000002E-2</v>
      </c>
      <c r="N8164">
        <v>7.0520100000000002E-2</v>
      </c>
      <c r="O8164">
        <v>-0.24590899999999999</v>
      </c>
      <c r="P8164">
        <v>2.3705799999999999E-2</v>
      </c>
      <c r="Q8164">
        <v>-9.72388E-2</v>
      </c>
      <c r="R8164">
        <v>-0.151391</v>
      </c>
      <c r="S8164">
        <v>-8.7323700000000004E-2</v>
      </c>
      <c r="T8164">
        <v>9.3568799999999994E-2</v>
      </c>
      <c r="U8164">
        <v>-0.23777899999999999</v>
      </c>
      <c r="V8164">
        <v>2.66904E-2</v>
      </c>
      <c r="W8164">
        <v>-1.3962600000000001E-3</v>
      </c>
      <c r="X8164">
        <v>-8.7266500000000007E-3</v>
      </c>
      <c r="Y8164">
        <v>9.54623E-2</v>
      </c>
    </row>
    <row r="8165" spans="1:25" x14ac:dyDescent="0.3">
      <c r="A8165">
        <v>72.087999999999994</v>
      </c>
      <c r="B8165">
        <v>0.107905</v>
      </c>
      <c r="C8165">
        <v>-8.7932200000000002E-2</v>
      </c>
      <c r="D8165">
        <v>117</v>
      </c>
      <c r="E8165">
        <v>66</v>
      </c>
      <c r="F8165">
        <v>2421</v>
      </c>
      <c r="G8165">
        <v>-142</v>
      </c>
      <c r="H8165">
        <v>-0.16775899999999999</v>
      </c>
      <c r="I8165">
        <v>9.4518599999999994E-2</v>
      </c>
      <c r="J8165">
        <v>-0.111029</v>
      </c>
      <c r="K8165">
        <v>-2.32666</v>
      </c>
      <c r="L8165">
        <v>-0.33473599999999998</v>
      </c>
      <c r="M8165">
        <v>8.7932200000000002E-2</v>
      </c>
      <c r="N8165">
        <v>7.0520100000000002E-2</v>
      </c>
      <c r="O8165">
        <v>-0.24590899999999999</v>
      </c>
      <c r="P8165">
        <v>2.3705799999999999E-2</v>
      </c>
      <c r="Q8165">
        <v>-9.72388E-2</v>
      </c>
      <c r="R8165">
        <v>-0.151391</v>
      </c>
      <c r="S8165">
        <v>-8.7323700000000004E-2</v>
      </c>
      <c r="T8165">
        <v>9.3568799999999994E-2</v>
      </c>
      <c r="U8165">
        <v>-0.23777899999999999</v>
      </c>
      <c r="V8165">
        <v>2.66904E-2</v>
      </c>
      <c r="W8165">
        <v>-1.3962600000000001E-3</v>
      </c>
      <c r="X8165">
        <v>-8.2030499999999999E-3</v>
      </c>
      <c r="Y8165">
        <v>9.54623E-2</v>
      </c>
    </row>
    <row r="8166" spans="1:25" x14ac:dyDescent="0.3">
      <c r="A8166">
        <v>72.097999999999999</v>
      </c>
      <c r="B8166">
        <v>0.107905</v>
      </c>
      <c r="C8166">
        <v>-8.7932200000000002E-2</v>
      </c>
      <c r="D8166">
        <v>117</v>
      </c>
      <c r="E8166">
        <v>66</v>
      </c>
      <c r="F8166">
        <v>2421</v>
      </c>
      <c r="G8166">
        <v>-142</v>
      </c>
      <c r="H8166">
        <v>-0.16775899999999999</v>
      </c>
      <c r="I8166">
        <v>9.4518599999999994E-2</v>
      </c>
      <c r="J8166">
        <v>-0.111029</v>
      </c>
      <c r="K8166">
        <v>-2.32666</v>
      </c>
      <c r="L8166">
        <v>-0.33473599999999998</v>
      </c>
      <c r="M8166">
        <v>8.7932200000000002E-2</v>
      </c>
      <c r="N8166">
        <v>7.0520100000000002E-2</v>
      </c>
      <c r="O8166">
        <v>-0.24590899999999999</v>
      </c>
      <c r="P8166">
        <v>2.3705799999999999E-2</v>
      </c>
      <c r="Q8166">
        <v>-9.72388E-2</v>
      </c>
      <c r="R8166">
        <v>-0.151391</v>
      </c>
      <c r="S8166">
        <v>-8.7323700000000004E-2</v>
      </c>
      <c r="T8166">
        <v>9.3568799999999994E-2</v>
      </c>
      <c r="U8166">
        <v>-0.23777899999999999</v>
      </c>
      <c r="V8166">
        <v>2.66904E-2</v>
      </c>
      <c r="W8166">
        <v>-1.2217300000000001E-3</v>
      </c>
      <c r="X8166">
        <v>-7.1558500000000001E-3</v>
      </c>
      <c r="Y8166">
        <v>9.54623E-2</v>
      </c>
    </row>
    <row r="8167" spans="1:25" x14ac:dyDescent="0.3">
      <c r="A8167">
        <v>72.106700000000004</v>
      </c>
      <c r="B8167">
        <v>0.105464</v>
      </c>
      <c r="C8167">
        <v>-8.6337800000000006E-2</v>
      </c>
      <c r="D8167">
        <v>67</v>
      </c>
      <c r="E8167">
        <v>55</v>
      </c>
      <c r="F8167">
        <v>2371</v>
      </c>
      <c r="G8167">
        <v>-143</v>
      </c>
      <c r="H8167">
        <v>5.3036400000000001E-3</v>
      </c>
      <c r="I8167">
        <v>7.8734999999999999E-2</v>
      </c>
      <c r="J8167">
        <v>-2.4035000000000001E-2</v>
      </c>
      <c r="K8167">
        <v>-2.3296700000000001</v>
      </c>
      <c r="L8167">
        <v>-0.339889</v>
      </c>
      <c r="M8167">
        <v>8.6337800000000006E-2</v>
      </c>
      <c r="N8167">
        <v>-0.107075</v>
      </c>
      <c r="O8167">
        <v>-0.22817299999999999</v>
      </c>
      <c r="P8167">
        <v>-6.1469200000000002E-2</v>
      </c>
      <c r="Q8167">
        <v>-0.101771</v>
      </c>
      <c r="R8167">
        <v>-0.14943799999999999</v>
      </c>
      <c r="S8167">
        <v>-8.5504300000000005E-2</v>
      </c>
      <c r="T8167">
        <v>-8.4684099999999998E-2</v>
      </c>
      <c r="U8167">
        <v>-0.23777899999999999</v>
      </c>
      <c r="V8167">
        <v>-5.9965699999999997E-2</v>
      </c>
      <c r="W8167">
        <v>-1.2217300000000001E-3</v>
      </c>
      <c r="X8167">
        <v>-7.1558500000000001E-3</v>
      </c>
      <c r="Y8167">
        <v>9.5631499999999994E-2</v>
      </c>
    </row>
    <row r="8168" spans="1:25" x14ac:dyDescent="0.3">
      <c r="A8168">
        <v>72.107900000000001</v>
      </c>
      <c r="B8168">
        <v>0.105464</v>
      </c>
      <c r="C8168">
        <v>-8.6337800000000006E-2</v>
      </c>
      <c r="D8168">
        <v>17</v>
      </c>
      <c r="E8168">
        <v>55</v>
      </c>
      <c r="F8168">
        <v>2351</v>
      </c>
      <c r="G8168">
        <v>-143</v>
      </c>
      <c r="H8168">
        <v>5.3036400000000001E-3</v>
      </c>
      <c r="I8168">
        <v>7.8734999999999999E-2</v>
      </c>
      <c r="J8168">
        <v>-2.4035000000000001E-2</v>
      </c>
      <c r="K8168">
        <v>-2.3296700000000001</v>
      </c>
      <c r="L8168">
        <v>-0.339889</v>
      </c>
      <c r="M8168">
        <v>8.6337800000000006E-2</v>
      </c>
      <c r="N8168">
        <v>-0.107075</v>
      </c>
      <c r="O8168">
        <v>-0.22817299999999999</v>
      </c>
      <c r="P8168">
        <v>-6.1469200000000002E-2</v>
      </c>
      <c r="Q8168">
        <v>-0.101771</v>
      </c>
      <c r="R8168">
        <v>-0.14943799999999999</v>
      </c>
      <c r="S8168">
        <v>-8.5504300000000005E-2</v>
      </c>
      <c r="T8168">
        <v>-8.4684099999999998E-2</v>
      </c>
      <c r="U8168">
        <v>-0.23777899999999999</v>
      </c>
      <c r="V8168">
        <v>-5.9965699999999997E-2</v>
      </c>
      <c r="W8168">
        <v>-1.3962600000000001E-3</v>
      </c>
      <c r="X8168">
        <v>-6.2831900000000001E-3</v>
      </c>
      <c r="Y8168">
        <v>9.5631499999999994E-2</v>
      </c>
    </row>
    <row r="8169" spans="1:25" x14ac:dyDescent="0.3">
      <c r="A8169">
        <v>72.117900000000006</v>
      </c>
      <c r="B8169">
        <v>0.105464</v>
      </c>
      <c r="C8169">
        <v>-8.6337800000000006E-2</v>
      </c>
      <c r="D8169">
        <v>-3</v>
      </c>
      <c r="E8169">
        <v>55</v>
      </c>
      <c r="F8169">
        <v>2351</v>
      </c>
      <c r="G8169">
        <v>-143</v>
      </c>
      <c r="H8169">
        <v>5.3036400000000001E-3</v>
      </c>
      <c r="I8169">
        <v>7.8734999999999999E-2</v>
      </c>
      <c r="J8169">
        <v>-2.4035000000000001E-2</v>
      </c>
      <c r="K8169">
        <v>-2.3296700000000001</v>
      </c>
      <c r="L8169">
        <v>-0.339889</v>
      </c>
      <c r="M8169">
        <v>8.6337800000000006E-2</v>
      </c>
      <c r="N8169">
        <v>-0.107075</v>
      </c>
      <c r="O8169">
        <v>-0.22817299999999999</v>
      </c>
      <c r="P8169">
        <v>-6.1469200000000002E-2</v>
      </c>
      <c r="Q8169">
        <v>-0.101771</v>
      </c>
      <c r="R8169">
        <v>-0.14943799999999999</v>
      </c>
      <c r="S8169">
        <v>-8.5504300000000005E-2</v>
      </c>
      <c r="T8169">
        <v>-8.4684099999999998E-2</v>
      </c>
      <c r="U8169">
        <v>-0.23777899999999999</v>
      </c>
      <c r="V8169">
        <v>-5.9965699999999997E-2</v>
      </c>
      <c r="W8169">
        <v>-1.2217300000000001E-3</v>
      </c>
      <c r="X8169">
        <v>-5.7595900000000002E-3</v>
      </c>
      <c r="Y8169">
        <v>9.5631499999999994E-2</v>
      </c>
    </row>
    <row r="8170" spans="1:25" x14ac:dyDescent="0.3">
      <c r="A8170">
        <v>72.127899999999997</v>
      </c>
      <c r="B8170">
        <v>0.105464</v>
      </c>
      <c r="C8170">
        <v>-8.6337800000000006E-2</v>
      </c>
      <c r="D8170">
        <v>-3</v>
      </c>
      <c r="E8170">
        <v>55</v>
      </c>
      <c r="F8170">
        <v>2351</v>
      </c>
      <c r="G8170">
        <v>-143</v>
      </c>
      <c r="H8170">
        <v>5.3036400000000001E-3</v>
      </c>
      <c r="I8170">
        <v>7.8734999999999999E-2</v>
      </c>
      <c r="J8170">
        <v>-2.4035000000000001E-2</v>
      </c>
      <c r="K8170">
        <v>-2.3296700000000001</v>
      </c>
      <c r="L8170">
        <v>-0.339889</v>
      </c>
      <c r="M8170">
        <v>8.6337800000000006E-2</v>
      </c>
      <c r="N8170">
        <v>-0.107075</v>
      </c>
      <c r="O8170">
        <v>-0.22817299999999999</v>
      </c>
      <c r="P8170">
        <v>-6.1469200000000002E-2</v>
      </c>
      <c r="Q8170">
        <v>-0.101771</v>
      </c>
      <c r="R8170">
        <v>-0.14943799999999999</v>
      </c>
      <c r="S8170">
        <v>-8.5504300000000005E-2</v>
      </c>
      <c r="T8170">
        <v>-8.4684099999999998E-2</v>
      </c>
      <c r="U8170">
        <v>-0.23777899999999999</v>
      </c>
      <c r="V8170">
        <v>-5.9965699999999997E-2</v>
      </c>
      <c r="W8170">
        <v>-1.2217300000000001E-3</v>
      </c>
      <c r="X8170">
        <v>-5.4105200000000003E-3</v>
      </c>
      <c r="Y8170">
        <v>9.5631499999999994E-2</v>
      </c>
    </row>
    <row r="8171" spans="1:25" x14ac:dyDescent="0.3">
      <c r="A8171">
        <v>72.137900000000002</v>
      </c>
      <c r="B8171">
        <v>0.105464</v>
      </c>
      <c r="C8171">
        <v>-8.6337800000000006E-2</v>
      </c>
      <c r="D8171">
        <v>-3</v>
      </c>
      <c r="E8171">
        <v>55</v>
      </c>
      <c r="F8171">
        <v>2351</v>
      </c>
      <c r="G8171">
        <v>-143</v>
      </c>
      <c r="H8171">
        <v>5.3036400000000001E-3</v>
      </c>
      <c r="I8171">
        <v>7.8734999999999999E-2</v>
      </c>
      <c r="J8171">
        <v>-2.4035000000000001E-2</v>
      </c>
      <c r="K8171">
        <v>-2.3296700000000001</v>
      </c>
      <c r="L8171">
        <v>-0.339889</v>
      </c>
      <c r="M8171">
        <v>8.6337800000000006E-2</v>
      </c>
      <c r="N8171">
        <v>-0.107075</v>
      </c>
      <c r="O8171">
        <v>-0.22817299999999999</v>
      </c>
      <c r="P8171">
        <v>-6.1469200000000002E-2</v>
      </c>
      <c r="Q8171">
        <v>-0.101771</v>
      </c>
      <c r="R8171">
        <v>-0.14943799999999999</v>
      </c>
      <c r="S8171">
        <v>-8.5504300000000005E-2</v>
      </c>
      <c r="T8171">
        <v>-8.4684099999999998E-2</v>
      </c>
      <c r="U8171">
        <v>-0.23777899999999999</v>
      </c>
      <c r="V8171">
        <v>-5.9965699999999997E-2</v>
      </c>
      <c r="W8171">
        <v>-8.7266500000000001E-4</v>
      </c>
      <c r="X8171">
        <v>-5.0614500000000003E-3</v>
      </c>
      <c r="Y8171">
        <v>9.5631499999999994E-2</v>
      </c>
    </row>
    <row r="8172" spans="1:25" x14ac:dyDescent="0.3">
      <c r="A8172">
        <v>72.138999999999996</v>
      </c>
      <c r="B8172">
        <v>0.100422</v>
      </c>
      <c r="C8172">
        <v>-8.6337800000000006E-2</v>
      </c>
      <c r="D8172">
        <v>0</v>
      </c>
      <c r="E8172">
        <v>23</v>
      </c>
      <c r="F8172">
        <v>2352</v>
      </c>
      <c r="G8172">
        <v>-146</v>
      </c>
      <c r="H8172">
        <v>-3.6308199999999998E-4</v>
      </c>
      <c r="I8172">
        <v>3.3077000000000002E-2</v>
      </c>
      <c r="J8172">
        <v>-2.4659400000000001E-2</v>
      </c>
      <c r="K8172">
        <v>-2.3296700000000001</v>
      </c>
      <c r="L8172">
        <v>-0.34722700000000001</v>
      </c>
      <c r="M8172">
        <v>8.6337800000000006E-2</v>
      </c>
      <c r="N8172">
        <v>-0.107433</v>
      </c>
      <c r="O8172">
        <v>-0.17827000000000001</v>
      </c>
      <c r="P8172">
        <v>-6.0775000000000003E-2</v>
      </c>
      <c r="Q8172">
        <v>-0.107796</v>
      </c>
      <c r="R8172">
        <v>-0.14519299999999999</v>
      </c>
      <c r="S8172">
        <v>-8.5434499999999997E-2</v>
      </c>
      <c r="T8172">
        <v>-8.9408899999999999E-2</v>
      </c>
      <c r="U8172">
        <v>-0.188217</v>
      </c>
      <c r="V8172">
        <v>-5.9965699999999997E-2</v>
      </c>
      <c r="W8172">
        <v>-8.7266500000000001E-4</v>
      </c>
      <c r="X8172">
        <v>-5.0614500000000003E-3</v>
      </c>
      <c r="Y8172">
        <v>9.7913399999999998E-2</v>
      </c>
    </row>
    <row r="8173" spans="1:25" x14ac:dyDescent="0.3">
      <c r="A8173">
        <v>72.147900000000007</v>
      </c>
      <c r="B8173">
        <v>0.100422</v>
      </c>
      <c r="C8173">
        <v>-8.6337800000000006E-2</v>
      </c>
      <c r="D8173">
        <v>0</v>
      </c>
      <c r="E8173">
        <v>23</v>
      </c>
      <c r="F8173">
        <v>2352</v>
      </c>
      <c r="G8173">
        <v>-146</v>
      </c>
      <c r="H8173">
        <v>-3.6308199999999998E-4</v>
      </c>
      <c r="I8173">
        <v>3.3077000000000002E-2</v>
      </c>
      <c r="J8173">
        <v>-2.4659400000000001E-2</v>
      </c>
      <c r="K8173">
        <v>-2.3296700000000001</v>
      </c>
      <c r="L8173">
        <v>-0.34722700000000001</v>
      </c>
      <c r="M8173">
        <v>8.6337800000000006E-2</v>
      </c>
      <c r="N8173">
        <v>-0.107433</v>
      </c>
      <c r="O8173">
        <v>-0.17827000000000001</v>
      </c>
      <c r="P8173">
        <v>-6.0775000000000003E-2</v>
      </c>
      <c r="Q8173">
        <v>-0.107796</v>
      </c>
      <c r="R8173">
        <v>-0.14519299999999999</v>
      </c>
      <c r="S8173">
        <v>-8.5434499999999997E-2</v>
      </c>
      <c r="T8173">
        <v>-8.9408899999999999E-2</v>
      </c>
      <c r="U8173">
        <v>-0.188217</v>
      </c>
      <c r="V8173">
        <v>-5.9965699999999997E-2</v>
      </c>
      <c r="W8173">
        <v>5.2359900000000003E-4</v>
      </c>
      <c r="X8173">
        <v>-4.1887900000000004E-3</v>
      </c>
      <c r="Y8173">
        <v>9.7913399999999998E-2</v>
      </c>
    </row>
    <row r="8174" spans="1:25" x14ac:dyDescent="0.3">
      <c r="A8174">
        <v>72.158000000000001</v>
      </c>
      <c r="B8174">
        <v>0.100422</v>
      </c>
      <c r="C8174">
        <v>-8.6337800000000006E-2</v>
      </c>
      <c r="D8174">
        <v>0</v>
      </c>
      <c r="E8174">
        <v>23</v>
      </c>
      <c r="F8174">
        <v>2352</v>
      </c>
      <c r="G8174">
        <v>-146</v>
      </c>
      <c r="H8174">
        <v>-3.6308199999999998E-4</v>
      </c>
      <c r="I8174">
        <v>3.3077000000000002E-2</v>
      </c>
      <c r="J8174">
        <v>-2.4659400000000001E-2</v>
      </c>
      <c r="K8174">
        <v>-2.3296700000000001</v>
      </c>
      <c r="L8174">
        <v>-0.34722700000000001</v>
      </c>
      <c r="M8174">
        <v>8.6337800000000006E-2</v>
      </c>
      <c r="N8174">
        <v>-0.107433</v>
      </c>
      <c r="O8174">
        <v>-0.17827000000000001</v>
      </c>
      <c r="P8174">
        <v>-6.0775000000000003E-2</v>
      </c>
      <c r="Q8174">
        <v>-0.107796</v>
      </c>
      <c r="R8174">
        <v>-0.14519299999999999</v>
      </c>
      <c r="S8174">
        <v>-8.5434499999999997E-2</v>
      </c>
      <c r="T8174">
        <v>-8.9408899999999999E-2</v>
      </c>
      <c r="U8174">
        <v>-0.188217</v>
      </c>
      <c r="V8174">
        <v>-5.9965699999999997E-2</v>
      </c>
      <c r="W8174">
        <v>1.2217300000000001E-3</v>
      </c>
      <c r="X8174">
        <v>-3.49066E-3</v>
      </c>
      <c r="Y8174">
        <v>9.7913399999999998E-2</v>
      </c>
    </row>
    <row r="8175" spans="1:25" x14ac:dyDescent="0.3">
      <c r="A8175">
        <v>72.168000000000006</v>
      </c>
      <c r="B8175">
        <v>0.100422</v>
      </c>
      <c r="C8175">
        <v>-8.6337800000000006E-2</v>
      </c>
      <c r="D8175">
        <v>0</v>
      </c>
      <c r="E8175">
        <v>23</v>
      </c>
      <c r="F8175">
        <v>2352</v>
      </c>
      <c r="G8175">
        <v>-146</v>
      </c>
      <c r="H8175">
        <v>-3.6308199999999998E-4</v>
      </c>
      <c r="I8175">
        <v>3.3077000000000002E-2</v>
      </c>
      <c r="J8175">
        <v>-2.4659400000000001E-2</v>
      </c>
      <c r="K8175">
        <v>-2.3296700000000001</v>
      </c>
      <c r="L8175">
        <v>-0.34722700000000001</v>
      </c>
      <c r="M8175">
        <v>8.6337800000000006E-2</v>
      </c>
      <c r="N8175">
        <v>-0.107433</v>
      </c>
      <c r="O8175">
        <v>-0.17827000000000001</v>
      </c>
      <c r="P8175">
        <v>-6.0775000000000003E-2</v>
      </c>
      <c r="Q8175">
        <v>-0.107796</v>
      </c>
      <c r="R8175">
        <v>-0.14519299999999999</v>
      </c>
      <c r="S8175">
        <v>-8.5434499999999997E-2</v>
      </c>
      <c r="T8175">
        <v>-8.9408899999999999E-2</v>
      </c>
      <c r="U8175">
        <v>-0.188217</v>
      </c>
      <c r="V8175">
        <v>-5.9965699999999997E-2</v>
      </c>
      <c r="W8175">
        <v>4.0142600000000004E-3</v>
      </c>
      <c r="X8175">
        <v>-2.2689300000000002E-3</v>
      </c>
      <c r="Y8175">
        <v>9.7913399999999998E-2</v>
      </c>
    </row>
    <row r="8176" spans="1:25" x14ac:dyDescent="0.3">
      <c r="A8176">
        <v>72.174099999999996</v>
      </c>
      <c r="B8176">
        <v>0.103323</v>
      </c>
      <c r="C8176">
        <v>-8.6337800000000006E-2</v>
      </c>
      <c r="D8176">
        <v>5</v>
      </c>
      <c r="E8176">
        <v>-26</v>
      </c>
      <c r="F8176">
        <v>2352</v>
      </c>
      <c r="G8176">
        <v>-146</v>
      </c>
      <c r="H8176">
        <v>-7.6288800000000002E-3</v>
      </c>
      <c r="I8176">
        <v>-3.7297900000000002E-2</v>
      </c>
      <c r="J8176">
        <v>-2.4812899999999999E-2</v>
      </c>
      <c r="K8176">
        <v>-2.3384100000000001</v>
      </c>
      <c r="L8176">
        <v>-0.34722700000000001</v>
      </c>
      <c r="M8176">
        <v>8.6337800000000006E-2</v>
      </c>
      <c r="N8176">
        <v>-0.100207</v>
      </c>
      <c r="O8176">
        <v>-0.10786999999999999</v>
      </c>
      <c r="P8176">
        <v>-6.0613300000000002E-2</v>
      </c>
      <c r="Q8176">
        <v>-0.107836</v>
      </c>
      <c r="R8176">
        <v>-0.14516799999999999</v>
      </c>
      <c r="S8176">
        <v>-8.5426199999999994E-2</v>
      </c>
      <c r="T8176">
        <v>-8.9408899999999999E-2</v>
      </c>
      <c r="U8176">
        <v>-0.11731</v>
      </c>
      <c r="V8176">
        <v>-5.9965699999999997E-2</v>
      </c>
      <c r="W8176">
        <v>4.0142600000000004E-3</v>
      </c>
      <c r="X8176">
        <v>-2.2689300000000002E-3</v>
      </c>
      <c r="Y8176">
        <v>9.7913399999999998E-2</v>
      </c>
    </row>
    <row r="8177" spans="1:25" x14ac:dyDescent="0.3">
      <c r="A8177">
        <v>72.177999999999997</v>
      </c>
      <c r="B8177">
        <v>0.103323</v>
      </c>
      <c r="C8177">
        <v>-8.6337800000000006E-2</v>
      </c>
      <c r="D8177">
        <v>5</v>
      </c>
      <c r="E8177">
        <v>-26</v>
      </c>
      <c r="F8177">
        <v>2352</v>
      </c>
      <c r="G8177">
        <v>-146</v>
      </c>
      <c r="H8177">
        <v>-7.6288800000000002E-3</v>
      </c>
      <c r="I8177">
        <v>-3.7297900000000002E-2</v>
      </c>
      <c r="J8177">
        <v>-2.4812899999999999E-2</v>
      </c>
      <c r="K8177">
        <v>-2.3384100000000001</v>
      </c>
      <c r="L8177">
        <v>-0.34722700000000001</v>
      </c>
      <c r="M8177">
        <v>8.6337800000000006E-2</v>
      </c>
      <c r="N8177">
        <v>-0.100207</v>
      </c>
      <c r="O8177">
        <v>-0.10786999999999999</v>
      </c>
      <c r="P8177">
        <v>-6.0613300000000002E-2</v>
      </c>
      <c r="Q8177">
        <v>-0.107836</v>
      </c>
      <c r="R8177">
        <v>-0.14516799999999999</v>
      </c>
      <c r="S8177">
        <v>-8.5426199999999994E-2</v>
      </c>
      <c r="T8177">
        <v>-8.9408899999999999E-2</v>
      </c>
      <c r="U8177">
        <v>-0.11731</v>
      </c>
      <c r="V8177">
        <v>-5.9965699999999997E-2</v>
      </c>
      <c r="W8177">
        <v>5.9341200000000002E-3</v>
      </c>
      <c r="X8177">
        <v>-1.2217300000000001E-3</v>
      </c>
      <c r="Y8177">
        <v>9.7913399999999998E-2</v>
      </c>
    </row>
    <row r="8178" spans="1:25" x14ac:dyDescent="0.3">
      <c r="A8178">
        <v>72.187899999999999</v>
      </c>
      <c r="B8178">
        <v>0.103323</v>
      </c>
      <c r="C8178">
        <v>-8.6337800000000006E-2</v>
      </c>
      <c r="D8178">
        <v>5</v>
      </c>
      <c r="E8178">
        <v>-26</v>
      </c>
      <c r="F8178">
        <v>2352</v>
      </c>
      <c r="G8178">
        <v>-146</v>
      </c>
      <c r="H8178">
        <v>-7.6288800000000002E-3</v>
      </c>
      <c r="I8178">
        <v>-3.7297900000000002E-2</v>
      </c>
      <c r="J8178">
        <v>-2.4812899999999999E-2</v>
      </c>
      <c r="K8178">
        <v>-2.3384100000000001</v>
      </c>
      <c r="L8178">
        <v>-0.34722700000000001</v>
      </c>
      <c r="M8178">
        <v>8.6337800000000006E-2</v>
      </c>
      <c r="N8178">
        <v>-0.100207</v>
      </c>
      <c r="O8178">
        <v>-0.10786999999999999</v>
      </c>
      <c r="P8178">
        <v>-6.0613300000000002E-2</v>
      </c>
      <c r="Q8178">
        <v>-0.107836</v>
      </c>
      <c r="R8178">
        <v>-0.14516799999999999</v>
      </c>
      <c r="S8178">
        <v>-8.5426199999999994E-2</v>
      </c>
      <c r="T8178">
        <v>-8.9408899999999999E-2</v>
      </c>
      <c r="U8178">
        <v>-0.11731</v>
      </c>
      <c r="V8178">
        <v>-5.9965699999999997E-2</v>
      </c>
      <c r="W8178">
        <v>7.3303800000000001E-3</v>
      </c>
      <c r="X8178">
        <v>-3.4906599999999998E-4</v>
      </c>
      <c r="Y8178">
        <v>9.7913399999999998E-2</v>
      </c>
    </row>
    <row r="8179" spans="1:25" x14ac:dyDescent="0.3">
      <c r="A8179">
        <v>72.197999999999993</v>
      </c>
      <c r="B8179">
        <v>0.103323</v>
      </c>
      <c r="C8179">
        <v>-8.6337800000000006E-2</v>
      </c>
      <c r="D8179">
        <v>5</v>
      </c>
      <c r="E8179">
        <v>-26</v>
      </c>
      <c r="F8179">
        <v>2352</v>
      </c>
      <c r="G8179">
        <v>-146</v>
      </c>
      <c r="H8179">
        <v>-7.6288800000000002E-3</v>
      </c>
      <c r="I8179">
        <v>-3.7297900000000002E-2</v>
      </c>
      <c r="J8179">
        <v>-2.4812899999999999E-2</v>
      </c>
      <c r="K8179">
        <v>-2.3384100000000001</v>
      </c>
      <c r="L8179">
        <v>-0.34722700000000001</v>
      </c>
      <c r="M8179">
        <v>8.6337800000000006E-2</v>
      </c>
      <c r="N8179">
        <v>-0.100207</v>
      </c>
      <c r="O8179">
        <v>-0.10786999999999999</v>
      </c>
      <c r="P8179">
        <v>-6.0613300000000002E-2</v>
      </c>
      <c r="Q8179">
        <v>-0.107836</v>
      </c>
      <c r="R8179">
        <v>-0.14516799999999999</v>
      </c>
      <c r="S8179">
        <v>-8.5426199999999994E-2</v>
      </c>
      <c r="T8179">
        <v>-8.9408899999999999E-2</v>
      </c>
      <c r="U8179">
        <v>-0.11731</v>
      </c>
      <c r="V8179">
        <v>-5.9965699999999997E-2</v>
      </c>
      <c r="W8179">
        <v>7.50492E-3</v>
      </c>
      <c r="X8179">
        <v>0</v>
      </c>
      <c r="Y8179">
        <v>9.7913399999999998E-2</v>
      </c>
    </row>
    <row r="8180" spans="1:25" x14ac:dyDescent="0.3">
      <c r="A8180">
        <v>72.205100000000002</v>
      </c>
      <c r="B8180">
        <v>0.101594</v>
      </c>
      <c r="C8180">
        <v>-8.5034799999999994E-2</v>
      </c>
      <c r="D8180">
        <v>5</v>
      </c>
      <c r="E8180">
        <v>-25</v>
      </c>
      <c r="F8180">
        <v>2302</v>
      </c>
      <c r="G8180">
        <v>-148</v>
      </c>
      <c r="H8180">
        <v>-7.6543999999999996E-3</v>
      </c>
      <c r="I8180">
        <v>-3.5743999999999998E-2</v>
      </c>
      <c r="J8180">
        <v>5.7059400000000003E-2</v>
      </c>
      <c r="K8180">
        <v>-2.3412600000000001</v>
      </c>
      <c r="L8180">
        <v>-0.35100999999999999</v>
      </c>
      <c r="M8180">
        <v>8.5034799999999994E-2</v>
      </c>
      <c r="N8180">
        <v>-0.103398</v>
      </c>
      <c r="O8180">
        <v>-0.107514</v>
      </c>
      <c r="P8180">
        <v>-0.14158399999999999</v>
      </c>
      <c r="Q8180">
        <v>-0.111053</v>
      </c>
      <c r="R8180">
        <v>-0.143258</v>
      </c>
      <c r="S8180">
        <v>-8.45244E-2</v>
      </c>
      <c r="T8180">
        <v>-9.3323100000000006E-2</v>
      </c>
      <c r="U8180">
        <v>-0.11731</v>
      </c>
      <c r="V8180">
        <v>-0.14080400000000001</v>
      </c>
      <c r="W8180">
        <v>7.50492E-3</v>
      </c>
      <c r="X8180">
        <v>0</v>
      </c>
      <c r="Y8180">
        <v>9.8971400000000001E-2</v>
      </c>
    </row>
    <row r="8181" spans="1:25" x14ac:dyDescent="0.3">
      <c r="A8181">
        <v>72.207999999999998</v>
      </c>
      <c r="B8181">
        <v>0.101594</v>
      </c>
      <c r="C8181">
        <v>-8.5034799999999994E-2</v>
      </c>
      <c r="D8181">
        <v>5</v>
      </c>
      <c r="E8181">
        <v>-25</v>
      </c>
      <c r="F8181">
        <v>2286</v>
      </c>
      <c r="G8181">
        <v>-148</v>
      </c>
      <c r="H8181">
        <v>-7.6543999999999996E-3</v>
      </c>
      <c r="I8181">
        <v>-3.5743999999999998E-2</v>
      </c>
      <c r="J8181">
        <v>5.7059400000000003E-2</v>
      </c>
      <c r="K8181">
        <v>-2.3412600000000001</v>
      </c>
      <c r="L8181">
        <v>-0.35100999999999999</v>
      </c>
      <c r="M8181">
        <v>8.5034799999999994E-2</v>
      </c>
      <c r="N8181">
        <v>-0.103398</v>
      </c>
      <c r="O8181">
        <v>-0.107514</v>
      </c>
      <c r="P8181">
        <v>-0.14158399999999999</v>
      </c>
      <c r="Q8181">
        <v>-0.111053</v>
      </c>
      <c r="R8181">
        <v>-0.143258</v>
      </c>
      <c r="S8181">
        <v>-8.45244E-2</v>
      </c>
      <c r="T8181">
        <v>-9.3323100000000006E-2</v>
      </c>
      <c r="U8181">
        <v>-0.11731</v>
      </c>
      <c r="V8181">
        <v>-0.14080400000000001</v>
      </c>
      <c r="W8181">
        <v>6.9813200000000001E-3</v>
      </c>
      <c r="X8181">
        <v>0</v>
      </c>
      <c r="Y8181">
        <v>9.8971400000000001E-2</v>
      </c>
    </row>
    <row r="8182" spans="1:25" x14ac:dyDescent="0.3">
      <c r="A8182">
        <v>72.218000000000004</v>
      </c>
      <c r="B8182">
        <v>0.101594</v>
      </c>
      <c r="C8182">
        <v>-8.5034799999999994E-2</v>
      </c>
      <c r="D8182">
        <v>5</v>
      </c>
      <c r="E8182">
        <v>-25</v>
      </c>
      <c r="F8182">
        <v>2286</v>
      </c>
      <c r="G8182">
        <v>-148</v>
      </c>
      <c r="H8182">
        <v>-7.6543999999999996E-3</v>
      </c>
      <c r="I8182">
        <v>-3.5743999999999998E-2</v>
      </c>
      <c r="J8182">
        <v>5.7059400000000003E-2</v>
      </c>
      <c r="K8182">
        <v>-2.3412600000000001</v>
      </c>
      <c r="L8182">
        <v>-0.35100999999999999</v>
      </c>
      <c r="M8182">
        <v>8.5034799999999994E-2</v>
      </c>
      <c r="N8182">
        <v>-0.103398</v>
      </c>
      <c r="O8182">
        <v>-0.107514</v>
      </c>
      <c r="P8182">
        <v>-0.14158399999999999</v>
      </c>
      <c r="Q8182">
        <v>-0.111053</v>
      </c>
      <c r="R8182">
        <v>-0.143258</v>
      </c>
      <c r="S8182">
        <v>-8.45244E-2</v>
      </c>
      <c r="T8182">
        <v>-9.3323100000000006E-2</v>
      </c>
      <c r="U8182">
        <v>-0.11731</v>
      </c>
      <c r="V8182">
        <v>-0.14080400000000001</v>
      </c>
      <c r="W8182">
        <v>6.1086500000000002E-3</v>
      </c>
      <c r="X8182">
        <v>0</v>
      </c>
      <c r="Y8182">
        <v>9.8971400000000001E-2</v>
      </c>
    </row>
    <row r="8183" spans="1:25" x14ac:dyDescent="0.3">
      <c r="A8183">
        <v>72.227999999999994</v>
      </c>
      <c r="B8183">
        <v>0.101594</v>
      </c>
      <c r="C8183">
        <v>-8.5034799999999994E-2</v>
      </c>
      <c r="D8183">
        <v>5</v>
      </c>
      <c r="E8183">
        <v>-25</v>
      </c>
      <c r="F8183">
        <v>2286</v>
      </c>
      <c r="G8183">
        <v>-148</v>
      </c>
      <c r="H8183">
        <v>-7.6543999999999996E-3</v>
      </c>
      <c r="I8183">
        <v>-3.5743999999999998E-2</v>
      </c>
      <c r="J8183">
        <v>5.7059400000000003E-2</v>
      </c>
      <c r="K8183">
        <v>-2.3412600000000001</v>
      </c>
      <c r="L8183">
        <v>-0.35100999999999999</v>
      </c>
      <c r="M8183">
        <v>8.5034799999999994E-2</v>
      </c>
      <c r="N8183">
        <v>-0.103398</v>
      </c>
      <c r="O8183">
        <v>-0.107514</v>
      </c>
      <c r="P8183">
        <v>-0.14158399999999999</v>
      </c>
      <c r="Q8183">
        <v>-0.111053</v>
      </c>
      <c r="R8183">
        <v>-0.143258</v>
      </c>
      <c r="S8183">
        <v>-8.45244E-2</v>
      </c>
      <c r="T8183">
        <v>-9.3323100000000006E-2</v>
      </c>
      <c r="U8183">
        <v>-0.11731</v>
      </c>
      <c r="V8183">
        <v>-0.14080400000000001</v>
      </c>
      <c r="W8183">
        <v>5.5850500000000003E-3</v>
      </c>
      <c r="X8183">
        <v>-1.7453299999999999E-4</v>
      </c>
      <c r="Y8183">
        <v>9.8971400000000001E-2</v>
      </c>
    </row>
    <row r="8184" spans="1:25" x14ac:dyDescent="0.3">
      <c r="A8184">
        <v>72.237899999999996</v>
      </c>
      <c r="B8184">
        <v>0.101594</v>
      </c>
      <c r="C8184">
        <v>-8.5034799999999994E-2</v>
      </c>
      <c r="D8184">
        <v>5</v>
      </c>
      <c r="E8184">
        <v>-25</v>
      </c>
      <c r="F8184">
        <v>2286</v>
      </c>
      <c r="G8184">
        <v>-148</v>
      </c>
      <c r="H8184">
        <v>-7.6543999999999996E-3</v>
      </c>
      <c r="I8184">
        <v>-3.5743999999999998E-2</v>
      </c>
      <c r="J8184">
        <v>5.7059400000000003E-2</v>
      </c>
      <c r="K8184">
        <v>-2.3412600000000001</v>
      </c>
      <c r="L8184">
        <v>-0.35100999999999999</v>
      </c>
      <c r="M8184">
        <v>8.5034799999999994E-2</v>
      </c>
      <c r="N8184">
        <v>-0.103398</v>
      </c>
      <c r="O8184">
        <v>-0.107514</v>
      </c>
      <c r="P8184">
        <v>-0.14158399999999999</v>
      </c>
      <c r="Q8184">
        <v>-0.111053</v>
      </c>
      <c r="R8184">
        <v>-0.143258</v>
      </c>
      <c r="S8184">
        <v>-8.45244E-2</v>
      </c>
      <c r="T8184">
        <v>-9.3323100000000006E-2</v>
      </c>
      <c r="U8184">
        <v>-0.11731</v>
      </c>
      <c r="V8184">
        <v>-0.14080400000000001</v>
      </c>
      <c r="W8184">
        <v>5.2359900000000003E-3</v>
      </c>
      <c r="X8184">
        <v>-3.4906599999999998E-4</v>
      </c>
      <c r="Y8184">
        <v>9.8971400000000001E-2</v>
      </c>
    </row>
    <row r="8185" spans="1:25" x14ac:dyDescent="0.3">
      <c r="A8185">
        <v>72.239199999999997</v>
      </c>
      <c r="B8185">
        <v>0.101296</v>
      </c>
      <c r="C8185">
        <v>-8.5034799999999994E-2</v>
      </c>
      <c r="D8185">
        <v>10</v>
      </c>
      <c r="E8185">
        <v>17</v>
      </c>
      <c r="F8185">
        <v>2286</v>
      </c>
      <c r="G8185">
        <v>-148</v>
      </c>
      <c r="H8185">
        <v>-1.52912E-2</v>
      </c>
      <c r="I8185">
        <v>2.52042E-2</v>
      </c>
      <c r="J8185">
        <v>5.7031800000000001E-2</v>
      </c>
      <c r="K8185">
        <v>-2.34415</v>
      </c>
      <c r="L8185">
        <v>-0.35272599999999998</v>
      </c>
      <c r="M8185">
        <v>8.5034799999999994E-2</v>
      </c>
      <c r="N8185">
        <v>-9.7443500000000002E-2</v>
      </c>
      <c r="O8185">
        <v>-0.16725100000000001</v>
      </c>
      <c r="P8185">
        <v>-0.141374</v>
      </c>
      <c r="Q8185">
        <v>-0.112735</v>
      </c>
      <c r="R8185">
        <v>-0.14204600000000001</v>
      </c>
      <c r="S8185">
        <v>-8.4342600000000004E-2</v>
      </c>
      <c r="T8185">
        <v>-8.1170699999999998E-2</v>
      </c>
      <c r="U8185">
        <v>-0.17618300000000001</v>
      </c>
      <c r="V8185">
        <v>-0.14080400000000001</v>
      </c>
      <c r="W8185">
        <v>5.2359900000000003E-3</v>
      </c>
      <c r="X8185">
        <v>-3.4906599999999998E-4</v>
      </c>
      <c r="Y8185">
        <v>9.8971400000000001E-2</v>
      </c>
    </row>
    <row r="8186" spans="1:25" x14ac:dyDescent="0.3">
      <c r="A8186">
        <v>72.247900000000001</v>
      </c>
      <c r="B8186">
        <v>0.101296</v>
      </c>
      <c r="C8186">
        <v>-8.5034799999999994E-2</v>
      </c>
      <c r="D8186">
        <v>10</v>
      </c>
      <c r="E8186">
        <v>17</v>
      </c>
      <c r="F8186">
        <v>2286</v>
      </c>
      <c r="G8186">
        <v>-148</v>
      </c>
      <c r="H8186">
        <v>-1.52912E-2</v>
      </c>
      <c r="I8186">
        <v>2.52042E-2</v>
      </c>
      <c r="J8186">
        <v>5.7031800000000001E-2</v>
      </c>
      <c r="K8186">
        <v>-2.34415</v>
      </c>
      <c r="L8186">
        <v>-0.35272599999999998</v>
      </c>
      <c r="M8186">
        <v>8.5034799999999994E-2</v>
      </c>
      <c r="N8186">
        <v>-9.7443500000000002E-2</v>
      </c>
      <c r="O8186">
        <v>-0.16725100000000001</v>
      </c>
      <c r="P8186">
        <v>-0.141374</v>
      </c>
      <c r="Q8186">
        <v>-0.112735</v>
      </c>
      <c r="R8186">
        <v>-0.14204600000000001</v>
      </c>
      <c r="S8186">
        <v>-8.4342600000000004E-2</v>
      </c>
      <c r="T8186">
        <v>-8.1170699999999998E-2</v>
      </c>
      <c r="U8186">
        <v>-0.17618300000000001</v>
      </c>
      <c r="V8186">
        <v>-0.14080400000000001</v>
      </c>
      <c r="W8186">
        <v>5.2359900000000003E-3</v>
      </c>
      <c r="X8186">
        <v>-5.2359900000000003E-4</v>
      </c>
      <c r="Y8186">
        <v>9.8971400000000001E-2</v>
      </c>
    </row>
    <row r="8187" spans="1:25" x14ac:dyDescent="0.3">
      <c r="A8187">
        <v>72.257900000000006</v>
      </c>
      <c r="B8187">
        <v>0.101296</v>
      </c>
      <c r="C8187">
        <v>-8.5034799999999994E-2</v>
      </c>
      <c r="D8187">
        <v>10</v>
      </c>
      <c r="E8187">
        <v>17</v>
      </c>
      <c r="F8187">
        <v>2286</v>
      </c>
      <c r="G8187">
        <v>-148</v>
      </c>
      <c r="H8187">
        <v>-1.52912E-2</v>
      </c>
      <c r="I8187">
        <v>2.52042E-2</v>
      </c>
      <c r="J8187">
        <v>5.7031800000000001E-2</v>
      </c>
      <c r="K8187">
        <v>-2.34415</v>
      </c>
      <c r="L8187">
        <v>-0.35272599999999998</v>
      </c>
      <c r="M8187">
        <v>8.5034799999999994E-2</v>
      </c>
      <c r="N8187">
        <v>-9.7443500000000002E-2</v>
      </c>
      <c r="O8187">
        <v>-0.16725100000000001</v>
      </c>
      <c r="P8187">
        <v>-0.141374</v>
      </c>
      <c r="Q8187">
        <v>-0.112735</v>
      </c>
      <c r="R8187">
        <v>-0.14204600000000001</v>
      </c>
      <c r="S8187">
        <v>-8.4342600000000004E-2</v>
      </c>
      <c r="T8187">
        <v>-8.1170699999999998E-2</v>
      </c>
      <c r="U8187">
        <v>-0.17618300000000001</v>
      </c>
      <c r="V8187">
        <v>-0.14080400000000001</v>
      </c>
      <c r="W8187">
        <v>5.7595900000000002E-3</v>
      </c>
      <c r="X8187">
        <v>-6.9813199999999996E-4</v>
      </c>
      <c r="Y8187">
        <v>9.8971400000000001E-2</v>
      </c>
    </row>
    <row r="8188" spans="1:25" x14ac:dyDescent="0.3">
      <c r="A8188">
        <v>72.267899999999997</v>
      </c>
      <c r="B8188">
        <v>0.101296</v>
      </c>
      <c r="C8188">
        <v>-8.5034799999999994E-2</v>
      </c>
      <c r="D8188">
        <v>10</v>
      </c>
      <c r="E8188">
        <v>17</v>
      </c>
      <c r="F8188">
        <v>2286</v>
      </c>
      <c r="G8188">
        <v>-148</v>
      </c>
      <c r="H8188">
        <v>-1.52912E-2</v>
      </c>
      <c r="I8188">
        <v>2.52042E-2</v>
      </c>
      <c r="J8188">
        <v>5.7031800000000001E-2</v>
      </c>
      <c r="K8188">
        <v>-2.34415</v>
      </c>
      <c r="L8188">
        <v>-0.35272599999999998</v>
      </c>
      <c r="M8188">
        <v>8.5034799999999994E-2</v>
      </c>
      <c r="N8188">
        <v>-9.7443500000000002E-2</v>
      </c>
      <c r="O8188">
        <v>-0.16725100000000001</v>
      </c>
      <c r="P8188">
        <v>-0.141374</v>
      </c>
      <c r="Q8188">
        <v>-0.112735</v>
      </c>
      <c r="R8188">
        <v>-0.14204600000000001</v>
      </c>
      <c r="S8188">
        <v>-8.4342600000000004E-2</v>
      </c>
      <c r="T8188">
        <v>-8.1170699999999998E-2</v>
      </c>
      <c r="U8188">
        <v>-0.17618300000000001</v>
      </c>
      <c r="V8188">
        <v>-0.14080400000000001</v>
      </c>
      <c r="W8188">
        <v>6.2831900000000001E-3</v>
      </c>
      <c r="X8188">
        <v>-1.2217300000000001E-3</v>
      </c>
      <c r="Y8188">
        <v>9.8971400000000001E-2</v>
      </c>
    </row>
    <row r="8189" spans="1:25" x14ac:dyDescent="0.3">
      <c r="A8189">
        <v>72.268199999999993</v>
      </c>
      <c r="B8189">
        <v>9.7566299999999995E-2</v>
      </c>
      <c r="C8189">
        <v>-8.5034799999999994E-2</v>
      </c>
      <c r="D8189">
        <v>30</v>
      </c>
      <c r="E8189">
        <v>55</v>
      </c>
      <c r="F8189">
        <v>2287</v>
      </c>
      <c r="G8189">
        <v>-150</v>
      </c>
      <c r="H8189">
        <v>-4.4082700000000002E-2</v>
      </c>
      <c r="I8189">
        <v>7.9416299999999995E-2</v>
      </c>
      <c r="J8189">
        <v>5.6776199999999999E-2</v>
      </c>
      <c r="K8189">
        <v>-2.3459300000000001</v>
      </c>
      <c r="L8189">
        <v>-0.35874299999999998</v>
      </c>
      <c r="M8189">
        <v>8.5034799999999994E-2</v>
      </c>
      <c r="N8189">
        <v>-7.33211E-2</v>
      </c>
      <c r="O8189">
        <v>-0.21737500000000001</v>
      </c>
      <c r="P8189">
        <v>-0.14153299999999999</v>
      </c>
      <c r="Q8189">
        <v>-0.11740399999999999</v>
      </c>
      <c r="R8189">
        <v>-0.137959</v>
      </c>
      <c r="S8189">
        <v>-8.4756899999999996E-2</v>
      </c>
      <c r="T8189">
        <v>-5.20749E-2</v>
      </c>
      <c r="U8189">
        <v>-0.22387899999999999</v>
      </c>
      <c r="V8189">
        <v>-0.14080400000000001</v>
      </c>
      <c r="W8189">
        <v>6.2831900000000001E-3</v>
      </c>
      <c r="X8189">
        <v>-1.2217300000000001E-3</v>
      </c>
      <c r="Y8189">
        <v>0.100192</v>
      </c>
    </row>
    <row r="8190" spans="1:25" x14ac:dyDescent="0.3">
      <c r="A8190">
        <v>72.278000000000006</v>
      </c>
      <c r="B8190">
        <v>9.7566299999999995E-2</v>
      </c>
      <c r="C8190">
        <v>-8.5034799999999994E-2</v>
      </c>
      <c r="D8190">
        <v>30</v>
      </c>
      <c r="E8190">
        <v>55</v>
      </c>
      <c r="F8190">
        <v>2287</v>
      </c>
      <c r="G8190">
        <v>-150</v>
      </c>
      <c r="H8190">
        <v>-4.4082700000000002E-2</v>
      </c>
      <c r="I8190">
        <v>7.9416299999999995E-2</v>
      </c>
      <c r="J8190">
        <v>5.6776199999999999E-2</v>
      </c>
      <c r="K8190">
        <v>-2.3459300000000001</v>
      </c>
      <c r="L8190">
        <v>-0.35874299999999998</v>
      </c>
      <c r="M8190">
        <v>8.5034799999999994E-2</v>
      </c>
      <c r="N8190">
        <v>-7.33211E-2</v>
      </c>
      <c r="O8190">
        <v>-0.21737500000000001</v>
      </c>
      <c r="P8190">
        <v>-0.14153299999999999</v>
      </c>
      <c r="Q8190">
        <v>-0.11740399999999999</v>
      </c>
      <c r="R8190">
        <v>-0.137959</v>
      </c>
      <c r="S8190">
        <v>-8.4756899999999996E-2</v>
      </c>
      <c r="T8190">
        <v>-5.20749E-2</v>
      </c>
      <c r="U8190">
        <v>-0.22387899999999999</v>
      </c>
      <c r="V8190">
        <v>-0.14080400000000001</v>
      </c>
      <c r="W8190">
        <v>6.8067800000000001E-3</v>
      </c>
      <c r="X8190">
        <v>-1.3962600000000001E-3</v>
      </c>
      <c r="Y8190">
        <v>0.100192</v>
      </c>
    </row>
    <row r="8191" spans="1:25" x14ac:dyDescent="0.3">
      <c r="A8191">
        <v>72.2881</v>
      </c>
      <c r="B8191">
        <v>9.7566299999999995E-2</v>
      </c>
      <c r="C8191">
        <v>-8.5034799999999994E-2</v>
      </c>
      <c r="D8191">
        <v>30</v>
      </c>
      <c r="E8191">
        <v>55</v>
      </c>
      <c r="F8191">
        <v>2287</v>
      </c>
      <c r="G8191">
        <v>-150</v>
      </c>
      <c r="H8191">
        <v>-4.4082700000000002E-2</v>
      </c>
      <c r="I8191">
        <v>7.9416299999999995E-2</v>
      </c>
      <c r="J8191">
        <v>5.6776199999999999E-2</v>
      </c>
      <c r="K8191">
        <v>-2.3459300000000001</v>
      </c>
      <c r="L8191">
        <v>-0.35874299999999998</v>
      </c>
      <c r="M8191">
        <v>8.5034799999999994E-2</v>
      </c>
      <c r="N8191">
        <v>-7.33211E-2</v>
      </c>
      <c r="O8191">
        <v>-0.21737500000000001</v>
      </c>
      <c r="P8191">
        <v>-0.14153299999999999</v>
      </c>
      <c r="Q8191">
        <v>-0.11740399999999999</v>
      </c>
      <c r="R8191">
        <v>-0.137959</v>
      </c>
      <c r="S8191">
        <v>-8.4756899999999996E-2</v>
      </c>
      <c r="T8191">
        <v>-5.20749E-2</v>
      </c>
      <c r="U8191">
        <v>-0.22387899999999999</v>
      </c>
      <c r="V8191">
        <v>-0.14080400000000001</v>
      </c>
      <c r="W8191">
        <v>7.67945E-3</v>
      </c>
      <c r="X8191">
        <v>-1.2217300000000001E-3</v>
      </c>
      <c r="Y8191">
        <v>0.100192</v>
      </c>
    </row>
    <row r="8192" spans="1:25" x14ac:dyDescent="0.3">
      <c r="A8192">
        <v>72.298100000000005</v>
      </c>
      <c r="B8192">
        <v>9.7566299999999995E-2</v>
      </c>
      <c r="C8192">
        <v>-8.5034799999999994E-2</v>
      </c>
      <c r="D8192">
        <v>30</v>
      </c>
      <c r="E8192">
        <v>55</v>
      </c>
      <c r="F8192">
        <v>2287</v>
      </c>
      <c r="G8192">
        <v>-150</v>
      </c>
      <c r="H8192">
        <v>-4.4082700000000002E-2</v>
      </c>
      <c r="I8192">
        <v>7.9416299999999995E-2</v>
      </c>
      <c r="J8192">
        <v>5.6776199999999999E-2</v>
      </c>
      <c r="K8192">
        <v>-2.3459300000000001</v>
      </c>
      <c r="L8192">
        <v>-0.35874299999999998</v>
      </c>
      <c r="M8192">
        <v>8.5034799999999994E-2</v>
      </c>
      <c r="N8192">
        <v>-7.33211E-2</v>
      </c>
      <c r="O8192">
        <v>-0.21737500000000001</v>
      </c>
      <c r="P8192">
        <v>-0.14153299999999999</v>
      </c>
      <c r="Q8192">
        <v>-0.11740399999999999</v>
      </c>
      <c r="R8192">
        <v>-0.137959</v>
      </c>
      <c r="S8192">
        <v>-8.4756899999999996E-2</v>
      </c>
      <c r="T8192">
        <v>-5.20749E-2</v>
      </c>
      <c r="U8192">
        <v>-0.22387899999999999</v>
      </c>
      <c r="V8192">
        <v>-0.14080400000000001</v>
      </c>
      <c r="W8192">
        <v>8.5521099999999999E-3</v>
      </c>
      <c r="X8192">
        <v>-5.2359900000000003E-4</v>
      </c>
      <c r="Y8192">
        <v>0.100192</v>
      </c>
    </row>
    <row r="8193" spans="1:25" x14ac:dyDescent="0.3">
      <c r="A8193">
        <v>72.307900000000004</v>
      </c>
      <c r="B8193">
        <v>9.7566299999999995E-2</v>
      </c>
      <c r="C8193">
        <v>-8.5034799999999994E-2</v>
      </c>
      <c r="D8193">
        <v>30</v>
      </c>
      <c r="E8193">
        <v>55</v>
      </c>
      <c r="F8193">
        <v>2287</v>
      </c>
      <c r="G8193">
        <v>-150</v>
      </c>
      <c r="H8193">
        <v>-4.4082700000000002E-2</v>
      </c>
      <c r="I8193">
        <v>7.9416299999999995E-2</v>
      </c>
      <c r="J8193">
        <v>5.6776199999999999E-2</v>
      </c>
      <c r="K8193">
        <v>-2.3459300000000001</v>
      </c>
      <c r="L8193">
        <v>-0.35874299999999998</v>
      </c>
      <c r="M8193">
        <v>8.5034799999999994E-2</v>
      </c>
      <c r="N8193">
        <v>-7.33211E-2</v>
      </c>
      <c r="O8193">
        <v>-0.21737500000000001</v>
      </c>
      <c r="P8193">
        <v>-0.14153299999999999</v>
      </c>
      <c r="Q8193">
        <v>-0.11740399999999999</v>
      </c>
      <c r="R8193">
        <v>-0.137959</v>
      </c>
      <c r="S8193">
        <v>-8.4756899999999996E-2</v>
      </c>
      <c r="T8193">
        <v>-5.20749E-2</v>
      </c>
      <c r="U8193">
        <v>-0.22387899999999999</v>
      </c>
      <c r="V8193">
        <v>-0.14080400000000001</v>
      </c>
      <c r="W8193">
        <v>9.0757100000000007E-3</v>
      </c>
      <c r="X8193">
        <v>0</v>
      </c>
      <c r="Y8193">
        <v>0.100192</v>
      </c>
    </row>
    <row r="8194" spans="1:25" x14ac:dyDescent="0.3">
      <c r="A8194">
        <v>72.312399999999997</v>
      </c>
      <c r="B8194">
        <v>9.2341199999999998E-2</v>
      </c>
      <c r="C8194">
        <v>-8.5032399999999994E-2</v>
      </c>
      <c r="D8194">
        <v>38</v>
      </c>
      <c r="E8194">
        <v>25</v>
      </c>
      <c r="F8194">
        <v>2266</v>
      </c>
      <c r="G8194">
        <v>-150</v>
      </c>
      <c r="H8194">
        <v>-5.4683599999999999E-2</v>
      </c>
      <c r="I8194">
        <v>3.6996899999999999E-2</v>
      </c>
      <c r="J8194">
        <v>8.31731E-2</v>
      </c>
      <c r="K8194">
        <v>-2.3465099999999999</v>
      </c>
      <c r="L8194">
        <v>-0.36619600000000002</v>
      </c>
      <c r="M8194">
        <v>8.5032399999999994E-2</v>
      </c>
      <c r="N8194">
        <v>-6.7988699999999999E-2</v>
      </c>
      <c r="O8194">
        <v>-0.17005899999999999</v>
      </c>
      <c r="P8194">
        <v>-0.168297</v>
      </c>
      <c r="Q8194">
        <v>-0.122672</v>
      </c>
      <c r="R8194">
        <v>-0.13306200000000001</v>
      </c>
      <c r="S8194">
        <v>-8.5123400000000002E-2</v>
      </c>
      <c r="T8194">
        <v>-5.20749E-2</v>
      </c>
      <c r="U8194">
        <v>-0.17618300000000001</v>
      </c>
      <c r="V8194">
        <v>-0.16767299999999999</v>
      </c>
      <c r="W8194">
        <v>9.0757100000000007E-3</v>
      </c>
      <c r="X8194">
        <v>0</v>
      </c>
      <c r="Y8194">
        <v>0.100644</v>
      </c>
    </row>
    <row r="8195" spans="1:25" x14ac:dyDescent="0.3">
      <c r="A8195">
        <v>72.317899999999995</v>
      </c>
      <c r="B8195">
        <v>9.2341199999999998E-2</v>
      </c>
      <c r="C8195">
        <v>-8.5032399999999994E-2</v>
      </c>
      <c r="D8195">
        <v>38</v>
      </c>
      <c r="E8195">
        <v>25</v>
      </c>
      <c r="F8195">
        <v>2266</v>
      </c>
      <c r="G8195">
        <v>-150</v>
      </c>
      <c r="H8195">
        <v>-5.4683599999999999E-2</v>
      </c>
      <c r="I8195">
        <v>3.6996899999999999E-2</v>
      </c>
      <c r="J8195">
        <v>8.31731E-2</v>
      </c>
      <c r="K8195">
        <v>-2.3465099999999999</v>
      </c>
      <c r="L8195">
        <v>-0.36619600000000002</v>
      </c>
      <c r="M8195">
        <v>8.5032399999999994E-2</v>
      </c>
      <c r="N8195">
        <v>-6.7988699999999999E-2</v>
      </c>
      <c r="O8195">
        <v>-0.17005899999999999</v>
      </c>
      <c r="P8195">
        <v>-0.168297</v>
      </c>
      <c r="Q8195">
        <v>-0.122672</v>
      </c>
      <c r="R8195">
        <v>-0.13306200000000001</v>
      </c>
      <c r="S8195">
        <v>-8.5123400000000002E-2</v>
      </c>
      <c r="T8195">
        <v>-5.20749E-2</v>
      </c>
      <c r="U8195">
        <v>-0.17618300000000001</v>
      </c>
      <c r="V8195">
        <v>-0.16767299999999999</v>
      </c>
      <c r="W8195">
        <v>9.2502499999999998E-3</v>
      </c>
      <c r="X8195">
        <v>0</v>
      </c>
      <c r="Y8195">
        <v>0.100644</v>
      </c>
    </row>
    <row r="8196" spans="1:25" x14ac:dyDescent="0.3">
      <c r="A8196">
        <v>72.3279</v>
      </c>
      <c r="B8196">
        <v>9.2341199999999998E-2</v>
      </c>
      <c r="C8196">
        <v>-8.5032399999999994E-2</v>
      </c>
      <c r="D8196">
        <v>38</v>
      </c>
      <c r="E8196">
        <v>25</v>
      </c>
      <c r="F8196">
        <v>2265</v>
      </c>
      <c r="G8196">
        <v>-150</v>
      </c>
      <c r="H8196">
        <v>-5.4683599999999999E-2</v>
      </c>
      <c r="I8196">
        <v>3.6996899999999999E-2</v>
      </c>
      <c r="J8196">
        <v>8.31731E-2</v>
      </c>
      <c r="K8196">
        <v>-2.3465099999999999</v>
      </c>
      <c r="L8196">
        <v>-0.36619600000000002</v>
      </c>
      <c r="M8196">
        <v>8.5032399999999994E-2</v>
      </c>
      <c r="N8196">
        <v>-6.7988699999999999E-2</v>
      </c>
      <c r="O8196">
        <v>-0.17005899999999999</v>
      </c>
      <c r="P8196">
        <v>-0.168297</v>
      </c>
      <c r="Q8196">
        <v>-0.122672</v>
      </c>
      <c r="R8196">
        <v>-0.13306200000000001</v>
      </c>
      <c r="S8196">
        <v>-8.5123400000000002E-2</v>
      </c>
      <c r="T8196">
        <v>-5.20749E-2</v>
      </c>
      <c r="U8196">
        <v>-0.17618300000000001</v>
      </c>
      <c r="V8196">
        <v>-0.16767299999999999</v>
      </c>
      <c r="W8196">
        <v>9.5993099999999998E-3</v>
      </c>
      <c r="X8196">
        <v>3.4906599999999998E-4</v>
      </c>
      <c r="Y8196">
        <v>0.100644</v>
      </c>
    </row>
    <row r="8197" spans="1:25" x14ac:dyDescent="0.3">
      <c r="A8197">
        <v>72.334100000000007</v>
      </c>
      <c r="B8197">
        <v>9.3565499999999996E-2</v>
      </c>
      <c r="C8197">
        <v>-8.5032399999999994E-2</v>
      </c>
      <c r="D8197">
        <v>44</v>
      </c>
      <c r="E8197">
        <v>75</v>
      </c>
      <c r="F8197">
        <v>2315</v>
      </c>
      <c r="G8197">
        <v>-151</v>
      </c>
      <c r="H8197">
        <v>-6.3949599999999995E-2</v>
      </c>
      <c r="I8197">
        <v>0.120031</v>
      </c>
      <c r="J8197">
        <v>-8.2409200000000002E-2</v>
      </c>
      <c r="K8197">
        <v>-2.3531399999999998</v>
      </c>
      <c r="L8197">
        <v>-0.36724299999999999</v>
      </c>
      <c r="M8197">
        <v>8.5032399999999994E-2</v>
      </c>
      <c r="N8197">
        <v>-5.9954800000000003E-2</v>
      </c>
      <c r="O8197">
        <v>-0.25194800000000001</v>
      </c>
      <c r="P8197">
        <v>-2.7121900000000002E-3</v>
      </c>
      <c r="Q8197">
        <v>-0.123904</v>
      </c>
      <c r="R8197">
        <v>-0.13191700000000001</v>
      </c>
      <c r="S8197">
        <v>-8.51214E-2</v>
      </c>
      <c r="T8197">
        <v>-3.4229200000000001E-2</v>
      </c>
      <c r="U8197">
        <v>-0.256716</v>
      </c>
      <c r="V8197">
        <v>-2.22449E-3</v>
      </c>
      <c r="W8197">
        <v>9.5993099999999998E-3</v>
      </c>
      <c r="X8197">
        <v>3.4906599999999998E-4</v>
      </c>
      <c r="Y8197">
        <v>0.101158</v>
      </c>
    </row>
    <row r="8198" spans="1:25" x14ac:dyDescent="0.3">
      <c r="A8198">
        <v>72.337900000000005</v>
      </c>
      <c r="B8198">
        <v>9.3565499999999996E-2</v>
      </c>
      <c r="C8198">
        <v>-8.5032399999999994E-2</v>
      </c>
      <c r="D8198">
        <v>44</v>
      </c>
      <c r="E8198">
        <v>84</v>
      </c>
      <c r="F8198">
        <v>2365</v>
      </c>
      <c r="G8198">
        <v>-151</v>
      </c>
      <c r="H8198">
        <v>-6.3949599999999995E-2</v>
      </c>
      <c r="I8198">
        <v>0.120031</v>
      </c>
      <c r="J8198">
        <v>-8.2409200000000002E-2</v>
      </c>
      <c r="K8198">
        <v>-2.3531399999999998</v>
      </c>
      <c r="L8198">
        <v>-0.36724299999999999</v>
      </c>
      <c r="M8198">
        <v>8.5032399999999994E-2</v>
      </c>
      <c r="N8198">
        <v>-5.9954800000000003E-2</v>
      </c>
      <c r="O8198">
        <v>-0.25194800000000001</v>
      </c>
      <c r="P8198">
        <v>-2.7121900000000002E-3</v>
      </c>
      <c r="Q8198">
        <v>-0.123904</v>
      </c>
      <c r="R8198">
        <v>-0.13191700000000001</v>
      </c>
      <c r="S8198">
        <v>-8.51214E-2</v>
      </c>
      <c r="T8198">
        <v>-3.4229200000000001E-2</v>
      </c>
      <c r="U8198">
        <v>-0.256716</v>
      </c>
      <c r="V8198">
        <v>-2.22449E-3</v>
      </c>
      <c r="W8198">
        <v>9.7738400000000007E-3</v>
      </c>
      <c r="X8198">
        <v>1.3962600000000001E-3</v>
      </c>
      <c r="Y8198">
        <v>0.101158</v>
      </c>
    </row>
    <row r="8199" spans="1:25" x14ac:dyDescent="0.3">
      <c r="A8199">
        <v>72.347899999999996</v>
      </c>
      <c r="B8199">
        <v>9.3565499999999996E-2</v>
      </c>
      <c r="C8199">
        <v>-8.5032399999999994E-2</v>
      </c>
      <c r="D8199">
        <v>44</v>
      </c>
      <c r="E8199">
        <v>84</v>
      </c>
      <c r="F8199">
        <v>2398</v>
      </c>
      <c r="G8199">
        <v>-151</v>
      </c>
      <c r="H8199">
        <v>-6.3949599999999995E-2</v>
      </c>
      <c r="I8199">
        <v>0.120031</v>
      </c>
      <c r="J8199">
        <v>-8.2409200000000002E-2</v>
      </c>
      <c r="K8199">
        <v>-2.3531399999999998</v>
      </c>
      <c r="L8199">
        <v>-0.36724299999999999</v>
      </c>
      <c r="M8199">
        <v>8.5032399999999994E-2</v>
      </c>
      <c r="N8199">
        <v>-5.9954800000000003E-2</v>
      </c>
      <c r="O8199">
        <v>-0.25194800000000001</v>
      </c>
      <c r="P8199">
        <v>-2.7121900000000002E-3</v>
      </c>
      <c r="Q8199">
        <v>-0.123904</v>
      </c>
      <c r="R8199">
        <v>-0.13191700000000001</v>
      </c>
      <c r="S8199">
        <v>-8.51214E-2</v>
      </c>
      <c r="T8199">
        <v>-3.4229200000000001E-2</v>
      </c>
      <c r="U8199">
        <v>-0.256716</v>
      </c>
      <c r="V8199">
        <v>-2.22449E-3</v>
      </c>
      <c r="W8199">
        <v>1.02974E-2</v>
      </c>
      <c r="X8199">
        <v>2.6179900000000002E-3</v>
      </c>
      <c r="Y8199">
        <v>0.101158</v>
      </c>
    </row>
    <row r="8200" spans="1:25" x14ac:dyDescent="0.3">
      <c r="A8200">
        <v>72.358000000000004</v>
      </c>
      <c r="B8200">
        <v>9.3565499999999996E-2</v>
      </c>
      <c r="C8200">
        <v>-8.5032399999999994E-2</v>
      </c>
      <c r="D8200">
        <v>44</v>
      </c>
      <c r="E8200">
        <v>84</v>
      </c>
      <c r="F8200">
        <v>2398</v>
      </c>
      <c r="G8200">
        <v>-151</v>
      </c>
      <c r="H8200">
        <v>-6.3949599999999995E-2</v>
      </c>
      <c r="I8200">
        <v>0.120031</v>
      </c>
      <c r="J8200">
        <v>-8.2409200000000002E-2</v>
      </c>
      <c r="K8200">
        <v>-2.3531399999999998</v>
      </c>
      <c r="L8200">
        <v>-0.36724299999999999</v>
      </c>
      <c r="M8200">
        <v>8.5032399999999994E-2</v>
      </c>
      <c r="N8200">
        <v>-5.9954800000000003E-2</v>
      </c>
      <c r="O8200">
        <v>-0.25194800000000001</v>
      </c>
      <c r="P8200">
        <v>-2.7121900000000002E-3</v>
      </c>
      <c r="Q8200">
        <v>-0.123904</v>
      </c>
      <c r="R8200">
        <v>-0.13191700000000001</v>
      </c>
      <c r="S8200">
        <v>-8.51214E-2</v>
      </c>
      <c r="T8200">
        <v>-3.4229200000000001E-2</v>
      </c>
      <c r="U8200">
        <v>-0.256716</v>
      </c>
      <c r="V8200">
        <v>-2.22449E-3</v>
      </c>
      <c r="W8200">
        <v>1.0472E-2</v>
      </c>
      <c r="X8200">
        <v>3.31613E-3</v>
      </c>
      <c r="Y8200">
        <v>0.101158</v>
      </c>
    </row>
    <row r="8201" spans="1:25" x14ac:dyDescent="0.3">
      <c r="A8201">
        <v>72.367900000000006</v>
      </c>
      <c r="B8201">
        <v>9.3565499999999996E-2</v>
      </c>
      <c r="C8201">
        <v>-8.5032399999999994E-2</v>
      </c>
      <c r="D8201">
        <v>44</v>
      </c>
      <c r="E8201">
        <v>84</v>
      </c>
      <c r="F8201">
        <v>2398</v>
      </c>
      <c r="G8201">
        <v>-151</v>
      </c>
      <c r="H8201">
        <v>-6.3949599999999995E-2</v>
      </c>
      <c r="I8201">
        <v>0.120031</v>
      </c>
      <c r="J8201">
        <v>-8.2409200000000002E-2</v>
      </c>
      <c r="K8201">
        <v>-2.3531399999999998</v>
      </c>
      <c r="L8201">
        <v>-0.36724299999999999</v>
      </c>
      <c r="M8201">
        <v>8.5032399999999994E-2</v>
      </c>
      <c r="N8201">
        <v>-5.9954800000000003E-2</v>
      </c>
      <c r="O8201">
        <v>-0.25194800000000001</v>
      </c>
      <c r="P8201">
        <v>-2.7121900000000002E-3</v>
      </c>
      <c r="Q8201">
        <v>-0.123904</v>
      </c>
      <c r="R8201">
        <v>-0.13191700000000001</v>
      </c>
      <c r="S8201">
        <v>-8.51214E-2</v>
      </c>
      <c r="T8201">
        <v>-3.4229200000000001E-2</v>
      </c>
      <c r="U8201">
        <v>-0.256716</v>
      </c>
      <c r="V8201">
        <v>-2.22449E-3</v>
      </c>
      <c r="W8201">
        <v>1.0821000000000001E-2</v>
      </c>
      <c r="X8201">
        <v>5.2359900000000003E-3</v>
      </c>
      <c r="Y8201">
        <v>0.101158</v>
      </c>
    </row>
    <row r="8202" spans="1:25" x14ac:dyDescent="0.3">
      <c r="A8202">
        <v>72.374700000000004</v>
      </c>
      <c r="B8202">
        <v>8.8204900000000003E-2</v>
      </c>
      <c r="C8202">
        <v>-8.4984000000000004E-2</v>
      </c>
      <c r="D8202">
        <v>51</v>
      </c>
      <c r="E8202">
        <v>34</v>
      </c>
      <c r="F8202">
        <v>2348</v>
      </c>
      <c r="G8202">
        <v>-151</v>
      </c>
      <c r="H8202">
        <v>-7.3750999999999997E-2</v>
      </c>
      <c r="I8202">
        <v>-0.108262</v>
      </c>
      <c r="J8202">
        <v>5.4033999999999999E-2</v>
      </c>
      <c r="K8202">
        <v>-2.3538899999999998</v>
      </c>
      <c r="L8202">
        <v>-0.37476100000000001</v>
      </c>
      <c r="M8202">
        <v>8.4984000000000004E-2</v>
      </c>
      <c r="N8202">
        <v>-5.53721E-2</v>
      </c>
      <c r="O8202">
        <v>-1.8771400000000001E-2</v>
      </c>
      <c r="P8202">
        <v>-0.13882700000000001</v>
      </c>
      <c r="Q8202">
        <v>-0.12912299999999999</v>
      </c>
      <c r="R8202">
        <v>-0.12703300000000001</v>
      </c>
      <c r="S8202">
        <v>-8.4792699999999999E-2</v>
      </c>
      <c r="T8202">
        <v>-5.4756199999999998E-2</v>
      </c>
      <c r="U8202">
        <v>-2.37022E-2</v>
      </c>
      <c r="V8202">
        <v>-0.13831599999999999</v>
      </c>
      <c r="W8202">
        <v>1.0821000000000001E-2</v>
      </c>
      <c r="X8202">
        <v>5.2359900000000003E-3</v>
      </c>
      <c r="Y8202">
        <v>0.101285</v>
      </c>
    </row>
    <row r="8203" spans="1:25" x14ac:dyDescent="0.3">
      <c r="A8203">
        <v>72.377899999999997</v>
      </c>
      <c r="B8203">
        <v>8.8204900000000003E-2</v>
      </c>
      <c r="C8203">
        <v>-8.4984000000000004E-2</v>
      </c>
      <c r="D8203">
        <v>51</v>
      </c>
      <c r="E8203">
        <v>-16</v>
      </c>
      <c r="F8203">
        <v>2298</v>
      </c>
      <c r="G8203">
        <v>-151</v>
      </c>
      <c r="H8203">
        <v>-7.3750999999999997E-2</v>
      </c>
      <c r="I8203">
        <v>-0.108262</v>
      </c>
      <c r="J8203">
        <v>5.4033999999999999E-2</v>
      </c>
      <c r="K8203">
        <v>-2.3538899999999998</v>
      </c>
      <c r="L8203">
        <v>-0.37476100000000001</v>
      </c>
      <c r="M8203">
        <v>8.4984000000000004E-2</v>
      </c>
      <c r="N8203">
        <v>-5.53721E-2</v>
      </c>
      <c r="O8203">
        <v>-1.8771400000000001E-2</v>
      </c>
      <c r="P8203">
        <v>-0.13882700000000001</v>
      </c>
      <c r="Q8203">
        <v>-0.12912299999999999</v>
      </c>
      <c r="R8203">
        <v>-0.12703300000000001</v>
      </c>
      <c r="S8203">
        <v>-8.4792699999999999E-2</v>
      </c>
      <c r="T8203">
        <v>-5.4756199999999998E-2</v>
      </c>
      <c r="U8203">
        <v>-2.37022E-2</v>
      </c>
      <c r="V8203">
        <v>-0.13831599999999999</v>
      </c>
      <c r="W8203">
        <v>1.13446E-2</v>
      </c>
      <c r="X8203">
        <v>6.1086500000000002E-3</v>
      </c>
      <c r="Y8203">
        <v>0.101285</v>
      </c>
    </row>
    <row r="8204" spans="1:25" x14ac:dyDescent="0.3">
      <c r="A8204">
        <v>72.387900000000002</v>
      </c>
      <c r="B8204">
        <v>8.8204900000000003E-2</v>
      </c>
      <c r="C8204">
        <v>-8.4984000000000004E-2</v>
      </c>
      <c r="D8204">
        <v>51</v>
      </c>
      <c r="E8204">
        <v>-66</v>
      </c>
      <c r="F8204">
        <v>2289</v>
      </c>
      <c r="G8204">
        <v>-151</v>
      </c>
      <c r="H8204">
        <v>-7.3750999999999997E-2</v>
      </c>
      <c r="I8204">
        <v>-0.108262</v>
      </c>
      <c r="J8204">
        <v>5.4033999999999999E-2</v>
      </c>
      <c r="K8204">
        <v>-2.3538899999999998</v>
      </c>
      <c r="L8204">
        <v>-0.37476100000000001</v>
      </c>
      <c r="M8204">
        <v>8.4984000000000004E-2</v>
      </c>
      <c r="N8204">
        <v>-5.53721E-2</v>
      </c>
      <c r="O8204">
        <v>-1.8771400000000001E-2</v>
      </c>
      <c r="P8204">
        <v>-0.13882700000000001</v>
      </c>
      <c r="Q8204">
        <v>-0.12912299999999999</v>
      </c>
      <c r="R8204">
        <v>-0.12703300000000001</v>
      </c>
      <c r="S8204">
        <v>-8.4792699999999999E-2</v>
      </c>
      <c r="T8204">
        <v>-5.4756199999999998E-2</v>
      </c>
      <c r="U8204">
        <v>-2.37022E-2</v>
      </c>
      <c r="V8204">
        <v>-0.13831599999999999</v>
      </c>
      <c r="W8204">
        <v>1.2042799999999999E-2</v>
      </c>
      <c r="X8204">
        <v>6.8067800000000001E-3</v>
      </c>
      <c r="Y8204">
        <v>0.101285</v>
      </c>
    </row>
    <row r="8205" spans="1:25" x14ac:dyDescent="0.3">
      <c r="A8205">
        <v>72.397999999999996</v>
      </c>
      <c r="B8205">
        <v>8.8204900000000003E-2</v>
      </c>
      <c r="C8205">
        <v>-8.4984000000000004E-2</v>
      </c>
      <c r="D8205">
        <v>51</v>
      </c>
      <c r="E8205">
        <v>-75</v>
      </c>
      <c r="F8205">
        <v>2289</v>
      </c>
      <c r="G8205">
        <v>-151</v>
      </c>
      <c r="H8205">
        <v>-7.3750999999999997E-2</v>
      </c>
      <c r="I8205">
        <v>-0.108262</v>
      </c>
      <c r="J8205">
        <v>5.4033999999999999E-2</v>
      </c>
      <c r="K8205">
        <v>-2.3538899999999998</v>
      </c>
      <c r="L8205">
        <v>-0.37476100000000001</v>
      </c>
      <c r="M8205">
        <v>8.4984000000000004E-2</v>
      </c>
      <c r="N8205">
        <v>-5.53721E-2</v>
      </c>
      <c r="O8205">
        <v>-1.8771400000000001E-2</v>
      </c>
      <c r="P8205">
        <v>-0.13882700000000001</v>
      </c>
      <c r="Q8205">
        <v>-0.12912299999999999</v>
      </c>
      <c r="R8205">
        <v>-0.12703300000000001</v>
      </c>
      <c r="S8205">
        <v>-8.4792699999999999E-2</v>
      </c>
      <c r="T8205">
        <v>-5.4756199999999998E-2</v>
      </c>
      <c r="U8205">
        <v>-2.37022E-2</v>
      </c>
      <c r="V8205">
        <v>-0.13831599999999999</v>
      </c>
      <c r="W8205">
        <v>1.25664E-2</v>
      </c>
      <c r="X8205">
        <v>7.1558500000000001E-3</v>
      </c>
      <c r="Y8205">
        <v>0.101285</v>
      </c>
    </row>
    <row r="8206" spans="1:25" x14ac:dyDescent="0.3">
      <c r="A8206">
        <v>72.4011</v>
      </c>
      <c r="B8206">
        <v>8.8396000000000002E-2</v>
      </c>
      <c r="C8206">
        <v>-8.4984000000000004E-2</v>
      </c>
      <c r="D8206">
        <v>25</v>
      </c>
      <c r="E8206">
        <v>-25</v>
      </c>
      <c r="F8206">
        <v>2339</v>
      </c>
      <c r="G8206">
        <v>-154</v>
      </c>
      <c r="H8206">
        <v>-3.6898300000000002E-2</v>
      </c>
      <c r="I8206">
        <v>0.23987600000000001</v>
      </c>
      <c r="J8206">
        <v>-8.4015599999999996E-2</v>
      </c>
      <c r="K8206">
        <v>-2.3561000000000001</v>
      </c>
      <c r="L8206">
        <v>-0.37536399999999998</v>
      </c>
      <c r="M8206">
        <v>8.4984000000000004E-2</v>
      </c>
      <c r="N8206">
        <v>-9.2860499999999999E-2</v>
      </c>
      <c r="O8206">
        <v>-0.36626399999999998</v>
      </c>
      <c r="P8206">
        <v>-7.7075699999999995E-4</v>
      </c>
      <c r="Q8206">
        <v>-0.12975900000000001</v>
      </c>
      <c r="R8206">
        <v>-0.126388</v>
      </c>
      <c r="S8206">
        <v>-8.4786299999999995E-2</v>
      </c>
      <c r="T8206">
        <v>-5.4756199999999998E-2</v>
      </c>
      <c r="U8206">
        <v>-0.37385800000000002</v>
      </c>
      <c r="V8206">
        <v>-2.22449E-3</v>
      </c>
      <c r="W8206">
        <v>1.25664E-2</v>
      </c>
      <c r="X8206">
        <v>7.1558500000000001E-3</v>
      </c>
      <c r="Y8206">
        <v>0.102974</v>
      </c>
    </row>
    <row r="8207" spans="1:25" x14ac:dyDescent="0.3">
      <c r="A8207">
        <v>72.407899999999998</v>
      </c>
      <c r="B8207">
        <v>8.8396000000000002E-2</v>
      </c>
      <c r="C8207">
        <v>-8.4984000000000004E-2</v>
      </c>
      <c r="D8207">
        <v>25</v>
      </c>
      <c r="E8207">
        <v>25</v>
      </c>
      <c r="F8207">
        <v>2389</v>
      </c>
      <c r="G8207">
        <v>-154</v>
      </c>
      <c r="H8207">
        <v>-3.6898300000000002E-2</v>
      </c>
      <c r="I8207">
        <v>0.23987600000000001</v>
      </c>
      <c r="J8207">
        <v>-8.4015599999999996E-2</v>
      </c>
      <c r="K8207">
        <v>-2.3561000000000001</v>
      </c>
      <c r="L8207">
        <v>-0.37536399999999998</v>
      </c>
      <c r="M8207">
        <v>8.4984000000000004E-2</v>
      </c>
      <c r="N8207">
        <v>-9.2860499999999999E-2</v>
      </c>
      <c r="O8207">
        <v>-0.36626399999999998</v>
      </c>
      <c r="P8207">
        <v>-7.7075699999999995E-4</v>
      </c>
      <c r="Q8207">
        <v>-0.12975900000000001</v>
      </c>
      <c r="R8207">
        <v>-0.126388</v>
      </c>
      <c r="S8207">
        <v>-8.4786299999999995E-2</v>
      </c>
      <c r="T8207">
        <v>-5.4756199999999998E-2</v>
      </c>
      <c r="U8207">
        <v>-0.37385800000000002</v>
      </c>
      <c r="V8207">
        <v>-2.22449E-3</v>
      </c>
      <c r="W8207">
        <v>1.3788099999999999E-2</v>
      </c>
      <c r="X8207">
        <v>7.3303800000000001E-3</v>
      </c>
      <c r="Y8207">
        <v>0.102974</v>
      </c>
    </row>
    <row r="8208" spans="1:25" x14ac:dyDescent="0.3">
      <c r="A8208">
        <v>72.418000000000006</v>
      </c>
      <c r="B8208">
        <v>8.8396000000000002E-2</v>
      </c>
      <c r="C8208">
        <v>-8.4984000000000004E-2</v>
      </c>
      <c r="D8208">
        <v>25</v>
      </c>
      <c r="E8208">
        <v>75</v>
      </c>
      <c r="F8208">
        <v>2399</v>
      </c>
      <c r="G8208">
        <v>-154</v>
      </c>
      <c r="H8208">
        <v>-3.6898300000000002E-2</v>
      </c>
      <c r="I8208">
        <v>0.23987600000000001</v>
      </c>
      <c r="J8208">
        <v>-8.4015599999999996E-2</v>
      </c>
      <c r="K8208">
        <v>-2.3561000000000001</v>
      </c>
      <c r="L8208">
        <v>-0.37536399999999998</v>
      </c>
      <c r="M8208">
        <v>8.4984000000000004E-2</v>
      </c>
      <c r="N8208">
        <v>-9.2860499999999999E-2</v>
      </c>
      <c r="O8208">
        <v>-0.36626399999999998</v>
      </c>
      <c r="P8208">
        <v>-7.7075699999999995E-4</v>
      </c>
      <c r="Q8208">
        <v>-0.12975900000000001</v>
      </c>
      <c r="R8208">
        <v>-0.126388</v>
      </c>
      <c r="S8208">
        <v>-8.4786299999999995E-2</v>
      </c>
      <c r="T8208">
        <v>-5.4756199999999998E-2</v>
      </c>
      <c r="U8208">
        <v>-0.37385800000000002</v>
      </c>
      <c r="V8208">
        <v>-2.22449E-3</v>
      </c>
      <c r="W8208">
        <v>1.46608E-2</v>
      </c>
      <c r="X8208">
        <v>7.85398E-3</v>
      </c>
      <c r="Y8208">
        <v>0.102974</v>
      </c>
    </row>
    <row r="8209" spans="1:25" x14ac:dyDescent="0.3">
      <c r="A8209">
        <v>72.427899999999994</v>
      </c>
      <c r="B8209">
        <v>8.8396000000000002E-2</v>
      </c>
      <c r="C8209">
        <v>-8.4984000000000004E-2</v>
      </c>
      <c r="D8209">
        <v>25</v>
      </c>
      <c r="E8209">
        <v>125</v>
      </c>
      <c r="F8209">
        <v>2399</v>
      </c>
      <c r="G8209">
        <v>-154</v>
      </c>
      <c r="H8209">
        <v>-3.6898300000000002E-2</v>
      </c>
      <c r="I8209">
        <v>0.23987600000000001</v>
      </c>
      <c r="J8209">
        <v>-8.4015599999999996E-2</v>
      </c>
      <c r="K8209">
        <v>-2.3561000000000001</v>
      </c>
      <c r="L8209">
        <v>-0.37536399999999998</v>
      </c>
      <c r="M8209">
        <v>8.4984000000000004E-2</v>
      </c>
      <c r="N8209">
        <v>-9.2860499999999999E-2</v>
      </c>
      <c r="O8209">
        <v>-0.36626399999999998</v>
      </c>
      <c r="P8209">
        <v>-7.7075699999999995E-4</v>
      </c>
      <c r="Q8209">
        <v>-0.12975900000000001</v>
      </c>
      <c r="R8209">
        <v>-0.126388</v>
      </c>
      <c r="S8209">
        <v>-8.4786299999999995E-2</v>
      </c>
      <c r="T8209">
        <v>-5.4756199999999998E-2</v>
      </c>
      <c r="U8209">
        <v>-0.37385800000000002</v>
      </c>
      <c r="V8209">
        <v>-2.22449E-3</v>
      </c>
      <c r="W8209">
        <v>1.4835299999999999E-2</v>
      </c>
      <c r="X8209">
        <v>8.5521099999999999E-3</v>
      </c>
      <c r="Y8209">
        <v>0.102974</v>
      </c>
    </row>
    <row r="8210" spans="1:25" x14ac:dyDescent="0.3">
      <c r="A8210">
        <v>72.437899999999999</v>
      </c>
      <c r="B8210">
        <v>8.8396000000000002E-2</v>
      </c>
      <c r="C8210">
        <v>-8.4984000000000004E-2</v>
      </c>
      <c r="D8210">
        <v>25</v>
      </c>
      <c r="E8210">
        <v>167</v>
      </c>
      <c r="F8210">
        <v>2399</v>
      </c>
      <c r="G8210">
        <v>-154</v>
      </c>
      <c r="H8210">
        <v>-3.6898300000000002E-2</v>
      </c>
      <c r="I8210">
        <v>0.23987600000000001</v>
      </c>
      <c r="J8210">
        <v>-8.4015599999999996E-2</v>
      </c>
      <c r="K8210">
        <v>-2.3561000000000001</v>
      </c>
      <c r="L8210">
        <v>-0.37536399999999998</v>
      </c>
      <c r="M8210">
        <v>8.4984000000000004E-2</v>
      </c>
      <c r="N8210">
        <v>-9.2860499999999999E-2</v>
      </c>
      <c r="O8210">
        <v>-0.36626399999999998</v>
      </c>
      <c r="P8210">
        <v>-7.7075699999999995E-4</v>
      </c>
      <c r="Q8210">
        <v>-0.12975900000000001</v>
      </c>
      <c r="R8210">
        <v>-0.126388</v>
      </c>
      <c r="S8210">
        <v>-8.4786299999999995E-2</v>
      </c>
      <c r="T8210">
        <v>-5.4756199999999998E-2</v>
      </c>
      <c r="U8210">
        <v>-0.37385800000000002</v>
      </c>
      <c r="V8210">
        <v>-2.22449E-3</v>
      </c>
      <c r="W8210">
        <v>1.5184400000000001E-2</v>
      </c>
      <c r="X8210">
        <v>1.02974E-2</v>
      </c>
      <c r="Y8210">
        <v>0.102974</v>
      </c>
    </row>
    <row r="8211" spans="1:25" x14ac:dyDescent="0.3">
      <c r="A8211">
        <v>72.438100000000006</v>
      </c>
      <c r="B8211">
        <v>8.0201599999999998E-2</v>
      </c>
      <c r="C8211">
        <v>-8.5864399999999994E-2</v>
      </c>
      <c r="D8211">
        <v>57</v>
      </c>
      <c r="E8211">
        <v>117</v>
      </c>
      <c r="F8211">
        <v>2357</v>
      </c>
      <c r="G8211">
        <v>-154</v>
      </c>
      <c r="H8211">
        <v>-8.1715200000000002E-2</v>
      </c>
      <c r="I8211">
        <v>-0.100301</v>
      </c>
      <c r="J8211">
        <v>-3.0715599999999999E-2</v>
      </c>
      <c r="K8211">
        <v>-2.3597999999999999</v>
      </c>
      <c r="L8211">
        <v>-0.387484</v>
      </c>
      <c r="M8211">
        <v>8.5864399999999994E-2</v>
      </c>
      <c r="N8211">
        <v>-5.5902899999999998E-2</v>
      </c>
      <c r="O8211">
        <v>-1.6790699999999999E-2</v>
      </c>
      <c r="P8211">
        <v>-5.5021899999999999E-2</v>
      </c>
      <c r="Q8211">
        <v>-0.13761799999999999</v>
      </c>
      <c r="R8211">
        <v>-0.117091</v>
      </c>
      <c r="S8211">
        <v>-8.5737400000000005E-2</v>
      </c>
      <c r="T8211">
        <v>-5.4756199999999998E-2</v>
      </c>
      <c r="U8211">
        <v>-2.19945E-2</v>
      </c>
      <c r="V8211">
        <v>-5.4336700000000002E-2</v>
      </c>
      <c r="W8211">
        <v>1.5184400000000001E-2</v>
      </c>
      <c r="X8211">
        <v>1.02974E-2</v>
      </c>
      <c r="Y8211">
        <v>0.103436</v>
      </c>
    </row>
    <row r="8212" spans="1:25" x14ac:dyDescent="0.3">
      <c r="A8212">
        <v>72.447900000000004</v>
      </c>
      <c r="B8212">
        <v>8.0201599999999998E-2</v>
      </c>
      <c r="C8212">
        <v>-8.5864399999999994E-2</v>
      </c>
      <c r="D8212">
        <v>57</v>
      </c>
      <c r="E8212">
        <v>67</v>
      </c>
      <c r="F8212">
        <v>2357</v>
      </c>
      <c r="G8212">
        <v>-154</v>
      </c>
      <c r="H8212">
        <v>-8.1715200000000002E-2</v>
      </c>
      <c r="I8212">
        <v>-0.100301</v>
      </c>
      <c r="J8212">
        <v>-3.0715599999999999E-2</v>
      </c>
      <c r="K8212">
        <v>-2.3597999999999999</v>
      </c>
      <c r="L8212">
        <v>-0.387484</v>
      </c>
      <c r="M8212">
        <v>8.5864399999999994E-2</v>
      </c>
      <c r="N8212">
        <v>-5.5902899999999998E-2</v>
      </c>
      <c r="O8212">
        <v>-1.6790699999999999E-2</v>
      </c>
      <c r="P8212">
        <v>-5.5021899999999999E-2</v>
      </c>
      <c r="Q8212">
        <v>-0.13761799999999999</v>
      </c>
      <c r="R8212">
        <v>-0.117091</v>
      </c>
      <c r="S8212">
        <v>-8.5737400000000005E-2</v>
      </c>
      <c r="T8212">
        <v>-5.4756199999999998E-2</v>
      </c>
      <c r="U8212">
        <v>-2.19945E-2</v>
      </c>
      <c r="V8212">
        <v>-5.4336700000000002E-2</v>
      </c>
      <c r="W8212">
        <v>1.53589E-2</v>
      </c>
      <c r="X8212">
        <v>1.15192E-2</v>
      </c>
      <c r="Y8212">
        <v>0.103436</v>
      </c>
    </row>
    <row r="8213" spans="1:25" x14ac:dyDescent="0.3">
      <c r="A8213">
        <v>72.457899999999995</v>
      </c>
      <c r="B8213">
        <v>8.0201599999999998E-2</v>
      </c>
      <c r="C8213">
        <v>-8.5864399999999994E-2</v>
      </c>
      <c r="D8213">
        <v>57</v>
      </c>
      <c r="E8213">
        <v>17</v>
      </c>
      <c r="F8213">
        <v>2357</v>
      </c>
      <c r="G8213">
        <v>-154</v>
      </c>
      <c r="H8213">
        <v>-8.1715200000000002E-2</v>
      </c>
      <c r="I8213">
        <v>-0.100301</v>
      </c>
      <c r="J8213">
        <v>-3.0715599999999999E-2</v>
      </c>
      <c r="K8213">
        <v>-2.3597999999999999</v>
      </c>
      <c r="L8213">
        <v>-0.387484</v>
      </c>
      <c r="M8213">
        <v>8.5864399999999994E-2</v>
      </c>
      <c r="N8213">
        <v>-5.5902899999999998E-2</v>
      </c>
      <c r="O8213">
        <v>-1.6790699999999999E-2</v>
      </c>
      <c r="P8213">
        <v>-5.5021899999999999E-2</v>
      </c>
      <c r="Q8213">
        <v>-0.13761799999999999</v>
      </c>
      <c r="R8213">
        <v>-0.117091</v>
      </c>
      <c r="S8213">
        <v>-8.5737400000000005E-2</v>
      </c>
      <c r="T8213">
        <v>-5.4756199999999998E-2</v>
      </c>
      <c r="U8213">
        <v>-2.19945E-2</v>
      </c>
      <c r="V8213">
        <v>-5.4336700000000002E-2</v>
      </c>
      <c r="W8213">
        <v>1.53589E-2</v>
      </c>
      <c r="X8213">
        <v>1.29154E-2</v>
      </c>
      <c r="Y8213">
        <v>0.103436</v>
      </c>
    </row>
    <row r="8214" spans="1:25" x14ac:dyDescent="0.3">
      <c r="A8214">
        <v>72.4679</v>
      </c>
      <c r="B8214">
        <v>8.0201599999999998E-2</v>
      </c>
      <c r="C8214">
        <v>-8.5864399999999994E-2</v>
      </c>
      <c r="D8214">
        <v>57</v>
      </c>
      <c r="E8214">
        <v>-33</v>
      </c>
      <c r="F8214">
        <v>2357</v>
      </c>
      <c r="G8214">
        <v>-154</v>
      </c>
      <c r="H8214">
        <v>-8.1715200000000002E-2</v>
      </c>
      <c r="I8214">
        <v>-0.100301</v>
      </c>
      <c r="J8214">
        <v>-3.0715599999999999E-2</v>
      </c>
      <c r="K8214">
        <v>-2.3597999999999999</v>
      </c>
      <c r="L8214">
        <v>-0.387484</v>
      </c>
      <c r="M8214">
        <v>8.5864399999999994E-2</v>
      </c>
      <c r="N8214">
        <v>-5.5902899999999998E-2</v>
      </c>
      <c r="O8214">
        <v>-1.6790699999999999E-2</v>
      </c>
      <c r="P8214">
        <v>-5.5021899999999999E-2</v>
      </c>
      <c r="Q8214">
        <v>-0.13761799999999999</v>
      </c>
      <c r="R8214">
        <v>-0.117091</v>
      </c>
      <c r="S8214">
        <v>-8.5737400000000005E-2</v>
      </c>
      <c r="T8214">
        <v>-5.4756199999999998E-2</v>
      </c>
      <c r="U8214">
        <v>-2.19945E-2</v>
      </c>
      <c r="V8214">
        <v>-5.4336700000000002E-2</v>
      </c>
      <c r="W8214">
        <v>1.50098E-2</v>
      </c>
      <c r="X8214">
        <v>1.29154E-2</v>
      </c>
      <c r="Y8214">
        <v>0.103436</v>
      </c>
    </row>
    <row r="8215" spans="1:25" x14ac:dyDescent="0.3">
      <c r="A8215">
        <v>72.471500000000006</v>
      </c>
      <c r="B8215">
        <v>7.9880699999999999E-2</v>
      </c>
      <c r="C8215">
        <v>-8.5864399999999994E-2</v>
      </c>
      <c r="D8215">
        <v>55</v>
      </c>
      <c r="E8215">
        <v>11</v>
      </c>
      <c r="F8215">
        <v>2358</v>
      </c>
      <c r="G8215">
        <v>-156</v>
      </c>
      <c r="H8215">
        <v>-7.9837099999999994E-2</v>
      </c>
      <c r="I8215">
        <v>1.7006400000000001E-2</v>
      </c>
      <c r="J8215">
        <v>-3.1926499999999997E-2</v>
      </c>
      <c r="K8215">
        <v>-2.3609200000000001</v>
      </c>
      <c r="L8215">
        <v>-0.38829799999999998</v>
      </c>
      <c r="M8215">
        <v>8.5864399999999994E-2</v>
      </c>
      <c r="N8215">
        <v>-5.8484399999999999E-2</v>
      </c>
      <c r="O8215">
        <v>-0.133494</v>
      </c>
      <c r="P8215">
        <v>-5.3501100000000003E-2</v>
      </c>
      <c r="Q8215">
        <v>-0.138322</v>
      </c>
      <c r="R8215">
        <v>-0.11648699999999999</v>
      </c>
      <c r="S8215">
        <v>-8.5427600000000006E-2</v>
      </c>
      <c r="T8215">
        <v>-4.51697E-2</v>
      </c>
      <c r="U8215">
        <v>-0.138241</v>
      </c>
      <c r="V8215">
        <v>-5.4336700000000002E-2</v>
      </c>
      <c r="W8215">
        <v>1.50098E-2</v>
      </c>
      <c r="X8215">
        <v>1.29154E-2</v>
      </c>
      <c r="Y8215">
        <v>0.104224</v>
      </c>
    </row>
    <row r="8216" spans="1:25" x14ac:dyDescent="0.3">
      <c r="A8216">
        <v>72.477900000000005</v>
      </c>
      <c r="B8216">
        <v>7.9880699999999999E-2</v>
      </c>
      <c r="C8216">
        <v>-8.5864399999999994E-2</v>
      </c>
      <c r="D8216">
        <v>55</v>
      </c>
      <c r="E8216">
        <v>11</v>
      </c>
      <c r="F8216">
        <v>2358</v>
      </c>
      <c r="G8216">
        <v>-156</v>
      </c>
      <c r="H8216">
        <v>-7.9837099999999994E-2</v>
      </c>
      <c r="I8216">
        <v>1.7006400000000001E-2</v>
      </c>
      <c r="J8216">
        <v>-3.1926499999999997E-2</v>
      </c>
      <c r="K8216">
        <v>-2.3609200000000001</v>
      </c>
      <c r="L8216">
        <v>-0.38829799999999998</v>
      </c>
      <c r="M8216">
        <v>8.5864399999999994E-2</v>
      </c>
      <c r="N8216">
        <v>-5.8484399999999999E-2</v>
      </c>
      <c r="O8216">
        <v>-0.133494</v>
      </c>
      <c r="P8216">
        <v>-5.3501100000000003E-2</v>
      </c>
      <c r="Q8216">
        <v>-0.138322</v>
      </c>
      <c r="R8216">
        <v>-0.11648699999999999</v>
      </c>
      <c r="S8216">
        <v>-8.5427600000000006E-2</v>
      </c>
      <c r="T8216">
        <v>-4.51697E-2</v>
      </c>
      <c r="U8216">
        <v>-0.138241</v>
      </c>
      <c r="V8216">
        <v>-5.4336700000000002E-2</v>
      </c>
      <c r="W8216">
        <v>1.50098E-2</v>
      </c>
      <c r="X8216">
        <v>1.25664E-2</v>
      </c>
      <c r="Y8216">
        <v>0.104224</v>
      </c>
    </row>
    <row r="8217" spans="1:25" x14ac:dyDescent="0.3">
      <c r="A8217">
        <v>72.488</v>
      </c>
      <c r="B8217">
        <v>7.9880699999999999E-2</v>
      </c>
      <c r="C8217">
        <v>-8.5864399999999994E-2</v>
      </c>
      <c r="D8217">
        <v>55</v>
      </c>
      <c r="E8217">
        <v>11</v>
      </c>
      <c r="F8217">
        <v>2358</v>
      </c>
      <c r="G8217">
        <v>-156</v>
      </c>
      <c r="H8217">
        <v>-7.9837099999999994E-2</v>
      </c>
      <c r="I8217">
        <v>1.7006400000000001E-2</v>
      </c>
      <c r="J8217">
        <v>-3.1926499999999997E-2</v>
      </c>
      <c r="K8217">
        <v>-2.3609200000000001</v>
      </c>
      <c r="L8217">
        <v>-0.38829799999999998</v>
      </c>
      <c r="M8217">
        <v>8.5864399999999994E-2</v>
      </c>
      <c r="N8217">
        <v>-5.8484399999999999E-2</v>
      </c>
      <c r="O8217">
        <v>-0.133494</v>
      </c>
      <c r="P8217">
        <v>-5.3501100000000003E-2</v>
      </c>
      <c r="Q8217">
        <v>-0.138322</v>
      </c>
      <c r="R8217">
        <v>-0.11648699999999999</v>
      </c>
      <c r="S8217">
        <v>-8.5427600000000006E-2</v>
      </c>
      <c r="T8217">
        <v>-4.51697E-2</v>
      </c>
      <c r="U8217">
        <v>-0.138241</v>
      </c>
      <c r="V8217">
        <v>-5.4336700000000002E-2</v>
      </c>
      <c r="W8217">
        <v>1.46608E-2</v>
      </c>
      <c r="X8217">
        <v>1.23918E-2</v>
      </c>
      <c r="Y8217">
        <v>0.104224</v>
      </c>
    </row>
    <row r="8218" spans="1:25" x14ac:dyDescent="0.3">
      <c r="A8218">
        <v>72.498000000000005</v>
      </c>
      <c r="B8218">
        <v>7.9880699999999999E-2</v>
      </c>
      <c r="C8218">
        <v>-8.5864399999999994E-2</v>
      </c>
      <c r="D8218">
        <v>55</v>
      </c>
      <c r="E8218">
        <v>11</v>
      </c>
      <c r="F8218">
        <v>2358</v>
      </c>
      <c r="G8218">
        <v>-156</v>
      </c>
      <c r="H8218">
        <v>-7.9837099999999994E-2</v>
      </c>
      <c r="I8218">
        <v>1.7006400000000001E-2</v>
      </c>
      <c r="J8218">
        <v>-3.1926499999999997E-2</v>
      </c>
      <c r="K8218">
        <v>-2.3609200000000001</v>
      </c>
      <c r="L8218">
        <v>-0.38829799999999998</v>
      </c>
      <c r="M8218">
        <v>8.5864399999999994E-2</v>
      </c>
      <c r="N8218">
        <v>-5.8484399999999999E-2</v>
      </c>
      <c r="O8218">
        <v>-0.133494</v>
      </c>
      <c r="P8218">
        <v>-5.3501100000000003E-2</v>
      </c>
      <c r="Q8218">
        <v>-0.138322</v>
      </c>
      <c r="R8218">
        <v>-0.11648699999999999</v>
      </c>
      <c r="S8218">
        <v>-8.5427600000000006E-2</v>
      </c>
      <c r="T8218">
        <v>-4.51697E-2</v>
      </c>
      <c r="U8218">
        <v>-0.138241</v>
      </c>
      <c r="V8218">
        <v>-5.4336700000000002E-2</v>
      </c>
      <c r="W8218">
        <v>1.43117E-2</v>
      </c>
      <c r="X8218">
        <v>1.32645E-2</v>
      </c>
      <c r="Y8218">
        <v>0.104224</v>
      </c>
    </row>
    <row r="8219" spans="1:25" x14ac:dyDescent="0.3">
      <c r="A8219">
        <v>72.505499999999998</v>
      </c>
      <c r="B8219">
        <v>7.6693200000000003E-2</v>
      </c>
      <c r="C8219">
        <v>-8.0691799999999994E-2</v>
      </c>
      <c r="D8219">
        <v>72</v>
      </c>
      <c r="E8219">
        <v>-11</v>
      </c>
      <c r="F8219">
        <v>2354</v>
      </c>
      <c r="G8219">
        <v>-155</v>
      </c>
      <c r="H8219">
        <v>-0.103405</v>
      </c>
      <c r="I8219">
        <v>-1.65703E-2</v>
      </c>
      <c r="J8219">
        <v>-2.7497600000000001E-2</v>
      </c>
      <c r="K8219">
        <v>-2.3624299999999998</v>
      </c>
      <c r="L8219">
        <v>-0.39291199999999998</v>
      </c>
      <c r="M8219">
        <v>8.0691799999999994E-2</v>
      </c>
      <c r="N8219">
        <v>-3.95492E-2</v>
      </c>
      <c r="O8219">
        <v>-9.7376199999999996E-2</v>
      </c>
      <c r="P8219">
        <v>-5.36214E-2</v>
      </c>
      <c r="Q8219">
        <v>-0.142954</v>
      </c>
      <c r="R8219">
        <v>-0.11394600000000001</v>
      </c>
      <c r="S8219">
        <v>-8.1118999999999997E-2</v>
      </c>
      <c r="T8219">
        <v>-3.0072999999999999E-2</v>
      </c>
      <c r="U8219">
        <v>-0.100323</v>
      </c>
      <c r="V8219">
        <v>-5.4336700000000002E-2</v>
      </c>
      <c r="W8219">
        <v>1.43117E-2</v>
      </c>
      <c r="X8219">
        <v>1.32645E-2</v>
      </c>
      <c r="Y8219">
        <v>0.104059</v>
      </c>
    </row>
    <row r="8220" spans="1:25" x14ac:dyDescent="0.3">
      <c r="A8220">
        <v>72.507999999999996</v>
      </c>
      <c r="B8220">
        <v>7.6693200000000003E-2</v>
      </c>
      <c r="C8220">
        <v>-8.0691799999999994E-2</v>
      </c>
      <c r="D8220">
        <v>72</v>
      </c>
      <c r="E8220">
        <v>-11</v>
      </c>
      <c r="F8220">
        <v>2354</v>
      </c>
      <c r="G8220">
        <v>-155</v>
      </c>
      <c r="H8220">
        <v>-0.103405</v>
      </c>
      <c r="I8220">
        <v>-1.65703E-2</v>
      </c>
      <c r="J8220">
        <v>-2.7497600000000001E-2</v>
      </c>
      <c r="K8220">
        <v>-2.3624299999999998</v>
      </c>
      <c r="L8220">
        <v>-0.39291199999999998</v>
      </c>
      <c r="M8220">
        <v>8.0691799999999994E-2</v>
      </c>
      <c r="N8220">
        <v>-3.95492E-2</v>
      </c>
      <c r="O8220">
        <v>-9.7376199999999996E-2</v>
      </c>
      <c r="P8220">
        <v>-5.36214E-2</v>
      </c>
      <c r="Q8220">
        <v>-0.142954</v>
      </c>
      <c r="R8220">
        <v>-0.11394600000000001</v>
      </c>
      <c r="S8220">
        <v>-8.1118999999999997E-2</v>
      </c>
      <c r="T8220">
        <v>-3.0072999999999999E-2</v>
      </c>
      <c r="U8220">
        <v>-0.100323</v>
      </c>
      <c r="V8220">
        <v>-5.4336700000000002E-2</v>
      </c>
      <c r="W8220">
        <v>1.43117E-2</v>
      </c>
      <c r="X8220">
        <v>1.3788099999999999E-2</v>
      </c>
      <c r="Y8220">
        <v>0.104059</v>
      </c>
    </row>
    <row r="8221" spans="1:25" x14ac:dyDescent="0.3">
      <c r="A8221">
        <v>72.517899999999997</v>
      </c>
      <c r="B8221">
        <v>7.6693200000000003E-2</v>
      </c>
      <c r="C8221">
        <v>-8.0691799999999994E-2</v>
      </c>
      <c r="D8221">
        <v>72</v>
      </c>
      <c r="E8221">
        <v>-11</v>
      </c>
      <c r="F8221">
        <v>2354</v>
      </c>
      <c r="G8221">
        <v>-155</v>
      </c>
      <c r="H8221">
        <v>-0.103405</v>
      </c>
      <c r="I8221">
        <v>-1.65703E-2</v>
      </c>
      <c r="J8221">
        <v>-2.7497600000000001E-2</v>
      </c>
      <c r="K8221">
        <v>-2.3624299999999998</v>
      </c>
      <c r="L8221">
        <v>-0.39291199999999998</v>
      </c>
      <c r="M8221">
        <v>8.0691799999999994E-2</v>
      </c>
      <c r="N8221">
        <v>-3.95492E-2</v>
      </c>
      <c r="O8221">
        <v>-9.7376199999999996E-2</v>
      </c>
      <c r="P8221">
        <v>-5.36214E-2</v>
      </c>
      <c r="Q8221">
        <v>-0.142954</v>
      </c>
      <c r="R8221">
        <v>-0.11394600000000001</v>
      </c>
      <c r="S8221">
        <v>-8.1118999999999997E-2</v>
      </c>
      <c r="T8221">
        <v>-3.0072999999999999E-2</v>
      </c>
      <c r="U8221">
        <v>-0.100323</v>
      </c>
      <c r="V8221">
        <v>-5.4336700000000002E-2</v>
      </c>
      <c r="W8221">
        <v>1.43117E-2</v>
      </c>
      <c r="X8221">
        <v>1.6231599999999999E-2</v>
      </c>
      <c r="Y8221">
        <v>0.104059</v>
      </c>
    </row>
    <row r="8222" spans="1:25" x14ac:dyDescent="0.3">
      <c r="A8222">
        <v>72.527900000000002</v>
      </c>
      <c r="B8222">
        <v>7.6693200000000003E-2</v>
      </c>
      <c r="C8222">
        <v>-8.0691799999999994E-2</v>
      </c>
      <c r="D8222">
        <v>72</v>
      </c>
      <c r="E8222">
        <v>-11</v>
      </c>
      <c r="F8222">
        <v>2354</v>
      </c>
      <c r="G8222">
        <v>-155</v>
      </c>
      <c r="H8222">
        <v>-0.103405</v>
      </c>
      <c r="I8222">
        <v>-1.65703E-2</v>
      </c>
      <c r="J8222">
        <v>-2.7497600000000001E-2</v>
      </c>
      <c r="K8222">
        <v>-2.3624299999999998</v>
      </c>
      <c r="L8222">
        <v>-0.39291199999999998</v>
      </c>
      <c r="M8222">
        <v>8.0691799999999994E-2</v>
      </c>
      <c r="N8222">
        <v>-3.95492E-2</v>
      </c>
      <c r="O8222">
        <v>-9.7376199999999996E-2</v>
      </c>
      <c r="P8222">
        <v>-5.36214E-2</v>
      </c>
      <c r="Q8222">
        <v>-0.142954</v>
      </c>
      <c r="R8222">
        <v>-0.11394600000000001</v>
      </c>
      <c r="S8222">
        <v>-8.1118999999999997E-2</v>
      </c>
      <c r="T8222">
        <v>-3.0072999999999999E-2</v>
      </c>
      <c r="U8222">
        <v>-0.100323</v>
      </c>
      <c r="V8222">
        <v>-5.4336700000000002E-2</v>
      </c>
      <c r="W8222">
        <v>1.46608E-2</v>
      </c>
      <c r="X8222">
        <v>1.7627799999999999E-2</v>
      </c>
      <c r="Y8222">
        <v>0.104059</v>
      </c>
    </row>
    <row r="8223" spans="1:25" x14ac:dyDescent="0.3">
      <c r="A8223">
        <v>72.537000000000006</v>
      </c>
      <c r="B8223">
        <v>7.4130399999999999E-2</v>
      </c>
      <c r="C8223">
        <v>-7.9780100000000007E-2</v>
      </c>
      <c r="D8223">
        <v>74</v>
      </c>
      <c r="E8223">
        <v>17</v>
      </c>
      <c r="F8223">
        <v>2310</v>
      </c>
      <c r="G8223">
        <v>-156</v>
      </c>
      <c r="H8223">
        <v>-0.10589899999999999</v>
      </c>
      <c r="I8223">
        <v>2.49296E-2</v>
      </c>
      <c r="J8223">
        <v>2.7571100000000001E-2</v>
      </c>
      <c r="K8223">
        <v>-2.36287</v>
      </c>
      <c r="L8223">
        <v>-0.39631499999999997</v>
      </c>
      <c r="M8223">
        <v>7.9780100000000007E-2</v>
      </c>
      <c r="N8223">
        <v>-3.94691E-2</v>
      </c>
      <c r="O8223">
        <v>-0.13661499999999999</v>
      </c>
      <c r="P8223">
        <v>-0.10753600000000001</v>
      </c>
      <c r="Q8223">
        <v>-0.145369</v>
      </c>
      <c r="R8223">
        <v>-0.11168599999999999</v>
      </c>
      <c r="S8223">
        <v>-7.9964499999999994E-2</v>
      </c>
      <c r="T8223">
        <v>-2.6840099999999999E-2</v>
      </c>
      <c r="U8223">
        <v>-0.138241</v>
      </c>
      <c r="V8223">
        <v>-0.109337</v>
      </c>
      <c r="W8223">
        <v>1.46608E-2</v>
      </c>
      <c r="X8223">
        <v>1.7627799999999999E-2</v>
      </c>
      <c r="Y8223">
        <v>0.104224</v>
      </c>
    </row>
    <row r="8224" spans="1:25" x14ac:dyDescent="0.3">
      <c r="A8224">
        <v>72.537999999999997</v>
      </c>
      <c r="B8224">
        <v>7.4130399999999999E-2</v>
      </c>
      <c r="C8224">
        <v>-7.9780100000000007E-2</v>
      </c>
      <c r="D8224">
        <v>74</v>
      </c>
      <c r="E8224">
        <v>17</v>
      </c>
      <c r="F8224">
        <v>2310</v>
      </c>
      <c r="G8224">
        <v>-156</v>
      </c>
      <c r="H8224">
        <v>-0.10589899999999999</v>
      </c>
      <c r="I8224">
        <v>2.49296E-2</v>
      </c>
      <c r="J8224">
        <v>2.7571100000000001E-2</v>
      </c>
      <c r="K8224">
        <v>-2.36287</v>
      </c>
      <c r="L8224">
        <v>-0.39631499999999997</v>
      </c>
      <c r="M8224">
        <v>7.9780100000000007E-2</v>
      </c>
      <c r="N8224">
        <v>-3.94691E-2</v>
      </c>
      <c r="O8224">
        <v>-0.13661499999999999</v>
      </c>
      <c r="P8224">
        <v>-0.10753600000000001</v>
      </c>
      <c r="Q8224">
        <v>-0.145369</v>
      </c>
      <c r="R8224">
        <v>-0.11168599999999999</v>
      </c>
      <c r="S8224">
        <v>-7.9964499999999994E-2</v>
      </c>
      <c r="T8224">
        <v>-2.6840099999999999E-2</v>
      </c>
      <c r="U8224">
        <v>-0.138241</v>
      </c>
      <c r="V8224">
        <v>-0.109337</v>
      </c>
      <c r="W8224">
        <v>1.4835299999999999E-2</v>
      </c>
      <c r="X8224">
        <v>1.7976900000000001E-2</v>
      </c>
      <c r="Y8224">
        <v>0.104224</v>
      </c>
    </row>
    <row r="8225" spans="1:25" x14ac:dyDescent="0.3">
      <c r="A8225">
        <v>72.548000000000002</v>
      </c>
      <c r="B8225">
        <v>7.4130399999999999E-2</v>
      </c>
      <c r="C8225">
        <v>-7.9780100000000007E-2</v>
      </c>
      <c r="D8225">
        <v>74</v>
      </c>
      <c r="E8225">
        <v>17</v>
      </c>
      <c r="F8225">
        <v>2310</v>
      </c>
      <c r="G8225">
        <v>-156</v>
      </c>
      <c r="H8225">
        <v>-0.10589899999999999</v>
      </c>
      <c r="I8225">
        <v>2.49296E-2</v>
      </c>
      <c r="J8225">
        <v>2.7571100000000001E-2</v>
      </c>
      <c r="K8225">
        <v>-2.36287</v>
      </c>
      <c r="L8225">
        <v>-0.39631499999999997</v>
      </c>
      <c r="M8225">
        <v>7.9780100000000007E-2</v>
      </c>
      <c r="N8225">
        <v>-3.94691E-2</v>
      </c>
      <c r="O8225">
        <v>-0.13661499999999999</v>
      </c>
      <c r="P8225">
        <v>-0.10753600000000001</v>
      </c>
      <c r="Q8225">
        <v>-0.145369</v>
      </c>
      <c r="R8225">
        <v>-0.11168599999999999</v>
      </c>
      <c r="S8225">
        <v>-7.9964499999999994E-2</v>
      </c>
      <c r="T8225">
        <v>-2.6840099999999999E-2</v>
      </c>
      <c r="U8225">
        <v>-0.138241</v>
      </c>
      <c r="V8225">
        <v>-0.109337</v>
      </c>
      <c r="W8225">
        <v>1.46608E-2</v>
      </c>
      <c r="X8225">
        <v>1.72788E-2</v>
      </c>
      <c r="Y8225">
        <v>0.104224</v>
      </c>
    </row>
    <row r="8226" spans="1:25" x14ac:dyDescent="0.3">
      <c r="A8226">
        <v>72.557900000000004</v>
      </c>
      <c r="B8226">
        <v>7.4130399999999999E-2</v>
      </c>
      <c r="C8226">
        <v>-7.9780100000000007E-2</v>
      </c>
      <c r="D8226">
        <v>74</v>
      </c>
      <c r="E8226">
        <v>17</v>
      </c>
      <c r="F8226">
        <v>2310</v>
      </c>
      <c r="G8226">
        <v>-156</v>
      </c>
      <c r="H8226">
        <v>-0.10589899999999999</v>
      </c>
      <c r="I8226">
        <v>2.49296E-2</v>
      </c>
      <c r="J8226">
        <v>2.7571100000000001E-2</v>
      </c>
      <c r="K8226">
        <v>-2.36287</v>
      </c>
      <c r="L8226">
        <v>-0.39631499999999997</v>
      </c>
      <c r="M8226">
        <v>7.9780100000000007E-2</v>
      </c>
      <c r="N8226">
        <v>-3.94691E-2</v>
      </c>
      <c r="O8226">
        <v>-0.13661499999999999</v>
      </c>
      <c r="P8226">
        <v>-0.10753600000000001</v>
      </c>
      <c r="Q8226">
        <v>-0.145369</v>
      </c>
      <c r="R8226">
        <v>-0.11168599999999999</v>
      </c>
      <c r="S8226">
        <v>-7.9964499999999994E-2</v>
      </c>
      <c r="T8226">
        <v>-2.6840099999999999E-2</v>
      </c>
      <c r="U8226">
        <v>-0.138241</v>
      </c>
      <c r="V8226">
        <v>-0.109337</v>
      </c>
      <c r="W8226">
        <v>1.46608E-2</v>
      </c>
      <c r="X8226">
        <v>1.6929699999999999E-2</v>
      </c>
      <c r="Y8226">
        <v>0.104224</v>
      </c>
    </row>
    <row r="8227" spans="1:25" x14ac:dyDescent="0.3">
      <c r="A8227">
        <v>72.567899999999995</v>
      </c>
      <c r="B8227">
        <v>7.4130399999999999E-2</v>
      </c>
      <c r="C8227">
        <v>-7.9780100000000007E-2</v>
      </c>
      <c r="D8227">
        <v>74</v>
      </c>
      <c r="E8227">
        <v>17</v>
      </c>
      <c r="F8227">
        <v>2310</v>
      </c>
      <c r="G8227">
        <v>-156</v>
      </c>
      <c r="H8227">
        <v>-0.10589899999999999</v>
      </c>
      <c r="I8227">
        <v>2.49296E-2</v>
      </c>
      <c r="J8227">
        <v>2.7571100000000001E-2</v>
      </c>
      <c r="K8227">
        <v>-2.36287</v>
      </c>
      <c r="L8227">
        <v>-0.39631499999999997</v>
      </c>
      <c r="M8227">
        <v>7.9780100000000007E-2</v>
      </c>
      <c r="N8227">
        <v>-3.94691E-2</v>
      </c>
      <c r="O8227">
        <v>-0.13661499999999999</v>
      </c>
      <c r="P8227">
        <v>-0.10753600000000001</v>
      </c>
      <c r="Q8227">
        <v>-0.145369</v>
      </c>
      <c r="R8227">
        <v>-0.11168599999999999</v>
      </c>
      <c r="S8227">
        <v>-7.9964499999999994E-2</v>
      </c>
      <c r="T8227">
        <v>-2.6840099999999999E-2</v>
      </c>
      <c r="U8227">
        <v>-0.138241</v>
      </c>
      <c r="V8227">
        <v>-0.109337</v>
      </c>
      <c r="W8227">
        <v>1.4835299999999999E-2</v>
      </c>
      <c r="X8227">
        <v>1.6580600000000001E-2</v>
      </c>
      <c r="Y8227">
        <v>0.104224</v>
      </c>
    </row>
    <row r="8228" spans="1:25" x14ac:dyDescent="0.3">
      <c r="A8228">
        <v>72.569900000000004</v>
      </c>
      <c r="B8228">
        <v>6.8956199999999995E-2</v>
      </c>
      <c r="C8228">
        <v>-7.9780100000000007E-2</v>
      </c>
      <c r="D8228">
        <v>78</v>
      </c>
      <c r="E8228">
        <v>-5</v>
      </c>
      <c r="F8228">
        <v>2360</v>
      </c>
      <c r="G8228">
        <v>-156</v>
      </c>
      <c r="H8228">
        <v>-0.11276799999999999</v>
      </c>
      <c r="I8228">
        <v>-8.4828999999999998E-3</v>
      </c>
      <c r="J8228">
        <v>-5.4363300000000003E-2</v>
      </c>
      <c r="K8228">
        <v>-2.3637199999999998</v>
      </c>
      <c r="L8228">
        <v>-0.40307799999999999</v>
      </c>
      <c r="M8228">
        <v>7.9780100000000007E-2</v>
      </c>
      <c r="N8228">
        <v>-3.6753800000000003E-2</v>
      </c>
      <c r="O8228">
        <v>-9.7417799999999999E-2</v>
      </c>
      <c r="P8228">
        <v>-2.5812700000000001E-2</v>
      </c>
      <c r="Q8228">
        <v>-0.14952199999999999</v>
      </c>
      <c r="R8228">
        <v>-0.105901</v>
      </c>
      <c r="S8228">
        <v>-8.0175999999999997E-2</v>
      </c>
      <c r="T8228">
        <v>-2.6840099999999999E-2</v>
      </c>
      <c r="U8228">
        <v>-0.100323</v>
      </c>
      <c r="V8228">
        <v>-2.68761E-2</v>
      </c>
      <c r="W8228">
        <v>1.4835299999999999E-2</v>
      </c>
      <c r="X8228">
        <v>1.6580600000000001E-2</v>
      </c>
      <c r="Y8228">
        <v>0.10448200000000001</v>
      </c>
    </row>
    <row r="8229" spans="1:25" x14ac:dyDescent="0.3">
      <c r="A8229">
        <v>72.5779</v>
      </c>
      <c r="B8229">
        <v>6.8956199999999995E-2</v>
      </c>
      <c r="C8229">
        <v>-7.9780100000000007E-2</v>
      </c>
      <c r="D8229">
        <v>78</v>
      </c>
      <c r="E8229">
        <v>-5</v>
      </c>
      <c r="F8229">
        <v>2376</v>
      </c>
      <c r="G8229">
        <v>-156</v>
      </c>
      <c r="H8229">
        <v>-0.11276799999999999</v>
      </c>
      <c r="I8229">
        <v>-8.4828999999999998E-3</v>
      </c>
      <c r="J8229">
        <v>-5.4363300000000003E-2</v>
      </c>
      <c r="K8229">
        <v>-2.3637199999999998</v>
      </c>
      <c r="L8229">
        <v>-0.40307799999999999</v>
      </c>
      <c r="M8229">
        <v>7.9780100000000007E-2</v>
      </c>
      <c r="N8229">
        <v>-3.6753800000000003E-2</v>
      </c>
      <c r="O8229">
        <v>-9.7417799999999999E-2</v>
      </c>
      <c r="P8229">
        <v>-2.5812700000000001E-2</v>
      </c>
      <c r="Q8229">
        <v>-0.14952199999999999</v>
      </c>
      <c r="R8229">
        <v>-0.105901</v>
      </c>
      <c r="S8229">
        <v>-8.0175999999999997E-2</v>
      </c>
      <c r="T8229">
        <v>-2.6840099999999999E-2</v>
      </c>
      <c r="U8229">
        <v>-0.100323</v>
      </c>
      <c r="V8229">
        <v>-2.68761E-2</v>
      </c>
      <c r="W8229">
        <v>1.5184400000000001E-2</v>
      </c>
      <c r="X8229">
        <v>1.6929699999999999E-2</v>
      </c>
      <c r="Y8229">
        <v>0.10448200000000001</v>
      </c>
    </row>
    <row r="8230" spans="1:25" x14ac:dyDescent="0.3">
      <c r="A8230">
        <v>72.587999999999994</v>
      </c>
      <c r="B8230">
        <v>6.8956199999999995E-2</v>
      </c>
      <c r="C8230">
        <v>-7.9780100000000007E-2</v>
      </c>
      <c r="D8230">
        <v>78</v>
      </c>
      <c r="E8230">
        <v>-5</v>
      </c>
      <c r="F8230">
        <v>2376</v>
      </c>
      <c r="G8230">
        <v>-156</v>
      </c>
      <c r="H8230">
        <v>-0.11276799999999999</v>
      </c>
      <c r="I8230">
        <v>-8.4828999999999998E-3</v>
      </c>
      <c r="J8230">
        <v>-5.4363300000000003E-2</v>
      </c>
      <c r="K8230">
        <v>-2.3637199999999998</v>
      </c>
      <c r="L8230">
        <v>-0.40307799999999999</v>
      </c>
      <c r="M8230">
        <v>7.9780100000000007E-2</v>
      </c>
      <c r="N8230">
        <v>-3.6753800000000003E-2</v>
      </c>
      <c r="O8230">
        <v>-9.7417799999999999E-2</v>
      </c>
      <c r="P8230">
        <v>-2.5812700000000001E-2</v>
      </c>
      <c r="Q8230">
        <v>-0.14952199999999999</v>
      </c>
      <c r="R8230">
        <v>-0.105901</v>
      </c>
      <c r="S8230">
        <v>-8.0175999999999997E-2</v>
      </c>
      <c r="T8230">
        <v>-2.6840099999999999E-2</v>
      </c>
      <c r="U8230">
        <v>-0.100323</v>
      </c>
      <c r="V8230">
        <v>-2.68761E-2</v>
      </c>
      <c r="W8230">
        <v>1.53589E-2</v>
      </c>
      <c r="X8230">
        <v>1.72788E-2</v>
      </c>
      <c r="Y8230">
        <v>0.10448200000000001</v>
      </c>
    </row>
    <row r="8231" spans="1:25" x14ac:dyDescent="0.3">
      <c r="A8231">
        <v>72.597899999999996</v>
      </c>
      <c r="B8231">
        <v>6.8956199999999995E-2</v>
      </c>
      <c r="C8231">
        <v>-7.9780100000000007E-2</v>
      </c>
      <c r="D8231">
        <v>78</v>
      </c>
      <c r="E8231">
        <v>-5</v>
      </c>
      <c r="F8231">
        <v>2376</v>
      </c>
      <c r="G8231">
        <v>-156</v>
      </c>
      <c r="H8231">
        <v>-0.11276799999999999</v>
      </c>
      <c r="I8231">
        <v>-8.4828999999999998E-3</v>
      </c>
      <c r="J8231">
        <v>-5.4363300000000003E-2</v>
      </c>
      <c r="K8231">
        <v>-2.3637199999999998</v>
      </c>
      <c r="L8231">
        <v>-0.40307799999999999</v>
      </c>
      <c r="M8231">
        <v>7.9780100000000007E-2</v>
      </c>
      <c r="N8231">
        <v>-3.6753800000000003E-2</v>
      </c>
      <c r="O8231">
        <v>-9.7417799999999999E-2</v>
      </c>
      <c r="P8231">
        <v>-2.5812700000000001E-2</v>
      </c>
      <c r="Q8231">
        <v>-0.14952199999999999</v>
      </c>
      <c r="R8231">
        <v>-0.105901</v>
      </c>
      <c r="S8231">
        <v>-8.0175999999999997E-2</v>
      </c>
      <c r="T8231">
        <v>-2.6840099999999999E-2</v>
      </c>
      <c r="U8231">
        <v>-0.100323</v>
      </c>
      <c r="V8231">
        <v>-2.68761E-2</v>
      </c>
      <c r="W8231">
        <v>1.5533399999999999E-2</v>
      </c>
      <c r="X8231">
        <v>1.7453300000000001E-2</v>
      </c>
      <c r="Y8231">
        <v>0.10448200000000001</v>
      </c>
    </row>
    <row r="8232" spans="1:25" x14ac:dyDescent="0.3">
      <c r="A8232">
        <v>72.6036</v>
      </c>
      <c r="B8232">
        <v>6.7255899999999993E-2</v>
      </c>
      <c r="C8232">
        <v>-7.8819399999999998E-2</v>
      </c>
      <c r="D8232">
        <v>75</v>
      </c>
      <c r="E8232">
        <v>-6</v>
      </c>
      <c r="F8232">
        <v>2354</v>
      </c>
      <c r="G8232">
        <v>-156</v>
      </c>
      <c r="H8232">
        <v>-0.107641</v>
      </c>
      <c r="I8232">
        <v>-9.0112500000000002E-3</v>
      </c>
      <c r="J8232">
        <v>-2.7312300000000001E-2</v>
      </c>
      <c r="K8232">
        <v>-2.3654500000000001</v>
      </c>
      <c r="L8232">
        <v>-0.40576000000000001</v>
      </c>
      <c r="M8232">
        <v>7.8819399999999998E-2</v>
      </c>
      <c r="N8232">
        <v>-4.3801100000000003E-2</v>
      </c>
      <c r="O8232">
        <v>-9.4717700000000002E-2</v>
      </c>
      <c r="P8232">
        <v>-5.2095700000000002E-2</v>
      </c>
      <c r="Q8232">
        <v>-0.15144199999999999</v>
      </c>
      <c r="R8232">
        <v>-0.103729</v>
      </c>
      <c r="S8232">
        <v>-7.9408000000000006E-2</v>
      </c>
      <c r="T8232">
        <v>-3.4605200000000003E-2</v>
      </c>
      <c r="U8232">
        <v>-9.7937200000000002E-2</v>
      </c>
      <c r="V8232">
        <v>-5.3053999999999997E-2</v>
      </c>
      <c r="W8232">
        <v>1.5533399999999999E-2</v>
      </c>
      <c r="X8232">
        <v>1.7453300000000001E-2</v>
      </c>
      <c r="Y8232">
        <v>0.10448200000000001</v>
      </c>
    </row>
    <row r="8233" spans="1:25" x14ac:dyDescent="0.3">
      <c r="A8233">
        <v>72.608000000000004</v>
      </c>
      <c r="B8233">
        <v>6.7255899999999993E-2</v>
      </c>
      <c r="C8233">
        <v>-7.8819399999999998E-2</v>
      </c>
      <c r="D8233">
        <v>75</v>
      </c>
      <c r="E8233">
        <v>-6</v>
      </c>
      <c r="F8233">
        <v>2354</v>
      </c>
      <c r="G8233">
        <v>-156</v>
      </c>
      <c r="H8233">
        <v>-0.107641</v>
      </c>
      <c r="I8233">
        <v>-9.0112500000000002E-3</v>
      </c>
      <c r="J8233">
        <v>-2.7312300000000001E-2</v>
      </c>
      <c r="K8233">
        <v>-2.3654500000000001</v>
      </c>
      <c r="L8233">
        <v>-0.40576000000000001</v>
      </c>
      <c r="M8233">
        <v>7.8819399999999998E-2</v>
      </c>
      <c r="N8233">
        <v>-4.3801100000000003E-2</v>
      </c>
      <c r="O8233">
        <v>-9.4717700000000002E-2</v>
      </c>
      <c r="P8233">
        <v>-5.2095700000000002E-2</v>
      </c>
      <c r="Q8233">
        <v>-0.15144199999999999</v>
      </c>
      <c r="R8233">
        <v>-0.103729</v>
      </c>
      <c r="S8233">
        <v>-7.9408000000000006E-2</v>
      </c>
      <c r="T8233">
        <v>-3.4605200000000003E-2</v>
      </c>
      <c r="U8233">
        <v>-9.7937200000000002E-2</v>
      </c>
      <c r="V8233">
        <v>-5.3053999999999997E-2</v>
      </c>
      <c r="W8233">
        <v>1.5708E-2</v>
      </c>
      <c r="X8233">
        <v>1.7453300000000001E-2</v>
      </c>
      <c r="Y8233">
        <v>0.10448200000000001</v>
      </c>
    </row>
    <row r="8234" spans="1:25" x14ac:dyDescent="0.3">
      <c r="A8234">
        <v>72.617900000000006</v>
      </c>
      <c r="B8234">
        <v>6.7255899999999993E-2</v>
      </c>
      <c r="C8234">
        <v>-7.8819399999999998E-2</v>
      </c>
      <c r="D8234">
        <v>75</v>
      </c>
      <c r="E8234">
        <v>-6</v>
      </c>
      <c r="F8234">
        <v>2354</v>
      </c>
      <c r="G8234">
        <v>-156</v>
      </c>
      <c r="H8234">
        <v>-0.107641</v>
      </c>
      <c r="I8234">
        <v>-9.0112500000000002E-3</v>
      </c>
      <c r="J8234">
        <v>-2.7312300000000001E-2</v>
      </c>
      <c r="K8234">
        <v>-2.3654500000000001</v>
      </c>
      <c r="L8234">
        <v>-0.40576000000000001</v>
      </c>
      <c r="M8234">
        <v>7.8819399999999998E-2</v>
      </c>
      <c r="N8234">
        <v>-4.3801100000000003E-2</v>
      </c>
      <c r="O8234">
        <v>-9.4717700000000002E-2</v>
      </c>
      <c r="P8234">
        <v>-5.2095700000000002E-2</v>
      </c>
      <c r="Q8234">
        <v>-0.15144199999999999</v>
      </c>
      <c r="R8234">
        <v>-0.103729</v>
      </c>
      <c r="S8234">
        <v>-7.9408000000000006E-2</v>
      </c>
      <c r="T8234">
        <v>-3.4605200000000003E-2</v>
      </c>
      <c r="U8234">
        <v>-9.7937200000000002E-2</v>
      </c>
      <c r="V8234">
        <v>-5.3053999999999997E-2</v>
      </c>
      <c r="W8234">
        <v>1.6056999999999998E-2</v>
      </c>
      <c r="X8234">
        <v>1.72788E-2</v>
      </c>
      <c r="Y8234">
        <v>0.10448200000000001</v>
      </c>
    </row>
    <row r="8235" spans="1:25" x14ac:dyDescent="0.3">
      <c r="A8235">
        <v>72.627899999999997</v>
      </c>
      <c r="B8235">
        <v>6.7255899999999993E-2</v>
      </c>
      <c r="C8235">
        <v>-7.8819399999999998E-2</v>
      </c>
      <c r="D8235">
        <v>75</v>
      </c>
      <c r="E8235">
        <v>-6</v>
      </c>
      <c r="F8235">
        <v>2354</v>
      </c>
      <c r="G8235">
        <v>-156</v>
      </c>
      <c r="H8235">
        <v>-0.107641</v>
      </c>
      <c r="I8235">
        <v>-9.0112500000000002E-3</v>
      </c>
      <c r="J8235">
        <v>-2.7312300000000001E-2</v>
      </c>
      <c r="K8235">
        <v>-2.3654500000000001</v>
      </c>
      <c r="L8235">
        <v>-0.40576000000000001</v>
      </c>
      <c r="M8235">
        <v>7.8819399999999998E-2</v>
      </c>
      <c r="N8235">
        <v>-4.3801100000000003E-2</v>
      </c>
      <c r="O8235">
        <v>-9.4717700000000002E-2</v>
      </c>
      <c r="P8235">
        <v>-5.2095700000000002E-2</v>
      </c>
      <c r="Q8235">
        <v>-0.15144199999999999</v>
      </c>
      <c r="R8235">
        <v>-0.103729</v>
      </c>
      <c r="S8235">
        <v>-7.9408000000000006E-2</v>
      </c>
      <c r="T8235">
        <v>-3.4605200000000003E-2</v>
      </c>
      <c r="U8235">
        <v>-9.7937200000000002E-2</v>
      </c>
      <c r="V8235">
        <v>-5.3053999999999997E-2</v>
      </c>
      <c r="W8235">
        <v>1.6056999999999998E-2</v>
      </c>
      <c r="X8235">
        <v>1.72788E-2</v>
      </c>
      <c r="Y8235">
        <v>0.10448200000000001</v>
      </c>
    </row>
    <row r="8236" spans="1:25" x14ac:dyDescent="0.3">
      <c r="A8236">
        <v>72.637900000000002</v>
      </c>
      <c r="B8236">
        <v>6.7255899999999993E-2</v>
      </c>
      <c r="C8236">
        <v>-7.8819399999999998E-2</v>
      </c>
      <c r="D8236">
        <v>75</v>
      </c>
      <c r="E8236">
        <v>-6</v>
      </c>
      <c r="F8236">
        <v>2354</v>
      </c>
      <c r="G8236">
        <v>-156</v>
      </c>
      <c r="H8236">
        <v>-0.107641</v>
      </c>
      <c r="I8236">
        <v>-9.0112500000000002E-3</v>
      </c>
      <c r="J8236">
        <v>-2.7312300000000001E-2</v>
      </c>
      <c r="K8236">
        <v>-2.3654500000000001</v>
      </c>
      <c r="L8236">
        <v>-0.40576000000000001</v>
      </c>
      <c r="M8236">
        <v>7.8819399999999998E-2</v>
      </c>
      <c r="N8236">
        <v>-4.3801100000000003E-2</v>
      </c>
      <c r="O8236">
        <v>-9.4717700000000002E-2</v>
      </c>
      <c r="P8236">
        <v>-5.2095700000000002E-2</v>
      </c>
      <c r="Q8236">
        <v>-0.15144199999999999</v>
      </c>
      <c r="R8236">
        <v>-0.103729</v>
      </c>
      <c r="S8236">
        <v>-7.9408000000000006E-2</v>
      </c>
      <c r="T8236">
        <v>-3.4605200000000003E-2</v>
      </c>
      <c r="U8236">
        <v>-9.7937200000000002E-2</v>
      </c>
      <c r="V8236">
        <v>-5.3053999999999997E-2</v>
      </c>
      <c r="W8236">
        <v>1.64061E-2</v>
      </c>
      <c r="X8236">
        <v>1.72788E-2</v>
      </c>
      <c r="Y8236">
        <v>0.10448200000000001</v>
      </c>
    </row>
    <row r="8237" spans="1:25" x14ac:dyDescent="0.3">
      <c r="A8237">
        <v>72.638099999999994</v>
      </c>
      <c r="B8237">
        <v>6.4806000000000002E-2</v>
      </c>
      <c r="C8237">
        <v>-8.0494200000000002E-2</v>
      </c>
      <c r="D8237">
        <v>75</v>
      </c>
      <c r="E8237">
        <v>-5</v>
      </c>
      <c r="F8237">
        <v>2404</v>
      </c>
      <c r="G8237">
        <v>-156</v>
      </c>
      <c r="H8237">
        <v>-0.107358</v>
      </c>
      <c r="I8237">
        <v>-7.5593400000000003E-3</v>
      </c>
      <c r="J8237">
        <v>-0.13036</v>
      </c>
      <c r="K8237">
        <v>-2.36633</v>
      </c>
      <c r="L8237">
        <v>-0.40905599999999998</v>
      </c>
      <c r="M8237">
        <v>8.0494200000000002E-2</v>
      </c>
      <c r="N8237">
        <v>-4.5413200000000001E-2</v>
      </c>
      <c r="O8237">
        <v>-9.2958100000000002E-2</v>
      </c>
      <c r="P8237">
        <v>4.93829E-2</v>
      </c>
      <c r="Q8237">
        <v>-0.15277099999999999</v>
      </c>
      <c r="R8237">
        <v>-0.100517</v>
      </c>
      <c r="S8237">
        <v>-8.0976699999999999E-2</v>
      </c>
      <c r="T8237">
        <v>-3.4605200000000003E-2</v>
      </c>
      <c r="U8237">
        <v>-9.7937200000000002E-2</v>
      </c>
      <c r="V8237">
        <v>4.8508000000000003E-2</v>
      </c>
      <c r="W8237">
        <v>1.64061E-2</v>
      </c>
      <c r="X8237">
        <v>1.72788E-2</v>
      </c>
      <c r="Y8237">
        <v>0.104406</v>
      </c>
    </row>
    <row r="8238" spans="1:25" x14ac:dyDescent="0.3">
      <c r="A8238">
        <v>72.647900000000007</v>
      </c>
      <c r="B8238">
        <v>6.4806000000000002E-2</v>
      </c>
      <c r="C8238">
        <v>-8.0494200000000002E-2</v>
      </c>
      <c r="D8238">
        <v>75</v>
      </c>
      <c r="E8238">
        <v>-5</v>
      </c>
      <c r="F8238">
        <v>2436</v>
      </c>
      <c r="G8238">
        <v>-156</v>
      </c>
      <c r="H8238">
        <v>-0.107358</v>
      </c>
      <c r="I8238">
        <v>-7.5593400000000003E-3</v>
      </c>
      <c r="J8238">
        <v>-0.13036</v>
      </c>
      <c r="K8238">
        <v>-2.36633</v>
      </c>
      <c r="L8238">
        <v>-0.40905599999999998</v>
      </c>
      <c r="M8238">
        <v>8.0494200000000002E-2</v>
      </c>
      <c r="N8238">
        <v>-4.5413200000000001E-2</v>
      </c>
      <c r="O8238">
        <v>-9.2958100000000002E-2</v>
      </c>
      <c r="P8238">
        <v>4.93829E-2</v>
      </c>
      <c r="Q8238">
        <v>-0.15277099999999999</v>
      </c>
      <c r="R8238">
        <v>-0.100517</v>
      </c>
      <c r="S8238">
        <v>-8.0976699999999999E-2</v>
      </c>
      <c r="T8238">
        <v>-3.4605200000000003E-2</v>
      </c>
      <c r="U8238">
        <v>-9.7937200000000002E-2</v>
      </c>
      <c r="V8238">
        <v>4.8508000000000003E-2</v>
      </c>
      <c r="W8238">
        <v>1.6580600000000001E-2</v>
      </c>
      <c r="X8238">
        <v>1.72788E-2</v>
      </c>
      <c r="Y8238">
        <v>0.104406</v>
      </c>
    </row>
    <row r="8239" spans="1:25" x14ac:dyDescent="0.3">
      <c r="A8239">
        <v>72.657899999999998</v>
      </c>
      <c r="B8239">
        <v>6.4806000000000002E-2</v>
      </c>
      <c r="C8239">
        <v>-8.0494200000000002E-2</v>
      </c>
      <c r="D8239">
        <v>75</v>
      </c>
      <c r="E8239">
        <v>-5</v>
      </c>
      <c r="F8239">
        <v>2436</v>
      </c>
      <c r="G8239">
        <v>-156</v>
      </c>
      <c r="H8239">
        <v>-0.107358</v>
      </c>
      <c r="I8239">
        <v>-7.5593400000000003E-3</v>
      </c>
      <c r="J8239">
        <v>-0.13036</v>
      </c>
      <c r="K8239">
        <v>-2.36633</v>
      </c>
      <c r="L8239">
        <v>-0.40905599999999998</v>
      </c>
      <c r="M8239">
        <v>8.0494200000000002E-2</v>
      </c>
      <c r="N8239">
        <v>-4.5413200000000001E-2</v>
      </c>
      <c r="O8239">
        <v>-9.2958100000000002E-2</v>
      </c>
      <c r="P8239">
        <v>4.93829E-2</v>
      </c>
      <c r="Q8239">
        <v>-0.15277099999999999</v>
      </c>
      <c r="R8239">
        <v>-0.100517</v>
      </c>
      <c r="S8239">
        <v>-8.0976699999999999E-2</v>
      </c>
      <c r="T8239">
        <v>-3.4605200000000003E-2</v>
      </c>
      <c r="U8239">
        <v>-9.7937200000000002E-2</v>
      </c>
      <c r="V8239">
        <v>4.8508000000000003E-2</v>
      </c>
      <c r="W8239">
        <v>1.6755200000000001E-2</v>
      </c>
      <c r="X8239">
        <v>1.71042E-2</v>
      </c>
      <c r="Y8239">
        <v>0.104406</v>
      </c>
    </row>
    <row r="8240" spans="1:25" x14ac:dyDescent="0.3">
      <c r="A8240">
        <v>72.667900000000003</v>
      </c>
      <c r="B8240">
        <v>6.4806000000000002E-2</v>
      </c>
      <c r="C8240">
        <v>-8.0494200000000002E-2</v>
      </c>
      <c r="D8240">
        <v>75</v>
      </c>
      <c r="E8240">
        <v>-5</v>
      </c>
      <c r="F8240">
        <v>2436</v>
      </c>
      <c r="G8240">
        <v>-156</v>
      </c>
      <c r="H8240">
        <v>-0.107358</v>
      </c>
      <c r="I8240">
        <v>-7.5593400000000003E-3</v>
      </c>
      <c r="J8240">
        <v>-0.13036</v>
      </c>
      <c r="K8240">
        <v>-2.36633</v>
      </c>
      <c r="L8240">
        <v>-0.40905599999999998</v>
      </c>
      <c r="M8240">
        <v>8.0494200000000002E-2</v>
      </c>
      <c r="N8240">
        <v>-4.5413200000000001E-2</v>
      </c>
      <c r="O8240">
        <v>-9.2958100000000002E-2</v>
      </c>
      <c r="P8240">
        <v>4.93829E-2</v>
      </c>
      <c r="Q8240">
        <v>-0.15277099999999999</v>
      </c>
      <c r="R8240">
        <v>-0.100517</v>
      </c>
      <c r="S8240">
        <v>-8.0976699999999999E-2</v>
      </c>
      <c r="T8240">
        <v>-3.4605200000000003E-2</v>
      </c>
      <c r="U8240">
        <v>-9.7937200000000002E-2</v>
      </c>
      <c r="V8240">
        <v>4.8508000000000003E-2</v>
      </c>
      <c r="W8240">
        <v>1.6929699999999999E-2</v>
      </c>
      <c r="X8240">
        <v>1.6929699999999999E-2</v>
      </c>
      <c r="Y8240">
        <v>0.104406</v>
      </c>
    </row>
    <row r="8241" spans="1:25" x14ac:dyDescent="0.3">
      <c r="A8241">
        <v>72.668400000000005</v>
      </c>
      <c r="B8241">
        <v>6.1099599999999997E-2</v>
      </c>
      <c r="C8241">
        <v>-7.8819399999999998E-2</v>
      </c>
      <c r="D8241">
        <v>105</v>
      </c>
      <c r="E8241">
        <v>24</v>
      </c>
      <c r="F8241">
        <v>2386</v>
      </c>
      <c r="G8241">
        <v>-156</v>
      </c>
      <c r="H8241">
        <v>-0.15133199999999999</v>
      </c>
      <c r="I8241">
        <v>3.46553E-2</v>
      </c>
      <c r="J8241">
        <v>-2.87554E-2</v>
      </c>
      <c r="K8241">
        <v>-2.36633</v>
      </c>
      <c r="L8241">
        <v>-0.41356199999999999</v>
      </c>
      <c r="M8241">
        <v>7.8819399999999998E-2</v>
      </c>
      <c r="N8241">
        <v>-4.4475299999999999E-3</v>
      </c>
      <c r="O8241">
        <v>-0.13153200000000001</v>
      </c>
      <c r="P8241">
        <v>-5.0917499999999997E-2</v>
      </c>
      <c r="Q8241">
        <v>-0.155779</v>
      </c>
      <c r="R8241">
        <v>-9.6876299999999999E-2</v>
      </c>
      <c r="S8241">
        <v>-7.9672900000000005E-2</v>
      </c>
      <c r="T8241">
        <v>8.2985799999999998E-3</v>
      </c>
      <c r="U8241">
        <v>-0.130497</v>
      </c>
      <c r="V8241">
        <v>-5.3053999999999997E-2</v>
      </c>
      <c r="W8241">
        <v>1.6929699999999999E-2</v>
      </c>
      <c r="X8241">
        <v>1.6929699999999999E-2</v>
      </c>
      <c r="Y8241">
        <v>0.104406</v>
      </c>
    </row>
    <row r="8242" spans="1:25" x14ac:dyDescent="0.3">
      <c r="A8242">
        <v>72.677899999999994</v>
      </c>
      <c r="B8242">
        <v>6.1099599999999997E-2</v>
      </c>
      <c r="C8242">
        <v>-7.8819399999999998E-2</v>
      </c>
      <c r="D8242">
        <v>105</v>
      </c>
      <c r="E8242">
        <v>24</v>
      </c>
      <c r="F8242">
        <v>2355</v>
      </c>
      <c r="G8242">
        <v>-156</v>
      </c>
      <c r="H8242">
        <v>-0.15133199999999999</v>
      </c>
      <c r="I8242">
        <v>3.46553E-2</v>
      </c>
      <c r="J8242">
        <v>-2.87554E-2</v>
      </c>
      <c r="K8242">
        <v>-2.36633</v>
      </c>
      <c r="L8242">
        <v>-0.41356199999999999</v>
      </c>
      <c r="M8242">
        <v>7.8819399999999998E-2</v>
      </c>
      <c r="N8242">
        <v>-4.4475299999999999E-3</v>
      </c>
      <c r="O8242">
        <v>-0.13153200000000001</v>
      </c>
      <c r="P8242">
        <v>-5.0917499999999997E-2</v>
      </c>
      <c r="Q8242">
        <v>-0.155779</v>
      </c>
      <c r="R8242">
        <v>-9.6876299999999999E-2</v>
      </c>
      <c r="S8242">
        <v>-7.9672900000000005E-2</v>
      </c>
      <c r="T8242">
        <v>8.2985799999999998E-3</v>
      </c>
      <c r="U8242">
        <v>-0.130497</v>
      </c>
      <c r="V8242">
        <v>-5.3053999999999997E-2</v>
      </c>
      <c r="W8242">
        <v>1.72788E-2</v>
      </c>
      <c r="X8242">
        <v>1.6755200000000001E-2</v>
      </c>
      <c r="Y8242">
        <v>0.104406</v>
      </c>
    </row>
    <row r="8243" spans="1:25" x14ac:dyDescent="0.3">
      <c r="A8243">
        <v>72.687899999999999</v>
      </c>
      <c r="B8243">
        <v>6.1099599999999997E-2</v>
      </c>
      <c r="C8243">
        <v>-7.8819399999999998E-2</v>
      </c>
      <c r="D8243">
        <v>105</v>
      </c>
      <c r="E8243">
        <v>24</v>
      </c>
      <c r="F8243">
        <v>2355</v>
      </c>
      <c r="G8243">
        <v>-156</v>
      </c>
      <c r="H8243">
        <v>-0.15133199999999999</v>
      </c>
      <c r="I8243">
        <v>3.46553E-2</v>
      </c>
      <c r="J8243">
        <v>-2.87554E-2</v>
      </c>
      <c r="K8243">
        <v>-2.36633</v>
      </c>
      <c r="L8243">
        <v>-0.41356199999999999</v>
      </c>
      <c r="M8243">
        <v>7.8819399999999998E-2</v>
      </c>
      <c r="N8243">
        <v>-4.4475299999999999E-3</v>
      </c>
      <c r="O8243">
        <v>-0.13153200000000001</v>
      </c>
      <c r="P8243">
        <v>-5.0917499999999997E-2</v>
      </c>
      <c r="Q8243">
        <v>-0.155779</v>
      </c>
      <c r="R8243">
        <v>-9.6876299999999999E-2</v>
      </c>
      <c r="S8243">
        <v>-7.9672900000000005E-2</v>
      </c>
      <c r="T8243">
        <v>8.2985799999999998E-3</v>
      </c>
      <c r="U8243">
        <v>-0.130497</v>
      </c>
      <c r="V8243">
        <v>-5.3053999999999997E-2</v>
      </c>
      <c r="W8243">
        <v>1.7627799999999999E-2</v>
      </c>
      <c r="X8243">
        <v>1.6755200000000001E-2</v>
      </c>
      <c r="Y8243">
        <v>0.104406</v>
      </c>
    </row>
    <row r="8244" spans="1:25" x14ac:dyDescent="0.3">
      <c r="A8244">
        <v>72.697900000000004</v>
      </c>
      <c r="B8244">
        <v>6.1099599999999997E-2</v>
      </c>
      <c r="C8244">
        <v>-7.8819399999999998E-2</v>
      </c>
      <c r="D8244">
        <v>105</v>
      </c>
      <c r="E8244">
        <v>24</v>
      </c>
      <c r="F8244">
        <v>2355</v>
      </c>
      <c r="G8244">
        <v>-156</v>
      </c>
      <c r="H8244">
        <v>-0.15133199999999999</v>
      </c>
      <c r="I8244">
        <v>3.46553E-2</v>
      </c>
      <c r="J8244">
        <v>-2.87554E-2</v>
      </c>
      <c r="K8244">
        <v>-2.36633</v>
      </c>
      <c r="L8244">
        <v>-0.41356199999999999</v>
      </c>
      <c r="M8244">
        <v>7.8819399999999998E-2</v>
      </c>
      <c r="N8244">
        <v>-4.4475299999999999E-3</v>
      </c>
      <c r="O8244">
        <v>-0.13153200000000001</v>
      </c>
      <c r="P8244">
        <v>-5.0917499999999997E-2</v>
      </c>
      <c r="Q8244">
        <v>-0.155779</v>
      </c>
      <c r="R8244">
        <v>-9.6876299999999999E-2</v>
      </c>
      <c r="S8244">
        <v>-7.9672900000000005E-2</v>
      </c>
      <c r="T8244">
        <v>8.2985799999999998E-3</v>
      </c>
      <c r="U8244">
        <v>-0.130497</v>
      </c>
      <c r="V8244">
        <v>-5.3053999999999997E-2</v>
      </c>
      <c r="W8244">
        <v>1.7627799999999999E-2</v>
      </c>
      <c r="X8244">
        <v>1.71042E-2</v>
      </c>
      <c r="Y8244">
        <v>0.104406</v>
      </c>
    </row>
    <row r="8245" spans="1:25" x14ac:dyDescent="0.3">
      <c r="A8245">
        <v>72.700299999999999</v>
      </c>
      <c r="B8245">
        <v>5.7824599999999997E-2</v>
      </c>
      <c r="C8245">
        <v>-7.9741000000000006E-2</v>
      </c>
      <c r="D8245">
        <v>105</v>
      </c>
      <c r="E8245">
        <v>25</v>
      </c>
      <c r="F8245">
        <v>2405</v>
      </c>
      <c r="G8245">
        <v>-156</v>
      </c>
      <c r="H8245">
        <v>-0.15135199999999999</v>
      </c>
      <c r="I8245">
        <v>3.65201E-2</v>
      </c>
      <c r="J8245">
        <v>-0.131136</v>
      </c>
      <c r="K8245">
        <v>-2.3663099999999999</v>
      </c>
      <c r="L8245">
        <v>-0.417495</v>
      </c>
      <c r="M8245">
        <v>7.9741000000000006E-2</v>
      </c>
      <c r="N8245">
        <v>-6.1834100000000003E-3</v>
      </c>
      <c r="O8245">
        <v>-0.129805</v>
      </c>
      <c r="P8245">
        <v>5.0633999999999998E-2</v>
      </c>
      <c r="Q8245">
        <v>-0.15753600000000001</v>
      </c>
      <c r="R8245">
        <v>-9.3284500000000006E-2</v>
      </c>
      <c r="S8245">
        <v>-8.0501799999999998E-2</v>
      </c>
      <c r="T8245">
        <v>8.2985799999999998E-3</v>
      </c>
      <c r="U8245">
        <v>-0.130497</v>
      </c>
      <c r="V8245">
        <v>4.8508000000000003E-2</v>
      </c>
      <c r="W8245">
        <v>1.7627799999999999E-2</v>
      </c>
      <c r="X8245">
        <v>1.71042E-2</v>
      </c>
      <c r="Y8245">
        <v>0.10427400000000001</v>
      </c>
    </row>
    <row r="8246" spans="1:25" x14ac:dyDescent="0.3">
      <c r="A8246">
        <v>72.707899999999995</v>
      </c>
      <c r="B8246">
        <v>5.7824599999999997E-2</v>
      </c>
      <c r="C8246">
        <v>-7.9741000000000006E-2</v>
      </c>
      <c r="D8246">
        <v>105</v>
      </c>
      <c r="E8246">
        <v>25</v>
      </c>
      <c r="F8246">
        <v>2437</v>
      </c>
      <c r="G8246">
        <v>-156</v>
      </c>
      <c r="H8246">
        <v>-0.15135199999999999</v>
      </c>
      <c r="I8246">
        <v>3.65201E-2</v>
      </c>
      <c r="J8246">
        <v>-0.131136</v>
      </c>
      <c r="K8246">
        <v>-2.3663099999999999</v>
      </c>
      <c r="L8246">
        <v>-0.417495</v>
      </c>
      <c r="M8246">
        <v>7.9741000000000006E-2</v>
      </c>
      <c r="N8246">
        <v>-6.1834100000000003E-3</v>
      </c>
      <c r="O8246">
        <v>-0.129805</v>
      </c>
      <c r="P8246">
        <v>5.0633999999999998E-2</v>
      </c>
      <c r="Q8246">
        <v>-0.15753600000000001</v>
      </c>
      <c r="R8246">
        <v>-9.3284500000000006E-2</v>
      </c>
      <c r="S8246">
        <v>-8.0501799999999998E-2</v>
      </c>
      <c r="T8246">
        <v>8.2985799999999998E-3</v>
      </c>
      <c r="U8246">
        <v>-0.130497</v>
      </c>
      <c r="V8246">
        <v>4.8508000000000003E-2</v>
      </c>
      <c r="W8246">
        <v>1.7627799999999999E-2</v>
      </c>
      <c r="X8246">
        <v>1.7453300000000001E-2</v>
      </c>
      <c r="Y8246">
        <v>0.10427400000000001</v>
      </c>
    </row>
    <row r="8247" spans="1:25" x14ac:dyDescent="0.3">
      <c r="A8247">
        <v>72.718000000000004</v>
      </c>
      <c r="B8247">
        <v>5.7824599999999997E-2</v>
      </c>
      <c r="C8247">
        <v>-7.9741000000000006E-2</v>
      </c>
      <c r="D8247">
        <v>105</v>
      </c>
      <c r="E8247">
        <v>25</v>
      </c>
      <c r="F8247">
        <v>2437</v>
      </c>
      <c r="G8247">
        <v>-156</v>
      </c>
      <c r="H8247">
        <v>-0.15135199999999999</v>
      </c>
      <c r="I8247">
        <v>3.65201E-2</v>
      </c>
      <c r="J8247">
        <v>-0.131136</v>
      </c>
      <c r="K8247">
        <v>-2.3663099999999999</v>
      </c>
      <c r="L8247">
        <v>-0.417495</v>
      </c>
      <c r="M8247">
        <v>7.9741000000000006E-2</v>
      </c>
      <c r="N8247">
        <v>-6.1834100000000003E-3</v>
      </c>
      <c r="O8247">
        <v>-0.129805</v>
      </c>
      <c r="P8247">
        <v>5.0633999999999998E-2</v>
      </c>
      <c r="Q8247">
        <v>-0.15753600000000001</v>
      </c>
      <c r="R8247">
        <v>-9.3284500000000006E-2</v>
      </c>
      <c r="S8247">
        <v>-8.0501799999999998E-2</v>
      </c>
      <c r="T8247">
        <v>8.2985799999999998E-3</v>
      </c>
      <c r="U8247">
        <v>-0.130497</v>
      </c>
      <c r="V8247">
        <v>4.8508000000000003E-2</v>
      </c>
      <c r="W8247">
        <v>1.7627799999999999E-2</v>
      </c>
      <c r="X8247">
        <v>1.7627799999999999E-2</v>
      </c>
      <c r="Y8247">
        <v>0.10427400000000001</v>
      </c>
    </row>
    <row r="8248" spans="1:25" x14ac:dyDescent="0.3">
      <c r="A8248">
        <v>72.727900000000005</v>
      </c>
      <c r="B8248">
        <v>5.7824599999999997E-2</v>
      </c>
      <c r="C8248">
        <v>-7.9741000000000006E-2</v>
      </c>
      <c r="D8248">
        <v>105</v>
      </c>
      <c r="E8248">
        <v>25</v>
      </c>
      <c r="F8248">
        <v>2437</v>
      </c>
      <c r="G8248">
        <v>-156</v>
      </c>
      <c r="H8248">
        <v>-0.15135199999999999</v>
      </c>
      <c r="I8248">
        <v>3.65201E-2</v>
      </c>
      <c r="J8248">
        <v>-0.131136</v>
      </c>
      <c r="K8248">
        <v>-2.3663099999999999</v>
      </c>
      <c r="L8248">
        <v>-0.417495</v>
      </c>
      <c r="M8248">
        <v>7.9741000000000006E-2</v>
      </c>
      <c r="N8248">
        <v>-6.1834100000000003E-3</v>
      </c>
      <c r="O8248">
        <v>-0.129805</v>
      </c>
      <c r="P8248">
        <v>5.0633999999999998E-2</v>
      </c>
      <c r="Q8248">
        <v>-0.15753600000000001</v>
      </c>
      <c r="R8248">
        <v>-9.3284500000000006E-2</v>
      </c>
      <c r="S8248">
        <v>-8.0501799999999998E-2</v>
      </c>
      <c r="T8248">
        <v>8.2985799999999998E-3</v>
      </c>
      <c r="U8248">
        <v>-0.130497</v>
      </c>
      <c r="V8248">
        <v>4.8508000000000003E-2</v>
      </c>
      <c r="W8248">
        <v>1.7627799999999999E-2</v>
      </c>
      <c r="X8248">
        <v>1.7802399999999999E-2</v>
      </c>
      <c r="Y8248">
        <v>0.10427400000000001</v>
      </c>
    </row>
    <row r="8249" spans="1:25" x14ac:dyDescent="0.3">
      <c r="A8249">
        <v>72.736900000000006</v>
      </c>
      <c r="B8249">
        <v>5.5944399999999998E-2</v>
      </c>
      <c r="C8249">
        <v>-7.9536300000000004E-2</v>
      </c>
      <c r="D8249">
        <v>98</v>
      </c>
      <c r="E8249">
        <v>22</v>
      </c>
      <c r="F8249">
        <v>2393</v>
      </c>
      <c r="G8249">
        <v>-155</v>
      </c>
      <c r="H8249">
        <v>-0.140516</v>
      </c>
      <c r="I8249">
        <v>3.1860399999999997E-2</v>
      </c>
      <c r="J8249">
        <v>-7.6518600000000006E-2</v>
      </c>
      <c r="K8249">
        <v>-2.3663099999999999</v>
      </c>
      <c r="L8249">
        <v>-0.41974099999999998</v>
      </c>
      <c r="M8249">
        <v>7.9536300000000004E-2</v>
      </c>
      <c r="N8249">
        <v>-1.8236700000000002E-2</v>
      </c>
      <c r="O8249">
        <v>-0.123293</v>
      </c>
      <c r="P8249">
        <v>-3.7167099999999998E-3</v>
      </c>
      <c r="Q8249">
        <v>-0.15875300000000001</v>
      </c>
      <c r="R8249">
        <v>-9.1432399999999997E-2</v>
      </c>
      <c r="S8249">
        <v>-8.0235299999999996E-2</v>
      </c>
      <c r="T8249">
        <v>-5.46241E-3</v>
      </c>
      <c r="U8249">
        <v>-0.124445</v>
      </c>
      <c r="V8249">
        <v>-5.5885400000000003E-3</v>
      </c>
      <c r="W8249">
        <v>1.7627799999999999E-2</v>
      </c>
      <c r="X8249">
        <v>1.7802399999999999E-2</v>
      </c>
      <c r="Y8249">
        <v>0.10388799999999999</v>
      </c>
    </row>
    <row r="8250" spans="1:25" x14ac:dyDescent="0.3">
      <c r="A8250">
        <v>72.738</v>
      </c>
      <c r="B8250">
        <v>5.5944399999999998E-2</v>
      </c>
      <c r="C8250">
        <v>-7.9536300000000004E-2</v>
      </c>
      <c r="D8250">
        <v>98</v>
      </c>
      <c r="E8250">
        <v>22</v>
      </c>
      <c r="F8250">
        <v>2393</v>
      </c>
      <c r="G8250">
        <v>-155</v>
      </c>
      <c r="H8250">
        <v>-0.140516</v>
      </c>
      <c r="I8250">
        <v>3.1860399999999997E-2</v>
      </c>
      <c r="J8250">
        <v>-7.6518600000000006E-2</v>
      </c>
      <c r="K8250">
        <v>-2.3663099999999999</v>
      </c>
      <c r="L8250">
        <v>-0.41974099999999998</v>
      </c>
      <c r="M8250">
        <v>7.9536300000000004E-2</v>
      </c>
      <c r="N8250">
        <v>-1.8236700000000002E-2</v>
      </c>
      <c r="O8250">
        <v>-0.123293</v>
      </c>
      <c r="P8250">
        <v>-3.7167099999999998E-3</v>
      </c>
      <c r="Q8250">
        <v>-0.15875300000000001</v>
      </c>
      <c r="R8250">
        <v>-9.1432399999999997E-2</v>
      </c>
      <c r="S8250">
        <v>-8.0235299999999996E-2</v>
      </c>
      <c r="T8250">
        <v>-5.46241E-3</v>
      </c>
      <c r="U8250">
        <v>-0.124445</v>
      </c>
      <c r="V8250">
        <v>-5.5885400000000003E-3</v>
      </c>
      <c r="W8250">
        <v>1.7453300000000001E-2</v>
      </c>
      <c r="X8250">
        <v>1.7976900000000001E-2</v>
      </c>
      <c r="Y8250">
        <v>0.10388799999999999</v>
      </c>
    </row>
    <row r="8251" spans="1:25" x14ac:dyDescent="0.3">
      <c r="A8251">
        <v>72.747900000000001</v>
      </c>
      <c r="B8251">
        <v>5.5944399999999998E-2</v>
      </c>
      <c r="C8251">
        <v>-7.9536300000000004E-2</v>
      </c>
      <c r="D8251">
        <v>98</v>
      </c>
      <c r="E8251">
        <v>22</v>
      </c>
      <c r="F8251">
        <v>2393</v>
      </c>
      <c r="G8251">
        <v>-155</v>
      </c>
      <c r="H8251">
        <v>-0.140516</v>
      </c>
      <c r="I8251">
        <v>3.1860399999999997E-2</v>
      </c>
      <c r="J8251">
        <v>-7.6518600000000006E-2</v>
      </c>
      <c r="K8251">
        <v>-2.3663099999999999</v>
      </c>
      <c r="L8251">
        <v>-0.41974099999999998</v>
      </c>
      <c r="M8251">
        <v>7.9536300000000004E-2</v>
      </c>
      <c r="N8251">
        <v>-1.8236700000000002E-2</v>
      </c>
      <c r="O8251">
        <v>-0.123293</v>
      </c>
      <c r="P8251">
        <v>-3.7167099999999998E-3</v>
      </c>
      <c r="Q8251">
        <v>-0.15875300000000001</v>
      </c>
      <c r="R8251">
        <v>-9.1432399999999997E-2</v>
      </c>
      <c r="S8251">
        <v>-8.0235299999999996E-2</v>
      </c>
      <c r="T8251">
        <v>-5.46241E-3</v>
      </c>
      <c r="U8251">
        <v>-0.124445</v>
      </c>
      <c r="V8251">
        <v>-5.5885400000000003E-3</v>
      </c>
      <c r="W8251">
        <v>1.7627799999999999E-2</v>
      </c>
      <c r="X8251">
        <v>1.8151400000000002E-2</v>
      </c>
      <c r="Y8251">
        <v>0.10388799999999999</v>
      </c>
    </row>
    <row r="8252" spans="1:25" x14ac:dyDescent="0.3">
      <c r="A8252">
        <v>72.757900000000006</v>
      </c>
      <c r="B8252">
        <v>5.5944399999999998E-2</v>
      </c>
      <c r="C8252">
        <v>-7.9536300000000004E-2</v>
      </c>
      <c r="D8252">
        <v>98</v>
      </c>
      <c r="E8252">
        <v>22</v>
      </c>
      <c r="F8252">
        <v>2393</v>
      </c>
      <c r="G8252">
        <v>-155</v>
      </c>
      <c r="H8252">
        <v>-0.140516</v>
      </c>
      <c r="I8252">
        <v>3.1860399999999997E-2</v>
      </c>
      <c r="J8252">
        <v>-7.6518600000000006E-2</v>
      </c>
      <c r="K8252">
        <v>-2.3663099999999999</v>
      </c>
      <c r="L8252">
        <v>-0.41974099999999998</v>
      </c>
      <c r="M8252">
        <v>7.9536300000000004E-2</v>
      </c>
      <c r="N8252">
        <v>-1.8236700000000002E-2</v>
      </c>
      <c r="O8252">
        <v>-0.123293</v>
      </c>
      <c r="P8252">
        <v>-3.7167099999999998E-3</v>
      </c>
      <c r="Q8252">
        <v>-0.15875300000000001</v>
      </c>
      <c r="R8252">
        <v>-9.1432399999999997E-2</v>
      </c>
      <c r="S8252">
        <v>-8.0235299999999996E-2</v>
      </c>
      <c r="T8252">
        <v>-5.46241E-3</v>
      </c>
      <c r="U8252">
        <v>-0.124445</v>
      </c>
      <c r="V8252">
        <v>-5.5885400000000003E-3</v>
      </c>
      <c r="W8252">
        <v>1.7802399999999999E-2</v>
      </c>
      <c r="X8252">
        <v>1.8675000000000001E-2</v>
      </c>
      <c r="Y8252">
        <v>0.10388799999999999</v>
      </c>
    </row>
    <row r="8253" spans="1:25" x14ac:dyDescent="0.3">
      <c r="A8253">
        <v>72.763499999999993</v>
      </c>
      <c r="B8253">
        <v>5.4049600000000003E-2</v>
      </c>
      <c r="C8253">
        <v>-7.9536300000000004E-2</v>
      </c>
      <c r="D8253">
        <v>96</v>
      </c>
      <c r="E8253">
        <v>23</v>
      </c>
      <c r="F8253">
        <v>2393</v>
      </c>
      <c r="G8253">
        <v>-155</v>
      </c>
      <c r="H8253">
        <v>-0.137518</v>
      </c>
      <c r="I8253">
        <v>3.3435800000000002E-2</v>
      </c>
      <c r="J8253">
        <v>-7.6456099999999999E-2</v>
      </c>
      <c r="K8253">
        <v>-2.3665099999999999</v>
      </c>
      <c r="L8253">
        <v>-0.42205599999999999</v>
      </c>
      <c r="M8253">
        <v>7.9536300000000004E-2</v>
      </c>
      <c r="N8253">
        <v>-2.24145E-2</v>
      </c>
      <c r="O8253">
        <v>-0.122863</v>
      </c>
      <c r="P8253">
        <v>-3.6947999999999998E-3</v>
      </c>
      <c r="Q8253">
        <v>-0.15993299999999999</v>
      </c>
      <c r="R8253">
        <v>-8.9427400000000004E-2</v>
      </c>
      <c r="S8253">
        <v>-8.0150899999999997E-2</v>
      </c>
      <c r="T8253">
        <v>-9.6833900000000001E-3</v>
      </c>
      <c r="U8253">
        <v>-0.124445</v>
      </c>
      <c r="V8253">
        <v>-5.5885400000000003E-3</v>
      </c>
      <c r="W8253">
        <v>1.7802399999999999E-2</v>
      </c>
      <c r="X8253">
        <v>1.8675000000000001E-2</v>
      </c>
      <c r="Y8253">
        <v>0.10373599999999999</v>
      </c>
    </row>
    <row r="8254" spans="1:25" x14ac:dyDescent="0.3">
      <c r="A8254">
        <v>72.768000000000001</v>
      </c>
      <c r="B8254">
        <v>5.4049600000000003E-2</v>
      </c>
      <c r="C8254">
        <v>-7.9536300000000004E-2</v>
      </c>
      <c r="D8254">
        <v>96</v>
      </c>
      <c r="E8254">
        <v>23</v>
      </c>
      <c r="F8254">
        <v>2393</v>
      </c>
      <c r="G8254">
        <v>-155</v>
      </c>
      <c r="H8254">
        <v>-0.137518</v>
      </c>
      <c r="I8254">
        <v>3.3435800000000002E-2</v>
      </c>
      <c r="J8254">
        <v>-7.6456099999999999E-2</v>
      </c>
      <c r="K8254">
        <v>-2.3665099999999999</v>
      </c>
      <c r="L8254">
        <v>-0.42205599999999999</v>
      </c>
      <c r="M8254">
        <v>7.9536300000000004E-2</v>
      </c>
      <c r="N8254">
        <v>-2.24145E-2</v>
      </c>
      <c r="O8254">
        <v>-0.122863</v>
      </c>
      <c r="P8254">
        <v>-3.6947999999999998E-3</v>
      </c>
      <c r="Q8254">
        <v>-0.15993299999999999</v>
      </c>
      <c r="R8254">
        <v>-8.9427400000000004E-2</v>
      </c>
      <c r="S8254">
        <v>-8.0150899999999997E-2</v>
      </c>
      <c r="T8254">
        <v>-9.6833900000000001E-3</v>
      </c>
      <c r="U8254">
        <v>-0.124445</v>
      </c>
      <c r="V8254">
        <v>-5.5885400000000003E-3</v>
      </c>
      <c r="W8254">
        <v>1.8151400000000002E-2</v>
      </c>
      <c r="X8254">
        <v>1.93732E-2</v>
      </c>
      <c r="Y8254">
        <v>0.10373599999999999</v>
      </c>
    </row>
    <row r="8255" spans="1:25" x14ac:dyDescent="0.3">
      <c r="A8255">
        <v>72.777900000000002</v>
      </c>
      <c r="B8255">
        <v>5.4049600000000003E-2</v>
      </c>
      <c r="C8255">
        <v>-7.9536300000000004E-2</v>
      </c>
      <c r="D8255">
        <v>96</v>
      </c>
      <c r="E8255">
        <v>23</v>
      </c>
      <c r="F8255">
        <v>2393</v>
      </c>
      <c r="G8255">
        <v>-155</v>
      </c>
      <c r="H8255">
        <v>-0.137518</v>
      </c>
      <c r="I8255">
        <v>3.3435800000000002E-2</v>
      </c>
      <c r="J8255">
        <v>-7.6456099999999999E-2</v>
      </c>
      <c r="K8255">
        <v>-2.3665099999999999</v>
      </c>
      <c r="L8255">
        <v>-0.42205599999999999</v>
      </c>
      <c r="M8255">
        <v>7.9536300000000004E-2</v>
      </c>
      <c r="N8255">
        <v>-2.24145E-2</v>
      </c>
      <c r="O8255">
        <v>-0.122863</v>
      </c>
      <c r="P8255">
        <v>-3.6947999999999998E-3</v>
      </c>
      <c r="Q8255">
        <v>-0.15993299999999999</v>
      </c>
      <c r="R8255">
        <v>-8.9427400000000004E-2</v>
      </c>
      <c r="S8255">
        <v>-8.0150899999999997E-2</v>
      </c>
      <c r="T8255">
        <v>-9.6833900000000001E-3</v>
      </c>
      <c r="U8255">
        <v>-0.124445</v>
      </c>
      <c r="V8255">
        <v>-5.5885400000000003E-3</v>
      </c>
      <c r="W8255">
        <v>1.85005E-2</v>
      </c>
      <c r="X8255">
        <v>1.9896799999999999E-2</v>
      </c>
      <c r="Y8255">
        <v>0.10373599999999999</v>
      </c>
    </row>
    <row r="8256" spans="1:25" x14ac:dyDescent="0.3">
      <c r="A8256">
        <v>72.787999999999997</v>
      </c>
      <c r="B8256">
        <v>5.4049600000000003E-2</v>
      </c>
      <c r="C8256">
        <v>-7.9536300000000004E-2</v>
      </c>
      <c r="D8256">
        <v>96</v>
      </c>
      <c r="E8256">
        <v>23</v>
      </c>
      <c r="F8256">
        <v>2393</v>
      </c>
      <c r="G8256">
        <v>-155</v>
      </c>
      <c r="H8256">
        <v>-0.137518</v>
      </c>
      <c r="I8256">
        <v>3.3435800000000002E-2</v>
      </c>
      <c r="J8256">
        <v>-7.6456099999999999E-2</v>
      </c>
      <c r="K8256">
        <v>-2.3665099999999999</v>
      </c>
      <c r="L8256">
        <v>-0.42205599999999999</v>
      </c>
      <c r="M8256">
        <v>7.9536300000000004E-2</v>
      </c>
      <c r="N8256">
        <v>-2.24145E-2</v>
      </c>
      <c r="O8256">
        <v>-0.122863</v>
      </c>
      <c r="P8256">
        <v>-3.6947999999999998E-3</v>
      </c>
      <c r="Q8256">
        <v>-0.15993299999999999</v>
      </c>
      <c r="R8256">
        <v>-8.9427400000000004E-2</v>
      </c>
      <c r="S8256">
        <v>-8.0150899999999997E-2</v>
      </c>
      <c r="T8256">
        <v>-9.6833900000000001E-3</v>
      </c>
      <c r="U8256">
        <v>-0.124445</v>
      </c>
      <c r="V8256">
        <v>-5.5885400000000003E-3</v>
      </c>
      <c r="W8256">
        <v>1.8675000000000001E-2</v>
      </c>
      <c r="X8256">
        <v>2.00713E-2</v>
      </c>
      <c r="Y8256">
        <v>0.10373599999999999</v>
      </c>
    </row>
    <row r="8257" spans="1:25" x14ac:dyDescent="0.3">
      <c r="A8257">
        <v>72.797899999999998</v>
      </c>
      <c r="B8257">
        <v>5.4049600000000003E-2</v>
      </c>
      <c r="C8257">
        <v>-7.9536300000000004E-2</v>
      </c>
      <c r="D8257">
        <v>96</v>
      </c>
      <c r="E8257">
        <v>23</v>
      </c>
      <c r="F8257">
        <v>2393</v>
      </c>
      <c r="G8257">
        <v>-155</v>
      </c>
      <c r="H8257">
        <v>-0.137518</v>
      </c>
      <c r="I8257">
        <v>3.3435800000000002E-2</v>
      </c>
      <c r="J8257">
        <v>-7.6456099999999999E-2</v>
      </c>
      <c r="K8257">
        <v>-2.3665099999999999</v>
      </c>
      <c r="L8257">
        <v>-0.42205599999999999</v>
      </c>
      <c r="M8257">
        <v>7.9536300000000004E-2</v>
      </c>
      <c r="N8257">
        <v>-2.24145E-2</v>
      </c>
      <c r="O8257">
        <v>-0.122863</v>
      </c>
      <c r="P8257">
        <v>-3.6947999999999998E-3</v>
      </c>
      <c r="Q8257">
        <v>-0.15993299999999999</v>
      </c>
      <c r="R8257">
        <v>-8.9427400000000004E-2</v>
      </c>
      <c r="S8257">
        <v>-8.0150899999999997E-2</v>
      </c>
      <c r="T8257">
        <v>-9.6833900000000001E-3</v>
      </c>
      <c r="U8257">
        <v>-0.124445</v>
      </c>
      <c r="V8257">
        <v>-5.5885400000000003E-3</v>
      </c>
      <c r="W8257">
        <v>1.9024099999999999E-2</v>
      </c>
      <c r="X8257">
        <v>1.9896799999999999E-2</v>
      </c>
      <c r="Y8257">
        <v>0.10373599999999999</v>
      </c>
    </row>
    <row r="8258" spans="1:25" x14ac:dyDescent="0.3">
      <c r="A8258">
        <v>72.804500000000004</v>
      </c>
      <c r="B8258">
        <v>4.98795E-2</v>
      </c>
      <c r="C8258">
        <v>-7.9536300000000004E-2</v>
      </c>
      <c r="D8258">
        <v>100</v>
      </c>
      <c r="E8258">
        <v>34</v>
      </c>
      <c r="F8258">
        <v>2394</v>
      </c>
      <c r="G8258">
        <v>-155</v>
      </c>
      <c r="H8258">
        <v>-0.14302500000000001</v>
      </c>
      <c r="I8258">
        <v>4.9194300000000003E-2</v>
      </c>
      <c r="J8258">
        <v>-7.6860399999999995E-2</v>
      </c>
      <c r="K8258">
        <v>-2.3668399999999998</v>
      </c>
      <c r="L8258">
        <v>-0.42706899999999998</v>
      </c>
      <c r="M8258">
        <v>7.9536300000000004E-2</v>
      </c>
      <c r="N8258">
        <v>-1.9337E-2</v>
      </c>
      <c r="O8258">
        <v>-0.134132</v>
      </c>
      <c r="P8258">
        <v>-3.2894899999999999E-3</v>
      </c>
      <c r="Q8258">
        <v>-0.16236200000000001</v>
      </c>
      <c r="R8258">
        <v>-8.4938200000000005E-2</v>
      </c>
      <c r="S8258">
        <v>-8.0149899999999996E-2</v>
      </c>
      <c r="T8258">
        <v>-5.46241E-3</v>
      </c>
      <c r="U8258">
        <v>-0.13533400000000001</v>
      </c>
      <c r="V8258">
        <v>-5.5885400000000003E-3</v>
      </c>
      <c r="W8258">
        <v>1.9024099999999999E-2</v>
      </c>
      <c r="X8258">
        <v>1.9896799999999999E-2</v>
      </c>
      <c r="Y8258">
        <v>0.10373599999999999</v>
      </c>
    </row>
    <row r="8259" spans="1:25" x14ac:dyDescent="0.3">
      <c r="A8259">
        <v>72.807900000000004</v>
      </c>
      <c r="B8259">
        <v>4.98795E-2</v>
      </c>
      <c r="C8259">
        <v>-7.9536300000000004E-2</v>
      </c>
      <c r="D8259">
        <v>100</v>
      </c>
      <c r="E8259">
        <v>34</v>
      </c>
      <c r="F8259">
        <v>2394</v>
      </c>
      <c r="G8259">
        <v>-155</v>
      </c>
      <c r="H8259">
        <v>-0.14302500000000001</v>
      </c>
      <c r="I8259">
        <v>4.9194300000000003E-2</v>
      </c>
      <c r="J8259">
        <v>-7.6860399999999995E-2</v>
      </c>
      <c r="K8259">
        <v>-2.3668399999999998</v>
      </c>
      <c r="L8259">
        <v>-0.42706899999999998</v>
      </c>
      <c r="M8259">
        <v>7.9536300000000004E-2</v>
      </c>
      <c r="N8259">
        <v>-1.9337E-2</v>
      </c>
      <c r="O8259">
        <v>-0.134132</v>
      </c>
      <c r="P8259">
        <v>-3.2894899999999999E-3</v>
      </c>
      <c r="Q8259">
        <v>-0.16236200000000001</v>
      </c>
      <c r="R8259">
        <v>-8.4938200000000005E-2</v>
      </c>
      <c r="S8259">
        <v>-8.0149899999999996E-2</v>
      </c>
      <c r="T8259">
        <v>-5.46241E-3</v>
      </c>
      <c r="U8259">
        <v>-0.13533400000000001</v>
      </c>
      <c r="V8259">
        <v>-5.5885400000000003E-3</v>
      </c>
      <c r="W8259">
        <v>1.93732E-2</v>
      </c>
      <c r="X8259">
        <v>1.9547700000000001E-2</v>
      </c>
      <c r="Y8259">
        <v>0.10373599999999999</v>
      </c>
    </row>
    <row r="8260" spans="1:25" x14ac:dyDescent="0.3">
      <c r="A8260">
        <v>72.817899999999995</v>
      </c>
      <c r="B8260">
        <v>4.98795E-2</v>
      </c>
      <c r="C8260">
        <v>-7.9536300000000004E-2</v>
      </c>
      <c r="D8260">
        <v>100</v>
      </c>
      <c r="E8260">
        <v>34</v>
      </c>
      <c r="F8260">
        <v>2394</v>
      </c>
      <c r="G8260">
        <v>-155</v>
      </c>
      <c r="H8260">
        <v>-0.14302500000000001</v>
      </c>
      <c r="I8260">
        <v>4.9194300000000003E-2</v>
      </c>
      <c r="J8260">
        <v>-7.6860399999999995E-2</v>
      </c>
      <c r="K8260">
        <v>-2.3668399999999998</v>
      </c>
      <c r="L8260">
        <v>-0.42706899999999998</v>
      </c>
      <c r="M8260">
        <v>7.9536300000000004E-2</v>
      </c>
      <c r="N8260">
        <v>-1.9337E-2</v>
      </c>
      <c r="O8260">
        <v>-0.134132</v>
      </c>
      <c r="P8260">
        <v>-3.2894899999999999E-3</v>
      </c>
      <c r="Q8260">
        <v>-0.16236200000000001</v>
      </c>
      <c r="R8260">
        <v>-8.4938200000000005E-2</v>
      </c>
      <c r="S8260">
        <v>-8.0149899999999996E-2</v>
      </c>
      <c r="T8260">
        <v>-5.46241E-3</v>
      </c>
      <c r="U8260">
        <v>-0.13533400000000001</v>
      </c>
      <c r="V8260">
        <v>-5.5885400000000003E-3</v>
      </c>
      <c r="W8260">
        <v>1.9547700000000001E-2</v>
      </c>
      <c r="X8260">
        <v>1.9547700000000001E-2</v>
      </c>
      <c r="Y8260">
        <v>0.10373599999999999</v>
      </c>
    </row>
    <row r="8261" spans="1:25" x14ac:dyDescent="0.3">
      <c r="A8261">
        <v>72.8279</v>
      </c>
      <c r="B8261">
        <v>4.98795E-2</v>
      </c>
      <c r="C8261">
        <v>-7.9536300000000004E-2</v>
      </c>
      <c r="D8261">
        <v>100</v>
      </c>
      <c r="E8261">
        <v>34</v>
      </c>
      <c r="F8261">
        <v>2394</v>
      </c>
      <c r="G8261">
        <v>-155</v>
      </c>
      <c r="H8261">
        <v>-0.14302500000000001</v>
      </c>
      <c r="I8261">
        <v>4.9194300000000003E-2</v>
      </c>
      <c r="J8261">
        <v>-7.6860399999999995E-2</v>
      </c>
      <c r="K8261">
        <v>-2.3668399999999998</v>
      </c>
      <c r="L8261">
        <v>-0.42706899999999998</v>
      </c>
      <c r="M8261">
        <v>7.9536300000000004E-2</v>
      </c>
      <c r="N8261">
        <v>-1.9337E-2</v>
      </c>
      <c r="O8261">
        <v>-0.134132</v>
      </c>
      <c r="P8261">
        <v>-3.2894899999999999E-3</v>
      </c>
      <c r="Q8261">
        <v>-0.16236200000000001</v>
      </c>
      <c r="R8261">
        <v>-8.4938200000000005E-2</v>
      </c>
      <c r="S8261">
        <v>-8.0149899999999996E-2</v>
      </c>
      <c r="T8261">
        <v>-5.46241E-3</v>
      </c>
      <c r="U8261">
        <v>-0.13533400000000001</v>
      </c>
      <c r="V8261">
        <v>-5.5885400000000003E-3</v>
      </c>
      <c r="W8261">
        <v>2.00713E-2</v>
      </c>
      <c r="X8261">
        <v>2.0245800000000001E-2</v>
      </c>
      <c r="Y8261">
        <v>0.10373599999999999</v>
      </c>
    </row>
    <row r="8262" spans="1:25" x14ac:dyDescent="0.3">
      <c r="A8262">
        <v>72.829300000000003</v>
      </c>
      <c r="B8262">
        <v>4.5110299999999999E-2</v>
      </c>
      <c r="C8262">
        <v>-7.9614900000000002E-2</v>
      </c>
      <c r="D8262">
        <v>103</v>
      </c>
      <c r="E8262">
        <v>37</v>
      </c>
      <c r="F8262">
        <v>2412</v>
      </c>
      <c r="G8262">
        <v>-154</v>
      </c>
      <c r="H8262">
        <v>-0.148062</v>
      </c>
      <c r="I8262">
        <v>5.4116299999999999E-2</v>
      </c>
      <c r="J8262">
        <v>-9.9193100000000006E-2</v>
      </c>
      <c r="K8262">
        <v>-2.3668399999999998</v>
      </c>
      <c r="L8262">
        <v>-0.432616</v>
      </c>
      <c r="M8262">
        <v>7.9614900000000002E-2</v>
      </c>
      <c r="N8262">
        <v>-1.68186E-2</v>
      </c>
      <c r="O8262">
        <v>-0.133992</v>
      </c>
      <c r="P8262">
        <v>1.8979200000000002E-2</v>
      </c>
      <c r="Q8262">
        <v>-0.16488</v>
      </c>
      <c r="R8262">
        <v>-7.9876000000000003E-2</v>
      </c>
      <c r="S8262">
        <v>-8.0213999999999994E-2</v>
      </c>
      <c r="T8262">
        <v>-2.5210900000000001E-3</v>
      </c>
      <c r="U8262">
        <v>-0.13533400000000001</v>
      </c>
      <c r="V8262">
        <v>1.6596900000000001E-2</v>
      </c>
      <c r="W8262">
        <v>2.00713E-2</v>
      </c>
      <c r="X8262">
        <v>2.0245800000000001E-2</v>
      </c>
      <c r="Y8262">
        <v>0.103494</v>
      </c>
    </row>
    <row r="8263" spans="1:25" x14ac:dyDescent="0.3">
      <c r="A8263">
        <v>72.837900000000005</v>
      </c>
      <c r="B8263">
        <v>4.5110299999999999E-2</v>
      </c>
      <c r="C8263">
        <v>-7.9614900000000002E-2</v>
      </c>
      <c r="D8263">
        <v>103</v>
      </c>
      <c r="E8263">
        <v>37</v>
      </c>
      <c r="F8263">
        <v>2412</v>
      </c>
      <c r="G8263">
        <v>-154</v>
      </c>
      <c r="H8263">
        <v>-0.148062</v>
      </c>
      <c r="I8263">
        <v>5.4116299999999999E-2</v>
      </c>
      <c r="J8263">
        <v>-9.9193100000000006E-2</v>
      </c>
      <c r="K8263">
        <v>-2.3668399999999998</v>
      </c>
      <c r="L8263">
        <v>-0.432616</v>
      </c>
      <c r="M8263">
        <v>7.9614900000000002E-2</v>
      </c>
      <c r="N8263">
        <v>-1.68186E-2</v>
      </c>
      <c r="O8263">
        <v>-0.133992</v>
      </c>
      <c r="P8263">
        <v>1.8979200000000002E-2</v>
      </c>
      <c r="Q8263">
        <v>-0.16488</v>
      </c>
      <c r="R8263">
        <v>-7.9876000000000003E-2</v>
      </c>
      <c r="S8263">
        <v>-8.0213999999999994E-2</v>
      </c>
      <c r="T8263">
        <v>-2.5210900000000001E-3</v>
      </c>
      <c r="U8263">
        <v>-0.13533400000000001</v>
      </c>
      <c r="V8263">
        <v>1.6596900000000001E-2</v>
      </c>
      <c r="W8263">
        <v>2.0594899999999999E-2</v>
      </c>
      <c r="X8263">
        <v>2.14675E-2</v>
      </c>
      <c r="Y8263">
        <v>0.103494</v>
      </c>
    </row>
    <row r="8264" spans="1:25" x14ac:dyDescent="0.3">
      <c r="A8264">
        <v>72.847999999999999</v>
      </c>
      <c r="B8264">
        <v>4.5110299999999999E-2</v>
      </c>
      <c r="C8264">
        <v>-7.9614900000000002E-2</v>
      </c>
      <c r="D8264">
        <v>103</v>
      </c>
      <c r="E8264">
        <v>37</v>
      </c>
      <c r="F8264">
        <v>2412</v>
      </c>
      <c r="G8264">
        <v>-154</v>
      </c>
      <c r="H8264">
        <v>-0.148062</v>
      </c>
      <c r="I8264">
        <v>5.4116299999999999E-2</v>
      </c>
      <c r="J8264">
        <v>-9.9193100000000006E-2</v>
      </c>
      <c r="K8264">
        <v>-2.3668399999999998</v>
      </c>
      <c r="L8264">
        <v>-0.432616</v>
      </c>
      <c r="M8264">
        <v>7.9614900000000002E-2</v>
      </c>
      <c r="N8264">
        <v>-1.68186E-2</v>
      </c>
      <c r="O8264">
        <v>-0.133992</v>
      </c>
      <c r="P8264">
        <v>1.8979200000000002E-2</v>
      </c>
      <c r="Q8264">
        <v>-0.16488</v>
      </c>
      <c r="R8264">
        <v>-7.9876000000000003E-2</v>
      </c>
      <c r="S8264">
        <v>-8.0213999999999994E-2</v>
      </c>
      <c r="T8264">
        <v>-2.5210900000000001E-3</v>
      </c>
      <c r="U8264">
        <v>-0.13533400000000001</v>
      </c>
      <c r="V8264">
        <v>1.6596900000000001E-2</v>
      </c>
      <c r="W8264">
        <v>2.07694E-2</v>
      </c>
      <c r="X8264">
        <v>2.2689299999999999E-2</v>
      </c>
      <c r="Y8264">
        <v>0.103494</v>
      </c>
    </row>
    <row r="8265" spans="1:25" x14ac:dyDescent="0.3">
      <c r="A8265">
        <v>72.857900000000001</v>
      </c>
      <c r="B8265">
        <v>4.5110299999999999E-2</v>
      </c>
      <c r="C8265">
        <v>-7.9614900000000002E-2</v>
      </c>
      <c r="D8265">
        <v>103</v>
      </c>
      <c r="E8265">
        <v>37</v>
      </c>
      <c r="F8265">
        <v>2412</v>
      </c>
      <c r="G8265">
        <v>-154</v>
      </c>
      <c r="H8265">
        <v>-0.148062</v>
      </c>
      <c r="I8265">
        <v>5.4116299999999999E-2</v>
      </c>
      <c r="J8265">
        <v>-9.9193100000000006E-2</v>
      </c>
      <c r="K8265">
        <v>-2.3668399999999998</v>
      </c>
      <c r="L8265">
        <v>-0.432616</v>
      </c>
      <c r="M8265">
        <v>7.9614900000000002E-2</v>
      </c>
      <c r="N8265">
        <v>-1.68186E-2</v>
      </c>
      <c r="O8265">
        <v>-0.133992</v>
      </c>
      <c r="P8265">
        <v>1.8979200000000002E-2</v>
      </c>
      <c r="Q8265">
        <v>-0.16488</v>
      </c>
      <c r="R8265">
        <v>-7.9876000000000003E-2</v>
      </c>
      <c r="S8265">
        <v>-8.0213999999999994E-2</v>
      </c>
      <c r="T8265">
        <v>-2.5210900000000001E-3</v>
      </c>
      <c r="U8265">
        <v>-0.13533400000000001</v>
      </c>
      <c r="V8265">
        <v>1.6596900000000001E-2</v>
      </c>
      <c r="W8265">
        <v>2.0944000000000001E-2</v>
      </c>
      <c r="X8265">
        <v>2.3736500000000001E-2</v>
      </c>
      <c r="Y8265">
        <v>0.103494</v>
      </c>
    </row>
    <row r="8266" spans="1:25" x14ac:dyDescent="0.3">
      <c r="A8266">
        <v>72.867900000000006</v>
      </c>
      <c r="B8266">
        <v>4.5110299999999999E-2</v>
      </c>
      <c r="C8266">
        <v>-7.9614900000000002E-2</v>
      </c>
      <c r="D8266">
        <v>103</v>
      </c>
      <c r="E8266">
        <v>37</v>
      </c>
      <c r="F8266">
        <v>2412</v>
      </c>
      <c r="G8266">
        <v>-154</v>
      </c>
      <c r="H8266">
        <v>-0.148062</v>
      </c>
      <c r="I8266">
        <v>5.4116299999999999E-2</v>
      </c>
      <c r="J8266">
        <v>-9.9193100000000006E-2</v>
      </c>
      <c r="K8266">
        <v>-2.3668399999999998</v>
      </c>
      <c r="L8266">
        <v>-0.432616</v>
      </c>
      <c r="M8266">
        <v>7.9614900000000002E-2</v>
      </c>
      <c r="N8266">
        <v>-1.68186E-2</v>
      </c>
      <c r="O8266">
        <v>-0.133992</v>
      </c>
      <c r="P8266">
        <v>1.8979200000000002E-2</v>
      </c>
      <c r="Q8266">
        <v>-0.16488</v>
      </c>
      <c r="R8266">
        <v>-7.9876000000000003E-2</v>
      </c>
      <c r="S8266">
        <v>-8.0213999999999994E-2</v>
      </c>
      <c r="T8266">
        <v>-2.5210900000000001E-3</v>
      </c>
      <c r="U8266">
        <v>-0.13533400000000001</v>
      </c>
      <c r="V8266">
        <v>1.6596900000000001E-2</v>
      </c>
      <c r="W8266">
        <v>2.1118499999999998E-2</v>
      </c>
      <c r="X8266">
        <v>2.49582E-2</v>
      </c>
      <c r="Y8266">
        <v>0.103494</v>
      </c>
    </row>
    <row r="8267" spans="1:25" x14ac:dyDescent="0.3">
      <c r="A8267">
        <v>72.87</v>
      </c>
      <c r="B8267">
        <v>4.2687900000000001E-2</v>
      </c>
      <c r="C8267">
        <v>-7.9614900000000002E-2</v>
      </c>
      <c r="D8267">
        <v>106</v>
      </c>
      <c r="E8267">
        <v>24</v>
      </c>
      <c r="F8267">
        <v>2411</v>
      </c>
      <c r="G8267">
        <v>-154</v>
      </c>
      <c r="H8267">
        <v>-0.15151300000000001</v>
      </c>
      <c r="I8267">
        <v>3.4673599999999999E-2</v>
      </c>
      <c r="J8267">
        <v>-9.9037200000000006E-2</v>
      </c>
      <c r="K8267">
        <v>-2.36694</v>
      </c>
      <c r="L8267">
        <v>-0.43543900000000002</v>
      </c>
      <c r="M8267">
        <v>7.9614900000000002E-2</v>
      </c>
      <c r="N8267">
        <v>-1.45361E-2</v>
      </c>
      <c r="O8267">
        <v>-0.11237999999999999</v>
      </c>
      <c r="P8267">
        <v>1.9104099999999999E-2</v>
      </c>
      <c r="Q8267">
        <v>-0.166049</v>
      </c>
      <c r="R8267">
        <v>-7.7706600000000001E-2</v>
      </c>
      <c r="S8267">
        <v>-7.9933100000000007E-2</v>
      </c>
      <c r="T8267">
        <v>-2.5210900000000001E-3</v>
      </c>
      <c r="U8267">
        <v>-0.11368300000000001</v>
      </c>
      <c r="V8267">
        <v>1.6596900000000001E-2</v>
      </c>
      <c r="W8267">
        <v>2.1118499999999998E-2</v>
      </c>
      <c r="X8267">
        <v>2.49582E-2</v>
      </c>
      <c r="Y8267">
        <v>0.102933</v>
      </c>
    </row>
    <row r="8268" spans="1:25" x14ac:dyDescent="0.3">
      <c r="A8268">
        <v>72.877899999999997</v>
      </c>
      <c r="B8268">
        <v>4.2687900000000001E-2</v>
      </c>
      <c r="C8268">
        <v>-7.9614900000000002E-2</v>
      </c>
      <c r="D8268">
        <v>106</v>
      </c>
      <c r="E8268">
        <v>24</v>
      </c>
      <c r="F8268">
        <v>2411</v>
      </c>
      <c r="G8268">
        <v>-154</v>
      </c>
      <c r="H8268">
        <v>-0.15151300000000001</v>
      </c>
      <c r="I8268">
        <v>3.4673599999999999E-2</v>
      </c>
      <c r="J8268">
        <v>-9.9037200000000006E-2</v>
      </c>
      <c r="K8268">
        <v>-2.36694</v>
      </c>
      <c r="L8268">
        <v>-0.43543900000000002</v>
      </c>
      <c r="M8268">
        <v>7.9614900000000002E-2</v>
      </c>
      <c r="N8268">
        <v>-1.45361E-2</v>
      </c>
      <c r="O8268">
        <v>-0.11237999999999999</v>
      </c>
      <c r="P8268">
        <v>1.9104099999999999E-2</v>
      </c>
      <c r="Q8268">
        <v>-0.166049</v>
      </c>
      <c r="R8268">
        <v>-7.7706600000000001E-2</v>
      </c>
      <c r="S8268">
        <v>-7.9933100000000007E-2</v>
      </c>
      <c r="T8268">
        <v>-2.5210900000000001E-3</v>
      </c>
      <c r="U8268">
        <v>-0.11368300000000001</v>
      </c>
      <c r="V8268">
        <v>1.6596900000000001E-2</v>
      </c>
      <c r="W8268">
        <v>2.0944000000000001E-2</v>
      </c>
      <c r="X8268">
        <v>2.6005400000000001E-2</v>
      </c>
      <c r="Y8268">
        <v>0.102933</v>
      </c>
    </row>
    <row r="8269" spans="1:25" x14ac:dyDescent="0.3">
      <c r="A8269">
        <v>72.887900000000002</v>
      </c>
      <c r="B8269">
        <v>4.2687900000000001E-2</v>
      </c>
      <c r="C8269">
        <v>-7.9614900000000002E-2</v>
      </c>
      <c r="D8269">
        <v>106</v>
      </c>
      <c r="E8269">
        <v>24</v>
      </c>
      <c r="F8269">
        <v>2411</v>
      </c>
      <c r="G8269">
        <v>-154</v>
      </c>
      <c r="H8269">
        <v>-0.15151300000000001</v>
      </c>
      <c r="I8269">
        <v>3.4673599999999999E-2</v>
      </c>
      <c r="J8269">
        <v>-9.9037200000000006E-2</v>
      </c>
      <c r="K8269">
        <v>-2.36694</v>
      </c>
      <c r="L8269">
        <v>-0.43543900000000002</v>
      </c>
      <c r="M8269">
        <v>7.9614900000000002E-2</v>
      </c>
      <c r="N8269">
        <v>-1.45361E-2</v>
      </c>
      <c r="O8269">
        <v>-0.11237999999999999</v>
      </c>
      <c r="P8269">
        <v>1.9104099999999999E-2</v>
      </c>
      <c r="Q8269">
        <v>-0.166049</v>
      </c>
      <c r="R8269">
        <v>-7.7706600000000001E-2</v>
      </c>
      <c r="S8269">
        <v>-7.9933100000000007E-2</v>
      </c>
      <c r="T8269">
        <v>-2.5210900000000001E-3</v>
      </c>
      <c r="U8269">
        <v>-0.11368300000000001</v>
      </c>
      <c r="V8269">
        <v>1.6596900000000001E-2</v>
      </c>
      <c r="W8269">
        <v>2.0944000000000001E-2</v>
      </c>
      <c r="X8269">
        <v>2.6703500000000002E-2</v>
      </c>
      <c r="Y8269">
        <v>0.102933</v>
      </c>
    </row>
    <row r="8270" spans="1:25" x14ac:dyDescent="0.3">
      <c r="A8270">
        <v>72.896299999999997</v>
      </c>
      <c r="B8270">
        <v>4.0984800000000002E-2</v>
      </c>
      <c r="C8270">
        <v>-7.8656400000000001E-2</v>
      </c>
      <c r="D8270">
        <v>134</v>
      </c>
      <c r="E8270">
        <v>28</v>
      </c>
      <c r="F8270">
        <v>2371</v>
      </c>
      <c r="G8270">
        <v>-153</v>
      </c>
      <c r="H8270">
        <v>-0.192386</v>
      </c>
      <c r="I8270">
        <v>4.1185800000000002E-2</v>
      </c>
      <c r="J8270">
        <v>-4.8888000000000001E-2</v>
      </c>
      <c r="K8270">
        <v>-2.36612</v>
      </c>
      <c r="L8270">
        <v>-0.43713999999999997</v>
      </c>
      <c r="M8270">
        <v>7.8656400000000001E-2</v>
      </c>
      <c r="N8270">
        <v>2.52766E-2</v>
      </c>
      <c r="O8270">
        <v>-0.117662</v>
      </c>
      <c r="P8270">
        <v>-3.0015699999999999E-2</v>
      </c>
      <c r="Q8270">
        <v>-0.16710900000000001</v>
      </c>
      <c r="R8270">
        <v>-7.6476600000000006E-2</v>
      </c>
      <c r="S8270">
        <v>-7.8903699999999993E-2</v>
      </c>
      <c r="T8270">
        <v>3.6427599999999997E-2</v>
      </c>
      <c r="U8270">
        <v>-0.11368300000000001</v>
      </c>
      <c r="V8270">
        <v>-3.3668700000000003E-2</v>
      </c>
      <c r="W8270">
        <v>2.0944000000000001E-2</v>
      </c>
      <c r="X8270">
        <v>2.6703500000000002E-2</v>
      </c>
      <c r="Y8270">
        <v>0.10273500000000001</v>
      </c>
    </row>
    <row r="8271" spans="1:25" x14ac:dyDescent="0.3">
      <c r="A8271">
        <v>72.897999999999996</v>
      </c>
      <c r="B8271">
        <v>4.0984800000000002E-2</v>
      </c>
      <c r="C8271">
        <v>-7.8656400000000001E-2</v>
      </c>
      <c r="D8271">
        <v>134</v>
      </c>
      <c r="E8271">
        <v>28</v>
      </c>
      <c r="F8271">
        <v>2371</v>
      </c>
      <c r="G8271">
        <v>-153</v>
      </c>
      <c r="H8271">
        <v>-0.192386</v>
      </c>
      <c r="I8271">
        <v>4.1185800000000002E-2</v>
      </c>
      <c r="J8271">
        <v>-4.8888000000000001E-2</v>
      </c>
      <c r="K8271">
        <v>-2.36612</v>
      </c>
      <c r="L8271">
        <v>-0.43713999999999997</v>
      </c>
      <c r="M8271">
        <v>7.8656400000000001E-2</v>
      </c>
      <c r="N8271">
        <v>2.52766E-2</v>
      </c>
      <c r="O8271">
        <v>-0.117662</v>
      </c>
      <c r="P8271">
        <v>-3.0015699999999999E-2</v>
      </c>
      <c r="Q8271">
        <v>-0.16710900000000001</v>
      </c>
      <c r="R8271">
        <v>-7.6476600000000006E-2</v>
      </c>
      <c r="S8271">
        <v>-7.8903699999999993E-2</v>
      </c>
      <c r="T8271">
        <v>3.6427599999999997E-2</v>
      </c>
      <c r="U8271">
        <v>-0.11368300000000001</v>
      </c>
      <c r="V8271">
        <v>-3.3668700000000003E-2</v>
      </c>
      <c r="W8271">
        <v>2.1118499999999998E-2</v>
      </c>
      <c r="X8271">
        <v>2.7227100000000001E-2</v>
      </c>
      <c r="Y8271">
        <v>0.10273500000000001</v>
      </c>
    </row>
    <row r="8272" spans="1:25" x14ac:dyDescent="0.3">
      <c r="A8272">
        <v>72.907899999999998</v>
      </c>
      <c r="B8272">
        <v>4.0984800000000002E-2</v>
      </c>
      <c r="C8272">
        <v>-7.8656400000000001E-2</v>
      </c>
      <c r="D8272">
        <v>134</v>
      </c>
      <c r="E8272">
        <v>28</v>
      </c>
      <c r="F8272">
        <v>2371</v>
      </c>
      <c r="G8272">
        <v>-153</v>
      </c>
      <c r="H8272">
        <v>-0.192386</v>
      </c>
      <c r="I8272">
        <v>4.1185800000000002E-2</v>
      </c>
      <c r="J8272">
        <v>-4.8888000000000001E-2</v>
      </c>
      <c r="K8272">
        <v>-2.36612</v>
      </c>
      <c r="L8272">
        <v>-0.43713999999999997</v>
      </c>
      <c r="M8272">
        <v>7.8656400000000001E-2</v>
      </c>
      <c r="N8272">
        <v>2.52766E-2</v>
      </c>
      <c r="O8272">
        <v>-0.117662</v>
      </c>
      <c r="P8272">
        <v>-3.0015699999999999E-2</v>
      </c>
      <c r="Q8272">
        <v>-0.16710900000000001</v>
      </c>
      <c r="R8272">
        <v>-7.6476600000000006E-2</v>
      </c>
      <c r="S8272">
        <v>-7.8903699999999993E-2</v>
      </c>
      <c r="T8272">
        <v>3.6427599999999997E-2</v>
      </c>
      <c r="U8272">
        <v>-0.11368300000000001</v>
      </c>
      <c r="V8272">
        <v>-3.3668700000000003E-2</v>
      </c>
      <c r="W8272">
        <v>2.14675E-2</v>
      </c>
      <c r="X8272">
        <v>2.79253E-2</v>
      </c>
      <c r="Y8272">
        <v>0.10273500000000001</v>
      </c>
    </row>
    <row r="8273" spans="1:25" x14ac:dyDescent="0.3">
      <c r="A8273">
        <v>72.918000000000006</v>
      </c>
      <c r="B8273">
        <v>4.0984800000000002E-2</v>
      </c>
      <c r="C8273">
        <v>-7.8656400000000001E-2</v>
      </c>
      <c r="D8273">
        <v>134</v>
      </c>
      <c r="E8273">
        <v>28</v>
      </c>
      <c r="F8273">
        <v>2371</v>
      </c>
      <c r="G8273">
        <v>-153</v>
      </c>
      <c r="H8273">
        <v>-0.192386</v>
      </c>
      <c r="I8273">
        <v>4.1185800000000002E-2</v>
      </c>
      <c r="J8273">
        <v>-4.8888000000000001E-2</v>
      </c>
      <c r="K8273">
        <v>-2.36612</v>
      </c>
      <c r="L8273">
        <v>-0.43713999999999997</v>
      </c>
      <c r="M8273">
        <v>7.8656400000000001E-2</v>
      </c>
      <c r="N8273">
        <v>2.52766E-2</v>
      </c>
      <c r="O8273">
        <v>-0.117662</v>
      </c>
      <c r="P8273">
        <v>-3.0015699999999999E-2</v>
      </c>
      <c r="Q8273">
        <v>-0.16710900000000001</v>
      </c>
      <c r="R8273">
        <v>-7.6476600000000006E-2</v>
      </c>
      <c r="S8273">
        <v>-7.8903699999999993E-2</v>
      </c>
      <c r="T8273">
        <v>3.6427599999999997E-2</v>
      </c>
      <c r="U8273">
        <v>-0.11368300000000001</v>
      </c>
      <c r="V8273">
        <v>-3.3668700000000003E-2</v>
      </c>
      <c r="W8273">
        <v>2.1816599999999998E-2</v>
      </c>
      <c r="X8273">
        <v>2.8274299999999999E-2</v>
      </c>
      <c r="Y8273">
        <v>0.10273500000000001</v>
      </c>
    </row>
    <row r="8274" spans="1:25" x14ac:dyDescent="0.3">
      <c r="A8274">
        <v>72.927899999999994</v>
      </c>
      <c r="B8274">
        <v>4.0984800000000002E-2</v>
      </c>
      <c r="C8274">
        <v>-7.8656400000000001E-2</v>
      </c>
      <c r="D8274">
        <v>134</v>
      </c>
      <c r="E8274">
        <v>28</v>
      </c>
      <c r="F8274">
        <v>2371</v>
      </c>
      <c r="G8274">
        <v>-153</v>
      </c>
      <c r="H8274">
        <v>-0.192386</v>
      </c>
      <c r="I8274">
        <v>4.1185800000000002E-2</v>
      </c>
      <c r="J8274">
        <v>-4.8888000000000001E-2</v>
      </c>
      <c r="K8274">
        <v>-2.36612</v>
      </c>
      <c r="L8274">
        <v>-0.43713999999999997</v>
      </c>
      <c r="M8274">
        <v>7.8656400000000001E-2</v>
      </c>
      <c r="N8274">
        <v>2.52766E-2</v>
      </c>
      <c r="O8274">
        <v>-0.117662</v>
      </c>
      <c r="P8274">
        <v>-3.0015699999999999E-2</v>
      </c>
      <c r="Q8274">
        <v>-0.16710900000000001</v>
      </c>
      <c r="R8274">
        <v>-7.6476600000000006E-2</v>
      </c>
      <c r="S8274">
        <v>-7.8903699999999993E-2</v>
      </c>
      <c r="T8274">
        <v>3.6427599999999997E-2</v>
      </c>
      <c r="U8274">
        <v>-0.11368300000000001</v>
      </c>
      <c r="V8274">
        <v>-3.3668700000000003E-2</v>
      </c>
      <c r="W8274">
        <v>2.19911E-2</v>
      </c>
      <c r="X8274">
        <v>2.8274299999999999E-2</v>
      </c>
      <c r="Y8274">
        <v>0.10273500000000001</v>
      </c>
    </row>
    <row r="8275" spans="1:25" x14ac:dyDescent="0.3">
      <c r="A8275">
        <v>72.9345</v>
      </c>
      <c r="B8275">
        <v>3.5619199999999997E-2</v>
      </c>
      <c r="C8275">
        <v>-7.5116100000000005E-2</v>
      </c>
      <c r="D8275">
        <v>99</v>
      </c>
      <c r="E8275">
        <v>-21</v>
      </c>
      <c r="F8275">
        <v>2366</v>
      </c>
      <c r="G8275">
        <v>-152</v>
      </c>
      <c r="H8275">
        <v>-0.141483</v>
      </c>
      <c r="I8275">
        <v>-3.1116100000000001E-2</v>
      </c>
      <c r="J8275">
        <v>-4.2593499999999999E-2</v>
      </c>
      <c r="K8275">
        <v>-2.3670800000000001</v>
      </c>
      <c r="L8275">
        <v>-0.443523</v>
      </c>
      <c r="M8275">
        <v>7.5116100000000005E-2</v>
      </c>
      <c r="N8275">
        <v>-2.9428200000000002E-2</v>
      </c>
      <c r="O8275">
        <v>-3.9900999999999999E-2</v>
      </c>
      <c r="P8275">
        <v>-3.3209299999999997E-2</v>
      </c>
      <c r="Q8275">
        <v>-0.17091100000000001</v>
      </c>
      <c r="R8275">
        <v>-7.10171E-2</v>
      </c>
      <c r="S8275">
        <v>-7.5802900000000006E-2</v>
      </c>
      <c r="T8275">
        <v>-2.60699E-2</v>
      </c>
      <c r="U8275">
        <v>-4.1806099999999999E-2</v>
      </c>
      <c r="V8275">
        <v>-3.3668700000000003E-2</v>
      </c>
      <c r="W8275">
        <v>2.19911E-2</v>
      </c>
      <c r="X8275">
        <v>2.8274299999999999E-2</v>
      </c>
      <c r="Y8275">
        <v>0.101607</v>
      </c>
    </row>
    <row r="8276" spans="1:25" x14ac:dyDescent="0.3">
      <c r="A8276">
        <v>72.938000000000002</v>
      </c>
      <c r="B8276">
        <v>3.5619199999999997E-2</v>
      </c>
      <c r="C8276">
        <v>-7.5116100000000005E-2</v>
      </c>
      <c r="D8276">
        <v>99</v>
      </c>
      <c r="E8276">
        <v>-21</v>
      </c>
      <c r="F8276">
        <v>2366</v>
      </c>
      <c r="G8276">
        <v>-152</v>
      </c>
      <c r="H8276">
        <v>-0.141483</v>
      </c>
      <c r="I8276">
        <v>-3.1116100000000001E-2</v>
      </c>
      <c r="J8276">
        <v>-4.2593499999999999E-2</v>
      </c>
      <c r="K8276">
        <v>-2.3670800000000001</v>
      </c>
      <c r="L8276">
        <v>-0.443523</v>
      </c>
      <c r="M8276">
        <v>7.5116100000000005E-2</v>
      </c>
      <c r="N8276">
        <v>-2.9428200000000002E-2</v>
      </c>
      <c r="O8276">
        <v>-3.9900999999999999E-2</v>
      </c>
      <c r="P8276">
        <v>-3.3209299999999997E-2</v>
      </c>
      <c r="Q8276">
        <v>-0.17091100000000001</v>
      </c>
      <c r="R8276">
        <v>-7.10171E-2</v>
      </c>
      <c r="S8276">
        <v>-7.5802900000000006E-2</v>
      </c>
      <c r="T8276">
        <v>-2.60699E-2</v>
      </c>
      <c r="U8276">
        <v>-4.1806099999999999E-2</v>
      </c>
      <c r="V8276">
        <v>-3.3668700000000003E-2</v>
      </c>
      <c r="W8276">
        <v>2.19911E-2</v>
      </c>
      <c r="X8276">
        <v>2.8448899999999999E-2</v>
      </c>
      <c r="Y8276">
        <v>0.101607</v>
      </c>
    </row>
    <row r="8277" spans="1:25" x14ac:dyDescent="0.3">
      <c r="A8277">
        <v>72.947900000000004</v>
      </c>
      <c r="B8277">
        <v>3.5619199999999997E-2</v>
      </c>
      <c r="C8277">
        <v>-7.5116100000000005E-2</v>
      </c>
      <c r="D8277">
        <v>99</v>
      </c>
      <c r="E8277">
        <v>-21</v>
      </c>
      <c r="F8277">
        <v>2366</v>
      </c>
      <c r="G8277">
        <v>-152</v>
      </c>
      <c r="H8277">
        <v>-0.141483</v>
      </c>
      <c r="I8277">
        <v>-3.1116100000000001E-2</v>
      </c>
      <c r="J8277">
        <v>-4.2593499999999999E-2</v>
      </c>
      <c r="K8277">
        <v>-2.3670800000000001</v>
      </c>
      <c r="L8277">
        <v>-0.443523</v>
      </c>
      <c r="M8277">
        <v>7.5116100000000005E-2</v>
      </c>
      <c r="N8277">
        <v>-2.9428200000000002E-2</v>
      </c>
      <c r="O8277">
        <v>-3.9900999999999999E-2</v>
      </c>
      <c r="P8277">
        <v>-3.3209299999999997E-2</v>
      </c>
      <c r="Q8277">
        <v>-0.17091100000000001</v>
      </c>
      <c r="R8277">
        <v>-7.10171E-2</v>
      </c>
      <c r="S8277">
        <v>-7.5802900000000006E-2</v>
      </c>
      <c r="T8277">
        <v>-2.60699E-2</v>
      </c>
      <c r="U8277">
        <v>-4.1806099999999999E-2</v>
      </c>
      <c r="V8277">
        <v>-3.3668700000000003E-2</v>
      </c>
      <c r="W8277">
        <v>2.21657E-2</v>
      </c>
      <c r="X8277">
        <v>2.8797900000000001E-2</v>
      </c>
      <c r="Y8277">
        <v>0.101607</v>
      </c>
    </row>
    <row r="8278" spans="1:25" x14ac:dyDescent="0.3">
      <c r="A8278">
        <v>72.957899999999995</v>
      </c>
      <c r="B8278">
        <v>3.5619199999999997E-2</v>
      </c>
      <c r="C8278">
        <v>-7.5116100000000005E-2</v>
      </c>
      <c r="D8278">
        <v>99</v>
      </c>
      <c r="E8278">
        <v>-21</v>
      </c>
      <c r="F8278">
        <v>2366</v>
      </c>
      <c r="G8278">
        <v>-152</v>
      </c>
      <c r="H8278">
        <v>-0.141483</v>
      </c>
      <c r="I8278">
        <v>-3.1116100000000001E-2</v>
      </c>
      <c r="J8278">
        <v>-4.2593499999999999E-2</v>
      </c>
      <c r="K8278">
        <v>-2.3670800000000001</v>
      </c>
      <c r="L8278">
        <v>-0.443523</v>
      </c>
      <c r="M8278">
        <v>7.5116100000000005E-2</v>
      </c>
      <c r="N8278">
        <v>-2.9428200000000002E-2</v>
      </c>
      <c r="O8278">
        <v>-3.9900999999999999E-2</v>
      </c>
      <c r="P8278">
        <v>-3.3209299999999997E-2</v>
      </c>
      <c r="Q8278">
        <v>-0.17091100000000001</v>
      </c>
      <c r="R8278">
        <v>-7.10171E-2</v>
      </c>
      <c r="S8278">
        <v>-7.5802900000000006E-2</v>
      </c>
      <c r="T8278">
        <v>-2.60699E-2</v>
      </c>
      <c r="U8278">
        <v>-4.1806099999999999E-2</v>
      </c>
      <c r="V8278">
        <v>-3.3668700000000003E-2</v>
      </c>
      <c r="W8278">
        <v>2.2689299999999999E-2</v>
      </c>
      <c r="X8278">
        <v>2.9146999999999999E-2</v>
      </c>
      <c r="Y8278">
        <v>0.101607</v>
      </c>
    </row>
    <row r="8279" spans="1:25" x14ac:dyDescent="0.3">
      <c r="A8279">
        <v>72.962199999999996</v>
      </c>
      <c r="B8279">
        <v>3.5516899999999997E-2</v>
      </c>
      <c r="C8279">
        <v>-7.5116100000000005E-2</v>
      </c>
      <c r="D8279">
        <v>100</v>
      </c>
      <c r="E8279">
        <v>-29</v>
      </c>
      <c r="F8279">
        <v>2385</v>
      </c>
      <c r="G8279">
        <v>-150</v>
      </c>
      <c r="H8279">
        <v>-0.14389299999999999</v>
      </c>
      <c r="I8279">
        <v>-4.1540300000000002E-2</v>
      </c>
      <c r="J8279">
        <v>-6.5939999999999999E-2</v>
      </c>
      <c r="K8279">
        <v>-2.3673199999999999</v>
      </c>
      <c r="L8279">
        <v>-0.443712</v>
      </c>
      <c r="M8279">
        <v>7.5116100000000005E-2</v>
      </c>
      <c r="N8279">
        <v>-2.6984399999999999E-2</v>
      </c>
      <c r="O8279">
        <v>-2.95027E-2</v>
      </c>
      <c r="P8279">
        <v>-9.9137200000000009E-3</v>
      </c>
      <c r="Q8279">
        <v>-0.170877</v>
      </c>
      <c r="R8279">
        <v>-7.1042999999999995E-2</v>
      </c>
      <c r="S8279">
        <v>-7.5853699999999996E-2</v>
      </c>
      <c r="T8279">
        <v>-2.4149500000000001E-2</v>
      </c>
      <c r="U8279">
        <v>-3.1788999999999998E-2</v>
      </c>
      <c r="V8279">
        <v>-1.01543E-2</v>
      </c>
      <c r="W8279">
        <v>2.2689299999999999E-2</v>
      </c>
      <c r="X8279">
        <v>2.9146999999999999E-2</v>
      </c>
      <c r="Y8279">
        <v>0.100663</v>
      </c>
    </row>
    <row r="8280" spans="1:25" x14ac:dyDescent="0.3">
      <c r="A8280">
        <v>72.968000000000004</v>
      </c>
      <c r="B8280">
        <v>3.5516899999999997E-2</v>
      </c>
      <c r="C8280">
        <v>-7.5116100000000005E-2</v>
      </c>
      <c r="D8280">
        <v>100</v>
      </c>
      <c r="E8280">
        <v>-29</v>
      </c>
      <c r="F8280">
        <v>2385</v>
      </c>
      <c r="G8280">
        <v>-150</v>
      </c>
      <c r="H8280">
        <v>-0.14389299999999999</v>
      </c>
      <c r="I8280">
        <v>-4.1540300000000002E-2</v>
      </c>
      <c r="J8280">
        <v>-6.5939999999999999E-2</v>
      </c>
      <c r="K8280">
        <v>-2.3673199999999999</v>
      </c>
      <c r="L8280">
        <v>-0.443712</v>
      </c>
      <c r="M8280">
        <v>7.5116100000000005E-2</v>
      </c>
      <c r="N8280">
        <v>-2.6984399999999999E-2</v>
      </c>
      <c r="O8280">
        <v>-2.95027E-2</v>
      </c>
      <c r="P8280">
        <v>-9.9137200000000009E-3</v>
      </c>
      <c r="Q8280">
        <v>-0.170877</v>
      </c>
      <c r="R8280">
        <v>-7.1042999999999995E-2</v>
      </c>
      <c r="S8280">
        <v>-7.5853699999999996E-2</v>
      </c>
      <c r="T8280">
        <v>-2.4149500000000001E-2</v>
      </c>
      <c r="U8280">
        <v>-3.1788999999999998E-2</v>
      </c>
      <c r="V8280">
        <v>-1.01543E-2</v>
      </c>
      <c r="W8280">
        <v>2.35619E-2</v>
      </c>
      <c r="X8280">
        <v>2.9670599999999998E-2</v>
      </c>
      <c r="Y8280">
        <v>0.100663</v>
      </c>
    </row>
    <row r="8281" spans="1:25" x14ac:dyDescent="0.3">
      <c r="A8281">
        <v>72.978099999999998</v>
      </c>
      <c r="B8281">
        <v>3.5516899999999997E-2</v>
      </c>
      <c r="C8281">
        <v>-7.5116100000000005E-2</v>
      </c>
      <c r="D8281">
        <v>100</v>
      </c>
      <c r="E8281">
        <v>-29</v>
      </c>
      <c r="F8281">
        <v>2385</v>
      </c>
      <c r="G8281">
        <v>-150</v>
      </c>
      <c r="H8281">
        <v>-0.14389299999999999</v>
      </c>
      <c r="I8281">
        <v>-4.1540300000000002E-2</v>
      </c>
      <c r="J8281">
        <v>-6.5939999999999999E-2</v>
      </c>
      <c r="K8281">
        <v>-2.3673199999999999</v>
      </c>
      <c r="L8281">
        <v>-0.443712</v>
      </c>
      <c r="M8281">
        <v>7.5116100000000005E-2</v>
      </c>
      <c r="N8281">
        <v>-2.6984399999999999E-2</v>
      </c>
      <c r="O8281">
        <v>-2.95027E-2</v>
      </c>
      <c r="P8281">
        <v>-9.9137200000000009E-3</v>
      </c>
      <c r="Q8281">
        <v>-0.170877</v>
      </c>
      <c r="R8281">
        <v>-7.1042999999999995E-2</v>
      </c>
      <c r="S8281">
        <v>-7.5853699999999996E-2</v>
      </c>
      <c r="T8281">
        <v>-2.4149500000000001E-2</v>
      </c>
      <c r="U8281">
        <v>-3.1788999999999998E-2</v>
      </c>
      <c r="V8281">
        <v>-1.01543E-2</v>
      </c>
      <c r="W8281">
        <v>2.4085499999999999E-2</v>
      </c>
      <c r="X8281">
        <v>3.00197E-2</v>
      </c>
      <c r="Y8281">
        <v>0.100663</v>
      </c>
    </row>
    <row r="8282" spans="1:25" x14ac:dyDescent="0.3">
      <c r="A8282">
        <v>72.987899999999996</v>
      </c>
      <c r="B8282">
        <v>3.5516899999999997E-2</v>
      </c>
      <c r="C8282">
        <v>-7.5116100000000005E-2</v>
      </c>
      <c r="D8282">
        <v>100</v>
      </c>
      <c r="E8282">
        <v>-29</v>
      </c>
      <c r="F8282">
        <v>2385</v>
      </c>
      <c r="G8282">
        <v>-150</v>
      </c>
      <c r="H8282">
        <v>-0.14389299999999999</v>
      </c>
      <c r="I8282">
        <v>-4.1540300000000002E-2</v>
      </c>
      <c r="J8282">
        <v>-6.5939999999999999E-2</v>
      </c>
      <c r="K8282">
        <v>-2.3673199999999999</v>
      </c>
      <c r="L8282">
        <v>-0.443712</v>
      </c>
      <c r="M8282">
        <v>7.5116100000000005E-2</v>
      </c>
      <c r="N8282">
        <v>-2.6984399999999999E-2</v>
      </c>
      <c r="O8282">
        <v>-2.95027E-2</v>
      </c>
      <c r="P8282">
        <v>-9.9137200000000009E-3</v>
      </c>
      <c r="Q8282">
        <v>-0.170877</v>
      </c>
      <c r="R8282">
        <v>-7.1042999999999995E-2</v>
      </c>
      <c r="S8282">
        <v>-7.5853699999999996E-2</v>
      </c>
      <c r="T8282">
        <v>-2.4149500000000001E-2</v>
      </c>
      <c r="U8282">
        <v>-3.1788999999999998E-2</v>
      </c>
      <c r="V8282">
        <v>-1.01543E-2</v>
      </c>
      <c r="W8282">
        <v>2.5481799999999999E-2</v>
      </c>
      <c r="X8282">
        <v>3.0368699999999998E-2</v>
      </c>
      <c r="Y8282">
        <v>0.100663</v>
      </c>
    </row>
    <row r="8283" spans="1:25" x14ac:dyDescent="0.3">
      <c r="A8283">
        <v>72.998000000000005</v>
      </c>
      <c r="B8283">
        <v>3.5516899999999997E-2</v>
      </c>
      <c r="C8283">
        <v>-7.5116100000000005E-2</v>
      </c>
      <c r="D8283">
        <v>100</v>
      </c>
      <c r="E8283">
        <v>-29</v>
      </c>
      <c r="F8283">
        <v>2385</v>
      </c>
      <c r="G8283">
        <v>-150</v>
      </c>
      <c r="H8283">
        <v>-0.14389299999999999</v>
      </c>
      <c r="I8283">
        <v>-4.1540300000000002E-2</v>
      </c>
      <c r="J8283">
        <v>-6.5939999999999999E-2</v>
      </c>
      <c r="K8283">
        <v>-2.3673199999999999</v>
      </c>
      <c r="L8283">
        <v>-0.443712</v>
      </c>
      <c r="M8283">
        <v>7.5116100000000005E-2</v>
      </c>
      <c r="N8283">
        <v>-2.6984399999999999E-2</v>
      </c>
      <c r="O8283">
        <v>-2.95027E-2</v>
      </c>
      <c r="P8283">
        <v>-9.9137200000000009E-3</v>
      </c>
      <c r="Q8283">
        <v>-0.170877</v>
      </c>
      <c r="R8283">
        <v>-7.1042999999999995E-2</v>
      </c>
      <c r="S8283">
        <v>-7.5853699999999996E-2</v>
      </c>
      <c r="T8283">
        <v>-2.4149500000000001E-2</v>
      </c>
      <c r="U8283">
        <v>-3.1788999999999998E-2</v>
      </c>
      <c r="V8283">
        <v>-1.01543E-2</v>
      </c>
      <c r="W8283">
        <v>2.70526E-2</v>
      </c>
      <c r="X8283">
        <v>3.0543299999999999E-2</v>
      </c>
      <c r="Y8283">
        <v>0.100663</v>
      </c>
    </row>
    <row r="8284" spans="1:25" x14ac:dyDescent="0.3">
      <c r="A8284">
        <v>73.000399999999999</v>
      </c>
      <c r="B8284">
        <v>3.4633999999999998E-2</v>
      </c>
      <c r="C8284">
        <v>-7.4727799999999997E-2</v>
      </c>
      <c r="D8284">
        <v>100</v>
      </c>
      <c r="E8284">
        <v>-28</v>
      </c>
      <c r="F8284">
        <v>2385</v>
      </c>
      <c r="G8284">
        <v>-147</v>
      </c>
      <c r="H8284">
        <v>-0.144071</v>
      </c>
      <c r="I8284">
        <v>-4.1008700000000002E-2</v>
      </c>
      <c r="J8284">
        <v>-6.6139500000000004E-2</v>
      </c>
      <c r="K8284">
        <v>-2.3674300000000001</v>
      </c>
      <c r="L8284">
        <v>-0.44473800000000002</v>
      </c>
      <c r="M8284">
        <v>7.4727799999999997E-2</v>
      </c>
      <c r="N8284">
        <v>-2.6873299999999999E-2</v>
      </c>
      <c r="O8284">
        <v>-2.9579399999999999E-2</v>
      </c>
      <c r="P8284">
        <v>-9.9865600000000002E-3</v>
      </c>
      <c r="Q8284">
        <v>-0.17094500000000001</v>
      </c>
      <c r="R8284">
        <v>-7.0588100000000001E-2</v>
      </c>
      <c r="S8284">
        <v>-7.6126100000000002E-2</v>
      </c>
      <c r="T8284">
        <v>-2.4149500000000001E-2</v>
      </c>
      <c r="U8284">
        <v>-3.1788999999999998E-2</v>
      </c>
      <c r="V8284">
        <v>-1.01543E-2</v>
      </c>
      <c r="W8284">
        <v>2.70526E-2</v>
      </c>
      <c r="X8284">
        <v>3.0543299999999999E-2</v>
      </c>
      <c r="Y8284">
        <v>9.8477499999999996E-2</v>
      </c>
    </row>
    <row r="8285" spans="1:25" x14ac:dyDescent="0.3">
      <c r="A8285">
        <v>73.007900000000006</v>
      </c>
      <c r="B8285">
        <v>3.4633999999999998E-2</v>
      </c>
      <c r="C8285">
        <v>-7.4727799999999997E-2</v>
      </c>
      <c r="D8285">
        <v>100</v>
      </c>
      <c r="E8285">
        <v>-28</v>
      </c>
      <c r="F8285">
        <v>2385</v>
      </c>
      <c r="G8285">
        <v>-147</v>
      </c>
      <c r="H8285">
        <v>-0.144071</v>
      </c>
      <c r="I8285">
        <v>-4.1008700000000002E-2</v>
      </c>
      <c r="J8285">
        <v>-6.6139500000000004E-2</v>
      </c>
      <c r="K8285">
        <v>-2.3674300000000001</v>
      </c>
      <c r="L8285">
        <v>-0.44473800000000002</v>
      </c>
      <c r="M8285">
        <v>7.4727799999999997E-2</v>
      </c>
      <c r="N8285">
        <v>-2.6873299999999999E-2</v>
      </c>
      <c r="O8285">
        <v>-2.9579399999999999E-2</v>
      </c>
      <c r="P8285">
        <v>-9.9865600000000002E-3</v>
      </c>
      <c r="Q8285">
        <v>-0.17094500000000001</v>
      </c>
      <c r="R8285">
        <v>-7.0588100000000001E-2</v>
      </c>
      <c r="S8285">
        <v>-7.6126100000000002E-2</v>
      </c>
      <c r="T8285">
        <v>-2.4149500000000001E-2</v>
      </c>
      <c r="U8285">
        <v>-3.1788999999999998E-2</v>
      </c>
      <c r="V8285">
        <v>-1.01543E-2</v>
      </c>
      <c r="W8285">
        <v>2.8099800000000001E-2</v>
      </c>
      <c r="X8285">
        <v>3.0543299999999999E-2</v>
      </c>
      <c r="Y8285">
        <v>9.8477499999999996E-2</v>
      </c>
    </row>
    <row r="8286" spans="1:25" x14ac:dyDescent="0.3">
      <c r="A8286">
        <v>73.017899999999997</v>
      </c>
      <c r="B8286">
        <v>3.4633999999999998E-2</v>
      </c>
      <c r="C8286">
        <v>-7.4727799999999997E-2</v>
      </c>
      <c r="D8286">
        <v>100</v>
      </c>
      <c r="E8286">
        <v>-28</v>
      </c>
      <c r="F8286">
        <v>2385</v>
      </c>
      <c r="G8286">
        <v>-147</v>
      </c>
      <c r="H8286">
        <v>-0.144071</v>
      </c>
      <c r="I8286">
        <v>-4.1008700000000002E-2</v>
      </c>
      <c r="J8286">
        <v>-6.6139500000000004E-2</v>
      </c>
      <c r="K8286">
        <v>-2.3674300000000001</v>
      </c>
      <c r="L8286">
        <v>-0.44473800000000002</v>
      </c>
      <c r="M8286">
        <v>7.4727799999999997E-2</v>
      </c>
      <c r="N8286">
        <v>-2.6873299999999999E-2</v>
      </c>
      <c r="O8286">
        <v>-2.9579399999999999E-2</v>
      </c>
      <c r="P8286">
        <v>-9.9865600000000002E-3</v>
      </c>
      <c r="Q8286">
        <v>-0.17094500000000001</v>
      </c>
      <c r="R8286">
        <v>-7.0588100000000001E-2</v>
      </c>
      <c r="S8286">
        <v>-7.6126100000000002E-2</v>
      </c>
      <c r="T8286">
        <v>-2.4149500000000001E-2</v>
      </c>
      <c r="U8286">
        <v>-3.1788999999999998E-2</v>
      </c>
      <c r="V8286">
        <v>-1.01543E-2</v>
      </c>
      <c r="W8286">
        <v>2.8099800000000001E-2</v>
      </c>
      <c r="X8286">
        <v>3.0543299999999999E-2</v>
      </c>
      <c r="Y8286">
        <v>9.8477499999999996E-2</v>
      </c>
    </row>
    <row r="8287" spans="1:25" x14ac:dyDescent="0.3">
      <c r="A8287">
        <v>73.027900000000002</v>
      </c>
      <c r="B8287">
        <v>3.4633999999999998E-2</v>
      </c>
      <c r="C8287">
        <v>-7.4727799999999997E-2</v>
      </c>
      <c r="D8287">
        <v>100</v>
      </c>
      <c r="E8287">
        <v>-28</v>
      </c>
      <c r="F8287">
        <v>2385</v>
      </c>
      <c r="G8287">
        <v>-147</v>
      </c>
      <c r="H8287">
        <v>-0.144071</v>
      </c>
      <c r="I8287">
        <v>-4.1008700000000002E-2</v>
      </c>
      <c r="J8287">
        <v>-6.6139500000000004E-2</v>
      </c>
      <c r="K8287">
        <v>-2.3674300000000001</v>
      </c>
      <c r="L8287">
        <v>-0.44473800000000002</v>
      </c>
      <c r="M8287">
        <v>7.4727799999999997E-2</v>
      </c>
      <c r="N8287">
        <v>-2.6873299999999999E-2</v>
      </c>
      <c r="O8287">
        <v>-2.9579399999999999E-2</v>
      </c>
      <c r="P8287">
        <v>-9.9865600000000002E-3</v>
      </c>
      <c r="Q8287">
        <v>-0.17094500000000001</v>
      </c>
      <c r="R8287">
        <v>-7.0588100000000001E-2</v>
      </c>
      <c r="S8287">
        <v>-7.6126100000000002E-2</v>
      </c>
      <c r="T8287">
        <v>-2.4149500000000001E-2</v>
      </c>
      <c r="U8287">
        <v>-3.1788999999999998E-2</v>
      </c>
      <c r="V8287">
        <v>-1.01543E-2</v>
      </c>
      <c r="W8287">
        <v>2.8274299999999999E-2</v>
      </c>
      <c r="X8287">
        <v>3.0194200000000001E-2</v>
      </c>
      <c r="Y8287">
        <v>9.8477499999999996E-2</v>
      </c>
    </row>
    <row r="8288" spans="1:25" x14ac:dyDescent="0.3">
      <c r="A8288">
        <v>73.032399999999996</v>
      </c>
      <c r="B8288">
        <v>3.2684999999999999E-2</v>
      </c>
      <c r="C8288">
        <v>-7.5051000000000007E-2</v>
      </c>
      <c r="D8288">
        <v>107</v>
      </c>
      <c r="E8288">
        <v>-28</v>
      </c>
      <c r="F8288">
        <v>2403</v>
      </c>
      <c r="G8288">
        <v>-147</v>
      </c>
      <c r="H8288">
        <v>-0.153618</v>
      </c>
      <c r="I8288">
        <v>-4.0089100000000003E-2</v>
      </c>
      <c r="J8288">
        <v>-8.8718199999999997E-2</v>
      </c>
      <c r="K8288">
        <v>-2.3679100000000002</v>
      </c>
      <c r="L8288">
        <v>-0.44706499999999999</v>
      </c>
      <c r="M8288">
        <v>7.5051000000000007E-2</v>
      </c>
      <c r="N8288">
        <v>-1.8076600000000002E-2</v>
      </c>
      <c r="O8288">
        <v>-2.81643E-2</v>
      </c>
      <c r="P8288">
        <v>1.2150899999999999E-2</v>
      </c>
      <c r="Q8288">
        <v>-0.17169400000000001</v>
      </c>
      <c r="R8288">
        <v>-6.8253400000000006E-2</v>
      </c>
      <c r="S8288">
        <v>-7.6567300000000005E-2</v>
      </c>
      <c r="T8288">
        <v>-1.48618E-2</v>
      </c>
      <c r="U8288">
        <v>-3.0124499999999999E-2</v>
      </c>
      <c r="V8288">
        <v>1.1801600000000001E-2</v>
      </c>
      <c r="W8288">
        <v>2.8274299999999999E-2</v>
      </c>
      <c r="X8288">
        <v>3.0194200000000001E-2</v>
      </c>
      <c r="Y8288">
        <v>9.8422300000000004E-2</v>
      </c>
    </row>
    <row r="8289" spans="1:25" x14ac:dyDescent="0.3">
      <c r="A8289">
        <v>73.037899999999993</v>
      </c>
      <c r="B8289">
        <v>3.2684999999999999E-2</v>
      </c>
      <c r="C8289">
        <v>-7.5051000000000007E-2</v>
      </c>
      <c r="D8289">
        <v>107</v>
      </c>
      <c r="E8289">
        <v>-28</v>
      </c>
      <c r="F8289">
        <v>2403</v>
      </c>
      <c r="G8289">
        <v>-147</v>
      </c>
      <c r="H8289">
        <v>-0.153618</v>
      </c>
      <c r="I8289">
        <v>-4.0089100000000003E-2</v>
      </c>
      <c r="J8289">
        <v>-8.8718199999999997E-2</v>
      </c>
      <c r="K8289">
        <v>-2.3679100000000002</v>
      </c>
      <c r="L8289">
        <v>-0.44706499999999999</v>
      </c>
      <c r="M8289">
        <v>7.5051000000000007E-2</v>
      </c>
      <c r="N8289">
        <v>-1.8076600000000002E-2</v>
      </c>
      <c r="O8289">
        <v>-2.81643E-2</v>
      </c>
      <c r="P8289">
        <v>1.2150899999999999E-2</v>
      </c>
      <c r="Q8289">
        <v>-0.17169400000000001</v>
      </c>
      <c r="R8289">
        <v>-6.8253400000000006E-2</v>
      </c>
      <c r="S8289">
        <v>-7.6567300000000005E-2</v>
      </c>
      <c r="T8289">
        <v>-1.48618E-2</v>
      </c>
      <c r="U8289">
        <v>-3.0124499999999999E-2</v>
      </c>
      <c r="V8289">
        <v>1.1801600000000001E-2</v>
      </c>
      <c r="W8289">
        <v>2.8274299999999999E-2</v>
      </c>
      <c r="X8289">
        <v>2.9845099999999999E-2</v>
      </c>
      <c r="Y8289">
        <v>9.8422300000000004E-2</v>
      </c>
    </row>
    <row r="8290" spans="1:25" x14ac:dyDescent="0.3">
      <c r="A8290">
        <v>73.048000000000002</v>
      </c>
      <c r="B8290">
        <v>3.2684999999999999E-2</v>
      </c>
      <c r="C8290">
        <v>-7.5051000000000007E-2</v>
      </c>
      <c r="D8290">
        <v>107</v>
      </c>
      <c r="E8290">
        <v>-28</v>
      </c>
      <c r="F8290">
        <v>2403</v>
      </c>
      <c r="G8290">
        <v>-147</v>
      </c>
      <c r="H8290">
        <v>-0.153618</v>
      </c>
      <c r="I8290">
        <v>-4.0089100000000003E-2</v>
      </c>
      <c r="J8290">
        <v>-8.8718199999999997E-2</v>
      </c>
      <c r="K8290">
        <v>-2.3679100000000002</v>
      </c>
      <c r="L8290">
        <v>-0.44706499999999999</v>
      </c>
      <c r="M8290">
        <v>7.5051000000000007E-2</v>
      </c>
      <c r="N8290">
        <v>-1.8076600000000002E-2</v>
      </c>
      <c r="O8290">
        <v>-2.81643E-2</v>
      </c>
      <c r="P8290">
        <v>1.2150899999999999E-2</v>
      </c>
      <c r="Q8290">
        <v>-0.17169400000000001</v>
      </c>
      <c r="R8290">
        <v>-6.8253400000000006E-2</v>
      </c>
      <c r="S8290">
        <v>-7.6567300000000005E-2</v>
      </c>
      <c r="T8290">
        <v>-1.48618E-2</v>
      </c>
      <c r="U8290">
        <v>-3.0124499999999999E-2</v>
      </c>
      <c r="V8290">
        <v>1.1801600000000001E-2</v>
      </c>
      <c r="W8290">
        <v>2.8448899999999999E-2</v>
      </c>
      <c r="X8290">
        <v>2.9496100000000001E-2</v>
      </c>
      <c r="Y8290">
        <v>9.8422300000000004E-2</v>
      </c>
    </row>
    <row r="8291" spans="1:25" x14ac:dyDescent="0.3">
      <c r="A8291">
        <v>73.057900000000004</v>
      </c>
      <c r="B8291">
        <v>3.2684999999999999E-2</v>
      </c>
      <c r="C8291">
        <v>-7.5051000000000007E-2</v>
      </c>
      <c r="D8291">
        <v>107</v>
      </c>
      <c r="E8291">
        <v>-28</v>
      </c>
      <c r="F8291">
        <v>2403</v>
      </c>
      <c r="G8291">
        <v>-147</v>
      </c>
      <c r="H8291">
        <v>-0.153618</v>
      </c>
      <c r="I8291">
        <v>-4.0089100000000003E-2</v>
      </c>
      <c r="J8291">
        <v>-8.8718199999999997E-2</v>
      </c>
      <c r="K8291">
        <v>-2.3679100000000002</v>
      </c>
      <c r="L8291">
        <v>-0.44706499999999999</v>
      </c>
      <c r="M8291">
        <v>7.5051000000000007E-2</v>
      </c>
      <c r="N8291">
        <v>-1.8076600000000002E-2</v>
      </c>
      <c r="O8291">
        <v>-2.81643E-2</v>
      </c>
      <c r="P8291">
        <v>1.2150899999999999E-2</v>
      </c>
      <c r="Q8291">
        <v>-0.17169400000000001</v>
      </c>
      <c r="R8291">
        <v>-6.8253400000000006E-2</v>
      </c>
      <c r="S8291">
        <v>-7.6567300000000005E-2</v>
      </c>
      <c r="T8291">
        <v>-1.48618E-2</v>
      </c>
      <c r="U8291">
        <v>-3.0124499999999999E-2</v>
      </c>
      <c r="V8291">
        <v>1.1801600000000001E-2</v>
      </c>
      <c r="W8291">
        <v>2.86234E-2</v>
      </c>
      <c r="X8291">
        <v>2.93215E-2</v>
      </c>
      <c r="Y8291">
        <v>9.8422300000000004E-2</v>
      </c>
    </row>
    <row r="8292" spans="1:25" x14ac:dyDescent="0.3">
      <c r="A8292">
        <v>73.067099999999996</v>
      </c>
      <c r="B8292">
        <v>3.18214E-2</v>
      </c>
      <c r="C8292">
        <v>-7.5051000000000007E-2</v>
      </c>
      <c r="D8292">
        <v>116</v>
      </c>
      <c r="E8292">
        <v>-19</v>
      </c>
      <c r="F8292">
        <v>2401</v>
      </c>
      <c r="G8292">
        <v>-146</v>
      </c>
      <c r="H8292">
        <v>-0.167074</v>
      </c>
      <c r="I8292">
        <v>-2.7234100000000001E-2</v>
      </c>
      <c r="J8292">
        <v>-8.6369000000000001E-2</v>
      </c>
      <c r="K8292">
        <v>-2.3679100000000002</v>
      </c>
      <c r="L8292">
        <v>-0.44802999999999998</v>
      </c>
      <c r="M8292">
        <v>7.5051000000000007E-2</v>
      </c>
      <c r="N8292">
        <v>-4.9337900000000004E-3</v>
      </c>
      <c r="O8292">
        <v>-4.0135700000000003E-2</v>
      </c>
      <c r="P8292">
        <v>9.7217899999999993E-3</v>
      </c>
      <c r="Q8292">
        <v>-0.17200699999999999</v>
      </c>
      <c r="R8292">
        <v>-6.7369799999999994E-2</v>
      </c>
      <c r="S8292">
        <v>-7.6647300000000002E-2</v>
      </c>
      <c r="T8292">
        <v>-7.2118200000000001E-4</v>
      </c>
      <c r="U8292">
        <v>-4.0668000000000003E-2</v>
      </c>
      <c r="V8292">
        <v>8.6786499999999996E-3</v>
      </c>
      <c r="W8292">
        <v>2.86234E-2</v>
      </c>
      <c r="X8292">
        <v>2.93215E-2</v>
      </c>
      <c r="Y8292">
        <v>9.7765299999999999E-2</v>
      </c>
    </row>
    <row r="8293" spans="1:25" x14ac:dyDescent="0.3">
      <c r="A8293">
        <v>73.067899999999995</v>
      </c>
      <c r="B8293">
        <v>3.18214E-2</v>
      </c>
      <c r="C8293">
        <v>-7.5051000000000007E-2</v>
      </c>
      <c r="D8293">
        <v>116</v>
      </c>
      <c r="E8293">
        <v>-19</v>
      </c>
      <c r="F8293">
        <v>2401</v>
      </c>
      <c r="G8293">
        <v>-146</v>
      </c>
      <c r="H8293">
        <v>-0.167074</v>
      </c>
      <c r="I8293">
        <v>-2.7234100000000001E-2</v>
      </c>
      <c r="J8293">
        <v>-8.6369000000000001E-2</v>
      </c>
      <c r="K8293">
        <v>-2.3679100000000002</v>
      </c>
      <c r="L8293">
        <v>-0.44802999999999998</v>
      </c>
      <c r="M8293">
        <v>7.5051000000000007E-2</v>
      </c>
      <c r="N8293">
        <v>-4.9337900000000004E-3</v>
      </c>
      <c r="O8293">
        <v>-4.0135700000000003E-2</v>
      </c>
      <c r="P8293">
        <v>9.7217899999999993E-3</v>
      </c>
      <c r="Q8293">
        <v>-0.17200699999999999</v>
      </c>
      <c r="R8293">
        <v>-6.7369799999999994E-2</v>
      </c>
      <c r="S8293">
        <v>-7.6647300000000002E-2</v>
      </c>
      <c r="T8293">
        <v>-7.2118200000000001E-4</v>
      </c>
      <c r="U8293">
        <v>-4.0668000000000003E-2</v>
      </c>
      <c r="V8293">
        <v>8.6786499999999996E-3</v>
      </c>
      <c r="W8293">
        <v>2.8797900000000001E-2</v>
      </c>
      <c r="X8293">
        <v>2.8797900000000001E-2</v>
      </c>
      <c r="Y8293">
        <v>9.7765299999999999E-2</v>
      </c>
    </row>
    <row r="8294" spans="1:25" x14ac:dyDescent="0.3">
      <c r="A8294">
        <v>73.0779</v>
      </c>
      <c r="B8294">
        <v>3.18214E-2</v>
      </c>
      <c r="C8294">
        <v>-7.5051000000000007E-2</v>
      </c>
      <c r="D8294">
        <v>116</v>
      </c>
      <c r="E8294">
        <v>-19</v>
      </c>
      <c r="F8294">
        <v>2401</v>
      </c>
      <c r="G8294">
        <v>-146</v>
      </c>
      <c r="H8294">
        <v>-0.167074</v>
      </c>
      <c r="I8294">
        <v>-2.7234100000000001E-2</v>
      </c>
      <c r="J8294">
        <v>-8.6369000000000001E-2</v>
      </c>
      <c r="K8294">
        <v>-2.3679100000000002</v>
      </c>
      <c r="L8294">
        <v>-0.44802999999999998</v>
      </c>
      <c r="M8294">
        <v>7.5051000000000007E-2</v>
      </c>
      <c r="N8294">
        <v>-4.9337900000000004E-3</v>
      </c>
      <c r="O8294">
        <v>-4.0135700000000003E-2</v>
      </c>
      <c r="P8294">
        <v>9.7217899999999993E-3</v>
      </c>
      <c r="Q8294">
        <v>-0.17200699999999999</v>
      </c>
      <c r="R8294">
        <v>-6.7369799999999994E-2</v>
      </c>
      <c r="S8294">
        <v>-7.6647300000000002E-2</v>
      </c>
      <c r="T8294">
        <v>-7.2118200000000001E-4</v>
      </c>
      <c r="U8294">
        <v>-4.0668000000000003E-2</v>
      </c>
      <c r="V8294">
        <v>8.6786499999999996E-3</v>
      </c>
      <c r="W8294">
        <v>2.8797900000000001E-2</v>
      </c>
      <c r="X8294">
        <v>2.8448899999999999E-2</v>
      </c>
      <c r="Y8294">
        <v>9.7765299999999999E-2</v>
      </c>
    </row>
    <row r="8295" spans="1:25" x14ac:dyDescent="0.3">
      <c r="A8295">
        <v>73.087900000000005</v>
      </c>
      <c r="B8295">
        <v>3.18214E-2</v>
      </c>
      <c r="C8295">
        <v>-7.5051000000000007E-2</v>
      </c>
      <c r="D8295">
        <v>116</v>
      </c>
      <c r="E8295">
        <v>-19</v>
      </c>
      <c r="F8295">
        <v>2401</v>
      </c>
      <c r="G8295">
        <v>-146</v>
      </c>
      <c r="H8295">
        <v>-0.167074</v>
      </c>
      <c r="I8295">
        <v>-2.7234100000000001E-2</v>
      </c>
      <c r="J8295">
        <v>-8.6369000000000001E-2</v>
      </c>
      <c r="K8295">
        <v>-2.3679100000000002</v>
      </c>
      <c r="L8295">
        <v>-0.44802999999999998</v>
      </c>
      <c r="M8295">
        <v>7.5051000000000007E-2</v>
      </c>
      <c r="N8295">
        <v>-4.9337900000000004E-3</v>
      </c>
      <c r="O8295">
        <v>-4.0135700000000003E-2</v>
      </c>
      <c r="P8295">
        <v>9.7217899999999993E-3</v>
      </c>
      <c r="Q8295">
        <v>-0.17200699999999999</v>
      </c>
      <c r="R8295">
        <v>-6.7369799999999994E-2</v>
      </c>
      <c r="S8295">
        <v>-7.6647300000000002E-2</v>
      </c>
      <c r="T8295">
        <v>-7.2118200000000001E-4</v>
      </c>
      <c r="U8295">
        <v>-4.0668000000000003E-2</v>
      </c>
      <c r="V8295">
        <v>8.6786499999999996E-3</v>
      </c>
      <c r="W8295">
        <v>2.9146999999999999E-2</v>
      </c>
      <c r="X8295">
        <v>2.8274299999999999E-2</v>
      </c>
      <c r="Y8295">
        <v>9.7765299999999999E-2</v>
      </c>
    </row>
    <row r="8296" spans="1:25" x14ac:dyDescent="0.3">
      <c r="A8296">
        <v>73.094200000000001</v>
      </c>
      <c r="B8296">
        <v>3.05589E-2</v>
      </c>
      <c r="C8296">
        <v>-7.5051000000000007E-2</v>
      </c>
      <c r="D8296">
        <v>107</v>
      </c>
      <c r="E8296">
        <v>-19</v>
      </c>
      <c r="F8296">
        <v>2401</v>
      </c>
      <c r="G8296">
        <v>-145</v>
      </c>
      <c r="H8296">
        <v>-0.15349699999999999</v>
      </c>
      <c r="I8296">
        <v>-2.72553E-2</v>
      </c>
      <c r="J8296">
        <v>-8.5978200000000005E-2</v>
      </c>
      <c r="K8296">
        <v>-2.3679399999999999</v>
      </c>
      <c r="L8296">
        <v>-0.44944400000000001</v>
      </c>
      <c r="M8296">
        <v>7.5051000000000007E-2</v>
      </c>
      <c r="N8296">
        <v>-1.89771E-2</v>
      </c>
      <c r="O8296">
        <v>-3.8791399999999997E-2</v>
      </c>
      <c r="P8296">
        <v>9.2293900000000005E-3</v>
      </c>
      <c r="Q8296">
        <v>-0.17247499999999999</v>
      </c>
      <c r="R8296">
        <v>-6.6046599999999997E-2</v>
      </c>
      <c r="S8296">
        <v>-7.6748800000000006E-2</v>
      </c>
      <c r="T8296">
        <v>-1.48618E-2</v>
      </c>
      <c r="U8296">
        <v>-4.0668000000000003E-2</v>
      </c>
      <c r="V8296">
        <v>8.6786499999999996E-3</v>
      </c>
      <c r="W8296">
        <v>2.9146999999999999E-2</v>
      </c>
      <c r="X8296">
        <v>2.8274299999999999E-2</v>
      </c>
      <c r="Y8296">
        <v>9.7040100000000004E-2</v>
      </c>
    </row>
    <row r="8297" spans="1:25" x14ac:dyDescent="0.3">
      <c r="A8297">
        <v>73.097999999999999</v>
      </c>
      <c r="B8297">
        <v>3.05589E-2</v>
      </c>
      <c r="C8297">
        <v>-7.5051000000000007E-2</v>
      </c>
      <c r="D8297">
        <v>107</v>
      </c>
      <c r="E8297">
        <v>-19</v>
      </c>
      <c r="F8297">
        <v>2401</v>
      </c>
      <c r="G8297">
        <v>-145</v>
      </c>
      <c r="H8297">
        <v>-0.15349699999999999</v>
      </c>
      <c r="I8297">
        <v>-2.72553E-2</v>
      </c>
      <c r="J8297">
        <v>-8.5978200000000005E-2</v>
      </c>
      <c r="K8297">
        <v>-2.3679399999999999</v>
      </c>
      <c r="L8297">
        <v>-0.44944400000000001</v>
      </c>
      <c r="M8297">
        <v>7.5051000000000007E-2</v>
      </c>
      <c r="N8297">
        <v>-1.89771E-2</v>
      </c>
      <c r="O8297">
        <v>-3.8791399999999997E-2</v>
      </c>
      <c r="P8297">
        <v>9.2293900000000005E-3</v>
      </c>
      <c r="Q8297">
        <v>-0.17247499999999999</v>
      </c>
      <c r="R8297">
        <v>-6.6046599999999997E-2</v>
      </c>
      <c r="S8297">
        <v>-7.6748800000000006E-2</v>
      </c>
      <c r="T8297">
        <v>-1.48618E-2</v>
      </c>
      <c r="U8297">
        <v>-4.0668000000000003E-2</v>
      </c>
      <c r="V8297">
        <v>8.6786499999999996E-3</v>
      </c>
      <c r="W8297">
        <v>2.9146999999999999E-2</v>
      </c>
      <c r="X8297">
        <v>2.8274299999999999E-2</v>
      </c>
      <c r="Y8297">
        <v>9.7040100000000004E-2</v>
      </c>
    </row>
    <row r="8298" spans="1:25" x14ac:dyDescent="0.3">
      <c r="A8298">
        <v>73.108000000000004</v>
      </c>
      <c r="B8298">
        <v>3.05589E-2</v>
      </c>
      <c r="C8298">
        <v>-7.5051000000000007E-2</v>
      </c>
      <c r="D8298">
        <v>107</v>
      </c>
      <c r="E8298">
        <v>-19</v>
      </c>
      <c r="F8298">
        <v>2401</v>
      </c>
      <c r="G8298">
        <v>-145</v>
      </c>
      <c r="H8298">
        <v>-0.15349699999999999</v>
      </c>
      <c r="I8298">
        <v>-2.72553E-2</v>
      </c>
      <c r="J8298">
        <v>-8.5978200000000005E-2</v>
      </c>
      <c r="K8298">
        <v>-2.3679399999999999</v>
      </c>
      <c r="L8298">
        <v>-0.44944400000000001</v>
      </c>
      <c r="M8298">
        <v>7.5051000000000007E-2</v>
      </c>
      <c r="N8298">
        <v>-1.89771E-2</v>
      </c>
      <c r="O8298">
        <v>-3.8791399999999997E-2</v>
      </c>
      <c r="P8298">
        <v>9.2293900000000005E-3</v>
      </c>
      <c r="Q8298">
        <v>-0.17247499999999999</v>
      </c>
      <c r="R8298">
        <v>-6.6046599999999997E-2</v>
      </c>
      <c r="S8298">
        <v>-7.6748800000000006E-2</v>
      </c>
      <c r="T8298">
        <v>-1.48618E-2</v>
      </c>
      <c r="U8298">
        <v>-4.0668000000000003E-2</v>
      </c>
      <c r="V8298">
        <v>8.6786499999999996E-3</v>
      </c>
      <c r="W8298">
        <v>2.9670599999999998E-2</v>
      </c>
      <c r="X8298">
        <v>2.7401700000000001E-2</v>
      </c>
      <c r="Y8298">
        <v>9.7040100000000004E-2</v>
      </c>
    </row>
    <row r="8299" spans="1:25" x14ac:dyDescent="0.3">
      <c r="A8299">
        <v>73.117900000000006</v>
      </c>
      <c r="B8299">
        <v>3.05589E-2</v>
      </c>
      <c r="C8299">
        <v>-7.5051000000000007E-2</v>
      </c>
      <c r="D8299">
        <v>107</v>
      </c>
      <c r="E8299">
        <v>-19</v>
      </c>
      <c r="F8299">
        <v>2401</v>
      </c>
      <c r="G8299">
        <v>-145</v>
      </c>
      <c r="H8299">
        <v>-0.15349699999999999</v>
      </c>
      <c r="I8299">
        <v>-2.72553E-2</v>
      </c>
      <c r="J8299">
        <v>-8.5978200000000005E-2</v>
      </c>
      <c r="K8299">
        <v>-2.3679399999999999</v>
      </c>
      <c r="L8299">
        <v>-0.44944400000000001</v>
      </c>
      <c r="M8299">
        <v>7.5051000000000007E-2</v>
      </c>
      <c r="N8299">
        <v>-1.89771E-2</v>
      </c>
      <c r="O8299">
        <v>-3.8791399999999997E-2</v>
      </c>
      <c r="P8299">
        <v>9.2293900000000005E-3</v>
      </c>
      <c r="Q8299">
        <v>-0.17247499999999999</v>
      </c>
      <c r="R8299">
        <v>-6.6046599999999997E-2</v>
      </c>
      <c r="S8299">
        <v>-7.6748800000000006E-2</v>
      </c>
      <c r="T8299">
        <v>-1.48618E-2</v>
      </c>
      <c r="U8299">
        <v>-4.0668000000000003E-2</v>
      </c>
      <c r="V8299">
        <v>8.6786499999999996E-3</v>
      </c>
      <c r="W8299">
        <v>3.0368699999999998E-2</v>
      </c>
      <c r="X8299">
        <v>2.6354499999999999E-2</v>
      </c>
      <c r="Y8299">
        <v>9.7040100000000004E-2</v>
      </c>
    </row>
    <row r="8300" spans="1:25" x14ac:dyDescent="0.3">
      <c r="A8300">
        <v>73.127899999999997</v>
      </c>
      <c r="B8300">
        <v>3.05589E-2</v>
      </c>
      <c r="C8300">
        <v>-7.5051000000000007E-2</v>
      </c>
      <c r="D8300">
        <v>107</v>
      </c>
      <c r="E8300">
        <v>-19</v>
      </c>
      <c r="F8300">
        <v>2401</v>
      </c>
      <c r="G8300">
        <v>-145</v>
      </c>
      <c r="H8300">
        <v>-0.15349699999999999</v>
      </c>
      <c r="I8300">
        <v>-2.72553E-2</v>
      </c>
      <c r="J8300">
        <v>-8.5978200000000005E-2</v>
      </c>
      <c r="K8300">
        <v>-2.3679399999999999</v>
      </c>
      <c r="L8300">
        <v>-0.44944400000000001</v>
      </c>
      <c r="M8300">
        <v>7.5051000000000007E-2</v>
      </c>
      <c r="N8300">
        <v>-1.89771E-2</v>
      </c>
      <c r="O8300">
        <v>-3.8791399999999997E-2</v>
      </c>
      <c r="P8300">
        <v>9.2293900000000005E-3</v>
      </c>
      <c r="Q8300">
        <v>-0.17247499999999999</v>
      </c>
      <c r="R8300">
        <v>-6.6046599999999997E-2</v>
      </c>
      <c r="S8300">
        <v>-7.6748800000000006E-2</v>
      </c>
      <c r="T8300">
        <v>-1.48618E-2</v>
      </c>
      <c r="U8300">
        <v>-4.0668000000000003E-2</v>
      </c>
      <c r="V8300">
        <v>8.6786499999999996E-3</v>
      </c>
      <c r="W8300">
        <v>3.07178E-2</v>
      </c>
      <c r="X8300">
        <v>2.58309E-2</v>
      </c>
      <c r="Y8300">
        <v>9.7040100000000004E-2</v>
      </c>
    </row>
    <row r="8301" spans="1:25" x14ac:dyDescent="0.3">
      <c r="A8301">
        <v>73.131399999999999</v>
      </c>
      <c r="B8301">
        <v>3.06932E-2</v>
      </c>
      <c r="C8301">
        <v>-7.4684600000000004E-2</v>
      </c>
      <c r="D8301">
        <v>106</v>
      </c>
      <c r="E8301">
        <v>-18</v>
      </c>
      <c r="F8301">
        <v>2374</v>
      </c>
      <c r="G8301">
        <v>-144</v>
      </c>
      <c r="H8301">
        <v>-0.15173300000000001</v>
      </c>
      <c r="I8301">
        <v>-2.64859E-2</v>
      </c>
      <c r="J8301">
        <v>-5.2511599999999999E-2</v>
      </c>
      <c r="K8301">
        <v>-2.3684400000000001</v>
      </c>
      <c r="L8301">
        <v>-0.44944400000000001</v>
      </c>
      <c r="M8301">
        <v>7.4684600000000004E-2</v>
      </c>
      <c r="N8301">
        <v>-2.07374E-2</v>
      </c>
      <c r="O8301">
        <v>-3.9414699999999997E-2</v>
      </c>
      <c r="P8301">
        <v>-2.4372499999999998E-2</v>
      </c>
      <c r="Q8301">
        <v>-0.17247000000000001</v>
      </c>
      <c r="R8301">
        <v>-6.5900600000000004E-2</v>
      </c>
      <c r="S8301">
        <v>-7.6884099999999997E-2</v>
      </c>
      <c r="T8301">
        <v>-1.7661900000000001E-2</v>
      </c>
      <c r="U8301">
        <v>-4.0668000000000003E-2</v>
      </c>
      <c r="V8301">
        <v>-2.4733499999999999E-2</v>
      </c>
      <c r="W8301">
        <v>3.07178E-2</v>
      </c>
      <c r="X8301">
        <v>2.58309E-2</v>
      </c>
      <c r="Y8301">
        <v>9.6732399999999996E-2</v>
      </c>
    </row>
    <row r="8302" spans="1:25" x14ac:dyDescent="0.3">
      <c r="A8302">
        <v>73.137900000000002</v>
      </c>
      <c r="B8302">
        <v>3.06932E-2</v>
      </c>
      <c r="C8302">
        <v>-7.4684600000000004E-2</v>
      </c>
      <c r="D8302">
        <v>106</v>
      </c>
      <c r="E8302">
        <v>-18</v>
      </c>
      <c r="F8302">
        <v>2374</v>
      </c>
      <c r="G8302">
        <v>-144</v>
      </c>
      <c r="H8302">
        <v>-0.15173300000000001</v>
      </c>
      <c r="I8302">
        <v>-2.64859E-2</v>
      </c>
      <c r="J8302">
        <v>-5.2511599999999999E-2</v>
      </c>
      <c r="K8302">
        <v>-2.3684400000000001</v>
      </c>
      <c r="L8302">
        <v>-0.44944400000000001</v>
      </c>
      <c r="M8302">
        <v>7.4684600000000004E-2</v>
      </c>
      <c r="N8302">
        <v>-2.07374E-2</v>
      </c>
      <c r="O8302">
        <v>-3.9414699999999997E-2</v>
      </c>
      <c r="P8302">
        <v>-2.4372499999999998E-2</v>
      </c>
      <c r="Q8302">
        <v>-0.17247000000000001</v>
      </c>
      <c r="R8302">
        <v>-6.5900600000000004E-2</v>
      </c>
      <c r="S8302">
        <v>-7.6884099999999997E-2</v>
      </c>
      <c r="T8302">
        <v>-1.7661900000000001E-2</v>
      </c>
      <c r="U8302">
        <v>-4.0668000000000003E-2</v>
      </c>
      <c r="V8302">
        <v>-2.4733499999999999E-2</v>
      </c>
      <c r="W8302">
        <v>3.1415899999999997E-2</v>
      </c>
      <c r="X8302">
        <v>2.5307300000000001E-2</v>
      </c>
      <c r="Y8302">
        <v>9.6732399999999996E-2</v>
      </c>
    </row>
    <row r="8303" spans="1:25" x14ac:dyDescent="0.3">
      <c r="A8303">
        <v>73.147900000000007</v>
      </c>
      <c r="B8303">
        <v>3.06932E-2</v>
      </c>
      <c r="C8303">
        <v>-7.4684600000000004E-2</v>
      </c>
      <c r="D8303">
        <v>106</v>
      </c>
      <c r="E8303">
        <v>-18</v>
      </c>
      <c r="F8303">
        <v>2374</v>
      </c>
      <c r="G8303">
        <v>-144</v>
      </c>
      <c r="H8303">
        <v>-0.15173300000000001</v>
      </c>
      <c r="I8303">
        <v>-2.64859E-2</v>
      </c>
      <c r="J8303">
        <v>-5.2511599999999999E-2</v>
      </c>
      <c r="K8303">
        <v>-2.3684400000000001</v>
      </c>
      <c r="L8303">
        <v>-0.44944400000000001</v>
      </c>
      <c r="M8303">
        <v>7.4684600000000004E-2</v>
      </c>
      <c r="N8303">
        <v>-2.07374E-2</v>
      </c>
      <c r="O8303">
        <v>-3.9414699999999997E-2</v>
      </c>
      <c r="P8303">
        <v>-2.4372499999999998E-2</v>
      </c>
      <c r="Q8303">
        <v>-0.17247000000000001</v>
      </c>
      <c r="R8303">
        <v>-6.5900600000000004E-2</v>
      </c>
      <c r="S8303">
        <v>-7.6884099999999997E-2</v>
      </c>
      <c r="T8303">
        <v>-1.7661900000000001E-2</v>
      </c>
      <c r="U8303">
        <v>-4.0668000000000003E-2</v>
      </c>
      <c r="V8303">
        <v>-2.4733499999999999E-2</v>
      </c>
      <c r="W8303">
        <v>3.2463100000000002E-2</v>
      </c>
      <c r="X8303">
        <v>2.49582E-2</v>
      </c>
      <c r="Y8303">
        <v>9.6732399999999996E-2</v>
      </c>
    </row>
    <row r="8304" spans="1:25" x14ac:dyDescent="0.3">
      <c r="A8304">
        <v>73.157899999999998</v>
      </c>
      <c r="B8304">
        <v>3.06932E-2</v>
      </c>
      <c r="C8304">
        <v>-7.4684600000000004E-2</v>
      </c>
      <c r="D8304">
        <v>106</v>
      </c>
      <c r="E8304">
        <v>-18</v>
      </c>
      <c r="F8304">
        <v>2374</v>
      </c>
      <c r="G8304">
        <v>-144</v>
      </c>
      <c r="H8304">
        <v>-0.15173300000000001</v>
      </c>
      <c r="I8304">
        <v>-2.64859E-2</v>
      </c>
      <c r="J8304">
        <v>-5.2511599999999999E-2</v>
      </c>
      <c r="K8304">
        <v>-2.3684400000000001</v>
      </c>
      <c r="L8304">
        <v>-0.44944400000000001</v>
      </c>
      <c r="M8304">
        <v>7.4684600000000004E-2</v>
      </c>
      <c r="N8304">
        <v>-2.07374E-2</v>
      </c>
      <c r="O8304">
        <v>-3.9414699999999997E-2</v>
      </c>
      <c r="P8304">
        <v>-2.4372499999999998E-2</v>
      </c>
      <c r="Q8304">
        <v>-0.17247000000000001</v>
      </c>
      <c r="R8304">
        <v>-6.5900600000000004E-2</v>
      </c>
      <c r="S8304">
        <v>-7.6884099999999997E-2</v>
      </c>
      <c r="T8304">
        <v>-1.7661900000000001E-2</v>
      </c>
      <c r="U8304">
        <v>-4.0668000000000003E-2</v>
      </c>
      <c r="V8304">
        <v>-2.4733499999999999E-2</v>
      </c>
      <c r="W8304">
        <v>3.3335799999999999E-2</v>
      </c>
      <c r="X8304">
        <v>2.4783699999999999E-2</v>
      </c>
      <c r="Y8304">
        <v>9.6732399999999996E-2</v>
      </c>
    </row>
    <row r="8305" spans="1:25" x14ac:dyDescent="0.3">
      <c r="A8305">
        <v>73.165300000000002</v>
      </c>
      <c r="B8305">
        <v>2.93596E-2</v>
      </c>
      <c r="C8305">
        <v>-7.0423600000000003E-2</v>
      </c>
      <c r="D8305">
        <v>107</v>
      </c>
      <c r="E8305">
        <v>-2</v>
      </c>
      <c r="F8305">
        <v>2338</v>
      </c>
      <c r="G8305">
        <v>-144</v>
      </c>
      <c r="H8305">
        <v>-0.15304400000000001</v>
      </c>
      <c r="I8305">
        <v>-2.9536300000000001E-3</v>
      </c>
      <c r="J8305">
        <v>-7.6306300000000002E-3</v>
      </c>
      <c r="K8305">
        <v>-2.3691</v>
      </c>
      <c r="L8305">
        <v>-0.45111600000000002</v>
      </c>
      <c r="M8305">
        <v>7.0423600000000003E-2</v>
      </c>
      <c r="N8305">
        <v>-2.13162E-2</v>
      </c>
      <c r="O8305">
        <v>-6.1560799999999999E-2</v>
      </c>
      <c r="P8305">
        <v>-6.6100999999999993E-2</v>
      </c>
      <c r="Q8305">
        <v>-0.17435999999999999</v>
      </c>
      <c r="R8305">
        <v>-6.4514500000000002E-2</v>
      </c>
      <c r="S8305">
        <v>-7.3731699999999997E-2</v>
      </c>
      <c r="T8305">
        <v>-1.7661900000000001E-2</v>
      </c>
      <c r="U8305">
        <v>-6.1899099999999999E-2</v>
      </c>
      <c r="V8305">
        <v>-6.6858299999999996E-2</v>
      </c>
      <c r="W8305">
        <v>3.3335799999999999E-2</v>
      </c>
      <c r="X8305">
        <v>2.4783699999999999E-2</v>
      </c>
      <c r="Y8305">
        <v>9.6732399999999996E-2</v>
      </c>
    </row>
    <row r="8306" spans="1:25" x14ac:dyDescent="0.3">
      <c r="A8306">
        <v>73.167900000000003</v>
      </c>
      <c r="B8306">
        <v>2.93596E-2</v>
      </c>
      <c r="C8306">
        <v>-7.0423600000000003E-2</v>
      </c>
      <c r="D8306">
        <v>107</v>
      </c>
      <c r="E8306">
        <v>-2</v>
      </c>
      <c r="F8306">
        <v>2338</v>
      </c>
      <c r="G8306">
        <v>-144</v>
      </c>
      <c r="H8306">
        <v>-0.15304400000000001</v>
      </c>
      <c r="I8306">
        <v>-2.9536300000000001E-3</v>
      </c>
      <c r="J8306">
        <v>-7.6306300000000002E-3</v>
      </c>
      <c r="K8306">
        <v>-2.3691</v>
      </c>
      <c r="L8306">
        <v>-0.45111600000000002</v>
      </c>
      <c r="M8306">
        <v>7.0423600000000003E-2</v>
      </c>
      <c r="N8306">
        <v>-2.13162E-2</v>
      </c>
      <c r="O8306">
        <v>-6.1560799999999999E-2</v>
      </c>
      <c r="P8306">
        <v>-6.6100999999999993E-2</v>
      </c>
      <c r="Q8306">
        <v>-0.17435999999999999</v>
      </c>
      <c r="R8306">
        <v>-6.4514500000000002E-2</v>
      </c>
      <c r="S8306">
        <v>-7.3731699999999997E-2</v>
      </c>
      <c r="T8306">
        <v>-1.7661900000000001E-2</v>
      </c>
      <c r="U8306">
        <v>-6.1899099999999999E-2</v>
      </c>
      <c r="V8306">
        <v>-6.6858299999999996E-2</v>
      </c>
      <c r="W8306">
        <v>3.3684899999999997E-2</v>
      </c>
      <c r="X8306">
        <v>2.4783699999999999E-2</v>
      </c>
      <c r="Y8306">
        <v>9.6732399999999996E-2</v>
      </c>
    </row>
    <row r="8307" spans="1:25" x14ac:dyDescent="0.3">
      <c r="A8307">
        <v>73.177899999999994</v>
      </c>
      <c r="B8307">
        <v>2.93596E-2</v>
      </c>
      <c r="C8307">
        <v>-7.0423600000000003E-2</v>
      </c>
      <c r="D8307">
        <v>107</v>
      </c>
      <c r="E8307">
        <v>-2</v>
      </c>
      <c r="F8307">
        <v>2338</v>
      </c>
      <c r="G8307">
        <v>-144</v>
      </c>
      <c r="H8307">
        <v>-0.15304400000000001</v>
      </c>
      <c r="I8307">
        <v>-2.9536300000000001E-3</v>
      </c>
      <c r="J8307">
        <v>-7.6306300000000002E-3</v>
      </c>
      <c r="K8307">
        <v>-2.3691</v>
      </c>
      <c r="L8307">
        <v>-0.45111600000000002</v>
      </c>
      <c r="M8307">
        <v>7.0423600000000003E-2</v>
      </c>
      <c r="N8307">
        <v>-2.13162E-2</v>
      </c>
      <c r="O8307">
        <v>-6.1560799999999999E-2</v>
      </c>
      <c r="P8307">
        <v>-6.6100999999999993E-2</v>
      </c>
      <c r="Q8307">
        <v>-0.17435999999999999</v>
      </c>
      <c r="R8307">
        <v>-6.4514500000000002E-2</v>
      </c>
      <c r="S8307">
        <v>-7.3731699999999997E-2</v>
      </c>
      <c r="T8307">
        <v>-1.7661900000000001E-2</v>
      </c>
      <c r="U8307">
        <v>-6.1899099999999999E-2</v>
      </c>
      <c r="V8307">
        <v>-6.6858299999999996E-2</v>
      </c>
      <c r="W8307">
        <v>3.4557499999999998E-2</v>
      </c>
      <c r="X8307">
        <v>2.4085499999999999E-2</v>
      </c>
      <c r="Y8307">
        <v>9.6732399999999996E-2</v>
      </c>
    </row>
    <row r="8308" spans="1:25" x14ac:dyDescent="0.3">
      <c r="A8308">
        <v>73.187899999999999</v>
      </c>
      <c r="B8308">
        <v>2.93596E-2</v>
      </c>
      <c r="C8308">
        <v>-7.0423600000000003E-2</v>
      </c>
      <c r="D8308">
        <v>107</v>
      </c>
      <c r="E8308">
        <v>-2</v>
      </c>
      <c r="F8308">
        <v>2338</v>
      </c>
      <c r="G8308">
        <v>-144</v>
      </c>
      <c r="H8308">
        <v>-0.15304400000000001</v>
      </c>
      <c r="I8308">
        <v>-2.9536300000000001E-3</v>
      </c>
      <c r="J8308">
        <v>-7.6306300000000002E-3</v>
      </c>
      <c r="K8308">
        <v>-2.3691</v>
      </c>
      <c r="L8308">
        <v>-0.45111600000000002</v>
      </c>
      <c r="M8308">
        <v>7.0423600000000003E-2</v>
      </c>
      <c r="N8308">
        <v>-2.13162E-2</v>
      </c>
      <c r="O8308">
        <v>-6.1560799999999999E-2</v>
      </c>
      <c r="P8308">
        <v>-6.6100999999999993E-2</v>
      </c>
      <c r="Q8308">
        <v>-0.17435999999999999</v>
      </c>
      <c r="R8308">
        <v>-6.4514500000000002E-2</v>
      </c>
      <c r="S8308">
        <v>-7.3731699999999997E-2</v>
      </c>
      <c r="T8308">
        <v>-1.7661900000000001E-2</v>
      </c>
      <c r="U8308">
        <v>-6.1899099999999999E-2</v>
      </c>
      <c r="V8308">
        <v>-6.6858299999999996E-2</v>
      </c>
      <c r="W8308">
        <v>3.5255700000000001E-2</v>
      </c>
      <c r="X8308">
        <v>2.3212900000000002E-2</v>
      </c>
      <c r="Y8308">
        <v>9.6732399999999996E-2</v>
      </c>
    </row>
    <row r="8309" spans="1:25" x14ac:dyDescent="0.3">
      <c r="A8309">
        <v>73.197900000000004</v>
      </c>
      <c r="B8309">
        <v>2.93596E-2</v>
      </c>
      <c r="C8309">
        <v>-7.0423600000000003E-2</v>
      </c>
      <c r="D8309">
        <v>107</v>
      </c>
      <c r="E8309">
        <v>-2</v>
      </c>
      <c r="F8309">
        <v>2338</v>
      </c>
      <c r="G8309">
        <v>-144</v>
      </c>
      <c r="H8309">
        <v>-0.15304400000000001</v>
      </c>
      <c r="I8309">
        <v>-2.9536300000000001E-3</v>
      </c>
      <c r="J8309">
        <v>-7.6306300000000002E-3</v>
      </c>
      <c r="K8309">
        <v>-2.3691</v>
      </c>
      <c r="L8309">
        <v>-0.45111600000000002</v>
      </c>
      <c r="M8309">
        <v>7.0423600000000003E-2</v>
      </c>
      <c r="N8309">
        <v>-2.13162E-2</v>
      </c>
      <c r="O8309">
        <v>-6.1560799999999999E-2</v>
      </c>
      <c r="P8309">
        <v>-6.6100999999999993E-2</v>
      </c>
      <c r="Q8309">
        <v>-0.17435999999999999</v>
      </c>
      <c r="R8309">
        <v>-6.4514500000000002E-2</v>
      </c>
      <c r="S8309">
        <v>-7.3731699999999997E-2</v>
      </c>
      <c r="T8309">
        <v>-1.7661900000000001E-2</v>
      </c>
      <c r="U8309">
        <v>-6.1899099999999999E-2</v>
      </c>
      <c r="V8309">
        <v>-6.6858299999999996E-2</v>
      </c>
      <c r="W8309">
        <v>3.6128300000000002E-2</v>
      </c>
      <c r="X8309">
        <v>2.2689299999999999E-2</v>
      </c>
      <c r="Y8309">
        <v>9.6732399999999996E-2</v>
      </c>
    </row>
    <row r="8310" spans="1:25" x14ac:dyDescent="0.3">
      <c r="A8310">
        <v>73.199200000000005</v>
      </c>
      <c r="B8310">
        <v>2.7121099999999999E-2</v>
      </c>
      <c r="C8310">
        <v>-6.8153099999999994E-2</v>
      </c>
      <c r="D8310">
        <v>115</v>
      </c>
      <c r="E8310">
        <v>-27</v>
      </c>
      <c r="F8310">
        <v>2337</v>
      </c>
      <c r="G8310">
        <v>-144</v>
      </c>
      <c r="H8310">
        <v>-0.16477700000000001</v>
      </c>
      <c r="I8310">
        <v>-3.9135799999999998E-2</v>
      </c>
      <c r="J8310">
        <v>-5.4944800000000004E-3</v>
      </c>
      <c r="K8310">
        <v>-2.3691</v>
      </c>
      <c r="L8310">
        <v>-0.45359100000000002</v>
      </c>
      <c r="M8310">
        <v>6.8153099999999994E-2</v>
      </c>
      <c r="N8310">
        <v>-1.1036199999999999E-2</v>
      </c>
      <c r="O8310">
        <v>-2.3024099999999999E-2</v>
      </c>
      <c r="P8310">
        <v>-6.6795599999999997E-2</v>
      </c>
      <c r="Q8310">
        <v>-0.175813</v>
      </c>
      <c r="R8310">
        <v>-6.2159800000000001E-2</v>
      </c>
      <c r="S8310">
        <v>-7.2290099999999996E-2</v>
      </c>
      <c r="T8310">
        <v>-1.13244E-2</v>
      </c>
      <c r="U8310">
        <v>-2.27002E-2</v>
      </c>
      <c r="V8310">
        <v>-6.6858299999999996E-2</v>
      </c>
      <c r="W8310">
        <v>3.6128300000000002E-2</v>
      </c>
      <c r="X8310">
        <v>2.2689299999999999E-2</v>
      </c>
      <c r="Y8310">
        <v>9.6552499999999999E-2</v>
      </c>
    </row>
    <row r="8311" spans="1:25" x14ac:dyDescent="0.3">
      <c r="A8311">
        <v>73.207899999999995</v>
      </c>
      <c r="B8311">
        <v>2.7121099999999999E-2</v>
      </c>
      <c r="C8311">
        <v>-6.8153099999999994E-2</v>
      </c>
      <c r="D8311">
        <v>115</v>
      </c>
      <c r="E8311">
        <v>-27</v>
      </c>
      <c r="F8311">
        <v>2337</v>
      </c>
      <c r="G8311">
        <v>-144</v>
      </c>
      <c r="H8311">
        <v>-0.16477700000000001</v>
      </c>
      <c r="I8311">
        <v>-3.9135799999999998E-2</v>
      </c>
      <c r="J8311">
        <v>-5.4944800000000004E-3</v>
      </c>
      <c r="K8311">
        <v>-2.3691</v>
      </c>
      <c r="L8311">
        <v>-0.45359100000000002</v>
      </c>
      <c r="M8311">
        <v>6.8153099999999994E-2</v>
      </c>
      <c r="N8311">
        <v>-1.1036199999999999E-2</v>
      </c>
      <c r="O8311">
        <v>-2.3024099999999999E-2</v>
      </c>
      <c r="P8311">
        <v>-6.6795599999999997E-2</v>
      </c>
      <c r="Q8311">
        <v>-0.175813</v>
      </c>
      <c r="R8311">
        <v>-6.2159800000000001E-2</v>
      </c>
      <c r="S8311">
        <v>-7.2290099999999996E-2</v>
      </c>
      <c r="T8311">
        <v>-1.13244E-2</v>
      </c>
      <c r="U8311">
        <v>-2.27002E-2</v>
      </c>
      <c r="V8311">
        <v>-6.6858299999999996E-2</v>
      </c>
      <c r="W8311">
        <v>3.64774E-2</v>
      </c>
      <c r="X8311">
        <v>2.2689299999999999E-2</v>
      </c>
      <c r="Y8311">
        <v>9.6552499999999999E-2</v>
      </c>
    </row>
    <row r="8312" spans="1:25" x14ac:dyDescent="0.3">
      <c r="A8312">
        <v>73.2179</v>
      </c>
      <c r="B8312">
        <v>2.7121099999999999E-2</v>
      </c>
      <c r="C8312">
        <v>-6.8153099999999994E-2</v>
      </c>
      <c r="D8312">
        <v>115</v>
      </c>
      <c r="E8312">
        <v>-27</v>
      </c>
      <c r="F8312">
        <v>2337</v>
      </c>
      <c r="G8312">
        <v>-144</v>
      </c>
      <c r="H8312">
        <v>-0.16477700000000001</v>
      </c>
      <c r="I8312">
        <v>-3.9135799999999998E-2</v>
      </c>
      <c r="J8312">
        <v>-5.4944800000000004E-3</v>
      </c>
      <c r="K8312">
        <v>-2.3691</v>
      </c>
      <c r="L8312">
        <v>-0.45359100000000002</v>
      </c>
      <c r="M8312">
        <v>6.8153099999999994E-2</v>
      </c>
      <c r="N8312">
        <v>-1.1036199999999999E-2</v>
      </c>
      <c r="O8312">
        <v>-2.3024099999999999E-2</v>
      </c>
      <c r="P8312">
        <v>-6.6795599999999997E-2</v>
      </c>
      <c r="Q8312">
        <v>-0.175813</v>
      </c>
      <c r="R8312">
        <v>-6.2159800000000001E-2</v>
      </c>
      <c r="S8312">
        <v>-7.2290099999999996E-2</v>
      </c>
      <c r="T8312">
        <v>-1.13244E-2</v>
      </c>
      <c r="U8312">
        <v>-2.27002E-2</v>
      </c>
      <c r="V8312">
        <v>-6.6858299999999996E-2</v>
      </c>
      <c r="W8312">
        <v>3.7350000000000001E-2</v>
      </c>
      <c r="X8312">
        <v>2.3212900000000002E-2</v>
      </c>
      <c r="Y8312">
        <v>9.6552499999999999E-2</v>
      </c>
    </row>
    <row r="8313" spans="1:25" x14ac:dyDescent="0.3">
      <c r="A8313">
        <v>73.225999999999999</v>
      </c>
      <c r="B8313">
        <v>2.72214E-2</v>
      </c>
      <c r="C8313">
        <v>-6.7606100000000002E-2</v>
      </c>
      <c r="D8313">
        <v>114</v>
      </c>
      <c r="E8313">
        <v>-28</v>
      </c>
      <c r="F8313">
        <v>2367</v>
      </c>
      <c r="G8313">
        <v>-144</v>
      </c>
      <c r="H8313">
        <v>-0.163545</v>
      </c>
      <c r="I8313">
        <v>-4.00241E-2</v>
      </c>
      <c r="J8313">
        <v>-4.3055099999999999E-2</v>
      </c>
      <c r="K8313">
        <v>-2.3694899999999999</v>
      </c>
      <c r="L8313">
        <v>-0.45359100000000002</v>
      </c>
      <c r="M8313">
        <v>6.7606100000000002E-2</v>
      </c>
      <c r="N8313">
        <v>-1.2368499999999999E-2</v>
      </c>
      <c r="O8313">
        <v>-2.2180700000000001E-2</v>
      </c>
      <c r="P8313">
        <v>-2.8952800000000001E-2</v>
      </c>
      <c r="Q8313">
        <v>-0.17591300000000001</v>
      </c>
      <c r="R8313">
        <v>-6.22049E-2</v>
      </c>
      <c r="S8313">
        <v>-7.20079E-2</v>
      </c>
      <c r="T8313">
        <v>-1.13244E-2</v>
      </c>
      <c r="U8313">
        <v>-2.27002E-2</v>
      </c>
      <c r="V8313">
        <v>-2.89774E-2</v>
      </c>
      <c r="W8313">
        <v>3.7350000000000001E-2</v>
      </c>
      <c r="X8313">
        <v>2.3212900000000002E-2</v>
      </c>
      <c r="Y8313">
        <v>9.6552499999999999E-2</v>
      </c>
    </row>
    <row r="8314" spans="1:25" x14ac:dyDescent="0.3">
      <c r="A8314">
        <v>73.227900000000005</v>
      </c>
      <c r="B8314">
        <v>2.72214E-2</v>
      </c>
      <c r="C8314">
        <v>-6.7606100000000002E-2</v>
      </c>
      <c r="D8314">
        <v>114</v>
      </c>
      <c r="E8314">
        <v>-28</v>
      </c>
      <c r="F8314">
        <v>2367</v>
      </c>
      <c r="G8314">
        <v>-144</v>
      </c>
      <c r="H8314">
        <v>-0.163545</v>
      </c>
      <c r="I8314">
        <v>-4.00241E-2</v>
      </c>
      <c r="J8314">
        <v>-4.3055099999999999E-2</v>
      </c>
      <c r="K8314">
        <v>-2.3694899999999999</v>
      </c>
      <c r="L8314">
        <v>-0.45359100000000002</v>
      </c>
      <c r="M8314">
        <v>6.7606100000000002E-2</v>
      </c>
      <c r="N8314">
        <v>-1.2368499999999999E-2</v>
      </c>
      <c r="O8314">
        <v>-2.2180700000000001E-2</v>
      </c>
      <c r="P8314">
        <v>-2.8952800000000001E-2</v>
      </c>
      <c r="Q8314">
        <v>-0.17591300000000001</v>
      </c>
      <c r="R8314">
        <v>-6.22049E-2</v>
      </c>
      <c r="S8314">
        <v>-7.20079E-2</v>
      </c>
      <c r="T8314">
        <v>-1.13244E-2</v>
      </c>
      <c r="U8314">
        <v>-2.27002E-2</v>
      </c>
      <c r="V8314">
        <v>-2.89774E-2</v>
      </c>
      <c r="W8314">
        <v>3.8048199999999997E-2</v>
      </c>
      <c r="X8314">
        <v>2.3911000000000002E-2</v>
      </c>
      <c r="Y8314">
        <v>9.6552499999999999E-2</v>
      </c>
    </row>
    <row r="8315" spans="1:25" x14ac:dyDescent="0.3">
      <c r="A8315">
        <v>73.237899999999996</v>
      </c>
      <c r="B8315">
        <v>2.72214E-2</v>
      </c>
      <c r="C8315">
        <v>-6.7606100000000002E-2</v>
      </c>
      <c r="D8315">
        <v>114</v>
      </c>
      <c r="E8315">
        <v>-28</v>
      </c>
      <c r="F8315">
        <v>2367</v>
      </c>
      <c r="G8315">
        <v>-144</v>
      </c>
      <c r="H8315">
        <v>-0.163545</v>
      </c>
      <c r="I8315">
        <v>-4.00241E-2</v>
      </c>
      <c r="J8315">
        <v>-4.3055099999999999E-2</v>
      </c>
      <c r="K8315">
        <v>-2.3694899999999999</v>
      </c>
      <c r="L8315">
        <v>-0.45359100000000002</v>
      </c>
      <c r="M8315">
        <v>6.7606100000000002E-2</v>
      </c>
      <c r="N8315">
        <v>-1.2368499999999999E-2</v>
      </c>
      <c r="O8315">
        <v>-2.2180700000000001E-2</v>
      </c>
      <c r="P8315">
        <v>-2.8952800000000001E-2</v>
      </c>
      <c r="Q8315">
        <v>-0.17591300000000001</v>
      </c>
      <c r="R8315">
        <v>-6.22049E-2</v>
      </c>
      <c r="S8315">
        <v>-7.20079E-2</v>
      </c>
      <c r="T8315">
        <v>-1.13244E-2</v>
      </c>
      <c r="U8315">
        <v>-2.27002E-2</v>
      </c>
      <c r="V8315">
        <v>-2.89774E-2</v>
      </c>
      <c r="W8315">
        <v>3.8571800000000003E-2</v>
      </c>
      <c r="X8315">
        <v>2.4609099999999998E-2</v>
      </c>
      <c r="Y8315">
        <v>9.6552499999999999E-2</v>
      </c>
    </row>
    <row r="8316" spans="1:25" x14ac:dyDescent="0.3">
      <c r="A8316">
        <v>73.248000000000005</v>
      </c>
      <c r="B8316">
        <v>2.72214E-2</v>
      </c>
      <c r="C8316">
        <v>-6.7606100000000002E-2</v>
      </c>
      <c r="D8316">
        <v>114</v>
      </c>
      <c r="E8316">
        <v>-28</v>
      </c>
      <c r="F8316">
        <v>2367</v>
      </c>
      <c r="G8316">
        <v>-144</v>
      </c>
      <c r="H8316">
        <v>-0.163545</v>
      </c>
      <c r="I8316">
        <v>-4.00241E-2</v>
      </c>
      <c r="J8316">
        <v>-4.3055099999999999E-2</v>
      </c>
      <c r="K8316">
        <v>-2.3694899999999999</v>
      </c>
      <c r="L8316">
        <v>-0.45359100000000002</v>
      </c>
      <c r="M8316">
        <v>6.7606100000000002E-2</v>
      </c>
      <c r="N8316">
        <v>-1.2368499999999999E-2</v>
      </c>
      <c r="O8316">
        <v>-2.2180700000000001E-2</v>
      </c>
      <c r="P8316">
        <v>-2.8952800000000001E-2</v>
      </c>
      <c r="Q8316">
        <v>-0.17591300000000001</v>
      </c>
      <c r="R8316">
        <v>-6.22049E-2</v>
      </c>
      <c r="S8316">
        <v>-7.20079E-2</v>
      </c>
      <c r="T8316">
        <v>-1.13244E-2</v>
      </c>
      <c r="U8316">
        <v>-2.27002E-2</v>
      </c>
      <c r="V8316">
        <v>-2.89774E-2</v>
      </c>
      <c r="W8316">
        <v>3.8920799999999998E-2</v>
      </c>
      <c r="X8316">
        <v>2.4609099999999998E-2</v>
      </c>
      <c r="Y8316">
        <v>9.6552499999999999E-2</v>
      </c>
    </row>
    <row r="8317" spans="1:25" x14ac:dyDescent="0.3">
      <c r="A8317">
        <v>73.257900000000006</v>
      </c>
      <c r="B8317">
        <v>2.72214E-2</v>
      </c>
      <c r="C8317">
        <v>-6.7606100000000002E-2</v>
      </c>
      <c r="D8317">
        <v>114</v>
      </c>
      <c r="E8317">
        <v>-28</v>
      </c>
      <c r="F8317">
        <v>2367</v>
      </c>
      <c r="G8317">
        <v>-144</v>
      </c>
      <c r="H8317">
        <v>-0.163545</v>
      </c>
      <c r="I8317">
        <v>-4.00241E-2</v>
      </c>
      <c r="J8317">
        <v>-4.3055099999999999E-2</v>
      </c>
      <c r="K8317">
        <v>-2.3694899999999999</v>
      </c>
      <c r="L8317">
        <v>-0.45359100000000002</v>
      </c>
      <c r="M8317">
        <v>6.7606100000000002E-2</v>
      </c>
      <c r="N8317">
        <v>-1.2368499999999999E-2</v>
      </c>
      <c r="O8317">
        <v>-2.2180700000000001E-2</v>
      </c>
      <c r="P8317">
        <v>-2.8952800000000001E-2</v>
      </c>
      <c r="Q8317">
        <v>-0.17591300000000001</v>
      </c>
      <c r="R8317">
        <v>-6.22049E-2</v>
      </c>
      <c r="S8317">
        <v>-7.20079E-2</v>
      </c>
      <c r="T8317">
        <v>-1.13244E-2</v>
      </c>
      <c r="U8317">
        <v>-2.27002E-2</v>
      </c>
      <c r="V8317">
        <v>-2.89774E-2</v>
      </c>
      <c r="W8317">
        <v>3.9619000000000001E-2</v>
      </c>
      <c r="X8317">
        <v>2.5481799999999999E-2</v>
      </c>
      <c r="Y8317">
        <v>9.6552499999999999E-2</v>
      </c>
    </row>
    <row r="8318" spans="1:25" x14ac:dyDescent="0.3">
      <c r="A8318">
        <v>73.265600000000006</v>
      </c>
      <c r="B8318">
        <v>2.6738700000000001E-2</v>
      </c>
      <c r="C8318">
        <v>-6.71712E-2</v>
      </c>
      <c r="D8318">
        <v>114</v>
      </c>
      <c r="E8318">
        <v>-27</v>
      </c>
      <c r="F8318">
        <v>2367</v>
      </c>
      <c r="G8318">
        <v>-144</v>
      </c>
      <c r="H8318">
        <v>-0.16389100000000001</v>
      </c>
      <c r="I8318">
        <v>-3.9312199999999999E-2</v>
      </c>
      <c r="J8318">
        <v>-4.2949300000000003E-2</v>
      </c>
      <c r="K8318">
        <v>-2.3703099999999999</v>
      </c>
      <c r="L8318">
        <v>-0.45435999999999999</v>
      </c>
      <c r="M8318">
        <v>6.71712E-2</v>
      </c>
      <c r="N8318">
        <v>-1.23017E-2</v>
      </c>
      <c r="O8318">
        <v>-2.2247099999999999E-2</v>
      </c>
      <c r="P8318">
        <v>-2.8930399999999998E-2</v>
      </c>
      <c r="Q8318">
        <v>-0.17619199999999999</v>
      </c>
      <c r="R8318">
        <v>-6.1559299999999997E-2</v>
      </c>
      <c r="S8318">
        <v>-7.1879700000000005E-2</v>
      </c>
      <c r="T8318">
        <v>-1.13244E-2</v>
      </c>
      <c r="U8318">
        <v>-2.27002E-2</v>
      </c>
      <c r="V8318">
        <v>-2.89774E-2</v>
      </c>
      <c r="W8318">
        <v>3.9619000000000001E-2</v>
      </c>
      <c r="X8318">
        <v>2.5481799999999999E-2</v>
      </c>
      <c r="Y8318">
        <v>9.6552499999999999E-2</v>
      </c>
    </row>
    <row r="8319" spans="1:25" x14ac:dyDescent="0.3">
      <c r="A8319">
        <v>73.267899999999997</v>
      </c>
      <c r="B8319">
        <v>2.6738700000000001E-2</v>
      </c>
      <c r="C8319">
        <v>-6.71712E-2</v>
      </c>
      <c r="D8319">
        <v>114</v>
      </c>
      <c r="E8319">
        <v>-27</v>
      </c>
      <c r="F8319">
        <v>2367</v>
      </c>
      <c r="G8319">
        <v>-144</v>
      </c>
      <c r="H8319">
        <v>-0.16389100000000001</v>
      </c>
      <c r="I8319">
        <v>-3.9312199999999999E-2</v>
      </c>
      <c r="J8319">
        <v>-4.2949300000000003E-2</v>
      </c>
      <c r="K8319">
        <v>-2.3703099999999999</v>
      </c>
      <c r="L8319">
        <v>-0.45435999999999999</v>
      </c>
      <c r="M8319">
        <v>6.71712E-2</v>
      </c>
      <c r="N8319">
        <v>-1.23017E-2</v>
      </c>
      <c r="O8319">
        <v>-2.2247099999999999E-2</v>
      </c>
      <c r="P8319">
        <v>-2.8930399999999998E-2</v>
      </c>
      <c r="Q8319">
        <v>-0.17619199999999999</v>
      </c>
      <c r="R8319">
        <v>-6.1559299999999997E-2</v>
      </c>
      <c r="S8319">
        <v>-7.1879700000000005E-2</v>
      </c>
      <c r="T8319">
        <v>-1.13244E-2</v>
      </c>
      <c r="U8319">
        <v>-2.27002E-2</v>
      </c>
      <c r="V8319">
        <v>-2.89774E-2</v>
      </c>
      <c r="W8319">
        <v>4.0317100000000002E-2</v>
      </c>
      <c r="X8319">
        <v>2.56563E-2</v>
      </c>
      <c r="Y8319">
        <v>9.6552499999999999E-2</v>
      </c>
    </row>
    <row r="8320" spans="1:25" x14ac:dyDescent="0.3">
      <c r="A8320">
        <v>73.277900000000002</v>
      </c>
      <c r="B8320">
        <v>2.6738700000000001E-2</v>
      </c>
      <c r="C8320">
        <v>-6.71712E-2</v>
      </c>
      <c r="D8320">
        <v>114</v>
      </c>
      <c r="E8320">
        <v>-27</v>
      </c>
      <c r="F8320">
        <v>2367</v>
      </c>
      <c r="G8320">
        <v>-144</v>
      </c>
      <c r="H8320">
        <v>-0.16389100000000001</v>
      </c>
      <c r="I8320">
        <v>-3.9312199999999999E-2</v>
      </c>
      <c r="J8320">
        <v>-4.2949300000000003E-2</v>
      </c>
      <c r="K8320">
        <v>-2.3703099999999999</v>
      </c>
      <c r="L8320">
        <v>-0.45435999999999999</v>
      </c>
      <c r="M8320">
        <v>6.71712E-2</v>
      </c>
      <c r="N8320">
        <v>-1.23017E-2</v>
      </c>
      <c r="O8320">
        <v>-2.2247099999999999E-2</v>
      </c>
      <c r="P8320">
        <v>-2.8930399999999998E-2</v>
      </c>
      <c r="Q8320">
        <v>-0.17619199999999999</v>
      </c>
      <c r="R8320">
        <v>-6.1559299999999997E-2</v>
      </c>
      <c r="S8320">
        <v>-7.1879700000000005E-2</v>
      </c>
      <c r="T8320">
        <v>-1.13244E-2</v>
      </c>
      <c r="U8320">
        <v>-2.27002E-2</v>
      </c>
      <c r="V8320">
        <v>-2.89774E-2</v>
      </c>
      <c r="W8320">
        <v>4.13643E-2</v>
      </c>
      <c r="X8320">
        <v>2.58309E-2</v>
      </c>
      <c r="Y8320">
        <v>9.6552499999999999E-2</v>
      </c>
    </row>
    <row r="8321" spans="1:25" x14ac:dyDescent="0.3">
      <c r="A8321">
        <v>73.287899999999993</v>
      </c>
      <c r="B8321">
        <v>2.6738700000000001E-2</v>
      </c>
      <c r="C8321">
        <v>-6.71712E-2</v>
      </c>
      <c r="D8321">
        <v>114</v>
      </c>
      <c r="E8321">
        <v>-27</v>
      </c>
      <c r="F8321">
        <v>2367</v>
      </c>
      <c r="G8321">
        <v>-144</v>
      </c>
      <c r="H8321">
        <v>-0.16389100000000001</v>
      </c>
      <c r="I8321">
        <v>-3.9312199999999999E-2</v>
      </c>
      <c r="J8321">
        <v>-4.2949300000000003E-2</v>
      </c>
      <c r="K8321">
        <v>-2.3703099999999999</v>
      </c>
      <c r="L8321">
        <v>-0.45435999999999999</v>
      </c>
      <c r="M8321">
        <v>6.71712E-2</v>
      </c>
      <c r="N8321">
        <v>-1.23017E-2</v>
      </c>
      <c r="O8321">
        <v>-2.2247099999999999E-2</v>
      </c>
      <c r="P8321">
        <v>-2.8930399999999998E-2</v>
      </c>
      <c r="Q8321">
        <v>-0.17619199999999999</v>
      </c>
      <c r="R8321">
        <v>-6.1559299999999997E-2</v>
      </c>
      <c r="S8321">
        <v>-7.1879700000000005E-2</v>
      </c>
      <c r="T8321">
        <v>-1.13244E-2</v>
      </c>
      <c r="U8321">
        <v>-2.27002E-2</v>
      </c>
      <c r="V8321">
        <v>-2.89774E-2</v>
      </c>
      <c r="W8321">
        <v>4.1538800000000001E-2</v>
      </c>
      <c r="X8321">
        <v>2.58309E-2</v>
      </c>
      <c r="Y8321">
        <v>9.6552499999999999E-2</v>
      </c>
    </row>
    <row r="8322" spans="1:25" x14ac:dyDescent="0.3">
      <c r="A8322">
        <v>73.292100000000005</v>
      </c>
      <c r="B8322">
        <v>2.9704000000000001E-2</v>
      </c>
      <c r="C8322">
        <v>-6.3964099999999996E-2</v>
      </c>
      <c r="D8322">
        <v>106</v>
      </c>
      <c r="E8322">
        <v>-77</v>
      </c>
      <c r="F8322">
        <v>2397</v>
      </c>
      <c r="G8322">
        <v>-142</v>
      </c>
      <c r="H8322">
        <v>-0.151445</v>
      </c>
      <c r="I8322">
        <v>-0.206485</v>
      </c>
      <c r="J8322">
        <v>-8.1081899999999998E-2</v>
      </c>
      <c r="K8322">
        <v>-2.3704700000000001</v>
      </c>
      <c r="L8322">
        <v>-0.451131</v>
      </c>
      <c r="M8322">
        <v>6.3964099999999996E-2</v>
      </c>
      <c r="N8322">
        <v>-2.4357799999999999E-2</v>
      </c>
      <c r="O8322">
        <v>0.141177</v>
      </c>
      <c r="P8322">
        <v>1.1595599999999999E-2</v>
      </c>
      <c r="Q8322">
        <v>-0.17580299999999999</v>
      </c>
      <c r="R8322">
        <v>-6.5307699999999996E-2</v>
      </c>
      <c r="S8322">
        <v>-6.9486300000000001E-2</v>
      </c>
      <c r="T8322">
        <v>-3.6949900000000001E-2</v>
      </c>
      <c r="U8322">
        <v>0.13794899999999999</v>
      </c>
      <c r="V8322">
        <v>1.6236400000000002E-2</v>
      </c>
      <c r="W8322">
        <v>4.1538800000000001E-2</v>
      </c>
      <c r="X8322">
        <v>2.58309E-2</v>
      </c>
      <c r="Y8322">
        <v>9.4956200000000004E-2</v>
      </c>
    </row>
    <row r="8323" spans="1:25" x14ac:dyDescent="0.3">
      <c r="A8323">
        <v>73.298000000000002</v>
      </c>
      <c r="B8323">
        <v>2.9704000000000001E-2</v>
      </c>
      <c r="C8323">
        <v>-6.3964099999999996E-2</v>
      </c>
      <c r="D8323">
        <v>106</v>
      </c>
      <c r="E8323">
        <v>-127</v>
      </c>
      <c r="F8323">
        <v>2397</v>
      </c>
      <c r="G8323">
        <v>-142</v>
      </c>
      <c r="H8323">
        <v>-0.151445</v>
      </c>
      <c r="I8323">
        <v>-0.206485</v>
      </c>
      <c r="J8323">
        <v>-8.1081899999999998E-2</v>
      </c>
      <c r="K8323">
        <v>-2.3704700000000001</v>
      </c>
      <c r="L8323">
        <v>-0.451131</v>
      </c>
      <c r="M8323">
        <v>6.3964099999999996E-2</v>
      </c>
      <c r="N8323">
        <v>-2.4357799999999999E-2</v>
      </c>
      <c r="O8323">
        <v>0.141177</v>
      </c>
      <c r="P8323">
        <v>1.1595599999999999E-2</v>
      </c>
      <c r="Q8323">
        <v>-0.17580299999999999</v>
      </c>
      <c r="R8323">
        <v>-6.5307699999999996E-2</v>
      </c>
      <c r="S8323">
        <v>-6.9486300000000001E-2</v>
      </c>
      <c r="T8323">
        <v>-3.6949900000000001E-2</v>
      </c>
      <c r="U8323">
        <v>0.13794899999999999</v>
      </c>
      <c r="V8323">
        <v>1.6236400000000002E-2</v>
      </c>
      <c r="W8323">
        <v>4.2236999999999997E-2</v>
      </c>
      <c r="X8323">
        <v>2.58309E-2</v>
      </c>
      <c r="Y8323">
        <v>9.4956200000000004E-2</v>
      </c>
    </row>
    <row r="8324" spans="1:25" x14ac:dyDescent="0.3">
      <c r="A8324">
        <v>73.307900000000004</v>
      </c>
      <c r="B8324">
        <v>2.9704000000000001E-2</v>
      </c>
      <c r="C8324">
        <v>-6.3964099999999996E-2</v>
      </c>
      <c r="D8324">
        <v>106</v>
      </c>
      <c r="E8324">
        <v>-144</v>
      </c>
      <c r="F8324">
        <v>2397</v>
      </c>
      <c r="G8324">
        <v>-142</v>
      </c>
      <c r="H8324">
        <v>-0.151445</v>
      </c>
      <c r="I8324">
        <v>-0.206485</v>
      </c>
      <c r="J8324">
        <v>-8.1081899999999998E-2</v>
      </c>
      <c r="K8324">
        <v>-2.3704700000000001</v>
      </c>
      <c r="L8324">
        <v>-0.451131</v>
      </c>
      <c r="M8324">
        <v>6.3964099999999996E-2</v>
      </c>
      <c r="N8324">
        <v>-2.4357799999999999E-2</v>
      </c>
      <c r="O8324">
        <v>0.141177</v>
      </c>
      <c r="P8324">
        <v>1.1595599999999999E-2</v>
      </c>
      <c r="Q8324">
        <v>-0.17580299999999999</v>
      </c>
      <c r="R8324">
        <v>-6.5307699999999996E-2</v>
      </c>
      <c r="S8324">
        <v>-6.9486300000000001E-2</v>
      </c>
      <c r="T8324">
        <v>-3.6949900000000001E-2</v>
      </c>
      <c r="U8324">
        <v>0.13794899999999999</v>
      </c>
      <c r="V8324">
        <v>1.6236400000000002E-2</v>
      </c>
      <c r="W8324">
        <v>4.3109599999999998E-2</v>
      </c>
      <c r="X8324">
        <v>2.58309E-2</v>
      </c>
      <c r="Y8324">
        <v>9.4956200000000004E-2</v>
      </c>
    </row>
    <row r="8325" spans="1:25" x14ac:dyDescent="0.3">
      <c r="A8325">
        <v>73.317899999999995</v>
      </c>
      <c r="B8325">
        <v>2.9704000000000001E-2</v>
      </c>
      <c r="C8325">
        <v>-6.3964099999999996E-2</v>
      </c>
      <c r="D8325">
        <v>106</v>
      </c>
      <c r="E8325">
        <v>-144</v>
      </c>
      <c r="F8325">
        <v>2397</v>
      </c>
      <c r="G8325">
        <v>-142</v>
      </c>
      <c r="H8325">
        <v>-0.151445</v>
      </c>
      <c r="I8325">
        <v>-0.206485</v>
      </c>
      <c r="J8325">
        <v>-8.1081899999999998E-2</v>
      </c>
      <c r="K8325">
        <v>-2.3704700000000001</v>
      </c>
      <c r="L8325">
        <v>-0.451131</v>
      </c>
      <c r="M8325">
        <v>6.3964099999999996E-2</v>
      </c>
      <c r="N8325">
        <v>-2.4357799999999999E-2</v>
      </c>
      <c r="O8325">
        <v>0.141177</v>
      </c>
      <c r="P8325">
        <v>1.1595599999999999E-2</v>
      </c>
      <c r="Q8325">
        <v>-0.17580299999999999</v>
      </c>
      <c r="R8325">
        <v>-6.5307699999999996E-2</v>
      </c>
      <c r="S8325">
        <v>-6.9486300000000001E-2</v>
      </c>
      <c r="T8325">
        <v>-3.6949900000000001E-2</v>
      </c>
      <c r="U8325">
        <v>0.13794899999999999</v>
      </c>
      <c r="V8325">
        <v>1.6236400000000002E-2</v>
      </c>
      <c r="W8325">
        <v>4.4156800000000003E-2</v>
      </c>
      <c r="X8325">
        <v>2.58309E-2</v>
      </c>
      <c r="Y8325">
        <v>9.4956200000000004E-2</v>
      </c>
    </row>
    <row r="8326" spans="1:25" x14ac:dyDescent="0.3">
      <c r="A8326">
        <v>73.3279</v>
      </c>
      <c r="B8326">
        <v>2.9704000000000001E-2</v>
      </c>
      <c r="C8326">
        <v>-6.3964099999999996E-2</v>
      </c>
      <c r="D8326">
        <v>106</v>
      </c>
      <c r="E8326">
        <v>-144</v>
      </c>
      <c r="F8326">
        <v>2397</v>
      </c>
      <c r="G8326">
        <v>-142</v>
      </c>
      <c r="H8326">
        <v>-0.151445</v>
      </c>
      <c r="I8326">
        <v>-0.206485</v>
      </c>
      <c r="J8326">
        <v>-8.1081899999999998E-2</v>
      </c>
      <c r="K8326">
        <v>-2.3704700000000001</v>
      </c>
      <c r="L8326">
        <v>-0.451131</v>
      </c>
      <c r="M8326">
        <v>6.3964099999999996E-2</v>
      </c>
      <c r="N8326">
        <v>-2.4357799999999999E-2</v>
      </c>
      <c r="O8326">
        <v>0.141177</v>
      </c>
      <c r="P8326">
        <v>1.1595599999999999E-2</v>
      </c>
      <c r="Q8326">
        <v>-0.17580299999999999</v>
      </c>
      <c r="R8326">
        <v>-6.5307699999999996E-2</v>
      </c>
      <c r="S8326">
        <v>-6.9486300000000001E-2</v>
      </c>
      <c r="T8326">
        <v>-3.6949900000000001E-2</v>
      </c>
      <c r="U8326">
        <v>0.13794899999999999</v>
      </c>
      <c r="V8326">
        <v>1.6236400000000002E-2</v>
      </c>
      <c r="W8326">
        <v>4.4680400000000002E-2</v>
      </c>
      <c r="X8326">
        <v>2.56563E-2</v>
      </c>
      <c r="Y8326">
        <v>9.4956200000000004E-2</v>
      </c>
    </row>
    <row r="8327" spans="1:25" x14ac:dyDescent="0.3">
      <c r="A8327">
        <v>73.330399999999997</v>
      </c>
      <c r="B8327">
        <v>2.7084E-2</v>
      </c>
      <c r="C8327">
        <v>-6.2395800000000001E-2</v>
      </c>
      <c r="D8327">
        <v>120</v>
      </c>
      <c r="E8327">
        <v>-94</v>
      </c>
      <c r="F8327">
        <v>2351</v>
      </c>
      <c r="G8327">
        <v>-144</v>
      </c>
      <c r="H8327">
        <v>-0.172511</v>
      </c>
      <c r="I8327">
        <v>2.1468899999999999E-2</v>
      </c>
      <c r="J8327">
        <v>-2.3359600000000001E-2</v>
      </c>
      <c r="K8327">
        <v>-2.37141</v>
      </c>
      <c r="L8327">
        <v>-0.45429199999999997</v>
      </c>
      <c r="M8327">
        <v>6.2395800000000001E-2</v>
      </c>
      <c r="N8327">
        <v>-4.8602300000000001E-3</v>
      </c>
      <c r="O8327">
        <v>-8.3388699999999996E-2</v>
      </c>
      <c r="P8327">
        <v>-4.5235200000000003E-2</v>
      </c>
      <c r="Q8327">
        <v>-0.177372</v>
      </c>
      <c r="R8327">
        <v>-6.19199E-2</v>
      </c>
      <c r="S8327">
        <v>-6.8594799999999997E-2</v>
      </c>
      <c r="T8327">
        <v>9.7139100000000005E-4</v>
      </c>
      <c r="U8327">
        <v>-8.24902E-2</v>
      </c>
      <c r="V8327">
        <v>-4.7095199999999997E-2</v>
      </c>
      <c r="W8327">
        <v>4.4680400000000002E-2</v>
      </c>
      <c r="X8327">
        <v>2.56563E-2</v>
      </c>
      <c r="Y8327">
        <v>9.6374000000000001E-2</v>
      </c>
    </row>
    <row r="8328" spans="1:25" x14ac:dyDescent="0.3">
      <c r="A8328">
        <v>73.337900000000005</v>
      </c>
      <c r="B8328">
        <v>2.7084E-2</v>
      </c>
      <c r="C8328">
        <v>-6.2395800000000001E-2</v>
      </c>
      <c r="D8328">
        <v>120</v>
      </c>
      <c r="E8328">
        <v>-44</v>
      </c>
      <c r="F8328">
        <v>2351</v>
      </c>
      <c r="G8328">
        <v>-144</v>
      </c>
      <c r="H8328">
        <v>-0.172511</v>
      </c>
      <c r="I8328">
        <v>2.1468899999999999E-2</v>
      </c>
      <c r="J8328">
        <v>-2.3359600000000001E-2</v>
      </c>
      <c r="K8328">
        <v>-2.37141</v>
      </c>
      <c r="L8328">
        <v>-0.45429199999999997</v>
      </c>
      <c r="M8328">
        <v>6.2395800000000001E-2</v>
      </c>
      <c r="N8328">
        <v>-4.8602300000000001E-3</v>
      </c>
      <c r="O8328">
        <v>-8.3388699999999996E-2</v>
      </c>
      <c r="P8328">
        <v>-4.5235200000000003E-2</v>
      </c>
      <c r="Q8328">
        <v>-0.177372</v>
      </c>
      <c r="R8328">
        <v>-6.19199E-2</v>
      </c>
      <c r="S8328">
        <v>-6.8594799999999997E-2</v>
      </c>
      <c r="T8328">
        <v>9.7139100000000005E-4</v>
      </c>
      <c r="U8328">
        <v>-8.24902E-2</v>
      </c>
      <c r="V8328">
        <v>-4.7095199999999997E-2</v>
      </c>
      <c r="W8328">
        <v>4.57276E-2</v>
      </c>
      <c r="X8328">
        <v>2.56563E-2</v>
      </c>
      <c r="Y8328">
        <v>9.6374000000000001E-2</v>
      </c>
    </row>
    <row r="8329" spans="1:25" x14ac:dyDescent="0.3">
      <c r="A8329">
        <v>73.347899999999996</v>
      </c>
      <c r="B8329">
        <v>2.7084E-2</v>
      </c>
      <c r="C8329">
        <v>-6.2395800000000001E-2</v>
      </c>
      <c r="D8329">
        <v>120</v>
      </c>
      <c r="E8329">
        <v>6</v>
      </c>
      <c r="F8329">
        <v>2351</v>
      </c>
      <c r="G8329">
        <v>-144</v>
      </c>
      <c r="H8329">
        <v>-0.172511</v>
      </c>
      <c r="I8329">
        <v>2.1468899999999999E-2</v>
      </c>
      <c r="J8329">
        <v>-2.3359600000000001E-2</v>
      </c>
      <c r="K8329">
        <v>-2.37141</v>
      </c>
      <c r="L8329">
        <v>-0.45429199999999997</v>
      </c>
      <c r="M8329">
        <v>6.2395800000000001E-2</v>
      </c>
      <c r="N8329">
        <v>-4.8602300000000001E-3</v>
      </c>
      <c r="O8329">
        <v>-8.3388699999999996E-2</v>
      </c>
      <c r="P8329">
        <v>-4.5235200000000003E-2</v>
      </c>
      <c r="Q8329">
        <v>-0.177372</v>
      </c>
      <c r="R8329">
        <v>-6.19199E-2</v>
      </c>
      <c r="S8329">
        <v>-6.8594799999999997E-2</v>
      </c>
      <c r="T8329">
        <v>9.7139100000000005E-4</v>
      </c>
      <c r="U8329">
        <v>-8.24902E-2</v>
      </c>
      <c r="V8329">
        <v>-4.7095199999999997E-2</v>
      </c>
      <c r="W8329">
        <v>4.7123900000000003E-2</v>
      </c>
      <c r="X8329">
        <v>2.5481799999999999E-2</v>
      </c>
      <c r="Y8329">
        <v>9.6374000000000001E-2</v>
      </c>
    </row>
    <row r="8330" spans="1:25" x14ac:dyDescent="0.3">
      <c r="A8330">
        <v>73.357900000000001</v>
      </c>
      <c r="B8330">
        <v>2.7084E-2</v>
      </c>
      <c r="C8330">
        <v>-6.2395800000000001E-2</v>
      </c>
      <c r="D8330">
        <v>120</v>
      </c>
      <c r="E8330">
        <v>15</v>
      </c>
      <c r="F8330">
        <v>2351</v>
      </c>
      <c r="G8330">
        <v>-144</v>
      </c>
      <c r="H8330">
        <v>-0.172511</v>
      </c>
      <c r="I8330">
        <v>2.1468899999999999E-2</v>
      </c>
      <c r="J8330">
        <v>-2.3359600000000001E-2</v>
      </c>
      <c r="K8330">
        <v>-2.37141</v>
      </c>
      <c r="L8330">
        <v>-0.45429199999999997</v>
      </c>
      <c r="M8330">
        <v>6.2395800000000001E-2</v>
      </c>
      <c r="N8330">
        <v>-4.8602300000000001E-3</v>
      </c>
      <c r="O8330">
        <v>-8.3388699999999996E-2</v>
      </c>
      <c r="P8330">
        <v>-4.5235200000000003E-2</v>
      </c>
      <c r="Q8330">
        <v>-0.177372</v>
      </c>
      <c r="R8330">
        <v>-6.19199E-2</v>
      </c>
      <c r="S8330">
        <v>-6.8594799999999997E-2</v>
      </c>
      <c r="T8330">
        <v>9.7139100000000005E-4</v>
      </c>
      <c r="U8330">
        <v>-8.24902E-2</v>
      </c>
      <c r="V8330">
        <v>-4.7095199999999997E-2</v>
      </c>
      <c r="W8330">
        <v>4.8520199999999999E-2</v>
      </c>
      <c r="X8330">
        <v>2.49582E-2</v>
      </c>
      <c r="Y8330">
        <v>9.6374000000000001E-2</v>
      </c>
    </row>
    <row r="8331" spans="1:25" x14ac:dyDescent="0.3">
      <c r="A8331">
        <v>73.358199999999997</v>
      </c>
      <c r="B8331">
        <v>2.8315300000000002E-2</v>
      </c>
      <c r="C8331">
        <v>-6.2159499999999999E-2</v>
      </c>
      <c r="D8331">
        <v>101</v>
      </c>
      <c r="E8331">
        <v>-35</v>
      </c>
      <c r="F8331">
        <v>2348</v>
      </c>
      <c r="G8331">
        <v>-144</v>
      </c>
      <c r="H8331">
        <v>-0.14507800000000001</v>
      </c>
      <c r="I8331">
        <v>-0.113885</v>
      </c>
      <c r="J8331">
        <v>-1.9185899999999999E-2</v>
      </c>
      <c r="K8331">
        <v>-2.3714499999999998</v>
      </c>
      <c r="L8331">
        <v>-0.45294499999999999</v>
      </c>
      <c r="M8331">
        <v>6.2159499999999999E-2</v>
      </c>
      <c r="N8331">
        <v>-3.1608499999999998E-2</v>
      </c>
      <c r="O8331">
        <v>5.0638000000000002E-2</v>
      </c>
      <c r="P8331">
        <v>-4.9964799999999997E-2</v>
      </c>
      <c r="Q8331">
        <v>-0.17668600000000001</v>
      </c>
      <c r="R8331">
        <v>-6.3246499999999997E-2</v>
      </c>
      <c r="S8331">
        <v>-6.9150699999999996E-2</v>
      </c>
      <c r="T8331">
        <v>-3.8766200000000001E-2</v>
      </c>
      <c r="U8331">
        <v>4.8363299999999998E-2</v>
      </c>
      <c r="V8331">
        <v>-4.7095199999999997E-2</v>
      </c>
      <c r="W8331">
        <v>4.8520199999999999E-2</v>
      </c>
      <c r="X8331">
        <v>2.49582E-2</v>
      </c>
      <c r="Y8331">
        <v>9.6374000000000001E-2</v>
      </c>
    </row>
    <row r="8332" spans="1:25" x14ac:dyDescent="0.3">
      <c r="A8332">
        <v>73.367900000000006</v>
      </c>
      <c r="B8332">
        <v>2.8315300000000002E-2</v>
      </c>
      <c r="C8332">
        <v>-6.2159499999999999E-2</v>
      </c>
      <c r="D8332">
        <v>101</v>
      </c>
      <c r="E8332">
        <v>-79</v>
      </c>
      <c r="F8332">
        <v>2348</v>
      </c>
      <c r="G8332">
        <v>-144</v>
      </c>
      <c r="H8332">
        <v>-0.14507800000000001</v>
      </c>
      <c r="I8332">
        <v>-0.113885</v>
      </c>
      <c r="J8332">
        <v>-1.9185899999999999E-2</v>
      </c>
      <c r="K8332">
        <v>-2.3714499999999998</v>
      </c>
      <c r="L8332">
        <v>-0.45294499999999999</v>
      </c>
      <c r="M8332">
        <v>6.2159499999999999E-2</v>
      </c>
      <c r="N8332">
        <v>-3.1608499999999998E-2</v>
      </c>
      <c r="O8332">
        <v>5.0638000000000002E-2</v>
      </c>
      <c r="P8332">
        <v>-4.9964799999999997E-2</v>
      </c>
      <c r="Q8332">
        <v>-0.17668600000000001</v>
      </c>
      <c r="R8332">
        <v>-6.3246499999999997E-2</v>
      </c>
      <c r="S8332">
        <v>-6.9150699999999996E-2</v>
      </c>
      <c r="T8332">
        <v>-3.8766200000000001E-2</v>
      </c>
      <c r="U8332">
        <v>4.8363299999999998E-2</v>
      </c>
      <c r="V8332">
        <v>-4.7095199999999997E-2</v>
      </c>
      <c r="W8332">
        <v>4.92183E-2</v>
      </c>
      <c r="X8332">
        <v>2.4434600000000001E-2</v>
      </c>
      <c r="Y8332">
        <v>9.6374000000000001E-2</v>
      </c>
    </row>
    <row r="8333" spans="1:25" x14ac:dyDescent="0.3">
      <c r="A8333">
        <v>73.378</v>
      </c>
      <c r="B8333">
        <v>2.8315300000000002E-2</v>
      </c>
      <c r="C8333">
        <v>-6.2159499999999999E-2</v>
      </c>
      <c r="D8333">
        <v>101</v>
      </c>
      <c r="E8333">
        <v>-79</v>
      </c>
      <c r="F8333">
        <v>2348</v>
      </c>
      <c r="G8333">
        <v>-144</v>
      </c>
      <c r="H8333">
        <v>-0.14507800000000001</v>
      </c>
      <c r="I8333">
        <v>-0.113885</v>
      </c>
      <c r="J8333">
        <v>-1.9185899999999999E-2</v>
      </c>
      <c r="K8333">
        <v>-2.3714499999999998</v>
      </c>
      <c r="L8333">
        <v>-0.45294499999999999</v>
      </c>
      <c r="M8333">
        <v>6.2159499999999999E-2</v>
      </c>
      <c r="N8333">
        <v>-3.1608499999999998E-2</v>
      </c>
      <c r="O8333">
        <v>5.0638000000000002E-2</v>
      </c>
      <c r="P8333">
        <v>-4.9964799999999997E-2</v>
      </c>
      <c r="Q8333">
        <v>-0.17668600000000001</v>
      </c>
      <c r="R8333">
        <v>-6.3246499999999997E-2</v>
      </c>
      <c r="S8333">
        <v>-6.9150699999999996E-2</v>
      </c>
      <c r="T8333">
        <v>-3.8766200000000001E-2</v>
      </c>
      <c r="U8333">
        <v>4.8363299999999998E-2</v>
      </c>
      <c r="V8333">
        <v>-4.7095199999999997E-2</v>
      </c>
      <c r="W8333">
        <v>5.0090900000000001E-2</v>
      </c>
      <c r="X8333">
        <v>2.3038300000000001E-2</v>
      </c>
      <c r="Y8333">
        <v>9.6374000000000001E-2</v>
      </c>
    </row>
    <row r="8334" spans="1:25" x14ac:dyDescent="0.3">
      <c r="A8334">
        <v>73.388000000000005</v>
      </c>
      <c r="B8334">
        <v>2.8315300000000002E-2</v>
      </c>
      <c r="C8334">
        <v>-6.2159499999999999E-2</v>
      </c>
      <c r="D8334">
        <v>101</v>
      </c>
      <c r="E8334">
        <v>-79</v>
      </c>
      <c r="F8334">
        <v>2348</v>
      </c>
      <c r="G8334">
        <v>-144</v>
      </c>
      <c r="H8334">
        <v>-0.14507800000000001</v>
      </c>
      <c r="I8334">
        <v>-0.113885</v>
      </c>
      <c r="J8334">
        <v>-1.9185899999999999E-2</v>
      </c>
      <c r="K8334">
        <v>-2.3714499999999998</v>
      </c>
      <c r="L8334">
        <v>-0.45294499999999999</v>
      </c>
      <c r="M8334">
        <v>6.2159499999999999E-2</v>
      </c>
      <c r="N8334">
        <v>-3.1608499999999998E-2</v>
      </c>
      <c r="O8334">
        <v>5.0638000000000002E-2</v>
      </c>
      <c r="P8334">
        <v>-4.9964799999999997E-2</v>
      </c>
      <c r="Q8334">
        <v>-0.17668600000000001</v>
      </c>
      <c r="R8334">
        <v>-6.3246499999999997E-2</v>
      </c>
      <c r="S8334">
        <v>-6.9150699999999996E-2</v>
      </c>
      <c r="T8334">
        <v>-3.8766200000000001E-2</v>
      </c>
      <c r="U8334">
        <v>4.8363299999999998E-2</v>
      </c>
      <c r="V8334">
        <v>-4.7095199999999997E-2</v>
      </c>
      <c r="W8334">
        <v>5.0789099999999997E-2</v>
      </c>
      <c r="X8334">
        <v>2.14675E-2</v>
      </c>
      <c r="Y8334">
        <v>9.6374000000000001E-2</v>
      </c>
    </row>
    <row r="8335" spans="1:25" x14ac:dyDescent="0.3">
      <c r="A8335">
        <v>73.396299999999997</v>
      </c>
      <c r="B8335">
        <v>2.8582099999999999E-2</v>
      </c>
      <c r="C8335">
        <v>-5.9661899999999997E-2</v>
      </c>
      <c r="D8335">
        <v>102</v>
      </c>
      <c r="E8335">
        <v>-79</v>
      </c>
      <c r="F8335">
        <v>2346</v>
      </c>
      <c r="G8335">
        <v>-144</v>
      </c>
      <c r="H8335">
        <v>-0.14586099999999999</v>
      </c>
      <c r="I8335">
        <v>-0.11389000000000001</v>
      </c>
      <c r="J8335">
        <v>-1.77042E-2</v>
      </c>
      <c r="K8335">
        <v>-2.37249</v>
      </c>
      <c r="L8335">
        <v>-0.45294499999999999</v>
      </c>
      <c r="M8335">
        <v>5.9661899999999997E-2</v>
      </c>
      <c r="N8335">
        <v>-3.1497999999999998E-2</v>
      </c>
      <c r="O8335">
        <v>5.0810599999999997E-2</v>
      </c>
      <c r="P8335">
        <v>-4.9859300000000002E-2</v>
      </c>
      <c r="Q8335">
        <v>-0.17735899999999999</v>
      </c>
      <c r="R8335">
        <v>-6.3079800000000005E-2</v>
      </c>
      <c r="S8335">
        <v>-6.7563499999999999E-2</v>
      </c>
      <c r="T8335">
        <v>-3.8766200000000001E-2</v>
      </c>
      <c r="U8335">
        <v>4.8363299999999998E-2</v>
      </c>
      <c r="V8335">
        <v>-4.7095199999999997E-2</v>
      </c>
      <c r="W8335">
        <v>5.0789099999999997E-2</v>
      </c>
      <c r="X8335">
        <v>2.14675E-2</v>
      </c>
      <c r="Y8335">
        <v>9.6374000000000001E-2</v>
      </c>
    </row>
    <row r="8336" spans="1:25" x14ac:dyDescent="0.3">
      <c r="A8336">
        <v>73.397900000000007</v>
      </c>
      <c r="B8336">
        <v>2.8582099999999999E-2</v>
      </c>
      <c r="C8336">
        <v>-5.9661899999999997E-2</v>
      </c>
      <c r="D8336">
        <v>102</v>
      </c>
      <c r="E8336">
        <v>-79</v>
      </c>
      <c r="F8336">
        <v>2346</v>
      </c>
      <c r="G8336">
        <v>-144</v>
      </c>
      <c r="H8336">
        <v>-0.14586099999999999</v>
      </c>
      <c r="I8336">
        <v>-0.11389000000000001</v>
      </c>
      <c r="J8336">
        <v>-1.77042E-2</v>
      </c>
      <c r="K8336">
        <v>-2.37249</v>
      </c>
      <c r="L8336">
        <v>-0.45294499999999999</v>
      </c>
      <c r="M8336">
        <v>5.9661899999999997E-2</v>
      </c>
      <c r="N8336">
        <v>-3.1497999999999998E-2</v>
      </c>
      <c r="O8336">
        <v>5.0810599999999997E-2</v>
      </c>
      <c r="P8336">
        <v>-4.9859300000000002E-2</v>
      </c>
      <c r="Q8336">
        <v>-0.17735899999999999</v>
      </c>
      <c r="R8336">
        <v>-6.3079800000000005E-2</v>
      </c>
      <c r="S8336">
        <v>-6.7563499999999999E-2</v>
      </c>
      <c r="T8336">
        <v>-3.8766200000000001E-2</v>
      </c>
      <c r="U8336">
        <v>4.8363299999999998E-2</v>
      </c>
      <c r="V8336">
        <v>-4.7095199999999997E-2</v>
      </c>
      <c r="W8336">
        <v>5.1836300000000002E-2</v>
      </c>
      <c r="X8336">
        <v>1.9896799999999999E-2</v>
      </c>
      <c r="Y8336">
        <v>9.6374000000000001E-2</v>
      </c>
    </row>
    <row r="8337" spans="1:25" x14ac:dyDescent="0.3">
      <c r="A8337">
        <v>73.407899999999998</v>
      </c>
      <c r="B8337">
        <v>2.8582099999999999E-2</v>
      </c>
      <c r="C8337">
        <v>-5.9661899999999997E-2</v>
      </c>
      <c r="D8337">
        <v>102</v>
      </c>
      <c r="E8337">
        <v>-79</v>
      </c>
      <c r="F8337">
        <v>2346</v>
      </c>
      <c r="G8337">
        <v>-144</v>
      </c>
      <c r="H8337">
        <v>-0.14586099999999999</v>
      </c>
      <c r="I8337">
        <v>-0.11389000000000001</v>
      </c>
      <c r="J8337">
        <v>-1.77042E-2</v>
      </c>
      <c r="K8337">
        <v>-2.37249</v>
      </c>
      <c r="L8337">
        <v>-0.45294499999999999</v>
      </c>
      <c r="M8337">
        <v>5.9661899999999997E-2</v>
      </c>
      <c r="N8337">
        <v>-3.1497999999999998E-2</v>
      </c>
      <c r="O8337">
        <v>5.0810599999999997E-2</v>
      </c>
      <c r="P8337">
        <v>-4.9859300000000002E-2</v>
      </c>
      <c r="Q8337">
        <v>-0.17735899999999999</v>
      </c>
      <c r="R8337">
        <v>-6.3079800000000005E-2</v>
      </c>
      <c r="S8337">
        <v>-6.7563499999999999E-2</v>
      </c>
      <c r="T8337">
        <v>-3.8766200000000001E-2</v>
      </c>
      <c r="U8337">
        <v>4.8363299999999998E-2</v>
      </c>
      <c r="V8337">
        <v>-4.7095199999999997E-2</v>
      </c>
      <c r="W8337">
        <v>5.2708900000000003E-2</v>
      </c>
      <c r="X8337">
        <v>1.9722199999999999E-2</v>
      </c>
      <c r="Y8337">
        <v>9.6374000000000001E-2</v>
      </c>
    </row>
    <row r="8338" spans="1:25" x14ac:dyDescent="0.3">
      <c r="A8338">
        <v>73.417900000000003</v>
      </c>
      <c r="B8338">
        <v>2.8582099999999999E-2</v>
      </c>
      <c r="C8338">
        <v>-5.9661899999999997E-2</v>
      </c>
      <c r="D8338">
        <v>102</v>
      </c>
      <c r="E8338">
        <v>-79</v>
      </c>
      <c r="F8338">
        <v>2346</v>
      </c>
      <c r="G8338">
        <v>-144</v>
      </c>
      <c r="H8338">
        <v>-0.14586099999999999</v>
      </c>
      <c r="I8338">
        <v>-0.11389000000000001</v>
      </c>
      <c r="J8338">
        <v>-1.77042E-2</v>
      </c>
      <c r="K8338">
        <v>-2.37249</v>
      </c>
      <c r="L8338">
        <v>-0.45294499999999999</v>
      </c>
      <c r="M8338">
        <v>5.9661899999999997E-2</v>
      </c>
      <c r="N8338">
        <v>-3.1497999999999998E-2</v>
      </c>
      <c r="O8338">
        <v>5.0810599999999997E-2</v>
      </c>
      <c r="P8338">
        <v>-4.9859300000000002E-2</v>
      </c>
      <c r="Q8338">
        <v>-0.17735899999999999</v>
      </c>
      <c r="R8338">
        <v>-6.3079800000000005E-2</v>
      </c>
      <c r="S8338">
        <v>-6.7563499999999999E-2</v>
      </c>
      <c r="T8338">
        <v>-3.8766200000000001E-2</v>
      </c>
      <c r="U8338">
        <v>4.8363299999999998E-2</v>
      </c>
      <c r="V8338">
        <v>-4.7095199999999997E-2</v>
      </c>
      <c r="W8338">
        <v>5.4803299999999999E-2</v>
      </c>
      <c r="X8338">
        <v>2.0594899999999999E-2</v>
      </c>
      <c r="Y8338">
        <v>9.6374000000000001E-2</v>
      </c>
    </row>
    <row r="8339" spans="1:25" x14ac:dyDescent="0.3">
      <c r="A8339">
        <v>73.427300000000002</v>
      </c>
      <c r="B8339">
        <v>3.2058499999999997E-2</v>
      </c>
      <c r="C8339">
        <v>-5.6497499999999999E-2</v>
      </c>
      <c r="D8339">
        <v>104</v>
      </c>
      <c r="E8339">
        <v>-81</v>
      </c>
      <c r="F8339">
        <v>2301</v>
      </c>
      <c r="G8339">
        <v>-143</v>
      </c>
      <c r="H8339">
        <v>-0.148586</v>
      </c>
      <c r="I8339">
        <v>-0.116103</v>
      </c>
      <c r="J8339">
        <v>3.9252799999999997E-2</v>
      </c>
      <c r="K8339">
        <v>-2.3744800000000001</v>
      </c>
      <c r="L8339">
        <v>-0.44965100000000002</v>
      </c>
      <c r="M8339">
        <v>5.6497499999999999E-2</v>
      </c>
      <c r="N8339">
        <v>-2.8304800000000001E-2</v>
      </c>
      <c r="O8339">
        <v>4.9710699999999997E-2</v>
      </c>
      <c r="P8339">
        <v>-0.10484</v>
      </c>
      <c r="Q8339">
        <v>-0.17689099999999999</v>
      </c>
      <c r="R8339">
        <v>-6.6392499999999993E-2</v>
      </c>
      <c r="S8339">
        <v>-6.5587599999999996E-2</v>
      </c>
      <c r="T8339">
        <v>-3.8766200000000001E-2</v>
      </c>
      <c r="U8339">
        <v>4.8363299999999998E-2</v>
      </c>
      <c r="V8339">
        <v>-0.102088</v>
      </c>
      <c r="W8339">
        <v>5.4803299999999999E-2</v>
      </c>
      <c r="X8339">
        <v>2.0594899999999999E-2</v>
      </c>
      <c r="Y8339">
        <v>9.6082000000000001E-2</v>
      </c>
    </row>
    <row r="8340" spans="1:25" x14ac:dyDescent="0.3">
      <c r="A8340">
        <v>73.427899999999994</v>
      </c>
      <c r="B8340">
        <v>3.2058499999999997E-2</v>
      </c>
      <c r="C8340">
        <v>-5.6497499999999999E-2</v>
      </c>
      <c r="D8340">
        <v>104</v>
      </c>
      <c r="E8340">
        <v>-81</v>
      </c>
      <c r="F8340">
        <v>2301</v>
      </c>
      <c r="G8340">
        <v>-143</v>
      </c>
      <c r="H8340">
        <v>-0.148586</v>
      </c>
      <c r="I8340">
        <v>-0.116103</v>
      </c>
      <c r="J8340">
        <v>3.9252799999999997E-2</v>
      </c>
      <c r="K8340">
        <v>-2.3744800000000001</v>
      </c>
      <c r="L8340">
        <v>-0.44965100000000002</v>
      </c>
      <c r="M8340">
        <v>5.6497499999999999E-2</v>
      </c>
      <c r="N8340">
        <v>-2.8304800000000001E-2</v>
      </c>
      <c r="O8340">
        <v>4.9710699999999997E-2</v>
      </c>
      <c r="P8340">
        <v>-0.10484</v>
      </c>
      <c r="Q8340">
        <v>-0.17689099999999999</v>
      </c>
      <c r="R8340">
        <v>-6.6392499999999993E-2</v>
      </c>
      <c r="S8340">
        <v>-6.5587599999999996E-2</v>
      </c>
      <c r="T8340">
        <v>-3.8766200000000001E-2</v>
      </c>
      <c r="U8340">
        <v>4.8363299999999998E-2</v>
      </c>
      <c r="V8340">
        <v>-0.102088</v>
      </c>
      <c r="W8340">
        <v>5.6374100000000003E-2</v>
      </c>
      <c r="X8340">
        <v>2.3038300000000001E-2</v>
      </c>
      <c r="Y8340">
        <v>9.6082000000000001E-2</v>
      </c>
    </row>
    <row r="8341" spans="1:25" x14ac:dyDescent="0.3">
      <c r="A8341">
        <v>73.437899999999999</v>
      </c>
      <c r="B8341">
        <v>3.2058499999999997E-2</v>
      </c>
      <c r="C8341">
        <v>-5.6497499999999999E-2</v>
      </c>
      <c r="D8341">
        <v>104</v>
      </c>
      <c r="E8341">
        <v>-81</v>
      </c>
      <c r="F8341">
        <v>2301</v>
      </c>
      <c r="G8341">
        <v>-143</v>
      </c>
      <c r="H8341">
        <v>-0.148586</v>
      </c>
      <c r="I8341">
        <v>-0.116103</v>
      </c>
      <c r="J8341">
        <v>3.9252799999999997E-2</v>
      </c>
      <c r="K8341">
        <v>-2.3744800000000001</v>
      </c>
      <c r="L8341">
        <v>-0.44965100000000002</v>
      </c>
      <c r="M8341">
        <v>5.6497499999999999E-2</v>
      </c>
      <c r="N8341">
        <v>-2.8304800000000001E-2</v>
      </c>
      <c r="O8341">
        <v>4.9710699999999997E-2</v>
      </c>
      <c r="P8341">
        <v>-0.10484</v>
      </c>
      <c r="Q8341">
        <v>-0.17689099999999999</v>
      </c>
      <c r="R8341">
        <v>-6.6392499999999993E-2</v>
      </c>
      <c r="S8341">
        <v>-6.5587599999999996E-2</v>
      </c>
      <c r="T8341">
        <v>-3.8766200000000001E-2</v>
      </c>
      <c r="U8341">
        <v>4.8363299999999998E-2</v>
      </c>
      <c r="V8341">
        <v>-0.102088</v>
      </c>
      <c r="W8341">
        <v>5.7421300000000002E-2</v>
      </c>
      <c r="X8341">
        <v>2.4434600000000001E-2</v>
      </c>
      <c r="Y8341">
        <v>9.6082000000000001E-2</v>
      </c>
    </row>
    <row r="8342" spans="1:25" x14ac:dyDescent="0.3">
      <c r="A8342">
        <v>73.447900000000004</v>
      </c>
      <c r="B8342">
        <v>3.2058499999999997E-2</v>
      </c>
      <c r="C8342">
        <v>-5.6497499999999999E-2</v>
      </c>
      <c r="D8342">
        <v>104</v>
      </c>
      <c r="E8342">
        <v>-81</v>
      </c>
      <c r="F8342">
        <v>2301</v>
      </c>
      <c r="G8342">
        <v>-143</v>
      </c>
      <c r="H8342">
        <v>-0.148586</v>
      </c>
      <c r="I8342">
        <v>-0.116103</v>
      </c>
      <c r="J8342">
        <v>3.9252799999999997E-2</v>
      </c>
      <c r="K8342">
        <v>-2.3744800000000001</v>
      </c>
      <c r="L8342">
        <v>-0.44965100000000002</v>
      </c>
      <c r="M8342">
        <v>5.6497499999999999E-2</v>
      </c>
      <c r="N8342">
        <v>-2.8304800000000001E-2</v>
      </c>
      <c r="O8342">
        <v>4.9710699999999997E-2</v>
      </c>
      <c r="P8342">
        <v>-0.10484</v>
      </c>
      <c r="Q8342">
        <v>-0.17689099999999999</v>
      </c>
      <c r="R8342">
        <v>-6.6392499999999993E-2</v>
      </c>
      <c r="S8342">
        <v>-6.5587599999999996E-2</v>
      </c>
      <c r="T8342">
        <v>-3.8766200000000001E-2</v>
      </c>
      <c r="U8342">
        <v>4.8363299999999998E-2</v>
      </c>
      <c r="V8342">
        <v>-0.102088</v>
      </c>
      <c r="W8342">
        <v>5.8119499999999998E-2</v>
      </c>
      <c r="X8342">
        <v>2.6005400000000001E-2</v>
      </c>
      <c r="Y8342">
        <v>9.6082000000000001E-2</v>
      </c>
    </row>
    <row r="8343" spans="1:25" x14ac:dyDescent="0.3">
      <c r="A8343">
        <v>73.457899999999995</v>
      </c>
      <c r="B8343">
        <v>3.2058499999999997E-2</v>
      </c>
      <c r="C8343">
        <v>-5.6497499999999999E-2</v>
      </c>
      <c r="D8343">
        <v>104</v>
      </c>
      <c r="E8343">
        <v>-81</v>
      </c>
      <c r="F8343">
        <v>2301</v>
      </c>
      <c r="G8343">
        <v>-143</v>
      </c>
      <c r="H8343">
        <v>-0.148586</v>
      </c>
      <c r="I8343">
        <v>-0.116103</v>
      </c>
      <c r="J8343">
        <v>3.9252799999999997E-2</v>
      </c>
      <c r="K8343">
        <v>-2.3744800000000001</v>
      </c>
      <c r="L8343">
        <v>-0.44965100000000002</v>
      </c>
      <c r="M8343">
        <v>5.6497499999999999E-2</v>
      </c>
      <c r="N8343">
        <v>-2.8304800000000001E-2</v>
      </c>
      <c r="O8343">
        <v>4.9710699999999997E-2</v>
      </c>
      <c r="P8343">
        <v>-0.10484</v>
      </c>
      <c r="Q8343">
        <v>-0.17689099999999999</v>
      </c>
      <c r="R8343">
        <v>-6.6392499999999993E-2</v>
      </c>
      <c r="S8343">
        <v>-6.5587599999999996E-2</v>
      </c>
      <c r="T8343">
        <v>-3.8766200000000001E-2</v>
      </c>
      <c r="U8343">
        <v>4.8363299999999998E-2</v>
      </c>
      <c r="V8343">
        <v>-0.102088</v>
      </c>
      <c r="W8343">
        <v>5.8643099999999997E-2</v>
      </c>
      <c r="X8343">
        <v>2.6878099999999999E-2</v>
      </c>
      <c r="Y8343">
        <v>9.6082000000000001E-2</v>
      </c>
    </row>
    <row r="8344" spans="1:25" x14ac:dyDescent="0.3">
      <c r="A8344">
        <v>73.458699999999993</v>
      </c>
      <c r="B8344">
        <v>3.2136100000000001E-2</v>
      </c>
      <c r="C8344">
        <v>-5.6497499999999999E-2</v>
      </c>
      <c r="D8344">
        <v>121</v>
      </c>
      <c r="E8344">
        <v>-57</v>
      </c>
      <c r="F8344">
        <v>2311</v>
      </c>
      <c r="G8344">
        <v>-143</v>
      </c>
      <c r="H8344">
        <v>-0.17375599999999999</v>
      </c>
      <c r="I8344">
        <v>-8.2739099999999996E-2</v>
      </c>
      <c r="J8344">
        <v>2.6341900000000001E-2</v>
      </c>
      <c r="K8344">
        <v>-2.37479</v>
      </c>
      <c r="L8344">
        <v>-0.44965100000000002</v>
      </c>
      <c r="M8344">
        <v>5.6497499999999999E-2</v>
      </c>
      <c r="N8344">
        <v>-2.8877600000000001E-3</v>
      </c>
      <c r="O8344">
        <v>1.5955E-2</v>
      </c>
      <c r="P8344">
        <v>-9.2196700000000006E-2</v>
      </c>
      <c r="Q8344">
        <v>-0.176644</v>
      </c>
      <c r="R8344">
        <v>-6.6784099999999999E-2</v>
      </c>
      <c r="S8344">
        <v>-6.5854700000000002E-2</v>
      </c>
      <c r="T8344">
        <v>-9.9889999999999996E-3</v>
      </c>
      <c r="U8344">
        <v>1.7549599999999999E-2</v>
      </c>
      <c r="V8344">
        <v>-9.1407699999999995E-2</v>
      </c>
      <c r="W8344">
        <v>5.8643099999999997E-2</v>
      </c>
      <c r="X8344">
        <v>2.6878099999999999E-2</v>
      </c>
      <c r="Y8344">
        <v>9.6082000000000001E-2</v>
      </c>
    </row>
    <row r="8345" spans="1:25" x14ac:dyDescent="0.3">
      <c r="A8345">
        <v>73.4679</v>
      </c>
      <c r="B8345">
        <v>3.2136100000000001E-2</v>
      </c>
      <c r="C8345">
        <v>-5.6497499999999999E-2</v>
      </c>
      <c r="D8345">
        <v>121</v>
      </c>
      <c r="E8345">
        <v>-57</v>
      </c>
      <c r="F8345">
        <v>2311</v>
      </c>
      <c r="G8345">
        <v>-143</v>
      </c>
      <c r="H8345">
        <v>-0.17375599999999999</v>
      </c>
      <c r="I8345">
        <v>-8.2739099999999996E-2</v>
      </c>
      <c r="J8345">
        <v>2.6341900000000001E-2</v>
      </c>
      <c r="K8345">
        <v>-2.37479</v>
      </c>
      <c r="L8345">
        <v>-0.44965100000000002</v>
      </c>
      <c r="M8345">
        <v>5.6497499999999999E-2</v>
      </c>
      <c r="N8345">
        <v>-2.8877600000000001E-3</v>
      </c>
      <c r="O8345">
        <v>1.5955E-2</v>
      </c>
      <c r="P8345">
        <v>-9.2196700000000006E-2</v>
      </c>
      <c r="Q8345">
        <v>-0.176644</v>
      </c>
      <c r="R8345">
        <v>-6.6784099999999999E-2</v>
      </c>
      <c r="S8345">
        <v>-6.5854700000000002E-2</v>
      </c>
      <c r="T8345">
        <v>-9.9889999999999996E-3</v>
      </c>
      <c r="U8345">
        <v>1.7549599999999999E-2</v>
      </c>
      <c r="V8345">
        <v>-9.1407699999999995E-2</v>
      </c>
      <c r="W8345">
        <v>5.8992099999999999E-2</v>
      </c>
      <c r="X8345">
        <v>2.7401700000000001E-2</v>
      </c>
      <c r="Y8345">
        <v>9.6082000000000001E-2</v>
      </c>
    </row>
    <row r="8346" spans="1:25" x14ac:dyDescent="0.3">
      <c r="A8346">
        <v>73.477900000000005</v>
      </c>
      <c r="B8346">
        <v>3.2136100000000001E-2</v>
      </c>
      <c r="C8346">
        <v>-5.6497499999999999E-2</v>
      </c>
      <c r="D8346">
        <v>121</v>
      </c>
      <c r="E8346">
        <v>-57</v>
      </c>
      <c r="F8346">
        <v>2311</v>
      </c>
      <c r="G8346">
        <v>-143</v>
      </c>
      <c r="H8346">
        <v>-0.17375599999999999</v>
      </c>
      <c r="I8346">
        <v>-8.2739099999999996E-2</v>
      </c>
      <c r="J8346">
        <v>2.6341900000000001E-2</v>
      </c>
      <c r="K8346">
        <v>-2.37479</v>
      </c>
      <c r="L8346">
        <v>-0.44965100000000002</v>
      </c>
      <c r="M8346">
        <v>5.6497499999999999E-2</v>
      </c>
      <c r="N8346">
        <v>-2.8877600000000001E-3</v>
      </c>
      <c r="O8346">
        <v>1.5955E-2</v>
      </c>
      <c r="P8346">
        <v>-9.2196700000000006E-2</v>
      </c>
      <c r="Q8346">
        <v>-0.176644</v>
      </c>
      <c r="R8346">
        <v>-6.6784099999999999E-2</v>
      </c>
      <c r="S8346">
        <v>-6.5854700000000002E-2</v>
      </c>
      <c r="T8346">
        <v>-9.9889999999999996E-3</v>
      </c>
      <c r="U8346">
        <v>1.7549599999999999E-2</v>
      </c>
      <c r="V8346">
        <v>-9.1407699999999995E-2</v>
      </c>
      <c r="W8346">
        <v>5.9341199999999997E-2</v>
      </c>
      <c r="X8346">
        <v>2.79253E-2</v>
      </c>
      <c r="Y8346">
        <v>9.6082000000000001E-2</v>
      </c>
    </row>
    <row r="8347" spans="1:25" x14ac:dyDescent="0.3">
      <c r="A8347">
        <v>73.487899999999996</v>
      </c>
      <c r="B8347">
        <v>3.2136100000000001E-2</v>
      </c>
      <c r="C8347">
        <v>-5.6497499999999999E-2</v>
      </c>
      <c r="D8347">
        <v>121</v>
      </c>
      <c r="E8347">
        <v>-57</v>
      </c>
      <c r="F8347">
        <v>2311</v>
      </c>
      <c r="G8347">
        <v>-143</v>
      </c>
      <c r="H8347">
        <v>-0.17375599999999999</v>
      </c>
      <c r="I8347">
        <v>-8.2739099999999996E-2</v>
      </c>
      <c r="J8347">
        <v>2.6341900000000001E-2</v>
      </c>
      <c r="K8347">
        <v>-2.37479</v>
      </c>
      <c r="L8347">
        <v>-0.44965100000000002</v>
      </c>
      <c r="M8347">
        <v>5.6497499999999999E-2</v>
      </c>
      <c r="N8347">
        <v>-2.8877600000000001E-3</v>
      </c>
      <c r="O8347">
        <v>1.5955E-2</v>
      </c>
      <c r="P8347">
        <v>-9.2196700000000006E-2</v>
      </c>
      <c r="Q8347">
        <v>-0.176644</v>
      </c>
      <c r="R8347">
        <v>-6.6784099999999999E-2</v>
      </c>
      <c r="S8347">
        <v>-6.5854700000000002E-2</v>
      </c>
      <c r="T8347">
        <v>-9.9889999999999996E-3</v>
      </c>
      <c r="U8347">
        <v>1.7549599999999999E-2</v>
      </c>
      <c r="V8347">
        <v>-9.1407699999999995E-2</v>
      </c>
      <c r="W8347">
        <v>6.0213900000000001E-2</v>
      </c>
      <c r="X8347">
        <v>2.9146999999999999E-2</v>
      </c>
      <c r="Y8347">
        <v>9.6082000000000001E-2</v>
      </c>
    </row>
    <row r="8348" spans="1:25" x14ac:dyDescent="0.3">
      <c r="A8348">
        <v>73.497</v>
      </c>
      <c r="B8348">
        <v>3.2699899999999997E-2</v>
      </c>
      <c r="C8348">
        <v>-5.36284E-2</v>
      </c>
      <c r="D8348">
        <v>122</v>
      </c>
      <c r="E8348">
        <v>-58</v>
      </c>
      <c r="F8348">
        <v>2309</v>
      </c>
      <c r="G8348">
        <v>-143</v>
      </c>
      <c r="H8348">
        <v>-0.17448900000000001</v>
      </c>
      <c r="I8348">
        <v>-8.3386399999999999E-2</v>
      </c>
      <c r="J8348">
        <v>2.8885399999999999E-2</v>
      </c>
      <c r="K8348">
        <v>-2.3750900000000001</v>
      </c>
      <c r="L8348">
        <v>-0.44910699999999998</v>
      </c>
      <c r="M8348">
        <v>5.36284E-2</v>
      </c>
      <c r="N8348">
        <v>-2.7436600000000002E-3</v>
      </c>
      <c r="O8348">
        <v>1.5745599999999998E-2</v>
      </c>
      <c r="P8348">
        <v>-9.2237100000000002E-2</v>
      </c>
      <c r="Q8348">
        <v>-0.177232</v>
      </c>
      <c r="R8348">
        <v>-6.7640800000000001E-2</v>
      </c>
      <c r="S8348">
        <v>-6.3351699999999997E-2</v>
      </c>
      <c r="T8348">
        <v>-9.9889999999999996E-3</v>
      </c>
      <c r="U8348">
        <v>1.7549599999999999E-2</v>
      </c>
      <c r="V8348">
        <v>-9.1407699999999995E-2</v>
      </c>
      <c r="W8348">
        <v>6.0213900000000001E-2</v>
      </c>
      <c r="X8348">
        <v>2.9146999999999999E-2</v>
      </c>
      <c r="Y8348">
        <v>9.6082000000000001E-2</v>
      </c>
    </row>
    <row r="8349" spans="1:25" x14ac:dyDescent="0.3">
      <c r="A8349">
        <v>73.498000000000005</v>
      </c>
      <c r="B8349">
        <v>3.2699899999999997E-2</v>
      </c>
      <c r="C8349">
        <v>-5.36284E-2</v>
      </c>
      <c r="D8349">
        <v>122</v>
      </c>
      <c r="E8349">
        <v>-58</v>
      </c>
      <c r="F8349">
        <v>2309</v>
      </c>
      <c r="G8349">
        <v>-143</v>
      </c>
      <c r="H8349">
        <v>-0.17448900000000001</v>
      </c>
      <c r="I8349">
        <v>-8.3386399999999999E-2</v>
      </c>
      <c r="J8349">
        <v>2.8885399999999999E-2</v>
      </c>
      <c r="K8349">
        <v>-2.3750900000000001</v>
      </c>
      <c r="L8349">
        <v>-0.44910699999999998</v>
      </c>
      <c r="M8349">
        <v>5.36284E-2</v>
      </c>
      <c r="N8349">
        <v>-2.7436600000000002E-3</v>
      </c>
      <c r="O8349">
        <v>1.5745599999999998E-2</v>
      </c>
      <c r="P8349">
        <v>-9.2237100000000002E-2</v>
      </c>
      <c r="Q8349">
        <v>-0.177232</v>
      </c>
      <c r="R8349">
        <v>-6.7640800000000001E-2</v>
      </c>
      <c r="S8349">
        <v>-6.3351699999999997E-2</v>
      </c>
      <c r="T8349">
        <v>-9.9889999999999996E-3</v>
      </c>
      <c r="U8349">
        <v>1.7549599999999999E-2</v>
      </c>
      <c r="V8349">
        <v>-9.1407699999999995E-2</v>
      </c>
      <c r="W8349">
        <v>6.1610100000000001E-2</v>
      </c>
      <c r="X8349">
        <v>3.1066900000000001E-2</v>
      </c>
      <c r="Y8349">
        <v>9.6082000000000001E-2</v>
      </c>
    </row>
    <row r="8350" spans="1:25" x14ac:dyDescent="0.3">
      <c r="A8350">
        <v>73.507900000000006</v>
      </c>
      <c r="B8350">
        <v>3.2699899999999997E-2</v>
      </c>
      <c r="C8350">
        <v>-5.36284E-2</v>
      </c>
      <c r="D8350">
        <v>122</v>
      </c>
      <c r="E8350">
        <v>-58</v>
      </c>
      <c r="F8350">
        <v>2309</v>
      </c>
      <c r="G8350">
        <v>-143</v>
      </c>
      <c r="H8350">
        <v>-0.17448900000000001</v>
      </c>
      <c r="I8350">
        <v>-8.3386399999999999E-2</v>
      </c>
      <c r="J8350">
        <v>2.8885399999999999E-2</v>
      </c>
      <c r="K8350">
        <v>-2.3750900000000001</v>
      </c>
      <c r="L8350">
        <v>-0.44910699999999998</v>
      </c>
      <c r="M8350">
        <v>5.36284E-2</v>
      </c>
      <c r="N8350">
        <v>-2.7436600000000002E-3</v>
      </c>
      <c r="O8350">
        <v>1.5745599999999998E-2</v>
      </c>
      <c r="P8350">
        <v>-9.2237100000000002E-2</v>
      </c>
      <c r="Q8350">
        <v>-0.177232</v>
      </c>
      <c r="R8350">
        <v>-6.7640800000000001E-2</v>
      </c>
      <c r="S8350">
        <v>-6.3351699999999997E-2</v>
      </c>
      <c r="T8350">
        <v>-9.9889999999999996E-3</v>
      </c>
      <c r="U8350">
        <v>1.7549599999999999E-2</v>
      </c>
      <c r="V8350">
        <v>-9.1407699999999995E-2</v>
      </c>
      <c r="W8350">
        <v>6.3180899999999998E-2</v>
      </c>
      <c r="X8350">
        <v>3.3335799999999999E-2</v>
      </c>
      <c r="Y8350">
        <v>9.6082000000000001E-2</v>
      </c>
    </row>
    <row r="8351" spans="1:25" x14ac:dyDescent="0.3">
      <c r="A8351">
        <v>73.517899999999997</v>
      </c>
      <c r="B8351">
        <v>3.2699899999999997E-2</v>
      </c>
      <c r="C8351">
        <v>-5.36284E-2</v>
      </c>
      <c r="D8351">
        <v>122</v>
      </c>
      <c r="E8351">
        <v>-58</v>
      </c>
      <c r="F8351">
        <v>2309</v>
      </c>
      <c r="G8351">
        <v>-143</v>
      </c>
      <c r="H8351">
        <v>-0.17448900000000001</v>
      </c>
      <c r="I8351">
        <v>-8.3386399999999999E-2</v>
      </c>
      <c r="J8351">
        <v>2.8885399999999999E-2</v>
      </c>
      <c r="K8351">
        <v>-2.3750900000000001</v>
      </c>
      <c r="L8351">
        <v>-0.44910699999999998</v>
      </c>
      <c r="M8351">
        <v>5.36284E-2</v>
      </c>
      <c r="N8351">
        <v>-2.7436600000000002E-3</v>
      </c>
      <c r="O8351">
        <v>1.5745599999999998E-2</v>
      </c>
      <c r="P8351">
        <v>-9.2237100000000002E-2</v>
      </c>
      <c r="Q8351">
        <v>-0.177232</v>
      </c>
      <c r="R8351">
        <v>-6.7640800000000001E-2</v>
      </c>
      <c r="S8351">
        <v>-6.3351699999999997E-2</v>
      </c>
      <c r="T8351">
        <v>-9.9889999999999996E-3</v>
      </c>
      <c r="U8351">
        <v>1.7549599999999999E-2</v>
      </c>
      <c r="V8351">
        <v>-9.1407699999999995E-2</v>
      </c>
      <c r="W8351">
        <v>6.3879099999999994E-2</v>
      </c>
      <c r="X8351">
        <v>3.4208500000000003E-2</v>
      </c>
      <c r="Y8351">
        <v>9.6082000000000001E-2</v>
      </c>
    </row>
    <row r="8352" spans="1:25" x14ac:dyDescent="0.3">
      <c r="A8352">
        <v>73.521699999999996</v>
      </c>
      <c r="B8352">
        <v>3.5073699999999999E-2</v>
      </c>
      <c r="C8352">
        <v>-5.0857899999999998E-2</v>
      </c>
      <c r="D8352">
        <v>105</v>
      </c>
      <c r="E8352">
        <v>-108</v>
      </c>
      <c r="F8352">
        <v>2317</v>
      </c>
      <c r="G8352">
        <v>-143</v>
      </c>
      <c r="H8352">
        <v>-0.15048900000000001</v>
      </c>
      <c r="I8352">
        <v>-0.17483899999999999</v>
      </c>
      <c r="J8352">
        <v>1.8783299999999999E-2</v>
      </c>
      <c r="K8352">
        <v>-2.3774799999999998</v>
      </c>
      <c r="L8352">
        <v>-0.44711899999999999</v>
      </c>
      <c r="M8352">
        <v>5.0857899999999998E-2</v>
      </c>
      <c r="N8352">
        <v>-2.6656900000000001E-2</v>
      </c>
      <c r="O8352">
        <v>0.104958</v>
      </c>
      <c r="P8352">
        <v>-7.9905699999999996E-2</v>
      </c>
      <c r="Q8352">
        <v>-0.177146</v>
      </c>
      <c r="R8352">
        <v>-6.9880700000000004E-2</v>
      </c>
      <c r="S8352">
        <v>-6.11224E-2</v>
      </c>
      <c r="T8352">
        <v>-4.16348E-2</v>
      </c>
      <c r="U8352">
        <v>0.10412100000000001</v>
      </c>
      <c r="V8352">
        <v>-7.4412000000000006E-2</v>
      </c>
      <c r="W8352">
        <v>6.3879099999999994E-2</v>
      </c>
      <c r="X8352">
        <v>3.4208500000000003E-2</v>
      </c>
      <c r="Y8352">
        <v>9.5921199999999998E-2</v>
      </c>
    </row>
    <row r="8353" spans="1:25" x14ac:dyDescent="0.3">
      <c r="A8353">
        <v>73.527900000000002</v>
      </c>
      <c r="B8353">
        <v>3.5073699999999999E-2</v>
      </c>
      <c r="C8353">
        <v>-5.0857899999999998E-2</v>
      </c>
      <c r="D8353">
        <v>105</v>
      </c>
      <c r="E8353">
        <v>-122</v>
      </c>
      <c r="F8353">
        <v>2317</v>
      </c>
      <c r="G8353">
        <v>-143</v>
      </c>
      <c r="H8353">
        <v>-0.15048900000000001</v>
      </c>
      <c r="I8353">
        <v>-0.17483899999999999</v>
      </c>
      <c r="J8353">
        <v>1.8783299999999999E-2</v>
      </c>
      <c r="K8353">
        <v>-2.3774799999999998</v>
      </c>
      <c r="L8353">
        <v>-0.44711899999999999</v>
      </c>
      <c r="M8353">
        <v>5.0857899999999998E-2</v>
      </c>
      <c r="N8353">
        <v>-2.6656900000000001E-2</v>
      </c>
      <c r="O8353">
        <v>0.104958</v>
      </c>
      <c r="P8353">
        <v>-7.9905699999999996E-2</v>
      </c>
      <c r="Q8353">
        <v>-0.177146</v>
      </c>
      <c r="R8353">
        <v>-6.9880700000000004E-2</v>
      </c>
      <c r="S8353">
        <v>-6.11224E-2</v>
      </c>
      <c r="T8353">
        <v>-4.16348E-2</v>
      </c>
      <c r="U8353">
        <v>0.10412100000000001</v>
      </c>
      <c r="V8353">
        <v>-7.4412000000000006E-2</v>
      </c>
      <c r="W8353">
        <v>6.51008E-2</v>
      </c>
      <c r="X8353">
        <v>3.5779199999999997E-2</v>
      </c>
      <c r="Y8353">
        <v>9.5921199999999998E-2</v>
      </c>
    </row>
    <row r="8354" spans="1:25" x14ac:dyDescent="0.3">
      <c r="A8354">
        <v>73.537999999999997</v>
      </c>
      <c r="B8354">
        <v>3.5073699999999999E-2</v>
      </c>
      <c r="C8354">
        <v>-5.0857899999999998E-2</v>
      </c>
      <c r="D8354">
        <v>105</v>
      </c>
      <c r="E8354">
        <v>-122</v>
      </c>
      <c r="F8354">
        <v>2317</v>
      </c>
      <c r="G8354">
        <v>-143</v>
      </c>
      <c r="H8354">
        <v>-0.15048900000000001</v>
      </c>
      <c r="I8354">
        <v>-0.17483899999999999</v>
      </c>
      <c r="J8354">
        <v>1.8783299999999999E-2</v>
      </c>
      <c r="K8354">
        <v>-2.3774799999999998</v>
      </c>
      <c r="L8354">
        <v>-0.44711899999999999</v>
      </c>
      <c r="M8354">
        <v>5.0857899999999998E-2</v>
      </c>
      <c r="N8354">
        <v>-2.6656900000000001E-2</v>
      </c>
      <c r="O8354">
        <v>0.104958</v>
      </c>
      <c r="P8354">
        <v>-7.9905699999999996E-2</v>
      </c>
      <c r="Q8354">
        <v>-0.177146</v>
      </c>
      <c r="R8354">
        <v>-6.9880700000000004E-2</v>
      </c>
      <c r="S8354">
        <v>-6.11224E-2</v>
      </c>
      <c r="T8354">
        <v>-4.16348E-2</v>
      </c>
      <c r="U8354">
        <v>0.10412100000000001</v>
      </c>
      <c r="V8354">
        <v>-7.4412000000000006E-2</v>
      </c>
      <c r="W8354">
        <v>6.6671599999999998E-2</v>
      </c>
      <c r="X8354">
        <v>3.6826400000000002E-2</v>
      </c>
      <c r="Y8354">
        <v>9.5921199999999998E-2</v>
      </c>
    </row>
    <row r="8355" spans="1:25" x14ac:dyDescent="0.3">
      <c r="A8355">
        <v>73.548000000000002</v>
      </c>
      <c r="B8355">
        <v>3.5073699999999999E-2</v>
      </c>
      <c r="C8355">
        <v>-5.0857899999999998E-2</v>
      </c>
      <c r="D8355">
        <v>105</v>
      </c>
      <c r="E8355">
        <v>-122</v>
      </c>
      <c r="F8355">
        <v>2317</v>
      </c>
      <c r="G8355">
        <v>-143</v>
      </c>
      <c r="H8355">
        <v>-0.15048900000000001</v>
      </c>
      <c r="I8355">
        <v>-0.17483899999999999</v>
      </c>
      <c r="J8355">
        <v>1.8783299999999999E-2</v>
      </c>
      <c r="K8355">
        <v>-2.3774799999999998</v>
      </c>
      <c r="L8355">
        <v>-0.44711899999999999</v>
      </c>
      <c r="M8355">
        <v>5.0857899999999998E-2</v>
      </c>
      <c r="N8355">
        <v>-2.6656900000000001E-2</v>
      </c>
      <c r="O8355">
        <v>0.104958</v>
      </c>
      <c r="P8355">
        <v>-7.9905699999999996E-2</v>
      </c>
      <c r="Q8355">
        <v>-0.177146</v>
      </c>
      <c r="R8355">
        <v>-6.9880700000000004E-2</v>
      </c>
      <c r="S8355">
        <v>-6.11224E-2</v>
      </c>
      <c r="T8355">
        <v>-4.16348E-2</v>
      </c>
      <c r="U8355">
        <v>0.10412100000000001</v>
      </c>
      <c r="V8355">
        <v>-7.4412000000000006E-2</v>
      </c>
      <c r="W8355">
        <v>6.8940500000000002E-2</v>
      </c>
      <c r="X8355">
        <v>3.8397199999999999E-2</v>
      </c>
      <c r="Y8355">
        <v>9.5921199999999998E-2</v>
      </c>
    </row>
    <row r="8356" spans="1:25" x14ac:dyDescent="0.3">
      <c r="A8356">
        <v>73.557900000000004</v>
      </c>
      <c r="B8356">
        <v>3.5073699999999999E-2</v>
      </c>
      <c r="C8356">
        <v>-5.0857899999999998E-2</v>
      </c>
      <c r="D8356">
        <v>105</v>
      </c>
      <c r="E8356">
        <v>-122</v>
      </c>
      <c r="F8356">
        <v>2317</v>
      </c>
      <c r="G8356">
        <v>-143</v>
      </c>
      <c r="H8356">
        <v>-0.15048900000000001</v>
      </c>
      <c r="I8356">
        <v>-0.17483899999999999</v>
      </c>
      <c r="J8356">
        <v>1.8783299999999999E-2</v>
      </c>
      <c r="K8356">
        <v>-2.3774799999999998</v>
      </c>
      <c r="L8356">
        <v>-0.44711899999999999</v>
      </c>
      <c r="M8356">
        <v>5.0857899999999998E-2</v>
      </c>
      <c r="N8356">
        <v>-2.6656900000000001E-2</v>
      </c>
      <c r="O8356">
        <v>0.104958</v>
      </c>
      <c r="P8356">
        <v>-7.9905699999999996E-2</v>
      </c>
      <c r="Q8356">
        <v>-0.177146</v>
      </c>
      <c r="R8356">
        <v>-6.9880700000000004E-2</v>
      </c>
      <c r="S8356">
        <v>-6.11224E-2</v>
      </c>
      <c r="T8356">
        <v>-4.16348E-2</v>
      </c>
      <c r="U8356">
        <v>0.10412100000000001</v>
      </c>
      <c r="V8356">
        <v>-7.4412000000000006E-2</v>
      </c>
      <c r="W8356">
        <v>6.99877E-2</v>
      </c>
      <c r="X8356">
        <v>3.8920799999999998E-2</v>
      </c>
      <c r="Y8356">
        <v>9.5921199999999998E-2</v>
      </c>
    </row>
    <row r="8357" spans="1:25" x14ac:dyDescent="0.3">
      <c r="A8357">
        <v>73.563199999999995</v>
      </c>
      <c r="B8357">
        <v>3.9298399999999997E-2</v>
      </c>
      <c r="C8357">
        <v>-5.0857899999999998E-2</v>
      </c>
      <c r="D8357">
        <v>100</v>
      </c>
      <c r="E8357">
        <v>-127</v>
      </c>
      <c r="F8357">
        <v>2367</v>
      </c>
      <c r="G8357">
        <v>-142</v>
      </c>
      <c r="H8357">
        <v>-0.143203</v>
      </c>
      <c r="I8357">
        <v>-0.182283</v>
      </c>
      <c r="J8357">
        <v>-5.8543999999999999E-2</v>
      </c>
      <c r="K8357">
        <v>-2.3785099999999999</v>
      </c>
      <c r="L8357">
        <v>-0.44265399999999999</v>
      </c>
      <c r="M8357">
        <v>5.0857899999999998E-2</v>
      </c>
      <c r="N8357">
        <v>-3.1710000000000002E-2</v>
      </c>
      <c r="O8357">
        <v>0.107556</v>
      </c>
      <c r="P8357">
        <v>-3.27232E-3</v>
      </c>
      <c r="Q8357">
        <v>-0.17491300000000001</v>
      </c>
      <c r="R8357">
        <v>-7.4727100000000005E-2</v>
      </c>
      <c r="S8357">
        <v>-6.1816400000000001E-2</v>
      </c>
      <c r="T8357">
        <v>-4.16348E-2</v>
      </c>
      <c r="U8357">
        <v>0.10412100000000001</v>
      </c>
      <c r="V8357">
        <v>3.1305199999999999E-3</v>
      </c>
      <c r="W8357">
        <v>6.99877E-2</v>
      </c>
      <c r="X8357">
        <v>3.8920799999999998E-2</v>
      </c>
      <c r="Y8357">
        <v>9.5018699999999998E-2</v>
      </c>
    </row>
    <row r="8358" spans="1:25" x14ac:dyDescent="0.3">
      <c r="A8358">
        <v>73.567899999999995</v>
      </c>
      <c r="B8358">
        <v>3.9298399999999997E-2</v>
      </c>
      <c r="C8358">
        <v>-5.0857899999999998E-2</v>
      </c>
      <c r="D8358">
        <v>100</v>
      </c>
      <c r="E8358">
        <v>-127</v>
      </c>
      <c r="F8358">
        <v>2379</v>
      </c>
      <c r="G8358">
        <v>-142</v>
      </c>
      <c r="H8358">
        <v>-0.143203</v>
      </c>
      <c r="I8358">
        <v>-0.182283</v>
      </c>
      <c r="J8358">
        <v>-5.8543999999999999E-2</v>
      </c>
      <c r="K8358">
        <v>-2.3785099999999999</v>
      </c>
      <c r="L8358">
        <v>-0.44265399999999999</v>
      </c>
      <c r="M8358">
        <v>5.0857899999999998E-2</v>
      </c>
      <c r="N8358">
        <v>-3.1710000000000002E-2</v>
      </c>
      <c r="O8358">
        <v>0.107556</v>
      </c>
      <c r="P8358">
        <v>-3.27232E-3</v>
      </c>
      <c r="Q8358">
        <v>-0.17491300000000001</v>
      </c>
      <c r="R8358">
        <v>-7.4727100000000005E-2</v>
      </c>
      <c r="S8358">
        <v>-6.1816400000000001E-2</v>
      </c>
      <c r="T8358">
        <v>-4.16348E-2</v>
      </c>
      <c r="U8358">
        <v>0.10412100000000001</v>
      </c>
      <c r="V8358">
        <v>3.1305199999999999E-3</v>
      </c>
      <c r="W8358">
        <v>7.2605699999999995E-2</v>
      </c>
      <c r="X8358">
        <v>3.9793500000000002E-2</v>
      </c>
      <c r="Y8358">
        <v>9.5018699999999998E-2</v>
      </c>
    </row>
    <row r="8359" spans="1:25" x14ac:dyDescent="0.3">
      <c r="A8359">
        <v>73.5779</v>
      </c>
      <c r="B8359">
        <v>3.9298399999999997E-2</v>
      </c>
      <c r="C8359">
        <v>-5.0857899999999998E-2</v>
      </c>
      <c r="D8359">
        <v>100</v>
      </c>
      <c r="E8359">
        <v>-127</v>
      </c>
      <c r="F8359">
        <v>2379</v>
      </c>
      <c r="G8359">
        <v>-142</v>
      </c>
      <c r="H8359">
        <v>-0.143203</v>
      </c>
      <c r="I8359">
        <v>-0.182283</v>
      </c>
      <c r="J8359">
        <v>-5.8543999999999999E-2</v>
      </c>
      <c r="K8359">
        <v>-2.3785099999999999</v>
      </c>
      <c r="L8359">
        <v>-0.44265399999999999</v>
      </c>
      <c r="M8359">
        <v>5.0857899999999998E-2</v>
      </c>
      <c r="N8359">
        <v>-3.1710000000000002E-2</v>
      </c>
      <c r="O8359">
        <v>0.107556</v>
      </c>
      <c r="P8359">
        <v>-3.27232E-3</v>
      </c>
      <c r="Q8359">
        <v>-0.17491300000000001</v>
      </c>
      <c r="R8359">
        <v>-7.4727100000000005E-2</v>
      </c>
      <c r="S8359">
        <v>-6.1816400000000001E-2</v>
      </c>
      <c r="T8359">
        <v>-4.16348E-2</v>
      </c>
      <c r="U8359">
        <v>0.10412100000000001</v>
      </c>
      <c r="V8359">
        <v>3.1305199999999999E-3</v>
      </c>
      <c r="W8359">
        <v>7.4525599999999997E-2</v>
      </c>
      <c r="X8359">
        <v>4.0840700000000001E-2</v>
      </c>
      <c r="Y8359">
        <v>9.5018699999999998E-2</v>
      </c>
    </row>
    <row r="8360" spans="1:25" x14ac:dyDescent="0.3">
      <c r="A8360">
        <v>73.587900000000005</v>
      </c>
      <c r="B8360">
        <v>3.9298399999999997E-2</v>
      </c>
      <c r="C8360">
        <v>-5.0857899999999998E-2</v>
      </c>
      <c r="D8360">
        <v>100</v>
      </c>
      <c r="E8360">
        <v>-127</v>
      </c>
      <c r="F8360">
        <v>2379</v>
      </c>
      <c r="G8360">
        <v>-142</v>
      </c>
      <c r="H8360">
        <v>-0.143203</v>
      </c>
      <c r="I8360">
        <v>-0.182283</v>
      </c>
      <c r="J8360">
        <v>-5.8543999999999999E-2</v>
      </c>
      <c r="K8360">
        <v>-2.3785099999999999</v>
      </c>
      <c r="L8360">
        <v>-0.44265399999999999</v>
      </c>
      <c r="M8360">
        <v>5.0857899999999998E-2</v>
      </c>
      <c r="N8360">
        <v>-3.1710000000000002E-2</v>
      </c>
      <c r="O8360">
        <v>0.107556</v>
      </c>
      <c r="P8360">
        <v>-3.27232E-3</v>
      </c>
      <c r="Q8360">
        <v>-0.17491300000000001</v>
      </c>
      <c r="R8360">
        <v>-7.4727100000000005E-2</v>
      </c>
      <c r="S8360">
        <v>-6.1816400000000001E-2</v>
      </c>
      <c r="T8360">
        <v>-4.16348E-2</v>
      </c>
      <c r="U8360">
        <v>0.10412100000000001</v>
      </c>
      <c r="V8360">
        <v>3.1305199999999999E-3</v>
      </c>
      <c r="W8360">
        <v>7.6619999999999994E-2</v>
      </c>
      <c r="X8360">
        <v>4.13643E-2</v>
      </c>
      <c r="Y8360">
        <v>9.5018699999999998E-2</v>
      </c>
    </row>
    <row r="8361" spans="1:25" x14ac:dyDescent="0.3">
      <c r="A8361">
        <v>73.589500000000001</v>
      </c>
      <c r="B8361">
        <v>3.9626700000000001E-2</v>
      </c>
      <c r="C8361">
        <v>-5.0857899999999998E-2</v>
      </c>
      <c r="D8361">
        <v>103</v>
      </c>
      <c r="E8361">
        <v>-77</v>
      </c>
      <c r="F8361">
        <v>2383</v>
      </c>
      <c r="G8361">
        <v>-142</v>
      </c>
      <c r="H8361">
        <v>-0.14844199999999999</v>
      </c>
      <c r="I8361">
        <v>-0.101088</v>
      </c>
      <c r="J8361">
        <v>-6.28687E-2</v>
      </c>
      <c r="K8361">
        <v>-2.37968</v>
      </c>
      <c r="L8361">
        <v>-0.44260300000000002</v>
      </c>
      <c r="M8361">
        <v>5.0857899999999998E-2</v>
      </c>
      <c r="N8361">
        <v>-2.6072499999999998E-2</v>
      </c>
      <c r="O8361">
        <v>2.6263999999999999E-2</v>
      </c>
      <c r="P8361" s="1">
        <v>5.2096299999999998E-5</v>
      </c>
      <c r="Q8361">
        <v>-0.174515</v>
      </c>
      <c r="R8361">
        <v>-7.4823799999999996E-2</v>
      </c>
      <c r="S8361">
        <v>-6.28166E-2</v>
      </c>
      <c r="T8361">
        <v>-2.8281500000000001E-2</v>
      </c>
      <c r="U8361">
        <v>2.3662900000000001E-2</v>
      </c>
      <c r="V8361">
        <v>3.1305199999999999E-3</v>
      </c>
      <c r="W8361">
        <v>7.6619999999999994E-2</v>
      </c>
      <c r="X8361">
        <v>4.13643E-2</v>
      </c>
      <c r="Y8361">
        <v>9.5018699999999998E-2</v>
      </c>
    </row>
    <row r="8362" spans="1:25" x14ac:dyDescent="0.3">
      <c r="A8362">
        <v>73.597999999999999</v>
      </c>
      <c r="B8362">
        <v>3.9626700000000001E-2</v>
      </c>
      <c r="C8362">
        <v>-5.0857899999999998E-2</v>
      </c>
      <c r="D8362">
        <v>103</v>
      </c>
      <c r="E8362">
        <v>-70</v>
      </c>
      <c r="F8362">
        <v>2383</v>
      </c>
      <c r="G8362">
        <v>-142</v>
      </c>
      <c r="H8362">
        <v>-0.14844199999999999</v>
      </c>
      <c r="I8362">
        <v>-0.101088</v>
      </c>
      <c r="J8362">
        <v>-6.28687E-2</v>
      </c>
      <c r="K8362">
        <v>-2.37968</v>
      </c>
      <c r="L8362">
        <v>-0.44260300000000002</v>
      </c>
      <c r="M8362">
        <v>5.0857899999999998E-2</v>
      </c>
      <c r="N8362">
        <v>-2.6072499999999998E-2</v>
      </c>
      <c r="O8362">
        <v>2.6263999999999999E-2</v>
      </c>
      <c r="P8362" s="1">
        <v>5.2096299999999998E-5</v>
      </c>
      <c r="Q8362">
        <v>-0.174515</v>
      </c>
      <c r="R8362">
        <v>-7.4823799999999996E-2</v>
      </c>
      <c r="S8362">
        <v>-6.28166E-2</v>
      </c>
      <c r="T8362">
        <v>-2.8281500000000001E-2</v>
      </c>
      <c r="U8362">
        <v>2.3662900000000001E-2</v>
      </c>
      <c r="V8362">
        <v>3.1305199999999999E-3</v>
      </c>
      <c r="W8362">
        <v>7.7318100000000001E-2</v>
      </c>
      <c r="X8362">
        <v>4.1538800000000001E-2</v>
      </c>
      <c r="Y8362">
        <v>9.5018699999999998E-2</v>
      </c>
    </row>
    <row r="8363" spans="1:25" x14ac:dyDescent="0.3">
      <c r="A8363">
        <v>73.608000000000004</v>
      </c>
      <c r="B8363">
        <v>3.9626700000000001E-2</v>
      </c>
      <c r="C8363">
        <v>-5.0857899999999998E-2</v>
      </c>
      <c r="D8363">
        <v>103</v>
      </c>
      <c r="E8363">
        <v>-70</v>
      </c>
      <c r="F8363">
        <v>2383</v>
      </c>
      <c r="G8363">
        <v>-142</v>
      </c>
      <c r="H8363">
        <v>-0.14844199999999999</v>
      </c>
      <c r="I8363">
        <v>-0.101088</v>
      </c>
      <c r="J8363">
        <v>-6.28687E-2</v>
      </c>
      <c r="K8363">
        <v>-2.37968</v>
      </c>
      <c r="L8363">
        <v>-0.44260300000000002</v>
      </c>
      <c r="M8363">
        <v>5.0857899999999998E-2</v>
      </c>
      <c r="N8363">
        <v>-2.6072499999999998E-2</v>
      </c>
      <c r="O8363">
        <v>2.6263999999999999E-2</v>
      </c>
      <c r="P8363" s="1">
        <v>5.2096299999999998E-5</v>
      </c>
      <c r="Q8363">
        <v>-0.174515</v>
      </c>
      <c r="R8363">
        <v>-7.4823799999999996E-2</v>
      </c>
      <c r="S8363">
        <v>-6.28166E-2</v>
      </c>
      <c r="T8363">
        <v>-2.8281500000000001E-2</v>
      </c>
      <c r="U8363">
        <v>2.3662900000000001E-2</v>
      </c>
      <c r="V8363">
        <v>3.1305199999999999E-3</v>
      </c>
      <c r="W8363">
        <v>7.8714300000000001E-2</v>
      </c>
      <c r="X8363">
        <v>4.13643E-2</v>
      </c>
      <c r="Y8363">
        <v>9.5018699999999998E-2</v>
      </c>
    </row>
    <row r="8364" spans="1:25" x14ac:dyDescent="0.3">
      <c r="A8364">
        <v>73.617999999999995</v>
      </c>
      <c r="B8364">
        <v>3.9626700000000001E-2</v>
      </c>
      <c r="C8364">
        <v>-5.0857899999999998E-2</v>
      </c>
      <c r="D8364">
        <v>103</v>
      </c>
      <c r="E8364">
        <v>-70</v>
      </c>
      <c r="F8364">
        <v>2383</v>
      </c>
      <c r="G8364">
        <v>-142</v>
      </c>
      <c r="H8364">
        <v>-0.14844199999999999</v>
      </c>
      <c r="I8364">
        <v>-0.101088</v>
      </c>
      <c r="J8364">
        <v>-6.28687E-2</v>
      </c>
      <c r="K8364">
        <v>-2.37968</v>
      </c>
      <c r="L8364">
        <v>-0.44260300000000002</v>
      </c>
      <c r="M8364">
        <v>5.0857899999999998E-2</v>
      </c>
      <c r="N8364">
        <v>-2.6072499999999998E-2</v>
      </c>
      <c r="O8364">
        <v>2.6263999999999999E-2</v>
      </c>
      <c r="P8364" s="1">
        <v>5.2096299999999998E-5</v>
      </c>
      <c r="Q8364">
        <v>-0.174515</v>
      </c>
      <c r="R8364">
        <v>-7.4823799999999996E-2</v>
      </c>
      <c r="S8364">
        <v>-6.28166E-2</v>
      </c>
      <c r="T8364">
        <v>-2.8281500000000001E-2</v>
      </c>
      <c r="U8364">
        <v>2.3662900000000001E-2</v>
      </c>
      <c r="V8364">
        <v>3.1305199999999999E-3</v>
      </c>
      <c r="W8364">
        <v>8.0110600000000004E-2</v>
      </c>
      <c r="X8364">
        <v>4.06662E-2</v>
      </c>
      <c r="Y8364">
        <v>9.5018699999999998E-2</v>
      </c>
    </row>
    <row r="8365" spans="1:25" x14ac:dyDescent="0.3">
      <c r="A8365">
        <v>73.628</v>
      </c>
      <c r="B8365">
        <v>3.9626700000000001E-2</v>
      </c>
      <c r="C8365">
        <v>-5.0857899999999998E-2</v>
      </c>
      <c r="D8365">
        <v>103</v>
      </c>
      <c r="E8365">
        <v>-70</v>
      </c>
      <c r="F8365">
        <v>2383</v>
      </c>
      <c r="G8365">
        <v>-142</v>
      </c>
      <c r="H8365">
        <v>-0.14844199999999999</v>
      </c>
      <c r="I8365">
        <v>-0.101088</v>
      </c>
      <c r="J8365">
        <v>-6.28687E-2</v>
      </c>
      <c r="K8365">
        <v>-2.37968</v>
      </c>
      <c r="L8365">
        <v>-0.44260300000000002</v>
      </c>
      <c r="M8365">
        <v>5.0857899999999998E-2</v>
      </c>
      <c r="N8365">
        <v>-2.6072499999999998E-2</v>
      </c>
      <c r="O8365">
        <v>2.6263999999999999E-2</v>
      </c>
      <c r="P8365" s="1">
        <v>5.2096299999999998E-5</v>
      </c>
      <c r="Q8365">
        <v>-0.174515</v>
      </c>
      <c r="R8365">
        <v>-7.4823799999999996E-2</v>
      </c>
      <c r="S8365">
        <v>-6.28166E-2</v>
      </c>
      <c r="T8365">
        <v>-2.8281500000000001E-2</v>
      </c>
      <c r="U8365">
        <v>2.3662900000000001E-2</v>
      </c>
      <c r="V8365">
        <v>3.1305199999999999E-3</v>
      </c>
      <c r="W8365">
        <v>8.0634200000000003E-2</v>
      </c>
      <c r="X8365">
        <v>4.0317100000000002E-2</v>
      </c>
      <c r="Y8365">
        <v>9.5018699999999998E-2</v>
      </c>
    </row>
    <row r="8366" spans="1:25" x14ac:dyDescent="0.3">
      <c r="A8366">
        <v>73.635800000000003</v>
      </c>
      <c r="B8366">
        <v>4.05844E-2</v>
      </c>
      <c r="C8366">
        <v>-4.8048500000000001E-2</v>
      </c>
      <c r="D8366">
        <v>108</v>
      </c>
      <c r="E8366">
        <v>-69</v>
      </c>
      <c r="F8366">
        <v>2333</v>
      </c>
      <c r="G8366">
        <v>-143</v>
      </c>
      <c r="H8366">
        <v>-0.155225</v>
      </c>
      <c r="I8366">
        <v>-9.8732799999999996E-2</v>
      </c>
      <c r="J8366">
        <v>1.9135300000000001E-2</v>
      </c>
      <c r="K8366">
        <v>-2.3802500000000002</v>
      </c>
      <c r="L8366">
        <v>-0.44167299999999998</v>
      </c>
      <c r="M8366">
        <v>4.8048500000000001E-2</v>
      </c>
      <c r="N8366">
        <v>-1.9585499999999999E-2</v>
      </c>
      <c r="O8366">
        <v>2.3048099999999998E-2</v>
      </c>
      <c r="P8366">
        <v>-8.0071699999999996E-2</v>
      </c>
      <c r="Q8366">
        <v>-0.17480999999999999</v>
      </c>
      <c r="R8366">
        <v>-7.5684699999999994E-2</v>
      </c>
      <c r="S8366">
        <v>-6.0936400000000002E-2</v>
      </c>
      <c r="T8366">
        <v>-2.8281500000000001E-2</v>
      </c>
      <c r="U8366">
        <v>2.3662900000000001E-2</v>
      </c>
      <c r="V8366">
        <v>-7.7243199999999998E-2</v>
      </c>
      <c r="W8366">
        <v>8.0634200000000003E-2</v>
      </c>
      <c r="X8366">
        <v>4.0317100000000002E-2</v>
      </c>
      <c r="Y8366">
        <v>9.5688099999999998E-2</v>
      </c>
    </row>
    <row r="8367" spans="1:25" x14ac:dyDescent="0.3">
      <c r="A8367">
        <v>73.637900000000002</v>
      </c>
      <c r="B8367">
        <v>4.05844E-2</v>
      </c>
      <c r="C8367">
        <v>-4.8048500000000001E-2</v>
      </c>
      <c r="D8367">
        <v>108</v>
      </c>
      <c r="E8367">
        <v>-69</v>
      </c>
      <c r="F8367">
        <v>2317</v>
      </c>
      <c r="G8367">
        <v>-143</v>
      </c>
      <c r="H8367">
        <v>-0.155225</v>
      </c>
      <c r="I8367">
        <v>-9.8732799999999996E-2</v>
      </c>
      <c r="J8367">
        <v>1.9135300000000001E-2</v>
      </c>
      <c r="K8367">
        <v>-2.3802500000000002</v>
      </c>
      <c r="L8367">
        <v>-0.44167299999999998</v>
      </c>
      <c r="M8367">
        <v>4.8048500000000001E-2</v>
      </c>
      <c r="N8367">
        <v>-1.9585499999999999E-2</v>
      </c>
      <c r="O8367">
        <v>2.3048099999999998E-2</v>
      </c>
      <c r="P8367">
        <v>-8.0071699999999996E-2</v>
      </c>
      <c r="Q8367">
        <v>-0.17480999999999999</v>
      </c>
      <c r="R8367">
        <v>-7.5684699999999994E-2</v>
      </c>
      <c r="S8367">
        <v>-6.0936400000000002E-2</v>
      </c>
      <c r="T8367">
        <v>-2.8281500000000001E-2</v>
      </c>
      <c r="U8367">
        <v>2.3662900000000001E-2</v>
      </c>
      <c r="V8367">
        <v>-7.7243199999999998E-2</v>
      </c>
      <c r="W8367">
        <v>8.2205E-2</v>
      </c>
      <c r="X8367">
        <v>3.9619000000000001E-2</v>
      </c>
      <c r="Y8367">
        <v>9.5688099999999998E-2</v>
      </c>
    </row>
    <row r="8368" spans="1:25" x14ac:dyDescent="0.3">
      <c r="A8368">
        <v>73.647900000000007</v>
      </c>
      <c r="B8368">
        <v>4.05844E-2</v>
      </c>
      <c r="C8368">
        <v>-4.8048500000000001E-2</v>
      </c>
      <c r="D8368">
        <v>108</v>
      </c>
      <c r="E8368">
        <v>-69</v>
      </c>
      <c r="F8368">
        <v>2317</v>
      </c>
      <c r="G8368">
        <v>-143</v>
      </c>
      <c r="H8368">
        <v>-0.155225</v>
      </c>
      <c r="I8368">
        <v>-9.8732799999999996E-2</v>
      </c>
      <c r="J8368">
        <v>1.9135300000000001E-2</v>
      </c>
      <c r="K8368">
        <v>-2.3802500000000002</v>
      </c>
      <c r="L8368">
        <v>-0.44167299999999998</v>
      </c>
      <c r="M8368">
        <v>4.8048500000000001E-2</v>
      </c>
      <c r="N8368">
        <v>-1.9585499999999999E-2</v>
      </c>
      <c r="O8368">
        <v>2.3048099999999998E-2</v>
      </c>
      <c r="P8368">
        <v>-8.0071699999999996E-2</v>
      </c>
      <c r="Q8368">
        <v>-0.17480999999999999</v>
      </c>
      <c r="R8368">
        <v>-7.5684699999999994E-2</v>
      </c>
      <c r="S8368">
        <v>-6.0936400000000002E-2</v>
      </c>
      <c r="T8368">
        <v>-2.8281500000000001E-2</v>
      </c>
      <c r="U8368">
        <v>2.3662900000000001E-2</v>
      </c>
      <c r="V8368">
        <v>-7.7243199999999998E-2</v>
      </c>
      <c r="W8368">
        <v>8.3775799999999997E-2</v>
      </c>
      <c r="X8368">
        <v>3.9095400000000002E-2</v>
      </c>
      <c r="Y8368">
        <v>9.5688099999999998E-2</v>
      </c>
    </row>
    <row r="8369" spans="1:25" x14ac:dyDescent="0.3">
      <c r="A8369">
        <v>73.657899999999998</v>
      </c>
      <c r="B8369">
        <v>4.05844E-2</v>
      </c>
      <c r="C8369">
        <v>-4.8048500000000001E-2</v>
      </c>
      <c r="D8369">
        <v>108</v>
      </c>
      <c r="E8369">
        <v>-69</v>
      </c>
      <c r="F8369">
        <v>2317</v>
      </c>
      <c r="G8369">
        <v>-143</v>
      </c>
      <c r="H8369">
        <v>-0.155225</v>
      </c>
      <c r="I8369">
        <v>-9.8732799999999996E-2</v>
      </c>
      <c r="J8369">
        <v>1.9135300000000001E-2</v>
      </c>
      <c r="K8369">
        <v>-2.3802500000000002</v>
      </c>
      <c r="L8369">
        <v>-0.44167299999999998</v>
      </c>
      <c r="M8369">
        <v>4.8048500000000001E-2</v>
      </c>
      <c r="N8369">
        <v>-1.9585499999999999E-2</v>
      </c>
      <c r="O8369">
        <v>2.3048099999999998E-2</v>
      </c>
      <c r="P8369">
        <v>-8.0071699999999996E-2</v>
      </c>
      <c r="Q8369">
        <v>-0.17480999999999999</v>
      </c>
      <c r="R8369">
        <v>-7.5684699999999994E-2</v>
      </c>
      <c r="S8369">
        <v>-6.0936400000000002E-2</v>
      </c>
      <c r="T8369">
        <v>-2.8281500000000001E-2</v>
      </c>
      <c r="U8369">
        <v>2.3662900000000001E-2</v>
      </c>
      <c r="V8369">
        <v>-7.7243199999999998E-2</v>
      </c>
      <c r="W8369">
        <v>8.5172100000000001E-2</v>
      </c>
      <c r="X8369">
        <v>3.8222699999999998E-2</v>
      </c>
      <c r="Y8369">
        <v>9.5688099999999998E-2</v>
      </c>
    </row>
    <row r="8370" spans="1:25" x14ac:dyDescent="0.3">
      <c r="A8370">
        <v>73.660499999999999</v>
      </c>
      <c r="B8370">
        <v>4.4034700000000003E-2</v>
      </c>
      <c r="C8370">
        <v>-4.44781E-2</v>
      </c>
      <c r="D8370">
        <v>103</v>
      </c>
      <c r="E8370">
        <v>-61</v>
      </c>
      <c r="F8370">
        <v>2315</v>
      </c>
      <c r="G8370">
        <v>-143</v>
      </c>
      <c r="H8370">
        <v>-0.14763799999999999</v>
      </c>
      <c r="I8370">
        <v>-8.7682099999999999E-2</v>
      </c>
      <c r="J8370">
        <v>2.17906E-2</v>
      </c>
      <c r="K8370">
        <v>-2.3818299999999999</v>
      </c>
      <c r="L8370">
        <v>-0.43817899999999999</v>
      </c>
      <c r="M8370">
        <v>4.44781E-2</v>
      </c>
      <c r="N8370">
        <v>-2.6574400000000001E-2</v>
      </c>
      <c r="O8370">
        <v>8.68588E-3</v>
      </c>
      <c r="P8370">
        <v>-8.0183599999999994E-2</v>
      </c>
      <c r="Q8370">
        <v>-0.17421200000000001</v>
      </c>
      <c r="R8370">
        <v>-7.8996200000000003E-2</v>
      </c>
      <c r="S8370">
        <v>-5.8393E-2</v>
      </c>
      <c r="T8370">
        <v>-3.4239600000000002E-2</v>
      </c>
      <c r="U8370">
        <v>8.4964499999999991E-3</v>
      </c>
      <c r="V8370">
        <v>-7.7243199999999998E-2</v>
      </c>
      <c r="W8370">
        <v>8.5172100000000001E-2</v>
      </c>
      <c r="X8370">
        <v>3.8222699999999998E-2</v>
      </c>
      <c r="Y8370">
        <v>9.6130499999999994E-2</v>
      </c>
    </row>
    <row r="8371" spans="1:25" x14ac:dyDescent="0.3">
      <c r="A8371">
        <v>73.667900000000003</v>
      </c>
      <c r="B8371">
        <v>4.4034700000000003E-2</v>
      </c>
      <c r="C8371">
        <v>-4.44781E-2</v>
      </c>
      <c r="D8371">
        <v>103</v>
      </c>
      <c r="E8371">
        <v>-61</v>
      </c>
      <c r="F8371">
        <v>2315</v>
      </c>
      <c r="G8371">
        <v>-143</v>
      </c>
      <c r="H8371">
        <v>-0.14763799999999999</v>
      </c>
      <c r="I8371">
        <v>-8.7682099999999999E-2</v>
      </c>
      <c r="J8371">
        <v>2.17906E-2</v>
      </c>
      <c r="K8371">
        <v>-2.3818299999999999</v>
      </c>
      <c r="L8371">
        <v>-0.43817899999999999</v>
      </c>
      <c r="M8371">
        <v>4.44781E-2</v>
      </c>
      <c r="N8371">
        <v>-2.6574400000000001E-2</v>
      </c>
      <c r="O8371">
        <v>8.68588E-3</v>
      </c>
      <c r="P8371">
        <v>-8.0183599999999994E-2</v>
      </c>
      <c r="Q8371">
        <v>-0.17421200000000001</v>
      </c>
      <c r="R8371">
        <v>-7.8996200000000003E-2</v>
      </c>
      <c r="S8371">
        <v>-5.8393E-2</v>
      </c>
      <c r="T8371">
        <v>-3.4239600000000002E-2</v>
      </c>
      <c r="U8371">
        <v>8.4964499999999991E-3</v>
      </c>
      <c r="V8371">
        <v>-7.7243199999999998E-2</v>
      </c>
      <c r="W8371">
        <v>8.5521100000000003E-2</v>
      </c>
      <c r="X8371">
        <v>3.7699099999999999E-2</v>
      </c>
      <c r="Y8371">
        <v>9.6130499999999994E-2</v>
      </c>
    </row>
    <row r="8372" spans="1:25" x14ac:dyDescent="0.3">
      <c r="A8372">
        <v>73.677999999999997</v>
      </c>
      <c r="B8372">
        <v>4.4034700000000003E-2</v>
      </c>
      <c r="C8372">
        <v>-4.44781E-2</v>
      </c>
      <c r="D8372">
        <v>103</v>
      </c>
      <c r="E8372">
        <v>-61</v>
      </c>
      <c r="F8372">
        <v>2315</v>
      </c>
      <c r="G8372">
        <v>-143</v>
      </c>
      <c r="H8372">
        <v>-0.14763799999999999</v>
      </c>
      <c r="I8372">
        <v>-8.7682099999999999E-2</v>
      </c>
      <c r="J8372">
        <v>2.17906E-2</v>
      </c>
      <c r="K8372">
        <v>-2.3818299999999999</v>
      </c>
      <c r="L8372">
        <v>-0.43817899999999999</v>
      </c>
      <c r="M8372">
        <v>4.44781E-2</v>
      </c>
      <c r="N8372">
        <v>-2.6574400000000001E-2</v>
      </c>
      <c r="O8372">
        <v>8.68588E-3</v>
      </c>
      <c r="P8372">
        <v>-8.0183599999999994E-2</v>
      </c>
      <c r="Q8372">
        <v>-0.17421200000000001</v>
      </c>
      <c r="R8372">
        <v>-7.8996200000000003E-2</v>
      </c>
      <c r="S8372">
        <v>-5.8393E-2</v>
      </c>
      <c r="T8372">
        <v>-3.4239600000000002E-2</v>
      </c>
      <c r="U8372">
        <v>8.4964499999999991E-3</v>
      </c>
      <c r="V8372">
        <v>-7.7243199999999998E-2</v>
      </c>
      <c r="W8372">
        <v>8.6044700000000002E-2</v>
      </c>
      <c r="X8372">
        <v>3.7000999999999999E-2</v>
      </c>
      <c r="Y8372">
        <v>9.6130499999999994E-2</v>
      </c>
    </row>
    <row r="8373" spans="1:25" x14ac:dyDescent="0.3">
      <c r="A8373">
        <v>73.687899999999999</v>
      </c>
      <c r="B8373">
        <v>4.4034700000000003E-2</v>
      </c>
      <c r="C8373">
        <v>-4.44781E-2</v>
      </c>
      <c r="D8373">
        <v>103</v>
      </c>
      <c r="E8373">
        <v>-61</v>
      </c>
      <c r="F8373">
        <v>2315</v>
      </c>
      <c r="G8373">
        <v>-143</v>
      </c>
      <c r="H8373">
        <v>-0.14763799999999999</v>
      </c>
      <c r="I8373">
        <v>-8.7682099999999999E-2</v>
      </c>
      <c r="J8373">
        <v>2.17906E-2</v>
      </c>
      <c r="K8373">
        <v>-2.3818299999999999</v>
      </c>
      <c r="L8373">
        <v>-0.43817899999999999</v>
      </c>
      <c r="M8373">
        <v>4.44781E-2</v>
      </c>
      <c r="N8373">
        <v>-2.6574400000000001E-2</v>
      </c>
      <c r="O8373">
        <v>8.68588E-3</v>
      </c>
      <c r="P8373">
        <v>-8.0183599999999994E-2</v>
      </c>
      <c r="Q8373">
        <v>-0.17421200000000001</v>
      </c>
      <c r="R8373">
        <v>-7.8996200000000003E-2</v>
      </c>
      <c r="S8373">
        <v>-5.8393E-2</v>
      </c>
      <c r="T8373">
        <v>-3.4239600000000002E-2</v>
      </c>
      <c r="U8373">
        <v>8.4964499999999991E-3</v>
      </c>
      <c r="V8373">
        <v>-7.7243199999999998E-2</v>
      </c>
      <c r="W8373">
        <v>8.6568300000000001E-2</v>
      </c>
      <c r="X8373">
        <v>3.6826400000000002E-2</v>
      </c>
      <c r="Y8373">
        <v>9.6130499999999994E-2</v>
      </c>
    </row>
    <row r="8374" spans="1:25" x14ac:dyDescent="0.3">
      <c r="A8374">
        <v>73.6965</v>
      </c>
      <c r="B8374">
        <v>4.4861999999999999E-2</v>
      </c>
      <c r="C8374">
        <v>-4.3166700000000002E-2</v>
      </c>
      <c r="D8374">
        <v>55</v>
      </c>
      <c r="E8374">
        <v>-111</v>
      </c>
      <c r="F8374">
        <v>2307</v>
      </c>
      <c r="G8374">
        <v>-143</v>
      </c>
      <c r="H8374">
        <v>-7.9894099999999996E-2</v>
      </c>
      <c r="I8374">
        <v>-0.18157300000000001</v>
      </c>
      <c r="J8374">
        <v>3.2070500000000002E-2</v>
      </c>
      <c r="K8374">
        <v>-2.3845800000000001</v>
      </c>
      <c r="L8374">
        <v>-0.437969</v>
      </c>
      <c r="M8374">
        <v>4.3166700000000002E-2</v>
      </c>
      <c r="N8374">
        <v>-9.4652899999999998E-2</v>
      </c>
      <c r="O8374">
        <v>0.102675</v>
      </c>
      <c r="P8374">
        <v>-8.9589000000000002E-2</v>
      </c>
      <c r="Q8374">
        <v>-0.17454700000000001</v>
      </c>
      <c r="R8374">
        <v>-7.8898399999999994E-2</v>
      </c>
      <c r="S8374">
        <v>-5.75185E-2</v>
      </c>
      <c r="T8374">
        <v>-0.11136500000000001</v>
      </c>
      <c r="U8374">
        <v>9.5701300000000003E-2</v>
      </c>
      <c r="V8374">
        <v>-7.7243199999999998E-2</v>
      </c>
      <c r="W8374">
        <v>8.6568300000000001E-2</v>
      </c>
      <c r="X8374">
        <v>3.6826400000000002E-2</v>
      </c>
      <c r="Y8374">
        <v>9.5688099999999998E-2</v>
      </c>
    </row>
    <row r="8375" spans="1:25" x14ac:dyDescent="0.3">
      <c r="A8375">
        <v>73.697999999999993</v>
      </c>
      <c r="B8375">
        <v>4.4861999999999999E-2</v>
      </c>
      <c r="C8375">
        <v>-4.3166700000000002E-2</v>
      </c>
      <c r="D8375">
        <v>55</v>
      </c>
      <c r="E8375">
        <v>-127</v>
      </c>
      <c r="F8375">
        <v>2307</v>
      </c>
      <c r="G8375">
        <v>-143</v>
      </c>
      <c r="H8375">
        <v>-7.9894099999999996E-2</v>
      </c>
      <c r="I8375">
        <v>-0.18157300000000001</v>
      </c>
      <c r="J8375">
        <v>3.2070500000000002E-2</v>
      </c>
      <c r="K8375">
        <v>-2.3845800000000001</v>
      </c>
      <c r="L8375">
        <v>-0.437969</v>
      </c>
      <c r="M8375">
        <v>4.3166700000000002E-2</v>
      </c>
      <c r="N8375">
        <v>-9.4652899999999998E-2</v>
      </c>
      <c r="O8375">
        <v>0.102675</v>
      </c>
      <c r="P8375">
        <v>-8.9589000000000002E-2</v>
      </c>
      <c r="Q8375">
        <v>-0.17454700000000001</v>
      </c>
      <c r="R8375">
        <v>-7.8898399999999994E-2</v>
      </c>
      <c r="S8375">
        <v>-5.75185E-2</v>
      </c>
      <c r="T8375">
        <v>-0.11136500000000001</v>
      </c>
      <c r="U8375">
        <v>9.5701300000000003E-2</v>
      </c>
      <c r="V8375">
        <v>-7.7243199999999998E-2</v>
      </c>
      <c r="W8375">
        <v>8.70919E-2</v>
      </c>
      <c r="X8375">
        <v>3.6826400000000002E-2</v>
      </c>
      <c r="Y8375">
        <v>9.5688099999999998E-2</v>
      </c>
    </row>
    <row r="8376" spans="1:25" x14ac:dyDescent="0.3">
      <c r="A8376">
        <v>73.707899999999995</v>
      </c>
      <c r="B8376">
        <v>4.4861999999999999E-2</v>
      </c>
      <c r="C8376">
        <v>-4.3166700000000002E-2</v>
      </c>
      <c r="D8376">
        <v>55</v>
      </c>
      <c r="E8376">
        <v>-127</v>
      </c>
      <c r="F8376">
        <v>2307</v>
      </c>
      <c r="G8376">
        <v>-143</v>
      </c>
      <c r="H8376">
        <v>-7.9894099999999996E-2</v>
      </c>
      <c r="I8376">
        <v>-0.18157300000000001</v>
      </c>
      <c r="J8376">
        <v>3.2070500000000002E-2</v>
      </c>
      <c r="K8376">
        <v>-2.3845800000000001</v>
      </c>
      <c r="L8376">
        <v>-0.437969</v>
      </c>
      <c r="M8376">
        <v>4.3166700000000002E-2</v>
      </c>
      <c r="N8376">
        <v>-9.4652899999999998E-2</v>
      </c>
      <c r="O8376">
        <v>0.102675</v>
      </c>
      <c r="P8376">
        <v>-8.9589000000000002E-2</v>
      </c>
      <c r="Q8376">
        <v>-0.17454700000000001</v>
      </c>
      <c r="R8376">
        <v>-7.8898399999999994E-2</v>
      </c>
      <c r="S8376">
        <v>-5.75185E-2</v>
      </c>
      <c r="T8376">
        <v>-0.11136500000000001</v>
      </c>
      <c r="U8376">
        <v>9.5701300000000003E-2</v>
      </c>
      <c r="V8376">
        <v>-7.7243199999999998E-2</v>
      </c>
      <c r="W8376">
        <v>8.7615499999999999E-2</v>
      </c>
      <c r="X8376">
        <v>3.64774E-2</v>
      </c>
      <c r="Y8376">
        <v>9.5688099999999998E-2</v>
      </c>
    </row>
    <row r="8377" spans="1:25" x14ac:dyDescent="0.3">
      <c r="A8377">
        <v>73.7179</v>
      </c>
      <c r="B8377">
        <v>4.4861999999999999E-2</v>
      </c>
      <c r="C8377">
        <v>-4.3166700000000002E-2</v>
      </c>
      <c r="D8377">
        <v>55</v>
      </c>
      <c r="E8377">
        <v>-127</v>
      </c>
      <c r="F8377">
        <v>2307</v>
      </c>
      <c r="G8377">
        <v>-143</v>
      </c>
      <c r="H8377">
        <v>-7.9894099999999996E-2</v>
      </c>
      <c r="I8377">
        <v>-0.18157300000000001</v>
      </c>
      <c r="J8377">
        <v>3.2070500000000002E-2</v>
      </c>
      <c r="K8377">
        <v>-2.3845800000000001</v>
      </c>
      <c r="L8377">
        <v>-0.437969</v>
      </c>
      <c r="M8377">
        <v>4.3166700000000002E-2</v>
      </c>
      <c r="N8377">
        <v>-9.4652899999999998E-2</v>
      </c>
      <c r="O8377">
        <v>0.102675</v>
      </c>
      <c r="P8377">
        <v>-8.9589000000000002E-2</v>
      </c>
      <c r="Q8377">
        <v>-0.17454700000000001</v>
      </c>
      <c r="R8377">
        <v>-7.8898399999999994E-2</v>
      </c>
      <c r="S8377">
        <v>-5.75185E-2</v>
      </c>
      <c r="T8377">
        <v>-0.11136500000000001</v>
      </c>
      <c r="U8377">
        <v>9.5701300000000003E-2</v>
      </c>
      <c r="V8377">
        <v>-7.7243199999999998E-2</v>
      </c>
      <c r="W8377">
        <v>8.8313699999999995E-2</v>
      </c>
      <c r="X8377">
        <v>3.5604700000000003E-2</v>
      </c>
      <c r="Y8377">
        <v>9.5688099999999998E-2</v>
      </c>
    </row>
    <row r="8378" spans="1:25" x14ac:dyDescent="0.3">
      <c r="A8378">
        <v>73.727900000000005</v>
      </c>
      <c r="B8378">
        <v>4.4861999999999999E-2</v>
      </c>
      <c r="C8378">
        <v>-4.3166700000000002E-2</v>
      </c>
      <c r="D8378">
        <v>55</v>
      </c>
      <c r="E8378">
        <v>-127</v>
      </c>
      <c r="F8378">
        <v>2307</v>
      </c>
      <c r="G8378">
        <v>-143</v>
      </c>
      <c r="H8378">
        <v>-7.9894099999999996E-2</v>
      </c>
      <c r="I8378">
        <v>-0.18157300000000001</v>
      </c>
      <c r="J8378">
        <v>3.2070500000000002E-2</v>
      </c>
      <c r="K8378">
        <v>-2.3845800000000001</v>
      </c>
      <c r="L8378">
        <v>-0.437969</v>
      </c>
      <c r="M8378">
        <v>4.3166700000000002E-2</v>
      </c>
      <c r="N8378">
        <v>-9.4652899999999998E-2</v>
      </c>
      <c r="O8378">
        <v>0.102675</v>
      </c>
      <c r="P8378">
        <v>-8.9589000000000002E-2</v>
      </c>
      <c r="Q8378">
        <v>-0.17454700000000001</v>
      </c>
      <c r="R8378">
        <v>-7.8898399999999994E-2</v>
      </c>
      <c r="S8378">
        <v>-5.75185E-2</v>
      </c>
      <c r="T8378">
        <v>-0.11136500000000001</v>
      </c>
      <c r="U8378">
        <v>9.5701300000000003E-2</v>
      </c>
      <c r="V8378">
        <v>-7.7243199999999998E-2</v>
      </c>
      <c r="W8378">
        <v>8.9011800000000002E-2</v>
      </c>
      <c r="X8378">
        <v>3.4732100000000002E-2</v>
      </c>
      <c r="Y8378">
        <v>9.5688099999999998E-2</v>
      </c>
    </row>
    <row r="8379" spans="1:25" x14ac:dyDescent="0.3">
      <c r="A8379">
        <v>73.728499999999997</v>
      </c>
      <c r="B8379">
        <v>5.4042399999999997E-2</v>
      </c>
      <c r="C8379">
        <v>-3.17068E-2</v>
      </c>
      <c r="D8379">
        <v>48</v>
      </c>
      <c r="E8379">
        <v>-77</v>
      </c>
      <c r="F8379">
        <v>2316</v>
      </c>
      <c r="G8379">
        <v>-144</v>
      </c>
      <c r="H8379">
        <v>-6.9184899999999994E-2</v>
      </c>
      <c r="I8379">
        <v>-0.10435800000000001</v>
      </c>
      <c r="J8379">
        <v>2.0195600000000001E-2</v>
      </c>
      <c r="K8379">
        <v>-2.3902199999999998</v>
      </c>
      <c r="L8379">
        <v>-0.42884299999999997</v>
      </c>
      <c r="M8379">
        <v>3.17068E-2</v>
      </c>
      <c r="N8379">
        <v>-0.10458000000000001</v>
      </c>
      <c r="O8379">
        <v>1.6875299999999999E-2</v>
      </c>
      <c r="P8379">
        <v>-6.6589700000000002E-2</v>
      </c>
      <c r="Q8379">
        <v>-0.173765</v>
      </c>
      <c r="R8379">
        <v>-8.7482699999999997E-2</v>
      </c>
      <c r="S8379">
        <v>-4.6394100000000001E-2</v>
      </c>
      <c r="T8379">
        <v>-0.11136500000000001</v>
      </c>
      <c r="U8379">
        <v>8.4964499999999991E-3</v>
      </c>
      <c r="V8379">
        <v>-5.6405799999999999E-2</v>
      </c>
      <c r="W8379">
        <v>8.9011800000000002E-2</v>
      </c>
      <c r="X8379">
        <v>3.4732100000000002E-2</v>
      </c>
      <c r="Y8379">
        <v>9.6413200000000004E-2</v>
      </c>
    </row>
    <row r="8380" spans="1:25" x14ac:dyDescent="0.3">
      <c r="A8380">
        <v>73.738</v>
      </c>
      <c r="B8380">
        <v>5.4042399999999997E-2</v>
      </c>
      <c r="C8380">
        <v>-3.17068E-2</v>
      </c>
      <c r="D8380">
        <v>48</v>
      </c>
      <c r="E8380">
        <v>-73</v>
      </c>
      <c r="F8380">
        <v>2316</v>
      </c>
      <c r="G8380">
        <v>-144</v>
      </c>
      <c r="H8380">
        <v>-6.9184899999999994E-2</v>
      </c>
      <c r="I8380">
        <v>-0.10435800000000001</v>
      </c>
      <c r="J8380">
        <v>2.0195600000000001E-2</v>
      </c>
      <c r="K8380">
        <v>-2.3902199999999998</v>
      </c>
      <c r="L8380">
        <v>-0.42884299999999997</v>
      </c>
      <c r="M8380">
        <v>3.17068E-2</v>
      </c>
      <c r="N8380">
        <v>-0.10458000000000001</v>
      </c>
      <c r="O8380">
        <v>1.6875299999999999E-2</v>
      </c>
      <c r="P8380">
        <v>-6.6589700000000002E-2</v>
      </c>
      <c r="Q8380">
        <v>-0.173765</v>
      </c>
      <c r="R8380">
        <v>-8.7482699999999997E-2</v>
      </c>
      <c r="S8380">
        <v>-4.6394100000000001E-2</v>
      </c>
      <c r="T8380">
        <v>-0.11136500000000001</v>
      </c>
      <c r="U8380">
        <v>8.4964499999999991E-3</v>
      </c>
      <c r="V8380">
        <v>-5.6405799999999999E-2</v>
      </c>
      <c r="W8380">
        <v>9.0059E-2</v>
      </c>
      <c r="X8380">
        <v>3.4906600000000003E-2</v>
      </c>
      <c r="Y8380">
        <v>9.6413200000000004E-2</v>
      </c>
    </row>
    <row r="8381" spans="1:25" x14ac:dyDescent="0.3">
      <c r="A8381">
        <v>73.748000000000005</v>
      </c>
      <c r="B8381">
        <v>5.4042399999999997E-2</v>
      </c>
      <c r="C8381">
        <v>-3.17068E-2</v>
      </c>
      <c r="D8381">
        <v>48</v>
      </c>
      <c r="E8381">
        <v>-73</v>
      </c>
      <c r="F8381">
        <v>2316</v>
      </c>
      <c r="G8381">
        <v>-144</v>
      </c>
      <c r="H8381">
        <v>-6.9184899999999994E-2</v>
      </c>
      <c r="I8381">
        <v>-0.10435800000000001</v>
      </c>
      <c r="J8381">
        <v>2.0195600000000001E-2</v>
      </c>
      <c r="K8381">
        <v>-2.3902199999999998</v>
      </c>
      <c r="L8381">
        <v>-0.42884299999999997</v>
      </c>
      <c r="M8381">
        <v>3.17068E-2</v>
      </c>
      <c r="N8381">
        <v>-0.10458000000000001</v>
      </c>
      <c r="O8381">
        <v>1.6875299999999999E-2</v>
      </c>
      <c r="P8381">
        <v>-6.6589700000000002E-2</v>
      </c>
      <c r="Q8381">
        <v>-0.173765</v>
      </c>
      <c r="R8381">
        <v>-8.7482699999999997E-2</v>
      </c>
      <c r="S8381">
        <v>-4.6394100000000001E-2</v>
      </c>
      <c r="T8381">
        <v>-0.11136500000000001</v>
      </c>
      <c r="U8381">
        <v>8.4964499999999991E-3</v>
      </c>
      <c r="V8381">
        <v>-5.6405799999999999E-2</v>
      </c>
      <c r="W8381">
        <v>9.0408100000000005E-2</v>
      </c>
      <c r="X8381">
        <v>3.5081099999999997E-2</v>
      </c>
      <c r="Y8381">
        <v>9.6413200000000004E-2</v>
      </c>
    </row>
    <row r="8382" spans="1:25" x14ac:dyDescent="0.3">
      <c r="A8382">
        <v>73.757900000000006</v>
      </c>
      <c r="B8382">
        <v>5.4042399999999997E-2</v>
      </c>
      <c r="C8382">
        <v>-3.17068E-2</v>
      </c>
      <c r="D8382">
        <v>48</v>
      </c>
      <c r="E8382">
        <v>-73</v>
      </c>
      <c r="F8382">
        <v>2316</v>
      </c>
      <c r="G8382">
        <v>-144</v>
      </c>
      <c r="H8382">
        <v>-6.9184899999999994E-2</v>
      </c>
      <c r="I8382">
        <v>-0.10435800000000001</v>
      </c>
      <c r="J8382">
        <v>2.0195600000000001E-2</v>
      </c>
      <c r="K8382">
        <v>-2.3902199999999998</v>
      </c>
      <c r="L8382">
        <v>-0.42884299999999997</v>
      </c>
      <c r="M8382">
        <v>3.17068E-2</v>
      </c>
      <c r="N8382">
        <v>-0.10458000000000001</v>
      </c>
      <c r="O8382">
        <v>1.6875299999999999E-2</v>
      </c>
      <c r="P8382">
        <v>-6.6589700000000002E-2</v>
      </c>
      <c r="Q8382">
        <v>-0.173765</v>
      </c>
      <c r="R8382">
        <v>-8.7482699999999997E-2</v>
      </c>
      <c r="S8382">
        <v>-4.6394100000000001E-2</v>
      </c>
      <c r="T8382">
        <v>-0.11136500000000001</v>
      </c>
      <c r="U8382">
        <v>8.4964499999999991E-3</v>
      </c>
      <c r="V8382">
        <v>-5.6405799999999999E-2</v>
      </c>
      <c r="W8382">
        <v>9.1106199999999998E-2</v>
      </c>
      <c r="X8382">
        <v>3.5255700000000001E-2</v>
      </c>
      <c r="Y8382">
        <v>9.6413200000000004E-2</v>
      </c>
    </row>
    <row r="8383" spans="1:25" x14ac:dyDescent="0.3">
      <c r="A8383">
        <v>73.766199999999998</v>
      </c>
      <c r="B8383">
        <v>5.43364E-2</v>
      </c>
      <c r="C8383">
        <v>-2.98987E-2</v>
      </c>
      <c r="D8383">
        <v>98</v>
      </c>
      <c r="E8383">
        <v>-123</v>
      </c>
      <c r="F8383">
        <v>2266</v>
      </c>
      <c r="G8383">
        <v>-144</v>
      </c>
      <c r="H8383">
        <v>-0.148645</v>
      </c>
      <c r="I8383">
        <v>-0.18421599999999999</v>
      </c>
      <c r="J8383">
        <v>0.14361499999999999</v>
      </c>
      <c r="K8383">
        <v>-2.3911799999999999</v>
      </c>
      <c r="L8383">
        <v>-0.42874400000000001</v>
      </c>
      <c r="M8383">
        <v>2.98987E-2</v>
      </c>
      <c r="N8383">
        <v>-2.5492000000000001E-2</v>
      </c>
      <c r="O8383">
        <v>9.66809E-2</v>
      </c>
      <c r="P8383">
        <v>-0.18849299999999999</v>
      </c>
      <c r="Q8383">
        <v>-0.17413699999999999</v>
      </c>
      <c r="R8383">
        <v>-8.7534899999999999E-2</v>
      </c>
      <c r="S8383">
        <v>-4.4877800000000002E-2</v>
      </c>
      <c r="T8383">
        <v>-5.19593E-2</v>
      </c>
      <c r="U8383">
        <v>9.8721500000000004E-2</v>
      </c>
      <c r="V8383">
        <v>-0.18188099999999999</v>
      </c>
      <c r="W8383">
        <v>9.1106199999999998E-2</v>
      </c>
      <c r="X8383">
        <v>3.5255700000000001E-2</v>
      </c>
      <c r="Y8383">
        <v>9.6413200000000004E-2</v>
      </c>
    </row>
    <row r="8384" spans="1:25" x14ac:dyDescent="0.3">
      <c r="A8384">
        <v>73.767899999999997</v>
      </c>
      <c r="B8384">
        <v>5.43364E-2</v>
      </c>
      <c r="C8384">
        <v>-2.98987E-2</v>
      </c>
      <c r="D8384">
        <v>104</v>
      </c>
      <c r="E8384">
        <v>-128</v>
      </c>
      <c r="F8384">
        <v>2217</v>
      </c>
      <c r="G8384">
        <v>-144</v>
      </c>
      <c r="H8384">
        <v>-0.148645</v>
      </c>
      <c r="I8384">
        <v>-0.18421599999999999</v>
      </c>
      <c r="J8384">
        <v>0.14361499999999999</v>
      </c>
      <c r="K8384">
        <v>-2.3911799999999999</v>
      </c>
      <c r="L8384">
        <v>-0.42874400000000001</v>
      </c>
      <c r="M8384">
        <v>2.98987E-2</v>
      </c>
      <c r="N8384">
        <v>-2.5492000000000001E-2</v>
      </c>
      <c r="O8384">
        <v>9.66809E-2</v>
      </c>
      <c r="P8384">
        <v>-0.18849299999999999</v>
      </c>
      <c r="Q8384">
        <v>-0.17413699999999999</v>
      </c>
      <c r="R8384">
        <v>-8.7534899999999999E-2</v>
      </c>
      <c r="S8384">
        <v>-4.4877800000000002E-2</v>
      </c>
      <c r="T8384">
        <v>-5.19593E-2</v>
      </c>
      <c r="U8384">
        <v>9.8721500000000004E-2</v>
      </c>
      <c r="V8384">
        <v>-0.18188099999999999</v>
      </c>
      <c r="W8384">
        <v>9.1455300000000003E-2</v>
      </c>
      <c r="X8384">
        <v>3.4557499999999998E-2</v>
      </c>
      <c r="Y8384">
        <v>9.6413200000000004E-2</v>
      </c>
    </row>
    <row r="8385" spans="1:25" x14ac:dyDescent="0.3">
      <c r="A8385">
        <v>73.777900000000002</v>
      </c>
      <c r="B8385">
        <v>5.43364E-2</v>
      </c>
      <c r="C8385">
        <v>-2.98987E-2</v>
      </c>
      <c r="D8385">
        <v>104</v>
      </c>
      <c r="E8385">
        <v>-128</v>
      </c>
      <c r="F8385">
        <v>2217</v>
      </c>
      <c r="G8385">
        <v>-144</v>
      </c>
      <c r="H8385">
        <v>-0.148645</v>
      </c>
      <c r="I8385">
        <v>-0.18421599999999999</v>
      </c>
      <c r="J8385">
        <v>0.14361499999999999</v>
      </c>
      <c r="K8385">
        <v>-2.3911799999999999</v>
      </c>
      <c r="L8385">
        <v>-0.42874400000000001</v>
      </c>
      <c r="M8385">
        <v>2.98987E-2</v>
      </c>
      <c r="N8385">
        <v>-2.5492000000000001E-2</v>
      </c>
      <c r="O8385">
        <v>9.66809E-2</v>
      </c>
      <c r="P8385">
        <v>-0.18849299999999999</v>
      </c>
      <c r="Q8385">
        <v>-0.17413699999999999</v>
      </c>
      <c r="R8385">
        <v>-8.7534899999999999E-2</v>
      </c>
      <c r="S8385">
        <v>-4.4877800000000002E-2</v>
      </c>
      <c r="T8385">
        <v>-5.19593E-2</v>
      </c>
      <c r="U8385">
        <v>9.8721500000000004E-2</v>
      </c>
      <c r="V8385">
        <v>-0.18188099999999999</v>
      </c>
      <c r="W8385">
        <v>9.1455300000000003E-2</v>
      </c>
      <c r="X8385">
        <v>3.3161299999999998E-2</v>
      </c>
      <c r="Y8385">
        <v>9.6413200000000004E-2</v>
      </c>
    </row>
    <row r="8386" spans="1:25" x14ac:dyDescent="0.3">
      <c r="A8386">
        <v>73.787899999999993</v>
      </c>
      <c r="B8386">
        <v>5.43364E-2</v>
      </c>
      <c r="C8386">
        <v>-2.98987E-2</v>
      </c>
      <c r="D8386">
        <v>104</v>
      </c>
      <c r="E8386">
        <v>-128</v>
      </c>
      <c r="F8386">
        <v>2217</v>
      </c>
      <c r="G8386">
        <v>-144</v>
      </c>
      <c r="H8386">
        <v>-0.148645</v>
      </c>
      <c r="I8386">
        <v>-0.18421599999999999</v>
      </c>
      <c r="J8386">
        <v>0.14361499999999999</v>
      </c>
      <c r="K8386">
        <v>-2.3911799999999999</v>
      </c>
      <c r="L8386">
        <v>-0.42874400000000001</v>
      </c>
      <c r="M8386">
        <v>2.98987E-2</v>
      </c>
      <c r="N8386">
        <v>-2.5492000000000001E-2</v>
      </c>
      <c r="O8386">
        <v>9.66809E-2</v>
      </c>
      <c r="P8386">
        <v>-0.18849299999999999</v>
      </c>
      <c r="Q8386">
        <v>-0.17413699999999999</v>
      </c>
      <c r="R8386">
        <v>-8.7534899999999999E-2</v>
      </c>
      <c r="S8386">
        <v>-4.4877800000000002E-2</v>
      </c>
      <c r="T8386">
        <v>-5.19593E-2</v>
      </c>
      <c r="U8386">
        <v>9.8721500000000004E-2</v>
      </c>
      <c r="V8386">
        <v>-0.18188099999999999</v>
      </c>
      <c r="W8386">
        <v>9.1280700000000006E-2</v>
      </c>
      <c r="X8386">
        <v>3.2288600000000001E-2</v>
      </c>
      <c r="Y8386">
        <v>9.6413200000000004E-2</v>
      </c>
    </row>
    <row r="8387" spans="1:25" x14ac:dyDescent="0.3">
      <c r="A8387">
        <v>73.791200000000003</v>
      </c>
      <c r="B8387">
        <v>5.78503E-2</v>
      </c>
      <c r="C8387">
        <v>-2.3045900000000001E-2</v>
      </c>
      <c r="D8387">
        <v>102</v>
      </c>
      <c r="E8387">
        <v>-132</v>
      </c>
      <c r="F8387">
        <v>2231</v>
      </c>
      <c r="G8387">
        <v>-144</v>
      </c>
      <c r="H8387">
        <v>-0.14647499999999999</v>
      </c>
      <c r="I8387">
        <v>-0.188887</v>
      </c>
      <c r="J8387">
        <v>0.12693399999999999</v>
      </c>
      <c r="K8387">
        <v>-2.3931399999999998</v>
      </c>
      <c r="L8387">
        <v>-0.425124</v>
      </c>
      <c r="M8387">
        <v>2.3045900000000001E-2</v>
      </c>
      <c r="N8387">
        <v>-2.7601000000000001E-2</v>
      </c>
      <c r="O8387">
        <v>9.7994800000000007E-2</v>
      </c>
      <c r="P8387">
        <v>-0.164828</v>
      </c>
      <c r="Q8387">
        <v>-0.17407600000000001</v>
      </c>
      <c r="R8387">
        <v>-9.0892200000000006E-2</v>
      </c>
      <c r="S8387">
        <v>-3.7894499999999998E-2</v>
      </c>
      <c r="T8387">
        <v>-5.19593E-2</v>
      </c>
      <c r="U8387">
        <v>9.8721500000000004E-2</v>
      </c>
      <c r="V8387">
        <v>-0.15839</v>
      </c>
      <c r="W8387">
        <v>9.1280700000000006E-2</v>
      </c>
      <c r="X8387">
        <v>3.2288600000000001E-2</v>
      </c>
      <c r="Y8387">
        <v>9.6413200000000004E-2</v>
      </c>
    </row>
    <row r="8388" spans="1:25" x14ac:dyDescent="0.3">
      <c r="A8388">
        <v>73.797899999999998</v>
      </c>
      <c r="B8388">
        <v>5.78503E-2</v>
      </c>
      <c r="C8388">
        <v>-2.3045900000000001E-2</v>
      </c>
      <c r="D8388">
        <v>102</v>
      </c>
      <c r="E8388">
        <v>-132</v>
      </c>
      <c r="F8388">
        <v>2231</v>
      </c>
      <c r="G8388">
        <v>-144</v>
      </c>
      <c r="H8388">
        <v>-0.14647499999999999</v>
      </c>
      <c r="I8388">
        <v>-0.188887</v>
      </c>
      <c r="J8388">
        <v>0.12693399999999999</v>
      </c>
      <c r="K8388">
        <v>-2.3931399999999998</v>
      </c>
      <c r="L8388">
        <v>-0.425124</v>
      </c>
      <c r="M8388">
        <v>2.3045900000000001E-2</v>
      </c>
      <c r="N8388">
        <v>-2.7601000000000001E-2</v>
      </c>
      <c r="O8388">
        <v>9.7994800000000007E-2</v>
      </c>
      <c r="P8388">
        <v>-0.164828</v>
      </c>
      <c r="Q8388">
        <v>-0.17407600000000001</v>
      </c>
      <c r="R8388">
        <v>-9.0892200000000006E-2</v>
      </c>
      <c r="S8388">
        <v>-3.7894499999999998E-2</v>
      </c>
      <c r="T8388">
        <v>-5.19593E-2</v>
      </c>
      <c r="U8388">
        <v>9.8721500000000004E-2</v>
      </c>
      <c r="V8388">
        <v>-0.15839</v>
      </c>
      <c r="W8388">
        <v>9.0931700000000004E-2</v>
      </c>
      <c r="X8388">
        <v>3.07178E-2</v>
      </c>
      <c r="Y8388">
        <v>9.6413200000000004E-2</v>
      </c>
    </row>
    <row r="8389" spans="1:25" x14ac:dyDescent="0.3">
      <c r="A8389">
        <v>73.808000000000007</v>
      </c>
      <c r="B8389">
        <v>5.78503E-2</v>
      </c>
      <c r="C8389">
        <v>-2.3045900000000001E-2</v>
      </c>
      <c r="D8389">
        <v>102</v>
      </c>
      <c r="E8389">
        <v>-132</v>
      </c>
      <c r="F8389">
        <v>2231</v>
      </c>
      <c r="G8389">
        <v>-144</v>
      </c>
      <c r="H8389">
        <v>-0.14647499999999999</v>
      </c>
      <c r="I8389">
        <v>-0.188887</v>
      </c>
      <c r="J8389">
        <v>0.12693399999999999</v>
      </c>
      <c r="K8389">
        <v>-2.3931399999999998</v>
      </c>
      <c r="L8389">
        <v>-0.425124</v>
      </c>
      <c r="M8389">
        <v>2.3045900000000001E-2</v>
      </c>
      <c r="N8389">
        <v>-2.7601000000000001E-2</v>
      </c>
      <c r="O8389">
        <v>9.7994800000000007E-2</v>
      </c>
      <c r="P8389">
        <v>-0.164828</v>
      </c>
      <c r="Q8389">
        <v>-0.17407600000000001</v>
      </c>
      <c r="R8389">
        <v>-9.0892200000000006E-2</v>
      </c>
      <c r="S8389">
        <v>-3.7894499999999998E-2</v>
      </c>
      <c r="T8389">
        <v>-5.19593E-2</v>
      </c>
      <c r="U8389">
        <v>9.8721500000000004E-2</v>
      </c>
      <c r="V8389">
        <v>-0.15839</v>
      </c>
      <c r="W8389">
        <v>9.1106199999999998E-2</v>
      </c>
      <c r="X8389">
        <v>2.9845099999999999E-2</v>
      </c>
      <c r="Y8389">
        <v>9.6413200000000004E-2</v>
      </c>
    </row>
    <row r="8390" spans="1:25" x14ac:dyDescent="0.3">
      <c r="A8390">
        <v>73.817999999999998</v>
      </c>
      <c r="B8390">
        <v>5.78503E-2</v>
      </c>
      <c r="C8390">
        <v>-2.3045900000000001E-2</v>
      </c>
      <c r="D8390">
        <v>102</v>
      </c>
      <c r="E8390">
        <v>-132</v>
      </c>
      <c r="F8390">
        <v>2231</v>
      </c>
      <c r="G8390">
        <v>-144</v>
      </c>
      <c r="H8390">
        <v>-0.14647499999999999</v>
      </c>
      <c r="I8390">
        <v>-0.188887</v>
      </c>
      <c r="J8390">
        <v>0.12693399999999999</v>
      </c>
      <c r="K8390">
        <v>-2.3931399999999998</v>
      </c>
      <c r="L8390">
        <v>-0.425124</v>
      </c>
      <c r="M8390">
        <v>2.3045900000000001E-2</v>
      </c>
      <c r="N8390">
        <v>-2.7601000000000001E-2</v>
      </c>
      <c r="O8390">
        <v>9.7994800000000007E-2</v>
      </c>
      <c r="P8390">
        <v>-0.164828</v>
      </c>
      <c r="Q8390">
        <v>-0.17407600000000001</v>
      </c>
      <c r="R8390">
        <v>-9.0892200000000006E-2</v>
      </c>
      <c r="S8390">
        <v>-3.7894499999999998E-2</v>
      </c>
      <c r="T8390">
        <v>-5.19593E-2</v>
      </c>
      <c r="U8390">
        <v>9.8721500000000004E-2</v>
      </c>
      <c r="V8390">
        <v>-0.15839</v>
      </c>
      <c r="W8390">
        <v>9.1280700000000006E-2</v>
      </c>
      <c r="X8390">
        <v>2.9146999999999999E-2</v>
      </c>
      <c r="Y8390">
        <v>9.6413200000000004E-2</v>
      </c>
    </row>
    <row r="8391" spans="1:25" x14ac:dyDescent="0.3">
      <c r="A8391">
        <v>73.8279</v>
      </c>
      <c r="B8391">
        <v>5.78503E-2</v>
      </c>
      <c r="C8391">
        <v>-2.3045900000000001E-2</v>
      </c>
      <c r="D8391">
        <v>102</v>
      </c>
      <c r="E8391">
        <v>-132</v>
      </c>
      <c r="F8391">
        <v>2231</v>
      </c>
      <c r="G8391">
        <v>-144</v>
      </c>
      <c r="H8391">
        <v>-0.14647499999999999</v>
      </c>
      <c r="I8391">
        <v>-0.188887</v>
      </c>
      <c r="J8391">
        <v>0.12693399999999999</v>
      </c>
      <c r="K8391">
        <v>-2.3931399999999998</v>
      </c>
      <c r="L8391">
        <v>-0.425124</v>
      </c>
      <c r="M8391">
        <v>2.3045900000000001E-2</v>
      </c>
      <c r="N8391">
        <v>-2.7601000000000001E-2</v>
      </c>
      <c r="O8391">
        <v>9.7994800000000007E-2</v>
      </c>
      <c r="P8391">
        <v>-0.164828</v>
      </c>
      <c r="Q8391">
        <v>-0.17407600000000001</v>
      </c>
      <c r="R8391">
        <v>-9.0892200000000006E-2</v>
      </c>
      <c r="S8391">
        <v>-3.7894499999999998E-2</v>
      </c>
      <c r="T8391">
        <v>-5.19593E-2</v>
      </c>
      <c r="U8391">
        <v>9.8721500000000004E-2</v>
      </c>
      <c r="V8391">
        <v>-0.15839</v>
      </c>
      <c r="W8391">
        <v>9.1280700000000006E-2</v>
      </c>
      <c r="X8391">
        <v>2.8797900000000001E-2</v>
      </c>
      <c r="Y8391">
        <v>9.6413200000000004E-2</v>
      </c>
    </row>
    <row r="8392" spans="1:25" x14ac:dyDescent="0.3">
      <c r="A8392">
        <v>73.837900000000005</v>
      </c>
      <c r="B8392">
        <v>5.78503E-2</v>
      </c>
      <c r="C8392">
        <v>-2.3045900000000001E-2</v>
      </c>
      <c r="D8392">
        <v>102</v>
      </c>
      <c r="E8392">
        <v>-132</v>
      </c>
      <c r="F8392">
        <v>2231</v>
      </c>
      <c r="G8392">
        <v>-144</v>
      </c>
      <c r="H8392">
        <v>-0.14647499999999999</v>
      </c>
      <c r="I8392">
        <v>-0.188887</v>
      </c>
      <c r="J8392">
        <v>0.12693399999999999</v>
      </c>
      <c r="K8392">
        <v>-2.3931399999999998</v>
      </c>
      <c r="L8392">
        <v>-0.425124</v>
      </c>
      <c r="M8392">
        <v>2.3045900000000001E-2</v>
      </c>
      <c r="N8392">
        <v>-2.7601000000000001E-2</v>
      </c>
      <c r="O8392">
        <v>9.7994800000000007E-2</v>
      </c>
      <c r="P8392">
        <v>-0.164828</v>
      </c>
      <c r="Q8392">
        <v>-0.17407600000000001</v>
      </c>
      <c r="R8392">
        <v>-9.0892200000000006E-2</v>
      </c>
      <c r="S8392">
        <v>-3.7894499999999998E-2</v>
      </c>
      <c r="T8392">
        <v>-5.19593E-2</v>
      </c>
      <c r="U8392">
        <v>9.8721500000000004E-2</v>
      </c>
      <c r="V8392">
        <v>-0.15839</v>
      </c>
      <c r="W8392">
        <v>9.1455300000000003E-2</v>
      </c>
      <c r="X8392">
        <v>2.7401700000000001E-2</v>
      </c>
      <c r="Y8392">
        <v>9.6413200000000004E-2</v>
      </c>
    </row>
    <row r="8393" spans="1:25" x14ac:dyDescent="0.3">
      <c r="A8393">
        <v>73.838099999999997</v>
      </c>
      <c r="B8393">
        <v>6.3110200000000005E-2</v>
      </c>
      <c r="C8393">
        <v>-1.9092499999999998E-2</v>
      </c>
      <c r="D8393">
        <v>101</v>
      </c>
      <c r="E8393">
        <v>-136</v>
      </c>
      <c r="F8393">
        <v>2228</v>
      </c>
      <c r="G8393">
        <v>-143</v>
      </c>
      <c r="H8393">
        <v>-0.14446100000000001</v>
      </c>
      <c r="I8393">
        <v>-0.194827</v>
      </c>
      <c r="J8393">
        <v>0.13047400000000001</v>
      </c>
      <c r="K8393">
        <v>-2.3955199999999999</v>
      </c>
      <c r="L8393">
        <v>-0.419493</v>
      </c>
      <c r="M8393">
        <v>1.9092499999999998E-2</v>
      </c>
      <c r="N8393">
        <v>-2.7655300000000001E-2</v>
      </c>
      <c r="O8393">
        <v>9.8764900000000003E-2</v>
      </c>
      <c r="P8393">
        <v>-0.16435900000000001</v>
      </c>
      <c r="Q8393">
        <v>-0.17211599999999999</v>
      </c>
      <c r="R8393">
        <v>-9.60617E-2</v>
      </c>
      <c r="S8393">
        <v>-3.3885400000000003E-2</v>
      </c>
      <c r="T8393">
        <v>-5.19593E-2</v>
      </c>
      <c r="U8393">
        <v>9.8721500000000004E-2</v>
      </c>
      <c r="V8393">
        <v>-0.15839</v>
      </c>
      <c r="W8393">
        <v>9.1455300000000003E-2</v>
      </c>
      <c r="X8393">
        <v>2.7401700000000001E-2</v>
      </c>
      <c r="Y8393">
        <v>9.5611500000000002E-2</v>
      </c>
    </row>
    <row r="8394" spans="1:25" x14ac:dyDescent="0.3">
      <c r="A8394">
        <v>73.847899999999996</v>
      </c>
      <c r="B8394">
        <v>6.3110200000000005E-2</v>
      </c>
      <c r="C8394">
        <v>-1.9092499999999998E-2</v>
      </c>
      <c r="D8394">
        <v>101</v>
      </c>
      <c r="E8394">
        <v>-136</v>
      </c>
      <c r="F8394">
        <v>2228</v>
      </c>
      <c r="G8394">
        <v>-143</v>
      </c>
      <c r="H8394">
        <v>-0.14446100000000001</v>
      </c>
      <c r="I8394">
        <v>-0.194827</v>
      </c>
      <c r="J8394">
        <v>0.13047400000000001</v>
      </c>
      <c r="K8394">
        <v>-2.3955199999999999</v>
      </c>
      <c r="L8394">
        <v>-0.419493</v>
      </c>
      <c r="M8394">
        <v>1.9092499999999998E-2</v>
      </c>
      <c r="N8394">
        <v>-2.7655300000000001E-2</v>
      </c>
      <c r="O8394">
        <v>9.8764900000000003E-2</v>
      </c>
      <c r="P8394">
        <v>-0.16435900000000001</v>
      </c>
      <c r="Q8394">
        <v>-0.17211599999999999</v>
      </c>
      <c r="R8394">
        <v>-9.60617E-2</v>
      </c>
      <c r="S8394">
        <v>-3.3885400000000003E-2</v>
      </c>
      <c r="T8394">
        <v>-5.19593E-2</v>
      </c>
      <c r="U8394">
        <v>9.8721500000000004E-2</v>
      </c>
      <c r="V8394">
        <v>-0.15839</v>
      </c>
      <c r="W8394">
        <v>9.2153399999999996E-2</v>
      </c>
      <c r="X8394">
        <v>2.5132700000000001E-2</v>
      </c>
      <c r="Y8394">
        <v>9.5611500000000002E-2</v>
      </c>
    </row>
    <row r="8395" spans="1:25" x14ac:dyDescent="0.3">
      <c r="A8395">
        <v>73.857900000000001</v>
      </c>
      <c r="B8395">
        <v>6.3110200000000005E-2</v>
      </c>
      <c r="C8395">
        <v>-1.9092499999999998E-2</v>
      </c>
      <c r="D8395">
        <v>101</v>
      </c>
      <c r="E8395">
        <v>-136</v>
      </c>
      <c r="F8395">
        <v>2228</v>
      </c>
      <c r="G8395">
        <v>-143</v>
      </c>
      <c r="H8395">
        <v>-0.14446100000000001</v>
      </c>
      <c r="I8395">
        <v>-0.194827</v>
      </c>
      <c r="J8395">
        <v>0.13047400000000001</v>
      </c>
      <c r="K8395">
        <v>-2.3955199999999999</v>
      </c>
      <c r="L8395">
        <v>-0.419493</v>
      </c>
      <c r="M8395">
        <v>1.9092499999999998E-2</v>
      </c>
      <c r="N8395">
        <v>-2.7655300000000001E-2</v>
      </c>
      <c r="O8395">
        <v>9.8764900000000003E-2</v>
      </c>
      <c r="P8395">
        <v>-0.16435900000000001</v>
      </c>
      <c r="Q8395">
        <v>-0.17211599999999999</v>
      </c>
      <c r="R8395">
        <v>-9.60617E-2</v>
      </c>
      <c r="S8395">
        <v>-3.3885400000000003E-2</v>
      </c>
      <c r="T8395">
        <v>-5.19593E-2</v>
      </c>
      <c r="U8395">
        <v>9.8721500000000004E-2</v>
      </c>
      <c r="V8395">
        <v>-0.15839</v>
      </c>
      <c r="W8395">
        <v>9.2676999999999995E-2</v>
      </c>
      <c r="X8395">
        <v>2.28638E-2</v>
      </c>
      <c r="Y8395">
        <v>9.5611500000000002E-2</v>
      </c>
    </row>
    <row r="8396" spans="1:25" x14ac:dyDescent="0.3">
      <c r="A8396">
        <v>73.862300000000005</v>
      </c>
      <c r="B8396">
        <v>6.5538799999999994E-2</v>
      </c>
      <c r="C8396">
        <v>-1.7373E-2</v>
      </c>
      <c r="D8396">
        <v>85</v>
      </c>
      <c r="E8396">
        <v>-139</v>
      </c>
      <c r="F8396">
        <v>2226</v>
      </c>
      <c r="G8396">
        <v>-143</v>
      </c>
      <c r="H8396">
        <v>-0.122223</v>
      </c>
      <c r="I8396">
        <v>-0.19980999999999999</v>
      </c>
      <c r="J8396">
        <v>0.13342200000000001</v>
      </c>
      <c r="K8396">
        <v>-2.3967200000000002</v>
      </c>
      <c r="L8396">
        <v>-0.41688599999999998</v>
      </c>
      <c r="M8396">
        <v>1.7373E-2</v>
      </c>
      <c r="N8396">
        <v>-4.8900899999999997E-2</v>
      </c>
      <c r="O8396">
        <v>0.10154299999999999</v>
      </c>
      <c r="P8396">
        <v>-0.16598299999999999</v>
      </c>
      <c r="Q8396">
        <v>-0.171124</v>
      </c>
      <c r="R8396">
        <v>-9.8267099999999996E-2</v>
      </c>
      <c r="S8396">
        <v>-3.2560800000000001E-2</v>
      </c>
      <c r="T8396">
        <v>-7.3595099999999997E-2</v>
      </c>
      <c r="U8396">
        <v>9.8736099999999993E-2</v>
      </c>
      <c r="V8396">
        <v>-0.15839</v>
      </c>
      <c r="W8396">
        <v>9.2676999999999995E-2</v>
      </c>
      <c r="X8396">
        <v>2.28638E-2</v>
      </c>
      <c r="Y8396">
        <v>9.5611500000000002E-2</v>
      </c>
    </row>
    <row r="8397" spans="1:25" x14ac:dyDescent="0.3">
      <c r="A8397">
        <v>73.867999999999995</v>
      </c>
      <c r="B8397">
        <v>6.5538799999999994E-2</v>
      </c>
      <c r="C8397">
        <v>-1.7373E-2</v>
      </c>
      <c r="D8397">
        <v>85</v>
      </c>
      <c r="E8397">
        <v>-139</v>
      </c>
      <c r="F8397">
        <v>2226</v>
      </c>
      <c r="G8397">
        <v>-143</v>
      </c>
      <c r="H8397">
        <v>-0.122223</v>
      </c>
      <c r="I8397">
        <v>-0.19980999999999999</v>
      </c>
      <c r="J8397">
        <v>0.13342200000000001</v>
      </c>
      <c r="K8397">
        <v>-2.3967200000000002</v>
      </c>
      <c r="L8397">
        <v>-0.41688599999999998</v>
      </c>
      <c r="M8397">
        <v>1.7373E-2</v>
      </c>
      <c r="N8397">
        <v>-4.8900899999999997E-2</v>
      </c>
      <c r="O8397">
        <v>0.10154299999999999</v>
      </c>
      <c r="P8397">
        <v>-0.16598299999999999</v>
      </c>
      <c r="Q8397">
        <v>-0.171124</v>
      </c>
      <c r="R8397">
        <v>-9.8267099999999996E-2</v>
      </c>
      <c r="S8397">
        <v>-3.2560800000000001E-2</v>
      </c>
      <c r="T8397">
        <v>-7.3595099999999997E-2</v>
      </c>
      <c r="U8397">
        <v>9.8736099999999993E-2</v>
      </c>
      <c r="V8397">
        <v>-0.15839</v>
      </c>
      <c r="W8397">
        <v>9.3025999999999998E-2</v>
      </c>
      <c r="X8397">
        <v>2.21657E-2</v>
      </c>
      <c r="Y8397">
        <v>9.5611500000000002E-2</v>
      </c>
    </row>
    <row r="8398" spans="1:25" x14ac:dyDescent="0.3">
      <c r="A8398">
        <v>73.878</v>
      </c>
      <c r="B8398">
        <v>6.5538799999999994E-2</v>
      </c>
      <c r="C8398">
        <v>-1.7373E-2</v>
      </c>
      <c r="D8398">
        <v>85</v>
      </c>
      <c r="E8398">
        <v>-139</v>
      </c>
      <c r="F8398">
        <v>2225</v>
      </c>
      <c r="G8398">
        <v>-143</v>
      </c>
      <c r="H8398">
        <v>-0.122223</v>
      </c>
      <c r="I8398">
        <v>-0.19980999999999999</v>
      </c>
      <c r="J8398">
        <v>0.13342200000000001</v>
      </c>
      <c r="K8398">
        <v>-2.3967200000000002</v>
      </c>
      <c r="L8398">
        <v>-0.41688599999999998</v>
      </c>
      <c r="M8398">
        <v>1.7373E-2</v>
      </c>
      <c r="N8398">
        <v>-4.8900899999999997E-2</v>
      </c>
      <c r="O8398">
        <v>0.10154299999999999</v>
      </c>
      <c r="P8398">
        <v>-0.16598299999999999</v>
      </c>
      <c r="Q8398">
        <v>-0.171124</v>
      </c>
      <c r="R8398">
        <v>-9.8267099999999996E-2</v>
      </c>
      <c r="S8398">
        <v>-3.2560800000000001E-2</v>
      </c>
      <c r="T8398">
        <v>-7.3595099999999997E-2</v>
      </c>
      <c r="U8398">
        <v>9.8736099999999993E-2</v>
      </c>
      <c r="V8398">
        <v>-0.15839</v>
      </c>
      <c r="W8398">
        <v>9.3200599999999995E-2</v>
      </c>
      <c r="X8398">
        <v>2.0944000000000001E-2</v>
      </c>
      <c r="Y8398">
        <v>9.5611500000000002E-2</v>
      </c>
    </row>
    <row r="8399" spans="1:25" x14ac:dyDescent="0.3">
      <c r="A8399">
        <v>73.887900000000002</v>
      </c>
      <c r="B8399">
        <v>6.5538799999999994E-2</v>
      </c>
      <c r="C8399">
        <v>-1.7373E-2</v>
      </c>
      <c r="D8399">
        <v>85</v>
      </c>
      <c r="E8399">
        <v>-139</v>
      </c>
      <c r="F8399">
        <v>2225</v>
      </c>
      <c r="G8399">
        <v>-143</v>
      </c>
      <c r="H8399">
        <v>-0.122223</v>
      </c>
      <c r="I8399">
        <v>-0.19980999999999999</v>
      </c>
      <c r="J8399">
        <v>0.13342200000000001</v>
      </c>
      <c r="K8399">
        <v>-2.3967200000000002</v>
      </c>
      <c r="L8399">
        <v>-0.41688599999999998</v>
      </c>
      <c r="M8399">
        <v>1.7373E-2</v>
      </c>
      <c r="N8399">
        <v>-4.8900899999999997E-2</v>
      </c>
      <c r="O8399">
        <v>0.10154299999999999</v>
      </c>
      <c r="P8399">
        <v>-0.16598299999999999</v>
      </c>
      <c r="Q8399">
        <v>-0.171124</v>
      </c>
      <c r="R8399">
        <v>-9.8267099999999996E-2</v>
      </c>
      <c r="S8399">
        <v>-3.2560800000000001E-2</v>
      </c>
      <c r="T8399">
        <v>-7.3595099999999997E-2</v>
      </c>
      <c r="U8399">
        <v>9.8736099999999993E-2</v>
      </c>
      <c r="V8399">
        <v>-0.15839</v>
      </c>
      <c r="W8399">
        <v>9.3375100000000003E-2</v>
      </c>
      <c r="X8399">
        <v>1.9896799999999999E-2</v>
      </c>
      <c r="Y8399">
        <v>9.5611500000000002E-2</v>
      </c>
    </row>
    <row r="8400" spans="1:25" x14ac:dyDescent="0.3">
      <c r="A8400">
        <v>73.897900000000007</v>
      </c>
      <c r="B8400">
        <v>6.5538799999999994E-2</v>
      </c>
      <c r="C8400">
        <v>-1.7373E-2</v>
      </c>
      <c r="D8400">
        <v>85</v>
      </c>
      <c r="E8400">
        <v>-139</v>
      </c>
      <c r="F8400">
        <v>2225</v>
      </c>
      <c r="G8400">
        <v>-143</v>
      </c>
      <c r="H8400">
        <v>-0.122223</v>
      </c>
      <c r="I8400">
        <v>-0.19980999999999999</v>
      </c>
      <c r="J8400">
        <v>0.13342200000000001</v>
      </c>
      <c r="K8400">
        <v>-2.3967200000000002</v>
      </c>
      <c r="L8400">
        <v>-0.41688599999999998</v>
      </c>
      <c r="M8400">
        <v>1.7373E-2</v>
      </c>
      <c r="N8400">
        <v>-4.8900899999999997E-2</v>
      </c>
      <c r="O8400">
        <v>0.10154299999999999</v>
      </c>
      <c r="P8400">
        <v>-0.16598299999999999</v>
      </c>
      <c r="Q8400">
        <v>-0.171124</v>
      </c>
      <c r="R8400">
        <v>-9.8267099999999996E-2</v>
      </c>
      <c r="S8400">
        <v>-3.2560800000000001E-2</v>
      </c>
      <c r="T8400">
        <v>-7.3595099999999997E-2</v>
      </c>
      <c r="U8400">
        <v>9.8736099999999993E-2</v>
      </c>
      <c r="V8400">
        <v>-0.15839</v>
      </c>
      <c r="W8400">
        <v>9.3549599999999997E-2</v>
      </c>
      <c r="X8400">
        <v>1.85005E-2</v>
      </c>
      <c r="Y8400">
        <v>9.5611500000000002E-2</v>
      </c>
    </row>
    <row r="8401" spans="1:25" x14ac:dyDescent="0.3">
      <c r="A8401">
        <v>73.898700000000005</v>
      </c>
      <c r="B8401">
        <v>6.7888299999999999E-2</v>
      </c>
      <c r="C8401">
        <v>-1.2153199999999999E-2</v>
      </c>
      <c r="D8401">
        <v>94</v>
      </c>
      <c r="E8401">
        <v>-141</v>
      </c>
      <c r="F8401">
        <v>2275</v>
      </c>
      <c r="G8401">
        <v>-144</v>
      </c>
      <c r="H8401">
        <v>-0.134715</v>
      </c>
      <c r="I8401">
        <v>-0.20202000000000001</v>
      </c>
      <c r="J8401">
        <v>5.3853600000000001E-2</v>
      </c>
      <c r="K8401">
        <v>-2.3984999999999999</v>
      </c>
      <c r="L8401">
        <v>-0.41449799999999998</v>
      </c>
      <c r="M8401">
        <v>1.2153199999999999E-2</v>
      </c>
      <c r="N8401">
        <v>-3.6232899999999998E-2</v>
      </c>
      <c r="O8401">
        <v>0.101905</v>
      </c>
      <c r="P8401">
        <v>-8.1305699999999995E-2</v>
      </c>
      <c r="Q8401">
        <v>-0.17094799999999999</v>
      </c>
      <c r="R8401">
        <v>-0.100115</v>
      </c>
      <c r="S8401">
        <v>-2.74521E-2</v>
      </c>
      <c r="T8401">
        <v>-5.3221400000000002E-2</v>
      </c>
      <c r="U8401">
        <v>9.8736099999999993E-2</v>
      </c>
      <c r="V8401">
        <v>-7.56748E-2</v>
      </c>
      <c r="W8401">
        <v>9.3549599999999997E-2</v>
      </c>
      <c r="X8401">
        <v>1.85005E-2</v>
      </c>
      <c r="Y8401">
        <v>9.6194299999999996E-2</v>
      </c>
    </row>
    <row r="8402" spans="1:25" x14ac:dyDescent="0.3">
      <c r="A8402">
        <v>73.907899999999998</v>
      </c>
      <c r="B8402">
        <v>6.7888299999999999E-2</v>
      </c>
      <c r="C8402">
        <v>-1.2153199999999999E-2</v>
      </c>
      <c r="D8402">
        <v>94</v>
      </c>
      <c r="E8402">
        <v>-141</v>
      </c>
      <c r="F8402">
        <v>2289</v>
      </c>
      <c r="G8402">
        <v>-144</v>
      </c>
      <c r="H8402">
        <v>-0.134715</v>
      </c>
      <c r="I8402">
        <v>-0.20202000000000001</v>
      </c>
      <c r="J8402">
        <v>5.3853600000000001E-2</v>
      </c>
      <c r="K8402">
        <v>-2.3984999999999999</v>
      </c>
      <c r="L8402">
        <v>-0.41449799999999998</v>
      </c>
      <c r="M8402">
        <v>1.2153199999999999E-2</v>
      </c>
      <c r="N8402">
        <v>-3.6232899999999998E-2</v>
      </c>
      <c r="O8402">
        <v>0.101905</v>
      </c>
      <c r="P8402">
        <v>-8.1305699999999995E-2</v>
      </c>
      <c r="Q8402">
        <v>-0.17094799999999999</v>
      </c>
      <c r="R8402">
        <v>-0.100115</v>
      </c>
      <c r="S8402">
        <v>-2.74521E-2</v>
      </c>
      <c r="T8402">
        <v>-5.3221400000000002E-2</v>
      </c>
      <c r="U8402">
        <v>9.8736099999999993E-2</v>
      </c>
      <c r="V8402">
        <v>-7.56748E-2</v>
      </c>
      <c r="W8402">
        <v>9.3549599999999997E-2</v>
      </c>
      <c r="X8402">
        <v>1.7453300000000001E-2</v>
      </c>
      <c r="Y8402">
        <v>9.6194299999999996E-2</v>
      </c>
    </row>
    <row r="8403" spans="1:25" x14ac:dyDescent="0.3">
      <c r="A8403">
        <v>73.917900000000003</v>
      </c>
      <c r="B8403">
        <v>6.7888299999999999E-2</v>
      </c>
      <c r="C8403">
        <v>-1.2153199999999999E-2</v>
      </c>
      <c r="D8403">
        <v>94</v>
      </c>
      <c r="E8403">
        <v>-141</v>
      </c>
      <c r="F8403">
        <v>2289</v>
      </c>
      <c r="G8403">
        <v>-144</v>
      </c>
      <c r="H8403">
        <v>-0.134715</v>
      </c>
      <c r="I8403">
        <v>-0.20202000000000001</v>
      </c>
      <c r="J8403">
        <v>5.3853600000000001E-2</v>
      </c>
      <c r="K8403">
        <v>-2.3984999999999999</v>
      </c>
      <c r="L8403">
        <v>-0.41449799999999998</v>
      </c>
      <c r="M8403">
        <v>1.2153199999999999E-2</v>
      </c>
      <c r="N8403">
        <v>-3.6232899999999998E-2</v>
      </c>
      <c r="O8403">
        <v>0.101905</v>
      </c>
      <c r="P8403">
        <v>-8.1305699999999995E-2</v>
      </c>
      <c r="Q8403">
        <v>-0.17094799999999999</v>
      </c>
      <c r="R8403">
        <v>-0.100115</v>
      </c>
      <c r="S8403">
        <v>-2.74521E-2</v>
      </c>
      <c r="T8403">
        <v>-5.3221400000000002E-2</v>
      </c>
      <c r="U8403">
        <v>9.8736099999999993E-2</v>
      </c>
      <c r="V8403">
        <v>-7.56748E-2</v>
      </c>
      <c r="W8403">
        <v>9.4073199999999996E-2</v>
      </c>
      <c r="X8403">
        <v>1.5533399999999999E-2</v>
      </c>
      <c r="Y8403">
        <v>9.6194299999999996E-2</v>
      </c>
    </row>
    <row r="8404" spans="1:25" x14ac:dyDescent="0.3">
      <c r="A8404">
        <v>73.927899999999994</v>
      </c>
      <c r="B8404">
        <v>6.7888299999999999E-2</v>
      </c>
      <c r="C8404">
        <v>-1.2153199999999999E-2</v>
      </c>
      <c r="D8404">
        <v>94</v>
      </c>
      <c r="E8404">
        <v>-141</v>
      </c>
      <c r="F8404">
        <v>2289</v>
      </c>
      <c r="G8404">
        <v>-144</v>
      </c>
      <c r="H8404">
        <v>-0.134715</v>
      </c>
      <c r="I8404">
        <v>-0.20202000000000001</v>
      </c>
      <c r="J8404">
        <v>5.3853600000000001E-2</v>
      </c>
      <c r="K8404">
        <v>-2.3984999999999999</v>
      </c>
      <c r="L8404">
        <v>-0.41449799999999998</v>
      </c>
      <c r="M8404">
        <v>1.2153199999999999E-2</v>
      </c>
      <c r="N8404">
        <v>-3.6232899999999998E-2</v>
      </c>
      <c r="O8404">
        <v>0.101905</v>
      </c>
      <c r="P8404">
        <v>-8.1305699999999995E-2</v>
      </c>
      <c r="Q8404">
        <v>-0.17094799999999999</v>
      </c>
      <c r="R8404">
        <v>-0.100115</v>
      </c>
      <c r="S8404">
        <v>-2.74521E-2</v>
      </c>
      <c r="T8404">
        <v>-5.3221400000000002E-2</v>
      </c>
      <c r="U8404">
        <v>9.8736099999999993E-2</v>
      </c>
      <c r="V8404">
        <v>-7.56748E-2</v>
      </c>
      <c r="W8404">
        <v>9.4771400000000006E-2</v>
      </c>
      <c r="X8404">
        <v>1.39626E-2</v>
      </c>
      <c r="Y8404">
        <v>9.6194299999999996E-2</v>
      </c>
    </row>
    <row r="8405" spans="1:25" x14ac:dyDescent="0.3">
      <c r="A8405">
        <v>73.931799999999996</v>
      </c>
      <c r="B8405">
        <v>7.1915199999999999E-2</v>
      </c>
      <c r="C8405">
        <v>-9.4008800000000003E-3</v>
      </c>
      <c r="D8405">
        <v>94</v>
      </c>
      <c r="E8405">
        <v>-144</v>
      </c>
      <c r="F8405">
        <v>2276</v>
      </c>
      <c r="G8405">
        <v>-144</v>
      </c>
      <c r="H8405">
        <v>-0.13442799999999999</v>
      </c>
      <c r="I8405">
        <v>-0.205869</v>
      </c>
      <c r="J8405">
        <v>7.0360000000000006E-2</v>
      </c>
      <c r="K8405">
        <v>-2.4004300000000001</v>
      </c>
      <c r="L8405">
        <v>-0.41008699999999998</v>
      </c>
      <c r="M8405">
        <v>9.4008800000000003E-3</v>
      </c>
      <c r="N8405">
        <v>-3.4716499999999997E-2</v>
      </c>
      <c r="O8405">
        <v>0.102093</v>
      </c>
      <c r="P8405">
        <v>-9.5271599999999998E-2</v>
      </c>
      <c r="Q8405">
        <v>-0.16914499999999999</v>
      </c>
      <c r="R8405">
        <v>-0.10377599999999999</v>
      </c>
      <c r="S8405">
        <v>-2.4911699999999998E-2</v>
      </c>
      <c r="T8405">
        <v>-5.3221400000000002E-2</v>
      </c>
      <c r="U8405">
        <v>9.8736099999999993E-2</v>
      </c>
      <c r="V8405">
        <v>-9.0130600000000005E-2</v>
      </c>
      <c r="W8405">
        <v>9.4771400000000006E-2</v>
      </c>
      <c r="X8405">
        <v>1.39626E-2</v>
      </c>
      <c r="Y8405">
        <v>9.6693699999999994E-2</v>
      </c>
    </row>
    <row r="8406" spans="1:25" x14ac:dyDescent="0.3">
      <c r="A8406">
        <v>73.937899999999999</v>
      </c>
      <c r="B8406">
        <v>7.1915199999999999E-2</v>
      </c>
      <c r="C8406">
        <v>-9.4008800000000003E-3</v>
      </c>
      <c r="D8406">
        <v>94</v>
      </c>
      <c r="E8406">
        <v>-144</v>
      </c>
      <c r="F8406">
        <v>2276</v>
      </c>
      <c r="G8406">
        <v>-144</v>
      </c>
      <c r="H8406">
        <v>-0.13442799999999999</v>
      </c>
      <c r="I8406">
        <v>-0.205869</v>
      </c>
      <c r="J8406">
        <v>7.0360000000000006E-2</v>
      </c>
      <c r="K8406">
        <v>-2.4004300000000001</v>
      </c>
      <c r="L8406">
        <v>-0.41008699999999998</v>
      </c>
      <c r="M8406">
        <v>9.4008800000000003E-3</v>
      </c>
      <c r="N8406">
        <v>-3.4716499999999997E-2</v>
      </c>
      <c r="O8406">
        <v>0.102093</v>
      </c>
      <c r="P8406">
        <v>-9.5271599999999998E-2</v>
      </c>
      <c r="Q8406">
        <v>-0.16914499999999999</v>
      </c>
      <c r="R8406">
        <v>-0.10377599999999999</v>
      </c>
      <c r="S8406">
        <v>-2.4911699999999998E-2</v>
      </c>
      <c r="T8406">
        <v>-5.3221400000000002E-2</v>
      </c>
      <c r="U8406">
        <v>9.8736099999999993E-2</v>
      </c>
      <c r="V8406">
        <v>-9.0130600000000005E-2</v>
      </c>
      <c r="W8406">
        <v>9.49459E-2</v>
      </c>
      <c r="X8406">
        <v>1.3089999999999999E-2</v>
      </c>
      <c r="Y8406">
        <v>9.6693699999999994E-2</v>
      </c>
    </row>
    <row r="8407" spans="1:25" x14ac:dyDescent="0.3">
      <c r="A8407">
        <v>73.947900000000004</v>
      </c>
      <c r="B8407">
        <v>7.1915199999999999E-2</v>
      </c>
      <c r="C8407">
        <v>-9.4008800000000003E-3</v>
      </c>
      <c r="D8407">
        <v>94</v>
      </c>
      <c r="E8407">
        <v>-144</v>
      </c>
      <c r="F8407">
        <v>2276</v>
      </c>
      <c r="G8407">
        <v>-144</v>
      </c>
      <c r="H8407">
        <v>-0.13442799999999999</v>
      </c>
      <c r="I8407">
        <v>-0.205869</v>
      </c>
      <c r="J8407">
        <v>7.0360000000000006E-2</v>
      </c>
      <c r="K8407">
        <v>-2.4004300000000001</v>
      </c>
      <c r="L8407">
        <v>-0.41008699999999998</v>
      </c>
      <c r="M8407">
        <v>9.4008800000000003E-3</v>
      </c>
      <c r="N8407">
        <v>-3.4716499999999997E-2</v>
      </c>
      <c r="O8407">
        <v>0.102093</v>
      </c>
      <c r="P8407">
        <v>-9.5271599999999998E-2</v>
      </c>
      <c r="Q8407">
        <v>-0.16914499999999999</v>
      </c>
      <c r="R8407">
        <v>-0.10377599999999999</v>
      </c>
      <c r="S8407">
        <v>-2.4911699999999998E-2</v>
      </c>
      <c r="T8407">
        <v>-5.3221400000000002E-2</v>
      </c>
      <c r="U8407">
        <v>9.8736099999999993E-2</v>
      </c>
      <c r="V8407">
        <v>-9.0130600000000005E-2</v>
      </c>
      <c r="W8407">
        <v>9.5295000000000005E-2</v>
      </c>
      <c r="X8407">
        <v>1.1868200000000001E-2</v>
      </c>
      <c r="Y8407">
        <v>9.6693699999999994E-2</v>
      </c>
    </row>
    <row r="8408" spans="1:25" x14ac:dyDescent="0.3">
      <c r="A8408">
        <v>73.957899999999995</v>
      </c>
      <c r="B8408">
        <v>7.1915199999999999E-2</v>
      </c>
      <c r="C8408">
        <v>-9.4008800000000003E-3</v>
      </c>
      <c r="D8408">
        <v>94</v>
      </c>
      <c r="E8408">
        <v>-144</v>
      </c>
      <c r="F8408">
        <v>2276</v>
      </c>
      <c r="G8408">
        <v>-144</v>
      </c>
      <c r="H8408">
        <v>-0.13442799999999999</v>
      </c>
      <c r="I8408">
        <v>-0.205869</v>
      </c>
      <c r="J8408">
        <v>7.0360000000000006E-2</v>
      </c>
      <c r="K8408">
        <v>-2.4004300000000001</v>
      </c>
      <c r="L8408">
        <v>-0.41008699999999998</v>
      </c>
      <c r="M8408">
        <v>9.4008800000000003E-3</v>
      </c>
      <c r="N8408">
        <v>-3.4716499999999997E-2</v>
      </c>
      <c r="O8408">
        <v>0.102093</v>
      </c>
      <c r="P8408">
        <v>-9.5271599999999998E-2</v>
      </c>
      <c r="Q8408">
        <v>-0.16914499999999999</v>
      </c>
      <c r="R8408">
        <v>-0.10377599999999999</v>
      </c>
      <c r="S8408">
        <v>-2.4911699999999998E-2</v>
      </c>
      <c r="T8408">
        <v>-5.3221400000000002E-2</v>
      </c>
      <c r="U8408">
        <v>9.8736099999999993E-2</v>
      </c>
      <c r="V8408">
        <v>-9.0130600000000005E-2</v>
      </c>
      <c r="W8408">
        <v>9.5644000000000007E-2</v>
      </c>
      <c r="X8408">
        <v>1.0995599999999999E-2</v>
      </c>
      <c r="Y8408">
        <v>9.6693699999999994E-2</v>
      </c>
    </row>
    <row r="8409" spans="1:25" x14ac:dyDescent="0.3">
      <c r="A8409">
        <v>73.959900000000005</v>
      </c>
      <c r="B8409">
        <v>7.2748900000000005E-2</v>
      </c>
      <c r="C8409">
        <v>-7.5280299999999998E-3</v>
      </c>
      <c r="D8409">
        <v>112</v>
      </c>
      <c r="E8409">
        <v>-158</v>
      </c>
      <c r="F8409">
        <v>2288</v>
      </c>
      <c r="G8409">
        <v>-144</v>
      </c>
      <c r="H8409">
        <v>-0.16086300000000001</v>
      </c>
      <c r="I8409">
        <v>-0.22697899999999999</v>
      </c>
      <c r="J8409">
        <v>5.4850500000000003E-2</v>
      </c>
      <c r="K8409">
        <v>-2.4009299999999998</v>
      </c>
      <c r="L8409">
        <v>-0.40918900000000002</v>
      </c>
      <c r="M8409">
        <v>7.5280299999999998E-3</v>
      </c>
      <c r="N8409">
        <v>-8.0789399999999997E-3</v>
      </c>
      <c r="O8409">
        <v>0.122501</v>
      </c>
      <c r="P8409">
        <v>-7.8148999999999996E-2</v>
      </c>
      <c r="Q8409">
        <v>-0.16894200000000001</v>
      </c>
      <c r="R8409">
        <v>-0.104478</v>
      </c>
      <c r="S8409">
        <v>-2.32985E-2</v>
      </c>
      <c r="T8409">
        <v>-2.7213000000000001E-2</v>
      </c>
      <c r="U8409">
        <v>0.121292</v>
      </c>
      <c r="V8409">
        <v>-7.56748E-2</v>
      </c>
      <c r="W8409">
        <v>9.5644000000000007E-2</v>
      </c>
      <c r="X8409">
        <v>1.0995599999999999E-2</v>
      </c>
      <c r="Y8409">
        <v>9.6693699999999994E-2</v>
      </c>
    </row>
    <row r="8410" spans="1:25" x14ac:dyDescent="0.3">
      <c r="A8410">
        <v>73.9679</v>
      </c>
      <c r="B8410">
        <v>7.2748900000000005E-2</v>
      </c>
      <c r="C8410">
        <v>-7.5280299999999998E-3</v>
      </c>
      <c r="D8410">
        <v>112</v>
      </c>
      <c r="E8410">
        <v>-158</v>
      </c>
      <c r="F8410">
        <v>2288</v>
      </c>
      <c r="G8410">
        <v>-144</v>
      </c>
      <c r="H8410">
        <v>-0.16086300000000001</v>
      </c>
      <c r="I8410">
        <v>-0.22697899999999999</v>
      </c>
      <c r="J8410">
        <v>5.4850500000000003E-2</v>
      </c>
      <c r="K8410">
        <v>-2.4009299999999998</v>
      </c>
      <c r="L8410">
        <v>-0.40918900000000002</v>
      </c>
      <c r="M8410">
        <v>7.5280299999999998E-3</v>
      </c>
      <c r="N8410">
        <v>-8.0789399999999997E-3</v>
      </c>
      <c r="O8410">
        <v>0.122501</v>
      </c>
      <c r="P8410">
        <v>-7.8148999999999996E-2</v>
      </c>
      <c r="Q8410">
        <v>-0.16894200000000001</v>
      </c>
      <c r="R8410">
        <v>-0.104478</v>
      </c>
      <c r="S8410">
        <v>-2.32985E-2</v>
      </c>
      <c r="T8410">
        <v>-2.7213000000000001E-2</v>
      </c>
      <c r="U8410">
        <v>0.121292</v>
      </c>
      <c r="V8410">
        <v>-7.56748E-2</v>
      </c>
      <c r="W8410">
        <v>9.5818600000000004E-2</v>
      </c>
      <c r="X8410">
        <v>9.9483799999999997E-3</v>
      </c>
      <c r="Y8410">
        <v>9.6693699999999994E-2</v>
      </c>
    </row>
    <row r="8411" spans="1:25" x14ac:dyDescent="0.3">
      <c r="A8411">
        <v>73.977999999999994</v>
      </c>
      <c r="B8411">
        <v>7.2748900000000005E-2</v>
      </c>
      <c r="C8411">
        <v>-7.5280299999999998E-3</v>
      </c>
      <c r="D8411">
        <v>112</v>
      </c>
      <c r="E8411">
        <v>-158</v>
      </c>
      <c r="F8411">
        <v>2288</v>
      </c>
      <c r="G8411">
        <v>-144</v>
      </c>
      <c r="H8411">
        <v>-0.16086300000000001</v>
      </c>
      <c r="I8411">
        <v>-0.22697899999999999</v>
      </c>
      <c r="J8411">
        <v>5.4850500000000003E-2</v>
      </c>
      <c r="K8411">
        <v>-2.4009299999999998</v>
      </c>
      <c r="L8411">
        <v>-0.40918900000000002</v>
      </c>
      <c r="M8411">
        <v>7.5280299999999998E-3</v>
      </c>
      <c r="N8411">
        <v>-8.0789399999999997E-3</v>
      </c>
      <c r="O8411">
        <v>0.122501</v>
      </c>
      <c r="P8411">
        <v>-7.8148999999999996E-2</v>
      </c>
      <c r="Q8411">
        <v>-0.16894200000000001</v>
      </c>
      <c r="R8411">
        <v>-0.104478</v>
      </c>
      <c r="S8411">
        <v>-2.32985E-2</v>
      </c>
      <c r="T8411">
        <v>-2.7213000000000001E-2</v>
      </c>
      <c r="U8411">
        <v>0.121292</v>
      </c>
      <c r="V8411">
        <v>-7.56748E-2</v>
      </c>
      <c r="W8411">
        <v>9.6342200000000003E-2</v>
      </c>
      <c r="X8411">
        <v>8.7266500000000007E-3</v>
      </c>
      <c r="Y8411">
        <v>9.6693699999999994E-2</v>
      </c>
    </row>
    <row r="8412" spans="1:25" x14ac:dyDescent="0.3">
      <c r="A8412">
        <v>73.987899999999996</v>
      </c>
      <c r="B8412">
        <v>7.2748900000000005E-2</v>
      </c>
      <c r="C8412">
        <v>-7.5280299999999998E-3</v>
      </c>
      <c r="D8412">
        <v>112</v>
      </c>
      <c r="E8412">
        <v>-158</v>
      </c>
      <c r="F8412">
        <v>2288</v>
      </c>
      <c r="G8412">
        <v>-144</v>
      </c>
      <c r="H8412">
        <v>-0.16086300000000001</v>
      </c>
      <c r="I8412">
        <v>-0.22697899999999999</v>
      </c>
      <c r="J8412">
        <v>5.4850500000000003E-2</v>
      </c>
      <c r="K8412">
        <v>-2.4009299999999998</v>
      </c>
      <c r="L8412">
        <v>-0.40918900000000002</v>
      </c>
      <c r="M8412">
        <v>7.5280299999999998E-3</v>
      </c>
      <c r="N8412">
        <v>-8.0789399999999997E-3</v>
      </c>
      <c r="O8412">
        <v>0.122501</v>
      </c>
      <c r="P8412">
        <v>-7.8148999999999996E-2</v>
      </c>
      <c r="Q8412">
        <v>-0.16894200000000001</v>
      </c>
      <c r="R8412">
        <v>-0.104478</v>
      </c>
      <c r="S8412">
        <v>-2.32985E-2</v>
      </c>
      <c r="T8412">
        <v>-2.7213000000000001E-2</v>
      </c>
      <c r="U8412">
        <v>0.121292</v>
      </c>
      <c r="V8412">
        <v>-7.56748E-2</v>
      </c>
      <c r="W8412">
        <v>9.6691200000000005E-2</v>
      </c>
      <c r="X8412">
        <v>8.0285100000000009E-3</v>
      </c>
      <c r="Y8412">
        <v>9.6693699999999994E-2</v>
      </c>
    </row>
    <row r="8413" spans="1:25" x14ac:dyDescent="0.3">
      <c r="A8413">
        <v>73.997100000000003</v>
      </c>
      <c r="B8413">
        <v>7.3178900000000005E-2</v>
      </c>
      <c r="C8413">
        <v>-6.4214299999999997E-3</v>
      </c>
      <c r="D8413">
        <v>107</v>
      </c>
      <c r="E8413">
        <v>-108</v>
      </c>
      <c r="F8413">
        <v>2276</v>
      </c>
      <c r="G8413">
        <v>-145</v>
      </c>
      <c r="H8413">
        <v>-0.153338</v>
      </c>
      <c r="I8413">
        <v>-0.133493</v>
      </c>
      <c r="J8413">
        <v>6.9724700000000001E-2</v>
      </c>
      <c r="K8413">
        <v>-2.4016899999999999</v>
      </c>
      <c r="L8413">
        <v>-0.40884900000000002</v>
      </c>
      <c r="M8413">
        <v>6.4214299999999997E-3</v>
      </c>
      <c r="N8413">
        <v>-1.5644100000000001E-2</v>
      </c>
      <c r="O8413">
        <v>2.8921599999999999E-2</v>
      </c>
      <c r="P8413">
        <v>-9.2306100000000002E-2</v>
      </c>
      <c r="Q8413">
        <v>-0.16898199999999999</v>
      </c>
      <c r="R8413">
        <v>-0.104571</v>
      </c>
      <c r="S8413">
        <v>-2.2581400000000001E-2</v>
      </c>
      <c r="T8413">
        <v>-2.7213000000000001E-2</v>
      </c>
      <c r="U8413">
        <v>2.71577E-2</v>
      </c>
      <c r="V8413">
        <v>-9.0130600000000005E-2</v>
      </c>
      <c r="W8413">
        <v>9.6691200000000005E-2</v>
      </c>
      <c r="X8413">
        <v>8.0285100000000009E-3</v>
      </c>
      <c r="Y8413">
        <v>9.68421E-2</v>
      </c>
    </row>
    <row r="8414" spans="1:25" x14ac:dyDescent="0.3">
      <c r="A8414">
        <v>73.998000000000005</v>
      </c>
      <c r="B8414">
        <v>7.3178900000000005E-2</v>
      </c>
      <c r="C8414">
        <v>-6.4214299999999997E-3</v>
      </c>
      <c r="D8414">
        <v>107</v>
      </c>
      <c r="E8414">
        <v>-93</v>
      </c>
      <c r="F8414">
        <v>2276</v>
      </c>
      <c r="G8414">
        <v>-145</v>
      </c>
      <c r="H8414">
        <v>-0.153338</v>
      </c>
      <c r="I8414">
        <v>-0.133493</v>
      </c>
      <c r="J8414">
        <v>6.9724700000000001E-2</v>
      </c>
      <c r="K8414">
        <v>-2.4016899999999999</v>
      </c>
      <c r="L8414">
        <v>-0.40884900000000002</v>
      </c>
      <c r="M8414">
        <v>6.4214299999999997E-3</v>
      </c>
      <c r="N8414">
        <v>-1.5644100000000001E-2</v>
      </c>
      <c r="O8414">
        <v>2.8921599999999999E-2</v>
      </c>
      <c r="P8414">
        <v>-9.2306100000000002E-2</v>
      </c>
      <c r="Q8414">
        <v>-0.16898199999999999</v>
      </c>
      <c r="R8414">
        <v>-0.104571</v>
      </c>
      <c r="S8414">
        <v>-2.2581400000000001E-2</v>
      </c>
      <c r="T8414">
        <v>-2.7213000000000001E-2</v>
      </c>
      <c r="U8414">
        <v>2.71577E-2</v>
      </c>
      <c r="V8414">
        <v>-9.0130600000000005E-2</v>
      </c>
      <c r="W8414">
        <v>9.7214800000000004E-2</v>
      </c>
      <c r="X8414">
        <v>6.6322500000000001E-3</v>
      </c>
      <c r="Y8414">
        <v>9.68421E-2</v>
      </c>
    </row>
    <row r="8415" spans="1:25" x14ac:dyDescent="0.3">
      <c r="A8415">
        <v>74.007900000000006</v>
      </c>
      <c r="B8415">
        <v>7.3178900000000005E-2</v>
      </c>
      <c r="C8415">
        <v>-6.4214299999999997E-3</v>
      </c>
      <c r="D8415">
        <v>107</v>
      </c>
      <c r="E8415">
        <v>-93</v>
      </c>
      <c r="F8415">
        <v>2276</v>
      </c>
      <c r="G8415">
        <v>-145</v>
      </c>
      <c r="H8415">
        <v>-0.153338</v>
      </c>
      <c r="I8415">
        <v>-0.133493</v>
      </c>
      <c r="J8415">
        <v>6.9724700000000001E-2</v>
      </c>
      <c r="K8415">
        <v>-2.4016899999999999</v>
      </c>
      <c r="L8415">
        <v>-0.40884900000000002</v>
      </c>
      <c r="M8415">
        <v>6.4214299999999997E-3</v>
      </c>
      <c r="N8415">
        <v>-1.5644100000000001E-2</v>
      </c>
      <c r="O8415">
        <v>2.8921599999999999E-2</v>
      </c>
      <c r="P8415">
        <v>-9.2306100000000002E-2</v>
      </c>
      <c r="Q8415">
        <v>-0.16898199999999999</v>
      </c>
      <c r="R8415">
        <v>-0.104571</v>
      </c>
      <c r="S8415">
        <v>-2.2581400000000001E-2</v>
      </c>
      <c r="T8415">
        <v>-2.7213000000000001E-2</v>
      </c>
      <c r="U8415">
        <v>2.71577E-2</v>
      </c>
      <c r="V8415">
        <v>-9.0130600000000005E-2</v>
      </c>
      <c r="W8415">
        <v>9.7913E-2</v>
      </c>
      <c r="X8415">
        <v>5.5850500000000003E-3</v>
      </c>
      <c r="Y8415">
        <v>9.68421E-2</v>
      </c>
    </row>
    <row r="8416" spans="1:25" x14ac:dyDescent="0.3">
      <c r="A8416">
        <v>74.017899999999997</v>
      </c>
      <c r="B8416">
        <v>7.3178900000000005E-2</v>
      </c>
      <c r="C8416">
        <v>-6.4214299999999997E-3</v>
      </c>
      <c r="D8416">
        <v>107</v>
      </c>
      <c r="E8416">
        <v>-93</v>
      </c>
      <c r="F8416">
        <v>2276</v>
      </c>
      <c r="G8416">
        <v>-145</v>
      </c>
      <c r="H8416">
        <v>-0.153338</v>
      </c>
      <c r="I8416">
        <v>-0.133493</v>
      </c>
      <c r="J8416">
        <v>6.9724700000000001E-2</v>
      </c>
      <c r="K8416">
        <v>-2.4016899999999999</v>
      </c>
      <c r="L8416">
        <v>-0.40884900000000002</v>
      </c>
      <c r="M8416">
        <v>6.4214299999999997E-3</v>
      </c>
      <c r="N8416">
        <v>-1.5644100000000001E-2</v>
      </c>
      <c r="O8416">
        <v>2.8921599999999999E-2</v>
      </c>
      <c r="P8416">
        <v>-9.2306100000000002E-2</v>
      </c>
      <c r="Q8416">
        <v>-0.16898199999999999</v>
      </c>
      <c r="R8416">
        <v>-0.104571</v>
      </c>
      <c r="S8416">
        <v>-2.2581400000000001E-2</v>
      </c>
      <c r="T8416">
        <v>-2.7213000000000001E-2</v>
      </c>
      <c r="U8416">
        <v>2.71577E-2</v>
      </c>
      <c r="V8416">
        <v>-9.0130600000000005E-2</v>
      </c>
      <c r="W8416">
        <v>9.7913E-2</v>
      </c>
      <c r="X8416">
        <v>5.2359900000000003E-3</v>
      </c>
      <c r="Y8416">
        <v>9.68421E-2</v>
      </c>
    </row>
    <row r="8417" spans="1:25" x14ac:dyDescent="0.3">
      <c r="A8417">
        <v>74.027900000000002</v>
      </c>
      <c r="B8417">
        <v>7.3178900000000005E-2</v>
      </c>
      <c r="C8417">
        <v>-6.4214299999999997E-3</v>
      </c>
      <c r="D8417">
        <v>107</v>
      </c>
      <c r="E8417">
        <v>-93</v>
      </c>
      <c r="F8417">
        <v>2276</v>
      </c>
      <c r="G8417">
        <v>-145</v>
      </c>
      <c r="H8417">
        <v>-0.153338</v>
      </c>
      <c r="I8417">
        <v>-0.133493</v>
      </c>
      <c r="J8417">
        <v>6.9724700000000001E-2</v>
      </c>
      <c r="K8417">
        <v>-2.4016899999999999</v>
      </c>
      <c r="L8417">
        <v>-0.40884900000000002</v>
      </c>
      <c r="M8417">
        <v>6.4214299999999997E-3</v>
      </c>
      <c r="N8417">
        <v>-1.5644100000000001E-2</v>
      </c>
      <c r="O8417">
        <v>2.8921599999999999E-2</v>
      </c>
      <c r="P8417">
        <v>-9.2306100000000002E-2</v>
      </c>
      <c r="Q8417">
        <v>-0.16898199999999999</v>
      </c>
      <c r="R8417">
        <v>-0.104571</v>
      </c>
      <c r="S8417">
        <v>-2.2581400000000001E-2</v>
      </c>
      <c r="T8417">
        <v>-2.7213000000000001E-2</v>
      </c>
      <c r="U8417">
        <v>2.71577E-2</v>
      </c>
      <c r="V8417">
        <v>-9.0130600000000005E-2</v>
      </c>
      <c r="W8417">
        <v>9.7913E-2</v>
      </c>
      <c r="X8417">
        <v>4.3633200000000004E-3</v>
      </c>
      <c r="Y8417">
        <v>9.68421E-2</v>
      </c>
    </row>
    <row r="8418" spans="1:25" x14ac:dyDescent="0.3">
      <c r="A8418">
        <v>74.031000000000006</v>
      </c>
      <c r="B8418">
        <v>7.6428499999999996E-2</v>
      </c>
      <c r="C8418">
        <v>3.7125700000000001E-3</v>
      </c>
      <c r="D8418">
        <v>96</v>
      </c>
      <c r="E8418">
        <v>-143</v>
      </c>
      <c r="F8418">
        <v>2226</v>
      </c>
      <c r="G8418">
        <v>-144</v>
      </c>
      <c r="H8418">
        <v>-0.138293</v>
      </c>
      <c r="I8418">
        <v>-0.246776</v>
      </c>
      <c r="J8418">
        <v>0.15043599999999999</v>
      </c>
      <c r="K8418">
        <v>-2.4038900000000001</v>
      </c>
      <c r="L8418">
        <v>-0.40538099999999999</v>
      </c>
      <c r="M8418">
        <v>-3.7125700000000001E-3</v>
      </c>
      <c r="N8418">
        <v>-3.0034600000000002E-2</v>
      </c>
      <c r="O8418">
        <v>0.139435</v>
      </c>
      <c r="P8418">
        <v>-0.16243299999999999</v>
      </c>
      <c r="Q8418">
        <v>-0.168327</v>
      </c>
      <c r="R8418">
        <v>-0.10734</v>
      </c>
      <c r="S8418">
        <v>-1.19974E-2</v>
      </c>
      <c r="T8418">
        <v>-5.8994400000000002E-2</v>
      </c>
      <c r="U8418">
        <v>0.13508899999999999</v>
      </c>
      <c r="V8418">
        <v>-0.158112</v>
      </c>
      <c r="W8418">
        <v>9.7913E-2</v>
      </c>
      <c r="X8418">
        <v>4.3633200000000004E-3</v>
      </c>
      <c r="Y8418">
        <v>9.6457200000000007E-2</v>
      </c>
    </row>
    <row r="8419" spans="1:25" x14ac:dyDescent="0.3">
      <c r="A8419">
        <v>74.037899999999993</v>
      </c>
      <c r="B8419">
        <v>7.6428499999999996E-2</v>
      </c>
      <c r="C8419">
        <v>3.7125700000000001E-3</v>
      </c>
      <c r="D8419">
        <v>96</v>
      </c>
      <c r="E8419">
        <v>-172</v>
      </c>
      <c r="F8419">
        <v>2212</v>
      </c>
      <c r="G8419">
        <v>-144</v>
      </c>
      <c r="H8419">
        <v>-0.138293</v>
      </c>
      <c r="I8419">
        <v>-0.246776</v>
      </c>
      <c r="J8419">
        <v>0.15043599999999999</v>
      </c>
      <c r="K8419">
        <v>-2.4038900000000001</v>
      </c>
      <c r="L8419">
        <v>-0.40538099999999999</v>
      </c>
      <c r="M8419">
        <v>-3.7125700000000001E-3</v>
      </c>
      <c r="N8419">
        <v>-3.0034600000000002E-2</v>
      </c>
      <c r="O8419">
        <v>0.139435</v>
      </c>
      <c r="P8419">
        <v>-0.16243299999999999</v>
      </c>
      <c r="Q8419">
        <v>-0.168327</v>
      </c>
      <c r="R8419">
        <v>-0.10734</v>
      </c>
      <c r="S8419">
        <v>-1.19974E-2</v>
      </c>
      <c r="T8419">
        <v>-5.8994400000000002E-2</v>
      </c>
      <c r="U8419">
        <v>0.13508899999999999</v>
      </c>
      <c r="V8419">
        <v>-0.158112</v>
      </c>
      <c r="W8419">
        <v>9.7913E-2</v>
      </c>
      <c r="X8419">
        <v>3.49066E-3</v>
      </c>
      <c r="Y8419">
        <v>9.6457200000000007E-2</v>
      </c>
    </row>
    <row r="8420" spans="1:25" x14ac:dyDescent="0.3">
      <c r="A8420">
        <v>74.047899999999998</v>
      </c>
      <c r="B8420">
        <v>7.6428499999999996E-2</v>
      </c>
      <c r="C8420">
        <v>3.7125700000000001E-3</v>
      </c>
      <c r="D8420">
        <v>96</v>
      </c>
      <c r="E8420">
        <v>-172</v>
      </c>
      <c r="F8420">
        <v>2212</v>
      </c>
      <c r="G8420">
        <v>-144</v>
      </c>
      <c r="H8420">
        <v>-0.138293</v>
      </c>
      <c r="I8420">
        <v>-0.246776</v>
      </c>
      <c r="J8420">
        <v>0.15043599999999999</v>
      </c>
      <c r="K8420">
        <v>-2.4038900000000001</v>
      </c>
      <c r="L8420">
        <v>-0.40538099999999999</v>
      </c>
      <c r="M8420">
        <v>-3.7125700000000001E-3</v>
      </c>
      <c r="N8420">
        <v>-3.0034600000000002E-2</v>
      </c>
      <c r="O8420">
        <v>0.139435</v>
      </c>
      <c r="P8420">
        <v>-0.16243299999999999</v>
      </c>
      <c r="Q8420">
        <v>-0.168327</v>
      </c>
      <c r="R8420">
        <v>-0.10734</v>
      </c>
      <c r="S8420">
        <v>-1.19974E-2</v>
      </c>
      <c r="T8420">
        <v>-5.8994400000000002E-2</v>
      </c>
      <c r="U8420">
        <v>0.13508899999999999</v>
      </c>
      <c r="V8420">
        <v>-0.158112</v>
      </c>
      <c r="W8420">
        <v>9.8087499999999994E-2</v>
      </c>
      <c r="X8420">
        <v>2.4434600000000002E-3</v>
      </c>
      <c r="Y8420">
        <v>9.6457200000000007E-2</v>
      </c>
    </row>
    <row r="8421" spans="1:25" x14ac:dyDescent="0.3">
      <c r="A8421">
        <v>74.057900000000004</v>
      </c>
      <c r="B8421">
        <v>7.6428499999999996E-2</v>
      </c>
      <c r="C8421">
        <v>3.7125700000000001E-3</v>
      </c>
      <c r="D8421">
        <v>96</v>
      </c>
      <c r="E8421">
        <v>-172</v>
      </c>
      <c r="F8421">
        <v>2212</v>
      </c>
      <c r="G8421">
        <v>-144</v>
      </c>
      <c r="H8421">
        <v>-0.138293</v>
      </c>
      <c r="I8421">
        <v>-0.246776</v>
      </c>
      <c r="J8421">
        <v>0.15043599999999999</v>
      </c>
      <c r="K8421">
        <v>-2.4038900000000001</v>
      </c>
      <c r="L8421">
        <v>-0.40538099999999999</v>
      </c>
      <c r="M8421">
        <v>-3.7125700000000001E-3</v>
      </c>
      <c r="N8421">
        <v>-3.0034600000000002E-2</v>
      </c>
      <c r="O8421">
        <v>0.139435</v>
      </c>
      <c r="P8421">
        <v>-0.16243299999999999</v>
      </c>
      <c r="Q8421">
        <v>-0.168327</v>
      </c>
      <c r="R8421">
        <v>-0.10734</v>
      </c>
      <c r="S8421">
        <v>-1.19974E-2</v>
      </c>
      <c r="T8421">
        <v>-5.8994400000000002E-2</v>
      </c>
      <c r="U8421">
        <v>0.13508899999999999</v>
      </c>
      <c r="V8421">
        <v>-0.158112</v>
      </c>
      <c r="W8421">
        <v>9.8436599999999999E-2</v>
      </c>
      <c r="X8421">
        <v>2.0944000000000002E-3</v>
      </c>
      <c r="Y8421">
        <v>9.6457200000000007E-2</v>
      </c>
    </row>
    <row r="8422" spans="1:25" x14ac:dyDescent="0.3">
      <c r="A8422">
        <v>74.064300000000003</v>
      </c>
      <c r="B8422">
        <v>7.9976699999999998E-2</v>
      </c>
      <c r="C8422">
        <v>6.8718499999999997E-3</v>
      </c>
      <c r="D8422">
        <v>80</v>
      </c>
      <c r="E8422">
        <v>-122</v>
      </c>
      <c r="F8422">
        <v>2208</v>
      </c>
      <c r="G8422">
        <v>-147</v>
      </c>
      <c r="H8422">
        <v>-0.11466899999999999</v>
      </c>
      <c r="I8422">
        <v>-2.2804700000000001E-2</v>
      </c>
      <c r="J8422">
        <v>0.15513399999999999</v>
      </c>
      <c r="K8422">
        <v>-2.4056700000000002</v>
      </c>
      <c r="L8422">
        <v>-0.40140500000000001</v>
      </c>
      <c r="M8422">
        <v>-6.8718499999999997E-3</v>
      </c>
      <c r="N8422">
        <v>-5.2006200000000002E-2</v>
      </c>
      <c r="O8422">
        <v>-8.7394399999999997E-2</v>
      </c>
      <c r="P8422">
        <v>-0.16383400000000001</v>
      </c>
      <c r="Q8422">
        <v>-0.16667499999999999</v>
      </c>
      <c r="R8422">
        <v>-0.11019900000000001</v>
      </c>
      <c r="S8422">
        <v>-8.7003199999999992E-3</v>
      </c>
      <c r="T8422">
        <v>-5.8994400000000002E-2</v>
      </c>
      <c r="U8422">
        <v>-9.32973E-2</v>
      </c>
      <c r="V8422">
        <v>-0.158112</v>
      </c>
      <c r="W8422">
        <v>9.8436599999999999E-2</v>
      </c>
      <c r="X8422">
        <v>2.0944000000000002E-3</v>
      </c>
      <c r="Y8422">
        <v>9.8388699999999996E-2</v>
      </c>
    </row>
    <row r="8423" spans="1:25" x14ac:dyDescent="0.3">
      <c r="A8423">
        <v>74.067899999999995</v>
      </c>
      <c r="B8423">
        <v>7.9976699999999998E-2</v>
      </c>
      <c r="C8423">
        <v>6.8718499999999997E-3</v>
      </c>
      <c r="D8423">
        <v>80</v>
      </c>
      <c r="E8423">
        <v>-72</v>
      </c>
      <c r="F8423">
        <v>2208</v>
      </c>
      <c r="G8423">
        <v>-147</v>
      </c>
      <c r="H8423">
        <v>-0.11466899999999999</v>
      </c>
      <c r="I8423">
        <v>-2.2804700000000001E-2</v>
      </c>
      <c r="J8423">
        <v>0.15513399999999999</v>
      </c>
      <c r="K8423">
        <v>-2.4056700000000002</v>
      </c>
      <c r="L8423">
        <v>-0.40140500000000001</v>
      </c>
      <c r="M8423">
        <v>-6.8718499999999997E-3</v>
      </c>
      <c r="N8423">
        <v>-5.2006200000000002E-2</v>
      </c>
      <c r="O8423">
        <v>-8.7394399999999997E-2</v>
      </c>
      <c r="P8423">
        <v>-0.16383400000000001</v>
      </c>
      <c r="Q8423">
        <v>-0.16667499999999999</v>
      </c>
      <c r="R8423">
        <v>-0.11019900000000001</v>
      </c>
      <c r="S8423">
        <v>-8.7003199999999992E-3</v>
      </c>
      <c r="T8423">
        <v>-5.8994400000000002E-2</v>
      </c>
      <c r="U8423">
        <v>-9.32973E-2</v>
      </c>
      <c r="V8423">
        <v>-0.158112</v>
      </c>
      <c r="W8423">
        <v>9.9134700000000006E-2</v>
      </c>
      <c r="X8423">
        <v>8.7266500000000001E-4</v>
      </c>
      <c r="Y8423">
        <v>9.8388699999999996E-2</v>
      </c>
    </row>
    <row r="8424" spans="1:25" x14ac:dyDescent="0.3">
      <c r="A8424">
        <v>74.0779</v>
      </c>
      <c r="B8424">
        <v>7.9976699999999998E-2</v>
      </c>
      <c r="C8424">
        <v>6.8718499999999997E-3</v>
      </c>
      <c r="D8424">
        <v>80</v>
      </c>
      <c r="E8424">
        <v>-22</v>
      </c>
      <c r="F8424">
        <v>2208</v>
      </c>
      <c r="G8424">
        <v>-147</v>
      </c>
      <c r="H8424">
        <v>-0.11466899999999999</v>
      </c>
      <c r="I8424">
        <v>-2.2804700000000001E-2</v>
      </c>
      <c r="J8424">
        <v>0.15513399999999999</v>
      </c>
      <c r="K8424">
        <v>-2.4056700000000002</v>
      </c>
      <c r="L8424">
        <v>-0.40140500000000001</v>
      </c>
      <c r="M8424">
        <v>-6.8718499999999997E-3</v>
      </c>
      <c r="N8424">
        <v>-5.2006200000000002E-2</v>
      </c>
      <c r="O8424">
        <v>-8.7394399999999997E-2</v>
      </c>
      <c r="P8424">
        <v>-0.16383400000000001</v>
      </c>
      <c r="Q8424">
        <v>-0.16667499999999999</v>
      </c>
      <c r="R8424">
        <v>-0.11019900000000001</v>
      </c>
      <c r="S8424">
        <v>-8.7003199999999992E-3</v>
      </c>
      <c r="T8424">
        <v>-5.8994400000000002E-2</v>
      </c>
      <c r="U8424">
        <v>-9.32973E-2</v>
      </c>
      <c r="V8424">
        <v>-0.158112</v>
      </c>
      <c r="W8424">
        <v>9.9832799999999999E-2</v>
      </c>
      <c r="X8424">
        <v>5.2359900000000003E-4</v>
      </c>
      <c r="Y8424">
        <v>9.8388699999999996E-2</v>
      </c>
    </row>
    <row r="8425" spans="1:25" x14ac:dyDescent="0.3">
      <c r="A8425">
        <v>74.087900000000005</v>
      </c>
      <c r="B8425">
        <v>7.9976699999999998E-2</v>
      </c>
      <c r="C8425">
        <v>6.8718499999999997E-3</v>
      </c>
      <c r="D8425">
        <v>80</v>
      </c>
      <c r="E8425">
        <v>-15</v>
      </c>
      <c r="F8425">
        <v>2208</v>
      </c>
      <c r="G8425">
        <v>-147</v>
      </c>
      <c r="H8425">
        <v>-0.11466899999999999</v>
      </c>
      <c r="I8425">
        <v>-2.2804700000000001E-2</v>
      </c>
      <c r="J8425">
        <v>0.15513399999999999</v>
      </c>
      <c r="K8425">
        <v>-2.4056700000000002</v>
      </c>
      <c r="L8425">
        <v>-0.40140500000000001</v>
      </c>
      <c r="M8425">
        <v>-6.8718499999999997E-3</v>
      </c>
      <c r="N8425">
        <v>-5.2006200000000002E-2</v>
      </c>
      <c r="O8425">
        <v>-8.7394399999999997E-2</v>
      </c>
      <c r="P8425">
        <v>-0.16383400000000001</v>
      </c>
      <c r="Q8425">
        <v>-0.16667499999999999</v>
      </c>
      <c r="R8425">
        <v>-0.11019900000000001</v>
      </c>
      <c r="S8425">
        <v>-8.7003199999999992E-3</v>
      </c>
      <c r="T8425">
        <v>-5.8994400000000002E-2</v>
      </c>
      <c r="U8425">
        <v>-9.32973E-2</v>
      </c>
      <c r="V8425">
        <v>-0.158112</v>
      </c>
      <c r="W8425">
        <v>0.100007</v>
      </c>
      <c r="X8425">
        <v>3.4906599999999998E-4</v>
      </c>
      <c r="Y8425">
        <v>9.8388699999999996E-2</v>
      </c>
    </row>
    <row r="8426" spans="1:25" x14ac:dyDescent="0.3">
      <c r="A8426">
        <v>74.094399999999993</v>
      </c>
      <c r="B8426">
        <v>8.0061999999999994E-2</v>
      </c>
      <c r="C8426">
        <v>9.0692399999999992E-3</v>
      </c>
      <c r="D8426">
        <v>72</v>
      </c>
      <c r="E8426">
        <v>-35</v>
      </c>
      <c r="F8426">
        <v>2258</v>
      </c>
      <c r="G8426">
        <v>-147</v>
      </c>
      <c r="H8426">
        <v>-0.10424899999999999</v>
      </c>
      <c r="I8426">
        <v>-5.0335900000000003E-2</v>
      </c>
      <c r="J8426">
        <v>9.2934000000000003E-2</v>
      </c>
      <c r="K8426">
        <v>-2.4061300000000001</v>
      </c>
      <c r="L8426">
        <v>-0.40140500000000001</v>
      </c>
      <c r="M8426">
        <v>-9.0692399999999992E-3</v>
      </c>
      <c r="N8426">
        <v>-6.2624600000000002E-2</v>
      </c>
      <c r="O8426">
        <v>-5.9697600000000003E-2</v>
      </c>
      <c r="P8426">
        <v>-9.9707100000000007E-2</v>
      </c>
      <c r="Q8426">
        <v>-0.16687299999999999</v>
      </c>
      <c r="R8426">
        <v>-0.11003400000000001</v>
      </c>
      <c r="S8426">
        <v>-6.7731299999999996E-3</v>
      </c>
      <c r="T8426">
        <v>-6.6058400000000003E-2</v>
      </c>
      <c r="U8426">
        <v>-6.6473199999999996E-2</v>
      </c>
      <c r="V8426">
        <v>-9.2977099999999993E-2</v>
      </c>
      <c r="W8426">
        <v>0.100007</v>
      </c>
      <c r="X8426">
        <v>3.4906599999999998E-4</v>
      </c>
      <c r="Y8426">
        <v>9.8388699999999996E-2</v>
      </c>
    </row>
    <row r="8427" spans="1:25" x14ac:dyDescent="0.3">
      <c r="A8427">
        <v>74.097999999999999</v>
      </c>
      <c r="B8427">
        <v>8.0061999999999994E-2</v>
      </c>
      <c r="C8427">
        <v>9.0692399999999992E-3</v>
      </c>
      <c r="D8427">
        <v>72</v>
      </c>
      <c r="E8427">
        <v>-35</v>
      </c>
      <c r="F8427">
        <v>2258</v>
      </c>
      <c r="G8427">
        <v>-147</v>
      </c>
      <c r="H8427">
        <v>-0.10424899999999999</v>
      </c>
      <c r="I8427">
        <v>-5.0335900000000003E-2</v>
      </c>
      <c r="J8427">
        <v>9.2934000000000003E-2</v>
      </c>
      <c r="K8427">
        <v>-2.4061300000000001</v>
      </c>
      <c r="L8427">
        <v>-0.40140500000000001</v>
      </c>
      <c r="M8427">
        <v>-9.0692399999999992E-3</v>
      </c>
      <c r="N8427">
        <v>-6.2624600000000002E-2</v>
      </c>
      <c r="O8427">
        <v>-5.9697600000000003E-2</v>
      </c>
      <c r="P8427">
        <v>-9.9707100000000007E-2</v>
      </c>
      <c r="Q8427">
        <v>-0.16687299999999999</v>
      </c>
      <c r="R8427">
        <v>-0.11003400000000001</v>
      </c>
      <c r="S8427">
        <v>-6.7731299999999996E-3</v>
      </c>
      <c r="T8427">
        <v>-6.6058400000000003E-2</v>
      </c>
      <c r="U8427">
        <v>-6.6473199999999996E-2</v>
      </c>
      <c r="V8427">
        <v>-9.2977099999999993E-2</v>
      </c>
      <c r="W8427">
        <v>0.100007</v>
      </c>
      <c r="X8427">
        <v>1.7453299999999999E-4</v>
      </c>
      <c r="Y8427">
        <v>9.8388699999999996E-2</v>
      </c>
    </row>
    <row r="8428" spans="1:25" x14ac:dyDescent="0.3">
      <c r="A8428">
        <v>74.107900000000001</v>
      </c>
      <c r="B8428">
        <v>8.0061999999999994E-2</v>
      </c>
      <c r="C8428">
        <v>9.0692399999999992E-3</v>
      </c>
      <c r="D8428">
        <v>72</v>
      </c>
      <c r="E8428">
        <v>-35</v>
      </c>
      <c r="F8428">
        <v>2258</v>
      </c>
      <c r="G8428">
        <v>-147</v>
      </c>
      <c r="H8428">
        <v>-0.10424899999999999</v>
      </c>
      <c r="I8428">
        <v>-5.0335900000000003E-2</v>
      </c>
      <c r="J8428">
        <v>9.2934000000000003E-2</v>
      </c>
      <c r="K8428">
        <v>-2.4061300000000001</v>
      </c>
      <c r="L8428">
        <v>-0.40140500000000001</v>
      </c>
      <c r="M8428">
        <v>-9.0692399999999992E-3</v>
      </c>
      <c r="N8428">
        <v>-6.2624600000000002E-2</v>
      </c>
      <c r="O8428">
        <v>-5.9697600000000003E-2</v>
      </c>
      <c r="P8428">
        <v>-9.9707100000000007E-2</v>
      </c>
      <c r="Q8428">
        <v>-0.16687299999999999</v>
      </c>
      <c r="R8428">
        <v>-0.11003400000000001</v>
      </c>
      <c r="S8428">
        <v>-6.7731299999999996E-3</v>
      </c>
      <c r="T8428">
        <v>-6.6058400000000003E-2</v>
      </c>
      <c r="U8428">
        <v>-6.6473199999999996E-2</v>
      </c>
      <c r="V8428">
        <v>-9.2977099999999993E-2</v>
      </c>
      <c r="W8428">
        <v>9.9658300000000005E-2</v>
      </c>
      <c r="X8428">
        <v>0</v>
      </c>
      <c r="Y8428">
        <v>9.8388699999999996E-2</v>
      </c>
    </row>
    <row r="8429" spans="1:25" x14ac:dyDescent="0.3">
      <c r="A8429">
        <v>74.117900000000006</v>
      </c>
      <c r="B8429">
        <v>8.0061999999999994E-2</v>
      </c>
      <c r="C8429">
        <v>9.0692399999999992E-3</v>
      </c>
      <c r="D8429">
        <v>72</v>
      </c>
      <c r="E8429">
        <v>-35</v>
      </c>
      <c r="F8429">
        <v>2258</v>
      </c>
      <c r="G8429">
        <v>-147</v>
      </c>
      <c r="H8429">
        <v>-0.10424899999999999</v>
      </c>
      <c r="I8429">
        <v>-5.0335900000000003E-2</v>
      </c>
      <c r="J8429">
        <v>9.2934000000000003E-2</v>
      </c>
      <c r="K8429">
        <v>-2.4061300000000001</v>
      </c>
      <c r="L8429">
        <v>-0.40140500000000001</v>
      </c>
      <c r="M8429">
        <v>-9.0692399999999992E-3</v>
      </c>
      <c r="N8429">
        <v>-6.2624600000000002E-2</v>
      </c>
      <c r="O8429">
        <v>-5.9697600000000003E-2</v>
      </c>
      <c r="P8429">
        <v>-9.9707100000000007E-2</v>
      </c>
      <c r="Q8429">
        <v>-0.16687299999999999</v>
      </c>
      <c r="R8429">
        <v>-0.11003400000000001</v>
      </c>
      <c r="S8429">
        <v>-6.7731299999999996E-3</v>
      </c>
      <c r="T8429">
        <v>-6.6058400000000003E-2</v>
      </c>
      <c r="U8429">
        <v>-6.6473199999999996E-2</v>
      </c>
      <c r="V8429">
        <v>-9.2977099999999993E-2</v>
      </c>
      <c r="W8429">
        <v>9.93092E-2</v>
      </c>
      <c r="X8429">
        <v>-1.5708E-3</v>
      </c>
      <c r="Y8429">
        <v>9.8388699999999996E-2</v>
      </c>
    </row>
    <row r="8430" spans="1:25" x14ac:dyDescent="0.3">
      <c r="A8430">
        <v>74.127899999999997</v>
      </c>
      <c r="B8430">
        <v>8.0061999999999994E-2</v>
      </c>
      <c r="C8430">
        <v>9.0692399999999992E-3</v>
      </c>
      <c r="D8430">
        <v>72</v>
      </c>
      <c r="E8430">
        <v>-35</v>
      </c>
      <c r="F8430">
        <v>2258</v>
      </c>
      <c r="G8430">
        <v>-147</v>
      </c>
      <c r="H8430">
        <v>-0.10424899999999999</v>
      </c>
      <c r="I8430">
        <v>-5.0335900000000003E-2</v>
      </c>
      <c r="J8430">
        <v>9.2934000000000003E-2</v>
      </c>
      <c r="K8430">
        <v>-2.4061300000000001</v>
      </c>
      <c r="L8430">
        <v>-0.40140500000000001</v>
      </c>
      <c r="M8430">
        <v>-9.0692399999999992E-3</v>
      </c>
      <c r="N8430">
        <v>-6.2624600000000002E-2</v>
      </c>
      <c r="O8430">
        <v>-5.9697600000000003E-2</v>
      </c>
      <c r="P8430">
        <v>-9.9707100000000007E-2</v>
      </c>
      <c r="Q8430">
        <v>-0.16687299999999999</v>
      </c>
      <c r="R8430">
        <v>-0.11003400000000001</v>
      </c>
      <c r="S8430">
        <v>-6.7731299999999996E-3</v>
      </c>
      <c r="T8430">
        <v>-6.6058400000000003E-2</v>
      </c>
      <c r="U8430">
        <v>-6.6473199999999996E-2</v>
      </c>
      <c r="V8430">
        <v>-9.2977099999999993E-2</v>
      </c>
      <c r="W8430">
        <v>9.9134700000000006E-2</v>
      </c>
      <c r="X8430">
        <v>-3.1415900000000001E-3</v>
      </c>
      <c r="Y8430">
        <v>9.8388699999999996E-2</v>
      </c>
    </row>
    <row r="8431" spans="1:25" x14ac:dyDescent="0.3">
      <c r="A8431">
        <v>74.129000000000005</v>
      </c>
      <c r="B8431">
        <v>8.0469399999999996E-2</v>
      </c>
      <c r="C8431">
        <v>9.6710200000000007E-3</v>
      </c>
      <c r="D8431">
        <v>59</v>
      </c>
      <c r="E8431">
        <v>-36</v>
      </c>
      <c r="F8431">
        <v>2256</v>
      </c>
      <c r="G8431">
        <v>-149</v>
      </c>
      <c r="H8431">
        <v>-8.4772500000000001E-2</v>
      </c>
      <c r="I8431">
        <v>-5.2057800000000001E-2</v>
      </c>
      <c r="J8431">
        <v>9.5430500000000001E-2</v>
      </c>
      <c r="K8431">
        <v>-2.4083199999999998</v>
      </c>
      <c r="L8431">
        <v>-0.40140500000000001</v>
      </c>
      <c r="M8431">
        <v>-9.6710200000000007E-3</v>
      </c>
      <c r="N8431">
        <v>-8.2589599999999999E-2</v>
      </c>
      <c r="O8431">
        <v>-5.7253400000000003E-2</v>
      </c>
      <c r="P8431">
        <v>-0.101831</v>
      </c>
      <c r="Q8431">
        <v>-0.16736200000000001</v>
      </c>
      <c r="R8431">
        <v>-0.10931100000000001</v>
      </c>
      <c r="S8431">
        <v>-6.4001600000000002E-3</v>
      </c>
      <c r="T8431">
        <v>-8.6052600000000007E-2</v>
      </c>
      <c r="U8431">
        <v>-6.6473199999999996E-2</v>
      </c>
      <c r="V8431">
        <v>-9.2977099999999993E-2</v>
      </c>
      <c r="W8431">
        <v>9.9134700000000006E-2</v>
      </c>
      <c r="X8431">
        <v>-3.1415900000000001E-3</v>
      </c>
      <c r="Y8431">
        <v>9.9752599999999997E-2</v>
      </c>
    </row>
    <row r="8432" spans="1:25" x14ac:dyDescent="0.3">
      <c r="A8432">
        <v>74.137900000000002</v>
      </c>
      <c r="B8432">
        <v>8.0469399999999996E-2</v>
      </c>
      <c r="C8432">
        <v>9.6710200000000007E-3</v>
      </c>
      <c r="D8432">
        <v>59</v>
      </c>
      <c r="E8432">
        <v>-36</v>
      </c>
      <c r="F8432">
        <v>2256</v>
      </c>
      <c r="G8432">
        <v>-149</v>
      </c>
      <c r="H8432">
        <v>-8.4772500000000001E-2</v>
      </c>
      <c r="I8432">
        <v>-5.2057800000000001E-2</v>
      </c>
      <c r="J8432">
        <v>9.5430500000000001E-2</v>
      </c>
      <c r="K8432">
        <v>-2.4083199999999998</v>
      </c>
      <c r="L8432">
        <v>-0.40140500000000001</v>
      </c>
      <c r="M8432">
        <v>-9.6710200000000007E-3</v>
      </c>
      <c r="N8432">
        <v>-8.2589599999999999E-2</v>
      </c>
      <c r="O8432">
        <v>-5.7253400000000003E-2</v>
      </c>
      <c r="P8432">
        <v>-0.101831</v>
      </c>
      <c r="Q8432">
        <v>-0.16736200000000001</v>
      </c>
      <c r="R8432">
        <v>-0.10931100000000001</v>
      </c>
      <c r="S8432">
        <v>-6.4001600000000002E-3</v>
      </c>
      <c r="T8432">
        <v>-8.6052600000000007E-2</v>
      </c>
      <c r="U8432">
        <v>-6.6473199999999996E-2</v>
      </c>
      <c r="V8432">
        <v>-9.2977099999999993E-2</v>
      </c>
      <c r="W8432">
        <v>9.93092E-2</v>
      </c>
      <c r="X8432">
        <v>-3.49066E-3</v>
      </c>
      <c r="Y8432">
        <v>9.9752599999999997E-2</v>
      </c>
    </row>
    <row r="8433" spans="1:25" x14ac:dyDescent="0.3">
      <c r="A8433">
        <v>74.147999999999996</v>
      </c>
      <c r="B8433">
        <v>8.0469399999999996E-2</v>
      </c>
      <c r="C8433">
        <v>9.6710200000000007E-3</v>
      </c>
      <c r="D8433">
        <v>59</v>
      </c>
      <c r="E8433">
        <v>-36</v>
      </c>
      <c r="F8433">
        <v>2256</v>
      </c>
      <c r="G8433">
        <v>-149</v>
      </c>
      <c r="H8433">
        <v>-8.4772500000000001E-2</v>
      </c>
      <c r="I8433">
        <v>-5.2057800000000001E-2</v>
      </c>
      <c r="J8433">
        <v>9.5430500000000001E-2</v>
      </c>
      <c r="K8433">
        <v>-2.4083199999999998</v>
      </c>
      <c r="L8433">
        <v>-0.40140500000000001</v>
      </c>
      <c r="M8433">
        <v>-9.6710200000000007E-3</v>
      </c>
      <c r="N8433">
        <v>-8.2589599999999999E-2</v>
      </c>
      <c r="O8433">
        <v>-5.7253400000000003E-2</v>
      </c>
      <c r="P8433">
        <v>-0.101831</v>
      </c>
      <c r="Q8433">
        <v>-0.16736200000000001</v>
      </c>
      <c r="R8433">
        <v>-0.10931100000000001</v>
      </c>
      <c r="S8433">
        <v>-6.4001600000000002E-3</v>
      </c>
      <c r="T8433">
        <v>-8.6052600000000007E-2</v>
      </c>
      <c r="U8433">
        <v>-6.6473199999999996E-2</v>
      </c>
      <c r="V8433">
        <v>-9.2977099999999993E-2</v>
      </c>
      <c r="W8433">
        <v>9.9658300000000005E-2</v>
      </c>
      <c r="X8433">
        <v>-3.49066E-3</v>
      </c>
      <c r="Y8433">
        <v>9.9752599999999997E-2</v>
      </c>
    </row>
    <row r="8434" spans="1:25" x14ac:dyDescent="0.3">
      <c r="A8434">
        <v>74.157899999999998</v>
      </c>
      <c r="B8434">
        <v>8.0469399999999996E-2</v>
      </c>
      <c r="C8434">
        <v>9.6710200000000007E-3</v>
      </c>
      <c r="D8434">
        <v>59</v>
      </c>
      <c r="E8434">
        <v>-36</v>
      </c>
      <c r="F8434">
        <v>2256</v>
      </c>
      <c r="G8434">
        <v>-149</v>
      </c>
      <c r="H8434">
        <v>-8.4772500000000001E-2</v>
      </c>
      <c r="I8434">
        <v>-5.2057800000000001E-2</v>
      </c>
      <c r="J8434">
        <v>9.5430500000000001E-2</v>
      </c>
      <c r="K8434">
        <v>-2.4083199999999998</v>
      </c>
      <c r="L8434">
        <v>-0.40140500000000001</v>
      </c>
      <c r="M8434">
        <v>-9.6710200000000007E-3</v>
      </c>
      <c r="N8434">
        <v>-8.2589599999999999E-2</v>
      </c>
      <c r="O8434">
        <v>-5.7253400000000003E-2</v>
      </c>
      <c r="P8434">
        <v>-0.101831</v>
      </c>
      <c r="Q8434">
        <v>-0.16736200000000001</v>
      </c>
      <c r="R8434">
        <v>-0.10931100000000001</v>
      </c>
      <c r="S8434">
        <v>-6.4001600000000002E-3</v>
      </c>
      <c r="T8434">
        <v>-8.6052600000000007E-2</v>
      </c>
      <c r="U8434">
        <v>-6.6473199999999996E-2</v>
      </c>
      <c r="V8434">
        <v>-9.2977099999999993E-2</v>
      </c>
      <c r="W8434">
        <v>0.10088</v>
      </c>
      <c r="X8434">
        <v>-2.2689300000000002E-3</v>
      </c>
      <c r="Y8434">
        <v>9.9752599999999997E-2</v>
      </c>
    </row>
    <row r="8435" spans="1:25" x14ac:dyDescent="0.3">
      <c r="A8435">
        <v>74.162499999999994</v>
      </c>
      <c r="B8435">
        <v>8.1901199999999993E-2</v>
      </c>
      <c r="C8435">
        <v>1.8427700000000002E-2</v>
      </c>
      <c r="D8435">
        <v>59</v>
      </c>
      <c r="E8435">
        <v>-39</v>
      </c>
      <c r="F8435">
        <v>2248</v>
      </c>
      <c r="G8435">
        <v>-149</v>
      </c>
      <c r="H8435">
        <v>-8.5508899999999999E-2</v>
      </c>
      <c r="I8435">
        <v>-5.6354099999999997E-2</v>
      </c>
      <c r="J8435">
        <v>0.10477599999999999</v>
      </c>
      <c r="K8435">
        <v>-2.4113000000000002</v>
      </c>
      <c r="L8435">
        <v>-0.40028799999999998</v>
      </c>
      <c r="M8435">
        <v>-1.8427700000000002E-2</v>
      </c>
      <c r="N8435">
        <v>-8.1992399999999993E-2</v>
      </c>
      <c r="O8435">
        <v>-5.2892799999999997E-2</v>
      </c>
      <c r="P8435">
        <v>-0.101872</v>
      </c>
      <c r="Q8435">
        <v>-0.16750100000000001</v>
      </c>
      <c r="R8435">
        <v>-0.109247</v>
      </c>
      <c r="S8435">
        <v>2.9036499999999998E-3</v>
      </c>
      <c r="T8435">
        <v>-8.6052600000000007E-2</v>
      </c>
      <c r="U8435">
        <v>-6.2036500000000001E-2</v>
      </c>
      <c r="V8435">
        <v>-9.2977099999999993E-2</v>
      </c>
      <c r="W8435">
        <v>0.10088</v>
      </c>
      <c r="X8435">
        <v>-2.2689300000000002E-3</v>
      </c>
      <c r="Y8435">
        <v>0.100129</v>
      </c>
    </row>
    <row r="8436" spans="1:25" x14ac:dyDescent="0.3">
      <c r="A8436">
        <v>74.167900000000003</v>
      </c>
      <c r="B8436">
        <v>8.1901199999999993E-2</v>
      </c>
      <c r="C8436">
        <v>1.8427700000000002E-2</v>
      </c>
      <c r="D8436">
        <v>59</v>
      </c>
      <c r="E8436">
        <v>-39</v>
      </c>
      <c r="F8436">
        <v>2248</v>
      </c>
      <c r="G8436">
        <v>-149</v>
      </c>
      <c r="H8436">
        <v>-8.5508899999999999E-2</v>
      </c>
      <c r="I8436">
        <v>-5.6354099999999997E-2</v>
      </c>
      <c r="J8436">
        <v>0.10477599999999999</v>
      </c>
      <c r="K8436">
        <v>-2.4113000000000002</v>
      </c>
      <c r="L8436">
        <v>-0.40028799999999998</v>
      </c>
      <c r="M8436">
        <v>-1.8427700000000002E-2</v>
      </c>
      <c r="N8436">
        <v>-8.1992399999999993E-2</v>
      </c>
      <c r="O8436">
        <v>-5.2892799999999997E-2</v>
      </c>
      <c r="P8436">
        <v>-0.101872</v>
      </c>
      <c r="Q8436">
        <v>-0.16750100000000001</v>
      </c>
      <c r="R8436">
        <v>-0.109247</v>
      </c>
      <c r="S8436">
        <v>2.9036499999999998E-3</v>
      </c>
      <c r="T8436">
        <v>-8.6052600000000007E-2</v>
      </c>
      <c r="U8436">
        <v>-6.2036500000000001E-2</v>
      </c>
      <c r="V8436">
        <v>-9.2977099999999993E-2</v>
      </c>
      <c r="W8436">
        <v>0.101753</v>
      </c>
      <c r="X8436">
        <v>-1.7453299999999999E-4</v>
      </c>
      <c r="Y8436">
        <v>0.100129</v>
      </c>
    </row>
    <row r="8437" spans="1:25" x14ac:dyDescent="0.3">
      <c r="A8437">
        <v>74.177899999999994</v>
      </c>
      <c r="B8437">
        <v>8.1901199999999993E-2</v>
      </c>
      <c r="C8437">
        <v>1.8427700000000002E-2</v>
      </c>
      <c r="D8437">
        <v>59</v>
      </c>
      <c r="E8437">
        <v>-39</v>
      </c>
      <c r="F8437">
        <v>2248</v>
      </c>
      <c r="G8437">
        <v>-149</v>
      </c>
      <c r="H8437">
        <v>-8.5508899999999999E-2</v>
      </c>
      <c r="I8437">
        <v>-5.6354099999999997E-2</v>
      </c>
      <c r="J8437">
        <v>0.10477599999999999</v>
      </c>
      <c r="K8437">
        <v>-2.4113000000000002</v>
      </c>
      <c r="L8437">
        <v>-0.40028799999999998</v>
      </c>
      <c r="M8437">
        <v>-1.8427700000000002E-2</v>
      </c>
      <c r="N8437">
        <v>-8.1992399999999993E-2</v>
      </c>
      <c r="O8437">
        <v>-5.2892799999999997E-2</v>
      </c>
      <c r="P8437">
        <v>-0.101872</v>
      </c>
      <c r="Q8437">
        <v>-0.16750100000000001</v>
      </c>
      <c r="R8437">
        <v>-0.109247</v>
      </c>
      <c r="S8437">
        <v>2.9036499999999998E-3</v>
      </c>
      <c r="T8437">
        <v>-8.6052600000000007E-2</v>
      </c>
      <c r="U8437">
        <v>-6.2036500000000001E-2</v>
      </c>
      <c r="V8437">
        <v>-9.2977099999999993E-2</v>
      </c>
      <c r="W8437">
        <v>0.101753</v>
      </c>
      <c r="X8437">
        <v>5.2359900000000003E-4</v>
      </c>
      <c r="Y8437">
        <v>0.100129</v>
      </c>
    </row>
    <row r="8438" spans="1:25" x14ac:dyDescent="0.3">
      <c r="A8438">
        <v>74.188000000000002</v>
      </c>
      <c r="B8438">
        <v>8.1901199999999993E-2</v>
      </c>
      <c r="C8438">
        <v>1.8427700000000002E-2</v>
      </c>
      <c r="D8438">
        <v>59</v>
      </c>
      <c r="E8438">
        <v>-39</v>
      </c>
      <c r="F8438">
        <v>2248</v>
      </c>
      <c r="G8438">
        <v>-149</v>
      </c>
      <c r="H8438">
        <v>-8.5508899999999999E-2</v>
      </c>
      <c r="I8438">
        <v>-5.6354099999999997E-2</v>
      </c>
      <c r="J8438">
        <v>0.10477599999999999</v>
      </c>
      <c r="K8438">
        <v>-2.4113000000000002</v>
      </c>
      <c r="L8438">
        <v>-0.40028799999999998</v>
      </c>
      <c r="M8438">
        <v>-1.8427700000000002E-2</v>
      </c>
      <c r="N8438">
        <v>-8.1992399999999993E-2</v>
      </c>
      <c r="O8438">
        <v>-5.2892799999999997E-2</v>
      </c>
      <c r="P8438">
        <v>-0.101872</v>
      </c>
      <c r="Q8438">
        <v>-0.16750100000000001</v>
      </c>
      <c r="R8438">
        <v>-0.109247</v>
      </c>
      <c r="S8438">
        <v>2.9036499999999998E-3</v>
      </c>
      <c r="T8438">
        <v>-8.6052600000000007E-2</v>
      </c>
      <c r="U8438">
        <v>-6.2036500000000001E-2</v>
      </c>
      <c r="V8438">
        <v>-9.2977099999999993E-2</v>
      </c>
      <c r="W8438">
        <v>0.102102</v>
      </c>
      <c r="X8438">
        <v>2.0944000000000002E-3</v>
      </c>
      <c r="Y8438">
        <v>0.100129</v>
      </c>
    </row>
    <row r="8439" spans="1:25" x14ac:dyDescent="0.3">
      <c r="A8439">
        <v>74.1965</v>
      </c>
      <c r="B8439">
        <v>8.3918999999999994E-2</v>
      </c>
      <c r="C8439">
        <v>1.9409200000000001E-2</v>
      </c>
      <c r="D8439">
        <v>91</v>
      </c>
      <c r="E8439">
        <v>-89</v>
      </c>
      <c r="F8439">
        <v>2198</v>
      </c>
      <c r="G8439">
        <v>-151</v>
      </c>
      <c r="H8439">
        <v>-0.13009299999999999</v>
      </c>
      <c r="I8439">
        <v>-0.22676199999999999</v>
      </c>
      <c r="J8439">
        <v>0.16900399999999999</v>
      </c>
      <c r="K8439">
        <v>-2.4133399999999998</v>
      </c>
      <c r="L8439">
        <v>-0.39821000000000001</v>
      </c>
      <c r="M8439">
        <v>-1.9409200000000001E-2</v>
      </c>
      <c r="N8439">
        <v>-3.6598499999999999E-2</v>
      </c>
      <c r="O8439">
        <v>0.11633</v>
      </c>
      <c r="P8439">
        <v>-0.164687</v>
      </c>
      <c r="Q8439">
        <v>-0.16669200000000001</v>
      </c>
      <c r="R8439">
        <v>-0.110432</v>
      </c>
      <c r="S8439">
        <v>4.3173200000000004E-3</v>
      </c>
      <c r="T8439">
        <v>-6.4660700000000002E-2</v>
      </c>
      <c r="U8439">
        <v>0.11072</v>
      </c>
      <c r="V8439">
        <v>-0.159856</v>
      </c>
      <c r="W8439">
        <v>0.102102</v>
      </c>
      <c r="X8439">
        <v>2.0944000000000002E-3</v>
      </c>
      <c r="Y8439">
        <v>0.100989</v>
      </c>
    </row>
    <row r="8440" spans="1:25" x14ac:dyDescent="0.3">
      <c r="A8440">
        <v>74.197900000000004</v>
      </c>
      <c r="B8440">
        <v>8.3918999999999994E-2</v>
      </c>
      <c r="C8440">
        <v>1.9409200000000001E-2</v>
      </c>
      <c r="D8440">
        <v>91</v>
      </c>
      <c r="E8440">
        <v>-139</v>
      </c>
      <c r="F8440">
        <v>2197</v>
      </c>
      <c r="G8440">
        <v>-151</v>
      </c>
      <c r="H8440">
        <v>-0.13009299999999999</v>
      </c>
      <c r="I8440">
        <v>-0.22676199999999999</v>
      </c>
      <c r="J8440">
        <v>0.16900399999999999</v>
      </c>
      <c r="K8440">
        <v>-2.4133399999999998</v>
      </c>
      <c r="L8440">
        <v>-0.39821000000000001</v>
      </c>
      <c r="M8440">
        <v>-1.9409200000000001E-2</v>
      </c>
      <c r="N8440">
        <v>-3.6598499999999999E-2</v>
      </c>
      <c r="O8440">
        <v>0.11633</v>
      </c>
      <c r="P8440">
        <v>-0.164687</v>
      </c>
      <c r="Q8440">
        <v>-0.16669200000000001</v>
      </c>
      <c r="R8440">
        <v>-0.110432</v>
      </c>
      <c r="S8440">
        <v>4.3173200000000004E-3</v>
      </c>
      <c r="T8440">
        <v>-6.4660700000000002E-2</v>
      </c>
      <c r="U8440">
        <v>0.11072</v>
      </c>
      <c r="V8440">
        <v>-0.159856</v>
      </c>
      <c r="W8440">
        <v>0.102102</v>
      </c>
      <c r="X8440">
        <v>3.83972E-3</v>
      </c>
      <c r="Y8440">
        <v>0.100989</v>
      </c>
    </row>
    <row r="8441" spans="1:25" x14ac:dyDescent="0.3">
      <c r="A8441">
        <v>74.207899999999995</v>
      </c>
      <c r="B8441">
        <v>8.3918999999999994E-2</v>
      </c>
      <c r="C8441">
        <v>1.9409200000000001E-2</v>
      </c>
      <c r="D8441">
        <v>91</v>
      </c>
      <c r="E8441">
        <v>-158</v>
      </c>
      <c r="F8441">
        <v>2197</v>
      </c>
      <c r="G8441">
        <v>-151</v>
      </c>
      <c r="H8441">
        <v>-0.13009299999999999</v>
      </c>
      <c r="I8441">
        <v>-0.22676199999999999</v>
      </c>
      <c r="J8441">
        <v>0.16900399999999999</v>
      </c>
      <c r="K8441">
        <v>-2.4133399999999998</v>
      </c>
      <c r="L8441">
        <v>-0.39821000000000001</v>
      </c>
      <c r="M8441">
        <v>-1.9409200000000001E-2</v>
      </c>
      <c r="N8441">
        <v>-3.6598499999999999E-2</v>
      </c>
      <c r="O8441">
        <v>0.11633</v>
      </c>
      <c r="P8441">
        <v>-0.164687</v>
      </c>
      <c r="Q8441">
        <v>-0.16669200000000001</v>
      </c>
      <c r="R8441">
        <v>-0.110432</v>
      </c>
      <c r="S8441">
        <v>4.3173200000000004E-3</v>
      </c>
      <c r="T8441">
        <v>-6.4660700000000002E-2</v>
      </c>
      <c r="U8441">
        <v>0.11072</v>
      </c>
      <c r="V8441">
        <v>-0.159856</v>
      </c>
      <c r="W8441">
        <v>0.10262499999999999</v>
      </c>
      <c r="X8441">
        <v>5.0614500000000003E-3</v>
      </c>
      <c r="Y8441">
        <v>0.100989</v>
      </c>
    </row>
    <row r="8442" spans="1:25" x14ac:dyDescent="0.3">
      <c r="A8442">
        <v>74.2179</v>
      </c>
      <c r="B8442">
        <v>8.3918999999999994E-2</v>
      </c>
      <c r="C8442">
        <v>1.9409200000000001E-2</v>
      </c>
      <c r="D8442">
        <v>91</v>
      </c>
      <c r="E8442">
        <v>-158</v>
      </c>
      <c r="F8442">
        <v>2197</v>
      </c>
      <c r="G8442">
        <v>-151</v>
      </c>
      <c r="H8442">
        <v>-0.13009299999999999</v>
      </c>
      <c r="I8442">
        <v>-0.22676199999999999</v>
      </c>
      <c r="J8442">
        <v>0.16900399999999999</v>
      </c>
      <c r="K8442">
        <v>-2.4133399999999998</v>
      </c>
      <c r="L8442">
        <v>-0.39821000000000001</v>
      </c>
      <c r="M8442">
        <v>-1.9409200000000001E-2</v>
      </c>
      <c r="N8442">
        <v>-3.6598499999999999E-2</v>
      </c>
      <c r="O8442">
        <v>0.11633</v>
      </c>
      <c r="P8442">
        <v>-0.164687</v>
      </c>
      <c r="Q8442">
        <v>-0.16669200000000001</v>
      </c>
      <c r="R8442">
        <v>-0.110432</v>
      </c>
      <c r="S8442">
        <v>4.3173200000000004E-3</v>
      </c>
      <c r="T8442">
        <v>-6.4660700000000002E-2</v>
      </c>
      <c r="U8442">
        <v>0.11072</v>
      </c>
      <c r="V8442">
        <v>-0.159856</v>
      </c>
      <c r="W8442">
        <v>0.102974</v>
      </c>
      <c r="X8442">
        <v>5.7595900000000002E-3</v>
      </c>
      <c r="Y8442">
        <v>0.100989</v>
      </c>
    </row>
    <row r="8443" spans="1:25" x14ac:dyDescent="0.3">
      <c r="A8443">
        <v>74.227400000000003</v>
      </c>
      <c r="B8443">
        <v>8.5635900000000001E-2</v>
      </c>
      <c r="C8443">
        <v>2.4845200000000001E-2</v>
      </c>
      <c r="D8443">
        <v>84</v>
      </c>
      <c r="E8443">
        <v>-159</v>
      </c>
      <c r="F8443">
        <v>2247</v>
      </c>
      <c r="G8443">
        <v>-151</v>
      </c>
      <c r="H8443">
        <v>-0.1205</v>
      </c>
      <c r="I8443">
        <v>-0.227216</v>
      </c>
      <c r="J8443">
        <v>8.7601600000000002E-2</v>
      </c>
      <c r="K8443">
        <v>-2.41554</v>
      </c>
      <c r="L8443">
        <v>-0.39652300000000001</v>
      </c>
      <c r="M8443">
        <v>-2.4845200000000001E-2</v>
      </c>
      <c r="N8443">
        <v>-4.5550599999999997E-2</v>
      </c>
      <c r="O8443">
        <v>0.116232</v>
      </c>
      <c r="P8443">
        <v>-7.7128699999999994E-2</v>
      </c>
      <c r="Q8443">
        <v>-0.166051</v>
      </c>
      <c r="R8443">
        <v>-0.110984</v>
      </c>
      <c r="S8443">
        <v>1.04729E-2</v>
      </c>
      <c r="T8443">
        <v>-6.4660700000000002E-2</v>
      </c>
      <c r="U8443">
        <v>0.11072</v>
      </c>
      <c r="V8443">
        <v>-7.1370699999999995E-2</v>
      </c>
      <c r="W8443">
        <v>0.102974</v>
      </c>
      <c r="X8443">
        <v>5.7595900000000002E-3</v>
      </c>
      <c r="Y8443">
        <v>0.100989</v>
      </c>
    </row>
    <row r="8444" spans="1:25" x14ac:dyDescent="0.3">
      <c r="A8444">
        <v>74.227900000000005</v>
      </c>
      <c r="B8444">
        <v>8.5635900000000001E-2</v>
      </c>
      <c r="C8444">
        <v>2.4845200000000001E-2</v>
      </c>
      <c r="D8444">
        <v>84</v>
      </c>
      <c r="E8444">
        <v>-159</v>
      </c>
      <c r="F8444">
        <v>2262</v>
      </c>
      <c r="G8444">
        <v>-151</v>
      </c>
      <c r="H8444">
        <v>-0.1205</v>
      </c>
      <c r="I8444">
        <v>-0.227216</v>
      </c>
      <c r="J8444">
        <v>8.7601600000000002E-2</v>
      </c>
      <c r="K8444">
        <v>-2.41554</v>
      </c>
      <c r="L8444">
        <v>-0.39652300000000001</v>
      </c>
      <c r="M8444">
        <v>-2.4845200000000001E-2</v>
      </c>
      <c r="N8444">
        <v>-4.5550599999999997E-2</v>
      </c>
      <c r="O8444">
        <v>0.116232</v>
      </c>
      <c r="P8444">
        <v>-7.7128699999999994E-2</v>
      </c>
      <c r="Q8444">
        <v>-0.166051</v>
      </c>
      <c r="R8444">
        <v>-0.110984</v>
      </c>
      <c r="S8444">
        <v>1.04729E-2</v>
      </c>
      <c r="T8444">
        <v>-6.4660700000000002E-2</v>
      </c>
      <c r="U8444">
        <v>0.11072</v>
      </c>
      <c r="V8444">
        <v>-7.1370699999999995E-2</v>
      </c>
      <c r="W8444">
        <v>0.103323</v>
      </c>
      <c r="X8444">
        <v>6.8067800000000001E-3</v>
      </c>
      <c r="Y8444">
        <v>0.100989</v>
      </c>
    </row>
    <row r="8445" spans="1:25" x14ac:dyDescent="0.3">
      <c r="A8445">
        <v>74.237899999999996</v>
      </c>
      <c r="B8445">
        <v>8.5635900000000001E-2</v>
      </c>
      <c r="C8445">
        <v>2.4845200000000001E-2</v>
      </c>
      <c r="D8445">
        <v>84</v>
      </c>
      <c r="E8445">
        <v>-159</v>
      </c>
      <c r="F8445">
        <v>2262</v>
      </c>
      <c r="G8445">
        <v>-151</v>
      </c>
      <c r="H8445">
        <v>-0.1205</v>
      </c>
      <c r="I8445">
        <v>-0.227216</v>
      </c>
      <c r="J8445">
        <v>8.7601600000000002E-2</v>
      </c>
      <c r="K8445">
        <v>-2.41554</v>
      </c>
      <c r="L8445">
        <v>-0.39652300000000001</v>
      </c>
      <c r="M8445">
        <v>-2.4845200000000001E-2</v>
      </c>
      <c r="N8445">
        <v>-4.5550599999999997E-2</v>
      </c>
      <c r="O8445">
        <v>0.116232</v>
      </c>
      <c r="P8445">
        <v>-7.7128699999999994E-2</v>
      </c>
      <c r="Q8445">
        <v>-0.166051</v>
      </c>
      <c r="R8445">
        <v>-0.110984</v>
      </c>
      <c r="S8445">
        <v>1.04729E-2</v>
      </c>
      <c r="T8445">
        <v>-6.4660700000000002E-2</v>
      </c>
      <c r="U8445">
        <v>0.11072</v>
      </c>
      <c r="V8445">
        <v>-7.1370699999999995E-2</v>
      </c>
      <c r="W8445">
        <v>0.104022</v>
      </c>
      <c r="X8445">
        <v>8.3775800000000008E-3</v>
      </c>
      <c r="Y8445">
        <v>0.100989</v>
      </c>
    </row>
    <row r="8446" spans="1:25" x14ac:dyDescent="0.3">
      <c r="A8446">
        <v>74.247900000000001</v>
      </c>
      <c r="B8446">
        <v>8.5635900000000001E-2</v>
      </c>
      <c r="C8446">
        <v>2.4845200000000001E-2</v>
      </c>
      <c r="D8446">
        <v>84</v>
      </c>
      <c r="E8446">
        <v>-159</v>
      </c>
      <c r="F8446">
        <v>2262</v>
      </c>
      <c r="G8446">
        <v>-151</v>
      </c>
      <c r="H8446">
        <v>-0.1205</v>
      </c>
      <c r="I8446">
        <v>-0.227216</v>
      </c>
      <c r="J8446">
        <v>8.7601600000000002E-2</v>
      </c>
      <c r="K8446">
        <v>-2.41554</v>
      </c>
      <c r="L8446">
        <v>-0.39652300000000001</v>
      </c>
      <c r="M8446">
        <v>-2.4845200000000001E-2</v>
      </c>
      <c r="N8446">
        <v>-4.5550599999999997E-2</v>
      </c>
      <c r="O8446">
        <v>0.116232</v>
      </c>
      <c r="P8446">
        <v>-7.7128699999999994E-2</v>
      </c>
      <c r="Q8446">
        <v>-0.166051</v>
      </c>
      <c r="R8446">
        <v>-0.110984</v>
      </c>
      <c r="S8446">
        <v>1.04729E-2</v>
      </c>
      <c r="T8446">
        <v>-6.4660700000000002E-2</v>
      </c>
      <c r="U8446">
        <v>0.11072</v>
      </c>
      <c r="V8446">
        <v>-7.1370699999999995E-2</v>
      </c>
      <c r="W8446">
        <v>0.104196</v>
      </c>
      <c r="X8446">
        <v>8.7266500000000007E-3</v>
      </c>
      <c r="Y8446">
        <v>0.100989</v>
      </c>
    </row>
    <row r="8447" spans="1:25" x14ac:dyDescent="0.3">
      <c r="A8447">
        <v>74.257900000000006</v>
      </c>
      <c r="B8447">
        <v>8.5635900000000001E-2</v>
      </c>
      <c r="C8447">
        <v>2.4845200000000001E-2</v>
      </c>
      <c r="D8447">
        <v>84</v>
      </c>
      <c r="E8447">
        <v>-159</v>
      </c>
      <c r="F8447">
        <v>2262</v>
      </c>
      <c r="G8447">
        <v>-151</v>
      </c>
      <c r="H8447">
        <v>-0.1205</v>
      </c>
      <c r="I8447">
        <v>-0.227216</v>
      </c>
      <c r="J8447">
        <v>8.7601600000000002E-2</v>
      </c>
      <c r="K8447">
        <v>-2.41554</v>
      </c>
      <c r="L8447">
        <v>-0.39652300000000001</v>
      </c>
      <c r="M8447">
        <v>-2.4845200000000001E-2</v>
      </c>
      <c r="N8447">
        <v>-4.5550599999999997E-2</v>
      </c>
      <c r="O8447">
        <v>0.116232</v>
      </c>
      <c r="P8447">
        <v>-7.7128699999999994E-2</v>
      </c>
      <c r="Q8447">
        <v>-0.166051</v>
      </c>
      <c r="R8447">
        <v>-0.110984</v>
      </c>
      <c r="S8447">
        <v>1.04729E-2</v>
      </c>
      <c r="T8447">
        <v>-6.4660700000000002E-2</v>
      </c>
      <c r="U8447">
        <v>0.11072</v>
      </c>
      <c r="V8447">
        <v>-7.1370699999999995E-2</v>
      </c>
      <c r="W8447">
        <v>0.104894</v>
      </c>
      <c r="X8447">
        <v>1.02974E-2</v>
      </c>
      <c r="Y8447">
        <v>0.100989</v>
      </c>
    </row>
    <row r="8448" spans="1:25" x14ac:dyDescent="0.3">
      <c r="A8448">
        <v>74.260300000000001</v>
      </c>
      <c r="B8448">
        <v>9.1232900000000006E-2</v>
      </c>
      <c r="C8448">
        <v>2.7050999999999999E-2</v>
      </c>
      <c r="D8448">
        <v>84</v>
      </c>
      <c r="E8448">
        <v>-161</v>
      </c>
      <c r="F8448">
        <v>2212</v>
      </c>
      <c r="G8448">
        <v>-149</v>
      </c>
      <c r="H8448">
        <v>-0.120113</v>
      </c>
      <c r="I8448">
        <v>-0.23103299999999999</v>
      </c>
      <c r="J8448">
        <v>0.179789</v>
      </c>
      <c r="K8448">
        <v>-2.41926</v>
      </c>
      <c r="L8448">
        <v>-0.39018900000000001</v>
      </c>
      <c r="M8448">
        <v>-2.7050999999999999E-2</v>
      </c>
      <c r="N8448">
        <v>-4.2631500000000003E-2</v>
      </c>
      <c r="O8448">
        <v>0.115553</v>
      </c>
      <c r="P8448">
        <v>-0.16642699999999999</v>
      </c>
      <c r="Q8448">
        <v>-0.162744</v>
      </c>
      <c r="R8448">
        <v>-0.115481</v>
      </c>
      <c r="S8448">
        <v>1.33624E-2</v>
      </c>
      <c r="T8448">
        <v>-7.1096900000000005E-2</v>
      </c>
      <c r="U8448">
        <v>0.11072</v>
      </c>
      <c r="V8448">
        <v>-0.159856</v>
      </c>
      <c r="W8448">
        <v>0.104894</v>
      </c>
      <c r="X8448">
        <v>1.02974E-2</v>
      </c>
      <c r="Y8448">
        <v>9.9924799999999994E-2</v>
      </c>
    </row>
    <row r="8449" spans="1:25" x14ac:dyDescent="0.3">
      <c r="A8449">
        <v>74.267799999999994</v>
      </c>
      <c r="B8449">
        <v>9.1232900000000006E-2</v>
      </c>
      <c r="C8449">
        <v>2.7050999999999999E-2</v>
      </c>
      <c r="D8449">
        <v>84</v>
      </c>
      <c r="E8449">
        <v>-161</v>
      </c>
      <c r="F8449">
        <v>2188</v>
      </c>
      <c r="G8449">
        <v>-149</v>
      </c>
      <c r="H8449">
        <v>-0.120113</v>
      </c>
      <c r="I8449">
        <v>-0.23103299999999999</v>
      </c>
      <c r="J8449">
        <v>0.179789</v>
      </c>
      <c r="K8449">
        <v>-2.41926</v>
      </c>
      <c r="L8449">
        <v>-0.39018900000000001</v>
      </c>
      <c r="M8449">
        <v>-2.7050999999999999E-2</v>
      </c>
      <c r="N8449">
        <v>-4.2631500000000003E-2</v>
      </c>
      <c r="O8449">
        <v>0.115553</v>
      </c>
      <c r="P8449">
        <v>-0.16642699999999999</v>
      </c>
      <c r="Q8449">
        <v>-0.162744</v>
      </c>
      <c r="R8449">
        <v>-0.115481</v>
      </c>
      <c r="S8449">
        <v>1.33624E-2</v>
      </c>
      <c r="T8449">
        <v>-7.1096900000000005E-2</v>
      </c>
      <c r="U8449">
        <v>0.11072</v>
      </c>
      <c r="V8449">
        <v>-0.159856</v>
      </c>
      <c r="W8449">
        <v>0.106291</v>
      </c>
      <c r="X8449">
        <v>1.1170100000000001E-2</v>
      </c>
      <c r="Y8449">
        <v>9.9924799999999994E-2</v>
      </c>
    </row>
    <row r="8450" spans="1:25" x14ac:dyDescent="0.3">
      <c r="A8450">
        <v>74.278000000000006</v>
      </c>
      <c r="B8450">
        <v>9.1232900000000006E-2</v>
      </c>
      <c r="C8450">
        <v>2.7050999999999999E-2</v>
      </c>
      <c r="D8450">
        <v>84</v>
      </c>
      <c r="E8450">
        <v>-161</v>
      </c>
      <c r="F8450">
        <v>2188</v>
      </c>
      <c r="G8450">
        <v>-149</v>
      </c>
      <c r="H8450">
        <v>-0.120113</v>
      </c>
      <c r="I8450">
        <v>-0.23103299999999999</v>
      </c>
      <c r="J8450">
        <v>0.179789</v>
      </c>
      <c r="K8450">
        <v>-2.41926</v>
      </c>
      <c r="L8450">
        <v>-0.39018900000000001</v>
      </c>
      <c r="M8450">
        <v>-2.7050999999999999E-2</v>
      </c>
      <c r="N8450">
        <v>-4.2631500000000003E-2</v>
      </c>
      <c r="O8450">
        <v>0.115553</v>
      </c>
      <c r="P8450">
        <v>-0.16642699999999999</v>
      </c>
      <c r="Q8450">
        <v>-0.162744</v>
      </c>
      <c r="R8450">
        <v>-0.115481</v>
      </c>
      <c r="S8450">
        <v>1.33624E-2</v>
      </c>
      <c r="T8450">
        <v>-7.1096900000000005E-2</v>
      </c>
      <c r="U8450">
        <v>0.11072</v>
      </c>
      <c r="V8450">
        <v>-0.159856</v>
      </c>
      <c r="W8450">
        <v>0.10821</v>
      </c>
      <c r="X8450">
        <v>1.22173E-2</v>
      </c>
      <c r="Y8450">
        <v>9.9924799999999994E-2</v>
      </c>
    </row>
    <row r="8451" spans="1:25" x14ac:dyDescent="0.3">
      <c r="A8451">
        <v>74.287899999999993</v>
      </c>
      <c r="B8451">
        <v>9.1232900000000006E-2</v>
      </c>
      <c r="C8451">
        <v>2.7050999999999999E-2</v>
      </c>
      <c r="D8451">
        <v>84</v>
      </c>
      <c r="E8451">
        <v>-161</v>
      </c>
      <c r="F8451">
        <v>2188</v>
      </c>
      <c r="G8451">
        <v>-149</v>
      </c>
      <c r="H8451">
        <v>-0.120113</v>
      </c>
      <c r="I8451">
        <v>-0.23103299999999999</v>
      </c>
      <c r="J8451">
        <v>0.179789</v>
      </c>
      <c r="K8451">
        <v>-2.41926</v>
      </c>
      <c r="L8451">
        <v>-0.39018900000000001</v>
      </c>
      <c r="M8451">
        <v>-2.7050999999999999E-2</v>
      </c>
      <c r="N8451">
        <v>-4.2631500000000003E-2</v>
      </c>
      <c r="O8451">
        <v>0.115553</v>
      </c>
      <c r="P8451">
        <v>-0.16642699999999999</v>
      </c>
      <c r="Q8451">
        <v>-0.162744</v>
      </c>
      <c r="R8451">
        <v>-0.115481</v>
      </c>
      <c r="S8451">
        <v>1.33624E-2</v>
      </c>
      <c r="T8451">
        <v>-7.1096900000000005E-2</v>
      </c>
      <c r="U8451">
        <v>0.11072</v>
      </c>
      <c r="V8451">
        <v>-0.159856</v>
      </c>
      <c r="W8451">
        <v>0.109432</v>
      </c>
      <c r="X8451">
        <v>1.2740899999999999E-2</v>
      </c>
      <c r="Y8451">
        <v>9.9924799999999994E-2</v>
      </c>
    </row>
    <row r="8452" spans="1:25" x14ac:dyDescent="0.3">
      <c r="A8452">
        <v>74.295500000000004</v>
      </c>
      <c r="B8452">
        <v>9.3664600000000001E-2</v>
      </c>
      <c r="C8452">
        <v>3.2742399999999998E-2</v>
      </c>
      <c r="D8452">
        <v>81</v>
      </c>
      <c r="E8452">
        <v>-141</v>
      </c>
      <c r="F8452">
        <v>2182</v>
      </c>
      <c r="G8452">
        <v>-149</v>
      </c>
      <c r="H8452">
        <v>-0.116788</v>
      </c>
      <c r="I8452">
        <v>-0.20152700000000001</v>
      </c>
      <c r="J8452">
        <v>0.187615</v>
      </c>
      <c r="K8452">
        <v>-2.4216000000000002</v>
      </c>
      <c r="L8452">
        <v>-0.38754100000000002</v>
      </c>
      <c r="M8452">
        <v>-3.2742399999999998E-2</v>
      </c>
      <c r="N8452">
        <v>-4.4685599999999999E-2</v>
      </c>
      <c r="O8452">
        <v>8.5062700000000005E-2</v>
      </c>
      <c r="P8452">
        <v>-0.16858600000000001</v>
      </c>
      <c r="Q8452">
        <v>-0.16147400000000001</v>
      </c>
      <c r="R8452">
        <v>-0.116465</v>
      </c>
      <c r="S8452">
        <v>1.90291E-2</v>
      </c>
      <c r="T8452">
        <v>-7.1096900000000005E-2</v>
      </c>
      <c r="U8452">
        <v>8.0512799999999995E-2</v>
      </c>
      <c r="V8452">
        <v>-0.161607</v>
      </c>
      <c r="W8452">
        <v>0.109432</v>
      </c>
      <c r="X8452">
        <v>1.2740899999999999E-2</v>
      </c>
      <c r="Y8452">
        <v>9.9924799999999994E-2</v>
      </c>
    </row>
    <row r="8453" spans="1:25" x14ac:dyDescent="0.3">
      <c r="A8453">
        <v>74.297899999999998</v>
      </c>
      <c r="B8453">
        <v>9.3664600000000001E-2</v>
      </c>
      <c r="C8453">
        <v>3.2742399999999998E-2</v>
      </c>
      <c r="D8453">
        <v>81</v>
      </c>
      <c r="E8453">
        <v>-141</v>
      </c>
      <c r="F8453">
        <v>2182</v>
      </c>
      <c r="G8453">
        <v>-149</v>
      </c>
      <c r="H8453">
        <v>-0.116788</v>
      </c>
      <c r="I8453">
        <v>-0.20152700000000001</v>
      </c>
      <c r="J8453">
        <v>0.187615</v>
      </c>
      <c r="K8453">
        <v>-2.4216000000000002</v>
      </c>
      <c r="L8453">
        <v>-0.38754100000000002</v>
      </c>
      <c r="M8453">
        <v>-3.2742399999999998E-2</v>
      </c>
      <c r="N8453">
        <v>-4.4685599999999999E-2</v>
      </c>
      <c r="O8453">
        <v>8.5062700000000005E-2</v>
      </c>
      <c r="P8453">
        <v>-0.16858600000000001</v>
      </c>
      <c r="Q8453">
        <v>-0.16147400000000001</v>
      </c>
      <c r="R8453">
        <v>-0.116465</v>
      </c>
      <c r="S8453">
        <v>1.90291E-2</v>
      </c>
      <c r="T8453">
        <v>-7.1096900000000005E-2</v>
      </c>
      <c r="U8453">
        <v>8.0512799999999995E-2</v>
      </c>
      <c r="V8453">
        <v>-0.161607</v>
      </c>
      <c r="W8453">
        <v>0.11205</v>
      </c>
      <c r="X8453">
        <v>1.39626E-2</v>
      </c>
      <c r="Y8453">
        <v>9.9924799999999994E-2</v>
      </c>
    </row>
    <row r="8454" spans="1:25" x14ac:dyDescent="0.3">
      <c r="A8454">
        <v>74.307900000000004</v>
      </c>
      <c r="B8454">
        <v>9.3664600000000001E-2</v>
      </c>
      <c r="C8454">
        <v>3.2742399999999998E-2</v>
      </c>
      <c r="D8454">
        <v>81</v>
      </c>
      <c r="E8454">
        <v>-141</v>
      </c>
      <c r="F8454">
        <v>2182</v>
      </c>
      <c r="G8454">
        <v>-149</v>
      </c>
      <c r="H8454">
        <v>-0.116788</v>
      </c>
      <c r="I8454">
        <v>-0.20152700000000001</v>
      </c>
      <c r="J8454">
        <v>0.187615</v>
      </c>
      <c r="K8454">
        <v>-2.4216000000000002</v>
      </c>
      <c r="L8454">
        <v>-0.38754100000000002</v>
      </c>
      <c r="M8454">
        <v>-3.2742399999999998E-2</v>
      </c>
      <c r="N8454">
        <v>-4.4685599999999999E-2</v>
      </c>
      <c r="O8454">
        <v>8.5062700000000005E-2</v>
      </c>
      <c r="P8454">
        <v>-0.16858600000000001</v>
      </c>
      <c r="Q8454">
        <v>-0.16147400000000001</v>
      </c>
      <c r="R8454">
        <v>-0.116465</v>
      </c>
      <c r="S8454">
        <v>1.90291E-2</v>
      </c>
      <c r="T8454">
        <v>-7.1096900000000005E-2</v>
      </c>
      <c r="U8454">
        <v>8.0512799999999995E-2</v>
      </c>
      <c r="V8454">
        <v>-0.161607</v>
      </c>
      <c r="W8454">
        <v>0.115541</v>
      </c>
      <c r="X8454">
        <v>1.5533399999999999E-2</v>
      </c>
      <c r="Y8454">
        <v>9.9924799999999994E-2</v>
      </c>
    </row>
    <row r="8455" spans="1:25" x14ac:dyDescent="0.3">
      <c r="A8455">
        <v>74.317899999999995</v>
      </c>
      <c r="B8455">
        <v>9.3664600000000001E-2</v>
      </c>
      <c r="C8455">
        <v>3.2742399999999998E-2</v>
      </c>
      <c r="D8455">
        <v>81</v>
      </c>
      <c r="E8455">
        <v>-141</v>
      </c>
      <c r="F8455">
        <v>2182</v>
      </c>
      <c r="G8455">
        <v>-149</v>
      </c>
      <c r="H8455">
        <v>-0.116788</v>
      </c>
      <c r="I8455">
        <v>-0.20152700000000001</v>
      </c>
      <c r="J8455">
        <v>0.187615</v>
      </c>
      <c r="K8455">
        <v>-2.4216000000000002</v>
      </c>
      <c r="L8455">
        <v>-0.38754100000000002</v>
      </c>
      <c r="M8455">
        <v>-3.2742399999999998E-2</v>
      </c>
      <c r="N8455">
        <v>-4.4685599999999999E-2</v>
      </c>
      <c r="O8455">
        <v>8.5062700000000005E-2</v>
      </c>
      <c r="P8455">
        <v>-0.16858600000000001</v>
      </c>
      <c r="Q8455">
        <v>-0.16147400000000001</v>
      </c>
      <c r="R8455">
        <v>-0.116465</v>
      </c>
      <c r="S8455">
        <v>1.90291E-2</v>
      </c>
      <c r="T8455">
        <v>-7.1096900000000005E-2</v>
      </c>
      <c r="U8455">
        <v>8.0512799999999995E-2</v>
      </c>
      <c r="V8455">
        <v>-0.161607</v>
      </c>
      <c r="W8455">
        <v>0.118508</v>
      </c>
      <c r="X8455">
        <v>1.72788E-2</v>
      </c>
      <c r="Y8455">
        <v>9.9924799999999994E-2</v>
      </c>
    </row>
    <row r="8456" spans="1:25" x14ac:dyDescent="0.3">
      <c r="A8456">
        <v>74.3232</v>
      </c>
      <c r="B8456">
        <v>9.6045599999999995E-2</v>
      </c>
      <c r="C8456">
        <v>3.6521600000000001E-2</v>
      </c>
      <c r="D8456">
        <v>81</v>
      </c>
      <c r="E8456">
        <v>-136</v>
      </c>
      <c r="F8456">
        <v>2179</v>
      </c>
      <c r="G8456">
        <v>-150</v>
      </c>
      <c r="H8456">
        <v>-0.116594</v>
      </c>
      <c r="I8456">
        <v>-0.19478200000000001</v>
      </c>
      <c r="J8456">
        <v>0.191472</v>
      </c>
      <c r="K8456">
        <v>-2.4240599999999999</v>
      </c>
      <c r="L8456">
        <v>-0.38495200000000002</v>
      </c>
      <c r="M8456">
        <v>-3.6521600000000001E-2</v>
      </c>
      <c r="N8456">
        <v>-4.3825000000000003E-2</v>
      </c>
      <c r="O8456">
        <v>7.7413899999999994E-2</v>
      </c>
      <c r="P8456">
        <v>-0.16932900000000001</v>
      </c>
      <c r="Q8456">
        <v>-0.16041900000000001</v>
      </c>
      <c r="R8456">
        <v>-0.117369</v>
      </c>
      <c r="S8456">
        <v>2.2142700000000001E-2</v>
      </c>
      <c r="T8456">
        <v>-7.1096900000000005E-2</v>
      </c>
      <c r="U8456">
        <v>7.3582599999999998E-2</v>
      </c>
      <c r="V8456">
        <v>-0.161607</v>
      </c>
      <c r="W8456">
        <v>0.118508</v>
      </c>
      <c r="X8456">
        <v>1.72788E-2</v>
      </c>
      <c r="Y8456">
        <v>0.10024</v>
      </c>
    </row>
    <row r="8457" spans="1:25" x14ac:dyDescent="0.3">
      <c r="A8457">
        <v>74.3279</v>
      </c>
      <c r="B8457">
        <v>9.6045599999999995E-2</v>
      </c>
      <c r="C8457">
        <v>3.6521600000000001E-2</v>
      </c>
      <c r="D8457">
        <v>81</v>
      </c>
      <c r="E8457">
        <v>-136</v>
      </c>
      <c r="F8457">
        <v>2179</v>
      </c>
      <c r="G8457">
        <v>-150</v>
      </c>
      <c r="H8457">
        <v>-0.116594</v>
      </c>
      <c r="I8457">
        <v>-0.19478200000000001</v>
      </c>
      <c r="J8457">
        <v>0.191472</v>
      </c>
      <c r="K8457">
        <v>-2.4240599999999999</v>
      </c>
      <c r="L8457">
        <v>-0.38495200000000002</v>
      </c>
      <c r="M8457">
        <v>-3.6521600000000001E-2</v>
      </c>
      <c r="N8457">
        <v>-4.3825000000000003E-2</v>
      </c>
      <c r="O8457">
        <v>7.7413899999999994E-2</v>
      </c>
      <c r="P8457">
        <v>-0.16932900000000001</v>
      </c>
      <c r="Q8457">
        <v>-0.16041900000000001</v>
      </c>
      <c r="R8457">
        <v>-0.117369</v>
      </c>
      <c r="S8457">
        <v>2.2142700000000001E-2</v>
      </c>
      <c r="T8457">
        <v>-7.1096900000000005E-2</v>
      </c>
      <c r="U8457">
        <v>7.3582599999999998E-2</v>
      </c>
      <c r="V8457">
        <v>-0.161607</v>
      </c>
      <c r="W8457">
        <v>0.11973</v>
      </c>
      <c r="X8457">
        <v>1.8325999999999999E-2</v>
      </c>
      <c r="Y8457">
        <v>0.10024</v>
      </c>
    </row>
    <row r="8458" spans="1:25" x14ac:dyDescent="0.3">
      <c r="A8458">
        <v>74.337900000000005</v>
      </c>
      <c r="B8458">
        <v>9.6045599999999995E-2</v>
      </c>
      <c r="C8458">
        <v>3.6521600000000001E-2</v>
      </c>
      <c r="D8458">
        <v>81</v>
      </c>
      <c r="E8458">
        <v>-136</v>
      </c>
      <c r="F8458">
        <v>2179</v>
      </c>
      <c r="G8458">
        <v>-150</v>
      </c>
      <c r="H8458">
        <v>-0.116594</v>
      </c>
      <c r="I8458">
        <v>-0.19478200000000001</v>
      </c>
      <c r="J8458">
        <v>0.191472</v>
      </c>
      <c r="K8458">
        <v>-2.4240599999999999</v>
      </c>
      <c r="L8458">
        <v>-0.38495200000000002</v>
      </c>
      <c r="M8458">
        <v>-3.6521600000000001E-2</v>
      </c>
      <c r="N8458">
        <v>-4.3825000000000003E-2</v>
      </c>
      <c r="O8458">
        <v>7.7413899999999994E-2</v>
      </c>
      <c r="P8458">
        <v>-0.16932900000000001</v>
      </c>
      <c r="Q8458">
        <v>-0.16041900000000001</v>
      </c>
      <c r="R8458">
        <v>-0.117369</v>
      </c>
      <c r="S8458">
        <v>2.2142700000000001E-2</v>
      </c>
      <c r="T8458">
        <v>-7.1096900000000005E-2</v>
      </c>
      <c r="U8458">
        <v>7.3582599999999998E-2</v>
      </c>
      <c r="V8458">
        <v>-0.161607</v>
      </c>
      <c r="W8458">
        <v>0.121475</v>
      </c>
      <c r="X8458">
        <v>2.0420399999999998E-2</v>
      </c>
      <c r="Y8458">
        <v>0.10024</v>
      </c>
    </row>
    <row r="8459" spans="1:25" x14ac:dyDescent="0.3">
      <c r="A8459">
        <v>74.347899999999996</v>
      </c>
      <c r="B8459">
        <v>9.6045599999999995E-2</v>
      </c>
      <c r="C8459">
        <v>3.6521600000000001E-2</v>
      </c>
      <c r="D8459">
        <v>81</v>
      </c>
      <c r="E8459">
        <v>-136</v>
      </c>
      <c r="F8459">
        <v>2179</v>
      </c>
      <c r="G8459">
        <v>-150</v>
      </c>
      <c r="H8459">
        <v>-0.116594</v>
      </c>
      <c r="I8459">
        <v>-0.19478200000000001</v>
      </c>
      <c r="J8459">
        <v>0.191472</v>
      </c>
      <c r="K8459">
        <v>-2.4240599999999999</v>
      </c>
      <c r="L8459">
        <v>-0.38495200000000002</v>
      </c>
      <c r="M8459">
        <v>-3.6521600000000001E-2</v>
      </c>
      <c r="N8459">
        <v>-4.3825000000000003E-2</v>
      </c>
      <c r="O8459">
        <v>7.7413899999999994E-2</v>
      </c>
      <c r="P8459">
        <v>-0.16932900000000001</v>
      </c>
      <c r="Q8459">
        <v>-0.16041900000000001</v>
      </c>
      <c r="R8459">
        <v>-0.117369</v>
      </c>
      <c r="S8459">
        <v>2.2142700000000001E-2</v>
      </c>
      <c r="T8459">
        <v>-7.1096900000000005E-2</v>
      </c>
      <c r="U8459">
        <v>7.3582599999999998E-2</v>
      </c>
      <c r="V8459">
        <v>-0.161607</v>
      </c>
      <c r="W8459">
        <v>0.12322</v>
      </c>
      <c r="X8459">
        <v>2.2689299999999999E-2</v>
      </c>
      <c r="Y8459">
        <v>0.10024</v>
      </c>
    </row>
    <row r="8460" spans="1:25" x14ac:dyDescent="0.3">
      <c r="A8460">
        <v>74.357900000000001</v>
      </c>
      <c r="B8460">
        <v>9.6045599999999995E-2</v>
      </c>
      <c r="C8460">
        <v>3.6521600000000001E-2</v>
      </c>
      <c r="D8460">
        <v>81</v>
      </c>
      <c r="E8460">
        <v>-136</v>
      </c>
      <c r="F8460">
        <v>2179</v>
      </c>
      <c r="G8460">
        <v>-150</v>
      </c>
      <c r="H8460">
        <v>-0.116594</v>
      </c>
      <c r="I8460">
        <v>-0.19478200000000001</v>
      </c>
      <c r="J8460">
        <v>0.191472</v>
      </c>
      <c r="K8460">
        <v>-2.4240599999999999</v>
      </c>
      <c r="L8460">
        <v>-0.38495200000000002</v>
      </c>
      <c r="M8460">
        <v>-3.6521600000000001E-2</v>
      </c>
      <c r="N8460">
        <v>-4.3825000000000003E-2</v>
      </c>
      <c r="O8460">
        <v>7.7413899999999994E-2</v>
      </c>
      <c r="P8460">
        <v>-0.16932900000000001</v>
      </c>
      <c r="Q8460">
        <v>-0.16041900000000001</v>
      </c>
      <c r="R8460">
        <v>-0.117369</v>
      </c>
      <c r="S8460">
        <v>2.2142700000000001E-2</v>
      </c>
      <c r="T8460">
        <v>-7.1096900000000005E-2</v>
      </c>
      <c r="U8460">
        <v>7.3582599999999998E-2</v>
      </c>
      <c r="V8460">
        <v>-0.161607</v>
      </c>
      <c r="W8460">
        <v>0.12496599999999999</v>
      </c>
      <c r="X8460">
        <v>2.49582E-2</v>
      </c>
      <c r="Y8460">
        <v>0.10024</v>
      </c>
    </row>
    <row r="8461" spans="1:25" x14ac:dyDescent="0.3">
      <c r="A8461">
        <v>74.362399999999994</v>
      </c>
      <c r="B8461">
        <v>9.6450300000000003E-2</v>
      </c>
      <c r="C8461">
        <v>3.8429699999999997E-2</v>
      </c>
      <c r="D8461">
        <v>68</v>
      </c>
      <c r="E8461">
        <v>-104</v>
      </c>
      <c r="F8461">
        <v>2225</v>
      </c>
      <c r="G8461">
        <v>-152</v>
      </c>
      <c r="H8461">
        <v>-9.8227800000000004E-2</v>
      </c>
      <c r="I8461">
        <v>-0.14967</v>
      </c>
      <c r="J8461">
        <v>0.134238</v>
      </c>
      <c r="K8461">
        <v>-2.42625</v>
      </c>
      <c r="L8461">
        <v>-0.38485200000000003</v>
      </c>
      <c r="M8461">
        <v>-3.8429699999999997E-2</v>
      </c>
      <c r="N8461">
        <v>-6.27688E-2</v>
      </c>
      <c r="O8461">
        <v>3.3439700000000003E-2</v>
      </c>
      <c r="P8461">
        <v>-0.11035300000000001</v>
      </c>
      <c r="Q8461">
        <v>-0.160997</v>
      </c>
      <c r="R8461">
        <v>-0.116231</v>
      </c>
      <c r="S8461">
        <v>2.38856E-2</v>
      </c>
      <c r="T8461">
        <v>-7.9208200000000006E-2</v>
      </c>
      <c r="U8461">
        <v>2.8283300000000001E-2</v>
      </c>
      <c r="V8461">
        <v>-0.10080600000000001</v>
      </c>
      <c r="W8461">
        <v>0.12496599999999999</v>
      </c>
      <c r="X8461">
        <v>2.49582E-2</v>
      </c>
      <c r="Y8461">
        <v>0.101759</v>
      </c>
    </row>
    <row r="8462" spans="1:25" x14ac:dyDescent="0.3">
      <c r="A8462">
        <v>74.367900000000006</v>
      </c>
      <c r="B8462">
        <v>9.6450300000000003E-2</v>
      </c>
      <c r="C8462">
        <v>3.8429699999999997E-2</v>
      </c>
      <c r="D8462">
        <v>68</v>
      </c>
      <c r="E8462">
        <v>-104</v>
      </c>
      <c r="F8462">
        <v>2225</v>
      </c>
      <c r="G8462">
        <v>-152</v>
      </c>
      <c r="H8462">
        <v>-9.8227800000000004E-2</v>
      </c>
      <c r="I8462">
        <v>-0.14967</v>
      </c>
      <c r="J8462">
        <v>0.134238</v>
      </c>
      <c r="K8462">
        <v>-2.42625</v>
      </c>
      <c r="L8462">
        <v>-0.38485200000000003</v>
      </c>
      <c r="M8462">
        <v>-3.8429699999999997E-2</v>
      </c>
      <c r="N8462">
        <v>-6.27688E-2</v>
      </c>
      <c r="O8462">
        <v>3.3439700000000003E-2</v>
      </c>
      <c r="P8462">
        <v>-0.11035300000000001</v>
      </c>
      <c r="Q8462">
        <v>-0.160997</v>
      </c>
      <c r="R8462">
        <v>-0.116231</v>
      </c>
      <c r="S8462">
        <v>2.38856E-2</v>
      </c>
      <c r="T8462">
        <v>-7.9208200000000006E-2</v>
      </c>
      <c r="U8462">
        <v>2.8283300000000001E-2</v>
      </c>
      <c r="V8462">
        <v>-0.10080600000000001</v>
      </c>
      <c r="W8462">
        <v>0.12583800000000001</v>
      </c>
      <c r="X8462">
        <v>2.58309E-2</v>
      </c>
      <c r="Y8462">
        <v>0.101759</v>
      </c>
    </row>
    <row r="8463" spans="1:25" x14ac:dyDescent="0.3">
      <c r="A8463">
        <v>74.377899999999997</v>
      </c>
      <c r="B8463">
        <v>9.6450300000000003E-2</v>
      </c>
      <c r="C8463">
        <v>3.8429699999999997E-2</v>
      </c>
      <c r="D8463">
        <v>68</v>
      </c>
      <c r="E8463">
        <v>-104</v>
      </c>
      <c r="F8463">
        <v>2225</v>
      </c>
      <c r="G8463">
        <v>-152</v>
      </c>
      <c r="H8463">
        <v>-9.8227800000000004E-2</v>
      </c>
      <c r="I8463">
        <v>-0.14967</v>
      </c>
      <c r="J8463">
        <v>0.134238</v>
      </c>
      <c r="K8463">
        <v>-2.42625</v>
      </c>
      <c r="L8463">
        <v>-0.38485200000000003</v>
      </c>
      <c r="M8463">
        <v>-3.8429699999999997E-2</v>
      </c>
      <c r="N8463">
        <v>-6.27688E-2</v>
      </c>
      <c r="O8463">
        <v>3.3439700000000003E-2</v>
      </c>
      <c r="P8463">
        <v>-0.11035300000000001</v>
      </c>
      <c r="Q8463">
        <v>-0.160997</v>
      </c>
      <c r="R8463">
        <v>-0.116231</v>
      </c>
      <c r="S8463">
        <v>2.38856E-2</v>
      </c>
      <c r="T8463">
        <v>-7.9208200000000006E-2</v>
      </c>
      <c r="U8463">
        <v>2.8283300000000001E-2</v>
      </c>
      <c r="V8463">
        <v>-0.10080600000000001</v>
      </c>
      <c r="W8463">
        <v>0.127584</v>
      </c>
      <c r="X8463">
        <v>2.79253E-2</v>
      </c>
      <c r="Y8463">
        <v>0.101759</v>
      </c>
    </row>
    <row r="8464" spans="1:25" x14ac:dyDescent="0.3">
      <c r="A8464">
        <v>74.387900000000002</v>
      </c>
      <c r="B8464">
        <v>9.6450300000000003E-2</v>
      </c>
      <c r="C8464">
        <v>3.8429699999999997E-2</v>
      </c>
      <c r="D8464">
        <v>68</v>
      </c>
      <c r="E8464">
        <v>-104</v>
      </c>
      <c r="F8464">
        <v>2225</v>
      </c>
      <c r="G8464">
        <v>-152</v>
      </c>
      <c r="H8464">
        <v>-9.8227800000000004E-2</v>
      </c>
      <c r="I8464">
        <v>-0.14967</v>
      </c>
      <c r="J8464">
        <v>0.134238</v>
      </c>
      <c r="K8464">
        <v>-2.42625</v>
      </c>
      <c r="L8464">
        <v>-0.38485200000000003</v>
      </c>
      <c r="M8464">
        <v>-3.8429699999999997E-2</v>
      </c>
      <c r="N8464">
        <v>-6.27688E-2</v>
      </c>
      <c r="O8464">
        <v>3.3439700000000003E-2</v>
      </c>
      <c r="P8464">
        <v>-0.11035300000000001</v>
      </c>
      <c r="Q8464">
        <v>-0.160997</v>
      </c>
      <c r="R8464">
        <v>-0.116231</v>
      </c>
      <c r="S8464">
        <v>2.38856E-2</v>
      </c>
      <c r="T8464">
        <v>-7.9208200000000006E-2</v>
      </c>
      <c r="U8464">
        <v>2.8283300000000001E-2</v>
      </c>
      <c r="V8464">
        <v>-0.10080600000000001</v>
      </c>
      <c r="W8464">
        <v>0.12898000000000001</v>
      </c>
      <c r="X8464">
        <v>2.9670599999999998E-2</v>
      </c>
      <c r="Y8464">
        <v>0.101759</v>
      </c>
    </row>
    <row r="8465" spans="1:25" x14ac:dyDescent="0.3">
      <c r="A8465">
        <v>74.388999999999996</v>
      </c>
      <c r="B8465">
        <v>9.7887299999999997E-2</v>
      </c>
      <c r="C8465">
        <v>4.0469499999999999E-2</v>
      </c>
      <c r="D8465">
        <v>58</v>
      </c>
      <c r="E8465">
        <v>-105</v>
      </c>
      <c r="F8465">
        <v>2224</v>
      </c>
      <c r="G8465">
        <v>-154</v>
      </c>
      <c r="H8465">
        <v>-8.3346199999999995E-2</v>
      </c>
      <c r="I8465">
        <v>-0.15010000000000001</v>
      </c>
      <c r="J8465">
        <v>0.134598</v>
      </c>
      <c r="K8465">
        <v>-2.4303400000000002</v>
      </c>
      <c r="L8465">
        <v>-0.383745</v>
      </c>
      <c r="M8465">
        <v>-4.0469499999999999E-2</v>
      </c>
      <c r="N8465">
        <v>-7.7909800000000001E-2</v>
      </c>
      <c r="O8465">
        <v>3.4641900000000003E-2</v>
      </c>
      <c r="P8465">
        <v>-0.108794</v>
      </c>
      <c r="Q8465">
        <v>-0.16125600000000001</v>
      </c>
      <c r="R8465">
        <v>-0.11545800000000001</v>
      </c>
      <c r="S8465">
        <v>2.5804299999999999E-2</v>
      </c>
      <c r="T8465">
        <v>-9.4527299999999995E-2</v>
      </c>
      <c r="U8465">
        <v>2.8283300000000001E-2</v>
      </c>
      <c r="V8465">
        <v>-9.6802600000000003E-2</v>
      </c>
      <c r="W8465">
        <v>0.12898000000000001</v>
      </c>
      <c r="X8465">
        <v>2.9670599999999998E-2</v>
      </c>
      <c r="Y8465">
        <v>0.103019</v>
      </c>
    </row>
    <row r="8466" spans="1:25" x14ac:dyDescent="0.3">
      <c r="A8466">
        <v>74.397900000000007</v>
      </c>
      <c r="B8466">
        <v>9.7887299999999997E-2</v>
      </c>
      <c r="C8466">
        <v>4.0469499999999999E-2</v>
      </c>
      <c r="D8466">
        <v>58</v>
      </c>
      <c r="E8466">
        <v>-105</v>
      </c>
      <c r="F8466">
        <v>2224</v>
      </c>
      <c r="G8466">
        <v>-154</v>
      </c>
      <c r="H8466">
        <v>-8.3346199999999995E-2</v>
      </c>
      <c r="I8466">
        <v>-0.15010000000000001</v>
      </c>
      <c r="J8466">
        <v>0.134598</v>
      </c>
      <c r="K8466">
        <v>-2.4303400000000002</v>
      </c>
      <c r="L8466">
        <v>-0.383745</v>
      </c>
      <c r="M8466">
        <v>-4.0469499999999999E-2</v>
      </c>
      <c r="N8466">
        <v>-7.7909800000000001E-2</v>
      </c>
      <c r="O8466">
        <v>3.4641900000000003E-2</v>
      </c>
      <c r="P8466">
        <v>-0.108794</v>
      </c>
      <c r="Q8466">
        <v>-0.16125600000000001</v>
      </c>
      <c r="R8466">
        <v>-0.11545800000000001</v>
      </c>
      <c r="S8466">
        <v>2.5804299999999999E-2</v>
      </c>
      <c r="T8466">
        <v>-9.4527299999999995E-2</v>
      </c>
      <c r="U8466">
        <v>2.8283300000000001E-2</v>
      </c>
      <c r="V8466">
        <v>-9.6802600000000003E-2</v>
      </c>
      <c r="W8466">
        <v>0.130027</v>
      </c>
      <c r="X8466">
        <v>3.1765000000000002E-2</v>
      </c>
      <c r="Y8466">
        <v>0.103019</v>
      </c>
    </row>
    <row r="8467" spans="1:25" x14ac:dyDescent="0.3">
      <c r="A8467">
        <v>74.408000000000001</v>
      </c>
      <c r="B8467">
        <v>9.7887299999999997E-2</v>
      </c>
      <c r="C8467">
        <v>4.0469499999999999E-2</v>
      </c>
      <c r="D8467">
        <v>58</v>
      </c>
      <c r="E8467">
        <v>-105</v>
      </c>
      <c r="F8467">
        <v>2224</v>
      </c>
      <c r="G8467">
        <v>-154</v>
      </c>
      <c r="H8467">
        <v>-8.3346199999999995E-2</v>
      </c>
      <c r="I8467">
        <v>-0.15010000000000001</v>
      </c>
      <c r="J8467">
        <v>0.134598</v>
      </c>
      <c r="K8467">
        <v>-2.4303400000000002</v>
      </c>
      <c r="L8467">
        <v>-0.383745</v>
      </c>
      <c r="M8467">
        <v>-4.0469499999999999E-2</v>
      </c>
      <c r="N8467">
        <v>-7.7909800000000001E-2</v>
      </c>
      <c r="O8467">
        <v>3.4641900000000003E-2</v>
      </c>
      <c r="P8467">
        <v>-0.108794</v>
      </c>
      <c r="Q8467">
        <v>-0.16125600000000001</v>
      </c>
      <c r="R8467">
        <v>-0.11545800000000001</v>
      </c>
      <c r="S8467">
        <v>2.5804299999999999E-2</v>
      </c>
      <c r="T8467">
        <v>-9.4527299999999995E-2</v>
      </c>
      <c r="U8467">
        <v>2.8283300000000001E-2</v>
      </c>
      <c r="V8467">
        <v>-9.6802600000000003E-2</v>
      </c>
      <c r="W8467">
        <v>0.13020200000000001</v>
      </c>
      <c r="X8467">
        <v>3.2637699999999999E-2</v>
      </c>
      <c r="Y8467">
        <v>0.103019</v>
      </c>
    </row>
    <row r="8468" spans="1:25" x14ac:dyDescent="0.3">
      <c r="A8468">
        <v>74.417900000000003</v>
      </c>
      <c r="B8468">
        <v>9.7887299999999997E-2</v>
      </c>
      <c r="C8468">
        <v>4.0469499999999999E-2</v>
      </c>
      <c r="D8468">
        <v>58</v>
      </c>
      <c r="E8468">
        <v>-105</v>
      </c>
      <c r="F8468">
        <v>2224</v>
      </c>
      <c r="G8468">
        <v>-154</v>
      </c>
      <c r="H8468">
        <v>-8.3346199999999995E-2</v>
      </c>
      <c r="I8468">
        <v>-0.15010000000000001</v>
      </c>
      <c r="J8468">
        <v>0.134598</v>
      </c>
      <c r="K8468">
        <v>-2.4303400000000002</v>
      </c>
      <c r="L8468">
        <v>-0.383745</v>
      </c>
      <c r="M8468">
        <v>-4.0469499999999999E-2</v>
      </c>
      <c r="N8468">
        <v>-7.7909800000000001E-2</v>
      </c>
      <c r="O8468">
        <v>3.4641900000000003E-2</v>
      </c>
      <c r="P8468">
        <v>-0.108794</v>
      </c>
      <c r="Q8468">
        <v>-0.16125600000000001</v>
      </c>
      <c r="R8468">
        <v>-0.11545800000000001</v>
      </c>
      <c r="S8468">
        <v>2.5804299999999999E-2</v>
      </c>
      <c r="T8468">
        <v>-9.4527299999999995E-2</v>
      </c>
      <c r="U8468">
        <v>2.8283300000000001E-2</v>
      </c>
      <c r="V8468">
        <v>-9.6802600000000003E-2</v>
      </c>
      <c r="W8468">
        <v>0.130551</v>
      </c>
      <c r="X8468">
        <v>3.4732100000000002E-2</v>
      </c>
      <c r="Y8468">
        <v>0.103019</v>
      </c>
    </row>
    <row r="8469" spans="1:25" x14ac:dyDescent="0.3">
      <c r="A8469">
        <v>74.427899999999994</v>
      </c>
      <c r="B8469">
        <v>9.7887299999999997E-2</v>
      </c>
      <c r="C8469">
        <v>4.0469499999999999E-2</v>
      </c>
      <c r="D8469">
        <v>58</v>
      </c>
      <c r="E8469">
        <v>-105</v>
      </c>
      <c r="F8469">
        <v>2224</v>
      </c>
      <c r="G8469">
        <v>-154</v>
      </c>
      <c r="H8469">
        <v>-8.3346199999999995E-2</v>
      </c>
      <c r="I8469">
        <v>-0.15010000000000001</v>
      </c>
      <c r="J8469">
        <v>0.134598</v>
      </c>
      <c r="K8469">
        <v>-2.4303400000000002</v>
      </c>
      <c r="L8469">
        <v>-0.383745</v>
      </c>
      <c r="M8469">
        <v>-4.0469499999999999E-2</v>
      </c>
      <c r="N8469">
        <v>-7.7909800000000001E-2</v>
      </c>
      <c r="O8469">
        <v>3.4641900000000003E-2</v>
      </c>
      <c r="P8469">
        <v>-0.108794</v>
      </c>
      <c r="Q8469">
        <v>-0.16125600000000001</v>
      </c>
      <c r="R8469">
        <v>-0.11545800000000001</v>
      </c>
      <c r="S8469">
        <v>2.5804299999999999E-2</v>
      </c>
      <c r="T8469">
        <v>-9.4527299999999995E-2</v>
      </c>
      <c r="U8469">
        <v>2.8283300000000001E-2</v>
      </c>
      <c r="V8469">
        <v>-9.6802600000000003E-2</v>
      </c>
      <c r="W8469">
        <v>0.130551</v>
      </c>
      <c r="X8469">
        <v>3.5953800000000001E-2</v>
      </c>
      <c r="Y8469">
        <v>0.103019</v>
      </c>
    </row>
    <row r="8470" spans="1:25" x14ac:dyDescent="0.3">
      <c r="A8470">
        <v>74.428899999999999</v>
      </c>
      <c r="B8470">
        <v>9.9287100000000003E-2</v>
      </c>
      <c r="C8470">
        <v>4.3051699999999998E-2</v>
      </c>
      <c r="D8470">
        <v>60</v>
      </c>
      <c r="E8470">
        <v>-120</v>
      </c>
      <c r="F8470">
        <v>2218</v>
      </c>
      <c r="G8470">
        <v>-154</v>
      </c>
      <c r="H8470">
        <v>-8.6005100000000001E-2</v>
      </c>
      <c r="I8470">
        <v>-0.17231399999999999</v>
      </c>
      <c r="J8470">
        <v>0.14254700000000001</v>
      </c>
      <c r="K8470">
        <v>-2.4328599999999998</v>
      </c>
      <c r="L8470">
        <v>-0.38236799999999999</v>
      </c>
      <c r="M8470">
        <v>-4.3051699999999998E-2</v>
      </c>
      <c r="N8470">
        <v>-7.4839600000000006E-2</v>
      </c>
      <c r="O8470">
        <v>5.7021799999999997E-2</v>
      </c>
      <c r="P8470">
        <v>-0.113621</v>
      </c>
      <c r="Q8470">
        <v>-0.16084499999999999</v>
      </c>
      <c r="R8470">
        <v>-0.11529200000000001</v>
      </c>
      <c r="S8470">
        <v>2.8925800000000002E-2</v>
      </c>
      <c r="T8470">
        <v>-9.4527299999999995E-2</v>
      </c>
      <c r="U8470">
        <v>5.1622000000000001E-2</v>
      </c>
      <c r="V8470">
        <v>-0.10080600000000001</v>
      </c>
      <c r="W8470">
        <v>0.130551</v>
      </c>
      <c r="X8470">
        <v>3.5953800000000001E-2</v>
      </c>
      <c r="Y8470">
        <v>0.103019</v>
      </c>
    </row>
    <row r="8471" spans="1:25" x14ac:dyDescent="0.3">
      <c r="A8471">
        <v>74.437899999999999</v>
      </c>
      <c r="B8471">
        <v>9.9287100000000003E-2</v>
      </c>
      <c r="C8471">
        <v>4.3051699999999998E-2</v>
      </c>
      <c r="D8471">
        <v>60</v>
      </c>
      <c r="E8471">
        <v>-120</v>
      </c>
      <c r="F8471">
        <v>2218</v>
      </c>
      <c r="G8471">
        <v>-154</v>
      </c>
      <c r="H8471">
        <v>-8.6005100000000001E-2</v>
      </c>
      <c r="I8471">
        <v>-0.17231399999999999</v>
      </c>
      <c r="J8471">
        <v>0.14254700000000001</v>
      </c>
      <c r="K8471">
        <v>-2.4328599999999998</v>
      </c>
      <c r="L8471">
        <v>-0.38236799999999999</v>
      </c>
      <c r="M8471">
        <v>-4.3051699999999998E-2</v>
      </c>
      <c r="N8471">
        <v>-7.4839600000000006E-2</v>
      </c>
      <c r="O8471">
        <v>5.7021799999999997E-2</v>
      </c>
      <c r="P8471">
        <v>-0.113621</v>
      </c>
      <c r="Q8471">
        <v>-0.16084499999999999</v>
      </c>
      <c r="R8471">
        <v>-0.11529200000000001</v>
      </c>
      <c r="S8471">
        <v>2.8925800000000002E-2</v>
      </c>
      <c r="T8471">
        <v>-9.4527299999999995E-2</v>
      </c>
      <c r="U8471">
        <v>5.1622000000000001E-2</v>
      </c>
      <c r="V8471">
        <v>-0.10080600000000001</v>
      </c>
      <c r="W8471">
        <v>0.13020200000000001</v>
      </c>
      <c r="X8471">
        <v>3.6826400000000002E-2</v>
      </c>
      <c r="Y8471">
        <v>0.103019</v>
      </c>
    </row>
    <row r="8472" spans="1:25" x14ac:dyDescent="0.3">
      <c r="A8472">
        <v>74.447900000000004</v>
      </c>
      <c r="B8472">
        <v>9.9287100000000003E-2</v>
      </c>
      <c r="C8472">
        <v>4.3051699999999998E-2</v>
      </c>
      <c r="D8472">
        <v>60</v>
      </c>
      <c r="E8472">
        <v>-120</v>
      </c>
      <c r="F8472">
        <v>2218</v>
      </c>
      <c r="G8472">
        <v>-154</v>
      </c>
      <c r="H8472">
        <v>-8.6005100000000001E-2</v>
      </c>
      <c r="I8472">
        <v>-0.17231399999999999</v>
      </c>
      <c r="J8472">
        <v>0.14254700000000001</v>
      </c>
      <c r="K8472">
        <v>-2.4328599999999998</v>
      </c>
      <c r="L8472">
        <v>-0.38236799999999999</v>
      </c>
      <c r="M8472">
        <v>-4.3051699999999998E-2</v>
      </c>
      <c r="N8472">
        <v>-7.4839600000000006E-2</v>
      </c>
      <c r="O8472">
        <v>5.7021799999999997E-2</v>
      </c>
      <c r="P8472">
        <v>-0.113621</v>
      </c>
      <c r="Q8472">
        <v>-0.16084499999999999</v>
      </c>
      <c r="R8472">
        <v>-0.11529200000000001</v>
      </c>
      <c r="S8472">
        <v>2.8925800000000002E-2</v>
      </c>
      <c r="T8472">
        <v>-9.4527299999999995E-2</v>
      </c>
      <c r="U8472">
        <v>5.1622000000000001E-2</v>
      </c>
      <c r="V8472">
        <v>-0.10080600000000001</v>
      </c>
      <c r="W8472">
        <v>0.130027</v>
      </c>
      <c r="X8472">
        <v>3.71755E-2</v>
      </c>
      <c r="Y8472">
        <v>0.103019</v>
      </c>
    </row>
    <row r="8473" spans="1:25" x14ac:dyDescent="0.3">
      <c r="A8473">
        <v>74.454899999999995</v>
      </c>
      <c r="B8473">
        <v>0.10231700000000001</v>
      </c>
      <c r="C8473">
        <v>4.8368800000000003E-2</v>
      </c>
      <c r="D8473">
        <v>58</v>
      </c>
      <c r="E8473">
        <v>-121</v>
      </c>
      <c r="F8473">
        <v>2216</v>
      </c>
      <c r="G8473">
        <v>-154</v>
      </c>
      <c r="H8473">
        <v>-8.3379499999999995E-2</v>
      </c>
      <c r="I8473">
        <v>-0.17360900000000001</v>
      </c>
      <c r="J8473">
        <v>0.14438500000000001</v>
      </c>
      <c r="K8473">
        <v>-2.4348299999999998</v>
      </c>
      <c r="L8473">
        <v>-0.37872899999999998</v>
      </c>
      <c r="M8473">
        <v>-4.8368800000000003E-2</v>
      </c>
      <c r="N8473">
        <v>-7.5400599999999998E-2</v>
      </c>
      <c r="O8473">
        <v>5.7056200000000001E-2</v>
      </c>
      <c r="P8473">
        <v>-0.109683</v>
      </c>
      <c r="Q8473">
        <v>-0.15878</v>
      </c>
      <c r="R8473">
        <v>-0.116553</v>
      </c>
      <c r="S8473">
        <v>3.47026E-2</v>
      </c>
      <c r="T8473">
        <v>-9.4527299999999995E-2</v>
      </c>
      <c r="U8473">
        <v>5.1622000000000001E-2</v>
      </c>
      <c r="V8473">
        <v>-9.6802600000000003E-2</v>
      </c>
      <c r="W8473">
        <v>0.130027</v>
      </c>
      <c r="X8473">
        <v>3.71755E-2</v>
      </c>
      <c r="Y8473">
        <v>0.10329199999999999</v>
      </c>
    </row>
    <row r="8474" spans="1:25" x14ac:dyDescent="0.3">
      <c r="A8474">
        <v>74.457899999999995</v>
      </c>
      <c r="B8474">
        <v>0.10231700000000001</v>
      </c>
      <c r="C8474">
        <v>4.8368800000000003E-2</v>
      </c>
      <c r="D8474">
        <v>58</v>
      </c>
      <c r="E8474">
        <v>-121</v>
      </c>
      <c r="F8474">
        <v>2216</v>
      </c>
      <c r="G8474">
        <v>-154</v>
      </c>
      <c r="H8474">
        <v>-8.3379499999999995E-2</v>
      </c>
      <c r="I8474">
        <v>-0.17360900000000001</v>
      </c>
      <c r="J8474">
        <v>0.14438500000000001</v>
      </c>
      <c r="K8474">
        <v>-2.4348299999999998</v>
      </c>
      <c r="L8474">
        <v>-0.37872899999999998</v>
      </c>
      <c r="M8474">
        <v>-4.8368800000000003E-2</v>
      </c>
      <c r="N8474">
        <v>-7.5400599999999998E-2</v>
      </c>
      <c r="O8474">
        <v>5.7056200000000001E-2</v>
      </c>
      <c r="P8474">
        <v>-0.109683</v>
      </c>
      <c r="Q8474">
        <v>-0.15878</v>
      </c>
      <c r="R8474">
        <v>-0.116553</v>
      </c>
      <c r="S8474">
        <v>3.47026E-2</v>
      </c>
      <c r="T8474">
        <v>-9.4527299999999995E-2</v>
      </c>
      <c r="U8474">
        <v>5.1622000000000001E-2</v>
      </c>
      <c r="V8474">
        <v>-9.6802600000000003E-2</v>
      </c>
      <c r="W8474">
        <v>0.130027</v>
      </c>
      <c r="X8474">
        <v>3.8048199999999997E-2</v>
      </c>
      <c r="Y8474">
        <v>0.10329199999999999</v>
      </c>
    </row>
    <row r="8475" spans="1:25" x14ac:dyDescent="0.3">
      <c r="A8475">
        <v>74.4679</v>
      </c>
      <c r="B8475">
        <v>0.10231700000000001</v>
      </c>
      <c r="C8475">
        <v>4.8368800000000003E-2</v>
      </c>
      <c r="D8475">
        <v>58</v>
      </c>
      <c r="E8475">
        <v>-121</v>
      </c>
      <c r="F8475">
        <v>2216</v>
      </c>
      <c r="G8475">
        <v>-154</v>
      </c>
      <c r="H8475">
        <v>-8.3379499999999995E-2</v>
      </c>
      <c r="I8475">
        <v>-0.17360900000000001</v>
      </c>
      <c r="J8475">
        <v>0.14438500000000001</v>
      </c>
      <c r="K8475">
        <v>-2.4348299999999998</v>
      </c>
      <c r="L8475">
        <v>-0.37872899999999998</v>
      </c>
      <c r="M8475">
        <v>-4.8368800000000003E-2</v>
      </c>
      <c r="N8475">
        <v>-7.5400599999999998E-2</v>
      </c>
      <c r="O8475">
        <v>5.7056200000000001E-2</v>
      </c>
      <c r="P8475">
        <v>-0.109683</v>
      </c>
      <c r="Q8475">
        <v>-0.15878</v>
      </c>
      <c r="R8475">
        <v>-0.116553</v>
      </c>
      <c r="S8475">
        <v>3.47026E-2</v>
      </c>
      <c r="T8475">
        <v>-9.4527299999999995E-2</v>
      </c>
      <c r="U8475">
        <v>5.1622000000000001E-2</v>
      </c>
      <c r="V8475">
        <v>-9.6802600000000003E-2</v>
      </c>
      <c r="W8475">
        <v>0.12967799999999999</v>
      </c>
      <c r="X8475">
        <v>4.0142600000000001E-2</v>
      </c>
      <c r="Y8475">
        <v>0.10329199999999999</v>
      </c>
    </row>
    <row r="8476" spans="1:25" x14ac:dyDescent="0.3">
      <c r="A8476">
        <v>74.477999999999994</v>
      </c>
      <c r="B8476">
        <v>0.10231700000000001</v>
      </c>
      <c r="C8476">
        <v>4.8368800000000003E-2</v>
      </c>
      <c r="D8476">
        <v>58</v>
      </c>
      <c r="E8476">
        <v>-121</v>
      </c>
      <c r="F8476">
        <v>2216</v>
      </c>
      <c r="G8476">
        <v>-154</v>
      </c>
      <c r="H8476">
        <v>-8.3379499999999995E-2</v>
      </c>
      <c r="I8476">
        <v>-0.17360900000000001</v>
      </c>
      <c r="J8476">
        <v>0.14438500000000001</v>
      </c>
      <c r="K8476">
        <v>-2.4348299999999998</v>
      </c>
      <c r="L8476">
        <v>-0.37872899999999998</v>
      </c>
      <c r="M8476">
        <v>-4.8368800000000003E-2</v>
      </c>
      <c r="N8476">
        <v>-7.5400599999999998E-2</v>
      </c>
      <c r="O8476">
        <v>5.7056200000000001E-2</v>
      </c>
      <c r="P8476">
        <v>-0.109683</v>
      </c>
      <c r="Q8476">
        <v>-0.15878</v>
      </c>
      <c r="R8476">
        <v>-0.116553</v>
      </c>
      <c r="S8476">
        <v>3.47026E-2</v>
      </c>
      <c r="T8476">
        <v>-9.4527299999999995E-2</v>
      </c>
      <c r="U8476">
        <v>5.1622000000000001E-2</v>
      </c>
      <c r="V8476">
        <v>-9.6802600000000003E-2</v>
      </c>
      <c r="W8476">
        <v>0.12898000000000001</v>
      </c>
      <c r="X8476">
        <v>4.2236999999999997E-2</v>
      </c>
      <c r="Y8476">
        <v>0.10329199999999999</v>
      </c>
    </row>
    <row r="8477" spans="1:25" x14ac:dyDescent="0.3">
      <c r="A8477">
        <v>74.487899999999996</v>
      </c>
      <c r="B8477">
        <v>0.10231700000000001</v>
      </c>
      <c r="C8477">
        <v>4.8368800000000003E-2</v>
      </c>
      <c r="D8477">
        <v>58</v>
      </c>
      <c r="E8477">
        <v>-121</v>
      </c>
      <c r="F8477">
        <v>2216</v>
      </c>
      <c r="G8477">
        <v>-154</v>
      </c>
      <c r="H8477">
        <v>-8.3379499999999995E-2</v>
      </c>
      <c r="I8477">
        <v>-0.17360900000000001</v>
      </c>
      <c r="J8477">
        <v>0.14438500000000001</v>
      </c>
      <c r="K8477">
        <v>-2.4348299999999998</v>
      </c>
      <c r="L8477">
        <v>-0.37872899999999998</v>
      </c>
      <c r="M8477">
        <v>-4.8368800000000003E-2</v>
      </c>
      <c r="N8477">
        <v>-7.5400599999999998E-2</v>
      </c>
      <c r="O8477">
        <v>5.7056200000000001E-2</v>
      </c>
      <c r="P8477">
        <v>-0.109683</v>
      </c>
      <c r="Q8477">
        <v>-0.15878</v>
      </c>
      <c r="R8477">
        <v>-0.116553</v>
      </c>
      <c r="S8477">
        <v>3.47026E-2</v>
      </c>
      <c r="T8477">
        <v>-9.4527299999999995E-2</v>
      </c>
      <c r="U8477">
        <v>5.1622000000000001E-2</v>
      </c>
      <c r="V8477">
        <v>-9.6802600000000003E-2</v>
      </c>
      <c r="W8477">
        <v>0.12845599999999999</v>
      </c>
      <c r="X8477">
        <v>4.2935099999999997E-2</v>
      </c>
      <c r="Y8477">
        <v>0.10329199999999999</v>
      </c>
    </row>
    <row r="8478" spans="1:25" x14ac:dyDescent="0.3">
      <c r="A8478">
        <v>74.495500000000007</v>
      </c>
      <c r="B8478">
        <v>0.102724</v>
      </c>
      <c r="C8478">
        <v>4.8538600000000001E-2</v>
      </c>
      <c r="D8478">
        <v>64</v>
      </c>
      <c r="E8478">
        <v>-95</v>
      </c>
      <c r="F8478">
        <v>2266</v>
      </c>
      <c r="G8478">
        <v>-155</v>
      </c>
      <c r="H8478">
        <v>-9.2442200000000002E-2</v>
      </c>
      <c r="I8478">
        <v>-0.13613</v>
      </c>
      <c r="J8478">
        <v>7.7217499999999994E-2</v>
      </c>
      <c r="K8478">
        <v>-2.4380299999999999</v>
      </c>
      <c r="L8478">
        <v>-0.37872899999999998</v>
      </c>
      <c r="M8478">
        <v>-4.8538600000000001E-2</v>
      </c>
      <c r="N8478">
        <v>-6.6974000000000006E-2</v>
      </c>
      <c r="O8478">
        <v>2.0736299999999999E-2</v>
      </c>
      <c r="P8478">
        <v>-4.1569099999999998E-2</v>
      </c>
      <c r="Q8478">
        <v>-0.159416</v>
      </c>
      <c r="R8478">
        <v>-0.115394</v>
      </c>
      <c r="S8478">
        <v>3.5648399999999997E-2</v>
      </c>
      <c r="T8478">
        <v>-7.3570200000000002E-2</v>
      </c>
      <c r="U8478">
        <v>1.4979299999999999E-2</v>
      </c>
      <c r="V8478">
        <v>-3.1726299999999999E-2</v>
      </c>
      <c r="W8478">
        <v>0.12845599999999999</v>
      </c>
      <c r="X8478">
        <v>4.2935099999999997E-2</v>
      </c>
      <c r="Y8478">
        <v>0.103519</v>
      </c>
    </row>
    <row r="8479" spans="1:25" x14ac:dyDescent="0.3">
      <c r="A8479">
        <v>74.497900000000001</v>
      </c>
      <c r="B8479">
        <v>0.102724</v>
      </c>
      <c r="C8479">
        <v>4.8538600000000001E-2</v>
      </c>
      <c r="D8479">
        <v>64</v>
      </c>
      <c r="E8479">
        <v>-95</v>
      </c>
      <c r="F8479">
        <v>2270</v>
      </c>
      <c r="G8479">
        <v>-155</v>
      </c>
      <c r="H8479">
        <v>-9.2442200000000002E-2</v>
      </c>
      <c r="I8479">
        <v>-0.13613</v>
      </c>
      <c r="J8479">
        <v>7.7217499999999994E-2</v>
      </c>
      <c r="K8479">
        <v>-2.4380299999999999</v>
      </c>
      <c r="L8479">
        <v>-0.37872899999999998</v>
      </c>
      <c r="M8479">
        <v>-4.8538600000000001E-2</v>
      </c>
      <c r="N8479">
        <v>-6.6974000000000006E-2</v>
      </c>
      <c r="O8479">
        <v>2.0736299999999999E-2</v>
      </c>
      <c r="P8479">
        <v>-4.1569099999999998E-2</v>
      </c>
      <c r="Q8479">
        <v>-0.159416</v>
      </c>
      <c r="R8479">
        <v>-0.115394</v>
      </c>
      <c r="S8479">
        <v>3.5648399999999997E-2</v>
      </c>
      <c r="T8479">
        <v>-7.3570200000000002E-2</v>
      </c>
      <c r="U8479">
        <v>1.4979299999999999E-2</v>
      </c>
      <c r="V8479">
        <v>-3.1726299999999999E-2</v>
      </c>
      <c r="W8479">
        <v>0.12740899999999999</v>
      </c>
      <c r="X8479">
        <v>4.4680400000000002E-2</v>
      </c>
      <c r="Y8479">
        <v>0.103519</v>
      </c>
    </row>
    <row r="8480" spans="1:25" x14ac:dyDescent="0.3">
      <c r="A8480">
        <v>74.507900000000006</v>
      </c>
      <c r="B8480">
        <v>0.102724</v>
      </c>
      <c r="C8480">
        <v>4.8538600000000001E-2</v>
      </c>
      <c r="D8480">
        <v>64</v>
      </c>
      <c r="E8480">
        <v>-95</v>
      </c>
      <c r="F8480">
        <v>2270</v>
      </c>
      <c r="G8480">
        <v>-155</v>
      </c>
      <c r="H8480">
        <v>-9.2442200000000002E-2</v>
      </c>
      <c r="I8480">
        <v>-0.13613</v>
      </c>
      <c r="J8480">
        <v>7.7217499999999994E-2</v>
      </c>
      <c r="K8480">
        <v>-2.4380299999999999</v>
      </c>
      <c r="L8480">
        <v>-0.37872899999999998</v>
      </c>
      <c r="M8480">
        <v>-4.8538600000000001E-2</v>
      </c>
      <c r="N8480">
        <v>-6.6974000000000006E-2</v>
      </c>
      <c r="O8480">
        <v>2.0736299999999999E-2</v>
      </c>
      <c r="P8480">
        <v>-4.1569099999999998E-2</v>
      </c>
      <c r="Q8480">
        <v>-0.159416</v>
      </c>
      <c r="R8480">
        <v>-0.115394</v>
      </c>
      <c r="S8480">
        <v>3.5648399999999997E-2</v>
      </c>
      <c r="T8480">
        <v>-7.3570200000000002E-2</v>
      </c>
      <c r="U8480">
        <v>1.4979299999999999E-2</v>
      </c>
      <c r="V8480">
        <v>-3.1726299999999999E-2</v>
      </c>
      <c r="W8480">
        <v>0.12618699999999999</v>
      </c>
      <c r="X8480">
        <v>4.6774799999999998E-2</v>
      </c>
      <c r="Y8480">
        <v>0.103519</v>
      </c>
    </row>
    <row r="8481" spans="1:25" x14ac:dyDescent="0.3">
      <c r="A8481">
        <v>74.517899999999997</v>
      </c>
      <c r="B8481">
        <v>0.102724</v>
      </c>
      <c r="C8481">
        <v>4.8538600000000001E-2</v>
      </c>
      <c r="D8481">
        <v>64</v>
      </c>
      <c r="E8481">
        <v>-95</v>
      </c>
      <c r="F8481">
        <v>2270</v>
      </c>
      <c r="G8481">
        <v>-155</v>
      </c>
      <c r="H8481">
        <v>-9.2442200000000002E-2</v>
      </c>
      <c r="I8481">
        <v>-0.13613</v>
      </c>
      <c r="J8481">
        <v>7.7217499999999994E-2</v>
      </c>
      <c r="K8481">
        <v>-2.4380299999999999</v>
      </c>
      <c r="L8481">
        <v>-0.37872899999999998</v>
      </c>
      <c r="M8481">
        <v>-4.8538600000000001E-2</v>
      </c>
      <c r="N8481">
        <v>-6.6974000000000006E-2</v>
      </c>
      <c r="O8481">
        <v>2.0736299999999999E-2</v>
      </c>
      <c r="P8481">
        <v>-4.1569099999999998E-2</v>
      </c>
      <c r="Q8481">
        <v>-0.159416</v>
      </c>
      <c r="R8481">
        <v>-0.115394</v>
      </c>
      <c r="S8481">
        <v>3.5648399999999997E-2</v>
      </c>
      <c r="T8481">
        <v>-7.3570200000000002E-2</v>
      </c>
      <c r="U8481">
        <v>1.4979299999999999E-2</v>
      </c>
      <c r="V8481">
        <v>-3.1726299999999999E-2</v>
      </c>
      <c r="W8481">
        <v>0.12531500000000001</v>
      </c>
      <c r="X8481">
        <v>4.8345600000000002E-2</v>
      </c>
      <c r="Y8481">
        <v>0.103519</v>
      </c>
    </row>
    <row r="8482" spans="1:25" x14ac:dyDescent="0.3">
      <c r="A8482">
        <v>74.520300000000006</v>
      </c>
      <c r="B8482">
        <v>0.103058</v>
      </c>
      <c r="C8482">
        <v>4.9826200000000001E-2</v>
      </c>
      <c r="D8482">
        <v>51</v>
      </c>
      <c r="E8482">
        <v>-95</v>
      </c>
      <c r="F8482">
        <v>2266</v>
      </c>
      <c r="G8482">
        <v>-157</v>
      </c>
      <c r="H8482">
        <v>-7.2946899999999995E-2</v>
      </c>
      <c r="I8482">
        <v>-0.136439</v>
      </c>
      <c r="J8482">
        <v>8.1967600000000002E-2</v>
      </c>
      <c r="K8482">
        <v>-2.44102</v>
      </c>
      <c r="L8482">
        <v>-0.37876599999999999</v>
      </c>
      <c r="M8482">
        <v>-4.9826200000000001E-2</v>
      </c>
      <c r="N8482">
        <v>-8.7101499999999998E-2</v>
      </c>
      <c r="O8482">
        <v>2.2640299999999999E-2</v>
      </c>
      <c r="P8482">
        <v>-4.4095299999999997E-2</v>
      </c>
      <c r="Q8482">
        <v>-0.160048</v>
      </c>
      <c r="R8482">
        <v>-0.113799</v>
      </c>
      <c r="S8482">
        <v>3.7872299999999998E-2</v>
      </c>
      <c r="T8482">
        <v>-9.3876100000000004E-2</v>
      </c>
      <c r="U8482">
        <v>1.4979299999999999E-2</v>
      </c>
      <c r="V8482">
        <v>-3.1726299999999999E-2</v>
      </c>
      <c r="W8482">
        <v>0.12531500000000001</v>
      </c>
      <c r="X8482">
        <v>4.8345600000000002E-2</v>
      </c>
      <c r="Y8482">
        <v>0.105099</v>
      </c>
    </row>
    <row r="8483" spans="1:25" x14ac:dyDescent="0.3">
      <c r="A8483">
        <v>74.527900000000002</v>
      </c>
      <c r="B8483">
        <v>0.103058</v>
      </c>
      <c r="C8483">
        <v>4.9826200000000001E-2</v>
      </c>
      <c r="D8483">
        <v>51</v>
      </c>
      <c r="E8483">
        <v>-95</v>
      </c>
      <c r="F8483">
        <v>2266</v>
      </c>
      <c r="G8483">
        <v>-157</v>
      </c>
      <c r="H8483">
        <v>-7.2946899999999995E-2</v>
      </c>
      <c r="I8483">
        <v>-0.136439</v>
      </c>
      <c r="J8483">
        <v>8.1967600000000002E-2</v>
      </c>
      <c r="K8483">
        <v>-2.44102</v>
      </c>
      <c r="L8483">
        <v>-0.37876599999999999</v>
      </c>
      <c r="M8483">
        <v>-4.9826200000000001E-2</v>
      </c>
      <c r="N8483">
        <v>-8.7101499999999998E-2</v>
      </c>
      <c r="O8483">
        <v>2.2640299999999999E-2</v>
      </c>
      <c r="P8483">
        <v>-4.4095299999999997E-2</v>
      </c>
      <c r="Q8483">
        <v>-0.160048</v>
      </c>
      <c r="R8483">
        <v>-0.113799</v>
      </c>
      <c r="S8483">
        <v>3.7872299999999998E-2</v>
      </c>
      <c r="T8483">
        <v>-9.3876100000000004E-2</v>
      </c>
      <c r="U8483">
        <v>1.4979299999999999E-2</v>
      </c>
      <c r="V8483">
        <v>-3.1726299999999999E-2</v>
      </c>
      <c r="W8483">
        <v>0.124791</v>
      </c>
      <c r="X8483">
        <v>4.9043799999999999E-2</v>
      </c>
      <c r="Y8483">
        <v>0.105099</v>
      </c>
    </row>
    <row r="8484" spans="1:25" x14ac:dyDescent="0.3">
      <c r="A8484">
        <v>74.537999999999997</v>
      </c>
      <c r="B8484">
        <v>0.103058</v>
      </c>
      <c r="C8484">
        <v>4.9826200000000001E-2</v>
      </c>
      <c r="D8484">
        <v>51</v>
      </c>
      <c r="E8484">
        <v>-95</v>
      </c>
      <c r="F8484">
        <v>2266</v>
      </c>
      <c r="G8484">
        <v>-157</v>
      </c>
      <c r="H8484">
        <v>-7.2946899999999995E-2</v>
      </c>
      <c r="I8484">
        <v>-0.136439</v>
      </c>
      <c r="J8484">
        <v>8.1967600000000002E-2</v>
      </c>
      <c r="K8484">
        <v>-2.44102</v>
      </c>
      <c r="L8484">
        <v>-0.37876599999999999</v>
      </c>
      <c r="M8484">
        <v>-4.9826200000000001E-2</v>
      </c>
      <c r="N8484">
        <v>-8.7101499999999998E-2</v>
      </c>
      <c r="O8484">
        <v>2.2640299999999999E-2</v>
      </c>
      <c r="P8484">
        <v>-4.4095299999999997E-2</v>
      </c>
      <c r="Q8484">
        <v>-0.160048</v>
      </c>
      <c r="R8484">
        <v>-0.113799</v>
      </c>
      <c r="S8484">
        <v>3.7872299999999998E-2</v>
      </c>
      <c r="T8484">
        <v>-9.3876100000000004E-2</v>
      </c>
      <c r="U8484">
        <v>1.4979299999999999E-2</v>
      </c>
      <c r="V8484">
        <v>-3.1726299999999999E-2</v>
      </c>
      <c r="W8484">
        <v>0.123569</v>
      </c>
      <c r="X8484">
        <v>5.0265499999999998E-2</v>
      </c>
      <c r="Y8484">
        <v>0.105099</v>
      </c>
    </row>
    <row r="8485" spans="1:25" x14ac:dyDescent="0.3">
      <c r="A8485">
        <v>74.547899999999998</v>
      </c>
      <c r="B8485">
        <v>0.103058</v>
      </c>
      <c r="C8485">
        <v>4.9826200000000001E-2</v>
      </c>
      <c r="D8485">
        <v>51</v>
      </c>
      <c r="E8485">
        <v>-95</v>
      </c>
      <c r="F8485">
        <v>2266</v>
      </c>
      <c r="G8485">
        <v>-157</v>
      </c>
      <c r="H8485">
        <v>-7.2946899999999995E-2</v>
      </c>
      <c r="I8485">
        <v>-0.136439</v>
      </c>
      <c r="J8485">
        <v>8.1967600000000002E-2</v>
      </c>
      <c r="K8485">
        <v>-2.44102</v>
      </c>
      <c r="L8485">
        <v>-0.37876599999999999</v>
      </c>
      <c r="M8485">
        <v>-4.9826200000000001E-2</v>
      </c>
      <c r="N8485">
        <v>-8.7101499999999998E-2</v>
      </c>
      <c r="O8485">
        <v>2.2640299999999999E-2</v>
      </c>
      <c r="P8485">
        <v>-4.4095299999999997E-2</v>
      </c>
      <c r="Q8485">
        <v>-0.160048</v>
      </c>
      <c r="R8485">
        <v>-0.113799</v>
      </c>
      <c r="S8485">
        <v>3.7872299999999998E-2</v>
      </c>
      <c r="T8485">
        <v>-9.3876100000000004E-2</v>
      </c>
      <c r="U8485">
        <v>1.4979299999999999E-2</v>
      </c>
      <c r="V8485">
        <v>-3.1726299999999999E-2</v>
      </c>
      <c r="W8485">
        <v>0.12252200000000001</v>
      </c>
      <c r="X8485">
        <v>5.1836300000000002E-2</v>
      </c>
      <c r="Y8485">
        <v>0.105099</v>
      </c>
    </row>
    <row r="8486" spans="1:25" x14ac:dyDescent="0.3">
      <c r="A8486">
        <v>74.557900000000004</v>
      </c>
      <c r="B8486">
        <v>0.103058</v>
      </c>
      <c r="C8486">
        <v>4.9826200000000001E-2</v>
      </c>
      <c r="D8486">
        <v>51</v>
      </c>
      <c r="E8486">
        <v>-95</v>
      </c>
      <c r="F8486">
        <v>2266</v>
      </c>
      <c r="G8486">
        <v>-157</v>
      </c>
      <c r="H8486">
        <v>-7.2946899999999995E-2</v>
      </c>
      <c r="I8486">
        <v>-0.136439</v>
      </c>
      <c r="J8486">
        <v>8.1967600000000002E-2</v>
      </c>
      <c r="K8486">
        <v>-2.44102</v>
      </c>
      <c r="L8486">
        <v>-0.37876599999999999</v>
      </c>
      <c r="M8486">
        <v>-4.9826200000000001E-2</v>
      </c>
      <c r="N8486">
        <v>-8.7101499999999998E-2</v>
      </c>
      <c r="O8486">
        <v>2.2640299999999999E-2</v>
      </c>
      <c r="P8486">
        <v>-4.4095299999999997E-2</v>
      </c>
      <c r="Q8486">
        <v>-0.160048</v>
      </c>
      <c r="R8486">
        <v>-0.113799</v>
      </c>
      <c r="S8486">
        <v>3.7872299999999998E-2</v>
      </c>
      <c r="T8486">
        <v>-9.3876100000000004E-2</v>
      </c>
      <c r="U8486">
        <v>1.4979299999999999E-2</v>
      </c>
      <c r="V8486">
        <v>-3.1726299999999999E-2</v>
      </c>
      <c r="W8486">
        <v>0.12130000000000001</v>
      </c>
      <c r="X8486">
        <v>5.3407099999999999E-2</v>
      </c>
      <c r="Y8486">
        <v>0.105099</v>
      </c>
    </row>
    <row r="8487" spans="1:25" x14ac:dyDescent="0.3">
      <c r="A8487">
        <v>74.558700000000002</v>
      </c>
      <c r="B8487">
        <v>0.103328</v>
      </c>
      <c r="C8487">
        <v>5.0940199999999998E-2</v>
      </c>
      <c r="D8487">
        <v>66</v>
      </c>
      <c r="E8487">
        <v>-106</v>
      </c>
      <c r="F8487">
        <v>2266</v>
      </c>
      <c r="G8487">
        <v>-157</v>
      </c>
      <c r="H8487">
        <v>-9.5186900000000005E-2</v>
      </c>
      <c r="I8487">
        <v>-0.15284700000000001</v>
      </c>
      <c r="J8487">
        <v>8.2180699999999995E-2</v>
      </c>
      <c r="K8487">
        <v>-2.4433600000000002</v>
      </c>
      <c r="L8487">
        <v>-0.37876599999999999</v>
      </c>
      <c r="M8487">
        <v>-5.0940199999999998E-2</v>
      </c>
      <c r="N8487">
        <v>-6.5149299999999993E-2</v>
      </c>
      <c r="O8487">
        <v>4.0211999999999998E-2</v>
      </c>
      <c r="P8487">
        <v>-4.2109399999999998E-2</v>
      </c>
      <c r="Q8487">
        <v>-0.16033600000000001</v>
      </c>
      <c r="R8487">
        <v>-0.112635</v>
      </c>
      <c r="S8487">
        <v>4.0071299999999997E-2</v>
      </c>
      <c r="T8487">
        <v>-7.3570200000000002E-2</v>
      </c>
      <c r="U8487">
        <v>3.4864199999999998E-2</v>
      </c>
      <c r="V8487">
        <v>-3.1726299999999999E-2</v>
      </c>
      <c r="W8487">
        <v>0.12130000000000001</v>
      </c>
      <c r="X8487">
        <v>5.3407099999999999E-2</v>
      </c>
      <c r="Y8487">
        <v>0.105283</v>
      </c>
    </row>
    <row r="8488" spans="1:25" x14ac:dyDescent="0.3">
      <c r="A8488">
        <v>74.567899999999995</v>
      </c>
      <c r="B8488">
        <v>0.103328</v>
      </c>
      <c r="C8488">
        <v>5.0940199999999998E-2</v>
      </c>
      <c r="D8488">
        <v>66</v>
      </c>
      <c r="E8488">
        <v>-106</v>
      </c>
      <c r="F8488">
        <v>2266</v>
      </c>
      <c r="G8488">
        <v>-157</v>
      </c>
      <c r="H8488">
        <v>-9.5186900000000005E-2</v>
      </c>
      <c r="I8488">
        <v>-0.15284700000000001</v>
      </c>
      <c r="J8488">
        <v>8.2180699999999995E-2</v>
      </c>
      <c r="K8488">
        <v>-2.4433600000000002</v>
      </c>
      <c r="L8488">
        <v>-0.37876599999999999</v>
      </c>
      <c r="M8488">
        <v>-5.0940199999999998E-2</v>
      </c>
      <c r="N8488">
        <v>-6.5149299999999993E-2</v>
      </c>
      <c r="O8488">
        <v>4.0211999999999998E-2</v>
      </c>
      <c r="P8488">
        <v>-4.2109399999999998E-2</v>
      </c>
      <c r="Q8488">
        <v>-0.16033600000000001</v>
      </c>
      <c r="R8488">
        <v>-0.112635</v>
      </c>
      <c r="S8488">
        <v>4.0071299999999997E-2</v>
      </c>
      <c r="T8488">
        <v>-7.3570200000000002E-2</v>
      </c>
      <c r="U8488">
        <v>3.4864199999999998E-2</v>
      </c>
      <c r="V8488">
        <v>-3.1726299999999999E-2</v>
      </c>
      <c r="W8488">
        <v>0.120951</v>
      </c>
      <c r="X8488">
        <v>5.4454299999999997E-2</v>
      </c>
      <c r="Y8488">
        <v>0.105283</v>
      </c>
    </row>
    <row r="8489" spans="1:25" x14ac:dyDescent="0.3">
      <c r="A8489">
        <v>74.5779</v>
      </c>
      <c r="B8489">
        <v>0.103328</v>
      </c>
      <c r="C8489">
        <v>5.0940199999999998E-2</v>
      </c>
      <c r="D8489">
        <v>66</v>
      </c>
      <c r="E8489">
        <v>-106</v>
      </c>
      <c r="F8489">
        <v>2266</v>
      </c>
      <c r="G8489">
        <v>-157</v>
      </c>
      <c r="H8489">
        <v>-9.5186900000000005E-2</v>
      </c>
      <c r="I8489">
        <v>-0.15284700000000001</v>
      </c>
      <c r="J8489">
        <v>8.2180699999999995E-2</v>
      </c>
      <c r="K8489">
        <v>-2.4433600000000002</v>
      </c>
      <c r="L8489">
        <v>-0.37876599999999999</v>
      </c>
      <c r="M8489">
        <v>-5.0940199999999998E-2</v>
      </c>
      <c r="N8489">
        <v>-6.5149299999999993E-2</v>
      </c>
      <c r="O8489">
        <v>4.0211999999999998E-2</v>
      </c>
      <c r="P8489">
        <v>-4.2109399999999998E-2</v>
      </c>
      <c r="Q8489">
        <v>-0.16033600000000001</v>
      </c>
      <c r="R8489">
        <v>-0.112635</v>
      </c>
      <c r="S8489">
        <v>4.0071299999999997E-2</v>
      </c>
      <c r="T8489">
        <v>-7.3570200000000002E-2</v>
      </c>
      <c r="U8489">
        <v>3.4864199999999998E-2</v>
      </c>
      <c r="V8489">
        <v>-3.1726299999999999E-2</v>
      </c>
      <c r="W8489">
        <v>0.12042799999999999</v>
      </c>
      <c r="X8489">
        <v>5.6723200000000001E-2</v>
      </c>
      <c r="Y8489">
        <v>0.105283</v>
      </c>
    </row>
    <row r="8490" spans="1:25" x14ac:dyDescent="0.3">
      <c r="A8490">
        <v>74.587900000000005</v>
      </c>
      <c r="B8490">
        <v>0.103328</v>
      </c>
      <c r="C8490">
        <v>5.0940199999999998E-2</v>
      </c>
      <c r="D8490">
        <v>66</v>
      </c>
      <c r="E8490">
        <v>-106</v>
      </c>
      <c r="F8490">
        <v>2266</v>
      </c>
      <c r="G8490">
        <v>-157</v>
      </c>
      <c r="H8490">
        <v>-9.5186900000000005E-2</v>
      </c>
      <c r="I8490">
        <v>-0.15284700000000001</v>
      </c>
      <c r="J8490">
        <v>8.2180699999999995E-2</v>
      </c>
      <c r="K8490">
        <v>-2.4433600000000002</v>
      </c>
      <c r="L8490">
        <v>-0.37876599999999999</v>
      </c>
      <c r="M8490">
        <v>-5.0940199999999998E-2</v>
      </c>
      <c r="N8490">
        <v>-6.5149299999999993E-2</v>
      </c>
      <c r="O8490">
        <v>4.0211999999999998E-2</v>
      </c>
      <c r="P8490">
        <v>-4.2109399999999998E-2</v>
      </c>
      <c r="Q8490">
        <v>-0.16033600000000001</v>
      </c>
      <c r="R8490">
        <v>-0.112635</v>
      </c>
      <c r="S8490">
        <v>4.0071299999999997E-2</v>
      </c>
      <c r="T8490">
        <v>-7.3570200000000002E-2</v>
      </c>
      <c r="U8490">
        <v>3.4864199999999998E-2</v>
      </c>
      <c r="V8490">
        <v>-3.1726299999999999E-2</v>
      </c>
      <c r="W8490">
        <v>0.12007900000000001</v>
      </c>
      <c r="X8490">
        <v>5.8293999999999999E-2</v>
      </c>
      <c r="Y8490">
        <v>0.105283</v>
      </c>
    </row>
    <row r="8491" spans="1:25" x14ac:dyDescent="0.3">
      <c r="A8491">
        <v>74.591200000000001</v>
      </c>
      <c r="B8491">
        <v>0.10569099999999999</v>
      </c>
      <c r="C8491">
        <v>5.1514900000000002E-2</v>
      </c>
      <c r="D8491">
        <v>71</v>
      </c>
      <c r="E8491">
        <v>-106</v>
      </c>
      <c r="F8491">
        <v>2249</v>
      </c>
      <c r="G8491">
        <v>-158</v>
      </c>
      <c r="H8491">
        <v>-0.102621</v>
      </c>
      <c r="I8491">
        <v>-0.15185100000000001</v>
      </c>
      <c r="J8491">
        <v>0.10395699999999999</v>
      </c>
      <c r="K8491">
        <v>-2.4458099999999998</v>
      </c>
      <c r="L8491">
        <v>-0.37599500000000002</v>
      </c>
      <c r="M8491">
        <v>-5.1514900000000002E-2</v>
      </c>
      <c r="N8491">
        <v>-5.66486E-2</v>
      </c>
      <c r="O8491">
        <v>3.8220700000000003E-2</v>
      </c>
      <c r="P8491">
        <v>-6.2469799999999999E-2</v>
      </c>
      <c r="Q8491">
        <v>-0.15926999999999999</v>
      </c>
      <c r="R8491">
        <v>-0.113631</v>
      </c>
      <c r="S8491">
        <v>4.1487499999999997E-2</v>
      </c>
      <c r="T8491">
        <v>-6.7502199999999998E-2</v>
      </c>
      <c r="U8491">
        <v>3.4864199999999998E-2</v>
      </c>
      <c r="V8491">
        <v>-5.2917899999999997E-2</v>
      </c>
      <c r="W8491">
        <v>0.12007900000000001</v>
      </c>
      <c r="X8491">
        <v>5.8293999999999999E-2</v>
      </c>
      <c r="Y8491">
        <v>0.105764</v>
      </c>
    </row>
    <row r="8492" spans="1:25" x14ac:dyDescent="0.3">
      <c r="A8492">
        <v>74.597899999999996</v>
      </c>
      <c r="B8492">
        <v>0.10569099999999999</v>
      </c>
      <c r="C8492">
        <v>5.1514900000000002E-2</v>
      </c>
      <c r="D8492">
        <v>71</v>
      </c>
      <c r="E8492">
        <v>-106</v>
      </c>
      <c r="F8492">
        <v>2249</v>
      </c>
      <c r="G8492">
        <v>-158</v>
      </c>
      <c r="H8492">
        <v>-0.102621</v>
      </c>
      <c r="I8492">
        <v>-0.15185100000000001</v>
      </c>
      <c r="J8492">
        <v>0.10395699999999999</v>
      </c>
      <c r="K8492">
        <v>-2.4458099999999998</v>
      </c>
      <c r="L8492">
        <v>-0.37599500000000002</v>
      </c>
      <c r="M8492">
        <v>-5.1514900000000002E-2</v>
      </c>
      <c r="N8492">
        <v>-5.66486E-2</v>
      </c>
      <c r="O8492">
        <v>3.8220700000000003E-2</v>
      </c>
      <c r="P8492">
        <v>-6.2469799999999999E-2</v>
      </c>
      <c r="Q8492">
        <v>-0.15926999999999999</v>
      </c>
      <c r="R8492">
        <v>-0.113631</v>
      </c>
      <c r="S8492">
        <v>4.1487499999999997E-2</v>
      </c>
      <c r="T8492">
        <v>-6.7502199999999998E-2</v>
      </c>
      <c r="U8492">
        <v>3.4864199999999998E-2</v>
      </c>
      <c r="V8492">
        <v>-5.2917899999999997E-2</v>
      </c>
      <c r="W8492">
        <v>0.120253</v>
      </c>
      <c r="X8492">
        <v>5.9166700000000003E-2</v>
      </c>
      <c r="Y8492">
        <v>0.105764</v>
      </c>
    </row>
    <row r="8493" spans="1:25" x14ac:dyDescent="0.3">
      <c r="A8493">
        <v>74.607900000000001</v>
      </c>
      <c r="B8493">
        <v>0.10569099999999999</v>
      </c>
      <c r="C8493">
        <v>5.1514900000000002E-2</v>
      </c>
      <c r="D8493">
        <v>71</v>
      </c>
      <c r="E8493">
        <v>-106</v>
      </c>
      <c r="F8493">
        <v>2249</v>
      </c>
      <c r="G8493">
        <v>-158</v>
      </c>
      <c r="H8493">
        <v>-0.102621</v>
      </c>
      <c r="I8493">
        <v>-0.15185100000000001</v>
      </c>
      <c r="J8493">
        <v>0.10395699999999999</v>
      </c>
      <c r="K8493">
        <v>-2.4458099999999998</v>
      </c>
      <c r="L8493">
        <v>-0.37599500000000002</v>
      </c>
      <c r="M8493">
        <v>-5.1514900000000002E-2</v>
      </c>
      <c r="N8493">
        <v>-5.66486E-2</v>
      </c>
      <c r="O8493">
        <v>3.8220700000000003E-2</v>
      </c>
      <c r="P8493">
        <v>-6.2469799999999999E-2</v>
      </c>
      <c r="Q8493">
        <v>-0.15926999999999999</v>
      </c>
      <c r="R8493">
        <v>-0.113631</v>
      </c>
      <c r="S8493">
        <v>4.1487499999999997E-2</v>
      </c>
      <c r="T8493">
        <v>-6.7502199999999998E-2</v>
      </c>
      <c r="U8493">
        <v>3.4864199999999998E-2</v>
      </c>
      <c r="V8493">
        <v>-5.2917899999999997E-2</v>
      </c>
      <c r="W8493">
        <v>0.12042799999999999</v>
      </c>
      <c r="X8493">
        <v>6.0562900000000003E-2</v>
      </c>
      <c r="Y8493">
        <v>0.105764</v>
      </c>
    </row>
    <row r="8494" spans="1:25" x14ac:dyDescent="0.3">
      <c r="A8494">
        <v>74.617900000000006</v>
      </c>
      <c r="B8494">
        <v>0.10569099999999999</v>
      </c>
      <c r="C8494">
        <v>5.1514900000000002E-2</v>
      </c>
      <c r="D8494">
        <v>71</v>
      </c>
      <c r="E8494">
        <v>-106</v>
      </c>
      <c r="F8494">
        <v>2249</v>
      </c>
      <c r="G8494">
        <v>-158</v>
      </c>
      <c r="H8494">
        <v>-0.102621</v>
      </c>
      <c r="I8494">
        <v>-0.15185100000000001</v>
      </c>
      <c r="J8494">
        <v>0.10395699999999999</v>
      </c>
      <c r="K8494">
        <v>-2.4458099999999998</v>
      </c>
      <c r="L8494">
        <v>-0.37599500000000002</v>
      </c>
      <c r="M8494">
        <v>-5.1514900000000002E-2</v>
      </c>
      <c r="N8494">
        <v>-5.66486E-2</v>
      </c>
      <c r="O8494">
        <v>3.8220700000000003E-2</v>
      </c>
      <c r="P8494">
        <v>-6.2469799999999999E-2</v>
      </c>
      <c r="Q8494">
        <v>-0.15926999999999999</v>
      </c>
      <c r="R8494">
        <v>-0.113631</v>
      </c>
      <c r="S8494">
        <v>4.1487499999999997E-2</v>
      </c>
      <c r="T8494">
        <v>-6.7502199999999998E-2</v>
      </c>
      <c r="U8494">
        <v>3.4864199999999998E-2</v>
      </c>
      <c r="V8494">
        <v>-5.2917899999999997E-2</v>
      </c>
      <c r="W8494">
        <v>0.12130000000000001</v>
      </c>
      <c r="X8494">
        <v>6.1959199999999999E-2</v>
      </c>
      <c r="Y8494">
        <v>0.105764</v>
      </c>
    </row>
    <row r="8495" spans="1:25" x14ac:dyDescent="0.3">
      <c r="A8495">
        <v>74.620099999999994</v>
      </c>
      <c r="B8495">
        <v>0.105924</v>
      </c>
      <c r="C8495">
        <v>5.26632E-2</v>
      </c>
      <c r="D8495">
        <v>69</v>
      </c>
      <c r="E8495">
        <v>-74</v>
      </c>
      <c r="F8495">
        <v>2249</v>
      </c>
      <c r="G8495">
        <v>-159</v>
      </c>
      <c r="H8495">
        <v>-9.8590200000000003E-2</v>
      </c>
      <c r="I8495">
        <v>-0.10706599999999999</v>
      </c>
      <c r="J8495">
        <v>0.10324700000000001</v>
      </c>
      <c r="K8495">
        <v>-2.44801</v>
      </c>
      <c r="L8495">
        <v>-0.37599500000000002</v>
      </c>
      <c r="M8495">
        <v>-5.26632E-2</v>
      </c>
      <c r="N8495">
        <v>-6.1160300000000001E-2</v>
      </c>
      <c r="O8495">
        <v>-5.4336200000000001E-3</v>
      </c>
      <c r="P8495">
        <v>-6.05447E-2</v>
      </c>
      <c r="Q8495">
        <v>-0.159751</v>
      </c>
      <c r="R8495">
        <v>-0.1125</v>
      </c>
      <c r="S8495">
        <v>4.2702499999999997E-2</v>
      </c>
      <c r="T8495">
        <v>-6.7502199999999998E-2</v>
      </c>
      <c r="U8495">
        <v>-8.8835000000000008E-3</v>
      </c>
      <c r="V8495">
        <v>-5.2917899999999997E-2</v>
      </c>
      <c r="W8495">
        <v>0.12130000000000001</v>
      </c>
      <c r="X8495">
        <v>6.1959199999999999E-2</v>
      </c>
      <c r="Y8495">
        <v>0.106257</v>
      </c>
    </row>
    <row r="8496" spans="1:25" x14ac:dyDescent="0.3">
      <c r="A8496">
        <v>74.627899999999997</v>
      </c>
      <c r="B8496">
        <v>0.105924</v>
      </c>
      <c r="C8496">
        <v>5.26632E-2</v>
      </c>
      <c r="D8496">
        <v>69</v>
      </c>
      <c r="E8496">
        <v>-74</v>
      </c>
      <c r="F8496">
        <v>2249</v>
      </c>
      <c r="G8496">
        <v>-159</v>
      </c>
      <c r="H8496">
        <v>-9.8590200000000003E-2</v>
      </c>
      <c r="I8496">
        <v>-0.10706599999999999</v>
      </c>
      <c r="J8496">
        <v>0.10324700000000001</v>
      </c>
      <c r="K8496">
        <v>-2.44801</v>
      </c>
      <c r="L8496">
        <v>-0.37599500000000002</v>
      </c>
      <c r="M8496">
        <v>-5.26632E-2</v>
      </c>
      <c r="N8496">
        <v>-6.1160300000000001E-2</v>
      </c>
      <c r="O8496">
        <v>-5.4336200000000001E-3</v>
      </c>
      <c r="P8496">
        <v>-6.05447E-2</v>
      </c>
      <c r="Q8496">
        <v>-0.159751</v>
      </c>
      <c r="R8496">
        <v>-0.1125</v>
      </c>
      <c r="S8496">
        <v>4.2702499999999997E-2</v>
      </c>
      <c r="T8496">
        <v>-6.7502199999999998E-2</v>
      </c>
      <c r="U8496">
        <v>-8.8835000000000008E-3</v>
      </c>
      <c r="V8496">
        <v>-5.2917899999999997E-2</v>
      </c>
      <c r="W8496">
        <v>0.12252200000000001</v>
      </c>
      <c r="X8496">
        <v>6.3180899999999998E-2</v>
      </c>
      <c r="Y8496">
        <v>0.106257</v>
      </c>
    </row>
    <row r="8497" spans="1:25" x14ac:dyDescent="0.3">
      <c r="A8497">
        <v>74.637900000000002</v>
      </c>
      <c r="B8497">
        <v>0.105924</v>
      </c>
      <c r="C8497">
        <v>5.26632E-2</v>
      </c>
      <c r="D8497">
        <v>69</v>
      </c>
      <c r="E8497">
        <v>-74</v>
      </c>
      <c r="F8497">
        <v>2249</v>
      </c>
      <c r="G8497">
        <v>-159</v>
      </c>
      <c r="H8497">
        <v>-9.8590200000000003E-2</v>
      </c>
      <c r="I8497">
        <v>-0.10706599999999999</v>
      </c>
      <c r="J8497">
        <v>0.10324700000000001</v>
      </c>
      <c r="K8497">
        <v>-2.44801</v>
      </c>
      <c r="L8497">
        <v>-0.37599500000000002</v>
      </c>
      <c r="M8497">
        <v>-5.26632E-2</v>
      </c>
      <c r="N8497">
        <v>-6.1160300000000001E-2</v>
      </c>
      <c r="O8497">
        <v>-5.4336200000000001E-3</v>
      </c>
      <c r="P8497">
        <v>-6.05447E-2</v>
      </c>
      <c r="Q8497">
        <v>-0.159751</v>
      </c>
      <c r="R8497">
        <v>-0.1125</v>
      </c>
      <c r="S8497">
        <v>4.2702499999999997E-2</v>
      </c>
      <c r="T8497">
        <v>-6.7502199999999998E-2</v>
      </c>
      <c r="U8497">
        <v>-8.8835000000000008E-3</v>
      </c>
      <c r="V8497">
        <v>-5.2917899999999997E-2</v>
      </c>
      <c r="W8497">
        <v>0.123395</v>
      </c>
      <c r="X8497">
        <v>6.4053600000000002E-2</v>
      </c>
      <c r="Y8497">
        <v>0.106257</v>
      </c>
    </row>
    <row r="8498" spans="1:25" x14ac:dyDescent="0.3">
      <c r="A8498">
        <v>74.647900000000007</v>
      </c>
      <c r="B8498">
        <v>0.105924</v>
      </c>
      <c r="C8498">
        <v>5.26632E-2</v>
      </c>
      <c r="D8498">
        <v>69</v>
      </c>
      <c r="E8498">
        <v>-74</v>
      </c>
      <c r="F8498">
        <v>2249</v>
      </c>
      <c r="G8498">
        <v>-159</v>
      </c>
      <c r="H8498">
        <v>-9.8590200000000003E-2</v>
      </c>
      <c r="I8498">
        <v>-0.10706599999999999</v>
      </c>
      <c r="J8498">
        <v>0.10324700000000001</v>
      </c>
      <c r="K8498">
        <v>-2.44801</v>
      </c>
      <c r="L8498">
        <v>-0.37599500000000002</v>
      </c>
      <c r="M8498">
        <v>-5.26632E-2</v>
      </c>
      <c r="N8498">
        <v>-6.1160300000000001E-2</v>
      </c>
      <c r="O8498">
        <v>-5.4336200000000001E-3</v>
      </c>
      <c r="P8498">
        <v>-6.05447E-2</v>
      </c>
      <c r="Q8498">
        <v>-0.159751</v>
      </c>
      <c r="R8498">
        <v>-0.1125</v>
      </c>
      <c r="S8498">
        <v>4.2702499999999997E-2</v>
      </c>
      <c r="T8498">
        <v>-6.7502199999999998E-2</v>
      </c>
      <c r="U8498">
        <v>-8.8835000000000008E-3</v>
      </c>
      <c r="V8498">
        <v>-5.2917899999999997E-2</v>
      </c>
      <c r="W8498">
        <v>0.12531500000000001</v>
      </c>
      <c r="X8498">
        <v>6.5449800000000002E-2</v>
      </c>
      <c r="Y8498">
        <v>0.106257</v>
      </c>
    </row>
    <row r="8499" spans="1:25" x14ac:dyDescent="0.3">
      <c r="A8499">
        <v>74.656599999999997</v>
      </c>
      <c r="B8499">
        <v>0.104133</v>
      </c>
      <c r="C8499">
        <v>5.6099599999999999E-2</v>
      </c>
      <c r="D8499">
        <v>63</v>
      </c>
      <c r="E8499">
        <v>-54</v>
      </c>
      <c r="F8499">
        <v>2247</v>
      </c>
      <c r="G8499">
        <v>-162</v>
      </c>
      <c r="H8499">
        <v>-9.0137800000000004E-2</v>
      </c>
      <c r="I8499">
        <v>-7.7906799999999998E-2</v>
      </c>
      <c r="J8499">
        <v>0.105834</v>
      </c>
      <c r="K8499">
        <v>-2.4522599999999999</v>
      </c>
      <c r="L8499">
        <v>-0.37892999999999999</v>
      </c>
      <c r="M8499">
        <v>-5.6099599999999999E-2</v>
      </c>
      <c r="N8499">
        <v>-7.2185399999999997E-2</v>
      </c>
      <c r="O8499">
        <v>-2.98239E-2</v>
      </c>
      <c r="P8499">
        <v>-6.06089E-2</v>
      </c>
      <c r="Q8499">
        <v>-0.162323</v>
      </c>
      <c r="R8499">
        <v>-0.10773099999999999</v>
      </c>
      <c r="S8499">
        <v>4.52247E-2</v>
      </c>
      <c r="T8499">
        <v>-7.6165999999999998E-2</v>
      </c>
      <c r="U8499">
        <v>-3.4235500000000002E-2</v>
      </c>
      <c r="V8499">
        <v>-5.2917899999999997E-2</v>
      </c>
      <c r="W8499">
        <v>0.12531500000000001</v>
      </c>
      <c r="X8499">
        <v>6.5449800000000002E-2</v>
      </c>
      <c r="Y8499">
        <v>0.108379</v>
      </c>
    </row>
    <row r="8500" spans="1:25" x14ac:dyDescent="0.3">
      <c r="A8500">
        <v>74.657899999999998</v>
      </c>
      <c r="B8500">
        <v>0.104133</v>
      </c>
      <c r="C8500">
        <v>5.6099599999999999E-2</v>
      </c>
      <c r="D8500">
        <v>63</v>
      </c>
      <c r="E8500">
        <v>-54</v>
      </c>
      <c r="F8500">
        <v>2247</v>
      </c>
      <c r="G8500">
        <v>-162</v>
      </c>
      <c r="H8500">
        <v>-9.0137800000000004E-2</v>
      </c>
      <c r="I8500">
        <v>-7.7906799999999998E-2</v>
      </c>
      <c r="J8500">
        <v>0.105834</v>
      </c>
      <c r="K8500">
        <v>-2.4522599999999999</v>
      </c>
      <c r="L8500">
        <v>-0.37892999999999999</v>
      </c>
      <c r="M8500">
        <v>-5.6099599999999999E-2</v>
      </c>
      <c r="N8500">
        <v>-7.2185399999999997E-2</v>
      </c>
      <c r="O8500">
        <v>-2.98239E-2</v>
      </c>
      <c r="P8500">
        <v>-6.06089E-2</v>
      </c>
      <c r="Q8500">
        <v>-0.162323</v>
      </c>
      <c r="R8500">
        <v>-0.10773099999999999</v>
      </c>
      <c r="S8500">
        <v>4.52247E-2</v>
      </c>
      <c r="T8500">
        <v>-7.6165999999999998E-2</v>
      </c>
      <c r="U8500">
        <v>-3.4235500000000002E-2</v>
      </c>
      <c r="V8500">
        <v>-5.2917899999999997E-2</v>
      </c>
      <c r="W8500">
        <v>0.12828200000000001</v>
      </c>
      <c r="X8500">
        <v>6.70206E-2</v>
      </c>
      <c r="Y8500">
        <v>0.108379</v>
      </c>
    </row>
    <row r="8501" spans="1:25" x14ac:dyDescent="0.3">
      <c r="A8501">
        <v>74.667900000000003</v>
      </c>
      <c r="B8501">
        <v>0.104133</v>
      </c>
      <c r="C8501">
        <v>5.6099599999999999E-2</v>
      </c>
      <c r="D8501">
        <v>63</v>
      </c>
      <c r="E8501">
        <v>-54</v>
      </c>
      <c r="F8501">
        <v>2247</v>
      </c>
      <c r="G8501">
        <v>-162</v>
      </c>
      <c r="H8501">
        <v>-9.0137800000000004E-2</v>
      </c>
      <c r="I8501">
        <v>-7.7906799999999998E-2</v>
      </c>
      <c r="J8501">
        <v>0.105834</v>
      </c>
      <c r="K8501">
        <v>-2.4522599999999999</v>
      </c>
      <c r="L8501">
        <v>-0.37892999999999999</v>
      </c>
      <c r="M8501">
        <v>-5.6099599999999999E-2</v>
      </c>
      <c r="N8501">
        <v>-7.2185399999999997E-2</v>
      </c>
      <c r="O8501">
        <v>-2.98239E-2</v>
      </c>
      <c r="P8501">
        <v>-6.06089E-2</v>
      </c>
      <c r="Q8501">
        <v>-0.162323</v>
      </c>
      <c r="R8501">
        <v>-0.10773099999999999</v>
      </c>
      <c r="S8501">
        <v>4.52247E-2</v>
      </c>
      <c r="T8501">
        <v>-7.6165999999999998E-2</v>
      </c>
      <c r="U8501">
        <v>-3.4235500000000002E-2</v>
      </c>
      <c r="V8501">
        <v>-5.2917899999999997E-2</v>
      </c>
      <c r="W8501">
        <v>0.131249</v>
      </c>
      <c r="X8501">
        <v>6.8591399999999997E-2</v>
      </c>
      <c r="Y8501">
        <v>0.108379</v>
      </c>
    </row>
    <row r="8502" spans="1:25" x14ac:dyDescent="0.3">
      <c r="A8502">
        <v>74.677899999999994</v>
      </c>
      <c r="B8502">
        <v>0.104133</v>
      </c>
      <c r="C8502">
        <v>5.6099599999999999E-2</v>
      </c>
      <c r="D8502">
        <v>63</v>
      </c>
      <c r="E8502">
        <v>-54</v>
      </c>
      <c r="F8502">
        <v>2247</v>
      </c>
      <c r="G8502">
        <v>-162</v>
      </c>
      <c r="H8502">
        <v>-9.0137800000000004E-2</v>
      </c>
      <c r="I8502">
        <v>-7.7906799999999998E-2</v>
      </c>
      <c r="J8502">
        <v>0.105834</v>
      </c>
      <c r="K8502">
        <v>-2.4522599999999999</v>
      </c>
      <c r="L8502">
        <v>-0.37892999999999999</v>
      </c>
      <c r="M8502">
        <v>-5.6099599999999999E-2</v>
      </c>
      <c r="N8502">
        <v>-7.2185399999999997E-2</v>
      </c>
      <c r="O8502">
        <v>-2.98239E-2</v>
      </c>
      <c r="P8502">
        <v>-6.06089E-2</v>
      </c>
      <c r="Q8502">
        <v>-0.162323</v>
      </c>
      <c r="R8502">
        <v>-0.10773099999999999</v>
      </c>
      <c r="S8502">
        <v>4.52247E-2</v>
      </c>
      <c r="T8502">
        <v>-7.6165999999999998E-2</v>
      </c>
      <c r="U8502">
        <v>-3.4235500000000002E-2</v>
      </c>
      <c r="V8502">
        <v>-5.2917899999999997E-2</v>
      </c>
      <c r="W8502">
        <v>0.13369200000000001</v>
      </c>
      <c r="X8502">
        <v>6.9464100000000001E-2</v>
      </c>
      <c r="Y8502">
        <v>0.108379</v>
      </c>
    </row>
    <row r="8503" spans="1:25" x14ac:dyDescent="0.3">
      <c r="A8503">
        <v>74.687899999999999</v>
      </c>
      <c r="B8503">
        <v>0.104133</v>
      </c>
      <c r="C8503">
        <v>5.6099599999999999E-2</v>
      </c>
      <c r="D8503">
        <v>63</v>
      </c>
      <c r="E8503">
        <v>-54</v>
      </c>
      <c r="F8503">
        <v>2247</v>
      </c>
      <c r="G8503">
        <v>-162</v>
      </c>
      <c r="H8503">
        <v>-9.0137800000000004E-2</v>
      </c>
      <c r="I8503">
        <v>-7.7906799999999998E-2</v>
      </c>
      <c r="J8503">
        <v>0.105834</v>
      </c>
      <c r="K8503">
        <v>-2.4522599999999999</v>
      </c>
      <c r="L8503">
        <v>-0.37892999999999999</v>
      </c>
      <c r="M8503">
        <v>-5.6099599999999999E-2</v>
      </c>
      <c r="N8503">
        <v>-7.2185399999999997E-2</v>
      </c>
      <c r="O8503">
        <v>-2.98239E-2</v>
      </c>
      <c r="P8503">
        <v>-6.06089E-2</v>
      </c>
      <c r="Q8503">
        <v>-0.162323</v>
      </c>
      <c r="R8503">
        <v>-0.10773099999999999</v>
      </c>
      <c r="S8503">
        <v>4.52247E-2</v>
      </c>
      <c r="T8503">
        <v>-7.6165999999999998E-2</v>
      </c>
      <c r="U8503">
        <v>-3.4235500000000002E-2</v>
      </c>
      <c r="V8503">
        <v>-5.2917899999999997E-2</v>
      </c>
      <c r="W8503">
        <v>0.138405</v>
      </c>
      <c r="X8503">
        <v>7.1034899999999998E-2</v>
      </c>
      <c r="Y8503">
        <v>0.108379</v>
      </c>
    </row>
    <row r="8504" spans="1:25" x14ac:dyDescent="0.3">
      <c r="A8504">
        <v>74.689899999999994</v>
      </c>
      <c r="B8504">
        <v>0.104391</v>
      </c>
      <c r="C8504">
        <v>5.6585000000000003E-2</v>
      </c>
      <c r="D8504">
        <v>49</v>
      </c>
      <c r="E8504">
        <v>-56</v>
      </c>
      <c r="F8504">
        <v>2267</v>
      </c>
      <c r="G8504">
        <v>-164</v>
      </c>
      <c r="H8504">
        <v>-7.0146500000000001E-2</v>
      </c>
      <c r="I8504">
        <v>-8.0088099999999995E-2</v>
      </c>
      <c r="J8504">
        <v>8.03923E-2</v>
      </c>
      <c r="K8504">
        <v>-2.4550399999999999</v>
      </c>
      <c r="L8504">
        <v>-0.37892999999999999</v>
      </c>
      <c r="M8504">
        <v>-5.6585000000000003E-2</v>
      </c>
      <c r="N8504">
        <v>-9.3407299999999999E-2</v>
      </c>
      <c r="O8504">
        <v>-2.62942E-2</v>
      </c>
      <c r="P8504">
        <v>-3.6426800000000002E-2</v>
      </c>
      <c r="Q8504">
        <v>-0.163554</v>
      </c>
      <c r="R8504">
        <v>-0.106382</v>
      </c>
      <c r="S8504">
        <v>4.3965499999999998E-2</v>
      </c>
      <c r="T8504">
        <v>-9.4597500000000001E-2</v>
      </c>
      <c r="U8504">
        <v>-3.4235500000000002E-2</v>
      </c>
      <c r="V8504">
        <v>-2.4949099999999998E-2</v>
      </c>
      <c r="W8504">
        <v>0.138405</v>
      </c>
      <c r="X8504">
        <v>7.1034899999999998E-2</v>
      </c>
      <c r="Y8504">
        <v>0.110014</v>
      </c>
    </row>
    <row r="8505" spans="1:25" x14ac:dyDescent="0.3">
      <c r="A8505">
        <v>74.697900000000004</v>
      </c>
      <c r="B8505">
        <v>0.104391</v>
      </c>
      <c r="C8505">
        <v>5.6585000000000003E-2</v>
      </c>
      <c r="D8505">
        <v>49</v>
      </c>
      <c r="E8505">
        <v>-56</v>
      </c>
      <c r="F8505">
        <v>2267</v>
      </c>
      <c r="G8505">
        <v>-164</v>
      </c>
      <c r="H8505">
        <v>-7.0146500000000001E-2</v>
      </c>
      <c r="I8505">
        <v>-8.0088099999999995E-2</v>
      </c>
      <c r="J8505">
        <v>8.03923E-2</v>
      </c>
      <c r="K8505">
        <v>-2.4550399999999999</v>
      </c>
      <c r="L8505">
        <v>-0.37892999999999999</v>
      </c>
      <c r="M8505">
        <v>-5.6585000000000003E-2</v>
      </c>
      <c r="N8505">
        <v>-9.3407299999999999E-2</v>
      </c>
      <c r="O8505">
        <v>-2.62942E-2</v>
      </c>
      <c r="P8505">
        <v>-3.6426800000000002E-2</v>
      </c>
      <c r="Q8505">
        <v>-0.163554</v>
      </c>
      <c r="R8505">
        <v>-0.106382</v>
      </c>
      <c r="S8505">
        <v>4.3965499999999998E-2</v>
      </c>
      <c r="T8505">
        <v>-9.4597500000000001E-2</v>
      </c>
      <c r="U8505">
        <v>-3.4235500000000002E-2</v>
      </c>
      <c r="V8505">
        <v>-2.4949099999999998E-2</v>
      </c>
      <c r="W8505">
        <v>0.14294200000000001</v>
      </c>
      <c r="X8505">
        <v>7.2256600000000004E-2</v>
      </c>
      <c r="Y8505">
        <v>0.110014</v>
      </c>
    </row>
    <row r="8506" spans="1:25" x14ac:dyDescent="0.3">
      <c r="A8506">
        <v>74.707899999999995</v>
      </c>
      <c r="B8506">
        <v>0.104391</v>
      </c>
      <c r="C8506">
        <v>5.6585000000000003E-2</v>
      </c>
      <c r="D8506">
        <v>49</v>
      </c>
      <c r="E8506">
        <v>-56</v>
      </c>
      <c r="F8506">
        <v>2267</v>
      </c>
      <c r="G8506">
        <v>-164</v>
      </c>
      <c r="H8506">
        <v>-7.0146500000000001E-2</v>
      </c>
      <c r="I8506">
        <v>-8.0088099999999995E-2</v>
      </c>
      <c r="J8506">
        <v>8.03923E-2</v>
      </c>
      <c r="K8506">
        <v>-2.4550399999999999</v>
      </c>
      <c r="L8506">
        <v>-0.37892999999999999</v>
      </c>
      <c r="M8506">
        <v>-5.6585000000000003E-2</v>
      </c>
      <c r="N8506">
        <v>-9.3407299999999999E-2</v>
      </c>
      <c r="O8506">
        <v>-2.62942E-2</v>
      </c>
      <c r="P8506">
        <v>-3.6426800000000002E-2</v>
      </c>
      <c r="Q8506">
        <v>-0.163554</v>
      </c>
      <c r="R8506">
        <v>-0.106382</v>
      </c>
      <c r="S8506">
        <v>4.3965499999999998E-2</v>
      </c>
      <c r="T8506">
        <v>-9.4597500000000001E-2</v>
      </c>
      <c r="U8506">
        <v>-3.4235500000000002E-2</v>
      </c>
      <c r="V8506">
        <v>-2.4949099999999998E-2</v>
      </c>
      <c r="W8506">
        <v>0.148178</v>
      </c>
      <c r="X8506">
        <v>7.29548E-2</v>
      </c>
      <c r="Y8506">
        <v>0.110014</v>
      </c>
    </row>
    <row r="8507" spans="1:25" x14ac:dyDescent="0.3">
      <c r="A8507">
        <v>74.7179</v>
      </c>
      <c r="B8507">
        <v>0.104391</v>
      </c>
      <c r="C8507">
        <v>5.6585000000000003E-2</v>
      </c>
      <c r="D8507">
        <v>49</v>
      </c>
      <c r="E8507">
        <v>-56</v>
      </c>
      <c r="F8507">
        <v>2267</v>
      </c>
      <c r="G8507">
        <v>-164</v>
      </c>
      <c r="H8507">
        <v>-7.0146500000000001E-2</v>
      </c>
      <c r="I8507">
        <v>-8.0088099999999995E-2</v>
      </c>
      <c r="J8507">
        <v>8.03923E-2</v>
      </c>
      <c r="K8507">
        <v>-2.4550399999999999</v>
      </c>
      <c r="L8507">
        <v>-0.37892999999999999</v>
      </c>
      <c r="M8507">
        <v>-5.6585000000000003E-2</v>
      </c>
      <c r="N8507">
        <v>-9.3407299999999999E-2</v>
      </c>
      <c r="O8507">
        <v>-2.62942E-2</v>
      </c>
      <c r="P8507">
        <v>-3.6426800000000002E-2</v>
      </c>
      <c r="Q8507">
        <v>-0.163554</v>
      </c>
      <c r="R8507">
        <v>-0.106382</v>
      </c>
      <c r="S8507">
        <v>4.3965499999999998E-2</v>
      </c>
      <c r="T8507">
        <v>-9.4597500000000001E-2</v>
      </c>
      <c r="U8507">
        <v>-3.4235500000000002E-2</v>
      </c>
      <c r="V8507">
        <v>-2.4949099999999998E-2</v>
      </c>
      <c r="W8507">
        <v>0.150447</v>
      </c>
      <c r="X8507">
        <v>7.3129299999999994E-2</v>
      </c>
      <c r="Y8507">
        <v>0.110014</v>
      </c>
    </row>
    <row r="8508" spans="1:25" x14ac:dyDescent="0.3">
      <c r="A8508">
        <v>74.724699999999999</v>
      </c>
      <c r="B8508">
        <v>0.104909</v>
      </c>
      <c r="C8508">
        <v>5.6099599999999999E-2</v>
      </c>
      <c r="D8508">
        <v>54</v>
      </c>
      <c r="E8508">
        <v>-106</v>
      </c>
      <c r="F8508">
        <v>2295</v>
      </c>
      <c r="G8508">
        <v>-164</v>
      </c>
      <c r="H8508">
        <v>-7.7594899999999994E-2</v>
      </c>
      <c r="I8508">
        <v>-0.162712</v>
      </c>
      <c r="J8508">
        <v>4.5517799999999997E-2</v>
      </c>
      <c r="K8508">
        <v>-2.4581900000000001</v>
      </c>
      <c r="L8508">
        <v>-0.378606</v>
      </c>
      <c r="M8508">
        <v>-5.6099599999999999E-2</v>
      </c>
      <c r="N8508">
        <v>-8.6966100000000005E-2</v>
      </c>
      <c r="O8508">
        <v>5.6932700000000003E-2</v>
      </c>
      <c r="P8508">
        <v>-3.91911E-3</v>
      </c>
      <c r="Q8508">
        <v>-0.16456100000000001</v>
      </c>
      <c r="R8508">
        <v>-0.105779</v>
      </c>
      <c r="S8508">
        <v>4.1598700000000002E-2</v>
      </c>
      <c r="T8508">
        <v>-9.1691999999999996E-2</v>
      </c>
      <c r="U8508">
        <v>4.72857E-2</v>
      </c>
      <c r="V8508">
        <v>1.3282800000000001E-2</v>
      </c>
      <c r="W8508">
        <v>0.150447</v>
      </c>
      <c r="X8508">
        <v>7.3129299999999994E-2</v>
      </c>
      <c r="Y8508">
        <v>0.110014</v>
      </c>
    </row>
    <row r="8509" spans="1:25" x14ac:dyDescent="0.3">
      <c r="A8509">
        <v>74.727900000000005</v>
      </c>
      <c r="B8509">
        <v>0.104909</v>
      </c>
      <c r="C8509">
        <v>5.6099599999999999E-2</v>
      </c>
      <c r="D8509">
        <v>54</v>
      </c>
      <c r="E8509">
        <v>-113</v>
      </c>
      <c r="F8509">
        <v>2295</v>
      </c>
      <c r="G8509">
        <v>-164</v>
      </c>
      <c r="H8509">
        <v>-7.7594899999999994E-2</v>
      </c>
      <c r="I8509">
        <v>-0.162712</v>
      </c>
      <c r="J8509">
        <v>4.5517799999999997E-2</v>
      </c>
      <c r="K8509">
        <v>-2.4581900000000001</v>
      </c>
      <c r="L8509">
        <v>-0.378606</v>
      </c>
      <c r="M8509">
        <v>-5.6099599999999999E-2</v>
      </c>
      <c r="N8509">
        <v>-8.6966100000000005E-2</v>
      </c>
      <c r="O8509">
        <v>5.6932700000000003E-2</v>
      </c>
      <c r="P8509">
        <v>-3.91911E-3</v>
      </c>
      <c r="Q8509">
        <v>-0.16456100000000001</v>
      </c>
      <c r="R8509">
        <v>-0.105779</v>
      </c>
      <c r="S8509">
        <v>4.1598700000000002E-2</v>
      </c>
      <c r="T8509">
        <v>-9.1691999999999996E-2</v>
      </c>
      <c r="U8509">
        <v>4.72857E-2</v>
      </c>
      <c r="V8509">
        <v>1.3282800000000001E-2</v>
      </c>
      <c r="W8509">
        <v>0.155858</v>
      </c>
      <c r="X8509">
        <v>7.3478399999999999E-2</v>
      </c>
      <c r="Y8509">
        <v>0.110014</v>
      </c>
    </row>
    <row r="8510" spans="1:25" x14ac:dyDescent="0.3">
      <c r="A8510">
        <v>74.737899999999996</v>
      </c>
      <c r="B8510">
        <v>0.104909</v>
      </c>
      <c r="C8510">
        <v>5.6099599999999999E-2</v>
      </c>
      <c r="D8510">
        <v>54</v>
      </c>
      <c r="E8510">
        <v>-113</v>
      </c>
      <c r="F8510">
        <v>2295</v>
      </c>
      <c r="G8510">
        <v>-164</v>
      </c>
      <c r="H8510">
        <v>-7.7594899999999994E-2</v>
      </c>
      <c r="I8510">
        <v>-0.162712</v>
      </c>
      <c r="J8510">
        <v>4.5517799999999997E-2</v>
      </c>
      <c r="K8510">
        <v>-2.4581900000000001</v>
      </c>
      <c r="L8510">
        <v>-0.378606</v>
      </c>
      <c r="M8510">
        <v>-5.6099599999999999E-2</v>
      </c>
      <c r="N8510">
        <v>-8.6966100000000005E-2</v>
      </c>
      <c r="O8510">
        <v>5.6932700000000003E-2</v>
      </c>
      <c r="P8510">
        <v>-3.91911E-3</v>
      </c>
      <c r="Q8510">
        <v>-0.16456100000000001</v>
      </c>
      <c r="R8510">
        <v>-0.105779</v>
      </c>
      <c r="S8510">
        <v>4.1598700000000002E-2</v>
      </c>
      <c r="T8510">
        <v>-9.1691999999999996E-2</v>
      </c>
      <c r="U8510">
        <v>4.72857E-2</v>
      </c>
      <c r="V8510">
        <v>1.3282800000000001E-2</v>
      </c>
      <c r="W8510">
        <v>0.160745</v>
      </c>
      <c r="X8510">
        <v>7.4001999999999998E-2</v>
      </c>
      <c r="Y8510">
        <v>0.110014</v>
      </c>
    </row>
    <row r="8511" spans="1:25" x14ac:dyDescent="0.3">
      <c r="A8511">
        <v>74.747900000000001</v>
      </c>
      <c r="B8511">
        <v>0.104909</v>
      </c>
      <c r="C8511">
        <v>5.6099599999999999E-2</v>
      </c>
      <c r="D8511">
        <v>54</v>
      </c>
      <c r="E8511">
        <v>-113</v>
      </c>
      <c r="F8511">
        <v>2295</v>
      </c>
      <c r="G8511">
        <v>-164</v>
      </c>
      <c r="H8511">
        <v>-7.7594899999999994E-2</v>
      </c>
      <c r="I8511">
        <v>-0.162712</v>
      </c>
      <c r="J8511">
        <v>4.5517799999999997E-2</v>
      </c>
      <c r="K8511">
        <v>-2.4581900000000001</v>
      </c>
      <c r="L8511">
        <v>-0.378606</v>
      </c>
      <c r="M8511">
        <v>-5.6099599999999999E-2</v>
      </c>
      <c r="N8511">
        <v>-8.6966100000000005E-2</v>
      </c>
      <c r="O8511">
        <v>5.6932700000000003E-2</v>
      </c>
      <c r="P8511">
        <v>-3.91911E-3</v>
      </c>
      <c r="Q8511">
        <v>-0.16456100000000001</v>
      </c>
      <c r="R8511">
        <v>-0.105779</v>
      </c>
      <c r="S8511">
        <v>4.1598700000000002E-2</v>
      </c>
      <c r="T8511">
        <v>-9.1691999999999996E-2</v>
      </c>
      <c r="U8511">
        <v>4.72857E-2</v>
      </c>
      <c r="V8511">
        <v>1.3282800000000001E-2</v>
      </c>
      <c r="W8511">
        <v>0.16580600000000001</v>
      </c>
      <c r="X8511">
        <v>7.4176500000000006E-2</v>
      </c>
      <c r="Y8511">
        <v>0.110014</v>
      </c>
    </row>
    <row r="8512" spans="1:25" x14ac:dyDescent="0.3">
      <c r="A8512">
        <v>74.755499999999998</v>
      </c>
      <c r="B8512">
        <v>0.107227</v>
      </c>
      <c r="C8512">
        <v>5.6930399999999999E-2</v>
      </c>
      <c r="D8512">
        <v>56</v>
      </c>
      <c r="E8512">
        <v>-112</v>
      </c>
      <c r="F8512">
        <v>2265</v>
      </c>
      <c r="G8512">
        <v>-165</v>
      </c>
      <c r="H8512">
        <v>-8.0922300000000003E-2</v>
      </c>
      <c r="I8512">
        <v>-0.161025</v>
      </c>
      <c r="J8512">
        <v>8.3466799999999994E-2</v>
      </c>
      <c r="K8512">
        <v>-2.4613900000000002</v>
      </c>
      <c r="L8512">
        <v>-0.37587500000000001</v>
      </c>
      <c r="M8512">
        <v>-5.6930399999999999E-2</v>
      </c>
      <c r="N8512">
        <v>-8.3460699999999999E-2</v>
      </c>
      <c r="O8512">
        <v>5.4376599999999997E-2</v>
      </c>
      <c r="P8512">
        <v>-4.3411699999999998E-2</v>
      </c>
      <c r="Q8512">
        <v>-0.164383</v>
      </c>
      <c r="R8512">
        <v>-0.10664800000000001</v>
      </c>
      <c r="S8512">
        <v>4.0055100000000003E-2</v>
      </c>
      <c r="T8512">
        <v>-9.4597500000000001E-2</v>
      </c>
      <c r="U8512">
        <v>4.72857E-2</v>
      </c>
      <c r="V8512">
        <v>-2.4949099999999998E-2</v>
      </c>
      <c r="W8512">
        <v>0.16580600000000001</v>
      </c>
      <c r="X8512">
        <v>7.4176500000000006E-2</v>
      </c>
      <c r="Y8512">
        <v>0.11067200000000001</v>
      </c>
    </row>
    <row r="8513" spans="1:25" x14ac:dyDescent="0.3">
      <c r="A8513">
        <v>74.757900000000006</v>
      </c>
      <c r="B8513">
        <v>0.107227</v>
      </c>
      <c r="C8513">
        <v>5.6930399999999999E-2</v>
      </c>
      <c r="D8513">
        <v>56</v>
      </c>
      <c r="E8513">
        <v>-112</v>
      </c>
      <c r="F8513">
        <v>2265</v>
      </c>
      <c r="G8513">
        <v>-165</v>
      </c>
      <c r="H8513">
        <v>-8.0922300000000003E-2</v>
      </c>
      <c r="I8513">
        <v>-0.161025</v>
      </c>
      <c r="J8513">
        <v>8.3466799999999994E-2</v>
      </c>
      <c r="K8513">
        <v>-2.4613900000000002</v>
      </c>
      <c r="L8513">
        <v>-0.37587500000000001</v>
      </c>
      <c r="M8513">
        <v>-5.6930399999999999E-2</v>
      </c>
      <c r="N8513">
        <v>-8.3460699999999999E-2</v>
      </c>
      <c r="O8513">
        <v>5.4376599999999997E-2</v>
      </c>
      <c r="P8513">
        <v>-4.3411699999999998E-2</v>
      </c>
      <c r="Q8513">
        <v>-0.164383</v>
      </c>
      <c r="R8513">
        <v>-0.10664800000000001</v>
      </c>
      <c r="S8513">
        <v>4.0055100000000003E-2</v>
      </c>
      <c r="T8513">
        <v>-9.4597500000000001E-2</v>
      </c>
      <c r="U8513">
        <v>4.72857E-2</v>
      </c>
      <c r="V8513">
        <v>-2.4949099999999998E-2</v>
      </c>
      <c r="W8513">
        <v>0.16772599999999999</v>
      </c>
      <c r="X8513">
        <v>7.4351E-2</v>
      </c>
      <c r="Y8513">
        <v>0.11067200000000001</v>
      </c>
    </row>
    <row r="8514" spans="1:25" x14ac:dyDescent="0.3">
      <c r="A8514">
        <v>74.767899999999997</v>
      </c>
      <c r="B8514">
        <v>0.107227</v>
      </c>
      <c r="C8514">
        <v>5.6930399999999999E-2</v>
      </c>
      <c r="D8514">
        <v>56</v>
      </c>
      <c r="E8514">
        <v>-112</v>
      </c>
      <c r="F8514">
        <v>2265</v>
      </c>
      <c r="G8514">
        <v>-165</v>
      </c>
      <c r="H8514">
        <v>-8.0922300000000003E-2</v>
      </c>
      <c r="I8514">
        <v>-0.161025</v>
      </c>
      <c r="J8514">
        <v>8.3466799999999994E-2</v>
      </c>
      <c r="K8514">
        <v>-2.4613900000000002</v>
      </c>
      <c r="L8514">
        <v>-0.37587500000000001</v>
      </c>
      <c r="M8514">
        <v>-5.6930399999999999E-2</v>
      </c>
      <c r="N8514">
        <v>-8.3460699999999999E-2</v>
      </c>
      <c r="O8514">
        <v>5.4376599999999997E-2</v>
      </c>
      <c r="P8514">
        <v>-4.3411699999999998E-2</v>
      </c>
      <c r="Q8514">
        <v>-0.164383</v>
      </c>
      <c r="R8514">
        <v>-0.10664800000000001</v>
      </c>
      <c r="S8514">
        <v>4.0055100000000003E-2</v>
      </c>
      <c r="T8514">
        <v>-9.4597500000000001E-2</v>
      </c>
      <c r="U8514">
        <v>4.72857E-2</v>
      </c>
      <c r="V8514">
        <v>-2.4949099999999998E-2</v>
      </c>
      <c r="W8514">
        <v>0.171566</v>
      </c>
      <c r="X8514">
        <v>7.4525599999999997E-2</v>
      </c>
      <c r="Y8514">
        <v>0.11067200000000001</v>
      </c>
    </row>
    <row r="8515" spans="1:25" x14ac:dyDescent="0.3">
      <c r="A8515">
        <v>74.777900000000002</v>
      </c>
      <c r="B8515">
        <v>0.107227</v>
      </c>
      <c r="C8515">
        <v>5.6930399999999999E-2</v>
      </c>
      <c r="D8515">
        <v>56</v>
      </c>
      <c r="E8515">
        <v>-112</v>
      </c>
      <c r="F8515">
        <v>2265</v>
      </c>
      <c r="G8515">
        <v>-165</v>
      </c>
      <c r="H8515">
        <v>-8.0922300000000003E-2</v>
      </c>
      <c r="I8515">
        <v>-0.161025</v>
      </c>
      <c r="J8515">
        <v>8.3466799999999994E-2</v>
      </c>
      <c r="K8515">
        <v>-2.4613900000000002</v>
      </c>
      <c r="L8515">
        <v>-0.37587500000000001</v>
      </c>
      <c r="M8515">
        <v>-5.6930399999999999E-2</v>
      </c>
      <c r="N8515">
        <v>-8.3460699999999999E-2</v>
      </c>
      <c r="O8515">
        <v>5.4376599999999997E-2</v>
      </c>
      <c r="P8515">
        <v>-4.3411699999999998E-2</v>
      </c>
      <c r="Q8515">
        <v>-0.164383</v>
      </c>
      <c r="R8515">
        <v>-0.10664800000000001</v>
      </c>
      <c r="S8515">
        <v>4.0055100000000003E-2</v>
      </c>
      <c r="T8515">
        <v>-9.4597500000000001E-2</v>
      </c>
      <c r="U8515">
        <v>4.72857E-2</v>
      </c>
      <c r="V8515">
        <v>-2.4949099999999998E-2</v>
      </c>
      <c r="W8515">
        <v>0.17418400000000001</v>
      </c>
      <c r="X8515">
        <v>7.4700100000000005E-2</v>
      </c>
      <c r="Y8515">
        <v>0.11067200000000001</v>
      </c>
    </row>
    <row r="8516" spans="1:25" x14ac:dyDescent="0.3">
      <c r="A8516">
        <v>74.787899999999993</v>
      </c>
      <c r="B8516">
        <v>0.107227</v>
      </c>
      <c r="C8516">
        <v>5.6930399999999999E-2</v>
      </c>
      <c r="D8516">
        <v>56</v>
      </c>
      <c r="E8516">
        <v>-112</v>
      </c>
      <c r="F8516">
        <v>2265</v>
      </c>
      <c r="G8516">
        <v>-165</v>
      </c>
      <c r="H8516">
        <v>-8.0922300000000003E-2</v>
      </c>
      <c r="I8516">
        <v>-0.161025</v>
      </c>
      <c r="J8516">
        <v>8.3466799999999994E-2</v>
      </c>
      <c r="K8516">
        <v>-2.4613900000000002</v>
      </c>
      <c r="L8516">
        <v>-0.37587500000000001</v>
      </c>
      <c r="M8516">
        <v>-5.6930399999999999E-2</v>
      </c>
      <c r="N8516">
        <v>-8.3460699999999999E-2</v>
      </c>
      <c r="O8516">
        <v>5.4376599999999997E-2</v>
      </c>
      <c r="P8516">
        <v>-4.3411699999999998E-2</v>
      </c>
      <c r="Q8516">
        <v>-0.164383</v>
      </c>
      <c r="R8516">
        <v>-0.10664800000000001</v>
      </c>
      <c r="S8516">
        <v>4.0055100000000003E-2</v>
      </c>
      <c r="T8516">
        <v>-9.4597500000000001E-2</v>
      </c>
      <c r="U8516">
        <v>4.72857E-2</v>
      </c>
      <c r="V8516">
        <v>-2.4949099999999998E-2</v>
      </c>
      <c r="W8516">
        <v>0.17488200000000001</v>
      </c>
      <c r="X8516">
        <v>7.4700100000000005E-2</v>
      </c>
      <c r="Y8516">
        <v>0.11067200000000001</v>
      </c>
    </row>
    <row r="8517" spans="1:25" x14ac:dyDescent="0.3">
      <c r="A8517">
        <v>74.790800000000004</v>
      </c>
      <c r="B8517">
        <v>0.107519</v>
      </c>
      <c r="C8517">
        <v>5.9284099999999999E-2</v>
      </c>
      <c r="D8517">
        <v>33</v>
      </c>
      <c r="E8517">
        <v>-62</v>
      </c>
      <c r="F8517">
        <v>2257</v>
      </c>
      <c r="G8517">
        <v>-169</v>
      </c>
      <c r="H8517">
        <v>-4.7198200000000003E-2</v>
      </c>
      <c r="I8517">
        <v>1.7194899999999999E-2</v>
      </c>
      <c r="J8517">
        <v>9.3844800000000006E-2</v>
      </c>
      <c r="K8517">
        <v>-2.4653700000000001</v>
      </c>
      <c r="L8517">
        <v>-0.37587500000000001</v>
      </c>
      <c r="M8517">
        <v>-5.9284099999999999E-2</v>
      </c>
      <c r="N8517">
        <v>-0.118465</v>
      </c>
      <c r="O8517">
        <v>-0.121667</v>
      </c>
      <c r="P8517">
        <v>-5.3334899999999998E-2</v>
      </c>
      <c r="Q8517">
        <v>-0.16566400000000001</v>
      </c>
      <c r="R8517">
        <v>-0.104472</v>
      </c>
      <c r="S8517">
        <v>4.0509900000000001E-2</v>
      </c>
      <c r="T8517">
        <v>-0.113454</v>
      </c>
      <c r="U8517">
        <v>-0.130969</v>
      </c>
      <c r="V8517">
        <v>-4.0704499999999998E-2</v>
      </c>
      <c r="W8517">
        <v>0.17488200000000001</v>
      </c>
      <c r="X8517">
        <v>7.4700100000000005E-2</v>
      </c>
      <c r="Y8517">
        <v>0.112946</v>
      </c>
    </row>
    <row r="8518" spans="1:25" x14ac:dyDescent="0.3">
      <c r="A8518">
        <v>74.798000000000002</v>
      </c>
      <c r="B8518">
        <v>0.107519</v>
      </c>
      <c r="C8518">
        <v>5.9284099999999999E-2</v>
      </c>
      <c r="D8518">
        <v>33</v>
      </c>
      <c r="E8518">
        <v>-12</v>
      </c>
      <c r="F8518">
        <v>2257</v>
      </c>
      <c r="G8518">
        <v>-169</v>
      </c>
      <c r="H8518">
        <v>-4.7198200000000003E-2</v>
      </c>
      <c r="I8518">
        <v>1.7194899999999999E-2</v>
      </c>
      <c r="J8518">
        <v>9.3844800000000006E-2</v>
      </c>
      <c r="K8518">
        <v>-2.4653700000000001</v>
      </c>
      <c r="L8518">
        <v>-0.37587500000000001</v>
      </c>
      <c r="M8518">
        <v>-5.9284099999999999E-2</v>
      </c>
      <c r="N8518">
        <v>-0.118465</v>
      </c>
      <c r="O8518">
        <v>-0.121667</v>
      </c>
      <c r="P8518">
        <v>-5.3334899999999998E-2</v>
      </c>
      <c r="Q8518">
        <v>-0.16566400000000001</v>
      </c>
      <c r="R8518">
        <v>-0.104472</v>
      </c>
      <c r="S8518">
        <v>4.0509900000000001E-2</v>
      </c>
      <c r="T8518">
        <v>-0.113454</v>
      </c>
      <c r="U8518">
        <v>-0.130969</v>
      </c>
      <c r="V8518">
        <v>-4.0704499999999998E-2</v>
      </c>
      <c r="W8518">
        <v>0.17558000000000001</v>
      </c>
      <c r="X8518">
        <v>7.4700100000000005E-2</v>
      </c>
      <c r="Y8518">
        <v>0.112946</v>
      </c>
    </row>
    <row r="8519" spans="1:25" x14ac:dyDescent="0.3">
      <c r="A8519">
        <v>74.807900000000004</v>
      </c>
      <c r="B8519">
        <v>0.107519</v>
      </c>
      <c r="C8519">
        <v>5.9284099999999999E-2</v>
      </c>
      <c r="D8519">
        <v>33</v>
      </c>
      <c r="E8519">
        <v>12</v>
      </c>
      <c r="F8519">
        <v>2257</v>
      </c>
      <c r="G8519">
        <v>-169</v>
      </c>
      <c r="H8519">
        <v>-4.7198200000000003E-2</v>
      </c>
      <c r="I8519">
        <v>1.7194899999999999E-2</v>
      </c>
      <c r="J8519">
        <v>9.3844800000000006E-2</v>
      </c>
      <c r="K8519">
        <v>-2.4653700000000001</v>
      </c>
      <c r="L8519">
        <v>-0.37587500000000001</v>
      </c>
      <c r="M8519">
        <v>-5.9284099999999999E-2</v>
      </c>
      <c r="N8519">
        <v>-0.118465</v>
      </c>
      <c r="O8519">
        <v>-0.121667</v>
      </c>
      <c r="P8519">
        <v>-5.3334899999999998E-2</v>
      </c>
      <c r="Q8519">
        <v>-0.16566400000000001</v>
      </c>
      <c r="R8519">
        <v>-0.104472</v>
      </c>
      <c r="S8519">
        <v>4.0509900000000001E-2</v>
      </c>
      <c r="T8519">
        <v>-0.113454</v>
      </c>
      <c r="U8519">
        <v>-0.130969</v>
      </c>
      <c r="V8519">
        <v>-4.0704499999999998E-2</v>
      </c>
      <c r="W8519">
        <v>0.175231</v>
      </c>
      <c r="X8519">
        <v>7.4351E-2</v>
      </c>
      <c r="Y8519">
        <v>0.112946</v>
      </c>
    </row>
    <row r="8520" spans="1:25" x14ac:dyDescent="0.3">
      <c r="A8520">
        <v>74.817999999999998</v>
      </c>
      <c r="B8520">
        <v>0.107519</v>
      </c>
      <c r="C8520">
        <v>5.9284099999999999E-2</v>
      </c>
      <c r="D8520">
        <v>33</v>
      </c>
      <c r="E8520">
        <v>12</v>
      </c>
      <c r="F8520">
        <v>2257</v>
      </c>
      <c r="G8520">
        <v>-169</v>
      </c>
      <c r="H8520">
        <v>-4.7198200000000003E-2</v>
      </c>
      <c r="I8520">
        <v>1.7194899999999999E-2</v>
      </c>
      <c r="J8520">
        <v>9.3844800000000006E-2</v>
      </c>
      <c r="K8520">
        <v>-2.4653700000000001</v>
      </c>
      <c r="L8520">
        <v>-0.37587500000000001</v>
      </c>
      <c r="M8520">
        <v>-5.9284099999999999E-2</v>
      </c>
      <c r="N8520">
        <v>-0.118465</v>
      </c>
      <c r="O8520">
        <v>-0.121667</v>
      </c>
      <c r="P8520">
        <v>-5.3334899999999998E-2</v>
      </c>
      <c r="Q8520">
        <v>-0.16566400000000001</v>
      </c>
      <c r="R8520">
        <v>-0.104472</v>
      </c>
      <c r="S8520">
        <v>4.0509900000000001E-2</v>
      </c>
      <c r="T8520">
        <v>-0.113454</v>
      </c>
      <c r="U8520">
        <v>-0.130969</v>
      </c>
      <c r="V8520">
        <v>-4.0704499999999998E-2</v>
      </c>
      <c r="W8520">
        <v>0.174009</v>
      </c>
      <c r="X8520">
        <v>7.4001999999999998E-2</v>
      </c>
      <c r="Y8520">
        <v>0.112946</v>
      </c>
    </row>
    <row r="8521" spans="1:25" x14ac:dyDescent="0.3">
      <c r="A8521">
        <v>74.821399999999997</v>
      </c>
      <c r="B8521">
        <v>0.100257</v>
      </c>
      <c r="C8521">
        <v>5.9424900000000003E-2</v>
      </c>
      <c r="D8521">
        <v>30</v>
      </c>
      <c r="E8521">
        <v>17</v>
      </c>
      <c r="F8521">
        <v>2256</v>
      </c>
      <c r="G8521">
        <v>-177</v>
      </c>
      <c r="H8521">
        <v>-4.3033200000000001E-2</v>
      </c>
      <c r="I8521">
        <v>2.5382200000000001E-2</v>
      </c>
      <c r="J8521">
        <v>9.4425999999999996E-2</v>
      </c>
      <c r="K8521">
        <v>-2.4693800000000001</v>
      </c>
      <c r="L8521">
        <v>-0.38575300000000001</v>
      </c>
      <c r="M8521">
        <v>-5.9424900000000003E-2</v>
      </c>
      <c r="N8521">
        <v>-0.12881300000000001</v>
      </c>
      <c r="O8521">
        <v>-0.119906</v>
      </c>
      <c r="P8521">
        <v>-5.5258399999999999E-2</v>
      </c>
      <c r="Q8521">
        <v>-0.171847</v>
      </c>
      <c r="R8521">
        <v>-9.4523399999999994E-2</v>
      </c>
      <c r="S8521">
        <v>3.9167500000000001E-2</v>
      </c>
      <c r="T8521">
        <v>-0.123345</v>
      </c>
      <c r="U8521">
        <v>-0.130969</v>
      </c>
      <c r="V8521">
        <v>-4.0704499999999998E-2</v>
      </c>
      <c r="W8521">
        <v>0.174009</v>
      </c>
      <c r="X8521">
        <v>7.4001999999999998E-2</v>
      </c>
      <c r="Y8521">
        <v>0.118329</v>
      </c>
    </row>
    <row r="8522" spans="1:25" x14ac:dyDescent="0.3">
      <c r="A8522">
        <v>74.8279</v>
      </c>
      <c r="B8522">
        <v>0.100257</v>
      </c>
      <c r="C8522">
        <v>5.9424900000000003E-2</v>
      </c>
      <c r="D8522">
        <v>30</v>
      </c>
      <c r="E8522">
        <v>17</v>
      </c>
      <c r="F8522">
        <v>2256</v>
      </c>
      <c r="G8522">
        <v>-177</v>
      </c>
      <c r="H8522">
        <v>-4.3033200000000001E-2</v>
      </c>
      <c r="I8522">
        <v>2.5382200000000001E-2</v>
      </c>
      <c r="J8522">
        <v>9.4425999999999996E-2</v>
      </c>
      <c r="K8522">
        <v>-2.4693800000000001</v>
      </c>
      <c r="L8522">
        <v>-0.38575300000000001</v>
      </c>
      <c r="M8522">
        <v>-5.9424900000000003E-2</v>
      </c>
      <c r="N8522">
        <v>-0.12881300000000001</v>
      </c>
      <c r="O8522">
        <v>-0.119906</v>
      </c>
      <c r="P8522">
        <v>-5.5258399999999999E-2</v>
      </c>
      <c r="Q8522">
        <v>-0.171847</v>
      </c>
      <c r="R8522">
        <v>-9.4523399999999994E-2</v>
      </c>
      <c r="S8522">
        <v>3.9167500000000001E-2</v>
      </c>
      <c r="T8522">
        <v>-0.123345</v>
      </c>
      <c r="U8522">
        <v>-0.130969</v>
      </c>
      <c r="V8522">
        <v>-4.0704499999999998E-2</v>
      </c>
      <c r="W8522">
        <v>0.17243900000000001</v>
      </c>
      <c r="X8522">
        <v>7.3478399999999999E-2</v>
      </c>
      <c r="Y8522">
        <v>0.118329</v>
      </c>
    </row>
    <row r="8523" spans="1:25" x14ac:dyDescent="0.3">
      <c r="A8523">
        <v>74.837900000000005</v>
      </c>
      <c r="B8523">
        <v>0.100257</v>
      </c>
      <c r="C8523">
        <v>5.9424900000000003E-2</v>
      </c>
      <c r="D8523">
        <v>30</v>
      </c>
      <c r="E8523">
        <v>17</v>
      </c>
      <c r="F8523">
        <v>2256</v>
      </c>
      <c r="G8523">
        <v>-177</v>
      </c>
      <c r="H8523">
        <v>-4.3033200000000001E-2</v>
      </c>
      <c r="I8523">
        <v>2.5382200000000001E-2</v>
      </c>
      <c r="J8523">
        <v>9.4425999999999996E-2</v>
      </c>
      <c r="K8523">
        <v>-2.4693800000000001</v>
      </c>
      <c r="L8523">
        <v>-0.38575300000000001</v>
      </c>
      <c r="M8523">
        <v>-5.9424900000000003E-2</v>
      </c>
      <c r="N8523">
        <v>-0.12881300000000001</v>
      </c>
      <c r="O8523">
        <v>-0.119906</v>
      </c>
      <c r="P8523">
        <v>-5.5258399999999999E-2</v>
      </c>
      <c r="Q8523">
        <v>-0.171847</v>
      </c>
      <c r="R8523">
        <v>-9.4523399999999994E-2</v>
      </c>
      <c r="S8523">
        <v>3.9167500000000001E-2</v>
      </c>
      <c r="T8523">
        <v>-0.123345</v>
      </c>
      <c r="U8523">
        <v>-0.130969</v>
      </c>
      <c r="V8523">
        <v>-4.0704499999999998E-2</v>
      </c>
      <c r="W8523">
        <v>0.17121700000000001</v>
      </c>
      <c r="X8523">
        <v>7.3303800000000002E-2</v>
      </c>
      <c r="Y8523">
        <v>0.118329</v>
      </c>
    </row>
    <row r="8524" spans="1:25" x14ac:dyDescent="0.3">
      <c r="A8524">
        <v>74.847899999999996</v>
      </c>
      <c r="B8524">
        <v>0.100257</v>
      </c>
      <c r="C8524">
        <v>5.9424900000000003E-2</v>
      </c>
      <c r="D8524">
        <v>30</v>
      </c>
      <c r="E8524">
        <v>17</v>
      </c>
      <c r="F8524">
        <v>2256</v>
      </c>
      <c r="G8524">
        <v>-177</v>
      </c>
      <c r="H8524">
        <v>-4.3033200000000001E-2</v>
      </c>
      <c r="I8524">
        <v>2.5382200000000001E-2</v>
      </c>
      <c r="J8524">
        <v>9.4425999999999996E-2</v>
      </c>
      <c r="K8524">
        <v>-2.4693800000000001</v>
      </c>
      <c r="L8524">
        <v>-0.38575300000000001</v>
      </c>
      <c r="M8524">
        <v>-5.9424900000000003E-2</v>
      </c>
      <c r="N8524">
        <v>-0.12881300000000001</v>
      </c>
      <c r="O8524">
        <v>-0.119906</v>
      </c>
      <c r="P8524">
        <v>-5.5258399999999999E-2</v>
      </c>
      <c r="Q8524">
        <v>-0.171847</v>
      </c>
      <c r="R8524">
        <v>-9.4523399999999994E-2</v>
      </c>
      <c r="S8524">
        <v>3.9167500000000001E-2</v>
      </c>
      <c r="T8524">
        <v>-0.123345</v>
      </c>
      <c r="U8524">
        <v>-0.130969</v>
      </c>
      <c r="V8524">
        <v>-4.0704499999999998E-2</v>
      </c>
      <c r="W8524">
        <v>0.16842399999999999</v>
      </c>
      <c r="X8524">
        <v>7.3303800000000002E-2</v>
      </c>
      <c r="Y8524">
        <v>0.118329</v>
      </c>
    </row>
    <row r="8525" spans="1:25" x14ac:dyDescent="0.3">
      <c r="A8525">
        <v>74.854799999999997</v>
      </c>
      <c r="B8525">
        <v>0.10047399999999999</v>
      </c>
      <c r="C8525">
        <v>6.0722400000000003E-2</v>
      </c>
      <c r="D8525">
        <v>35</v>
      </c>
      <c r="E8525">
        <v>-25</v>
      </c>
      <c r="F8525">
        <v>2252</v>
      </c>
      <c r="G8525">
        <v>-180</v>
      </c>
      <c r="H8525">
        <v>-5.0761800000000003E-2</v>
      </c>
      <c r="I8525">
        <v>-3.6834800000000001E-2</v>
      </c>
      <c r="J8525">
        <v>9.9060800000000004E-2</v>
      </c>
      <c r="K8525">
        <v>-2.47315</v>
      </c>
      <c r="L8525">
        <v>-0.38575300000000001</v>
      </c>
      <c r="M8525">
        <v>-6.0722400000000003E-2</v>
      </c>
      <c r="N8525">
        <v>-0.12178600000000001</v>
      </c>
      <c r="O8525">
        <v>-5.5618800000000003E-2</v>
      </c>
      <c r="P8525">
        <v>-5.8079199999999997E-2</v>
      </c>
      <c r="Q8525">
        <v>-0.17254800000000001</v>
      </c>
      <c r="R8525">
        <v>-9.24537E-2</v>
      </c>
      <c r="S8525">
        <v>4.09816E-2</v>
      </c>
      <c r="T8525">
        <v>-0.123345</v>
      </c>
      <c r="U8525">
        <v>-6.6541000000000003E-2</v>
      </c>
      <c r="V8525">
        <v>-4.0704499999999998E-2</v>
      </c>
      <c r="W8525">
        <v>0.16842399999999999</v>
      </c>
      <c r="X8525">
        <v>7.3303800000000002E-2</v>
      </c>
      <c r="Y8525">
        <v>0.120619</v>
      </c>
    </row>
    <row r="8526" spans="1:25" x14ac:dyDescent="0.3">
      <c r="A8526">
        <v>74.857900000000001</v>
      </c>
      <c r="B8526">
        <v>0.10047399999999999</v>
      </c>
      <c r="C8526">
        <v>6.0722400000000003E-2</v>
      </c>
      <c r="D8526">
        <v>35</v>
      </c>
      <c r="E8526">
        <v>-25</v>
      </c>
      <c r="F8526">
        <v>2252</v>
      </c>
      <c r="G8526">
        <v>-180</v>
      </c>
      <c r="H8526">
        <v>-5.0761800000000003E-2</v>
      </c>
      <c r="I8526">
        <v>-3.6834800000000001E-2</v>
      </c>
      <c r="J8526">
        <v>9.9060800000000004E-2</v>
      </c>
      <c r="K8526">
        <v>-2.47315</v>
      </c>
      <c r="L8526">
        <v>-0.38575300000000001</v>
      </c>
      <c r="M8526">
        <v>-6.0722400000000003E-2</v>
      </c>
      <c r="N8526">
        <v>-0.12178600000000001</v>
      </c>
      <c r="O8526">
        <v>-5.5618800000000003E-2</v>
      </c>
      <c r="P8526">
        <v>-5.8079199999999997E-2</v>
      </c>
      <c r="Q8526">
        <v>-0.17254800000000001</v>
      </c>
      <c r="R8526">
        <v>-9.24537E-2</v>
      </c>
      <c r="S8526">
        <v>4.09816E-2</v>
      </c>
      <c r="T8526">
        <v>-0.123345</v>
      </c>
      <c r="U8526">
        <v>-6.6541000000000003E-2</v>
      </c>
      <c r="V8526">
        <v>-4.0704499999999998E-2</v>
      </c>
      <c r="W8526">
        <v>0.165108</v>
      </c>
      <c r="X8526">
        <v>7.3478399999999999E-2</v>
      </c>
      <c r="Y8526">
        <v>0.120619</v>
      </c>
    </row>
    <row r="8527" spans="1:25" x14ac:dyDescent="0.3">
      <c r="A8527">
        <v>74.867900000000006</v>
      </c>
      <c r="B8527">
        <v>0.10047399999999999</v>
      </c>
      <c r="C8527">
        <v>6.0722400000000003E-2</v>
      </c>
      <c r="D8527">
        <v>35</v>
      </c>
      <c r="E8527">
        <v>-25</v>
      </c>
      <c r="F8527">
        <v>2252</v>
      </c>
      <c r="G8527">
        <v>-180</v>
      </c>
      <c r="H8527">
        <v>-5.0761800000000003E-2</v>
      </c>
      <c r="I8527">
        <v>-3.6834800000000001E-2</v>
      </c>
      <c r="J8527">
        <v>9.9060800000000004E-2</v>
      </c>
      <c r="K8527">
        <v>-2.47315</v>
      </c>
      <c r="L8527">
        <v>-0.38575300000000001</v>
      </c>
      <c r="M8527">
        <v>-6.0722400000000003E-2</v>
      </c>
      <c r="N8527">
        <v>-0.12178600000000001</v>
      </c>
      <c r="O8527">
        <v>-5.5618800000000003E-2</v>
      </c>
      <c r="P8527">
        <v>-5.8079199999999997E-2</v>
      </c>
      <c r="Q8527">
        <v>-0.17254800000000001</v>
      </c>
      <c r="R8527">
        <v>-9.24537E-2</v>
      </c>
      <c r="S8527">
        <v>4.09816E-2</v>
      </c>
      <c r="T8527">
        <v>-0.123345</v>
      </c>
      <c r="U8527">
        <v>-6.6541000000000003E-2</v>
      </c>
      <c r="V8527">
        <v>-4.0704499999999998E-2</v>
      </c>
      <c r="W8527">
        <v>0.16179199999999999</v>
      </c>
      <c r="X8527">
        <v>7.3652899999999993E-2</v>
      </c>
      <c r="Y8527">
        <v>0.120619</v>
      </c>
    </row>
    <row r="8528" spans="1:25" x14ac:dyDescent="0.3">
      <c r="A8528">
        <v>74.877899999999997</v>
      </c>
      <c r="B8528">
        <v>0.10047399999999999</v>
      </c>
      <c r="C8528">
        <v>6.0722400000000003E-2</v>
      </c>
      <c r="D8528">
        <v>35</v>
      </c>
      <c r="E8528">
        <v>-25</v>
      </c>
      <c r="F8528">
        <v>2252</v>
      </c>
      <c r="G8528">
        <v>-180</v>
      </c>
      <c r="H8528">
        <v>-5.0761800000000003E-2</v>
      </c>
      <c r="I8528">
        <v>-3.6834800000000001E-2</v>
      </c>
      <c r="J8528">
        <v>9.9060800000000004E-2</v>
      </c>
      <c r="K8528">
        <v>-2.47315</v>
      </c>
      <c r="L8528">
        <v>-0.38575300000000001</v>
      </c>
      <c r="M8528">
        <v>-6.0722400000000003E-2</v>
      </c>
      <c r="N8528">
        <v>-0.12178600000000001</v>
      </c>
      <c r="O8528">
        <v>-5.5618800000000003E-2</v>
      </c>
      <c r="P8528">
        <v>-5.8079199999999997E-2</v>
      </c>
      <c r="Q8528">
        <v>-0.17254800000000001</v>
      </c>
      <c r="R8528">
        <v>-9.24537E-2</v>
      </c>
      <c r="S8528">
        <v>4.09816E-2</v>
      </c>
      <c r="T8528">
        <v>-0.123345</v>
      </c>
      <c r="U8528">
        <v>-6.6541000000000003E-2</v>
      </c>
      <c r="V8528">
        <v>-4.0704499999999998E-2</v>
      </c>
      <c r="W8528">
        <v>0.16039600000000001</v>
      </c>
      <c r="X8528">
        <v>7.3652899999999993E-2</v>
      </c>
      <c r="Y8528">
        <v>0.120619</v>
      </c>
    </row>
    <row r="8529" spans="1:25" x14ac:dyDescent="0.3">
      <c r="A8529">
        <v>74.884600000000006</v>
      </c>
      <c r="B8529">
        <v>9.9203899999999998E-2</v>
      </c>
      <c r="C8529">
        <v>5.9424900000000003E-2</v>
      </c>
      <c r="D8529">
        <v>27</v>
      </c>
      <c r="E8529">
        <v>-27</v>
      </c>
      <c r="F8529">
        <v>2302</v>
      </c>
      <c r="G8529">
        <v>-184</v>
      </c>
      <c r="H8529">
        <v>-3.9234199999999997E-2</v>
      </c>
      <c r="I8529">
        <v>-3.8934200000000002E-2</v>
      </c>
      <c r="J8529">
        <v>1.5778299999999999E-2</v>
      </c>
      <c r="K8529">
        <v>-2.4796200000000002</v>
      </c>
      <c r="L8529">
        <v>-0.38778899999999999</v>
      </c>
      <c r="M8529">
        <v>-5.9424900000000003E-2</v>
      </c>
      <c r="N8529">
        <v>-0.135687</v>
      </c>
      <c r="O8529">
        <v>-4.9185800000000002E-2</v>
      </c>
      <c r="P8529">
        <v>2.4687899999999999E-2</v>
      </c>
      <c r="Q8529">
        <v>-0.17492099999999999</v>
      </c>
      <c r="R8529">
        <v>-8.8120000000000004E-2</v>
      </c>
      <c r="S8529">
        <v>4.0466099999999998E-2</v>
      </c>
      <c r="T8529">
        <v>-0.123345</v>
      </c>
      <c r="U8529">
        <v>-6.6541000000000003E-2</v>
      </c>
      <c r="V8529">
        <v>4.24024E-2</v>
      </c>
      <c r="W8529">
        <v>0.16039600000000001</v>
      </c>
      <c r="X8529">
        <v>7.3652899999999993E-2</v>
      </c>
      <c r="Y8529">
        <v>0.123275</v>
      </c>
    </row>
    <row r="8530" spans="1:25" x14ac:dyDescent="0.3">
      <c r="A8530">
        <v>74.887900000000002</v>
      </c>
      <c r="B8530">
        <v>9.9203899999999998E-2</v>
      </c>
      <c r="C8530">
        <v>5.9424900000000003E-2</v>
      </c>
      <c r="D8530">
        <v>27</v>
      </c>
      <c r="E8530">
        <v>-27</v>
      </c>
      <c r="F8530">
        <v>2319</v>
      </c>
      <c r="G8530">
        <v>-184</v>
      </c>
      <c r="H8530">
        <v>-3.9234199999999997E-2</v>
      </c>
      <c r="I8530">
        <v>-3.8934200000000002E-2</v>
      </c>
      <c r="J8530">
        <v>1.5778299999999999E-2</v>
      </c>
      <c r="K8530">
        <v>-2.4796200000000002</v>
      </c>
      <c r="L8530">
        <v>-0.38778899999999999</v>
      </c>
      <c r="M8530">
        <v>-5.9424900000000003E-2</v>
      </c>
      <c r="N8530">
        <v>-0.135687</v>
      </c>
      <c r="O8530">
        <v>-4.9185800000000002E-2</v>
      </c>
      <c r="P8530">
        <v>2.4687899999999999E-2</v>
      </c>
      <c r="Q8530">
        <v>-0.17492099999999999</v>
      </c>
      <c r="R8530">
        <v>-8.8120000000000004E-2</v>
      </c>
      <c r="S8530">
        <v>4.0466099999999998E-2</v>
      </c>
      <c r="T8530">
        <v>-0.123345</v>
      </c>
      <c r="U8530">
        <v>-6.6541000000000003E-2</v>
      </c>
      <c r="V8530">
        <v>4.24024E-2</v>
      </c>
      <c r="W8530">
        <v>0.15708</v>
      </c>
      <c r="X8530">
        <v>7.3827400000000001E-2</v>
      </c>
      <c r="Y8530">
        <v>0.123275</v>
      </c>
    </row>
    <row r="8531" spans="1:25" x14ac:dyDescent="0.3">
      <c r="A8531">
        <v>74.897999999999996</v>
      </c>
      <c r="B8531">
        <v>9.9203899999999998E-2</v>
      </c>
      <c r="C8531">
        <v>5.9424900000000003E-2</v>
      </c>
      <c r="D8531">
        <v>27</v>
      </c>
      <c r="E8531">
        <v>-27</v>
      </c>
      <c r="F8531">
        <v>2319</v>
      </c>
      <c r="G8531">
        <v>-184</v>
      </c>
      <c r="H8531">
        <v>-3.9234199999999997E-2</v>
      </c>
      <c r="I8531">
        <v>-3.8934200000000002E-2</v>
      </c>
      <c r="J8531">
        <v>1.5778299999999999E-2</v>
      </c>
      <c r="K8531">
        <v>-2.4796200000000002</v>
      </c>
      <c r="L8531">
        <v>-0.38778899999999999</v>
      </c>
      <c r="M8531">
        <v>-5.9424900000000003E-2</v>
      </c>
      <c r="N8531">
        <v>-0.135687</v>
      </c>
      <c r="O8531">
        <v>-4.9185800000000002E-2</v>
      </c>
      <c r="P8531">
        <v>2.4687899999999999E-2</v>
      </c>
      <c r="Q8531">
        <v>-0.17492099999999999</v>
      </c>
      <c r="R8531">
        <v>-8.8120000000000004E-2</v>
      </c>
      <c r="S8531">
        <v>4.0466099999999998E-2</v>
      </c>
      <c r="T8531">
        <v>-0.123345</v>
      </c>
      <c r="U8531">
        <v>-6.6541000000000003E-2</v>
      </c>
      <c r="V8531">
        <v>4.24024E-2</v>
      </c>
      <c r="W8531">
        <v>0.15393799999999999</v>
      </c>
      <c r="X8531">
        <v>7.4001999999999998E-2</v>
      </c>
      <c r="Y8531">
        <v>0.123275</v>
      </c>
    </row>
    <row r="8532" spans="1:25" x14ac:dyDescent="0.3">
      <c r="A8532">
        <v>74.908000000000001</v>
      </c>
      <c r="B8532">
        <v>9.9203899999999998E-2</v>
      </c>
      <c r="C8532">
        <v>5.9424900000000003E-2</v>
      </c>
      <c r="D8532">
        <v>27</v>
      </c>
      <c r="E8532">
        <v>-27</v>
      </c>
      <c r="F8532">
        <v>2319</v>
      </c>
      <c r="G8532">
        <v>-184</v>
      </c>
      <c r="H8532">
        <v>-3.9234199999999997E-2</v>
      </c>
      <c r="I8532">
        <v>-3.8934200000000002E-2</v>
      </c>
      <c r="J8532">
        <v>1.5778299999999999E-2</v>
      </c>
      <c r="K8532">
        <v>-2.4796200000000002</v>
      </c>
      <c r="L8532">
        <v>-0.38778899999999999</v>
      </c>
      <c r="M8532">
        <v>-5.9424900000000003E-2</v>
      </c>
      <c r="N8532">
        <v>-0.135687</v>
      </c>
      <c r="O8532">
        <v>-4.9185800000000002E-2</v>
      </c>
      <c r="P8532">
        <v>2.4687899999999999E-2</v>
      </c>
      <c r="Q8532">
        <v>-0.17492099999999999</v>
      </c>
      <c r="R8532">
        <v>-8.8120000000000004E-2</v>
      </c>
      <c r="S8532">
        <v>4.0466099999999998E-2</v>
      </c>
      <c r="T8532">
        <v>-0.123345</v>
      </c>
      <c r="U8532">
        <v>-6.6541000000000003E-2</v>
      </c>
      <c r="V8532">
        <v>4.24024E-2</v>
      </c>
      <c r="W8532">
        <v>0.15254200000000001</v>
      </c>
      <c r="X8532">
        <v>7.4001999999999998E-2</v>
      </c>
      <c r="Y8532">
        <v>0.123275</v>
      </c>
    </row>
    <row r="8533" spans="1:25" x14ac:dyDescent="0.3">
      <c r="A8533">
        <v>74.917900000000003</v>
      </c>
      <c r="B8533">
        <v>9.9203899999999998E-2</v>
      </c>
      <c r="C8533">
        <v>5.9424900000000003E-2</v>
      </c>
      <c r="D8533">
        <v>27</v>
      </c>
      <c r="E8533">
        <v>-27</v>
      </c>
      <c r="F8533">
        <v>2319</v>
      </c>
      <c r="G8533">
        <v>-184</v>
      </c>
      <c r="H8533">
        <v>-3.9234199999999997E-2</v>
      </c>
      <c r="I8533">
        <v>-3.8934200000000002E-2</v>
      </c>
      <c r="J8533">
        <v>1.5778299999999999E-2</v>
      </c>
      <c r="K8533">
        <v>-2.4796200000000002</v>
      </c>
      <c r="L8533">
        <v>-0.38778899999999999</v>
      </c>
      <c r="M8533">
        <v>-5.9424900000000003E-2</v>
      </c>
      <c r="N8533">
        <v>-0.135687</v>
      </c>
      <c r="O8533">
        <v>-4.9185800000000002E-2</v>
      </c>
      <c r="P8533">
        <v>2.4687899999999999E-2</v>
      </c>
      <c r="Q8533">
        <v>-0.17492099999999999</v>
      </c>
      <c r="R8533">
        <v>-8.8120000000000004E-2</v>
      </c>
      <c r="S8533">
        <v>4.0466099999999998E-2</v>
      </c>
      <c r="T8533">
        <v>-0.123345</v>
      </c>
      <c r="U8533">
        <v>-6.6541000000000003E-2</v>
      </c>
      <c r="V8533">
        <v>4.24024E-2</v>
      </c>
      <c r="W8533">
        <v>0.15062200000000001</v>
      </c>
      <c r="X8533">
        <v>7.3827400000000001E-2</v>
      </c>
      <c r="Y8533">
        <v>0.123275</v>
      </c>
    </row>
    <row r="8534" spans="1:25" x14ac:dyDescent="0.3">
      <c r="A8534">
        <v>74.927899999999994</v>
      </c>
      <c r="B8534">
        <v>9.9203899999999998E-2</v>
      </c>
      <c r="C8534">
        <v>5.9424900000000003E-2</v>
      </c>
      <c r="D8534">
        <v>27</v>
      </c>
      <c r="E8534">
        <v>-27</v>
      </c>
      <c r="F8534">
        <v>2319</v>
      </c>
      <c r="G8534">
        <v>-184</v>
      </c>
      <c r="H8534">
        <v>-3.9234199999999997E-2</v>
      </c>
      <c r="I8534">
        <v>-3.8934200000000002E-2</v>
      </c>
      <c r="J8534">
        <v>1.5778299999999999E-2</v>
      </c>
      <c r="K8534">
        <v>-2.4796200000000002</v>
      </c>
      <c r="L8534">
        <v>-0.38778899999999999</v>
      </c>
      <c r="M8534">
        <v>-5.9424900000000003E-2</v>
      </c>
      <c r="N8534">
        <v>-0.135687</v>
      </c>
      <c r="O8534">
        <v>-4.9185800000000002E-2</v>
      </c>
      <c r="P8534">
        <v>2.4687899999999999E-2</v>
      </c>
      <c r="Q8534">
        <v>-0.17492099999999999</v>
      </c>
      <c r="R8534">
        <v>-8.8120000000000004E-2</v>
      </c>
      <c r="S8534">
        <v>4.0466099999999998E-2</v>
      </c>
      <c r="T8534">
        <v>-0.123345</v>
      </c>
      <c r="U8534">
        <v>-6.6541000000000003E-2</v>
      </c>
      <c r="V8534">
        <v>4.24024E-2</v>
      </c>
      <c r="W8534">
        <v>0.14852799999999999</v>
      </c>
      <c r="X8534">
        <v>7.4001999999999998E-2</v>
      </c>
      <c r="Y8534">
        <v>0.123275</v>
      </c>
    </row>
    <row r="8535" spans="1:25" x14ac:dyDescent="0.3">
      <c r="A8535">
        <v>74.928200000000004</v>
      </c>
      <c r="B8535">
        <v>9.6828399999999995E-2</v>
      </c>
      <c r="C8535">
        <v>5.6543799999999998E-2</v>
      </c>
      <c r="D8535">
        <v>43</v>
      </c>
      <c r="E8535">
        <v>-6</v>
      </c>
      <c r="F8535">
        <v>2369</v>
      </c>
      <c r="G8535">
        <v>-189</v>
      </c>
      <c r="H8535">
        <v>-6.2640899999999999E-2</v>
      </c>
      <c r="I8535">
        <v>-9.8904400000000003E-3</v>
      </c>
      <c r="J8535">
        <v>-0.116259</v>
      </c>
      <c r="K8535">
        <v>-2.4819800000000001</v>
      </c>
      <c r="L8535">
        <v>-0.39095600000000003</v>
      </c>
      <c r="M8535">
        <v>-5.6543799999999998E-2</v>
      </c>
      <c r="N8535">
        <v>-0.11433500000000001</v>
      </c>
      <c r="O8535">
        <v>-7.4598700000000004E-2</v>
      </c>
      <c r="P8535">
        <v>0.15551400000000001</v>
      </c>
      <c r="Q8535">
        <v>-0.17697599999999999</v>
      </c>
      <c r="R8535">
        <v>-8.44892E-2</v>
      </c>
      <c r="S8535">
        <v>3.9254699999999997E-2</v>
      </c>
      <c r="T8535">
        <v>-7.9368800000000003E-2</v>
      </c>
      <c r="U8535">
        <v>-9.6688399999999994E-2</v>
      </c>
      <c r="V8535">
        <v>0.16484599999999999</v>
      </c>
      <c r="W8535">
        <v>0.14852799999999999</v>
      </c>
      <c r="X8535">
        <v>7.4001999999999998E-2</v>
      </c>
      <c r="Y8535">
        <v>0.126611</v>
      </c>
    </row>
    <row r="8536" spans="1:25" x14ac:dyDescent="0.3">
      <c r="A8536">
        <v>74.937899999999999</v>
      </c>
      <c r="B8536">
        <v>9.6828399999999995E-2</v>
      </c>
      <c r="C8536">
        <v>5.6543799999999998E-2</v>
      </c>
      <c r="D8536">
        <v>43</v>
      </c>
      <c r="E8536">
        <v>-6</v>
      </c>
      <c r="F8536">
        <v>2419</v>
      </c>
      <c r="G8536">
        <v>-189</v>
      </c>
      <c r="H8536">
        <v>-6.2640899999999999E-2</v>
      </c>
      <c r="I8536">
        <v>-9.8904400000000003E-3</v>
      </c>
      <c r="J8536">
        <v>-0.116259</v>
      </c>
      <c r="K8536">
        <v>-2.4819800000000001</v>
      </c>
      <c r="L8536">
        <v>-0.39095600000000003</v>
      </c>
      <c r="M8536">
        <v>-5.6543799999999998E-2</v>
      </c>
      <c r="N8536">
        <v>-0.11433500000000001</v>
      </c>
      <c r="O8536">
        <v>-7.4598700000000004E-2</v>
      </c>
      <c r="P8536">
        <v>0.15551400000000001</v>
      </c>
      <c r="Q8536">
        <v>-0.17697599999999999</v>
      </c>
      <c r="R8536">
        <v>-8.44892E-2</v>
      </c>
      <c r="S8536">
        <v>3.9254699999999997E-2</v>
      </c>
      <c r="T8536">
        <v>-7.9368800000000003E-2</v>
      </c>
      <c r="U8536">
        <v>-9.6688399999999994E-2</v>
      </c>
      <c r="V8536">
        <v>0.16484599999999999</v>
      </c>
      <c r="W8536">
        <v>0.14748</v>
      </c>
      <c r="X8536">
        <v>7.4351E-2</v>
      </c>
      <c r="Y8536">
        <v>0.126611</v>
      </c>
    </row>
    <row r="8537" spans="1:25" x14ac:dyDescent="0.3">
      <c r="A8537">
        <v>74.947900000000004</v>
      </c>
      <c r="B8537">
        <v>9.6828399999999995E-2</v>
      </c>
      <c r="C8537">
        <v>5.6543799999999998E-2</v>
      </c>
      <c r="D8537">
        <v>43</v>
      </c>
      <c r="E8537">
        <v>-6</v>
      </c>
      <c r="F8537">
        <v>2425</v>
      </c>
      <c r="G8537">
        <v>-189</v>
      </c>
      <c r="H8537">
        <v>-6.2640899999999999E-2</v>
      </c>
      <c r="I8537">
        <v>-9.8904400000000003E-3</v>
      </c>
      <c r="J8537">
        <v>-0.116259</v>
      </c>
      <c r="K8537">
        <v>-2.4819800000000001</v>
      </c>
      <c r="L8537">
        <v>-0.39095600000000003</v>
      </c>
      <c r="M8537">
        <v>-5.6543799999999998E-2</v>
      </c>
      <c r="N8537">
        <v>-0.11433500000000001</v>
      </c>
      <c r="O8537">
        <v>-7.4598700000000004E-2</v>
      </c>
      <c r="P8537">
        <v>0.15551400000000001</v>
      </c>
      <c r="Q8537">
        <v>-0.17697599999999999</v>
      </c>
      <c r="R8537">
        <v>-8.44892E-2</v>
      </c>
      <c r="S8537">
        <v>3.9254699999999997E-2</v>
      </c>
      <c r="T8537">
        <v>-7.9368800000000003E-2</v>
      </c>
      <c r="U8537">
        <v>-9.6688399999999994E-2</v>
      </c>
      <c r="V8537">
        <v>0.16484599999999999</v>
      </c>
      <c r="W8537">
        <v>0.14730599999999999</v>
      </c>
      <c r="X8537">
        <v>7.4525599999999997E-2</v>
      </c>
      <c r="Y8537">
        <v>0.126611</v>
      </c>
    </row>
    <row r="8538" spans="1:25" x14ac:dyDescent="0.3">
      <c r="A8538">
        <v>74.950599999999994</v>
      </c>
      <c r="B8538">
        <v>9.6830799999999995E-2</v>
      </c>
      <c r="C8538">
        <v>5.6129499999999999E-2</v>
      </c>
      <c r="D8538">
        <v>43</v>
      </c>
      <c r="E8538">
        <v>-6</v>
      </c>
      <c r="F8538">
        <v>2425</v>
      </c>
      <c r="G8538">
        <v>-190</v>
      </c>
      <c r="H8538">
        <v>-6.2845999999999999E-2</v>
      </c>
      <c r="I8538">
        <v>-9.9704100000000007E-3</v>
      </c>
      <c r="J8538">
        <v>-0.11658399999999999</v>
      </c>
      <c r="K8538">
        <v>-2.4820500000000001</v>
      </c>
      <c r="L8538">
        <v>-0.39095600000000003</v>
      </c>
      <c r="M8538">
        <v>-5.6129499999999999E-2</v>
      </c>
      <c r="N8538">
        <v>-0.114188</v>
      </c>
      <c r="O8538">
        <v>-7.4469300000000002E-2</v>
      </c>
      <c r="P8538">
        <v>0.15568399999999999</v>
      </c>
      <c r="Q8538">
        <v>-0.177034</v>
      </c>
      <c r="R8538">
        <v>-8.4439700000000006E-2</v>
      </c>
      <c r="S8538">
        <v>3.90999E-2</v>
      </c>
      <c r="T8538">
        <v>-7.9368800000000003E-2</v>
      </c>
      <c r="U8538">
        <v>-9.6688399999999994E-2</v>
      </c>
      <c r="V8538">
        <v>0.16484599999999999</v>
      </c>
      <c r="W8538">
        <v>0.14730599999999999</v>
      </c>
      <c r="X8538">
        <v>7.4525599999999997E-2</v>
      </c>
      <c r="Y8538">
        <v>0.12703</v>
      </c>
    </row>
    <row r="8539" spans="1:25" x14ac:dyDescent="0.3">
      <c r="A8539">
        <v>74.957899999999995</v>
      </c>
      <c r="B8539">
        <v>9.6830799999999995E-2</v>
      </c>
      <c r="C8539">
        <v>5.6129499999999999E-2</v>
      </c>
      <c r="D8539">
        <v>43</v>
      </c>
      <c r="E8539">
        <v>-6</v>
      </c>
      <c r="F8539">
        <v>2425</v>
      </c>
      <c r="G8539">
        <v>-190</v>
      </c>
      <c r="H8539">
        <v>-6.2845999999999999E-2</v>
      </c>
      <c r="I8539">
        <v>-9.9704100000000007E-3</v>
      </c>
      <c r="J8539">
        <v>-0.11658399999999999</v>
      </c>
      <c r="K8539">
        <v>-2.4820500000000001</v>
      </c>
      <c r="L8539">
        <v>-0.39095600000000003</v>
      </c>
      <c r="M8539">
        <v>-5.6129499999999999E-2</v>
      </c>
      <c r="N8539">
        <v>-0.114188</v>
      </c>
      <c r="O8539">
        <v>-7.4469300000000002E-2</v>
      </c>
      <c r="P8539">
        <v>0.15568399999999999</v>
      </c>
      <c r="Q8539">
        <v>-0.177034</v>
      </c>
      <c r="R8539">
        <v>-8.4439700000000006E-2</v>
      </c>
      <c r="S8539">
        <v>3.90999E-2</v>
      </c>
      <c r="T8539">
        <v>-7.9368800000000003E-2</v>
      </c>
      <c r="U8539">
        <v>-9.6688399999999994E-2</v>
      </c>
      <c r="V8539">
        <v>0.16484599999999999</v>
      </c>
      <c r="W8539">
        <v>0.14730599999999999</v>
      </c>
      <c r="X8539">
        <v>7.5049199999999996E-2</v>
      </c>
      <c r="Y8539">
        <v>0.12703</v>
      </c>
    </row>
    <row r="8540" spans="1:25" x14ac:dyDescent="0.3">
      <c r="A8540">
        <v>74.968000000000004</v>
      </c>
      <c r="B8540">
        <v>9.6830799999999995E-2</v>
      </c>
      <c r="C8540">
        <v>5.6129499999999999E-2</v>
      </c>
      <c r="D8540">
        <v>43</v>
      </c>
      <c r="E8540">
        <v>-6</v>
      </c>
      <c r="F8540">
        <v>2425</v>
      </c>
      <c r="G8540">
        <v>-190</v>
      </c>
      <c r="H8540">
        <v>-6.2845999999999999E-2</v>
      </c>
      <c r="I8540">
        <v>-9.9704100000000007E-3</v>
      </c>
      <c r="J8540">
        <v>-0.11658399999999999</v>
      </c>
      <c r="K8540">
        <v>-2.4820500000000001</v>
      </c>
      <c r="L8540">
        <v>-0.39095600000000003</v>
      </c>
      <c r="M8540">
        <v>-5.6129499999999999E-2</v>
      </c>
      <c r="N8540">
        <v>-0.114188</v>
      </c>
      <c r="O8540">
        <v>-7.4469300000000002E-2</v>
      </c>
      <c r="P8540">
        <v>0.15568399999999999</v>
      </c>
      <c r="Q8540">
        <v>-0.177034</v>
      </c>
      <c r="R8540">
        <v>-8.4439700000000006E-2</v>
      </c>
      <c r="S8540">
        <v>3.90999E-2</v>
      </c>
      <c r="T8540">
        <v>-7.9368800000000003E-2</v>
      </c>
      <c r="U8540">
        <v>-9.6688399999999994E-2</v>
      </c>
      <c r="V8540">
        <v>0.16484599999999999</v>
      </c>
      <c r="W8540">
        <v>0.14782899999999999</v>
      </c>
      <c r="X8540">
        <v>7.5398199999999999E-2</v>
      </c>
      <c r="Y8540">
        <v>0.12703</v>
      </c>
    </row>
    <row r="8541" spans="1:25" x14ac:dyDescent="0.3">
      <c r="A8541">
        <v>74.977900000000005</v>
      </c>
      <c r="B8541">
        <v>9.6830799999999995E-2</v>
      </c>
      <c r="C8541">
        <v>5.6129499999999999E-2</v>
      </c>
      <c r="D8541">
        <v>43</v>
      </c>
      <c r="E8541">
        <v>-6</v>
      </c>
      <c r="F8541">
        <v>2425</v>
      </c>
      <c r="G8541">
        <v>-190</v>
      </c>
      <c r="H8541">
        <v>-6.2845999999999999E-2</v>
      </c>
      <c r="I8541">
        <v>-9.9704100000000007E-3</v>
      </c>
      <c r="J8541">
        <v>-0.11658399999999999</v>
      </c>
      <c r="K8541">
        <v>-2.4820500000000001</v>
      </c>
      <c r="L8541">
        <v>-0.39095600000000003</v>
      </c>
      <c r="M8541">
        <v>-5.6129499999999999E-2</v>
      </c>
      <c r="N8541">
        <v>-0.114188</v>
      </c>
      <c r="O8541">
        <v>-7.4469300000000002E-2</v>
      </c>
      <c r="P8541">
        <v>0.15568399999999999</v>
      </c>
      <c r="Q8541">
        <v>-0.177034</v>
      </c>
      <c r="R8541">
        <v>-8.4439700000000006E-2</v>
      </c>
      <c r="S8541">
        <v>3.90999E-2</v>
      </c>
      <c r="T8541">
        <v>-7.9368800000000003E-2</v>
      </c>
      <c r="U8541">
        <v>-9.6688399999999994E-2</v>
      </c>
      <c r="V8541">
        <v>0.16484599999999999</v>
      </c>
      <c r="W8541">
        <v>0.14852799999999999</v>
      </c>
      <c r="X8541">
        <v>7.5921799999999998E-2</v>
      </c>
      <c r="Y8541">
        <v>0.12703</v>
      </c>
    </row>
    <row r="8542" spans="1:25" x14ac:dyDescent="0.3">
      <c r="A8542">
        <v>74.987899999999996</v>
      </c>
      <c r="B8542">
        <v>9.6830799999999995E-2</v>
      </c>
      <c r="C8542">
        <v>5.6129499999999999E-2</v>
      </c>
      <c r="D8542">
        <v>43</v>
      </c>
      <c r="E8542">
        <v>-6</v>
      </c>
      <c r="F8542">
        <v>2425</v>
      </c>
      <c r="G8542">
        <v>-190</v>
      </c>
      <c r="H8542">
        <v>-6.2845999999999999E-2</v>
      </c>
      <c r="I8542">
        <v>-9.9704100000000007E-3</v>
      </c>
      <c r="J8542">
        <v>-0.11658399999999999</v>
      </c>
      <c r="K8542">
        <v>-2.4820500000000001</v>
      </c>
      <c r="L8542">
        <v>-0.39095600000000003</v>
      </c>
      <c r="M8542">
        <v>-5.6129499999999999E-2</v>
      </c>
      <c r="N8542">
        <v>-0.114188</v>
      </c>
      <c r="O8542">
        <v>-7.4469300000000002E-2</v>
      </c>
      <c r="P8542">
        <v>0.15568399999999999</v>
      </c>
      <c r="Q8542">
        <v>-0.177034</v>
      </c>
      <c r="R8542">
        <v>-8.4439700000000006E-2</v>
      </c>
      <c r="S8542">
        <v>3.90999E-2</v>
      </c>
      <c r="T8542">
        <v>-7.9368800000000003E-2</v>
      </c>
      <c r="U8542">
        <v>-9.6688399999999994E-2</v>
      </c>
      <c r="V8542">
        <v>0.16484599999999999</v>
      </c>
      <c r="W8542">
        <v>0.14887700000000001</v>
      </c>
      <c r="X8542">
        <v>7.6096399999999995E-2</v>
      </c>
      <c r="Y8542">
        <v>0.12703</v>
      </c>
    </row>
    <row r="8543" spans="1:25" x14ac:dyDescent="0.3">
      <c r="A8543">
        <v>74.990399999999994</v>
      </c>
      <c r="B8543">
        <v>0.107236</v>
      </c>
      <c r="C8543">
        <v>5.4628000000000003E-2</v>
      </c>
      <c r="D8543">
        <v>75</v>
      </c>
      <c r="E8543">
        <v>-45</v>
      </c>
      <c r="F8543">
        <v>2375</v>
      </c>
      <c r="G8543">
        <v>-193</v>
      </c>
      <c r="H8543">
        <v>-0.107256</v>
      </c>
      <c r="I8543">
        <v>-6.4888399999999999E-2</v>
      </c>
      <c r="J8543">
        <v>7.8901800000000001E-3</v>
      </c>
      <c r="K8543">
        <v>-2.4922</v>
      </c>
      <c r="L8543">
        <v>-0.37776100000000001</v>
      </c>
      <c r="M8543">
        <v>-5.4628000000000003E-2</v>
      </c>
      <c r="N8543">
        <v>-6.6867800000000005E-2</v>
      </c>
      <c r="O8543">
        <v>-2.5837800000000001E-2</v>
      </c>
      <c r="P8543">
        <v>3.01845E-2</v>
      </c>
      <c r="Q8543">
        <v>-0.174124</v>
      </c>
      <c r="R8543">
        <v>-9.0726299999999996E-2</v>
      </c>
      <c r="S8543">
        <v>3.8074700000000003E-2</v>
      </c>
      <c r="T8543">
        <v>-5.7813499999999997E-2</v>
      </c>
      <c r="U8543">
        <v>-3.5823099999999997E-2</v>
      </c>
      <c r="V8543">
        <v>3.7740000000000003E-2</v>
      </c>
      <c r="W8543">
        <v>0.14887700000000001</v>
      </c>
      <c r="X8543">
        <v>7.6096399999999995E-2</v>
      </c>
      <c r="Y8543">
        <v>0.12948999999999999</v>
      </c>
    </row>
    <row r="8544" spans="1:25" x14ac:dyDescent="0.3">
      <c r="A8544">
        <v>74.997900000000001</v>
      </c>
      <c r="B8544">
        <v>0.107236</v>
      </c>
      <c r="C8544">
        <v>5.4628000000000003E-2</v>
      </c>
      <c r="D8544">
        <v>75</v>
      </c>
      <c r="E8544">
        <v>-45</v>
      </c>
      <c r="F8544">
        <v>2325</v>
      </c>
      <c r="G8544">
        <v>-193</v>
      </c>
      <c r="H8544">
        <v>-0.107256</v>
      </c>
      <c r="I8544">
        <v>-6.4888399999999999E-2</v>
      </c>
      <c r="J8544">
        <v>7.8901800000000001E-3</v>
      </c>
      <c r="K8544">
        <v>-2.4922</v>
      </c>
      <c r="L8544">
        <v>-0.37776100000000001</v>
      </c>
      <c r="M8544">
        <v>-5.4628000000000003E-2</v>
      </c>
      <c r="N8544">
        <v>-6.6867800000000005E-2</v>
      </c>
      <c r="O8544">
        <v>-2.5837800000000001E-2</v>
      </c>
      <c r="P8544">
        <v>3.01845E-2</v>
      </c>
      <c r="Q8544">
        <v>-0.174124</v>
      </c>
      <c r="R8544">
        <v>-9.0726299999999996E-2</v>
      </c>
      <c r="S8544">
        <v>3.8074700000000003E-2</v>
      </c>
      <c r="T8544">
        <v>-5.7813499999999997E-2</v>
      </c>
      <c r="U8544">
        <v>-3.5823099999999997E-2</v>
      </c>
      <c r="V8544">
        <v>3.7740000000000003E-2</v>
      </c>
      <c r="W8544">
        <v>0.15009800000000001</v>
      </c>
      <c r="X8544">
        <v>7.6445399999999997E-2</v>
      </c>
      <c r="Y8544">
        <v>0.12948999999999999</v>
      </c>
    </row>
    <row r="8545" spans="1:25" x14ac:dyDescent="0.3">
      <c r="A8545">
        <v>75.007900000000006</v>
      </c>
      <c r="B8545">
        <v>0.107236</v>
      </c>
      <c r="C8545">
        <v>5.4628000000000003E-2</v>
      </c>
      <c r="D8545">
        <v>75</v>
      </c>
      <c r="E8545">
        <v>-45</v>
      </c>
      <c r="F8545">
        <v>2325</v>
      </c>
      <c r="G8545">
        <v>-193</v>
      </c>
      <c r="H8545">
        <v>-0.107256</v>
      </c>
      <c r="I8545">
        <v>-6.4888399999999999E-2</v>
      </c>
      <c r="J8545">
        <v>7.8901800000000001E-3</v>
      </c>
      <c r="K8545">
        <v>-2.4922</v>
      </c>
      <c r="L8545">
        <v>-0.37776100000000001</v>
      </c>
      <c r="M8545">
        <v>-5.4628000000000003E-2</v>
      </c>
      <c r="N8545">
        <v>-6.6867800000000005E-2</v>
      </c>
      <c r="O8545">
        <v>-2.5837800000000001E-2</v>
      </c>
      <c r="P8545">
        <v>3.01845E-2</v>
      </c>
      <c r="Q8545">
        <v>-0.174124</v>
      </c>
      <c r="R8545">
        <v>-9.0726299999999996E-2</v>
      </c>
      <c r="S8545">
        <v>3.8074700000000003E-2</v>
      </c>
      <c r="T8545">
        <v>-5.7813499999999997E-2</v>
      </c>
      <c r="U8545">
        <v>-3.5823099999999997E-2</v>
      </c>
      <c r="V8545">
        <v>3.7740000000000003E-2</v>
      </c>
      <c r="W8545">
        <v>0.15132000000000001</v>
      </c>
      <c r="X8545">
        <v>7.6794500000000002E-2</v>
      </c>
      <c r="Y8545">
        <v>0.12948999999999999</v>
      </c>
    </row>
    <row r="8546" spans="1:25" x14ac:dyDescent="0.3">
      <c r="A8546">
        <v>75.016599999999997</v>
      </c>
      <c r="B8546">
        <v>0.10834100000000001</v>
      </c>
      <c r="C8546">
        <v>5.4628000000000003E-2</v>
      </c>
      <c r="D8546">
        <v>31</v>
      </c>
      <c r="E8546">
        <v>-95</v>
      </c>
      <c r="F8546">
        <v>2308</v>
      </c>
      <c r="G8546">
        <v>-193</v>
      </c>
      <c r="H8546">
        <v>-4.5442999999999997E-2</v>
      </c>
      <c r="I8546">
        <v>-0.22447600000000001</v>
      </c>
      <c r="J8546">
        <v>2.9360000000000001E-2</v>
      </c>
      <c r="K8546">
        <v>-2.4944999999999999</v>
      </c>
      <c r="L8546">
        <v>-0.376336</v>
      </c>
      <c r="M8546">
        <v>-5.4628000000000003E-2</v>
      </c>
      <c r="N8546">
        <v>-0.12870000000000001</v>
      </c>
      <c r="O8546">
        <v>0.13362499999999999</v>
      </c>
      <c r="P8546">
        <v>8.3243099999999997E-3</v>
      </c>
      <c r="Q8546">
        <v>-0.17414299999999999</v>
      </c>
      <c r="R8546">
        <v>-9.0851699999999994E-2</v>
      </c>
      <c r="S8546">
        <v>3.7684299999999997E-2</v>
      </c>
      <c r="T8546">
        <v>-0.140513</v>
      </c>
      <c r="U8546">
        <v>0.115414</v>
      </c>
      <c r="V8546">
        <v>3.7740000000000003E-2</v>
      </c>
      <c r="W8546">
        <v>0.15132000000000001</v>
      </c>
      <c r="X8546">
        <v>7.6794500000000002E-2</v>
      </c>
      <c r="Y8546">
        <v>0.12948999999999999</v>
      </c>
    </row>
    <row r="8547" spans="1:25" x14ac:dyDescent="0.3">
      <c r="A8547">
        <v>75.017899999999997</v>
      </c>
      <c r="B8547">
        <v>0.10834100000000001</v>
      </c>
      <c r="C8547">
        <v>5.4628000000000003E-2</v>
      </c>
      <c r="D8547">
        <v>31</v>
      </c>
      <c r="E8547">
        <v>-145</v>
      </c>
      <c r="F8547">
        <v>2308</v>
      </c>
      <c r="G8547">
        <v>-193</v>
      </c>
      <c r="H8547">
        <v>-4.5442999999999997E-2</v>
      </c>
      <c r="I8547">
        <v>-0.22447600000000001</v>
      </c>
      <c r="J8547">
        <v>2.9360000000000001E-2</v>
      </c>
      <c r="K8547">
        <v>-2.4944999999999999</v>
      </c>
      <c r="L8547">
        <v>-0.376336</v>
      </c>
      <c r="M8547">
        <v>-5.4628000000000003E-2</v>
      </c>
      <c r="N8547">
        <v>-0.12870000000000001</v>
      </c>
      <c r="O8547">
        <v>0.13362499999999999</v>
      </c>
      <c r="P8547">
        <v>8.3243099999999997E-3</v>
      </c>
      <c r="Q8547">
        <v>-0.17414299999999999</v>
      </c>
      <c r="R8547">
        <v>-9.0851699999999994E-2</v>
      </c>
      <c r="S8547">
        <v>3.7684299999999997E-2</v>
      </c>
      <c r="T8547">
        <v>-0.140513</v>
      </c>
      <c r="U8547">
        <v>0.115414</v>
      </c>
      <c r="V8547">
        <v>3.7740000000000003E-2</v>
      </c>
      <c r="W8547">
        <v>0.15254200000000001</v>
      </c>
      <c r="X8547">
        <v>7.7143600000000007E-2</v>
      </c>
      <c r="Y8547">
        <v>0.12948999999999999</v>
      </c>
    </row>
    <row r="8548" spans="1:25" x14ac:dyDescent="0.3">
      <c r="A8548">
        <v>75.027900000000002</v>
      </c>
      <c r="B8548">
        <v>0.10834100000000001</v>
      </c>
      <c r="C8548">
        <v>5.4628000000000003E-2</v>
      </c>
      <c r="D8548">
        <v>31</v>
      </c>
      <c r="E8548">
        <v>-157</v>
      </c>
      <c r="F8548">
        <v>2308</v>
      </c>
      <c r="G8548">
        <v>-193</v>
      </c>
      <c r="H8548">
        <v>-4.5442999999999997E-2</v>
      </c>
      <c r="I8548">
        <v>-0.22447600000000001</v>
      </c>
      <c r="J8548">
        <v>2.9360000000000001E-2</v>
      </c>
      <c r="K8548">
        <v>-2.4944999999999999</v>
      </c>
      <c r="L8548">
        <v>-0.376336</v>
      </c>
      <c r="M8548">
        <v>-5.4628000000000003E-2</v>
      </c>
      <c r="N8548">
        <v>-0.12870000000000001</v>
      </c>
      <c r="O8548">
        <v>0.13362499999999999</v>
      </c>
      <c r="P8548">
        <v>8.3243099999999997E-3</v>
      </c>
      <c r="Q8548">
        <v>-0.17414299999999999</v>
      </c>
      <c r="R8548">
        <v>-9.0851699999999994E-2</v>
      </c>
      <c r="S8548">
        <v>3.7684299999999997E-2</v>
      </c>
      <c r="T8548">
        <v>-0.140513</v>
      </c>
      <c r="U8548">
        <v>0.115414</v>
      </c>
      <c r="V8548">
        <v>3.7740000000000003E-2</v>
      </c>
      <c r="W8548">
        <v>0.15306500000000001</v>
      </c>
      <c r="X8548">
        <v>7.7143600000000007E-2</v>
      </c>
      <c r="Y8548">
        <v>0.12948999999999999</v>
      </c>
    </row>
    <row r="8549" spans="1:25" x14ac:dyDescent="0.3">
      <c r="A8549">
        <v>75.037999999999997</v>
      </c>
      <c r="B8549">
        <v>0.10834100000000001</v>
      </c>
      <c r="C8549">
        <v>5.4628000000000003E-2</v>
      </c>
      <c r="D8549">
        <v>31</v>
      </c>
      <c r="E8549">
        <v>-157</v>
      </c>
      <c r="F8549">
        <v>2308</v>
      </c>
      <c r="G8549">
        <v>-193</v>
      </c>
      <c r="H8549">
        <v>-4.5442999999999997E-2</v>
      </c>
      <c r="I8549">
        <v>-0.22447600000000001</v>
      </c>
      <c r="J8549">
        <v>2.9360000000000001E-2</v>
      </c>
      <c r="K8549">
        <v>-2.4944999999999999</v>
      </c>
      <c r="L8549">
        <v>-0.376336</v>
      </c>
      <c r="M8549">
        <v>-5.4628000000000003E-2</v>
      </c>
      <c r="N8549">
        <v>-0.12870000000000001</v>
      </c>
      <c r="O8549">
        <v>0.13362499999999999</v>
      </c>
      <c r="P8549">
        <v>8.3243099999999997E-3</v>
      </c>
      <c r="Q8549">
        <v>-0.17414299999999999</v>
      </c>
      <c r="R8549">
        <v>-9.0851699999999994E-2</v>
      </c>
      <c r="S8549">
        <v>3.7684299999999997E-2</v>
      </c>
      <c r="T8549">
        <v>-0.140513</v>
      </c>
      <c r="U8549">
        <v>0.115414</v>
      </c>
      <c r="V8549">
        <v>3.7740000000000003E-2</v>
      </c>
      <c r="W8549">
        <v>0.15428700000000001</v>
      </c>
      <c r="X8549">
        <v>7.7143600000000007E-2</v>
      </c>
      <c r="Y8549">
        <v>0.12948999999999999</v>
      </c>
    </row>
    <row r="8550" spans="1:25" x14ac:dyDescent="0.3">
      <c r="A8550">
        <v>75.048000000000002</v>
      </c>
      <c r="B8550">
        <v>0.10834100000000001</v>
      </c>
      <c r="C8550">
        <v>5.4628000000000003E-2</v>
      </c>
      <c r="D8550">
        <v>31</v>
      </c>
      <c r="E8550">
        <v>-157</v>
      </c>
      <c r="F8550">
        <v>2308</v>
      </c>
      <c r="G8550">
        <v>-193</v>
      </c>
      <c r="H8550">
        <v>-4.5442999999999997E-2</v>
      </c>
      <c r="I8550">
        <v>-0.22447600000000001</v>
      </c>
      <c r="J8550">
        <v>2.9360000000000001E-2</v>
      </c>
      <c r="K8550">
        <v>-2.4944999999999999</v>
      </c>
      <c r="L8550">
        <v>-0.376336</v>
      </c>
      <c r="M8550">
        <v>-5.4628000000000003E-2</v>
      </c>
      <c r="N8550">
        <v>-0.12870000000000001</v>
      </c>
      <c r="O8550">
        <v>0.13362499999999999</v>
      </c>
      <c r="P8550">
        <v>8.3243099999999997E-3</v>
      </c>
      <c r="Q8550">
        <v>-0.17414299999999999</v>
      </c>
      <c r="R8550">
        <v>-9.0851699999999994E-2</v>
      </c>
      <c r="S8550">
        <v>3.7684299999999997E-2</v>
      </c>
      <c r="T8550">
        <v>-0.140513</v>
      </c>
      <c r="U8550">
        <v>0.115414</v>
      </c>
      <c r="V8550">
        <v>3.7740000000000003E-2</v>
      </c>
      <c r="W8550">
        <v>0.154811</v>
      </c>
      <c r="X8550">
        <v>7.7143600000000007E-2</v>
      </c>
      <c r="Y8550">
        <v>0.12948999999999999</v>
      </c>
    </row>
    <row r="8551" spans="1:25" x14ac:dyDescent="0.3">
      <c r="A8551">
        <v>75.057900000000004</v>
      </c>
      <c r="B8551">
        <v>0.10834100000000001</v>
      </c>
      <c r="C8551">
        <v>5.4628000000000003E-2</v>
      </c>
      <c r="D8551">
        <v>31</v>
      </c>
      <c r="E8551">
        <v>-157</v>
      </c>
      <c r="F8551">
        <v>2308</v>
      </c>
      <c r="G8551">
        <v>-193</v>
      </c>
      <c r="H8551">
        <v>-4.5442999999999997E-2</v>
      </c>
      <c r="I8551">
        <v>-0.22447600000000001</v>
      </c>
      <c r="J8551">
        <v>2.9360000000000001E-2</v>
      </c>
      <c r="K8551">
        <v>-2.4944999999999999</v>
      </c>
      <c r="L8551">
        <v>-0.376336</v>
      </c>
      <c r="M8551">
        <v>-5.4628000000000003E-2</v>
      </c>
      <c r="N8551">
        <v>-0.12870000000000001</v>
      </c>
      <c r="O8551">
        <v>0.13362499999999999</v>
      </c>
      <c r="P8551">
        <v>8.3243099999999997E-3</v>
      </c>
      <c r="Q8551">
        <v>-0.17414299999999999</v>
      </c>
      <c r="R8551">
        <v>-9.0851699999999994E-2</v>
      </c>
      <c r="S8551">
        <v>3.7684299999999997E-2</v>
      </c>
      <c r="T8551">
        <v>-0.140513</v>
      </c>
      <c r="U8551">
        <v>0.115414</v>
      </c>
      <c r="V8551">
        <v>3.7740000000000003E-2</v>
      </c>
      <c r="W8551">
        <v>0.15498500000000001</v>
      </c>
      <c r="X8551">
        <v>7.7143600000000007E-2</v>
      </c>
      <c r="Y8551">
        <v>0.12948999999999999</v>
      </c>
    </row>
    <row r="8552" spans="1:25" x14ac:dyDescent="0.3">
      <c r="A8552">
        <v>75.060900000000004</v>
      </c>
      <c r="B8552">
        <v>0.109568</v>
      </c>
      <c r="C8552">
        <v>5.4628000000000003E-2</v>
      </c>
      <c r="D8552">
        <v>79</v>
      </c>
      <c r="E8552">
        <v>-151</v>
      </c>
      <c r="F8552">
        <v>2317</v>
      </c>
      <c r="G8552">
        <v>-193</v>
      </c>
      <c r="H8552">
        <v>-0.113802</v>
      </c>
      <c r="I8552">
        <v>-0.215974</v>
      </c>
      <c r="J8552">
        <v>1.7855200000000002E-2</v>
      </c>
      <c r="K8552">
        <v>-2.4981800000000001</v>
      </c>
      <c r="L8552">
        <v>-0.37473800000000002</v>
      </c>
      <c r="M8552">
        <v>-5.4628000000000003E-2</v>
      </c>
      <c r="N8552">
        <v>-6.0673199999999997E-2</v>
      </c>
      <c r="O8552">
        <v>0.12546299999999999</v>
      </c>
      <c r="P8552">
        <v>1.91062E-2</v>
      </c>
      <c r="Q8552">
        <v>-0.17447499999999999</v>
      </c>
      <c r="R8552">
        <v>-9.0511300000000003E-2</v>
      </c>
      <c r="S8552">
        <v>3.6961300000000002E-2</v>
      </c>
      <c r="T8552">
        <v>-7.1010599999999993E-2</v>
      </c>
      <c r="U8552">
        <v>0.115414</v>
      </c>
      <c r="V8552">
        <v>3.7740000000000003E-2</v>
      </c>
      <c r="W8552">
        <v>0.15498500000000001</v>
      </c>
      <c r="X8552">
        <v>7.7143600000000007E-2</v>
      </c>
      <c r="Y8552">
        <v>0.12948999999999999</v>
      </c>
    </row>
    <row r="8553" spans="1:25" x14ac:dyDescent="0.3">
      <c r="A8553">
        <v>75.067899999999995</v>
      </c>
      <c r="B8553">
        <v>0.109568</v>
      </c>
      <c r="C8553">
        <v>5.4628000000000003E-2</v>
      </c>
      <c r="D8553">
        <v>79</v>
      </c>
      <c r="E8553">
        <v>-151</v>
      </c>
      <c r="F8553">
        <v>2317</v>
      </c>
      <c r="G8553">
        <v>-193</v>
      </c>
      <c r="H8553">
        <v>-0.113802</v>
      </c>
      <c r="I8553">
        <v>-0.215974</v>
      </c>
      <c r="J8553">
        <v>1.7855200000000002E-2</v>
      </c>
      <c r="K8553">
        <v>-2.4981800000000001</v>
      </c>
      <c r="L8553">
        <v>-0.37473800000000002</v>
      </c>
      <c r="M8553">
        <v>-5.4628000000000003E-2</v>
      </c>
      <c r="N8553">
        <v>-6.0673199999999997E-2</v>
      </c>
      <c r="O8553">
        <v>0.12546299999999999</v>
      </c>
      <c r="P8553">
        <v>1.91062E-2</v>
      </c>
      <c r="Q8553">
        <v>-0.17447499999999999</v>
      </c>
      <c r="R8553">
        <v>-9.0511300000000003E-2</v>
      </c>
      <c r="S8553">
        <v>3.6961300000000002E-2</v>
      </c>
      <c r="T8553">
        <v>-7.1010599999999993E-2</v>
      </c>
      <c r="U8553">
        <v>0.115414</v>
      </c>
      <c r="V8553">
        <v>3.7740000000000003E-2</v>
      </c>
      <c r="W8553">
        <v>0.15498500000000001</v>
      </c>
      <c r="X8553">
        <v>7.6968999999999996E-2</v>
      </c>
      <c r="Y8553">
        <v>0.12948999999999999</v>
      </c>
    </row>
    <row r="8554" spans="1:25" x14ac:dyDescent="0.3">
      <c r="A8554">
        <v>75.0779</v>
      </c>
      <c r="B8554">
        <v>0.109568</v>
      </c>
      <c r="C8554">
        <v>5.4628000000000003E-2</v>
      </c>
      <c r="D8554">
        <v>79</v>
      </c>
      <c r="E8554">
        <v>-151</v>
      </c>
      <c r="F8554">
        <v>2317</v>
      </c>
      <c r="G8554">
        <v>-193</v>
      </c>
      <c r="H8554">
        <v>-0.113802</v>
      </c>
      <c r="I8554">
        <v>-0.215974</v>
      </c>
      <c r="J8554">
        <v>1.7855200000000002E-2</v>
      </c>
      <c r="K8554">
        <v>-2.4981800000000001</v>
      </c>
      <c r="L8554">
        <v>-0.37473800000000002</v>
      </c>
      <c r="M8554">
        <v>-5.4628000000000003E-2</v>
      </c>
      <c r="N8554">
        <v>-6.0673199999999997E-2</v>
      </c>
      <c r="O8554">
        <v>0.12546299999999999</v>
      </c>
      <c r="P8554">
        <v>1.91062E-2</v>
      </c>
      <c r="Q8554">
        <v>-0.17447499999999999</v>
      </c>
      <c r="R8554">
        <v>-9.0511300000000003E-2</v>
      </c>
      <c r="S8554">
        <v>3.6961300000000002E-2</v>
      </c>
      <c r="T8554">
        <v>-7.1010599999999993E-2</v>
      </c>
      <c r="U8554">
        <v>0.115414</v>
      </c>
      <c r="V8554">
        <v>3.7740000000000003E-2</v>
      </c>
      <c r="W8554">
        <v>0.15428700000000001</v>
      </c>
      <c r="X8554">
        <v>7.6270900000000003E-2</v>
      </c>
      <c r="Y8554">
        <v>0.12948999999999999</v>
      </c>
    </row>
    <row r="8555" spans="1:25" x14ac:dyDescent="0.3">
      <c r="A8555">
        <v>75.083200000000005</v>
      </c>
      <c r="B8555">
        <v>0.11801200000000001</v>
      </c>
      <c r="C8555">
        <v>5.3821500000000001E-2</v>
      </c>
      <c r="D8555">
        <v>35</v>
      </c>
      <c r="E8555">
        <v>-201</v>
      </c>
      <c r="F8555">
        <v>2312</v>
      </c>
      <c r="G8555">
        <v>-188</v>
      </c>
      <c r="H8555">
        <v>-5.0056499999999997E-2</v>
      </c>
      <c r="I8555">
        <v>-0.31625199999999998</v>
      </c>
      <c r="J8555">
        <v>2.4838800000000001E-2</v>
      </c>
      <c r="K8555">
        <v>-2.5013299999999998</v>
      </c>
      <c r="L8555">
        <v>-0.36329899999999998</v>
      </c>
      <c r="M8555">
        <v>-5.3821500000000001E-2</v>
      </c>
      <c r="N8555">
        <v>-0.120106</v>
      </c>
      <c r="O8555">
        <v>0.21790999999999999</v>
      </c>
      <c r="P8555">
        <v>1.22246E-2</v>
      </c>
      <c r="Q8555">
        <v>-0.17016200000000001</v>
      </c>
      <c r="R8555">
        <v>-9.8341999999999999E-2</v>
      </c>
      <c r="S8555">
        <v>3.7063400000000003E-2</v>
      </c>
      <c r="T8555">
        <v>-0.140513</v>
      </c>
      <c r="U8555">
        <v>0.20028799999999999</v>
      </c>
      <c r="V8555">
        <v>4.6908400000000003E-2</v>
      </c>
      <c r="W8555">
        <v>0.15428700000000001</v>
      </c>
      <c r="X8555">
        <v>7.6270900000000003E-2</v>
      </c>
      <c r="Y8555">
        <v>0.125885</v>
      </c>
    </row>
    <row r="8556" spans="1:25" x14ac:dyDescent="0.3">
      <c r="A8556">
        <v>75.087900000000005</v>
      </c>
      <c r="B8556">
        <v>0.11801200000000001</v>
      </c>
      <c r="C8556">
        <v>5.3821500000000001E-2</v>
      </c>
      <c r="D8556">
        <v>35</v>
      </c>
      <c r="E8556">
        <v>-221</v>
      </c>
      <c r="F8556">
        <v>2312</v>
      </c>
      <c r="G8556">
        <v>-188</v>
      </c>
      <c r="H8556">
        <v>-5.0056499999999997E-2</v>
      </c>
      <c r="I8556">
        <v>-0.31625199999999998</v>
      </c>
      <c r="J8556">
        <v>2.4838800000000001E-2</v>
      </c>
      <c r="K8556">
        <v>-2.5013299999999998</v>
      </c>
      <c r="L8556">
        <v>-0.36329899999999998</v>
      </c>
      <c r="M8556">
        <v>-5.3821500000000001E-2</v>
      </c>
      <c r="N8556">
        <v>-0.120106</v>
      </c>
      <c r="O8556">
        <v>0.21790999999999999</v>
      </c>
      <c r="P8556">
        <v>1.22246E-2</v>
      </c>
      <c r="Q8556">
        <v>-0.17016200000000001</v>
      </c>
      <c r="R8556">
        <v>-9.8341999999999999E-2</v>
      </c>
      <c r="S8556">
        <v>3.7063400000000003E-2</v>
      </c>
      <c r="T8556">
        <v>-0.140513</v>
      </c>
      <c r="U8556">
        <v>0.20028799999999999</v>
      </c>
      <c r="V8556">
        <v>4.6908400000000003E-2</v>
      </c>
      <c r="W8556">
        <v>0.15323999999999999</v>
      </c>
      <c r="X8556">
        <v>7.5398199999999999E-2</v>
      </c>
      <c r="Y8556">
        <v>0.125885</v>
      </c>
    </row>
    <row r="8557" spans="1:25" x14ac:dyDescent="0.3">
      <c r="A8557">
        <v>75.097999999999999</v>
      </c>
      <c r="B8557">
        <v>0.11801200000000001</v>
      </c>
      <c r="C8557">
        <v>5.3821500000000001E-2</v>
      </c>
      <c r="D8557">
        <v>35</v>
      </c>
      <c r="E8557">
        <v>-221</v>
      </c>
      <c r="F8557">
        <v>2312</v>
      </c>
      <c r="G8557">
        <v>-188</v>
      </c>
      <c r="H8557">
        <v>-5.0056499999999997E-2</v>
      </c>
      <c r="I8557">
        <v>-0.31625199999999998</v>
      </c>
      <c r="J8557">
        <v>2.4838800000000001E-2</v>
      </c>
      <c r="K8557">
        <v>-2.5013299999999998</v>
      </c>
      <c r="L8557">
        <v>-0.36329899999999998</v>
      </c>
      <c r="M8557">
        <v>-5.3821500000000001E-2</v>
      </c>
      <c r="N8557">
        <v>-0.120106</v>
      </c>
      <c r="O8557">
        <v>0.21790999999999999</v>
      </c>
      <c r="P8557">
        <v>1.22246E-2</v>
      </c>
      <c r="Q8557">
        <v>-0.17016200000000001</v>
      </c>
      <c r="R8557">
        <v>-9.8341999999999999E-2</v>
      </c>
      <c r="S8557">
        <v>3.7063400000000003E-2</v>
      </c>
      <c r="T8557">
        <v>-0.140513</v>
      </c>
      <c r="U8557">
        <v>0.20028799999999999</v>
      </c>
      <c r="V8557">
        <v>4.6908400000000003E-2</v>
      </c>
      <c r="W8557">
        <v>0.15184400000000001</v>
      </c>
      <c r="X8557">
        <v>7.4351E-2</v>
      </c>
      <c r="Y8557">
        <v>0.125885</v>
      </c>
    </row>
    <row r="8558" spans="1:25" x14ac:dyDescent="0.3">
      <c r="A8558">
        <v>75.108000000000004</v>
      </c>
      <c r="B8558">
        <v>0.11801200000000001</v>
      </c>
      <c r="C8558">
        <v>5.3821500000000001E-2</v>
      </c>
      <c r="D8558">
        <v>35</v>
      </c>
      <c r="E8558">
        <v>-221</v>
      </c>
      <c r="F8558">
        <v>2312</v>
      </c>
      <c r="G8558">
        <v>-188</v>
      </c>
      <c r="H8558">
        <v>-5.0056499999999997E-2</v>
      </c>
      <c r="I8558">
        <v>-0.31625199999999998</v>
      </c>
      <c r="J8558">
        <v>2.4838800000000001E-2</v>
      </c>
      <c r="K8558">
        <v>-2.5013299999999998</v>
      </c>
      <c r="L8558">
        <v>-0.36329899999999998</v>
      </c>
      <c r="M8558">
        <v>-5.3821500000000001E-2</v>
      </c>
      <c r="N8558">
        <v>-0.120106</v>
      </c>
      <c r="O8558">
        <v>0.21790999999999999</v>
      </c>
      <c r="P8558">
        <v>1.22246E-2</v>
      </c>
      <c r="Q8558">
        <v>-0.17016200000000001</v>
      </c>
      <c r="R8558">
        <v>-9.8341999999999999E-2</v>
      </c>
      <c r="S8558">
        <v>3.7063400000000003E-2</v>
      </c>
      <c r="T8558">
        <v>-0.140513</v>
      </c>
      <c r="U8558">
        <v>0.20028799999999999</v>
      </c>
      <c r="V8558">
        <v>4.6908400000000003E-2</v>
      </c>
      <c r="W8558">
        <v>0.15097099999999999</v>
      </c>
      <c r="X8558">
        <v>7.3827400000000001E-2</v>
      </c>
      <c r="Y8558">
        <v>0.125885</v>
      </c>
    </row>
    <row r="8559" spans="1:25" x14ac:dyDescent="0.3">
      <c r="A8559">
        <v>75.117900000000006</v>
      </c>
      <c r="B8559">
        <v>0.11801200000000001</v>
      </c>
      <c r="C8559">
        <v>5.3821500000000001E-2</v>
      </c>
      <c r="D8559">
        <v>35</v>
      </c>
      <c r="E8559">
        <v>-221</v>
      </c>
      <c r="F8559">
        <v>2312</v>
      </c>
      <c r="G8559">
        <v>-188</v>
      </c>
      <c r="H8559">
        <v>-5.0056499999999997E-2</v>
      </c>
      <c r="I8559">
        <v>-0.31625199999999998</v>
      </c>
      <c r="J8559">
        <v>2.4838800000000001E-2</v>
      </c>
      <c r="K8559">
        <v>-2.5013299999999998</v>
      </c>
      <c r="L8559">
        <v>-0.36329899999999998</v>
      </c>
      <c r="M8559">
        <v>-5.3821500000000001E-2</v>
      </c>
      <c r="N8559">
        <v>-0.120106</v>
      </c>
      <c r="O8559">
        <v>0.21790999999999999</v>
      </c>
      <c r="P8559">
        <v>1.22246E-2</v>
      </c>
      <c r="Q8559">
        <v>-0.17016200000000001</v>
      </c>
      <c r="R8559">
        <v>-9.8341999999999999E-2</v>
      </c>
      <c r="S8559">
        <v>3.7063400000000003E-2</v>
      </c>
      <c r="T8559">
        <v>-0.140513</v>
      </c>
      <c r="U8559">
        <v>0.20028799999999999</v>
      </c>
      <c r="V8559">
        <v>4.6908400000000003E-2</v>
      </c>
      <c r="W8559">
        <v>0.14905099999999999</v>
      </c>
      <c r="X8559">
        <v>7.2082099999999996E-2</v>
      </c>
      <c r="Y8559">
        <v>0.125885</v>
      </c>
    </row>
    <row r="8560" spans="1:25" x14ac:dyDescent="0.3">
      <c r="A8560">
        <v>75.123900000000006</v>
      </c>
      <c r="B8560">
        <v>0.12121</v>
      </c>
      <c r="C8560">
        <v>5.3821500000000001E-2</v>
      </c>
      <c r="D8560">
        <v>80</v>
      </c>
      <c r="E8560">
        <v>-216</v>
      </c>
      <c r="F8560">
        <v>2321</v>
      </c>
      <c r="G8560">
        <v>-188</v>
      </c>
      <c r="H8560">
        <v>-0.115454</v>
      </c>
      <c r="I8560">
        <v>-0.30995699999999998</v>
      </c>
      <c r="J8560">
        <v>1.3282E-2</v>
      </c>
      <c r="K8560">
        <v>-2.50528</v>
      </c>
      <c r="L8560">
        <v>-0.35883399999999999</v>
      </c>
      <c r="M8560">
        <v>-5.3821500000000001E-2</v>
      </c>
      <c r="N8560">
        <v>-5.3747499999999997E-2</v>
      </c>
      <c r="O8560">
        <v>0.21016099999999999</v>
      </c>
      <c r="P8560">
        <v>2.4290699999999998E-2</v>
      </c>
      <c r="Q8560">
        <v>-0.16920199999999999</v>
      </c>
      <c r="R8560">
        <v>-9.9795200000000001E-2</v>
      </c>
      <c r="S8560">
        <v>3.7572700000000001E-2</v>
      </c>
      <c r="T8560">
        <v>-7.3014300000000004E-2</v>
      </c>
      <c r="U8560">
        <v>0.20028799999999999</v>
      </c>
      <c r="V8560">
        <v>4.6908400000000003E-2</v>
      </c>
      <c r="W8560">
        <v>0.14905099999999999</v>
      </c>
      <c r="X8560">
        <v>7.2082099999999996E-2</v>
      </c>
      <c r="Y8560">
        <v>0.125807</v>
      </c>
    </row>
    <row r="8561" spans="1:25" x14ac:dyDescent="0.3">
      <c r="A8561">
        <v>75.127899999999997</v>
      </c>
      <c r="B8561">
        <v>0.12121</v>
      </c>
      <c r="C8561">
        <v>5.3821500000000001E-2</v>
      </c>
      <c r="D8561">
        <v>80</v>
      </c>
      <c r="E8561">
        <v>-216</v>
      </c>
      <c r="F8561">
        <v>2321</v>
      </c>
      <c r="G8561">
        <v>-188</v>
      </c>
      <c r="H8561">
        <v>-0.115454</v>
      </c>
      <c r="I8561">
        <v>-0.30995699999999998</v>
      </c>
      <c r="J8561">
        <v>1.3282E-2</v>
      </c>
      <c r="K8561">
        <v>-2.50528</v>
      </c>
      <c r="L8561">
        <v>-0.35883399999999999</v>
      </c>
      <c r="M8561">
        <v>-5.3821500000000001E-2</v>
      </c>
      <c r="N8561">
        <v>-5.3747499999999997E-2</v>
      </c>
      <c r="O8561">
        <v>0.21016099999999999</v>
      </c>
      <c r="P8561">
        <v>2.4290699999999998E-2</v>
      </c>
      <c r="Q8561">
        <v>-0.16920199999999999</v>
      </c>
      <c r="R8561">
        <v>-9.9795200000000001E-2</v>
      </c>
      <c r="S8561">
        <v>3.7572700000000001E-2</v>
      </c>
      <c r="T8561">
        <v>-7.3014300000000004E-2</v>
      </c>
      <c r="U8561">
        <v>0.20028799999999999</v>
      </c>
      <c r="V8561">
        <v>4.6908400000000003E-2</v>
      </c>
      <c r="W8561">
        <v>0.14643300000000001</v>
      </c>
      <c r="X8561">
        <v>6.9813200000000006E-2</v>
      </c>
      <c r="Y8561">
        <v>0.125807</v>
      </c>
    </row>
    <row r="8562" spans="1:25" x14ac:dyDescent="0.3">
      <c r="A8562">
        <v>75.137900000000002</v>
      </c>
      <c r="B8562">
        <v>0.12121</v>
      </c>
      <c r="C8562">
        <v>5.3821500000000001E-2</v>
      </c>
      <c r="D8562">
        <v>80</v>
      </c>
      <c r="E8562">
        <v>-216</v>
      </c>
      <c r="F8562">
        <v>2321</v>
      </c>
      <c r="G8562">
        <v>-188</v>
      </c>
      <c r="H8562">
        <v>-0.115454</v>
      </c>
      <c r="I8562">
        <v>-0.30995699999999998</v>
      </c>
      <c r="J8562">
        <v>1.3282E-2</v>
      </c>
      <c r="K8562">
        <v>-2.50528</v>
      </c>
      <c r="L8562">
        <v>-0.35883399999999999</v>
      </c>
      <c r="M8562">
        <v>-5.3821500000000001E-2</v>
      </c>
      <c r="N8562">
        <v>-5.3747499999999997E-2</v>
      </c>
      <c r="O8562">
        <v>0.21016099999999999</v>
      </c>
      <c r="P8562">
        <v>2.4290699999999998E-2</v>
      </c>
      <c r="Q8562">
        <v>-0.16920199999999999</v>
      </c>
      <c r="R8562">
        <v>-9.9795200000000001E-2</v>
      </c>
      <c r="S8562">
        <v>3.7572700000000001E-2</v>
      </c>
      <c r="T8562">
        <v>-7.3014300000000004E-2</v>
      </c>
      <c r="U8562">
        <v>0.20028799999999999</v>
      </c>
      <c r="V8562">
        <v>4.6908400000000003E-2</v>
      </c>
      <c r="W8562">
        <v>0.14416399999999999</v>
      </c>
      <c r="X8562">
        <v>6.7893300000000004E-2</v>
      </c>
      <c r="Y8562">
        <v>0.125807</v>
      </c>
    </row>
    <row r="8563" spans="1:25" x14ac:dyDescent="0.3">
      <c r="A8563">
        <v>75.147900000000007</v>
      </c>
      <c r="B8563">
        <v>0.12121</v>
      </c>
      <c r="C8563">
        <v>5.3821500000000001E-2</v>
      </c>
      <c r="D8563">
        <v>80</v>
      </c>
      <c r="E8563">
        <v>-216</v>
      </c>
      <c r="F8563">
        <v>2321</v>
      </c>
      <c r="G8563">
        <v>-188</v>
      </c>
      <c r="H8563">
        <v>-0.115454</v>
      </c>
      <c r="I8563">
        <v>-0.30995699999999998</v>
      </c>
      <c r="J8563">
        <v>1.3282E-2</v>
      </c>
      <c r="K8563">
        <v>-2.50528</v>
      </c>
      <c r="L8563">
        <v>-0.35883399999999999</v>
      </c>
      <c r="M8563">
        <v>-5.3821500000000001E-2</v>
      </c>
      <c r="N8563">
        <v>-5.3747499999999997E-2</v>
      </c>
      <c r="O8563">
        <v>0.21016099999999999</v>
      </c>
      <c r="P8563">
        <v>2.4290699999999998E-2</v>
      </c>
      <c r="Q8563">
        <v>-0.16920199999999999</v>
      </c>
      <c r="R8563">
        <v>-9.9795200000000001E-2</v>
      </c>
      <c r="S8563">
        <v>3.7572700000000001E-2</v>
      </c>
      <c r="T8563">
        <v>-7.3014300000000004E-2</v>
      </c>
      <c r="U8563">
        <v>0.20028799999999999</v>
      </c>
      <c r="V8563">
        <v>4.6908400000000003E-2</v>
      </c>
      <c r="W8563">
        <v>0.14276800000000001</v>
      </c>
      <c r="X8563">
        <v>6.6322500000000006E-2</v>
      </c>
      <c r="Y8563">
        <v>0.125807</v>
      </c>
    </row>
    <row r="8564" spans="1:25" x14ac:dyDescent="0.3">
      <c r="A8564">
        <v>75.149600000000007</v>
      </c>
      <c r="B8564">
        <v>0.123213</v>
      </c>
      <c r="C8564">
        <v>5.3821500000000001E-2</v>
      </c>
      <c r="D8564">
        <v>30</v>
      </c>
      <c r="E8564">
        <v>-225</v>
      </c>
      <c r="F8564">
        <v>2309</v>
      </c>
      <c r="G8564">
        <v>-187</v>
      </c>
      <c r="H8564">
        <v>-1.2517199999999999E-2</v>
      </c>
      <c r="I8564">
        <v>-0.32266899999999998</v>
      </c>
      <c r="J8564">
        <v>2.77776E-2</v>
      </c>
      <c r="K8564">
        <v>-2.5082499999999999</v>
      </c>
      <c r="L8564">
        <v>-0.35597699999999999</v>
      </c>
      <c r="M8564">
        <v>-5.3821500000000001E-2</v>
      </c>
      <c r="N8564">
        <v>-0.15610099999999999</v>
      </c>
      <c r="O8564">
        <v>0.22206400000000001</v>
      </c>
      <c r="P8564">
        <v>1.0257199999999999E-2</v>
      </c>
      <c r="Q8564">
        <v>-0.16861799999999999</v>
      </c>
      <c r="R8564">
        <v>-0.100604</v>
      </c>
      <c r="S8564">
        <v>3.8034800000000001E-2</v>
      </c>
      <c r="T8564">
        <v>-0.177397</v>
      </c>
      <c r="U8564">
        <v>0.20028799999999999</v>
      </c>
      <c r="V8564">
        <v>4.6908400000000003E-2</v>
      </c>
      <c r="W8564">
        <v>0.14276800000000001</v>
      </c>
      <c r="X8564">
        <v>6.6322500000000006E-2</v>
      </c>
      <c r="Y8564">
        <v>0.125361</v>
      </c>
    </row>
    <row r="8565" spans="1:25" x14ac:dyDescent="0.3">
      <c r="A8565">
        <v>75.157899999999998</v>
      </c>
      <c r="B8565">
        <v>0.123213</v>
      </c>
      <c r="C8565">
        <v>5.3821500000000001E-2</v>
      </c>
      <c r="D8565">
        <v>8</v>
      </c>
      <c r="E8565">
        <v>-225</v>
      </c>
      <c r="F8565">
        <v>2309</v>
      </c>
      <c r="G8565">
        <v>-187</v>
      </c>
      <c r="H8565">
        <v>-1.2517199999999999E-2</v>
      </c>
      <c r="I8565">
        <v>-0.32266899999999998</v>
      </c>
      <c r="J8565">
        <v>2.77776E-2</v>
      </c>
      <c r="K8565">
        <v>-2.5082499999999999</v>
      </c>
      <c r="L8565">
        <v>-0.35597699999999999</v>
      </c>
      <c r="M8565">
        <v>-5.3821500000000001E-2</v>
      </c>
      <c r="N8565">
        <v>-0.15610099999999999</v>
      </c>
      <c r="O8565">
        <v>0.22206400000000001</v>
      </c>
      <c r="P8565">
        <v>1.0257199999999999E-2</v>
      </c>
      <c r="Q8565">
        <v>-0.16861799999999999</v>
      </c>
      <c r="R8565">
        <v>-0.100604</v>
      </c>
      <c r="S8565">
        <v>3.8034800000000001E-2</v>
      </c>
      <c r="T8565">
        <v>-0.177397</v>
      </c>
      <c r="U8565">
        <v>0.20028799999999999</v>
      </c>
      <c r="V8565">
        <v>4.6908400000000003E-2</v>
      </c>
      <c r="W8565">
        <v>0.14067399999999999</v>
      </c>
      <c r="X8565">
        <v>6.4053600000000002E-2</v>
      </c>
      <c r="Y8565">
        <v>0.125361</v>
      </c>
    </row>
    <row r="8566" spans="1:25" x14ac:dyDescent="0.3">
      <c r="A8566">
        <v>75.167900000000003</v>
      </c>
      <c r="B8566">
        <v>0.123213</v>
      </c>
      <c r="C8566">
        <v>5.3821500000000001E-2</v>
      </c>
      <c r="D8566">
        <v>8</v>
      </c>
      <c r="E8566">
        <v>-225</v>
      </c>
      <c r="F8566">
        <v>2309</v>
      </c>
      <c r="G8566">
        <v>-187</v>
      </c>
      <c r="H8566">
        <v>-1.2517199999999999E-2</v>
      </c>
      <c r="I8566">
        <v>-0.32266899999999998</v>
      </c>
      <c r="J8566">
        <v>2.77776E-2</v>
      </c>
      <c r="K8566">
        <v>-2.5082499999999999</v>
      </c>
      <c r="L8566">
        <v>-0.35597699999999999</v>
      </c>
      <c r="M8566">
        <v>-5.3821500000000001E-2</v>
      </c>
      <c r="N8566">
        <v>-0.15610099999999999</v>
      </c>
      <c r="O8566">
        <v>0.22206400000000001</v>
      </c>
      <c r="P8566">
        <v>1.0257199999999999E-2</v>
      </c>
      <c r="Q8566">
        <v>-0.16861799999999999</v>
      </c>
      <c r="R8566">
        <v>-0.100604</v>
      </c>
      <c r="S8566">
        <v>3.8034800000000001E-2</v>
      </c>
      <c r="T8566">
        <v>-0.177397</v>
      </c>
      <c r="U8566">
        <v>0.20028799999999999</v>
      </c>
      <c r="V8566">
        <v>4.6908400000000003E-2</v>
      </c>
      <c r="W8566">
        <v>0.13857900000000001</v>
      </c>
      <c r="X8566">
        <v>6.1261099999999999E-2</v>
      </c>
      <c r="Y8566">
        <v>0.125361</v>
      </c>
    </row>
    <row r="8567" spans="1:25" x14ac:dyDescent="0.3">
      <c r="A8567">
        <v>75.177999999999997</v>
      </c>
      <c r="B8567">
        <v>0.123213</v>
      </c>
      <c r="C8567">
        <v>5.3821500000000001E-2</v>
      </c>
      <c r="D8567">
        <v>8</v>
      </c>
      <c r="E8567">
        <v>-225</v>
      </c>
      <c r="F8567">
        <v>2309</v>
      </c>
      <c r="G8567">
        <v>-187</v>
      </c>
      <c r="H8567">
        <v>-1.2517199999999999E-2</v>
      </c>
      <c r="I8567">
        <v>-0.32266899999999998</v>
      </c>
      <c r="J8567">
        <v>2.77776E-2</v>
      </c>
      <c r="K8567">
        <v>-2.5082499999999999</v>
      </c>
      <c r="L8567">
        <v>-0.35597699999999999</v>
      </c>
      <c r="M8567">
        <v>-5.3821500000000001E-2</v>
      </c>
      <c r="N8567">
        <v>-0.15610099999999999</v>
      </c>
      <c r="O8567">
        <v>0.22206400000000001</v>
      </c>
      <c r="P8567">
        <v>1.0257199999999999E-2</v>
      </c>
      <c r="Q8567">
        <v>-0.16861799999999999</v>
      </c>
      <c r="R8567">
        <v>-0.100604</v>
      </c>
      <c r="S8567">
        <v>3.8034800000000001E-2</v>
      </c>
      <c r="T8567">
        <v>-0.177397</v>
      </c>
      <c r="U8567">
        <v>0.20028799999999999</v>
      </c>
      <c r="V8567">
        <v>4.6908400000000003E-2</v>
      </c>
      <c r="W8567">
        <v>0.137183</v>
      </c>
      <c r="X8567">
        <v>5.9515699999999998E-2</v>
      </c>
      <c r="Y8567">
        <v>0.125361</v>
      </c>
    </row>
    <row r="8568" spans="1:25" x14ac:dyDescent="0.3">
      <c r="A8568">
        <v>75.187899999999999</v>
      </c>
      <c r="B8568">
        <v>0.123213</v>
      </c>
      <c r="C8568">
        <v>5.3821500000000001E-2</v>
      </c>
      <c r="D8568">
        <v>8</v>
      </c>
      <c r="E8568">
        <v>-225</v>
      </c>
      <c r="F8568">
        <v>2309</v>
      </c>
      <c r="G8568">
        <v>-187</v>
      </c>
      <c r="H8568">
        <v>-1.2517199999999999E-2</v>
      </c>
      <c r="I8568">
        <v>-0.32266899999999998</v>
      </c>
      <c r="J8568">
        <v>2.77776E-2</v>
      </c>
      <c r="K8568">
        <v>-2.5082499999999999</v>
      </c>
      <c r="L8568">
        <v>-0.35597699999999999</v>
      </c>
      <c r="M8568">
        <v>-5.3821500000000001E-2</v>
      </c>
      <c r="N8568">
        <v>-0.15610099999999999</v>
      </c>
      <c r="O8568">
        <v>0.22206400000000001</v>
      </c>
      <c r="P8568">
        <v>1.0257199999999999E-2</v>
      </c>
      <c r="Q8568">
        <v>-0.16861799999999999</v>
      </c>
      <c r="R8568">
        <v>-0.100604</v>
      </c>
      <c r="S8568">
        <v>3.8034800000000001E-2</v>
      </c>
      <c r="T8568">
        <v>-0.177397</v>
      </c>
      <c r="U8568">
        <v>0.20028799999999999</v>
      </c>
      <c r="V8568">
        <v>4.6908400000000003E-2</v>
      </c>
      <c r="W8568">
        <v>0.135438</v>
      </c>
      <c r="X8568">
        <v>5.65487E-2</v>
      </c>
      <c r="Y8568">
        <v>0.125361</v>
      </c>
    </row>
    <row r="8569" spans="1:25" x14ac:dyDescent="0.3">
      <c r="A8569">
        <v>75.192899999999995</v>
      </c>
      <c r="B8569">
        <v>0.13061300000000001</v>
      </c>
      <c r="C8569">
        <v>5.23852E-2</v>
      </c>
      <c r="D8569">
        <v>58</v>
      </c>
      <c r="E8569">
        <v>-175</v>
      </c>
      <c r="F8569">
        <v>2359</v>
      </c>
      <c r="G8569">
        <v>-185</v>
      </c>
      <c r="H8569">
        <v>-9.0282899999999999E-2</v>
      </c>
      <c r="I8569">
        <v>-0.22336800000000001</v>
      </c>
      <c r="J8569">
        <v>-7.1956599999999996E-2</v>
      </c>
      <c r="K8569">
        <v>-2.5155799999999999</v>
      </c>
      <c r="L8569">
        <v>-0.34517300000000001</v>
      </c>
      <c r="M8569">
        <v>-5.23852E-2</v>
      </c>
      <c r="N8569">
        <v>-7.5873499999999997E-2</v>
      </c>
      <c r="O8569">
        <v>0.118363</v>
      </c>
      <c r="P8569">
        <v>0.108916</v>
      </c>
      <c r="Q8569">
        <v>-0.166156</v>
      </c>
      <c r="R8569">
        <v>-0.105005</v>
      </c>
      <c r="S8569">
        <v>3.6958999999999999E-2</v>
      </c>
      <c r="T8569">
        <v>-7.3014300000000004E-2</v>
      </c>
      <c r="U8569">
        <v>0.10377</v>
      </c>
      <c r="V8569">
        <v>0.12461899999999999</v>
      </c>
      <c r="W8569">
        <v>0.135438</v>
      </c>
      <c r="X8569">
        <v>5.65487E-2</v>
      </c>
      <c r="Y8569">
        <v>0.124236</v>
      </c>
    </row>
    <row r="8570" spans="1:25" x14ac:dyDescent="0.3">
      <c r="A8570">
        <v>75.197900000000004</v>
      </c>
      <c r="B8570">
        <v>0.13061300000000001</v>
      </c>
      <c r="C8570">
        <v>5.23852E-2</v>
      </c>
      <c r="D8570">
        <v>63</v>
      </c>
      <c r="E8570">
        <v>-156</v>
      </c>
      <c r="F8570">
        <v>2389</v>
      </c>
      <c r="G8570">
        <v>-185</v>
      </c>
      <c r="H8570">
        <v>-9.0282899999999999E-2</v>
      </c>
      <c r="I8570">
        <v>-0.22336800000000001</v>
      </c>
      <c r="J8570">
        <v>-7.1956599999999996E-2</v>
      </c>
      <c r="K8570">
        <v>-2.5155799999999999</v>
      </c>
      <c r="L8570">
        <v>-0.34517300000000001</v>
      </c>
      <c r="M8570">
        <v>-5.23852E-2</v>
      </c>
      <c r="N8570">
        <v>-7.5873499999999997E-2</v>
      </c>
      <c r="O8570">
        <v>0.118363</v>
      </c>
      <c r="P8570">
        <v>0.108916</v>
      </c>
      <c r="Q8570">
        <v>-0.166156</v>
      </c>
      <c r="R8570">
        <v>-0.105005</v>
      </c>
      <c r="S8570">
        <v>3.6958999999999999E-2</v>
      </c>
      <c r="T8570">
        <v>-7.3014300000000004E-2</v>
      </c>
      <c r="U8570">
        <v>0.10377</v>
      </c>
      <c r="V8570">
        <v>0.12461899999999999</v>
      </c>
      <c r="W8570">
        <v>0.13369200000000001</v>
      </c>
      <c r="X8570">
        <v>5.3058000000000001E-2</v>
      </c>
      <c r="Y8570">
        <v>0.124236</v>
      </c>
    </row>
    <row r="8571" spans="1:25" x14ac:dyDescent="0.3">
      <c r="A8571">
        <v>75.207899999999995</v>
      </c>
      <c r="B8571">
        <v>0.13061300000000001</v>
      </c>
      <c r="C8571">
        <v>5.23852E-2</v>
      </c>
      <c r="D8571">
        <v>63</v>
      </c>
      <c r="E8571">
        <v>-156</v>
      </c>
      <c r="F8571">
        <v>2389</v>
      </c>
      <c r="G8571">
        <v>-185</v>
      </c>
      <c r="H8571">
        <v>-9.0282899999999999E-2</v>
      </c>
      <c r="I8571">
        <v>-0.22336800000000001</v>
      </c>
      <c r="J8571">
        <v>-7.1956599999999996E-2</v>
      </c>
      <c r="K8571">
        <v>-2.5155799999999999</v>
      </c>
      <c r="L8571">
        <v>-0.34517300000000001</v>
      </c>
      <c r="M8571">
        <v>-5.23852E-2</v>
      </c>
      <c r="N8571">
        <v>-7.5873499999999997E-2</v>
      </c>
      <c r="O8571">
        <v>0.118363</v>
      </c>
      <c r="P8571">
        <v>0.108916</v>
      </c>
      <c r="Q8571">
        <v>-0.166156</v>
      </c>
      <c r="R8571">
        <v>-0.105005</v>
      </c>
      <c r="S8571">
        <v>3.6958999999999999E-2</v>
      </c>
      <c r="T8571">
        <v>-7.3014300000000004E-2</v>
      </c>
      <c r="U8571">
        <v>0.10377</v>
      </c>
      <c r="V8571">
        <v>0.12461899999999999</v>
      </c>
      <c r="W8571">
        <v>0.13264500000000001</v>
      </c>
      <c r="X8571">
        <v>5.0265499999999998E-2</v>
      </c>
      <c r="Y8571">
        <v>0.124236</v>
      </c>
    </row>
    <row r="8572" spans="1:25" x14ac:dyDescent="0.3">
      <c r="A8572">
        <v>75.215000000000003</v>
      </c>
      <c r="B8572">
        <v>0.13131599999999999</v>
      </c>
      <c r="C8572">
        <v>5.23852E-2</v>
      </c>
      <c r="D8572">
        <v>70</v>
      </c>
      <c r="E8572">
        <v>-155</v>
      </c>
      <c r="F8572">
        <v>2392</v>
      </c>
      <c r="G8572">
        <v>-185</v>
      </c>
      <c r="H8572">
        <v>-0.10034700000000001</v>
      </c>
      <c r="I8572">
        <v>-0.22161400000000001</v>
      </c>
      <c r="J8572">
        <v>-7.5608499999999995E-2</v>
      </c>
      <c r="K8572">
        <v>-2.5173399999999999</v>
      </c>
      <c r="L8572">
        <v>-0.34406799999999998</v>
      </c>
      <c r="M8572">
        <v>-5.23852E-2</v>
      </c>
      <c r="N8572">
        <v>-6.5843200000000005E-2</v>
      </c>
      <c r="O8572">
        <v>0.116567</v>
      </c>
      <c r="P8572">
        <v>0.11229600000000001</v>
      </c>
      <c r="Q8572">
        <v>-0.16619</v>
      </c>
      <c r="R8572">
        <v>-0.105047</v>
      </c>
      <c r="S8572">
        <v>3.6687900000000002E-2</v>
      </c>
      <c r="T8572">
        <v>-6.3001500000000002E-2</v>
      </c>
      <c r="U8572">
        <v>0.10377</v>
      </c>
      <c r="V8572">
        <v>0.12568299999999999</v>
      </c>
      <c r="W8572">
        <v>0.13264500000000001</v>
      </c>
      <c r="X8572">
        <v>5.0265499999999998E-2</v>
      </c>
      <c r="Y8572">
        <v>0.124236</v>
      </c>
    </row>
    <row r="8573" spans="1:25" x14ac:dyDescent="0.3">
      <c r="A8573">
        <v>75.2179</v>
      </c>
      <c r="B8573">
        <v>0.13131599999999999</v>
      </c>
      <c r="C8573">
        <v>5.23852E-2</v>
      </c>
      <c r="D8573">
        <v>70</v>
      </c>
      <c r="E8573">
        <v>-155</v>
      </c>
      <c r="F8573">
        <v>2392</v>
      </c>
      <c r="G8573">
        <v>-185</v>
      </c>
      <c r="H8573">
        <v>-0.10034700000000001</v>
      </c>
      <c r="I8573">
        <v>-0.22161400000000001</v>
      </c>
      <c r="J8573">
        <v>-7.5608499999999995E-2</v>
      </c>
      <c r="K8573">
        <v>-2.5173399999999999</v>
      </c>
      <c r="L8573">
        <v>-0.34406799999999998</v>
      </c>
      <c r="M8573">
        <v>-5.23852E-2</v>
      </c>
      <c r="N8573">
        <v>-6.5843200000000005E-2</v>
      </c>
      <c r="O8573">
        <v>0.116567</v>
      </c>
      <c r="P8573">
        <v>0.11229600000000001</v>
      </c>
      <c r="Q8573">
        <v>-0.16619</v>
      </c>
      <c r="R8573">
        <v>-0.105047</v>
      </c>
      <c r="S8573">
        <v>3.6687900000000002E-2</v>
      </c>
      <c r="T8573">
        <v>-6.3001500000000002E-2</v>
      </c>
      <c r="U8573">
        <v>0.10377</v>
      </c>
      <c r="V8573">
        <v>0.12568299999999999</v>
      </c>
      <c r="W8573">
        <v>0.132296</v>
      </c>
      <c r="X8573">
        <v>4.86947E-2</v>
      </c>
      <c r="Y8573">
        <v>0.124236</v>
      </c>
    </row>
    <row r="8574" spans="1:25" x14ac:dyDescent="0.3">
      <c r="A8574">
        <v>75.227800000000002</v>
      </c>
      <c r="B8574">
        <v>0.13131599999999999</v>
      </c>
      <c r="C8574">
        <v>5.23852E-2</v>
      </c>
      <c r="D8574">
        <v>70</v>
      </c>
      <c r="E8574">
        <v>-155</v>
      </c>
      <c r="F8574">
        <v>2392</v>
      </c>
      <c r="G8574">
        <v>-185</v>
      </c>
      <c r="H8574">
        <v>-0.10034700000000001</v>
      </c>
      <c r="I8574">
        <v>-0.22161400000000001</v>
      </c>
      <c r="J8574">
        <v>-7.5608499999999995E-2</v>
      </c>
      <c r="K8574">
        <v>-2.5173399999999999</v>
      </c>
      <c r="L8574">
        <v>-0.34406799999999998</v>
      </c>
      <c r="M8574">
        <v>-5.23852E-2</v>
      </c>
      <c r="N8574">
        <v>-6.5843200000000005E-2</v>
      </c>
      <c r="O8574">
        <v>0.116567</v>
      </c>
      <c r="P8574">
        <v>0.11229600000000001</v>
      </c>
      <c r="Q8574">
        <v>-0.16619</v>
      </c>
      <c r="R8574">
        <v>-0.105047</v>
      </c>
      <c r="S8574">
        <v>3.6687900000000002E-2</v>
      </c>
      <c r="T8574">
        <v>-6.3001500000000002E-2</v>
      </c>
      <c r="U8574">
        <v>0.10377</v>
      </c>
      <c r="V8574">
        <v>0.12568299999999999</v>
      </c>
      <c r="W8574">
        <v>0.13194700000000001</v>
      </c>
      <c r="X8574">
        <v>4.5553099999999999E-2</v>
      </c>
      <c r="Y8574">
        <v>0.124236</v>
      </c>
    </row>
    <row r="8575" spans="1:25" x14ac:dyDescent="0.3">
      <c r="A8575">
        <v>75.238</v>
      </c>
      <c r="B8575">
        <v>0.13131599999999999</v>
      </c>
      <c r="C8575">
        <v>5.23852E-2</v>
      </c>
      <c r="D8575">
        <v>70</v>
      </c>
      <c r="E8575">
        <v>-155</v>
      </c>
      <c r="F8575">
        <v>2392</v>
      </c>
      <c r="G8575">
        <v>-185</v>
      </c>
      <c r="H8575">
        <v>-0.10034700000000001</v>
      </c>
      <c r="I8575">
        <v>-0.22161400000000001</v>
      </c>
      <c r="J8575">
        <v>-7.5608499999999995E-2</v>
      </c>
      <c r="K8575">
        <v>-2.5173399999999999</v>
      </c>
      <c r="L8575">
        <v>-0.34406799999999998</v>
      </c>
      <c r="M8575">
        <v>-5.23852E-2</v>
      </c>
      <c r="N8575">
        <v>-6.5843200000000005E-2</v>
      </c>
      <c r="O8575">
        <v>0.116567</v>
      </c>
      <c r="P8575">
        <v>0.11229600000000001</v>
      </c>
      <c r="Q8575">
        <v>-0.16619</v>
      </c>
      <c r="R8575">
        <v>-0.105047</v>
      </c>
      <c r="S8575">
        <v>3.6687900000000002E-2</v>
      </c>
      <c r="T8575">
        <v>-6.3001500000000002E-2</v>
      </c>
      <c r="U8575">
        <v>0.10377</v>
      </c>
      <c r="V8575">
        <v>0.12568299999999999</v>
      </c>
      <c r="W8575">
        <v>0.13212099999999999</v>
      </c>
      <c r="X8575">
        <v>4.2760600000000003E-2</v>
      </c>
      <c r="Y8575">
        <v>0.124236</v>
      </c>
    </row>
    <row r="8576" spans="1:25" x14ac:dyDescent="0.3">
      <c r="A8576">
        <v>75.247900000000001</v>
      </c>
      <c r="B8576">
        <v>0.13131599999999999</v>
      </c>
      <c r="C8576">
        <v>5.23852E-2</v>
      </c>
      <c r="D8576">
        <v>70</v>
      </c>
      <c r="E8576">
        <v>-155</v>
      </c>
      <c r="F8576">
        <v>2392</v>
      </c>
      <c r="G8576">
        <v>-185</v>
      </c>
      <c r="H8576">
        <v>-0.10034700000000001</v>
      </c>
      <c r="I8576">
        <v>-0.22161400000000001</v>
      </c>
      <c r="J8576">
        <v>-7.5608499999999995E-2</v>
      </c>
      <c r="K8576">
        <v>-2.5173399999999999</v>
      </c>
      <c r="L8576">
        <v>-0.34406799999999998</v>
      </c>
      <c r="M8576">
        <v>-5.23852E-2</v>
      </c>
      <c r="N8576">
        <v>-6.5843200000000005E-2</v>
      </c>
      <c r="O8576">
        <v>0.116567</v>
      </c>
      <c r="P8576">
        <v>0.11229600000000001</v>
      </c>
      <c r="Q8576">
        <v>-0.16619</v>
      </c>
      <c r="R8576">
        <v>-0.105047</v>
      </c>
      <c r="S8576">
        <v>3.6687900000000002E-2</v>
      </c>
      <c r="T8576">
        <v>-6.3001500000000002E-2</v>
      </c>
      <c r="U8576">
        <v>0.10377</v>
      </c>
      <c r="V8576">
        <v>0.12568299999999999</v>
      </c>
      <c r="W8576">
        <v>0.13247</v>
      </c>
      <c r="X8576">
        <v>4.0142600000000001E-2</v>
      </c>
      <c r="Y8576">
        <v>0.124236</v>
      </c>
    </row>
    <row r="8577" spans="1:25" x14ac:dyDescent="0.3">
      <c r="A8577">
        <v>75.2547</v>
      </c>
      <c r="B8577">
        <v>0.13126599999999999</v>
      </c>
      <c r="C8577">
        <v>4.8669799999999999E-2</v>
      </c>
      <c r="D8577">
        <v>50</v>
      </c>
      <c r="E8577">
        <v>-105</v>
      </c>
      <c r="F8577">
        <v>2437</v>
      </c>
      <c r="G8577">
        <v>-186</v>
      </c>
      <c r="H8577">
        <v>-7.2610900000000006E-2</v>
      </c>
      <c r="I8577">
        <v>3.4546800000000003E-2</v>
      </c>
      <c r="J8577">
        <v>-0.131465</v>
      </c>
      <c r="K8577">
        <v>-2.5187300000000001</v>
      </c>
      <c r="L8577">
        <v>-0.34406799999999998</v>
      </c>
      <c r="M8577">
        <v>-4.8669799999999999E-2</v>
      </c>
      <c r="N8577">
        <v>-9.4379699999999997E-2</v>
      </c>
      <c r="O8577">
        <v>-0.13986100000000001</v>
      </c>
      <c r="P8577">
        <v>0.16345000000000001</v>
      </c>
      <c r="Q8577">
        <v>-0.166991</v>
      </c>
      <c r="R8577">
        <v>-0.105314</v>
      </c>
      <c r="S8577">
        <v>3.1985E-2</v>
      </c>
      <c r="T8577">
        <v>-5.3970700000000003E-2</v>
      </c>
      <c r="U8577">
        <v>-0.15421299999999999</v>
      </c>
      <c r="V8577">
        <v>0.16879</v>
      </c>
      <c r="W8577">
        <v>0.13247</v>
      </c>
      <c r="X8577">
        <v>4.0142600000000001E-2</v>
      </c>
      <c r="Y8577">
        <v>0.12463299999999999</v>
      </c>
    </row>
    <row r="8578" spans="1:25" x14ac:dyDescent="0.3">
      <c r="A8578">
        <v>75.257900000000006</v>
      </c>
      <c r="B8578">
        <v>0.13126599999999999</v>
      </c>
      <c r="C8578">
        <v>4.8669799999999999E-2</v>
      </c>
      <c r="D8578">
        <v>50</v>
      </c>
      <c r="E8578">
        <v>-55</v>
      </c>
      <c r="F8578">
        <v>2437</v>
      </c>
      <c r="G8578">
        <v>-186</v>
      </c>
      <c r="H8578">
        <v>-7.2610900000000006E-2</v>
      </c>
      <c r="I8578">
        <v>3.4546800000000003E-2</v>
      </c>
      <c r="J8578">
        <v>-0.131465</v>
      </c>
      <c r="K8578">
        <v>-2.5187300000000001</v>
      </c>
      <c r="L8578">
        <v>-0.34406799999999998</v>
      </c>
      <c r="M8578">
        <v>-4.8669799999999999E-2</v>
      </c>
      <c r="N8578">
        <v>-9.4379699999999997E-2</v>
      </c>
      <c r="O8578">
        <v>-0.13986100000000001</v>
      </c>
      <c r="P8578">
        <v>0.16345000000000001</v>
      </c>
      <c r="Q8578">
        <v>-0.166991</v>
      </c>
      <c r="R8578">
        <v>-0.105314</v>
      </c>
      <c r="S8578">
        <v>3.1985E-2</v>
      </c>
      <c r="T8578">
        <v>-5.3970700000000003E-2</v>
      </c>
      <c r="U8578">
        <v>-0.15421299999999999</v>
      </c>
      <c r="V8578">
        <v>0.16879</v>
      </c>
      <c r="W8578">
        <v>0.13281999999999999</v>
      </c>
      <c r="X8578">
        <v>3.9095400000000002E-2</v>
      </c>
      <c r="Y8578">
        <v>0.12463299999999999</v>
      </c>
    </row>
    <row r="8579" spans="1:25" x14ac:dyDescent="0.3">
      <c r="A8579">
        <v>75.267899999999997</v>
      </c>
      <c r="B8579">
        <v>0.13126599999999999</v>
      </c>
      <c r="C8579">
        <v>4.8669799999999999E-2</v>
      </c>
      <c r="D8579">
        <v>50</v>
      </c>
      <c r="E8579">
        <v>-5</v>
      </c>
      <c r="F8579">
        <v>2437</v>
      </c>
      <c r="G8579">
        <v>-186</v>
      </c>
      <c r="H8579">
        <v>-7.2610900000000006E-2</v>
      </c>
      <c r="I8579">
        <v>3.4546800000000003E-2</v>
      </c>
      <c r="J8579">
        <v>-0.131465</v>
      </c>
      <c r="K8579">
        <v>-2.5187300000000001</v>
      </c>
      <c r="L8579">
        <v>-0.34406799999999998</v>
      </c>
      <c r="M8579">
        <v>-4.8669799999999999E-2</v>
      </c>
      <c r="N8579">
        <v>-9.4379699999999997E-2</v>
      </c>
      <c r="O8579">
        <v>-0.13986100000000001</v>
      </c>
      <c r="P8579">
        <v>0.16345000000000001</v>
      </c>
      <c r="Q8579">
        <v>-0.166991</v>
      </c>
      <c r="R8579">
        <v>-0.105314</v>
      </c>
      <c r="S8579">
        <v>3.1985E-2</v>
      </c>
      <c r="T8579">
        <v>-5.3970700000000003E-2</v>
      </c>
      <c r="U8579">
        <v>-0.15421299999999999</v>
      </c>
      <c r="V8579">
        <v>0.16879</v>
      </c>
      <c r="W8579">
        <v>0.133518</v>
      </c>
      <c r="X8579">
        <v>3.6302800000000003E-2</v>
      </c>
      <c r="Y8579">
        <v>0.12463299999999999</v>
      </c>
    </row>
    <row r="8580" spans="1:25" x14ac:dyDescent="0.3">
      <c r="A8580">
        <v>75.277900000000002</v>
      </c>
      <c r="B8580">
        <v>0.13126599999999999</v>
      </c>
      <c r="C8580">
        <v>4.8669799999999999E-2</v>
      </c>
      <c r="D8580">
        <v>50</v>
      </c>
      <c r="E8580">
        <v>24</v>
      </c>
      <c r="F8580">
        <v>2437</v>
      </c>
      <c r="G8580">
        <v>-186</v>
      </c>
      <c r="H8580">
        <v>-7.2610900000000006E-2</v>
      </c>
      <c r="I8580">
        <v>3.4546800000000003E-2</v>
      </c>
      <c r="J8580">
        <v>-0.131465</v>
      </c>
      <c r="K8580">
        <v>-2.5187300000000001</v>
      </c>
      <c r="L8580">
        <v>-0.34406799999999998</v>
      </c>
      <c r="M8580">
        <v>-4.8669799999999999E-2</v>
      </c>
      <c r="N8580">
        <v>-9.4379699999999997E-2</v>
      </c>
      <c r="O8580">
        <v>-0.13986100000000001</v>
      </c>
      <c r="P8580">
        <v>0.16345000000000001</v>
      </c>
      <c r="Q8580">
        <v>-0.166991</v>
      </c>
      <c r="R8580">
        <v>-0.105314</v>
      </c>
      <c r="S8580">
        <v>3.1985E-2</v>
      </c>
      <c r="T8580">
        <v>-5.3970700000000003E-2</v>
      </c>
      <c r="U8580">
        <v>-0.15421299999999999</v>
      </c>
      <c r="V8580">
        <v>0.16879</v>
      </c>
      <c r="W8580">
        <v>0.134216</v>
      </c>
      <c r="X8580">
        <v>3.4557499999999998E-2</v>
      </c>
      <c r="Y8580">
        <v>0.12463299999999999</v>
      </c>
    </row>
    <row r="8581" spans="1:25" x14ac:dyDescent="0.3">
      <c r="A8581">
        <v>75.2804</v>
      </c>
      <c r="B8581">
        <v>0.121311</v>
      </c>
      <c r="C8581">
        <v>4.00048E-2</v>
      </c>
      <c r="D8581">
        <v>49</v>
      </c>
      <c r="E8581">
        <v>30</v>
      </c>
      <c r="F8581">
        <v>2443</v>
      </c>
      <c r="G8581">
        <v>-197</v>
      </c>
      <c r="H8581">
        <v>-7.00157E-2</v>
      </c>
      <c r="I8581">
        <v>4.40201E-2</v>
      </c>
      <c r="J8581">
        <v>-0.13935500000000001</v>
      </c>
      <c r="K8581">
        <v>-2.5208699999999999</v>
      </c>
      <c r="L8581">
        <v>-0.35812500000000003</v>
      </c>
      <c r="M8581">
        <v>-4.00048E-2</v>
      </c>
      <c r="N8581">
        <v>-0.10459</v>
      </c>
      <c r="O8581">
        <v>-0.139098</v>
      </c>
      <c r="P8581">
        <v>0.16110099999999999</v>
      </c>
      <c r="Q8581">
        <v>-0.17460600000000001</v>
      </c>
      <c r="R8581">
        <v>-9.5077800000000004E-2</v>
      </c>
      <c r="S8581">
        <v>2.1746700000000001E-2</v>
      </c>
      <c r="T8581">
        <v>-6.3001500000000002E-2</v>
      </c>
      <c r="U8581">
        <v>-0.15421299999999999</v>
      </c>
      <c r="V8581">
        <v>0.16879</v>
      </c>
      <c r="W8581">
        <v>0.134216</v>
      </c>
      <c r="X8581">
        <v>3.4557499999999998E-2</v>
      </c>
      <c r="Y8581">
        <v>0.13198399999999999</v>
      </c>
    </row>
    <row r="8582" spans="1:25" x14ac:dyDescent="0.3">
      <c r="A8582">
        <v>75.287899999999993</v>
      </c>
      <c r="B8582">
        <v>0.121311</v>
      </c>
      <c r="C8582">
        <v>4.00048E-2</v>
      </c>
      <c r="D8582">
        <v>49</v>
      </c>
      <c r="E8582">
        <v>30</v>
      </c>
      <c r="F8582">
        <v>2443</v>
      </c>
      <c r="G8582">
        <v>-197</v>
      </c>
      <c r="H8582">
        <v>-7.00157E-2</v>
      </c>
      <c r="I8582">
        <v>4.40201E-2</v>
      </c>
      <c r="J8582">
        <v>-0.13935500000000001</v>
      </c>
      <c r="K8582">
        <v>-2.5208699999999999</v>
      </c>
      <c r="L8582">
        <v>-0.35812500000000003</v>
      </c>
      <c r="M8582">
        <v>-4.00048E-2</v>
      </c>
      <c r="N8582">
        <v>-0.10459</v>
      </c>
      <c r="O8582">
        <v>-0.139098</v>
      </c>
      <c r="P8582">
        <v>0.16110099999999999</v>
      </c>
      <c r="Q8582">
        <v>-0.17460600000000001</v>
      </c>
      <c r="R8582">
        <v>-9.5077800000000004E-2</v>
      </c>
      <c r="S8582">
        <v>2.1746700000000001E-2</v>
      </c>
      <c r="T8582">
        <v>-6.3001500000000002E-2</v>
      </c>
      <c r="U8582">
        <v>-0.15421299999999999</v>
      </c>
      <c r="V8582">
        <v>0.16879</v>
      </c>
      <c r="W8582">
        <v>0.134739</v>
      </c>
      <c r="X8582">
        <v>3.3335799999999999E-2</v>
      </c>
      <c r="Y8582">
        <v>0.13198399999999999</v>
      </c>
    </row>
    <row r="8583" spans="1:25" x14ac:dyDescent="0.3">
      <c r="A8583">
        <v>75.298000000000002</v>
      </c>
      <c r="B8583">
        <v>0.121311</v>
      </c>
      <c r="C8583">
        <v>4.00048E-2</v>
      </c>
      <c r="D8583">
        <v>49</v>
      </c>
      <c r="E8583">
        <v>30</v>
      </c>
      <c r="F8583">
        <v>2443</v>
      </c>
      <c r="G8583">
        <v>-197</v>
      </c>
      <c r="H8583">
        <v>-7.00157E-2</v>
      </c>
      <c r="I8583">
        <v>4.40201E-2</v>
      </c>
      <c r="J8583">
        <v>-0.13935500000000001</v>
      </c>
      <c r="K8583">
        <v>-2.5208699999999999</v>
      </c>
      <c r="L8583">
        <v>-0.35812500000000003</v>
      </c>
      <c r="M8583">
        <v>-4.00048E-2</v>
      </c>
      <c r="N8583">
        <v>-0.10459</v>
      </c>
      <c r="O8583">
        <v>-0.139098</v>
      </c>
      <c r="P8583">
        <v>0.16110099999999999</v>
      </c>
      <c r="Q8583">
        <v>-0.17460600000000001</v>
      </c>
      <c r="R8583">
        <v>-9.5077800000000004E-2</v>
      </c>
      <c r="S8583">
        <v>2.1746700000000001E-2</v>
      </c>
      <c r="T8583">
        <v>-6.3001500000000002E-2</v>
      </c>
      <c r="U8583">
        <v>-0.15421299999999999</v>
      </c>
      <c r="V8583">
        <v>0.16879</v>
      </c>
      <c r="W8583">
        <v>0.13491400000000001</v>
      </c>
      <c r="X8583">
        <v>3.2463100000000002E-2</v>
      </c>
      <c r="Y8583">
        <v>0.13198399999999999</v>
      </c>
    </row>
    <row r="8584" spans="1:25" x14ac:dyDescent="0.3">
      <c r="A8584">
        <v>75.307900000000004</v>
      </c>
      <c r="B8584">
        <v>0.121311</v>
      </c>
      <c r="C8584">
        <v>4.00048E-2</v>
      </c>
      <c r="D8584">
        <v>49</v>
      </c>
      <c r="E8584">
        <v>30</v>
      </c>
      <c r="F8584">
        <v>2443</v>
      </c>
      <c r="G8584">
        <v>-197</v>
      </c>
      <c r="H8584">
        <v>-7.00157E-2</v>
      </c>
      <c r="I8584">
        <v>4.40201E-2</v>
      </c>
      <c r="J8584">
        <v>-0.13935500000000001</v>
      </c>
      <c r="K8584">
        <v>-2.5208699999999999</v>
      </c>
      <c r="L8584">
        <v>-0.35812500000000003</v>
      </c>
      <c r="M8584">
        <v>-4.00048E-2</v>
      </c>
      <c r="N8584">
        <v>-0.10459</v>
      </c>
      <c r="O8584">
        <v>-0.139098</v>
      </c>
      <c r="P8584">
        <v>0.16110099999999999</v>
      </c>
      <c r="Q8584">
        <v>-0.17460600000000001</v>
      </c>
      <c r="R8584">
        <v>-9.5077800000000004E-2</v>
      </c>
      <c r="S8584">
        <v>2.1746700000000001E-2</v>
      </c>
      <c r="T8584">
        <v>-6.3001500000000002E-2</v>
      </c>
      <c r="U8584">
        <v>-0.15421299999999999</v>
      </c>
      <c r="V8584">
        <v>0.16879</v>
      </c>
      <c r="W8584">
        <v>0.13526299999999999</v>
      </c>
      <c r="X8584">
        <v>3.1241399999999999E-2</v>
      </c>
      <c r="Y8584">
        <v>0.13198399999999999</v>
      </c>
    </row>
    <row r="8585" spans="1:25" x14ac:dyDescent="0.3">
      <c r="A8585">
        <v>75.317700000000002</v>
      </c>
      <c r="B8585">
        <v>0.121161</v>
      </c>
      <c r="C8585">
        <v>3.9699699999999997E-2</v>
      </c>
      <c r="D8585">
        <v>65</v>
      </c>
      <c r="E8585">
        <v>-20</v>
      </c>
      <c r="F8585">
        <v>2393</v>
      </c>
      <c r="G8585">
        <v>-199</v>
      </c>
      <c r="H8585">
        <v>-9.4016500000000003E-2</v>
      </c>
      <c r="I8585">
        <v>-0.11619400000000001</v>
      </c>
      <c r="J8585">
        <v>2.0588200000000001E-2</v>
      </c>
      <c r="K8585">
        <v>-2.5242100000000001</v>
      </c>
      <c r="L8585">
        <v>-0.35812500000000003</v>
      </c>
      <c r="M8585">
        <v>-3.9699699999999997E-2</v>
      </c>
      <c r="N8585">
        <v>-8.1683199999999997E-2</v>
      </c>
      <c r="O8585">
        <v>2.2923900000000001E-2</v>
      </c>
      <c r="P8585">
        <v>1.55141E-4</v>
      </c>
      <c r="Q8585">
        <v>-0.1757</v>
      </c>
      <c r="R8585">
        <v>-9.3270099999999995E-2</v>
      </c>
      <c r="S8585">
        <v>2.0743299999999999E-2</v>
      </c>
      <c r="T8585">
        <v>-8.3144700000000002E-2</v>
      </c>
      <c r="U8585">
        <v>1.1980599999999999E-2</v>
      </c>
      <c r="V8585">
        <v>1.18782E-2</v>
      </c>
      <c r="W8585">
        <v>0.13526299999999999</v>
      </c>
      <c r="X8585">
        <v>3.1241399999999999E-2</v>
      </c>
      <c r="Y8585">
        <v>0.13309099999999999</v>
      </c>
    </row>
    <row r="8586" spans="1:25" x14ac:dyDescent="0.3">
      <c r="A8586">
        <v>75.317999999999998</v>
      </c>
      <c r="B8586">
        <v>0.121161</v>
      </c>
      <c r="C8586">
        <v>3.9699699999999997E-2</v>
      </c>
      <c r="D8586">
        <v>65</v>
      </c>
      <c r="E8586">
        <v>-70</v>
      </c>
      <c r="F8586">
        <v>2343</v>
      </c>
      <c r="G8586">
        <v>-199</v>
      </c>
      <c r="H8586">
        <v>-9.4016500000000003E-2</v>
      </c>
      <c r="I8586">
        <v>-0.11619400000000001</v>
      </c>
      <c r="J8586">
        <v>2.0588200000000001E-2</v>
      </c>
      <c r="K8586">
        <v>-2.5242100000000001</v>
      </c>
      <c r="L8586">
        <v>-0.35812500000000003</v>
      </c>
      <c r="M8586">
        <v>-3.9699699999999997E-2</v>
      </c>
      <c r="N8586">
        <v>-8.1683199999999997E-2</v>
      </c>
      <c r="O8586">
        <v>2.2923900000000001E-2</v>
      </c>
      <c r="P8586">
        <v>1.55141E-4</v>
      </c>
      <c r="Q8586">
        <v>-0.1757</v>
      </c>
      <c r="R8586">
        <v>-9.3270099999999995E-2</v>
      </c>
      <c r="S8586">
        <v>2.0743299999999999E-2</v>
      </c>
      <c r="T8586">
        <v>-8.3144700000000002E-2</v>
      </c>
      <c r="U8586">
        <v>1.1980599999999999E-2</v>
      </c>
      <c r="V8586">
        <v>1.18782E-2</v>
      </c>
      <c r="W8586">
        <v>0.13508800000000001</v>
      </c>
      <c r="X8586">
        <v>3.0368699999999998E-2</v>
      </c>
      <c r="Y8586">
        <v>0.13309099999999999</v>
      </c>
    </row>
    <row r="8587" spans="1:25" x14ac:dyDescent="0.3">
      <c r="A8587">
        <v>75.3279</v>
      </c>
      <c r="B8587">
        <v>0.121161</v>
      </c>
      <c r="C8587">
        <v>3.9699699999999997E-2</v>
      </c>
      <c r="D8587">
        <v>65</v>
      </c>
      <c r="E8587">
        <v>-81</v>
      </c>
      <c r="F8587">
        <v>2315</v>
      </c>
      <c r="G8587">
        <v>-199</v>
      </c>
      <c r="H8587">
        <v>-9.4016500000000003E-2</v>
      </c>
      <c r="I8587">
        <v>-0.11619400000000001</v>
      </c>
      <c r="J8587">
        <v>2.0588200000000001E-2</v>
      </c>
      <c r="K8587">
        <v>-2.5242100000000001</v>
      </c>
      <c r="L8587">
        <v>-0.35812500000000003</v>
      </c>
      <c r="M8587">
        <v>-3.9699699999999997E-2</v>
      </c>
      <c r="N8587">
        <v>-8.1683199999999997E-2</v>
      </c>
      <c r="O8587">
        <v>2.2923900000000001E-2</v>
      </c>
      <c r="P8587">
        <v>1.55141E-4</v>
      </c>
      <c r="Q8587">
        <v>-0.1757</v>
      </c>
      <c r="R8587">
        <v>-9.3270099999999995E-2</v>
      </c>
      <c r="S8587">
        <v>2.0743299999999999E-2</v>
      </c>
      <c r="T8587">
        <v>-8.3144700000000002E-2</v>
      </c>
      <c r="U8587">
        <v>1.1980599999999999E-2</v>
      </c>
      <c r="V8587">
        <v>1.18782E-2</v>
      </c>
      <c r="W8587">
        <v>0.134739</v>
      </c>
      <c r="X8587">
        <v>2.9670599999999998E-2</v>
      </c>
      <c r="Y8587">
        <v>0.13309099999999999</v>
      </c>
    </row>
    <row r="8588" spans="1:25" x14ac:dyDescent="0.3">
      <c r="A8588">
        <v>75.337900000000005</v>
      </c>
      <c r="B8588">
        <v>0.121161</v>
      </c>
      <c r="C8588">
        <v>3.9699699999999997E-2</v>
      </c>
      <c r="D8588">
        <v>65</v>
      </c>
      <c r="E8588">
        <v>-81</v>
      </c>
      <c r="F8588">
        <v>2315</v>
      </c>
      <c r="G8588">
        <v>-199</v>
      </c>
      <c r="H8588">
        <v>-9.4016500000000003E-2</v>
      </c>
      <c r="I8588">
        <v>-0.11619400000000001</v>
      </c>
      <c r="J8588">
        <v>2.0588200000000001E-2</v>
      </c>
      <c r="K8588">
        <v>-2.5242100000000001</v>
      </c>
      <c r="L8588">
        <v>-0.35812500000000003</v>
      </c>
      <c r="M8588">
        <v>-3.9699699999999997E-2</v>
      </c>
      <c r="N8588">
        <v>-8.1683199999999997E-2</v>
      </c>
      <c r="O8588">
        <v>2.2923900000000001E-2</v>
      </c>
      <c r="P8588">
        <v>1.55141E-4</v>
      </c>
      <c r="Q8588">
        <v>-0.1757</v>
      </c>
      <c r="R8588">
        <v>-9.3270099999999995E-2</v>
      </c>
      <c r="S8588">
        <v>2.0743299999999999E-2</v>
      </c>
      <c r="T8588">
        <v>-8.3144700000000002E-2</v>
      </c>
      <c r="U8588">
        <v>1.1980599999999999E-2</v>
      </c>
      <c r="V8588">
        <v>1.18782E-2</v>
      </c>
      <c r="W8588">
        <v>0.13439000000000001</v>
      </c>
      <c r="X8588">
        <v>2.9496100000000001E-2</v>
      </c>
      <c r="Y8588">
        <v>0.13309099999999999</v>
      </c>
    </row>
    <row r="8589" spans="1:25" x14ac:dyDescent="0.3">
      <c r="A8589">
        <v>75.347899999999996</v>
      </c>
      <c r="B8589">
        <v>0.121161</v>
      </c>
      <c r="C8589">
        <v>3.9699699999999997E-2</v>
      </c>
      <c r="D8589">
        <v>65</v>
      </c>
      <c r="E8589">
        <v>-81</v>
      </c>
      <c r="F8589">
        <v>2315</v>
      </c>
      <c r="G8589">
        <v>-199</v>
      </c>
      <c r="H8589">
        <v>-9.4016500000000003E-2</v>
      </c>
      <c r="I8589">
        <v>-0.11619400000000001</v>
      </c>
      <c r="J8589">
        <v>2.0588200000000001E-2</v>
      </c>
      <c r="K8589">
        <v>-2.5242100000000001</v>
      </c>
      <c r="L8589">
        <v>-0.35812500000000003</v>
      </c>
      <c r="M8589">
        <v>-3.9699699999999997E-2</v>
      </c>
      <c r="N8589">
        <v>-8.1683199999999997E-2</v>
      </c>
      <c r="O8589">
        <v>2.2923900000000001E-2</v>
      </c>
      <c r="P8589">
        <v>1.55141E-4</v>
      </c>
      <c r="Q8589">
        <v>-0.1757</v>
      </c>
      <c r="R8589">
        <v>-9.3270099999999995E-2</v>
      </c>
      <c r="S8589">
        <v>2.0743299999999999E-2</v>
      </c>
      <c r="T8589">
        <v>-8.3144700000000002E-2</v>
      </c>
      <c r="U8589">
        <v>1.1980599999999999E-2</v>
      </c>
      <c r="V8589">
        <v>1.18782E-2</v>
      </c>
      <c r="W8589">
        <v>0.13369200000000001</v>
      </c>
      <c r="X8589">
        <v>2.9146999999999999E-2</v>
      </c>
      <c r="Y8589">
        <v>0.13309099999999999</v>
      </c>
    </row>
    <row r="8590" spans="1:25" x14ac:dyDescent="0.3">
      <c r="A8590">
        <v>75.355800000000002</v>
      </c>
      <c r="B8590">
        <v>0.121321</v>
      </c>
      <c r="C8590">
        <v>3.9272799999999997E-2</v>
      </c>
      <c r="D8590">
        <v>73</v>
      </c>
      <c r="E8590">
        <v>-131</v>
      </c>
      <c r="F8590">
        <v>2314</v>
      </c>
      <c r="G8590">
        <v>-198</v>
      </c>
      <c r="H8590">
        <v>-0.104875</v>
      </c>
      <c r="I8590">
        <v>-0.23454</v>
      </c>
      <c r="J8590">
        <v>2.2039699999999999E-2</v>
      </c>
      <c r="K8590">
        <v>-2.5273099999999999</v>
      </c>
      <c r="L8590">
        <v>-0.357678</v>
      </c>
      <c r="M8590">
        <v>-3.9272799999999997E-2</v>
      </c>
      <c r="N8590">
        <v>-7.1529899999999993E-2</v>
      </c>
      <c r="O8590">
        <v>0.14250099999999999</v>
      </c>
      <c r="P8590">
        <v>-1.78886E-3</v>
      </c>
      <c r="Q8590">
        <v>-0.17640500000000001</v>
      </c>
      <c r="R8590">
        <v>-9.2038599999999998E-2</v>
      </c>
      <c r="S8590">
        <v>2.0250799999999999E-2</v>
      </c>
      <c r="T8590">
        <v>-8.8855100000000006E-2</v>
      </c>
      <c r="U8590">
        <v>0.13187099999999999</v>
      </c>
      <c r="V8590">
        <v>1.18782E-2</v>
      </c>
      <c r="W8590">
        <v>0.13369200000000001</v>
      </c>
      <c r="X8590">
        <v>2.9146999999999999E-2</v>
      </c>
      <c r="Y8590">
        <v>0.133047</v>
      </c>
    </row>
    <row r="8591" spans="1:25" x14ac:dyDescent="0.3">
      <c r="A8591">
        <v>75.357900000000001</v>
      </c>
      <c r="B8591">
        <v>0.121321</v>
      </c>
      <c r="C8591">
        <v>3.9272799999999997E-2</v>
      </c>
      <c r="D8591">
        <v>73</v>
      </c>
      <c r="E8591">
        <v>-164</v>
      </c>
      <c r="F8591">
        <v>2314</v>
      </c>
      <c r="G8591">
        <v>-198</v>
      </c>
      <c r="H8591">
        <v>-0.104875</v>
      </c>
      <c r="I8591">
        <v>-0.23454</v>
      </c>
      <c r="J8591">
        <v>2.2039699999999999E-2</v>
      </c>
      <c r="K8591">
        <v>-2.5273099999999999</v>
      </c>
      <c r="L8591">
        <v>-0.357678</v>
      </c>
      <c r="M8591">
        <v>-3.9272799999999997E-2</v>
      </c>
      <c r="N8591">
        <v>-7.1529899999999993E-2</v>
      </c>
      <c r="O8591">
        <v>0.14250099999999999</v>
      </c>
      <c r="P8591">
        <v>-1.78886E-3</v>
      </c>
      <c r="Q8591">
        <v>-0.17640500000000001</v>
      </c>
      <c r="R8591">
        <v>-9.2038599999999998E-2</v>
      </c>
      <c r="S8591">
        <v>2.0250799999999999E-2</v>
      </c>
      <c r="T8591">
        <v>-8.8855100000000006E-2</v>
      </c>
      <c r="U8591">
        <v>0.13187099999999999</v>
      </c>
      <c r="V8591">
        <v>1.18782E-2</v>
      </c>
      <c r="W8591">
        <v>0.13281999999999999</v>
      </c>
      <c r="X8591">
        <v>2.8972500000000002E-2</v>
      </c>
      <c r="Y8591">
        <v>0.133047</v>
      </c>
    </row>
    <row r="8592" spans="1:25" x14ac:dyDescent="0.3">
      <c r="A8592">
        <v>75.367900000000006</v>
      </c>
      <c r="B8592">
        <v>0.121321</v>
      </c>
      <c r="C8592">
        <v>3.9272799999999997E-2</v>
      </c>
      <c r="D8592">
        <v>73</v>
      </c>
      <c r="E8592">
        <v>-164</v>
      </c>
      <c r="F8592">
        <v>2314</v>
      </c>
      <c r="G8592">
        <v>-198</v>
      </c>
      <c r="H8592">
        <v>-0.104875</v>
      </c>
      <c r="I8592">
        <v>-0.23454</v>
      </c>
      <c r="J8592">
        <v>2.2039699999999999E-2</v>
      </c>
      <c r="K8592">
        <v>-2.5273099999999999</v>
      </c>
      <c r="L8592">
        <v>-0.357678</v>
      </c>
      <c r="M8592">
        <v>-3.9272799999999997E-2</v>
      </c>
      <c r="N8592">
        <v>-7.1529899999999993E-2</v>
      </c>
      <c r="O8592">
        <v>0.14250099999999999</v>
      </c>
      <c r="P8592">
        <v>-1.78886E-3</v>
      </c>
      <c r="Q8592">
        <v>-0.17640500000000001</v>
      </c>
      <c r="R8592">
        <v>-9.2038599999999998E-2</v>
      </c>
      <c r="S8592">
        <v>2.0250799999999999E-2</v>
      </c>
      <c r="T8592">
        <v>-8.8855100000000006E-2</v>
      </c>
      <c r="U8592">
        <v>0.13187099999999999</v>
      </c>
      <c r="V8592">
        <v>1.18782E-2</v>
      </c>
      <c r="W8592">
        <v>0.13194700000000001</v>
      </c>
      <c r="X8592">
        <v>2.8797900000000001E-2</v>
      </c>
      <c r="Y8592">
        <v>0.133047</v>
      </c>
    </row>
    <row r="8593" spans="1:25" x14ac:dyDescent="0.3">
      <c r="A8593">
        <v>75.377899999999997</v>
      </c>
      <c r="B8593">
        <v>0.121321</v>
      </c>
      <c r="C8593">
        <v>3.9272799999999997E-2</v>
      </c>
      <c r="D8593">
        <v>73</v>
      </c>
      <c r="E8593">
        <v>-164</v>
      </c>
      <c r="F8593">
        <v>2314</v>
      </c>
      <c r="G8593">
        <v>-198</v>
      </c>
      <c r="H8593">
        <v>-0.104875</v>
      </c>
      <c r="I8593">
        <v>-0.23454</v>
      </c>
      <c r="J8593">
        <v>2.2039699999999999E-2</v>
      </c>
      <c r="K8593">
        <v>-2.5273099999999999</v>
      </c>
      <c r="L8593">
        <v>-0.357678</v>
      </c>
      <c r="M8593">
        <v>-3.9272799999999997E-2</v>
      </c>
      <c r="N8593">
        <v>-7.1529899999999993E-2</v>
      </c>
      <c r="O8593">
        <v>0.14250099999999999</v>
      </c>
      <c r="P8593">
        <v>-1.78886E-3</v>
      </c>
      <c r="Q8593">
        <v>-0.17640500000000001</v>
      </c>
      <c r="R8593">
        <v>-9.2038599999999998E-2</v>
      </c>
      <c r="S8593">
        <v>2.0250799999999999E-2</v>
      </c>
      <c r="T8593">
        <v>-8.8855100000000006E-2</v>
      </c>
      <c r="U8593">
        <v>0.13187099999999999</v>
      </c>
      <c r="V8593">
        <v>1.18782E-2</v>
      </c>
      <c r="W8593">
        <v>0.13159799999999999</v>
      </c>
      <c r="X8593">
        <v>2.8797900000000001E-2</v>
      </c>
      <c r="Y8593">
        <v>0.133047</v>
      </c>
    </row>
    <row r="8594" spans="1:25" x14ac:dyDescent="0.3">
      <c r="A8594">
        <v>75.380600000000001</v>
      </c>
      <c r="B8594">
        <v>0.12414600000000001</v>
      </c>
      <c r="C8594">
        <v>3.7423100000000001E-2</v>
      </c>
      <c r="D8594">
        <v>58</v>
      </c>
      <c r="E8594">
        <v>-114</v>
      </c>
      <c r="F8594">
        <v>2346</v>
      </c>
      <c r="G8594">
        <v>-199</v>
      </c>
      <c r="H8594">
        <v>-8.3768999999999996E-2</v>
      </c>
      <c r="I8594">
        <v>-0.118099</v>
      </c>
      <c r="J8594">
        <v>-1.7371999999999999E-2</v>
      </c>
      <c r="K8594">
        <v>-2.5306899999999999</v>
      </c>
      <c r="L8594">
        <v>-0.35342800000000002</v>
      </c>
      <c r="M8594">
        <v>-3.7423100000000001E-2</v>
      </c>
      <c r="N8594">
        <v>-9.2099899999999998E-2</v>
      </c>
      <c r="O8594">
        <v>2.4714300000000002E-2</v>
      </c>
      <c r="P8594">
        <v>3.6067099999999998E-2</v>
      </c>
      <c r="Q8594">
        <v>-0.175869</v>
      </c>
      <c r="R8594">
        <v>-9.3384400000000006E-2</v>
      </c>
      <c r="S8594">
        <v>1.8695099999999999E-2</v>
      </c>
      <c r="T8594">
        <v>-8.8855100000000006E-2</v>
      </c>
      <c r="U8594">
        <v>1.1980599999999999E-2</v>
      </c>
      <c r="V8594">
        <v>4.8531100000000001E-2</v>
      </c>
      <c r="W8594">
        <v>0.13159799999999999</v>
      </c>
      <c r="X8594">
        <v>2.8797900000000001E-2</v>
      </c>
      <c r="Y8594">
        <v>0.13309099999999999</v>
      </c>
    </row>
    <row r="8595" spans="1:25" x14ac:dyDescent="0.3">
      <c r="A8595">
        <v>75.388000000000005</v>
      </c>
      <c r="B8595">
        <v>0.12414600000000001</v>
      </c>
      <c r="C8595">
        <v>3.7423100000000001E-2</v>
      </c>
      <c r="D8595">
        <v>58</v>
      </c>
      <c r="E8595">
        <v>-82</v>
      </c>
      <c r="F8595">
        <v>2346</v>
      </c>
      <c r="G8595">
        <v>-199</v>
      </c>
      <c r="H8595">
        <v>-8.3768999999999996E-2</v>
      </c>
      <c r="I8595">
        <v>-0.118099</v>
      </c>
      <c r="J8595">
        <v>-1.7371999999999999E-2</v>
      </c>
      <c r="K8595">
        <v>-2.5306899999999999</v>
      </c>
      <c r="L8595">
        <v>-0.35342800000000002</v>
      </c>
      <c r="M8595">
        <v>-3.7423100000000001E-2</v>
      </c>
      <c r="N8595">
        <v>-9.2099899999999998E-2</v>
      </c>
      <c r="O8595">
        <v>2.4714300000000002E-2</v>
      </c>
      <c r="P8595">
        <v>3.6067099999999998E-2</v>
      </c>
      <c r="Q8595">
        <v>-0.175869</v>
      </c>
      <c r="R8595">
        <v>-9.3384400000000006E-2</v>
      </c>
      <c r="S8595">
        <v>1.8695099999999999E-2</v>
      </c>
      <c r="T8595">
        <v>-8.8855100000000006E-2</v>
      </c>
      <c r="U8595">
        <v>1.1980599999999999E-2</v>
      </c>
      <c r="V8595">
        <v>4.8531100000000001E-2</v>
      </c>
      <c r="W8595">
        <v>0.13072500000000001</v>
      </c>
      <c r="X8595">
        <v>2.8797900000000001E-2</v>
      </c>
      <c r="Y8595">
        <v>0.13309099999999999</v>
      </c>
    </row>
    <row r="8596" spans="1:25" x14ac:dyDescent="0.3">
      <c r="A8596">
        <v>75.397999999999996</v>
      </c>
      <c r="B8596">
        <v>0.12414600000000001</v>
      </c>
      <c r="C8596">
        <v>3.7423100000000001E-2</v>
      </c>
      <c r="D8596">
        <v>58</v>
      </c>
      <c r="E8596">
        <v>-82</v>
      </c>
      <c r="F8596">
        <v>2346</v>
      </c>
      <c r="G8596">
        <v>-199</v>
      </c>
      <c r="H8596">
        <v>-8.3768999999999996E-2</v>
      </c>
      <c r="I8596">
        <v>-0.118099</v>
      </c>
      <c r="J8596">
        <v>-1.7371999999999999E-2</v>
      </c>
      <c r="K8596">
        <v>-2.5306899999999999</v>
      </c>
      <c r="L8596">
        <v>-0.35342800000000002</v>
      </c>
      <c r="M8596">
        <v>-3.7423100000000001E-2</v>
      </c>
      <c r="N8596">
        <v>-9.2099899999999998E-2</v>
      </c>
      <c r="O8596">
        <v>2.4714300000000002E-2</v>
      </c>
      <c r="P8596">
        <v>3.6067099999999998E-2</v>
      </c>
      <c r="Q8596">
        <v>-0.175869</v>
      </c>
      <c r="R8596">
        <v>-9.3384400000000006E-2</v>
      </c>
      <c r="S8596">
        <v>1.8695099999999999E-2</v>
      </c>
      <c r="T8596">
        <v>-8.8855100000000006E-2</v>
      </c>
      <c r="U8596">
        <v>1.1980599999999999E-2</v>
      </c>
      <c r="V8596">
        <v>4.8531100000000001E-2</v>
      </c>
      <c r="W8596">
        <v>0.13020200000000001</v>
      </c>
      <c r="X8596">
        <v>2.8797900000000001E-2</v>
      </c>
      <c r="Y8596">
        <v>0.13309099999999999</v>
      </c>
    </row>
    <row r="8597" spans="1:25" x14ac:dyDescent="0.3">
      <c r="A8597">
        <v>75.407899999999998</v>
      </c>
      <c r="B8597">
        <v>0.12414600000000001</v>
      </c>
      <c r="C8597">
        <v>3.7423100000000001E-2</v>
      </c>
      <c r="D8597">
        <v>58</v>
      </c>
      <c r="E8597">
        <v>-82</v>
      </c>
      <c r="F8597">
        <v>2346</v>
      </c>
      <c r="G8597">
        <v>-199</v>
      </c>
      <c r="H8597">
        <v>-8.3768999999999996E-2</v>
      </c>
      <c r="I8597">
        <v>-0.118099</v>
      </c>
      <c r="J8597">
        <v>-1.7371999999999999E-2</v>
      </c>
      <c r="K8597">
        <v>-2.5306899999999999</v>
      </c>
      <c r="L8597">
        <v>-0.35342800000000002</v>
      </c>
      <c r="M8597">
        <v>-3.7423100000000001E-2</v>
      </c>
      <c r="N8597">
        <v>-9.2099899999999998E-2</v>
      </c>
      <c r="O8597">
        <v>2.4714300000000002E-2</v>
      </c>
      <c r="P8597">
        <v>3.6067099999999998E-2</v>
      </c>
      <c r="Q8597">
        <v>-0.175869</v>
      </c>
      <c r="R8597">
        <v>-9.3384400000000006E-2</v>
      </c>
      <c r="S8597">
        <v>1.8695099999999999E-2</v>
      </c>
      <c r="T8597">
        <v>-8.8855100000000006E-2</v>
      </c>
      <c r="U8597">
        <v>1.1980599999999999E-2</v>
      </c>
      <c r="V8597">
        <v>4.8531100000000001E-2</v>
      </c>
      <c r="W8597">
        <v>0.129852</v>
      </c>
      <c r="X8597">
        <v>2.8797900000000001E-2</v>
      </c>
      <c r="Y8597">
        <v>0.13309099999999999</v>
      </c>
    </row>
    <row r="8598" spans="1:25" x14ac:dyDescent="0.3">
      <c r="A8598">
        <v>75.417900000000003</v>
      </c>
      <c r="B8598">
        <v>0.12414600000000001</v>
      </c>
      <c r="C8598">
        <v>3.7423100000000001E-2</v>
      </c>
      <c r="D8598">
        <v>58</v>
      </c>
      <c r="E8598">
        <v>-82</v>
      </c>
      <c r="F8598">
        <v>2346</v>
      </c>
      <c r="G8598">
        <v>-199</v>
      </c>
      <c r="H8598">
        <v>-8.3768999999999996E-2</v>
      </c>
      <c r="I8598">
        <v>-0.118099</v>
      </c>
      <c r="J8598">
        <v>-1.7371999999999999E-2</v>
      </c>
      <c r="K8598">
        <v>-2.5306899999999999</v>
      </c>
      <c r="L8598">
        <v>-0.35342800000000002</v>
      </c>
      <c r="M8598">
        <v>-3.7423100000000001E-2</v>
      </c>
      <c r="N8598">
        <v>-9.2099899999999998E-2</v>
      </c>
      <c r="O8598">
        <v>2.4714300000000002E-2</v>
      </c>
      <c r="P8598">
        <v>3.6067099999999998E-2</v>
      </c>
      <c r="Q8598">
        <v>-0.175869</v>
      </c>
      <c r="R8598">
        <v>-9.3384400000000006E-2</v>
      </c>
      <c r="S8598">
        <v>1.8695099999999999E-2</v>
      </c>
      <c r="T8598">
        <v>-8.8855100000000006E-2</v>
      </c>
      <c r="U8598">
        <v>1.1980599999999999E-2</v>
      </c>
      <c r="V8598">
        <v>4.8531100000000001E-2</v>
      </c>
      <c r="W8598">
        <v>0.128805</v>
      </c>
      <c r="X8598">
        <v>2.9146999999999999E-2</v>
      </c>
      <c r="Y8598">
        <v>0.13309099999999999</v>
      </c>
    </row>
    <row r="8599" spans="1:25" x14ac:dyDescent="0.3">
      <c r="A8599">
        <v>75.418499999999995</v>
      </c>
      <c r="B8599">
        <v>0.124518</v>
      </c>
      <c r="C8599">
        <v>3.5475800000000002E-2</v>
      </c>
      <c r="D8599">
        <v>59</v>
      </c>
      <c r="E8599">
        <v>-124</v>
      </c>
      <c r="F8599">
        <v>2346</v>
      </c>
      <c r="G8599">
        <v>-201</v>
      </c>
      <c r="H8599">
        <v>-8.5027000000000005E-2</v>
      </c>
      <c r="I8599">
        <v>-0.177258</v>
      </c>
      <c r="J8599">
        <v>-1.7516400000000001E-2</v>
      </c>
      <c r="K8599">
        <v>-2.5334500000000002</v>
      </c>
      <c r="L8599">
        <v>-0.35265200000000002</v>
      </c>
      <c r="M8599">
        <v>-3.5475800000000002E-2</v>
      </c>
      <c r="N8599">
        <v>-9.1575900000000002E-2</v>
      </c>
      <c r="O8599">
        <v>8.4959499999999993E-2</v>
      </c>
      <c r="P8599">
        <v>3.4614100000000002E-2</v>
      </c>
      <c r="Q8599">
        <v>-0.17660300000000001</v>
      </c>
      <c r="R8599">
        <v>-9.2299000000000006E-2</v>
      </c>
      <c r="S8599">
        <v>1.70977E-2</v>
      </c>
      <c r="T8599">
        <v>-9.6561999999999995E-2</v>
      </c>
      <c r="U8599">
        <v>7.1574600000000002E-2</v>
      </c>
      <c r="V8599">
        <v>4.8531100000000001E-2</v>
      </c>
      <c r="W8599">
        <v>0.128805</v>
      </c>
      <c r="X8599">
        <v>2.9146999999999999E-2</v>
      </c>
      <c r="Y8599">
        <v>0.13494200000000001</v>
      </c>
    </row>
    <row r="8600" spans="1:25" x14ac:dyDescent="0.3">
      <c r="A8600">
        <v>75.427899999999994</v>
      </c>
      <c r="B8600">
        <v>0.124518</v>
      </c>
      <c r="C8600">
        <v>3.5475800000000002E-2</v>
      </c>
      <c r="D8600">
        <v>59</v>
      </c>
      <c r="E8600">
        <v>-124</v>
      </c>
      <c r="F8600">
        <v>2346</v>
      </c>
      <c r="G8600">
        <v>-201</v>
      </c>
      <c r="H8600">
        <v>-8.5027000000000005E-2</v>
      </c>
      <c r="I8600">
        <v>-0.177258</v>
      </c>
      <c r="J8600">
        <v>-1.7516400000000001E-2</v>
      </c>
      <c r="K8600">
        <v>-2.5334500000000002</v>
      </c>
      <c r="L8600">
        <v>-0.35265200000000002</v>
      </c>
      <c r="M8600">
        <v>-3.5475800000000002E-2</v>
      </c>
      <c r="N8600">
        <v>-9.1575900000000002E-2</v>
      </c>
      <c r="O8600">
        <v>8.4959499999999993E-2</v>
      </c>
      <c r="P8600">
        <v>3.4614100000000002E-2</v>
      </c>
      <c r="Q8600">
        <v>-0.17660300000000001</v>
      </c>
      <c r="R8600">
        <v>-9.2299000000000006E-2</v>
      </c>
      <c r="S8600">
        <v>1.70977E-2</v>
      </c>
      <c r="T8600">
        <v>-9.6561999999999995E-2</v>
      </c>
      <c r="U8600">
        <v>7.1574600000000002E-2</v>
      </c>
      <c r="V8600">
        <v>4.8531100000000001E-2</v>
      </c>
      <c r="W8600">
        <v>0.128107</v>
      </c>
      <c r="X8600">
        <v>2.9146999999999999E-2</v>
      </c>
      <c r="Y8600">
        <v>0.13494200000000001</v>
      </c>
    </row>
    <row r="8601" spans="1:25" x14ac:dyDescent="0.3">
      <c r="A8601">
        <v>75.437899999999999</v>
      </c>
      <c r="B8601">
        <v>0.124518</v>
      </c>
      <c r="C8601">
        <v>3.5475800000000002E-2</v>
      </c>
      <c r="D8601">
        <v>59</v>
      </c>
      <c r="E8601">
        <v>-124</v>
      </c>
      <c r="F8601">
        <v>2346</v>
      </c>
      <c r="G8601">
        <v>-201</v>
      </c>
      <c r="H8601">
        <v>-8.5027000000000005E-2</v>
      </c>
      <c r="I8601">
        <v>-0.177258</v>
      </c>
      <c r="J8601">
        <v>-1.7516400000000001E-2</v>
      </c>
      <c r="K8601">
        <v>-2.5334500000000002</v>
      </c>
      <c r="L8601">
        <v>-0.35265200000000002</v>
      </c>
      <c r="M8601">
        <v>-3.5475800000000002E-2</v>
      </c>
      <c r="N8601">
        <v>-9.1575900000000002E-2</v>
      </c>
      <c r="O8601">
        <v>8.4959499999999993E-2</v>
      </c>
      <c r="P8601">
        <v>3.4614100000000002E-2</v>
      </c>
      <c r="Q8601">
        <v>-0.17660300000000001</v>
      </c>
      <c r="R8601">
        <v>-9.2299000000000006E-2</v>
      </c>
      <c r="S8601">
        <v>1.70977E-2</v>
      </c>
      <c r="T8601">
        <v>-9.6561999999999995E-2</v>
      </c>
      <c r="U8601">
        <v>7.1574600000000002E-2</v>
      </c>
      <c r="V8601">
        <v>4.8531100000000001E-2</v>
      </c>
      <c r="W8601">
        <v>0.12723499999999999</v>
      </c>
      <c r="X8601">
        <v>2.9146999999999999E-2</v>
      </c>
      <c r="Y8601">
        <v>0.13494200000000001</v>
      </c>
    </row>
    <row r="8602" spans="1:25" x14ac:dyDescent="0.3">
      <c r="A8602">
        <v>75.447900000000004</v>
      </c>
      <c r="B8602">
        <v>0.124518</v>
      </c>
      <c r="C8602">
        <v>3.5475800000000002E-2</v>
      </c>
      <c r="D8602">
        <v>59</v>
      </c>
      <c r="E8602">
        <v>-124</v>
      </c>
      <c r="F8602">
        <v>2346</v>
      </c>
      <c r="G8602">
        <v>-201</v>
      </c>
      <c r="H8602">
        <v>-8.5027000000000005E-2</v>
      </c>
      <c r="I8602">
        <v>-0.177258</v>
      </c>
      <c r="J8602">
        <v>-1.7516400000000001E-2</v>
      </c>
      <c r="K8602">
        <v>-2.5334500000000002</v>
      </c>
      <c r="L8602">
        <v>-0.35265200000000002</v>
      </c>
      <c r="M8602">
        <v>-3.5475800000000002E-2</v>
      </c>
      <c r="N8602">
        <v>-9.1575900000000002E-2</v>
      </c>
      <c r="O8602">
        <v>8.4959499999999993E-2</v>
      </c>
      <c r="P8602">
        <v>3.4614100000000002E-2</v>
      </c>
      <c r="Q8602">
        <v>-0.17660300000000001</v>
      </c>
      <c r="R8602">
        <v>-9.2299000000000006E-2</v>
      </c>
      <c r="S8602">
        <v>1.70977E-2</v>
      </c>
      <c r="T8602">
        <v>-9.6561999999999995E-2</v>
      </c>
      <c r="U8602">
        <v>7.1574600000000002E-2</v>
      </c>
      <c r="V8602">
        <v>4.8531100000000001E-2</v>
      </c>
      <c r="W8602">
        <v>0.12671099999999999</v>
      </c>
      <c r="X8602">
        <v>2.93215E-2</v>
      </c>
      <c r="Y8602">
        <v>0.13494200000000001</v>
      </c>
    </row>
    <row r="8603" spans="1:25" x14ac:dyDescent="0.3">
      <c r="A8603">
        <v>75.448499999999996</v>
      </c>
      <c r="B8603">
        <v>0.12562499999999999</v>
      </c>
      <c r="C8603">
        <v>3.4529600000000001E-2</v>
      </c>
      <c r="D8603">
        <v>53</v>
      </c>
      <c r="E8603">
        <v>-125</v>
      </c>
      <c r="F8603">
        <v>2396</v>
      </c>
      <c r="G8603">
        <v>-202</v>
      </c>
      <c r="H8603">
        <v>-7.6408199999999996E-2</v>
      </c>
      <c r="I8603">
        <v>-0.17863699999999999</v>
      </c>
      <c r="J8603">
        <v>-8.6265300000000003E-2</v>
      </c>
      <c r="K8603">
        <v>-2.5371100000000002</v>
      </c>
      <c r="L8603">
        <v>-0.35070899999999999</v>
      </c>
      <c r="M8603">
        <v>-3.4529600000000001E-2</v>
      </c>
      <c r="N8603">
        <v>-0.100659</v>
      </c>
      <c r="O8603">
        <v>8.7101700000000004E-2</v>
      </c>
      <c r="P8603">
        <v>0.10265299999999999</v>
      </c>
      <c r="Q8603">
        <v>-0.177067</v>
      </c>
      <c r="R8603">
        <v>-9.1534900000000002E-2</v>
      </c>
      <c r="S8603">
        <v>1.6387499999999999E-2</v>
      </c>
      <c r="T8603">
        <v>-9.7135700000000005E-2</v>
      </c>
      <c r="U8603">
        <v>7.1574600000000002E-2</v>
      </c>
      <c r="V8603">
        <v>0.11704000000000001</v>
      </c>
      <c r="W8603">
        <v>0.12671099999999999</v>
      </c>
      <c r="X8603">
        <v>2.93215E-2</v>
      </c>
      <c r="Y8603">
        <v>0.13566900000000001</v>
      </c>
    </row>
    <row r="8604" spans="1:25" x14ac:dyDescent="0.3">
      <c r="A8604">
        <v>75.457899999999995</v>
      </c>
      <c r="B8604">
        <v>0.12562499999999999</v>
      </c>
      <c r="C8604">
        <v>3.4529600000000001E-2</v>
      </c>
      <c r="D8604">
        <v>53</v>
      </c>
      <c r="E8604">
        <v>-125</v>
      </c>
      <c r="F8604">
        <v>2401</v>
      </c>
      <c r="G8604">
        <v>-202</v>
      </c>
      <c r="H8604">
        <v>-7.6408199999999996E-2</v>
      </c>
      <c r="I8604">
        <v>-0.17863699999999999</v>
      </c>
      <c r="J8604">
        <v>-8.6265300000000003E-2</v>
      </c>
      <c r="K8604">
        <v>-2.5371100000000002</v>
      </c>
      <c r="L8604">
        <v>-0.35070899999999999</v>
      </c>
      <c r="M8604">
        <v>-3.4529600000000001E-2</v>
      </c>
      <c r="N8604">
        <v>-0.100659</v>
      </c>
      <c r="O8604">
        <v>8.7101700000000004E-2</v>
      </c>
      <c r="P8604">
        <v>0.10265299999999999</v>
      </c>
      <c r="Q8604">
        <v>-0.177067</v>
      </c>
      <c r="R8604">
        <v>-9.1534900000000002E-2</v>
      </c>
      <c r="S8604">
        <v>1.6387499999999999E-2</v>
      </c>
      <c r="T8604">
        <v>-9.7135700000000005E-2</v>
      </c>
      <c r="U8604">
        <v>7.1574600000000002E-2</v>
      </c>
      <c r="V8604">
        <v>0.11704000000000001</v>
      </c>
      <c r="W8604">
        <v>0.126362</v>
      </c>
      <c r="X8604">
        <v>2.9496100000000001E-2</v>
      </c>
      <c r="Y8604">
        <v>0.13566900000000001</v>
      </c>
    </row>
    <row r="8605" spans="1:25" x14ac:dyDescent="0.3">
      <c r="A8605">
        <v>75.468000000000004</v>
      </c>
      <c r="B8605">
        <v>0.12562499999999999</v>
      </c>
      <c r="C8605">
        <v>3.4529600000000001E-2</v>
      </c>
      <c r="D8605">
        <v>53</v>
      </c>
      <c r="E8605">
        <v>-125</v>
      </c>
      <c r="F8605">
        <v>2401</v>
      </c>
      <c r="G8605">
        <v>-202</v>
      </c>
      <c r="H8605">
        <v>-7.6408199999999996E-2</v>
      </c>
      <c r="I8605">
        <v>-0.17863699999999999</v>
      </c>
      <c r="J8605">
        <v>-8.6265300000000003E-2</v>
      </c>
      <c r="K8605">
        <v>-2.5371100000000002</v>
      </c>
      <c r="L8605">
        <v>-0.35070899999999999</v>
      </c>
      <c r="M8605">
        <v>-3.4529600000000001E-2</v>
      </c>
      <c r="N8605">
        <v>-0.100659</v>
      </c>
      <c r="O8605">
        <v>8.7101700000000004E-2</v>
      </c>
      <c r="P8605">
        <v>0.10265299999999999</v>
      </c>
      <c r="Q8605">
        <v>-0.177067</v>
      </c>
      <c r="R8605">
        <v>-9.1534900000000002E-2</v>
      </c>
      <c r="S8605">
        <v>1.6387499999999999E-2</v>
      </c>
      <c r="T8605">
        <v>-9.7135700000000005E-2</v>
      </c>
      <c r="U8605">
        <v>7.1574600000000002E-2</v>
      </c>
      <c r="V8605">
        <v>0.11704000000000001</v>
      </c>
      <c r="W8605">
        <v>0.12601299999999999</v>
      </c>
      <c r="X8605">
        <v>2.9496100000000001E-2</v>
      </c>
      <c r="Y8605">
        <v>0.13566900000000001</v>
      </c>
    </row>
    <row r="8606" spans="1:25" x14ac:dyDescent="0.3">
      <c r="A8606">
        <v>75.477900000000005</v>
      </c>
      <c r="B8606">
        <v>0.12562499999999999</v>
      </c>
      <c r="C8606">
        <v>3.4529600000000001E-2</v>
      </c>
      <c r="D8606">
        <v>53</v>
      </c>
      <c r="E8606">
        <v>-125</v>
      </c>
      <c r="F8606">
        <v>2401</v>
      </c>
      <c r="G8606">
        <v>-202</v>
      </c>
      <c r="H8606">
        <v>-7.6408199999999996E-2</v>
      </c>
      <c r="I8606">
        <v>-0.17863699999999999</v>
      </c>
      <c r="J8606">
        <v>-8.6265300000000003E-2</v>
      </c>
      <c r="K8606">
        <v>-2.5371100000000002</v>
      </c>
      <c r="L8606">
        <v>-0.35070899999999999</v>
      </c>
      <c r="M8606">
        <v>-3.4529600000000001E-2</v>
      </c>
      <c r="N8606">
        <v>-0.100659</v>
      </c>
      <c r="O8606">
        <v>8.7101700000000004E-2</v>
      </c>
      <c r="P8606">
        <v>0.10265299999999999</v>
      </c>
      <c r="Q8606">
        <v>-0.177067</v>
      </c>
      <c r="R8606">
        <v>-9.1534900000000002E-2</v>
      </c>
      <c r="S8606">
        <v>1.6387499999999999E-2</v>
      </c>
      <c r="T8606">
        <v>-9.7135700000000005E-2</v>
      </c>
      <c r="U8606">
        <v>7.1574600000000002E-2</v>
      </c>
      <c r="V8606">
        <v>0.11704000000000001</v>
      </c>
      <c r="W8606">
        <v>0.12583800000000001</v>
      </c>
      <c r="X8606">
        <v>2.9670599999999998E-2</v>
      </c>
      <c r="Y8606">
        <v>0.13566900000000001</v>
      </c>
    </row>
    <row r="8607" spans="1:25" x14ac:dyDescent="0.3">
      <c r="A8607">
        <v>75.483500000000006</v>
      </c>
      <c r="B8607">
        <v>0.129604</v>
      </c>
      <c r="C8607">
        <v>3.2976999999999999E-2</v>
      </c>
      <c r="D8607">
        <v>65</v>
      </c>
      <c r="E8607">
        <v>-123</v>
      </c>
      <c r="F8607">
        <v>2351</v>
      </c>
      <c r="G8607">
        <v>-203</v>
      </c>
      <c r="H8607">
        <v>-9.3225600000000006E-2</v>
      </c>
      <c r="I8607">
        <v>-0.176956</v>
      </c>
      <c r="J8607">
        <v>5.3077199999999998E-2</v>
      </c>
      <c r="K8607">
        <v>-2.5400299999999998</v>
      </c>
      <c r="L8607">
        <v>-0.344665</v>
      </c>
      <c r="M8607">
        <v>-3.2976999999999999E-2</v>
      </c>
      <c r="N8607">
        <v>-8.2699300000000003E-2</v>
      </c>
      <c r="O8607">
        <v>8.3017199999999999E-2</v>
      </c>
      <c r="P8607">
        <v>-3.8047200000000003E-2</v>
      </c>
      <c r="Q8607">
        <v>-0.175925</v>
      </c>
      <c r="R8607">
        <v>-9.3938800000000003E-2</v>
      </c>
      <c r="S8607">
        <v>1.503E-2</v>
      </c>
      <c r="T8607">
        <v>-9.7135700000000005E-2</v>
      </c>
      <c r="U8607">
        <v>7.1574600000000002E-2</v>
      </c>
      <c r="V8607">
        <v>-2.4907100000000001E-2</v>
      </c>
      <c r="W8607">
        <v>0.12583800000000001</v>
      </c>
      <c r="X8607">
        <v>2.9670599999999998E-2</v>
      </c>
      <c r="Y8607">
        <v>0.1363</v>
      </c>
    </row>
    <row r="8608" spans="1:25" x14ac:dyDescent="0.3">
      <c r="A8608">
        <v>75.487899999999996</v>
      </c>
      <c r="B8608">
        <v>0.129604</v>
      </c>
      <c r="C8608">
        <v>3.2976999999999999E-2</v>
      </c>
      <c r="D8608">
        <v>65</v>
      </c>
      <c r="E8608">
        <v>-123</v>
      </c>
      <c r="F8608">
        <v>2301</v>
      </c>
      <c r="G8608">
        <v>-203</v>
      </c>
      <c r="H8608">
        <v>-9.3225600000000006E-2</v>
      </c>
      <c r="I8608">
        <v>-0.176956</v>
      </c>
      <c r="J8608">
        <v>5.3077199999999998E-2</v>
      </c>
      <c r="K8608">
        <v>-2.5400299999999998</v>
      </c>
      <c r="L8608">
        <v>-0.344665</v>
      </c>
      <c r="M8608">
        <v>-3.2976999999999999E-2</v>
      </c>
      <c r="N8608">
        <v>-8.2699300000000003E-2</v>
      </c>
      <c r="O8608">
        <v>8.3017199999999999E-2</v>
      </c>
      <c r="P8608">
        <v>-3.8047200000000003E-2</v>
      </c>
      <c r="Q8608">
        <v>-0.175925</v>
      </c>
      <c r="R8608">
        <v>-9.3938800000000003E-2</v>
      </c>
      <c r="S8608">
        <v>1.503E-2</v>
      </c>
      <c r="T8608">
        <v>-9.7135700000000005E-2</v>
      </c>
      <c r="U8608">
        <v>7.1574600000000002E-2</v>
      </c>
      <c r="V8608">
        <v>-2.4907100000000001E-2</v>
      </c>
      <c r="W8608">
        <v>0.12583800000000001</v>
      </c>
      <c r="X8608">
        <v>3.00197E-2</v>
      </c>
      <c r="Y8608">
        <v>0.1363</v>
      </c>
    </row>
    <row r="8609" spans="1:25" x14ac:dyDescent="0.3">
      <c r="A8609">
        <v>75.498000000000005</v>
      </c>
      <c r="B8609">
        <v>0.129604</v>
      </c>
      <c r="C8609">
        <v>3.2976999999999999E-2</v>
      </c>
      <c r="D8609">
        <v>65</v>
      </c>
      <c r="E8609">
        <v>-123</v>
      </c>
      <c r="F8609">
        <v>2289</v>
      </c>
      <c r="G8609">
        <v>-203</v>
      </c>
      <c r="H8609">
        <v>-9.3225600000000006E-2</v>
      </c>
      <c r="I8609">
        <v>-0.176956</v>
      </c>
      <c r="J8609">
        <v>5.3077199999999998E-2</v>
      </c>
      <c r="K8609">
        <v>-2.5400299999999998</v>
      </c>
      <c r="L8609">
        <v>-0.344665</v>
      </c>
      <c r="M8609">
        <v>-3.2976999999999999E-2</v>
      </c>
      <c r="N8609">
        <v>-8.2699300000000003E-2</v>
      </c>
      <c r="O8609">
        <v>8.3017199999999999E-2</v>
      </c>
      <c r="P8609">
        <v>-3.8047200000000003E-2</v>
      </c>
      <c r="Q8609">
        <v>-0.175925</v>
      </c>
      <c r="R8609">
        <v>-9.3938800000000003E-2</v>
      </c>
      <c r="S8609">
        <v>1.503E-2</v>
      </c>
      <c r="T8609">
        <v>-9.7135700000000005E-2</v>
      </c>
      <c r="U8609">
        <v>7.1574600000000002E-2</v>
      </c>
      <c r="V8609">
        <v>-2.4907100000000001E-2</v>
      </c>
      <c r="W8609">
        <v>0.12583800000000001</v>
      </c>
      <c r="X8609">
        <v>3.0368699999999998E-2</v>
      </c>
      <c r="Y8609">
        <v>0.1363</v>
      </c>
    </row>
    <row r="8610" spans="1:25" x14ac:dyDescent="0.3">
      <c r="A8610">
        <v>75.507900000000006</v>
      </c>
      <c r="B8610">
        <v>0.129604</v>
      </c>
      <c r="C8610">
        <v>3.2976999999999999E-2</v>
      </c>
      <c r="D8610">
        <v>65</v>
      </c>
      <c r="E8610">
        <v>-123</v>
      </c>
      <c r="F8610">
        <v>2289</v>
      </c>
      <c r="G8610">
        <v>-203</v>
      </c>
      <c r="H8610">
        <v>-9.3225600000000006E-2</v>
      </c>
      <c r="I8610">
        <v>-0.176956</v>
      </c>
      <c r="J8610">
        <v>5.3077199999999998E-2</v>
      </c>
      <c r="K8610">
        <v>-2.5400299999999998</v>
      </c>
      <c r="L8610">
        <v>-0.344665</v>
      </c>
      <c r="M8610">
        <v>-3.2976999999999999E-2</v>
      </c>
      <c r="N8610">
        <v>-8.2699300000000003E-2</v>
      </c>
      <c r="O8610">
        <v>8.3017199999999999E-2</v>
      </c>
      <c r="P8610">
        <v>-3.8047200000000003E-2</v>
      </c>
      <c r="Q8610">
        <v>-0.175925</v>
      </c>
      <c r="R8610">
        <v>-9.3938800000000003E-2</v>
      </c>
      <c r="S8610">
        <v>1.503E-2</v>
      </c>
      <c r="T8610">
        <v>-9.7135700000000005E-2</v>
      </c>
      <c r="U8610">
        <v>7.1574600000000002E-2</v>
      </c>
      <c r="V8610">
        <v>-2.4907100000000001E-2</v>
      </c>
      <c r="W8610">
        <v>0.12618699999999999</v>
      </c>
      <c r="X8610">
        <v>3.0892300000000001E-2</v>
      </c>
      <c r="Y8610">
        <v>0.1363</v>
      </c>
    </row>
    <row r="8611" spans="1:25" x14ac:dyDescent="0.3">
      <c r="A8611">
        <v>75.517700000000005</v>
      </c>
      <c r="B8611">
        <v>0.130797</v>
      </c>
      <c r="C8611">
        <v>3.0336700000000001E-2</v>
      </c>
      <c r="D8611">
        <v>62</v>
      </c>
      <c r="E8611">
        <v>-173</v>
      </c>
      <c r="F8611">
        <v>2339</v>
      </c>
      <c r="G8611">
        <v>-202</v>
      </c>
      <c r="H8611">
        <v>-8.9755600000000005E-2</v>
      </c>
      <c r="I8611">
        <v>-0.31006299999999998</v>
      </c>
      <c r="J8611">
        <v>-8.2047400000000006E-2</v>
      </c>
      <c r="K8611">
        <v>-2.5435699999999999</v>
      </c>
      <c r="L8611">
        <v>-0.34249800000000002</v>
      </c>
      <c r="M8611">
        <v>-3.0336700000000001E-2</v>
      </c>
      <c r="N8611">
        <v>-8.6526900000000004E-2</v>
      </c>
      <c r="O8611">
        <v>0.21639600000000001</v>
      </c>
      <c r="P8611">
        <v>9.4335199999999994E-2</v>
      </c>
      <c r="Q8611">
        <v>-0.17628199999999999</v>
      </c>
      <c r="R8611">
        <v>-9.3667E-2</v>
      </c>
      <c r="S8611">
        <v>1.22878E-2</v>
      </c>
      <c r="T8611">
        <v>-0.10131900000000001</v>
      </c>
      <c r="U8611">
        <v>0.20152800000000001</v>
      </c>
      <c r="V8611">
        <v>0.11106100000000001</v>
      </c>
      <c r="W8611">
        <v>0.12618699999999999</v>
      </c>
      <c r="X8611">
        <v>3.0892300000000001E-2</v>
      </c>
      <c r="Y8611">
        <v>0.13566900000000001</v>
      </c>
    </row>
    <row r="8612" spans="1:25" x14ac:dyDescent="0.3">
      <c r="A8612">
        <v>75.517899999999997</v>
      </c>
      <c r="B8612">
        <v>0.130797</v>
      </c>
      <c r="C8612">
        <v>3.0336700000000001E-2</v>
      </c>
      <c r="D8612">
        <v>62</v>
      </c>
      <c r="E8612">
        <v>-217</v>
      </c>
      <c r="F8612">
        <v>2389</v>
      </c>
      <c r="G8612">
        <v>-202</v>
      </c>
      <c r="H8612">
        <v>-8.9755600000000005E-2</v>
      </c>
      <c r="I8612">
        <v>-0.31006299999999998</v>
      </c>
      <c r="J8612">
        <v>-8.2047400000000006E-2</v>
      </c>
      <c r="K8612">
        <v>-2.5435699999999999</v>
      </c>
      <c r="L8612">
        <v>-0.34249800000000002</v>
      </c>
      <c r="M8612">
        <v>-3.0336700000000001E-2</v>
      </c>
      <c r="N8612">
        <v>-8.6526900000000004E-2</v>
      </c>
      <c r="O8612">
        <v>0.21639600000000001</v>
      </c>
      <c r="P8612">
        <v>9.4335199999999994E-2</v>
      </c>
      <c r="Q8612">
        <v>-0.17628199999999999</v>
      </c>
      <c r="R8612">
        <v>-9.3667E-2</v>
      </c>
      <c r="S8612">
        <v>1.22878E-2</v>
      </c>
      <c r="T8612">
        <v>-0.10131900000000001</v>
      </c>
      <c r="U8612">
        <v>0.20152800000000001</v>
      </c>
      <c r="V8612">
        <v>0.11106100000000001</v>
      </c>
      <c r="W8612">
        <v>0.12671099999999999</v>
      </c>
      <c r="X8612">
        <v>3.1415899999999997E-2</v>
      </c>
      <c r="Y8612">
        <v>0.13566900000000001</v>
      </c>
    </row>
    <row r="8613" spans="1:25" x14ac:dyDescent="0.3">
      <c r="A8613">
        <v>75.527799999999999</v>
      </c>
      <c r="B8613">
        <v>0.130797</v>
      </c>
      <c r="C8613">
        <v>3.0336700000000001E-2</v>
      </c>
      <c r="D8613">
        <v>62</v>
      </c>
      <c r="E8613">
        <v>-217</v>
      </c>
      <c r="F8613">
        <v>2397</v>
      </c>
      <c r="G8613">
        <v>-202</v>
      </c>
      <c r="H8613">
        <v>-8.9755600000000005E-2</v>
      </c>
      <c r="I8613">
        <v>-0.31006299999999998</v>
      </c>
      <c r="J8613">
        <v>-8.2047400000000006E-2</v>
      </c>
      <c r="K8613">
        <v>-2.5435699999999999</v>
      </c>
      <c r="L8613">
        <v>-0.34249800000000002</v>
      </c>
      <c r="M8613">
        <v>-3.0336700000000001E-2</v>
      </c>
      <c r="N8613">
        <v>-8.6526900000000004E-2</v>
      </c>
      <c r="O8613">
        <v>0.21639600000000001</v>
      </c>
      <c r="P8613">
        <v>9.4335199999999994E-2</v>
      </c>
      <c r="Q8613">
        <v>-0.17628199999999999</v>
      </c>
      <c r="R8613">
        <v>-9.3667E-2</v>
      </c>
      <c r="S8613">
        <v>1.22878E-2</v>
      </c>
      <c r="T8613">
        <v>-0.10131900000000001</v>
      </c>
      <c r="U8613">
        <v>0.20152800000000001</v>
      </c>
      <c r="V8613">
        <v>0.11106100000000001</v>
      </c>
      <c r="W8613">
        <v>0.12706000000000001</v>
      </c>
      <c r="X8613">
        <v>3.1765000000000002E-2</v>
      </c>
      <c r="Y8613">
        <v>0.13566900000000001</v>
      </c>
    </row>
    <row r="8614" spans="1:25" x14ac:dyDescent="0.3">
      <c r="A8614">
        <v>75.537899999999993</v>
      </c>
      <c r="B8614">
        <v>0.130797</v>
      </c>
      <c r="C8614">
        <v>3.0336700000000001E-2</v>
      </c>
      <c r="D8614">
        <v>62</v>
      </c>
      <c r="E8614">
        <v>-217</v>
      </c>
      <c r="F8614">
        <v>2397</v>
      </c>
      <c r="G8614">
        <v>-202</v>
      </c>
      <c r="H8614">
        <v>-8.9755600000000005E-2</v>
      </c>
      <c r="I8614">
        <v>-0.31006299999999998</v>
      </c>
      <c r="J8614">
        <v>-8.2047400000000006E-2</v>
      </c>
      <c r="K8614">
        <v>-2.5435699999999999</v>
      </c>
      <c r="L8614">
        <v>-0.34249800000000002</v>
      </c>
      <c r="M8614">
        <v>-3.0336700000000001E-2</v>
      </c>
      <c r="N8614">
        <v>-8.6526900000000004E-2</v>
      </c>
      <c r="O8614">
        <v>0.21639600000000001</v>
      </c>
      <c r="P8614">
        <v>9.4335199999999994E-2</v>
      </c>
      <c r="Q8614">
        <v>-0.17628199999999999</v>
      </c>
      <c r="R8614">
        <v>-9.3667E-2</v>
      </c>
      <c r="S8614">
        <v>1.22878E-2</v>
      </c>
      <c r="T8614">
        <v>-0.10131900000000001</v>
      </c>
      <c r="U8614">
        <v>0.20152800000000001</v>
      </c>
      <c r="V8614">
        <v>0.11106100000000001</v>
      </c>
      <c r="W8614">
        <v>0.12793299999999999</v>
      </c>
      <c r="X8614">
        <v>3.2288600000000001E-2</v>
      </c>
      <c r="Y8614">
        <v>0.13566900000000001</v>
      </c>
    </row>
    <row r="8615" spans="1:25" x14ac:dyDescent="0.3">
      <c r="A8615">
        <v>75.547899999999998</v>
      </c>
      <c r="B8615">
        <v>0.130797</v>
      </c>
      <c r="C8615">
        <v>3.0336700000000001E-2</v>
      </c>
      <c r="D8615">
        <v>62</v>
      </c>
      <c r="E8615">
        <v>-217</v>
      </c>
      <c r="F8615">
        <v>2397</v>
      </c>
      <c r="G8615">
        <v>-202</v>
      </c>
      <c r="H8615">
        <v>-8.9755600000000005E-2</v>
      </c>
      <c r="I8615">
        <v>-0.31006299999999998</v>
      </c>
      <c r="J8615">
        <v>-8.2047400000000006E-2</v>
      </c>
      <c r="K8615">
        <v>-2.5435699999999999</v>
      </c>
      <c r="L8615">
        <v>-0.34249800000000002</v>
      </c>
      <c r="M8615">
        <v>-3.0336700000000001E-2</v>
      </c>
      <c r="N8615">
        <v>-8.6526900000000004E-2</v>
      </c>
      <c r="O8615">
        <v>0.21639600000000001</v>
      </c>
      <c r="P8615">
        <v>9.4335199999999994E-2</v>
      </c>
      <c r="Q8615">
        <v>-0.17628199999999999</v>
      </c>
      <c r="R8615">
        <v>-9.3667E-2</v>
      </c>
      <c r="S8615">
        <v>1.22878E-2</v>
      </c>
      <c r="T8615">
        <v>-0.10131900000000001</v>
      </c>
      <c r="U8615">
        <v>0.20152800000000001</v>
      </c>
      <c r="V8615">
        <v>0.11106100000000001</v>
      </c>
      <c r="W8615">
        <v>0.12915399999999999</v>
      </c>
      <c r="X8615">
        <v>3.2986700000000001E-2</v>
      </c>
      <c r="Y8615">
        <v>0.13566900000000001</v>
      </c>
    </row>
    <row r="8616" spans="1:25" x14ac:dyDescent="0.3">
      <c r="A8616">
        <v>75.548900000000003</v>
      </c>
      <c r="B8616">
        <v>0.13558600000000001</v>
      </c>
      <c r="C8616">
        <v>3.2976999999999999E-2</v>
      </c>
      <c r="D8616">
        <v>80</v>
      </c>
      <c r="E8616">
        <v>-228</v>
      </c>
      <c r="F8616">
        <v>2347</v>
      </c>
      <c r="G8616">
        <v>-202</v>
      </c>
      <c r="H8616">
        <v>-0.11480799999999999</v>
      </c>
      <c r="I8616">
        <v>-0.32642700000000002</v>
      </c>
      <c r="J8616">
        <v>0.106353</v>
      </c>
      <c r="K8616">
        <v>-2.5474100000000002</v>
      </c>
      <c r="L8616">
        <v>-0.33491300000000002</v>
      </c>
      <c r="M8616">
        <v>-3.2976999999999999E-2</v>
      </c>
      <c r="N8616">
        <v>-6.0112100000000002E-2</v>
      </c>
      <c r="O8616">
        <v>0.230574</v>
      </c>
      <c r="P8616">
        <v>-9.1683100000000003E-2</v>
      </c>
      <c r="Q8616">
        <v>-0.17491999999999999</v>
      </c>
      <c r="R8616">
        <v>-9.5852300000000001E-2</v>
      </c>
      <c r="S8616">
        <v>1.4669400000000001E-2</v>
      </c>
      <c r="T8616">
        <v>-0.10131900000000001</v>
      </c>
      <c r="U8616">
        <v>0.22182199999999999</v>
      </c>
      <c r="V8616">
        <v>-7.5586700000000007E-2</v>
      </c>
      <c r="W8616">
        <v>0.12915399999999999</v>
      </c>
      <c r="X8616">
        <v>3.2986700000000001E-2</v>
      </c>
      <c r="Y8616">
        <v>0.135464</v>
      </c>
    </row>
    <row r="8617" spans="1:25" x14ac:dyDescent="0.3">
      <c r="A8617">
        <v>75.557900000000004</v>
      </c>
      <c r="B8617">
        <v>0.13558600000000001</v>
      </c>
      <c r="C8617">
        <v>3.2976999999999999E-2</v>
      </c>
      <c r="D8617">
        <v>80</v>
      </c>
      <c r="E8617">
        <v>-228</v>
      </c>
      <c r="F8617">
        <v>2297</v>
      </c>
      <c r="G8617">
        <v>-202</v>
      </c>
      <c r="H8617">
        <v>-0.11480799999999999</v>
      </c>
      <c r="I8617">
        <v>-0.32642700000000002</v>
      </c>
      <c r="J8617">
        <v>0.106353</v>
      </c>
      <c r="K8617">
        <v>-2.5474100000000002</v>
      </c>
      <c r="L8617">
        <v>-0.33491300000000002</v>
      </c>
      <c r="M8617">
        <v>-3.2976999999999999E-2</v>
      </c>
      <c r="N8617">
        <v>-6.0112100000000002E-2</v>
      </c>
      <c r="O8617">
        <v>0.230574</v>
      </c>
      <c r="P8617">
        <v>-9.1683100000000003E-2</v>
      </c>
      <c r="Q8617">
        <v>-0.17491999999999999</v>
      </c>
      <c r="R8617">
        <v>-9.5852300000000001E-2</v>
      </c>
      <c r="S8617">
        <v>1.4669400000000001E-2</v>
      </c>
      <c r="T8617">
        <v>-0.10131900000000001</v>
      </c>
      <c r="U8617">
        <v>0.22182199999999999</v>
      </c>
      <c r="V8617">
        <v>-7.5586700000000007E-2</v>
      </c>
      <c r="W8617">
        <v>0.130551</v>
      </c>
      <c r="X8617">
        <v>3.3859399999999998E-2</v>
      </c>
      <c r="Y8617">
        <v>0.135464</v>
      </c>
    </row>
    <row r="8618" spans="1:25" x14ac:dyDescent="0.3">
      <c r="A8618">
        <v>75.567899999999995</v>
      </c>
      <c r="B8618">
        <v>0.13558600000000001</v>
      </c>
      <c r="C8618">
        <v>3.2976999999999999E-2</v>
      </c>
      <c r="D8618">
        <v>80</v>
      </c>
      <c r="E8618">
        <v>-228</v>
      </c>
      <c r="F8618">
        <v>2247</v>
      </c>
      <c r="G8618">
        <v>-202</v>
      </c>
      <c r="H8618">
        <v>-0.11480799999999999</v>
      </c>
      <c r="I8618">
        <v>-0.32642700000000002</v>
      </c>
      <c r="J8618">
        <v>0.106353</v>
      </c>
      <c r="K8618">
        <v>-2.5474100000000002</v>
      </c>
      <c r="L8618">
        <v>-0.33491300000000002</v>
      </c>
      <c r="M8618">
        <v>-3.2976999999999999E-2</v>
      </c>
      <c r="N8618">
        <v>-6.0112100000000002E-2</v>
      </c>
      <c r="O8618">
        <v>0.230574</v>
      </c>
      <c r="P8618">
        <v>-9.1683100000000003E-2</v>
      </c>
      <c r="Q8618">
        <v>-0.17491999999999999</v>
      </c>
      <c r="R8618">
        <v>-9.5852300000000001E-2</v>
      </c>
      <c r="S8618">
        <v>1.4669400000000001E-2</v>
      </c>
      <c r="T8618">
        <v>-0.10131900000000001</v>
      </c>
      <c r="U8618">
        <v>0.22182199999999999</v>
      </c>
      <c r="V8618">
        <v>-7.5586700000000007E-2</v>
      </c>
      <c r="W8618">
        <v>0.131249</v>
      </c>
      <c r="X8618">
        <v>3.4382999999999997E-2</v>
      </c>
      <c r="Y8618">
        <v>0.135464</v>
      </c>
    </row>
    <row r="8619" spans="1:25" x14ac:dyDescent="0.3">
      <c r="A8619">
        <v>75.5779</v>
      </c>
      <c r="B8619">
        <v>0.13558600000000001</v>
      </c>
      <c r="C8619">
        <v>3.2976999999999999E-2</v>
      </c>
      <c r="D8619">
        <v>80</v>
      </c>
      <c r="E8619">
        <v>-228</v>
      </c>
      <c r="F8619">
        <v>2247</v>
      </c>
      <c r="G8619">
        <v>-202</v>
      </c>
      <c r="H8619">
        <v>-0.11480799999999999</v>
      </c>
      <c r="I8619">
        <v>-0.32642700000000002</v>
      </c>
      <c r="J8619">
        <v>0.106353</v>
      </c>
      <c r="K8619">
        <v>-2.5474100000000002</v>
      </c>
      <c r="L8619">
        <v>-0.33491300000000002</v>
      </c>
      <c r="M8619">
        <v>-3.2976999999999999E-2</v>
      </c>
      <c r="N8619">
        <v>-6.0112100000000002E-2</v>
      </c>
      <c r="O8619">
        <v>0.230574</v>
      </c>
      <c r="P8619">
        <v>-9.1683100000000003E-2</v>
      </c>
      <c r="Q8619">
        <v>-0.17491999999999999</v>
      </c>
      <c r="R8619">
        <v>-9.5852300000000001E-2</v>
      </c>
      <c r="S8619">
        <v>1.4669400000000001E-2</v>
      </c>
      <c r="T8619">
        <v>-0.10131900000000001</v>
      </c>
      <c r="U8619">
        <v>0.22182199999999999</v>
      </c>
      <c r="V8619">
        <v>-7.5586700000000007E-2</v>
      </c>
      <c r="W8619">
        <v>0.13247</v>
      </c>
      <c r="X8619">
        <v>3.5255700000000001E-2</v>
      </c>
      <c r="Y8619">
        <v>0.135464</v>
      </c>
    </row>
    <row r="8620" spans="1:25" x14ac:dyDescent="0.3">
      <c r="A8620">
        <v>75.58</v>
      </c>
      <c r="B8620">
        <v>0.14247099999999999</v>
      </c>
      <c r="C8620">
        <v>3.5847700000000003E-2</v>
      </c>
      <c r="D8620">
        <v>83</v>
      </c>
      <c r="E8620">
        <v>-229</v>
      </c>
      <c r="F8620">
        <v>2197</v>
      </c>
      <c r="G8620">
        <v>-199</v>
      </c>
      <c r="H8620">
        <v>-0.11876100000000001</v>
      </c>
      <c r="I8620">
        <v>-0.32784400000000002</v>
      </c>
      <c r="J8620">
        <v>0.24814700000000001</v>
      </c>
      <c r="K8620">
        <v>-2.5491799999999998</v>
      </c>
      <c r="L8620">
        <v>-0.324208</v>
      </c>
      <c r="M8620">
        <v>-3.5847700000000003E-2</v>
      </c>
      <c r="N8620">
        <v>-5.2937400000000003E-2</v>
      </c>
      <c r="O8620">
        <v>0.226769</v>
      </c>
      <c r="P8620">
        <v>-0.23072699999999999</v>
      </c>
      <c r="Q8620">
        <v>-0.17169799999999999</v>
      </c>
      <c r="R8620">
        <v>-0.101075</v>
      </c>
      <c r="S8620">
        <v>1.7420000000000001E-2</v>
      </c>
      <c r="T8620">
        <v>-0.112299</v>
      </c>
      <c r="U8620">
        <v>0.22182199999999999</v>
      </c>
      <c r="V8620">
        <v>-0.213648</v>
      </c>
      <c r="W8620">
        <v>0.13247</v>
      </c>
      <c r="X8620">
        <v>3.5255700000000001E-2</v>
      </c>
      <c r="Y8620">
        <v>0.133075</v>
      </c>
    </row>
    <row r="8621" spans="1:25" x14ac:dyDescent="0.3">
      <c r="A8621">
        <v>75.587900000000005</v>
      </c>
      <c r="B8621">
        <v>0.14247099999999999</v>
      </c>
      <c r="C8621">
        <v>3.5847700000000003E-2</v>
      </c>
      <c r="D8621">
        <v>83</v>
      </c>
      <c r="E8621">
        <v>-229</v>
      </c>
      <c r="F8621">
        <v>2147</v>
      </c>
      <c r="G8621">
        <v>-199</v>
      </c>
      <c r="H8621">
        <v>-0.11876100000000001</v>
      </c>
      <c r="I8621">
        <v>-0.32784400000000002</v>
      </c>
      <c r="J8621">
        <v>0.24814700000000001</v>
      </c>
      <c r="K8621">
        <v>-2.5491799999999998</v>
      </c>
      <c r="L8621">
        <v>-0.324208</v>
      </c>
      <c r="M8621">
        <v>-3.5847700000000003E-2</v>
      </c>
      <c r="N8621">
        <v>-5.2937400000000003E-2</v>
      </c>
      <c r="O8621">
        <v>0.226769</v>
      </c>
      <c r="P8621">
        <v>-0.23072699999999999</v>
      </c>
      <c r="Q8621">
        <v>-0.17169799999999999</v>
      </c>
      <c r="R8621">
        <v>-0.101075</v>
      </c>
      <c r="S8621">
        <v>1.7420000000000001E-2</v>
      </c>
      <c r="T8621">
        <v>-0.112299</v>
      </c>
      <c r="U8621">
        <v>0.22182199999999999</v>
      </c>
      <c r="V8621">
        <v>-0.213648</v>
      </c>
      <c r="W8621">
        <v>0.13386700000000001</v>
      </c>
      <c r="X8621">
        <v>3.5953800000000001E-2</v>
      </c>
      <c r="Y8621">
        <v>0.133075</v>
      </c>
    </row>
    <row r="8622" spans="1:25" x14ac:dyDescent="0.3">
      <c r="A8622">
        <v>75.597999999999999</v>
      </c>
      <c r="B8622">
        <v>0.14247099999999999</v>
      </c>
      <c r="C8622">
        <v>3.5847700000000003E-2</v>
      </c>
      <c r="D8622">
        <v>83</v>
      </c>
      <c r="E8622">
        <v>-229</v>
      </c>
      <c r="F8622">
        <v>2133</v>
      </c>
      <c r="G8622">
        <v>-199</v>
      </c>
      <c r="H8622">
        <v>-0.11876100000000001</v>
      </c>
      <c r="I8622">
        <v>-0.32784400000000002</v>
      </c>
      <c r="J8622">
        <v>0.24814700000000001</v>
      </c>
      <c r="K8622">
        <v>-2.5491799999999998</v>
      </c>
      <c r="L8622">
        <v>-0.324208</v>
      </c>
      <c r="M8622">
        <v>-3.5847700000000003E-2</v>
      </c>
      <c r="N8622">
        <v>-5.2937400000000003E-2</v>
      </c>
      <c r="O8622">
        <v>0.226769</v>
      </c>
      <c r="P8622">
        <v>-0.23072699999999999</v>
      </c>
      <c r="Q8622">
        <v>-0.17169799999999999</v>
      </c>
      <c r="R8622">
        <v>-0.101075</v>
      </c>
      <c r="S8622">
        <v>1.7420000000000001E-2</v>
      </c>
      <c r="T8622">
        <v>-0.112299</v>
      </c>
      <c r="U8622">
        <v>0.22182199999999999</v>
      </c>
      <c r="V8622">
        <v>-0.213648</v>
      </c>
      <c r="W8622">
        <v>0.134739</v>
      </c>
      <c r="X8622">
        <v>3.6651900000000001E-2</v>
      </c>
      <c r="Y8622">
        <v>0.133075</v>
      </c>
    </row>
    <row r="8623" spans="1:25" x14ac:dyDescent="0.3">
      <c r="A8623">
        <v>75.607900000000001</v>
      </c>
      <c r="B8623">
        <v>0.14247099999999999</v>
      </c>
      <c r="C8623">
        <v>3.5847700000000003E-2</v>
      </c>
      <c r="D8623">
        <v>83</v>
      </c>
      <c r="E8623">
        <v>-229</v>
      </c>
      <c r="F8623">
        <v>2133</v>
      </c>
      <c r="G8623">
        <v>-199</v>
      </c>
      <c r="H8623">
        <v>-0.11876100000000001</v>
      </c>
      <c r="I8623">
        <v>-0.32784400000000002</v>
      </c>
      <c r="J8623">
        <v>0.24814700000000001</v>
      </c>
      <c r="K8623">
        <v>-2.5491799999999998</v>
      </c>
      <c r="L8623">
        <v>-0.324208</v>
      </c>
      <c r="M8623">
        <v>-3.5847700000000003E-2</v>
      </c>
      <c r="N8623">
        <v>-5.2937400000000003E-2</v>
      </c>
      <c r="O8623">
        <v>0.226769</v>
      </c>
      <c r="P8623">
        <v>-0.23072699999999999</v>
      </c>
      <c r="Q8623">
        <v>-0.17169799999999999</v>
      </c>
      <c r="R8623">
        <v>-0.101075</v>
      </c>
      <c r="S8623">
        <v>1.7420000000000001E-2</v>
      </c>
      <c r="T8623">
        <v>-0.112299</v>
      </c>
      <c r="U8623">
        <v>0.22182199999999999</v>
      </c>
      <c r="V8623">
        <v>-0.213648</v>
      </c>
      <c r="W8623">
        <v>0.13526299999999999</v>
      </c>
      <c r="X8623">
        <v>3.6826400000000002E-2</v>
      </c>
      <c r="Y8623">
        <v>0.133075</v>
      </c>
    </row>
    <row r="8624" spans="1:25" x14ac:dyDescent="0.3">
      <c r="A8624">
        <v>75.613600000000005</v>
      </c>
      <c r="B8624">
        <v>0.14461299999999999</v>
      </c>
      <c r="C8624">
        <v>4.4228799999999999E-2</v>
      </c>
      <c r="D8624">
        <v>55</v>
      </c>
      <c r="E8624">
        <v>-235</v>
      </c>
      <c r="F8624">
        <v>2122</v>
      </c>
      <c r="G8624">
        <v>-198</v>
      </c>
      <c r="H8624">
        <v>-7.9176399999999994E-2</v>
      </c>
      <c r="I8624">
        <v>-0.33705200000000002</v>
      </c>
      <c r="J8624">
        <v>0.26221699999999998</v>
      </c>
      <c r="K8624">
        <v>-2.5549400000000002</v>
      </c>
      <c r="L8624">
        <v>-0.31995000000000001</v>
      </c>
      <c r="M8624">
        <v>-4.4228799999999999E-2</v>
      </c>
      <c r="N8624">
        <v>-9.2913300000000004E-2</v>
      </c>
      <c r="O8624">
        <v>0.238264</v>
      </c>
      <c r="P8624">
        <v>-0.23719599999999999</v>
      </c>
      <c r="Q8624">
        <v>-0.17208999999999999</v>
      </c>
      <c r="R8624">
        <v>-9.8788100000000004E-2</v>
      </c>
      <c r="S8624">
        <v>2.50212E-2</v>
      </c>
      <c r="T8624">
        <v>-0.15444099999999999</v>
      </c>
      <c r="U8624">
        <v>0.22840099999999999</v>
      </c>
      <c r="V8624">
        <v>-0.213648</v>
      </c>
      <c r="W8624">
        <v>0.13526299999999999</v>
      </c>
      <c r="X8624">
        <v>3.6826400000000002E-2</v>
      </c>
      <c r="Y8624">
        <v>0.13277</v>
      </c>
    </row>
    <row r="8625" spans="1:25" x14ac:dyDescent="0.3">
      <c r="A8625">
        <v>75.617900000000006</v>
      </c>
      <c r="B8625">
        <v>0.14461299999999999</v>
      </c>
      <c r="C8625">
        <v>4.4228799999999999E-2</v>
      </c>
      <c r="D8625">
        <v>55</v>
      </c>
      <c r="E8625">
        <v>-235</v>
      </c>
      <c r="F8625">
        <v>2122</v>
      </c>
      <c r="G8625">
        <v>-198</v>
      </c>
      <c r="H8625">
        <v>-7.9176399999999994E-2</v>
      </c>
      <c r="I8625">
        <v>-0.33705200000000002</v>
      </c>
      <c r="J8625">
        <v>0.26221699999999998</v>
      </c>
      <c r="K8625">
        <v>-2.5549400000000002</v>
      </c>
      <c r="L8625">
        <v>-0.31995000000000001</v>
      </c>
      <c r="M8625">
        <v>-4.4228799999999999E-2</v>
      </c>
      <c r="N8625">
        <v>-9.2913300000000004E-2</v>
      </c>
      <c r="O8625">
        <v>0.238264</v>
      </c>
      <c r="P8625">
        <v>-0.23719599999999999</v>
      </c>
      <c r="Q8625">
        <v>-0.17208999999999999</v>
      </c>
      <c r="R8625">
        <v>-9.8788100000000004E-2</v>
      </c>
      <c r="S8625">
        <v>2.50212E-2</v>
      </c>
      <c r="T8625">
        <v>-0.15444099999999999</v>
      </c>
      <c r="U8625">
        <v>0.22840099999999999</v>
      </c>
      <c r="V8625">
        <v>-0.213648</v>
      </c>
      <c r="W8625">
        <v>0.13613600000000001</v>
      </c>
      <c r="X8625">
        <v>3.71755E-2</v>
      </c>
      <c r="Y8625">
        <v>0.13277</v>
      </c>
    </row>
    <row r="8626" spans="1:25" x14ac:dyDescent="0.3">
      <c r="A8626">
        <v>75.628</v>
      </c>
      <c r="B8626">
        <v>0.14461299999999999</v>
      </c>
      <c r="C8626">
        <v>4.4228799999999999E-2</v>
      </c>
      <c r="D8626">
        <v>55</v>
      </c>
      <c r="E8626">
        <v>-235</v>
      </c>
      <c r="F8626">
        <v>2122</v>
      </c>
      <c r="G8626">
        <v>-198</v>
      </c>
      <c r="H8626">
        <v>-7.9176399999999994E-2</v>
      </c>
      <c r="I8626">
        <v>-0.33705200000000002</v>
      </c>
      <c r="J8626">
        <v>0.26221699999999998</v>
      </c>
      <c r="K8626">
        <v>-2.5549400000000002</v>
      </c>
      <c r="L8626">
        <v>-0.31995000000000001</v>
      </c>
      <c r="M8626">
        <v>-4.4228799999999999E-2</v>
      </c>
      <c r="N8626">
        <v>-9.2913300000000004E-2</v>
      </c>
      <c r="O8626">
        <v>0.238264</v>
      </c>
      <c r="P8626">
        <v>-0.23719599999999999</v>
      </c>
      <c r="Q8626">
        <v>-0.17208999999999999</v>
      </c>
      <c r="R8626">
        <v>-9.8788100000000004E-2</v>
      </c>
      <c r="S8626">
        <v>2.50212E-2</v>
      </c>
      <c r="T8626">
        <v>-0.15444099999999999</v>
      </c>
      <c r="U8626">
        <v>0.22840099999999999</v>
      </c>
      <c r="V8626">
        <v>-0.213648</v>
      </c>
      <c r="W8626">
        <v>0.13683400000000001</v>
      </c>
      <c r="X8626">
        <v>3.7699099999999999E-2</v>
      </c>
      <c r="Y8626">
        <v>0.13277</v>
      </c>
    </row>
    <row r="8627" spans="1:25" x14ac:dyDescent="0.3">
      <c r="A8627">
        <v>75.637900000000002</v>
      </c>
      <c r="B8627">
        <v>0.14461299999999999</v>
      </c>
      <c r="C8627">
        <v>4.4228799999999999E-2</v>
      </c>
      <c r="D8627">
        <v>55</v>
      </c>
      <c r="E8627">
        <v>-235</v>
      </c>
      <c r="F8627">
        <v>2122</v>
      </c>
      <c r="G8627">
        <v>-198</v>
      </c>
      <c r="H8627">
        <v>-7.9176399999999994E-2</v>
      </c>
      <c r="I8627">
        <v>-0.33705200000000002</v>
      </c>
      <c r="J8627">
        <v>0.26221699999999998</v>
      </c>
      <c r="K8627">
        <v>-2.5549400000000002</v>
      </c>
      <c r="L8627">
        <v>-0.31995000000000001</v>
      </c>
      <c r="M8627">
        <v>-4.4228799999999999E-2</v>
      </c>
      <c r="N8627">
        <v>-9.2913300000000004E-2</v>
      </c>
      <c r="O8627">
        <v>0.238264</v>
      </c>
      <c r="P8627">
        <v>-0.23719599999999999</v>
      </c>
      <c r="Q8627">
        <v>-0.17208999999999999</v>
      </c>
      <c r="R8627">
        <v>-9.8788100000000004E-2</v>
      </c>
      <c r="S8627">
        <v>2.50212E-2</v>
      </c>
      <c r="T8627">
        <v>-0.15444099999999999</v>
      </c>
      <c r="U8627">
        <v>0.22840099999999999</v>
      </c>
      <c r="V8627">
        <v>-0.213648</v>
      </c>
      <c r="W8627">
        <v>0.13735700000000001</v>
      </c>
      <c r="X8627">
        <v>3.8222699999999998E-2</v>
      </c>
      <c r="Y8627">
        <v>0.13277</v>
      </c>
    </row>
    <row r="8628" spans="1:25" x14ac:dyDescent="0.3">
      <c r="A8628">
        <v>75.647900000000007</v>
      </c>
      <c r="B8628">
        <v>0.14461299999999999</v>
      </c>
      <c r="C8628">
        <v>4.4228799999999999E-2</v>
      </c>
      <c r="D8628">
        <v>55</v>
      </c>
      <c r="E8628">
        <v>-235</v>
      </c>
      <c r="F8628">
        <v>2122</v>
      </c>
      <c r="G8628">
        <v>-198</v>
      </c>
      <c r="H8628">
        <v>-7.9176399999999994E-2</v>
      </c>
      <c r="I8628">
        <v>-0.33705200000000002</v>
      </c>
      <c r="J8628">
        <v>0.26221699999999998</v>
      </c>
      <c r="K8628">
        <v>-2.5549400000000002</v>
      </c>
      <c r="L8628">
        <v>-0.31995000000000001</v>
      </c>
      <c r="M8628">
        <v>-4.4228799999999999E-2</v>
      </c>
      <c r="N8628">
        <v>-9.2913300000000004E-2</v>
      </c>
      <c r="O8628">
        <v>0.238264</v>
      </c>
      <c r="P8628">
        <v>-0.23719599999999999</v>
      </c>
      <c r="Q8628">
        <v>-0.17208999999999999</v>
      </c>
      <c r="R8628">
        <v>-9.8788100000000004E-2</v>
      </c>
      <c r="S8628">
        <v>2.50212E-2</v>
      </c>
      <c r="T8628">
        <v>-0.15444099999999999</v>
      </c>
      <c r="U8628">
        <v>0.22840099999999999</v>
      </c>
      <c r="V8628">
        <v>-0.213648</v>
      </c>
      <c r="W8628">
        <v>0.13753199999999999</v>
      </c>
      <c r="X8628">
        <v>3.8397199999999999E-2</v>
      </c>
      <c r="Y8628">
        <v>0.13277</v>
      </c>
    </row>
    <row r="8629" spans="1:25" x14ac:dyDescent="0.3">
      <c r="A8629">
        <v>75.651300000000006</v>
      </c>
      <c r="B8629">
        <v>0.148869</v>
      </c>
      <c r="C8629">
        <v>5.0088199999999999E-2</v>
      </c>
      <c r="D8629">
        <v>43</v>
      </c>
      <c r="E8629">
        <v>-185</v>
      </c>
      <c r="F8629">
        <v>2150</v>
      </c>
      <c r="G8629">
        <v>-199</v>
      </c>
      <c r="H8629">
        <v>-6.1612800000000002E-2</v>
      </c>
      <c r="I8629">
        <v>-0.24710299999999999</v>
      </c>
      <c r="J8629">
        <v>0.22717100000000001</v>
      </c>
      <c r="K8629">
        <v>-2.56013</v>
      </c>
      <c r="L8629">
        <v>-0.312274</v>
      </c>
      <c r="M8629">
        <v>-5.0088199999999999E-2</v>
      </c>
      <c r="N8629">
        <v>-0.109764</v>
      </c>
      <c r="O8629">
        <v>0.14850099999999999</v>
      </c>
      <c r="P8629">
        <v>-0.197048</v>
      </c>
      <c r="Q8629">
        <v>-0.171377</v>
      </c>
      <c r="R8629">
        <v>-9.8602300000000004E-2</v>
      </c>
      <c r="S8629">
        <v>3.0123500000000001E-2</v>
      </c>
      <c r="T8629">
        <v>-0.15444099999999999</v>
      </c>
      <c r="U8629">
        <v>0.13667299999999999</v>
      </c>
      <c r="V8629">
        <v>-0.174348</v>
      </c>
      <c r="W8629">
        <v>0.13753199999999999</v>
      </c>
      <c r="X8629">
        <v>3.8397199999999999E-2</v>
      </c>
      <c r="Y8629">
        <v>0.133075</v>
      </c>
    </row>
    <row r="8630" spans="1:25" x14ac:dyDescent="0.3">
      <c r="A8630">
        <v>75.657799999999995</v>
      </c>
      <c r="B8630">
        <v>0.148869</v>
      </c>
      <c r="C8630">
        <v>5.0088199999999999E-2</v>
      </c>
      <c r="D8630">
        <v>43</v>
      </c>
      <c r="E8630">
        <v>-172</v>
      </c>
      <c r="F8630">
        <v>2150</v>
      </c>
      <c r="G8630">
        <v>-199</v>
      </c>
      <c r="H8630">
        <v>-6.1612800000000002E-2</v>
      </c>
      <c r="I8630">
        <v>-0.24710299999999999</v>
      </c>
      <c r="J8630">
        <v>0.22717100000000001</v>
      </c>
      <c r="K8630">
        <v>-2.56013</v>
      </c>
      <c r="L8630">
        <v>-0.312274</v>
      </c>
      <c r="M8630">
        <v>-5.0088199999999999E-2</v>
      </c>
      <c r="N8630">
        <v>-0.109764</v>
      </c>
      <c r="O8630">
        <v>0.14850099999999999</v>
      </c>
      <c r="P8630">
        <v>-0.197048</v>
      </c>
      <c r="Q8630">
        <v>-0.171377</v>
      </c>
      <c r="R8630">
        <v>-9.8602300000000004E-2</v>
      </c>
      <c r="S8630">
        <v>3.0123500000000001E-2</v>
      </c>
      <c r="T8630">
        <v>-0.15444099999999999</v>
      </c>
      <c r="U8630">
        <v>0.13667299999999999</v>
      </c>
      <c r="V8630">
        <v>-0.174348</v>
      </c>
      <c r="W8630">
        <v>0.13753199999999999</v>
      </c>
      <c r="X8630">
        <v>3.8571800000000003E-2</v>
      </c>
      <c r="Y8630">
        <v>0.133075</v>
      </c>
    </row>
    <row r="8631" spans="1:25" x14ac:dyDescent="0.3">
      <c r="A8631">
        <v>75.667900000000003</v>
      </c>
      <c r="B8631">
        <v>0.148869</v>
      </c>
      <c r="C8631">
        <v>5.0088199999999999E-2</v>
      </c>
      <c r="D8631">
        <v>43</v>
      </c>
      <c r="E8631">
        <v>-172</v>
      </c>
      <c r="F8631">
        <v>2150</v>
      </c>
      <c r="G8631">
        <v>-199</v>
      </c>
      <c r="H8631">
        <v>-6.1612800000000002E-2</v>
      </c>
      <c r="I8631">
        <v>-0.24710299999999999</v>
      </c>
      <c r="J8631">
        <v>0.22717100000000001</v>
      </c>
      <c r="K8631">
        <v>-2.56013</v>
      </c>
      <c r="L8631">
        <v>-0.312274</v>
      </c>
      <c r="M8631">
        <v>-5.0088199999999999E-2</v>
      </c>
      <c r="N8631">
        <v>-0.109764</v>
      </c>
      <c r="O8631">
        <v>0.14850099999999999</v>
      </c>
      <c r="P8631">
        <v>-0.197048</v>
      </c>
      <c r="Q8631">
        <v>-0.171377</v>
      </c>
      <c r="R8631">
        <v>-9.8602300000000004E-2</v>
      </c>
      <c r="S8631">
        <v>3.0123500000000001E-2</v>
      </c>
      <c r="T8631">
        <v>-0.15444099999999999</v>
      </c>
      <c r="U8631">
        <v>0.13667299999999999</v>
      </c>
      <c r="V8631">
        <v>-0.174348</v>
      </c>
      <c r="W8631">
        <v>0.137706</v>
      </c>
      <c r="X8631">
        <v>3.8920799999999998E-2</v>
      </c>
      <c r="Y8631">
        <v>0.133075</v>
      </c>
    </row>
    <row r="8632" spans="1:25" x14ac:dyDescent="0.3">
      <c r="A8632">
        <v>75.676400000000001</v>
      </c>
      <c r="B8632">
        <v>0.14946499999999999</v>
      </c>
      <c r="C8632">
        <v>5.3913799999999998E-2</v>
      </c>
      <c r="D8632">
        <v>45</v>
      </c>
      <c r="E8632">
        <v>-222</v>
      </c>
      <c r="F8632">
        <v>2200</v>
      </c>
      <c r="G8632">
        <v>-198</v>
      </c>
      <c r="H8632">
        <v>-6.5312800000000004E-2</v>
      </c>
      <c r="I8632">
        <v>-0.33804600000000001</v>
      </c>
      <c r="J8632">
        <v>0.16036400000000001</v>
      </c>
      <c r="K8632">
        <v>-2.5646800000000001</v>
      </c>
      <c r="L8632">
        <v>-0.31040600000000002</v>
      </c>
      <c r="M8632">
        <v>-5.3913799999999998E-2</v>
      </c>
      <c r="N8632">
        <v>-0.106846</v>
      </c>
      <c r="O8632">
        <v>0.24190999999999999</v>
      </c>
      <c r="P8632">
        <v>-0.126912</v>
      </c>
      <c r="Q8632">
        <v>-0.17215900000000001</v>
      </c>
      <c r="R8632">
        <v>-9.6135899999999996E-2</v>
      </c>
      <c r="S8632">
        <v>3.34524E-2</v>
      </c>
      <c r="T8632">
        <v>-0.15345600000000001</v>
      </c>
      <c r="U8632">
        <v>0.22840099999999999</v>
      </c>
      <c r="V8632">
        <v>-0.10162400000000001</v>
      </c>
      <c r="W8632">
        <v>0.137706</v>
      </c>
      <c r="X8632">
        <v>3.8920799999999998E-2</v>
      </c>
      <c r="Y8632">
        <v>0.132442</v>
      </c>
    </row>
    <row r="8633" spans="1:25" x14ac:dyDescent="0.3">
      <c r="A8633">
        <v>75.677899999999994</v>
      </c>
      <c r="B8633">
        <v>0.14946499999999999</v>
      </c>
      <c r="C8633">
        <v>5.3913799999999998E-2</v>
      </c>
      <c r="D8633">
        <v>45</v>
      </c>
      <c r="E8633">
        <v>-236</v>
      </c>
      <c r="F8633">
        <v>2203</v>
      </c>
      <c r="G8633">
        <v>-198</v>
      </c>
      <c r="H8633">
        <v>-6.5312800000000004E-2</v>
      </c>
      <c r="I8633">
        <v>-0.33804600000000001</v>
      </c>
      <c r="J8633">
        <v>0.16036400000000001</v>
      </c>
      <c r="K8633">
        <v>-2.5646800000000001</v>
      </c>
      <c r="L8633">
        <v>-0.31040600000000002</v>
      </c>
      <c r="M8633">
        <v>-5.3913799999999998E-2</v>
      </c>
      <c r="N8633">
        <v>-0.106846</v>
      </c>
      <c r="O8633">
        <v>0.24190999999999999</v>
      </c>
      <c r="P8633">
        <v>-0.126912</v>
      </c>
      <c r="Q8633">
        <v>-0.17215900000000001</v>
      </c>
      <c r="R8633">
        <v>-9.6135899999999996E-2</v>
      </c>
      <c r="S8633">
        <v>3.34524E-2</v>
      </c>
      <c r="T8633">
        <v>-0.15345600000000001</v>
      </c>
      <c r="U8633">
        <v>0.22840099999999999</v>
      </c>
      <c r="V8633">
        <v>-0.10162400000000001</v>
      </c>
      <c r="W8633">
        <v>0.137706</v>
      </c>
      <c r="X8633">
        <v>3.8920799999999998E-2</v>
      </c>
      <c r="Y8633">
        <v>0.132442</v>
      </c>
    </row>
    <row r="8634" spans="1:25" x14ac:dyDescent="0.3">
      <c r="A8634">
        <v>75.687899999999999</v>
      </c>
      <c r="B8634">
        <v>0.14946499999999999</v>
      </c>
      <c r="C8634">
        <v>5.3913799999999998E-2</v>
      </c>
      <c r="D8634">
        <v>45</v>
      </c>
      <c r="E8634">
        <v>-236</v>
      </c>
      <c r="F8634">
        <v>2203</v>
      </c>
      <c r="G8634">
        <v>-198</v>
      </c>
      <c r="H8634">
        <v>-6.5312800000000004E-2</v>
      </c>
      <c r="I8634">
        <v>-0.33804600000000001</v>
      </c>
      <c r="J8634">
        <v>0.16036400000000001</v>
      </c>
      <c r="K8634">
        <v>-2.5646800000000001</v>
      </c>
      <c r="L8634">
        <v>-0.31040600000000002</v>
      </c>
      <c r="M8634">
        <v>-5.3913799999999998E-2</v>
      </c>
      <c r="N8634">
        <v>-0.106846</v>
      </c>
      <c r="O8634">
        <v>0.24190999999999999</v>
      </c>
      <c r="P8634">
        <v>-0.126912</v>
      </c>
      <c r="Q8634">
        <v>-0.17215900000000001</v>
      </c>
      <c r="R8634">
        <v>-9.6135899999999996E-2</v>
      </c>
      <c r="S8634">
        <v>3.34524E-2</v>
      </c>
      <c r="T8634">
        <v>-0.15345600000000001</v>
      </c>
      <c r="U8634">
        <v>0.22840099999999999</v>
      </c>
      <c r="V8634">
        <v>-0.10162400000000001</v>
      </c>
      <c r="W8634">
        <v>0.13735700000000001</v>
      </c>
      <c r="X8634">
        <v>3.8920799999999998E-2</v>
      </c>
      <c r="Y8634">
        <v>0.132442</v>
      </c>
    </row>
    <row r="8635" spans="1:25" x14ac:dyDescent="0.3">
      <c r="A8635">
        <v>75.697900000000004</v>
      </c>
      <c r="B8635">
        <v>0.14946499999999999</v>
      </c>
      <c r="C8635">
        <v>5.3913799999999998E-2</v>
      </c>
      <c r="D8635">
        <v>45</v>
      </c>
      <c r="E8635">
        <v>-236</v>
      </c>
      <c r="F8635">
        <v>2203</v>
      </c>
      <c r="G8635">
        <v>-198</v>
      </c>
      <c r="H8635">
        <v>-6.5312800000000004E-2</v>
      </c>
      <c r="I8635">
        <v>-0.33804600000000001</v>
      </c>
      <c r="J8635">
        <v>0.16036400000000001</v>
      </c>
      <c r="K8635">
        <v>-2.5646800000000001</v>
      </c>
      <c r="L8635">
        <v>-0.31040600000000002</v>
      </c>
      <c r="M8635">
        <v>-5.3913799999999998E-2</v>
      </c>
      <c r="N8635">
        <v>-0.106846</v>
      </c>
      <c r="O8635">
        <v>0.24190999999999999</v>
      </c>
      <c r="P8635">
        <v>-0.126912</v>
      </c>
      <c r="Q8635">
        <v>-0.17215900000000001</v>
      </c>
      <c r="R8635">
        <v>-9.6135899999999996E-2</v>
      </c>
      <c r="S8635">
        <v>3.34524E-2</v>
      </c>
      <c r="T8635">
        <v>-0.15345600000000001</v>
      </c>
      <c r="U8635">
        <v>0.22840099999999999</v>
      </c>
      <c r="V8635">
        <v>-0.10162400000000001</v>
      </c>
      <c r="W8635">
        <v>0.13683400000000001</v>
      </c>
      <c r="X8635">
        <v>3.8920799999999998E-2</v>
      </c>
      <c r="Y8635">
        <v>0.132442</v>
      </c>
    </row>
    <row r="8636" spans="1:25" x14ac:dyDescent="0.3">
      <c r="A8636">
        <v>75.707899999999995</v>
      </c>
      <c r="B8636">
        <v>0.14946499999999999</v>
      </c>
      <c r="C8636">
        <v>5.3913799999999998E-2</v>
      </c>
      <c r="D8636">
        <v>45</v>
      </c>
      <c r="E8636">
        <v>-236</v>
      </c>
      <c r="F8636">
        <v>2203</v>
      </c>
      <c r="G8636">
        <v>-198</v>
      </c>
      <c r="H8636">
        <v>-6.5312800000000004E-2</v>
      </c>
      <c r="I8636">
        <v>-0.33804600000000001</v>
      </c>
      <c r="J8636">
        <v>0.16036400000000001</v>
      </c>
      <c r="K8636">
        <v>-2.5646800000000001</v>
      </c>
      <c r="L8636">
        <v>-0.31040600000000002</v>
      </c>
      <c r="M8636">
        <v>-5.3913799999999998E-2</v>
      </c>
      <c r="N8636">
        <v>-0.106846</v>
      </c>
      <c r="O8636">
        <v>0.24190999999999999</v>
      </c>
      <c r="P8636">
        <v>-0.126912</v>
      </c>
      <c r="Q8636">
        <v>-0.17215900000000001</v>
      </c>
      <c r="R8636">
        <v>-9.6135899999999996E-2</v>
      </c>
      <c r="S8636">
        <v>3.34524E-2</v>
      </c>
      <c r="T8636">
        <v>-0.15345600000000001</v>
      </c>
      <c r="U8636">
        <v>0.22840099999999999</v>
      </c>
      <c r="V8636">
        <v>-0.10162400000000001</v>
      </c>
      <c r="W8636">
        <v>0.135961</v>
      </c>
      <c r="X8636">
        <v>3.8571800000000003E-2</v>
      </c>
      <c r="Y8636">
        <v>0.132442</v>
      </c>
    </row>
    <row r="8637" spans="1:25" x14ac:dyDescent="0.3">
      <c r="A8637">
        <v>75.714500000000001</v>
      </c>
      <c r="B8637">
        <v>0.154693</v>
      </c>
      <c r="C8637">
        <v>5.61696E-2</v>
      </c>
      <c r="D8637">
        <v>62</v>
      </c>
      <c r="E8637">
        <v>-200</v>
      </c>
      <c r="F8637">
        <v>2206</v>
      </c>
      <c r="G8637">
        <v>-197</v>
      </c>
      <c r="H8637">
        <v>-8.9157100000000003E-2</v>
      </c>
      <c r="I8637">
        <v>-0.28594799999999998</v>
      </c>
      <c r="J8637">
        <v>0.15662499999999999</v>
      </c>
      <c r="K8637">
        <v>-2.56853</v>
      </c>
      <c r="L8637">
        <v>-0.30101600000000001</v>
      </c>
      <c r="M8637">
        <v>-5.61696E-2</v>
      </c>
      <c r="N8637">
        <v>-8.1612799999999999E-2</v>
      </c>
      <c r="O8637">
        <v>0.18809999999999999</v>
      </c>
      <c r="P8637">
        <v>-0.12107900000000001</v>
      </c>
      <c r="Q8637">
        <v>-0.17077000000000001</v>
      </c>
      <c r="R8637">
        <v>-9.7847799999999999E-2</v>
      </c>
      <c r="S8637">
        <v>3.5545300000000002E-2</v>
      </c>
      <c r="T8637">
        <v>-0.12077300000000001</v>
      </c>
      <c r="U8637">
        <v>0.17829400000000001</v>
      </c>
      <c r="V8637">
        <v>-0.10162400000000001</v>
      </c>
      <c r="W8637">
        <v>0.135961</v>
      </c>
      <c r="X8637">
        <v>3.8571800000000003E-2</v>
      </c>
      <c r="Y8637">
        <v>0.13189899999999999</v>
      </c>
    </row>
    <row r="8638" spans="1:25" x14ac:dyDescent="0.3">
      <c r="A8638">
        <v>75.7179</v>
      </c>
      <c r="B8638">
        <v>0.154693</v>
      </c>
      <c r="C8638">
        <v>5.61696E-2</v>
      </c>
      <c r="D8638">
        <v>62</v>
      </c>
      <c r="E8638">
        <v>-200</v>
      </c>
      <c r="F8638">
        <v>2206</v>
      </c>
      <c r="G8638">
        <v>-197</v>
      </c>
      <c r="H8638">
        <v>-8.9157100000000003E-2</v>
      </c>
      <c r="I8638">
        <v>-0.28594799999999998</v>
      </c>
      <c r="J8638">
        <v>0.15662499999999999</v>
      </c>
      <c r="K8638">
        <v>-2.56853</v>
      </c>
      <c r="L8638">
        <v>-0.30101600000000001</v>
      </c>
      <c r="M8638">
        <v>-5.61696E-2</v>
      </c>
      <c r="N8638">
        <v>-8.1612799999999999E-2</v>
      </c>
      <c r="O8638">
        <v>0.18809999999999999</v>
      </c>
      <c r="P8638">
        <v>-0.12107900000000001</v>
      </c>
      <c r="Q8638">
        <v>-0.17077000000000001</v>
      </c>
      <c r="R8638">
        <v>-9.7847799999999999E-2</v>
      </c>
      <c r="S8638">
        <v>3.5545300000000002E-2</v>
      </c>
      <c r="T8638">
        <v>-0.12077300000000001</v>
      </c>
      <c r="U8638">
        <v>0.17829400000000001</v>
      </c>
      <c r="V8638">
        <v>-0.10162400000000001</v>
      </c>
      <c r="W8638">
        <v>0.13491400000000001</v>
      </c>
      <c r="X8638">
        <v>3.8222699999999998E-2</v>
      </c>
      <c r="Y8638">
        <v>0.13189899999999999</v>
      </c>
    </row>
    <row r="8639" spans="1:25" x14ac:dyDescent="0.3">
      <c r="A8639">
        <v>75.727900000000005</v>
      </c>
      <c r="B8639">
        <v>0.154693</v>
      </c>
      <c r="C8639">
        <v>5.61696E-2</v>
      </c>
      <c r="D8639">
        <v>62</v>
      </c>
      <c r="E8639">
        <v>-200</v>
      </c>
      <c r="F8639">
        <v>2206</v>
      </c>
      <c r="G8639">
        <v>-197</v>
      </c>
      <c r="H8639">
        <v>-8.9157100000000003E-2</v>
      </c>
      <c r="I8639">
        <v>-0.28594799999999998</v>
      </c>
      <c r="J8639">
        <v>0.15662499999999999</v>
      </c>
      <c r="K8639">
        <v>-2.56853</v>
      </c>
      <c r="L8639">
        <v>-0.30101600000000001</v>
      </c>
      <c r="M8639">
        <v>-5.61696E-2</v>
      </c>
      <c r="N8639">
        <v>-8.1612799999999999E-2</v>
      </c>
      <c r="O8639">
        <v>0.18809999999999999</v>
      </c>
      <c r="P8639">
        <v>-0.12107900000000001</v>
      </c>
      <c r="Q8639">
        <v>-0.17077000000000001</v>
      </c>
      <c r="R8639">
        <v>-9.7847799999999999E-2</v>
      </c>
      <c r="S8639">
        <v>3.5545300000000002E-2</v>
      </c>
      <c r="T8639">
        <v>-0.12077300000000001</v>
      </c>
      <c r="U8639">
        <v>0.17829400000000001</v>
      </c>
      <c r="V8639">
        <v>-0.10162400000000001</v>
      </c>
      <c r="W8639">
        <v>0.13439000000000001</v>
      </c>
      <c r="X8639">
        <v>3.78736E-2</v>
      </c>
      <c r="Y8639">
        <v>0.13189899999999999</v>
      </c>
    </row>
    <row r="8640" spans="1:25" x14ac:dyDescent="0.3">
      <c r="A8640">
        <v>75.737899999999996</v>
      </c>
      <c r="B8640">
        <v>0.154693</v>
      </c>
      <c r="C8640">
        <v>5.61696E-2</v>
      </c>
      <c r="D8640">
        <v>62</v>
      </c>
      <c r="E8640">
        <v>-200</v>
      </c>
      <c r="F8640">
        <v>2206</v>
      </c>
      <c r="G8640">
        <v>-197</v>
      </c>
      <c r="H8640">
        <v>-8.9157100000000003E-2</v>
      </c>
      <c r="I8640">
        <v>-0.28594799999999998</v>
      </c>
      <c r="J8640">
        <v>0.15662499999999999</v>
      </c>
      <c r="K8640">
        <v>-2.56853</v>
      </c>
      <c r="L8640">
        <v>-0.30101600000000001</v>
      </c>
      <c r="M8640">
        <v>-5.61696E-2</v>
      </c>
      <c r="N8640">
        <v>-8.1612799999999999E-2</v>
      </c>
      <c r="O8640">
        <v>0.18809999999999999</v>
      </c>
      <c r="P8640">
        <v>-0.12107900000000001</v>
      </c>
      <c r="Q8640">
        <v>-0.17077000000000001</v>
      </c>
      <c r="R8640">
        <v>-9.7847799999999999E-2</v>
      </c>
      <c r="S8640">
        <v>3.5545300000000002E-2</v>
      </c>
      <c r="T8640">
        <v>-0.12077300000000001</v>
      </c>
      <c r="U8640">
        <v>0.17829400000000001</v>
      </c>
      <c r="V8640">
        <v>-0.10162400000000001</v>
      </c>
      <c r="W8640">
        <v>0.13334299999999999</v>
      </c>
      <c r="X8640">
        <v>3.7000999999999999E-2</v>
      </c>
      <c r="Y8640">
        <v>0.13189899999999999</v>
      </c>
    </row>
    <row r="8641" spans="1:25" x14ac:dyDescent="0.3">
      <c r="A8641">
        <v>75.744299999999996</v>
      </c>
      <c r="B8641">
        <v>0.15814500000000001</v>
      </c>
      <c r="C8641">
        <v>6.2139300000000001E-2</v>
      </c>
      <c r="D8641">
        <v>47</v>
      </c>
      <c r="E8641">
        <v>-200</v>
      </c>
      <c r="F8641">
        <v>2163</v>
      </c>
      <c r="G8641">
        <v>-197</v>
      </c>
      <c r="H8641">
        <v>-6.7970900000000001E-2</v>
      </c>
      <c r="I8641">
        <v>-0.28710799999999997</v>
      </c>
      <c r="J8641">
        <v>0.21073</v>
      </c>
      <c r="K8641">
        <v>-2.5727500000000001</v>
      </c>
      <c r="L8641">
        <v>-0.29421399999999998</v>
      </c>
      <c r="M8641">
        <v>-6.2139300000000001E-2</v>
      </c>
      <c r="N8641">
        <v>-0.102016</v>
      </c>
      <c r="O8641">
        <v>0.18998799999999999</v>
      </c>
      <c r="P8641">
        <v>-0.16983799999999999</v>
      </c>
      <c r="Q8641">
        <v>-0.169987</v>
      </c>
      <c r="R8641">
        <v>-9.7120300000000007E-2</v>
      </c>
      <c r="S8641">
        <v>4.0892699999999997E-2</v>
      </c>
      <c r="T8641">
        <v>-0.14746999999999999</v>
      </c>
      <c r="U8641">
        <v>0.17829400000000001</v>
      </c>
      <c r="V8641">
        <v>-0.14768600000000001</v>
      </c>
      <c r="W8641">
        <v>0.13334299999999999</v>
      </c>
      <c r="X8641">
        <v>3.7000999999999999E-2</v>
      </c>
      <c r="Y8641">
        <v>0.13189899999999999</v>
      </c>
    </row>
    <row r="8642" spans="1:25" x14ac:dyDescent="0.3">
      <c r="A8642">
        <v>75.747900000000001</v>
      </c>
      <c r="B8642">
        <v>0.15814500000000001</v>
      </c>
      <c r="C8642">
        <v>6.2139300000000001E-2</v>
      </c>
      <c r="D8642">
        <v>47</v>
      </c>
      <c r="E8642">
        <v>-200</v>
      </c>
      <c r="F8642">
        <v>2163</v>
      </c>
      <c r="G8642">
        <v>-197</v>
      </c>
      <c r="H8642">
        <v>-6.7970900000000001E-2</v>
      </c>
      <c r="I8642">
        <v>-0.28710799999999997</v>
      </c>
      <c r="J8642">
        <v>0.21073</v>
      </c>
      <c r="K8642">
        <v>-2.5727500000000001</v>
      </c>
      <c r="L8642">
        <v>-0.29421399999999998</v>
      </c>
      <c r="M8642">
        <v>-6.2139300000000001E-2</v>
      </c>
      <c r="N8642">
        <v>-0.102016</v>
      </c>
      <c r="O8642">
        <v>0.18998799999999999</v>
      </c>
      <c r="P8642">
        <v>-0.16983799999999999</v>
      </c>
      <c r="Q8642">
        <v>-0.169987</v>
      </c>
      <c r="R8642">
        <v>-9.7120300000000007E-2</v>
      </c>
      <c r="S8642">
        <v>4.0892699999999997E-2</v>
      </c>
      <c r="T8642">
        <v>-0.14746999999999999</v>
      </c>
      <c r="U8642">
        <v>0.17829400000000001</v>
      </c>
      <c r="V8642">
        <v>-0.14768600000000001</v>
      </c>
      <c r="W8642">
        <v>0.13212099999999999</v>
      </c>
      <c r="X8642">
        <v>3.5953800000000001E-2</v>
      </c>
      <c r="Y8642">
        <v>0.13189899999999999</v>
      </c>
    </row>
    <row r="8643" spans="1:25" x14ac:dyDescent="0.3">
      <c r="A8643">
        <v>75.757999999999996</v>
      </c>
      <c r="B8643">
        <v>0.15814500000000001</v>
      </c>
      <c r="C8643">
        <v>6.2139300000000001E-2</v>
      </c>
      <c r="D8643">
        <v>47</v>
      </c>
      <c r="E8643">
        <v>-200</v>
      </c>
      <c r="F8643">
        <v>2163</v>
      </c>
      <c r="G8643">
        <v>-197</v>
      </c>
      <c r="H8643">
        <v>-6.7970900000000001E-2</v>
      </c>
      <c r="I8643">
        <v>-0.28710799999999997</v>
      </c>
      <c r="J8643">
        <v>0.21073</v>
      </c>
      <c r="K8643">
        <v>-2.5727500000000001</v>
      </c>
      <c r="L8643">
        <v>-0.29421399999999998</v>
      </c>
      <c r="M8643">
        <v>-6.2139300000000001E-2</v>
      </c>
      <c r="N8643">
        <v>-0.102016</v>
      </c>
      <c r="O8643">
        <v>0.18998799999999999</v>
      </c>
      <c r="P8643">
        <v>-0.16983799999999999</v>
      </c>
      <c r="Q8643">
        <v>-0.169987</v>
      </c>
      <c r="R8643">
        <v>-9.7120300000000007E-2</v>
      </c>
      <c r="S8643">
        <v>4.0892699999999997E-2</v>
      </c>
      <c r="T8643">
        <v>-0.14746999999999999</v>
      </c>
      <c r="U8643">
        <v>0.17829400000000001</v>
      </c>
      <c r="V8643">
        <v>-0.14768600000000001</v>
      </c>
      <c r="W8643">
        <v>0.13159799999999999</v>
      </c>
      <c r="X8643">
        <v>3.5430200000000002E-2</v>
      </c>
      <c r="Y8643">
        <v>0.13189899999999999</v>
      </c>
    </row>
    <row r="8644" spans="1:25" x14ac:dyDescent="0.3">
      <c r="A8644">
        <v>75.768000000000001</v>
      </c>
      <c r="B8644">
        <v>0.15814500000000001</v>
      </c>
      <c r="C8644">
        <v>6.2139300000000001E-2</v>
      </c>
      <c r="D8644">
        <v>47</v>
      </c>
      <c r="E8644">
        <v>-200</v>
      </c>
      <c r="F8644">
        <v>2163</v>
      </c>
      <c r="G8644">
        <v>-197</v>
      </c>
      <c r="H8644">
        <v>-6.7970900000000001E-2</v>
      </c>
      <c r="I8644">
        <v>-0.28710799999999997</v>
      </c>
      <c r="J8644">
        <v>0.21073</v>
      </c>
      <c r="K8644">
        <v>-2.5727500000000001</v>
      </c>
      <c r="L8644">
        <v>-0.29421399999999998</v>
      </c>
      <c r="M8644">
        <v>-6.2139300000000001E-2</v>
      </c>
      <c r="N8644">
        <v>-0.102016</v>
      </c>
      <c r="O8644">
        <v>0.18998799999999999</v>
      </c>
      <c r="P8644">
        <v>-0.16983799999999999</v>
      </c>
      <c r="Q8644">
        <v>-0.169987</v>
      </c>
      <c r="R8644">
        <v>-9.7120300000000007E-2</v>
      </c>
      <c r="S8644">
        <v>4.0892699999999997E-2</v>
      </c>
      <c r="T8644">
        <v>-0.14746999999999999</v>
      </c>
      <c r="U8644">
        <v>0.17829400000000001</v>
      </c>
      <c r="V8644">
        <v>-0.14768600000000001</v>
      </c>
      <c r="W8644">
        <v>0.13089999999999999</v>
      </c>
      <c r="X8644">
        <v>3.4557499999999998E-2</v>
      </c>
      <c r="Y8644">
        <v>0.13189899999999999</v>
      </c>
    </row>
    <row r="8645" spans="1:25" x14ac:dyDescent="0.3">
      <c r="A8645">
        <v>75.777900000000002</v>
      </c>
      <c r="B8645">
        <v>0.15814500000000001</v>
      </c>
      <c r="C8645">
        <v>6.2139300000000001E-2</v>
      </c>
      <c r="D8645">
        <v>47</v>
      </c>
      <c r="E8645">
        <v>-200</v>
      </c>
      <c r="F8645">
        <v>2163</v>
      </c>
      <c r="G8645">
        <v>-197</v>
      </c>
      <c r="H8645">
        <v>-6.7970900000000001E-2</v>
      </c>
      <c r="I8645">
        <v>-0.28710799999999997</v>
      </c>
      <c r="J8645">
        <v>0.21073</v>
      </c>
      <c r="K8645">
        <v>-2.5727500000000001</v>
      </c>
      <c r="L8645">
        <v>-0.29421399999999998</v>
      </c>
      <c r="M8645">
        <v>-6.2139300000000001E-2</v>
      </c>
      <c r="N8645">
        <v>-0.102016</v>
      </c>
      <c r="O8645">
        <v>0.18998799999999999</v>
      </c>
      <c r="P8645">
        <v>-0.16983799999999999</v>
      </c>
      <c r="Q8645">
        <v>-0.169987</v>
      </c>
      <c r="R8645">
        <v>-9.7120300000000007E-2</v>
      </c>
      <c r="S8645">
        <v>4.0892699999999997E-2</v>
      </c>
      <c r="T8645">
        <v>-0.14746999999999999</v>
      </c>
      <c r="U8645">
        <v>0.17829400000000001</v>
      </c>
      <c r="V8645">
        <v>-0.14768600000000001</v>
      </c>
      <c r="W8645">
        <v>0.129852</v>
      </c>
      <c r="X8645">
        <v>3.3335799999999999E-2</v>
      </c>
      <c r="Y8645">
        <v>0.13189899999999999</v>
      </c>
    </row>
    <row r="8646" spans="1:25" x14ac:dyDescent="0.3">
      <c r="A8646">
        <v>75.782300000000006</v>
      </c>
      <c r="B8646">
        <v>0.15948200000000001</v>
      </c>
      <c r="C8646">
        <v>6.2139300000000001E-2</v>
      </c>
      <c r="D8646">
        <v>48</v>
      </c>
      <c r="E8646">
        <v>-200</v>
      </c>
      <c r="F8646">
        <v>2164</v>
      </c>
      <c r="G8646">
        <v>-201</v>
      </c>
      <c r="H8646">
        <v>-6.8949099999999999E-2</v>
      </c>
      <c r="I8646">
        <v>-0.286269</v>
      </c>
      <c r="J8646">
        <v>0.20949499999999999</v>
      </c>
      <c r="K8646">
        <v>-2.5771500000000001</v>
      </c>
      <c r="L8646">
        <v>-0.290802</v>
      </c>
      <c r="M8646">
        <v>-6.2139300000000001E-2</v>
      </c>
      <c r="N8646">
        <v>-0.102078</v>
      </c>
      <c r="O8646">
        <v>0.19094</v>
      </c>
      <c r="P8646">
        <v>-0.16872799999999999</v>
      </c>
      <c r="Q8646">
        <v>-0.17102800000000001</v>
      </c>
      <c r="R8646">
        <v>-9.5328999999999997E-2</v>
      </c>
      <c r="S8646">
        <v>4.0767299999999999E-2</v>
      </c>
      <c r="T8646">
        <v>-0.14746999999999999</v>
      </c>
      <c r="U8646">
        <v>0.17829400000000001</v>
      </c>
      <c r="V8646">
        <v>-0.14768600000000001</v>
      </c>
      <c r="W8646">
        <v>0.129852</v>
      </c>
      <c r="X8646">
        <v>3.3335799999999999E-2</v>
      </c>
      <c r="Y8646">
        <v>0.134492</v>
      </c>
    </row>
    <row r="8647" spans="1:25" x14ac:dyDescent="0.3">
      <c r="A8647">
        <v>75.787800000000004</v>
      </c>
      <c r="B8647">
        <v>0.15948200000000001</v>
      </c>
      <c r="C8647">
        <v>6.2139300000000001E-2</v>
      </c>
      <c r="D8647">
        <v>48</v>
      </c>
      <c r="E8647">
        <v>-200</v>
      </c>
      <c r="F8647">
        <v>2164</v>
      </c>
      <c r="G8647">
        <v>-201</v>
      </c>
      <c r="H8647">
        <v>-6.8949099999999999E-2</v>
      </c>
      <c r="I8647">
        <v>-0.286269</v>
      </c>
      <c r="J8647">
        <v>0.20949499999999999</v>
      </c>
      <c r="K8647">
        <v>-2.5771500000000001</v>
      </c>
      <c r="L8647">
        <v>-0.290802</v>
      </c>
      <c r="M8647">
        <v>-6.2139300000000001E-2</v>
      </c>
      <c r="N8647">
        <v>-0.102078</v>
      </c>
      <c r="O8647">
        <v>0.19094</v>
      </c>
      <c r="P8647">
        <v>-0.16872799999999999</v>
      </c>
      <c r="Q8647">
        <v>-0.17102800000000001</v>
      </c>
      <c r="R8647">
        <v>-9.5328999999999997E-2</v>
      </c>
      <c r="S8647">
        <v>4.0767299999999999E-2</v>
      </c>
      <c r="T8647">
        <v>-0.14746999999999999</v>
      </c>
      <c r="U8647">
        <v>0.17829400000000001</v>
      </c>
      <c r="V8647">
        <v>-0.14768600000000001</v>
      </c>
      <c r="W8647">
        <v>0.12915399999999999</v>
      </c>
      <c r="X8647">
        <v>3.2463100000000002E-2</v>
      </c>
      <c r="Y8647">
        <v>0.134492</v>
      </c>
    </row>
    <row r="8648" spans="1:25" x14ac:dyDescent="0.3">
      <c r="A8648">
        <v>75.797899999999998</v>
      </c>
      <c r="B8648">
        <v>0.15948200000000001</v>
      </c>
      <c r="C8648">
        <v>6.2139300000000001E-2</v>
      </c>
      <c r="D8648">
        <v>48</v>
      </c>
      <c r="E8648">
        <v>-200</v>
      </c>
      <c r="F8648">
        <v>2164</v>
      </c>
      <c r="G8648">
        <v>-201</v>
      </c>
      <c r="H8648">
        <v>-6.8949099999999999E-2</v>
      </c>
      <c r="I8648">
        <v>-0.286269</v>
      </c>
      <c r="J8648">
        <v>0.20949499999999999</v>
      </c>
      <c r="K8648">
        <v>-2.5771500000000001</v>
      </c>
      <c r="L8648">
        <v>-0.290802</v>
      </c>
      <c r="M8648">
        <v>-6.2139300000000001E-2</v>
      </c>
      <c r="N8648">
        <v>-0.102078</v>
      </c>
      <c r="O8648">
        <v>0.19094</v>
      </c>
      <c r="P8648">
        <v>-0.16872799999999999</v>
      </c>
      <c r="Q8648">
        <v>-0.17102800000000001</v>
      </c>
      <c r="R8648">
        <v>-9.5328999999999997E-2</v>
      </c>
      <c r="S8648">
        <v>4.0767299999999999E-2</v>
      </c>
      <c r="T8648">
        <v>-0.14746999999999999</v>
      </c>
      <c r="U8648">
        <v>0.17829400000000001</v>
      </c>
      <c r="V8648">
        <v>-0.14768600000000001</v>
      </c>
      <c r="W8648">
        <v>0.128805</v>
      </c>
      <c r="X8648">
        <v>3.1939500000000003E-2</v>
      </c>
      <c r="Y8648">
        <v>0.134492</v>
      </c>
    </row>
    <row r="8649" spans="1:25" x14ac:dyDescent="0.3">
      <c r="A8649">
        <v>75.807900000000004</v>
      </c>
      <c r="B8649">
        <v>0.15948200000000001</v>
      </c>
      <c r="C8649">
        <v>6.2139300000000001E-2</v>
      </c>
      <c r="D8649">
        <v>48</v>
      </c>
      <c r="E8649">
        <v>-200</v>
      </c>
      <c r="F8649">
        <v>2164</v>
      </c>
      <c r="G8649">
        <v>-201</v>
      </c>
      <c r="H8649">
        <v>-6.8949099999999999E-2</v>
      </c>
      <c r="I8649">
        <v>-0.286269</v>
      </c>
      <c r="J8649">
        <v>0.20949499999999999</v>
      </c>
      <c r="K8649">
        <v>-2.5771500000000001</v>
      </c>
      <c r="L8649">
        <v>-0.290802</v>
      </c>
      <c r="M8649">
        <v>-6.2139300000000001E-2</v>
      </c>
      <c r="N8649">
        <v>-0.102078</v>
      </c>
      <c r="O8649">
        <v>0.19094</v>
      </c>
      <c r="P8649">
        <v>-0.16872799999999999</v>
      </c>
      <c r="Q8649">
        <v>-0.17102800000000001</v>
      </c>
      <c r="R8649">
        <v>-9.5328999999999997E-2</v>
      </c>
      <c r="S8649">
        <v>4.0767299999999999E-2</v>
      </c>
      <c r="T8649">
        <v>-0.14746999999999999</v>
      </c>
      <c r="U8649">
        <v>0.17829400000000001</v>
      </c>
      <c r="V8649">
        <v>-0.14768600000000001</v>
      </c>
      <c r="W8649">
        <v>0.128107</v>
      </c>
      <c r="X8649">
        <v>3.1066900000000001E-2</v>
      </c>
      <c r="Y8649">
        <v>0.134492</v>
      </c>
    </row>
    <row r="8650" spans="1:25" x14ac:dyDescent="0.3">
      <c r="A8650">
        <v>75.812600000000003</v>
      </c>
      <c r="B8650">
        <v>0.16359399999999999</v>
      </c>
      <c r="C8650">
        <v>6.3339900000000005E-2</v>
      </c>
      <c r="D8650">
        <v>37</v>
      </c>
      <c r="E8650">
        <v>-156</v>
      </c>
      <c r="F8650">
        <v>2164</v>
      </c>
      <c r="G8650">
        <v>-201</v>
      </c>
      <c r="H8650">
        <v>-5.3314399999999998E-2</v>
      </c>
      <c r="I8650">
        <v>-0.22297400000000001</v>
      </c>
      <c r="J8650">
        <v>0.20954600000000001</v>
      </c>
      <c r="K8650">
        <v>-2.5843400000000001</v>
      </c>
      <c r="L8650">
        <v>-0.28158899999999998</v>
      </c>
      <c r="M8650">
        <v>-6.3339900000000005E-2</v>
      </c>
      <c r="N8650">
        <v>-0.11841400000000001</v>
      </c>
      <c r="O8650">
        <v>0.12914400000000001</v>
      </c>
      <c r="P8650">
        <v>-0.16825200000000001</v>
      </c>
      <c r="Q8650">
        <v>-0.17172899999999999</v>
      </c>
      <c r="R8650">
        <v>-9.3829999999999997E-2</v>
      </c>
      <c r="S8650">
        <v>4.1293900000000001E-2</v>
      </c>
      <c r="T8650">
        <v>-0.15523300000000001</v>
      </c>
      <c r="U8650">
        <v>0.114458</v>
      </c>
      <c r="V8650">
        <v>-0.14768600000000001</v>
      </c>
      <c r="W8650">
        <v>0.128107</v>
      </c>
      <c r="X8650">
        <v>3.1066900000000001E-2</v>
      </c>
      <c r="Y8650">
        <v>0.134991</v>
      </c>
    </row>
    <row r="8651" spans="1:25" x14ac:dyDescent="0.3">
      <c r="A8651">
        <v>75.817899999999995</v>
      </c>
      <c r="B8651">
        <v>0.16359399999999999</v>
      </c>
      <c r="C8651">
        <v>6.3339900000000005E-2</v>
      </c>
      <c r="D8651">
        <v>37</v>
      </c>
      <c r="E8651">
        <v>-156</v>
      </c>
      <c r="F8651">
        <v>2164</v>
      </c>
      <c r="G8651">
        <v>-201</v>
      </c>
      <c r="H8651">
        <v>-5.3314399999999998E-2</v>
      </c>
      <c r="I8651">
        <v>-0.22297400000000001</v>
      </c>
      <c r="J8651">
        <v>0.20954600000000001</v>
      </c>
      <c r="K8651">
        <v>-2.5843400000000001</v>
      </c>
      <c r="L8651">
        <v>-0.28158899999999998</v>
      </c>
      <c r="M8651">
        <v>-6.3339900000000005E-2</v>
      </c>
      <c r="N8651">
        <v>-0.11841400000000001</v>
      </c>
      <c r="O8651">
        <v>0.12914400000000001</v>
      </c>
      <c r="P8651">
        <v>-0.16825200000000001</v>
      </c>
      <c r="Q8651">
        <v>-0.17172899999999999</v>
      </c>
      <c r="R8651">
        <v>-9.3829999999999997E-2</v>
      </c>
      <c r="S8651">
        <v>4.1293900000000001E-2</v>
      </c>
      <c r="T8651">
        <v>-0.15523300000000001</v>
      </c>
      <c r="U8651">
        <v>0.114458</v>
      </c>
      <c r="V8651">
        <v>-0.14768600000000001</v>
      </c>
      <c r="W8651">
        <v>0.12706000000000001</v>
      </c>
      <c r="X8651">
        <v>3.00197E-2</v>
      </c>
      <c r="Y8651">
        <v>0.134991</v>
      </c>
    </row>
    <row r="8652" spans="1:25" x14ac:dyDescent="0.3">
      <c r="A8652">
        <v>75.8279</v>
      </c>
      <c r="B8652">
        <v>0.16359399999999999</v>
      </c>
      <c r="C8652">
        <v>6.3339900000000005E-2</v>
      </c>
      <c r="D8652">
        <v>37</v>
      </c>
      <c r="E8652">
        <v>-156</v>
      </c>
      <c r="F8652">
        <v>2164</v>
      </c>
      <c r="G8652">
        <v>-201</v>
      </c>
      <c r="H8652">
        <v>-5.3314399999999998E-2</v>
      </c>
      <c r="I8652">
        <v>-0.22297400000000001</v>
      </c>
      <c r="J8652">
        <v>0.20954600000000001</v>
      </c>
      <c r="K8652">
        <v>-2.5843400000000001</v>
      </c>
      <c r="L8652">
        <v>-0.28158899999999998</v>
      </c>
      <c r="M8652">
        <v>-6.3339900000000005E-2</v>
      </c>
      <c r="N8652">
        <v>-0.11841400000000001</v>
      </c>
      <c r="O8652">
        <v>0.12914400000000001</v>
      </c>
      <c r="P8652">
        <v>-0.16825200000000001</v>
      </c>
      <c r="Q8652">
        <v>-0.17172899999999999</v>
      </c>
      <c r="R8652">
        <v>-9.3829999999999997E-2</v>
      </c>
      <c r="S8652">
        <v>4.1293900000000001E-2</v>
      </c>
      <c r="T8652">
        <v>-0.15523300000000001</v>
      </c>
      <c r="U8652">
        <v>0.114458</v>
      </c>
      <c r="V8652">
        <v>-0.14768600000000001</v>
      </c>
      <c r="W8652">
        <v>0.126362</v>
      </c>
      <c r="X8652">
        <v>2.8972500000000002E-2</v>
      </c>
      <c r="Y8652">
        <v>0.134991</v>
      </c>
    </row>
    <row r="8653" spans="1:25" x14ac:dyDescent="0.3">
      <c r="A8653">
        <v>75.837900000000005</v>
      </c>
      <c r="B8653">
        <v>0.16359399999999999</v>
      </c>
      <c r="C8653">
        <v>6.3339900000000005E-2</v>
      </c>
      <c r="D8653">
        <v>37</v>
      </c>
      <c r="E8653">
        <v>-156</v>
      </c>
      <c r="F8653">
        <v>2164</v>
      </c>
      <c r="G8653">
        <v>-201</v>
      </c>
      <c r="H8653">
        <v>-5.3314399999999998E-2</v>
      </c>
      <c r="I8653">
        <v>-0.22297400000000001</v>
      </c>
      <c r="J8653">
        <v>0.20954600000000001</v>
      </c>
      <c r="K8653">
        <v>-2.5843400000000001</v>
      </c>
      <c r="L8653">
        <v>-0.28158899999999998</v>
      </c>
      <c r="M8653">
        <v>-6.3339900000000005E-2</v>
      </c>
      <c r="N8653">
        <v>-0.11841400000000001</v>
      </c>
      <c r="O8653">
        <v>0.12914400000000001</v>
      </c>
      <c r="P8653">
        <v>-0.16825200000000001</v>
      </c>
      <c r="Q8653">
        <v>-0.17172899999999999</v>
      </c>
      <c r="R8653">
        <v>-9.3829999999999997E-2</v>
      </c>
      <c r="S8653">
        <v>4.1293900000000001E-2</v>
      </c>
      <c r="T8653">
        <v>-0.15523300000000001</v>
      </c>
      <c r="U8653">
        <v>0.114458</v>
      </c>
      <c r="V8653">
        <v>-0.14768600000000001</v>
      </c>
      <c r="W8653">
        <v>0.12583800000000001</v>
      </c>
      <c r="X8653">
        <v>2.8448899999999999E-2</v>
      </c>
      <c r="Y8653">
        <v>0.134991</v>
      </c>
    </row>
    <row r="8654" spans="1:25" x14ac:dyDescent="0.3">
      <c r="A8654">
        <v>75.839799999999997</v>
      </c>
      <c r="B8654">
        <v>0.16495699999999999</v>
      </c>
      <c r="C8654">
        <v>5.7623199999999999E-2</v>
      </c>
      <c r="D8654">
        <v>25</v>
      </c>
      <c r="E8654">
        <v>-206</v>
      </c>
      <c r="F8654">
        <v>2214</v>
      </c>
      <c r="G8654">
        <v>-203</v>
      </c>
      <c r="H8654">
        <v>-3.6415200000000002E-2</v>
      </c>
      <c r="I8654">
        <v>-0.43733</v>
      </c>
      <c r="J8654">
        <v>-0.156389</v>
      </c>
      <c r="K8654">
        <v>-2.5883099999999999</v>
      </c>
      <c r="L8654">
        <v>-0.27792899999999998</v>
      </c>
      <c r="M8654">
        <v>-5.7623199999999999E-2</v>
      </c>
      <c r="N8654">
        <v>-0.13683600000000001</v>
      </c>
      <c r="O8654">
        <v>0.344136</v>
      </c>
      <c r="P8654">
        <v>0.19242999999999999</v>
      </c>
      <c r="Q8654">
        <v>-0.17325099999999999</v>
      </c>
      <c r="R8654">
        <v>-9.3193899999999996E-2</v>
      </c>
      <c r="S8654">
        <v>3.6040799999999998E-2</v>
      </c>
      <c r="T8654">
        <v>-0.15523300000000001</v>
      </c>
      <c r="U8654">
        <v>0.32044600000000001</v>
      </c>
      <c r="V8654">
        <v>0.21771699999999999</v>
      </c>
      <c r="W8654">
        <v>0.12583800000000001</v>
      </c>
      <c r="X8654">
        <v>2.8448899999999999E-2</v>
      </c>
      <c r="Y8654">
        <v>0.135908</v>
      </c>
    </row>
    <row r="8655" spans="1:25" x14ac:dyDescent="0.3">
      <c r="A8655">
        <v>75.847899999999996</v>
      </c>
      <c r="B8655">
        <v>0.16495699999999999</v>
      </c>
      <c r="C8655">
        <v>5.7623199999999999E-2</v>
      </c>
      <c r="D8655">
        <v>25</v>
      </c>
      <c r="E8655">
        <v>-256</v>
      </c>
      <c r="F8655">
        <v>2264</v>
      </c>
      <c r="G8655">
        <v>-203</v>
      </c>
      <c r="H8655">
        <v>-3.6415200000000002E-2</v>
      </c>
      <c r="I8655">
        <v>-0.43733</v>
      </c>
      <c r="J8655">
        <v>-0.156389</v>
      </c>
      <c r="K8655">
        <v>-2.5883099999999999</v>
      </c>
      <c r="L8655">
        <v>-0.27792899999999998</v>
      </c>
      <c r="M8655">
        <v>-5.7623199999999999E-2</v>
      </c>
      <c r="N8655">
        <v>-0.13683600000000001</v>
      </c>
      <c r="O8655">
        <v>0.344136</v>
      </c>
      <c r="P8655">
        <v>0.19242999999999999</v>
      </c>
      <c r="Q8655">
        <v>-0.17325099999999999</v>
      </c>
      <c r="R8655">
        <v>-9.3193899999999996E-2</v>
      </c>
      <c r="S8655">
        <v>3.6040799999999998E-2</v>
      </c>
      <c r="T8655">
        <v>-0.15523300000000001</v>
      </c>
      <c r="U8655">
        <v>0.32044600000000001</v>
      </c>
      <c r="V8655">
        <v>0.21771699999999999</v>
      </c>
      <c r="W8655">
        <v>0.12496599999999999</v>
      </c>
      <c r="X8655">
        <v>2.7576199999999999E-2</v>
      </c>
      <c r="Y8655">
        <v>0.135908</v>
      </c>
    </row>
    <row r="8656" spans="1:25" x14ac:dyDescent="0.3">
      <c r="A8656">
        <v>75.857900000000001</v>
      </c>
      <c r="B8656">
        <v>0.16495699999999999</v>
      </c>
      <c r="C8656">
        <v>5.7623199999999999E-2</v>
      </c>
      <c r="D8656">
        <v>25</v>
      </c>
      <c r="E8656">
        <v>-306</v>
      </c>
      <c r="F8656">
        <v>2314</v>
      </c>
      <c r="G8656">
        <v>-203</v>
      </c>
      <c r="H8656">
        <v>-3.6415200000000002E-2</v>
      </c>
      <c r="I8656">
        <v>-0.43733</v>
      </c>
      <c r="J8656">
        <v>-0.156389</v>
      </c>
      <c r="K8656">
        <v>-2.5883099999999999</v>
      </c>
      <c r="L8656">
        <v>-0.27792899999999998</v>
      </c>
      <c r="M8656">
        <v>-5.7623199999999999E-2</v>
      </c>
      <c r="N8656">
        <v>-0.13683600000000001</v>
      </c>
      <c r="O8656">
        <v>0.344136</v>
      </c>
      <c r="P8656">
        <v>0.19242999999999999</v>
      </c>
      <c r="Q8656">
        <v>-0.17325099999999999</v>
      </c>
      <c r="R8656">
        <v>-9.3193899999999996E-2</v>
      </c>
      <c r="S8656">
        <v>3.6040799999999998E-2</v>
      </c>
      <c r="T8656">
        <v>-0.15523300000000001</v>
      </c>
      <c r="U8656">
        <v>0.32044600000000001</v>
      </c>
      <c r="V8656">
        <v>0.21771699999999999</v>
      </c>
      <c r="W8656">
        <v>0.12409299999999999</v>
      </c>
      <c r="X8656">
        <v>2.6354499999999999E-2</v>
      </c>
      <c r="Y8656">
        <v>0.135908</v>
      </c>
    </row>
    <row r="8657" spans="1:25" x14ac:dyDescent="0.3">
      <c r="A8657">
        <v>75.867900000000006</v>
      </c>
      <c r="B8657">
        <v>0.16495699999999999</v>
      </c>
      <c r="C8657">
        <v>5.7623199999999999E-2</v>
      </c>
      <c r="D8657">
        <v>25</v>
      </c>
      <c r="E8657">
        <v>-306</v>
      </c>
      <c r="F8657">
        <v>2364</v>
      </c>
      <c r="G8657">
        <v>-203</v>
      </c>
      <c r="H8657">
        <v>-3.6415200000000002E-2</v>
      </c>
      <c r="I8657">
        <v>-0.43733</v>
      </c>
      <c r="J8657">
        <v>-0.156389</v>
      </c>
      <c r="K8657">
        <v>-2.5883099999999999</v>
      </c>
      <c r="L8657">
        <v>-0.27792899999999998</v>
      </c>
      <c r="M8657">
        <v>-5.7623199999999999E-2</v>
      </c>
      <c r="N8657">
        <v>-0.13683600000000001</v>
      </c>
      <c r="O8657">
        <v>0.344136</v>
      </c>
      <c r="P8657">
        <v>0.19242999999999999</v>
      </c>
      <c r="Q8657">
        <v>-0.17325099999999999</v>
      </c>
      <c r="R8657">
        <v>-9.3193899999999996E-2</v>
      </c>
      <c r="S8657">
        <v>3.6040799999999998E-2</v>
      </c>
      <c r="T8657">
        <v>-0.15523300000000001</v>
      </c>
      <c r="U8657">
        <v>0.32044600000000001</v>
      </c>
      <c r="V8657">
        <v>0.21771699999999999</v>
      </c>
      <c r="W8657">
        <v>0.123569</v>
      </c>
      <c r="X8657">
        <v>2.5481799999999999E-2</v>
      </c>
      <c r="Y8657">
        <v>0.135908</v>
      </c>
    </row>
    <row r="8658" spans="1:25" x14ac:dyDescent="0.3">
      <c r="A8658">
        <v>75.877399999999994</v>
      </c>
      <c r="B8658">
        <v>0.16761599999999999</v>
      </c>
      <c r="C8658">
        <v>5.7412299999999999E-2</v>
      </c>
      <c r="D8658">
        <v>75</v>
      </c>
      <c r="E8658">
        <v>-256</v>
      </c>
      <c r="F8658">
        <v>2385</v>
      </c>
      <c r="G8658">
        <v>-203</v>
      </c>
      <c r="H8658">
        <v>-0.116104</v>
      </c>
      <c r="I8658">
        <v>-0.30631900000000001</v>
      </c>
      <c r="J8658">
        <v>-6.7032800000000003E-2</v>
      </c>
      <c r="K8658">
        <v>-2.5890499999999999</v>
      </c>
      <c r="L8658">
        <v>-0.27286500000000002</v>
      </c>
      <c r="M8658">
        <v>-5.7412299999999999E-2</v>
      </c>
      <c r="N8658">
        <v>-5.6504199999999997E-2</v>
      </c>
      <c r="O8658">
        <v>0.211842</v>
      </c>
      <c r="P8658">
        <v>0.10281899999999999</v>
      </c>
      <c r="Q8658">
        <v>-0.17260800000000001</v>
      </c>
      <c r="R8658">
        <v>-9.4477099999999994E-2</v>
      </c>
      <c r="S8658">
        <v>3.5786100000000001E-2</v>
      </c>
      <c r="T8658">
        <v>-7.0787000000000003E-2</v>
      </c>
      <c r="U8658">
        <v>0.20139799999999999</v>
      </c>
      <c r="V8658">
        <v>0.11432299999999999</v>
      </c>
      <c r="W8658">
        <v>0.123569</v>
      </c>
      <c r="X8658">
        <v>2.5481799999999999E-2</v>
      </c>
      <c r="Y8658">
        <v>0.13642299999999999</v>
      </c>
    </row>
    <row r="8659" spans="1:25" x14ac:dyDescent="0.3">
      <c r="A8659">
        <v>75.877899999999997</v>
      </c>
      <c r="B8659">
        <v>0.16761599999999999</v>
      </c>
      <c r="C8659">
        <v>5.7412299999999999E-2</v>
      </c>
      <c r="D8659">
        <v>81</v>
      </c>
      <c r="E8659">
        <v>-214</v>
      </c>
      <c r="F8659">
        <v>2385</v>
      </c>
      <c r="G8659">
        <v>-203</v>
      </c>
      <c r="H8659">
        <v>-0.116104</v>
      </c>
      <c r="I8659">
        <v>-0.30631900000000001</v>
      </c>
      <c r="J8659">
        <v>-6.7032800000000003E-2</v>
      </c>
      <c r="K8659">
        <v>-2.5890499999999999</v>
      </c>
      <c r="L8659">
        <v>-0.27286500000000002</v>
      </c>
      <c r="M8659">
        <v>-5.7412299999999999E-2</v>
      </c>
      <c r="N8659">
        <v>-5.6504199999999997E-2</v>
      </c>
      <c r="O8659">
        <v>0.211842</v>
      </c>
      <c r="P8659">
        <v>0.10281899999999999</v>
      </c>
      <c r="Q8659">
        <v>-0.17260800000000001</v>
      </c>
      <c r="R8659">
        <v>-9.4477099999999994E-2</v>
      </c>
      <c r="S8659">
        <v>3.5786100000000001E-2</v>
      </c>
      <c r="T8659">
        <v>-7.0787000000000003E-2</v>
      </c>
      <c r="U8659">
        <v>0.20139799999999999</v>
      </c>
      <c r="V8659">
        <v>0.11432299999999999</v>
      </c>
      <c r="W8659">
        <v>0.123395</v>
      </c>
      <c r="X8659">
        <v>2.49582E-2</v>
      </c>
      <c r="Y8659">
        <v>0.13642299999999999</v>
      </c>
    </row>
    <row r="8660" spans="1:25" x14ac:dyDescent="0.3">
      <c r="A8660">
        <v>75.887900000000002</v>
      </c>
      <c r="B8660">
        <v>0.16761599999999999</v>
      </c>
      <c r="C8660">
        <v>5.7412299999999999E-2</v>
      </c>
      <c r="D8660">
        <v>81</v>
      </c>
      <c r="E8660">
        <v>-214</v>
      </c>
      <c r="F8660">
        <v>2385</v>
      </c>
      <c r="G8660">
        <v>-203</v>
      </c>
      <c r="H8660">
        <v>-0.116104</v>
      </c>
      <c r="I8660">
        <v>-0.30631900000000001</v>
      </c>
      <c r="J8660">
        <v>-6.7032800000000003E-2</v>
      </c>
      <c r="K8660">
        <v>-2.5890499999999999</v>
      </c>
      <c r="L8660">
        <v>-0.27286500000000002</v>
      </c>
      <c r="M8660">
        <v>-5.7412299999999999E-2</v>
      </c>
      <c r="N8660">
        <v>-5.6504199999999997E-2</v>
      </c>
      <c r="O8660">
        <v>0.211842</v>
      </c>
      <c r="P8660">
        <v>0.10281899999999999</v>
      </c>
      <c r="Q8660">
        <v>-0.17260800000000001</v>
      </c>
      <c r="R8660">
        <v>-9.4477099999999994E-2</v>
      </c>
      <c r="S8660">
        <v>3.5786100000000001E-2</v>
      </c>
      <c r="T8660">
        <v>-7.0787000000000003E-2</v>
      </c>
      <c r="U8660">
        <v>0.20139799999999999</v>
      </c>
      <c r="V8660">
        <v>0.11432299999999999</v>
      </c>
      <c r="W8660">
        <v>0.12287099999999999</v>
      </c>
      <c r="X8660">
        <v>2.4085499999999999E-2</v>
      </c>
      <c r="Y8660">
        <v>0.13642299999999999</v>
      </c>
    </row>
    <row r="8661" spans="1:25" x14ac:dyDescent="0.3">
      <c r="A8661">
        <v>75.897999999999996</v>
      </c>
      <c r="B8661">
        <v>0.16761599999999999</v>
      </c>
      <c r="C8661">
        <v>5.7412299999999999E-2</v>
      </c>
      <c r="D8661">
        <v>81</v>
      </c>
      <c r="E8661">
        <v>-214</v>
      </c>
      <c r="F8661">
        <v>2385</v>
      </c>
      <c r="G8661">
        <v>-203</v>
      </c>
      <c r="H8661">
        <v>-0.116104</v>
      </c>
      <c r="I8661">
        <v>-0.30631900000000001</v>
      </c>
      <c r="J8661">
        <v>-6.7032800000000003E-2</v>
      </c>
      <c r="K8661">
        <v>-2.5890499999999999</v>
      </c>
      <c r="L8661">
        <v>-0.27286500000000002</v>
      </c>
      <c r="M8661">
        <v>-5.7412299999999999E-2</v>
      </c>
      <c r="N8661">
        <v>-5.6504199999999997E-2</v>
      </c>
      <c r="O8661">
        <v>0.211842</v>
      </c>
      <c r="P8661">
        <v>0.10281899999999999</v>
      </c>
      <c r="Q8661">
        <v>-0.17260800000000001</v>
      </c>
      <c r="R8661">
        <v>-9.4477099999999994E-2</v>
      </c>
      <c r="S8661">
        <v>3.5786100000000001E-2</v>
      </c>
      <c r="T8661">
        <v>-7.0787000000000003E-2</v>
      </c>
      <c r="U8661">
        <v>0.20139799999999999</v>
      </c>
      <c r="V8661">
        <v>0.11432299999999999</v>
      </c>
      <c r="W8661">
        <v>0.12252200000000001</v>
      </c>
      <c r="X8661">
        <v>2.3736500000000001E-2</v>
      </c>
      <c r="Y8661">
        <v>0.13642299999999999</v>
      </c>
    </row>
    <row r="8662" spans="1:25" x14ac:dyDescent="0.3">
      <c r="A8662">
        <v>75.907899999999998</v>
      </c>
      <c r="B8662">
        <v>0.16761599999999999</v>
      </c>
      <c r="C8662">
        <v>5.7412299999999999E-2</v>
      </c>
      <c r="D8662">
        <v>81</v>
      </c>
      <c r="E8662">
        <v>-214</v>
      </c>
      <c r="F8662">
        <v>2385</v>
      </c>
      <c r="G8662">
        <v>-203</v>
      </c>
      <c r="H8662">
        <v>-0.116104</v>
      </c>
      <c r="I8662">
        <v>-0.30631900000000001</v>
      </c>
      <c r="J8662">
        <v>-6.7032800000000003E-2</v>
      </c>
      <c r="K8662">
        <v>-2.5890499999999999</v>
      </c>
      <c r="L8662">
        <v>-0.27286500000000002</v>
      </c>
      <c r="M8662">
        <v>-5.7412299999999999E-2</v>
      </c>
      <c r="N8662">
        <v>-5.6504199999999997E-2</v>
      </c>
      <c r="O8662">
        <v>0.211842</v>
      </c>
      <c r="P8662">
        <v>0.10281899999999999</v>
      </c>
      <c r="Q8662">
        <v>-0.17260800000000001</v>
      </c>
      <c r="R8662">
        <v>-9.4477099999999994E-2</v>
      </c>
      <c r="S8662">
        <v>3.5786100000000001E-2</v>
      </c>
      <c r="T8662">
        <v>-7.0787000000000003E-2</v>
      </c>
      <c r="U8662">
        <v>0.20139799999999999</v>
      </c>
      <c r="V8662">
        <v>0.11432299999999999</v>
      </c>
      <c r="W8662">
        <v>0.121824</v>
      </c>
      <c r="X8662">
        <v>2.3212900000000002E-2</v>
      </c>
      <c r="Y8662">
        <v>0.13642299999999999</v>
      </c>
    </row>
    <row r="8663" spans="1:25" x14ac:dyDescent="0.3">
      <c r="A8663">
        <v>75.914000000000001</v>
      </c>
      <c r="B8663">
        <v>0.17133599999999999</v>
      </c>
      <c r="C8663">
        <v>5.31236E-2</v>
      </c>
      <c r="D8663">
        <v>81</v>
      </c>
      <c r="E8663">
        <v>-215</v>
      </c>
      <c r="F8663">
        <v>2389</v>
      </c>
      <c r="G8663">
        <v>-203</v>
      </c>
      <c r="H8663">
        <v>-0.11613</v>
      </c>
      <c r="I8663">
        <v>-0.30782100000000001</v>
      </c>
      <c r="J8663">
        <v>-7.1676599999999993E-2</v>
      </c>
      <c r="K8663">
        <v>-2.5909599999999999</v>
      </c>
      <c r="L8663">
        <v>-0.26530900000000002</v>
      </c>
      <c r="M8663">
        <v>-5.31236E-2</v>
      </c>
      <c r="N8663">
        <v>-5.6315299999999999E-2</v>
      </c>
      <c r="O8663">
        <v>0.21161099999999999</v>
      </c>
      <c r="P8663">
        <v>0.103398</v>
      </c>
      <c r="Q8663">
        <v>-0.17244499999999999</v>
      </c>
      <c r="R8663">
        <v>-9.6210500000000004E-2</v>
      </c>
      <c r="S8663">
        <v>3.1721199999999998E-2</v>
      </c>
      <c r="T8663">
        <v>-7.0787000000000003E-2</v>
      </c>
      <c r="U8663">
        <v>0.20139799999999999</v>
      </c>
      <c r="V8663">
        <v>0.11432299999999999</v>
      </c>
      <c r="W8663">
        <v>0.121824</v>
      </c>
      <c r="X8663">
        <v>2.3212900000000002E-2</v>
      </c>
      <c r="Y8663">
        <v>0.13642299999999999</v>
      </c>
    </row>
    <row r="8664" spans="1:25" x14ac:dyDescent="0.3">
      <c r="A8664">
        <v>75.917900000000003</v>
      </c>
      <c r="B8664">
        <v>0.17133599999999999</v>
      </c>
      <c r="C8664">
        <v>5.31236E-2</v>
      </c>
      <c r="D8664">
        <v>81</v>
      </c>
      <c r="E8664">
        <v>-215</v>
      </c>
      <c r="F8664">
        <v>2389</v>
      </c>
      <c r="G8664">
        <v>-203</v>
      </c>
      <c r="H8664">
        <v>-0.11613</v>
      </c>
      <c r="I8664">
        <v>-0.30782100000000001</v>
      </c>
      <c r="J8664">
        <v>-7.1676599999999993E-2</v>
      </c>
      <c r="K8664">
        <v>-2.5909599999999999</v>
      </c>
      <c r="L8664">
        <v>-0.26530900000000002</v>
      </c>
      <c r="M8664">
        <v>-5.31236E-2</v>
      </c>
      <c r="N8664">
        <v>-5.6315299999999999E-2</v>
      </c>
      <c r="O8664">
        <v>0.21161099999999999</v>
      </c>
      <c r="P8664">
        <v>0.103398</v>
      </c>
      <c r="Q8664">
        <v>-0.17244499999999999</v>
      </c>
      <c r="R8664">
        <v>-9.6210500000000004E-2</v>
      </c>
      <c r="S8664">
        <v>3.1721199999999998E-2</v>
      </c>
      <c r="T8664">
        <v>-7.0787000000000003E-2</v>
      </c>
      <c r="U8664">
        <v>0.20139799999999999</v>
      </c>
      <c r="V8664">
        <v>0.11432299999999999</v>
      </c>
      <c r="W8664">
        <v>0.12164899999999999</v>
      </c>
      <c r="X8664">
        <v>2.3038300000000001E-2</v>
      </c>
      <c r="Y8664">
        <v>0.13642299999999999</v>
      </c>
    </row>
    <row r="8665" spans="1:25" x14ac:dyDescent="0.3">
      <c r="A8665">
        <v>75.927899999999994</v>
      </c>
      <c r="B8665">
        <v>0.17133599999999999</v>
      </c>
      <c r="C8665">
        <v>5.31236E-2</v>
      </c>
      <c r="D8665">
        <v>81</v>
      </c>
      <c r="E8665">
        <v>-215</v>
      </c>
      <c r="F8665">
        <v>2389</v>
      </c>
      <c r="G8665">
        <v>-203</v>
      </c>
      <c r="H8665">
        <v>-0.11613</v>
      </c>
      <c r="I8665">
        <v>-0.30782100000000001</v>
      </c>
      <c r="J8665">
        <v>-7.1676599999999993E-2</v>
      </c>
      <c r="K8665">
        <v>-2.5909599999999999</v>
      </c>
      <c r="L8665">
        <v>-0.26530900000000002</v>
      </c>
      <c r="M8665">
        <v>-5.31236E-2</v>
      </c>
      <c r="N8665">
        <v>-5.6315299999999999E-2</v>
      </c>
      <c r="O8665">
        <v>0.21161099999999999</v>
      </c>
      <c r="P8665">
        <v>0.103398</v>
      </c>
      <c r="Q8665">
        <v>-0.17244499999999999</v>
      </c>
      <c r="R8665">
        <v>-9.6210500000000004E-2</v>
      </c>
      <c r="S8665">
        <v>3.1721199999999998E-2</v>
      </c>
      <c r="T8665">
        <v>-7.0787000000000003E-2</v>
      </c>
      <c r="U8665">
        <v>0.20139799999999999</v>
      </c>
      <c r="V8665">
        <v>0.11432299999999999</v>
      </c>
      <c r="W8665">
        <v>0.12130000000000001</v>
      </c>
      <c r="X8665">
        <v>2.2689299999999999E-2</v>
      </c>
      <c r="Y8665">
        <v>0.13642299999999999</v>
      </c>
    </row>
    <row r="8666" spans="1:25" x14ac:dyDescent="0.3">
      <c r="A8666">
        <v>75.937799999999996</v>
      </c>
      <c r="B8666">
        <v>0.17133599999999999</v>
      </c>
      <c r="C8666">
        <v>5.31236E-2</v>
      </c>
      <c r="D8666">
        <v>81</v>
      </c>
      <c r="E8666">
        <v>-215</v>
      </c>
      <c r="F8666">
        <v>2389</v>
      </c>
      <c r="G8666">
        <v>-203</v>
      </c>
      <c r="H8666">
        <v>-0.11613</v>
      </c>
      <c r="I8666">
        <v>-0.30782100000000001</v>
      </c>
      <c r="J8666">
        <v>-7.1676599999999993E-2</v>
      </c>
      <c r="K8666">
        <v>-2.5909599999999999</v>
      </c>
      <c r="L8666">
        <v>-0.26530900000000002</v>
      </c>
      <c r="M8666">
        <v>-5.31236E-2</v>
      </c>
      <c r="N8666">
        <v>-5.6315299999999999E-2</v>
      </c>
      <c r="O8666">
        <v>0.21161099999999999</v>
      </c>
      <c r="P8666">
        <v>0.103398</v>
      </c>
      <c r="Q8666">
        <v>-0.17244499999999999</v>
      </c>
      <c r="R8666">
        <v>-9.6210500000000004E-2</v>
      </c>
      <c r="S8666">
        <v>3.1721199999999998E-2</v>
      </c>
      <c r="T8666">
        <v>-7.0787000000000003E-2</v>
      </c>
      <c r="U8666">
        <v>0.20139799999999999</v>
      </c>
      <c r="V8666">
        <v>0.11432299999999999</v>
      </c>
      <c r="W8666">
        <v>0.120951</v>
      </c>
      <c r="X8666">
        <v>2.2340200000000001E-2</v>
      </c>
      <c r="Y8666">
        <v>0.13642299999999999</v>
      </c>
    </row>
    <row r="8667" spans="1:25" x14ac:dyDescent="0.3">
      <c r="A8667">
        <v>75.945300000000003</v>
      </c>
      <c r="B8667">
        <v>0.17224900000000001</v>
      </c>
      <c r="C8667">
        <v>5.3085399999999998E-2</v>
      </c>
      <c r="D8667">
        <v>60</v>
      </c>
      <c r="E8667">
        <v>-217</v>
      </c>
      <c r="F8667">
        <v>2386</v>
      </c>
      <c r="G8667">
        <v>-206</v>
      </c>
      <c r="H8667">
        <v>-8.6182499999999995E-2</v>
      </c>
      <c r="I8667">
        <v>-0.31001800000000002</v>
      </c>
      <c r="J8667">
        <v>-6.8272600000000003E-2</v>
      </c>
      <c r="K8667">
        <v>-2.5947399999999998</v>
      </c>
      <c r="L8667">
        <v>-0.26224999999999998</v>
      </c>
      <c r="M8667">
        <v>-5.3085399999999998E-2</v>
      </c>
      <c r="N8667">
        <v>-8.7471099999999996E-2</v>
      </c>
      <c r="O8667">
        <v>0.215919</v>
      </c>
      <c r="P8667">
        <v>9.9734000000000003E-2</v>
      </c>
      <c r="Q8667">
        <v>-0.173654</v>
      </c>
      <c r="R8667">
        <v>-9.4099100000000005E-2</v>
      </c>
      <c r="S8667">
        <v>3.1461299999999998E-2</v>
      </c>
      <c r="T8667">
        <v>-0.10290000000000001</v>
      </c>
      <c r="U8667">
        <v>0.20139799999999999</v>
      </c>
      <c r="V8667">
        <v>0.11432299999999999</v>
      </c>
      <c r="W8667">
        <v>0.120951</v>
      </c>
      <c r="X8667">
        <v>2.2340200000000001E-2</v>
      </c>
      <c r="Y8667">
        <v>0.137989</v>
      </c>
    </row>
    <row r="8668" spans="1:25" x14ac:dyDescent="0.3">
      <c r="A8668">
        <v>75.947900000000004</v>
      </c>
      <c r="B8668">
        <v>0.17224900000000001</v>
      </c>
      <c r="C8668">
        <v>5.3085399999999998E-2</v>
      </c>
      <c r="D8668">
        <v>60</v>
      </c>
      <c r="E8668">
        <v>-217</v>
      </c>
      <c r="F8668">
        <v>2386</v>
      </c>
      <c r="G8668">
        <v>-206</v>
      </c>
      <c r="H8668">
        <v>-8.6182499999999995E-2</v>
      </c>
      <c r="I8668">
        <v>-0.31001800000000002</v>
      </c>
      <c r="J8668">
        <v>-6.8272600000000003E-2</v>
      </c>
      <c r="K8668">
        <v>-2.5947399999999998</v>
      </c>
      <c r="L8668">
        <v>-0.26224999999999998</v>
      </c>
      <c r="M8668">
        <v>-5.3085399999999998E-2</v>
      </c>
      <c r="N8668">
        <v>-8.7471099999999996E-2</v>
      </c>
      <c r="O8668">
        <v>0.215919</v>
      </c>
      <c r="P8668">
        <v>9.9734000000000003E-2</v>
      </c>
      <c r="Q8668">
        <v>-0.173654</v>
      </c>
      <c r="R8668">
        <v>-9.4099100000000005E-2</v>
      </c>
      <c r="S8668">
        <v>3.1461299999999998E-2</v>
      </c>
      <c r="T8668">
        <v>-0.10290000000000001</v>
      </c>
      <c r="U8668">
        <v>0.20139799999999999</v>
      </c>
      <c r="V8668">
        <v>0.11432299999999999</v>
      </c>
      <c r="W8668">
        <v>0.120602</v>
      </c>
      <c r="X8668">
        <v>2.1816599999999998E-2</v>
      </c>
      <c r="Y8668">
        <v>0.137989</v>
      </c>
    </row>
    <row r="8669" spans="1:25" x14ac:dyDescent="0.3">
      <c r="A8669">
        <v>75.957800000000006</v>
      </c>
      <c r="B8669">
        <v>0.17224900000000001</v>
      </c>
      <c r="C8669">
        <v>5.3085399999999998E-2</v>
      </c>
      <c r="D8669">
        <v>60</v>
      </c>
      <c r="E8669">
        <v>-217</v>
      </c>
      <c r="F8669">
        <v>2386</v>
      </c>
      <c r="G8669">
        <v>-206</v>
      </c>
      <c r="H8669">
        <v>-8.6182499999999995E-2</v>
      </c>
      <c r="I8669">
        <v>-0.31001800000000002</v>
      </c>
      <c r="J8669">
        <v>-6.8272600000000003E-2</v>
      </c>
      <c r="K8669">
        <v>-2.5947399999999998</v>
      </c>
      <c r="L8669">
        <v>-0.26224999999999998</v>
      </c>
      <c r="M8669">
        <v>-5.3085399999999998E-2</v>
      </c>
      <c r="N8669">
        <v>-8.7471099999999996E-2</v>
      </c>
      <c r="O8669">
        <v>0.215919</v>
      </c>
      <c r="P8669">
        <v>9.9734000000000003E-2</v>
      </c>
      <c r="Q8669">
        <v>-0.173654</v>
      </c>
      <c r="R8669">
        <v>-9.4099100000000005E-2</v>
      </c>
      <c r="S8669">
        <v>3.1461299999999998E-2</v>
      </c>
      <c r="T8669">
        <v>-0.10290000000000001</v>
      </c>
      <c r="U8669">
        <v>0.20139799999999999</v>
      </c>
      <c r="V8669">
        <v>0.11432299999999999</v>
      </c>
      <c r="W8669">
        <v>0.12042799999999999</v>
      </c>
      <c r="X8669">
        <v>2.14675E-2</v>
      </c>
      <c r="Y8669">
        <v>0.137989</v>
      </c>
    </row>
    <row r="8670" spans="1:25" x14ac:dyDescent="0.3">
      <c r="A8670">
        <v>75.9679</v>
      </c>
      <c r="B8670">
        <v>0.17224900000000001</v>
      </c>
      <c r="C8670">
        <v>5.3085399999999998E-2</v>
      </c>
      <c r="D8670">
        <v>60</v>
      </c>
      <c r="E8670">
        <v>-217</v>
      </c>
      <c r="F8670">
        <v>2386</v>
      </c>
      <c r="G8670">
        <v>-206</v>
      </c>
      <c r="H8670">
        <v>-8.6182499999999995E-2</v>
      </c>
      <c r="I8670">
        <v>-0.31001800000000002</v>
      </c>
      <c r="J8670">
        <v>-6.8272600000000003E-2</v>
      </c>
      <c r="K8670">
        <v>-2.5947399999999998</v>
      </c>
      <c r="L8670">
        <v>-0.26224999999999998</v>
      </c>
      <c r="M8670">
        <v>-5.3085399999999998E-2</v>
      </c>
      <c r="N8670">
        <v>-8.7471099999999996E-2</v>
      </c>
      <c r="O8670">
        <v>0.215919</v>
      </c>
      <c r="P8670">
        <v>9.9734000000000003E-2</v>
      </c>
      <c r="Q8670">
        <v>-0.173654</v>
      </c>
      <c r="R8670">
        <v>-9.4099100000000005E-2</v>
      </c>
      <c r="S8670">
        <v>3.1461299999999998E-2</v>
      </c>
      <c r="T8670">
        <v>-0.10290000000000001</v>
      </c>
      <c r="U8670">
        <v>0.20139799999999999</v>
      </c>
      <c r="V8670">
        <v>0.11432299999999999</v>
      </c>
      <c r="W8670">
        <v>0.120253</v>
      </c>
      <c r="X8670">
        <v>2.07694E-2</v>
      </c>
      <c r="Y8670">
        <v>0.137989</v>
      </c>
    </row>
    <row r="8671" spans="1:25" x14ac:dyDescent="0.3">
      <c r="A8671">
        <v>75.973799999999997</v>
      </c>
      <c r="B8671">
        <v>0.17599600000000001</v>
      </c>
      <c r="C8671">
        <v>4.8588699999999999E-2</v>
      </c>
      <c r="D8671">
        <v>57</v>
      </c>
      <c r="E8671">
        <v>-207</v>
      </c>
      <c r="F8671">
        <v>2414</v>
      </c>
      <c r="G8671">
        <v>-207</v>
      </c>
      <c r="H8671">
        <v>-8.2749100000000006E-2</v>
      </c>
      <c r="I8671">
        <v>-0.29688100000000001</v>
      </c>
      <c r="J8671">
        <v>-0.102841</v>
      </c>
      <c r="K8671">
        <v>-2.6006800000000001</v>
      </c>
      <c r="L8671">
        <v>-0.252722</v>
      </c>
      <c r="M8671">
        <v>-4.8588699999999999E-2</v>
      </c>
      <c r="N8671">
        <v>-9.2458799999999994E-2</v>
      </c>
      <c r="O8671">
        <v>0.204234</v>
      </c>
      <c r="P8671">
        <v>0.12965199999999999</v>
      </c>
      <c r="Q8671">
        <v>-0.175208</v>
      </c>
      <c r="R8671">
        <v>-9.2646400000000004E-2</v>
      </c>
      <c r="S8671">
        <v>2.6811499999999999E-2</v>
      </c>
      <c r="T8671">
        <v>-0.10290000000000001</v>
      </c>
      <c r="U8671">
        <v>0.18907199999999999</v>
      </c>
      <c r="V8671">
        <v>0.14399100000000001</v>
      </c>
      <c r="W8671">
        <v>0.120253</v>
      </c>
      <c r="X8671">
        <v>2.07694E-2</v>
      </c>
      <c r="Y8671">
        <v>0.13889699999999999</v>
      </c>
    </row>
    <row r="8672" spans="1:25" x14ac:dyDescent="0.3">
      <c r="A8672">
        <v>75.977900000000005</v>
      </c>
      <c r="B8672">
        <v>0.17599600000000001</v>
      </c>
      <c r="C8672">
        <v>4.8588699999999999E-2</v>
      </c>
      <c r="D8672">
        <v>57</v>
      </c>
      <c r="E8672">
        <v>-207</v>
      </c>
      <c r="F8672">
        <v>2414</v>
      </c>
      <c r="G8672">
        <v>-207</v>
      </c>
      <c r="H8672">
        <v>-8.2749100000000006E-2</v>
      </c>
      <c r="I8672">
        <v>-0.29688100000000001</v>
      </c>
      <c r="J8672">
        <v>-0.102841</v>
      </c>
      <c r="K8672">
        <v>-2.6006800000000001</v>
      </c>
      <c r="L8672">
        <v>-0.252722</v>
      </c>
      <c r="M8672">
        <v>-4.8588699999999999E-2</v>
      </c>
      <c r="N8672">
        <v>-9.2458799999999994E-2</v>
      </c>
      <c r="O8672">
        <v>0.204234</v>
      </c>
      <c r="P8672">
        <v>0.12965199999999999</v>
      </c>
      <c r="Q8672">
        <v>-0.175208</v>
      </c>
      <c r="R8672">
        <v>-9.2646400000000004E-2</v>
      </c>
      <c r="S8672">
        <v>2.6811499999999999E-2</v>
      </c>
      <c r="T8672">
        <v>-0.10290000000000001</v>
      </c>
      <c r="U8672">
        <v>0.18907199999999999</v>
      </c>
      <c r="V8672">
        <v>0.14399100000000001</v>
      </c>
      <c r="W8672">
        <v>0.12007900000000001</v>
      </c>
      <c r="X8672">
        <v>2.0420399999999998E-2</v>
      </c>
      <c r="Y8672">
        <v>0.13889699999999999</v>
      </c>
    </row>
    <row r="8673" spans="1:25" x14ac:dyDescent="0.3">
      <c r="A8673">
        <v>75.987899999999996</v>
      </c>
      <c r="B8673">
        <v>0.17599600000000001</v>
      </c>
      <c r="C8673">
        <v>4.8588699999999999E-2</v>
      </c>
      <c r="D8673">
        <v>57</v>
      </c>
      <c r="E8673">
        <v>-207</v>
      </c>
      <c r="F8673">
        <v>2414</v>
      </c>
      <c r="G8673">
        <v>-207</v>
      </c>
      <c r="H8673">
        <v>-8.2749100000000006E-2</v>
      </c>
      <c r="I8673">
        <v>-0.29688100000000001</v>
      </c>
      <c r="J8673">
        <v>-0.102841</v>
      </c>
      <c r="K8673">
        <v>-2.6006800000000001</v>
      </c>
      <c r="L8673">
        <v>-0.252722</v>
      </c>
      <c r="M8673">
        <v>-4.8588699999999999E-2</v>
      </c>
      <c r="N8673">
        <v>-9.2458799999999994E-2</v>
      </c>
      <c r="O8673">
        <v>0.204234</v>
      </c>
      <c r="P8673">
        <v>0.12965199999999999</v>
      </c>
      <c r="Q8673">
        <v>-0.175208</v>
      </c>
      <c r="R8673">
        <v>-9.2646400000000004E-2</v>
      </c>
      <c r="S8673">
        <v>2.6811499999999999E-2</v>
      </c>
      <c r="T8673">
        <v>-0.10290000000000001</v>
      </c>
      <c r="U8673">
        <v>0.18907199999999999</v>
      </c>
      <c r="V8673">
        <v>0.14399100000000001</v>
      </c>
      <c r="W8673">
        <v>0.11973</v>
      </c>
      <c r="X8673">
        <v>2.0245800000000001E-2</v>
      </c>
      <c r="Y8673">
        <v>0.13889699999999999</v>
      </c>
    </row>
    <row r="8674" spans="1:25" x14ac:dyDescent="0.3">
      <c r="A8674">
        <v>75.997900000000001</v>
      </c>
      <c r="B8674">
        <v>0.17599600000000001</v>
      </c>
      <c r="C8674">
        <v>4.8588699999999999E-2</v>
      </c>
      <c r="D8674">
        <v>57</v>
      </c>
      <c r="E8674">
        <v>-207</v>
      </c>
      <c r="F8674">
        <v>2414</v>
      </c>
      <c r="G8674">
        <v>-207</v>
      </c>
      <c r="H8674">
        <v>-8.2749100000000006E-2</v>
      </c>
      <c r="I8674">
        <v>-0.29688100000000001</v>
      </c>
      <c r="J8674">
        <v>-0.102841</v>
      </c>
      <c r="K8674">
        <v>-2.6006800000000001</v>
      </c>
      <c r="L8674">
        <v>-0.252722</v>
      </c>
      <c r="M8674">
        <v>-4.8588699999999999E-2</v>
      </c>
      <c r="N8674">
        <v>-9.2458799999999994E-2</v>
      </c>
      <c r="O8674">
        <v>0.204234</v>
      </c>
      <c r="P8674">
        <v>0.12965199999999999</v>
      </c>
      <c r="Q8674">
        <v>-0.175208</v>
      </c>
      <c r="R8674">
        <v>-9.2646400000000004E-2</v>
      </c>
      <c r="S8674">
        <v>2.6811499999999999E-2</v>
      </c>
      <c r="T8674">
        <v>-0.10290000000000001</v>
      </c>
      <c r="U8674">
        <v>0.18907199999999999</v>
      </c>
      <c r="V8674">
        <v>0.14399100000000001</v>
      </c>
      <c r="W8674">
        <v>0.11955499999999999</v>
      </c>
      <c r="X8674">
        <v>2.00713E-2</v>
      </c>
      <c r="Y8674">
        <v>0.13889699999999999</v>
      </c>
    </row>
    <row r="8675" spans="1:25" x14ac:dyDescent="0.3">
      <c r="A8675">
        <v>76.007900000000006</v>
      </c>
      <c r="B8675">
        <v>0.17599600000000001</v>
      </c>
      <c r="C8675">
        <v>4.8588699999999999E-2</v>
      </c>
      <c r="D8675">
        <v>57</v>
      </c>
      <c r="E8675">
        <v>-207</v>
      </c>
      <c r="F8675">
        <v>2414</v>
      </c>
      <c r="G8675">
        <v>-207</v>
      </c>
      <c r="H8675">
        <v>-8.2749100000000006E-2</v>
      </c>
      <c r="I8675">
        <v>-0.29688100000000001</v>
      </c>
      <c r="J8675">
        <v>-0.102841</v>
      </c>
      <c r="K8675">
        <v>-2.6006800000000001</v>
      </c>
      <c r="L8675">
        <v>-0.252722</v>
      </c>
      <c r="M8675">
        <v>-4.8588699999999999E-2</v>
      </c>
      <c r="N8675">
        <v>-9.2458799999999994E-2</v>
      </c>
      <c r="O8675">
        <v>0.204234</v>
      </c>
      <c r="P8675">
        <v>0.12965199999999999</v>
      </c>
      <c r="Q8675">
        <v>-0.175208</v>
      </c>
      <c r="R8675">
        <v>-9.2646400000000004E-2</v>
      </c>
      <c r="S8675">
        <v>2.6811499999999999E-2</v>
      </c>
      <c r="T8675">
        <v>-0.10290000000000001</v>
      </c>
      <c r="U8675">
        <v>0.18907199999999999</v>
      </c>
      <c r="V8675">
        <v>0.14399100000000001</v>
      </c>
      <c r="W8675">
        <v>0.11920600000000001</v>
      </c>
      <c r="X8675">
        <v>1.9722199999999999E-2</v>
      </c>
      <c r="Y8675">
        <v>0.13889699999999999</v>
      </c>
    </row>
    <row r="8676" spans="1:25" x14ac:dyDescent="0.3">
      <c r="A8676">
        <v>76.010400000000004</v>
      </c>
      <c r="B8676">
        <v>0.17812800000000001</v>
      </c>
      <c r="C8676">
        <v>4.49272E-2</v>
      </c>
      <c r="D8676">
        <v>62</v>
      </c>
      <c r="E8676">
        <v>-206</v>
      </c>
      <c r="F8676">
        <v>2417</v>
      </c>
      <c r="G8676">
        <v>-208</v>
      </c>
      <c r="H8676">
        <v>-8.9421700000000007E-2</v>
      </c>
      <c r="I8676">
        <v>-0.29548799999999997</v>
      </c>
      <c r="J8676">
        <v>-0.10738</v>
      </c>
      <c r="K8676">
        <v>-2.60345</v>
      </c>
      <c r="L8676">
        <v>-0.24732599999999999</v>
      </c>
      <c r="M8676">
        <v>-4.49272E-2</v>
      </c>
      <c r="N8676">
        <v>-8.6558899999999994E-2</v>
      </c>
      <c r="O8676">
        <v>0.20335400000000001</v>
      </c>
      <c r="P8676">
        <v>0.13066700000000001</v>
      </c>
      <c r="Q8676">
        <v>-0.175981</v>
      </c>
      <c r="R8676">
        <v>-9.2133300000000001E-2</v>
      </c>
      <c r="S8676">
        <v>2.3287200000000001E-2</v>
      </c>
      <c r="T8676">
        <v>-9.7148100000000001E-2</v>
      </c>
      <c r="U8676">
        <v>0.18907199999999999</v>
      </c>
      <c r="V8676">
        <v>0.14399100000000001</v>
      </c>
      <c r="W8676">
        <v>0.11920600000000001</v>
      </c>
      <c r="X8676">
        <v>1.9722199999999999E-2</v>
      </c>
      <c r="Y8676">
        <v>0.13941500000000001</v>
      </c>
    </row>
    <row r="8677" spans="1:25" x14ac:dyDescent="0.3">
      <c r="A8677">
        <v>76.017899999999997</v>
      </c>
      <c r="B8677">
        <v>0.17812800000000001</v>
      </c>
      <c r="C8677">
        <v>4.49272E-2</v>
      </c>
      <c r="D8677">
        <v>62</v>
      </c>
      <c r="E8677">
        <v>-206</v>
      </c>
      <c r="F8677">
        <v>2417</v>
      </c>
      <c r="G8677">
        <v>-208</v>
      </c>
      <c r="H8677">
        <v>-8.9421700000000007E-2</v>
      </c>
      <c r="I8677">
        <v>-0.29548799999999997</v>
      </c>
      <c r="J8677">
        <v>-0.10738</v>
      </c>
      <c r="K8677">
        <v>-2.60345</v>
      </c>
      <c r="L8677">
        <v>-0.24732599999999999</v>
      </c>
      <c r="M8677">
        <v>-4.49272E-2</v>
      </c>
      <c r="N8677">
        <v>-8.6558899999999994E-2</v>
      </c>
      <c r="O8677">
        <v>0.20335400000000001</v>
      </c>
      <c r="P8677">
        <v>0.13066700000000001</v>
      </c>
      <c r="Q8677">
        <v>-0.175981</v>
      </c>
      <c r="R8677">
        <v>-9.2133300000000001E-2</v>
      </c>
      <c r="S8677">
        <v>2.3287200000000001E-2</v>
      </c>
      <c r="T8677">
        <v>-9.7148100000000001E-2</v>
      </c>
      <c r="U8677">
        <v>0.18907199999999999</v>
      </c>
      <c r="V8677">
        <v>0.14399100000000001</v>
      </c>
      <c r="W8677">
        <v>0.118682</v>
      </c>
      <c r="X8677">
        <v>1.9547700000000001E-2</v>
      </c>
      <c r="Y8677">
        <v>0.13941500000000001</v>
      </c>
    </row>
    <row r="8678" spans="1:25" x14ac:dyDescent="0.3">
      <c r="A8678">
        <v>76.027900000000002</v>
      </c>
      <c r="B8678">
        <v>0.17812800000000001</v>
      </c>
      <c r="C8678">
        <v>4.49272E-2</v>
      </c>
      <c r="D8678">
        <v>62</v>
      </c>
      <c r="E8678">
        <v>-206</v>
      </c>
      <c r="F8678">
        <v>2417</v>
      </c>
      <c r="G8678">
        <v>-208</v>
      </c>
      <c r="H8678">
        <v>-8.9421700000000007E-2</v>
      </c>
      <c r="I8678">
        <v>-0.29548799999999997</v>
      </c>
      <c r="J8678">
        <v>-0.10738</v>
      </c>
      <c r="K8678">
        <v>-2.60345</v>
      </c>
      <c r="L8678">
        <v>-0.24732599999999999</v>
      </c>
      <c r="M8678">
        <v>-4.49272E-2</v>
      </c>
      <c r="N8678">
        <v>-8.6558899999999994E-2</v>
      </c>
      <c r="O8678">
        <v>0.20335400000000001</v>
      </c>
      <c r="P8678">
        <v>0.13066700000000001</v>
      </c>
      <c r="Q8678">
        <v>-0.175981</v>
      </c>
      <c r="R8678">
        <v>-9.2133300000000001E-2</v>
      </c>
      <c r="S8678">
        <v>2.3287200000000001E-2</v>
      </c>
      <c r="T8678">
        <v>-9.7148100000000001E-2</v>
      </c>
      <c r="U8678">
        <v>0.18907199999999999</v>
      </c>
      <c r="V8678">
        <v>0.14399100000000001</v>
      </c>
      <c r="W8678">
        <v>0.11833299999999999</v>
      </c>
      <c r="X8678">
        <v>1.91986E-2</v>
      </c>
      <c r="Y8678">
        <v>0.13941500000000001</v>
      </c>
    </row>
    <row r="8679" spans="1:25" x14ac:dyDescent="0.3">
      <c r="A8679">
        <v>76.037800000000004</v>
      </c>
      <c r="B8679">
        <v>0.17812800000000001</v>
      </c>
      <c r="C8679">
        <v>4.49272E-2</v>
      </c>
      <c r="D8679">
        <v>62</v>
      </c>
      <c r="E8679">
        <v>-206</v>
      </c>
      <c r="F8679">
        <v>2417</v>
      </c>
      <c r="G8679">
        <v>-208</v>
      </c>
      <c r="H8679">
        <v>-8.9421700000000007E-2</v>
      </c>
      <c r="I8679">
        <v>-0.29548799999999997</v>
      </c>
      <c r="J8679">
        <v>-0.10738</v>
      </c>
      <c r="K8679">
        <v>-2.60345</v>
      </c>
      <c r="L8679">
        <v>-0.24732599999999999</v>
      </c>
      <c r="M8679">
        <v>-4.49272E-2</v>
      </c>
      <c r="N8679">
        <v>-8.6558899999999994E-2</v>
      </c>
      <c r="O8679">
        <v>0.20335400000000001</v>
      </c>
      <c r="P8679">
        <v>0.13066700000000001</v>
      </c>
      <c r="Q8679">
        <v>-0.175981</v>
      </c>
      <c r="R8679">
        <v>-9.2133300000000001E-2</v>
      </c>
      <c r="S8679">
        <v>2.3287200000000001E-2</v>
      </c>
      <c r="T8679">
        <v>-9.7148100000000001E-2</v>
      </c>
      <c r="U8679">
        <v>0.18907199999999999</v>
      </c>
      <c r="V8679">
        <v>0.14399100000000001</v>
      </c>
      <c r="W8679">
        <v>0.118159</v>
      </c>
      <c r="X8679">
        <v>1.91986E-2</v>
      </c>
      <c r="Y8679">
        <v>0.13941500000000001</v>
      </c>
    </row>
    <row r="8680" spans="1:25" x14ac:dyDescent="0.3">
      <c r="A8680">
        <v>76.045000000000002</v>
      </c>
      <c r="B8680">
        <v>0.17885999999999999</v>
      </c>
      <c r="C8680">
        <v>4.4650700000000001E-2</v>
      </c>
      <c r="D8680">
        <v>82</v>
      </c>
      <c r="E8680">
        <v>-191</v>
      </c>
      <c r="F8680">
        <v>2367</v>
      </c>
      <c r="G8680">
        <v>-211</v>
      </c>
      <c r="H8680">
        <v>-0.117156</v>
      </c>
      <c r="I8680">
        <v>-0.27344400000000002</v>
      </c>
      <c r="J8680">
        <v>2.55109E-2</v>
      </c>
      <c r="K8680">
        <v>-2.60548</v>
      </c>
      <c r="L8680">
        <v>-0.244978</v>
      </c>
      <c r="M8680">
        <v>-4.4650700000000001E-2</v>
      </c>
      <c r="N8680">
        <v>-5.9603299999999998E-2</v>
      </c>
      <c r="O8680">
        <v>0.18273700000000001</v>
      </c>
      <c r="P8680">
        <v>-2.5279199999999999E-3</v>
      </c>
      <c r="Q8680">
        <v>-0.17676</v>
      </c>
      <c r="R8680">
        <v>-9.0707499999999996E-2</v>
      </c>
      <c r="S8680">
        <v>2.2983E-2</v>
      </c>
      <c r="T8680">
        <v>-8.4273399999999998E-2</v>
      </c>
      <c r="U8680">
        <v>0.17258499999999999</v>
      </c>
      <c r="V8680">
        <v>8.0000599999999998E-3</v>
      </c>
      <c r="W8680">
        <v>0.118159</v>
      </c>
      <c r="X8680">
        <v>1.91986E-2</v>
      </c>
      <c r="Y8680">
        <v>0.14160800000000001</v>
      </c>
    </row>
    <row r="8681" spans="1:25" x14ac:dyDescent="0.3">
      <c r="A8681">
        <v>76.047899999999998</v>
      </c>
      <c r="B8681">
        <v>0.17885999999999999</v>
      </c>
      <c r="C8681">
        <v>4.4650700000000001E-2</v>
      </c>
      <c r="D8681">
        <v>82</v>
      </c>
      <c r="E8681">
        <v>-191</v>
      </c>
      <c r="F8681">
        <v>2317</v>
      </c>
      <c r="G8681">
        <v>-211</v>
      </c>
      <c r="H8681">
        <v>-0.117156</v>
      </c>
      <c r="I8681">
        <v>-0.27344400000000002</v>
      </c>
      <c r="J8681">
        <v>2.55109E-2</v>
      </c>
      <c r="K8681">
        <v>-2.60548</v>
      </c>
      <c r="L8681">
        <v>-0.244978</v>
      </c>
      <c r="M8681">
        <v>-4.4650700000000001E-2</v>
      </c>
      <c r="N8681">
        <v>-5.9603299999999998E-2</v>
      </c>
      <c r="O8681">
        <v>0.18273700000000001</v>
      </c>
      <c r="P8681">
        <v>-2.5279199999999999E-3</v>
      </c>
      <c r="Q8681">
        <v>-0.17676</v>
      </c>
      <c r="R8681">
        <v>-9.0707499999999996E-2</v>
      </c>
      <c r="S8681">
        <v>2.2983E-2</v>
      </c>
      <c r="T8681">
        <v>-8.4273399999999998E-2</v>
      </c>
      <c r="U8681">
        <v>0.17258499999999999</v>
      </c>
      <c r="V8681">
        <v>8.0000599999999998E-3</v>
      </c>
      <c r="W8681">
        <v>0.11798400000000001</v>
      </c>
      <c r="X8681">
        <v>1.8849600000000001E-2</v>
      </c>
      <c r="Y8681">
        <v>0.14160800000000001</v>
      </c>
    </row>
    <row r="8682" spans="1:25" x14ac:dyDescent="0.3">
      <c r="A8682">
        <v>76.057900000000004</v>
      </c>
      <c r="B8682">
        <v>0.17885999999999999</v>
      </c>
      <c r="C8682">
        <v>4.4650700000000001E-2</v>
      </c>
      <c r="D8682">
        <v>82</v>
      </c>
      <c r="E8682">
        <v>-191</v>
      </c>
      <c r="F8682">
        <v>2311</v>
      </c>
      <c r="G8682">
        <v>-211</v>
      </c>
      <c r="H8682">
        <v>-0.117156</v>
      </c>
      <c r="I8682">
        <v>-0.27344400000000002</v>
      </c>
      <c r="J8682">
        <v>2.55109E-2</v>
      </c>
      <c r="K8682">
        <v>-2.60548</v>
      </c>
      <c r="L8682">
        <v>-0.244978</v>
      </c>
      <c r="M8682">
        <v>-4.4650700000000001E-2</v>
      </c>
      <c r="N8682">
        <v>-5.9603299999999998E-2</v>
      </c>
      <c r="O8682">
        <v>0.18273700000000001</v>
      </c>
      <c r="P8682">
        <v>-2.5279199999999999E-3</v>
      </c>
      <c r="Q8682">
        <v>-0.17676</v>
      </c>
      <c r="R8682">
        <v>-9.0707499999999996E-2</v>
      </c>
      <c r="S8682">
        <v>2.2983E-2</v>
      </c>
      <c r="T8682">
        <v>-8.4273399999999998E-2</v>
      </c>
      <c r="U8682">
        <v>0.17258499999999999</v>
      </c>
      <c r="V8682">
        <v>8.0000599999999998E-3</v>
      </c>
      <c r="W8682">
        <v>0.11781</v>
      </c>
      <c r="X8682">
        <v>1.8849600000000001E-2</v>
      </c>
      <c r="Y8682">
        <v>0.14160800000000001</v>
      </c>
    </row>
    <row r="8683" spans="1:25" x14ac:dyDescent="0.3">
      <c r="A8683">
        <v>76.067899999999995</v>
      </c>
      <c r="B8683">
        <v>0.17885999999999999</v>
      </c>
      <c r="C8683">
        <v>4.4650700000000001E-2</v>
      </c>
      <c r="D8683">
        <v>82</v>
      </c>
      <c r="E8683">
        <v>-191</v>
      </c>
      <c r="F8683">
        <v>2311</v>
      </c>
      <c r="G8683">
        <v>-211</v>
      </c>
      <c r="H8683">
        <v>-0.117156</v>
      </c>
      <c r="I8683">
        <v>-0.27344400000000002</v>
      </c>
      <c r="J8683">
        <v>2.55109E-2</v>
      </c>
      <c r="K8683">
        <v>-2.60548</v>
      </c>
      <c r="L8683">
        <v>-0.244978</v>
      </c>
      <c r="M8683">
        <v>-4.4650700000000001E-2</v>
      </c>
      <c r="N8683">
        <v>-5.9603299999999998E-2</v>
      </c>
      <c r="O8683">
        <v>0.18273700000000001</v>
      </c>
      <c r="P8683">
        <v>-2.5279199999999999E-3</v>
      </c>
      <c r="Q8683">
        <v>-0.17676</v>
      </c>
      <c r="R8683">
        <v>-9.0707499999999996E-2</v>
      </c>
      <c r="S8683">
        <v>2.2983E-2</v>
      </c>
      <c r="T8683">
        <v>-8.4273399999999998E-2</v>
      </c>
      <c r="U8683">
        <v>0.17258499999999999</v>
      </c>
      <c r="V8683">
        <v>8.0000599999999998E-3</v>
      </c>
      <c r="W8683">
        <v>0.117635</v>
      </c>
      <c r="X8683">
        <v>1.8849600000000001E-2</v>
      </c>
      <c r="Y8683">
        <v>0.14160800000000001</v>
      </c>
    </row>
    <row r="8684" spans="1:25" x14ac:dyDescent="0.3">
      <c r="A8684">
        <v>76.0779</v>
      </c>
      <c r="B8684">
        <v>0.17885999999999999</v>
      </c>
      <c r="C8684">
        <v>4.4650700000000001E-2</v>
      </c>
      <c r="D8684">
        <v>82</v>
      </c>
      <c r="E8684">
        <v>-191</v>
      </c>
      <c r="F8684">
        <v>2311</v>
      </c>
      <c r="G8684">
        <v>-211</v>
      </c>
      <c r="H8684">
        <v>-0.117156</v>
      </c>
      <c r="I8684">
        <v>-0.27344400000000002</v>
      </c>
      <c r="J8684">
        <v>2.55109E-2</v>
      </c>
      <c r="K8684">
        <v>-2.60548</v>
      </c>
      <c r="L8684">
        <v>-0.244978</v>
      </c>
      <c r="M8684">
        <v>-4.4650700000000001E-2</v>
      </c>
      <c r="N8684">
        <v>-5.9603299999999998E-2</v>
      </c>
      <c r="O8684">
        <v>0.18273700000000001</v>
      </c>
      <c r="P8684">
        <v>-2.5279199999999999E-3</v>
      </c>
      <c r="Q8684">
        <v>-0.17676</v>
      </c>
      <c r="R8684">
        <v>-9.0707499999999996E-2</v>
      </c>
      <c r="S8684">
        <v>2.2983E-2</v>
      </c>
      <c r="T8684">
        <v>-8.4273399999999998E-2</v>
      </c>
      <c r="U8684">
        <v>0.17258499999999999</v>
      </c>
      <c r="V8684">
        <v>8.0000599999999998E-3</v>
      </c>
      <c r="W8684">
        <v>0.117461</v>
      </c>
      <c r="X8684">
        <v>1.8849600000000001E-2</v>
      </c>
      <c r="Y8684">
        <v>0.14160800000000001</v>
      </c>
    </row>
    <row r="8685" spans="1:25" x14ac:dyDescent="0.3">
      <c r="A8685">
        <v>76.0792</v>
      </c>
      <c r="B8685">
        <v>0.18112400000000001</v>
      </c>
      <c r="C8685">
        <v>4.4650700000000001E-2</v>
      </c>
      <c r="D8685">
        <v>102</v>
      </c>
      <c r="E8685">
        <v>-187</v>
      </c>
      <c r="F8685">
        <v>2314</v>
      </c>
      <c r="G8685">
        <v>-211</v>
      </c>
      <c r="H8685">
        <v>-0.14607200000000001</v>
      </c>
      <c r="I8685">
        <v>-0.26832800000000001</v>
      </c>
      <c r="J8685">
        <v>2.1777000000000001E-2</v>
      </c>
      <c r="K8685">
        <v>-2.60839</v>
      </c>
      <c r="L8685">
        <v>-0.239013</v>
      </c>
      <c r="M8685">
        <v>-4.4650700000000001E-2</v>
      </c>
      <c r="N8685">
        <v>-3.1282699999999997E-2</v>
      </c>
      <c r="O8685">
        <v>0.17873700000000001</v>
      </c>
      <c r="P8685">
        <v>9.9536000000000004E-4</v>
      </c>
      <c r="Q8685">
        <v>-0.17735500000000001</v>
      </c>
      <c r="R8685">
        <v>-8.9591500000000004E-2</v>
      </c>
      <c r="S8685">
        <v>2.2772400000000002E-2</v>
      </c>
      <c r="T8685">
        <v>-5.5468700000000003E-2</v>
      </c>
      <c r="U8685">
        <v>0.17258499999999999</v>
      </c>
      <c r="V8685">
        <v>8.0000599999999998E-3</v>
      </c>
      <c r="W8685">
        <v>0.117461</v>
      </c>
      <c r="X8685">
        <v>1.8849600000000001E-2</v>
      </c>
      <c r="Y8685">
        <v>0.14160800000000001</v>
      </c>
    </row>
    <row r="8686" spans="1:25" x14ac:dyDescent="0.3">
      <c r="A8686">
        <v>76.087800000000001</v>
      </c>
      <c r="B8686">
        <v>0.18112400000000001</v>
      </c>
      <c r="C8686">
        <v>4.4650700000000001E-2</v>
      </c>
      <c r="D8686">
        <v>102</v>
      </c>
      <c r="E8686">
        <v>-187</v>
      </c>
      <c r="F8686">
        <v>2314</v>
      </c>
      <c r="G8686">
        <v>-211</v>
      </c>
      <c r="H8686">
        <v>-0.14607200000000001</v>
      </c>
      <c r="I8686">
        <v>-0.26832800000000001</v>
      </c>
      <c r="J8686">
        <v>2.1777000000000001E-2</v>
      </c>
      <c r="K8686">
        <v>-2.60839</v>
      </c>
      <c r="L8686">
        <v>-0.239013</v>
      </c>
      <c r="M8686">
        <v>-4.4650700000000001E-2</v>
      </c>
      <c r="N8686">
        <v>-3.1282699999999997E-2</v>
      </c>
      <c r="O8686">
        <v>0.17873700000000001</v>
      </c>
      <c r="P8686">
        <v>9.9536000000000004E-4</v>
      </c>
      <c r="Q8686">
        <v>-0.17735500000000001</v>
      </c>
      <c r="R8686">
        <v>-8.9591500000000004E-2</v>
      </c>
      <c r="S8686">
        <v>2.2772400000000002E-2</v>
      </c>
      <c r="T8686">
        <v>-5.5468700000000003E-2</v>
      </c>
      <c r="U8686">
        <v>0.17258499999999999</v>
      </c>
      <c r="V8686">
        <v>8.0000599999999998E-3</v>
      </c>
      <c r="W8686">
        <v>0.117286</v>
      </c>
      <c r="X8686">
        <v>1.8849600000000001E-2</v>
      </c>
      <c r="Y8686">
        <v>0.14160800000000001</v>
      </c>
    </row>
    <row r="8687" spans="1:25" x14ac:dyDescent="0.3">
      <c r="A8687">
        <v>76.097899999999996</v>
      </c>
      <c r="B8687">
        <v>0.18112400000000001</v>
      </c>
      <c r="C8687">
        <v>4.4650700000000001E-2</v>
      </c>
      <c r="D8687">
        <v>102</v>
      </c>
      <c r="E8687">
        <v>-187</v>
      </c>
      <c r="F8687">
        <v>2314</v>
      </c>
      <c r="G8687">
        <v>-211</v>
      </c>
      <c r="H8687">
        <v>-0.14607200000000001</v>
      </c>
      <c r="I8687">
        <v>-0.26832800000000001</v>
      </c>
      <c r="J8687">
        <v>2.1777000000000001E-2</v>
      </c>
      <c r="K8687">
        <v>-2.60839</v>
      </c>
      <c r="L8687">
        <v>-0.239013</v>
      </c>
      <c r="M8687">
        <v>-4.4650700000000001E-2</v>
      </c>
      <c r="N8687">
        <v>-3.1282699999999997E-2</v>
      </c>
      <c r="O8687">
        <v>0.17873700000000001</v>
      </c>
      <c r="P8687">
        <v>9.9536000000000004E-4</v>
      </c>
      <c r="Q8687">
        <v>-0.17735500000000001</v>
      </c>
      <c r="R8687">
        <v>-8.9591500000000004E-2</v>
      </c>
      <c r="S8687">
        <v>2.2772400000000002E-2</v>
      </c>
      <c r="T8687">
        <v>-5.5468700000000003E-2</v>
      </c>
      <c r="U8687">
        <v>0.17258499999999999</v>
      </c>
      <c r="V8687">
        <v>8.0000599999999998E-3</v>
      </c>
      <c r="W8687">
        <v>0.11711199999999999</v>
      </c>
      <c r="X8687">
        <v>1.9024099999999999E-2</v>
      </c>
      <c r="Y8687">
        <v>0.14160800000000001</v>
      </c>
    </row>
    <row r="8688" spans="1:25" x14ac:dyDescent="0.3">
      <c r="A8688">
        <v>76.106099999999998</v>
      </c>
      <c r="B8688">
        <v>0.18545600000000001</v>
      </c>
      <c r="C8688">
        <v>3.3345100000000003E-2</v>
      </c>
      <c r="D8688">
        <v>76</v>
      </c>
      <c r="E8688">
        <v>-237</v>
      </c>
      <c r="F8688">
        <v>2364</v>
      </c>
      <c r="G8688">
        <v>-209</v>
      </c>
      <c r="H8688">
        <v>-0.10868999999999999</v>
      </c>
      <c r="I8688">
        <v>-0.33967700000000001</v>
      </c>
      <c r="J8688">
        <v>-0.1938</v>
      </c>
      <c r="K8688">
        <v>-2.6088900000000002</v>
      </c>
      <c r="L8688">
        <v>-0.22953799999999999</v>
      </c>
      <c r="M8688">
        <v>-3.3345100000000003E-2</v>
      </c>
      <c r="N8688">
        <v>-6.8406900000000007E-2</v>
      </c>
      <c r="O8688">
        <v>0.247559</v>
      </c>
      <c r="P8688">
        <v>0.20608499999999999</v>
      </c>
      <c r="Q8688">
        <v>-0.177097</v>
      </c>
      <c r="R8688">
        <v>-9.2117299999999999E-2</v>
      </c>
      <c r="S8688">
        <v>1.22851E-2</v>
      </c>
      <c r="T8688">
        <v>-7.6940700000000001E-2</v>
      </c>
      <c r="U8688">
        <v>0.23514699999999999</v>
      </c>
      <c r="V8688">
        <v>0.217306</v>
      </c>
      <c r="W8688">
        <v>0.11711199999999999</v>
      </c>
      <c r="X8688">
        <v>1.9024099999999999E-2</v>
      </c>
      <c r="Y8688">
        <v>0.14025499999999999</v>
      </c>
    </row>
    <row r="8689" spans="1:25" x14ac:dyDescent="0.3">
      <c r="A8689">
        <v>76.107900000000001</v>
      </c>
      <c r="B8689">
        <v>0.18545600000000001</v>
      </c>
      <c r="C8689">
        <v>3.3345100000000003E-2</v>
      </c>
      <c r="D8689">
        <v>76</v>
      </c>
      <c r="E8689">
        <v>-237</v>
      </c>
      <c r="F8689">
        <v>2414</v>
      </c>
      <c r="G8689">
        <v>-209</v>
      </c>
      <c r="H8689">
        <v>-0.10868999999999999</v>
      </c>
      <c r="I8689">
        <v>-0.33967700000000001</v>
      </c>
      <c r="J8689">
        <v>-0.1938</v>
      </c>
      <c r="K8689">
        <v>-2.6088900000000002</v>
      </c>
      <c r="L8689">
        <v>-0.22953799999999999</v>
      </c>
      <c r="M8689">
        <v>-3.3345100000000003E-2</v>
      </c>
      <c r="N8689">
        <v>-6.8406900000000007E-2</v>
      </c>
      <c r="O8689">
        <v>0.247559</v>
      </c>
      <c r="P8689">
        <v>0.20608499999999999</v>
      </c>
      <c r="Q8689">
        <v>-0.177097</v>
      </c>
      <c r="R8689">
        <v>-9.2117299999999999E-2</v>
      </c>
      <c r="S8689">
        <v>1.22851E-2</v>
      </c>
      <c r="T8689">
        <v>-7.6940700000000001E-2</v>
      </c>
      <c r="U8689">
        <v>0.23514699999999999</v>
      </c>
      <c r="V8689">
        <v>0.217306</v>
      </c>
      <c r="W8689">
        <v>0.116937</v>
      </c>
      <c r="X8689">
        <v>1.9024099999999999E-2</v>
      </c>
      <c r="Y8689">
        <v>0.14025499999999999</v>
      </c>
    </row>
    <row r="8690" spans="1:25" x14ac:dyDescent="0.3">
      <c r="A8690">
        <v>76.117800000000003</v>
      </c>
      <c r="B8690">
        <v>0.18545600000000001</v>
      </c>
      <c r="C8690">
        <v>3.3345100000000003E-2</v>
      </c>
      <c r="D8690">
        <v>76</v>
      </c>
      <c r="E8690">
        <v>-237</v>
      </c>
      <c r="F8690">
        <v>2464</v>
      </c>
      <c r="G8690">
        <v>-209</v>
      </c>
      <c r="H8690">
        <v>-0.10868999999999999</v>
      </c>
      <c r="I8690">
        <v>-0.33967700000000001</v>
      </c>
      <c r="J8690">
        <v>-0.1938</v>
      </c>
      <c r="K8690">
        <v>-2.6088900000000002</v>
      </c>
      <c r="L8690">
        <v>-0.22953799999999999</v>
      </c>
      <c r="M8690">
        <v>-3.3345100000000003E-2</v>
      </c>
      <c r="N8690">
        <v>-6.8406900000000007E-2</v>
      </c>
      <c r="O8690">
        <v>0.247559</v>
      </c>
      <c r="P8690">
        <v>0.20608499999999999</v>
      </c>
      <c r="Q8690">
        <v>-0.177097</v>
      </c>
      <c r="R8690">
        <v>-9.2117299999999999E-2</v>
      </c>
      <c r="S8690">
        <v>1.22851E-2</v>
      </c>
      <c r="T8690">
        <v>-7.6940700000000001E-2</v>
      </c>
      <c r="U8690">
        <v>0.23514699999999999</v>
      </c>
      <c r="V8690">
        <v>0.217306</v>
      </c>
      <c r="W8690">
        <v>0.11676300000000001</v>
      </c>
      <c r="X8690">
        <v>1.9024099999999999E-2</v>
      </c>
      <c r="Y8690">
        <v>0.14025499999999999</v>
      </c>
    </row>
    <row r="8691" spans="1:25" x14ac:dyDescent="0.3">
      <c r="A8691">
        <v>76.127899999999997</v>
      </c>
      <c r="B8691">
        <v>0.18545600000000001</v>
      </c>
      <c r="C8691">
        <v>3.3345100000000003E-2</v>
      </c>
      <c r="D8691">
        <v>76</v>
      </c>
      <c r="E8691">
        <v>-237</v>
      </c>
      <c r="F8691">
        <v>2487</v>
      </c>
      <c r="G8691">
        <v>-209</v>
      </c>
      <c r="H8691">
        <v>-0.10868999999999999</v>
      </c>
      <c r="I8691">
        <v>-0.33967700000000001</v>
      </c>
      <c r="J8691">
        <v>-0.1938</v>
      </c>
      <c r="K8691">
        <v>-2.6088900000000002</v>
      </c>
      <c r="L8691">
        <v>-0.22953799999999999</v>
      </c>
      <c r="M8691">
        <v>-3.3345100000000003E-2</v>
      </c>
      <c r="N8691">
        <v>-6.8406900000000007E-2</v>
      </c>
      <c r="O8691">
        <v>0.247559</v>
      </c>
      <c r="P8691">
        <v>0.20608499999999999</v>
      </c>
      <c r="Q8691">
        <v>-0.177097</v>
      </c>
      <c r="R8691">
        <v>-9.2117299999999999E-2</v>
      </c>
      <c r="S8691">
        <v>1.22851E-2</v>
      </c>
      <c r="T8691">
        <v>-7.6940700000000001E-2</v>
      </c>
      <c r="U8691">
        <v>0.23514699999999999</v>
      </c>
      <c r="V8691">
        <v>0.217306</v>
      </c>
      <c r="W8691">
        <v>0.116588</v>
      </c>
      <c r="X8691">
        <v>1.9024099999999999E-2</v>
      </c>
      <c r="Y8691">
        <v>0.14025499999999999</v>
      </c>
    </row>
    <row r="8692" spans="1:25" x14ac:dyDescent="0.3">
      <c r="A8692">
        <v>76.137900000000002</v>
      </c>
      <c r="B8692">
        <v>0.18545600000000001</v>
      </c>
      <c r="C8692">
        <v>3.3345100000000003E-2</v>
      </c>
      <c r="D8692">
        <v>26</v>
      </c>
      <c r="E8692">
        <v>-187</v>
      </c>
      <c r="F8692">
        <v>2486</v>
      </c>
      <c r="G8692">
        <v>-209</v>
      </c>
      <c r="H8692">
        <v>6.8406900000000007E-2</v>
      </c>
      <c r="I8692">
        <v>-0.247559</v>
      </c>
      <c r="J8692">
        <v>-0.20608499999999999</v>
      </c>
      <c r="K8692">
        <v>-2.6088900000000002</v>
      </c>
      <c r="L8692">
        <v>-0.22953799999999999</v>
      </c>
      <c r="M8692">
        <v>-3.3345100000000003E-2</v>
      </c>
      <c r="N8692">
        <v>-6.8406900000000007E-2</v>
      </c>
      <c r="O8692">
        <v>0.247559</v>
      </c>
      <c r="P8692">
        <v>0.20608499999999999</v>
      </c>
      <c r="Q8692">
        <v>0</v>
      </c>
      <c r="R8692">
        <v>0</v>
      </c>
      <c r="S8692">
        <v>0</v>
      </c>
      <c r="T8692">
        <v>-7.6940700000000001E-2</v>
      </c>
      <c r="U8692">
        <v>0.23514699999999999</v>
      </c>
      <c r="V8692">
        <v>0.217306</v>
      </c>
      <c r="W8692">
        <v>0.11676300000000001</v>
      </c>
      <c r="X8692">
        <v>1.9024099999999999E-2</v>
      </c>
      <c r="Y8692">
        <v>0.14025499999999999</v>
      </c>
    </row>
    <row r="8693" spans="1:25" x14ac:dyDescent="0.3">
      <c r="A8693">
        <v>76.144199999999998</v>
      </c>
      <c r="B8693">
        <v>0.18646799999999999</v>
      </c>
      <c r="C8693">
        <v>3.3345100000000003E-2</v>
      </c>
      <c r="D8693">
        <v>-24</v>
      </c>
      <c r="E8693">
        <v>-173</v>
      </c>
      <c r="F8693">
        <v>2486</v>
      </c>
      <c r="G8693">
        <v>-209</v>
      </c>
      <c r="H8693">
        <v>6.83333E-2</v>
      </c>
      <c r="I8693">
        <v>-0.24756</v>
      </c>
      <c r="J8693">
        <v>-0.20610800000000001</v>
      </c>
      <c r="K8693">
        <v>-2.6109599999999999</v>
      </c>
      <c r="L8693">
        <v>-0.22631699999999999</v>
      </c>
      <c r="M8693">
        <v>-3.3345100000000003E-2</v>
      </c>
      <c r="N8693">
        <v>-6.83333E-2</v>
      </c>
      <c r="O8693">
        <v>0.24756</v>
      </c>
      <c r="P8693">
        <v>0.20610800000000001</v>
      </c>
      <c r="Q8693">
        <v>0</v>
      </c>
      <c r="R8693">
        <v>0</v>
      </c>
      <c r="S8693">
        <v>0</v>
      </c>
      <c r="T8693">
        <v>-7.6940700000000001E-2</v>
      </c>
      <c r="U8693">
        <v>0.23514699999999999</v>
      </c>
      <c r="V8693">
        <v>0.217306</v>
      </c>
      <c r="W8693">
        <v>0.11676300000000001</v>
      </c>
      <c r="X8693">
        <v>1.9024099999999999E-2</v>
      </c>
      <c r="Y8693">
        <v>0.14025499999999999</v>
      </c>
    </row>
    <row r="8694" spans="1:25" x14ac:dyDescent="0.3">
      <c r="A8694">
        <v>76.147900000000007</v>
      </c>
      <c r="B8694">
        <v>0.18646799999999999</v>
      </c>
      <c r="C8694">
        <v>3.3345100000000003E-2</v>
      </c>
      <c r="D8694">
        <v>-47</v>
      </c>
      <c r="E8694">
        <v>-173</v>
      </c>
      <c r="F8694">
        <v>2486</v>
      </c>
      <c r="G8694">
        <v>-209</v>
      </c>
      <c r="H8694">
        <v>6.83333E-2</v>
      </c>
      <c r="I8694">
        <v>-0.24756</v>
      </c>
      <c r="J8694">
        <v>-0.20610800000000001</v>
      </c>
      <c r="K8694">
        <v>-2.6109599999999999</v>
      </c>
      <c r="L8694">
        <v>-0.22631699999999999</v>
      </c>
      <c r="M8694">
        <v>-3.3345100000000003E-2</v>
      </c>
      <c r="N8694">
        <v>-6.83333E-2</v>
      </c>
      <c r="O8694">
        <v>0.24756</v>
      </c>
      <c r="P8694">
        <v>0.20610800000000001</v>
      </c>
      <c r="Q8694">
        <v>0</v>
      </c>
      <c r="R8694">
        <v>0</v>
      </c>
      <c r="S8694">
        <v>0</v>
      </c>
      <c r="T8694">
        <v>-7.6940700000000001E-2</v>
      </c>
      <c r="U8694">
        <v>0.23514699999999999</v>
      </c>
      <c r="V8694">
        <v>0.217306</v>
      </c>
      <c r="W8694">
        <v>0.11676300000000001</v>
      </c>
      <c r="X8694">
        <v>1.8849600000000001E-2</v>
      </c>
      <c r="Y8694">
        <v>0.14025499999999999</v>
      </c>
    </row>
    <row r="8695" spans="1:25" x14ac:dyDescent="0.3">
      <c r="A8695">
        <v>76.157899999999998</v>
      </c>
      <c r="B8695">
        <v>0.18646799999999999</v>
      </c>
      <c r="C8695">
        <v>3.3345100000000003E-2</v>
      </c>
      <c r="D8695">
        <v>-47</v>
      </c>
      <c r="E8695">
        <v>-173</v>
      </c>
      <c r="F8695">
        <v>2486</v>
      </c>
      <c r="G8695">
        <v>-209</v>
      </c>
      <c r="H8695">
        <v>6.83333E-2</v>
      </c>
      <c r="I8695">
        <v>-0.24756</v>
      </c>
      <c r="J8695">
        <v>-0.20610800000000001</v>
      </c>
      <c r="K8695">
        <v>-2.6109599999999999</v>
      </c>
      <c r="L8695">
        <v>-0.22631699999999999</v>
      </c>
      <c r="M8695">
        <v>-3.3345100000000003E-2</v>
      </c>
      <c r="N8695">
        <v>-6.83333E-2</v>
      </c>
      <c r="O8695">
        <v>0.24756</v>
      </c>
      <c r="P8695">
        <v>0.20610800000000001</v>
      </c>
      <c r="Q8695">
        <v>0</v>
      </c>
      <c r="R8695">
        <v>0</v>
      </c>
      <c r="S8695">
        <v>0</v>
      </c>
      <c r="T8695">
        <v>-7.6940700000000001E-2</v>
      </c>
      <c r="U8695">
        <v>0.23514699999999999</v>
      </c>
      <c r="V8695">
        <v>0.217306</v>
      </c>
      <c r="W8695">
        <v>0.116937</v>
      </c>
      <c r="X8695">
        <v>1.8849600000000001E-2</v>
      </c>
      <c r="Y8695">
        <v>0.14025499999999999</v>
      </c>
    </row>
    <row r="8696" spans="1:25" x14ac:dyDescent="0.3">
      <c r="A8696">
        <v>76.167900000000003</v>
      </c>
      <c r="B8696">
        <v>0.18646799999999999</v>
      </c>
      <c r="C8696">
        <v>3.3345100000000003E-2</v>
      </c>
      <c r="D8696">
        <v>-47</v>
      </c>
      <c r="E8696">
        <v>-173</v>
      </c>
      <c r="F8696">
        <v>2486</v>
      </c>
      <c r="G8696">
        <v>-209</v>
      </c>
      <c r="H8696">
        <v>6.83333E-2</v>
      </c>
      <c r="I8696">
        <v>-0.24756</v>
      </c>
      <c r="J8696">
        <v>-0.20610800000000001</v>
      </c>
      <c r="K8696">
        <v>-2.6109599999999999</v>
      </c>
      <c r="L8696">
        <v>-0.22631699999999999</v>
      </c>
      <c r="M8696">
        <v>-3.3345100000000003E-2</v>
      </c>
      <c r="N8696">
        <v>-6.83333E-2</v>
      </c>
      <c r="O8696">
        <v>0.24756</v>
      </c>
      <c r="P8696">
        <v>0.20610800000000001</v>
      </c>
      <c r="Q8696">
        <v>0</v>
      </c>
      <c r="R8696">
        <v>0</v>
      </c>
      <c r="S8696">
        <v>0</v>
      </c>
      <c r="T8696">
        <v>-7.6940700000000001E-2</v>
      </c>
      <c r="U8696">
        <v>0.23514699999999999</v>
      </c>
      <c r="V8696">
        <v>0.217306</v>
      </c>
      <c r="W8696">
        <v>0.11711199999999999</v>
      </c>
      <c r="X8696">
        <v>1.9024099999999999E-2</v>
      </c>
      <c r="Y8696">
        <v>0.14025499999999999</v>
      </c>
    </row>
    <row r="8697" spans="1:25" x14ac:dyDescent="0.3">
      <c r="A8697">
        <v>76.175700000000006</v>
      </c>
      <c r="B8697">
        <v>0.18710199999999999</v>
      </c>
      <c r="C8697">
        <v>2.9836700000000001E-2</v>
      </c>
      <c r="D8697">
        <v>-43</v>
      </c>
      <c r="E8697">
        <v>-172</v>
      </c>
      <c r="F8697">
        <v>2485</v>
      </c>
      <c r="G8697">
        <v>-211</v>
      </c>
      <c r="H8697">
        <v>6.1553099999999999E-2</v>
      </c>
      <c r="I8697">
        <v>-0.246556</v>
      </c>
      <c r="J8697">
        <v>-0.150476</v>
      </c>
      <c r="K8697">
        <v>-2.61436</v>
      </c>
      <c r="L8697">
        <v>-0.22320300000000001</v>
      </c>
      <c r="M8697">
        <v>-2.9836700000000001E-2</v>
      </c>
      <c r="N8697">
        <v>-6.1553099999999999E-2</v>
      </c>
      <c r="O8697">
        <v>0.246556</v>
      </c>
      <c r="P8697">
        <v>0.150476</v>
      </c>
      <c r="Q8697">
        <v>0</v>
      </c>
      <c r="R8697">
        <v>0</v>
      </c>
      <c r="S8697">
        <v>0</v>
      </c>
      <c r="T8697">
        <v>-7.6940700000000001E-2</v>
      </c>
      <c r="U8697">
        <v>0.23514699999999999</v>
      </c>
      <c r="V8697">
        <v>0.16126799999999999</v>
      </c>
      <c r="W8697">
        <v>0.11711199999999999</v>
      </c>
      <c r="X8697">
        <v>1.9024099999999999E-2</v>
      </c>
      <c r="Y8697">
        <v>0.14152000000000001</v>
      </c>
    </row>
    <row r="8698" spans="1:25" x14ac:dyDescent="0.3">
      <c r="A8698">
        <v>76.177899999999994</v>
      </c>
      <c r="B8698">
        <v>0.18710199999999999</v>
      </c>
      <c r="C8698">
        <v>2.9836700000000001E-2</v>
      </c>
      <c r="D8698">
        <v>-43</v>
      </c>
      <c r="E8698">
        <v>-172</v>
      </c>
      <c r="F8698">
        <v>2485</v>
      </c>
      <c r="G8698">
        <v>-211</v>
      </c>
      <c r="H8698">
        <v>6.1553099999999999E-2</v>
      </c>
      <c r="I8698">
        <v>-0.246556</v>
      </c>
      <c r="J8698">
        <v>-0.150476</v>
      </c>
      <c r="K8698">
        <v>-2.61436</v>
      </c>
      <c r="L8698">
        <v>-0.22320300000000001</v>
      </c>
      <c r="M8698">
        <v>-2.9836700000000001E-2</v>
      </c>
      <c r="N8698">
        <v>-6.1553099999999999E-2</v>
      </c>
      <c r="O8698">
        <v>0.246556</v>
      </c>
      <c r="P8698">
        <v>0.150476</v>
      </c>
      <c r="Q8698">
        <v>0</v>
      </c>
      <c r="R8698">
        <v>0</v>
      </c>
      <c r="S8698">
        <v>0</v>
      </c>
      <c r="T8698">
        <v>-7.6940700000000001E-2</v>
      </c>
      <c r="U8698">
        <v>0.23514699999999999</v>
      </c>
      <c r="V8698">
        <v>0.16126799999999999</v>
      </c>
      <c r="W8698">
        <v>0.117286</v>
      </c>
      <c r="X8698">
        <v>1.91986E-2</v>
      </c>
      <c r="Y8698">
        <v>0.14152000000000001</v>
      </c>
    </row>
    <row r="8699" spans="1:25" x14ac:dyDescent="0.3">
      <c r="A8699">
        <v>76.187899999999999</v>
      </c>
      <c r="B8699">
        <v>0.18710199999999999</v>
      </c>
      <c r="C8699">
        <v>2.9836700000000001E-2</v>
      </c>
      <c r="D8699">
        <v>-43</v>
      </c>
      <c r="E8699">
        <v>-172</v>
      </c>
      <c r="F8699">
        <v>2485</v>
      </c>
      <c r="G8699">
        <v>-211</v>
      </c>
      <c r="H8699">
        <v>6.1553099999999999E-2</v>
      </c>
      <c r="I8699">
        <v>-0.246556</v>
      </c>
      <c r="J8699">
        <v>-0.150476</v>
      </c>
      <c r="K8699">
        <v>-2.61436</v>
      </c>
      <c r="L8699">
        <v>-0.22320300000000001</v>
      </c>
      <c r="M8699">
        <v>-2.9836700000000001E-2</v>
      </c>
      <c r="N8699">
        <v>-6.1553099999999999E-2</v>
      </c>
      <c r="O8699">
        <v>0.246556</v>
      </c>
      <c r="P8699">
        <v>0.150476</v>
      </c>
      <c r="Q8699">
        <v>0</v>
      </c>
      <c r="R8699">
        <v>0</v>
      </c>
      <c r="S8699">
        <v>0</v>
      </c>
      <c r="T8699">
        <v>-7.6940700000000001E-2</v>
      </c>
      <c r="U8699">
        <v>0.23514699999999999</v>
      </c>
      <c r="V8699">
        <v>0.16126799999999999</v>
      </c>
      <c r="W8699">
        <v>0.117286</v>
      </c>
      <c r="X8699">
        <v>1.91986E-2</v>
      </c>
      <c r="Y8699">
        <v>0.14152000000000001</v>
      </c>
    </row>
    <row r="8700" spans="1:25" x14ac:dyDescent="0.3">
      <c r="A8700">
        <v>76.197900000000004</v>
      </c>
      <c r="B8700">
        <v>0.18710199999999999</v>
      </c>
      <c r="C8700">
        <v>2.9836700000000001E-2</v>
      </c>
      <c r="D8700">
        <v>-43</v>
      </c>
      <c r="E8700">
        <v>-172</v>
      </c>
      <c r="F8700">
        <v>2485</v>
      </c>
      <c r="G8700">
        <v>-211</v>
      </c>
      <c r="H8700">
        <v>6.1553099999999999E-2</v>
      </c>
      <c r="I8700">
        <v>-0.246556</v>
      </c>
      <c r="J8700">
        <v>-0.150476</v>
      </c>
      <c r="K8700">
        <v>-2.61436</v>
      </c>
      <c r="L8700">
        <v>-0.22320300000000001</v>
      </c>
      <c r="M8700">
        <v>-2.9836700000000001E-2</v>
      </c>
      <c r="N8700">
        <v>-6.1553099999999999E-2</v>
      </c>
      <c r="O8700">
        <v>0.246556</v>
      </c>
      <c r="P8700">
        <v>0.150476</v>
      </c>
      <c r="Q8700">
        <v>0</v>
      </c>
      <c r="R8700">
        <v>0</v>
      </c>
      <c r="S8700">
        <v>0</v>
      </c>
      <c r="T8700">
        <v>-7.6940700000000001E-2</v>
      </c>
      <c r="U8700">
        <v>0.23514699999999999</v>
      </c>
      <c r="V8700">
        <v>0.16126799999999999</v>
      </c>
      <c r="W8700">
        <v>0.117461</v>
      </c>
      <c r="X8700">
        <v>1.93732E-2</v>
      </c>
      <c r="Y8700">
        <v>0.14152000000000001</v>
      </c>
    </row>
    <row r="8701" spans="1:25" x14ac:dyDescent="0.3">
      <c r="A8701">
        <v>76.205100000000002</v>
      </c>
      <c r="B8701">
        <v>0.18998200000000001</v>
      </c>
      <c r="C8701">
        <v>2.9836700000000001E-2</v>
      </c>
      <c r="D8701">
        <v>-56</v>
      </c>
      <c r="E8701">
        <v>-122</v>
      </c>
      <c r="F8701">
        <v>2485</v>
      </c>
      <c r="G8701">
        <v>-213</v>
      </c>
      <c r="H8701">
        <v>8.1029699999999996E-2</v>
      </c>
      <c r="I8701">
        <v>-6.6517300000000001E-2</v>
      </c>
      <c r="J8701">
        <v>-0.15156500000000001</v>
      </c>
      <c r="K8701">
        <v>-2.6166</v>
      </c>
      <c r="L8701">
        <v>-0.21546000000000001</v>
      </c>
      <c r="M8701">
        <v>-2.9836700000000001E-2</v>
      </c>
      <c r="N8701">
        <v>-8.1029699999999996E-2</v>
      </c>
      <c r="O8701">
        <v>6.6517300000000001E-2</v>
      </c>
      <c r="P8701">
        <v>0.15156500000000001</v>
      </c>
      <c r="Q8701">
        <v>0</v>
      </c>
      <c r="R8701">
        <v>0</v>
      </c>
      <c r="S8701">
        <v>0</v>
      </c>
      <c r="T8701">
        <v>-7.0968799999999999E-2</v>
      </c>
      <c r="U8701">
        <v>5.4021899999999998E-2</v>
      </c>
      <c r="V8701">
        <v>0.16126799999999999</v>
      </c>
      <c r="W8701">
        <v>0.117461</v>
      </c>
      <c r="X8701">
        <v>1.93732E-2</v>
      </c>
      <c r="Y8701">
        <v>0.14274800000000001</v>
      </c>
    </row>
    <row r="8702" spans="1:25" x14ac:dyDescent="0.3">
      <c r="A8702">
        <v>76.207899999999995</v>
      </c>
      <c r="B8702">
        <v>0.18998200000000001</v>
      </c>
      <c r="C8702">
        <v>2.9836700000000001E-2</v>
      </c>
      <c r="D8702">
        <v>-56</v>
      </c>
      <c r="E8702">
        <v>-72</v>
      </c>
      <c r="F8702">
        <v>2484</v>
      </c>
      <c r="G8702">
        <v>-213</v>
      </c>
      <c r="H8702">
        <v>8.1029699999999996E-2</v>
      </c>
      <c r="I8702">
        <v>-6.6517300000000001E-2</v>
      </c>
      <c r="J8702">
        <v>-0.15156500000000001</v>
      </c>
      <c r="K8702">
        <v>-2.6166</v>
      </c>
      <c r="L8702">
        <v>-0.21546000000000001</v>
      </c>
      <c r="M8702">
        <v>-2.9836700000000001E-2</v>
      </c>
      <c r="N8702">
        <v>-8.1029699999999996E-2</v>
      </c>
      <c r="O8702">
        <v>6.6517300000000001E-2</v>
      </c>
      <c r="P8702">
        <v>0.15156500000000001</v>
      </c>
      <c r="Q8702">
        <v>0</v>
      </c>
      <c r="R8702">
        <v>0</v>
      </c>
      <c r="S8702">
        <v>0</v>
      </c>
      <c r="T8702">
        <v>-7.0968799999999999E-2</v>
      </c>
      <c r="U8702">
        <v>5.4021899999999998E-2</v>
      </c>
      <c r="V8702">
        <v>0.16126799999999999</v>
      </c>
      <c r="W8702">
        <v>0.117461</v>
      </c>
      <c r="X8702">
        <v>1.9547700000000001E-2</v>
      </c>
      <c r="Y8702">
        <v>0.14274800000000001</v>
      </c>
    </row>
    <row r="8703" spans="1:25" x14ac:dyDescent="0.3">
      <c r="A8703">
        <v>76.2179</v>
      </c>
      <c r="B8703">
        <v>0.18998200000000001</v>
      </c>
      <c r="C8703">
        <v>2.9836700000000001E-2</v>
      </c>
      <c r="D8703">
        <v>-56</v>
      </c>
      <c r="E8703">
        <v>-46</v>
      </c>
      <c r="F8703">
        <v>2484</v>
      </c>
      <c r="G8703">
        <v>-213</v>
      </c>
      <c r="H8703">
        <v>8.1029699999999996E-2</v>
      </c>
      <c r="I8703">
        <v>-6.6517300000000001E-2</v>
      </c>
      <c r="J8703">
        <v>-0.15156500000000001</v>
      </c>
      <c r="K8703">
        <v>-2.6166</v>
      </c>
      <c r="L8703">
        <v>-0.21546000000000001</v>
      </c>
      <c r="M8703">
        <v>-2.9836700000000001E-2</v>
      </c>
      <c r="N8703">
        <v>-8.1029699999999996E-2</v>
      </c>
      <c r="O8703">
        <v>6.6517300000000001E-2</v>
      </c>
      <c r="P8703">
        <v>0.15156500000000001</v>
      </c>
      <c r="Q8703">
        <v>0</v>
      </c>
      <c r="R8703">
        <v>0</v>
      </c>
      <c r="S8703">
        <v>0</v>
      </c>
      <c r="T8703">
        <v>-7.0968799999999999E-2</v>
      </c>
      <c r="U8703">
        <v>5.4021899999999998E-2</v>
      </c>
      <c r="V8703">
        <v>0.16126799999999999</v>
      </c>
      <c r="W8703">
        <v>0.117461</v>
      </c>
      <c r="X8703">
        <v>1.9547700000000001E-2</v>
      </c>
      <c r="Y8703">
        <v>0.14274800000000001</v>
      </c>
    </row>
    <row r="8704" spans="1:25" x14ac:dyDescent="0.3">
      <c r="A8704">
        <v>76.227999999999994</v>
      </c>
      <c r="B8704">
        <v>0.18998200000000001</v>
      </c>
      <c r="C8704">
        <v>2.9836700000000001E-2</v>
      </c>
      <c r="D8704">
        <v>-56</v>
      </c>
      <c r="E8704">
        <v>-46</v>
      </c>
      <c r="F8704">
        <v>2484</v>
      </c>
      <c r="G8704">
        <v>-213</v>
      </c>
      <c r="H8704">
        <v>8.1029699999999996E-2</v>
      </c>
      <c r="I8704">
        <v>-6.6517300000000001E-2</v>
      </c>
      <c r="J8704">
        <v>-0.15156500000000001</v>
      </c>
      <c r="K8704">
        <v>-2.6166</v>
      </c>
      <c r="L8704">
        <v>-0.21546000000000001</v>
      </c>
      <c r="M8704">
        <v>-2.9836700000000001E-2</v>
      </c>
      <c r="N8704">
        <v>-8.1029699999999996E-2</v>
      </c>
      <c r="O8704">
        <v>6.6517300000000001E-2</v>
      </c>
      <c r="P8704">
        <v>0.15156500000000001</v>
      </c>
      <c r="Q8704">
        <v>0</v>
      </c>
      <c r="R8704">
        <v>0</v>
      </c>
      <c r="S8704">
        <v>0</v>
      </c>
      <c r="T8704">
        <v>-7.0968799999999999E-2</v>
      </c>
      <c r="U8704">
        <v>5.4021899999999998E-2</v>
      </c>
      <c r="V8704">
        <v>0.16126799999999999</v>
      </c>
      <c r="W8704">
        <v>0.117461</v>
      </c>
      <c r="X8704">
        <v>1.9722199999999999E-2</v>
      </c>
      <c r="Y8704">
        <v>0.14274800000000001</v>
      </c>
    </row>
    <row r="8705" spans="1:25" x14ac:dyDescent="0.3">
      <c r="A8705">
        <v>76.237899999999996</v>
      </c>
      <c r="B8705">
        <v>0.18998200000000001</v>
      </c>
      <c r="C8705">
        <v>2.9836700000000001E-2</v>
      </c>
      <c r="D8705">
        <v>-56</v>
      </c>
      <c r="E8705">
        <v>-46</v>
      </c>
      <c r="F8705">
        <v>2484</v>
      </c>
      <c r="G8705">
        <v>-213</v>
      </c>
      <c r="H8705">
        <v>8.1029699999999996E-2</v>
      </c>
      <c r="I8705">
        <v>-6.6517300000000001E-2</v>
      </c>
      <c r="J8705">
        <v>-0.15156500000000001</v>
      </c>
      <c r="K8705">
        <v>-2.6166</v>
      </c>
      <c r="L8705">
        <v>-0.21546000000000001</v>
      </c>
      <c r="M8705">
        <v>-2.9836700000000001E-2</v>
      </c>
      <c r="N8705">
        <v>-8.1029699999999996E-2</v>
      </c>
      <c r="O8705">
        <v>6.6517300000000001E-2</v>
      </c>
      <c r="P8705">
        <v>0.15156500000000001</v>
      </c>
      <c r="Q8705">
        <v>0</v>
      </c>
      <c r="R8705">
        <v>0</v>
      </c>
      <c r="S8705">
        <v>0</v>
      </c>
      <c r="T8705">
        <v>-7.0968799999999999E-2</v>
      </c>
      <c r="U8705">
        <v>5.4021899999999998E-2</v>
      </c>
      <c r="V8705">
        <v>0.16126799999999999</v>
      </c>
      <c r="W8705">
        <v>0.117461</v>
      </c>
      <c r="X8705">
        <v>1.9547700000000001E-2</v>
      </c>
      <c r="Y8705">
        <v>0.14274800000000001</v>
      </c>
    </row>
    <row r="8706" spans="1:25" x14ac:dyDescent="0.3">
      <c r="A8706">
        <v>76.246799999999993</v>
      </c>
      <c r="B8706">
        <v>0.19051199999999999</v>
      </c>
      <c r="C8706">
        <v>2.88899E-2</v>
      </c>
      <c r="D8706">
        <v>-42</v>
      </c>
      <c r="E8706">
        <v>-49</v>
      </c>
      <c r="F8706">
        <v>2484</v>
      </c>
      <c r="G8706">
        <v>-213</v>
      </c>
      <c r="H8706">
        <v>6.1423999999999999E-2</v>
      </c>
      <c r="I8706">
        <v>-7.0884000000000003E-2</v>
      </c>
      <c r="J8706">
        <v>-0.153783</v>
      </c>
      <c r="K8706">
        <v>-2.6172399999999998</v>
      </c>
      <c r="L8706">
        <v>-0.21387400000000001</v>
      </c>
      <c r="M8706">
        <v>-2.88899E-2</v>
      </c>
      <c r="N8706">
        <v>-6.1423999999999999E-2</v>
      </c>
      <c r="O8706">
        <v>7.0884000000000003E-2</v>
      </c>
      <c r="P8706">
        <v>0.153783</v>
      </c>
      <c r="Q8706">
        <v>0</v>
      </c>
      <c r="R8706">
        <v>0</v>
      </c>
      <c r="S8706">
        <v>0</v>
      </c>
      <c r="T8706">
        <v>-5.2039000000000002E-2</v>
      </c>
      <c r="U8706">
        <v>6.1082600000000001E-2</v>
      </c>
      <c r="V8706">
        <v>0.16126799999999999</v>
      </c>
      <c r="W8706">
        <v>0.117461</v>
      </c>
      <c r="X8706">
        <v>1.9547700000000001E-2</v>
      </c>
      <c r="Y8706">
        <v>0.14274800000000001</v>
      </c>
    </row>
    <row r="8707" spans="1:25" x14ac:dyDescent="0.3">
      <c r="A8707">
        <v>76.247900000000001</v>
      </c>
      <c r="B8707">
        <v>0.19051199999999999</v>
      </c>
      <c r="C8707">
        <v>2.88899E-2</v>
      </c>
      <c r="D8707">
        <v>-42</v>
      </c>
      <c r="E8707">
        <v>-49</v>
      </c>
      <c r="F8707">
        <v>2483</v>
      </c>
      <c r="G8707">
        <v>-213</v>
      </c>
      <c r="H8707">
        <v>6.1423999999999999E-2</v>
      </c>
      <c r="I8707">
        <v>-7.0884000000000003E-2</v>
      </c>
      <c r="J8707">
        <v>-0.153783</v>
      </c>
      <c r="K8707">
        <v>-2.6172399999999998</v>
      </c>
      <c r="L8707">
        <v>-0.21387400000000001</v>
      </c>
      <c r="M8707">
        <v>-2.88899E-2</v>
      </c>
      <c r="N8707">
        <v>-6.1423999999999999E-2</v>
      </c>
      <c r="O8707">
        <v>7.0884000000000003E-2</v>
      </c>
      <c r="P8707">
        <v>0.153783</v>
      </c>
      <c r="Q8707">
        <v>0</v>
      </c>
      <c r="R8707">
        <v>0</v>
      </c>
      <c r="S8707">
        <v>0</v>
      </c>
      <c r="T8707">
        <v>-5.2039000000000002E-2</v>
      </c>
      <c r="U8707">
        <v>6.1082600000000001E-2</v>
      </c>
      <c r="V8707">
        <v>0.16126799999999999</v>
      </c>
      <c r="W8707">
        <v>0.117286</v>
      </c>
      <c r="X8707">
        <v>1.93732E-2</v>
      </c>
      <c r="Y8707">
        <v>0.14274800000000001</v>
      </c>
    </row>
    <row r="8708" spans="1:25" x14ac:dyDescent="0.3">
      <c r="A8708">
        <v>76.257900000000006</v>
      </c>
      <c r="B8708">
        <v>0.19051199999999999</v>
      </c>
      <c r="C8708">
        <v>2.88899E-2</v>
      </c>
      <c r="D8708">
        <v>-42</v>
      </c>
      <c r="E8708">
        <v>-49</v>
      </c>
      <c r="F8708">
        <v>2483</v>
      </c>
      <c r="G8708">
        <v>-213</v>
      </c>
      <c r="H8708">
        <v>6.1423999999999999E-2</v>
      </c>
      <c r="I8708">
        <v>-7.0884000000000003E-2</v>
      </c>
      <c r="J8708">
        <v>-0.153783</v>
      </c>
      <c r="K8708">
        <v>-2.6172399999999998</v>
      </c>
      <c r="L8708">
        <v>-0.21387400000000001</v>
      </c>
      <c r="M8708">
        <v>-2.88899E-2</v>
      </c>
      <c r="N8708">
        <v>-6.1423999999999999E-2</v>
      </c>
      <c r="O8708">
        <v>7.0884000000000003E-2</v>
      </c>
      <c r="P8708">
        <v>0.153783</v>
      </c>
      <c r="Q8708">
        <v>0</v>
      </c>
      <c r="R8708">
        <v>0</v>
      </c>
      <c r="S8708">
        <v>0</v>
      </c>
      <c r="T8708">
        <v>-5.2039000000000002E-2</v>
      </c>
      <c r="U8708">
        <v>6.1082600000000001E-2</v>
      </c>
      <c r="V8708">
        <v>0.16126799999999999</v>
      </c>
      <c r="W8708">
        <v>0.117286</v>
      </c>
      <c r="X8708">
        <v>1.93732E-2</v>
      </c>
      <c r="Y8708">
        <v>0.14274800000000001</v>
      </c>
    </row>
    <row r="8709" spans="1:25" x14ac:dyDescent="0.3">
      <c r="A8709">
        <v>76.267899999999997</v>
      </c>
      <c r="B8709">
        <v>0.19051199999999999</v>
      </c>
      <c r="C8709">
        <v>2.88899E-2</v>
      </c>
      <c r="D8709">
        <v>-42</v>
      </c>
      <c r="E8709">
        <v>-49</v>
      </c>
      <c r="F8709">
        <v>2483</v>
      </c>
      <c r="G8709">
        <v>-213</v>
      </c>
      <c r="H8709">
        <v>6.1423999999999999E-2</v>
      </c>
      <c r="I8709">
        <v>-7.0884000000000003E-2</v>
      </c>
      <c r="J8709">
        <v>-0.153783</v>
      </c>
      <c r="K8709">
        <v>-2.6172399999999998</v>
      </c>
      <c r="L8709">
        <v>-0.21387400000000001</v>
      </c>
      <c r="M8709">
        <v>-2.88899E-2</v>
      </c>
      <c r="N8709">
        <v>-6.1423999999999999E-2</v>
      </c>
      <c r="O8709">
        <v>7.0884000000000003E-2</v>
      </c>
      <c r="P8709">
        <v>0.153783</v>
      </c>
      <c r="Q8709">
        <v>0</v>
      </c>
      <c r="R8709">
        <v>0</v>
      </c>
      <c r="S8709">
        <v>0</v>
      </c>
      <c r="T8709">
        <v>-5.2039000000000002E-2</v>
      </c>
      <c r="U8709">
        <v>6.1082600000000001E-2</v>
      </c>
      <c r="V8709">
        <v>0.16126799999999999</v>
      </c>
      <c r="W8709">
        <v>0.11711199999999999</v>
      </c>
      <c r="X8709">
        <v>1.91986E-2</v>
      </c>
      <c r="Y8709">
        <v>0.14274800000000001</v>
      </c>
    </row>
    <row r="8710" spans="1:25" x14ac:dyDescent="0.3">
      <c r="A8710">
        <v>76.269800000000004</v>
      </c>
      <c r="B8710">
        <v>0.191082</v>
      </c>
      <c r="C8710">
        <v>2.5050200000000002E-2</v>
      </c>
      <c r="D8710">
        <v>-43</v>
      </c>
      <c r="E8710">
        <v>-49</v>
      </c>
      <c r="F8710">
        <v>2483</v>
      </c>
      <c r="G8710">
        <v>-213</v>
      </c>
      <c r="H8710">
        <v>6.1573999999999997E-2</v>
      </c>
      <c r="I8710">
        <v>-7.0863999999999996E-2</v>
      </c>
      <c r="J8710">
        <v>-0.15556400000000001</v>
      </c>
      <c r="K8710">
        <v>-2.6194199999999999</v>
      </c>
      <c r="L8710">
        <v>-0.21132400000000001</v>
      </c>
      <c r="M8710">
        <v>-2.5050200000000002E-2</v>
      </c>
      <c r="N8710">
        <v>-6.1573999999999997E-2</v>
      </c>
      <c r="O8710">
        <v>7.0863999999999996E-2</v>
      </c>
      <c r="P8710">
        <v>0.15556400000000001</v>
      </c>
      <c r="Q8710">
        <v>0</v>
      </c>
      <c r="R8710">
        <v>0</v>
      </c>
      <c r="S8710">
        <v>0</v>
      </c>
      <c r="T8710">
        <v>-5.2039000000000002E-2</v>
      </c>
      <c r="U8710">
        <v>6.1082600000000001E-2</v>
      </c>
      <c r="V8710">
        <v>0.16301599999999999</v>
      </c>
      <c r="W8710">
        <v>0.11711199999999999</v>
      </c>
      <c r="X8710">
        <v>1.91986E-2</v>
      </c>
      <c r="Y8710">
        <v>0.14274800000000001</v>
      </c>
    </row>
    <row r="8711" spans="1:25" x14ac:dyDescent="0.3">
      <c r="A8711">
        <v>76.277900000000002</v>
      </c>
      <c r="B8711">
        <v>0.191082</v>
      </c>
      <c r="C8711">
        <v>2.5050200000000002E-2</v>
      </c>
      <c r="D8711">
        <v>-43</v>
      </c>
      <c r="E8711">
        <v>-49</v>
      </c>
      <c r="F8711">
        <v>2483</v>
      </c>
      <c r="G8711">
        <v>-213</v>
      </c>
      <c r="H8711">
        <v>6.1573999999999997E-2</v>
      </c>
      <c r="I8711">
        <v>-7.0863999999999996E-2</v>
      </c>
      <c r="J8711">
        <v>-0.15556400000000001</v>
      </c>
      <c r="K8711">
        <v>-2.6194199999999999</v>
      </c>
      <c r="L8711">
        <v>-0.21132400000000001</v>
      </c>
      <c r="M8711">
        <v>-2.5050200000000002E-2</v>
      </c>
      <c r="N8711">
        <v>-6.1573999999999997E-2</v>
      </c>
      <c r="O8711">
        <v>7.0863999999999996E-2</v>
      </c>
      <c r="P8711">
        <v>0.15556400000000001</v>
      </c>
      <c r="Q8711">
        <v>0</v>
      </c>
      <c r="R8711">
        <v>0</v>
      </c>
      <c r="S8711">
        <v>0</v>
      </c>
      <c r="T8711">
        <v>-5.2039000000000002E-2</v>
      </c>
      <c r="U8711">
        <v>6.1082600000000001E-2</v>
      </c>
      <c r="V8711">
        <v>0.16301599999999999</v>
      </c>
      <c r="W8711">
        <v>0.116937</v>
      </c>
      <c r="X8711">
        <v>1.93732E-2</v>
      </c>
      <c r="Y8711">
        <v>0.14274800000000001</v>
      </c>
    </row>
    <row r="8712" spans="1:25" x14ac:dyDescent="0.3">
      <c r="A8712">
        <v>76.287999999999997</v>
      </c>
      <c r="B8712">
        <v>0.191082</v>
      </c>
      <c r="C8712">
        <v>2.5050200000000002E-2</v>
      </c>
      <c r="D8712">
        <v>-43</v>
      </c>
      <c r="E8712">
        <v>-49</v>
      </c>
      <c r="F8712">
        <v>2482</v>
      </c>
      <c r="G8712">
        <v>-213</v>
      </c>
      <c r="H8712">
        <v>6.1573999999999997E-2</v>
      </c>
      <c r="I8712">
        <v>-7.0863999999999996E-2</v>
      </c>
      <c r="J8712">
        <v>-0.15556400000000001</v>
      </c>
      <c r="K8712">
        <v>-2.6194199999999999</v>
      </c>
      <c r="L8712">
        <v>-0.21132400000000001</v>
      </c>
      <c r="M8712">
        <v>-2.5050200000000002E-2</v>
      </c>
      <c r="N8712">
        <v>-6.1573999999999997E-2</v>
      </c>
      <c r="O8712">
        <v>7.0863999999999996E-2</v>
      </c>
      <c r="P8712">
        <v>0.15556400000000001</v>
      </c>
      <c r="Q8712">
        <v>0</v>
      </c>
      <c r="R8712">
        <v>0</v>
      </c>
      <c r="S8712">
        <v>0</v>
      </c>
      <c r="T8712">
        <v>-5.2039000000000002E-2</v>
      </c>
      <c r="U8712">
        <v>6.1082600000000001E-2</v>
      </c>
      <c r="V8712">
        <v>0.16301599999999999</v>
      </c>
      <c r="W8712">
        <v>0.11676300000000001</v>
      </c>
      <c r="X8712">
        <v>1.93732E-2</v>
      </c>
      <c r="Y8712">
        <v>0.14274800000000001</v>
      </c>
    </row>
    <row r="8713" spans="1:25" x14ac:dyDescent="0.3">
      <c r="A8713">
        <v>76.297899999999998</v>
      </c>
      <c r="B8713">
        <v>0.191082</v>
      </c>
      <c r="C8713">
        <v>2.5050200000000002E-2</v>
      </c>
      <c r="D8713">
        <v>-43</v>
      </c>
      <c r="E8713">
        <v>-49</v>
      </c>
      <c r="F8713">
        <v>2482</v>
      </c>
      <c r="G8713">
        <v>-213</v>
      </c>
      <c r="H8713">
        <v>6.1573999999999997E-2</v>
      </c>
      <c r="I8713">
        <v>-7.0863999999999996E-2</v>
      </c>
      <c r="J8713">
        <v>-0.15556400000000001</v>
      </c>
      <c r="K8713">
        <v>-2.6194199999999999</v>
      </c>
      <c r="L8713">
        <v>-0.21132400000000001</v>
      </c>
      <c r="M8713">
        <v>-2.5050200000000002E-2</v>
      </c>
      <c r="N8713">
        <v>-6.1573999999999997E-2</v>
      </c>
      <c r="O8713">
        <v>7.0863999999999996E-2</v>
      </c>
      <c r="P8713">
        <v>0.15556400000000001</v>
      </c>
      <c r="Q8713">
        <v>0</v>
      </c>
      <c r="R8713">
        <v>0</v>
      </c>
      <c r="S8713">
        <v>0</v>
      </c>
      <c r="T8713">
        <v>-5.2039000000000002E-2</v>
      </c>
      <c r="U8713">
        <v>6.1082600000000001E-2</v>
      </c>
      <c r="V8713">
        <v>0.16301599999999999</v>
      </c>
      <c r="W8713">
        <v>0.11676300000000001</v>
      </c>
      <c r="X8713">
        <v>1.93732E-2</v>
      </c>
      <c r="Y8713">
        <v>0.14274800000000001</v>
      </c>
    </row>
    <row r="8714" spans="1:25" x14ac:dyDescent="0.3">
      <c r="A8714">
        <v>76.307900000000004</v>
      </c>
      <c r="B8714">
        <v>0.191082</v>
      </c>
      <c r="C8714">
        <v>2.5050200000000002E-2</v>
      </c>
      <c r="D8714">
        <v>-43</v>
      </c>
      <c r="E8714">
        <v>-49</v>
      </c>
      <c r="F8714">
        <v>2482</v>
      </c>
      <c r="G8714">
        <v>-213</v>
      </c>
      <c r="H8714">
        <v>6.1573999999999997E-2</v>
      </c>
      <c r="I8714">
        <v>-7.0863999999999996E-2</v>
      </c>
      <c r="J8714">
        <v>-0.15556400000000001</v>
      </c>
      <c r="K8714">
        <v>-2.6194199999999999</v>
      </c>
      <c r="L8714">
        <v>-0.21132400000000001</v>
      </c>
      <c r="M8714">
        <v>-2.5050200000000002E-2</v>
      </c>
      <c r="N8714">
        <v>-6.1573999999999997E-2</v>
      </c>
      <c r="O8714">
        <v>7.0863999999999996E-2</v>
      </c>
      <c r="P8714">
        <v>0.15556400000000001</v>
      </c>
      <c r="Q8714">
        <v>0</v>
      </c>
      <c r="R8714">
        <v>0</v>
      </c>
      <c r="S8714">
        <v>0</v>
      </c>
      <c r="T8714">
        <v>-5.2039000000000002E-2</v>
      </c>
      <c r="U8714">
        <v>6.1082600000000001E-2</v>
      </c>
      <c r="V8714">
        <v>0.16301599999999999</v>
      </c>
      <c r="W8714">
        <v>0.116239</v>
      </c>
      <c r="X8714">
        <v>1.93732E-2</v>
      </c>
      <c r="Y8714">
        <v>0.14274800000000001</v>
      </c>
    </row>
    <row r="8715" spans="1:25" x14ac:dyDescent="0.3">
      <c r="A8715">
        <v>76.310500000000005</v>
      </c>
      <c r="B8715">
        <v>0.19378999999999999</v>
      </c>
      <c r="C8715">
        <v>2.3760799999999999E-2</v>
      </c>
      <c r="D8715">
        <v>-27</v>
      </c>
      <c r="E8715">
        <v>-47</v>
      </c>
      <c r="F8715">
        <v>2482</v>
      </c>
      <c r="G8715">
        <v>-213</v>
      </c>
      <c r="H8715">
        <v>3.9343000000000003E-2</v>
      </c>
      <c r="I8715">
        <v>-6.7233399999999999E-2</v>
      </c>
      <c r="J8715">
        <v>3.3504600000000002E-2</v>
      </c>
      <c r="K8715">
        <v>-2.62121</v>
      </c>
      <c r="L8715">
        <v>-0.20375599999999999</v>
      </c>
      <c r="M8715">
        <v>-2.3760799999999999E-2</v>
      </c>
      <c r="N8715">
        <v>-3.9343000000000003E-2</v>
      </c>
      <c r="O8715">
        <v>6.7233399999999999E-2</v>
      </c>
      <c r="P8715">
        <v>-3.3504600000000002E-2</v>
      </c>
      <c r="Q8715">
        <v>0</v>
      </c>
      <c r="R8715">
        <v>0</v>
      </c>
      <c r="S8715">
        <v>0</v>
      </c>
      <c r="T8715">
        <v>-5.2039000000000002E-2</v>
      </c>
      <c r="U8715">
        <v>6.1082600000000001E-2</v>
      </c>
      <c r="V8715">
        <v>-2.7415700000000001E-2</v>
      </c>
      <c r="W8715">
        <v>0.116239</v>
      </c>
      <c r="X8715">
        <v>1.93732E-2</v>
      </c>
      <c r="Y8715">
        <v>0.14287</v>
      </c>
    </row>
    <row r="8716" spans="1:25" x14ac:dyDescent="0.3">
      <c r="A8716">
        <v>76.317800000000005</v>
      </c>
      <c r="B8716">
        <v>0.19378999999999999</v>
      </c>
      <c r="C8716">
        <v>2.3760799999999999E-2</v>
      </c>
      <c r="D8716">
        <v>-27</v>
      </c>
      <c r="E8716">
        <v>-47</v>
      </c>
      <c r="F8716">
        <v>2482</v>
      </c>
      <c r="G8716">
        <v>-213</v>
      </c>
      <c r="H8716">
        <v>3.9343000000000003E-2</v>
      </c>
      <c r="I8716">
        <v>-6.7233399999999999E-2</v>
      </c>
      <c r="J8716">
        <v>3.3504600000000002E-2</v>
      </c>
      <c r="K8716">
        <v>-2.62121</v>
      </c>
      <c r="L8716">
        <v>-0.20375599999999999</v>
      </c>
      <c r="M8716">
        <v>-2.3760799999999999E-2</v>
      </c>
      <c r="N8716">
        <v>-3.9343000000000003E-2</v>
      </c>
      <c r="O8716">
        <v>6.7233399999999999E-2</v>
      </c>
      <c r="P8716">
        <v>-3.3504600000000002E-2</v>
      </c>
      <c r="Q8716">
        <v>0</v>
      </c>
      <c r="R8716">
        <v>0</v>
      </c>
      <c r="S8716">
        <v>0</v>
      </c>
      <c r="T8716">
        <v>-5.2039000000000002E-2</v>
      </c>
      <c r="U8716">
        <v>6.1082600000000001E-2</v>
      </c>
      <c r="V8716">
        <v>-2.7415700000000001E-2</v>
      </c>
      <c r="W8716">
        <v>0.11589000000000001</v>
      </c>
      <c r="X8716">
        <v>1.9547700000000001E-2</v>
      </c>
      <c r="Y8716">
        <v>0.14287</v>
      </c>
    </row>
    <row r="8717" spans="1:25" x14ac:dyDescent="0.3">
      <c r="A8717">
        <v>76.327799999999996</v>
      </c>
      <c r="B8717">
        <v>0.19378999999999999</v>
      </c>
      <c r="C8717">
        <v>2.3760799999999999E-2</v>
      </c>
      <c r="D8717">
        <v>-27</v>
      </c>
      <c r="E8717">
        <v>-47</v>
      </c>
      <c r="F8717">
        <v>2481</v>
      </c>
      <c r="G8717">
        <v>-213</v>
      </c>
      <c r="H8717">
        <v>3.9343000000000003E-2</v>
      </c>
      <c r="I8717">
        <v>-6.7233399999999999E-2</v>
      </c>
      <c r="J8717">
        <v>3.3504600000000002E-2</v>
      </c>
      <c r="K8717">
        <v>-2.62121</v>
      </c>
      <c r="L8717">
        <v>-0.20375599999999999</v>
      </c>
      <c r="M8717">
        <v>-2.3760799999999999E-2</v>
      </c>
      <c r="N8717">
        <v>-3.9343000000000003E-2</v>
      </c>
      <c r="O8717">
        <v>6.7233399999999999E-2</v>
      </c>
      <c r="P8717">
        <v>-3.3504600000000002E-2</v>
      </c>
      <c r="Q8717">
        <v>0</v>
      </c>
      <c r="R8717">
        <v>0</v>
      </c>
      <c r="S8717">
        <v>0</v>
      </c>
      <c r="T8717">
        <v>-5.2039000000000002E-2</v>
      </c>
      <c r="U8717">
        <v>6.1082600000000001E-2</v>
      </c>
      <c r="V8717">
        <v>-2.7415700000000001E-2</v>
      </c>
      <c r="W8717">
        <v>0.115192</v>
      </c>
      <c r="X8717">
        <v>1.9722199999999999E-2</v>
      </c>
      <c r="Y8717">
        <v>0.14287</v>
      </c>
    </row>
    <row r="8718" spans="1:25" x14ac:dyDescent="0.3">
      <c r="A8718">
        <v>76.336600000000004</v>
      </c>
      <c r="B8718">
        <v>0.19395200000000001</v>
      </c>
      <c r="C8718">
        <v>2.26447E-2</v>
      </c>
      <c r="D8718">
        <v>-54</v>
      </c>
      <c r="E8718">
        <v>-40</v>
      </c>
      <c r="F8718">
        <v>2481</v>
      </c>
      <c r="G8718">
        <v>-213</v>
      </c>
      <c r="H8718">
        <v>7.8004599999999993E-2</v>
      </c>
      <c r="I8718">
        <v>-5.8170100000000002E-2</v>
      </c>
      <c r="J8718">
        <v>-0.19135199999999999</v>
      </c>
      <c r="K8718">
        <v>-2.6231599999999999</v>
      </c>
      <c r="L8718">
        <v>-0.202186</v>
      </c>
      <c r="M8718">
        <v>-2.26447E-2</v>
      </c>
      <c r="N8718">
        <v>-7.8004599999999993E-2</v>
      </c>
      <c r="O8718">
        <v>5.8170100000000002E-2</v>
      </c>
      <c r="P8718">
        <v>0.19135199999999999</v>
      </c>
      <c r="Q8718">
        <v>0</v>
      </c>
      <c r="R8718">
        <v>0</v>
      </c>
      <c r="S8718">
        <v>0</v>
      </c>
      <c r="T8718">
        <v>-6.2546099999999993E-2</v>
      </c>
      <c r="U8718">
        <v>4.5947700000000001E-2</v>
      </c>
      <c r="V8718">
        <v>0.200152</v>
      </c>
      <c r="W8718">
        <v>0.115192</v>
      </c>
      <c r="X8718">
        <v>1.9722199999999999E-2</v>
      </c>
      <c r="Y8718">
        <v>0.14287</v>
      </c>
    </row>
    <row r="8719" spans="1:25" x14ac:dyDescent="0.3">
      <c r="A8719">
        <v>76.337900000000005</v>
      </c>
      <c r="B8719">
        <v>0.19395200000000001</v>
      </c>
      <c r="C8719">
        <v>2.26447E-2</v>
      </c>
      <c r="D8719">
        <v>-54</v>
      </c>
      <c r="E8719">
        <v>-40</v>
      </c>
      <c r="F8719">
        <v>2481</v>
      </c>
      <c r="G8719">
        <v>-213</v>
      </c>
      <c r="H8719">
        <v>7.8004599999999993E-2</v>
      </c>
      <c r="I8719">
        <v>-5.8170100000000002E-2</v>
      </c>
      <c r="J8719">
        <v>-0.19135199999999999</v>
      </c>
      <c r="K8719">
        <v>-2.6231599999999999</v>
      </c>
      <c r="L8719">
        <v>-0.202186</v>
      </c>
      <c r="M8719">
        <v>-2.26447E-2</v>
      </c>
      <c r="N8719">
        <v>-7.8004599999999993E-2</v>
      </c>
      <c r="O8719">
        <v>5.8170100000000002E-2</v>
      </c>
      <c r="P8719">
        <v>0.19135199999999999</v>
      </c>
      <c r="Q8719">
        <v>0</v>
      </c>
      <c r="R8719">
        <v>0</v>
      </c>
      <c r="S8719">
        <v>0</v>
      </c>
      <c r="T8719">
        <v>-6.2546099999999993E-2</v>
      </c>
      <c r="U8719">
        <v>4.5947700000000001E-2</v>
      </c>
      <c r="V8719">
        <v>0.200152</v>
      </c>
      <c r="W8719">
        <v>0.11466800000000001</v>
      </c>
      <c r="X8719">
        <v>1.9722199999999999E-2</v>
      </c>
      <c r="Y8719">
        <v>0.14287</v>
      </c>
    </row>
    <row r="8720" spans="1:25" x14ac:dyDescent="0.3">
      <c r="A8720">
        <v>76.347899999999996</v>
      </c>
      <c r="B8720">
        <v>0.19395200000000001</v>
      </c>
      <c r="C8720">
        <v>2.26447E-2</v>
      </c>
      <c r="D8720">
        <v>-54</v>
      </c>
      <c r="E8720">
        <v>-40</v>
      </c>
      <c r="F8720">
        <v>2481</v>
      </c>
      <c r="G8720">
        <v>-213</v>
      </c>
      <c r="H8720">
        <v>7.8004599999999993E-2</v>
      </c>
      <c r="I8720">
        <v>-5.8170100000000002E-2</v>
      </c>
      <c r="J8720">
        <v>-0.19135199999999999</v>
      </c>
      <c r="K8720">
        <v>-2.6231599999999999</v>
      </c>
      <c r="L8720">
        <v>-0.202186</v>
      </c>
      <c r="M8720">
        <v>-2.26447E-2</v>
      </c>
      <c r="N8720">
        <v>-7.8004599999999993E-2</v>
      </c>
      <c r="O8720">
        <v>5.8170100000000002E-2</v>
      </c>
      <c r="P8720">
        <v>0.19135199999999999</v>
      </c>
      <c r="Q8720">
        <v>0</v>
      </c>
      <c r="R8720">
        <v>0</v>
      </c>
      <c r="S8720">
        <v>0</v>
      </c>
      <c r="T8720">
        <v>-6.2546099999999993E-2</v>
      </c>
      <c r="U8720">
        <v>4.5947700000000001E-2</v>
      </c>
      <c r="V8720">
        <v>0.200152</v>
      </c>
      <c r="W8720">
        <v>0.11379499999999999</v>
      </c>
      <c r="X8720">
        <v>1.9896799999999999E-2</v>
      </c>
      <c r="Y8720">
        <v>0.14287</v>
      </c>
    </row>
    <row r="8721" spans="1:25" x14ac:dyDescent="0.3">
      <c r="A8721">
        <v>76.358000000000004</v>
      </c>
      <c r="B8721">
        <v>0.19395200000000001</v>
      </c>
      <c r="C8721">
        <v>2.26447E-2</v>
      </c>
      <c r="D8721">
        <v>-54</v>
      </c>
      <c r="E8721">
        <v>-40</v>
      </c>
      <c r="F8721">
        <v>2481</v>
      </c>
      <c r="G8721">
        <v>-213</v>
      </c>
      <c r="H8721">
        <v>7.8004599999999993E-2</v>
      </c>
      <c r="I8721">
        <v>-5.8170100000000002E-2</v>
      </c>
      <c r="J8721">
        <v>-0.19135199999999999</v>
      </c>
      <c r="K8721">
        <v>-2.6231599999999999</v>
      </c>
      <c r="L8721">
        <v>-0.202186</v>
      </c>
      <c r="M8721">
        <v>-2.26447E-2</v>
      </c>
      <c r="N8721">
        <v>-7.8004599999999993E-2</v>
      </c>
      <c r="O8721">
        <v>5.8170100000000002E-2</v>
      </c>
      <c r="P8721">
        <v>0.19135199999999999</v>
      </c>
      <c r="Q8721">
        <v>0</v>
      </c>
      <c r="R8721">
        <v>0</v>
      </c>
      <c r="S8721">
        <v>0</v>
      </c>
      <c r="T8721">
        <v>-6.2546099999999993E-2</v>
      </c>
      <c r="U8721">
        <v>4.5947700000000001E-2</v>
      </c>
      <c r="V8721">
        <v>0.200152</v>
      </c>
      <c r="W8721">
        <v>0.112748</v>
      </c>
      <c r="X8721">
        <v>1.9896799999999999E-2</v>
      </c>
      <c r="Y8721">
        <v>0.14287</v>
      </c>
    </row>
    <row r="8722" spans="1:25" x14ac:dyDescent="0.3">
      <c r="A8722">
        <v>76.367999999999995</v>
      </c>
      <c r="B8722">
        <v>0.19395200000000001</v>
      </c>
      <c r="C8722">
        <v>2.26447E-2</v>
      </c>
      <c r="D8722">
        <v>-54</v>
      </c>
      <c r="E8722">
        <v>-40</v>
      </c>
      <c r="F8722">
        <v>2480</v>
      </c>
      <c r="G8722">
        <v>-213</v>
      </c>
      <c r="H8722">
        <v>7.8004599999999993E-2</v>
      </c>
      <c r="I8722">
        <v>-5.8170100000000002E-2</v>
      </c>
      <c r="J8722">
        <v>-0.19135199999999999</v>
      </c>
      <c r="K8722">
        <v>-2.6231599999999999</v>
      </c>
      <c r="L8722">
        <v>-0.202186</v>
      </c>
      <c r="M8722">
        <v>-2.26447E-2</v>
      </c>
      <c r="N8722">
        <v>-7.8004599999999993E-2</v>
      </c>
      <c r="O8722">
        <v>5.8170100000000002E-2</v>
      </c>
      <c r="P8722">
        <v>0.19135199999999999</v>
      </c>
      <c r="Q8722">
        <v>0</v>
      </c>
      <c r="R8722">
        <v>0</v>
      </c>
      <c r="S8722">
        <v>0</v>
      </c>
      <c r="T8722">
        <v>-6.2546099999999993E-2</v>
      </c>
      <c r="U8722">
        <v>4.5947700000000001E-2</v>
      </c>
      <c r="V8722">
        <v>0.200152</v>
      </c>
      <c r="W8722">
        <v>0.111876</v>
      </c>
      <c r="X8722">
        <v>1.9896799999999999E-2</v>
      </c>
      <c r="Y8722">
        <v>0.14287</v>
      </c>
    </row>
    <row r="8723" spans="1:25" x14ac:dyDescent="0.3">
      <c r="A8723">
        <v>76.377899999999997</v>
      </c>
      <c r="B8723">
        <v>0.19395200000000001</v>
      </c>
      <c r="C8723">
        <v>2.26447E-2</v>
      </c>
      <c r="D8723">
        <v>-54</v>
      </c>
      <c r="E8723">
        <v>-40</v>
      </c>
      <c r="F8723">
        <v>2480</v>
      </c>
      <c r="G8723">
        <v>-213</v>
      </c>
      <c r="H8723">
        <v>7.8004599999999993E-2</v>
      </c>
      <c r="I8723">
        <v>-5.8170100000000002E-2</v>
      </c>
      <c r="J8723">
        <v>-0.19135199999999999</v>
      </c>
      <c r="K8723">
        <v>-2.6231599999999999</v>
      </c>
      <c r="L8723">
        <v>-0.202186</v>
      </c>
      <c r="M8723">
        <v>-2.26447E-2</v>
      </c>
      <c r="N8723">
        <v>-7.8004599999999993E-2</v>
      </c>
      <c r="O8723">
        <v>5.8170100000000002E-2</v>
      </c>
      <c r="P8723">
        <v>0.19135199999999999</v>
      </c>
      <c r="Q8723">
        <v>0</v>
      </c>
      <c r="R8723">
        <v>0</v>
      </c>
      <c r="S8723">
        <v>0</v>
      </c>
      <c r="T8723">
        <v>-6.2546099999999993E-2</v>
      </c>
      <c r="U8723">
        <v>4.5947700000000001E-2</v>
      </c>
      <c r="V8723">
        <v>0.200152</v>
      </c>
      <c r="W8723">
        <v>0.111177</v>
      </c>
      <c r="X8723">
        <v>1.9896799999999999E-2</v>
      </c>
      <c r="Y8723">
        <v>0.14287</v>
      </c>
    </row>
    <row r="8724" spans="1:25" x14ac:dyDescent="0.3">
      <c r="A8724">
        <v>76.380499999999998</v>
      </c>
      <c r="B8724">
        <v>0.19366800000000001</v>
      </c>
      <c r="C8724">
        <v>1.9141200000000001E-2</v>
      </c>
      <c r="D8724">
        <v>-27</v>
      </c>
      <c r="E8724">
        <v>-36</v>
      </c>
      <c r="F8724">
        <v>2480</v>
      </c>
      <c r="G8724">
        <v>-213</v>
      </c>
      <c r="H8724">
        <v>3.8995299999999997E-2</v>
      </c>
      <c r="I8724">
        <v>-5.1912600000000003E-2</v>
      </c>
      <c r="J8724">
        <v>1.94865E-2</v>
      </c>
      <c r="K8724">
        <v>-2.6248</v>
      </c>
      <c r="L8724">
        <v>-0.20188600000000001</v>
      </c>
      <c r="M8724">
        <v>-1.9141200000000001E-2</v>
      </c>
      <c r="N8724">
        <v>-3.8995299999999997E-2</v>
      </c>
      <c r="O8724">
        <v>5.1912600000000003E-2</v>
      </c>
      <c r="P8724">
        <v>-1.94865E-2</v>
      </c>
      <c r="Q8724">
        <v>0</v>
      </c>
      <c r="R8724">
        <v>0</v>
      </c>
      <c r="S8724">
        <v>0</v>
      </c>
      <c r="T8724">
        <v>-4.7831199999999997E-2</v>
      </c>
      <c r="U8724">
        <v>4.5947700000000001E-2</v>
      </c>
      <c r="V8724">
        <v>-1.4009499999999999E-2</v>
      </c>
      <c r="W8724">
        <v>0.111177</v>
      </c>
      <c r="X8724">
        <v>1.9896799999999999E-2</v>
      </c>
      <c r="Y8724">
        <v>0.14287</v>
      </c>
    </row>
    <row r="8725" spans="1:25" x14ac:dyDescent="0.3">
      <c r="A8725">
        <v>76.387799999999999</v>
      </c>
      <c r="B8725">
        <v>0.19366800000000001</v>
      </c>
      <c r="C8725">
        <v>1.9141200000000001E-2</v>
      </c>
      <c r="D8725">
        <v>-27</v>
      </c>
      <c r="E8725">
        <v>-36</v>
      </c>
      <c r="F8725">
        <v>2480</v>
      </c>
      <c r="G8725">
        <v>-213</v>
      </c>
      <c r="H8725">
        <v>3.8995299999999997E-2</v>
      </c>
      <c r="I8725">
        <v>-5.1912600000000003E-2</v>
      </c>
      <c r="J8725">
        <v>1.94865E-2</v>
      </c>
      <c r="K8725">
        <v>-2.6248</v>
      </c>
      <c r="L8725">
        <v>-0.20188600000000001</v>
      </c>
      <c r="M8725">
        <v>-1.9141200000000001E-2</v>
      </c>
      <c r="N8725">
        <v>-3.8995299999999997E-2</v>
      </c>
      <c r="O8725">
        <v>5.1912600000000003E-2</v>
      </c>
      <c r="P8725">
        <v>-1.94865E-2</v>
      </c>
      <c r="Q8725">
        <v>0</v>
      </c>
      <c r="R8725">
        <v>0</v>
      </c>
      <c r="S8725">
        <v>0</v>
      </c>
      <c r="T8725">
        <v>-4.7831199999999997E-2</v>
      </c>
      <c r="U8725">
        <v>4.5947700000000001E-2</v>
      </c>
      <c r="V8725">
        <v>-1.4009499999999999E-2</v>
      </c>
      <c r="W8725">
        <v>0.110305</v>
      </c>
      <c r="X8725">
        <v>2.00713E-2</v>
      </c>
      <c r="Y8725">
        <v>0.14287</v>
      </c>
    </row>
    <row r="8726" spans="1:25" x14ac:dyDescent="0.3">
      <c r="A8726">
        <v>76.397999999999996</v>
      </c>
      <c r="B8726">
        <v>0.19366800000000001</v>
      </c>
      <c r="C8726">
        <v>1.9141200000000001E-2</v>
      </c>
      <c r="D8726">
        <v>-27</v>
      </c>
      <c r="E8726">
        <v>-36</v>
      </c>
      <c r="F8726">
        <v>2480</v>
      </c>
      <c r="G8726">
        <v>-213</v>
      </c>
      <c r="H8726">
        <v>3.8995299999999997E-2</v>
      </c>
      <c r="I8726">
        <v>-5.1912600000000003E-2</v>
      </c>
      <c r="J8726">
        <v>1.94865E-2</v>
      </c>
      <c r="K8726">
        <v>-2.6248</v>
      </c>
      <c r="L8726">
        <v>-0.20188600000000001</v>
      </c>
      <c r="M8726">
        <v>-1.9141200000000001E-2</v>
      </c>
      <c r="N8726">
        <v>-3.8995299999999997E-2</v>
      </c>
      <c r="O8726">
        <v>5.1912600000000003E-2</v>
      </c>
      <c r="P8726">
        <v>-1.94865E-2</v>
      </c>
      <c r="Q8726">
        <v>0</v>
      </c>
      <c r="R8726">
        <v>0</v>
      </c>
      <c r="S8726">
        <v>0</v>
      </c>
      <c r="T8726">
        <v>-4.7831199999999997E-2</v>
      </c>
      <c r="U8726">
        <v>4.5947700000000001E-2</v>
      </c>
      <c r="V8726">
        <v>-1.4009499999999999E-2</v>
      </c>
      <c r="W8726">
        <v>0.109083</v>
      </c>
      <c r="X8726">
        <v>2.00713E-2</v>
      </c>
      <c r="Y8726">
        <v>0.14287</v>
      </c>
    </row>
    <row r="8727" spans="1:25" x14ac:dyDescent="0.3">
      <c r="A8727">
        <v>76.402000000000001</v>
      </c>
      <c r="B8727">
        <v>0.19467499999999999</v>
      </c>
      <c r="C8727">
        <v>1.9141200000000001E-2</v>
      </c>
      <c r="D8727">
        <v>-31</v>
      </c>
      <c r="E8727">
        <v>3</v>
      </c>
      <c r="F8727">
        <v>2479</v>
      </c>
      <c r="G8727">
        <v>-215</v>
      </c>
      <c r="H8727">
        <v>4.4385399999999998E-2</v>
      </c>
      <c r="I8727">
        <v>5.26744E-3</v>
      </c>
      <c r="J8727">
        <v>1.8852299999999999E-2</v>
      </c>
      <c r="K8727">
        <v>-2.62677</v>
      </c>
      <c r="L8727">
        <v>-0.198128</v>
      </c>
      <c r="M8727">
        <v>-1.9141200000000001E-2</v>
      </c>
      <c r="N8727">
        <v>-4.4385399999999998E-2</v>
      </c>
      <c r="O8727">
        <v>-5.26744E-3</v>
      </c>
      <c r="P8727">
        <v>-1.8852299999999999E-2</v>
      </c>
      <c r="Q8727">
        <v>0</v>
      </c>
      <c r="R8727">
        <v>0</v>
      </c>
      <c r="S8727">
        <v>0</v>
      </c>
      <c r="T8727">
        <v>-4.5003399999999999E-2</v>
      </c>
      <c r="U8727">
        <v>-1.14742E-2</v>
      </c>
      <c r="V8727">
        <v>-1.4009499999999999E-2</v>
      </c>
      <c r="W8727">
        <v>0.109083</v>
      </c>
      <c r="X8727">
        <v>2.00713E-2</v>
      </c>
      <c r="Y8727">
        <v>0.144201</v>
      </c>
    </row>
    <row r="8728" spans="1:25" x14ac:dyDescent="0.3">
      <c r="A8728">
        <v>76.407899999999998</v>
      </c>
      <c r="B8728">
        <v>0.19467499999999999</v>
      </c>
      <c r="C8728">
        <v>1.9141200000000001E-2</v>
      </c>
      <c r="D8728">
        <v>-31</v>
      </c>
      <c r="E8728">
        <v>3</v>
      </c>
      <c r="F8728">
        <v>2479</v>
      </c>
      <c r="G8728">
        <v>-215</v>
      </c>
      <c r="H8728">
        <v>4.4385399999999998E-2</v>
      </c>
      <c r="I8728">
        <v>5.26744E-3</v>
      </c>
      <c r="J8728">
        <v>1.8852299999999999E-2</v>
      </c>
      <c r="K8728">
        <v>-2.62677</v>
      </c>
      <c r="L8728">
        <v>-0.198128</v>
      </c>
      <c r="M8728">
        <v>-1.9141200000000001E-2</v>
      </c>
      <c r="N8728">
        <v>-4.4385399999999998E-2</v>
      </c>
      <c r="O8728">
        <v>-5.26744E-3</v>
      </c>
      <c r="P8728">
        <v>-1.8852299999999999E-2</v>
      </c>
      <c r="Q8728">
        <v>0</v>
      </c>
      <c r="R8728">
        <v>0</v>
      </c>
      <c r="S8728">
        <v>0</v>
      </c>
      <c r="T8728">
        <v>-4.5003399999999999E-2</v>
      </c>
      <c r="U8728">
        <v>-1.14742E-2</v>
      </c>
      <c r="V8728">
        <v>-1.4009499999999999E-2</v>
      </c>
      <c r="W8728">
        <v>0.10821</v>
      </c>
      <c r="X8728">
        <v>2.0245800000000001E-2</v>
      </c>
      <c r="Y8728">
        <v>0.144201</v>
      </c>
    </row>
    <row r="8729" spans="1:25" x14ac:dyDescent="0.3">
      <c r="A8729">
        <v>76.417900000000003</v>
      </c>
      <c r="B8729">
        <v>0.19467499999999999</v>
      </c>
      <c r="C8729">
        <v>1.9141200000000001E-2</v>
      </c>
      <c r="D8729">
        <v>-31</v>
      </c>
      <c r="E8729">
        <v>3</v>
      </c>
      <c r="F8729">
        <v>2479</v>
      </c>
      <c r="G8729">
        <v>-215</v>
      </c>
      <c r="H8729">
        <v>4.4385399999999998E-2</v>
      </c>
      <c r="I8729">
        <v>5.26744E-3</v>
      </c>
      <c r="J8729">
        <v>1.8852299999999999E-2</v>
      </c>
      <c r="K8729">
        <v>-2.62677</v>
      </c>
      <c r="L8729">
        <v>-0.198128</v>
      </c>
      <c r="M8729">
        <v>-1.9141200000000001E-2</v>
      </c>
      <c r="N8729">
        <v>-4.4385399999999998E-2</v>
      </c>
      <c r="O8729">
        <v>-5.26744E-3</v>
      </c>
      <c r="P8729">
        <v>-1.8852299999999999E-2</v>
      </c>
      <c r="Q8729">
        <v>0</v>
      </c>
      <c r="R8729">
        <v>0</v>
      </c>
      <c r="S8729">
        <v>0</v>
      </c>
      <c r="T8729">
        <v>-4.5003399999999999E-2</v>
      </c>
      <c r="U8729">
        <v>-1.14742E-2</v>
      </c>
      <c r="V8729">
        <v>-1.4009499999999999E-2</v>
      </c>
      <c r="W8729">
        <v>0.107861</v>
      </c>
      <c r="X8729">
        <v>2.0420399999999998E-2</v>
      </c>
      <c r="Y8729">
        <v>0.144201</v>
      </c>
    </row>
    <row r="8730" spans="1:25" x14ac:dyDescent="0.3">
      <c r="A8730">
        <v>76.427899999999994</v>
      </c>
      <c r="B8730">
        <v>0.19467499999999999</v>
      </c>
      <c r="C8730">
        <v>1.9141200000000001E-2</v>
      </c>
      <c r="D8730">
        <v>-31</v>
      </c>
      <c r="E8730">
        <v>3</v>
      </c>
      <c r="F8730">
        <v>2479</v>
      </c>
      <c r="G8730">
        <v>-215</v>
      </c>
      <c r="H8730">
        <v>4.4385399999999998E-2</v>
      </c>
      <c r="I8730">
        <v>5.26744E-3</v>
      </c>
      <c r="J8730">
        <v>1.8852299999999999E-2</v>
      </c>
      <c r="K8730">
        <v>-2.62677</v>
      </c>
      <c r="L8730">
        <v>-0.198128</v>
      </c>
      <c r="M8730">
        <v>-1.9141200000000001E-2</v>
      </c>
      <c r="N8730">
        <v>-4.4385399999999998E-2</v>
      </c>
      <c r="O8730">
        <v>-5.26744E-3</v>
      </c>
      <c r="P8730">
        <v>-1.8852299999999999E-2</v>
      </c>
      <c r="Q8730">
        <v>0</v>
      </c>
      <c r="R8730">
        <v>0</v>
      </c>
      <c r="S8730">
        <v>0</v>
      </c>
      <c r="T8730">
        <v>-4.5003399999999999E-2</v>
      </c>
      <c r="U8730">
        <v>-1.14742E-2</v>
      </c>
      <c r="V8730">
        <v>-1.4009499999999999E-2</v>
      </c>
      <c r="W8730">
        <v>0.106989</v>
      </c>
      <c r="X8730">
        <v>2.0594899999999999E-2</v>
      </c>
      <c r="Y8730">
        <v>0.144201</v>
      </c>
    </row>
    <row r="8731" spans="1:25" x14ac:dyDescent="0.3">
      <c r="A8731">
        <v>76.437799999999996</v>
      </c>
      <c r="B8731">
        <v>0.19467499999999999</v>
      </c>
      <c r="C8731">
        <v>1.9141200000000001E-2</v>
      </c>
      <c r="D8731">
        <v>-31</v>
      </c>
      <c r="E8731">
        <v>3</v>
      </c>
      <c r="F8731">
        <v>2479</v>
      </c>
      <c r="G8731">
        <v>-215</v>
      </c>
      <c r="H8731">
        <v>4.4385399999999998E-2</v>
      </c>
      <c r="I8731">
        <v>5.26744E-3</v>
      </c>
      <c r="J8731">
        <v>1.8852299999999999E-2</v>
      </c>
      <c r="K8731">
        <v>-2.62677</v>
      </c>
      <c r="L8731">
        <v>-0.198128</v>
      </c>
      <c r="M8731">
        <v>-1.9141200000000001E-2</v>
      </c>
      <c r="N8731">
        <v>-4.4385399999999998E-2</v>
      </c>
      <c r="O8731">
        <v>-5.26744E-3</v>
      </c>
      <c r="P8731">
        <v>-1.8852299999999999E-2</v>
      </c>
      <c r="Q8731">
        <v>0</v>
      </c>
      <c r="R8731">
        <v>0</v>
      </c>
      <c r="S8731">
        <v>0</v>
      </c>
      <c r="T8731">
        <v>-4.5003399999999999E-2</v>
      </c>
      <c r="U8731">
        <v>-1.14742E-2</v>
      </c>
      <c r="V8731">
        <v>-1.4009499999999999E-2</v>
      </c>
      <c r="W8731">
        <v>0.106116</v>
      </c>
      <c r="X8731">
        <v>2.07694E-2</v>
      </c>
      <c r="Y8731">
        <v>0.144201</v>
      </c>
    </row>
    <row r="8732" spans="1:25" x14ac:dyDescent="0.3">
      <c r="A8732">
        <v>76.440299999999993</v>
      </c>
      <c r="B8732">
        <v>0.19583</v>
      </c>
      <c r="C8732">
        <v>1.9608899999999999E-2</v>
      </c>
      <c r="D8732">
        <v>-13</v>
      </c>
      <c r="E8732">
        <v>-47</v>
      </c>
      <c r="F8732">
        <v>2478</v>
      </c>
      <c r="G8732">
        <v>-214</v>
      </c>
      <c r="H8732">
        <v>1.8704800000000001E-2</v>
      </c>
      <c r="I8732">
        <v>-0.17418800000000001</v>
      </c>
      <c r="J8732">
        <v>1.9702899999999999E-2</v>
      </c>
      <c r="K8732">
        <v>-2.6274600000000001</v>
      </c>
      <c r="L8732">
        <v>-0.194739</v>
      </c>
      <c r="M8732">
        <v>-1.9608899999999999E-2</v>
      </c>
      <c r="N8732">
        <v>-1.8704800000000001E-2</v>
      </c>
      <c r="O8732">
        <v>0.17418800000000001</v>
      </c>
      <c r="P8732">
        <v>-1.9702899999999999E-2</v>
      </c>
      <c r="Q8732">
        <v>0</v>
      </c>
      <c r="R8732">
        <v>0</v>
      </c>
      <c r="S8732">
        <v>0</v>
      </c>
      <c r="T8732">
        <v>-4.5003399999999999E-2</v>
      </c>
      <c r="U8732">
        <v>0.169876</v>
      </c>
      <c r="V8732">
        <v>-1.4009499999999999E-2</v>
      </c>
      <c r="W8732">
        <v>0.106116</v>
      </c>
      <c r="X8732">
        <v>2.07694E-2</v>
      </c>
      <c r="Y8732">
        <v>0.143181</v>
      </c>
    </row>
    <row r="8733" spans="1:25" x14ac:dyDescent="0.3">
      <c r="A8733">
        <v>76.447800000000001</v>
      </c>
      <c r="B8733">
        <v>0.19583</v>
      </c>
      <c r="C8733">
        <v>1.9608899999999999E-2</v>
      </c>
      <c r="D8733">
        <v>-13</v>
      </c>
      <c r="E8733">
        <v>-97</v>
      </c>
      <c r="F8733">
        <v>2478</v>
      </c>
      <c r="G8733">
        <v>-214</v>
      </c>
      <c r="H8733">
        <v>1.8704800000000001E-2</v>
      </c>
      <c r="I8733">
        <v>-0.17418800000000001</v>
      </c>
      <c r="J8733">
        <v>1.9702899999999999E-2</v>
      </c>
      <c r="K8733">
        <v>-2.6274600000000001</v>
      </c>
      <c r="L8733">
        <v>-0.194739</v>
      </c>
      <c r="M8733">
        <v>-1.9608899999999999E-2</v>
      </c>
      <c r="N8733">
        <v>-1.8704800000000001E-2</v>
      </c>
      <c r="O8733">
        <v>0.17418800000000001</v>
      </c>
      <c r="P8733">
        <v>-1.9702899999999999E-2</v>
      </c>
      <c r="Q8733">
        <v>0</v>
      </c>
      <c r="R8733">
        <v>0</v>
      </c>
      <c r="S8733">
        <v>0</v>
      </c>
      <c r="T8733">
        <v>-4.5003399999999999E-2</v>
      </c>
      <c r="U8733">
        <v>0.169876</v>
      </c>
      <c r="V8733">
        <v>-1.4009499999999999E-2</v>
      </c>
      <c r="W8733">
        <v>0.10559200000000001</v>
      </c>
      <c r="X8733">
        <v>2.07694E-2</v>
      </c>
      <c r="Y8733">
        <v>0.143181</v>
      </c>
    </row>
    <row r="8734" spans="1:25" x14ac:dyDescent="0.3">
      <c r="A8734">
        <v>76.457899999999995</v>
      </c>
      <c r="B8734">
        <v>0.19583</v>
      </c>
      <c r="C8734">
        <v>1.9608899999999999E-2</v>
      </c>
      <c r="D8734">
        <v>-13</v>
      </c>
      <c r="E8734">
        <v>-121</v>
      </c>
      <c r="F8734">
        <v>2478</v>
      </c>
      <c r="G8734">
        <v>-214</v>
      </c>
      <c r="H8734">
        <v>1.8704800000000001E-2</v>
      </c>
      <c r="I8734">
        <v>-0.17418800000000001</v>
      </c>
      <c r="J8734">
        <v>1.9702899999999999E-2</v>
      </c>
      <c r="K8734">
        <v>-2.6274600000000001</v>
      </c>
      <c r="L8734">
        <v>-0.194739</v>
      </c>
      <c r="M8734">
        <v>-1.9608899999999999E-2</v>
      </c>
      <c r="N8734">
        <v>-1.8704800000000001E-2</v>
      </c>
      <c r="O8734">
        <v>0.17418800000000001</v>
      </c>
      <c r="P8734">
        <v>-1.9702899999999999E-2</v>
      </c>
      <c r="Q8734">
        <v>0</v>
      </c>
      <c r="R8734">
        <v>0</v>
      </c>
      <c r="S8734">
        <v>0</v>
      </c>
      <c r="T8734">
        <v>-4.5003399999999999E-2</v>
      </c>
      <c r="U8734">
        <v>0.169876</v>
      </c>
      <c r="V8734">
        <v>-1.4009499999999999E-2</v>
      </c>
      <c r="W8734">
        <v>0.10559200000000001</v>
      </c>
      <c r="X8734">
        <v>2.07694E-2</v>
      </c>
      <c r="Y8734">
        <v>0.143181</v>
      </c>
    </row>
    <row r="8735" spans="1:25" x14ac:dyDescent="0.3">
      <c r="A8735">
        <v>76.4679</v>
      </c>
      <c r="B8735">
        <v>0.19583</v>
      </c>
      <c r="C8735">
        <v>1.9608899999999999E-2</v>
      </c>
      <c r="D8735">
        <v>-13</v>
      </c>
      <c r="E8735">
        <v>-121</v>
      </c>
      <c r="F8735">
        <v>2478</v>
      </c>
      <c r="G8735">
        <v>-214</v>
      </c>
      <c r="H8735">
        <v>1.8704800000000001E-2</v>
      </c>
      <c r="I8735">
        <v>-0.17418800000000001</v>
      </c>
      <c r="J8735">
        <v>1.9702899999999999E-2</v>
      </c>
      <c r="K8735">
        <v>-2.6274600000000001</v>
      </c>
      <c r="L8735">
        <v>-0.194739</v>
      </c>
      <c r="M8735">
        <v>-1.9608899999999999E-2</v>
      </c>
      <c r="N8735">
        <v>-1.8704800000000001E-2</v>
      </c>
      <c r="O8735">
        <v>0.17418800000000001</v>
      </c>
      <c r="P8735">
        <v>-1.9702899999999999E-2</v>
      </c>
      <c r="Q8735">
        <v>0</v>
      </c>
      <c r="R8735">
        <v>0</v>
      </c>
      <c r="S8735">
        <v>0</v>
      </c>
      <c r="T8735">
        <v>-4.5003399999999999E-2</v>
      </c>
      <c r="U8735">
        <v>0.169876</v>
      </c>
      <c r="V8735">
        <v>-1.4009499999999999E-2</v>
      </c>
      <c r="W8735">
        <v>0.105243</v>
      </c>
      <c r="X8735">
        <v>2.07694E-2</v>
      </c>
      <c r="Y8735">
        <v>0.143181</v>
      </c>
    </row>
    <row r="8736" spans="1:25" x14ac:dyDescent="0.3">
      <c r="A8736">
        <v>76.473100000000002</v>
      </c>
      <c r="B8736">
        <v>0.195856</v>
      </c>
      <c r="C8736">
        <v>2.1614100000000001E-2</v>
      </c>
      <c r="D8736">
        <v>-28</v>
      </c>
      <c r="E8736">
        <v>-71</v>
      </c>
      <c r="F8736">
        <v>2478</v>
      </c>
      <c r="G8736">
        <v>-216</v>
      </c>
      <c r="H8736">
        <v>4.0008799999999997E-2</v>
      </c>
      <c r="I8736">
        <v>0.11003400000000001</v>
      </c>
      <c r="J8736">
        <v>7.8818200000000005E-2</v>
      </c>
      <c r="K8736">
        <v>-2.63</v>
      </c>
      <c r="L8736">
        <v>-0.19298799999999999</v>
      </c>
      <c r="M8736">
        <v>-2.1614100000000001E-2</v>
      </c>
      <c r="N8736">
        <v>-4.0008799999999997E-2</v>
      </c>
      <c r="O8736">
        <v>-0.11003400000000001</v>
      </c>
      <c r="P8736">
        <v>-7.8818200000000005E-2</v>
      </c>
      <c r="Q8736">
        <v>0</v>
      </c>
      <c r="R8736">
        <v>0</v>
      </c>
      <c r="S8736">
        <v>0</v>
      </c>
      <c r="T8736">
        <v>-3.2120900000000001E-2</v>
      </c>
      <c r="U8736">
        <v>-0.114221</v>
      </c>
      <c r="V8736">
        <v>-7.6434799999999997E-2</v>
      </c>
      <c r="W8736">
        <v>0.105243</v>
      </c>
      <c r="X8736">
        <v>2.07694E-2</v>
      </c>
      <c r="Y8736">
        <v>0.14516299999999999</v>
      </c>
    </row>
    <row r="8737" spans="1:25" x14ac:dyDescent="0.3">
      <c r="A8737">
        <v>76.477900000000005</v>
      </c>
      <c r="B8737">
        <v>0.195856</v>
      </c>
      <c r="C8737">
        <v>2.1614100000000001E-2</v>
      </c>
      <c r="D8737">
        <v>-28</v>
      </c>
      <c r="E8737">
        <v>-21</v>
      </c>
      <c r="F8737">
        <v>2477</v>
      </c>
      <c r="G8737">
        <v>-216</v>
      </c>
      <c r="H8737">
        <v>4.0008799999999997E-2</v>
      </c>
      <c r="I8737">
        <v>0.11003400000000001</v>
      </c>
      <c r="J8737">
        <v>7.8818200000000005E-2</v>
      </c>
      <c r="K8737">
        <v>-2.63</v>
      </c>
      <c r="L8737">
        <v>-0.19298799999999999</v>
      </c>
      <c r="M8737">
        <v>-2.1614100000000001E-2</v>
      </c>
      <c r="N8737">
        <v>-4.0008799999999997E-2</v>
      </c>
      <c r="O8737">
        <v>-0.11003400000000001</v>
      </c>
      <c r="P8737">
        <v>-7.8818200000000005E-2</v>
      </c>
      <c r="Q8737">
        <v>0</v>
      </c>
      <c r="R8737">
        <v>0</v>
      </c>
      <c r="S8737">
        <v>0</v>
      </c>
      <c r="T8737">
        <v>-3.2120900000000001E-2</v>
      </c>
      <c r="U8737">
        <v>-0.114221</v>
      </c>
      <c r="V8737">
        <v>-7.6434799999999997E-2</v>
      </c>
      <c r="W8737">
        <v>0.104894</v>
      </c>
      <c r="X8737">
        <v>2.07694E-2</v>
      </c>
      <c r="Y8737">
        <v>0.14516299999999999</v>
      </c>
    </row>
    <row r="8738" spans="1:25" x14ac:dyDescent="0.3">
      <c r="A8738">
        <v>76.487899999999996</v>
      </c>
      <c r="B8738">
        <v>0.195856</v>
      </c>
      <c r="C8738">
        <v>2.1614100000000001E-2</v>
      </c>
      <c r="D8738">
        <v>-28</v>
      </c>
      <c r="E8738">
        <v>29</v>
      </c>
      <c r="F8738">
        <v>2477</v>
      </c>
      <c r="G8738">
        <v>-216</v>
      </c>
      <c r="H8738">
        <v>4.0008799999999997E-2</v>
      </c>
      <c r="I8738">
        <v>0.11003400000000001</v>
      </c>
      <c r="J8738">
        <v>7.8818200000000005E-2</v>
      </c>
      <c r="K8738">
        <v>-2.63</v>
      </c>
      <c r="L8738">
        <v>-0.19298799999999999</v>
      </c>
      <c r="M8738">
        <v>-2.1614100000000001E-2</v>
      </c>
      <c r="N8738">
        <v>-4.0008799999999997E-2</v>
      </c>
      <c r="O8738">
        <v>-0.11003400000000001</v>
      </c>
      <c r="P8738">
        <v>-7.8818200000000005E-2</v>
      </c>
      <c r="Q8738">
        <v>0</v>
      </c>
      <c r="R8738">
        <v>0</v>
      </c>
      <c r="S8738">
        <v>0</v>
      </c>
      <c r="T8738">
        <v>-3.2120900000000001E-2</v>
      </c>
      <c r="U8738">
        <v>-0.114221</v>
      </c>
      <c r="V8738">
        <v>-7.6434799999999997E-2</v>
      </c>
      <c r="W8738">
        <v>0.10437100000000001</v>
      </c>
      <c r="X8738">
        <v>2.07694E-2</v>
      </c>
      <c r="Y8738">
        <v>0.14516299999999999</v>
      </c>
    </row>
    <row r="8739" spans="1:25" x14ac:dyDescent="0.3">
      <c r="A8739">
        <v>76.497900000000001</v>
      </c>
      <c r="B8739">
        <v>0.195856</v>
      </c>
      <c r="C8739">
        <v>2.1614100000000001E-2</v>
      </c>
      <c r="D8739">
        <v>-28</v>
      </c>
      <c r="E8739">
        <v>77</v>
      </c>
      <c r="F8739">
        <v>2477</v>
      </c>
      <c r="G8739">
        <v>-216</v>
      </c>
      <c r="H8739">
        <v>4.0008799999999997E-2</v>
      </c>
      <c r="I8739">
        <v>0.11003400000000001</v>
      </c>
      <c r="J8739">
        <v>7.8818200000000005E-2</v>
      </c>
      <c r="K8739">
        <v>-2.63</v>
      </c>
      <c r="L8739">
        <v>-0.19298799999999999</v>
      </c>
      <c r="M8739">
        <v>-2.1614100000000001E-2</v>
      </c>
      <c r="N8739">
        <v>-4.0008799999999997E-2</v>
      </c>
      <c r="O8739">
        <v>-0.11003400000000001</v>
      </c>
      <c r="P8739">
        <v>-7.8818200000000005E-2</v>
      </c>
      <c r="Q8739">
        <v>0</v>
      </c>
      <c r="R8739">
        <v>0</v>
      </c>
      <c r="S8739">
        <v>0</v>
      </c>
      <c r="T8739">
        <v>-3.2120900000000001E-2</v>
      </c>
      <c r="U8739">
        <v>-0.114221</v>
      </c>
      <c r="V8739">
        <v>-7.6434799999999997E-2</v>
      </c>
      <c r="W8739">
        <v>0.10437100000000001</v>
      </c>
      <c r="X8739">
        <v>2.07694E-2</v>
      </c>
      <c r="Y8739">
        <v>0.14516299999999999</v>
      </c>
    </row>
    <row r="8740" spans="1:25" x14ac:dyDescent="0.3">
      <c r="A8740">
        <v>76.502700000000004</v>
      </c>
      <c r="B8740">
        <v>0.196599</v>
      </c>
      <c r="C8740">
        <v>1.9608899999999999E-2</v>
      </c>
      <c r="D8740">
        <v>-33</v>
      </c>
      <c r="E8740">
        <v>27</v>
      </c>
      <c r="F8740">
        <v>2477</v>
      </c>
      <c r="G8740">
        <v>-219</v>
      </c>
      <c r="H8740">
        <v>4.7976400000000002E-2</v>
      </c>
      <c r="I8740">
        <v>-9.7150200000000006E-2</v>
      </c>
      <c r="J8740">
        <v>-4.5610600000000001E-2</v>
      </c>
      <c r="K8740">
        <v>-2.6310099999999998</v>
      </c>
      <c r="L8740">
        <v>-0.190359</v>
      </c>
      <c r="M8740">
        <v>-1.9608899999999999E-2</v>
      </c>
      <c r="N8740">
        <v>-4.7976400000000002E-2</v>
      </c>
      <c r="O8740">
        <v>9.7150200000000006E-2</v>
      </c>
      <c r="P8740">
        <v>4.5610600000000001E-2</v>
      </c>
      <c r="Q8740">
        <v>0</v>
      </c>
      <c r="R8740">
        <v>0</v>
      </c>
      <c r="S8740">
        <v>0</v>
      </c>
      <c r="T8740">
        <v>-5.6398400000000001E-2</v>
      </c>
      <c r="U8740">
        <v>8.8871400000000003E-2</v>
      </c>
      <c r="V8740">
        <v>5.2357500000000001E-2</v>
      </c>
      <c r="W8740">
        <v>0.10437100000000001</v>
      </c>
      <c r="X8740">
        <v>2.07694E-2</v>
      </c>
      <c r="Y8740">
        <v>0.14719399999999999</v>
      </c>
    </row>
    <row r="8741" spans="1:25" x14ac:dyDescent="0.3">
      <c r="A8741">
        <v>76.507900000000006</v>
      </c>
      <c r="B8741">
        <v>0.196599</v>
      </c>
      <c r="C8741">
        <v>1.9608899999999999E-2</v>
      </c>
      <c r="D8741">
        <v>-33</v>
      </c>
      <c r="E8741">
        <v>-23</v>
      </c>
      <c r="F8741">
        <v>2477</v>
      </c>
      <c r="G8741">
        <v>-219</v>
      </c>
      <c r="H8741">
        <v>4.7976400000000002E-2</v>
      </c>
      <c r="I8741">
        <v>-9.7150200000000006E-2</v>
      </c>
      <c r="J8741">
        <v>-4.5610600000000001E-2</v>
      </c>
      <c r="K8741">
        <v>-2.6310099999999998</v>
      </c>
      <c r="L8741">
        <v>-0.190359</v>
      </c>
      <c r="M8741">
        <v>-1.9608899999999999E-2</v>
      </c>
      <c r="N8741">
        <v>-4.7976400000000002E-2</v>
      </c>
      <c r="O8741">
        <v>9.7150200000000006E-2</v>
      </c>
      <c r="P8741">
        <v>4.5610600000000001E-2</v>
      </c>
      <c r="Q8741">
        <v>0</v>
      </c>
      <c r="R8741">
        <v>0</v>
      </c>
      <c r="S8741">
        <v>0</v>
      </c>
      <c r="T8741">
        <v>-5.6398400000000001E-2</v>
      </c>
      <c r="U8741">
        <v>8.8871400000000003E-2</v>
      </c>
      <c r="V8741">
        <v>5.2357500000000001E-2</v>
      </c>
      <c r="W8741">
        <v>0.104022</v>
      </c>
      <c r="X8741">
        <v>2.0594899999999999E-2</v>
      </c>
      <c r="Y8741">
        <v>0.14719399999999999</v>
      </c>
    </row>
    <row r="8742" spans="1:25" x14ac:dyDescent="0.3">
      <c r="A8742">
        <v>76.518000000000001</v>
      </c>
      <c r="B8742">
        <v>0.196599</v>
      </c>
      <c r="C8742">
        <v>1.9608899999999999E-2</v>
      </c>
      <c r="D8742">
        <v>-33</v>
      </c>
      <c r="E8742">
        <v>-68</v>
      </c>
      <c r="F8742">
        <v>2476</v>
      </c>
      <c r="G8742">
        <v>-219</v>
      </c>
      <c r="H8742">
        <v>4.7976400000000002E-2</v>
      </c>
      <c r="I8742">
        <v>-9.7150200000000006E-2</v>
      </c>
      <c r="J8742">
        <v>-4.5610600000000001E-2</v>
      </c>
      <c r="K8742">
        <v>-2.6310099999999998</v>
      </c>
      <c r="L8742">
        <v>-0.190359</v>
      </c>
      <c r="M8742">
        <v>-1.9608899999999999E-2</v>
      </c>
      <c r="N8742">
        <v>-4.7976400000000002E-2</v>
      </c>
      <c r="O8742">
        <v>9.7150200000000006E-2</v>
      </c>
      <c r="P8742">
        <v>4.5610600000000001E-2</v>
      </c>
      <c r="Q8742">
        <v>0</v>
      </c>
      <c r="R8742">
        <v>0</v>
      </c>
      <c r="S8742">
        <v>0</v>
      </c>
      <c r="T8742">
        <v>-5.6398400000000001E-2</v>
      </c>
      <c r="U8742">
        <v>8.8871400000000003E-2</v>
      </c>
      <c r="V8742">
        <v>5.2357500000000001E-2</v>
      </c>
      <c r="W8742">
        <v>0.10349800000000001</v>
      </c>
      <c r="X8742">
        <v>2.0594899999999999E-2</v>
      </c>
      <c r="Y8742">
        <v>0.14719399999999999</v>
      </c>
    </row>
    <row r="8743" spans="1:25" x14ac:dyDescent="0.3">
      <c r="A8743">
        <v>76.528000000000006</v>
      </c>
      <c r="B8743">
        <v>0.196599</v>
      </c>
      <c r="C8743">
        <v>1.9608899999999999E-2</v>
      </c>
      <c r="D8743">
        <v>-33</v>
      </c>
      <c r="E8743">
        <v>-68</v>
      </c>
      <c r="F8743">
        <v>2476</v>
      </c>
      <c r="G8743">
        <v>-219</v>
      </c>
      <c r="H8743">
        <v>4.7976400000000002E-2</v>
      </c>
      <c r="I8743">
        <v>-9.7150200000000006E-2</v>
      </c>
      <c r="J8743">
        <v>-4.5610600000000001E-2</v>
      </c>
      <c r="K8743">
        <v>-2.6310099999999998</v>
      </c>
      <c r="L8743">
        <v>-0.190359</v>
      </c>
      <c r="M8743">
        <v>-1.9608899999999999E-2</v>
      </c>
      <c r="N8743">
        <v>-4.7976400000000002E-2</v>
      </c>
      <c r="O8743">
        <v>9.7150200000000006E-2</v>
      </c>
      <c r="P8743">
        <v>4.5610600000000001E-2</v>
      </c>
      <c r="Q8743">
        <v>0</v>
      </c>
      <c r="R8743">
        <v>0</v>
      </c>
      <c r="S8743">
        <v>0</v>
      </c>
      <c r="T8743">
        <v>-5.6398400000000001E-2</v>
      </c>
      <c r="U8743">
        <v>8.8871400000000003E-2</v>
      </c>
      <c r="V8743">
        <v>5.2357500000000001E-2</v>
      </c>
      <c r="W8743">
        <v>0.103323</v>
      </c>
      <c r="X8743">
        <v>2.0420399999999998E-2</v>
      </c>
      <c r="Y8743">
        <v>0.14719399999999999</v>
      </c>
    </row>
    <row r="8744" spans="1:25" x14ac:dyDescent="0.3">
      <c r="A8744">
        <v>76.537899999999993</v>
      </c>
      <c r="B8744">
        <v>0.196599</v>
      </c>
      <c r="C8744">
        <v>1.9608899999999999E-2</v>
      </c>
      <c r="D8744">
        <v>-33</v>
      </c>
      <c r="E8744">
        <v>-68</v>
      </c>
      <c r="F8744">
        <v>2476</v>
      </c>
      <c r="G8744">
        <v>-219</v>
      </c>
      <c r="H8744">
        <v>4.7976400000000002E-2</v>
      </c>
      <c r="I8744">
        <v>-9.7150200000000006E-2</v>
      </c>
      <c r="J8744">
        <v>-4.5610600000000001E-2</v>
      </c>
      <c r="K8744">
        <v>-2.6310099999999998</v>
      </c>
      <c r="L8744">
        <v>-0.190359</v>
      </c>
      <c r="M8744">
        <v>-1.9608899999999999E-2</v>
      </c>
      <c r="N8744">
        <v>-4.7976400000000002E-2</v>
      </c>
      <c r="O8744">
        <v>9.7150200000000006E-2</v>
      </c>
      <c r="P8744">
        <v>4.5610600000000001E-2</v>
      </c>
      <c r="Q8744">
        <v>0</v>
      </c>
      <c r="R8744">
        <v>0</v>
      </c>
      <c r="S8744">
        <v>0</v>
      </c>
      <c r="T8744">
        <v>-5.6398400000000001E-2</v>
      </c>
      <c r="U8744">
        <v>8.8871400000000003E-2</v>
      </c>
      <c r="V8744">
        <v>5.2357500000000001E-2</v>
      </c>
      <c r="W8744">
        <v>0.102974</v>
      </c>
      <c r="X8744">
        <v>2.0420399999999998E-2</v>
      </c>
      <c r="Y8744">
        <v>0.14719399999999999</v>
      </c>
    </row>
    <row r="8745" spans="1:25" x14ac:dyDescent="0.3">
      <c r="A8745">
        <v>76.544300000000007</v>
      </c>
      <c r="B8745">
        <v>0.19586899999999999</v>
      </c>
      <c r="C8745">
        <v>1.66538E-2</v>
      </c>
      <c r="D8745">
        <v>-21</v>
      </c>
      <c r="E8745">
        <v>-18</v>
      </c>
      <c r="F8745">
        <v>2476</v>
      </c>
      <c r="G8745">
        <v>-220</v>
      </c>
      <c r="H8745">
        <v>3.08223E-2</v>
      </c>
      <c r="I8745">
        <v>2.8888199999999999E-2</v>
      </c>
      <c r="J8745">
        <v>4.4838299999999998E-2</v>
      </c>
      <c r="K8745">
        <v>-2.6318000000000001</v>
      </c>
      <c r="L8745">
        <v>-0.19172500000000001</v>
      </c>
      <c r="M8745">
        <v>-1.66538E-2</v>
      </c>
      <c r="N8745">
        <v>-3.08223E-2</v>
      </c>
      <c r="O8745">
        <v>-2.8888199999999999E-2</v>
      </c>
      <c r="P8745">
        <v>-4.4838299999999998E-2</v>
      </c>
      <c r="Q8745">
        <v>0</v>
      </c>
      <c r="R8745">
        <v>0</v>
      </c>
      <c r="S8745">
        <v>0</v>
      </c>
      <c r="T8745">
        <v>-3.0841899999999998E-2</v>
      </c>
      <c r="U8745">
        <v>-3.2847500000000002E-2</v>
      </c>
      <c r="V8745">
        <v>-4.2009900000000003E-2</v>
      </c>
      <c r="W8745">
        <v>0.102974</v>
      </c>
      <c r="X8745">
        <v>2.0420399999999998E-2</v>
      </c>
      <c r="Y8745">
        <v>0.14726</v>
      </c>
    </row>
    <row r="8746" spans="1:25" x14ac:dyDescent="0.3">
      <c r="A8746">
        <v>76.547899999999998</v>
      </c>
      <c r="B8746">
        <v>0.19586899999999999</v>
      </c>
      <c r="C8746">
        <v>1.66538E-2</v>
      </c>
      <c r="D8746">
        <v>-21</v>
      </c>
      <c r="E8746">
        <v>20</v>
      </c>
      <c r="F8746">
        <v>2476</v>
      </c>
      <c r="G8746">
        <v>-220</v>
      </c>
      <c r="H8746">
        <v>3.08223E-2</v>
      </c>
      <c r="I8746">
        <v>2.8888199999999999E-2</v>
      </c>
      <c r="J8746">
        <v>4.4838299999999998E-2</v>
      </c>
      <c r="K8746">
        <v>-2.6318000000000001</v>
      </c>
      <c r="L8746">
        <v>-0.19172500000000001</v>
      </c>
      <c r="M8746">
        <v>-1.66538E-2</v>
      </c>
      <c r="N8746">
        <v>-3.08223E-2</v>
      </c>
      <c r="O8746">
        <v>-2.8888199999999999E-2</v>
      </c>
      <c r="P8746">
        <v>-4.4838299999999998E-2</v>
      </c>
      <c r="Q8746">
        <v>0</v>
      </c>
      <c r="R8746">
        <v>0</v>
      </c>
      <c r="S8746">
        <v>0</v>
      </c>
      <c r="T8746">
        <v>-3.0841899999999998E-2</v>
      </c>
      <c r="U8746">
        <v>-3.2847500000000002E-2</v>
      </c>
      <c r="V8746">
        <v>-4.2009900000000003E-2</v>
      </c>
      <c r="W8746">
        <v>0.10262499999999999</v>
      </c>
      <c r="X8746">
        <v>2.0594899999999999E-2</v>
      </c>
      <c r="Y8746">
        <v>0.14726</v>
      </c>
    </row>
    <row r="8747" spans="1:25" x14ac:dyDescent="0.3">
      <c r="A8747">
        <v>76.5578</v>
      </c>
      <c r="B8747">
        <v>0.19586899999999999</v>
      </c>
      <c r="C8747">
        <v>1.66538E-2</v>
      </c>
      <c r="D8747">
        <v>-21</v>
      </c>
      <c r="E8747">
        <v>20</v>
      </c>
      <c r="F8747">
        <v>2475</v>
      </c>
      <c r="G8747">
        <v>-220</v>
      </c>
      <c r="H8747">
        <v>3.08223E-2</v>
      </c>
      <c r="I8747">
        <v>2.8888199999999999E-2</v>
      </c>
      <c r="J8747">
        <v>4.4838299999999998E-2</v>
      </c>
      <c r="K8747">
        <v>-2.6318000000000001</v>
      </c>
      <c r="L8747">
        <v>-0.19172500000000001</v>
      </c>
      <c r="M8747">
        <v>-1.66538E-2</v>
      </c>
      <c r="N8747">
        <v>-3.08223E-2</v>
      </c>
      <c r="O8747">
        <v>-2.8888199999999999E-2</v>
      </c>
      <c r="P8747">
        <v>-4.4838299999999998E-2</v>
      </c>
      <c r="Q8747">
        <v>0</v>
      </c>
      <c r="R8747">
        <v>0</v>
      </c>
      <c r="S8747">
        <v>0</v>
      </c>
      <c r="T8747">
        <v>-3.0841899999999998E-2</v>
      </c>
      <c r="U8747">
        <v>-3.2847500000000002E-2</v>
      </c>
      <c r="V8747">
        <v>-4.2009900000000003E-2</v>
      </c>
      <c r="W8747">
        <v>0.102451</v>
      </c>
      <c r="X8747">
        <v>2.0944000000000001E-2</v>
      </c>
      <c r="Y8747">
        <v>0.14726</v>
      </c>
    </row>
    <row r="8748" spans="1:25" x14ac:dyDescent="0.3">
      <c r="A8748">
        <v>76.567800000000005</v>
      </c>
      <c r="B8748">
        <v>0.19586899999999999</v>
      </c>
      <c r="C8748">
        <v>1.66538E-2</v>
      </c>
      <c r="D8748">
        <v>-21</v>
      </c>
      <c r="E8748">
        <v>20</v>
      </c>
      <c r="F8748">
        <v>2475</v>
      </c>
      <c r="G8748">
        <v>-220</v>
      </c>
      <c r="H8748">
        <v>3.08223E-2</v>
      </c>
      <c r="I8748">
        <v>2.8888199999999999E-2</v>
      </c>
      <c r="J8748">
        <v>4.4838299999999998E-2</v>
      </c>
      <c r="K8748">
        <v>-2.6318000000000001</v>
      </c>
      <c r="L8748">
        <v>-0.19172500000000001</v>
      </c>
      <c r="M8748">
        <v>-1.66538E-2</v>
      </c>
      <c r="N8748">
        <v>-3.08223E-2</v>
      </c>
      <c r="O8748">
        <v>-2.8888199999999999E-2</v>
      </c>
      <c r="P8748">
        <v>-4.4838299999999998E-2</v>
      </c>
      <c r="Q8748">
        <v>0</v>
      </c>
      <c r="R8748">
        <v>0</v>
      </c>
      <c r="S8748">
        <v>0</v>
      </c>
      <c r="T8748">
        <v>-3.0841899999999998E-2</v>
      </c>
      <c r="U8748">
        <v>-3.2847500000000002E-2</v>
      </c>
      <c r="V8748">
        <v>-4.2009900000000003E-2</v>
      </c>
      <c r="W8748">
        <v>0.102451</v>
      </c>
      <c r="X8748">
        <v>2.1292999999999999E-2</v>
      </c>
      <c r="Y8748">
        <v>0.14726</v>
      </c>
    </row>
    <row r="8749" spans="1:25" x14ac:dyDescent="0.3">
      <c r="A8749">
        <v>76.5685</v>
      </c>
      <c r="B8749">
        <v>0.19616</v>
      </c>
      <c r="C8749">
        <v>1.49065E-2</v>
      </c>
      <c r="D8749">
        <v>-46</v>
      </c>
      <c r="E8749">
        <v>-30</v>
      </c>
      <c r="F8749">
        <v>2475</v>
      </c>
      <c r="G8749">
        <v>-220</v>
      </c>
      <c r="H8749">
        <v>6.6854200000000003E-2</v>
      </c>
      <c r="I8749">
        <v>-0.101115</v>
      </c>
      <c r="J8749">
        <v>-0.23028100000000001</v>
      </c>
      <c r="K8749">
        <v>-2.6326800000000001</v>
      </c>
      <c r="L8749">
        <v>-0.190359</v>
      </c>
      <c r="M8749">
        <v>-1.49065E-2</v>
      </c>
      <c r="N8749">
        <v>-6.6854200000000003E-2</v>
      </c>
      <c r="O8749">
        <v>0.101115</v>
      </c>
      <c r="P8749">
        <v>0.23028100000000001</v>
      </c>
      <c r="Q8749">
        <v>0</v>
      </c>
      <c r="R8749">
        <v>0</v>
      </c>
      <c r="S8749">
        <v>0</v>
      </c>
      <c r="T8749">
        <v>-5.6398400000000001E-2</v>
      </c>
      <c r="U8749">
        <v>8.8871400000000003E-2</v>
      </c>
      <c r="V8749">
        <v>0.23799999999999999</v>
      </c>
      <c r="W8749">
        <v>0.102451</v>
      </c>
      <c r="X8749">
        <v>2.1292999999999999E-2</v>
      </c>
      <c r="Y8749">
        <v>0.147369</v>
      </c>
    </row>
    <row r="8750" spans="1:25" x14ac:dyDescent="0.3">
      <c r="A8750">
        <v>76.5779</v>
      </c>
      <c r="B8750">
        <v>0.19616</v>
      </c>
      <c r="C8750">
        <v>1.49065E-2</v>
      </c>
      <c r="D8750">
        <v>-46</v>
      </c>
      <c r="E8750">
        <v>-70</v>
      </c>
      <c r="F8750">
        <v>2475</v>
      </c>
      <c r="G8750">
        <v>-220</v>
      </c>
      <c r="H8750">
        <v>6.6854200000000003E-2</v>
      </c>
      <c r="I8750">
        <v>-0.101115</v>
      </c>
      <c r="J8750">
        <v>-0.23028100000000001</v>
      </c>
      <c r="K8750">
        <v>-2.6326800000000001</v>
      </c>
      <c r="L8750">
        <v>-0.190359</v>
      </c>
      <c r="M8750">
        <v>-1.49065E-2</v>
      </c>
      <c r="N8750">
        <v>-6.6854200000000003E-2</v>
      </c>
      <c r="O8750">
        <v>0.101115</v>
      </c>
      <c r="P8750">
        <v>0.23028100000000001</v>
      </c>
      <c r="Q8750">
        <v>0</v>
      </c>
      <c r="R8750">
        <v>0</v>
      </c>
      <c r="S8750">
        <v>0</v>
      </c>
      <c r="T8750">
        <v>-5.6398400000000001E-2</v>
      </c>
      <c r="U8750">
        <v>8.8871400000000003E-2</v>
      </c>
      <c r="V8750">
        <v>0.23799999999999999</v>
      </c>
      <c r="W8750">
        <v>0.10227600000000001</v>
      </c>
      <c r="X8750">
        <v>2.14675E-2</v>
      </c>
      <c r="Y8750">
        <v>0.147369</v>
      </c>
    </row>
    <row r="8751" spans="1:25" x14ac:dyDescent="0.3">
      <c r="A8751">
        <v>76.587900000000005</v>
      </c>
      <c r="B8751">
        <v>0.19616</v>
      </c>
      <c r="C8751">
        <v>1.49065E-2</v>
      </c>
      <c r="D8751">
        <v>-46</v>
      </c>
      <c r="E8751">
        <v>-70</v>
      </c>
      <c r="F8751">
        <v>2475</v>
      </c>
      <c r="G8751">
        <v>-220</v>
      </c>
      <c r="H8751">
        <v>6.6854200000000003E-2</v>
      </c>
      <c r="I8751">
        <v>-0.101115</v>
      </c>
      <c r="J8751">
        <v>-0.23028100000000001</v>
      </c>
      <c r="K8751">
        <v>-2.6326800000000001</v>
      </c>
      <c r="L8751">
        <v>-0.190359</v>
      </c>
      <c r="M8751">
        <v>-1.49065E-2</v>
      </c>
      <c r="N8751">
        <v>-6.6854200000000003E-2</v>
      </c>
      <c r="O8751">
        <v>0.101115</v>
      </c>
      <c r="P8751">
        <v>0.23028100000000001</v>
      </c>
      <c r="Q8751">
        <v>0</v>
      </c>
      <c r="R8751">
        <v>0</v>
      </c>
      <c r="S8751">
        <v>0</v>
      </c>
      <c r="T8751">
        <v>-5.6398400000000001E-2</v>
      </c>
      <c r="U8751">
        <v>8.8871400000000003E-2</v>
      </c>
      <c r="V8751">
        <v>0.23799999999999999</v>
      </c>
      <c r="W8751">
        <v>0.10227600000000001</v>
      </c>
      <c r="X8751">
        <v>2.1816599999999998E-2</v>
      </c>
      <c r="Y8751">
        <v>0.147369</v>
      </c>
    </row>
    <row r="8752" spans="1:25" x14ac:dyDescent="0.3">
      <c r="A8752">
        <v>76.597899999999996</v>
      </c>
      <c r="B8752">
        <v>0.19616</v>
      </c>
      <c r="C8752">
        <v>1.49065E-2</v>
      </c>
      <c r="D8752">
        <v>-46</v>
      </c>
      <c r="E8752">
        <v>-70</v>
      </c>
      <c r="F8752">
        <v>2474</v>
      </c>
      <c r="G8752">
        <v>-220</v>
      </c>
      <c r="H8752">
        <v>6.6854200000000003E-2</v>
      </c>
      <c r="I8752">
        <v>-0.101115</v>
      </c>
      <c r="J8752">
        <v>-0.23028100000000001</v>
      </c>
      <c r="K8752">
        <v>-2.6326800000000001</v>
      </c>
      <c r="L8752">
        <v>-0.190359</v>
      </c>
      <c r="M8752">
        <v>-1.49065E-2</v>
      </c>
      <c r="N8752">
        <v>-6.6854200000000003E-2</v>
      </c>
      <c r="O8752">
        <v>0.101115</v>
      </c>
      <c r="P8752">
        <v>0.23028100000000001</v>
      </c>
      <c r="Q8752">
        <v>0</v>
      </c>
      <c r="R8752">
        <v>0</v>
      </c>
      <c r="S8752">
        <v>0</v>
      </c>
      <c r="T8752">
        <v>-5.6398400000000001E-2</v>
      </c>
      <c r="U8752">
        <v>8.8871400000000003E-2</v>
      </c>
      <c r="V8752">
        <v>0.23799999999999999</v>
      </c>
      <c r="W8752">
        <v>0.10227600000000001</v>
      </c>
      <c r="X8752">
        <v>2.2340200000000001E-2</v>
      </c>
      <c r="Y8752">
        <v>0.147369</v>
      </c>
    </row>
    <row r="8753" spans="1:25" x14ac:dyDescent="0.3">
      <c r="A8753">
        <v>76.606700000000004</v>
      </c>
      <c r="B8753">
        <v>0.19730300000000001</v>
      </c>
      <c r="C8753">
        <v>1.28816E-2</v>
      </c>
      <c r="D8753">
        <v>-14</v>
      </c>
      <c r="E8753">
        <v>-99</v>
      </c>
      <c r="F8753">
        <v>2474</v>
      </c>
      <c r="G8753">
        <v>-220</v>
      </c>
      <c r="H8753">
        <v>2.0862100000000001E-2</v>
      </c>
      <c r="I8753">
        <v>-0.142404</v>
      </c>
      <c r="J8753">
        <v>4.7564700000000001E-2</v>
      </c>
      <c r="K8753">
        <v>-2.63443</v>
      </c>
      <c r="L8753">
        <v>-0.18607699999999999</v>
      </c>
      <c r="M8753">
        <v>-1.28816E-2</v>
      </c>
      <c r="N8753">
        <v>-2.0862100000000001E-2</v>
      </c>
      <c r="O8753">
        <v>0.142404</v>
      </c>
      <c r="P8753">
        <v>-4.7564700000000001E-2</v>
      </c>
      <c r="Q8753">
        <v>0</v>
      </c>
      <c r="R8753">
        <v>0</v>
      </c>
      <c r="S8753">
        <v>0</v>
      </c>
      <c r="T8753">
        <v>-4.6070199999999999E-2</v>
      </c>
      <c r="U8753">
        <v>0.13816300000000001</v>
      </c>
      <c r="V8753">
        <v>-4.2009900000000003E-2</v>
      </c>
      <c r="W8753">
        <v>0.10227600000000001</v>
      </c>
      <c r="X8753">
        <v>2.2340200000000001E-2</v>
      </c>
      <c r="Y8753">
        <v>0.147369</v>
      </c>
    </row>
    <row r="8754" spans="1:25" x14ac:dyDescent="0.3">
      <c r="A8754">
        <v>76.607900000000001</v>
      </c>
      <c r="B8754">
        <v>0.19730300000000001</v>
      </c>
      <c r="C8754">
        <v>1.28816E-2</v>
      </c>
      <c r="D8754">
        <v>-14</v>
      </c>
      <c r="E8754">
        <v>-99</v>
      </c>
      <c r="F8754">
        <v>2474</v>
      </c>
      <c r="G8754">
        <v>-220</v>
      </c>
      <c r="H8754">
        <v>2.0862100000000001E-2</v>
      </c>
      <c r="I8754">
        <v>-0.142404</v>
      </c>
      <c r="J8754">
        <v>4.7564700000000001E-2</v>
      </c>
      <c r="K8754">
        <v>-2.63443</v>
      </c>
      <c r="L8754">
        <v>-0.18607699999999999</v>
      </c>
      <c r="M8754">
        <v>-1.28816E-2</v>
      </c>
      <c r="N8754">
        <v>-2.0862100000000001E-2</v>
      </c>
      <c r="O8754">
        <v>0.142404</v>
      </c>
      <c r="P8754">
        <v>-4.7564700000000001E-2</v>
      </c>
      <c r="Q8754">
        <v>0</v>
      </c>
      <c r="R8754">
        <v>0</v>
      </c>
      <c r="S8754">
        <v>0</v>
      </c>
      <c r="T8754">
        <v>-4.6070199999999999E-2</v>
      </c>
      <c r="U8754">
        <v>0.13816300000000001</v>
      </c>
      <c r="V8754">
        <v>-4.2009900000000003E-2</v>
      </c>
      <c r="W8754">
        <v>0.102102</v>
      </c>
      <c r="X8754">
        <v>2.2514699999999999E-2</v>
      </c>
      <c r="Y8754">
        <v>0.147369</v>
      </c>
    </row>
    <row r="8755" spans="1:25" x14ac:dyDescent="0.3">
      <c r="A8755">
        <v>76.617900000000006</v>
      </c>
      <c r="B8755">
        <v>0.19730300000000001</v>
      </c>
      <c r="C8755">
        <v>1.28816E-2</v>
      </c>
      <c r="D8755">
        <v>-14</v>
      </c>
      <c r="E8755">
        <v>-99</v>
      </c>
      <c r="F8755">
        <v>2474</v>
      </c>
      <c r="G8755">
        <v>-220</v>
      </c>
      <c r="H8755">
        <v>2.0862100000000001E-2</v>
      </c>
      <c r="I8755">
        <v>-0.142404</v>
      </c>
      <c r="J8755">
        <v>4.7564700000000001E-2</v>
      </c>
      <c r="K8755">
        <v>-2.63443</v>
      </c>
      <c r="L8755">
        <v>-0.18607699999999999</v>
      </c>
      <c r="M8755">
        <v>-1.28816E-2</v>
      </c>
      <c r="N8755">
        <v>-2.0862100000000001E-2</v>
      </c>
      <c r="O8755">
        <v>0.142404</v>
      </c>
      <c r="P8755">
        <v>-4.7564700000000001E-2</v>
      </c>
      <c r="Q8755">
        <v>0</v>
      </c>
      <c r="R8755">
        <v>0</v>
      </c>
      <c r="S8755">
        <v>0</v>
      </c>
      <c r="T8755">
        <v>-4.6070199999999999E-2</v>
      </c>
      <c r="U8755">
        <v>0.13816300000000001</v>
      </c>
      <c r="V8755">
        <v>-4.2009900000000003E-2</v>
      </c>
      <c r="W8755">
        <v>0.102102</v>
      </c>
      <c r="X8755">
        <v>2.28638E-2</v>
      </c>
      <c r="Y8755">
        <v>0.147369</v>
      </c>
    </row>
    <row r="8756" spans="1:25" x14ac:dyDescent="0.3">
      <c r="A8756">
        <v>76.627799999999993</v>
      </c>
      <c r="B8756">
        <v>0.19730300000000001</v>
      </c>
      <c r="C8756">
        <v>1.28816E-2</v>
      </c>
      <c r="D8756">
        <v>-14</v>
      </c>
      <c r="E8756">
        <v>-99</v>
      </c>
      <c r="F8756">
        <v>2474</v>
      </c>
      <c r="G8756">
        <v>-220</v>
      </c>
      <c r="H8756">
        <v>2.0862100000000001E-2</v>
      </c>
      <c r="I8756">
        <v>-0.142404</v>
      </c>
      <c r="J8756">
        <v>4.7564700000000001E-2</v>
      </c>
      <c r="K8756">
        <v>-2.63443</v>
      </c>
      <c r="L8756">
        <v>-0.18607699999999999</v>
      </c>
      <c r="M8756">
        <v>-1.28816E-2</v>
      </c>
      <c r="N8756">
        <v>-2.0862100000000001E-2</v>
      </c>
      <c r="O8756">
        <v>0.142404</v>
      </c>
      <c r="P8756">
        <v>-4.7564700000000001E-2</v>
      </c>
      <c r="Q8756">
        <v>0</v>
      </c>
      <c r="R8756">
        <v>0</v>
      </c>
      <c r="S8756">
        <v>0</v>
      </c>
      <c r="T8756">
        <v>-4.6070199999999999E-2</v>
      </c>
      <c r="U8756">
        <v>0.13816300000000001</v>
      </c>
      <c r="V8756">
        <v>-4.2009900000000003E-2</v>
      </c>
      <c r="W8756">
        <v>0.101927</v>
      </c>
      <c r="X8756">
        <v>2.3212900000000002E-2</v>
      </c>
      <c r="Y8756">
        <v>0.147369</v>
      </c>
    </row>
    <row r="8757" spans="1:25" x14ac:dyDescent="0.3">
      <c r="A8757">
        <v>76.635000000000005</v>
      </c>
      <c r="B8757">
        <v>0.198764</v>
      </c>
      <c r="C8757">
        <v>1.09073E-2</v>
      </c>
      <c r="D8757">
        <v>-28</v>
      </c>
      <c r="E8757">
        <v>-102</v>
      </c>
      <c r="F8757">
        <v>2473</v>
      </c>
      <c r="G8757">
        <v>-218</v>
      </c>
      <c r="H8757">
        <v>4.05347E-2</v>
      </c>
      <c r="I8757">
        <v>-0.146949</v>
      </c>
      <c r="J8757">
        <v>-0.143293</v>
      </c>
      <c r="K8757">
        <v>-2.63619</v>
      </c>
      <c r="L8757">
        <v>-0.18079700000000001</v>
      </c>
      <c r="M8757">
        <v>-1.09073E-2</v>
      </c>
      <c r="N8757">
        <v>-4.05347E-2</v>
      </c>
      <c r="O8757">
        <v>0.146949</v>
      </c>
      <c r="P8757">
        <v>0.143293</v>
      </c>
      <c r="Q8757">
        <v>0</v>
      </c>
      <c r="R8757">
        <v>0</v>
      </c>
      <c r="S8757">
        <v>0</v>
      </c>
      <c r="T8757">
        <v>-4.6070199999999999E-2</v>
      </c>
      <c r="U8757">
        <v>0.13834399999999999</v>
      </c>
      <c r="V8757">
        <v>0.15002799999999999</v>
      </c>
      <c r="W8757">
        <v>0.101927</v>
      </c>
      <c r="X8757">
        <v>2.3212900000000002E-2</v>
      </c>
      <c r="Y8757">
        <v>0.146366</v>
      </c>
    </row>
    <row r="8758" spans="1:25" x14ac:dyDescent="0.3">
      <c r="A8758">
        <v>76.637900000000002</v>
      </c>
      <c r="B8758">
        <v>0.198764</v>
      </c>
      <c r="C8758">
        <v>1.09073E-2</v>
      </c>
      <c r="D8758">
        <v>-28</v>
      </c>
      <c r="E8758">
        <v>-102</v>
      </c>
      <c r="F8758">
        <v>2473</v>
      </c>
      <c r="G8758">
        <v>-218</v>
      </c>
      <c r="H8758">
        <v>4.05347E-2</v>
      </c>
      <c r="I8758">
        <v>-0.146949</v>
      </c>
      <c r="J8758">
        <v>-0.143293</v>
      </c>
      <c r="K8758">
        <v>-2.63619</v>
      </c>
      <c r="L8758">
        <v>-0.18079700000000001</v>
      </c>
      <c r="M8758">
        <v>-1.09073E-2</v>
      </c>
      <c r="N8758">
        <v>-4.05347E-2</v>
      </c>
      <c r="O8758">
        <v>0.146949</v>
      </c>
      <c r="P8758">
        <v>0.143293</v>
      </c>
      <c r="Q8758">
        <v>0</v>
      </c>
      <c r="R8758">
        <v>0</v>
      </c>
      <c r="S8758">
        <v>0</v>
      </c>
      <c r="T8758">
        <v>-4.6070199999999999E-2</v>
      </c>
      <c r="U8758">
        <v>0.13834399999999999</v>
      </c>
      <c r="V8758">
        <v>0.15002799999999999</v>
      </c>
      <c r="W8758">
        <v>0.101927</v>
      </c>
      <c r="X8758">
        <v>2.35619E-2</v>
      </c>
      <c r="Y8758">
        <v>0.146366</v>
      </c>
    </row>
    <row r="8759" spans="1:25" x14ac:dyDescent="0.3">
      <c r="A8759">
        <v>76.647900000000007</v>
      </c>
      <c r="B8759">
        <v>0.198764</v>
      </c>
      <c r="C8759">
        <v>1.09073E-2</v>
      </c>
      <c r="D8759">
        <v>-28</v>
      </c>
      <c r="E8759">
        <v>-102</v>
      </c>
      <c r="F8759">
        <v>2473</v>
      </c>
      <c r="G8759">
        <v>-218</v>
      </c>
      <c r="H8759">
        <v>4.05347E-2</v>
      </c>
      <c r="I8759">
        <v>-0.146949</v>
      </c>
      <c r="J8759">
        <v>-0.143293</v>
      </c>
      <c r="K8759">
        <v>-2.63619</v>
      </c>
      <c r="L8759">
        <v>-0.18079700000000001</v>
      </c>
      <c r="M8759">
        <v>-1.09073E-2</v>
      </c>
      <c r="N8759">
        <v>-4.05347E-2</v>
      </c>
      <c r="O8759">
        <v>0.146949</v>
      </c>
      <c r="P8759">
        <v>0.143293</v>
      </c>
      <c r="Q8759">
        <v>0</v>
      </c>
      <c r="R8759">
        <v>0</v>
      </c>
      <c r="S8759">
        <v>0</v>
      </c>
      <c r="T8759">
        <v>-4.6070199999999999E-2</v>
      </c>
      <c r="U8759">
        <v>0.13834399999999999</v>
      </c>
      <c r="V8759">
        <v>0.15002799999999999</v>
      </c>
      <c r="W8759">
        <v>0.101753</v>
      </c>
      <c r="X8759">
        <v>2.35619E-2</v>
      </c>
      <c r="Y8759">
        <v>0.146366</v>
      </c>
    </row>
    <row r="8760" spans="1:25" x14ac:dyDescent="0.3">
      <c r="A8760">
        <v>76.657799999999995</v>
      </c>
      <c r="B8760">
        <v>0.198764</v>
      </c>
      <c r="C8760">
        <v>1.09073E-2</v>
      </c>
      <c r="D8760">
        <v>-28</v>
      </c>
      <c r="E8760">
        <v>-102</v>
      </c>
      <c r="F8760">
        <v>2473</v>
      </c>
      <c r="G8760">
        <v>-218</v>
      </c>
      <c r="H8760">
        <v>4.05347E-2</v>
      </c>
      <c r="I8760">
        <v>-0.146949</v>
      </c>
      <c r="J8760">
        <v>-0.143293</v>
      </c>
      <c r="K8760">
        <v>-2.63619</v>
      </c>
      <c r="L8760">
        <v>-0.18079700000000001</v>
      </c>
      <c r="M8760">
        <v>-1.09073E-2</v>
      </c>
      <c r="N8760">
        <v>-4.05347E-2</v>
      </c>
      <c r="O8760">
        <v>0.146949</v>
      </c>
      <c r="P8760">
        <v>0.143293</v>
      </c>
      <c r="Q8760">
        <v>0</v>
      </c>
      <c r="R8760">
        <v>0</v>
      </c>
      <c r="S8760">
        <v>0</v>
      </c>
      <c r="T8760">
        <v>-4.6070199999999999E-2</v>
      </c>
      <c r="U8760">
        <v>0.13834399999999999</v>
      </c>
      <c r="V8760">
        <v>0.15002799999999999</v>
      </c>
      <c r="W8760">
        <v>0.101753</v>
      </c>
      <c r="X8760">
        <v>2.3736500000000001E-2</v>
      </c>
      <c r="Y8760">
        <v>0.146366</v>
      </c>
    </row>
    <row r="8761" spans="1:25" x14ac:dyDescent="0.3">
      <c r="A8761">
        <v>76.667900000000003</v>
      </c>
      <c r="B8761">
        <v>0.198764</v>
      </c>
      <c r="C8761">
        <v>1.09073E-2</v>
      </c>
      <c r="D8761">
        <v>-28</v>
      </c>
      <c r="E8761">
        <v>-102</v>
      </c>
      <c r="F8761">
        <v>2473</v>
      </c>
      <c r="G8761">
        <v>-218</v>
      </c>
      <c r="H8761">
        <v>4.05347E-2</v>
      </c>
      <c r="I8761">
        <v>-0.146949</v>
      </c>
      <c r="J8761">
        <v>-0.143293</v>
      </c>
      <c r="K8761">
        <v>-2.63619</v>
      </c>
      <c r="L8761">
        <v>-0.18079700000000001</v>
      </c>
      <c r="M8761">
        <v>-1.09073E-2</v>
      </c>
      <c r="N8761">
        <v>-4.05347E-2</v>
      </c>
      <c r="O8761">
        <v>0.146949</v>
      </c>
      <c r="P8761">
        <v>0.143293</v>
      </c>
      <c r="Q8761">
        <v>0</v>
      </c>
      <c r="R8761">
        <v>0</v>
      </c>
      <c r="S8761">
        <v>0</v>
      </c>
      <c r="T8761">
        <v>-4.6070199999999999E-2</v>
      </c>
      <c r="U8761">
        <v>0.13834399999999999</v>
      </c>
      <c r="V8761">
        <v>0.15002799999999999</v>
      </c>
      <c r="W8761">
        <v>0.101578</v>
      </c>
      <c r="X8761">
        <v>2.4085499999999999E-2</v>
      </c>
      <c r="Y8761">
        <v>0.146366</v>
      </c>
    </row>
    <row r="8762" spans="1:25" x14ac:dyDescent="0.3">
      <c r="A8762">
        <v>76.670900000000003</v>
      </c>
      <c r="B8762">
        <v>0.20006099999999999</v>
      </c>
      <c r="C8762">
        <v>8.6284199999999995E-3</v>
      </c>
      <c r="D8762">
        <v>-11</v>
      </c>
      <c r="E8762">
        <v>-99</v>
      </c>
      <c r="F8762">
        <v>2472</v>
      </c>
      <c r="G8762">
        <v>-217</v>
      </c>
      <c r="H8762">
        <v>1.6854600000000001E-2</v>
      </c>
      <c r="I8762">
        <v>-0.14229700000000001</v>
      </c>
      <c r="J8762">
        <v>-2.2360399999999999E-2</v>
      </c>
      <c r="K8762">
        <v>-2.6365799999999999</v>
      </c>
      <c r="L8762">
        <v>-0.176875</v>
      </c>
      <c r="M8762">
        <v>-8.6284199999999995E-3</v>
      </c>
      <c r="N8762">
        <v>-1.6854600000000001E-2</v>
      </c>
      <c r="O8762">
        <v>0.14229700000000001</v>
      </c>
      <c r="P8762">
        <v>2.2360399999999999E-2</v>
      </c>
      <c r="Q8762">
        <v>0</v>
      </c>
      <c r="R8762">
        <v>0</v>
      </c>
      <c r="S8762">
        <v>0</v>
      </c>
      <c r="T8762">
        <v>-3.45665E-2</v>
      </c>
      <c r="U8762">
        <v>0.13816300000000001</v>
      </c>
      <c r="V8762">
        <v>2.7357099999999999E-2</v>
      </c>
      <c r="W8762">
        <v>0.101578</v>
      </c>
      <c r="X8762">
        <v>2.4085499999999999E-2</v>
      </c>
      <c r="Y8762">
        <v>0.14561199999999999</v>
      </c>
    </row>
    <row r="8763" spans="1:25" x14ac:dyDescent="0.3">
      <c r="A8763">
        <v>76.677899999999994</v>
      </c>
      <c r="B8763">
        <v>0.20006099999999999</v>
      </c>
      <c r="C8763">
        <v>8.6284199999999995E-3</v>
      </c>
      <c r="D8763">
        <v>-11</v>
      </c>
      <c r="E8763">
        <v>-99</v>
      </c>
      <c r="F8763">
        <v>2472</v>
      </c>
      <c r="G8763">
        <v>-217</v>
      </c>
      <c r="H8763">
        <v>1.6854600000000001E-2</v>
      </c>
      <c r="I8763">
        <v>-0.14229700000000001</v>
      </c>
      <c r="J8763">
        <v>-2.2360399999999999E-2</v>
      </c>
      <c r="K8763">
        <v>-2.6365799999999999</v>
      </c>
      <c r="L8763">
        <v>-0.176875</v>
      </c>
      <c r="M8763">
        <v>-8.6284199999999995E-3</v>
      </c>
      <c r="N8763">
        <v>-1.6854600000000001E-2</v>
      </c>
      <c r="O8763">
        <v>0.14229700000000001</v>
      </c>
      <c r="P8763">
        <v>2.2360399999999999E-2</v>
      </c>
      <c r="Q8763">
        <v>0</v>
      </c>
      <c r="R8763">
        <v>0</v>
      </c>
      <c r="S8763">
        <v>0</v>
      </c>
      <c r="T8763">
        <v>-3.45665E-2</v>
      </c>
      <c r="U8763">
        <v>0.13816300000000001</v>
      </c>
      <c r="V8763">
        <v>2.7357099999999999E-2</v>
      </c>
      <c r="W8763">
        <v>0.10140399999999999</v>
      </c>
      <c r="X8763">
        <v>2.4434600000000001E-2</v>
      </c>
      <c r="Y8763">
        <v>0.14561199999999999</v>
      </c>
    </row>
    <row r="8764" spans="1:25" x14ac:dyDescent="0.3">
      <c r="A8764">
        <v>76.687899999999999</v>
      </c>
      <c r="B8764">
        <v>0.20006099999999999</v>
      </c>
      <c r="C8764">
        <v>8.6284199999999995E-3</v>
      </c>
      <c r="D8764">
        <v>-11</v>
      </c>
      <c r="E8764">
        <v>-99</v>
      </c>
      <c r="F8764">
        <v>2472</v>
      </c>
      <c r="G8764">
        <v>-217</v>
      </c>
      <c r="H8764">
        <v>1.6854600000000001E-2</v>
      </c>
      <c r="I8764">
        <v>-0.14229700000000001</v>
      </c>
      <c r="J8764">
        <v>-2.2360399999999999E-2</v>
      </c>
      <c r="K8764">
        <v>-2.6365799999999999</v>
      </c>
      <c r="L8764">
        <v>-0.176875</v>
      </c>
      <c r="M8764">
        <v>-8.6284199999999995E-3</v>
      </c>
      <c r="N8764">
        <v>-1.6854600000000001E-2</v>
      </c>
      <c r="O8764">
        <v>0.14229700000000001</v>
      </c>
      <c r="P8764">
        <v>2.2360399999999999E-2</v>
      </c>
      <c r="Q8764">
        <v>0</v>
      </c>
      <c r="R8764">
        <v>0</v>
      </c>
      <c r="S8764">
        <v>0</v>
      </c>
      <c r="T8764">
        <v>-3.45665E-2</v>
      </c>
      <c r="U8764">
        <v>0.13816300000000001</v>
      </c>
      <c r="V8764">
        <v>2.7357099999999999E-2</v>
      </c>
      <c r="W8764">
        <v>0.10140399999999999</v>
      </c>
      <c r="X8764">
        <v>2.4609099999999998E-2</v>
      </c>
      <c r="Y8764">
        <v>0.14561199999999999</v>
      </c>
    </row>
    <row r="8765" spans="1:25" x14ac:dyDescent="0.3">
      <c r="A8765">
        <v>76.697900000000004</v>
      </c>
      <c r="B8765">
        <v>0.20006099999999999</v>
      </c>
      <c r="C8765">
        <v>8.6284199999999995E-3</v>
      </c>
      <c r="D8765">
        <v>-11</v>
      </c>
      <c r="E8765">
        <v>-99</v>
      </c>
      <c r="F8765">
        <v>2472</v>
      </c>
      <c r="G8765">
        <v>-217</v>
      </c>
      <c r="H8765">
        <v>1.6854600000000001E-2</v>
      </c>
      <c r="I8765">
        <v>-0.14229700000000001</v>
      </c>
      <c r="J8765">
        <v>-2.2360399999999999E-2</v>
      </c>
      <c r="K8765">
        <v>-2.6365799999999999</v>
      </c>
      <c r="L8765">
        <v>-0.176875</v>
      </c>
      <c r="M8765">
        <v>-8.6284199999999995E-3</v>
      </c>
      <c r="N8765">
        <v>-1.6854600000000001E-2</v>
      </c>
      <c r="O8765">
        <v>0.14229700000000001</v>
      </c>
      <c r="P8765">
        <v>2.2360399999999999E-2</v>
      </c>
      <c r="Q8765">
        <v>0</v>
      </c>
      <c r="R8765">
        <v>0</v>
      </c>
      <c r="S8765">
        <v>0</v>
      </c>
      <c r="T8765">
        <v>-3.45665E-2</v>
      </c>
      <c r="U8765">
        <v>0.13816300000000001</v>
      </c>
      <c r="V8765">
        <v>2.7357099999999999E-2</v>
      </c>
      <c r="W8765">
        <v>0.101229</v>
      </c>
      <c r="X8765">
        <v>2.5132700000000001E-2</v>
      </c>
      <c r="Y8765">
        <v>0.14561199999999999</v>
      </c>
    </row>
    <row r="8766" spans="1:25" x14ac:dyDescent="0.3">
      <c r="A8766">
        <v>76.706900000000005</v>
      </c>
      <c r="B8766">
        <v>0.20092099999999999</v>
      </c>
      <c r="C8766">
        <v>7.6459400000000004E-3</v>
      </c>
      <c r="D8766">
        <v>-10</v>
      </c>
      <c r="E8766">
        <v>-69</v>
      </c>
      <c r="F8766">
        <v>2472</v>
      </c>
      <c r="G8766">
        <v>-217</v>
      </c>
      <c r="H8766">
        <v>1.4783900000000001E-2</v>
      </c>
      <c r="I8766">
        <v>-9.8922999999999997E-2</v>
      </c>
      <c r="J8766">
        <v>-2.8492099999999999E-2</v>
      </c>
      <c r="K8766">
        <v>-2.6378200000000001</v>
      </c>
      <c r="L8766">
        <v>-0.17344699999999999</v>
      </c>
      <c r="M8766">
        <v>-7.6459400000000004E-3</v>
      </c>
      <c r="N8766">
        <v>-1.4783900000000001E-2</v>
      </c>
      <c r="O8766">
        <v>9.8922999999999997E-2</v>
      </c>
      <c r="P8766">
        <v>2.8492099999999999E-2</v>
      </c>
      <c r="Q8766">
        <v>0</v>
      </c>
      <c r="R8766">
        <v>0</v>
      </c>
      <c r="S8766">
        <v>0</v>
      </c>
      <c r="T8766">
        <v>-2.5680700000000001E-2</v>
      </c>
      <c r="U8766">
        <v>9.54623E-2</v>
      </c>
      <c r="V8766">
        <v>3.23045E-2</v>
      </c>
      <c r="W8766">
        <v>0.101229</v>
      </c>
      <c r="X8766">
        <v>2.5132700000000001E-2</v>
      </c>
      <c r="Y8766">
        <v>0.145397</v>
      </c>
    </row>
    <row r="8767" spans="1:25" x14ac:dyDescent="0.3">
      <c r="A8767">
        <v>76.707899999999995</v>
      </c>
      <c r="B8767">
        <v>0.20092099999999999</v>
      </c>
      <c r="C8767">
        <v>7.6459400000000004E-3</v>
      </c>
      <c r="D8767">
        <v>-10</v>
      </c>
      <c r="E8767">
        <v>-69</v>
      </c>
      <c r="F8767">
        <v>2471</v>
      </c>
      <c r="G8767">
        <v>-217</v>
      </c>
      <c r="H8767">
        <v>1.4783900000000001E-2</v>
      </c>
      <c r="I8767">
        <v>-9.8922999999999997E-2</v>
      </c>
      <c r="J8767">
        <v>-2.8492099999999999E-2</v>
      </c>
      <c r="K8767">
        <v>-2.6378200000000001</v>
      </c>
      <c r="L8767">
        <v>-0.17344699999999999</v>
      </c>
      <c r="M8767">
        <v>-7.6459400000000004E-3</v>
      </c>
      <c r="N8767">
        <v>-1.4783900000000001E-2</v>
      </c>
      <c r="O8767">
        <v>9.8922999999999997E-2</v>
      </c>
      <c r="P8767">
        <v>2.8492099999999999E-2</v>
      </c>
      <c r="Q8767">
        <v>0</v>
      </c>
      <c r="R8767">
        <v>0</v>
      </c>
      <c r="S8767">
        <v>0</v>
      </c>
      <c r="T8767">
        <v>-2.5680700000000001E-2</v>
      </c>
      <c r="U8767">
        <v>9.54623E-2</v>
      </c>
      <c r="V8767">
        <v>3.23045E-2</v>
      </c>
      <c r="W8767">
        <v>0.10088</v>
      </c>
      <c r="X8767">
        <v>2.5481799999999999E-2</v>
      </c>
      <c r="Y8767">
        <v>0.145397</v>
      </c>
    </row>
    <row r="8768" spans="1:25" x14ac:dyDescent="0.3">
      <c r="A8768">
        <v>76.717799999999997</v>
      </c>
      <c r="B8768">
        <v>0.20092099999999999</v>
      </c>
      <c r="C8768">
        <v>7.6459400000000004E-3</v>
      </c>
      <c r="D8768">
        <v>-10</v>
      </c>
      <c r="E8768">
        <v>-69</v>
      </c>
      <c r="F8768">
        <v>2471</v>
      </c>
      <c r="G8768">
        <v>-217</v>
      </c>
      <c r="H8768">
        <v>1.4783900000000001E-2</v>
      </c>
      <c r="I8768">
        <v>-9.8922999999999997E-2</v>
      </c>
      <c r="J8768">
        <v>-2.8492099999999999E-2</v>
      </c>
      <c r="K8768">
        <v>-2.6378200000000001</v>
      </c>
      <c r="L8768">
        <v>-0.17344699999999999</v>
      </c>
      <c r="M8768">
        <v>-7.6459400000000004E-3</v>
      </c>
      <c r="N8768">
        <v>-1.4783900000000001E-2</v>
      </c>
      <c r="O8768">
        <v>9.8922999999999997E-2</v>
      </c>
      <c r="P8768">
        <v>2.8492099999999999E-2</v>
      </c>
      <c r="Q8768">
        <v>0</v>
      </c>
      <c r="R8768">
        <v>0</v>
      </c>
      <c r="S8768">
        <v>0</v>
      </c>
      <c r="T8768">
        <v>-2.5680700000000001E-2</v>
      </c>
      <c r="U8768">
        <v>9.54623E-2</v>
      </c>
      <c r="V8768">
        <v>3.23045E-2</v>
      </c>
      <c r="W8768">
        <v>0.100705</v>
      </c>
      <c r="X8768">
        <v>2.58309E-2</v>
      </c>
      <c r="Y8768">
        <v>0.145397</v>
      </c>
    </row>
    <row r="8769" spans="1:25" x14ac:dyDescent="0.3">
      <c r="A8769">
        <v>76.727900000000005</v>
      </c>
      <c r="B8769">
        <v>0.20092099999999999</v>
      </c>
      <c r="C8769">
        <v>7.6459400000000004E-3</v>
      </c>
      <c r="D8769">
        <v>-10</v>
      </c>
      <c r="E8769">
        <v>-69</v>
      </c>
      <c r="F8769">
        <v>2471</v>
      </c>
      <c r="G8769">
        <v>-217</v>
      </c>
      <c r="H8769">
        <v>1.4783900000000001E-2</v>
      </c>
      <c r="I8769">
        <v>-9.8922999999999997E-2</v>
      </c>
      <c r="J8769">
        <v>-2.8492099999999999E-2</v>
      </c>
      <c r="K8769">
        <v>-2.6378200000000001</v>
      </c>
      <c r="L8769">
        <v>-0.17344699999999999</v>
      </c>
      <c r="M8769">
        <v>-7.6459400000000004E-3</v>
      </c>
      <c r="N8769">
        <v>-1.4783900000000001E-2</v>
      </c>
      <c r="O8769">
        <v>9.8922999999999997E-2</v>
      </c>
      <c r="P8769">
        <v>2.8492099999999999E-2</v>
      </c>
      <c r="Q8769">
        <v>0</v>
      </c>
      <c r="R8769">
        <v>0</v>
      </c>
      <c r="S8769">
        <v>0</v>
      </c>
      <c r="T8769">
        <v>-2.5680700000000001E-2</v>
      </c>
      <c r="U8769">
        <v>9.54623E-2</v>
      </c>
      <c r="V8769">
        <v>3.23045E-2</v>
      </c>
      <c r="W8769">
        <v>0.100531</v>
      </c>
      <c r="X8769">
        <v>2.6005400000000001E-2</v>
      </c>
      <c r="Y8769">
        <v>0.145397</v>
      </c>
    </row>
    <row r="8770" spans="1:25" x14ac:dyDescent="0.3">
      <c r="A8770">
        <v>76.732900000000001</v>
      </c>
      <c r="B8770">
        <v>0.20099800000000001</v>
      </c>
      <c r="C8770">
        <v>6.48373E-3</v>
      </c>
      <c r="D8770">
        <v>-19</v>
      </c>
      <c r="E8770">
        <v>-49</v>
      </c>
      <c r="F8770">
        <v>2471</v>
      </c>
      <c r="G8770">
        <v>-217</v>
      </c>
      <c r="H8770">
        <v>2.7246300000000001E-2</v>
      </c>
      <c r="I8770">
        <v>-7.0021600000000003E-2</v>
      </c>
      <c r="J8770">
        <v>-2.7908800000000001E-2</v>
      </c>
      <c r="K8770">
        <v>-2.6387499999999999</v>
      </c>
      <c r="L8770">
        <v>-0.172485</v>
      </c>
      <c r="M8770">
        <v>-6.48373E-3</v>
      </c>
      <c r="N8770">
        <v>-2.7246300000000001E-2</v>
      </c>
      <c r="O8770">
        <v>7.0021600000000003E-2</v>
      </c>
      <c r="P8770">
        <v>2.7908800000000001E-2</v>
      </c>
      <c r="Q8770">
        <v>0</v>
      </c>
      <c r="R8770">
        <v>0</v>
      </c>
      <c r="S8770">
        <v>0</v>
      </c>
      <c r="T8770">
        <v>-3.3907899999999998E-2</v>
      </c>
      <c r="U8770">
        <v>6.5045800000000001E-2</v>
      </c>
      <c r="V8770">
        <v>3.23045E-2</v>
      </c>
      <c r="W8770">
        <v>0.100531</v>
      </c>
      <c r="X8770">
        <v>2.6005400000000001E-2</v>
      </c>
      <c r="Y8770">
        <v>0.145397</v>
      </c>
    </row>
    <row r="8771" spans="1:25" x14ac:dyDescent="0.3">
      <c r="A8771">
        <v>76.737899999999996</v>
      </c>
      <c r="B8771">
        <v>0.20099800000000001</v>
      </c>
      <c r="C8771">
        <v>6.48373E-3</v>
      </c>
      <c r="D8771">
        <v>-19</v>
      </c>
      <c r="E8771">
        <v>-49</v>
      </c>
      <c r="F8771">
        <v>2471</v>
      </c>
      <c r="G8771">
        <v>-217</v>
      </c>
      <c r="H8771">
        <v>2.7246300000000001E-2</v>
      </c>
      <c r="I8771">
        <v>-7.0021600000000003E-2</v>
      </c>
      <c r="J8771">
        <v>-2.7908800000000001E-2</v>
      </c>
      <c r="K8771">
        <v>-2.6387499999999999</v>
      </c>
      <c r="L8771">
        <v>-0.172485</v>
      </c>
      <c r="M8771">
        <v>-6.48373E-3</v>
      </c>
      <c r="N8771">
        <v>-2.7246300000000001E-2</v>
      </c>
      <c r="O8771">
        <v>7.0021600000000003E-2</v>
      </c>
      <c r="P8771">
        <v>2.7908800000000001E-2</v>
      </c>
      <c r="Q8771">
        <v>0</v>
      </c>
      <c r="R8771">
        <v>0</v>
      </c>
      <c r="S8771">
        <v>0</v>
      </c>
      <c r="T8771">
        <v>-3.3907899999999998E-2</v>
      </c>
      <c r="U8771">
        <v>6.5045800000000001E-2</v>
      </c>
      <c r="V8771">
        <v>3.23045E-2</v>
      </c>
      <c r="W8771">
        <v>0.100356</v>
      </c>
      <c r="X8771">
        <v>2.6179899999999999E-2</v>
      </c>
      <c r="Y8771">
        <v>0.145397</v>
      </c>
    </row>
    <row r="8772" spans="1:25" x14ac:dyDescent="0.3">
      <c r="A8772">
        <v>76.747900000000001</v>
      </c>
      <c r="B8772">
        <v>0.20099800000000001</v>
      </c>
      <c r="C8772">
        <v>6.48373E-3</v>
      </c>
      <c r="D8772">
        <v>-19</v>
      </c>
      <c r="E8772">
        <v>-49</v>
      </c>
      <c r="F8772">
        <v>2470</v>
      </c>
      <c r="G8772">
        <v>-217</v>
      </c>
      <c r="H8772">
        <v>2.7246300000000001E-2</v>
      </c>
      <c r="I8772">
        <v>-7.0021600000000003E-2</v>
      </c>
      <c r="J8772">
        <v>-2.7908800000000001E-2</v>
      </c>
      <c r="K8772">
        <v>-2.6387499999999999</v>
      </c>
      <c r="L8772">
        <v>-0.172485</v>
      </c>
      <c r="M8772">
        <v>-6.48373E-3</v>
      </c>
      <c r="N8772">
        <v>-2.7246300000000001E-2</v>
      </c>
      <c r="O8772">
        <v>7.0021600000000003E-2</v>
      </c>
      <c r="P8772">
        <v>2.7908800000000001E-2</v>
      </c>
      <c r="Q8772">
        <v>0</v>
      </c>
      <c r="R8772">
        <v>0</v>
      </c>
      <c r="S8772">
        <v>0</v>
      </c>
      <c r="T8772">
        <v>-3.3907899999999998E-2</v>
      </c>
      <c r="U8772">
        <v>6.5045800000000001E-2</v>
      </c>
      <c r="V8772">
        <v>3.23045E-2</v>
      </c>
      <c r="W8772">
        <v>0.10018199999999999</v>
      </c>
      <c r="X8772">
        <v>2.6529E-2</v>
      </c>
      <c r="Y8772">
        <v>0.145397</v>
      </c>
    </row>
    <row r="8773" spans="1:25" x14ac:dyDescent="0.3">
      <c r="A8773">
        <v>76.757800000000003</v>
      </c>
      <c r="B8773">
        <v>0.20099800000000001</v>
      </c>
      <c r="C8773">
        <v>6.48373E-3</v>
      </c>
      <c r="D8773">
        <v>-19</v>
      </c>
      <c r="E8773">
        <v>-49</v>
      </c>
      <c r="F8773">
        <v>2470</v>
      </c>
      <c r="G8773">
        <v>-217</v>
      </c>
      <c r="H8773">
        <v>2.7246300000000001E-2</v>
      </c>
      <c r="I8773">
        <v>-7.0021600000000003E-2</v>
      </c>
      <c r="J8773">
        <v>-2.7908800000000001E-2</v>
      </c>
      <c r="K8773">
        <v>-2.6387499999999999</v>
      </c>
      <c r="L8773">
        <v>-0.172485</v>
      </c>
      <c r="M8773">
        <v>-6.48373E-3</v>
      </c>
      <c r="N8773">
        <v>-2.7246300000000001E-2</v>
      </c>
      <c r="O8773">
        <v>7.0021600000000003E-2</v>
      </c>
      <c r="P8773">
        <v>2.7908800000000001E-2</v>
      </c>
      <c r="Q8773">
        <v>0</v>
      </c>
      <c r="R8773">
        <v>0</v>
      </c>
      <c r="S8773">
        <v>0</v>
      </c>
      <c r="T8773">
        <v>-3.3907899999999998E-2</v>
      </c>
      <c r="U8773">
        <v>6.5045800000000001E-2</v>
      </c>
      <c r="V8773">
        <v>3.23045E-2</v>
      </c>
      <c r="W8773">
        <v>0.100007</v>
      </c>
      <c r="X8773">
        <v>2.6703500000000002E-2</v>
      </c>
      <c r="Y8773">
        <v>0.145397</v>
      </c>
    </row>
    <row r="8774" spans="1:25" x14ac:dyDescent="0.3">
      <c r="A8774">
        <v>76.767899999999997</v>
      </c>
      <c r="B8774">
        <v>0.20099800000000001</v>
      </c>
      <c r="C8774">
        <v>6.48373E-3</v>
      </c>
      <c r="D8774">
        <v>-19</v>
      </c>
      <c r="E8774">
        <v>-49</v>
      </c>
      <c r="F8774">
        <v>2470</v>
      </c>
      <c r="G8774">
        <v>-217</v>
      </c>
      <c r="H8774">
        <v>2.7246300000000001E-2</v>
      </c>
      <c r="I8774">
        <v>-7.0021600000000003E-2</v>
      </c>
      <c r="J8774">
        <v>-2.7908800000000001E-2</v>
      </c>
      <c r="K8774">
        <v>-2.6387499999999999</v>
      </c>
      <c r="L8774">
        <v>-0.172485</v>
      </c>
      <c r="M8774">
        <v>-6.48373E-3</v>
      </c>
      <c r="N8774">
        <v>-2.7246300000000001E-2</v>
      </c>
      <c r="O8774">
        <v>7.0021600000000003E-2</v>
      </c>
      <c r="P8774">
        <v>2.7908800000000001E-2</v>
      </c>
      <c r="Q8774">
        <v>0</v>
      </c>
      <c r="R8774">
        <v>0</v>
      </c>
      <c r="S8774">
        <v>0</v>
      </c>
      <c r="T8774">
        <v>-3.3907899999999998E-2</v>
      </c>
      <c r="U8774">
        <v>6.5045800000000001E-2</v>
      </c>
      <c r="V8774">
        <v>3.23045E-2</v>
      </c>
      <c r="W8774">
        <v>0.100007</v>
      </c>
      <c r="X8774">
        <v>2.6878099999999999E-2</v>
      </c>
      <c r="Y8774">
        <v>0.145397</v>
      </c>
    </row>
    <row r="8775" spans="1:25" x14ac:dyDescent="0.3">
      <c r="A8775">
        <v>76.769300000000001</v>
      </c>
      <c r="B8775">
        <v>0.20133300000000001</v>
      </c>
      <c r="C8775">
        <v>4.2841299999999997E-3</v>
      </c>
      <c r="D8775">
        <v>-15</v>
      </c>
      <c r="E8775">
        <v>-48</v>
      </c>
      <c r="F8775">
        <v>2470</v>
      </c>
      <c r="G8775">
        <v>-217</v>
      </c>
      <c r="H8775">
        <v>2.1536799999999998E-2</v>
      </c>
      <c r="I8775">
        <v>-6.9520899999999997E-2</v>
      </c>
      <c r="J8775">
        <v>-5.2675E-2</v>
      </c>
      <c r="K8775">
        <v>-2.6396299999999999</v>
      </c>
      <c r="L8775">
        <v>-0.170795</v>
      </c>
      <c r="M8775">
        <v>-4.2841299999999997E-3</v>
      </c>
      <c r="N8775">
        <v>-2.1536799999999998E-2</v>
      </c>
      <c r="O8775">
        <v>6.9520899999999997E-2</v>
      </c>
      <c r="P8775">
        <v>5.2675E-2</v>
      </c>
      <c r="Q8775">
        <v>0</v>
      </c>
      <c r="R8775">
        <v>0</v>
      </c>
      <c r="S8775">
        <v>0</v>
      </c>
      <c r="T8775">
        <v>-2.5680700000000001E-2</v>
      </c>
      <c r="U8775">
        <v>6.5045800000000001E-2</v>
      </c>
      <c r="V8775">
        <v>5.64022E-2</v>
      </c>
      <c r="W8775">
        <v>0.100007</v>
      </c>
      <c r="X8775">
        <v>2.6878099999999999E-2</v>
      </c>
      <c r="Y8775">
        <v>0.145397</v>
      </c>
    </row>
    <row r="8776" spans="1:25" x14ac:dyDescent="0.3">
      <c r="A8776">
        <v>76.777799999999999</v>
      </c>
      <c r="B8776">
        <v>0.20133300000000001</v>
      </c>
      <c r="C8776">
        <v>4.2841299999999997E-3</v>
      </c>
      <c r="D8776">
        <v>-15</v>
      </c>
      <c r="E8776">
        <v>-48</v>
      </c>
      <c r="F8776">
        <v>2470</v>
      </c>
      <c r="G8776">
        <v>-217</v>
      </c>
      <c r="H8776">
        <v>2.1536799999999998E-2</v>
      </c>
      <c r="I8776">
        <v>-6.9520899999999997E-2</v>
      </c>
      <c r="J8776">
        <v>-5.2675E-2</v>
      </c>
      <c r="K8776">
        <v>-2.6396299999999999</v>
      </c>
      <c r="L8776">
        <v>-0.170795</v>
      </c>
      <c r="M8776">
        <v>-4.2841299999999997E-3</v>
      </c>
      <c r="N8776">
        <v>-2.1536799999999998E-2</v>
      </c>
      <c r="O8776">
        <v>6.9520899999999997E-2</v>
      </c>
      <c r="P8776">
        <v>5.2675E-2</v>
      </c>
      <c r="Q8776">
        <v>0</v>
      </c>
      <c r="R8776">
        <v>0</v>
      </c>
      <c r="S8776">
        <v>0</v>
      </c>
      <c r="T8776">
        <v>-2.5680700000000001E-2</v>
      </c>
      <c r="U8776">
        <v>6.5045800000000001E-2</v>
      </c>
      <c r="V8776">
        <v>5.64022E-2</v>
      </c>
      <c r="W8776">
        <v>9.9832799999999999E-2</v>
      </c>
      <c r="X8776">
        <v>2.70526E-2</v>
      </c>
      <c r="Y8776">
        <v>0.145397</v>
      </c>
    </row>
    <row r="8777" spans="1:25" x14ac:dyDescent="0.3">
      <c r="A8777">
        <v>76.787899999999993</v>
      </c>
      <c r="B8777">
        <v>0.20133300000000001</v>
      </c>
      <c r="C8777">
        <v>4.2841299999999997E-3</v>
      </c>
      <c r="D8777">
        <v>-15</v>
      </c>
      <c r="E8777">
        <v>-48</v>
      </c>
      <c r="F8777">
        <v>2469</v>
      </c>
      <c r="G8777">
        <v>-217</v>
      </c>
      <c r="H8777">
        <v>2.1536799999999998E-2</v>
      </c>
      <c r="I8777">
        <v>-6.9520899999999997E-2</v>
      </c>
      <c r="J8777">
        <v>-5.2675E-2</v>
      </c>
      <c r="K8777">
        <v>-2.6396299999999999</v>
      </c>
      <c r="L8777">
        <v>-0.170795</v>
      </c>
      <c r="M8777">
        <v>-4.2841299999999997E-3</v>
      </c>
      <c r="N8777">
        <v>-2.1536799999999998E-2</v>
      </c>
      <c r="O8777">
        <v>6.9520899999999997E-2</v>
      </c>
      <c r="P8777">
        <v>5.2675E-2</v>
      </c>
      <c r="Q8777">
        <v>0</v>
      </c>
      <c r="R8777">
        <v>0</v>
      </c>
      <c r="S8777">
        <v>0</v>
      </c>
      <c r="T8777">
        <v>-2.5680700000000001E-2</v>
      </c>
      <c r="U8777">
        <v>6.5045800000000001E-2</v>
      </c>
      <c r="V8777">
        <v>5.64022E-2</v>
      </c>
      <c r="W8777">
        <v>9.9832799999999999E-2</v>
      </c>
      <c r="X8777">
        <v>2.70526E-2</v>
      </c>
      <c r="Y8777">
        <v>0.145397</v>
      </c>
    </row>
    <row r="8778" spans="1:25" x14ac:dyDescent="0.3">
      <c r="A8778">
        <v>76.797899999999998</v>
      </c>
      <c r="B8778">
        <v>0.20133300000000001</v>
      </c>
      <c r="C8778">
        <v>4.2841299999999997E-3</v>
      </c>
      <c r="D8778">
        <v>-15</v>
      </c>
      <c r="E8778">
        <v>-48</v>
      </c>
      <c r="F8778">
        <v>2469</v>
      </c>
      <c r="G8778">
        <v>-217</v>
      </c>
      <c r="H8778">
        <v>2.1536799999999998E-2</v>
      </c>
      <c r="I8778">
        <v>-6.9520899999999997E-2</v>
      </c>
      <c r="J8778">
        <v>-5.2675E-2</v>
      </c>
      <c r="K8778">
        <v>-2.6396299999999999</v>
      </c>
      <c r="L8778">
        <v>-0.170795</v>
      </c>
      <c r="M8778">
        <v>-4.2841299999999997E-3</v>
      </c>
      <c r="N8778">
        <v>-2.1536799999999998E-2</v>
      </c>
      <c r="O8778">
        <v>6.9520899999999997E-2</v>
      </c>
      <c r="P8778">
        <v>5.2675E-2</v>
      </c>
      <c r="Q8778">
        <v>0</v>
      </c>
      <c r="R8778">
        <v>0</v>
      </c>
      <c r="S8778">
        <v>0</v>
      </c>
      <c r="T8778">
        <v>-2.5680700000000001E-2</v>
      </c>
      <c r="U8778">
        <v>6.5045800000000001E-2</v>
      </c>
      <c r="V8778">
        <v>5.64022E-2</v>
      </c>
      <c r="W8778">
        <v>0.100007</v>
      </c>
      <c r="X8778">
        <v>2.70526E-2</v>
      </c>
      <c r="Y8778">
        <v>0.145397</v>
      </c>
    </row>
    <row r="8779" spans="1:25" x14ac:dyDescent="0.3">
      <c r="A8779">
        <v>76.803399999999996</v>
      </c>
      <c r="B8779">
        <v>0.206238</v>
      </c>
      <c r="C8779">
        <v>3.7666800000000001E-3</v>
      </c>
      <c r="D8779">
        <v>-7</v>
      </c>
      <c r="E8779">
        <v>-74</v>
      </c>
      <c r="F8779">
        <v>2469</v>
      </c>
      <c r="G8779">
        <v>-210</v>
      </c>
      <c r="H8779">
        <v>1.06658E-2</v>
      </c>
      <c r="I8779">
        <v>-0.106433</v>
      </c>
      <c r="J8779">
        <v>-5.2755499999999997E-2</v>
      </c>
      <c r="K8779">
        <v>-2.6396600000000001</v>
      </c>
      <c r="L8779">
        <v>-0.15574399999999999</v>
      </c>
      <c r="M8779">
        <v>-3.7666800000000001E-3</v>
      </c>
      <c r="N8779">
        <v>-1.06658E-2</v>
      </c>
      <c r="O8779">
        <v>0.106433</v>
      </c>
      <c r="P8779">
        <v>5.2755499999999997E-2</v>
      </c>
      <c r="Q8779">
        <v>0</v>
      </c>
      <c r="R8779">
        <v>0</v>
      </c>
      <c r="S8779">
        <v>0</v>
      </c>
      <c r="T8779">
        <v>-1.97301E-2</v>
      </c>
      <c r="U8779">
        <v>0.10322000000000001</v>
      </c>
      <c r="V8779">
        <v>5.64022E-2</v>
      </c>
      <c r="W8779">
        <v>0.100007</v>
      </c>
      <c r="X8779">
        <v>2.70526E-2</v>
      </c>
      <c r="Y8779">
        <v>0.14070099999999999</v>
      </c>
    </row>
    <row r="8780" spans="1:25" x14ac:dyDescent="0.3">
      <c r="A8780">
        <v>76.807900000000004</v>
      </c>
      <c r="B8780">
        <v>0.206238</v>
      </c>
      <c r="C8780">
        <v>3.7666800000000001E-3</v>
      </c>
      <c r="D8780">
        <v>-7</v>
      </c>
      <c r="E8780">
        <v>-74</v>
      </c>
      <c r="F8780">
        <v>2469</v>
      </c>
      <c r="G8780">
        <v>-210</v>
      </c>
      <c r="H8780">
        <v>1.06658E-2</v>
      </c>
      <c r="I8780">
        <v>-0.106433</v>
      </c>
      <c r="J8780">
        <v>-5.2755499999999997E-2</v>
      </c>
      <c r="K8780">
        <v>-2.6396600000000001</v>
      </c>
      <c r="L8780">
        <v>-0.15574399999999999</v>
      </c>
      <c r="M8780">
        <v>-3.7666800000000001E-3</v>
      </c>
      <c r="N8780">
        <v>-1.06658E-2</v>
      </c>
      <c r="O8780">
        <v>0.106433</v>
      </c>
      <c r="P8780">
        <v>5.2755499999999997E-2</v>
      </c>
      <c r="Q8780">
        <v>0</v>
      </c>
      <c r="R8780">
        <v>0</v>
      </c>
      <c r="S8780">
        <v>0</v>
      </c>
      <c r="T8780">
        <v>-1.97301E-2</v>
      </c>
      <c r="U8780">
        <v>0.10322000000000001</v>
      </c>
      <c r="V8780">
        <v>5.64022E-2</v>
      </c>
      <c r="W8780">
        <v>0.100007</v>
      </c>
      <c r="X8780">
        <v>2.6878099999999999E-2</v>
      </c>
      <c r="Y8780">
        <v>0.14070099999999999</v>
      </c>
    </row>
    <row r="8781" spans="1:25" x14ac:dyDescent="0.3">
      <c r="A8781">
        <v>76.817899999999995</v>
      </c>
      <c r="B8781">
        <v>0.206238</v>
      </c>
      <c r="C8781">
        <v>3.7666800000000001E-3</v>
      </c>
      <c r="D8781">
        <v>-7</v>
      </c>
      <c r="E8781">
        <v>-74</v>
      </c>
      <c r="F8781">
        <v>2469</v>
      </c>
      <c r="G8781">
        <v>-210</v>
      </c>
      <c r="H8781">
        <v>1.06658E-2</v>
      </c>
      <c r="I8781">
        <v>-0.106433</v>
      </c>
      <c r="J8781">
        <v>-5.2755499999999997E-2</v>
      </c>
      <c r="K8781">
        <v>-2.6396600000000001</v>
      </c>
      <c r="L8781">
        <v>-0.15574399999999999</v>
      </c>
      <c r="M8781">
        <v>-3.7666800000000001E-3</v>
      </c>
      <c r="N8781">
        <v>-1.06658E-2</v>
      </c>
      <c r="O8781">
        <v>0.106433</v>
      </c>
      <c r="P8781">
        <v>5.2755499999999997E-2</v>
      </c>
      <c r="Q8781">
        <v>0</v>
      </c>
      <c r="R8781">
        <v>0</v>
      </c>
      <c r="S8781">
        <v>0</v>
      </c>
      <c r="T8781">
        <v>-1.97301E-2</v>
      </c>
      <c r="U8781">
        <v>0.10322000000000001</v>
      </c>
      <c r="V8781">
        <v>5.64022E-2</v>
      </c>
      <c r="W8781">
        <v>0.100356</v>
      </c>
      <c r="X8781">
        <v>2.6878099999999999E-2</v>
      </c>
      <c r="Y8781">
        <v>0.14070099999999999</v>
      </c>
    </row>
    <row r="8782" spans="1:25" x14ac:dyDescent="0.3">
      <c r="A8782">
        <v>76.827799999999996</v>
      </c>
      <c r="B8782">
        <v>0.206238</v>
      </c>
      <c r="C8782">
        <v>3.7666800000000001E-3</v>
      </c>
      <c r="D8782">
        <v>-7</v>
      </c>
      <c r="E8782">
        <v>-74</v>
      </c>
      <c r="F8782">
        <v>2468</v>
      </c>
      <c r="G8782">
        <v>-210</v>
      </c>
      <c r="H8782">
        <v>1.06658E-2</v>
      </c>
      <c r="I8782">
        <v>-0.106433</v>
      </c>
      <c r="J8782">
        <v>-5.2755499999999997E-2</v>
      </c>
      <c r="K8782">
        <v>-2.6396600000000001</v>
      </c>
      <c r="L8782">
        <v>-0.15574399999999999</v>
      </c>
      <c r="M8782">
        <v>-3.7666800000000001E-3</v>
      </c>
      <c r="N8782">
        <v>-1.06658E-2</v>
      </c>
      <c r="O8782">
        <v>0.106433</v>
      </c>
      <c r="P8782">
        <v>5.2755499999999997E-2</v>
      </c>
      <c r="Q8782">
        <v>0</v>
      </c>
      <c r="R8782">
        <v>0</v>
      </c>
      <c r="S8782">
        <v>0</v>
      </c>
      <c r="T8782">
        <v>-1.97301E-2</v>
      </c>
      <c r="U8782">
        <v>0.10322000000000001</v>
      </c>
      <c r="V8782">
        <v>5.64022E-2</v>
      </c>
      <c r="W8782">
        <v>0.10088</v>
      </c>
      <c r="X8782">
        <v>2.6703500000000002E-2</v>
      </c>
      <c r="Y8782">
        <v>0.14070099999999999</v>
      </c>
    </row>
    <row r="8783" spans="1:25" x14ac:dyDescent="0.3">
      <c r="A8783">
        <v>76.837599999999995</v>
      </c>
      <c r="B8783">
        <v>0.20713200000000001</v>
      </c>
      <c r="C8783">
        <v>2.2281599999999999E-3</v>
      </c>
      <c r="D8783">
        <v>21</v>
      </c>
      <c r="E8783">
        <v>-124</v>
      </c>
      <c r="F8783">
        <v>2468</v>
      </c>
      <c r="G8783">
        <v>-209</v>
      </c>
      <c r="H8783">
        <v>-3.0033600000000001E-2</v>
      </c>
      <c r="I8783">
        <v>-0.39784599999999998</v>
      </c>
      <c r="J8783">
        <v>-4.91254E-2</v>
      </c>
      <c r="K8783">
        <v>-2.6403400000000001</v>
      </c>
      <c r="L8783">
        <v>-0.15223</v>
      </c>
      <c r="M8783">
        <v>-2.2281599999999999E-3</v>
      </c>
      <c r="N8783">
        <v>3.0033600000000001E-2</v>
      </c>
      <c r="O8783">
        <v>0.39784599999999998</v>
      </c>
      <c r="P8783">
        <v>4.91254E-2</v>
      </c>
      <c r="Q8783">
        <v>0</v>
      </c>
      <c r="R8783">
        <v>0</v>
      </c>
      <c r="S8783">
        <v>0</v>
      </c>
      <c r="T8783">
        <v>-1.97301E-2</v>
      </c>
      <c r="U8783">
        <v>0.39752500000000002</v>
      </c>
      <c r="V8783">
        <v>5.64022E-2</v>
      </c>
      <c r="W8783">
        <v>0.10088</v>
      </c>
      <c r="X8783">
        <v>2.6703500000000002E-2</v>
      </c>
      <c r="Y8783">
        <v>0.139903</v>
      </c>
    </row>
    <row r="8784" spans="1:25" x14ac:dyDescent="0.3">
      <c r="A8784">
        <v>76.837900000000005</v>
      </c>
      <c r="B8784">
        <v>0.20713200000000001</v>
      </c>
      <c r="C8784">
        <v>2.2281599999999999E-3</v>
      </c>
      <c r="D8784">
        <v>21</v>
      </c>
      <c r="E8784">
        <v>-174</v>
      </c>
      <c r="F8784">
        <v>2468</v>
      </c>
      <c r="G8784">
        <v>-209</v>
      </c>
      <c r="H8784">
        <v>-3.0033600000000001E-2</v>
      </c>
      <c r="I8784">
        <v>-0.39784599999999998</v>
      </c>
      <c r="J8784">
        <v>-4.91254E-2</v>
      </c>
      <c r="K8784">
        <v>-2.6403400000000001</v>
      </c>
      <c r="L8784">
        <v>-0.15223</v>
      </c>
      <c r="M8784">
        <v>-2.2281599999999999E-3</v>
      </c>
      <c r="N8784">
        <v>3.0033600000000001E-2</v>
      </c>
      <c r="O8784">
        <v>0.39784599999999998</v>
      </c>
      <c r="P8784">
        <v>4.91254E-2</v>
      </c>
      <c r="Q8784">
        <v>0</v>
      </c>
      <c r="R8784">
        <v>0</v>
      </c>
      <c r="S8784">
        <v>0</v>
      </c>
      <c r="T8784">
        <v>-1.97301E-2</v>
      </c>
      <c r="U8784">
        <v>0.39752500000000002</v>
      </c>
      <c r="V8784">
        <v>5.64022E-2</v>
      </c>
      <c r="W8784">
        <v>0.101753</v>
      </c>
      <c r="X8784">
        <v>2.6703500000000002E-2</v>
      </c>
      <c r="Y8784">
        <v>0.139903</v>
      </c>
    </row>
    <row r="8785" spans="1:25" x14ac:dyDescent="0.3">
      <c r="A8785">
        <v>76.847800000000007</v>
      </c>
      <c r="B8785">
        <v>0.20713200000000001</v>
      </c>
      <c r="C8785">
        <v>2.2281599999999999E-3</v>
      </c>
      <c r="D8785">
        <v>21</v>
      </c>
      <c r="E8785">
        <v>-224</v>
      </c>
      <c r="F8785">
        <v>2468</v>
      </c>
      <c r="G8785">
        <v>-209</v>
      </c>
      <c r="H8785">
        <v>-3.0033600000000001E-2</v>
      </c>
      <c r="I8785">
        <v>-0.39784599999999998</v>
      </c>
      <c r="J8785">
        <v>-4.91254E-2</v>
      </c>
      <c r="K8785">
        <v>-2.6403400000000001</v>
      </c>
      <c r="L8785">
        <v>-0.15223</v>
      </c>
      <c r="M8785">
        <v>-2.2281599999999999E-3</v>
      </c>
      <c r="N8785">
        <v>3.0033600000000001E-2</v>
      </c>
      <c r="O8785">
        <v>0.39784599999999998</v>
      </c>
      <c r="P8785">
        <v>4.91254E-2</v>
      </c>
      <c r="Q8785">
        <v>0</v>
      </c>
      <c r="R8785">
        <v>0</v>
      </c>
      <c r="S8785">
        <v>0</v>
      </c>
      <c r="T8785">
        <v>-1.97301E-2</v>
      </c>
      <c r="U8785">
        <v>0.39752500000000002</v>
      </c>
      <c r="V8785">
        <v>5.64022E-2</v>
      </c>
      <c r="W8785">
        <v>0.102102</v>
      </c>
      <c r="X8785">
        <v>2.6529E-2</v>
      </c>
      <c r="Y8785">
        <v>0.139903</v>
      </c>
    </row>
    <row r="8786" spans="1:25" x14ac:dyDescent="0.3">
      <c r="A8786">
        <v>76.857900000000001</v>
      </c>
      <c r="B8786">
        <v>0.20713200000000001</v>
      </c>
      <c r="C8786">
        <v>2.2281599999999999E-3</v>
      </c>
      <c r="D8786">
        <v>21</v>
      </c>
      <c r="E8786">
        <v>-274</v>
      </c>
      <c r="F8786">
        <v>2468</v>
      </c>
      <c r="G8786">
        <v>-209</v>
      </c>
      <c r="H8786">
        <v>-3.0033600000000001E-2</v>
      </c>
      <c r="I8786">
        <v>-0.39784599999999998</v>
      </c>
      <c r="J8786">
        <v>-4.91254E-2</v>
      </c>
      <c r="K8786">
        <v>-2.6403400000000001</v>
      </c>
      <c r="L8786">
        <v>-0.15223</v>
      </c>
      <c r="M8786">
        <v>-2.2281599999999999E-3</v>
      </c>
      <c r="N8786">
        <v>3.0033600000000001E-2</v>
      </c>
      <c r="O8786">
        <v>0.39784599999999998</v>
      </c>
      <c r="P8786">
        <v>4.91254E-2</v>
      </c>
      <c r="Q8786">
        <v>0</v>
      </c>
      <c r="R8786">
        <v>0</v>
      </c>
      <c r="S8786">
        <v>0</v>
      </c>
      <c r="T8786">
        <v>-1.97301E-2</v>
      </c>
      <c r="U8786">
        <v>0.39752500000000002</v>
      </c>
      <c r="V8786">
        <v>5.64022E-2</v>
      </c>
      <c r="W8786">
        <v>0.10349800000000001</v>
      </c>
      <c r="X8786">
        <v>2.6529E-2</v>
      </c>
      <c r="Y8786">
        <v>0.139903</v>
      </c>
    </row>
    <row r="8787" spans="1:25" x14ac:dyDescent="0.3">
      <c r="A8787">
        <v>76.867800000000003</v>
      </c>
      <c r="B8787">
        <v>0.20713200000000001</v>
      </c>
      <c r="C8787">
        <v>2.2281599999999999E-3</v>
      </c>
      <c r="D8787">
        <v>21</v>
      </c>
      <c r="E8787">
        <v>-278</v>
      </c>
      <c r="F8787">
        <v>2467</v>
      </c>
      <c r="G8787">
        <v>-209</v>
      </c>
      <c r="H8787">
        <v>-3.0033600000000001E-2</v>
      </c>
      <c r="I8787">
        <v>-0.39784599999999998</v>
      </c>
      <c r="J8787">
        <v>-4.91254E-2</v>
      </c>
      <c r="K8787">
        <v>-2.6403400000000001</v>
      </c>
      <c r="L8787">
        <v>-0.15223</v>
      </c>
      <c r="M8787">
        <v>-2.2281599999999999E-3</v>
      </c>
      <c r="N8787">
        <v>3.0033600000000001E-2</v>
      </c>
      <c r="O8787">
        <v>0.39784599999999998</v>
      </c>
      <c r="P8787">
        <v>4.91254E-2</v>
      </c>
      <c r="Q8787">
        <v>0</v>
      </c>
      <c r="R8787">
        <v>0</v>
      </c>
      <c r="S8787">
        <v>0</v>
      </c>
      <c r="T8787">
        <v>-1.97301E-2</v>
      </c>
      <c r="U8787">
        <v>0.39752500000000002</v>
      </c>
      <c r="V8787">
        <v>5.64022E-2</v>
      </c>
      <c r="W8787">
        <v>0.104894</v>
      </c>
      <c r="X8787">
        <v>2.6179899999999999E-2</v>
      </c>
      <c r="Y8787">
        <v>0.139903</v>
      </c>
    </row>
    <row r="8788" spans="1:25" x14ac:dyDescent="0.3">
      <c r="A8788">
        <v>76.868700000000004</v>
      </c>
      <c r="B8788">
        <v>0.20652200000000001</v>
      </c>
      <c r="C8788">
        <v>1.7472500000000001E-3</v>
      </c>
      <c r="D8788">
        <v>-7</v>
      </c>
      <c r="E8788">
        <v>-228</v>
      </c>
      <c r="F8788">
        <v>2467</v>
      </c>
      <c r="G8788">
        <v>-209</v>
      </c>
      <c r="H8788">
        <v>1.1295899999999999E-2</v>
      </c>
      <c r="I8788">
        <v>-0.10645</v>
      </c>
      <c r="J8788">
        <v>-5.5399900000000002E-2</v>
      </c>
      <c r="K8788">
        <v>-2.6429399999999998</v>
      </c>
      <c r="L8788">
        <v>-0.151809</v>
      </c>
      <c r="M8788">
        <v>-1.7472500000000001E-3</v>
      </c>
      <c r="N8788">
        <v>-1.1295899999999999E-2</v>
      </c>
      <c r="O8788">
        <v>0.10645</v>
      </c>
      <c r="P8788">
        <v>5.5399900000000002E-2</v>
      </c>
      <c r="Q8788">
        <v>0</v>
      </c>
      <c r="R8788">
        <v>0</v>
      </c>
      <c r="S8788">
        <v>0</v>
      </c>
      <c r="T8788">
        <v>-1.97301E-2</v>
      </c>
      <c r="U8788">
        <v>0.10322000000000001</v>
      </c>
      <c r="V8788">
        <v>5.90305E-2</v>
      </c>
      <c r="W8788">
        <v>0.104894</v>
      </c>
      <c r="X8788">
        <v>2.6179899999999999E-2</v>
      </c>
      <c r="Y8788">
        <v>0.139903</v>
      </c>
    </row>
    <row r="8789" spans="1:25" x14ac:dyDescent="0.3">
      <c r="A8789">
        <v>76.877899999999997</v>
      </c>
      <c r="B8789">
        <v>0.20652200000000001</v>
      </c>
      <c r="C8789">
        <v>1.7472500000000001E-3</v>
      </c>
      <c r="D8789">
        <v>-7</v>
      </c>
      <c r="E8789">
        <v>-178</v>
      </c>
      <c r="F8789">
        <v>2467</v>
      </c>
      <c r="G8789">
        <v>-209</v>
      </c>
      <c r="H8789">
        <v>1.1295899999999999E-2</v>
      </c>
      <c r="I8789">
        <v>-0.10645</v>
      </c>
      <c r="J8789">
        <v>-5.5399900000000002E-2</v>
      </c>
      <c r="K8789">
        <v>-2.6429399999999998</v>
      </c>
      <c r="L8789">
        <v>-0.151809</v>
      </c>
      <c r="M8789">
        <v>-1.7472500000000001E-3</v>
      </c>
      <c r="N8789">
        <v>-1.1295899999999999E-2</v>
      </c>
      <c r="O8789">
        <v>0.10645</v>
      </c>
      <c r="P8789">
        <v>5.5399900000000002E-2</v>
      </c>
      <c r="Q8789">
        <v>0</v>
      </c>
      <c r="R8789">
        <v>0</v>
      </c>
      <c r="S8789">
        <v>0</v>
      </c>
      <c r="T8789">
        <v>-1.97301E-2</v>
      </c>
      <c r="U8789">
        <v>0.10322000000000001</v>
      </c>
      <c r="V8789">
        <v>5.90305E-2</v>
      </c>
      <c r="W8789">
        <v>0.106291</v>
      </c>
      <c r="X8789">
        <v>2.58309E-2</v>
      </c>
      <c r="Y8789">
        <v>0.139903</v>
      </c>
    </row>
    <row r="8790" spans="1:25" x14ac:dyDescent="0.3">
      <c r="A8790">
        <v>76.887799999999999</v>
      </c>
      <c r="B8790">
        <v>0.20652200000000001</v>
      </c>
      <c r="C8790">
        <v>1.7472500000000001E-3</v>
      </c>
      <c r="D8790">
        <v>-7</v>
      </c>
      <c r="E8790">
        <v>-128</v>
      </c>
      <c r="F8790">
        <v>2467</v>
      </c>
      <c r="G8790">
        <v>-209</v>
      </c>
      <c r="H8790">
        <v>1.1295899999999999E-2</v>
      </c>
      <c r="I8790">
        <v>-0.10645</v>
      </c>
      <c r="J8790">
        <v>-5.5399900000000002E-2</v>
      </c>
      <c r="K8790">
        <v>-2.6429399999999998</v>
      </c>
      <c r="L8790">
        <v>-0.151809</v>
      </c>
      <c r="M8790">
        <v>-1.7472500000000001E-3</v>
      </c>
      <c r="N8790">
        <v>-1.1295899999999999E-2</v>
      </c>
      <c r="O8790">
        <v>0.10645</v>
      </c>
      <c r="P8790">
        <v>5.5399900000000002E-2</v>
      </c>
      <c r="Q8790">
        <v>0</v>
      </c>
      <c r="R8790">
        <v>0</v>
      </c>
      <c r="S8790">
        <v>0</v>
      </c>
      <c r="T8790">
        <v>-1.97301E-2</v>
      </c>
      <c r="U8790">
        <v>0.10322000000000001</v>
      </c>
      <c r="V8790">
        <v>5.90305E-2</v>
      </c>
      <c r="W8790">
        <v>0.10716299999999999</v>
      </c>
      <c r="X8790">
        <v>2.56563E-2</v>
      </c>
      <c r="Y8790">
        <v>0.139903</v>
      </c>
    </row>
    <row r="8791" spans="1:25" x14ac:dyDescent="0.3">
      <c r="A8791">
        <v>76.897999999999996</v>
      </c>
      <c r="B8791">
        <v>0.20652200000000001</v>
      </c>
      <c r="C8791">
        <v>1.7472500000000001E-3</v>
      </c>
      <c r="D8791">
        <v>-7</v>
      </c>
      <c r="E8791">
        <v>-78</v>
      </c>
      <c r="F8791">
        <v>2467</v>
      </c>
      <c r="G8791">
        <v>-209</v>
      </c>
      <c r="H8791">
        <v>1.1295899999999999E-2</v>
      </c>
      <c r="I8791">
        <v>-0.10645</v>
      </c>
      <c r="J8791">
        <v>-5.5399900000000002E-2</v>
      </c>
      <c r="K8791">
        <v>-2.6429399999999998</v>
      </c>
      <c r="L8791">
        <v>-0.151809</v>
      </c>
      <c r="M8791">
        <v>-1.7472500000000001E-3</v>
      </c>
      <c r="N8791">
        <v>-1.1295899999999999E-2</v>
      </c>
      <c r="O8791">
        <v>0.10645</v>
      </c>
      <c r="P8791">
        <v>5.5399900000000002E-2</v>
      </c>
      <c r="Q8791">
        <v>0</v>
      </c>
      <c r="R8791">
        <v>0</v>
      </c>
      <c r="S8791">
        <v>0</v>
      </c>
      <c r="T8791">
        <v>-1.97301E-2</v>
      </c>
      <c r="U8791">
        <v>0.10322000000000001</v>
      </c>
      <c r="V8791">
        <v>5.90305E-2</v>
      </c>
      <c r="W8791">
        <v>0.108559</v>
      </c>
      <c r="X8791">
        <v>2.5481799999999999E-2</v>
      </c>
      <c r="Y8791">
        <v>0.139903</v>
      </c>
    </row>
    <row r="8792" spans="1:25" x14ac:dyDescent="0.3">
      <c r="A8792">
        <v>76.900199999999998</v>
      </c>
      <c r="B8792">
        <v>0.20659</v>
      </c>
      <c r="C8792">
        <v>-4.3420300000000002E-3</v>
      </c>
      <c r="D8792">
        <v>-26</v>
      </c>
      <c r="E8792">
        <v>-28</v>
      </c>
      <c r="F8792">
        <v>2466</v>
      </c>
      <c r="G8792">
        <v>-209</v>
      </c>
      <c r="H8792">
        <v>3.8560200000000003E-2</v>
      </c>
      <c r="I8792">
        <v>-1.98704E-2</v>
      </c>
      <c r="J8792">
        <v>-0.19253200000000001</v>
      </c>
      <c r="K8792">
        <v>-2.6431200000000001</v>
      </c>
      <c r="L8792">
        <v>-0.151418</v>
      </c>
      <c r="M8792">
        <v>4.3420300000000002E-3</v>
      </c>
      <c r="N8792">
        <v>-3.8560200000000003E-2</v>
      </c>
      <c r="O8792">
        <v>1.98704E-2</v>
      </c>
      <c r="P8792">
        <v>0.19253200000000001</v>
      </c>
      <c r="Q8792">
        <v>0</v>
      </c>
      <c r="R8792">
        <v>0</v>
      </c>
      <c r="S8792">
        <v>0</v>
      </c>
      <c r="T8792">
        <v>-1.9340799999999998E-2</v>
      </c>
      <c r="U8792">
        <v>1.2382300000000001E-2</v>
      </c>
      <c r="V8792">
        <v>0.196017</v>
      </c>
      <c r="W8792">
        <v>0.108559</v>
      </c>
      <c r="X8792">
        <v>2.5481799999999999E-2</v>
      </c>
      <c r="Y8792">
        <v>0.13991100000000001</v>
      </c>
    </row>
    <row r="8793" spans="1:25" x14ac:dyDescent="0.3">
      <c r="A8793">
        <v>76.907899999999998</v>
      </c>
      <c r="B8793">
        <v>0.20659</v>
      </c>
      <c r="C8793">
        <v>-4.3420300000000002E-3</v>
      </c>
      <c r="D8793">
        <v>-26</v>
      </c>
      <c r="E8793">
        <v>-13</v>
      </c>
      <c r="F8793">
        <v>2466</v>
      </c>
      <c r="G8793">
        <v>-209</v>
      </c>
      <c r="H8793">
        <v>3.8560200000000003E-2</v>
      </c>
      <c r="I8793">
        <v>-1.98704E-2</v>
      </c>
      <c r="J8793">
        <v>-0.19253200000000001</v>
      </c>
      <c r="K8793">
        <v>-2.6431200000000001</v>
      </c>
      <c r="L8793">
        <v>-0.151418</v>
      </c>
      <c r="M8793">
        <v>4.3420300000000002E-3</v>
      </c>
      <c r="N8793">
        <v>-3.8560200000000003E-2</v>
      </c>
      <c r="O8793">
        <v>1.98704E-2</v>
      </c>
      <c r="P8793">
        <v>0.19253200000000001</v>
      </c>
      <c r="Q8793">
        <v>0</v>
      </c>
      <c r="R8793">
        <v>0</v>
      </c>
      <c r="S8793">
        <v>0</v>
      </c>
      <c r="T8793">
        <v>-1.9340799999999998E-2</v>
      </c>
      <c r="U8793">
        <v>1.2382300000000001E-2</v>
      </c>
      <c r="V8793">
        <v>0.196017</v>
      </c>
      <c r="W8793">
        <v>0.109781</v>
      </c>
      <c r="X8793">
        <v>2.5132700000000001E-2</v>
      </c>
      <c r="Y8793">
        <v>0.13991100000000001</v>
      </c>
    </row>
    <row r="8794" spans="1:25" x14ac:dyDescent="0.3">
      <c r="A8794">
        <v>76.917900000000003</v>
      </c>
      <c r="B8794">
        <v>0.20659</v>
      </c>
      <c r="C8794">
        <v>-4.3420300000000002E-3</v>
      </c>
      <c r="D8794">
        <v>-26</v>
      </c>
      <c r="E8794">
        <v>-13</v>
      </c>
      <c r="F8794">
        <v>2466</v>
      </c>
      <c r="G8794">
        <v>-209</v>
      </c>
      <c r="H8794">
        <v>3.8560200000000003E-2</v>
      </c>
      <c r="I8794">
        <v>-1.98704E-2</v>
      </c>
      <c r="J8794">
        <v>-0.19253200000000001</v>
      </c>
      <c r="K8794">
        <v>-2.6431200000000001</v>
      </c>
      <c r="L8794">
        <v>-0.151418</v>
      </c>
      <c r="M8794">
        <v>4.3420300000000002E-3</v>
      </c>
      <c r="N8794">
        <v>-3.8560200000000003E-2</v>
      </c>
      <c r="O8794">
        <v>1.98704E-2</v>
      </c>
      <c r="P8794">
        <v>0.19253200000000001</v>
      </c>
      <c r="Q8794">
        <v>0</v>
      </c>
      <c r="R8794">
        <v>0</v>
      </c>
      <c r="S8794">
        <v>0</v>
      </c>
      <c r="T8794">
        <v>-1.9340799999999998E-2</v>
      </c>
      <c r="U8794">
        <v>1.2382300000000001E-2</v>
      </c>
      <c r="V8794">
        <v>0.196017</v>
      </c>
      <c r="W8794">
        <v>0.110654</v>
      </c>
      <c r="X8794">
        <v>2.4783699999999999E-2</v>
      </c>
      <c r="Y8794">
        <v>0.13991100000000001</v>
      </c>
    </row>
    <row r="8795" spans="1:25" x14ac:dyDescent="0.3">
      <c r="A8795">
        <v>76.927800000000005</v>
      </c>
      <c r="B8795">
        <v>0.20659</v>
      </c>
      <c r="C8795">
        <v>-4.3420300000000002E-3</v>
      </c>
      <c r="D8795">
        <v>-26</v>
      </c>
      <c r="E8795">
        <v>-13</v>
      </c>
      <c r="F8795">
        <v>2466</v>
      </c>
      <c r="G8795">
        <v>-209</v>
      </c>
      <c r="H8795">
        <v>3.8560200000000003E-2</v>
      </c>
      <c r="I8795">
        <v>-1.98704E-2</v>
      </c>
      <c r="J8795">
        <v>-0.19253200000000001</v>
      </c>
      <c r="K8795">
        <v>-2.6431200000000001</v>
      </c>
      <c r="L8795">
        <v>-0.151418</v>
      </c>
      <c r="M8795">
        <v>4.3420300000000002E-3</v>
      </c>
      <c r="N8795">
        <v>-3.8560200000000003E-2</v>
      </c>
      <c r="O8795">
        <v>1.98704E-2</v>
      </c>
      <c r="P8795">
        <v>0.19253200000000001</v>
      </c>
      <c r="Q8795">
        <v>0</v>
      </c>
      <c r="R8795">
        <v>0</v>
      </c>
      <c r="S8795">
        <v>0</v>
      </c>
      <c r="T8795">
        <v>-1.9340799999999998E-2</v>
      </c>
      <c r="U8795">
        <v>1.2382300000000001E-2</v>
      </c>
      <c r="V8795">
        <v>0.196017</v>
      </c>
      <c r="W8795">
        <v>0.111003</v>
      </c>
      <c r="X8795">
        <v>2.4609099999999998E-2</v>
      </c>
      <c r="Y8795">
        <v>0.13991100000000001</v>
      </c>
    </row>
    <row r="8796" spans="1:25" x14ac:dyDescent="0.3">
      <c r="A8796">
        <v>76.935500000000005</v>
      </c>
      <c r="B8796">
        <v>0.20638200000000001</v>
      </c>
      <c r="C8796">
        <v>-6.12737E-3</v>
      </c>
      <c r="D8796">
        <v>-28</v>
      </c>
      <c r="E8796">
        <v>0</v>
      </c>
      <c r="F8796">
        <v>2466</v>
      </c>
      <c r="G8796">
        <v>-209</v>
      </c>
      <c r="H8796">
        <v>4.04406E-2</v>
      </c>
      <c r="I8796">
        <v>5.3753999999999998E-4</v>
      </c>
      <c r="J8796">
        <v>-0.19279499999999999</v>
      </c>
      <c r="K8796">
        <v>-2.6435499999999998</v>
      </c>
      <c r="L8796">
        <v>-0.151695</v>
      </c>
      <c r="M8796">
        <v>6.12737E-3</v>
      </c>
      <c r="N8796">
        <v>-4.04406E-2</v>
      </c>
      <c r="O8796">
        <v>-5.3753999999999998E-4</v>
      </c>
      <c r="P8796">
        <v>0.19279499999999999</v>
      </c>
      <c r="Q8796">
        <v>0</v>
      </c>
      <c r="R8796">
        <v>0</v>
      </c>
      <c r="S8796">
        <v>0</v>
      </c>
      <c r="T8796">
        <v>-1.79192E-2</v>
      </c>
      <c r="U8796">
        <v>-7.8641000000000006E-3</v>
      </c>
      <c r="V8796">
        <v>0.196017</v>
      </c>
      <c r="W8796">
        <v>0.111003</v>
      </c>
      <c r="X8796">
        <v>2.4609099999999998E-2</v>
      </c>
      <c r="Y8796">
        <v>0.14027700000000001</v>
      </c>
    </row>
    <row r="8797" spans="1:25" x14ac:dyDescent="0.3">
      <c r="A8797">
        <v>76.937899999999999</v>
      </c>
      <c r="B8797">
        <v>0.20638200000000001</v>
      </c>
      <c r="C8797">
        <v>-6.12737E-3</v>
      </c>
      <c r="D8797">
        <v>-28</v>
      </c>
      <c r="E8797">
        <v>0</v>
      </c>
      <c r="F8797">
        <v>2465</v>
      </c>
      <c r="G8797">
        <v>-209</v>
      </c>
      <c r="H8797">
        <v>4.04406E-2</v>
      </c>
      <c r="I8797">
        <v>5.3753999999999998E-4</v>
      </c>
      <c r="J8797">
        <v>-0.19279499999999999</v>
      </c>
      <c r="K8797">
        <v>-2.6435499999999998</v>
      </c>
      <c r="L8797">
        <v>-0.151695</v>
      </c>
      <c r="M8797">
        <v>6.12737E-3</v>
      </c>
      <c r="N8797">
        <v>-4.04406E-2</v>
      </c>
      <c r="O8797">
        <v>-5.3753999999999998E-4</v>
      </c>
      <c r="P8797">
        <v>0.19279499999999999</v>
      </c>
      <c r="Q8797">
        <v>0</v>
      </c>
      <c r="R8797">
        <v>0</v>
      </c>
      <c r="S8797">
        <v>0</v>
      </c>
      <c r="T8797">
        <v>-1.79192E-2</v>
      </c>
      <c r="U8797">
        <v>-7.8641000000000006E-3</v>
      </c>
      <c r="V8797">
        <v>0.196017</v>
      </c>
      <c r="W8797">
        <v>0.11170099999999999</v>
      </c>
      <c r="X8797">
        <v>2.4085499999999999E-2</v>
      </c>
      <c r="Y8797">
        <v>0.14027700000000001</v>
      </c>
    </row>
    <row r="8798" spans="1:25" x14ac:dyDescent="0.3">
      <c r="A8798">
        <v>76.947900000000004</v>
      </c>
      <c r="B8798">
        <v>0.20638200000000001</v>
      </c>
      <c r="C8798">
        <v>-6.12737E-3</v>
      </c>
      <c r="D8798">
        <v>-28</v>
      </c>
      <c r="E8798">
        <v>0</v>
      </c>
      <c r="F8798">
        <v>2465</v>
      </c>
      <c r="G8798">
        <v>-209</v>
      </c>
      <c r="H8798">
        <v>4.04406E-2</v>
      </c>
      <c r="I8798">
        <v>5.3753999999999998E-4</v>
      </c>
      <c r="J8798">
        <v>-0.19279499999999999</v>
      </c>
      <c r="K8798">
        <v>-2.6435499999999998</v>
      </c>
      <c r="L8798">
        <v>-0.151695</v>
      </c>
      <c r="M8798">
        <v>6.12737E-3</v>
      </c>
      <c r="N8798">
        <v>-4.04406E-2</v>
      </c>
      <c r="O8798">
        <v>-5.3753999999999998E-4</v>
      </c>
      <c r="P8798">
        <v>0.19279499999999999</v>
      </c>
      <c r="Q8798">
        <v>0</v>
      </c>
      <c r="R8798">
        <v>0</v>
      </c>
      <c r="S8798">
        <v>0</v>
      </c>
      <c r="T8798">
        <v>-1.79192E-2</v>
      </c>
      <c r="U8798">
        <v>-7.8641000000000006E-3</v>
      </c>
      <c r="V8798">
        <v>0.196017</v>
      </c>
      <c r="W8798">
        <v>0.112399</v>
      </c>
      <c r="X8798">
        <v>2.3387399999999999E-2</v>
      </c>
      <c r="Y8798">
        <v>0.14027700000000001</v>
      </c>
    </row>
    <row r="8799" spans="1:25" x14ac:dyDescent="0.3">
      <c r="A8799">
        <v>76.957899999999995</v>
      </c>
      <c r="B8799">
        <v>0.20638200000000001</v>
      </c>
      <c r="C8799">
        <v>-6.12737E-3</v>
      </c>
      <c r="D8799">
        <v>-28</v>
      </c>
      <c r="E8799">
        <v>0</v>
      </c>
      <c r="F8799">
        <v>2465</v>
      </c>
      <c r="G8799">
        <v>-209</v>
      </c>
      <c r="H8799">
        <v>4.04406E-2</v>
      </c>
      <c r="I8799">
        <v>5.3753999999999998E-4</v>
      </c>
      <c r="J8799">
        <v>-0.19279499999999999</v>
      </c>
      <c r="K8799">
        <v>-2.6435499999999998</v>
      </c>
      <c r="L8799">
        <v>-0.151695</v>
      </c>
      <c r="M8799">
        <v>6.12737E-3</v>
      </c>
      <c r="N8799">
        <v>-4.04406E-2</v>
      </c>
      <c r="O8799">
        <v>-5.3753999999999998E-4</v>
      </c>
      <c r="P8799">
        <v>0.19279499999999999</v>
      </c>
      <c r="Q8799">
        <v>0</v>
      </c>
      <c r="R8799">
        <v>0</v>
      </c>
      <c r="S8799">
        <v>0</v>
      </c>
      <c r="T8799">
        <v>-1.79192E-2</v>
      </c>
      <c r="U8799">
        <v>-7.8641000000000006E-3</v>
      </c>
      <c r="V8799">
        <v>0.196017</v>
      </c>
      <c r="W8799">
        <v>0.112748</v>
      </c>
      <c r="X8799">
        <v>2.28638E-2</v>
      </c>
      <c r="Y8799">
        <v>0.14027700000000001</v>
      </c>
    </row>
    <row r="8800" spans="1:25" x14ac:dyDescent="0.3">
      <c r="A8800">
        <v>76.9679</v>
      </c>
      <c r="B8800">
        <v>0.20638200000000001</v>
      </c>
      <c r="C8800">
        <v>-6.12737E-3</v>
      </c>
      <c r="D8800">
        <v>-28</v>
      </c>
      <c r="E8800">
        <v>0</v>
      </c>
      <c r="F8800">
        <v>2465</v>
      </c>
      <c r="G8800">
        <v>-209</v>
      </c>
      <c r="H8800">
        <v>4.04406E-2</v>
      </c>
      <c r="I8800">
        <v>5.3753999999999998E-4</v>
      </c>
      <c r="J8800">
        <v>-0.19279499999999999</v>
      </c>
      <c r="K8800">
        <v>-2.6435499999999998</v>
      </c>
      <c r="L8800">
        <v>-0.151695</v>
      </c>
      <c r="M8800">
        <v>6.12737E-3</v>
      </c>
      <c r="N8800">
        <v>-4.04406E-2</v>
      </c>
      <c r="O8800">
        <v>-5.3753999999999998E-4</v>
      </c>
      <c r="P8800">
        <v>0.19279499999999999</v>
      </c>
      <c r="Q8800">
        <v>0</v>
      </c>
      <c r="R8800">
        <v>0</v>
      </c>
      <c r="S8800">
        <v>0</v>
      </c>
      <c r="T8800">
        <v>-1.79192E-2</v>
      </c>
      <c r="U8800">
        <v>-7.8641000000000006E-3</v>
      </c>
      <c r="V8800">
        <v>0.196017</v>
      </c>
      <c r="W8800">
        <v>0.112923</v>
      </c>
      <c r="X8800">
        <v>2.2340200000000001E-2</v>
      </c>
      <c r="Y8800">
        <v>0.14027700000000001</v>
      </c>
    </row>
    <row r="8801" spans="1:25" x14ac:dyDescent="0.3">
      <c r="A8801">
        <v>76.969700000000003</v>
      </c>
      <c r="B8801">
        <v>0.20619999999999999</v>
      </c>
      <c r="C8801">
        <v>-6.12737E-3</v>
      </c>
      <c r="D8801">
        <v>-2</v>
      </c>
      <c r="E8801">
        <v>5</v>
      </c>
      <c r="F8801">
        <v>2465</v>
      </c>
      <c r="G8801">
        <v>-210</v>
      </c>
      <c r="H8801">
        <v>4.2679299999999996E-3</v>
      </c>
      <c r="I8801">
        <v>8.2471200000000001E-3</v>
      </c>
      <c r="J8801">
        <v>0.14194699999999999</v>
      </c>
      <c r="K8801">
        <v>-2.64418</v>
      </c>
      <c r="L8801">
        <v>-0.151695</v>
      </c>
      <c r="M8801">
        <v>6.12737E-3</v>
      </c>
      <c r="N8801">
        <v>-4.2679299999999996E-3</v>
      </c>
      <c r="O8801">
        <v>-8.2471200000000001E-3</v>
      </c>
      <c r="P8801">
        <v>-0.14194699999999999</v>
      </c>
      <c r="Q8801">
        <v>0</v>
      </c>
      <c r="R8801">
        <v>0</v>
      </c>
      <c r="S8801">
        <v>0</v>
      </c>
      <c r="T8801">
        <v>-1.9340799999999998E-2</v>
      </c>
      <c r="U8801">
        <v>-7.8641000000000006E-3</v>
      </c>
      <c r="V8801">
        <v>-0.140709</v>
      </c>
      <c r="W8801">
        <v>0.112923</v>
      </c>
      <c r="X8801">
        <v>2.2340200000000001E-2</v>
      </c>
      <c r="Y8801">
        <v>0.14069499999999999</v>
      </c>
    </row>
    <row r="8802" spans="1:25" x14ac:dyDescent="0.3">
      <c r="A8802">
        <v>76.977800000000002</v>
      </c>
      <c r="B8802">
        <v>0.20619999999999999</v>
      </c>
      <c r="C8802">
        <v>-6.12737E-3</v>
      </c>
      <c r="D8802">
        <v>-2</v>
      </c>
      <c r="E8802">
        <v>5</v>
      </c>
      <c r="F8802">
        <v>2464</v>
      </c>
      <c r="G8802">
        <v>-210</v>
      </c>
      <c r="H8802">
        <v>4.2679299999999996E-3</v>
      </c>
      <c r="I8802">
        <v>8.2471200000000001E-3</v>
      </c>
      <c r="J8802">
        <v>0.14194699999999999</v>
      </c>
      <c r="K8802">
        <v>-2.64418</v>
      </c>
      <c r="L8802">
        <v>-0.151695</v>
      </c>
      <c r="M8802">
        <v>6.12737E-3</v>
      </c>
      <c r="N8802">
        <v>-4.2679299999999996E-3</v>
      </c>
      <c r="O8802">
        <v>-8.2471200000000001E-3</v>
      </c>
      <c r="P8802">
        <v>-0.14194699999999999</v>
      </c>
      <c r="Q8802">
        <v>0</v>
      </c>
      <c r="R8802">
        <v>0</v>
      </c>
      <c r="S8802">
        <v>0</v>
      </c>
      <c r="T8802">
        <v>-1.9340799999999998E-2</v>
      </c>
      <c r="U8802">
        <v>-7.8641000000000006E-3</v>
      </c>
      <c r="V8802">
        <v>-0.140709</v>
      </c>
      <c r="W8802">
        <v>0.11344600000000001</v>
      </c>
      <c r="X8802">
        <v>2.1642100000000001E-2</v>
      </c>
      <c r="Y8802">
        <v>0.14069499999999999</v>
      </c>
    </row>
    <row r="8803" spans="1:25" x14ac:dyDescent="0.3">
      <c r="A8803">
        <v>76.987899999999996</v>
      </c>
      <c r="B8803">
        <v>0.20619999999999999</v>
      </c>
      <c r="C8803">
        <v>-6.12737E-3</v>
      </c>
      <c r="D8803">
        <v>-2</v>
      </c>
      <c r="E8803">
        <v>5</v>
      </c>
      <c r="F8803">
        <v>2464</v>
      </c>
      <c r="G8803">
        <v>-210</v>
      </c>
      <c r="H8803">
        <v>4.2679299999999996E-3</v>
      </c>
      <c r="I8803">
        <v>8.2471200000000001E-3</v>
      </c>
      <c r="J8803">
        <v>0.14194699999999999</v>
      </c>
      <c r="K8803">
        <v>-2.64418</v>
      </c>
      <c r="L8803">
        <v>-0.151695</v>
      </c>
      <c r="M8803">
        <v>6.12737E-3</v>
      </c>
      <c r="N8803">
        <v>-4.2679299999999996E-3</v>
      </c>
      <c r="O8803">
        <v>-8.2471200000000001E-3</v>
      </c>
      <c r="P8803">
        <v>-0.14194699999999999</v>
      </c>
      <c r="Q8803">
        <v>0</v>
      </c>
      <c r="R8803">
        <v>0</v>
      </c>
      <c r="S8803">
        <v>0</v>
      </c>
      <c r="T8803">
        <v>-1.9340799999999998E-2</v>
      </c>
      <c r="U8803">
        <v>-7.8641000000000006E-3</v>
      </c>
      <c r="V8803">
        <v>-0.140709</v>
      </c>
      <c r="W8803">
        <v>0.11379499999999999</v>
      </c>
      <c r="X8803">
        <v>2.1118499999999998E-2</v>
      </c>
      <c r="Y8803">
        <v>0.14069499999999999</v>
      </c>
    </row>
    <row r="8804" spans="1:25" x14ac:dyDescent="0.3">
      <c r="A8804">
        <v>76.997900000000001</v>
      </c>
      <c r="B8804">
        <v>0.20619999999999999</v>
      </c>
      <c r="C8804">
        <v>-6.12737E-3</v>
      </c>
      <c r="D8804">
        <v>-2</v>
      </c>
      <c r="E8804">
        <v>5</v>
      </c>
      <c r="F8804">
        <v>2464</v>
      </c>
      <c r="G8804">
        <v>-210</v>
      </c>
      <c r="H8804">
        <v>4.2679299999999996E-3</v>
      </c>
      <c r="I8804">
        <v>8.2471200000000001E-3</v>
      </c>
      <c r="J8804">
        <v>0.14194699999999999</v>
      </c>
      <c r="K8804">
        <v>-2.64418</v>
      </c>
      <c r="L8804">
        <v>-0.151695</v>
      </c>
      <c r="M8804">
        <v>6.12737E-3</v>
      </c>
      <c r="N8804">
        <v>-4.2679299999999996E-3</v>
      </c>
      <c r="O8804">
        <v>-8.2471200000000001E-3</v>
      </c>
      <c r="P8804">
        <v>-0.14194699999999999</v>
      </c>
      <c r="Q8804">
        <v>0</v>
      </c>
      <c r="R8804">
        <v>0</v>
      </c>
      <c r="S8804">
        <v>0</v>
      </c>
      <c r="T8804">
        <v>-1.9340799999999998E-2</v>
      </c>
      <c r="U8804">
        <v>-7.8641000000000006E-3</v>
      </c>
      <c r="V8804">
        <v>-0.140709</v>
      </c>
      <c r="W8804">
        <v>0.11379499999999999</v>
      </c>
      <c r="X8804">
        <v>2.07694E-2</v>
      </c>
      <c r="Y8804">
        <v>0.14069499999999999</v>
      </c>
    </row>
    <row r="8805" spans="1:25" x14ac:dyDescent="0.3">
      <c r="A8805">
        <v>77.000299999999996</v>
      </c>
      <c r="B8805">
        <v>0.205952</v>
      </c>
      <c r="C8805">
        <v>-6.12737E-3</v>
      </c>
      <c r="D8805">
        <v>-1</v>
      </c>
      <c r="E8805">
        <v>5</v>
      </c>
      <c r="F8805">
        <v>2464</v>
      </c>
      <c r="G8805">
        <v>-211</v>
      </c>
      <c r="H8805">
        <v>2.7496199999999999E-3</v>
      </c>
      <c r="I8805">
        <v>8.2054399999999996E-3</v>
      </c>
      <c r="J8805">
        <v>0.14180000000000001</v>
      </c>
      <c r="K8805">
        <v>-2.6450399999999998</v>
      </c>
      <c r="L8805">
        <v>-0.151695</v>
      </c>
      <c r="M8805">
        <v>6.12737E-3</v>
      </c>
      <c r="N8805">
        <v>-2.7496199999999999E-3</v>
      </c>
      <c r="O8805">
        <v>-8.2054399999999996E-3</v>
      </c>
      <c r="P8805">
        <v>-0.14180000000000001</v>
      </c>
      <c r="Q8805">
        <v>0</v>
      </c>
      <c r="R8805">
        <v>0</v>
      </c>
      <c r="S8805">
        <v>0</v>
      </c>
      <c r="T8805">
        <v>-1.79192E-2</v>
      </c>
      <c r="U8805">
        <v>-7.8641000000000006E-3</v>
      </c>
      <c r="V8805">
        <v>-0.140709</v>
      </c>
      <c r="W8805">
        <v>0.11379499999999999</v>
      </c>
      <c r="X8805">
        <v>2.07694E-2</v>
      </c>
      <c r="Y8805">
        <v>0.14147899999999999</v>
      </c>
    </row>
    <row r="8806" spans="1:25" x14ac:dyDescent="0.3">
      <c r="A8806">
        <v>77.007900000000006</v>
      </c>
      <c r="B8806">
        <v>0.205952</v>
      </c>
      <c r="C8806">
        <v>-6.12737E-3</v>
      </c>
      <c r="D8806">
        <v>-1</v>
      </c>
      <c r="E8806">
        <v>5</v>
      </c>
      <c r="F8806">
        <v>2464</v>
      </c>
      <c r="G8806">
        <v>-211</v>
      </c>
      <c r="H8806">
        <v>2.7496199999999999E-3</v>
      </c>
      <c r="I8806">
        <v>8.2054399999999996E-3</v>
      </c>
      <c r="J8806">
        <v>0.14180000000000001</v>
      </c>
      <c r="K8806">
        <v>-2.6450399999999998</v>
      </c>
      <c r="L8806">
        <v>-0.151695</v>
      </c>
      <c r="M8806">
        <v>6.12737E-3</v>
      </c>
      <c r="N8806">
        <v>-2.7496199999999999E-3</v>
      </c>
      <c r="O8806">
        <v>-8.2054399999999996E-3</v>
      </c>
      <c r="P8806">
        <v>-0.14180000000000001</v>
      </c>
      <c r="Q8806">
        <v>0</v>
      </c>
      <c r="R8806">
        <v>0</v>
      </c>
      <c r="S8806">
        <v>0</v>
      </c>
      <c r="T8806">
        <v>-1.79192E-2</v>
      </c>
      <c r="U8806">
        <v>-7.8641000000000006E-3</v>
      </c>
      <c r="V8806">
        <v>-0.140709</v>
      </c>
      <c r="W8806">
        <v>0.114145</v>
      </c>
      <c r="X8806">
        <v>1.9896799999999999E-2</v>
      </c>
      <c r="Y8806">
        <v>0.14147899999999999</v>
      </c>
    </row>
    <row r="8807" spans="1:25" x14ac:dyDescent="0.3">
      <c r="A8807">
        <v>77.017799999999994</v>
      </c>
      <c r="B8807">
        <v>0.205952</v>
      </c>
      <c r="C8807">
        <v>-6.12737E-3</v>
      </c>
      <c r="D8807">
        <v>-1</v>
      </c>
      <c r="E8807">
        <v>5</v>
      </c>
      <c r="F8807">
        <v>2463</v>
      </c>
      <c r="G8807">
        <v>-211</v>
      </c>
      <c r="H8807">
        <v>2.7496199999999999E-3</v>
      </c>
      <c r="I8807">
        <v>8.2054399999999996E-3</v>
      </c>
      <c r="J8807">
        <v>0.14180000000000001</v>
      </c>
      <c r="K8807">
        <v>-2.6450399999999998</v>
      </c>
      <c r="L8807">
        <v>-0.151695</v>
      </c>
      <c r="M8807">
        <v>6.12737E-3</v>
      </c>
      <c r="N8807">
        <v>-2.7496199999999999E-3</v>
      </c>
      <c r="O8807">
        <v>-8.2054399999999996E-3</v>
      </c>
      <c r="P8807">
        <v>-0.14180000000000001</v>
      </c>
      <c r="Q8807">
        <v>0</v>
      </c>
      <c r="R8807">
        <v>0</v>
      </c>
      <c r="S8807">
        <v>0</v>
      </c>
      <c r="T8807">
        <v>-1.79192E-2</v>
      </c>
      <c r="U8807">
        <v>-7.8641000000000006E-3</v>
      </c>
      <c r="V8807">
        <v>-0.140709</v>
      </c>
      <c r="W8807">
        <v>0.114319</v>
      </c>
      <c r="X8807">
        <v>1.91986E-2</v>
      </c>
      <c r="Y8807">
        <v>0.14147899999999999</v>
      </c>
    </row>
    <row r="8808" spans="1:25" x14ac:dyDescent="0.3">
      <c r="A8808">
        <v>77.027900000000002</v>
      </c>
      <c r="B8808">
        <v>0.205952</v>
      </c>
      <c r="C8808">
        <v>-6.12737E-3</v>
      </c>
      <c r="D8808">
        <v>-1</v>
      </c>
      <c r="E8808">
        <v>5</v>
      </c>
      <c r="F8808">
        <v>2463</v>
      </c>
      <c r="G8808">
        <v>-211</v>
      </c>
      <c r="H8808">
        <v>2.7496199999999999E-3</v>
      </c>
      <c r="I8808">
        <v>8.2054399999999996E-3</v>
      </c>
      <c r="J8808">
        <v>0.14180000000000001</v>
      </c>
      <c r="K8808">
        <v>-2.6450399999999998</v>
      </c>
      <c r="L8808">
        <v>-0.151695</v>
      </c>
      <c r="M8808">
        <v>6.12737E-3</v>
      </c>
      <c r="N8808">
        <v>-2.7496199999999999E-3</v>
      </c>
      <c r="O8808">
        <v>-8.2054399999999996E-3</v>
      </c>
      <c r="P8808">
        <v>-0.14180000000000001</v>
      </c>
      <c r="Q8808">
        <v>0</v>
      </c>
      <c r="R8808">
        <v>0</v>
      </c>
      <c r="S8808">
        <v>0</v>
      </c>
      <c r="T8808">
        <v>-1.79192E-2</v>
      </c>
      <c r="U8808">
        <v>-7.8641000000000006E-3</v>
      </c>
      <c r="V8808">
        <v>-0.140709</v>
      </c>
      <c r="W8808">
        <v>0.114319</v>
      </c>
      <c r="X8808">
        <v>1.8675000000000001E-2</v>
      </c>
      <c r="Y8808">
        <v>0.14147899999999999</v>
      </c>
    </row>
    <row r="8809" spans="1:25" x14ac:dyDescent="0.3">
      <c r="A8809">
        <v>77.031199999999998</v>
      </c>
      <c r="B8809">
        <v>0.20627599999999999</v>
      </c>
      <c r="C8809">
        <v>-6.4256699999999996E-3</v>
      </c>
      <c r="D8809">
        <v>-4</v>
      </c>
      <c r="E8809">
        <v>-37</v>
      </c>
      <c r="F8809">
        <v>2463</v>
      </c>
      <c r="G8809">
        <v>-212</v>
      </c>
      <c r="H8809">
        <v>6.8847999999999999E-3</v>
      </c>
      <c r="I8809">
        <v>-5.3926500000000002E-2</v>
      </c>
      <c r="J8809">
        <v>-7.0621100000000006E-2</v>
      </c>
      <c r="K8809">
        <v>-2.64507</v>
      </c>
      <c r="L8809">
        <v>-0.150593</v>
      </c>
      <c r="M8809">
        <v>6.4256699999999996E-3</v>
      </c>
      <c r="N8809">
        <v>-6.8847999999999999E-3</v>
      </c>
      <c r="O8809">
        <v>5.3926500000000002E-2</v>
      </c>
      <c r="P8809">
        <v>7.0621100000000006E-2</v>
      </c>
      <c r="Q8809">
        <v>0</v>
      </c>
      <c r="R8809">
        <v>0</v>
      </c>
      <c r="S8809">
        <v>0</v>
      </c>
      <c r="T8809">
        <v>-6.1199000000000002E-3</v>
      </c>
      <c r="U8809">
        <v>5.2257999999999999E-2</v>
      </c>
      <c r="V8809">
        <v>7.1933700000000003E-2</v>
      </c>
      <c r="W8809">
        <v>0.114319</v>
      </c>
      <c r="X8809">
        <v>1.8675000000000001E-2</v>
      </c>
      <c r="Y8809">
        <v>0.141847</v>
      </c>
    </row>
    <row r="8810" spans="1:25" x14ac:dyDescent="0.3">
      <c r="A8810">
        <v>77.037899999999993</v>
      </c>
      <c r="B8810">
        <v>0.20627599999999999</v>
      </c>
      <c r="C8810">
        <v>-6.4256699999999996E-3</v>
      </c>
      <c r="D8810">
        <v>-4</v>
      </c>
      <c r="E8810">
        <v>-37</v>
      </c>
      <c r="F8810">
        <v>2463</v>
      </c>
      <c r="G8810">
        <v>-212</v>
      </c>
      <c r="H8810">
        <v>6.8847999999999999E-3</v>
      </c>
      <c r="I8810">
        <v>-5.3926500000000002E-2</v>
      </c>
      <c r="J8810">
        <v>-7.0621100000000006E-2</v>
      </c>
      <c r="K8810">
        <v>-2.64507</v>
      </c>
      <c r="L8810">
        <v>-0.150593</v>
      </c>
      <c r="M8810">
        <v>6.4256699999999996E-3</v>
      </c>
      <c r="N8810">
        <v>-6.8847999999999999E-3</v>
      </c>
      <c r="O8810">
        <v>5.3926500000000002E-2</v>
      </c>
      <c r="P8810">
        <v>7.0621100000000006E-2</v>
      </c>
      <c r="Q8810">
        <v>0</v>
      </c>
      <c r="R8810">
        <v>0</v>
      </c>
      <c r="S8810">
        <v>0</v>
      </c>
      <c r="T8810">
        <v>-6.1199000000000002E-3</v>
      </c>
      <c r="U8810">
        <v>5.2257999999999999E-2</v>
      </c>
      <c r="V8810">
        <v>7.1933700000000003E-2</v>
      </c>
      <c r="W8810">
        <v>0.114319</v>
      </c>
      <c r="X8810">
        <v>1.8151400000000002E-2</v>
      </c>
      <c r="Y8810">
        <v>0.141847</v>
      </c>
    </row>
    <row r="8811" spans="1:25" x14ac:dyDescent="0.3">
      <c r="A8811">
        <v>77.047899999999998</v>
      </c>
      <c r="B8811">
        <v>0.20627599999999999</v>
      </c>
      <c r="C8811">
        <v>-6.4256699999999996E-3</v>
      </c>
      <c r="D8811">
        <v>-4</v>
      </c>
      <c r="E8811">
        <v>-37</v>
      </c>
      <c r="F8811">
        <v>2463</v>
      </c>
      <c r="G8811">
        <v>-212</v>
      </c>
      <c r="H8811">
        <v>6.8847999999999999E-3</v>
      </c>
      <c r="I8811">
        <v>-5.3926500000000002E-2</v>
      </c>
      <c r="J8811">
        <v>-7.0621100000000006E-2</v>
      </c>
      <c r="K8811">
        <v>-2.64507</v>
      </c>
      <c r="L8811">
        <v>-0.150593</v>
      </c>
      <c r="M8811">
        <v>6.4256699999999996E-3</v>
      </c>
      <c r="N8811">
        <v>-6.8847999999999999E-3</v>
      </c>
      <c r="O8811">
        <v>5.3926500000000002E-2</v>
      </c>
      <c r="P8811">
        <v>7.0621100000000006E-2</v>
      </c>
      <c r="Q8811">
        <v>0</v>
      </c>
      <c r="R8811">
        <v>0</v>
      </c>
      <c r="S8811">
        <v>0</v>
      </c>
      <c r="T8811">
        <v>-6.1199000000000002E-3</v>
      </c>
      <c r="U8811">
        <v>5.2257999999999999E-2</v>
      </c>
      <c r="V8811">
        <v>7.1933700000000003E-2</v>
      </c>
      <c r="W8811">
        <v>0.114145</v>
      </c>
      <c r="X8811">
        <v>1.71042E-2</v>
      </c>
      <c r="Y8811">
        <v>0.141847</v>
      </c>
    </row>
    <row r="8812" spans="1:25" x14ac:dyDescent="0.3">
      <c r="A8812">
        <v>77.058000000000007</v>
      </c>
      <c r="B8812">
        <v>0.20627599999999999</v>
      </c>
      <c r="C8812">
        <v>-6.4256699999999996E-3</v>
      </c>
      <c r="D8812">
        <v>-4</v>
      </c>
      <c r="E8812">
        <v>-37</v>
      </c>
      <c r="F8812">
        <v>2462</v>
      </c>
      <c r="G8812">
        <v>-212</v>
      </c>
      <c r="H8812">
        <v>6.8847999999999999E-3</v>
      </c>
      <c r="I8812">
        <v>-5.3926500000000002E-2</v>
      </c>
      <c r="J8812">
        <v>-7.0621100000000006E-2</v>
      </c>
      <c r="K8812">
        <v>-2.64507</v>
      </c>
      <c r="L8812">
        <v>-0.150593</v>
      </c>
      <c r="M8812">
        <v>6.4256699999999996E-3</v>
      </c>
      <c r="N8812">
        <v>-6.8847999999999999E-3</v>
      </c>
      <c r="O8812">
        <v>5.3926500000000002E-2</v>
      </c>
      <c r="P8812">
        <v>7.0621100000000006E-2</v>
      </c>
      <c r="Q8812">
        <v>0</v>
      </c>
      <c r="R8812">
        <v>0</v>
      </c>
      <c r="S8812">
        <v>0</v>
      </c>
      <c r="T8812">
        <v>-6.1199000000000002E-3</v>
      </c>
      <c r="U8812">
        <v>5.2257999999999999E-2</v>
      </c>
      <c r="V8812">
        <v>7.1933700000000003E-2</v>
      </c>
      <c r="W8812">
        <v>0.11397</v>
      </c>
      <c r="X8812">
        <v>1.6231599999999999E-2</v>
      </c>
      <c r="Y8812">
        <v>0.141847</v>
      </c>
    </row>
    <row r="8813" spans="1:25" x14ac:dyDescent="0.3">
      <c r="A8813">
        <v>77.067800000000005</v>
      </c>
      <c r="B8813">
        <v>0.20627599999999999</v>
      </c>
      <c r="C8813">
        <v>-6.4256699999999996E-3</v>
      </c>
      <c r="D8813">
        <v>-4</v>
      </c>
      <c r="E8813">
        <v>-37</v>
      </c>
      <c r="F8813">
        <v>2462</v>
      </c>
      <c r="G8813">
        <v>-212</v>
      </c>
      <c r="H8813">
        <v>6.8847999999999999E-3</v>
      </c>
      <c r="I8813">
        <v>-5.3926500000000002E-2</v>
      </c>
      <c r="J8813">
        <v>-7.0621100000000006E-2</v>
      </c>
      <c r="K8813">
        <v>-2.64507</v>
      </c>
      <c r="L8813">
        <v>-0.150593</v>
      </c>
      <c r="M8813">
        <v>6.4256699999999996E-3</v>
      </c>
      <c r="N8813">
        <v>-6.8847999999999999E-3</v>
      </c>
      <c r="O8813">
        <v>5.3926500000000002E-2</v>
      </c>
      <c r="P8813">
        <v>7.0621100000000006E-2</v>
      </c>
      <c r="Q8813">
        <v>0</v>
      </c>
      <c r="R8813">
        <v>0</v>
      </c>
      <c r="S8813">
        <v>0</v>
      </c>
      <c r="T8813">
        <v>-6.1199000000000002E-3</v>
      </c>
      <c r="U8813">
        <v>5.2257999999999999E-2</v>
      </c>
      <c r="V8813">
        <v>7.1933700000000003E-2</v>
      </c>
      <c r="W8813">
        <v>0.11379499999999999</v>
      </c>
      <c r="X8813">
        <v>1.5533399999999999E-2</v>
      </c>
      <c r="Y8813">
        <v>0.141847</v>
      </c>
    </row>
    <row r="8814" spans="1:25" x14ac:dyDescent="0.3">
      <c r="A8814">
        <v>77.074700000000007</v>
      </c>
      <c r="B8814">
        <v>0.206285</v>
      </c>
      <c r="C8814">
        <v>-6.4256699999999996E-3</v>
      </c>
      <c r="D8814">
        <v>0</v>
      </c>
      <c r="E8814">
        <v>-36</v>
      </c>
      <c r="F8814">
        <v>2462</v>
      </c>
      <c r="G8814">
        <v>-212</v>
      </c>
      <c r="H8814">
        <v>-2.6596900000000001E-4</v>
      </c>
      <c r="I8814">
        <v>-5.2694499999999998E-2</v>
      </c>
      <c r="J8814">
        <v>-7.1622500000000006E-2</v>
      </c>
      <c r="K8814">
        <v>-2.6450399999999998</v>
      </c>
      <c r="L8814">
        <v>-0.150593</v>
      </c>
      <c r="M8814">
        <v>6.4256699999999996E-3</v>
      </c>
      <c r="N8814">
        <v>2.6596900000000001E-4</v>
      </c>
      <c r="O8814">
        <v>5.2694499999999998E-2</v>
      </c>
      <c r="P8814">
        <v>7.1622500000000006E-2</v>
      </c>
      <c r="Q8814">
        <v>0</v>
      </c>
      <c r="R8814">
        <v>0</v>
      </c>
      <c r="S8814">
        <v>0</v>
      </c>
      <c r="T8814">
        <v>1.0987E-3</v>
      </c>
      <c r="U8814">
        <v>5.2257999999999999E-2</v>
      </c>
      <c r="V8814">
        <v>7.1933700000000003E-2</v>
      </c>
      <c r="W8814">
        <v>0.11379499999999999</v>
      </c>
      <c r="X8814">
        <v>1.5533399999999999E-2</v>
      </c>
      <c r="Y8814">
        <v>0.14210800000000001</v>
      </c>
    </row>
    <row r="8815" spans="1:25" x14ac:dyDescent="0.3">
      <c r="A8815">
        <v>77.077799999999996</v>
      </c>
      <c r="B8815">
        <v>0.206285</v>
      </c>
      <c r="C8815">
        <v>-6.4256699999999996E-3</v>
      </c>
      <c r="D8815">
        <v>0</v>
      </c>
      <c r="E8815">
        <v>-36</v>
      </c>
      <c r="F8815">
        <v>2462</v>
      </c>
      <c r="G8815">
        <v>-212</v>
      </c>
      <c r="H8815">
        <v>-2.6596900000000001E-4</v>
      </c>
      <c r="I8815">
        <v>-5.2694499999999998E-2</v>
      </c>
      <c r="J8815">
        <v>-7.1622500000000006E-2</v>
      </c>
      <c r="K8815">
        <v>-2.6450399999999998</v>
      </c>
      <c r="L8815">
        <v>-0.150593</v>
      </c>
      <c r="M8815">
        <v>6.4256699999999996E-3</v>
      </c>
      <c r="N8815">
        <v>2.6596900000000001E-4</v>
      </c>
      <c r="O8815">
        <v>5.2694499999999998E-2</v>
      </c>
      <c r="P8815">
        <v>7.1622500000000006E-2</v>
      </c>
      <c r="Q8815">
        <v>0</v>
      </c>
      <c r="R8815">
        <v>0</v>
      </c>
      <c r="S8815">
        <v>0</v>
      </c>
      <c r="T8815">
        <v>1.0987E-3</v>
      </c>
      <c r="U8815">
        <v>5.2257999999999999E-2</v>
      </c>
      <c r="V8815">
        <v>7.1933700000000003E-2</v>
      </c>
      <c r="W8815">
        <v>0.11379499999999999</v>
      </c>
      <c r="X8815">
        <v>1.50098E-2</v>
      </c>
      <c r="Y8815">
        <v>0.14210800000000001</v>
      </c>
    </row>
    <row r="8816" spans="1:25" x14ac:dyDescent="0.3">
      <c r="A8816">
        <v>77.087800000000001</v>
      </c>
      <c r="B8816">
        <v>0.206285</v>
      </c>
      <c r="C8816">
        <v>-6.4256699999999996E-3</v>
      </c>
      <c r="D8816">
        <v>0</v>
      </c>
      <c r="E8816">
        <v>-36</v>
      </c>
      <c r="F8816">
        <v>2462</v>
      </c>
      <c r="G8816">
        <v>-212</v>
      </c>
      <c r="H8816">
        <v>-2.6596900000000001E-4</v>
      </c>
      <c r="I8816">
        <v>-5.2694499999999998E-2</v>
      </c>
      <c r="J8816">
        <v>-7.1622500000000006E-2</v>
      </c>
      <c r="K8816">
        <v>-2.6450399999999998</v>
      </c>
      <c r="L8816">
        <v>-0.150593</v>
      </c>
      <c r="M8816">
        <v>6.4256699999999996E-3</v>
      </c>
      <c r="N8816">
        <v>2.6596900000000001E-4</v>
      </c>
      <c r="O8816">
        <v>5.2694499999999998E-2</v>
      </c>
      <c r="P8816">
        <v>7.1622500000000006E-2</v>
      </c>
      <c r="Q8816">
        <v>0</v>
      </c>
      <c r="R8816">
        <v>0</v>
      </c>
      <c r="S8816">
        <v>0</v>
      </c>
      <c r="T8816">
        <v>1.0987E-3</v>
      </c>
      <c r="U8816">
        <v>5.2257999999999999E-2</v>
      </c>
      <c r="V8816">
        <v>7.1933700000000003E-2</v>
      </c>
      <c r="W8816">
        <v>0.113621</v>
      </c>
      <c r="X8816">
        <v>1.39626E-2</v>
      </c>
      <c r="Y8816">
        <v>0.14210800000000001</v>
      </c>
    </row>
    <row r="8817" spans="1:25" x14ac:dyDescent="0.3">
      <c r="A8817">
        <v>77.095100000000002</v>
      </c>
      <c r="B8817">
        <v>0.20618700000000001</v>
      </c>
      <c r="C8817">
        <v>-6.1382399999999997E-3</v>
      </c>
      <c r="D8817">
        <v>-2</v>
      </c>
      <c r="E8817">
        <v>-49</v>
      </c>
      <c r="F8817">
        <v>2461</v>
      </c>
      <c r="G8817">
        <v>-216</v>
      </c>
      <c r="H8817">
        <v>4.19689E-3</v>
      </c>
      <c r="I8817">
        <v>-7.0821899999999993E-2</v>
      </c>
      <c r="J8817">
        <v>-7.0939699999999994E-2</v>
      </c>
      <c r="K8817">
        <v>-2.6438700000000002</v>
      </c>
      <c r="L8817">
        <v>-0.152033</v>
      </c>
      <c r="M8817">
        <v>6.1382399999999997E-3</v>
      </c>
      <c r="N8817">
        <v>-4.19689E-3</v>
      </c>
      <c r="O8817">
        <v>7.0821899999999993E-2</v>
      </c>
      <c r="P8817">
        <v>7.0939699999999994E-2</v>
      </c>
      <c r="Q8817">
        <v>0</v>
      </c>
      <c r="R8817">
        <v>0</v>
      </c>
      <c r="S8817">
        <v>0</v>
      </c>
      <c r="T8817">
        <v>-6.1199000000000002E-3</v>
      </c>
      <c r="U8817">
        <v>6.9669800000000004E-2</v>
      </c>
      <c r="V8817">
        <v>7.1933700000000003E-2</v>
      </c>
      <c r="W8817">
        <v>0.113621</v>
      </c>
      <c r="X8817">
        <v>1.39626E-2</v>
      </c>
      <c r="Y8817">
        <v>0.144618</v>
      </c>
    </row>
    <row r="8818" spans="1:25" x14ac:dyDescent="0.3">
      <c r="A8818">
        <v>77.097899999999996</v>
      </c>
      <c r="B8818">
        <v>0.20618700000000001</v>
      </c>
      <c r="C8818">
        <v>-6.1382399999999997E-3</v>
      </c>
      <c r="D8818">
        <v>-2</v>
      </c>
      <c r="E8818">
        <v>-49</v>
      </c>
      <c r="F8818">
        <v>2461</v>
      </c>
      <c r="G8818">
        <v>-216</v>
      </c>
      <c r="H8818">
        <v>4.19689E-3</v>
      </c>
      <c r="I8818">
        <v>-7.0821899999999993E-2</v>
      </c>
      <c r="J8818">
        <v>-7.0939699999999994E-2</v>
      </c>
      <c r="K8818">
        <v>-2.6438700000000002</v>
      </c>
      <c r="L8818">
        <v>-0.152033</v>
      </c>
      <c r="M8818">
        <v>6.1382399999999997E-3</v>
      </c>
      <c r="N8818">
        <v>-4.19689E-3</v>
      </c>
      <c r="O8818">
        <v>7.0821899999999993E-2</v>
      </c>
      <c r="P8818">
        <v>7.0939699999999994E-2</v>
      </c>
      <c r="Q8818">
        <v>0</v>
      </c>
      <c r="R8818">
        <v>0</v>
      </c>
      <c r="S8818">
        <v>0</v>
      </c>
      <c r="T8818">
        <v>-6.1199000000000002E-3</v>
      </c>
      <c r="U8818">
        <v>6.9669800000000004E-2</v>
      </c>
      <c r="V8818">
        <v>7.1933700000000003E-2</v>
      </c>
      <c r="W8818">
        <v>0.113621</v>
      </c>
      <c r="X8818">
        <v>1.29154E-2</v>
      </c>
      <c r="Y8818">
        <v>0.144618</v>
      </c>
    </row>
    <row r="8819" spans="1:25" x14ac:dyDescent="0.3">
      <c r="A8819">
        <v>77.107900000000001</v>
      </c>
      <c r="B8819">
        <v>0.20618700000000001</v>
      </c>
      <c r="C8819">
        <v>-6.1382399999999997E-3</v>
      </c>
      <c r="D8819">
        <v>-2</v>
      </c>
      <c r="E8819">
        <v>-49</v>
      </c>
      <c r="F8819">
        <v>2461</v>
      </c>
      <c r="G8819">
        <v>-216</v>
      </c>
      <c r="H8819">
        <v>4.19689E-3</v>
      </c>
      <c r="I8819">
        <v>-7.0821899999999993E-2</v>
      </c>
      <c r="J8819">
        <v>-7.0939699999999994E-2</v>
      </c>
      <c r="K8819">
        <v>-2.6438700000000002</v>
      </c>
      <c r="L8819">
        <v>-0.152033</v>
      </c>
      <c r="M8819">
        <v>6.1382399999999997E-3</v>
      </c>
      <c r="N8819">
        <v>-4.19689E-3</v>
      </c>
      <c r="O8819">
        <v>7.0821899999999993E-2</v>
      </c>
      <c r="P8819">
        <v>7.0939699999999994E-2</v>
      </c>
      <c r="Q8819">
        <v>0</v>
      </c>
      <c r="R8819">
        <v>0</v>
      </c>
      <c r="S8819">
        <v>0</v>
      </c>
      <c r="T8819">
        <v>-6.1199000000000002E-3</v>
      </c>
      <c r="U8819">
        <v>6.9669800000000004E-2</v>
      </c>
      <c r="V8819">
        <v>7.1933700000000003E-2</v>
      </c>
      <c r="W8819">
        <v>0.11344600000000001</v>
      </c>
      <c r="X8819">
        <v>1.16937E-2</v>
      </c>
      <c r="Y8819">
        <v>0.144618</v>
      </c>
    </row>
    <row r="8820" spans="1:25" x14ac:dyDescent="0.3">
      <c r="A8820">
        <v>77.117999999999995</v>
      </c>
      <c r="B8820">
        <v>0.20618700000000001</v>
      </c>
      <c r="C8820">
        <v>-6.1382399999999997E-3</v>
      </c>
      <c r="D8820">
        <v>-2</v>
      </c>
      <c r="E8820">
        <v>-49</v>
      </c>
      <c r="F8820">
        <v>2461</v>
      </c>
      <c r="G8820">
        <v>-216</v>
      </c>
      <c r="H8820">
        <v>4.19689E-3</v>
      </c>
      <c r="I8820">
        <v>-7.0821899999999993E-2</v>
      </c>
      <c r="J8820">
        <v>-7.0939699999999994E-2</v>
      </c>
      <c r="K8820">
        <v>-2.6438700000000002</v>
      </c>
      <c r="L8820">
        <v>-0.152033</v>
      </c>
      <c r="M8820">
        <v>6.1382399999999997E-3</v>
      </c>
      <c r="N8820">
        <v>-4.19689E-3</v>
      </c>
      <c r="O8820">
        <v>7.0821899999999993E-2</v>
      </c>
      <c r="P8820">
        <v>7.0939699999999994E-2</v>
      </c>
      <c r="Q8820">
        <v>0</v>
      </c>
      <c r="R8820">
        <v>0</v>
      </c>
      <c r="S8820">
        <v>0</v>
      </c>
      <c r="T8820">
        <v>-6.1199000000000002E-3</v>
      </c>
      <c r="U8820">
        <v>6.9669800000000004E-2</v>
      </c>
      <c r="V8820">
        <v>7.1933700000000003E-2</v>
      </c>
      <c r="W8820">
        <v>0.11344600000000001</v>
      </c>
      <c r="X8820">
        <v>1.13446E-2</v>
      </c>
      <c r="Y8820">
        <v>0.144618</v>
      </c>
    </row>
    <row r="8821" spans="1:25" x14ac:dyDescent="0.3">
      <c r="A8821">
        <v>77.127799999999993</v>
      </c>
      <c r="B8821">
        <v>0.20618700000000001</v>
      </c>
      <c r="C8821">
        <v>-6.1382399999999997E-3</v>
      </c>
      <c r="D8821">
        <v>-2</v>
      </c>
      <c r="E8821">
        <v>-49</v>
      </c>
      <c r="F8821">
        <v>2461</v>
      </c>
      <c r="G8821">
        <v>-216</v>
      </c>
      <c r="H8821">
        <v>4.19689E-3</v>
      </c>
      <c r="I8821">
        <v>-7.0821899999999993E-2</v>
      </c>
      <c r="J8821">
        <v>-7.0939699999999994E-2</v>
      </c>
      <c r="K8821">
        <v>-2.6438700000000002</v>
      </c>
      <c r="L8821">
        <v>-0.152033</v>
      </c>
      <c r="M8821">
        <v>6.1382399999999997E-3</v>
      </c>
      <c r="N8821">
        <v>-4.19689E-3</v>
      </c>
      <c r="O8821">
        <v>7.0821899999999993E-2</v>
      </c>
      <c r="P8821">
        <v>7.0939699999999994E-2</v>
      </c>
      <c r="Q8821">
        <v>0</v>
      </c>
      <c r="R8821">
        <v>0</v>
      </c>
      <c r="S8821">
        <v>0</v>
      </c>
      <c r="T8821">
        <v>-6.1199000000000002E-3</v>
      </c>
      <c r="U8821">
        <v>6.9669800000000004E-2</v>
      </c>
      <c r="V8821">
        <v>7.1933700000000003E-2</v>
      </c>
      <c r="W8821">
        <v>0.113272</v>
      </c>
      <c r="X8821">
        <v>1.02974E-2</v>
      </c>
      <c r="Y8821">
        <v>0.144618</v>
      </c>
    </row>
    <row r="8822" spans="1:25" x14ac:dyDescent="0.3">
      <c r="A8822">
        <v>77.136799999999994</v>
      </c>
      <c r="B8822">
        <v>0.20618700000000001</v>
      </c>
      <c r="C8822">
        <v>-6.1382399999999997E-3</v>
      </c>
      <c r="D8822">
        <v>-2</v>
      </c>
      <c r="E8822">
        <v>-99</v>
      </c>
      <c r="F8822">
        <v>2460</v>
      </c>
      <c r="G8822">
        <v>-216</v>
      </c>
      <c r="H8822">
        <v>2.9796900000000001E-3</v>
      </c>
      <c r="I8822">
        <v>-0.149034</v>
      </c>
      <c r="J8822">
        <v>-7.1185100000000001E-2</v>
      </c>
      <c r="K8822">
        <v>-2.6438700000000002</v>
      </c>
      <c r="L8822">
        <v>-0.152033</v>
      </c>
      <c r="M8822">
        <v>6.1382399999999997E-3</v>
      </c>
      <c r="N8822">
        <v>-2.9796900000000001E-3</v>
      </c>
      <c r="O8822">
        <v>0.149034</v>
      </c>
      <c r="P8822">
        <v>7.1185100000000001E-2</v>
      </c>
      <c r="Q8822">
        <v>0</v>
      </c>
      <c r="R8822">
        <v>0</v>
      </c>
      <c r="S8822">
        <v>0</v>
      </c>
      <c r="T8822">
        <v>-1.6167600000000001E-2</v>
      </c>
      <c r="U8822">
        <v>0.147503</v>
      </c>
      <c r="V8822">
        <v>7.2586800000000007E-2</v>
      </c>
      <c r="W8822">
        <v>0.113272</v>
      </c>
      <c r="X8822">
        <v>1.02974E-2</v>
      </c>
      <c r="Y8822">
        <v>0.144618</v>
      </c>
    </row>
    <row r="8823" spans="1:25" x14ac:dyDescent="0.3">
      <c r="A8823">
        <v>77.137900000000002</v>
      </c>
      <c r="B8823">
        <v>0.20618700000000001</v>
      </c>
      <c r="C8823">
        <v>-6.1382399999999997E-3</v>
      </c>
      <c r="D8823">
        <v>-2</v>
      </c>
      <c r="E8823">
        <v>-104</v>
      </c>
      <c r="F8823">
        <v>2460</v>
      </c>
      <c r="G8823">
        <v>-216</v>
      </c>
      <c r="H8823">
        <v>2.9796900000000001E-3</v>
      </c>
      <c r="I8823">
        <v>-0.149034</v>
      </c>
      <c r="J8823">
        <v>-7.1185100000000001E-2</v>
      </c>
      <c r="K8823">
        <v>-2.6438700000000002</v>
      </c>
      <c r="L8823">
        <v>-0.152033</v>
      </c>
      <c r="M8823">
        <v>6.1382399999999997E-3</v>
      </c>
      <c r="N8823">
        <v>-2.9796900000000001E-3</v>
      </c>
      <c r="O8823">
        <v>0.149034</v>
      </c>
      <c r="P8823">
        <v>7.1185100000000001E-2</v>
      </c>
      <c r="Q8823">
        <v>0</v>
      </c>
      <c r="R8823">
        <v>0</v>
      </c>
      <c r="S8823">
        <v>0</v>
      </c>
      <c r="T8823">
        <v>-1.6167600000000001E-2</v>
      </c>
      <c r="U8823">
        <v>0.147503</v>
      </c>
      <c r="V8823">
        <v>7.2586800000000007E-2</v>
      </c>
      <c r="W8823">
        <v>0.113097</v>
      </c>
      <c r="X8823">
        <v>9.2502499999999998E-3</v>
      </c>
      <c r="Y8823">
        <v>0.144618</v>
      </c>
    </row>
    <row r="8824" spans="1:25" x14ac:dyDescent="0.3">
      <c r="A8824">
        <v>77.147900000000007</v>
      </c>
      <c r="B8824">
        <v>0.20618700000000001</v>
      </c>
      <c r="C8824">
        <v>-6.1382399999999997E-3</v>
      </c>
      <c r="D8824">
        <v>-2</v>
      </c>
      <c r="E8824">
        <v>-104</v>
      </c>
      <c r="F8824">
        <v>2460</v>
      </c>
      <c r="G8824">
        <v>-216</v>
      </c>
      <c r="H8824">
        <v>2.9796900000000001E-3</v>
      </c>
      <c r="I8824">
        <v>-0.149034</v>
      </c>
      <c r="J8824">
        <v>-7.1185100000000001E-2</v>
      </c>
      <c r="K8824">
        <v>-2.6438700000000002</v>
      </c>
      <c r="L8824">
        <v>-0.152033</v>
      </c>
      <c r="M8824">
        <v>6.1382399999999997E-3</v>
      </c>
      <c r="N8824">
        <v>-2.9796900000000001E-3</v>
      </c>
      <c r="O8824">
        <v>0.149034</v>
      </c>
      <c r="P8824">
        <v>7.1185100000000001E-2</v>
      </c>
      <c r="Q8824">
        <v>0</v>
      </c>
      <c r="R8824">
        <v>0</v>
      </c>
      <c r="S8824">
        <v>0</v>
      </c>
      <c r="T8824">
        <v>-1.6167600000000001E-2</v>
      </c>
      <c r="U8824">
        <v>0.147503</v>
      </c>
      <c r="V8824">
        <v>7.2586800000000007E-2</v>
      </c>
      <c r="W8824">
        <v>0.113097</v>
      </c>
      <c r="X8824">
        <v>8.2030499999999999E-3</v>
      </c>
      <c r="Y8824">
        <v>0.144618</v>
      </c>
    </row>
    <row r="8825" spans="1:25" x14ac:dyDescent="0.3">
      <c r="A8825">
        <v>77.157799999999995</v>
      </c>
      <c r="B8825">
        <v>0.20618700000000001</v>
      </c>
      <c r="C8825">
        <v>-6.1382399999999997E-3</v>
      </c>
      <c r="D8825">
        <v>-2</v>
      </c>
      <c r="E8825">
        <v>-104</v>
      </c>
      <c r="F8825">
        <v>2460</v>
      </c>
      <c r="G8825">
        <v>-216</v>
      </c>
      <c r="H8825">
        <v>2.9796900000000001E-3</v>
      </c>
      <c r="I8825">
        <v>-0.149034</v>
      </c>
      <c r="J8825">
        <v>-7.1185100000000001E-2</v>
      </c>
      <c r="K8825">
        <v>-2.6438700000000002</v>
      </c>
      <c r="L8825">
        <v>-0.152033</v>
      </c>
      <c r="M8825">
        <v>6.1382399999999997E-3</v>
      </c>
      <c r="N8825">
        <v>-2.9796900000000001E-3</v>
      </c>
      <c r="O8825">
        <v>0.149034</v>
      </c>
      <c r="P8825">
        <v>7.1185100000000001E-2</v>
      </c>
      <c r="Q8825">
        <v>0</v>
      </c>
      <c r="R8825">
        <v>0</v>
      </c>
      <c r="S8825">
        <v>0</v>
      </c>
      <c r="T8825">
        <v>-1.6167600000000001E-2</v>
      </c>
      <c r="U8825">
        <v>0.147503</v>
      </c>
      <c r="V8825">
        <v>7.2586800000000007E-2</v>
      </c>
      <c r="W8825">
        <v>0.113097</v>
      </c>
      <c r="X8825">
        <v>7.85398E-3</v>
      </c>
      <c r="Y8825">
        <v>0.144618</v>
      </c>
    </row>
    <row r="8826" spans="1:25" x14ac:dyDescent="0.3">
      <c r="A8826">
        <v>77.161500000000004</v>
      </c>
      <c r="B8826">
        <v>0.20708499999999999</v>
      </c>
      <c r="C8826">
        <v>-6.1382399999999997E-3</v>
      </c>
      <c r="D8826">
        <v>-30</v>
      </c>
      <c r="E8826">
        <v>-108</v>
      </c>
      <c r="F8826">
        <v>2460</v>
      </c>
      <c r="G8826">
        <v>-216</v>
      </c>
      <c r="H8826">
        <v>4.4170399999999999E-2</v>
      </c>
      <c r="I8826">
        <v>-0.154862</v>
      </c>
      <c r="J8826">
        <v>-6.6822300000000001E-2</v>
      </c>
      <c r="K8826">
        <v>-2.6445500000000002</v>
      </c>
      <c r="L8826">
        <v>-0.148396</v>
      </c>
      <c r="M8826">
        <v>6.1382399999999997E-3</v>
      </c>
      <c r="N8826">
        <v>-4.4170399999999999E-2</v>
      </c>
      <c r="O8826">
        <v>0.154862</v>
      </c>
      <c r="P8826">
        <v>6.6822300000000001E-2</v>
      </c>
      <c r="Q8826">
        <v>0</v>
      </c>
      <c r="R8826">
        <v>0</v>
      </c>
      <c r="S8826">
        <v>0</v>
      </c>
      <c r="T8826">
        <v>-5.8073399999999997E-2</v>
      </c>
      <c r="U8826">
        <v>0.147503</v>
      </c>
      <c r="V8826">
        <v>7.2586800000000007E-2</v>
      </c>
      <c r="W8826">
        <v>0.113097</v>
      </c>
      <c r="X8826">
        <v>7.85398E-3</v>
      </c>
      <c r="Y8826">
        <v>0.144618</v>
      </c>
    </row>
    <row r="8827" spans="1:25" x14ac:dyDescent="0.3">
      <c r="A8827">
        <v>77.167900000000003</v>
      </c>
      <c r="B8827">
        <v>0.20708499999999999</v>
      </c>
      <c r="C8827">
        <v>-6.1382399999999997E-3</v>
      </c>
      <c r="D8827">
        <v>-30</v>
      </c>
      <c r="E8827">
        <v>-108</v>
      </c>
      <c r="F8827">
        <v>2459</v>
      </c>
      <c r="G8827">
        <v>-216</v>
      </c>
      <c r="H8827">
        <v>4.4170399999999999E-2</v>
      </c>
      <c r="I8827">
        <v>-0.154862</v>
      </c>
      <c r="J8827">
        <v>-6.6822300000000001E-2</v>
      </c>
      <c r="K8827">
        <v>-2.6445500000000002</v>
      </c>
      <c r="L8827">
        <v>-0.148396</v>
      </c>
      <c r="M8827">
        <v>6.1382399999999997E-3</v>
      </c>
      <c r="N8827">
        <v>-4.4170399999999999E-2</v>
      </c>
      <c r="O8827">
        <v>0.154862</v>
      </c>
      <c r="P8827">
        <v>6.6822300000000001E-2</v>
      </c>
      <c r="Q8827">
        <v>0</v>
      </c>
      <c r="R8827">
        <v>0</v>
      </c>
      <c r="S8827">
        <v>0</v>
      </c>
      <c r="T8827">
        <v>-5.8073399999999997E-2</v>
      </c>
      <c r="U8827">
        <v>0.147503</v>
      </c>
      <c r="V8827">
        <v>7.2586800000000007E-2</v>
      </c>
      <c r="W8827">
        <v>0.112923</v>
      </c>
      <c r="X8827">
        <v>6.8067800000000001E-3</v>
      </c>
      <c r="Y8827">
        <v>0.144618</v>
      </c>
    </row>
    <row r="8828" spans="1:25" x14ac:dyDescent="0.3">
      <c r="A8828">
        <v>77.177899999999994</v>
      </c>
      <c r="B8828">
        <v>0.20708499999999999</v>
      </c>
      <c r="C8828">
        <v>-6.1382399999999997E-3</v>
      </c>
      <c r="D8828">
        <v>-30</v>
      </c>
      <c r="E8828">
        <v>-108</v>
      </c>
      <c r="F8828">
        <v>2459</v>
      </c>
      <c r="G8828">
        <v>-216</v>
      </c>
      <c r="H8828">
        <v>4.4170399999999999E-2</v>
      </c>
      <c r="I8828">
        <v>-0.154862</v>
      </c>
      <c r="J8828">
        <v>-6.6822300000000001E-2</v>
      </c>
      <c r="K8828">
        <v>-2.6445500000000002</v>
      </c>
      <c r="L8828">
        <v>-0.148396</v>
      </c>
      <c r="M8828">
        <v>6.1382399999999997E-3</v>
      </c>
      <c r="N8828">
        <v>-4.4170399999999999E-2</v>
      </c>
      <c r="O8828">
        <v>0.154862</v>
      </c>
      <c r="P8828">
        <v>6.6822300000000001E-2</v>
      </c>
      <c r="Q8828">
        <v>0</v>
      </c>
      <c r="R8828">
        <v>0</v>
      </c>
      <c r="S8828">
        <v>0</v>
      </c>
      <c r="T8828">
        <v>-5.8073399999999997E-2</v>
      </c>
      <c r="U8828">
        <v>0.147503</v>
      </c>
      <c r="V8828">
        <v>7.2586800000000007E-2</v>
      </c>
      <c r="W8828">
        <v>0.112748</v>
      </c>
      <c r="X8828">
        <v>5.9341200000000002E-3</v>
      </c>
      <c r="Y8828">
        <v>0.144618</v>
      </c>
    </row>
    <row r="8829" spans="1:25" x14ac:dyDescent="0.3">
      <c r="A8829">
        <v>77.187899999999999</v>
      </c>
      <c r="B8829">
        <v>0.20708499999999999</v>
      </c>
      <c r="C8829">
        <v>-6.1382399999999997E-3</v>
      </c>
      <c r="D8829">
        <v>-30</v>
      </c>
      <c r="E8829">
        <v>-108</v>
      </c>
      <c r="F8829">
        <v>2459</v>
      </c>
      <c r="G8829">
        <v>-216</v>
      </c>
      <c r="H8829">
        <v>4.4170399999999999E-2</v>
      </c>
      <c r="I8829">
        <v>-0.154862</v>
      </c>
      <c r="J8829">
        <v>-6.6822300000000001E-2</v>
      </c>
      <c r="K8829">
        <v>-2.6445500000000002</v>
      </c>
      <c r="L8829">
        <v>-0.148396</v>
      </c>
      <c r="M8829">
        <v>6.1382399999999997E-3</v>
      </c>
      <c r="N8829">
        <v>-4.4170399999999999E-2</v>
      </c>
      <c r="O8829">
        <v>0.154862</v>
      </c>
      <c r="P8829">
        <v>6.6822300000000001E-2</v>
      </c>
      <c r="Q8829">
        <v>0</v>
      </c>
      <c r="R8829">
        <v>0</v>
      </c>
      <c r="S8829">
        <v>0</v>
      </c>
      <c r="T8829">
        <v>-5.8073399999999997E-2</v>
      </c>
      <c r="U8829">
        <v>0.147503</v>
      </c>
      <c r="V8829">
        <v>7.2586800000000007E-2</v>
      </c>
      <c r="W8829">
        <v>0.112748</v>
      </c>
      <c r="X8829">
        <v>5.0614500000000003E-3</v>
      </c>
      <c r="Y8829">
        <v>0.144618</v>
      </c>
    </row>
    <row r="8830" spans="1:25" x14ac:dyDescent="0.3">
      <c r="A8830">
        <v>77.197900000000004</v>
      </c>
      <c r="B8830">
        <v>0.20708499999999999</v>
      </c>
      <c r="C8830">
        <v>-6.1382399999999997E-3</v>
      </c>
      <c r="D8830">
        <v>-30</v>
      </c>
      <c r="E8830">
        <v>-108</v>
      </c>
      <c r="F8830">
        <v>2459</v>
      </c>
      <c r="G8830">
        <v>-216</v>
      </c>
      <c r="H8830">
        <v>4.4170399999999999E-2</v>
      </c>
      <c r="I8830">
        <v>-0.154862</v>
      </c>
      <c r="J8830">
        <v>-6.6822300000000001E-2</v>
      </c>
      <c r="K8830">
        <v>-2.6445500000000002</v>
      </c>
      <c r="L8830">
        <v>-0.148396</v>
      </c>
      <c r="M8830">
        <v>6.1382399999999997E-3</v>
      </c>
      <c r="N8830">
        <v>-4.4170399999999999E-2</v>
      </c>
      <c r="O8830">
        <v>0.154862</v>
      </c>
      <c r="P8830">
        <v>6.6822300000000001E-2</v>
      </c>
      <c r="Q8830">
        <v>0</v>
      </c>
      <c r="R8830">
        <v>0</v>
      </c>
      <c r="S8830">
        <v>0</v>
      </c>
      <c r="T8830">
        <v>-5.8073399999999997E-2</v>
      </c>
      <c r="U8830">
        <v>0.147503</v>
      </c>
      <c r="V8830">
        <v>7.2586800000000007E-2</v>
      </c>
      <c r="W8830">
        <v>0.11257399999999999</v>
      </c>
      <c r="X8830">
        <v>4.7123900000000003E-3</v>
      </c>
      <c r="Y8830">
        <v>0.144618</v>
      </c>
    </row>
    <row r="8831" spans="1:25" x14ac:dyDescent="0.3">
      <c r="A8831">
        <v>77.198800000000006</v>
      </c>
      <c r="B8831">
        <v>0.206929</v>
      </c>
      <c r="C8831">
        <v>-6.0155199999999999E-3</v>
      </c>
      <c r="D8831">
        <v>-2</v>
      </c>
      <c r="E8831">
        <v>-104</v>
      </c>
      <c r="F8831">
        <v>2459</v>
      </c>
      <c r="G8831">
        <v>-216</v>
      </c>
      <c r="H8831">
        <v>2.9268699999999998E-3</v>
      </c>
      <c r="I8831">
        <v>-0.14863399999999999</v>
      </c>
      <c r="J8831">
        <v>-7.2018700000000005E-2</v>
      </c>
      <c r="K8831">
        <v>-2.6476199999999999</v>
      </c>
      <c r="L8831">
        <v>-0.145874</v>
      </c>
      <c r="M8831">
        <v>6.0155199999999999E-3</v>
      </c>
      <c r="N8831">
        <v>-2.9268699999999998E-3</v>
      </c>
      <c r="O8831">
        <v>0.14863399999999999</v>
      </c>
      <c r="P8831">
        <v>7.2018700000000005E-2</v>
      </c>
      <c r="Q8831">
        <v>0</v>
      </c>
      <c r="R8831">
        <v>0</v>
      </c>
      <c r="S8831">
        <v>0</v>
      </c>
      <c r="T8831">
        <v>-1.6167600000000001E-2</v>
      </c>
      <c r="U8831">
        <v>0.147503</v>
      </c>
      <c r="V8831">
        <v>7.2586800000000007E-2</v>
      </c>
      <c r="W8831">
        <v>0.11257399999999999</v>
      </c>
      <c r="X8831">
        <v>4.7123900000000003E-3</v>
      </c>
      <c r="Y8831">
        <v>0.14463200000000001</v>
      </c>
    </row>
    <row r="8832" spans="1:25" x14ac:dyDescent="0.3">
      <c r="A8832">
        <v>77.207899999999995</v>
      </c>
      <c r="B8832">
        <v>0.206929</v>
      </c>
      <c r="C8832">
        <v>-6.0155199999999999E-3</v>
      </c>
      <c r="D8832">
        <v>-2</v>
      </c>
      <c r="E8832">
        <v>-104</v>
      </c>
      <c r="F8832">
        <v>2458</v>
      </c>
      <c r="G8832">
        <v>-216</v>
      </c>
      <c r="H8832">
        <v>2.9268699999999998E-3</v>
      </c>
      <c r="I8832">
        <v>-0.14863399999999999</v>
      </c>
      <c r="J8832">
        <v>-7.2018700000000005E-2</v>
      </c>
      <c r="K8832">
        <v>-2.6476199999999999</v>
      </c>
      <c r="L8832">
        <v>-0.145874</v>
      </c>
      <c r="M8832">
        <v>6.0155199999999999E-3</v>
      </c>
      <c r="N8832">
        <v>-2.9268699999999998E-3</v>
      </c>
      <c r="O8832">
        <v>0.14863399999999999</v>
      </c>
      <c r="P8832">
        <v>7.2018700000000005E-2</v>
      </c>
      <c r="Q8832">
        <v>0</v>
      </c>
      <c r="R8832">
        <v>0</v>
      </c>
      <c r="S8832">
        <v>0</v>
      </c>
      <c r="T8832">
        <v>-1.6167600000000001E-2</v>
      </c>
      <c r="U8832">
        <v>0.147503</v>
      </c>
      <c r="V8832">
        <v>7.2586800000000007E-2</v>
      </c>
      <c r="W8832">
        <v>0.11257399999999999</v>
      </c>
      <c r="X8832">
        <v>4.0142600000000004E-3</v>
      </c>
      <c r="Y8832">
        <v>0.14463200000000001</v>
      </c>
    </row>
    <row r="8833" spans="1:25" x14ac:dyDescent="0.3">
      <c r="A8833">
        <v>77.218000000000004</v>
      </c>
      <c r="B8833">
        <v>0.206929</v>
      </c>
      <c r="C8833">
        <v>-6.0155199999999999E-3</v>
      </c>
      <c r="D8833">
        <v>-2</v>
      </c>
      <c r="E8833">
        <v>-104</v>
      </c>
      <c r="F8833">
        <v>2458</v>
      </c>
      <c r="G8833">
        <v>-216</v>
      </c>
      <c r="H8833">
        <v>2.9268699999999998E-3</v>
      </c>
      <c r="I8833">
        <v>-0.14863399999999999</v>
      </c>
      <c r="J8833">
        <v>-7.2018700000000005E-2</v>
      </c>
      <c r="K8833">
        <v>-2.6476199999999999</v>
      </c>
      <c r="L8833">
        <v>-0.145874</v>
      </c>
      <c r="M8833">
        <v>6.0155199999999999E-3</v>
      </c>
      <c r="N8833">
        <v>-2.9268699999999998E-3</v>
      </c>
      <c r="O8833">
        <v>0.14863399999999999</v>
      </c>
      <c r="P8833">
        <v>7.2018700000000005E-2</v>
      </c>
      <c r="Q8833">
        <v>0</v>
      </c>
      <c r="R8833">
        <v>0</v>
      </c>
      <c r="S8833">
        <v>0</v>
      </c>
      <c r="T8833">
        <v>-1.6167600000000001E-2</v>
      </c>
      <c r="U8833">
        <v>0.147503</v>
      </c>
      <c r="V8833">
        <v>7.2586800000000007E-2</v>
      </c>
      <c r="W8833">
        <v>0.11257399999999999</v>
      </c>
      <c r="X8833">
        <v>3.31613E-3</v>
      </c>
      <c r="Y8833">
        <v>0.14463200000000001</v>
      </c>
    </row>
    <row r="8834" spans="1:25" x14ac:dyDescent="0.3">
      <c r="A8834">
        <v>77.227900000000005</v>
      </c>
      <c r="B8834">
        <v>0.206929</v>
      </c>
      <c r="C8834">
        <v>-6.0155199999999999E-3</v>
      </c>
      <c r="D8834">
        <v>-2</v>
      </c>
      <c r="E8834">
        <v>-104</v>
      </c>
      <c r="F8834">
        <v>2458</v>
      </c>
      <c r="G8834">
        <v>-216</v>
      </c>
      <c r="H8834">
        <v>2.9268699999999998E-3</v>
      </c>
      <c r="I8834">
        <v>-0.14863399999999999</v>
      </c>
      <c r="J8834">
        <v>-7.2018700000000005E-2</v>
      </c>
      <c r="K8834">
        <v>-2.6476199999999999</v>
      </c>
      <c r="L8834">
        <v>-0.145874</v>
      </c>
      <c r="M8834">
        <v>6.0155199999999999E-3</v>
      </c>
      <c r="N8834">
        <v>-2.9268699999999998E-3</v>
      </c>
      <c r="O8834">
        <v>0.14863399999999999</v>
      </c>
      <c r="P8834">
        <v>7.2018700000000005E-2</v>
      </c>
      <c r="Q8834">
        <v>0</v>
      </c>
      <c r="R8834">
        <v>0</v>
      </c>
      <c r="S8834">
        <v>0</v>
      </c>
      <c r="T8834">
        <v>-1.6167600000000001E-2</v>
      </c>
      <c r="U8834">
        <v>0.147503</v>
      </c>
      <c r="V8834">
        <v>7.2586800000000007E-2</v>
      </c>
      <c r="W8834">
        <v>0.11257399999999999</v>
      </c>
      <c r="X8834">
        <v>2.9670600000000001E-3</v>
      </c>
      <c r="Y8834">
        <v>0.14463200000000001</v>
      </c>
    </row>
    <row r="8835" spans="1:25" x14ac:dyDescent="0.3">
      <c r="A8835">
        <v>77.234499999999997</v>
      </c>
      <c r="B8835">
        <v>0.207736</v>
      </c>
      <c r="C8835">
        <v>5.62055E-4</v>
      </c>
      <c r="D8835">
        <v>-10</v>
      </c>
      <c r="E8835">
        <v>-54</v>
      </c>
      <c r="F8835">
        <v>2458</v>
      </c>
      <c r="G8835">
        <v>-217</v>
      </c>
      <c r="H8835">
        <v>1.56069E-2</v>
      </c>
      <c r="I8835">
        <v>-4.6491499999999998E-2</v>
      </c>
      <c r="J8835">
        <v>0.18731200000000001</v>
      </c>
      <c r="K8835">
        <v>-2.6484299999999998</v>
      </c>
      <c r="L8835">
        <v>-0.14224600000000001</v>
      </c>
      <c r="M8835">
        <v>-5.62055E-4</v>
      </c>
      <c r="N8835">
        <v>-1.56069E-2</v>
      </c>
      <c r="O8835">
        <v>4.6491499999999998E-2</v>
      </c>
      <c r="P8835">
        <v>-0.18731200000000001</v>
      </c>
      <c r="Q8835">
        <v>0</v>
      </c>
      <c r="R8835">
        <v>0</v>
      </c>
      <c r="S8835">
        <v>0</v>
      </c>
      <c r="T8835">
        <v>-4.2958200000000002E-2</v>
      </c>
      <c r="U8835">
        <v>4.1264799999999997E-2</v>
      </c>
      <c r="V8835">
        <v>-0.18423600000000001</v>
      </c>
      <c r="W8835">
        <v>0.11257399999999999</v>
      </c>
      <c r="X8835">
        <v>2.9670600000000001E-3</v>
      </c>
      <c r="Y8835">
        <v>0.14522099999999999</v>
      </c>
    </row>
    <row r="8836" spans="1:25" x14ac:dyDescent="0.3">
      <c r="A8836">
        <v>77.237899999999996</v>
      </c>
      <c r="B8836">
        <v>0.207736</v>
      </c>
      <c r="C8836">
        <v>5.62055E-4</v>
      </c>
      <c r="D8836">
        <v>-10</v>
      </c>
      <c r="E8836">
        <v>-32</v>
      </c>
      <c r="F8836">
        <v>2458</v>
      </c>
      <c r="G8836">
        <v>-217</v>
      </c>
      <c r="H8836">
        <v>1.56069E-2</v>
      </c>
      <c r="I8836">
        <v>-4.6491499999999998E-2</v>
      </c>
      <c r="J8836">
        <v>0.18731200000000001</v>
      </c>
      <c r="K8836">
        <v>-2.6484299999999998</v>
      </c>
      <c r="L8836">
        <v>-0.14224600000000001</v>
      </c>
      <c r="M8836">
        <v>-5.62055E-4</v>
      </c>
      <c r="N8836">
        <v>-1.56069E-2</v>
      </c>
      <c r="O8836">
        <v>4.6491499999999998E-2</v>
      </c>
      <c r="P8836">
        <v>-0.18731200000000001</v>
      </c>
      <c r="Q8836">
        <v>0</v>
      </c>
      <c r="R8836">
        <v>0</v>
      </c>
      <c r="S8836">
        <v>0</v>
      </c>
      <c r="T8836">
        <v>-4.2958200000000002E-2</v>
      </c>
      <c r="U8836">
        <v>4.1264799999999997E-2</v>
      </c>
      <c r="V8836">
        <v>-0.18423600000000001</v>
      </c>
      <c r="W8836">
        <v>0.11257399999999999</v>
      </c>
      <c r="X8836">
        <v>2.4434600000000002E-3</v>
      </c>
      <c r="Y8836">
        <v>0.14522099999999999</v>
      </c>
    </row>
    <row r="8837" spans="1:25" x14ac:dyDescent="0.3">
      <c r="A8837">
        <v>77.247900000000001</v>
      </c>
      <c r="B8837">
        <v>0.207736</v>
      </c>
      <c r="C8837">
        <v>5.62055E-4</v>
      </c>
      <c r="D8837">
        <v>-10</v>
      </c>
      <c r="E8837">
        <v>-32</v>
      </c>
      <c r="F8837">
        <v>2457</v>
      </c>
      <c r="G8837">
        <v>-217</v>
      </c>
      <c r="H8837">
        <v>1.56069E-2</v>
      </c>
      <c r="I8837">
        <v>-4.6491499999999998E-2</v>
      </c>
      <c r="J8837">
        <v>0.18731200000000001</v>
      </c>
      <c r="K8837">
        <v>-2.6484299999999998</v>
      </c>
      <c r="L8837">
        <v>-0.14224600000000001</v>
      </c>
      <c r="M8837">
        <v>-5.62055E-4</v>
      </c>
      <c r="N8837">
        <v>-1.56069E-2</v>
      </c>
      <c r="O8837">
        <v>4.6491499999999998E-2</v>
      </c>
      <c r="P8837">
        <v>-0.18731200000000001</v>
      </c>
      <c r="Q8837">
        <v>0</v>
      </c>
      <c r="R8837">
        <v>0</v>
      </c>
      <c r="S8837">
        <v>0</v>
      </c>
      <c r="T8837">
        <v>-4.2958200000000002E-2</v>
      </c>
      <c r="U8837">
        <v>4.1264799999999997E-2</v>
      </c>
      <c r="V8837">
        <v>-0.18423600000000001</v>
      </c>
      <c r="W8837">
        <v>0.112923</v>
      </c>
      <c r="X8837">
        <v>1.91986E-3</v>
      </c>
      <c r="Y8837">
        <v>0.14522099999999999</v>
      </c>
    </row>
    <row r="8838" spans="1:25" x14ac:dyDescent="0.3">
      <c r="A8838">
        <v>77.257800000000003</v>
      </c>
      <c r="B8838">
        <v>0.207736</v>
      </c>
      <c r="C8838">
        <v>5.62055E-4</v>
      </c>
      <c r="D8838">
        <v>-10</v>
      </c>
      <c r="E8838">
        <v>-32</v>
      </c>
      <c r="F8838">
        <v>2457</v>
      </c>
      <c r="G8838">
        <v>-217</v>
      </c>
      <c r="H8838">
        <v>1.56069E-2</v>
      </c>
      <c r="I8838">
        <v>-4.6491499999999998E-2</v>
      </c>
      <c r="J8838">
        <v>0.18731200000000001</v>
      </c>
      <c r="K8838">
        <v>-2.6484299999999998</v>
      </c>
      <c r="L8838">
        <v>-0.14224600000000001</v>
      </c>
      <c r="M8838">
        <v>-5.62055E-4</v>
      </c>
      <c r="N8838">
        <v>-1.56069E-2</v>
      </c>
      <c r="O8838">
        <v>4.6491499999999998E-2</v>
      </c>
      <c r="P8838">
        <v>-0.18731200000000001</v>
      </c>
      <c r="Q8838">
        <v>0</v>
      </c>
      <c r="R8838">
        <v>0</v>
      </c>
      <c r="S8838">
        <v>0</v>
      </c>
      <c r="T8838">
        <v>-4.2958200000000002E-2</v>
      </c>
      <c r="U8838">
        <v>4.1264799999999997E-2</v>
      </c>
      <c r="V8838">
        <v>-0.18423600000000001</v>
      </c>
      <c r="W8838">
        <v>0.113272</v>
      </c>
      <c r="X8838">
        <v>1.3962600000000001E-3</v>
      </c>
      <c r="Y8838">
        <v>0.14522099999999999</v>
      </c>
    </row>
    <row r="8839" spans="1:25" x14ac:dyDescent="0.3">
      <c r="A8839">
        <v>77.266000000000005</v>
      </c>
      <c r="B8839">
        <v>0.20793600000000001</v>
      </c>
      <c r="C8839">
        <v>-1.9391300000000001E-3</v>
      </c>
      <c r="D8839">
        <v>-9</v>
      </c>
      <c r="E8839">
        <v>-82</v>
      </c>
      <c r="F8839">
        <v>2457</v>
      </c>
      <c r="G8839">
        <v>-217</v>
      </c>
      <c r="H8839">
        <v>1.30498E-2</v>
      </c>
      <c r="I8839">
        <v>-0.16755999999999999</v>
      </c>
      <c r="J8839">
        <v>-7.8318399999999996E-2</v>
      </c>
      <c r="K8839">
        <v>-2.6491500000000001</v>
      </c>
      <c r="L8839">
        <v>-0.14077300000000001</v>
      </c>
      <c r="M8839">
        <v>1.9391300000000001E-3</v>
      </c>
      <c r="N8839">
        <v>-1.30498E-2</v>
      </c>
      <c r="O8839">
        <v>0.16755999999999999</v>
      </c>
      <c r="P8839">
        <v>7.8318399999999996E-2</v>
      </c>
      <c r="Q8839">
        <v>0</v>
      </c>
      <c r="R8839">
        <v>0</v>
      </c>
      <c r="S8839">
        <v>0</v>
      </c>
      <c r="T8839">
        <v>-2.82764E-2</v>
      </c>
      <c r="U8839">
        <v>0.16509599999999999</v>
      </c>
      <c r="V8839">
        <v>7.9523899999999995E-2</v>
      </c>
      <c r="W8839">
        <v>0.113272</v>
      </c>
      <c r="X8839">
        <v>1.3962600000000001E-3</v>
      </c>
      <c r="Y8839">
        <v>0.14522099999999999</v>
      </c>
    </row>
    <row r="8840" spans="1:25" x14ac:dyDescent="0.3">
      <c r="A8840">
        <v>77.267799999999994</v>
      </c>
      <c r="B8840">
        <v>0.20793600000000001</v>
      </c>
      <c r="C8840">
        <v>-1.9391300000000001E-3</v>
      </c>
      <c r="D8840">
        <v>-9</v>
      </c>
      <c r="E8840">
        <v>-117</v>
      </c>
      <c r="F8840">
        <v>2457</v>
      </c>
      <c r="G8840">
        <v>-217</v>
      </c>
      <c r="H8840">
        <v>1.30498E-2</v>
      </c>
      <c r="I8840">
        <v>-0.16755999999999999</v>
      </c>
      <c r="J8840">
        <v>-7.8318399999999996E-2</v>
      </c>
      <c r="K8840">
        <v>-2.6491500000000001</v>
      </c>
      <c r="L8840">
        <v>-0.14077300000000001</v>
      </c>
      <c r="M8840">
        <v>1.9391300000000001E-3</v>
      </c>
      <c r="N8840">
        <v>-1.30498E-2</v>
      </c>
      <c r="O8840">
        <v>0.16755999999999999</v>
      </c>
      <c r="P8840">
        <v>7.8318399999999996E-2</v>
      </c>
      <c r="Q8840">
        <v>0</v>
      </c>
      <c r="R8840">
        <v>0</v>
      </c>
      <c r="S8840">
        <v>0</v>
      </c>
      <c r="T8840">
        <v>-2.82764E-2</v>
      </c>
      <c r="U8840">
        <v>0.16509599999999999</v>
      </c>
      <c r="V8840">
        <v>7.9523899999999995E-2</v>
      </c>
      <c r="W8840">
        <v>0.11397</v>
      </c>
      <c r="X8840">
        <v>8.7266500000000001E-4</v>
      </c>
      <c r="Y8840">
        <v>0.14522099999999999</v>
      </c>
    </row>
    <row r="8841" spans="1:25" x14ac:dyDescent="0.3">
      <c r="A8841">
        <v>77.277799999999999</v>
      </c>
      <c r="B8841">
        <v>0.20793600000000001</v>
      </c>
      <c r="C8841">
        <v>-1.9391300000000001E-3</v>
      </c>
      <c r="D8841">
        <v>-9</v>
      </c>
      <c r="E8841">
        <v>-117</v>
      </c>
      <c r="F8841">
        <v>2457</v>
      </c>
      <c r="G8841">
        <v>-217</v>
      </c>
      <c r="H8841">
        <v>1.30498E-2</v>
      </c>
      <c r="I8841">
        <v>-0.16755999999999999</v>
      </c>
      <c r="J8841">
        <v>-7.8318399999999996E-2</v>
      </c>
      <c r="K8841">
        <v>-2.6491500000000001</v>
      </c>
      <c r="L8841">
        <v>-0.14077300000000001</v>
      </c>
      <c r="M8841">
        <v>1.9391300000000001E-3</v>
      </c>
      <c r="N8841">
        <v>-1.30498E-2</v>
      </c>
      <c r="O8841">
        <v>0.16755999999999999</v>
      </c>
      <c r="P8841">
        <v>7.8318399999999996E-2</v>
      </c>
      <c r="Q8841">
        <v>0</v>
      </c>
      <c r="R8841">
        <v>0</v>
      </c>
      <c r="S8841">
        <v>0</v>
      </c>
      <c r="T8841">
        <v>-2.82764E-2</v>
      </c>
      <c r="U8841">
        <v>0.16509599999999999</v>
      </c>
      <c r="V8841">
        <v>7.9523899999999995E-2</v>
      </c>
      <c r="W8841">
        <v>0.114319</v>
      </c>
      <c r="X8841">
        <v>5.2359900000000003E-4</v>
      </c>
      <c r="Y8841">
        <v>0.14522099999999999</v>
      </c>
    </row>
    <row r="8842" spans="1:25" x14ac:dyDescent="0.3">
      <c r="A8842">
        <v>77.287899999999993</v>
      </c>
      <c r="B8842">
        <v>0.20793600000000001</v>
      </c>
      <c r="C8842">
        <v>-1.9391300000000001E-3</v>
      </c>
      <c r="D8842">
        <v>-9</v>
      </c>
      <c r="E8842">
        <v>-117</v>
      </c>
      <c r="F8842">
        <v>2456</v>
      </c>
      <c r="G8842">
        <v>-217</v>
      </c>
      <c r="H8842">
        <v>1.30498E-2</v>
      </c>
      <c r="I8842">
        <v>-0.16755999999999999</v>
      </c>
      <c r="J8842">
        <v>-7.8318399999999996E-2</v>
      </c>
      <c r="K8842">
        <v>-2.6491500000000001</v>
      </c>
      <c r="L8842">
        <v>-0.14077300000000001</v>
      </c>
      <c r="M8842">
        <v>1.9391300000000001E-3</v>
      </c>
      <c r="N8842">
        <v>-1.30498E-2</v>
      </c>
      <c r="O8842">
        <v>0.16755999999999999</v>
      </c>
      <c r="P8842">
        <v>7.8318399999999996E-2</v>
      </c>
      <c r="Q8842">
        <v>0</v>
      </c>
      <c r="R8842">
        <v>0</v>
      </c>
      <c r="S8842">
        <v>0</v>
      </c>
      <c r="T8842">
        <v>-2.82764E-2</v>
      </c>
      <c r="U8842">
        <v>0.16509599999999999</v>
      </c>
      <c r="V8842">
        <v>7.9523899999999995E-2</v>
      </c>
      <c r="W8842">
        <v>0.115192</v>
      </c>
      <c r="X8842">
        <v>0</v>
      </c>
      <c r="Y8842">
        <v>0.14522099999999999</v>
      </c>
    </row>
    <row r="8843" spans="1:25" x14ac:dyDescent="0.3">
      <c r="A8843">
        <v>77.297899999999998</v>
      </c>
      <c r="B8843">
        <v>0.20793600000000001</v>
      </c>
      <c r="C8843">
        <v>-1.9391300000000001E-3</v>
      </c>
      <c r="D8843">
        <v>-9</v>
      </c>
      <c r="E8843">
        <v>-117</v>
      </c>
      <c r="F8843">
        <v>2456</v>
      </c>
      <c r="G8843">
        <v>-217</v>
      </c>
      <c r="H8843">
        <v>1.30498E-2</v>
      </c>
      <c r="I8843">
        <v>-0.16755999999999999</v>
      </c>
      <c r="J8843">
        <v>-7.8318399999999996E-2</v>
      </c>
      <c r="K8843">
        <v>-2.6491500000000001</v>
      </c>
      <c r="L8843">
        <v>-0.14077300000000001</v>
      </c>
      <c r="M8843">
        <v>1.9391300000000001E-3</v>
      </c>
      <c r="N8843">
        <v>-1.30498E-2</v>
      </c>
      <c r="O8843">
        <v>0.16755999999999999</v>
      </c>
      <c r="P8843">
        <v>7.8318399999999996E-2</v>
      </c>
      <c r="Q8843">
        <v>0</v>
      </c>
      <c r="R8843">
        <v>0</v>
      </c>
      <c r="S8843">
        <v>0</v>
      </c>
      <c r="T8843">
        <v>-2.82764E-2</v>
      </c>
      <c r="U8843">
        <v>0.16509599999999999</v>
      </c>
      <c r="V8843">
        <v>7.9523899999999995E-2</v>
      </c>
      <c r="W8843">
        <v>0.11589000000000001</v>
      </c>
      <c r="X8843">
        <v>-3.4906599999999998E-4</v>
      </c>
      <c r="Y8843">
        <v>0.14522099999999999</v>
      </c>
    </row>
    <row r="8844" spans="1:25" x14ac:dyDescent="0.3">
      <c r="A8844">
        <v>77.298299999999998</v>
      </c>
      <c r="B8844">
        <v>0.20799200000000001</v>
      </c>
      <c r="C8844">
        <v>5.62055E-4</v>
      </c>
      <c r="D8844">
        <v>0</v>
      </c>
      <c r="E8844">
        <v>-67</v>
      </c>
      <c r="F8844">
        <v>2456</v>
      </c>
      <c r="G8844">
        <v>-217</v>
      </c>
      <c r="H8844">
        <v>5.4868199999999999E-4</v>
      </c>
      <c r="I8844">
        <v>-4.4991000000000003E-2</v>
      </c>
      <c r="J8844">
        <v>0.185528</v>
      </c>
      <c r="K8844">
        <v>-2.6500400000000002</v>
      </c>
      <c r="L8844">
        <v>-0.139622</v>
      </c>
      <c r="M8844">
        <v>-5.62055E-4</v>
      </c>
      <c r="N8844">
        <v>-5.4868199999999999E-4</v>
      </c>
      <c r="O8844">
        <v>4.4991000000000003E-2</v>
      </c>
      <c r="P8844">
        <v>-0.185528</v>
      </c>
      <c r="Q8844">
        <v>0</v>
      </c>
      <c r="R8844">
        <v>0</v>
      </c>
      <c r="S8844">
        <v>0</v>
      </c>
      <c r="T8844">
        <v>-2.82764E-2</v>
      </c>
      <c r="U8844">
        <v>4.1264799999999997E-2</v>
      </c>
      <c r="V8844">
        <v>-0.18423600000000001</v>
      </c>
      <c r="W8844">
        <v>0.11589000000000001</v>
      </c>
      <c r="X8844">
        <v>-3.4906599999999998E-4</v>
      </c>
      <c r="Y8844">
        <v>0.145394</v>
      </c>
    </row>
    <row r="8845" spans="1:25" x14ac:dyDescent="0.3">
      <c r="A8845">
        <v>77.3078</v>
      </c>
      <c r="B8845">
        <v>0.20799200000000001</v>
      </c>
      <c r="C8845">
        <v>5.62055E-4</v>
      </c>
      <c r="D8845">
        <v>0</v>
      </c>
      <c r="E8845">
        <v>-31</v>
      </c>
      <c r="F8845">
        <v>2456</v>
      </c>
      <c r="G8845">
        <v>-217</v>
      </c>
      <c r="H8845">
        <v>5.4868199999999999E-4</v>
      </c>
      <c r="I8845">
        <v>-4.4991000000000003E-2</v>
      </c>
      <c r="J8845">
        <v>0.185528</v>
      </c>
      <c r="K8845">
        <v>-2.6500400000000002</v>
      </c>
      <c r="L8845">
        <v>-0.139622</v>
      </c>
      <c r="M8845">
        <v>-5.62055E-4</v>
      </c>
      <c r="N8845">
        <v>-5.4868199999999999E-4</v>
      </c>
      <c r="O8845">
        <v>4.4991000000000003E-2</v>
      </c>
      <c r="P8845">
        <v>-0.185528</v>
      </c>
      <c r="Q8845">
        <v>0</v>
      </c>
      <c r="R8845">
        <v>0</v>
      </c>
      <c r="S8845">
        <v>0</v>
      </c>
      <c r="T8845">
        <v>-2.82764E-2</v>
      </c>
      <c r="U8845">
        <v>4.1264799999999997E-2</v>
      </c>
      <c r="V8845">
        <v>-0.18423600000000001</v>
      </c>
      <c r="W8845">
        <v>0.116239</v>
      </c>
      <c r="X8845">
        <v>-5.2359900000000003E-4</v>
      </c>
      <c r="Y8845">
        <v>0.145394</v>
      </c>
    </row>
    <row r="8846" spans="1:25" x14ac:dyDescent="0.3">
      <c r="A8846">
        <v>77.317800000000005</v>
      </c>
      <c r="B8846">
        <v>0.20799200000000001</v>
      </c>
      <c r="C8846">
        <v>5.62055E-4</v>
      </c>
      <c r="D8846">
        <v>0</v>
      </c>
      <c r="E8846">
        <v>-31</v>
      </c>
      <c r="F8846">
        <v>2456</v>
      </c>
      <c r="G8846">
        <v>-217</v>
      </c>
      <c r="H8846">
        <v>5.4868199999999999E-4</v>
      </c>
      <c r="I8846">
        <v>-4.4991000000000003E-2</v>
      </c>
      <c r="J8846">
        <v>0.185528</v>
      </c>
      <c r="K8846">
        <v>-2.6500400000000002</v>
      </c>
      <c r="L8846">
        <v>-0.139622</v>
      </c>
      <c r="M8846">
        <v>-5.62055E-4</v>
      </c>
      <c r="N8846">
        <v>-5.4868199999999999E-4</v>
      </c>
      <c r="O8846">
        <v>4.4991000000000003E-2</v>
      </c>
      <c r="P8846">
        <v>-0.185528</v>
      </c>
      <c r="Q8846">
        <v>0</v>
      </c>
      <c r="R8846">
        <v>0</v>
      </c>
      <c r="S8846">
        <v>0</v>
      </c>
      <c r="T8846">
        <v>-2.82764E-2</v>
      </c>
      <c r="U8846">
        <v>4.1264799999999997E-2</v>
      </c>
      <c r="V8846">
        <v>-0.18423600000000001</v>
      </c>
      <c r="W8846">
        <v>0.11676300000000001</v>
      </c>
      <c r="X8846">
        <v>-1.0472000000000001E-3</v>
      </c>
      <c r="Y8846">
        <v>0.145394</v>
      </c>
    </row>
    <row r="8847" spans="1:25" x14ac:dyDescent="0.3">
      <c r="A8847">
        <v>77.327799999999996</v>
      </c>
      <c r="B8847">
        <v>0.20799200000000001</v>
      </c>
      <c r="C8847">
        <v>5.62055E-4</v>
      </c>
      <c r="D8847">
        <v>0</v>
      </c>
      <c r="E8847">
        <v>-31</v>
      </c>
      <c r="F8847">
        <v>2455</v>
      </c>
      <c r="G8847">
        <v>-217</v>
      </c>
      <c r="H8847">
        <v>5.4868199999999999E-4</v>
      </c>
      <c r="I8847">
        <v>-4.4991000000000003E-2</v>
      </c>
      <c r="J8847">
        <v>0.185528</v>
      </c>
      <c r="K8847">
        <v>-2.6500400000000002</v>
      </c>
      <c r="L8847">
        <v>-0.139622</v>
      </c>
      <c r="M8847">
        <v>-5.62055E-4</v>
      </c>
      <c r="N8847">
        <v>-5.4868199999999999E-4</v>
      </c>
      <c r="O8847">
        <v>4.4991000000000003E-2</v>
      </c>
      <c r="P8847">
        <v>-0.185528</v>
      </c>
      <c r="Q8847">
        <v>0</v>
      </c>
      <c r="R8847">
        <v>0</v>
      </c>
      <c r="S8847">
        <v>0</v>
      </c>
      <c r="T8847">
        <v>-2.82764E-2</v>
      </c>
      <c r="U8847">
        <v>4.1264799999999997E-2</v>
      </c>
      <c r="V8847">
        <v>-0.18423600000000001</v>
      </c>
      <c r="W8847">
        <v>0.117286</v>
      </c>
      <c r="X8847">
        <v>-1.3962600000000001E-3</v>
      </c>
      <c r="Y8847">
        <v>0.145394</v>
      </c>
    </row>
    <row r="8848" spans="1:25" x14ac:dyDescent="0.3">
      <c r="A8848">
        <v>77.331100000000006</v>
      </c>
      <c r="B8848">
        <v>0.20905699999999999</v>
      </c>
      <c r="C8848">
        <v>3.84549E-3</v>
      </c>
      <c r="D8848">
        <v>-8</v>
      </c>
      <c r="E8848">
        <v>-81</v>
      </c>
      <c r="F8848">
        <v>2455</v>
      </c>
      <c r="G8848">
        <v>-217</v>
      </c>
      <c r="H8848">
        <v>1.2193000000000001E-2</v>
      </c>
      <c r="I8848">
        <v>-0.17518400000000001</v>
      </c>
      <c r="J8848">
        <v>-7.8881999999999994E-2</v>
      </c>
      <c r="K8848">
        <v>-2.6504300000000001</v>
      </c>
      <c r="L8848">
        <v>-0.13533100000000001</v>
      </c>
      <c r="M8848">
        <v>-3.84549E-3</v>
      </c>
      <c r="N8848">
        <v>-1.2193000000000001E-2</v>
      </c>
      <c r="O8848">
        <v>0.17518400000000001</v>
      </c>
      <c r="P8848">
        <v>7.8881999999999994E-2</v>
      </c>
      <c r="Q8848">
        <v>0</v>
      </c>
      <c r="R8848">
        <v>0</v>
      </c>
      <c r="S8848">
        <v>0</v>
      </c>
      <c r="T8848">
        <v>-2.82764E-2</v>
      </c>
      <c r="U8848">
        <v>0.17302300000000001</v>
      </c>
      <c r="V8848">
        <v>7.9523899999999995E-2</v>
      </c>
      <c r="W8848">
        <v>0.117286</v>
      </c>
      <c r="X8848">
        <v>-1.3962600000000001E-3</v>
      </c>
      <c r="Y8848">
        <v>0.14541000000000001</v>
      </c>
    </row>
    <row r="8849" spans="1:25" x14ac:dyDescent="0.3">
      <c r="A8849">
        <v>77.337900000000005</v>
      </c>
      <c r="B8849">
        <v>0.20905699999999999</v>
      </c>
      <c r="C8849">
        <v>3.84549E-3</v>
      </c>
      <c r="D8849">
        <v>-8</v>
      </c>
      <c r="E8849">
        <v>-122</v>
      </c>
      <c r="F8849">
        <v>2455</v>
      </c>
      <c r="G8849">
        <v>-217</v>
      </c>
      <c r="H8849">
        <v>1.2193000000000001E-2</v>
      </c>
      <c r="I8849">
        <v>-0.17518400000000001</v>
      </c>
      <c r="J8849">
        <v>-7.8881999999999994E-2</v>
      </c>
      <c r="K8849">
        <v>-2.6504300000000001</v>
      </c>
      <c r="L8849">
        <v>-0.13533100000000001</v>
      </c>
      <c r="M8849">
        <v>-3.84549E-3</v>
      </c>
      <c r="N8849">
        <v>-1.2193000000000001E-2</v>
      </c>
      <c r="O8849">
        <v>0.17518400000000001</v>
      </c>
      <c r="P8849">
        <v>7.8881999999999994E-2</v>
      </c>
      <c r="Q8849">
        <v>0</v>
      </c>
      <c r="R8849">
        <v>0</v>
      </c>
      <c r="S8849">
        <v>0</v>
      </c>
      <c r="T8849">
        <v>-2.82764E-2</v>
      </c>
      <c r="U8849">
        <v>0.17302300000000001</v>
      </c>
      <c r="V8849">
        <v>7.9523899999999995E-2</v>
      </c>
      <c r="W8849">
        <v>0.117635</v>
      </c>
      <c r="X8849">
        <v>-1.74533E-3</v>
      </c>
      <c r="Y8849">
        <v>0.14541000000000001</v>
      </c>
    </row>
    <row r="8850" spans="1:25" x14ac:dyDescent="0.3">
      <c r="A8850">
        <v>77.347899999999996</v>
      </c>
      <c r="B8850">
        <v>0.20905699999999999</v>
      </c>
      <c r="C8850">
        <v>3.84549E-3</v>
      </c>
      <c r="D8850">
        <v>-8</v>
      </c>
      <c r="E8850">
        <v>-122</v>
      </c>
      <c r="F8850">
        <v>2455</v>
      </c>
      <c r="G8850">
        <v>-217</v>
      </c>
      <c r="H8850">
        <v>1.2193000000000001E-2</v>
      </c>
      <c r="I8850">
        <v>-0.17518400000000001</v>
      </c>
      <c r="J8850">
        <v>-7.8881999999999994E-2</v>
      </c>
      <c r="K8850">
        <v>-2.6504300000000001</v>
      </c>
      <c r="L8850">
        <v>-0.13533100000000001</v>
      </c>
      <c r="M8850">
        <v>-3.84549E-3</v>
      </c>
      <c r="N8850">
        <v>-1.2193000000000001E-2</v>
      </c>
      <c r="O8850">
        <v>0.17518400000000001</v>
      </c>
      <c r="P8850">
        <v>7.8881999999999994E-2</v>
      </c>
      <c r="Q8850">
        <v>0</v>
      </c>
      <c r="R8850">
        <v>0</v>
      </c>
      <c r="S8850">
        <v>0</v>
      </c>
      <c r="T8850">
        <v>-2.82764E-2</v>
      </c>
      <c r="U8850">
        <v>0.17302300000000001</v>
      </c>
      <c r="V8850">
        <v>7.9523899999999995E-2</v>
      </c>
      <c r="W8850">
        <v>0.117635</v>
      </c>
      <c r="X8850">
        <v>-1.91986E-3</v>
      </c>
      <c r="Y8850">
        <v>0.14541000000000001</v>
      </c>
    </row>
    <row r="8851" spans="1:25" x14ac:dyDescent="0.3">
      <c r="A8851">
        <v>77.357799999999997</v>
      </c>
      <c r="B8851">
        <v>0.20905699999999999</v>
      </c>
      <c r="C8851">
        <v>3.84549E-3</v>
      </c>
      <c r="D8851">
        <v>-8</v>
      </c>
      <c r="E8851">
        <v>-122</v>
      </c>
      <c r="F8851">
        <v>2455</v>
      </c>
      <c r="G8851">
        <v>-217</v>
      </c>
      <c r="H8851">
        <v>1.2193000000000001E-2</v>
      </c>
      <c r="I8851">
        <v>-0.17518400000000001</v>
      </c>
      <c r="J8851">
        <v>-7.8881999999999994E-2</v>
      </c>
      <c r="K8851">
        <v>-2.6504300000000001</v>
      </c>
      <c r="L8851">
        <v>-0.13533100000000001</v>
      </c>
      <c r="M8851">
        <v>-3.84549E-3</v>
      </c>
      <c r="N8851">
        <v>-1.2193000000000001E-2</v>
      </c>
      <c r="O8851">
        <v>0.17518400000000001</v>
      </c>
      <c r="P8851">
        <v>7.8881999999999994E-2</v>
      </c>
      <c r="Q8851">
        <v>0</v>
      </c>
      <c r="R8851">
        <v>0</v>
      </c>
      <c r="S8851">
        <v>0</v>
      </c>
      <c r="T8851">
        <v>-2.82764E-2</v>
      </c>
      <c r="U8851">
        <v>0.17302300000000001</v>
      </c>
      <c r="V8851">
        <v>7.9523899999999995E-2</v>
      </c>
      <c r="W8851">
        <v>0.11781</v>
      </c>
      <c r="X8851">
        <v>-2.2689300000000002E-3</v>
      </c>
      <c r="Y8851">
        <v>0.14541000000000001</v>
      </c>
    </row>
    <row r="8852" spans="1:25" x14ac:dyDescent="0.3">
      <c r="A8852">
        <v>77.365700000000004</v>
      </c>
      <c r="B8852">
        <v>0.20957899999999999</v>
      </c>
      <c r="C8852">
        <v>3.84549E-3</v>
      </c>
      <c r="D8852">
        <v>-3</v>
      </c>
      <c r="E8852">
        <v>-72</v>
      </c>
      <c r="F8852">
        <v>2454</v>
      </c>
      <c r="G8852">
        <v>-217</v>
      </c>
      <c r="H8852">
        <v>5.4940900000000001E-3</v>
      </c>
      <c r="I8852">
        <v>-0.100027</v>
      </c>
      <c r="J8852">
        <v>-6.9887400000000002E-2</v>
      </c>
      <c r="K8852">
        <v>-2.65212</v>
      </c>
      <c r="L8852">
        <v>-0.13145399999999999</v>
      </c>
      <c r="M8852">
        <v>-3.84549E-3</v>
      </c>
      <c r="N8852">
        <v>-5.4940900000000001E-3</v>
      </c>
      <c r="O8852">
        <v>0.100027</v>
      </c>
      <c r="P8852">
        <v>6.9887400000000002E-2</v>
      </c>
      <c r="Q8852">
        <v>0</v>
      </c>
      <c r="R8852">
        <v>0</v>
      </c>
      <c r="S8852">
        <v>0</v>
      </c>
      <c r="T8852">
        <v>-1.1813799999999999E-2</v>
      </c>
      <c r="U8852">
        <v>9.9524199999999993E-2</v>
      </c>
      <c r="V8852">
        <v>6.9823200000000002E-2</v>
      </c>
      <c r="W8852">
        <v>0.11781</v>
      </c>
      <c r="X8852">
        <v>-2.2689300000000002E-3</v>
      </c>
      <c r="Y8852">
        <v>0.14541000000000001</v>
      </c>
    </row>
    <row r="8853" spans="1:25" x14ac:dyDescent="0.3">
      <c r="A8853">
        <v>77.367900000000006</v>
      </c>
      <c r="B8853">
        <v>0.20957899999999999</v>
      </c>
      <c r="C8853">
        <v>3.84549E-3</v>
      </c>
      <c r="D8853">
        <v>-3</v>
      </c>
      <c r="E8853">
        <v>-70</v>
      </c>
      <c r="F8853">
        <v>2454</v>
      </c>
      <c r="G8853">
        <v>-217</v>
      </c>
      <c r="H8853">
        <v>5.4940900000000001E-3</v>
      </c>
      <c r="I8853">
        <v>-0.100027</v>
      </c>
      <c r="J8853">
        <v>-6.9887400000000002E-2</v>
      </c>
      <c r="K8853">
        <v>-2.65212</v>
      </c>
      <c r="L8853">
        <v>-0.13145399999999999</v>
      </c>
      <c r="M8853">
        <v>-3.84549E-3</v>
      </c>
      <c r="N8853">
        <v>-5.4940900000000001E-3</v>
      </c>
      <c r="O8853">
        <v>0.100027</v>
      </c>
      <c r="P8853">
        <v>6.9887400000000002E-2</v>
      </c>
      <c r="Q8853">
        <v>0</v>
      </c>
      <c r="R8853">
        <v>0</v>
      </c>
      <c r="S8853">
        <v>0</v>
      </c>
      <c r="T8853">
        <v>-1.1813799999999999E-2</v>
      </c>
      <c r="U8853">
        <v>9.9524199999999993E-2</v>
      </c>
      <c r="V8853">
        <v>6.9823200000000002E-2</v>
      </c>
      <c r="W8853">
        <v>0.11781</v>
      </c>
      <c r="X8853">
        <v>-2.7925300000000001E-3</v>
      </c>
      <c r="Y8853">
        <v>0.14541000000000001</v>
      </c>
    </row>
    <row r="8854" spans="1:25" x14ac:dyDescent="0.3">
      <c r="A8854">
        <v>77.377899999999997</v>
      </c>
      <c r="B8854">
        <v>0.20957899999999999</v>
      </c>
      <c r="C8854">
        <v>3.84549E-3</v>
      </c>
      <c r="D8854">
        <v>-3</v>
      </c>
      <c r="E8854">
        <v>-70</v>
      </c>
      <c r="F8854">
        <v>2454</v>
      </c>
      <c r="G8854">
        <v>-217</v>
      </c>
      <c r="H8854">
        <v>5.4940900000000001E-3</v>
      </c>
      <c r="I8854">
        <v>-0.100027</v>
      </c>
      <c r="J8854">
        <v>-6.9887400000000002E-2</v>
      </c>
      <c r="K8854">
        <v>-2.65212</v>
      </c>
      <c r="L8854">
        <v>-0.13145399999999999</v>
      </c>
      <c r="M8854">
        <v>-3.84549E-3</v>
      </c>
      <c r="N8854">
        <v>-5.4940900000000001E-3</v>
      </c>
      <c r="O8854">
        <v>0.100027</v>
      </c>
      <c r="P8854">
        <v>6.9887400000000002E-2</v>
      </c>
      <c r="Q8854">
        <v>0</v>
      </c>
      <c r="R8854">
        <v>0</v>
      </c>
      <c r="S8854">
        <v>0</v>
      </c>
      <c r="T8854">
        <v>-1.1813799999999999E-2</v>
      </c>
      <c r="U8854">
        <v>9.9524199999999993E-2</v>
      </c>
      <c r="V8854">
        <v>6.9823200000000002E-2</v>
      </c>
      <c r="W8854">
        <v>0.11781</v>
      </c>
      <c r="X8854">
        <v>-3.31613E-3</v>
      </c>
      <c r="Y8854">
        <v>0.14541000000000001</v>
      </c>
    </row>
    <row r="8855" spans="1:25" x14ac:dyDescent="0.3">
      <c r="A8855">
        <v>77.387900000000002</v>
      </c>
      <c r="B8855">
        <v>0.20957899999999999</v>
      </c>
      <c r="C8855">
        <v>3.84549E-3</v>
      </c>
      <c r="D8855">
        <v>-3</v>
      </c>
      <c r="E8855">
        <v>-70</v>
      </c>
      <c r="F8855">
        <v>2454</v>
      </c>
      <c r="G8855">
        <v>-217</v>
      </c>
      <c r="H8855">
        <v>5.4940900000000001E-3</v>
      </c>
      <c r="I8855">
        <v>-0.100027</v>
      </c>
      <c r="J8855">
        <v>-6.9887400000000002E-2</v>
      </c>
      <c r="K8855">
        <v>-2.65212</v>
      </c>
      <c r="L8855">
        <v>-0.13145399999999999</v>
      </c>
      <c r="M8855">
        <v>-3.84549E-3</v>
      </c>
      <c r="N8855">
        <v>-5.4940900000000001E-3</v>
      </c>
      <c r="O8855">
        <v>0.100027</v>
      </c>
      <c r="P8855">
        <v>6.9887400000000002E-2</v>
      </c>
      <c r="Q8855">
        <v>0</v>
      </c>
      <c r="R8855">
        <v>0</v>
      </c>
      <c r="S8855">
        <v>0</v>
      </c>
      <c r="T8855">
        <v>-1.1813799999999999E-2</v>
      </c>
      <c r="U8855">
        <v>9.9524199999999993E-2</v>
      </c>
      <c r="V8855">
        <v>6.9823200000000002E-2</v>
      </c>
      <c r="W8855">
        <v>0.11781</v>
      </c>
      <c r="X8855">
        <v>-3.49066E-3</v>
      </c>
      <c r="Y8855">
        <v>0.14541000000000001</v>
      </c>
    </row>
    <row r="8856" spans="1:25" x14ac:dyDescent="0.3">
      <c r="A8856">
        <v>77.397900000000007</v>
      </c>
      <c r="B8856">
        <v>0.20957899999999999</v>
      </c>
      <c r="C8856">
        <v>3.84549E-3</v>
      </c>
      <c r="D8856">
        <v>-3</v>
      </c>
      <c r="E8856">
        <v>-70</v>
      </c>
      <c r="F8856">
        <v>2454</v>
      </c>
      <c r="G8856">
        <v>-217</v>
      </c>
      <c r="H8856">
        <v>5.4940900000000001E-3</v>
      </c>
      <c r="I8856">
        <v>-0.100027</v>
      </c>
      <c r="J8856">
        <v>-6.9887400000000002E-2</v>
      </c>
      <c r="K8856">
        <v>-2.65212</v>
      </c>
      <c r="L8856">
        <v>-0.13145399999999999</v>
      </c>
      <c r="M8856">
        <v>-3.84549E-3</v>
      </c>
      <c r="N8856">
        <v>-5.4940900000000001E-3</v>
      </c>
      <c r="O8856">
        <v>0.100027</v>
      </c>
      <c r="P8856">
        <v>6.9887400000000002E-2</v>
      </c>
      <c r="Q8856">
        <v>0</v>
      </c>
      <c r="R8856">
        <v>0</v>
      </c>
      <c r="S8856">
        <v>0</v>
      </c>
      <c r="T8856">
        <v>-1.1813799999999999E-2</v>
      </c>
      <c r="U8856">
        <v>9.9524199999999993E-2</v>
      </c>
      <c r="V8856">
        <v>6.9823200000000002E-2</v>
      </c>
      <c r="W8856">
        <v>0.11781</v>
      </c>
      <c r="X8856">
        <v>-4.0142600000000004E-3</v>
      </c>
      <c r="Y8856">
        <v>0.14541000000000001</v>
      </c>
    </row>
    <row r="8857" spans="1:25" x14ac:dyDescent="0.3">
      <c r="A8857">
        <v>77.398300000000006</v>
      </c>
      <c r="B8857">
        <v>0.21046200000000001</v>
      </c>
      <c r="C8857">
        <v>3.84549E-3</v>
      </c>
      <c r="D8857">
        <v>-19</v>
      </c>
      <c r="E8857">
        <v>-72</v>
      </c>
      <c r="F8857">
        <v>2453</v>
      </c>
      <c r="G8857">
        <v>-217</v>
      </c>
      <c r="H8857">
        <v>2.8136899999999999E-2</v>
      </c>
      <c r="I8857">
        <v>-0.103255</v>
      </c>
      <c r="J8857">
        <v>-6.7395399999999994E-2</v>
      </c>
      <c r="K8857">
        <v>-2.6521599999999999</v>
      </c>
      <c r="L8857">
        <v>-0.128002</v>
      </c>
      <c r="M8857">
        <v>-3.84549E-3</v>
      </c>
      <c r="N8857">
        <v>-2.8136899999999999E-2</v>
      </c>
      <c r="O8857">
        <v>0.103255</v>
      </c>
      <c r="P8857">
        <v>6.7395399999999994E-2</v>
      </c>
      <c r="Q8857">
        <v>0</v>
      </c>
      <c r="R8857">
        <v>0</v>
      </c>
      <c r="S8857">
        <v>0</v>
      </c>
      <c r="T8857">
        <v>-3.4857800000000001E-2</v>
      </c>
      <c r="U8857">
        <v>9.9524199999999993E-2</v>
      </c>
      <c r="V8857">
        <v>6.9823200000000002E-2</v>
      </c>
      <c r="W8857">
        <v>0.11781</v>
      </c>
      <c r="X8857">
        <v>-4.0142600000000004E-3</v>
      </c>
      <c r="Y8857">
        <v>0.14541000000000001</v>
      </c>
    </row>
    <row r="8858" spans="1:25" x14ac:dyDescent="0.3">
      <c r="A8858">
        <v>77.407799999999995</v>
      </c>
      <c r="B8858">
        <v>0.21046200000000001</v>
      </c>
      <c r="C8858">
        <v>3.84549E-3</v>
      </c>
      <c r="D8858">
        <v>-19</v>
      </c>
      <c r="E8858">
        <v>-72</v>
      </c>
      <c r="F8858">
        <v>2453</v>
      </c>
      <c r="G8858">
        <v>-217</v>
      </c>
      <c r="H8858">
        <v>2.8136899999999999E-2</v>
      </c>
      <c r="I8858">
        <v>-0.103255</v>
      </c>
      <c r="J8858">
        <v>-6.7395399999999994E-2</v>
      </c>
      <c r="K8858">
        <v>-2.6521599999999999</v>
      </c>
      <c r="L8858">
        <v>-0.128002</v>
      </c>
      <c r="M8858">
        <v>-3.84549E-3</v>
      </c>
      <c r="N8858">
        <v>-2.8136899999999999E-2</v>
      </c>
      <c r="O8858">
        <v>0.103255</v>
      </c>
      <c r="P8858">
        <v>6.7395399999999994E-2</v>
      </c>
      <c r="Q8858">
        <v>0</v>
      </c>
      <c r="R8858">
        <v>0</v>
      </c>
      <c r="S8858">
        <v>0</v>
      </c>
      <c r="T8858">
        <v>-3.4857800000000001E-2</v>
      </c>
      <c r="U8858">
        <v>9.9524199999999993E-2</v>
      </c>
      <c r="V8858">
        <v>6.9823200000000002E-2</v>
      </c>
      <c r="W8858">
        <v>0.117286</v>
      </c>
      <c r="X8858">
        <v>-4.3633200000000004E-3</v>
      </c>
      <c r="Y8858">
        <v>0.14541000000000001</v>
      </c>
    </row>
    <row r="8859" spans="1:25" x14ac:dyDescent="0.3">
      <c r="A8859">
        <v>77.417900000000003</v>
      </c>
      <c r="B8859">
        <v>0.21046200000000001</v>
      </c>
      <c r="C8859">
        <v>3.84549E-3</v>
      </c>
      <c r="D8859">
        <v>-19</v>
      </c>
      <c r="E8859">
        <v>-72</v>
      </c>
      <c r="F8859">
        <v>2453</v>
      </c>
      <c r="G8859">
        <v>-217</v>
      </c>
      <c r="H8859">
        <v>2.8136899999999999E-2</v>
      </c>
      <c r="I8859">
        <v>-0.103255</v>
      </c>
      <c r="J8859">
        <v>-6.7395399999999994E-2</v>
      </c>
      <c r="K8859">
        <v>-2.6521599999999999</v>
      </c>
      <c r="L8859">
        <v>-0.128002</v>
      </c>
      <c r="M8859">
        <v>-3.84549E-3</v>
      </c>
      <c r="N8859">
        <v>-2.8136899999999999E-2</v>
      </c>
      <c r="O8859">
        <v>0.103255</v>
      </c>
      <c r="P8859">
        <v>6.7395399999999994E-2</v>
      </c>
      <c r="Q8859">
        <v>0</v>
      </c>
      <c r="R8859">
        <v>0</v>
      </c>
      <c r="S8859">
        <v>0</v>
      </c>
      <c r="T8859">
        <v>-3.4857800000000001E-2</v>
      </c>
      <c r="U8859">
        <v>9.9524199999999993E-2</v>
      </c>
      <c r="V8859">
        <v>6.9823200000000002E-2</v>
      </c>
      <c r="W8859">
        <v>0.116588</v>
      </c>
      <c r="X8859">
        <v>-4.7123900000000003E-3</v>
      </c>
      <c r="Y8859">
        <v>0.14541000000000001</v>
      </c>
    </row>
    <row r="8860" spans="1:25" x14ac:dyDescent="0.3">
      <c r="A8860">
        <v>77.427800000000005</v>
      </c>
      <c r="B8860">
        <v>0.21046200000000001</v>
      </c>
      <c r="C8860">
        <v>3.84549E-3</v>
      </c>
      <c r="D8860">
        <v>-19</v>
      </c>
      <c r="E8860">
        <v>-72</v>
      </c>
      <c r="F8860">
        <v>2453</v>
      </c>
      <c r="G8860">
        <v>-217</v>
      </c>
      <c r="H8860">
        <v>2.8136899999999999E-2</v>
      </c>
      <c r="I8860">
        <v>-0.103255</v>
      </c>
      <c r="J8860">
        <v>-6.7395399999999994E-2</v>
      </c>
      <c r="K8860">
        <v>-2.6521599999999999</v>
      </c>
      <c r="L8860">
        <v>-0.128002</v>
      </c>
      <c r="M8860">
        <v>-3.84549E-3</v>
      </c>
      <c r="N8860">
        <v>-2.8136899999999999E-2</v>
      </c>
      <c r="O8860">
        <v>0.103255</v>
      </c>
      <c r="P8860">
        <v>6.7395399999999994E-2</v>
      </c>
      <c r="Q8860">
        <v>0</v>
      </c>
      <c r="R8860">
        <v>0</v>
      </c>
      <c r="S8860">
        <v>0</v>
      </c>
      <c r="T8860">
        <v>-3.4857800000000001E-2</v>
      </c>
      <c r="U8860">
        <v>9.9524199999999993E-2</v>
      </c>
      <c r="V8860">
        <v>6.9823200000000002E-2</v>
      </c>
      <c r="W8860">
        <v>0.116239</v>
      </c>
      <c r="X8860">
        <v>-4.8869200000000003E-3</v>
      </c>
      <c r="Y8860">
        <v>0.14541000000000001</v>
      </c>
    </row>
    <row r="8861" spans="1:25" x14ac:dyDescent="0.3">
      <c r="A8861">
        <v>77.4285</v>
      </c>
      <c r="B8861">
        <v>0.21020900000000001</v>
      </c>
      <c r="C8861">
        <v>3.3028799999999998E-3</v>
      </c>
      <c r="D8861">
        <v>2</v>
      </c>
      <c r="E8861">
        <v>-68</v>
      </c>
      <c r="F8861">
        <v>2453</v>
      </c>
      <c r="G8861">
        <v>-218</v>
      </c>
      <c r="H8861">
        <v>-3.51863E-3</v>
      </c>
      <c r="I8861">
        <v>-9.8529000000000005E-2</v>
      </c>
      <c r="J8861">
        <v>-7.1190799999999999E-2</v>
      </c>
      <c r="K8861">
        <v>-2.6532499999999999</v>
      </c>
      <c r="L8861">
        <v>-0.127689</v>
      </c>
      <c r="M8861">
        <v>-3.3028799999999998E-3</v>
      </c>
      <c r="N8861">
        <v>3.51863E-3</v>
      </c>
      <c r="O8861">
        <v>9.8529000000000005E-2</v>
      </c>
      <c r="P8861">
        <v>7.1190799999999999E-2</v>
      </c>
      <c r="Q8861">
        <v>0</v>
      </c>
      <c r="R8861">
        <v>0</v>
      </c>
      <c r="S8861">
        <v>0</v>
      </c>
      <c r="T8861">
        <v>-2.8502000000000002E-3</v>
      </c>
      <c r="U8861">
        <v>9.9524199999999993E-2</v>
      </c>
      <c r="V8861">
        <v>6.9823200000000002E-2</v>
      </c>
      <c r="W8861">
        <v>0.116239</v>
      </c>
      <c r="X8861">
        <v>-4.8869200000000003E-3</v>
      </c>
      <c r="Y8861">
        <v>0.146368</v>
      </c>
    </row>
    <row r="8862" spans="1:25" x14ac:dyDescent="0.3">
      <c r="A8862">
        <v>77.437899999999999</v>
      </c>
      <c r="B8862">
        <v>0.21020900000000001</v>
      </c>
      <c r="C8862">
        <v>3.3028799999999998E-3</v>
      </c>
      <c r="D8862">
        <v>2</v>
      </c>
      <c r="E8862">
        <v>-68</v>
      </c>
      <c r="F8862">
        <v>2452</v>
      </c>
      <c r="G8862">
        <v>-218</v>
      </c>
      <c r="H8862">
        <v>-3.51863E-3</v>
      </c>
      <c r="I8862">
        <v>-9.8529000000000005E-2</v>
      </c>
      <c r="J8862">
        <v>-7.1190799999999999E-2</v>
      </c>
      <c r="K8862">
        <v>-2.6532499999999999</v>
      </c>
      <c r="L8862">
        <v>-0.127689</v>
      </c>
      <c r="M8862">
        <v>-3.3028799999999998E-3</v>
      </c>
      <c r="N8862">
        <v>3.51863E-3</v>
      </c>
      <c r="O8862">
        <v>9.8529000000000005E-2</v>
      </c>
      <c r="P8862">
        <v>7.1190799999999999E-2</v>
      </c>
      <c r="Q8862">
        <v>0</v>
      </c>
      <c r="R8862">
        <v>0</v>
      </c>
      <c r="S8862">
        <v>0</v>
      </c>
      <c r="T8862">
        <v>-2.8502000000000002E-3</v>
      </c>
      <c r="U8862">
        <v>9.9524199999999993E-2</v>
      </c>
      <c r="V8862">
        <v>6.9823200000000002E-2</v>
      </c>
      <c r="W8862">
        <v>0.115192</v>
      </c>
      <c r="X8862">
        <v>-5.2359900000000003E-3</v>
      </c>
      <c r="Y8862">
        <v>0.146368</v>
      </c>
    </row>
    <row r="8863" spans="1:25" x14ac:dyDescent="0.3">
      <c r="A8863">
        <v>77.447900000000004</v>
      </c>
      <c r="B8863">
        <v>0.21020900000000001</v>
      </c>
      <c r="C8863">
        <v>3.3028799999999998E-3</v>
      </c>
      <c r="D8863">
        <v>2</v>
      </c>
      <c r="E8863">
        <v>-68</v>
      </c>
      <c r="F8863">
        <v>2452</v>
      </c>
      <c r="G8863">
        <v>-218</v>
      </c>
      <c r="H8863">
        <v>-3.51863E-3</v>
      </c>
      <c r="I8863">
        <v>-9.8529000000000005E-2</v>
      </c>
      <c r="J8863">
        <v>-7.1190799999999999E-2</v>
      </c>
      <c r="K8863">
        <v>-2.6532499999999999</v>
      </c>
      <c r="L8863">
        <v>-0.127689</v>
      </c>
      <c r="M8863">
        <v>-3.3028799999999998E-3</v>
      </c>
      <c r="N8863">
        <v>3.51863E-3</v>
      </c>
      <c r="O8863">
        <v>9.8529000000000005E-2</v>
      </c>
      <c r="P8863">
        <v>7.1190799999999999E-2</v>
      </c>
      <c r="Q8863">
        <v>0</v>
      </c>
      <c r="R8863">
        <v>0</v>
      </c>
      <c r="S8863">
        <v>0</v>
      </c>
      <c r="T8863">
        <v>-2.8502000000000002E-3</v>
      </c>
      <c r="U8863">
        <v>9.9524199999999993E-2</v>
      </c>
      <c r="V8863">
        <v>6.9823200000000002E-2</v>
      </c>
      <c r="W8863">
        <v>0.11397</v>
      </c>
      <c r="X8863">
        <v>-5.5850500000000003E-3</v>
      </c>
      <c r="Y8863">
        <v>0.146368</v>
      </c>
    </row>
    <row r="8864" spans="1:25" x14ac:dyDescent="0.3">
      <c r="A8864">
        <v>77.457800000000006</v>
      </c>
      <c r="B8864">
        <v>0.21020900000000001</v>
      </c>
      <c r="C8864">
        <v>3.3028799999999998E-3</v>
      </c>
      <c r="D8864">
        <v>2</v>
      </c>
      <c r="E8864">
        <v>-68</v>
      </c>
      <c r="F8864">
        <v>2452</v>
      </c>
      <c r="G8864">
        <v>-218</v>
      </c>
      <c r="H8864">
        <v>-3.51863E-3</v>
      </c>
      <c r="I8864">
        <v>-9.8529000000000005E-2</v>
      </c>
      <c r="J8864">
        <v>-7.1190799999999999E-2</v>
      </c>
      <c r="K8864">
        <v>-2.6532499999999999</v>
      </c>
      <c r="L8864">
        <v>-0.127689</v>
      </c>
      <c r="M8864">
        <v>-3.3028799999999998E-3</v>
      </c>
      <c r="N8864">
        <v>3.51863E-3</v>
      </c>
      <c r="O8864">
        <v>9.8529000000000005E-2</v>
      </c>
      <c r="P8864">
        <v>7.1190799999999999E-2</v>
      </c>
      <c r="Q8864">
        <v>0</v>
      </c>
      <c r="R8864">
        <v>0</v>
      </c>
      <c r="S8864">
        <v>0</v>
      </c>
      <c r="T8864">
        <v>-2.8502000000000002E-3</v>
      </c>
      <c r="U8864">
        <v>9.9524199999999993E-2</v>
      </c>
      <c r="V8864">
        <v>6.9823200000000002E-2</v>
      </c>
      <c r="W8864">
        <v>0.11257399999999999</v>
      </c>
      <c r="X8864">
        <v>-6.2831900000000001E-3</v>
      </c>
      <c r="Y8864">
        <v>0.146368</v>
      </c>
    </row>
    <row r="8865" spans="1:25" x14ac:dyDescent="0.3">
      <c r="A8865">
        <v>77.462699999999998</v>
      </c>
      <c r="B8865">
        <v>0.21134800000000001</v>
      </c>
      <c r="C8865">
        <v>8.4992799999999997E-3</v>
      </c>
      <c r="D8865">
        <v>6</v>
      </c>
      <c r="E8865">
        <v>-18</v>
      </c>
      <c r="F8865">
        <v>2452</v>
      </c>
      <c r="G8865">
        <v>-219</v>
      </c>
      <c r="H8865">
        <v>-9.8118600000000004E-3</v>
      </c>
      <c r="I8865">
        <v>-2.1408099999999999E-2</v>
      </c>
      <c r="J8865">
        <v>0.20210400000000001</v>
      </c>
      <c r="K8865">
        <v>-2.65334</v>
      </c>
      <c r="L8865">
        <v>-0.12304</v>
      </c>
      <c r="M8865">
        <v>-8.4992799999999997E-3</v>
      </c>
      <c r="N8865">
        <v>9.8118600000000004E-3</v>
      </c>
      <c r="O8865">
        <v>2.1408099999999999E-2</v>
      </c>
      <c r="P8865">
        <v>-0.20210400000000001</v>
      </c>
      <c r="Q8865">
        <v>0</v>
      </c>
      <c r="R8865">
        <v>0</v>
      </c>
      <c r="S8865">
        <v>0</v>
      </c>
      <c r="T8865">
        <v>-1.57734E-2</v>
      </c>
      <c r="U8865">
        <v>1.80254E-2</v>
      </c>
      <c r="V8865">
        <v>-0.20205699999999999</v>
      </c>
      <c r="W8865">
        <v>0.11257399999999999</v>
      </c>
      <c r="X8865">
        <v>-6.2831900000000001E-3</v>
      </c>
      <c r="Y8865">
        <v>0.146729</v>
      </c>
    </row>
    <row r="8866" spans="1:25" x14ac:dyDescent="0.3">
      <c r="A8866">
        <v>77.4679</v>
      </c>
      <c r="B8866">
        <v>0.21134800000000001</v>
      </c>
      <c r="C8866">
        <v>8.4992799999999997E-3</v>
      </c>
      <c r="D8866">
        <v>6</v>
      </c>
      <c r="E8866">
        <v>-14</v>
      </c>
      <c r="F8866">
        <v>2452</v>
      </c>
      <c r="G8866">
        <v>-219</v>
      </c>
      <c r="H8866">
        <v>-9.8118600000000004E-3</v>
      </c>
      <c r="I8866">
        <v>-2.1408099999999999E-2</v>
      </c>
      <c r="J8866">
        <v>0.20210400000000001</v>
      </c>
      <c r="K8866">
        <v>-2.65334</v>
      </c>
      <c r="L8866">
        <v>-0.12304</v>
      </c>
      <c r="M8866">
        <v>-8.4992799999999997E-3</v>
      </c>
      <c r="N8866">
        <v>9.8118600000000004E-3</v>
      </c>
      <c r="O8866">
        <v>2.1408099999999999E-2</v>
      </c>
      <c r="P8866">
        <v>-0.20210400000000001</v>
      </c>
      <c r="Q8866">
        <v>0</v>
      </c>
      <c r="R8866">
        <v>0</v>
      </c>
      <c r="S8866">
        <v>0</v>
      </c>
      <c r="T8866">
        <v>-1.57734E-2</v>
      </c>
      <c r="U8866">
        <v>1.80254E-2</v>
      </c>
      <c r="V8866">
        <v>-0.20205699999999999</v>
      </c>
      <c r="W8866">
        <v>0.111527</v>
      </c>
      <c r="X8866">
        <v>-6.6322500000000001E-3</v>
      </c>
      <c r="Y8866">
        <v>0.146729</v>
      </c>
    </row>
    <row r="8867" spans="1:25" x14ac:dyDescent="0.3">
      <c r="A8867">
        <v>77.477900000000005</v>
      </c>
      <c r="B8867">
        <v>0.21134800000000001</v>
      </c>
      <c r="C8867">
        <v>8.4992799999999997E-3</v>
      </c>
      <c r="D8867">
        <v>6</v>
      </c>
      <c r="E8867">
        <v>-14</v>
      </c>
      <c r="F8867">
        <v>2451</v>
      </c>
      <c r="G8867">
        <v>-219</v>
      </c>
      <c r="H8867">
        <v>-9.8118600000000004E-3</v>
      </c>
      <c r="I8867">
        <v>-2.1408099999999999E-2</v>
      </c>
      <c r="J8867">
        <v>0.20210400000000001</v>
      </c>
      <c r="K8867">
        <v>-2.65334</v>
      </c>
      <c r="L8867">
        <v>-0.12304</v>
      </c>
      <c r="M8867">
        <v>-8.4992799999999997E-3</v>
      </c>
      <c r="N8867">
        <v>9.8118600000000004E-3</v>
      </c>
      <c r="O8867">
        <v>2.1408099999999999E-2</v>
      </c>
      <c r="P8867">
        <v>-0.20210400000000001</v>
      </c>
      <c r="Q8867">
        <v>0</v>
      </c>
      <c r="R8867">
        <v>0</v>
      </c>
      <c r="S8867">
        <v>0</v>
      </c>
      <c r="T8867">
        <v>-1.57734E-2</v>
      </c>
      <c r="U8867">
        <v>1.80254E-2</v>
      </c>
      <c r="V8867">
        <v>-0.20205699999999999</v>
      </c>
      <c r="W8867">
        <v>0.109781</v>
      </c>
      <c r="X8867">
        <v>-7.1558500000000001E-3</v>
      </c>
      <c r="Y8867">
        <v>0.146729</v>
      </c>
    </row>
    <row r="8868" spans="1:25" x14ac:dyDescent="0.3">
      <c r="A8868">
        <v>77.487899999999996</v>
      </c>
      <c r="B8868">
        <v>0.21134800000000001</v>
      </c>
      <c r="C8868">
        <v>8.4992799999999997E-3</v>
      </c>
      <c r="D8868">
        <v>6</v>
      </c>
      <c r="E8868">
        <v>-14</v>
      </c>
      <c r="F8868">
        <v>2451</v>
      </c>
      <c r="G8868">
        <v>-219</v>
      </c>
      <c r="H8868">
        <v>-9.8118600000000004E-3</v>
      </c>
      <c r="I8868">
        <v>-2.1408099999999999E-2</v>
      </c>
      <c r="J8868">
        <v>0.20210400000000001</v>
      </c>
      <c r="K8868">
        <v>-2.65334</v>
      </c>
      <c r="L8868">
        <v>-0.12304</v>
      </c>
      <c r="M8868">
        <v>-8.4992799999999997E-3</v>
      </c>
      <c r="N8868">
        <v>9.8118600000000004E-3</v>
      </c>
      <c r="O8868">
        <v>2.1408099999999999E-2</v>
      </c>
      <c r="P8868">
        <v>-0.20210400000000001</v>
      </c>
      <c r="Q8868">
        <v>0</v>
      </c>
      <c r="R8868">
        <v>0</v>
      </c>
      <c r="S8868">
        <v>0</v>
      </c>
      <c r="T8868">
        <v>-1.57734E-2</v>
      </c>
      <c r="U8868">
        <v>1.80254E-2</v>
      </c>
      <c r="V8868">
        <v>-0.20205699999999999</v>
      </c>
      <c r="W8868">
        <v>0.10803599999999999</v>
      </c>
      <c r="X8868">
        <v>-7.67945E-3</v>
      </c>
      <c r="Y8868">
        <v>0.146729</v>
      </c>
    </row>
    <row r="8869" spans="1:25" x14ac:dyDescent="0.3">
      <c r="A8869">
        <v>77.497200000000007</v>
      </c>
      <c r="B8869">
        <v>0.21133299999999999</v>
      </c>
      <c r="C8869">
        <v>9.9673499999999998E-3</v>
      </c>
      <c r="D8869">
        <v>4</v>
      </c>
      <c r="E8869">
        <v>-64</v>
      </c>
      <c r="F8869">
        <v>2451</v>
      </c>
      <c r="G8869">
        <v>-219</v>
      </c>
      <c r="H8869">
        <v>-6.0746400000000001E-3</v>
      </c>
      <c r="I8869">
        <v>-0.15424399999999999</v>
      </c>
      <c r="J8869">
        <v>-8.6190799999999995E-3</v>
      </c>
      <c r="K8869">
        <v>-2.65388</v>
      </c>
      <c r="L8869">
        <v>-0.12242400000000001</v>
      </c>
      <c r="M8869">
        <v>-9.9673499999999998E-3</v>
      </c>
      <c r="N8869">
        <v>6.0746400000000001E-3</v>
      </c>
      <c r="O8869">
        <v>0.15424399999999999</v>
      </c>
      <c r="P8869">
        <v>8.6190799999999995E-3</v>
      </c>
      <c r="Q8869">
        <v>0</v>
      </c>
      <c r="R8869">
        <v>0</v>
      </c>
      <c r="S8869">
        <v>0</v>
      </c>
      <c r="T8869">
        <v>-1.57734E-2</v>
      </c>
      <c r="U8869">
        <v>0.15365000000000001</v>
      </c>
      <c r="V8869">
        <v>6.7359799999999999E-3</v>
      </c>
      <c r="W8869">
        <v>0.10803599999999999</v>
      </c>
      <c r="X8869">
        <v>-7.67945E-3</v>
      </c>
      <c r="Y8869">
        <v>0.14660300000000001</v>
      </c>
    </row>
    <row r="8870" spans="1:25" x14ac:dyDescent="0.3">
      <c r="A8870">
        <v>77.497900000000001</v>
      </c>
      <c r="B8870">
        <v>0.21133299999999999</v>
      </c>
      <c r="C8870">
        <v>9.9673499999999998E-3</v>
      </c>
      <c r="D8870">
        <v>4</v>
      </c>
      <c r="E8870">
        <v>-107</v>
      </c>
      <c r="F8870">
        <v>2451</v>
      </c>
      <c r="G8870">
        <v>-219</v>
      </c>
      <c r="H8870">
        <v>-6.0746400000000001E-3</v>
      </c>
      <c r="I8870">
        <v>-0.15424399999999999</v>
      </c>
      <c r="J8870">
        <v>-8.6190799999999995E-3</v>
      </c>
      <c r="K8870">
        <v>-2.65388</v>
      </c>
      <c r="L8870">
        <v>-0.12242400000000001</v>
      </c>
      <c r="M8870">
        <v>-9.9673499999999998E-3</v>
      </c>
      <c r="N8870">
        <v>6.0746400000000001E-3</v>
      </c>
      <c r="O8870">
        <v>0.15424399999999999</v>
      </c>
      <c r="P8870">
        <v>8.6190799999999995E-3</v>
      </c>
      <c r="Q8870">
        <v>0</v>
      </c>
      <c r="R8870">
        <v>0</v>
      </c>
      <c r="S8870">
        <v>0</v>
      </c>
      <c r="T8870">
        <v>-1.57734E-2</v>
      </c>
      <c r="U8870">
        <v>0.15365000000000001</v>
      </c>
      <c r="V8870">
        <v>6.7359799999999999E-3</v>
      </c>
      <c r="W8870">
        <v>0.106116</v>
      </c>
      <c r="X8870">
        <v>-8.2030499999999999E-3</v>
      </c>
      <c r="Y8870">
        <v>0.14660300000000001</v>
      </c>
    </row>
    <row r="8871" spans="1:25" x14ac:dyDescent="0.3">
      <c r="A8871">
        <v>77.507800000000003</v>
      </c>
      <c r="B8871">
        <v>0.21133299999999999</v>
      </c>
      <c r="C8871">
        <v>9.9673499999999998E-3</v>
      </c>
      <c r="D8871">
        <v>4</v>
      </c>
      <c r="E8871">
        <v>-107</v>
      </c>
      <c r="F8871">
        <v>2451</v>
      </c>
      <c r="G8871">
        <v>-219</v>
      </c>
      <c r="H8871">
        <v>-6.0746400000000001E-3</v>
      </c>
      <c r="I8871">
        <v>-0.15424399999999999</v>
      </c>
      <c r="J8871">
        <v>-8.6190799999999995E-3</v>
      </c>
      <c r="K8871">
        <v>-2.65388</v>
      </c>
      <c r="L8871">
        <v>-0.12242400000000001</v>
      </c>
      <c r="M8871">
        <v>-9.9673499999999998E-3</v>
      </c>
      <c r="N8871">
        <v>6.0746400000000001E-3</v>
      </c>
      <c r="O8871">
        <v>0.15424399999999999</v>
      </c>
      <c r="P8871">
        <v>8.6190799999999995E-3</v>
      </c>
      <c r="Q8871">
        <v>0</v>
      </c>
      <c r="R8871">
        <v>0</v>
      </c>
      <c r="S8871">
        <v>0</v>
      </c>
      <c r="T8871">
        <v>-1.57734E-2</v>
      </c>
      <c r="U8871">
        <v>0.15365000000000001</v>
      </c>
      <c r="V8871">
        <v>6.7359799999999999E-3</v>
      </c>
      <c r="W8871">
        <v>0.105069</v>
      </c>
      <c r="X8871">
        <v>-8.3775800000000008E-3</v>
      </c>
      <c r="Y8871">
        <v>0.14660300000000001</v>
      </c>
    </row>
    <row r="8872" spans="1:25" x14ac:dyDescent="0.3">
      <c r="A8872">
        <v>77.517899999999997</v>
      </c>
      <c r="B8872">
        <v>0.21133299999999999</v>
      </c>
      <c r="C8872">
        <v>9.9673499999999998E-3</v>
      </c>
      <c r="D8872">
        <v>4</v>
      </c>
      <c r="E8872">
        <v>-107</v>
      </c>
      <c r="F8872">
        <v>2450</v>
      </c>
      <c r="G8872">
        <v>-219</v>
      </c>
      <c r="H8872">
        <v>-6.0746400000000001E-3</v>
      </c>
      <c r="I8872">
        <v>-0.15424399999999999</v>
      </c>
      <c r="J8872">
        <v>-8.6190799999999995E-3</v>
      </c>
      <c r="K8872">
        <v>-2.65388</v>
      </c>
      <c r="L8872">
        <v>-0.12242400000000001</v>
      </c>
      <c r="M8872">
        <v>-9.9673499999999998E-3</v>
      </c>
      <c r="N8872">
        <v>6.0746400000000001E-3</v>
      </c>
      <c r="O8872">
        <v>0.15424399999999999</v>
      </c>
      <c r="P8872">
        <v>8.6190799999999995E-3</v>
      </c>
      <c r="Q8872">
        <v>0</v>
      </c>
      <c r="R8872">
        <v>0</v>
      </c>
      <c r="S8872">
        <v>0</v>
      </c>
      <c r="T8872">
        <v>-1.57734E-2</v>
      </c>
      <c r="U8872">
        <v>0.15365000000000001</v>
      </c>
      <c r="V8872">
        <v>6.7359799999999999E-3</v>
      </c>
      <c r="W8872">
        <v>0.103149</v>
      </c>
      <c r="X8872">
        <v>-8.7266500000000007E-3</v>
      </c>
      <c r="Y8872">
        <v>0.14660300000000001</v>
      </c>
    </row>
    <row r="8873" spans="1:25" x14ac:dyDescent="0.3">
      <c r="A8873">
        <v>77.527799999999999</v>
      </c>
      <c r="B8873">
        <v>0.21133299999999999</v>
      </c>
      <c r="C8873">
        <v>9.9673499999999998E-3</v>
      </c>
      <c r="D8873">
        <v>4</v>
      </c>
      <c r="E8873">
        <v>-107</v>
      </c>
      <c r="F8873">
        <v>2450</v>
      </c>
      <c r="G8873">
        <v>-219</v>
      </c>
      <c r="H8873">
        <v>-6.0746400000000001E-3</v>
      </c>
      <c r="I8873">
        <v>-0.15424399999999999</v>
      </c>
      <c r="J8873">
        <v>-8.6190799999999995E-3</v>
      </c>
      <c r="K8873">
        <v>-2.65388</v>
      </c>
      <c r="L8873">
        <v>-0.12242400000000001</v>
      </c>
      <c r="M8873">
        <v>-9.9673499999999998E-3</v>
      </c>
      <c r="N8873">
        <v>6.0746400000000001E-3</v>
      </c>
      <c r="O8873">
        <v>0.15424399999999999</v>
      </c>
      <c r="P8873">
        <v>8.6190799999999995E-3</v>
      </c>
      <c r="Q8873">
        <v>0</v>
      </c>
      <c r="R8873">
        <v>0</v>
      </c>
      <c r="S8873">
        <v>0</v>
      </c>
      <c r="T8873">
        <v>-1.57734E-2</v>
      </c>
      <c r="U8873">
        <v>0.15365000000000001</v>
      </c>
      <c r="V8873">
        <v>6.7359799999999999E-3</v>
      </c>
      <c r="W8873">
        <v>0.100705</v>
      </c>
      <c r="X8873">
        <v>-9.0757100000000007E-3</v>
      </c>
      <c r="Y8873">
        <v>0.14660300000000001</v>
      </c>
    </row>
    <row r="8874" spans="1:25" x14ac:dyDescent="0.3">
      <c r="A8874">
        <v>77.531700000000001</v>
      </c>
      <c r="B8874">
        <v>0.21084600000000001</v>
      </c>
      <c r="C8874">
        <v>9.9673499999999998E-3</v>
      </c>
      <c r="D8874">
        <v>-10</v>
      </c>
      <c r="E8874">
        <v>-57</v>
      </c>
      <c r="F8874">
        <v>2450</v>
      </c>
      <c r="G8874">
        <v>-220</v>
      </c>
      <c r="H8874">
        <v>1.5591799999999999E-2</v>
      </c>
      <c r="I8874">
        <v>-2.04031E-2</v>
      </c>
      <c r="J8874">
        <v>-5.3801700000000001E-3</v>
      </c>
      <c r="K8874">
        <v>-2.6554600000000002</v>
      </c>
      <c r="L8874">
        <v>-0.12242400000000001</v>
      </c>
      <c r="M8874">
        <v>-9.9673499999999998E-3</v>
      </c>
      <c r="N8874">
        <v>-1.5591799999999999E-2</v>
      </c>
      <c r="O8874">
        <v>2.04031E-2</v>
      </c>
      <c r="P8874">
        <v>5.3801700000000001E-3</v>
      </c>
      <c r="Q8874">
        <v>0</v>
      </c>
      <c r="R8874">
        <v>0</v>
      </c>
      <c r="S8874">
        <v>0</v>
      </c>
      <c r="T8874">
        <v>-1.7833999999999999E-2</v>
      </c>
      <c r="U8874">
        <v>1.80254E-2</v>
      </c>
      <c r="V8874">
        <v>6.7359799999999999E-3</v>
      </c>
      <c r="W8874">
        <v>0.100705</v>
      </c>
      <c r="X8874">
        <v>-9.0757100000000007E-3</v>
      </c>
      <c r="Y8874">
        <v>0.147533</v>
      </c>
    </row>
    <row r="8875" spans="1:25" x14ac:dyDescent="0.3">
      <c r="A8875">
        <v>77.537800000000004</v>
      </c>
      <c r="B8875">
        <v>0.21084600000000001</v>
      </c>
      <c r="C8875">
        <v>9.9673499999999998E-3</v>
      </c>
      <c r="D8875">
        <v>-10</v>
      </c>
      <c r="E8875">
        <v>-14</v>
      </c>
      <c r="F8875">
        <v>2450</v>
      </c>
      <c r="G8875">
        <v>-220</v>
      </c>
      <c r="H8875">
        <v>1.5591799999999999E-2</v>
      </c>
      <c r="I8875">
        <v>-2.04031E-2</v>
      </c>
      <c r="J8875">
        <v>-5.3801700000000001E-3</v>
      </c>
      <c r="K8875">
        <v>-2.6554600000000002</v>
      </c>
      <c r="L8875">
        <v>-0.12242400000000001</v>
      </c>
      <c r="M8875">
        <v>-9.9673499999999998E-3</v>
      </c>
      <c r="N8875">
        <v>-1.5591799999999999E-2</v>
      </c>
      <c r="O8875">
        <v>2.04031E-2</v>
      </c>
      <c r="P8875">
        <v>5.3801700000000001E-3</v>
      </c>
      <c r="Q8875">
        <v>0</v>
      </c>
      <c r="R8875">
        <v>0</v>
      </c>
      <c r="S8875">
        <v>0</v>
      </c>
      <c r="T8875">
        <v>-1.7833999999999999E-2</v>
      </c>
      <c r="U8875">
        <v>1.80254E-2</v>
      </c>
      <c r="V8875">
        <v>6.7359799999999999E-3</v>
      </c>
      <c r="W8875">
        <v>9.9483799999999997E-2</v>
      </c>
      <c r="X8875">
        <v>-9.4247800000000007E-3</v>
      </c>
      <c r="Y8875">
        <v>0.147533</v>
      </c>
    </row>
    <row r="8876" spans="1:25" x14ac:dyDescent="0.3">
      <c r="A8876">
        <v>77.547799999999995</v>
      </c>
      <c r="B8876">
        <v>0.21084600000000001</v>
      </c>
      <c r="C8876">
        <v>9.9673499999999998E-3</v>
      </c>
      <c r="D8876">
        <v>-10</v>
      </c>
      <c r="E8876">
        <v>-14</v>
      </c>
      <c r="F8876">
        <v>2450</v>
      </c>
      <c r="G8876">
        <v>-220</v>
      </c>
      <c r="H8876">
        <v>1.5591799999999999E-2</v>
      </c>
      <c r="I8876">
        <v>-2.04031E-2</v>
      </c>
      <c r="J8876">
        <v>-5.3801700000000001E-3</v>
      </c>
      <c r="K8876">
        <v>-2.6554600000000002</v>
      </c>
      <c r="L8876">
        <v>-0.12242400000000001</v>
      </c>
      <c r="M8876">
        <v>-9.9673499999999998E-3</v>
      </c>
      <c r="N8876">
        <v>-1.5591799999999999E-2</v>
      </c>
      <c r="O8876">
        <v>2.04031E-2</v>
      </c>
      <c r="P8876">
        <v>5.3801700000000001E-3</v>
      </c>
      <c r="Q8876">
        <v>0</v>
      </c>
      <c r="R8876">
        <v>0</v>
      </c>
      <c r="S8876">
        <v>0</v>
      </c>
      <c r="T8876">
        <v>-1.7833999999999999E-2</v>
      </c>
      <c r="U8876">
        <v>1.80254E-2</v>
      </c>
      <c r="V8876">
        <v>6.7359799999999999E-3</v>
      </c>
      <c r="W8876">
        <v>9.7214800000000004E-2</v>
      </c>
      <c r="X8876">
        <v>-9.5993099999999998E-3</v>
      </c>
      <c r="Y8876">
        <v>0.147533</v>
      </c>
    </row>
    <row r="8877" spans="1:25" x14ac:dyDescent="0.3">
      <c r="A8877">
        <v>77.557400000000001</v>
      </c>
      <c r="B8877">
        <v>0.206674</v>
      </c>
      <c r="C8877">
        <v>2.3381899999999999E-4</v>
      </c>
      <c r="D8877">
        <v>-12</v>
      </c>
      <c r="E8877">
        <v>-64</v>
      </c>
      <c r="F8877">
        <v>2449</v>
      </c>
      <c r="G8877">
        <v>-236</v>
      </c>
      <c r="H8877">
        <v>1.8202400000000001E-2</v>
      </c>
      <c r="I8877">
        <v>-0.188086</v>
      </c>
      <c r="J8877">
        <v>-2.1204600000000001E-2</v>
      </c>
      <c r="K8877">
        <v>-2.6560700000000002</v>
      </c>
      <c r="L8877">
        <v>-0.13772599999999999</v>
      </c>
      <c r="M8877">
        <v>-2.3381899999999999E-4</v>
      </c>
      <c r="N8877">
        <v>-1.8202400000000001E-2</v>
      </c>
      <c r="O8877">
        <v>0.188086</v>
      </c>
      <c r="P8877">
        <v>2.1204600000000001E-2</v>
      </c>
      <c r="Q8877">
        <v>0</v>
      </c>
      <c r="R8877">
        <v>0</v>
      </c>
      <c r="S8877">
        <v>0</v>
      </c>
      <c r="T8877">
        <v>-4.57008E-2</v>
      </c>
      <c r="U8877">
        <v>0.18337000000000001</v>
      </c>
      <c r="V8877">
        <v>2.10733E-2</v>
      </c>
      <c r="W8877">
        <v>9.7214800000000004E-2</v>
      </c>
      <c r="X8877">
        <v>-9.5993099999999998E-3</v>
      </c>
      <c r="Y8877">
        <v>0.15824299999999999</v>
      </c>
    </row>
    <row r="8878" spans="1:25" x14ac:dyDescent="0.3">
      <c r="A8878">
        <v>77.557900000000004</v>
      </c>
      <c r="B8878">
        <v>0.206674</v>
      </c>
      <c r="C8878">
        <v>2.3381899999999999E-4</v>
      </c>
      <c r="D8878">
        <v>-12</v>
      </c>
      <c r="E8878">
        <v>-114</v>
      </c>
      <c r="F8878">
        <v>2449</v>
      </c>
      <c r="G8878">
        <v>-236</v>
      </c>
      <c r="H8878">
        <v>1.8202400000000001E-2</v>
      </c>
      <c r="I8878">
        <v>-0.188086</v>
      </c>
      <c r="J8878">
        <v>-2.1204600000000001E-2</v>
      </c>
      <c r="K8878">
        <v>-2.6560700000000002</v>
      </c>
      <c r="L8878">
        <v>-0.13772599999999999</v>
      </c>
      <c r="M8878">
        <v>-2.3381899999999999E-4</v>
      </c>
      <c r="N8878">
        <v>-1.8202400000000001E-2</v>
      </c>
      <c r="O8878">
        <v>0.188086</v>
      </c>
      <c r="P8878">
        <v>2.1204600000000001E-2</v>
      </c>
      <c r="Q8878">
        <v>0</v>
      </c>
      <c r="R8878">
        <v>0</v>
      </c>
      <c r="S8878">
        <v>0</v>
      </c>
      <c r="T8878">
        <v>-4.57008E-2</v>
      </c>
      <c r="U8878">
        <v>0.18337000000000001</v>
      </c>
      <c r="V8878">
        <v>2.10733E-2</v>
      </c>
      <c r="W8878">
        <v>9.5120399999999994E-2</v>
      </c>
      <c r="X8878">
        <v>-9.7738400000000007E-3</v>
      </c>
      <c r="Y8878">
        <v>0.15824299999999999</v>
      </c>
    </row>
    <row r="8879" spans="1:25" x14ac:dyDescent="0.3">
      <c r="A8879">
        <v>77.567899999999995</v>
      </c>
      <c r="B8879">
        <v>0.206674</v>
      </c>
      <c r="C8879">
        <v>2.3381899999999999E-4</v>
      </c>
      <c r="D8879">
        <v>-12</v>
      </c>
      <c r="E8879">
        <v>-131</v>
      </c>
      <c r="F8879">
        <v>2449</v>
      </c>
      <c r="G8879">
        <v>-236</v>
      </c>
      <c r="H8879">
        <v>1.8202400000000001E-2</v>
      </c>
      <c r="I8879">
        <v>-0.188086</v>
      </c>
      <c r="J8879">
        <v>-2.1204600000000001E-2</v>
      </c>
      <c r="K8879">
        <v>-2.6560700000000002</v>
      </c>
      <c r="L8879">
        <v>-0.13772599999999999</v>
      </c>
      <c r="M8879">
        <v>-2.3381899999999999E-4</v>
      </c>
      <c r="N8879">
        <v>-1.8202400000000001E-2</v>
      </c>
      <c r="O8879">
        <v>0.188086</v>
      </c>
      <c r="P8879">
        <v>2.1204600000000001E-2</v>
      </c>
      <c r="Q8879">
        <v>0</v>
      </c>
      <c r="R8879">
        <v>0</v>
      </c>
      <c r="S8879">
        <v>0</v>
      </c>
      <c r="T8879">
        <v>-4.57008E-2</v>
      </c>
      <c r="U8879">
        <v>0.18337000000000001</v>
      </c>
      <c r="V8879">
        <v>2.10733E-2</v>
      </c>
      <c r="W8879">
        <v>9.3200599999999995E-2</v>
      </c>
      <c r="X8879">
        <v>-9.7738400000000007E-3</v>
      </c>
      <c r="Y8879">
        <v>0.15824299999999999</v>
      </c>
    </row>
    <row r="8880" spans="1:25" x14ac:dyDescent="0.3">
      <c r="A8880">
        <v>77.5779</v>
      </c>
      <c r="B8880">
        <v>0.206674</v>
      </c>
      <c r="C8880">
        <v>2.3381899999999999E-4</v>
      </c>
      <c r="D8880">
        <v>-12</v>
      </c>
      <c r="E8880">
        <v>-131</v>
      </c>
      <c r="F8880">
        <v>2449</v>
      </c>
      <c r="G8880">
        <v>-236</v>
      </c>
      <c r="H8880">
        <v>1.8202400000000001E-2</v>
      </c>
      <c r="I8880">
        <v>-0.188086</v>
      </c>
      <c r="J8880">
        <v>-2.1204600000000001E-2</v>
      </c>
      <c r="K8880">
        <v>-2.6560700000000002</v>
      </c>
      <c r="L8880">
        <v>-0.13772599999999999</v>
      </c>
      <c r="M8880">
        <v>-2.3381899999999999E-4</v>
      </c>
      <c r="N8880">
        <v>-1.8202400000000001E-2</v>
      </c>
      <c r="O8880">
        <v>0.188086</v>
      </c>
      <c r="P8880">
        <v>2.1204600000000001E-2</v>
      </c>
      <c r="Q8880">
        <v>0</v>
      </c>
      <c r="R8880">
        <v>0</v>
      </c>
      <c r="S8880">
        <v>0</v>
      </c>
      <c r="T8880">
        <v>-4.57008E-2</v>
      </c>
      <c r="U8880">
        <v>0.18337000000000001</v>
      </c>
      <c r="V8880">
        <v>2.10733E-2</v>
      </c>
      <c r="W8880">
        <v>9.2153399999999996E-2</v>
      </c>
      <c r="X8880">
        <v>-9.9483799999999997E-3</v>
      </c>
      <c r="Y8880">
        <v>0.15824299999999999</v>
      </c>
    </row>
    <row r="8881" spans="1:25" x14ac:dyDescent="0.3">
      <c r="A8881">
        <v>77.587800000000001</v>
      </c>
      <c r="B8881">
        <v>0.206674</v>
      </c>
      <c r="C8881">
        <v>2.3381899999999999E-4</v>
      </c>
      <c r="D8881">
        <v>-12</v>
      </c>
      <c r="E8881">
        <v>-131</v>
      </c>
      <c r="F8881">
        <v>2449</v>
      </c>
      <c r="G8881">
        <v>-236</v>
      </c>
      <c r="H8881">
        <v>1.8202400000000001E-2</v>
      </c>
      <c r="I8881">
        <v>-0.188086</v>
      </c>
      <c r="J8881">
        <v>-2.1204600000000001E-2</v>
      </c>
      <c r="K8881">
        <v>-2.6560700000000002</v>
      </c>
      <c r="L8881">
        <v>-0.13772599999999999</v>
      </c>
      <c r="M8881">
        <v>-2.3381899999999999E-4</v>
      </c>
      <c r="N8881">
        <v>-1.8202400000000001E-2</v>
      </c>
      <c r="O8881">
        <v>0.188086</v>
      </c>
      <c r="P8881">
        <v>2.1204600000000001E-2</v>
      </c>
      <c r="Q8881">
        <v>0</v>
      </c>
      <c r="R8881">
        <v>0</v>
      </c>
      <c r="S8881">
        <v>0</v>
      </c>
      <c r="T8881">
        <v>-4.57008E-2</v>
      </c>
      <c r="U8881">
        <v>0.18337000000000001</v>
      </c>
      <c r="V8881">
        <v>2.10733E-2</v>
      </c>
      <c r="W8881">
        <v>9.0059E-2</v>
      </c>
      <c r="X8881">
        <v>-9.9483799999999997E-3</v>
      </c>
      <c r="Y8881">
        <v>0.15824299999999999</v>
      </c>
    </row>
    <row r="8882" spans="1:25" x14ac:dyDescent="0.3">
      <c r="A8882">
        <v>77.594700000000003</v>
      </c>
      <c r="B8882">
        <v>0.206174</v>
      </c>
      <c r="C8882">
        <v>2.3381899999999999E-4</v>
      </c>
      <c r="D8882">
        <v>-12</v>
      </c>
      <c r="E8882">
        <v>-81</v>
      </c>
      <c r="F8882">
        <v>2448</v>
      </c>
      <c r="G8882">
        <v>-237</v>
      </c>
      <c r="H8882">
        <v>1.78596E-2</v>
      </c>
      <c r="I8882">
        <v>-1.2485E-2</v>
      </c>
      <c r="J8882">
        <v>-1.9671500000000001E-2</v>
      </c>
      <c r="K8882">
        <v>-2.6576599999999999</v>
      </c>
      <c r="L8882">
        <v>-0.13772599999999999</v>
      </c>
      <c r="M8882">
        <v>-2.3381899999999999E-4</v>
      </c>
      <c r="N8882">
        <v>-1.78596E-2</v>
      </c>
      <c r="O8882">
        <v>1.2485E-2</v>
      </c>
      <c r="P8882">
        <v>1.9671500000000001E-2</v>
      </c>
      <c r="Q8882">
        <v>0</v>
      </c>
      <c r="R8882">
        <v>0</v>
      </c>
      <c r="S8882">
        <v>0</v>
      </c>
      <c r="T8882">
        <v>-1.7833999999999999E-2</v>
      </c>
      <c r="U8882">
        <v>9.9836100000000004E-3</v>
      </c>
      <c r="V8882">
        <v>2.10733E-2</v>
      </c>
      <c r="W8882">
        <v>9.0059E-2</v>
      </c>
      <c r="X8882">
        <v>-9.9483799999999997E-3</v>
      </c>
      <c r="Y8882">
        <v>0.158919</v>
      </c>
    </row>
    <row r="8883" spans="1:25" x14ac:dyDescent="0.3">
      <c r="A8883">
        <v>77.597899999999996</v>
      </c>
      <c r="B8883">
        <v>0.206174</v>
      </c>
      <c r="C8883">
        <v>2.3381899999999999E-4</v>
      </c>
      <c r="D8883">
        <v>-12</v>
      </c>
      <c r="E8883">
        <v>-31</v>
      </c>
      <c r="F8883">
        <v>2448</v>
      </c>
      <c r="G8883">
        <v>-237</v>
      </c>
      <c r="H8883">
        <v>1.78596E-2</v>
      </c>
      <c r="I8883">
        <v>-1.2485E-2</v>
      </c>
      <c r="J8883">
        <v>-1.9671500000000001E-2</v>
      </c>
      <c r="K8883">
        <v>-2.6576599999999999</v>
      </c>
      <c r="L8883">
        <v>-0.13772599999999999</v>
      </c>
      <c r="M8883">
        <v>-2.3381899999999999E-4</v>
      </c>
      <c r="N8883">
        <v>-1.78596E-2</v>
      </c>
      <c r="O8883">
        <v>1.2485E-2</v>
      </c>
      <c r="P8883">
        <v>1.9671500000000001E-2</v>
      </c>
      <c r="Q8883">
        <v>0</v>
      </c>
      <c r="R8883">
        <v>0</v>
      </c>
      <c r="S8883">
        <v>0</v>
      </c>
      <c r="T8883">
        <v>-1.7833999999999999E-2</v>
      </c>
      <c r="U8883">
        <v>9.9836100000000004E-3</v>
      </c>
      <c r="V8883">
        <v>2.10733E-2</v>
      </c>
      <c r="W8883">
        <v>8.8313699999999995E-2</v>
      </c>
      <c r="X8883">
        <v>-9.9483799999999997E-3</v>
      </c>
      <c r="Y8883">
        <v>0.158919</v>
      </c>
    </row>
    <row r="8884" spans="1:25" x14ac:dyDescent="0.3">
      <c r="A8884">
        <v>77.607900000000001</v>
      </c>
      <c r="B8884">
        <v>0.206174</v>
      </c>
      <c r="C8884">
        <v>2.3381899999999999E-4</v>
      </c>
      <c r="D8884">
        <v>-12</v>
      </c>
      <c r="E8884">
        <v>-8</v>
      </c>
      <c r="F8884">
        <v>2448</v>
      </c>
      <c r="G8884">
        <v>-237</v>
      </c>
      <c r="H8884">
        <v>1.78596E-2</v>
      </c>
      <c r="I8884">
        <v>-1.2485E-2</v>
      </c>
      <c r="J8884">
        <v>-1.9671500000000001E-2</v>
      </c>
      <c r="K8884">
        <v>-2.6576599999999999</v>
      </c>
      <c r="L8884">
        <v>-0.13772599999999999</v>
      </c>
      <c r="M8884">
        <v>-2.3381899999999999E-4</v>
      </c>
      <c r="N8884">
        <v>-1.78596E-2</v>
      </c>
      <c r="O8884">
        <v>1.2485E-2</v>
      </c>
      <c r="P8884">
        <v>1.9671500000000001E-2</v>
      </c>
      <c r="Q8884">
        <v>0</v>
      </c>
      <c r="R8884">
        <v>0</v>
      </c>
      <c r="S8884">
        <v>0</v>
      </c>
      <c r="T8884">
        <v>-1.7833999999999999E-2</v>
      </c>
      <c r="U8884">
        <v>9.9836100000000004E-3</v>
      </c>
      <c r="V8884">
        <v>2.10733E-2</v>
      </c>
      <c r="W8884">
        <v>8.6568300000000001E-2</v>
      </c>
      <c r="X8884">
        <v>-9.9483799999999997E-3</v>
      </c>
      <c r="Y8884">
        <v>0.158919</v>
      </c>
    </row>
    <row r="8885" spans="1:25" x14ac:dyDescent="0.3">
      <c r="A8885">
        <v>77.617800000000003</v>
      </c>
      <c r="B8885">
        <v>0.206174</v>
      </c>
      <c r="C8885">
        <v>2.3381899999999999E-4</v>
      </c>
      <c r="D8885">
        <v>-12</v>
      </c>
      <c r="E8885">
        <v>-8</v>
      </c>
      <c r="F8885">
        <v>2448</v>
      </c>
      <c r="G8885">
        <v>-237</v>
      </c>
      <c r="H8885">
        <v>1.78596E-2</v>
      </c>
      <c r="I8885">
        <v>-1.2485E-2</v>
      </c>
      <c r="J8885">
        <v>-1.9671500000000001E-2</v>
      </c>
      <c r="K8885">
        <v>-2.6576599999999999</v>
      </c>
      <c r="L8885">
        <v>-0.13772599999999999</v>
      </c>
      <c r="M8885">
        <v>-2.3381899999999999E-4</v>
      </c>
      <c r="N8885">
        <v>-1.78596E-2</v>
      </c>
      <c r="O8885">
        <v>1.2485E-2</v>
      </c>
      <c r="P8885">
        <v>1.9671500000000001E-2</v>
      </c>
      <c r="Q8885">
        <v>0</v>
      </c>
      <c r="R8885">
        <v>0</v>
      </c>
      <c r="S8885">
        <v>0</v>
      </c>
      <c r="T8885">
        <v>-1.7833999999999999E-2</v>
      </c>
      <c r="U8885">
        <v>9.9836100000000004E-3</v>
      </c>
      <c r="V8885">
        <v>2.10733E-2</v>
      </c>
      <c r="W8885">
        <v>8.5870199999999994E-2</v>
      </c>
      <c r="X8885">
        <v>-9.9483799999999997E-3</v>
      </c>
      <c r="Y8885">
        <v>0.158919</v>
      </c>
    </row>
    <row r="8886" spans="1:25" x14ac:dyDescent="0.3">
      <c r="A8886">
        <v>77.627799999999993</v>
      </c>
      <c r="B8886">
        <v>0.206174</v>
      </c>
      <c r="C8886">
        <v>2.3381899999999999E-4</v>
      </c>
      <c r="D8886">
        <v>-12</v>
      </c>
      <c r="E8886">
        <v>-8</v>
      </c>
      <c r="F8886">
        <v>2448</v>
      </c>
      <c r="G8886">
        <v>-237</v>
      </c>
      <c r="H8886">
        <v>1.78596E-2</v>
      </c>
      <c r="I8886">
        <v>-1.2485E-2</v>
      </c>
      <c r="J8886">
        <v>-1.9671500000000001E-2</v>
      </c>
      <c r="K8886">
        <v>-2.6576599999999999</v>
      </c>
      <c r="L8886">
        <v>-0.13772599999999999</v>
      </c>
      <c r="M8886">
        <v>-2.3381899999999999E-4</v>
      </c>
      <c r="N8886">
        <v>-1.78596E-2</v>
      </c>
      <c r="O8886">
        <v>1.2485E-2</v>
      </c>
      <c r="P8886">
        <v>1.9671500000000001E-2</v>
      </c>
      <c r="Q8886">
        <v>0</v>
      </c>
      <c r="R8886">
        <v>0</v>
      </c>
      <c r="S8886">
        <v>0</v>
      </c>
      <c r="T8886">
        <v>-1.7833999999999999E-2</v>
      </c>
      <c r="U8886">
        <v>9.9836100000000004E-3</v>
      </c>
      <c r="V8886">
        <v>2.10733E-2</v>
      </c>
      <c r="W8886">
        <v>8.4473900000000005E-2</v>
      </c>
      <c r="X8886">
        <v>-9.9483799999999997E-3</v>
      </c>
      <c r="Y8886">
        <v>0.158919</v>
      </c>
    </row>
    <row r="8887" spans="1:25" x14ac:dyDescent="0.3">
      <c r="A8887">
        <v>77.631799999999998</v>
      </c>
      <c r="B8887">
        <v>0.20627599999999999</v>
      </c>
      <c r="C8887">
        <v>4.22784E-4</v>
      </c>
      <c r="D8887">
        <v>1</v>
      </c>
      <c r="E8887">
        <v>-31</v>
      </c>
      <c r="F8887">
        <v>2447</v>
      </c>
      <c r="G8887">
        <v>-237</v>
      </c>
      <c r="H8887">
        <v>-2.32606E-3</v>
      </c>
      <c r="I8887">
        <v>-4.44926E-2</v>
      </c>
      <c r="J8887">
        <v>-2.17894E-2</v>
      </c>
      <c r="K8887">
        <v>-2.6576599999999999</v>
      </c>
      <c r="L8887">
        <v>-0.137353</v>
      </c>
      <c r="M8887">
        <v>-4.22784E-4</v>
      </c>
      <c r="N8887">
        <v>2.32606E-3</v>
      </c>
      <c r="O8887">
        <v>4.44926E-2</v>
      </c>
      <c r="P8887">
        <v>2.17894E-2</v>
      </c>
      <c r="Q8887">
        <v>0</v>
      </c>
      <c r="R8887">
        <v>0</v>
      </c>
      <c r="S8887">
        <v>0</v>
      </c>
      <c r="T8887">
        <v>-3.0093099999999998E-3</v>
      </c>
      <c r="U8887">
        <v>4.4795500000000002E-2</v>
      </c>
      <c r="V8887">
        <v>2.10733E-2</v>
      </c>
      <c r="W8887">
        <v>8.4473900000000005E-2</v>
      </c>
      <c r="X8887">
        <v>-9.9483799999999997E-3</v>
      </c>
      <c r="Y8887">
        <v>0.158946</v>
      </c>
    </row>
    <row r="8888" spans="1:25" x14ac:dyDescent="0.3">
      <c r="A8888">
        <v>77.637799999999999</v>
      </c>
      <c r="B8888">
        <v>0.20627599999999999</v>
      </c>
      <c r="C8888">
        <v>4.22784E-4</v>
      </c>
      <c r="D8888">
        <v>1</v>
      </c>
      <c r="E8888">
        <v>-31</v>
      </c>
      <c r="F8888">
        <v>2447</v>
      </c>
      <c r="G8888">
        <v>-237</v>
      </c>
      <c r="H8888">
        <v>-2.32606E-3</v>
      </c>
      <c r="I8888">
        <v>-4.44926E-2</v>
      </c>
      <c r="J8888">
        <v>-2.17894E-2</v>
      </c>
      <c r="K8888">
        <v>-2.6576599999999999</v>
      </c>
      <c r="L8888">
        <v>-0.137353</v>
      </c>
      <c r="M8888">
        <v>-4.22784E-4</v>
      </c>
      <c r="N8888">
        <v>2.32606E-3</v>
      </c>
      <c r="O8888">
        <v>4.44926E-2</v>
      </c>
      <c r="P8888">
        <v>2.17894E-2</v>
      </c>
      <c r="Q8888">
        <v>0</v>
      </c>
      <c r="R8888">
        <v>0</v>
      </c>
      <c r="S8888">
        <v>0</v>
      </c>
      <c r="T8888">
        <v>-3.0093099999999998E-3</v>
      </c>
      <c r="U8888">
        <v>4.4795500000000002E-2</v>
      </c>
      <c r="V8888">
        <v>2.10733E-2</v>
      </c>
      <c r="W8888">
        <v>8.3077700000000004E-2</v>
      </c>
      <c r="X8888">
        <v>-9.9483799999999997E-3</v>
      </c>
      <c r="Y8888">
        <v>0.158946</v>
      </c>
    </row>
    <row r="8889" spans="1:25" x14ac:dyDescent="0.3">
      <c r="A8889">
        <v>77.647800000000004</v>
      </c>
      <c r="B8889">
        <v>0.20627599999999999</v>
      </c>
      <c r="C8889">
        <v>4.22784E-4</v>
      </c>
      <c r="D8889">
        <v>1</v>
      </c>
      <c r="E8889">
        <v>-31</v>
      </c>
      <c r="F8889">
        <v>2447</v>
      </c>
      <c r="G8889">
        <v>-237</v>
      </c>
      <c r="H8889">
        <v>-2.32606E-3</v>
      </c>
      <c r="I8889">
        <v>-4.44926E-2</v>
      </c>
      <c r="J8889">
        <v>-2.17894E-2</v>
      </c>
      <c r="K8889">
        <v>-2.6576599999999999</v>
      </c>
      <c r="L8889">
        <v>-0.137353</v>
      </c>
      <c r="M8889">
        <v>-4.22784E-4</v>
      </c>
      <c r="N8889">
        <v>2.32606E-3</v>
      </c>
      <c r="O8889">
        <v>4.44926E-2</v>
      </c>
      <c r="P8889">
        <v>2.17894E-2</v>
      </c>
      <c r="Q8889">
        <v>0</v>
      </c>
      <c r="R8889">
        <v>0</v>
      </c>
      <c r="S8889">
        <v>0</v>
      </c>
      <c r="T8889">
        <v>-3.0093099999999998E-3</v>
      </c>
      <c r="U8889">
        <v>4.4795500000000002E-2</v>
      </c>
      <c r="V8889">
        <v>2.10733E-2</v>
      </c>
      <c r="W8889">
        <v>8.1855899999999995E-2</v>
      </c>
      <c r="X8889">
        <v>-9.5993099999999998E-3</v>
      </c>
      <c r="Y8889">
        <v>0.158946</v>
      </c>
    </row>
    <row r="8890" spans="1:25" x14ac:dyDescent="0.3">
      <c r="A8890">
        <v>77.657499999999999</v>
      </c>
      <c r="B8890">
        <v>0.20661499999999999</v>
      </c>
      <c r="C8890">
        <v>2.9910800000000001E-3</v>
      </c>
      <c r="D8890">
        <v>4</v>
      </c>
      <c r="E8890">
        <v>-7</v>
      </c>
      <c r="F8890">
        <v>2447</v>
      </c>
      <c r="G8890">
        <v>-239</v>
      </c>
      <c r="H8890">
        <v>-5.8513699999999998E-3</v>
      </c>
      <c r="I8890">
        <v>-1.11818E-2</v>
      </c>
      <c r="J8890">
        <v>8.8091699999999995E-2</v>
      </c>
      <c r="K8890">
        <v>-2.6577799999999998</v>
      </c>
      <c r="L8890">
        <v>-0.13598399999999999</v>
      </c>
      <c r="M8890">
        <v>-2.9910800000000001E-3</v>
      </c>
      <c r="N8890">
        <v>5.8513699999999998E-3</v>
      </c>
      <c r="O8890">
        <v>1.11818E-2</v>
      </c>
      <c r="P8890">
        <v>-8.8091699999999995E-2</v>
      </c>
      <c r="Q8890">
        <v>0</v>
      </c>
      <c r="R8890">
        <v>0</v>
      </c>
      <c r="S8890">
        <v>0</v>
      </c>
      <c r="T8890">
        <v>-3.0093099999999998E-3</v>
      </c>
      <c r="U8890">
        <v>9.9836100000000004E-3</v>
      </c>
      <c r="V8890">
        <v>-8.8378100000000001E-2</v>
      </c>
      <c r="W8890">
        <v>8.1855899999999995E-2</v>
      </c>
      <c r="X8890">
        <v>-9.5993099999999998E-3</v>
      </c>
      <c r="Y8890">
        <v>0.160082</v>
      </c>
    </row>
    <row r="8891" spans="1:25" x14ac:dyDescent="0.3">
      <c r="A8891">
        <v>77.657899999999998</v>
      </c>
      <c r="B8891">
        <v>0.20661499999999999</v>
      </c>
      <c r="C8891">
        <v>2.9910800000000001E-3</v>
      </c>
      <c r="D8891">
        <v>4</v>
      </c>
      <c r="E8891">
        <v>-7</v>
      </c>
      <c r="F8891">
        <v>2447</v>
      </c>
      <c r="G8891">
        <v>-239</v>
      </c>
      <c r="H8891">
        <v>-5.8513699999999998E-3</v>
      </c>
      <c r="I8891">
        <v>-1.11818E-2</v>
      </c>
      <c r="J8891">
        <v>8.8091699999999995E-2</v>
      </c>
      <c r="K8891">
        <v>-2.6577799999999998</v>
      </c>
      <c r="L8891">
        <v>-0.13598399999999999</v>
      </c>
      <c r="M8891">
        <v>-2.9910800000000001E-3</v>
      </c>
      <c r="N8891">
        <v>5.8513699999999998E-3</v>
      </c>
      <c r="O8891">
        <v>1.11818E-2</v>
      </c>
      <c r="P8891">
        <v>-8.8091699999999995E-2</v>
      </c>
      <c r="Q8891">
        <v>0</v>
      </c>
      <c r="R8891">
        <v>0</v>
      </c>
      <c r="S8891">
        <v>0</v>
      </c>
      <c r="T8891">
        <v>-3.0093099999999998E-3</v>
      </c>
      <c r="U8891">
        <v>9.9836100000000004E-3</v>
      </c>
      <c r="V8891">
        <v>-8.8378100000000001E-2</v>
      </c>
      <c r="W8891">
        <v>8.1157800000000002E-2</v>
      </c>
      <c r="X8891">
        <v>-9.5993099999999998E-3</v>
      </c>
      <c r="Y8891">
        <v>0.160082</v>
      </c>
    </row>
    <row r="8892" spans="1:25" x14ac:dyDescent="0.3">
      <c r="A8892">
        <v>77.667900000000003</v>
      </c>
      <c r="B8892">
        <v>0.20661499999999999</v>
      </c>
      <c r="C8892">
        <v>2.9910800000000001E-3</v>
      </c>
      <c r="D8892">
        <v>4</v>
      </c>
      <c r="E8892">
        <v>-7</v>
      </c>
      <c r="F8892">
        <v>2446</v>
      </c>
      <c r="G8892">
        <v>-239</v>
      </c>
      <c r="H8892">
        <v>-5.8513699999999998E-3</v>
      </c>
      <c r="I8892">
        <v>-1.11818E-2</v>
      </c>
      <c r="J8892">
        <v>8.8091699999999995E-2</v>
      </c>
      <c r="K8892">
        <v>-2.6577799999999998</v>
      </c>
      <c r="L8892">
        <v>-0.13598399999999999</v>
      </c>
      <c r="M8892">
        <v>-2.9910800000000001E-3</v>
      </c>
      <c r="N8892">
        <v>5.8513699999999998E-3</v>
      </c>
      <c r="O8892">
        <v>1.11818E-2</v>
      </c>
      <c r="P8892">
        <v>-8.8091699999999995E-2</v>
      </c>
      <c r="Q8892">
        <v>0</v>
      </c>
      <c r="R8892">
        <v>0</v>
      </c>
      <c r="S8892">
        <v>0</v>
      </c>
      <c r="T8892">
        <v>-3.0093099999999998E-3</v>
      </c>
      <c r="U8892">
        <v>9.9836100000000004E-3</v>
      </c>
      <c r="V8892">
        <v>-8.8378100000000001E-2</v>
      </c>
      <c r="W8892">
        <v>8.0285099999999998E-2</v>
      </c>
      <c r="X8892">
        <v>-9.4247800000000007E-3</v>
      </c>
      <c r="Y8892">
        <v>0.160082</v>
      </c>
    </row>
    <row r="8893" spans="1:25" x14ac:dyDescent="0.3">
      <c r="A8893">
        <v>77.677999999999997</v>
      </c>
      <c r="B8893">
        <v>0.20661499999999999</v>
      </c>
      <c r="C8893">
        <v>2.9910800000000001E-3</v>
      </c>
      <c r="D8893">
        <v>4</v>
      </c>
      <c r="E8893">
        <v>-7</v>
      </c>
      <c r="F8893">
        <v>2446</v>
      </c>
      <c r="G8893">
        <v>-239</v>
      </c>
      <c r="H8893">
        <v>-5.8513699999999998E-3</v>
      </c>
      <c r="I8893">
        <v>-1.11818E-2</v>
      </c>
      <c r="J8893">
        <v>8.8091699999999995E-2</v>
      </c>
      <c r="K8893">
        <v>-2.6577799999999998</v>
      </c>
      <c r="L8893">
        <v>-0.13598399999999999</v>
      </c>
      <c r="M8893">
        <v>-2.9910800000000001E-3</v>
      </c>
      <c r="N8893">
        <v>5.8513699999999998E-3</v>
      </c>
      <c r="O8893">
        <v>1.11818E-2</v>
      </c>
      <c r="P8893">
        <v>-8.8091699999999995E-2</v>
      </c>
      <c r="Q8893">
        <v>0</v>
      </c>
      <c r="R8893">
        <v>0</v>
      </c>
      <c r="S8893">
        <v>0</v>
      </c>
      <c r="T8893">
        <v>-3.0093099999999998E-3</v>
      </c>
      <c r="U8893">
        <v>9.9836100000000004E-3</v>
      </c>
      <c r="V8893">
        <v>-8.8378100000000001E-2</v>
      </c>
      <c r="W8893">
        <v>7.9587000000000005E-2</v>
      </c>
      <c r="X8893">
        <v>-9.2502499999999998E-3</v>
      </c>
      <c r="Y8893">
        <v>0.160082</v>
      </c>
    </row>
    <row r="8894" spans="1:25" x14ac:dyDescent="0.3">
      <c r="A8894">
        <v>77.687899999999999</v>
      </c>
      <c r="B8894">
        <v>0.20661499999999999</v>
      </c>
      <c r="C8894">
        <v>2.9910800000000001E-3</v>
      </c>
      <c r="D8894">
        <v>4</v>
      </c>
      <c r="E8894">
        <v>-7</v>
      </c>
      <c r="F8894">
        <v>2446</v>
      </c>
      <c r="G8894">
        <v>-239</v>
      </c>
      <c r="H8894">
        <v>-5.8513699999999998E-3</v>
      </c>
      <c r="I8894">
        <v>-1.11818E-2</v>
      </c>
      <c r="J8894">
        <v>8.8091699999999995E-2</v>
      </c>
      <c r="K8894">
        <v>-2.6577799999999998</v>
      </c>
      <c r="L8894">
        <v>-0.13598399999999999</v>
      </c>
      <c r="M8894">
        <v>-2.9910800000000001E-3</v>
      </c>
      <c r="N8894">
        <v>5.8513699999999998E-3</v>
      </c>
      <c r="O8894">
        <v>1.11818E-2</v>
      </c>
      <c r="P8894">
        <v>-8.8091699999999995E-2</v>
      </c>
      <c r="Q8894">
        <v>0</v>
      </c>
      <c r="R8894">
        <v>0</v>
      </c>
      <c r="S8894">
        <v>0</v>
      </c>
      <c r="T8894">
        <v>-3.0093099999999998E-3</v>
      </c>
      <c r="U8894">
        <v>9.9836100000000004E-3</v>
      </c>
      <c r="V8894">
        <v>-8.8378100000000001E-2</v>
      </c>
      <c r="W8894">
        <v>7.9063400000000006E-2</v>
      </c>
      <c r="X8894">
        <v>-9.0757100000000007E-3</v>
      </c>
      <c r="Y8894">
        <v>0.160082</v>
      </c>
    </row>
    <row r="8895" spans="1:25" x14ac:dyDescent="0.3">
      <c r="A8895">
        <v>77.697900000000004</v>
      </c>
      <c r="B8895">
        <v>0.20661499999999999</v>
      </c>
      <c r="C8895">
        <v>2.9910800000000001E-3</v>
      </c>
      <c r="D8895">
        <v>4</v>
      </c>
      <c r="E8895">
        <v>-7</v>
      </c>
      <c r="F8895">
        <v>2446</v>
      </c>
      <c r="G8895">
        <v>-239</v>
      </c>
      <c r="H8895">
        <v>-5.8513699999999998E-3</v>
      </c>
      <c r="I8895">
        <v>-1.11818E-2</v>
      </c>
      <c r="J8895">
        <v>8.8091699999999995E-2</v>
      </c>
      <c r="K8895">
        <v>-2.6577799999999998</v>
      </c>
      <c r="L8895">
        <v>-0.13598399999999999</v>
      </c>
      <c r="M8895">
        <v>-2.9910800000000001E-3</v>
      </c>
      <c r="N8895">
        <v>5.8513699999999998E-3</v>
      </c>
      <c r="O8895">
        <v>1.11818E-2</v>
      </c>
      <c r="P8895">
        <v>-8.8091699999999995E-2</v>
      </c>
      <c r="Q8895">
        <v>0</v>
      </c>
      <c r="R8895">
        <v>0</v>
      </c>
      <c r="S8895">
        <v>0</v>
      </c>
      <c r="T8895">
        <v>-3.0093099999999998E-3</v>
      </c>
      <c r="U8895">
        <v>9.9836100000000004E-3</v>
      </c>
      <c r="V8895">
        <v>-8.8378100000000001E-2</v>
      </c>
      <c r="W8895">
        <v>7.8888899999999998E-2</v>
      </c>
      <c r="X8895">
        <v>-8.9011799999999999E-3</v>
      </c>
      <c r="Y8895">
        <v>0.160082</v>
      </c>
    </row>
    <row r="8896" spans="1:25" x14ac:dyDescent="0.3">
      <c r="A8896">
        <v>77.700599999999994</v>
      </c>
      <c r="B8896">
        <v>0.20673</v>
      </c>
      <c r="C8896">
        <v>3.8101799999999998E-3</v>
      </c>
      <c r="D8896">
        <v>14</v>
      </c>
      <c r="E8896">
        <v>-31</v>
      </c>
      <c r="F8896">
        <v>2446</v>
      </c>
      <c r="G8896">
        <v>-241</v>
      </c>
      <c r="H8896">
        <v>-2.0573600000000001E-2</v>
      </c>
      <c r="I8896">
        <v>-4.4884899999999998E-2</v>
      </c>
      <c r="J8896">
        <v>0.13034499999999999</v>
      </c>
      <c r="K8896">
        <v>-2.6576599999999999</v>
      </c>
      <c r="L8896">
        <v>-0.13569300000000001</v>
      </c>
      <c r="M8896">
        <v>-3.8101799999999998E-3</v>
      </c>
      <c r="N8896">
        <v>2.0573600000000001E-2</v>
      </c>
      <c r="O8896">
        <v>4.4884899999999998E-2</v>
      </c>
      <c r="P8896">
        <v>-0.13034499999999999</v>
      </c>
      <c r="Q8896">
        <v>0</v>
      </c>
      <c r="R8896">
        <v>0</v>
      </c>
      <c r="S8896">
        <v>0</v>
      </c>
      <c r="T8896">
        <v>3.0364599999999999E-3</v>
      </c>
      <c r="U8896">
        <v>4.4795500000000002E-2</v>
      </c>
      <c r="V8896">
        <v>-0.13195399999999999</v>
      </c>
      <c r="W8896">
        <v>7.8888899999999998E-2</v>
      </c>
      <c r="X8896">
        <v>-8.9011799999999999E-3</v>
      </c>
      <c r="Y8896">
        <v>0.16164600000000001</v>
      </c>
    </row>
    <row r="8897" spans="1:25" x14ac:dyDescent="0.3">
      <c r="A8897">
        <v>77.707800000000006</v>
      </c>
      <c r="B8897">
        <v>0.20673</v>
      </c>
      <c r="C8897">
        <v>3.8101799999999998E-3</v>
      </c>
      <c r="D8897">
        <v>14</v>
      </c>
      <c r="E8897">
        <v>-31</v>
      </c>
      <c r="F8897">
        <v>2445</v>
      </c>
      <c r="G8897">
        <v>-241</v>
      </c>
      <c r="H8897">
        <v>-2.0573600000000001E-2</v>
      </c>
      <c r="I8897">
        <v>-4.4884899999999998E-2</v>
      </c>
      <c r="J8897">
        <v>0.13034499999999999</v>
      </c>
      <c r="K8897">
        <v>-2.6576599999999999</v>
      </c>
      <c r="L8897">
        <v>-0.13569300000000001</v>
      </c>
      <c r="M8897">
        <v>-3.8101799999999998E-3</v>
      </c>
      <c r="N8897">
        <v>2.0573600000000001E-2</v>
      </c>
      <c r="O8897">
        <v>4.4884899999999998E-2</v>
      </c>
      <c r="P8897">
        <v>-0.13034499999999999</v>
      </c>
      <c r="Q8897">
        <v>0</v>
      </c>
      <c r="R8897">
        <v>0</v>
      </c>
      <c r="S8897">
        <v>0</v>
      </c>
      <c r="T8897">
        <v>3.0364599999999999E-3</v>
      </c>
      <c r="U8897">
        <v>4.4795500000000002E-2</v>
      </c>
      <c r="V8897">
        <v>-0.13195399999999999</v>
      </c>
      <c r="W8897">
        <v>7.8714300000000001E-2</v>
      </c>
      <c r="X8897">
        <v>-8.3775800000000008E-3</v>
      </c>
      <c r="Y8897">
        <v>0.16164600000000001</v>
      </c>
    </row>
    <row r="8898" spans="1:25" x14ac:dyDescent="0.3">
      <c r="A8898">
        <v>77.7179</v>
      </c>
      <c r="B8898">
        <v>0.20673</v>
      </c>
      <c r="C8898">
        <v>3.8101799999999998E-3</v>
      </c>
      <c r="D8898">
        <v>14</v>
      </c>
      <c r="E8898">
        <v>-31</v>
      </c>
      <c r="F8898">
        <v>2445</v>
      </c>
      <c r="G8898">
        <v>-241</v>
      </c>
      <c r="H8898">
        <v>-2.0573600000000001E-2</v>
      </c>
      <c r="I8898">
        <v>-4.4884899999999998E-2</v>
      </c>
      <c r="J8898">
        <v>0.13034499999999999</v>
      </c>
      <c r="K8898">
        <v>-2.6576599999999999</v>
      </c>
      <c r="L8898">
        <v>-0.13569300000000001</v>
      </c>
      <c r="M8898">
        <v>-3.8101799999999998E-3</v>
      </c>
      <c r="N8898">
        <v>2.0573600000000001E-2</v>
      </c>
      <c r="O8898">
        <v>4.4884899999999998E-2</v>
      </c>
      <c r="P8898">
        <v>-0.13034499999999999</v>
      </c>
      <c r="Q8898">
        <v>0</v>
      </c>
      <c r="R8898">
        <v>0</v>
      </c>
      <c r="S8898">
        <v>0</v>
      </c>
      <c r="T8898">
        <v>3.0364599999999999E-3</v>
      </c>
      <c r="U8898">
        <v>4.4795500000000002E-2</v>
      </c>
      <c r="V8898">
        <v>-0.13195399999999999</v>
      </c>
      <c r="W8898">
        <v>7.8714300000000001E-2</v>
      </c>
      <c r="X8898">
        <v>-7.50492E-3</v>
      </c>
      <c r="Y8898">
        <v>0.16164600000000001</v>
      </c>
    </row>
    <row r="8899" spans="1:25" x14ac:dyDescent="0.3">
      <c r="A8899">
        <v>77.723299999999995</v>
      </c>
      <c r="B8899">
        <v>0.208674</v>
      </c>
      <c r="C8899">
        <v>1.16446E-2</v>
      </c>
      <c r="D8899">
        <v>-1</v>
      </c>
      <c r="E8899">
        <v>-78</v>
      </c>
      <c r="F8899">
        <v>2445</v>
      </c>
      <c r="G8899">
        <v>-246</v>
      </c>
      <c r="H8899">
        <v>2.44648E-3</v>
      </c>
      <c r="I8899">
        <v>-0.11261699999999999</v>
      </c>
      <c r="J8899">
        <v>0.131716</v>
      </c>
      <c r="K8899">
        <v>-2.6581199999999998</v>
      </c>
      <c r="L8899">
        <v>-0.12776199999999999</v>
      </c>
      <c r="M8899">
        <v>-1.16446E-2</v>
      </c>
      <c r="N8899">
        <v>-2.44648E-3</v>
      </c>
      <c r="O8899">
        <v>0.11261699999999999</v>
      </c>
      <c r="P8899">
        <v>-0.131716</v>
      </c>
      <c r="Q8899">
        <v>0</v>
      </c>
      <c r="R8899">
        <v>0</v>
      </c>
      <c r="S8899">
        <v>0</v>
      </c>
      <c r="T8899">
        <v>-3.1021900000000002E-2</v>
      </c>
      <c r="U8899">
        <v>0.107997</v>
      </c>
      <c r="V8899">
        <v>-0.13195399999999999</v>
      </c>
      <c r="W8899">
        <v>7.8714300000000001E-2</v>
      </c>
      <c r="X8899">
        <v>-7.50492E-3</v>
      </c>
      <c r="Y8899">
        <v>0.164996</v>
      </c>
    </row>
    <row r="8900" spans="1:25" x14ac:dyDescent="0.3">
      <c r="A8900">
        <v>77.727900000000005</v>
      </c>
      <c r="B8900">
        <v>0.208674</v>
      </c>
      <c r="C8900">
        <v>1.16446E-2</v>
      </c>
      <c r="D8900">
        <v>-1</v>
      </c>
      <c r="E8900">
        <v>-78</v>
      </c>
      <c r="F8900">
        <v>2445</v>
      </c>
      <c r="G8900">
        <v>-246</v>
      </c>
      <c r="H8900">
        <v>2.44648E-3</v>
      </c>
      <c r="I8900">
        <v>-0.11261699999999999</v>
      </c>
      <c r="J8900">
        <v>0.131716</v>
      </c>
      <c r="K8900">
        <v>-2.6581199999999998</v>
      </c>
      <c r="L8900">
        <v>-0.12776199999999999</v>
      </c>
      <c r="M8900">
        <v>-1.16446E-2</v>
      </c>
      <c r="N8900">
        <v>-2.44648E-3</v>
      </c>
      <c r="O8900">
        <v>0.11261699999999999</v>
      </c>
      <c r="P8900">
        <v>-0.131716</v>
      </c>
      <c r="Q8900">
        <v>0</v>
      </c>
      <c r="R8900">
        <v>0</v>
      </c>
      <c r="S8900">
        <v>0</v>
      </c>
      <c r="T8900">
        <v>-3.1021900000000002E-2</v>
      </c>
      <c r="U8900">
        <v>0.107997</v>
      </c>
      <c r="V8900">
        <v>-0.13195399999999999</v>
      </c>
      <c r="W8900">
        <v>7.8888899999999998E-2</v>
      </c>
      <c r="X8900">
        <v>-7.1558500000000001E-3</v>
      </c>
      <c r="Y8900">
        <v>0.164996</v>
      </c>
    </row>
    <row r="8901" spans="1:25" x14ac:dyDescent="0.3">
      <c r="A8901">
        <v>77.737899999999996</v>
      </c>
      <c r="B8901">
        <v>0.208674</v>
      </c>
      <c r="C8901">
        <v>1.16446E-2</v>
      </c>
      <c r="D8901">
        <v>-1</v>
      </c>
      <c r="E8901">
        <v>-78</v>
      </c>
      <c r="F8901">
        <v>2445</v>
      </c>
      <c r="G8901">
        <v>-246</v>
      </c>
      <c r="H8901">
        <v>2.44648E-3</v>
      </c>
      <c r="I8901">
        <v>-0.11261699999999999</v>
      </c>
      <c r="J8901">
        <v>0.131716</v>
      </c>
      <c r="K8901">
        <v>-2.6581199999999998</v>
      </c>
      <c r="L8901">
        <v>-0.12776199999999999</v>
      </c>
      <c r="M8901">
        <v>-1.16446E-2</v>
      </c>
      <c r="N8901">
        <v>-2.44648E-3</v>
      </c>
      <c r="O8901">
        <v>0.11261699999999999</v>
      </c>
      <c r="P8901">
        <v>-0.131716</v>
      </c>
      <c r="Q8901">
        <v>0</v>
      </c>
      <c r="R8901">
        <v>0</v>
      </c>
      <c r="S8901">
        <v>0</v>
      </c>
      <c r="T8901">
        <v>-3.1021900000000002E-2</v>
      </c>
      <c r="U8901">
        <v>0.107997</v>
      </c>
      <c r="V8901">
        <v>-0.13195399999999999</v>
      </c>
      <c r="W8901">
        <v>7.9063400000000006E-2</v>
      </c>
      <c r="X8901">
        <v>-6.2831900000000001E-3</v>
      </c>
      <c r="Y8901">
        <v>0.164996</v>
      </c>
    </row>
    <row r="8902" spans="1:25" x14ac:dyDescent="0.3">
      <c r="A8902">
        <v>77.748000000000005</v>
      </c>
      <c r="B8902">
        <v>0.208674</v>
      </c>
      <c r="C8902">
        <v>1.16446E-2</v>
      </c>
      <c r="D8902">
        <v>-1</v>
      </c>
      <c r="E8902">
        <v>-78</v>
      </c>
      <c r="F8902">
        <v>2444</v>
      </c>
      <c r="G8902">
        <v>-246</v>
      </c>
      <c r="H8902">
        <v>2.44648E-3</v>
      </c>
      <c r="I8902">
        <v>-0.11261699999999999</v>
      </c>
      <c r="J8902">
        <v>0.131716</v>
      </c>
      <c r="K8902">
        <v>-2.6581199999999998</v>
      </c>
      <c r="L8902">
        <v>-0.12776199999999999</v>
      </c>
      <c r="M8902">
        <v>-1.16446E-2</v>
      </c>
      <c r="N8902">
        <v>-2.44648E-3</v>
      </c>
      <c r="O8902">
        <v>0.11261699999999999</v>
      </c>
      <c r="P8902">
        <v>-0.131716</v>
      </c>
      <c r="Q8902">
        <v>0</v>
      </c>
      <c r="R8902">
        <v>0</v>
      </c>
      <c r="S8902">
        <v>0</v>
      </c>
      <c r="T8902">
        <v>-3.1021900000000002E-2</v>
      </c>
      <c r="U8902">
        <v>0.107997</v>
      </c>
      <c r="V8902">
        <v>-0.13195399999999999</v>
      </c>
      <c r="W8902">
        <v>7.9761499999999999E-2</v>
      </c>
      <c r="X8902">
        <v>-5.5850500000000003E-3</v>
      </c>
      <c r="Y8902">
        <v>0.164996</v>
      </c>
    </row>
    <row r="8903" spans="1:25" x14ac:dyDescent="0.3">
      <c r="A8903">
        <v>77.757900000000006</v>
      </c>
      <c r="B8903">
        <v>0.208674</v>
      </c>
      <c r="C8903">
        <v>1.16446E-2</v>
      </c>
      <c r="D8903">
        <v>-1</v>
      </c>
      <c r="E8903">
        <v>-78</v>
      </c>
      <c r="F8903">
        <v>2444</v>
      </c>
      <c r="G8903">
        <v>-246</v>
      </c>
      <c r="H8903">
        <v>2.44648E-3</v>
      </c>
      <c r="I8903">
        <v>-0.11261699999999999</v>
      </c>
      <c r="J8903">
        <v>0.131716</v>
      </c>
      <c r="K8903">
        <v>-2.6581199999999998</v>
      </c>
      <c r="L8903">
        <v>-0.12776199999999999</v>
      </c>
      <c r="M8903">
        <v>-1.16446E-2</v>
      </c>
      <c r="N8903">
        <v>-2.44648E-3</v>
      </c>
      <c r="O8903">
        <v>0.11261699999999999</v>
      </c>
      <c r="P8903">
        <v>-0.131716</v>
      </c>
      <c r="Q8903">
        <v>0</v>
      </c>
      <c r="R8903">
        <v>0</v>
      </c>
      <c r="S8903">
        <v>0</v>
      </c>
      <c r="T8903">
        <v>-3.1021900000000002E-2</v>
      </c>
      <c r="U8903">
        <v>0.107997</v>
      </c>
      <c r="V8903">
        <v>-0.13195399999999999</v>
      </c>
      <c r="W8903">
        <v>8.0285099999999998E-2</v>
      </c>
      <c r="X8903">
        <v>-4.3633200000000004E-3</v>
      </c>
      <c r="Y8903">
        <v>0.164996</v>
      </c>
    </row>
    <row r="8904" spans="1:25" x14ac:dyDescent="0.3">
      <c r="A8904">
        <v>77.763099999999994</v>
      </c>
      <c r="B8904">
        <v>0.20951600000000001</v>
      </c>
      <c r="C8904">
        <v>1.3772E-2</v>
      </c>
      <c r="D8904">
        <v>49</v>
      </c>
      <c r="E8904">
        <v>-128</v>
      </c>
      <c r="F8904">
        <v>2444</v>
      </c>
      <c r="G8904">
        <v>-246</v>
      </c>
      <c r="H8904">
        <v>-8.6929900000000004E-2</v>
      </c>
      <c r="I8904">
        <v>-0.182925</v>
      </c>
      <c r="J8904">
        <v>0.22406799999999999</v>
      </c>
      <c r="K8904">
        <v>-2.6574200000000001</v>
      </c>
      <c r="L8904">
        <v>-0.12531300000000001</v>
      </c>
      <c r="M8904">
        <v>-1.3772E-2</v>
      </c>
      <c r="N8904">
        <v>8.6929900000000004E-2</v>
      </c>
      <c r="O8904">
        <v>0.182925</v>
      </c>
      <c r="P8904">
        <v>-0.22406799999999999</v>
      </c>
      <c r="Q8904">
        <v>0</v>
      </c>
      <c r="R8904">
        <v>0</v>
      </c>
      <c r="S8904">
        <v>0</v>
      </c>
      <c r="T8904">
        <v>3.7799899999999997E-2</v>
      </c>
      <c r="U8904">
        <v>0.190744</v>
      </c>
      <c r="V8904">
        <v>-0.23111100000000001</v>
      </c>
      <c r="W8904">
        <v>8.0285099999999998E-2</v>
      </c>
      <c r="X8904">
        <v>-4.3633200000000004E-3</v>
      </c>
      <c r="Y8904">
        <v>0.164996</v>
      </c>
    </row>
    <row r="8905" spans="1:25" x14ac:dyDescent="0.3">
      <c r="A8905">
        <v>77.767799999999994</v>
      </c>
      <c r="B8905">
        <v>0.20951600000000001</v>
      </c>
      <c r="C8905">
        <v>1.3772E-2</v>
      </c>
      <c r="D8905">
        <v>60</v>
      </c>
      <c r="E8905">
        <v>-128</v>
      </c>
      <c r="F8905">
        <v>2444</v>
      </c>
      <c r="G8905">
        <v>-246</v>
      </c>
      <c r="H8905">
        <v>-8.6929900000000004E-2</v>
      </c>
      <c r="I8905">
        <v>-0.182925</v>
      </c>
      <c r="J8905">
        <v>0.22406799999999999</v>
      </c>
      <c r="K8905">
        <v>-2.6574200000000001</v>
      </c>
      <c r="L8905">
        <v>-0.12531300000000001</v>
      </c>
      <c r="M8905">
        <v>-1.3772E-2</v>
      </c>
      <c r="N8905">
        <v>8.6929900000000004E-2</v>
      </c>
      <c r="O8905">
        <v>0.182925</v>
      </c>
      <c r="P8905">
        <v>-0.22406799999999999</v>
      </c>
      <c r="Q8905">
        <v>0</v>
      </c>
      <c r="R8905">
        <v>0</v>
      </c>
      <c r="S8905">
        <v>0</v>
      </c>
      <c r="T8905">
        <v>3.7799899999999997E-2</v>
      </c>
      <c r="U8905">
        <v>0.190744</v>
      </c>
      <c r="V8905">
        <v>-0.23111100000000001</v>
      </c>
      <c r="W8905">
        <v>8.0459699999999995E-2</v>
      </c>
      <c r="X8905">
        <v>-3.1415900000000001E-3</v>
      </c>
      <c r="Y8905">
        <v>0.164996</v>
      </c>
    </row>
    <row r="8906" spans="1:25" x14ac:dyDescent="0.3">
      <c r="A8906">
        <v>77.777900000000002</v>
      </c>
      <c r="B8906">
        <v>0.20951600000000001</v>
      </c>
      <c r="C8906">
        <v>1.3772E-2</v>
      </c>
      <c r="D8906">
        <v>60</v>
      </c>
      <c r="E8906">
        <v>-128</v>
      </c>
      <c r="F8906">
        <v>2444</v>
      </c>
      <c r="G8906">
        <v>-246</v>
      </c>
      <c r="H8906">
        <v>-8.6929900000000004E-2</v>
      </c>
      <c r="I8906">
        <v>-0.182925</v>
      </c>
      <c r="J8906">
        <v>0.22406799999999999</v>
      </c>
      <c r="K8906">
        <v>-2.6574200000000001</v>
      </c>
      <c r="L8906">
        <v>-0.12531300000000001</v>
      </c>
      <c r="M8906">
        <v>-1.3772E-2</v>
      </c>
      <c r="N8906">
        <v>8.6929900000000004E-2</v>
      </c>
      <c r="O8906">
        <v>0.182925</v>
      </c>
      <c r="P8906">
        <v>-0.22406799999999999</v>
      </c>
      <c r="Q8906">
        <v>0</v>
      </c>
      <c r="R8906">
        <v>0</v>
      </c>
      <c r="S8906">
        <v>0</v>
      </c>
      <c r="T8906">
        <v>3.7799899999999997E-2</v>
      </c>
      <c r="U8906">
        <v>0.190744</v>
      </c>
      <c r="V8906">
        <v>-0.23111100000000001</v>
      </c>
      <c r="W8906">
        <v>8.0459699999999995E-2</v>
      </c>
      <c r="X8906">
        <v>-2.2689300000000002E-3</v>
      </c>
      <c r="Y8906">
        <v>0.164996</v>
      </c>
    </row>
    <row r="8907" spans="1:25" x14ac:dyDescent="0.3">
      <c r="A8907">
        <v>77.787899999999993</v>
      </c>
      <c r="B8907">
        <v>0.20951600000000001</v>
      </c>
      <c r="C8907">
        <v>1.3772E-2</v>
      </c>
      <c r="D8907">
        <v>60</v>
      </c>
      <c r="E8907">
        <v>-128</v>
      </c>
      <c r="F8907">
        <v>2443</v>
      </c>
      <c r="G8907">
        <v>-246</v>
      </c>
      <c r="H8907">
        <v>-8.6929900000000004E-2</v>
      </c>
      <c r="I8907">
        <v>-0.182925</v>
      </c>
      <c r="J8907">
        <v>0.22406799999999999</v>
      </c>
      <c r="K8907">
        <v>-2.6574200000000001</v>
      </c>
      <c r="L8907">
        <v>-0.12531300000000001</v>
      </c>
      <c r="M8907">
        <v>-1.3772E-2</v>
      </c>
      <c r="N8907">
        <v>8.6929900000000004E-2</v>
      </c>
      <c r="O8907">
        <v>0.182925</v>
      </c>
      <c r="P8907">
        <v>-0.22406799999999999</v>
      </c>
      <c r="Q8907">
        <v>0</v>
      </c>
      <c r="R8907">
        <v>0</v>
      </c>
      <c r="S8907">
        <v>0</v>
      </c>
      <c r="T8907">
        <v>3.7799899999999997E-2</v>
      </c>
      <c r="U8907">
        <v>0.190744</v>
      </c>
      <c r="V8907">
        <v>-0.23111100000000001</v>
      </c>
      <c r="W8907">
        <v>8.0634200000000003E-2</v>
      </c>
      <c r="X8907">
        <v>-5.2359900000000003E-4</v>
      </c>
      <c r="Y8907">
        <v>0.164996</v>
      </c>
    </row>
    <row r="8908" spans="1:25" x14ac:dyDescent="0.3">
      <c r="A8908">
        <v>77.793300000000002</v>
      </c>
      <c r="B8908">
        <v>0.21082600000000001</v>
      </c>
      <c r="C8908">
        <v>1.5431500000000001E-2</v>
      </c>
      <c r="D8908">
        <v>10</v>
      </c>
      <c r="E8908">
        <v>-78</v>
      </c>
      <c r="F8908">
        <v>2443</v>
      </c>
      <c r="G8908">
        <v>-246</v>
      </c>
      <c r="H8908">
        <v>2.03617E-2</v>
      </c>
      <c r="I8908">
        <v>-0.111578</v>
      </c>
      <c r="J8908">
        <v>-9.2508499999999994E-2</v>
      </c>
      <c r="K8908">
        <v>-2.6581199999999998</v>
      </c>
      <c r="L8908">
        <v>-0.119043</v>
      </c>
      <c r="M8908">
        <v>-1.5431500000000001E-2</v>
      </c>
      <c r="N8908">
        <v>-2.03617E-2</v>
      </c>
      <c r="O8908">
        <v>0.111578</v>
      </c>
      <c r="P8908">
        <v>9.2508499999999994E-2</v>
      </c>
      <c r="Q8908">
        <v>0</v>
      </c>
      <c r="R8908">
        <v>0</v>
      </c>
      <c r="S8908">
        <v>0</v>
      </c>
      <c r="T8908">
        <v>-3.1021900000000002E-2</v>
      </c>
      <c r="U8908">
        <v>0.107997</v>
      </c>
      <c r="V8908">
        <v>9.3789700000000004E-2</v>
      </c>
      <c r="W8908">
        <v>8.0634200000000003E-2</v>
      </c>
      <c r="X8908">
        <v>-5.2359900000000003E-4</v>
      </c>
      <c r="Y8908">
        <v>0.16511500000000001</v>
      </c>
    </row>
    <row r="8909" spans="1:25" x14ac:dyDescent="0.3">
      <c r="A8909">
        <v>77.797899999999998</v>
      </c>
      <c r="B8909">
        <v>0.21082600000000001</v>
      </c>
      <c r="C8909">
        <v>1.5431500000000001E-2</v>
      </c>
      <c r="D8909">
        <v>-14</v>
      </c>
      <c r="E8909">
        <v>-78</v>
      </c>
      <c r="F8909">
        <v>2443</v>
      </c>
      <c r="G8909">
        <v>-246</v>
      </c>
      <c r="H8909">
        <v>2.03617E-2</v>
      </c>
      <c r="I8909">
        <v>-0.111578</v>
      </c>
      <c r="J8909">
        <v>-9.2508499999999994E-2</v>
      </c>
      <c r="K8909">
        <v>-2.6581199999999998</v>
      </c>
      <c r="L8909">
        <v>-0.119043</v>
      </c>
      <c r="M8909">
        <v>-1.5431500000000001E-2</v>
      </c>
      <c r="N8909">
        <v>-2.03617E-2</v>
      </c>
      <c r="O8909">
        <v>0.111578</v>
      </c>
      <c r="P8909">
        <v>9.2508499999999994E-2</v>
      </c>
      <c r="Q8909">
        <v>0</v>
      </c>
      <c r="R8909">
        <v>0</v>
      </c>
      <c r="S8909">
        <v>0</v>
      </c>
      <c r="T8909">
        <v>-3.1021900000000002E-2</v>
      </c>
      <c r="U8909">
        <v>0.107997</v>
      </c>
      <c r="V8909">
        <v>9.3789700000000004E-2</v>
      </c>
      <c r="W8909">
        <v>8.0459699999999995E-2</v>
      </c>
      <c r="X8909">
        <v>1.0472000000000001E-3</v>
      </c>
      <c r="Y8909">
        <v>0.16511500000000001</v>
      </c>
    </row>
    <row r="8910" spans="1:25" x14ac:dyDescent="0.3">
      <c r="A8910">
        <v>77.807900000000004</v>
      </c>
      <c r="B8910">
        <v>0.21082600000000001</v>
      </c>
      <c r="C8910">
        <v>1.5431500000000001E-2</v>
      </c>
      <c r="D8910">
        <v>-14</v>
      </c>
      <c r="E8910">
        <v>-78</v>
      </c>
      <c r="F8910">
        <v>2443</v>
      </c>
      <c r="G8910">
        <v>-246</v>
      </c>
      <c r="H8910">
        <v>2.03617E-2</v>
      </c>
      <c r="I8910">
        <v>-0.111578</v>
      </c>
      <c r="J8910">
        <v>-9.2508499999999994E-2</v>
      </c>
      <c r="K8910">
        <v>-2.6581199999999998</v>
      </c>
      <c r="L8910">
        <v>-0.119043</v>
      </c>
      <c r="M8910">
        <v>-1.5431500000000001E-2</v>
      </c>
      <c r="N8910">
        <v>-2.03617E-2</v>
      </c>
      <c r="O8910">
        <v>0.111578</v>
      </c>
      <c r="P8910">
        <v>9.2508499999999994E-2</v>
      </c>
      <c r="Q8910">
        <v>0</v>
      </c>
      <c r="R8910">
        <v>0</v>
      </c>
      <c r="S8910">
        <v>0</v>
      </c>
      <c r="T8910">
        <v>-3.1021900000000002E-2</v>
      </c>
      <c r="U8910">
        <v>0.107997</v>
      </c>
      <c r="V8910">
        <v>9.3789700000000004E-2</v>
      </c>
      <c r="W8910">
        <v>7.9936099999999996E-2</v>
      </c>
      <c r="X8910">
        <v>2.6179900000000002E-3</v>
      </c>
      <c r="Y8910">
        <v>0.16511500000000001</v>
      </c>
    </row>
    <row r="8911" spans="1:25" x14ac:dyDescent="0.3">
      <c r="A8911">
        <v>77.817899999999995</v>
      </c>
      <c r="B8911">
        <v>0.21082600000000001</v>
      </c>
      <c r="C8911">
        <v>1.5431500000000001E-2</v>
      </c>
      <c r="D8911">
        <v>-14</v>
      </c>
      <c r="E8911">
        <v>-78</v>
      </c>
      <c r="F8911">
        <v>2443</v>
      </c>
      <c r="G8911">
        <v>-246</v>
      </c>
      <c r="H8911">
        <v>2.03617E-2</v>
      </c>
      <c r="I8911">
        <v>-0.111578</v>
      </c>
      <c r="J8911">
        <v>-9.2508499999999994E-2</v>
      </c>
      <c r="K8911">
        <v>-2.6581199999999998</v>
      </c>
      <c r="L8911">
        <v>-0.119043</v>
      </c>
      <c r="M8911">
        <v>-1.5431500000000001E-2</v>
      </c>
      <c r="N8911">
        <v>-2.03617E-2</v>
      </c>
      <c r="O8911">
        <v>0.111578</v>
      </c>
      <c r="P8911">
        <v>9.2508499999999994E-2</v>
      </c>
      <c r="Q8911">
        <v>0</v>
      </c>
      <c r="R8911">
        <v>0</v>
      </c>
      <c r="S8911">
        <v>0</v>
      </c>
      <c r="T8911">
        <v>-3.1021900000000002E-2</v>
      </c>
      <c r="U8911">
        <v>0.107997</v>
      </c>
      <c r="V8911">
        <v>9.3789700000000004E-2</v>
      </c>
      <c r="W8911">
        <v>7.9761499999999999E-2</v>
      </c>
      <c r="X8911">
        <v>3.66519E-3</v>
      </c>
      <c r="Y8911">
        <v>0.16511500000000001</v>
      </c>
    </row>
    <row r="8912" spans="1:25" x14ac:dyDescent="0.3">
      <c r="A8912">
        <v>77.8279</v>
      </c>
      <c r="B8912">
        <v>0.21082600000000001</v>
      </c>
      <c r="C8912">
        <v>1.5431500000000001E-2</v>
      </c>
      <c r="D8912">
        <v>-14</v>
      </c>
      <c r="E8912">
        <v>-78</v>
      </c>
      <c r="F8912">
        <v>2442</v>
      </c>
      <c r="G8912">
        <v>-246</v>
      </c>
      <c r="H8912">
        <v>2.03617E-2</v>
      </c>
      <c r="I8912">
        <v>-0.111578</v>
      </c>
      <c r="J8912">
        <v>-9.2508499999999994E-2</v>
      </c>
      <c r="K8912">
        <v>-2.6581199999999998</v>
      </c>
      <c r="L8912">
        <v>-0.119043</v>
      </c>
      <c r="M8912">
        <v>-1.5431500000000001E-2</v>
      </c>
      <c r="N8912">
        <v>-2.03617E-2</v>
      </c>
      <c r="O8912">
        <v>0.111578</v>
      </c>
      <c r="P8912">
        <v>9.2508499999999994E-2</v>
      </c>
      <c r="Q8912">
        <v>0</v>
      </c>
      <c r="R8912">
        <v>0</v>
      </c>
      <c r="S8912">
        <v>0</v>
      </c>
      <c r="T8912">
        <v>-3.1021900000000002E-2</v>
      </c>
      <c r="U8912">
        <v>0.107997</v>
      </c>
      <c r="V8912">
        <v>9.3789700000000004E-2</v>
      </c>
      <c r="W8912">
        <v>7.9587000000000005E-2</v>
      </c>
      <c r="X8912">
        <v>5.4105200000000003E-3</v>
      </c>
      <c r="Y8912">
        <v>0.16511500000000001</v>
      </c>
    </row>
    <row r="8913" spans="1:25" x14ac:dyDescent="0.3">
      <c r="A8913">
        <v>77.828100000000006</v>
      </c>
      <c r="B8913">
        <v>0.210893</v>
      </c>
      <c r="C8913">
        <v>2.1608499999999999E-2</v>
      </c>
      <c r="D8913">
        <v>21</v>
      </c>
      <c r="E8913">
        <v>-28</v>
      </c>
      <c r="F8913">
        <v>2442</v>
      </c>
      <c r="G8913">
        <v>-246</v>
      </c>
      <c r="H8913">
        <v>-3.0625800000000002E-2</v>
      </c>
      <c r="I8913">
        <v>1.6944399999999998E-2</v>
      </c>
      <c r="J8913">
        <v>0.175512</v>
      </c>
      <c r="K8913">
        <v>-2.6579100000000002</v>
      </c>
      <c r="L8913">
        <v>-0.119043</v>
      </c>
      <c r="M8913">
        <v>-2.1608499999999999E-2</v>
      </c>
      <c r="N8913">
        <v>3.0625800000000002E-2</v>
      </c>
      <c r="O8913">
        <v>-1.6944399999999998E-2</v>
      </c>
      <c r="P8913">
        <v>-0.175512</v>
      </c>
      <c r="Q8913">
        <v>0</v>
      </c>
      <c r="R8913">
        <v>0</v>
      </c>
      <c r="S8913">
        <v>0</v>
      </c>
      <c r="T8913">
        <v>1.89731E-2</v>
      </c>
      <c r="U8913">
        <v>-1.30516E-2</v>
      </c>
      <c r="V8913">
        <v>-0.17748</v>
      </c>
      <c r="W8913">
        <v>7.9587000000000005E-2</v>
      </c>
      <c r="X8913">
        <v>5.4105200000000003E-3</v>
      </c>
      <c r="Y8913">
        <v>0.16522700000000001</v>
      </c>
    </row>
    <row r="8914" spans="1:25" x14ac:dyDescent="0.3">
      <c r="A8914">
        <v>77.837800000000001</v>
      </c>
      <c r="B8914">
        <v>0.210893</v>
      </c>
      <c r="C8914">
        <v>2.1608499999999999E-2</v>
      </c>
      <c r="D8914">
        <v>21</v>
      </c>
      <c r="E8914">
        <v>11</v>
      </c>
      <c r="F8914">
        <v>2442</v>
      </c>
      <c r="G8914">
        <v>-246</v>
      </c>
      <c r="H8914">
        <v>-3.0625800000000002E-2</v>
      </c>
      <c r="I8914">
        <v>1.6944399999999998E-2</v>
      </c>
      <c r="J8914">
        <v>0.175512</v>
      </c>
      <c r="K8914">
        <v>-2.6579100000000002</v>
      </c>
      <c r="L8914">
        <v>-0.119043</v>
      </c>
      <c r="M8914">
        <v>-2.1608499999999999E-2</v>
      </c>
      <c r="N8914">
        <v>3.0625800000000002E-2</v>
      </c>
      <c r="O8914">
        <v>-1.6944399999999998E-2</v>
      </c>
      <c r="P8914">
        <v>-0.175512</v>
      </c>
      <c r="Q8914">
        <v>0</v>
      </c>
      <c r="R8914">
        <v>0</v>
      </c>
      <c r="S8914">
        <v>0</v>
      </c>
      <c r="T8914">
        <v>1.89731E-2</v>
      </c>
      <c r="U8914">
        <v>-1.30516E-2</v>
      </c>
      <c r="V8914">
        <v>-0.17748</v>
      </c>
      <c r="W8914">
        <v>7.8714300000000001E-2</v>
      </c>
      <c r="X8914">
        <v>7.3303800000000001E-3</v>
      </c>
      <c r="Y8914">
        <v>0.16522700000000001</v>
      </c>
    </row>
    <row r="8915" spans="1:25" x14ac:dyDescent="0.3">
      <c r="A8915">
        <v>77.847899999999996</v>
      </c>
      <c r="B8915">
        <v>0.210893</v>
      </c>
      <c r="C8915">
        <v>2.1608499999999999E-2</v>
      </c>
      <c r="D8915">
        <v>21</v>
      </c>
      <c r="E8915">
        <v>11</v>
      </c>
      <c r="F8915">
        <v>2442</v>
      </c>
      <c r="G8915">
        <v>-246</v>
      </c>
      <c r="H8915">
        <v>-3.0625800000000002E-2</v>
      </c>
      <c r="I8915">
        <v>1.6944399999999998E-2</v>
      </c>
      <c r="J8915">
        <v>0.175512</v>
      </c>
      <c r="K8915">
        <v>-2.6579100000000002</v>
      </c>
      <c r="L8915">
        <v>-0.119043</v>
      </c>
      <c r="M8915">
        <v>-2.1608499999999999E-2</v>
      </c>
      <c r="N8915">
        <v>3.0625800000000002E-2</v>
      </c>
      <c r="O8915">
        <v>-1.6944399999999998E-2</v>
      </c>
      <c r="P8915">
        <v>-0.175512</v>
      </c>
      <c r="Q8915">
        <v>0</v>
      </c>
      <c r="R8915">
        <v>0</v>
      </c>
      <c r="S8915">
        <v>0</v>
      </c>
      <c r="T8915">
        <v>1.89731E-2</v>
      </c>
      <c r="U8915">
        <v>-1.30516E-2</v>
      </c>
      <c r="V8915">
        <v>-0.17748</v>
      </c>
      <c r="W8915">
        <v>7.7492599999999995E-2</v>
      </c>
      <c r="X8915">
        <v>8.9011799999999999E-3</v>
      </c>
      <c r="Y8915">
        <v>0.16522700000000001</v>
      </c>
    </row>
    <row r="8916" spans="1:25" x14ac:dyDescent="0.3">
      <c r="A8916">
        <v>77.856499999999997</v>
      </c>
      <c r="B8916">
        <v>0.210893</v>
      </c>
      <c r="C8916">
        <v>2.1608499999999999E-2</v>
      </c>
      <c r="D8916">
        <v>6</v>
      </c>
      <c r="E8916">
        <v>10</v>
      </c>
      <c r="F8916">
        <v>2442</v>
      </c>
      <c r="G8916">
        <v>-246</v>
      </c>
      <c r="H8916">
        <v>-9.0229400000000001E-3</v>
      </c>
      <c r="I8916">
        <v>1.4484800000000001E-2</v>
      </c>
      <c r="J8916">
        <v>6.1370399999999999E-2</v>
      </c>
      <c r="K8916">
        <v>-2.6579100000000002</v>
      </c>
      <c r="L8916">
        <v>-0.119043</v>
      </c>
      <c r="M8916">
        <v>-2.1608499999999999E-2</v>
      </c>
      <c r="N8916">
        <v>9.0229400000000001E-3</v>
      </c>
      <c r="O8916">
        <v>-1.4484800000000001E-2</v>
      </c>
      <c r="P8916">
        <v>-6.1370399999999999E-2</v>
      </c>
      <c r="Q8916">
        <v>0</v>
      </c>
      <c r="R8916">
        <v>0</v>
      </c>
      <c r="S8916">
        <v>0</v>
      </c>
      <c r="T8916">
        <v>6.46987E-3</v>
      </c>
      <c r="U8916">
        <v>-1.30516E-2</v>
      </c>
      <c r="V8916">
        <v>-6.2010900000000001E-2</v>
      </c>
      <c r="W8916">
        <v>7.7492599999999995E-2</v>
      </c>
      <c r="X8916">
        <v>8.9011799999999999E-3</v>
      </c>
      <c r="Y8916">
        <v>0.16522700000000001</v>
      </c>
    </row>
    <row r="8917" spans="1:25" x14ac:dyDescent="0.3">
      <c r="A8917">
        <v>77.857900000000001</v>
      </c>
      <c r="B8917">
        <v>0.210893</v>
      </c>
      <c r="C8917">
        <v>2.1608499999999999E-2</v>
      </c>
      <c r="D8917">
        <v>6</v>
      </c>
      <c r="E8917">
        <v>10</v>
      </c>
      <c r="F8917">
        <v>2441</v>
      </c>
      <c r="G8917">
        <v>-246</v>
      </c>
      <c r="H8917">
        <v>-9.0229400000000001E-3</v>
      </c>
      <c r="I8917">
        <v>1.4484800000000001E-2</v>
      </c>
      <c r="J8917">
        <v>6.1370399999999999E-2</v>
      </c>
      <c r="K8917">
        <v>-2.6579100000000002</v>
      </c>
      <c r="L8917">
        <v>-0.119043</v>
      </c>
      <c r="M8917">
        <v>-2.1608499999999999E-2</v>
      </c>
      <c r="N8917">
        <v>9.0229400000000001E-3</v>
      </c>
      <c r="O8917">
        <v>-1.4484800000000001E-2</v>
      </c>
      <c r="P8917">
        <v>-6.1370399999999999E-2</v>
      </c>
      <c r="Q8917">
        <v>0</v>
      </c>
      <c r="R8917">
        <v>0</v>
      </c>
      <c r="S8917">
        <v>0</v>
      </c>
      <c r="T8917">
        <v>6.46987E-3</v>
      </c>
      <c r="U8917">
        <v>-1.30516E-2</v>
      </c>
      <c r="V8917">
        <v>-6.2010900000000001E-2</v>
      </c>
      <c r="W8917">
        <v>7.6794500000000002E-2</v>
      </c>
      <c r="X8917">
        <v>9.7738400000000007E-3</v>
      </c>
      <c r="Y8917">
        <v>0.16522700000000001</v>
      </c>
    </row>
    <row r="8918" spans="1:25" x14ac:dyDescent="0.3">
      <c r="A8918">
        <v>77.867800000000003</v>
      </c>
      <c r="B8918">
        <v>0.210893</v>
      </c>
      <c r="C8918">
        <v>2.1608499999999999E-2</v>
      </c>
      <c r="D8918">
        <v>6</v>
      </c>
      <c r="E8918">
        <v>10</v>
      </c>
      <c r="F8918">
        <v>2441</v>
      </c>
      <c r="G8918">
        <v>-246</v>
      </c>
      <c r="H8918">
        <v>-9.0229400000000001E-3</v>
      </c>
      <c r="I8918">
        <v>1.4484800000000001E-2</v>
      </c>
      <c r="J8918">
        <v>6.1370399999999999E-2</v>
      </c>
      <c r="K8918">
        <v>-2.6579100000000002</v>
      </c>
      <c r="L8918">
        <v>-0.119043</v>
      </c>
      <c r="M8918">
        <v>-2.1608499999999999E-2</v>
      </c>
      <c r="N8918">
        <v>9.0229400000000001E-3</v>
      </c>
      <c r="O8918">
        <v>-1.4484800000000001E-2</v>
      </c>
      <c r="P8918">
        <v>-6.1370399999999999E-2</v>
      </c>
      <c r="Q8918">
        <v>0</v>
      </c>
      <c r="R8918">
        <v>0</v>
      </c>
      <c r="S8918">
        <v>0</v>
      </c>
      <c r="T8918">
        <v>6.46987E-3</v>
      </c>
      <c r="U8918">
        <v>-1.30516E-2</v>
      </c>
      <c r="V8918">
        <v>-6.2010900000000001E-2</v>
      </c>
      <c r="W8918">
        <v>7.5049199999999996E-2</v>
      </c>
      <c r="X8918">
        <v>1.15192E-2</v>
      </c>
      <c r="Y8918">
        <v>0.16522700000000001</v>
      </c>
    </row>
    <row r="8919" spans="1:25" x14ac:dyDescent="0.3">
      <c r="A8919">
        <v>77.877899999999997</v>
      </c>
      <c r="B8919">
        <v>0.210893</v>
      </c>
      <c r="C8919">
        <v>2.1608499999999999E-2</v>
      </c>
      <c r="D8919">
        <v>6</v>
      </c>
      <c r="E8919">
        <v>10</v>
      </c>
      <c r="F8919">
        <v>2441</v>
      </c>
      <c r="G8919">
        <v>-246</v>
      </c>
      <c r="H8919">
        <v>-9.0229400000000001E-3</v>
      </c>
      <c r="I8919">
        <v>1.4484800000000001E-2</v>
      </c>
      <c r="J8919">
        <v>6.1370399999999999E-2</v>
      </c>
      <c r="K8919">
        <v>-2.6579100000000002</v>
      </c>
      <c r="L8919">
        <v>-0.119043</v>
      </c>
      <c r="M8919">
        <v>-2.1608499999999999E-2</v>
      </c>
      <c r="N8919">
        <v>9.0229400000000001E-3</v>
      </c>
      <c r="O8919">
        <v>-1.4484800000000001E-2</v>
      </c>
      <c r="P8919">
        <v>-6.1370399999999999E-2</v>
      </c>
      <c r="Q8919">
        <v>0</v>
      </c>
      <c r="R8919">
        <v>0</v>
      </c>
      <c r="S8919">
        <v>0</v>
      </c>
      <c r="T8919">
        <v>6.46987E-3</v>
      </c>
      <c r="U8919">
        <v>-1.30516E-2</v>
      </c>
      <c r="V8919">
        <v>-6.2010900000000001E-2</v>
      </c>
      <c r="W8919">
        <v>7.29548E-2</v>
      </c>
      <c r="X8919">
        <v>1.3089999999999999E-2</v>
      </c>
      <c r="Y8919">
        <v>0.16522700000000001</v>
      </c>
    </row>
    <row r="8920" spans="1:25" x14ac:dyDescent="0.3">
      <c r="A8920">
        <v>77.887900000000002</v>
      </c>
      <c r="B8920">
        <v>0.210893</v>
      </c>
      <c r="C8920">
        <v>2.1608499999999999E-2</v>
      </c>
      <c r="D8920">
        <v>6</v>
      </c>
      <c r="E8920">
        <v>10</v>
      </c>
      <c r="F8920">
        <v>2441</v>
      </c>
      <c r="G8920">
        <v>-246</v>
      </c>
      <c r="H8920">
        <v>-9.0229400000000001E-3</v>
      </c>
      <c r="I8920">
        <v>1.4484800000000001E-2</v>
      </c>
      <c r="J8920">
        <v>6.1370399999999999E-2</v>
      </c>
      <c r="K8920">
        <v>-2.6579100000000002</v>
      </c>
      <c r="L8920">
        <v>-0.119043</v>
      </c>
      <c r="M8920">
        <v>-2.1608499999999999E-2</v>
      </c>
      <c r="N8920">
        <v>9.0229400000000001E-3</v>
      </c>
      <c r="O8920">
        <v>-1.4484800000000001E-2</v>
      </c>
      <c r="P8920">
        <v>-6.1370399999999999E-2</v>
      </c>
      <c r="Q8920">
        <v>0</v>
      </c>
      <c r="R8920">
        <v>0</v>
      </c>
      <c r="S8920">
        <v>0</v>
      </c>
      <c r="T8920">
        <v>6.46987E-3</v>
      </c>
      <c r="U8920">
        <v>-1.30516E-2</v>
      </c>
      <c r="V8920">
        <v>-6.2010900000000001E-2</v>
      </c>
      <c r="W8920">
        <v>7.0685799999999993E-2</v>
      </c>
      <c r="X8920">
        <v>1.4835299999999999E-2</v>
      </c>
      <c r="Y8920">
        <v>0.16522700000000001</v>
      </c>
    </row>
    <row r="8921" spans="1:25" x14ac:dyDescent="0.3">
      <c r="A8921">
        <v>77.894599999999997</v>
      </c>
      <c r="B8921">
        <v>0.21188100000000001</v>
      </c>
      <c r="C8921">
        <v>2.1608499999999999E-2</v>
      </c>
      <c r="D8921">
        <v>14</v>
      </c>
      <c r="E8921">
        <v>11</v>
      </c>
      <c r="F8921">
        <v>2441</v>
      </c>
      <c r="G8921">
        <v>-248</v>
      </c>
      <c r="H8921">
        <v>-2.08915E-2</v>
      </c>
      <c r="I8921">
        <v>1.6908400000000001E-2</v>
      </c>
      <c r="J8921">
        <v>6.0442799999999998E-2</v>
      </c>
      <c r="K8921">
        <v>-2.6577299999999999</v>
      </c>
      <c r="L8921">
        <v>-0.11507100000000001</v>
      </c>
      <c r="M8921">
        <v>-2.1608499999999999E-2</v>
      </c>
      <c r="N8921">
        <v>2.08915E-2</v>
      </c>
      <c r="O8921">
        <v>-1.6908400000000001E-2</v>
      </c>
      <c r="P8921">
        <v>-6.0442799999999998E-2</v>
      </c>
      <c r="Q8921">
        <v>0</v>
      </c>
      <c r="R8921">
        <v>0</v>
      </c>
      <c r="S8921">
        <v>0</v>
      </c>
      <c r="T8921">
        <v>1.89731E-2</v>
      </c>
      <c r="U8921">
        <v>-1.30516E-2</v>
      </c>
      <c r="V8921">
        <v>-6.2010900000000001E-2</v>
      </c>
      <c r="W8921">
        <v>7.0685799999999993E-2</v>
      </c>
      <c r="X8921">
        <v>1.4835299999999999E-2</v>
      </c>
      <c r="Y8921">
        <v>0.166158</v>
      </c>
    </row>
    <row r="8922" spans="1:25" x14ac:dyDescent="0.3">
      <c r="A8922">
        <v>77.897900000000007</v>
      </c>
      <c r="B8922">
        <v>0.21188100000000001</v>
      </c>
      <c r="C8922">
        <v>2.1608499999999999E-2</v>
      </c>
      <c r="D8922">
        <v>14</v>
      </c>
      <c r="E8922">
        <v>11</v>
      </c>
      <c r="F8922">
        <v>2440</v>
      </c>
      <c r="G8922">
        <v>-248</v>
      </c>
      <c r="H8922">
        <v>-2.08915E-2</v>
      </c>
      <c r="I8922">
        <v>1.6908400000000001E-2</v>
      </c>
      <c r="J8922">
        <v>6.0442799999999998E-2</v>
      </c>
      <c r="K8922">
        <v>-2.6577299999999999</v>
      </c>
      <c r="L8922">
        <v>-0.11507100000000001</v>
      </c>
      <c r="M8922">
        <v>-2.1608499999999999E-2</v>
      </c>
      <c r="N8922">
        <v>2.08915E-2</v>
      </c>
      <c r="O8922">
        <v>-1.6908400000000001E-2</v>
      </c>
      <c r="P8922">
        <v>-6.0442799999999998E-2</v>
      </c>
      <c r="Q8922">
        <v>0</v>
      </c>
      <c r="R8922">
        <v>0</v>
      </c>
      <c r="S8922">
        <v>0</v>
      </c>
      <c r="T8922">
        <v>1.89731E-2</v>
      </c>
      <c r="U8922">
        <v>-1.30516E-2</v>
      </c>
      <c r="V8922">
        <v>-6.2010900000000001E-2</v>
      </c>
      <c r="W8922">
        <v>6.9464100000000001E-2</v>
      </c>
      <c r="X8922">
        <v>1.5882500000000001E-2</v>
      </c>
      <c r="Y8922">
        <v>0.166158</v>
      </c>
    </row>
    <row r="8923" spans="1:25" x14ac:dyDescent="0.3">
      <c r="A8923">
        <v>77.907899999999998</v>
      </c>
      <c r="B8923">
        <v>0.21188100000000001</v>
      </c>
      <c r="C8923">
        <v>2.1608499999999999E-2</v>
      </c>
      <c r="D8923">
        <v>14</v>
      </c>
      <c r="E8923">
        <v>11</v>
      </c>
      <c r="F8923">
        <v>2440</v>
      </c>
      <c r="G8923">
        <v>-248</v>
      </c>
      <c r="H8923">
        <v>-2.08915E-2</v>
      </c>
      <c r="I8923">
        <v>1.6908400000000001E-2</v>
      </c>
      <c r="J8923">
        <v>6.0442799999999998E-2</v>
      </c>
      <c r="K8923">
        <v>-2.6577299999999999</v>
      </c>
      <c r="L8923">
        <v>-0.11507100000000001</v>
      </c>
      <c r="M8923">
        <v>-2.1608499999999999E-2</v>
      </c>
      <c r="N8923">
        <v>2.08915E-2</v>
      </c>
      <c r="O8923">
        <v>-1.6908400000000001E-2</v>
      </c>
      <c r="P8923">
        <v>-6.0442799999999998E-2</v>
      </c>
      <c r="Q8923">
        <v>0</v>
      </c>
      <c r="R8923">
        <v>0</v>
      </c>
      <c r="S8923">
        <v>0</v>
      </c>
      <c r="T8923">
        <v>1.89731E-2</v>
      </c>
      <c r="U8923">
        <v>-1.30516E-2</v>
      </c>
      <c r="V8923">
        <v>-6.2010900000000001E-2</v>
      </c>
      <c r="W8923">
        <v>6.6846100000000006E-2</v>
      </c>
      <c r="X8923">
        <v>1.7802399999999999E-2</v>
      </c>
      <c r="Y8923">
        <v>0.166158</v>
      </c>
    </row>
    <row r="8924" spans="1:25" x14ac:dyDescent="0.3">
      <c r="A8924">
        <v>77.9178</v>
      </c>
      <c r="B8924">
        <v>0.21188100000000001</v>
      </c>
      <c r="C8924">
        <v>2.1608499999999999E-2</v>
      </c>
      <c r="D8924">
        <v>14</v>
      </c>
      <c r="E8924">
        <v>11</v>
      </c>
      <c r="F8924">
        <v>2440</v>
      </c>
      <c r="G8924">
        <v>-248</v>
      </c>
      <c r="H8924">
        <v>-2.08915E-2</v>
      </c>
      <c r="I8924">
        <v>1.6908400000000001E-2</v>
      </c>
      <c r="J8924">
        <v>6.0442799999999998E-2</v>
      </c>
      <c r="K8924">
        <v>-2.6577299999999999</v>
      </c>
      <c r="L8924">
        <v>-0.11507100000000001</v>
      </c>
      <c r="M8924">
        <v>-2.1608499999999999E-2</v>
      </c>
      <c r="N8924">
        <v>2.08915E-2</v>
      </c>
      <c r="O8924">
        <v>-1.6908400000000001E-2</v>
      </c>
      <c r="P8924">
        <v>-6.0442799999999998E-2</v>
      </c>
      <c r="Q8924">
        <v>0</v>
      </c>
      <c r="R8924">
        <v>0</v>
      </c>
      <c r="S8924">
        <v>0</v>
      </c>
      <c r="T8924">
        <v>1.89731E-2</v>
      </c>
      <c r="U8924">
        <v>-1.30516E-2</v>
      </c>
      <c r="V8924">
        <v>-6.2010900000000001E-2</v>
      </c>
      <c r="W8924">
        <v>6.4402600000000004E-2</v>
      </c>
      <c r="X8924">
        <v>1.91986E-2</v>
      </c>
      <c r="Y8924">
        <v>0.166158</v>
      </c>
    </row>
    <row r="8925" spans="1:25" x14ac:dyDescent="0.3">
      <c r="A8925">
        <v>77.924599999999998</v>
      </c>
      <c r="B8925">
        <v>0.21362600000000001</v>
      </c>
      <c r="C8925">
        <v>5.4085299999999999E-4</v>
      </c>
      <c r="D8925">
        <v>13</v>
      </c>
      <c r="E8925">
        <v>-28</v>
      </c>
      <c r="F8925">
        <v>2440</v>
      </c>
      <c r="G8925">
        <v>-248</v>
      </c>
      <c r="H8925">
        <v>-1.86762E-2</v>
      </c>
      <c r="I8925">
        <v>-4.0773799999999999E-2</v>
      </c>
      <c r="J8925">
        <v>-0.172759</v>
      </c>
      <c r="K8925">
        <v>-2.6530399999999998</v>
      </c>
      <c r="L8925">
        <v>-0.113816</v>
      </c>
      <c r="M8925">
        <v>-5.4085299999999999E-4</v>
      </c>
      <c r="N8925">
        <v>1.86762E-2</v>
      </c>
      <c r="O8925">
        <v>4.0773799999999999E-2</v>
      </c>
      <c r="P8925">
        <v>0.172759</v>
      </c>
      <c r="Q8925">
        <v>0</v>
      </c>
      <c r="R8925">
        <v>0</v>
      </c>
      <c r="S8925">
        <v>0</v>
      </c>
      <c r="T8925">
        <v>2.3199299999999999E-2</v>
      </c>
      <c r="U8925">
        <v>4.1863600000000001E-2</v>
      </c>
      <c r="V8925">
        <v>0.17194799999999999</v>
      </c>
      <c r="W8925">
        <v>6.4402600000000004E-2</v>
      </c>
      <c r="X8925">
        <v>1.91986E-2</v>
      </c>
      <c r="Y8925">
        <v>0.16616900000000001</v>
      </c>
    </row>
    <row r="8926" spans="1:25" x14ac:dyDescent="0.3">
      <c r="A8926">
        <v>77.927899999999994</v>
      </c>
      <c r="B8926">
        <v>0.21362600000000001</v>
      </c>
      <c r="C8926">
        <v>5.4085299999999999E-4</v>
      </c>
      <c r="D8926">
        <v>13</v>
      </c>
      <c r="E8926">
        <v>-28</v>
      </c>
      <c r="F8926">
        <v>2440</v>
      </c>
      <c r="G8926">
        <v>-248</v>
      </c>
      <c r="H8926">
        <v>-1.86762E-2</v>
      </c>
      <c r="I8926">
        <v>-4.0773799999999999E-2</v>
      </c>
      <c r="J8926">
        <v>-0.172759</v>
      </c>
      <c r="K8926">
        <v>-2.6530399999999998</v>
      </c>
      <c r="L8926">
        <v>-0.113816</v>
      </c>
      <c r="M8926">
        <v>-5.4085299999999999E-4</v>
      </c>
      <c r="N8926">
        <v>1.86762E-2</v>
      </c>
      <c r="O8926">
        <v>4.0773799999999999E-2</v>
      </c>
      <c r="P8926">
        <v>0.172759</v>
      </c>
      <c r="Q8926">
        <v>0</v>
      </c>
      <c r="R8926">
        <v>0</v>
      </c>
      <c r="S8926">
        <v>0</v>
      </c>
      <c r="T8926">
        <v>2.3199299999999999E-2</v>
      </c>
      <c r="U8926">
        <v>4.1863600000000001E-2</v>
      </c>
      <c r="V8926">
        <v>0.17194799999999999</v>
      </c>
      <c r="W8926">
        <v>6.2482799999999998E-2</v>
      </c>
      <c r="X8926">
        <v>2.00713E-2</v>
      </c>
      <c r="Y8926">
        <v>0.16616900000000001</v>
      </c>
    </row>
    <row r="8927" spans="1:25" x14ac:dyDescent="0.3">
      <c r="A8927">
        <v>77.937899999999999</v>
      </c>
      <c r="B8927">
        <v>0.21362600000000001</v>
      </c>
      <c r="C8927">
        <v>5.4085299999999999E-4</v>
      </c>
      <c r="D8927">
        <v>13</v>
      </c>
      <c r="E8927">
        <v>-28</v>
      </c>
      <c r="F8927">
        <v>2439</v>
      </c>
      <c r="G8927">
        <v>-248</v>
      </c>
      <c r="H8927">
        <v>-1.86762E-2</v>
      </c>
      <c r="I8927">
        <v>-4.0773799999999999E-2</v>
      </c>
      <c r="J8927">
        <v>-0.172759</v>
      </c>
      <c r="K8927">
        <v>-2.6530399999999998</v>
      </c>
      <c r="L8927">
        <v>-0.113816</v>
      </c>
      <c r="M8927">
        <v>-5.4085299999999999E-4</v>
      </c>
      <c r="N8927">
        <v>1.86762E-2</v>
      </c>
      <c r="O8927">
        <v>4.0773799999999999E-2</v>
      </c>
      <c r="P8927">
        <v>0.172759</v>
      </c>
      <c r="Q8927">
        <v>0</v>
      </c>
      <c r="R8927">
        <v>0</v>
      </c>
      <c r="S8927">
        <v>0</v>
      </c>
      <c r="T8927">
        <v>2.3199299999999999E-2</v>
      </c>
      <c r="U8927">
        <v>4.1863600000000001E-2</v>
      </c>
      <c r="V8927">
        <v>0.17194799999999999</v>
      </c>
      <c r="W8927">
        <v>5.9515699999999998E-2</v>
      </c>
      <c r="X8927">
        <v>2.07694E-2</v>
      </c>
      <c r="Y8927">
        <v>0.16616900000000001</v>
      </c>
    </row>
    <row r="8928" spans="1:25" x14ac:dyDescent="0.3">
      <c r="A8928">
        <v>77.947800000000001</v>
      </c>
      <c r="B8928">
        <v>0.21362600000000001</v>
      </c>
      <c r="C8928">
        <v>5.4085299999999999E-4</v>
      </c>
      <c r="D8928">
        <v>13</v>
      </c>
      <c r="E8928">
        <v>-28</v>
      </c>
      <c r="F8928">
        <v>2439</v>
      </c>
      <c r="G8928">
        <v>-248</v>
      </c>
      <c r="H8928">
        <v>-1.86762E-2</v>
      </c>
      <c r="I8928">
        <v>-4.0773799999999999E-2</v>
      </c>
      <c r="J8928">
        <v>-0.172759</v>
      </c>
      <c r="K8928">
        <v>-2.6530399999999998</v>
      </c>
      <c r="L8928">
        <v>-0.113816</v>
      </c>
      <c r="M8928">
        <v>-5.4085299999999999E-4</v>
      </c>
      <c r="N8928">
        <v>1.86762E-2</v>
      </c>
      <c r="O8928">
        <v>4.0773799999999999E-2</v>
      </c>
      <c r="P8928">
        <v>0.172759</v>
      </c>
      <c r="Q8928">
        <v>0</v>
      </c>
      <c r="R8928">
        <v>0</v>
      </c>
      <c r="S8928">
        <v>0</v>
      </c>
      <c r="T8928">
        <v>2.3199299999999999E-2</v>
      </c>
      <c r="U8928">
        <v>4.1863600000000001E-2</v>
      </c>
      <c r="V8928">
        <v>0.17194799999999999</v>
      </c>
      <c r="W8928">
        <v>5.6199600000000002E-2</v>
      </c>
      <c r="X8928">
        <v>2.14675E-2</v>
      </c>
      <c r="Y8928">
        <v>0.16616900000000001</v>
      </c>
    </row>
    <row r="8929" spans="1:25" x14ac:dyDescent="0.3">
      <c r="A8929">
        <v>77.954400000000007</v>
      </c>
      <c r="B8929">
        <v>0.21355099999999999</v>
      </c>
      <c r="C8929">
        <v>-4.6138000000000004E-3</v>
      </c>
      <c r="D8929">
        <v>10</v>
      </c>
      <c r="E8929">
        <v>22</v>
      </c>
      <c r="F8929">
        <v>2439</v>
      </c>
      <c r="G8929">
        <v>-248</v>
      </c>
      <c r="H8929">
        <v>-1.5649199999999999E-2</v>
      </c>
      <c r="I8929">
        <v>4.3859099999999998E-2</v>
      </c>
      <c r="J8929">
        <v>-0.17408199999999999</v>
      </c>
      <c r="K8929">
        <v>-2.6523400000000001</v>
      </c>
      <c r="L8929">
        <v>-0.11507100000000001</v>
      </c>
      <c r="M8929">
        <v>4.6138000000000004E-3</v>
      </c>
      <c r="N8929">
        <v>1.5649199999999999E-2</v>
      </c>
      <c r="O8929">
        <v>-4.3859099999999998E-2</v>
      </c>
      <c r="P8929">
        <v>0.17408199999999999</v>
      </c>
      <c r="Q8929">
        <v>0</v>
      </c>
      <c r="R8929">
        <v>0</v>
      </c>
      <c r="S8929">
        <v>0</v>
      </c>
      <c r="T8929">
        <v>3.28793E-2</v>
      </c>
      <c r="U8929">
        <v>-4.2729999999999997E-2</v>
      </c>
      <c r="V8929">
        <v>0.17194799999999999</v>
      </c>
      <c r="W8929">
        <v>5.6199600000000002E-2</v>
      </c>
      <c r="X8929">
        <v>2.14675E-2</v>
      </c>
      <c r="Y8929">
        <v>0.166403</v>
      </c>
    </row>
    <row r="8930" spans="1:25" x14ac:dyDescent="0.3">
      <c r="A8930">
        <v>77.957899999999995</v>
      </c>
      <c r="B8930">
        <v>0.21355099999999999</v>
      </c>
      <c r="C8930">
        <v>-4.6138000000000004E-3</v>
      </c>
      <c r="D8930">
        <v>10</v>
      </c>
      <c r="E8930">
        <v>30</v>
      </c>
      <c r="F8930">
        <v>2439</v>
      </c>
      <c r="G8930">
        <v>-248</v>
      </c>
      <c r="H8930">
        <v>-1.5649199999999999E-2</v>
      </c>
      <c r="I8930">
        <v>4.3859099999999998E-2</v>
      </c>
      <c r="J8930">
        <v>-0.17408199999999999</v>
      </c>
      <c r="K8930">
        <v>-2.6523400000000001</v>
      </c>
      <c r="L8930">
        <v>-0.11507100000000001</v>
      </c>
      <c r="M8930">
        <v>4.6138000000000004E-3</v>
      </c>
      <c r="N8930">
        <v>1.5649199999999999E-2</v>
      </c>
      <c r="O8930">
        <v>-4.3859099999999998E-2</v>
      </c>
      <c r="P8930">
        <v>0.17408199999999999</v>
      </c>
      <c r="Q8930">
        <v>0</v>
      </c>
      <c r="R8930">
        <v>0</v>
      </c>
      <c r="S8930">
        <v>0</v>
      </c>
      <c r="T8930">
        <v>3.28793E-2</v>
      </c>
      <c r="U8930">
        <v>-4.2729999999999997E-2</v>
      </c>
      <c r="V8930">
        <v>0.17194799999999999</v>
      </c>
      <c r="W8930">
        <v>5.3058000000000001E-2</v>
      </c>
      <c r="X8930">
        <v>2.1816599999999998E-2</v>
      </c>
      <c r="Y8930">
        <v>0.166403</v>
      </c>
    </row>
    <row r="8931" spans="1:25" x14ac:dyDescent="0.3">
      <c r="A8931">
        <v>77.9679</v>
      </c>
      <c r="B8931">
        <v>0.21355099999999999</v>
      </c>
      <c r="C8931">
        <v>-4.6138000000000004E-3</v>
      </c>
      <c r="D8931">
        <v>10</v>
      </c>
      <c r="E8931">
        <v>30</v>
      </c>
      <c r="F8931">
        <v>2439</v>
      </c>
      <c r="G8931">
        <v>-248</v>
      </c>
      <c r="H8931">
        <v>-1.5649199999999999E-2</v>
      </c>
      <c r="I8931">
        <v>4.3859099999999998E-2</v>
      </c>
      <c r="J8931">
        <v>-0.17408199999999999</v>
      </c>
      <c r="K8931">
        <v>-2.6523400000000001</v>
      </c>
      <c r="L8931">
        <v>-0.11507100000000001</v>
      </c>
      <c r="M8931">
        <v>4.6138000000000004E-3</v>
      </c>
      <c r="N8931">
        <v>1.5649199999999999E-2</v>
      </c>
      <c r="O8931">
        <v>-4.3859099999999998E-2</v>
      </c>
      <c r="P8931">
        <v>0.17408199999999999</v>
      </c>
      <c r="Q8931">
        <v>0</v>
      </c>
      <c r="R8931">
        <v>0</v>
      </c>
      <c r="S8931">
        <v>0</v>
      </c>
      <c r="T8931">
        <v>3.28793E-2</v>
      </c>
      <c r="U8931">
        <v>-4.2729999999999997E-2</v>
      </c>
      <c r="V8931">
        <v>0.17194799999999999</v>
      </c>
      <c r="W8931">
        <v>5.1661699999999998E-2</v>
      </c>
      <c r="X8931">
        <v>2.1642100000000001E-2</v>
      </c>
      <c r="Y8931">
        <v>0.166403</v>
      </c>
    </row>
    <row r="8932" spans="1:25" x14ac:dyDescent="0.3">
      <c r="A8932">
        <v>77.977900000000005</v>
      </c>
      <c r="B8932">
        <v>0.21355099999999999</v>
      </c>
      <c r="C8932">
        <v>-4.6138000000000004E-3</v>
      </c>
      <c r="D8932">
        <v>10</v>
      </c>
      <c r="E8932">
        <v>30</v>
      </c>
      <c r="F8932">
        <v>2438</v>
      </c>
      <c r="G8932">
        <v>-248</v>
      </c>
      <c r="H8932">
        <v>-1.5649199999999999E-2</v>
      </c>
      <c r="I8932">
        <v>4.3859099999999998E-2</v>
      </c>
      <c r="J8932">
        <v>-0.17408199999999999</v>
      </c>
      <c r="K8932">
        <v>-2.6523400000000001</v>
      </c>
      <c r="L8932">
        <v>-0.11507100000000001</v>
      </c>
      <c r="M8932">
        <v>4.6138000000000004E-3</v>
      </c>
      <c r="N8932">
        <v>1.5649199999999999E-2</v>
      </c>
      <c r="O8932">
        <v>-4.3859099999999998E-2</v>
      </c>
      <c r="P8932">
        <v>0.17408199999999999</v>
      </c>
      <c r="Q8932">
        <v>0</v>
      </c>
      <c r="R8932">
        <v>0</v>
      </c>
      <c r="S8932">
        <v>0</v>
      </c>
      <c r="T8932">
        <v>3.28793E-2</v>
      </c>
      <c r="U8932">
        <v>-4.2729999999999997E-2</v>
      </c>
      <c r="V8932">
        <v>0.17194799999999999</v>
      </c>
      <c r="W8932">
        <v>4.8171100000000001E-2</v>
      </c>
      <c r="X8932">
        <v>2.1292999999999999E-2</v>
      </c>
      <c r="Y8932">
        <v>0.166403</v>
      </c>
    </row>
    <row r="8933" spans="1:25" x14ac:dyDescent="0.3">
      <c r="A8933">
        <v>77.987799999999993</v>
      </c>
      <c r="B8933">
        <v>0.21355099999999999</v>
      </c>
      <c r="C8933">
        <v>-4.6138000000000004E-3</v>
      </c>
      <c r="D8933">
        <v>10</v>
      </c>
      <c r="E8933">
        <v>30</v>
      </c>
      <c r="F8933">
        <v>2438</v>
      </c>
      <c r="G8933">
        <v>-248</v>
      </c>
      <c r="H8933">
        <v>-1.5649199999999999E-2</v>
      </c>
      <c r="I8933">
        <v>4.3859099999999998E-2</v>
      </c>
      <c r="J8933">
        <v>-0.17408199999999999</v>
      </c>
      <c r="K8933">
        <v>-2.6523400000000001</v>
      </c>
      <c r="L8933">
        <v>-0.11507100000000001</v>
      </c>
      <c r="M8933">
        <v>4.6138000000000004E-3</v>
      </c>
      <c r="N8933">
        <v>1.5649199999999999E-2</v>
      </c>
      <c r="O8933">
        <v>-4.3859099999999998E-2</v>
      </c>
      <c r="P8933">
        <v>0.17408199999999999</v>
      </c>
      <c r="Q8933">
        <v>0</v>
      </c>
      <c r="R8933">
        <v>0</v>
      </c>
      <c r="S8933">
        <v>0</v>
      </c>
      <c r="T8933">
        <v>3.28793E-2</v>
      </c>
      <c r="U8933">
        <v>-4.2729999999999997E-2</v>
      </c>
      <c r="V8933">
        <v>0.17194799999999999</v>
      </c>
      <c r="W8933">
        <v>4.50295E-2</v>
      </c>
      <c r="X8933">
        <v>2.0420399999999998E-2</v>
      </c>
      <c r="Y8933">
        <v>0.166403</v>
      </c>
    </row>
    <row r="8934" spans="1:25" x14ac:dyDescent="0.3">
      <c r="A8934">
        <v>77.995000000000005</v>
      </c>
      <c r="B8934">
        <v>0.213564</v>
      </c>
      <c r="C8934">
        <v>-5.4176600000000004E-3</v>
      </c>
      <c r="D8934">
        <v>10</v>
      </c>
      <c r="E8934">
        <v>1</v>
      </c>
      <c r="F8934">
        <v>2438</v>
      </c>
      <c r="G8934">
        <v>-249</v>
      </c>
      <c r="H8934">
        <v>-1.4853699999999999E-2</v>
      </c>
      <c r="I8934">
        <v>1.8988099999999999E-3</v>
      </c>
      <c r="J8934">
        <v>-0.172763</v>
      </c>
      <c r="K8934">
        <v>-2.6522800000000002</v>
      </c>
      <c r="L8934">
        <v>-0.115092</v>
      </c>
      <c r="M8934">
        <v>5.4176600000000004E-3</v>
      </c>
      <c r="N8934">
        <v>1.4853699999999999E-2</v>
      </c>
      <c r="O8934">
        <v>-1.8988099999999999E-3</v>
      </c>
      <c r="P8934">
        <v>0.172763</v>
      </c>
      <c r="Q8934">
        <v>0</v>
      </c>
      <c r="R8934">
        <v>0</v>
      </c>
      <c r="S8934">
        <v>0</v>
      </c>
      <c r="T8934">
        <v>2.3199299999999999E-2</v>
      </c>
      <c r="U8934">
        <v>-1.5934499999999999E-3</v>
      </c>
      <c r="V8934">
        <v>0.171845</v>
      </c>
      <c r="W8934">
        <v>4.50295E-2</v>
      </c>
      <c r="X8934">
        <v>2.0420399999999998E-2</v>
      </c>
      <c r="Y8934">
        <v>0.166932</v>
      </c>
    </row>
    <row r="8935" spans="1:25" x14ac:dyDescent="0.3">
      <c r="A8935">
        <v>77.998800000000003</v>
      </c>
      <c r="B8935">
        <v>0.213564</v>
      </c>
      <c r="C8935">
        <v>-5.4176600000000004E-3</v>
      </c>
      <c r="D8935">
        <v>10</v>
      </c>
      <c r="E8935">
        <v>1</v>
      </c>
      <c r="F8935">
        <v>2438</v>
      </c>
      <c r="G8935">
        <v>-249</v>
      </c>
      <c r="H8935">
        <v>-1.4853699999999999E-2</v>
      </c>
      <c r="I8935">
        <v>1.8988099999999999E-3</v>
      </c>
      <c r="J8935">
        <v>-0.172763</v>
      </c>
      <c r="K8935">
        <v>-2.6522800000000002</v>
      </c>
      <c r="L8935">
        <v>-0.115092</v>
      </c>
      <c r="M8935">
        <v>5.4176600000000004E-3</v>
      </c>
      <c r="N8935">
        <v>1.4853699999999999E-2</v>
      </c>
      <c r="O8935">
        <v>-1.8988099999999999E-3</v>
      </c>
      <c r="P8935">
        <v>0.172763</v>
      </c>
      <c r="Q8935">
        <v>0</v>
      </c>
      <c r="R8935">
        <v>0</v>
      </c>
      <c r="S8935">
        <v>0</v>
      </c>
      <c r="T8935">
        <v>2.3199299999999999E-2</v>
      </c>
      <c r="U8935">
        <v>-1.5934499999999999E-3</v>
      </c>
      <c r="V8935">
        <v>0.171845</v>
      </c>
      <c r="W8935">
        <v>4.1713399999999998E-2</v>
      </c>
      <c r="X8935">
        <v>1.9547700000000001E-2</v>
      </c>
      <c r="Y8935">
        <v>0.166932</v>
      </c>
    </row>
    <row r="8936" spans="1:25" x14ac:dyDescent="0.3">
      <c r="A8936">
        <v>78.007800000000003</v>
      </c>
      <c r="B8936">
        <v>0.213564</v>
      </c>
      <c r="C8936">
        <v>-5.4176600000000004E-3</v>
      </c>
      <c r="D8936">
        <v>10</v>
      </c>
      <c r="E8936">
        <v>1</v>
      </c>
      <c r="F8936">
        <v>2438</v>
      </c>
      <c r="G8936">
        <v>-249</v>
      </c>
      <c r="H8936">
        <v>-1.4853699999999999E-2</v>
      </c>
      <c r="I8936">
        <v>1.8988099999999999E-3</v>
      </c>
      <c r="J8936">
        <v>-0.172763</v>
      </c>
      <c r="K8936">
        <v>-2.6522800000000002</v>
      </c>
      <c r="L8936">
        <v>-0.115092</v>
      </c>
      <c r="M8936">
        <v>5.4176600000000004E-3</v>
      </c>
      <c r="N8936">
        <v>1.4853699999999999E-2</v>
      </c>
      <c r="O8936">
        <v>-1.8988099999999999E-3</v>
      </c>
      <c r="P8936">
        <v>0.172763</v>
      </c>
      <c r="Q8936">
        <v>0</v>
      </c>
      <c r="R8936">
        <v>0</v>
      </c>
      <c r="S8936">
        <v>0</v>
      </c>
      <c r="T8936">
        <v>2.3199299999999999E-2</v>
      </c>
      <c r="U8936">
        <v>-1.5934499999999999E-3</v>
      </c>
      <c r="V8936">
        <v>0.171845</v>
      </c>
      <c r="W8936">
        <v>4.06662E-2</v>
      </c>
      <c r="X8936">
        <v>1.9024099999999999E-2</v>
      </c>
      <c r="Y8936">
        <v>0.166932</v>
      </c>
    </row>
    <row r="8937" spans="1:25" x14ac:dyDescent="0.3">
      <c r="A8937">
        <v>78.017799999999994</v>
      </c>
      <c r="B8937">
        <v>0.213564</v>
      </c>
      <c r="C8937">
        <v>-5.4176600000000004E-3</v>
      </c>
      <c r="D8937">
        <v>10</v>
      </c>
      <c r="E8937">
        <v>1</v>
      </c>
      <c r="F8937">
        <v>2437</v>
      </c>
      <c r="G8937">
        <v>-249</v>
      </c>
      <c r="H8937">
        <v>-1.4853699999999999E-2</v>
      </c>
      <c r="I8937">
        <v>1.8988099999999999E-3</v>
      </c>
      <c r="J8937">
        <v>-0.172763</v>
      </c>
      <c r="K8937">
        <v>-2.6522800000000002</v>
      </c>
      <c r="L8937">
        <v>-0.115092</v>
      </c>
      <c r="M8937">
        <v>5.4176600000000004E-3</v>
      </c>
      <c r="N8937">
        <v>1.4853699999999999E-2</v>
      </c>
      <c r="O8937">
        <v>-1.8988099999999999E-3</v>
      </c>
      <c r="P8937">
        <v>0.172763</v>
      </c>
      <c r="Q8937">
        <v>0</v>
      </c>
      <c r="R8937">
        <v>0</v>
      </c>
      <c r="S8937">
        <v>0</v>
      </c>
      <c r="T8937">
        <v>2.3199299999999999E-2</v>
      </c>
      <c r="U8937">
        <v>-1.5934499999999999E-3</v>
      </c>
      <c r="V8937">
        <v>0.171845</v>
      </c>
      <c r="W8937">
        <v>3.8048199999999997E-2</v>
      </c>
      <c r="X8937">
        <v>1.7976900000000001E-2</v>
      </c>
      <c r="Y8937">
        <v>0.166932</v>
      </c>
    </row>
    <row r="8938" spans="1:25" x14ac:dyDescent="0.3">
      <c r="A8938">
        <v>78.021500000000003</v>
      </c>
      <c r="B8938">
        <v>0.213643</v>
      </c>
      <c r="C8938">
        <v>-8.1527300000000004E-3</v>
      </c>
      <c r="D8938">
        <v>3</v>
      </c>
      <c r="E8938">
        <v>0</v>
      </c>
      <c r="F8938">
        <v>2437</v>
      </c>
      <c r="G8938">
        <v>-249</v>
      </c>
      <c r="H8938">
        <v>-5.4599799999999997E-3</v>
      </c>
      <c r="I8938">
        <v>1.3393299999999999E-3</v>
      </c>
      <c r="J8938">
        <v>-0.103393</v>
      </c>
      <c r="K8938">
        <v>-2.6520199999999998</v>
      </c>
      <c r="L8938">
        <v>-0.115092</v>
      </c>
      <c r="M8938">
        <v>8.1527300000000004E-3</v>
      </c>
      <c r="N8938">
        <v>5.4599799999999997E-3</v>
      </c>
      <c r="O8938">
        <v>-1.3393299999999999E-3</v>
      </c>
      <c r="P8938">
        <v>0.103393</v>
      </c>
      <c r="Q8938">
        <v>0</v>
      </c>
      <c r="R8938">
        <v>0</v>
      </c>
      <c r="S8938">
        <v>0</v>
      </c>
      <c r="T8938">
        <v>9.7882899999999998E-3</v>
      </c>
      <c r="U8938">
        <v>-1.5934499999999999E-3</v>
      </c>
      <c r="V8938">
        <v>0.10306999999999999</v>
      </c>
      <c r="W8938">
        <v>3.8048199999999997E-2</v>
      </c>
      <c r="X8938">
        <v>1.7976900000000001E-2</v>
      </c>
      <c r="Y8938">
        <v>0.166932</v>
      </c>
    </row>
    <row r="8939" spans="1:25" x14ac:dyDescent="0.3">
      <c r="A8939">
        <v>78.027900000000002</v>
      </c>
      <c r="B8939">
        <v>0.213643</v>
      </c>
      <c r="C8939">
        <v>-8.1527300000000004E-3</v>
      </c>
      <c r="D8939">
        <v>3</v>
      </c>
      <c r="E8939">
        <v>0</v>
      </c>
      <c r="F8939">
        <v>2437</v>
      </c>
      <c r="G8939">
        <v>-249</v>
      </c>
      <c r="H8939">
        <v>-5.4599799999999997E-3</v>
      </c>
      <c r="I8939">
        <v>1.3393299999999999E-3</v>
      </c>
      <c r="J8939">
        <v>-0.103393</v>
      </c>
      <c r="K8939">
        <v>-2.6520199999999998</v>
      </c>
      <c r="L8939">
        <v>-0.115092</v>
      </c>
      <c r="M8939">
        <v>8.1527300000000004E-3</v>
      </c>
      <c r="N8939">
        <v>5.4599799999999997E-3</v>
      </c>
      <c r="O8939">
        <v>-1.3393299999999999E-3</v>
      </c>
      <c r="P8939">
        <v>0.103393</v>
      </c>
      <c r="Q8939">
        <v>0</v>
      </c>
      <c r="R8939">
        <v>0</v>
      </c>
      <c r="S8939">
        <v>0</v>
      </c>
      <c r="T8939">
        <v>9.7882899999999998E-3</v>
      </c>
      <c r="U8939">
        <v>-1.5934499999999999E-3</v>
      </c>
      <c r="V8939">
        <v>0.10306999999999999</v>
      </c>
      <c r="W8939">
        <v>3.5604700000000003E-2</v>
      </c>
      <c r="X8939">
        <v>1.6929699999999999E-2</v>
      </c>
      <c r="Y8939">
        <v>0.166932</v>
      </c>
    </row>
    <row r="8940" spans="1:25" x14ac:dyDescent="0.3">
      <c r="A8940">
        <v>78.037899999999993</v>
      </c>
      <c r="B8940">
        <v>0.213643</v>
      </c>
      <c r="C8940">
        <v>-8.1527300000000004E-3</v>
      </c>
      <c r="D8940">
        <v>3</v>
      </c>
      <c r="E8940">
        <v>0</v>
      </c>
      <c r="F8940">
        <v>2437</v>
      </c>
      <c r="G8940">
        <v>-249</v>
      </c>
      <c r="H8940">
        <v>-5.4599799999999997E-3</v>
      </c>
      <c r="I8940">
        <v>1.3393299999999999E-3</v>
      </c>
      <c r="J8940">
        <v>-0.103393</v>
      </c>
      <c r="K8940">
        <v>-2.6520199999999998</v>
      </c>
      <c r="L8940">
        <v>-0.115092</v>
      </c>
      <c r="M8940">
        <v>8.1527300000000004E-3</v>
      </c>
      <c r="N8940">
        <v>5.4599799999999997E-3</v>
      </c>
      <c r="O8940">
        <v>-1.3393299999999999E-3</v>
      </c>
      <c r="P8940">
        <v>0.103393</v>
      </c>
      <c r="Q8940">
        <v>0</v>
      </c>
      <c r="R8940">
        <v>0</v>
      </c>
      <c r="S8940">
        <v>0</v>
      </c>
      <c r="T8940">
        <v>9.7882899999999998E-3</v>
      </c>
      <c r="U8940">
        <v>-1.5934499999999999E-3</v>
      </c>
      <c r="V8940">
        <v>0.10306999999999999</v>
      </c>
      <c r="W8940">
        <v>3.3684899999999997E-2</v>
      </c>
      <c r="X8940">
        <v>1.5708E-2</v>
      </c>
      <c r="Y8940">
        <v>0.166932</v>
      </c>
    </row>
    <row r="8941" spans="1:25" x14ac:dyDescent="0.3">
      <c r="A8941">
        <v>78.047899999999998</v>
      </c>
      <c r="B8941">
        <v>0.213643</v>
      </c>
      <c r="C8941">
        <v>-8.1527300000000004E-3</v>
      </c>
      <c r="D8941">
        <v>3</v>
      </c>
      <c r="E8941">
        <v>0</v>
      </c>
      <c r="F8941">
        <v>2437</v>
      </c>
      <c r="G8941">
        <v>-249</v>
      </c>
      <c r="H8941">
        <v>-5.4599799999999997E-3</v>
      </c>
      <c r="I8941">
        <v>1.3393299999999999E-3</v>
      </c>
      <c r="J8941">
        <v>-0.103393</v>
      </c>
      <c r="K8941">
        <v>-2.6520199999999998</v>
      </c>
      <c r="L8941">
        <v>-0.115092</v>
      </c>
      <c r="M8941">
        <v>8.1527300000000004E-3</v>
      </c>
      <c r="N8941">
        <v>5.4599799999999997E-3</v>
      </c>
      <c r="O8941">
        <v>-1.3393299999999999E-3</v>
      </c>
      <c r="P8941">
        <v>0.103393</v>
      </c>
      <c r="Q8941">
        <v>0</v>
      </c>
      <c r="R8941">
        <v>0</v>
      </c>
      <c r="S8941">
        <v>0</v>
      </c>
      <c r="T8941">
        <v>9.7882899999999998E-3</v>
      </c>
      <c r="U8941">
        <v>-1.5934499999999999E-3</v>
      </c>
      <c r="V8941">
        <v>0.10306999999999999</v>
      </c>
      <c r="W8941">
        <v>3.28122E-2</v>
      </c>
      <c r="X8941">
        <v>1.50098E-2</v>
      </c>
      <c r="Y8941">
        <v>0.166932</v>
      </c>
    </row>
    <row r="8942" spans="1:25" x14ac:dyDescent="0.3">
      <c r="A8942">
        <v>78.057900000000004</v>
      </c>
      <c r="B8942">
        <v>0.213643</v>
      </c>
      <c r="C8942">
        <v>-8.1527300000000004E-3</v>
      </c>
      <c r="D8942">
        <v>3</v>
      </c>
      <c r="E8942">
        <v>0</v>
      </c>
      <c r="F8942">
        <v>2436</v>
      </c>
      <c r="G8942">
        <v>-249</v>
      </c>
      <c r="H8942">
        <v>-5.4599799999999997E-3</v>
      </c>
      <c r="I8942">
        <v>1.3393299999999999E-3</v>
      </c>
      <c r="J8942">
        <v>-0.103393</v>
      </c>
      <c r="K8942">
        <v>-2.6520199999999998</v>
      </c>
      <c r="L8942">
        <v>-0.115092</v>
      </c>
      <c r="M8942">
        <v>8.1527300000000004E-3</v>
      </c>
      <c r="N8942">
        <v>5.4599799999999997E-3</v>
      </c>
      <c r="O8942">
        <v>-1.3393299999999999E-3</v>
      </c>
      <c r="P8942">
        <v>0.103393</v>
      </c>
      <c r="Q8942">
        <v>0</v>
      </c>
      <c r="R8942">
        <v>0</v>
      </c>
      <c r="S8942">
        <v>0</v>
      </c>
      <c r="T8942">
        <v>9.7882899999999998E-3</v>
      </c>
      <c r="U8942">
        <v>-1.5934499999999999E-3</v>
      </c>
      <c r="V8942">
        <v>0.10306999999999999</v>
      </c>
      <c r="W8942">
        <v>3.1590500000000001E-2</v>
      </c>
      <c r="X8942">
        <v>1.36136E-2</v>
      </c>
      <c r="Y8942">
        <v>0.166932</v>
      </c>
    </row>
    <row r="8943" spans="1:25" x14ac:dyDescent="0.3">
      <c r="A8943">
        <v>78.06</v>
      </c>
      <c r="B8943">
        <v>0.21362800000000001</v>
      </c>
      <c r="C8943">
        <v>-5.4176600000000004E-3</v>
      </c>
      <c r="D8943">
        <v>8</v>
      </c>
      <c r="E8943">
        <v>3</v>
      </c>
      <c r="F8943">
        <v>2436</v>
      </c>
      <c r="G8943">
        <v>-250</v>
      </c>
      <c r="H8943">
        <v>-1.2747400000000001E-2</v>
      </c>
      <c r="I8943">
        <v>4.6548500000000003E-3</v>
      </c>
      <c r="J8943">
        <v>0.106236</v>
      </c>
      <c r="K8943">
        <v>-2.6520199999999998</v>
      </c>
      <c r="L8943">
        <v>-0.11515599999999999</v>
      </c>
      <c r="M8943">
        <v>5.4176600000000004E-3</v>
      </c>
      <c r="N8943">
        <v>1.2747400000000001E-2</v>
      </c>
      <c r="O8943">
        <v>-4.6548500000000003E-3</v>
      </c>
      <c r="P8943">
        <v>-0.106236</v>
      </c>
      <c r="Q8943">
        <v>0</v>
      </c>
      <c r="R8943">
        <v>0</v>
      </c>
      <c r="S8943">
        <v>0</v>
      </c>
      <c r="T8943">
        <v>9.7882899999999998E-3</v>
      </c>
      <c r="U8943">
        <v>-1.5934499999999999E-3</v>
      </c>
      <c r="V8943">
        <v>-0.106639</v>
      </c>
      <c r="W8943">
        <v>3.1590500000000001E-2</v>
      </c>
      <c r="X8943">
        <v>1.36136E-2</v>
      </c>
      <c r="Y8943">
        <v>0.16805100000000001</v>
      </c>
    </row>
    <row r="8944" spans="1:25" x14ac:dyDescent="0.3">
      <c r="A8944">
        <v>78.067899999999995</v>
      </c>
      <c r="B8944">
        <v>0.21362800000000001</v>
      </c>
      <c r="C8944">
        <v>-5.4176600000000004E-3</v>
      </c>
      <c r="D8944">
        <v>8</v>
      </c>
      <c r="E8944">
        <v>3</v>
      </c>
      <c r="F8944">
        <v>2436</v>
      </c>
      <c r="G8944">
        <v>-250</v>
      </c>
      <c r="H8944">
        <v>-1.2747400000000001E-2</v>
      </c>
      <c r="I8944">
        <v>4.6548500000000003E-3</v>
      </c>
      <c r="J8944">
        <v>0.106236</v>
      </c>
      <c r="K8944">
        <v>-2.6520199999999998</v>
      </c>
      <c r="L8944">
        <v>-0.11515599999999999</v>
      </c>
      <c r="M8944">
        <v>5.4176600000000004E-3</v>
      </c>
      <c r="N8944">
        <v>1.2747400000000001E-2</v>
      </c>
      <c r="O8944">
        <v>-4.6548500000000003E-3</v>
      </c>
      <c r="P8944">
        <v>-0.106236</v>
      </c>
      <c r="Q8944">
        <v>0</v>
      </c>
      <c r="R8944">
        <v>0</v>
      </c>
      <c r="S8944">
        <v>0</v>
      </c>
      <c r="T8944">
        <v>9.7882899999999998E-3</v>
      </c>
      <c r="U8944">
        <v>-1.5934499999999999E-3</v>
      </c>
      <c r="V8944">
        <v>-0.106639</v>
      </c>
      <c r="W8944">
        <v>3.0194200000000001E-2</v>
      </c>
      <c r="X8944">
        <v>1.2042799999999999E-2</v>
      </c>
      <c r="Y8944">
        <v>0.16805100000000001</v>
      </c>
    </row>
    <row r="8945" spans="1:25" x14ac:dyDescent="0.3">
      <c r="A8945">
        <v>78.077799999999996</v>
      </c>
      <c r="B8945">
        <v>0.21362800000000001</v>
      </c>
      <c r="C8945">
        <v>-5.4176600000000004E-3</v>
      </c>
      <c r="D8945">
        <v>8</v>
      </c>
      <c r="E8945">
        <v>3</v>
      </c>
      <c r="F8945">
        <v>2436</v>
      </c>
      <c r="G8945">
        <v>-250</v>
      </c>
      <c r="H8945">
        <v>-1.2747400000000001E-2</v>
      </c>
      <c r="I8945">
        <v>4.6548500000000003E-3</v>
      </c>
      <c r="J8945">
        <v>0.106236</v>
      </c>
      <c r="K8945">
        <v>-2.6520199999999998</v>
      </c>
      <c r="L8945">
        <v>-0.11515599999999999</v>
      </c>
      <c r="M8945">
        <v>5.4176600000000004E-3</v>
      </c>
      <c r="N8945">
        <v>1.2747400000000001E-2</v>
      </c>
      <c r="O8945">
        <v>-4.6548500000000003E-3</v>
      </c>
      <c r="P8945">
        <v>-0.106236</v>
      </c>
      <c r="Q8945">
        <v>0</v>
      </c>
      <c r="R8945">
        <v>0</v>
      </c>
      <c r="S8945">
        <v>0</v>
      </c>
      <c r="T8945">
        <v>9.7882899999999998E-3</v>
      </c>
      <c r="U8945">
        <v>-1.5934499999999999E-3</v>
      </c>
      <c r="V8945">
        <v>-0.106639</v>
      </c>
      <c r="W8945">
        <v>2.93215E-2</v>
      </c>
      <c r="X8945">
        <v>1.0122900000000001E-2</v>
      </c>
      <c r="Y8945">
        <v>0.16805100000000001</v>
      </c>
    </row>
    <row r="8946" spans="1:25" x14ac:dyDescent="0.3">
      <c r="A8946">
        <v>78.087900000000005</v>
      </c>
      <c r="B8946">
        <v>0.21362800000000001</v>
      </c>
      <c r="C8946">
        <v>-5.4176600000000004E-3</v>
      </c>
      <c r="D8946">
        <v>8</v>
      </c>
      <c r="E8946">
        <v>3</v>
      </c>
      <c r="F8946">
        <v>2436</v>
      </c>
      <c r="G8946">
        <v>-250</v>
      </c>
      <c r="H8946">
        <v>-1.2747400000000001E-2</v>
      </c>
      <c r="I8946">
        <v>4.6548500000000003E-3</v>
      </c>
      <c r="J8946">
        <v>0.106236</v>
      </c>
      <c r="K8946">
        <v>-2.6520199999999998</v>
      </c>
      <c r="L8946">
        <v>-0.11515599999999999</v>
      </c>
      <c r="M8946">
        <v>5.4176600000000004E-3</v>
      </c>
      <c r="N8946">
        <v>1.2747400000000001E-2</v>
      </c>
      <c r="O8946">
        <v>-4.6548500000000003E-3</v>
      </c>
      <c r="P8946">
        <v>-0.106236</v>
      </c>
      <c r="Q8946">
        <v>0</v>
      </c>
      <c r="R8946">
        <v>0</v>
      </c>
      <c r="S8946">
        <v>0</v>
      </c>
      <c r="T8946">
        <v>9.7882899999999998E-3</v>
      </c>
      <c r="U8946">
        <v>-1.5934499999999999E-3</v>
      </c>
      <c r="V8946">
        <v>-0.106639</v>
      </c>
      <c r="W8946">
        <v>2.8972500000000002E-2</v>
      </c>
      <c r="X8946">
        <v>8.9011799999999999E-3</v>
      </c>
      <c r="Y8946">
        <v>0.16805100000000001</v>
      </c>
    </row>
    <row r="8947" spans="1:25" x14ac:dyDescent="0.3">
      <c r="A8947">
        <v>78.088200000000001</v>
      </c>
      <c r="B8947">
        <v>0.21401500000000001</v>
      </c>
      <c r="C8947">
        <v>-8.1527300000000004E-3</v>
      </c>
      <c r="D8947">
        <v>30</v>
      </c>
      <c r="E8947">
        <v>-47</v>
      </c>
      <c r="F8947">
        <v>2435</v>
      </c>
      <c r="G8947">
        <v>-257</v>
      </c>
      <c r="H8947">
        <v>-4.39955E-2</v>
      </c>
      <c r="I8947">
        <v>-0.13677</v>
      </c>
      <c r="J8947">
        <v>-0.103175</v>
      </c>
      <c r="K8947">
        <v>-2.6511399999999998</v>
      </c>
      <c r="L8947">
        <v>-0.114637</v>
      </c>
      <c r="M8947">
        <v>8.1527300000000004E-3</v>
      </c>
      <c r="N8947">
        <v>4.39955E-2</v>
      </c>
      <c r="O8947">
        <v>0.13677</v>
      </c>
      <c r="P8947">
        <v>0.103175</v>
      </c>
      <c r="Q8947">
        <v>0</v>
      </c>
      <c r="R8947">
        <v>0</v>
      </c>
      <c r="S8947">
        <v>0</v>
      </c>
      <c r="T8947">
        <v>2.2959E-2</v>
      </c>
      <c r="U8947">
        <v>0.141902</v>
      </c>
      <c r="V8947">
        <v>0.10306999999999999</v>
      </c>
      <c r="W8947">
        <v>2.8972500000000002E-2</v>
      </c>
      <c r="X8947">
        <v>8.9011799999999999E-3</v>
      </c>
      <c r="Y8947">
        <v>0.17269100000000001</v>
      </c>
    </row>
    <row r="8948" spans="1:25" x14ac:dyDescent="0.3">
      <c r="A8948">
        <v>78.097899999999996</v>
      </c>
      <c r="B8948">
        <v>0.21401500000000001</v>
      </c>
      <c r="C8948">
        <v>-8.1527300000000004E-3</v>
      </c>
      <c r="D8948">
        <v>30</v>
      </c>
      <c r="E8948">
        <v>-95</v>
      </c>
      <c r="F8948">
        <v>2435</v>
      </c>
      <c r="G8948">
        <v>-257</v>
      </c>
      <c r="H8948">
        <v>-4.39955E-2</v>
      </c>
      <c r="I8948">
        <v>-0.13677</v>
      </c>
      <c r="J8948">
        <v>-0.103175</v>
      </c>
      <c r="K8948">
        <v>-2.6511399999999998</v>
      </c>
      <c r="L8948">
        <v>-0.114637</v>
      </c>
      <c r="M8948">
        <v>8.1527300000000004E-3</v>
      </c>
      <c r="N8948">
        <v>4.39955E-2</v>
      </c>
      <c r="O8948">
        <v>0.13677</v>
      </c>
      <c r="P8948">
        <v>0.103175</v>
      </c>
      <c r="Q8948">
        <v>0</v>
      </c>
      <c r="R8948">
        <v>0</v>
      </c>
      <c r="S8948">
        <v>0</v>
      </c>
      <c r="T8948">
        <v>2.2959E-2</v>
      </c>
      <c r="U8948">
        <v>0.141902</v>
      </c>
      <c r="V8948">
        <v>0.10306999999999999</v>
      </c>
      <c r="W8948">
        <v>2.8972500000000002E-2</v>
      </c>
      <c r="X8948">
        <v>6.4577200000000001E-3</v>
      </c>
      <c r="Y8948">
        <v>0.17269100000000001</v>
      </c>
    </row>
    <row r="8949" spans="1:25" x14ac:dyDescent="0.3">
      <c r="A8949">
        <v>78.107900000000001</v>
      </c>
      <c r="B8949">
        <v>0.21401500000000001</v>
      </c>
      <c r="C8949">
        <v>-8.1527300000000004E-3</v>
      </c>
      <c r="D8949">
        <v>30</v>
      </c>
      <c r="E8949">
        <v>-95</v>
      </c>
      <c r="F8949">
        <v>2435</v>
      </c>
      <c r="G8949">
        <v>-257</v>
      </c>
      <c r="H8949">
        <v>-4.39955E-2</v>
      </c>
      <c r="I8949">
        <v>-0.13677</v>
      </c>
      <c r="J8949">
        <v>-0.103175</v>
      </c>
      <c r="K8949">
        <v>-2.6511399999999998</v>
      </c>
      <c r="L8949">
        <v>-0.114637</v>
      </c>
      <c r="M8949">
        <v>8.1527300000000004E-3</v>
      </c>
      <c r="N8949">
        <v>4.39955E-2</v>
      </c>
      <c r="O8949">
        <v>0.13677</v>
      </c>
      <c r="P8949">
        <v>0.103175</v>
      </c>
      <c r="Q8949">
        <v>0</v>
      </c>
      <c r="R8949">
        <v>0</v>
      </c>
      <c r="S8949">
        <v>0</v>
      </c>
      <c r="T8949">
        <v>2.2959E-2</v>
      </c>
      <c r="U8949">
        <v>0.141902</v>
      </c>
      <c r="V8949">
        <v>0.10306999999999999</v>
      </c>
      <c r="W8949">
        <v>2.9146999999999999E-2</v>
      </c>
      <c r="X8949">
        <v>3.1415900000000001E-3</v>
      </c>
      <c r="Y8949">
        <v>0.17269100000000001</v>
      </c>
    </row>
    <row r="8950" spans="1:25" x14ac:dyDescent="0.3">
      <c r="A8950">
        <v>78.117800000000003</v>
      </c>
      <c r="B8950">
        <v>0.21401500000000001</v>
      </c>
      <c r="C8950">
        <v>-8.1527300000000004E-3</v>
      </c>
      <c r="D8950">
        <v>30</v>
      </c>
      <c r="E8950">
        <v>-95</v>
      </c>
      <c r="F8950">
        <v>2435</v>
      </c>
      <c r="G8950">
        <v>-257</v>
      </c>
      <c r="H8950">
        <v>-4.39955E-2</v>
      </c>
      <c r="I8950">
        <v>-0.13677</v>
      </c>
      <c r="J8950">
        <v>-0.103175</v>
      </c>
      <c r="K8950">
        <v>-2.6511399999999998</v>
      </c>
      <c r="L8950">
        <v>-0.114637</v>
      </c>
      <c r="M8950">
        <v>8.1527300000000004E-3</v>
      </c>
      <c r="N8950">
        <v>4.39955E-2</v>
      </c>
      <c r="O8950">
        <v>0.13677</v>
      </c>
      <c r="P8950">
        <v>0.103175</v>
      </c>
      <c r="Q8950">
        <v>0</v>
      </c>
      <c r="R8950">
        <v>0</v>
      </c>
      <c r="S8950">
        <v>0</v>
      </c>
      <c r="T8950">
        <v>2.2959E-2</v>
      </c>
      <c r="U8950">
        <v>0.141902</v>
      </c>
      <c r="V8950">
        <v>0.10306999999999999</v>
      </c>
      <c r="W8950">
        <v>2.9496100000000001E-2</v>
      </c>
      <c r="X8950">
        <v>0</v>
      </c>
      <c r="Y8950">
        <v>0.17269100000000001</v>
      </c>
    </row>
    <row r="8951" spans="1:25" x14ac:dyDescent="0.3">
      <c r="A8951">
        <v>78.124499999999998</v>
      </c>
      <c r="B8951">
        <v>0.21581</v>
      </c>
      <c r="C8951">
        <v>-8.2732399999999994E-3</v>
      </c>
      <c r="D8951">
        <v>80</v>
      </c>
      <c r="E8951">
        <v>-45</v>
      </c>
      <c r="F8951">
        <v>2435</v>
      </c>
      <c r="G8951">
        <v>-258</v>
      </c>
      <c r="H8951">
        <v>-0.17344300000000001</v>
      </c>
      <c r="I8951">
        <v>1.03278E-2</v>
      </c>
      <c r="J8951">
        <v>-0.234704</v>
      </c>
      <c r="K8951">
        <v>-2.6450800000000001</v>
      </c>
      <c r="L8951">
        <v>-0.114637</v>
      </c>
      <c r="M8951">
        <v>8.2732399999999994E-3</v>
      </c>
      <c r="N8951">
        <v>0.17344300000000001</v>
      </c>
      <c r="O8951">
        <v>-1.03278E-2</v>
      </c>
      <c r="P8951">
        <v>0.234704</v>
      </c>
      <c r="Q8951">
        <v>0</v>
      </c>
      <c r="R8951">
        <v>0</v>
      </c>
      <c r="S8951">
        <v>0</v>
      </c>
      <c r="T8951">
        <v>0.17937500000000001</v>
      </c>
      <c r="U8951">
        <v>2.0871899999999999E-2</v>
      </c>
      <c r="V8951">
        <v>0.229486</v>
      </c>
      <c r="W8951">
        <v>2.9496100000000001E-2</v>
      </c>
      <c r="X8951">
        <v>0</v>
      </c>
      <c r="Y8951">
        <v>0.17306099999999999</v>
      </c>
    </row>
    <row r="8952" spans="1:25" x14ac:dyDescent="0.3">
      <c r="A8952">
        <v>78.127899999999997</v>
      </c>
      <c r="B8952">
        <v>0.21581</v>
      </c>
      <c r="C8952">
        <v>-8.2732399999999994E-3</v>
      </c>
      <c r="D8952">
        <v>121</v>
      </c>
      <c r="E8952">
        <v>5</v>
      </c>
      <c r="F8952">
        <v>2434</v>
      </c>
      <c r="G8952">
        <v>-258</v>
      </c>
      <c r="H8952">
        <v>-0.17344300000000001</v>
      </c>
      <c r="I8952">
        <v>1.03278E-2</v>
      </c>
      <c r="J8952">
        <v>-0.234704</v>
      </c>
      <c r="K8952">
        <v>-2.6450800000000001</v>
      </c>
      <c r="L8952">
        <v>-0.114637</v>
      </c>
      <c r="M8952">
        <v>8.2732399999999994E-3</v>
      </c>
      <c r="N8952">
        <v>0.17344300000000001</v>
      </c>
      <c r="O8952">
        <v>-1.03278E-2</v>
      </c>
      <c r="P8952">
        <v>0.234704</v>
      </c>
      <c r="Q8952">
        <v>0</v>
      </c>
      <c r="R8952">
        <v>0</v>
      </c>
      <c r="S8952">
        <v>0</v>
      </c>
      <c r="T8952">
        <v>0.17937500000000001</v>
      </c>
      <c r="U8952">
        <v>2.0871899999999999E-2</v>
      </c>
      <c r="V8952">
        <v>0.229486</v>
      </c>
      <c r="W8952">
        <v>2.9845099999999999E-2</v>
      </c>
      <c r="X8952">
        <v>-2.0944000000000002E-3</v>
      </c>
      <c r="Y8952">
        <v>0.17306099999999999</v>
      </c>
    </row>
    <row r="8953" spans="1:25" x14ac:dyDescent="0.3">
      <c r="A8953">
        <v>78.137900000000002</v>
      </c>
      <c r="B8953">
        <v>0.21581</v>
      </c>
      <c r="C8953">
        <v>-8.2732399999999994E-3</v>
      </c>
      <c r="D8953">
        <v>121</v>
      </c>
      <c r="E8953">
        <v>7</v>
      </c>
      <c r="F8953">
        <v>2434</v>
      </c>
      <c r="G8953">
        <v>-258</v>
      </c>
      <c r="H8953">
        <v>-0.17344300000000001</v>
      </c>
      <c r="I8953">
        <v>1.03278E-2</v>
      </c>
      <c r="J8953">
        <v>-0.234704</v>
      </c>
      <c r="K8953">
        <v>-2.6450800000000001</v>
      </c>
      <c r="L8953">
        <v>-0.114637</v>
      </c>
      <c r="M8953">
        <v>8.2732399999999994E-3</v>
      </c>
      <c r="N8953">
        <v>0.17344300000000001</v>
      </c>
      <c r="O8953">
        <v>-1.03278E-2</v>
      </c>
      <c r="P8953">
        <v>0.234704</v>
      </c>
      <c r="Q8953">
        <v>0</v>
      </c>
      <c r="R8953">
        <v>0</v>
      </c>
      <c r="S8953">
        <v>0</v>
      </c>
      <c r="T8953">
        <v>0.17937500000000001</v>
      </c>
      <c r="U8953">
        <v>2.0871899999999999E-2</v>
      </c>
      <c r="V8953">
        <v>0.229486</v>
      </c>
      <c r="W8953">
        <v>3.0892300000000001E-2</v>
      </c>
      <c r="X8953">
        <v>-5.9341200000000002E-3</v>
      </c>
      <c r="Y8953">
        <v>0.17306099999999999</v>
      </c>
    </row>
    <row r="8954" spans="1:25" x14ac:dyDescent="0.3">
      <c r="A8954">
        <v>78.147800000000004</v>
      </c>
      <c r="B8954">
        <v>0.21581</v>
      </c>
      <c r="C8954">
        <v>-8.2732399999999994E-3</v>
      </c>
      <c r="D8954">
        <v>121</v>
      </c>
      <c r="E8954">
        <v>7</v>
      </c>
      <c r="F8954">
        <v>2434</v>
      </c>
      <c r="G8954">
        <v>-258</v>
      </c>
      <c r="H8954">
        <v>-0.17344300000000001</v>
      </c>
      <c r="I8954">
        <v>1.03278E-2</v>
      </c>
      <c r="J8954">
        <v>-0.234704</v>
      </c>
      <c r="K8954">
        <v>-2.6450800000000001</v>
      </c>
      <c r="L8954">
        <v>-0.114637</v>
      </c>
      <c r="M8954">
        <v>8.2732399999999994E-3</v>
      </c>
      <c r="N8954">
        <v>0.17344300000000001</v>
      </c>
      <c r="O8954">
        <v>-1.03278E-2</v>
      </c>
      <c r="P8954">
        <v>0.234704</v>
      </c>
      <c r="Q8954">
        <v>0</v>
      </c>
      <c r="R8954">
        <v>0</v>
      </c>
      <c r="S8954">
        <v>0</v>
      </c>
      <c r="T8954">
        <v>0.17937500000000001</v>
      </c>
      <c r="U8954">
        <v>2.0871899999999999E-2</v>
      </c>
      <c r="V8954">
        <v>0.229486</v>
      </c>
      <c r="W8954">
        <v>3.2637699999999999E-2</v>
      </c>
      <c r="X8954">
        <v>-1.0472E-2</v>
      </c>
      <c r="Y8954">
        <v>0.17306099999999999</v>
      </c>
    </row>
    <row r="8955" spans="1:25" x14ac:dyDescent="0.3">
      <c r="A8955">
        <v>78.156800000000004</v>
      </c>
      <c r="B8955">
        <v>0.21664700000000001</v>
      </c>
      <c r="C8955">
        <v>-2.0592099999999999E-2</v>
      </c>
      <c r="D8955">
        <v>120</v>
      </c>
      <c r="E8955">
        <v>9</v>
      </c>
      <c r="F8955">
        <v>2434</v>
      </c>
      <c r="G8955">
        <v>-259</v>
      </c>
      <c r="H8955">
        <v>-0.17269899999999999</v>
      </c>
      <c r="I8955">
        <v>1.28907E-2</v>
      </c>
      <c r="J8955">
        <v>-0.235125</v>
      </c>
      <c r="K8955">
        <v>-2.6421700000000001</v>
      </c>
      <c r="L8955">
        <v>-0.11462799999999999</v>
      </c>
      <c r="M8955">
        <v>2.0592099999999999E-2</v>
      </c>
      <c r="N8955">
        <v>0.17269899999999999</v>
      </c>
      <c r="O8955">
        <v>-1.28907E-2</v>
      </c>
      <c r="P8955">
        <v>0.235125</v>
      </c>
      <c r="Q8955">
        <v>0</v>
      </c>
      <c r="R8955">
        <v>0</v>
      </c>
      <c r="S8955">
        <v>0</v>
      </c>
      <c r="T8955">
        <v>0.17937500000000001</v>
      </c>
      <c r="U8955">
        <v>2.0871899999999999E-2</v>
      </c>
      <c r="V8955">
        <v>0.229486</v>
      </c>
      <c r="W8955">
        <v>3.2637699999999999E-2</v>
      </c>
      <c r="X8955">
        <v>-1.0472E-2</v>
      </c>
      <c r="Y8955">
        <v>0.17361499999999999</v>
      </c>
    </row>
    <row r="8956" spans="1:25" x14ac:dyDescent="0.3">
      <c r="A8956">
        <v>78.157899999999998</v>
      </c>
      <c r="B8956">
        <v>0.21664700000000001</v>
      </c>
      <c r="C8956">
        <v>-2.0592099999999999E-2</v>
      </c>
      <c r="D8956">
        <v>120</v>
      </c>
      <c r="E8956">
        <v>9</v>
      </c>
      <c r="F8956">
        <v>2434</v>
      </c>
      <c r="G8956">
        <v>-259</v>
      </c>
      <c r="H8956">
        <v>-0.17269899999999999</v>
      </c>
      <c r="I8956">
        <v>1.28907E-2</v>
      </c>
      <c r="J8956">
        <v>-0.235125</v>
      </c>
      <c r="K8956">
        <v>-2.6421700000000001</v>
      </c>
      <c r="L8956">
        <v>-0.11462799999999999</v>
      </c>
      <c r="M8956">
        <v>2.0592099999999999E-2</v>
      </c>
      <c r="N8956">
        <v>0.17269899999999999</v>
      </c>
      <c r="O8956">
        <v>-1.28907E-2</v>
      </c>
      <c r="P8956">
        <v>0.235125</v>
      </c>
      <c r="Q8956">
        <v>0</v>
      </c>
      <c r="R8956">
        <v>0</v>
      </c>
      <c r="S8956">
        <v>0</v>
      </c>
      <c r="T8956">
        <v>0.17937500000000001</v>
      </c>
      <c r="U8956">
        <v>2.0871899999999999E-2</v>
      </c>
      <c r="V8956">
        <v>0.229486</v>
      </c>
      <c r="W8956">
        <v>3.35103E-2</v>
      </c>
      <c r="X8956">
        <v>-1.23918E-2</v>
      </c>
      <c r="Y8956">
        <v>0.17361499999999999</v>
      </c>
    </row>
    <row r="8957" spans="1:25" x14ac:dyDescent="0.3">
      <c r="A8957">
        <v>78.1678</v>
      </c>
      <c r="B8957">
        <v>0.21664700000000001</v>
      </c>
      <c r="C8957">
        <v>-2.0592099999999999E-2</v>
      </c>
      <c r="D8957">
        <v>120</v>
      </c>
      <c r="E8957">
        <v>9</v>
      </c>
      <c r="F8957">
        <v>2433</v>
      </c>
      <c r="G8957">
        <v>-259</v>
      </c>
      <c r="H8957">
        <v>-0.17269899999999999</v>
      </c>
      <c r="I8957">
        <v>1.28907E-2</v>
      </c>
      <c r="J8957">
        <v>-0.235125</v>
      </c>
      <c r="K8957">
        <v>-2.6421700000000001</v>
      </c>
      <c r="L8957">
        <v>-0.11462799999999999</v>
      </c>
      <c r="M8957">
        <v>2.0592099999999999E-2</v>
      </c>
      <c r="N8957">
        <v>0.17269899999999999</v>
      </c>
      <c r="O8957">
        <v>-1.28907E-2</v>
      </c>
      <c r="P8957">
        <v>0.235125</v>
      </c>
      <c r="Q8957">
        <v>0</v>
      </c>
      <c r="R8957">
        <v>0</v>
      </c>
      <c r="S8957">
        <v>0</v>
      </c>
      <c r="T8957">
        <v>0.17937500000000001</v>
      </c>
      <c r="U8957">
        <v>2.0871899999999999E-2</v>
      </c>
      <c r="V8957">
        <v>0.229486</v>
      </c>
      <c r="W8957">
        <v>3.6128300000000002E-2</v>
      </c>
      <c r="X8957">
        <v>-1.71042E-2</v>
      </c>
      <c r="Y8957">
        <v>0.17361499999999999</v>
      </c>
    </row>
    <row r="8958" spans="1:25" x14ac:dyDescent="0.3">
      <c r="A8958">
        <v>78.177899999999994</v>
      </c>
      <c r="B8958">
        <v>0.21664700000000001</v>
      </c>
      <c r="C8958">
        <v>-2.0592099999999999E-2</v>
      </c>
      <c r="D8958">
        <v>120</v>
      </c>
      <c r="E8958">
        <v>9</v>
      </c>
      <c r="F8958">
        <v>2433</v>
      </c>
      <c r="G8958">
        <v>-259</v>
      </c>
      <c r="H8958">
        <v>-0.17269899999999999</v>
      </c>
      <c r="I8958">
        <v>1.28907E-2</v>
      </c>
      <c r="J8958">
        <v>-0.235125</v>
      </c>
      <c r="K8958">
        <v>-2.6421700000000001</v>
      </c>
      <c r="L8958">
        <v>-0.11462799999999999</v>
      </c>
      <c r="M8958">
        <v>2.0592099999999999E-2</v>
      </c>
      <c r="N8958">
        <v>0.17269899999999999</v>
      </c>
      <c r="O8958">
        <v>-1.28907E-2</v>
      </c>
      <c r="P8958">
        <v>0.235125</v>
      </c>
      <c r="Q8958">
        <v>0</v>
      </c>
      <c r="R8958">
        <v>0</v>
      </c>
      <c r="S8958">
        <v>0</v>
      </c>
      <c r="T8958">
        <v>0.17937500000000001</v>
      </c>
      <c r="U8958">
        <v>2.0871899999999999E-2</v>
      </c>
      <c r="V8958">
        <v>0.229486</v>
      </c>
      <c r="W8958">
        <v>3.9793500000000002E-2</v>
      </c>
      <c r="X8958">
        <v>-2.1642100000000001E-2</v>
      </c>
      <c r="Y8958">
        <v>0.17361499999999999</v>
      </c>
    </row>
    <row r="8959" spans="1:25" x14ac:dyDescent="0.3">
      <c r="A8959">
        <v>78.187799999999996</v>
      </c>
      <c r="B8959">
        <v>0.21664700000000001</v>
      </c>
      <c r="C8959">
        <v>-2.0592099999999999E-2</v>
      </c>
      <c r="D8959">
        <v>120</v>
      </c>
      <c r="E8959">
        <v>9</v>
      </c>
      <c r="F8959">
        <v>2433</v>
      </c>
      <c r="G8959">
        <v>-259</v>
      </c>
      <c r="H8959">
        <v>-0.17269899999999999</v>
      </c>
      <c r="I8959">
        <v>1.28907E-2</v>
      </c>
      <c r="J8959">
        <v>-0.235125</v>
      </c>
      <c r="K8959">
        <v>-2.6421700000000001</v>
      </c>
      <c r="L8959">
        <v>-0.11462799999999999</v>
      </c>
      <c r="M8959">
        <v>2.0592099999999999E-2</v>
      </c>
      <c r="N8959">
        <v>0.17269899999999999</v>
      </c>
      <c r="O8959">
        <v>-1.28907E-2</v>
      </c>
      <c r="P8959">
        <v>0.235125</v>
      </c>
      <c r="Q8959">
        <v>0</v>
      </c>
      <c r="R8959">
        <v>0</v>
      </c>
      <c r="S8959">
        <v>0</v>
      </c>
      <c r="T8959">
        <v>0.17937500000000001</v>
      </c>
      <c r="U8959">
        <v>2.0871899999999999E-2</v>
      </c>
      <c r="V8959">
        <v>0.229486</v>
      </c>
      <c r="W8959">
        <v>4.3458700000000003E-2</v>
      </c>
      <c r="X8959">
        <v>-2.5307300000000001E-2</v>
      </c>
      <c r="Y8959">
        <v>0.17361499999999999</v>
      </c>
    </row>
    <row r="8960" spans="1:25" x14ac:dyDescent="0.3">
      <c r="A8960">
        <v>78.191199999999995</v>
      </c>
      <c r="B8960">
        <v>0.21681800000000001</v>
      </c>
      <c r="C8960">
        <v>-2.0592099999999999E-2</v>
      </c>
      <c r="D8960">
        <v>70</v>
      </c>
      <c r="E8960">
        <v>-31</v>
      </c>
      <c r="F8960">
        <v>2433</v>
      </c>
      <c r="G8960">
        <v>-263</v>
      </c>
      <c r="H8960">
        <v>9.7230800000000006E-2</v>
      </c>
      <c r="I8960">
        <v>-4.4775700000000002E-2</v>
      </c>
      <c r="J8960">
        <v>0.18770200000000001</v>
      </c>
      <c r="K8960">
        <v>-2.6421700000000001</v>
      </c>
      <c r="L8960">
        <v>-0.113881</v>
      </c>
      <c r="M8960">
        <v>2.0592099999999999E-2</v>
      </c>
      <c r="N8960">
        <v>-9.7230800000000006E-2</v>
      </c>
      <c r="O8960">
        <v>4.4775700000000002E-2</v>
      </c>
      <c r="P8960">
        <v>-0.18770200000000001</v>
      </c>
      <c r="Q8960">
        <v>0</v>
      </c>
      <c r="R8960">
        <v>0</v>
      </c>
      <c r="S8960">
        <v>0</v>
      </c>
      <c r="T8960">
        <v>-0.110733</v>
      </c>
      <c r="U8960">
        <v>2.0871899999999999E-2</v>
      </c>
      <c r="V8960">
        <v>-0.18437300000000001</v>
      </c>
      <c r="W8960">
        <v>4.3458700000000003E-2</v>
      </c>
      <c r="X8960">
        <v>-2.5307300000000001E-2</v>
      </c>
      <c r="Y8960">
        <v>0.17669799999999999</v>
      </c>
    </row>
    <row r="8961" spans="1:25" x14ac:dyDescent="0.3">
      <c r="A8961">
        <v>78.197900000000004</v>
      </c>
      <c r="B8961">
        <v>0.21681800000000001</v>
      </c>
      <c r="C8961">
        <v>-2.0592099999999999E-2</v>
      </c>
      <c r="D8961">
        <v>20</v>
      </c>
      <c r="E8961">
        <v>-31</v>
      </c>
      <c r="F8961">
        <v>2433</v>
      </c>
      <c r="G8961">
        <v>-263</v>
      </c>
      <c r="H8961">
        <v>9.7230800000000006E-2</v>
      </c>
      <c r="I8961">
        <v>-4.4775700000000002E-2</v>
      </c>
      <c r="J8961">
        <v>0.18770200000000001</v>
      </c>
      <c r="K8961">
        <v>-2.6421700000000001</v>
      </c>
      <c r="L8961">
        <v>-0.113881</v>
      </c>
      <c r="M8961">
        <v>2.0592099999999999E-2</v>
      </c>
      <c r="N8961">
        <v>-9.7230800000000006E-2</v>
      </c>
      <c r="O8961">
        <v>4.4775700000000002E-2</v>
      </c>
      <c r="P8961">
        <v>-0.18770200000000001</v>
      </c>
      <c r="Q8961">
        <v>0</v>
      </c>
      <c r="R8961">
        <v>0</v>
      </c>
      <c r="S8961">
        <v>0</v>
      </c>
      <c r="T8961">
        <v>-0.110733</v>
      </c>
      <c r="U8961">
        <v>2.0871899999999999E-2</v>
      </c>
      <c r="V8961">
        <v>-0.18437300000000001</v>
      </c>
      <c r="W8961">
        <v>4.57276E-2</v>
      </c>
      <c r="X8961">
        <v>-2.70526E-2</v>
      </c>
      <c r="Y8961">
        <v>0.17669799999999999</v>
      </c>
    </row>
    <row r="8962" spans="1:25" x14ac:dyDescent="0.3">
      <c r="A8962">
        <v>78.207800000000006</v>
      </c>
      <c r="B8962">
        <v>0.21681800000000001</v>
      </c>
      <c r="C8962">
        <v>-2.0592099999999999E-2</v>
      </c>
      <c r="D8962">
        <v>-30</v>
      </c>
      <c r="E8962">
        <v>-31</v>
      </c>
      <c r="F8962">
        <v>2432</v>
      </c>
      <c r="G8962">
        <v>-263</v>
      </c>
      <c r="H8962">
        <v>9.7230800000000006E-2</v>
      </c>
      <c r="I8962">
        <v>-4.4775700000000002E-2</v>
      </c>
      <c r="J8962">
        <v>0.18770200000000001</v>
      </c>
      <c r="K8962">
        <v>-2.6421700000000001</v>
      </c>
      <c r="L8962">
        <v>-0.113881</v>
      </c>
      <c r="M8962">
        <v>2.0592099999999999E-2</v>
      </c>
      <c r="N8962">
        <v>-9.7230800000000006E-2</v>
      </c>
      <c r="O8962">
        <v>4.4775700000000002E-2</v>
      </c>
      <c r="P8962">
        <v>-0.18770200000000001</v>
      </c>
      <c r="Q8962">
        <v>0</v>
      </c>
      <c r="R8962">
        <v>0</v>
      </c>
      <c r="S8962">
        <v>0</v>
      </c>
      <c r="T8962">
        <v>-0.110733</v>
      </c>
      <c r="U8962">
        <v>2.0871899999999999E-2</v>
      </c>
      <c r="V8962">
        <v>-0.18437300000000001</v>
      </c>
      <c r="W8962">
        <v>5.0090900000000001E-2</v>
      </c>
      <c r="X8962">
        <v>-2.9146999999999999E-2</v>
      </c>
      <c r="Y8962">
        <v>0.17669799999999999</v>
      </c>
    </row>
    <row r="8963" spans="1:25" x14ac:dyDescent="0.3">
      <c r="A8963">
        <v>78.2179</v>
      </c>
      <c r="B8963">
        <v>0.21681800000000001</v>
      </c>
      <c r="C8963">
        <v>-2.0592099999999999E-2</v>
      </c>
      <c r="D8963">
        <v>-68</v>
      </c>
      <c r="E8963">
        <v>-31</v>
      </c>
      <c r="F8963">
        <v>2432</v>
      </c>
      <c r="G8963">
        <v>-263</v>
      </c>
      <c r="H8963">
        <v>9.7230800000000006E-2</v>
      </c>
      <c r="I8963">
        <v>-4.4775700000000002E-2</v>
      </c>
      <c r="J8963">
        <v>0.18770200000000001</v>
      </c>
      <c r="K8963">
        <v>-2.6421700000000001</v>
      </c>
      <c r="L8963">
        <v>-0.113881</v>
      </c>
      <c r="M8963">
        <v>2.0592099999999999E-2</v>
      </c>
      <c r="N8963">
        <v>-9.7230800000000006E-2</v>
      </c>
      <c r="O8963">
        <v>4.4775700000000002E-2</v>
      </c>
      <c r="P8963">
        <v>-0.18770200000000001</v>
      </c>
      <c r="Q8963">
        <v>0</v>
      </c>
      <c r="R8963">
        <v>0</v>
      </c>
      <c r="S8963">
        <v>0</v>
      </c>
      <c r="T8963">
        <v>-0.110733</v>
      </c>
      <c r="U8963">
        <v>2.0871899999999999E-2</v>
      </c>
      <c r="V8963">
        <v>-0.18437300000000001</v>
      </c>
      <c r="W8963">
        <v>5.5152399999999997E-2</v>
      </c>
      <c r="X8963">
        <v>-3.0368699999999998E-2</v>
      </c>
      <c r="Y8963">
        <v>0.17669799999999999</v>
      </c>
    </row>
    <row r="8964" spans="1:25" x14ac:dyDescent="0.3">
      <c r="A8964">
        <v>78.22</v>
      </c>
      <c r="B8964">
        <v>0.215506</v>
      </c>
      <c r="C8964">
        <v>-1.3962799999999999E-2</v>
      </c>
      <c r="D8964">
        <v>-71</v>
      </c>
      <c r="E8964">
        <v>-1</v>
      </c>
      <c r="F8964">
        <v>2432</v>
      </c>
      <c r="G8964">
        <v>-264</v>
      </c>
      <c r="H8964">
        <v>0.102724</v>
      </c>
      <c r="I8964">
        <v>-2.6182699999999998E-3</v>
      </c>
      <c r="J8964">
        <v>0.190333</v>
      </c>
      <c r="K8964">
        <v>-2.6461299999999999</v>
      </c>
      <c r="L8964">
        <v>-0.11462799999999999</v>
      </c>
      <c r="M8964">
        <v>1.3962799999999999E-2</v>
      </c>
      <c r="N8964">
        <v>-0.102724</v>
      </c>
      <c r="O8964">
        <v>2.6182699999999998E-3</v>
      </c>
      <c r="P8964">
        <v>-0.190333</v>
      </c>
      <c r="Q8964">
        <v>0</v>
      </c>
      <c r="R8964">
        <v>0</v>
      </c>
      <c r="S8964">
        <v>0</v>
      </c>
      <c r="T8964">
        <v>-0.110733</v>
      </c>
      <c r="U8964">
        <v>-2.3035099999999999E-2</v>
      </c>
      <c r="V8964">
        <v>-0.18437300000000001</v>
      </c>
      <c r="W8964">
        <v>5.5152399999999997E-2</v>
      </c>
      <c r="X8964">
        <v>-3.0368699999999998E-2</v>
      </c>
      <c r="Y8964">
        <v>0.17713599999999999</v>
      </c>
    </row>
    <row r="8965" spans="1:25" x14ac:dyDescent="0.3">
      <c r="A8965">
        <v>78.227900000000005</v>
      </c>
      <c r="B8965">
        <v>0.215506</v>
      </c>
      <c r="C8965">
        <v>-1.3962799999999999E-2</v>
      </c>
      <c r="D8965">
        <v>-71</v>
      </c>
      <c r="E8965">
        <v>-1</v>
      </c>
      <c r="F8965">
        <v>2432</v>
      </c>
      <c r="G8965">
        <v>-264</v>
      </c>
      <c r="H8965">
        <v>0.102724</v>
      </c>
      <c r="I8965">
        <v>-2.6182699999999998E-3</v>
      </c>
      <c r="J8965">
        <v>0.190333</v>
      </c>
      <c r="K8965">
        <v>-2.6461299999999999</v>
      </c>
      <c r="L8965">
        <v>-0.11462799999999999</v>
      </c>
      <c r="M8965">
        <v>1.3962799999999999E-2</v>
      </c>
      <c r="N8965">
        <v>-0.102724</v>
      </c>
      <c r="O8965">
        <v>2.6182699999999998E-3</v>
      </c>
      <c r="P8965">
        <v>-0.190333</v>
      </c>
      <c r="Q8965">
        <v>0</v>
      </c>
      <c r="R8965">
        <v>0</v>
      </c>
      <c r="S8965">
        <v>0</v>
      </c>
      <c r="T8965">
        <v>-0.110733</v>
      </c>
      <c r="U8965">
        <v>-2.3035099999999999E-2</v>
      </c>
      <c r="V8965">
        <v>-0.18437300000000001</v>
      </c>
      <c r="W8965">
        <v>6.0388400000000002E-2</v>
      </c>
      <c r="X8965">
        <v>-2.93215E-2</v>
      </c>
      <c r="Y8965">
        <v>0.17713599999999999</v>
      </c>
    </row>
    <row r="8966" spans="1:25" x14ac:dyDescent="0.3">
      <c r="A8966">
        <v>78.237899999999996</v>
      </c>
      <c r="B8966">
        <v>0.215506</v>
      </c>
      <c r="C8966">
        <v>-1.3962799999999999E-2</v>
      </c>
      <c r="D8966">
        <v>-71</v>
      </c>
      <c r="E8966">
        <v>-1</v>
      </c>
      <c r="F8966">
        <v>2432</v>
      </c>
      <c r="G8966">
        <v>-264</v>
      </c>
      <c r="H8966">
        <v>0.102724</v>
      </c>
      <c r="I8966">
        <v>-2.6182699999999998E-3</v>
      </c>
      <c r="J8966">
        <v>0.190333</v>
      </c>
      <c r="K8966">
        <v>-2.6461299999999999</v>
      </c>
      <c r="L8966">
        <v>-0.11462799999999999</v>
      </c>
      <c r="M8966">
        <v>1.3962799999999999E-2</v>
      </c>
      <c r="N8966">
        <v>-0.102724</v>
      </c>
      <c r="O8966">
        <v>2.6182699999999998E-3</v>
      </c>
      <c r="P8966">
        <v>-0.190333</v>
      </c>
      <c r="Q8966">
        <v>0</v>
      </c>
      <c r="R8966">
        <v>0</v>
      </c>
      <c r="S8966">
        <v>0</v>
      </c>
      <c r="T8966">
        <v>-0.110733</v>
      </c>
      <c r="U8966">
        <v>-2.3035099999999999E-2</v>
      </c>
      <c r="V8966">
        <v>-0.18437300000000001</v>
      </c>
      <c r="W8966">
        <v>6.3355499999999995E-2</v>
      </c>
      <c r="X8966">
        <v>-2.7576199999999999E-2</v>
      </c>
      <c r="Y8966">
        <v>0.17713599999999999</v>
      </c>
    </row>
    <row r="8967" spans="1:25" x14ac:dyDescent="0.3">
      <c r="A8967">
        <v>78.247799999999998</v>
      </c>
      <c r="B8967">
        <v>0.215506</v>
      </c>
      <c r="C8967">
        <v>-1.3962799999999999E-2</v>
      </c>
      <c r="D8967">
        <v>-71</v>
      </c>
      <c r="E8967">
        <v>-1</v>
      </c>
      <c r="F8967">
        <v>2431</v>
      </c>
      <c r="G8967">
        <v>-264</v>
      </c>
      <c r="H8967">
        <v>0.102724</v>
      </c>
      <c r="I8967">
        <v>-2.6182699999999998E-3</v>
      </c>
      <c r="J8967">
        <v>0.190333</v>
      </c>
      <c r="K8967">
        <v>-2.6461299999999999</v>
      </c>
      <c r="L8967">
        <v>-0.11462799999999999</v>
      </c>
      <c r="M8967">
        <v>1.3962799999999999E-2</v>
      </c>
      <c r="N8967">
        <v>-0.102724</v>
      </c>
      <c r="O8967">
        <v>2.6182699999999998E-3</v>
      </c>
      <c r="P8967">
        <v>-0.190333</v>
      </c>
      <c r="Q8967">
        <v>0</v>
      </c>
      <c r="R8967">
        <v>0</v>
      </c>
      <c r="S8967">
        <v>0</v>
      </c>
      <c r="T8967">
        <v>-0.110733</v>
      </c>
      <c r="U8967">
        <v>-2.3035099999999999E-2</v>
      </c>
      <c r="V8967">
        <v>-0.18437300000000001</v>
      </c>
      <c r="W8967">
        <v>6.8591399999999997E-2</v>
      </c>
      <c r="X8967">
        <v>-2.1118499999999998E-2</v>
      </c>
      <c r="Y8967">
        <v>0.17713599999999999</v>
      </c>
    </row>
    <row r="8968" spans="1:25" x14ac:dyDescent="0.3">
      <c r="A8968">
        <v>78.254400000000004</v>
      </c>
      <c r="B8968">
        <v>0.21582299999999999</v>
      </c>
      <c r="C8968">
        <v>-1.10829E-2</v>
      </c>
      <c r="D8968">
        <v>-21</v>
      </c>
      <c r="E8968">
        <v>-45</v>
      </c>
      <c r="F8968">
        <v>2431</v>
      </c>
      <c r="G8968">
        <v>-268</v>
      </c>
      <c r="H8968">
        <v>-1.5793399999999999E-2</v>
      </c>
      <c r="I8968">
        <v>-6.4413999999999999E-2</v>
      </c>
      <c r="J8968">
        <v>9.8118899999999995E-2</v>
      </c>
      <c r="K8968">
        <v>-2.6461299999999999</v>
      </c>
      <c r="L8968">
        <v>-0.113234</v>
      </c>
      <c r="M8968">
        <v>1.10829E-2</v>
      </c>
      <c r="N8968">
        <v>1.5793399999999999E-2</v>
      </c>
      <c r="O8968">
        <v>6.4413999999999999E-2</v>
      </c>
      <c r="P8968">
        <v>-9.8118899999999995E-2</v>
      </c>
      <c r="Q8968">
        <v>0</v>
      </c>
      <c r="R8968">
        <v>0</v>
      </c>
      <c r="S8968">
        <v>0</v>
      </c>
      <c r="T8968">
        <v>-2.37185E-3</v>
      </c>
      <c r="U8968">
        <v>6.2920799999999999E-2</v>
      </c>
      <c r="V8968">
        <v>-0.10030600000000001</v>
      </c>
      <c r="W8968">
        <v>6.8591399999999997E-2</v>
      </c>
      <c r="X8968">
        <v>-2.1118499999999998E-2</v>
      </c>
      <c r="Y8968">
        <v>0.18013799999999999</v>
      </c>
    </row>
    <row r="8969" spans="1:25" x14ac:dyDescent="0.3">
      <c r="A8969">
        <v>78.257800000000003</v>
      </c>
      <c r="B8969">
        <v>0.21582299999999999</v>
      </c>
      <c r="C8969">
        <v>-1.10829E-2</v>
      </c>
      <c r="D8969">
        <v>11</v>
      </c>
      <c r="E8969">
        <v>-45</v>
      </c>
      <c r="F8969">
        <v>2431</v>
      </c>
      <c r="G8969">
        <v>-268</v>
      </c>
      <c r="H8969">
        <v>-1.5793399999999999E-2</v>
      </c>
      <c r="I8969">
        <v>-6.4413999999999999E-2</v>
      </c>
      <c r="J8969">
        <v>9.8118899999999995E-2</v>
      </c>
      <c r="K8969">
        <v>-2.6461299999999999</v>
      </c>
      <c r="L8969">
        <v>-0.113234</v>
      </c>
      <c r="M8969">
        <v>1.10829E-2</v>
      </c>
      <c r="N8969">
        <v>1.5793399999999999E-2</v>
      </c>
      <c r="O8969">
        <v>6.4413999999999999E-2</v>
      </c>
      <c r="P8969">
        <v>-9.8118899999999995E-2</v>
      </c>
      <c r="Q8969">
        <v>0</v>
      </c>
      <c r="R8969">
        <v>0</v>
      </c>
      <c r="S8969">
        <v>0</v>
      </c>
      <c r="T8969">
        <v>-2.37185E-3</v>
      </c>
      <c r="U8969">
        <v>6.2920799999999999E-2</v>
      </c>
      <c r="V8969">
        <v>-0.10030600000000001</v>
      </c>
      <c r="W8969">
        <v>7.4001999999999998E-2</v>
      </c>
      <c r="X8969">
        <v>-8.9011799999999999E-3</v>
      </c>
      <c r="Y8969">
        <v>0.18013799999999999</v>
      </c>
    </row>
    <row r="8970" spans="1:25" x14ac:dyDescent="0.3">
      <c r="A8970">
        <v>78.267799999999994</v>
      </c>
      <c r="B8970">
        <v>0.21582299999999999</v>
      </c>
      <c r="C8970">
        <v>-1.10829E-2</v>
      </c>
      <c r="D8970">
        <v>11</v>
      </c>
      <c r="E8970">
        <v>-45</v>
      </c>
      <c r="F8970">
        <v>2431</v>
      </c>
      <c r="G8970">
        <v>-268</v>
      </c>
      <c r="H8970">
        <v>-1.5793399999999999E-2</v>
      </c>
      <c r="I8970">
        <v>-6.4413999999999999E-2</v>
      </c>
      <c r="J8970">
        <v>9.8118899999999995E-2</v>
      </c>
      <c r="K8970">
        <v>-2.6461299999999999</v>
      </c>
      <c r="L8970">
        <v>-0.113234</v>
      </c>
      <c r="M8970">
        <v>1.10829E-2</v>
      </c>
      <c r="N8970">
        <v>1.5793399999999999E-2</v>
      </c>
      <c r="O8970">
        <v>6.4413999999999999E-2</v>
      </c>
      <c r="P8970">
        <v>-9.8118899999999995E-2</v>
      </c>
      <c r="Q8970">
        <v>0</v>
      </c>
      <c r="R8970">
        <v>0</v>
      </c>
      <c r="S8970">
        <v>0</v>
      </c>
      <c r="T8970">
        <v>-2.37185E-3</v>
      </c>
      <c r="U8970">
        <v>6.2920799999999999E-2</v>
      </c>
      <c r="V8970">
        <v>-0.10030600000000001</v>
      </c>
      <c r="W8970">
        <v>7.8016199999999994E-2</v>
      </c>
      <c r="X8970">
        <v>2.7925300000000001E-3</v>
      </c>
      <c r="Y8970">
        <v>0.18013799999999999</v>
      </c>
    </row>
    <row r="8971" spans="1:25" x14ac:dyDescent="0.3">
      <c r="A8971">
        <v>78.277799999999999</v>
      </c>
      <c r="B8971">
        <v>0.21582299999999999</v>
      </c>
      <c r="C8971">
        <v>-1.10829E-2</v>
      </c>
      <c r="D8971">
        <v>11</v>
      </c>
      <c r="E8971">
        <v>-45</v>
      </c>
      <c r="F8971">
        <v>2431</v>
      </c>
      <c r="G8971">
        <v>-268</v>
      </c>
      <c r="H8971">
        <v>-1.5793399999999999E-2</v>
      </c>
      <c r="I8971">
        <v>-6.4413999999999999E-2</v>
      </c>
      <c r="J8971">
        <v>9.8118899999999995E-2</v>
      </c>
      <c r="K8971">
        <v>-2.6461299999999999</v>
      </c>
      <c r="L8971">
        <v>-0.113234</v>
      </c>
      <c r="M8971">
        <v>1.10829E-2</v>
      </c>
      <c r="N8971">
        <v>1.5793399999999999E-2</v>
      </c>
      <c r="O8971">
        <v>6.4413999999999999E-2</v>
      </c>
      <c r="P8971">
        <v>-9.8118899999999995E-2</v>
      </c>
      <c r="Q8971">
        <v>0</v>
      </c>
      <c r="R8971">
        <v>0</v>
      </c>
      <c r="S8971">
        <v>0</v>
      </c>
      <c r="T8971">
        <v>-2.37185E-3</v>
      </c>
      <c r="U8971">
        <v>6.2920799999999999E-2</v>
      </c>
      <c r="V8971">
        <v>-0.10030600000000001</v>
      </c>
      <c r="W8971">
        <v>7.9761499999999999E-2</v>
      </c>
      <c r="X8971">
        <v>7.50492E-3</v>
      </c>
      <c r="Y8971">
        <v>0.18013799999999999</v>
      </c>
    </row>
    <row r="8972" spans="1:25" x14ac:dyDescent="0.3">
      <c r="A8972">
        <v>78.287700000000001</v>
      </c>
      <c r="B8972">
        <v>0.21580299999999999</v>
      </c>
      <c r="C8972">
        <v>-1.10829E-2</v>
      </c>
      <c r="D8972">
        <v>7</v>
      </c>
      <c r="E8972">
        <v>-43</v>
      </c>
      <c r="F8972">
        <v>2430</v>
      </c>
      <c r="G8972">
        <v>-268</v>
      </c>
      <c r="H8972">
        <v>-1.1327E-2</v>
      </c>
      <c r="I8972">
        <v>-6.2104399999999997E-2</v>
      </c>
      <c r="J8972">
        <v>2.9976800000000001E-2</v>
      </c>
      <c r="K8972">
        <v>-2.6461999999999999</v>
      </c>
      <c r="L8972">
        <v>-0.113234</v>
      </c>
      <c r="M8972">
        <v>1.10829E-2</v>
      </c>
      <c r="N8972">
        <v>1.1327E-2</v>
      </c>
      <c r="O8972">
        <v>6.2104399999999997E-2</v>
      </c>
      <c r="P8972">
        <v>-2.9976800000000001E-2</v>
      </c>
      <c r="Q8972">
        <v>0</v>
      </c>
      <c r="R8972">
        <v>0</v>
      </c>
      <c r="S8972">
        <v>0</v>
      </c>
      <c r="T8972">
        <v>-2.37185E-3</v>
      </c>
      <c r="U8972">
        <v>6.2920799999999999E-2</v>
      </c>
      <c r="V8972">
        <v>-3.0318600000000001E-2</v>
      </c>
      <c r="W8972">
        <v>7.9761499999999999E-2</v>
      </c>
      <c r="X8972">
        <v>7.50492E-3</v>
      </c>
      <c r="Y8972">
        <v>0.18013799999999999</v>
      </c>
    </row>
    <row r="8973" spans="1:25" x14ac:dyDescent="0.3">
      <c r="A8973">
        <v>78.287899999999993</v>
      </c>
      <c r="B8973">
        <v>0.21580299999999999</v>
      </c>
      <c r="C8973">
        <v>-1.10829E-2</v>
      </c>
      <c r="D8973">
        <v>7</v>
      </c>
      <c r="E8973">
        <v>-43</v>
      </c>
      <c r="F8973">
        <v>2430</v>
      </c>
      <c r="G8973">
        <v>-268</v>
      </c>
      <c r="H8973">
        <v>-1.1327E-2</v>
      </c>
      <c r="I8973">
        <v>-6.2104399999999997E-2</v>
      </c>
      <c r="J8973">
        <v>2.9976800000000001E-2</v>
      </c>
      <c r="K8973">
        <v>-2.6461999999999999</v>
      </c>
      <c r="L8973">
        <v>-0.113234</v>
      </c>
      <c r="M8973">
        <v>1.10829E-2</v>
      </c>
      <c r="N8973">
        <v>1.1327E-2</v>
      </c>
      <c r="O8973">
        <v>6.2104399999999997E-2</v>
      </c>
      <c r="P8973">
        <v>-2.9976800000000001E-2</v>
      </c>
      <c r="Q8973">
        <v>0</v>
      </c>
      <c r="R8973">
        <v>0</v>
      </c>
      <c r="S8973">
        <v>0</v>
      </c>
      <c r="T8973">
        <v>-2.37185E-3</v>
      </c>
      <c r="U8973">
        <v>6.2920799999999999E-2</v>
      </c>
      <c r="V8973">
        <v>-3.0318600000000001E-2</v>
      </c>
      <c r="W8973">
        <v>8.3252199999999998E-2</v>
      </c>
      <c r="X8973">
        <v>1.64061E-2</v>
      </c>
      <c r="Y8973">
        <v>0.18013799999999999</v>
      </c>
    </row>
    <row r="8974" spans="1:25" x14ac:dyDescent="0.3">
      <c r="A8974">
        <v>78.297799999999995</v>
      </c>
      <c r="B8974">
        <v>0.21580299999999999</v>
      </c>
      <c r="C8974">
        <v>-1.10829E-2</v>
      </c>
      <c r="D8974">
        <v>7</v>
      </c>
      <c r="E8974">
        <v>-43</v>
      </c>
      <c r="F8974">
        <v>2430</v>
      </c>
      <c r="G8974">
        <v>-268</v>
      </c>
      <c r="H8974">
        <v>-1.1327E-2</v>
      </c>
      <c r="I8974">
        <v>-6.2104399999999997E-2</v>
      </c>
      <c r="J8974">
        <v>2.9976800000000001E-2</v>
      </c>
      <c r="K8974">
        <v>-2.6461999999999999</v>
      </c>
      <c r="L8974">
        <v>-0.113234</v>
      </c>
      <c r="M8974">
        <v>1.10829E-2</v>
      </c>
      <c r="N8974">
        <v>1.1327E-2</v>
      </c>
      <c r="O8974">
        <v>6.2104399999999997E-2</v>
      </c>
      <c r="P8974">
        <v>-2.9976800000000001E-2</v>
      </c>
      <c r="Q8974">
        <v>0</v>
      </c>
      <c r="R8974">
        <v>0</v>
      </c>
      <c r="S8974">
        <v>0</v>
      </c>
      <c r="T8974">
        <v>-2.37185E-3</v>
      </c>
      <c r="U8974">
        <v>6.2920799999999999E-2</v>
      </c>
      <c r="V8974">
        <v>-3.0318600000000001E-2</v>
      </c>
      <c r="W8974">
        <v>8.5870199999999994E-2</v>
      </c>
      <c r="X8974">
        <v>2.42601E-2</v>
      </c>
      <c r="Y8974">
        <v>0.18013799999999999</v>
      </c>
    </row>
    <row r="8975" spans="1:25" x14ac:dyDescent="0.3">
      <c r="A8975">
        <v>78.3078</v>
      </c>
      <c r="B8975">
        <v>0.21580299999999999</v>
      </c>
      <c r="C8975">
        <v>-1.10829E-2</v>
      </c>
      <c r="D8975">
        <v>7</v>
      </c>
      <c r="E8975">
        <v>-43</v>
      </c>
      <c r="F8975">
        <v>2430</v>
      </c>
      <c r="G8975">
        <v>-268</v>
      </c>
      <c r="H8975">
        <v>-1.1327E-2</v>
      </c>
      <c r="I8975">
        <v>-6.2104399999999997E-2</v>
      </c>
      <c r="J8975">
        <v>2.9976800000000001E-2</v>
      </c>
      <c r="K8975">
        <v>-2.6461999999999999</v>
      </c>
      <c r="L8975">
        <v>-0.113234</v>
      </c>
      <c r="M8975">
        <v>1.10829E-2</v>
      </c>
      <c r="N8975">
        <v>1.1327E-2</v>
      </c>
      <c r="O8975">
        <v>6.2104399999999997E-2</v>
      </c>
      <c r="P8975">
        <v>-2.9976800000000001E-2</v>
      </c>
      <c r="Q8975">
        <v>0</v>
      </c>
      <c r="R8975">
        <v>0</v>
      </c>
      <c r="S8975">
        <v>0</v>
      </c>
      <c r="T8975">
        <v>-2.37185E-3</v>
      </c>
      <c r="U8975">
        <v>6.2920799999999999E-2</v>
      </c>
      <c r="V8975">
        <v>-3.0318600000000001E-2</v>
      </c>
      <c r="W8975">
        <v>8.7964600000000004E-2</v>
      </c>
      <c r="X8975">
        <v>3.3161299999999998E-2</v>
      </c>
      <c r="Y8975">
        <v>0.18013799999999999</v>
      </c>
    </row>
    <row r="8976" spans="1:25" x14ac:dyDescent="0.3">
      <c r="A8976">
        <v>78.317800000000005</v>
      </c>
      <c r="B8976">
        <v>0.21580299999999999</v>
      </c>
      <c r="C8976">
        <v>-1.10829E-2</v>
      </c>
      <c r="D8976">
        <v>7</v>
      </c>
      <c r="E8976">
        <v>-43</v>
      </c>
      <c r="F8976">
        <v>2430</v>
      </c>
      <c r="G8976">
        <v>-268</v>
      </c>
      <c r="H8976">
        <v>-1.1327E-2</v>
      </c>
      <c r="I8976">
        <v>-6.2104399999999997E-2</v>
      </c>
      <c r="J8976">
        <v>2.9976800000000001E-2</v>
      </c>
      <c r="K8976">
        <v>-2.6461999999999999</v>
      </c>
      <c r="L8976">
        <v>-0.113234</v>
      </c>
      <c r="M8976">
        <v>1.10829E-2</v>
      </c>
      <c r="N8976">
        <v>1.1327E-2</v>
      </c>
      <c r="O8976">
        <v>6.2104399999999997E-2</v>
      </c>
      <c r="P8976">
        <v>-2.9976800000000001E-2</v>
      </c>
      <c r="Q8976">
        <v>0</v>
      </c>
      <c r="R8976">
        <v>0</v>
      </c>
      <c r="S8976">
        <v>0</v>
      </c>
      <c r="T8976">
        <v>-2.37185E-3</v>
      </c>
      <c r="U8976">
        <v>6.2920799999999999E-2</v>
      </c>
      <c r="V8976">
        <v>-3.0318600000000001E-2</v>
      </c>
      <c r="W8976">
        <v>8.9186299999999996E-2</v>
      </c>
      <c r="X8976">
        <v>3.8048199999999997E-2</v>
      </c>
      <c r="Y8976">
        <v>0.18013799999999999</v>
      </c>
    </row>
    <row r="8977" spans="1:25" x14ac:dyDescent="0.3">
      <c r="A8977">
        <v>78.320400000000006</v>
      </c>
      <c r="B8977">
        <v>0.218144</v>
      </c>
      <c r="C8977">
        <v>-2.08133E-2</v>
      </c>
      <c r="D8977">
        <v>-8</v>
      </c>
      <c r="E8977">
        <v>-45</v>
      </c>
      <c r="F8977">
        <v>2429</v>
      </c>
      <c r="G8977">
        <v>-268</v>
      </c>
      <c r="H8977">
        <v>1.2796800000000001E-2</v>
      </c>
      <c r="I8977">
        <v>-6.5534400000000007E-2</v>
      </c>
      <c r="J8977">
        <v>3.4101399999999997E-2</v>
      </c>
      <c r="K8977">
        <v>-2.6470500000000001</v>
      </c>
      <c r="L8977">
        <v>-0.10115399999999999</v>
      </c>
      <c r="M8977">
        <v>2.08133E-2</v>
      </c>
      <c r="N8977">
        <v>-1.2796800000000001E-2</v>
      </c>
      <c r="O8977">
        <v>6.5534400000000007E-2</v>
      </c>
      <c r="P8977">
        <v>-3.4101399999999997E-2</v>
      </c>
      <c r="Q8977">
        <v>0</v>
      </c>
      <c r="R8977">
        <v>0</v>
      </c>
      <c r="S8977">
        <v>0</v>
      </c>
      <c r="T8977">
        <v>-2.7261400000000002E-2</v>
      </c>
      <c r="U8977">
        <v>6.2920799999999999E-2</v>
      </c>
      <c r="V8977">
        <v>-3.0318600000000001E-2</v>
      </c>
      <c r="W8977">
        <v>8.9186299999999996E-2</v>
      </c>
      <c r="X8977">
        <v>3.8048199999999997E-2</v>
      </c>
      <c r="Y8977">
        <v>0.17995800000000001</v>
      </c>
    </row>
    <row r="8978" spans="1:25" x14ac:dyDescent="0.3">
      <c r="A8978">
        <v>78.3279</v>
      </c>
      <c r="B8978">
        <v>0.218144</v>
      </c>
      <c r="C8978">
        <v>-2.08133E-2</v>
      </c>
      <c r="D8978">
        <v>-8</v>
      </c>
      <c r="E8978">
        <v>-45</v>
      </c>
      <c r="F8978">
        <v>2429</v>
      </c>
      <c r="G8978">
        <v>-268</v>
      </c>
      <c r="H8978">
        <v>1.2796800000000001E-2</v>
      </c>
      <c r="I8978">
        <v>-6.5534400000000007E-2</v>
      </c>
      <c r="J8978">
        <v>3.4101399999999997E-2</v>
      </c>
      <c r="K8978">
        <v>-2.6470500000000001</v>
      </c>
      <c r="L8978">
        <v>-0.10115399999999999</v>
      </c>
      <c r="M8978">
        <v>2.08133E-2</v>
      </c>
      <c r="N8978">
        <v>-1.2796800000000001E-2</v>
      </c>
      <c r="O8978">
        <v>6.5534400000000007E-2</v>
      </c>
      <c r="P8978">
        <v>-3.4101399999999997E-2</v>
      </c>
      <c r="Q8978">
        <v>0</v>
      </c>
      <c r="R8978">
        <v>0</v>
      </c>
      <c r="S8978">
        <v>0</v>
      </c>
      <c r="T8978">
        <v>-2.7261400000000002E-2</v>
      </c>
      <c r="U8978">
        <v>6.2920799999999999E-2</v>
      </c>
      <c r="V8978">
        <v>-3.0318600000000001E-2</v>
      </c>
      <c r="W8978">
        <v>9.1629799999999997E-2</v>
      </c>
      <c r="X8978">
        <v>5.3058000000000001E-2</v>
      </c>
      <c r="Y8978">
        <v>0.17995800000000001</v>
      </c>
    </row>
    <row r="8979" spans="1:25" x14ac:dyDescent="0.3">
      <c r="A8979">
        <v>78.337800000000001</v>
      </c>
      <c r="B8979">
        <v>0.218144</v>
      </c>
      <c r="C8979">
        <v>-2.08133E-2</v>
      </c>
      <c r="D8979">
        <v>-8</v>
      </c>
      <c r="E8979">
        <v>-45</v>
      </c>
      <c r="F8979">
        <v>2429</v>
      </c>
      <c r="G8979">
        <v>-268</v>
      </c>
      <c r="H8979">
        <v>1.2796800000000001E-2</v>
      </c>
      <c r="I8979">
        <v>-6.5534400000000007E-2</v>
      </c>
      <c r="J8979">
        <v>3.4101399999999997E-2</v>
      </c>
      <c r="K8979">
        <v>-2.6470500000000001</v>
      </c>
      <c r="L8979">
        <v>-0.10115399999999999</v>
      </c>
      <c r="M8979">
        <v>2.08133E-2</v>
      </c>
      <c r="N8979">
        <v>-1.2796800000000001E-2</v>
      </c>
      <c r="O8979">
        <v>6.5534400000000007E-2</v>
      </c>
      <c r="P8979">
        <v>-3.4101399999999997E-2</v>
      </c>
      <c r="Q8979">
        <v>0</v>
      </c>
      <c r="R8979">
        <v>0</v>
      </c>
      <c r="S8979">
        <v>0</v>
      </c>
      <c r="T8979">
        <v>-2.7261400000000002E-2</v>
      </c>
      <c r="U8979">
        <v>6.2920799999999999E-2</v>
      </c>
      <c r="V8979">
        <v>-3.0318600000000001E-2</v>
      </c>
      <c r="W8979">
        <v>9.1455300000000003E-2</v>
      </c>
      <c r="X8979">
        <v>6.8940500000000002E-2</v>
      </c>
      <c r="Y8979">
        <v>0.17995800000000001</v>
      </c>
    </row>
    <row r="8980" spans="1:25" x14ac:dyDescent="0.3">
      <c r="A8980">
        <v>78.347800000000007</v>
      </c>
      <c r="B8980">
        <v>0.218144</v>
      </c>
      <c r="C8980">
        <v>-2.08133E-2</v>
      </c>
      <c r="D8980">
        <v>-8</v>
      </c>
      <c r="E8980">
        <v>-45</v>
      </c>
      <c r="F8980">
        <v>2429</v>
      </c>
      <c r="G8980">
        <v>-268</v>
      </c>
      <c r="H8980">
        <v>1.2796800000000001E-2</v>
      </c>
      <c r="I8980">
        <v>-6.5534400000000007E-2</v>
      </c>
      <c r="J8980">
        <v>3.4101399999999997E-2</v>
      </c>
      <c r="K8980">
        <v>-2.6470500000000001</v>
      </c>
      <c r="L8980">
        <v>-0.10115399999999999</v>
      </c>
      <c r="M8980">
        <v>2.08133E-2</v>
      </c>
      <c r="N8980">
        <v>-1.2796800000000001E-2</v>
      </c>
      <c r="O8980">
        <v>6.5534400000000007E-2</v>
      </c>
      <c r="P8980">
        <v>-3.4101399999999997E-2</v>
      </c>
      <c r="Q8980">
        <v>0</v>
      </c>
      <c r="R8980">
        <v>0</v>
      </c>
      <c r="S8980">
        <v>0</v>
      </c>
      <c r="T8980">
        <v>-2.7261400000000002E-2</v>
      </c>
      <c r="U8980">
        <v>6.2920799999999999E-2</v>
      </c>
      <c r="V8980">
        <v>-3.0318600000000001E-2</v>
      </c>
      <c r="W8980">
        <v>8.8139099999999998E-2</v>
      </c>
      <c r="X8980">
        <v>8.2903099999999993E-2</v>
      </c>
      <c r="Y8980">
        <v>0.17995800000000001</v>
      </c>
    </row>
    <row r="8981" spans="1:25" x14ac:dyDescent="0.3">
      <c r="A8981">
        <v>78.352199999999996</v>
      </c>
      <c r="B8981">
        <v>0.218301</v>
      </c>
      <c r="C8981">
        <v>-2.08133E-2</v>
      </c>
      <c r="D8981">
        <v>0</v>
      </c>
      <c r="E8981">
        <v>-95</v>
      </c>
      <c r="F8981">
        <v>2429</v>
      </c>
      <c r="G8981">
        <v>-265</v>
      </c>
      <c r="H8981">
        <v>1.3177499999999999E-3</v>
      </c>
      <c r="I8981">
        <v>-0.13928499999999999</v>
      </c>
      <c r="J8981">
        <v>5.31926E-2</v>
      </c>
      <c r="K8981">
        <v>-2.6479400000000002</v>
      </c>
      <c r="L8981">
        <v>-9.9058499999999994E-2</v>
      </c>
      <c r="M8981">
        <v>2.08133E-2</v>
      </c>
      <c r="N8981">
        <v>-1.3177499999999999E-3</v>
      </c>
      <c r="O8981">
        <v>0.13928499999999999</v>
      </c>
      <c r="P8981">
        <v>-5.31926E-2</v>
      </c>
      <c r="Q8981">
        <v>0</v>
      </c>
      <c r="R8981">
        <v>0</v>
      </c>
      <c r="S8981">
        <v>0</v>
      </c>
      <c r="T8981">
        <v>-3.0276299999999999E-2</v>
      </c>
      <c r="U8981">
        <v>0.14006299999999999</v>
      </c>
      <c r="V8981">
        <v>-4.1199E-2</v>
      </c>
      <c r="W8981">
        <v>8.8139099999999998E-2</v>
      </c>
      <c r="X8981">
        <v>8.2903099999999993E-2</v>
      </c>
      <c r="Y8981">
        <v>0.17824100000000001</v>
      </c>
    </row>
    <row r="8982" spans="1:25" x14ac:dyDescent="0.3">
      <c r="A8982">
        <v>78.357900000000001</v>
      </c>
      <c r="B8982">
        <v>0.218301</v>
      </c>
      <c r="C8982">
        <v>-2.08133E-2</v>
      </c>
      <c r="D8982">
        <v>0</v>
      </c>
      <c r="E8982">
        <v>-97</v>
      </c>
      <c r="F8982">
        <v>2428</v>
      </c>
      <c r="G8982">
        <v>-265</v>
      </c>
      <c r="H8982">
        <v>1.3177499999999999E-3</v>
      </c>
      <c r="I8982">
        <v>-0.13928499999999999</v>
      </c>
      <c r="J8982">
        <v>5.31926E-2</v>
      </c>
      <c r="K8982">
        <v>-2.6479400000000002</v>
      </c>
      <c r="L8982">
        <v>-9.9058499999999994E-2</v>
      </c>
      <c r="M8982">
        <v>2.08133E-2</v>
      </c>
      <c r="N8982">
        <v>-1.3177499999999999E-3</v>
      </c>
      <c r="O8982">
        <v>0.13928499999999999</v>
      </c>
      <c r="P8982">
        <v>-5.31926E-2</v>
      </c>
      <c r="Q8982">
        <v>0</v>
      </c>
      <c r="R8982">
        <v>0</v>
      </c>
      <c r="S8982">
        <v>0</v>
      </c>
      <c r="T8982">
        <v>-3.0276299999999999E-2</v>
      </c>
      <c r="U8982">
        <v>0.14006299999999999</v>
      </c>
      <c r="V8982">
        <v>-4.1199E-2</v>
      </c>
      <c r="W8982">
        <v>8.5172100000000001E-2</v>
      </c>
      <c r="X8982">
        <v>8.8837299999999994E-2</v>
      </c>
      <c r="Y8982">
        <v>0.17824100000000001</v>
      </c>
    </row>
    <row r="8983" spans="1:25" x14ac:dyDescent="0.3">
      <c r="A8983">
        <v>78.367900000000006</v>
      </c>
      <c r="B8983">
        <v>0.218301</v>
      </c>
      <c r="C8983">
        <v>-2.08133E-2</v>
      </c>
      <c r="D8983">
        <v>0</v>
      </c>
      <c r="E8983">
        <v>-97</v>
      </c>
      <c r="F8983">
        <v>2428</v>
      </c>
      <c r="G8983">
        <v>-265</v>
      </c>
      <c r="H8983">
        <v>1.3177499999999999E-3</v>
      </c>
      <c r="I8983">
        <v>-0.13928499999999999</v>
      </c>
      <c r="J8983">
        <v>5.31926E-2</v>
      </c>
      <c r="K8983">
        <v>-2.6479400000000002</v>
      </c>
      <c r="L8983">
        <v>-9.9058499999999994E-2</v>
      </c>
      <c r="M8983">
        <v>2.08133E-2</v>
      </c>
      <c r="N8983">
        <v>-1.3177499999999999E-3</v>
      </c>
      <c r="O8983">
        <v>0.13928499999999999</v>
      </c>
      <c r="P8983">
        <v>-5.31926E-2</v>
      </c>
      <c r="Q8983">
        <v>0</v>
      </c>
      <c r="R8983">
        <v>0</v>
      </c>
      <c r="S8983">
        <v>0</v>
      </c>
      <c r="T8983">
        <v>-3.0276299999999999E-2</v>
      </c>
      <c r="U8983">
        <v>0.14006299999999999</v>
      </c>
      <c r="V8983">
        <v>-4.1199E-2</v>
      </c>
      <c r="W8983">
        <v>7.78417E-2</v>
      </c>
      <c r="X8983">
        <v>9.4771400000000006E-2</v>
      </c>
      <c r="Y8983">
        <v>0.17824100000000001</v>
      </c>
    </row>
    <row r="8984" spans="1:25" x14ac:dyDescent="0.3">
      <c r="A8984">
        <v>78.377899999999997</v>
      </c>
      <c r="B8984">
        <v>0.218301</v>
      </c>
      <c r="C8984">
        <v>-2.08133E-2</v>
      </c>
      <c r="D8984">
        <v>0</v>
      </c>
      <c r="E8984">
        <v>-97</v>
      </c>
      <c r="F8984">
        <v>2428</v>
      </c>
      <c r="G8984">
        <v>-265</v>
      </c>
      <c r="H8984">
        <v>1.3177499999999999E-3</v>
      </c>
      <c r="I8984">
        <v>-0.13928499999999999</v>
      </c>
      <c r="J8984">
        <v>5.31926E-2</v>
      </c>
      <c r="K8984">
        <v>-2.6479400000000002</v>
      </c>
      <c r="L8984">
        <v>-9.9058499999999994E-2</v>
      </c>
      <c r="M8984">
        <v>2.08133E-2</v>
      </c>
      <c r="N8984">
        <v>-1.3177499999999999E-3</v>
      </c>
      <c r="O8984">
        <v>0.13928499999999999</v>
      </c>
      <c r="P8984">
        <v>-5.31926E-2</v>
      </c>
      <c r="Q8984">
        <v>0</v>
      </c>
      <c r="R8984">
        <v>0</v>
      </c>
      <c r="S8984">
        <v>0</v>
      </c>
      <c r="T8984">
        <v>-3.0276299999999999E-2</v>
      </c>
      <c r="U8984">
        <v>0.14006299999999999</v>
      </c>
      <c r="V8984">
        <v>-4.1199E-2</v>
      </c>
      <c r="W8984">
        <v>6.7195199999999997E-2</v>
      </c>
      <c r="X8984">
        <v>9.4247800000000007E-2</v>
      </c>
      <c r="Y8984">
        <v>0.17824100000000001</v>
      </c>
    </row>
    <row r="8985" spans="1:25" x14ac:dyDescent="0.3">
      <c r="A8985">
        <v>78.387500000000003</v>
      </c>
      <c r="B8985">
        <v>0.218476</v>
      </c>
      <c r="C8985">
        <v>-2.08133E-2</v>
      </c>
      <c r="D8985">
        <v>0</v>
      </c>
      <c r="E8985">
        <v>-96</v>
      </c>
      <c r="F8985">
        <v>2428</v>
      </c>
      <c r="G8985">
        <v>-265</v>
      </c>
      <c r="H8985">
        <v>-7.60156E-4</v>
      </c>
      <c r="I8985">
        <v>-0.13816300000000001</v>
      </c>
      <c r="J8985">
        <v>5.4485100000000002E-2</v>
      </c>
      <c r="K8985">
        <v>-2.6489099999999999</v>
      </c>
      <c r="L8985">
        <v>-9.6699800000000002E-2</v>
      </c>
      <c r="M8985">
        <v>2.08133E-2</v>
      </c>
      <c r="N8985">
        <v>7.60156E-4</v>
      </c>
      <c r="O8985">
        <v>0.13816300000000001</v>
      </c>
      <c r="P8985">
        <v>-5.4485100000000002E-2</v>
      </c>
      <c r="Q8985">
        <v>0</v>
      </c>
      <c r="R8985">
        <v>0</v>
      </c>
      <c r="S8985">
        <v>0</v>
      </c>
      <c r="T8985">
        <v>-2.7261400000000002E-2</v>
      </c>
      <c r="U8985">
        <v>0.14006299999999999</v>
      </c>
      <c r="V8985">
        <v>-4.1199E-2</v>
      </c>
      <c r="W8985">
        <v>6.7195199999999997E-2</v>
      </c>
      <c r="X8985">
        <v>9.4247800000000007E-2</v>
      </c>
      <c r="Y8985">
        <v>0.17814199999999999</v>
      </c>
    </row>
    <row r="8986" spans="1:25" x14ac:dyDescent="0.3">
      <c r="A8986">
        <v>78.387799999999999</v>
      </c>
      <c r="B8986">
        <v>0.218476</v>
      </c>
      <c r="C8986">
        <v>-2.08133E-2</v>
      </c>
      <c r="D8986">
        <v>0</v>
      </c>
      <c r="E8986">
        <v>-96</v>
      </c>
      <c r="F8986">
        <v>2428</v>
      </c>
      <c r="G8986">
        <v>-265</v>
      </c>
      <c r="H8986">
        <v>-7.60156E-4</v>
      </c>
      <c r="I8986">
        <v>-0.13816300000000001</v>
      </c>
      <c r="J8986">
        <v>5.4485100000000002E-2</v>
      </c>
      <c r="K8986">
        <v>-2.6489099999999999</v>
      </c>
      <c r="L8986">
        <v>-9.6699800000000002E-2</v>
      </c>
      <c r="M8986">
        <v>2.08133E-2</v>
      </c>
      <c r="N8986">
        <v>7.60156E-4</v>
      </c>
      <c r="O8986">
        <v>0.13816300000000001</v>
      </c>
      <c r="P8986">
        <v>-5.4485100000000002E-2</v>
      </c>
      <c r="Q8986">
        <v>0</v>
      </c>
      <c r="R8986">
        <v>0</v>
      </c>
      <c r="S8986">
        <v>0</v>
      </c>
      <c r="T8986">
        <v>-2.7261400000000002E-2</v>
      </c>
      <c r="U8986">
        <v>0.14006299999999999</v>
      </c>
      <c r="V8986">
        <v>-4.1199E-2</v>
      </c>
      <c r="W8986">
        <v>5.8643099999999997E-2</v>
      </c>
      <c r="X8986">
        <v>9.0059E-2</v>
      </c>
      <c r="Y8986">
        <v>0.17814199999999999</v>
      </c>
    </row>
    <row r="8987" spans="1:25" x14ac:dyDescent="0.3">
      <c r="A8987">
        <v>78.397900000000007</v>
      </c>
      <c r="B8987">
        <v>0.218476</v>
      </c>
      <c r="C8987">
        <v>-2.08133E-2</v>
      </c>
      <c r="D8987">
        <v>0</v>
      </c>
      <c r="E8987">
        <v>-96</v>
      </c>
      <c r="F8987">
        <v>2427</v>
      </c>
      <c r="G8987">
        <v>-265</v>
      </c>
      <c r="H8987">
        <v>-7.60156E-4</v>
      </c>
      <c r="I8987">
        <v>-0.13816300000000001</v>
      </c>
      <c r="J8987">
        <v>5.4485100000000002E-2</v>
      </c>
      <c r="K8987">
        <v>-2.6489099999999999</v>
      </c>
      <c r="L8987">
        <v>-9.6699800000000002E-2</v>
      </c>
      <c r="M8987">
        <v>2.08133E-2</v>
      </c>
      <c r="N8987">
        <v>7.60156E-4</v>
      </c>
      <c r="O8987">
        <v>0.13816300000000001</v>
      </c>
      <c r="P8987">
        <v>-5.4485100000000002E-2</v>
      </c>
      <c r="Q8987">
        <v>0</v>
      </c>
      <c r="R8987">
        <v>0</v>
      </c>
      <c r="S8987">
        <v>0</v>
      </c>
      <c r="T8987">
        <v>-2.7261400000000002E-2</v>
      </c>
      <c r="U8987">
        <v>0.14006299999999999</v>
      </c>
      <c r="V8987">
        <v>-4.1199E-2</v>
      </c>
      <c r="W8987">
        <v>5.28835E-2</v>
      </c>
      <c r="X8987">
        <v>8.5870199999999994E-2</v>
      </c>
      <c r="Y8987">
        <v>0.17814199999999999</v>
      </c>
    </row>
    <row r="8988" spans="1:25" x14ac:dyDescent="0.3">
      <c r="A8988">
        <v>78.407899999999998</v>
      </c>
      <c r="B8988">
        <v>0.218476</v>
      </c>
      <c r="C8988">
        <v>-2.08133E-2</v>
      </c>
      <c r="D8988">
        <v>0</v>
      </c>
      <c r="E8988">
        <v>-96</v>
      </c>
      <c r="F8988">
        <v>2427</v>
      </c>
      <c r="G8988">
        <v>-265</v>
      </c>
      <c r="H8988">
        <v>-7.60156E-4</v>
      </c>
      <c r="I8988">
        <v>-0.13816300000000001</v>
      </c>
      <c r="J8988">
        <v>5.4485100000000002E-2</v>
      </c>
      <c r="K8988">
        <v>-2.6489099999999999</v>
      </c>
      <c r="L8988">
        <v>-9.6699800000000002E-2</v>
      </c>
      <c r="M8988">
        <v>2.08133E-2</v>
      </c>
      <c r="N8988">
        <v>7.60156E-4</v>
      </c>
      <c r="O8988">
        <v>0.13816300000000001</v>
      </c>
      <c r="P8988">
        <v>-5.4485100000000002E-2</v>
      </c>
      <c r="Q8988">
        <v>0</v>
      </c>
      <c r="R8988">
        <v>0</v>
      </c>
      <c r="S8988">
        <v>0</v>
      </c>
      <c r="T8988">
        <v>-2.7261400000000002E-2</v>
      </c>
      <c r="U8988">
        <v>0.14006299999999999</v>
      </c>
      <c r="V8988">
        <v>-4.1199E-2</v>
      </c>
      <c r="W8988">
        <v>4.3982300000000002E-2</v>
      </c>
      <c r="X8988">
        <v>7.78417E-2</v>
      </c>
      <c r="Y8988">
        <v>0.17814199999999999</v>
      </c>
    </row>
    <row r="8989" spans="1:25" x14ac:dyDescent="0.3">
      <c r="A8989">
        <v>78.417900000000003</v>
      </c>
      <c r="B8989">
        <v>0.218476</v>
      </c>
      <c r="C8989">
        <v>-2.08133E-2</v>
      </c>
      <c r="D8989">
        <v>0</v>
      </c>
      <c r="E8989">
        <v>-96</v>
      </c>
      <c r="F8989">
        <v>2427</v>
      </c>
      <c r="G8989">
        <v>-265</v>
      </c>
      <c r="H8989">
        <v>-7.60156E-4</v>
      </c>
      <c r="I8989">
        <v>-0.13816300000000001</v>
      </c>
      <c r="J8989">
        <v>5.4485100000000002E-2</v>
      </c>
      <c r="K8989">
        <v>-2.6489099999999999</v>
      </c>
      <c r="L8989">
        <v>-9.6699800000000002E-2</v>
      </c>
      <c r="M8989">
        <v>2.08133E-2</v>
      </c>
      <c r="N8989">
        <v>7.60156E-4</v>
      </c>
      <c r="O8989">
        <v>0.13816300000000001</v>
      </c>
      <c r="P8989">
        <v>-5.4485100000000002E-2</v>
      </c>
      <c r="Q8989">
        <v>0</v>
      </c>
      <c r="R8989">
        <v>0</v>
      </c>
      <c r="S8989">
        <v>0</v>
      </c>
      <c r="T8989">
        <v>-2.7261400000000002E-2</v>
      </c>
      <c r="U8989">
        <v>0.14006299999999999</v>
      </c>
      <c r="V8989">
        <v>-4.1199E-2</v>
      </c>
      <c r="W8989">
        <v>3.2288600000000001E-2</v>
      </c>
      <c r="X8989">
        <v>6.6322500000000006E-2</v>
      </c>
      <c r="Y8989">
        <v>0.17814199999999999</v>
      </c>
    </row>
    <row r="8990" spans="1:25" x14ac:dyDescent="0.3">
      <c r="A8990">
        <v>78.421099999999996</v>
      </c>
      <c r="B8990">
        <v>0.21939500000000001</v>
      </c>
      <c r="C8990">
        <v>-2.5586399999999999E-2</v>
      </c>
      <c r="D8990">
        <v>0</v>
      </c>
      <c r="E8990">
        <v>-91</v>
      </c>
      <c r="F8990">
        <v>2427</v>
      </c>
      <c r="G8990">
        <v>-258</v>
      </c>
      <c r="H8990">
        <v>-3.6913899999999999E-4</v>
      </c>
      <c r="I8990">
        <v>-0.13047500000000001</v>
      </c>
      <c r="J8990">
        <v>0.19612399999999999</v>
      </c>
      <c r="K8990">
        <v>-2.6490399999999998</v>
      </c>
      <c r="L8990">
        <v>-9.1617100000000007E-2</v>
      </c>
      <c r="M8990">
        <v>2.5586399999999999E-2</v>
      </c>
      <c r="N8990">
        <v>3.6913899999999999E-4</v>
      </c>
      <c r="O8990">
        <v>0.13047500000000001</v>
      </c>
      <c r="P8990">
        <v>-0.19612399999999999</v>
      </c>
      <c r="Q8990">
        <v>0</v>
      </c>
      <c r="R8990">
        <v>0</v>
      </c>
      <c r="S8990">
        <v>0</v>
      </c>
      <c r="T8990">
        <v>-3.0276299999999999E-2</v>
      </c>
      <c r="U8990">
        <v>0.14006299999999999</v>
      </c>
      <c r="V8990">
        <v>-0.18695999999999999</v>
      </c>
      <c r="W8990">
        <v>3.2288600000000001E-2</v>
      </c>
      <c r="X8990">
        <v>6.6322500000000006E-2</v>
      </c>
      <c r="Y8990">
        <v>0.17331199999999999</v>
      </c>
    </row>
    <row r="8991" spans="1:25" x14ac:dyDescent="0.3">
      <c r="A8991">
        <v>78.427800000000005</v>
      </c>
      <c r="B8991">
        <v>0.21939500000000001</v>
      </c>
      <c r="C8991">
        <v>-2.5586399999999999E-2</v>
      </c>
      <c r="D8991">
        <v>0</v>
      </c>
      <c r="E8991">
        <v>-91</v>
      </c>
      <c r="F8991">
        <v>2427</v>
      </c>
      <c r="G8991">
        <v>-258</v>
      </c>
      <c r="H8991">
        <v>-3.6913899999999999E-4</v>
      </c>
      <c r="I8991">
        <v>-0.13047500000000001</v>
      </c>
      <c r="J8991">
        <v>0.19612399999999999</v>
      </c>
      <c r="K8991">
        <v>-2.6490399999999998</v>
      </c>
      <c r="L8991">
        <v>-9.1617100000000007E-2</v>
      </c>
      <c r="M8991">
        <v>2.5586399999999999E-2</v>
      </c>
      <c r="N8991">
        <v>3.6913899999999999E-4</v>
      </c>
      <c r="O8991">
        <v>0.13047500000000001</v>
      </c>
      <c r="P8991">
        <v>-0.19612399999999999</v>
      </c>
      <c r="Q8991">
        <v>0</v>
      </c>
      <c r="R8991">
        <v>0</v>
      </c>
      <c r="S8991">
        <v>0</v>
      </c>
      <c r="T8991">
        <v>-3.0276299999999999E-2</v>
      </c>
      <c r="U8991">
        <v>0.14006299999999999</v>
      </c>
      <c r="V8991">
        <v>-0.18695999999999999</v>
      </c>
      <c r="W8991">
        <v>2.56563E-2</v>
      </c>
      <c r="X8991">
        <v>5.9515699999999998E-2</v>
      </c>
      <c r="Y8991">
        <v>0.17331199999999999</v>
      </c>
    </row>
    <row r="8992" spans="1:25" x14ac:dyDescent="0.3">
      <c r="A8992">
        <v>78.437799999999996</v>
      </c>
      <c r="B8992">
        <v>0.21939500000000001</v>
      </c>
      <c r="C8992">
        <v>-2.5586399999999999E-2</v>
      </c>
      <c r="D8992">
        <v>0</v>
      </c>
      <c r="E8992">
        <v>-91</v>
      </c>
      <c r="F8992">
        <v>2426</v>
      </c>
      <c r="G8992">
        <v>-258</v>
      </c>
      <c r="H8992">
        <v>-3.6913899999999999E-4</v>
      </c>
      <c r="I8992">
        <v>-0.13047500000000001</v>
      </c>
      <c r="J8992">
        <v>0.19612399999999999</v>
      </c>
      <c r="K8992">
        <v>-2.6490399999999998</v>
      </c>
      <c r="L8992">
        <v>-9.1617100000000007E-2</v>
      </c>
      <c r="M8992">
        <v>2.5586399999999999E-2</v>
      </c>
      <c r="N8992">
        <v>3.6913899999999999E-4</v>
      </c>
      <c r="O8992">
        <v>0.13047500000000001</v>
      </c>
      <c r="P8992">
        <v>-0.19612399999999999</v>
      </c>
      <c r="Q8992">
        <v>0</v>
      </c>
      <c r="R8992">
        <v>0</v>
      </c>
      <c r="S8992">
        <v>0</v>
      </c>
      <c r="T8992">
        <v>-3.0276299999999999E-2</v>
      </c>
      <c r="U8992">
        <v>0.14006299999999999</v>
      </c>
      <c r="V8992">
        <v>-0.18695999999999999</v>
      </c>
      <c r="W8992">
        <v>1.1868200000000001E-2</v>
      </c>
      <c r="X8992">
        <v>4.5902199999999997E-2</v>
      </c>
      <c r="Y8992">
        <v>0.17331199999999999</v>
      </c>
    </row>
    <row r="8993" spans="1:25" x14ac:dyDescent="0.3">
      <c r="A8993">
        <v>78.447800000000001</v>
      </c>
      <c r="B8993">
        <v>0.21939500000000001</v>
      </c>
      <c r="C8993">
        <v>-2.5586399999999999E-2</v>
      </c>
      <c r="D8993">
        <v>0</v>
      </c>
      <c r="E8993">
        <v>-91</v>
      </c>
      <c r="F8993">
        <v>2426</v>
      </c>
      <c r="G8993">
        <v>-258</v>
      </c>
      <c r="H8993">
        <v>-3.6913899999999999E-4</v>
      </c>
      <c r="I8993">
        <v>-0.13047500000000001</v>
      </c>
      <c r="J8993">
        <v>0.19612399999999999</v>
      </c>
      <c r="K8993">
        <v>-2.6490399999999998</v>
      </c>
      <c r="L8993">
        <v>-9.1617100000000007E-2</v>
      </c>
      <c r="M8993">
        <v>2.5586399999999999E-2</v>
      </c>
      <c r="N8993">
        <v>3.6913899999999999E-4</v>
      </c>
      <c r="O8993">
        <v>0.13047500000000001</v>
      </c>
      <c r="P8993">
        <v>-0.19612399999999999</v>
      </c>
      <c r="Q8993">
        <v>0</v>
      </c>
      <c r="R8993">
        <v>0</v>
      </c>
      <c r="S8993">
        <v>0</v>
      </c>
      <c r="T8993">
        <v>-3.0276299999999999E-2</v>
      </c>
      <c r="U8993">
        <v>0.14006299999999999</v>
      </c>
      <c r="V8993">
        <v>-0.18695999999999999</v>
      </c>
      <c r="W8993">
        <v>-2.4434600000000002E-3</v>
      </c>
      <c r="X8993">
        <v>3.1765000000000002E-2</v>
      </c>
      <c r="Y8993">
        <v>0.17331199999999999</v>
      </c>
    </row>
    <row r="8994" spans="1:25" x14ac:dyDescent="0.3">
      <c r="A8994">
        <v>78.450800000000001</v>
      </c>
      <c r="B8994">
        <v>0.22004899999999999</v>
      </c>
      <c r="C8994">
        <v>-2.5586399999999999E-2</v>
      </c>
      <c r="D8994">
        <v>9</v>
      </c>
      <c r="E8994">
        <v>-141</v>
      </c>
      <c r="F8994">
        <v>2426</v>
      </c>
      <c r="G8994">
        <v>-254</v>
      </c>
      <c r="H8994">
        <v>-1.3359599999999999E-2</v>
      </c>
      <c r="I8994">
        <v>-0.308114</v>
      </c>
      <c r="J8994">
        <v>0.196878</v>
      </c>
      <c r="K8994">
        <v>-2.6503700000000001</v>
      </c>
      <c r="L8994">
        <v>-8.5679400000000003E-2</v>
      </c>
      <c r="M8994">
        <v>2.5586399999999999E-2</v>
      </c>
      <c r="N8994">
        <v>1.3359599999999999E-2</v>
      </c>
      <c r="O8994">
        <v>0.308114</v>
      </c>
      <c r="P8994">
        <v>-0.196878</v>
      </c>
      <c r="Q8994">
        <v>0</v>
      </c>
      <c r="R8994">
        <v>0</v>
      </c>
      <c r="S8994">
        <v>0</v>
      </c>
      <c r="T8994">
        <v>-3.9716300000000003E-2</v>
      </c>
      <c r="U8994">
        <v>0.31199700000000002</v>
      </c>
      <c r="V8994">
        <v>-0.18695999999999999</v>
      </c>
      <c r="W8994">
        <v>-2.4434600000000002E-3</v>
      </c>
      <c r="X8994">
        <v>3.1765000000000002E-2</v>
      </c>
      <c r="Y8994">
        <v>0.17055999999999999</v>
      </c>
    </row>
    <row r="8995" spans="1:25" x14ac:dyDescent="0.3">
      <c r="A8995">
        <v>78.457899999999995</v>
      </c>
      <c r="B8995">
        <v>0.22004899999999999</v>
      </c>
      <c r="C8995">
        <v>-2.5586399999999999E-2</v>
      </c>
      <c r="D8995">
        <v>9</v>
      </c>
      <c r="E8995">
        <v>-191</v>
      </c>
      <c r="F8995">
        <v>2426</v>
      </c>
      <c r="G8995">
        <v>-254</v>
      </c>
      <c r="H8995">
        <v>-1.3359599999999999E-2</v>
      </c>
      <c r="I8995">
        <v>-0.308114</v>
      </c>
      <c r="J8995">
        <v>0.196878</v>
      </c>
      <c r="K8995">
        <v>-2.6503700000000001</v>
      </c>
      <c r="L8995">
        <v>-8.5679400000000003E-2</v>
      </c>
      <c r="M8995">
        <v>2.5586399999999999E-2</v>
      </c>
      <c r="N8995">
        <v>1.3359599999999999E-2</v>
      </c>
      <c r="O8995">
        <v>0.308114</v>
      </c>
      <c r="P8995">
        <v>-0.196878</v>
      </c>
      <c r="Q8995">
        <v>0</v>
      </c>
      <c r="R8995">
        <v>0</v>
      </c>
      <c r="S8995">
        <v>0</v>
      </c>
      <c r="T8995">
        <v>-3.9716300000000003E-2</v>
      </c>
      <c r="U8995">
        <v>0.31199700000000002</v>
      </c>
      <c r="V8995">
        <v>-0.18695999999999999</v>
      </c>
      <c r="W8995">
        <v>-1.7976900000000001E-2</v>
      </c>
      <c r="X8995">
        <v>1.7453300000000001E-2</v>
      </c>
      <c r="Y8995">
        <v>0.17055999999999999</v>
      </c>
    </row>
    <row r="8996" spans="1:25" x14ac:dyDescent="0.3">
      <c r="A8996">
        <v>78.4679</v>
      </c>
      <c r="B8996">
        <v>0.22004899999999999</v>
      </c>
      <c r="C8996">
        <v>-2.5586399999999999E-2</v>
      </c>
      <c r="D8996">
        <v>9</v>
      </c>
      <c r="E8996">
        <v>-215</v>
      </c>
      <c r="F8996">
        <v>2426</v>
      </c>
      <c r="G8996">
        <v>-254</v>
      </c>
      <c r="H8996">
        <v>-1.3359599999999999E-2</v>
      </c>
      <c r="I8996">
        <v>-0.308114</v>
      </c>
      <c r="J8996">
        <v>0.196878</v>
      </c>
      <c r="K8996">
        <v>-2.6503700000000001</v>
      </c>
      <c r="L8996">
        <v>-8.5679400000000003E-2</v>
      </c>
      <c r="M8996">
        <v>2.5586399999999999E-2</v>
      </c>
      <c r="N8996">
        <v>1.3359599999999999E-2</v>
      </c>
      <c r="O8996">
        <v>0.308114</v>
      </c>
      <c r="P8996">
        <v>-0.196878</v>
      </c>
      <c r="Q8996">
        <v>0</v>
      </c>
      <c r="R8996">
        <v>0</v>
      </c>
      <c r="S8996">
        <v>0</v>
      </c>
      <c r="T8996">
        <v>-3.9716300000000003E-2</v>
      </c>
      <c r="U8996">
        <v>0.31199700000000002</v>
      </c>
      <c r="V8996">
        <v>-0.18695999999999999</v>
      </c>
      <c r="W8996">
        <v>-2.5132700000000001E-2</v>
      </c>
      <c r="X8996">
        <v>1.15192E-2</v>
      </c>
      <c r="Y8996">
        <v>0.17055999999999999</v>
      </c>
    </row>
    <row r="8997" spans="1:25" x14ac:dyDescent="0.3">
      <c r="A8997">
        <v>78.477999999999994</v>
      </c>
      <c r="B8997">
        <v>0.22004899999999999</v>
      </c>
      <c r="C8997">
        <v>-2.5586399999999999E-2</v>
      </c>
      <c r="D8997">
        <v>9</v>
      </c>
      <c r="E8997">
        <v>-215</v>
      </c>
      <c r="F8997">
        <v>2425</v>
      </c>
      <c r="G8997">
        <v>-254</v>
      </c>
      <c r="H8997">
        <v>-1.3359599999999999E-2</v>
      </c>
      <c r="I8997">
        <v>-0.308114</v>
      </c>
      <c r="J8997">
        <v>0.196878</v>
      </c>
      <c r="K8997">
        <v>-2.6503700000000001</v>
      </c>
      <c r="L8997">
        <v>-8.5679400000000003E-2</v>
      </c>
      <c r="M8997">
        <v>2.5586399999999999E-2</v>
      </c>
      <c r="N8997">
        <v>1.3359599999999999E-2</v>
      </c>
      <c r="O8997">
        <v>0.308114</v>
      </c>
      <c r="P8997">
        <v>-0.196878</v>
      </c>
      <c r="Q8997">
        <v>0</v>
      </c>
      <c r="R8997">
        <v>0</v>
      </c>
      <c r="S8997">
        <v>0</v>
      </c>
      <c r="T8997">
        <v>-3.9716300000000003E-2</v>
      </c>
      <c r="U8997">
        <v>0.31199700000000002</v>
      </c>
      <c r="V8997">
        <v>-0.18695999999999999</v>
      </c>
      <c r="W8997">
        <v>-3.6651900000000001E-2</v>
      </c>
      <c r="X8997">
        <v>4.1887900000000004E-3</v>
      </c>
      <c r="Y8997">
        <v>0.17055999999999999</v>
      </c>
    </row>
    <row r="8998" spans="1:25" x14ac:dyDescent="0.3">
      <c r="A8998">
        <v>78.486500000000007</v>
      </c>
      <c r="B8998">
        <v>0.21674499999999999</v>
      </c>
      <c r="C8998">
        <v>-2.5586399999999999E-2</v>
      </c>
      <c r="D8998">
        <v>-41</v>
      </c>
      <c r="E8998">
        <v>-165</v>
      </c>
      <c r="F8998">
        <v>2425</v>
      </c>
      <c r="G8998">
        <v>-258</v>
      </c>
      <c r="H8998">
        <v>0.16345299999999999</v>
      </c>
      <c r="I8998">
        <v>0.1532</v>
      </c>
      <c r="J8998">
        <v>0.180452</v>
      </c>
      <c r="K8998">
        <v>-2.65768</v>
      </c>
      <c r="L8998">
        <v>-9.1617100000000007E-2</v>
      </c>
      <c r="M8998">
        <v>2.5586399999999999E-2</v>
      </c>
      <c r="N8998">
        <v>-0.16345299999999999</v>
      </c>
      <c r="O8998">
        <v>-0.1532</v>
      </c>
      <c r="P8998">
        <v>-0.180452</v>
      </c>
      <c r="Q8998">
        <v>0</v>
      </c>
      <c r="R8998">
        <v>0</v>
      </c>
      <c r="S8998">
        <v>0</v>
      </c>
      <c r="T8998">
        <v>-0.12807199999999999</v>
      </c>
      <c r="U8998">
        <v>-0.17718200000000001</v>
      </c>
      <c r="V8998">
        <v>-0.18695999999999999</v>
      </c>
      <c r="W8998">
        <v>-3.6651900000000001E-2</v>
      </c>
      <c r="X8998">
        <v>4.1887900000000004E-3</v>
      </c>
      <c r="Y8998">
        <v>0.17331199999999999</v>
      </c>
    </row>
    <row r="8999" spans="1:25" x14ac:dyDescent="0.3">
      <c r="A8999">
        <v>78.487899999999996</v>
      </c>
      <c r="B8999">
        <v>0.21674499999999999</v>
      </c>
      <c r="C8999">
        <v>-2.5586399999999999E-2</v>
      </c>
      <c r="D8999">
        <v>-91</v>
      </c>
      <c r="E8999">
        <v>-115</v>
      </c>
      <c r="F8999">
        <v>2425</v>
      </c>
      <c r="G8999">
        <v>-258</v>
      </c>
      <c r="H8999">
        <v>0.16345299999999999</v>
      </c>
      <c r="I8999">
        <v>0.1532</v>
      </c>
      <c r="J8999">
        <v>0.180452</v>
      </c>
      <c r="K8999">
        <v>-2.65768</v>
      </c>
      <c r="L8999">
        <v>-9.1617100000000007E-2</v>
      </c>
      <c r="M8999">
        <v>2.5586399999999999E-2</v>
      </c>
      <c r="N8999">
        <v>-0.16345299999999999</v>
      </c>
      <c r="O8999">
        <v>-0.1532</v>
      </c>
      <c r="P8999">
        <v>-0.180452</v>
      </c>
      <c r="Q8999">
        <v>0</v>
      </c>
      <c r="R8999">
        <v>0</v>
      </c>
      <c r="S8999">
        <v>0</v>
      </c>
      <c r="T8999">
        <v>-0.12807199999999999</v>
      </c>
      <c r="U8999">
        <v>-0.17718200000000001</v>
      </c>
      <c r="V8999">
        <v>-0.18695999999999999</v>
      </c>
      <c r="W8999">
        <v>-5.0789099999999997E-2</v>
      </c>
      <c r="X8999">
        <v>-3.4906599999999998E-4</v>
      </c>
      <c r="Y8999">
        <v>0.17331199999999999</v>
      </c>
    </row>
    <row r="9000" spans="1:25" x14ac:dyDescent="0.3">
      <c r="A9000">
        <v>78.497799999999998</v>
      </c>
      <c r="B9000">
        <v>0.21674499999999999</v>
      </c>
      <c r="C9000">
        <v>-2.5586399999999999E-2</v>
      </c>
      <c r="D9000">
        <v>-114</v>
      </c>
      <c r="E9000">
        <v>-65</v>
      </c>
      <c r="F9000">
        <v>2425</v>
      </c>
      <c r="G9000">
        <v>-258</v>
      </c>
      <c r="H9000">
        <v>0.16345299999999999</v>
      </c>
      <c r="I9000">
        <v>0.1532</v>
      </c>
      <c r="J9000">
        <v>0.180452</v>
      </c>
      <c r="K9000">
        <v>-2.65768</v>
      </c>
      <c r="L9000">
        <v>-9.1617100000000007E-2</v>
      </c>
      <c r="M9000">
        <v>2.5586399999999999E-2</v>
      </c>
      <c r="N9000">
        <v>-0.16345299999999999</v>
      </c>
      <c r="O9000">
        <v>-0.1532</v>
      </c>
      <c r="P9000">
        <v>-0.180452</v>
      </c>
      <c r="Q9000">
        <v>0</v>
      </c>
      <c r="R9000">
        <v>0</v>
      </c>
      <c r="S9000">
        <v>0</v>
      </c>
      <c r="T9000">
        <v>-0.12807199999999999</v>
      </c>
      <c r="U9000">
        <v>-0.17718200000000001</v>
      </c>
      <c r="V9000">
        <v>-0.18695999999999999</v>
      </c>
      <c r="W9000">
        <v>-6.14356E-2</v>
      </c>
      <c r="X9000">
        <v>-8.7266500000000001E-4</v>
      </c>
      <c r="Y9000">
        <v>0.17331199999999999</v>
      </c>
    </row>
    <row r="9001" spans="1:25" x14ac:dyDescent="0.3">
      <c r="A9001">
        <v>78.507800000000003</v>
      </c>
      <c r="B9001">
        <v>0.21674499999999999</v>
      </c>
      <c r="C9001">
        <v>-2.5586399999999999E-2</v>
      </c>
      <c r="D9001">
        <v>-114</v>
      </c>
      <c r="E9001">
        <v>-15</v>
      </c>
      <c r="F9001">
        <v>2425</v>
      </c>
      <c r="G9001">
        <v>-258</v>
      </c>
      <c r="H9001">
        <v>0.16345299999999999</v>
      </c>
      <c r="I9001">
        <v>0.1532</v>
      </c>
      <c r="J9001">
        <v>0.180452</v>
      </c>
      <c r="K9001">
        <v>-2.65768</v>
      </c>
      <c r="L9001">
        <v>-9.1617100000000007E-2</v>
      </c>
      <c r="M9001">
        <v>2.5586399999999999E-2</v>
      </c>
      <c r="N9001">
        <v>-0.16345299999999999</v>
      </c>
      <c r="O9001">
        <v>-0.1532</v>
      </c>
      <c r="P9001">
        <v>-0.180452</v>
      </c>
      <c r="Q9001">
        <v>0</v>
      </c>
      <c r="R9001">
        <v>0</v>
      </c>
      <c r="S9001">
        <v>0</v>
      </c>
      <c r="T9001">
        <v>-0.12807199999999999</v>
      </c>
      <c r="U9001">
        <v>-0.17718200000000001</v>
      </c>
      <c r="V9001">
        <v>-0.18695999999999999</v>
      </c>
      <c r="W9001">
        <v>-6.6497000000000001E-2</v>
      </c>
      <c r="X9001">
        <v>0</v>
      </c>
      <c r="Y9001">
        <v>0.17331199999999999</v>
      </c>
    </row>
    <row r="9002" spans="1:25" x14ac:dyDescent="0.3">
      <c r="A9002">
        <v>78.514099999999999</v>
      </c>
      <c r="B9002">
        <v>0.21456700000000001</v>
      </c>
      <c r="C9002">
        <v>-3.52822E-2</v>
      </c>
      <c r="D9002">
        <v>-64</v>
      </c>
      <c r="E9002">
        <v>-65</v>
      </c>
      <c r="F9002">
        <v>2424</v>
      </c>
      <c r="G9002">
        <v>-275</v>
      </c>
      <c r="H9002">
        <v>-1.7177999999999999E-2</v>
      </c>
      <c r="I9002">
        <v>-0.61143400000000003</v>
      </c>
      <c r="J9002">
        <v>-0.499666</v>
      </c>
      <c r="K9002">
        <v>-2.6592699999999998</v>
      </c>
      <c r="L9002">
        <v>-0.100326</v>
      </c>
      <c r="M9002">
        <v>3.52822E-2</v>
      </c>
      <c r="N9002">
        <v>1.7177999999999999E-2</v>
      </c>
      <c r="O9002">
        <v>0.61143400000000003</v>
      </c>
      <c r="P9002">
        <v>0.499666</v>
      </c>
      <c r="Q9002">
        <v>0</v>
      </c>
      <c r="R9002">
        <v>0</v>
      </c>
      <c r="S9002">
        <v>0</v>
      </c>
      <c r="T9002">
        <v>-0.12807199999999999</v>
      </c>
      <c r="U9002">
        <v>0.59808600000000001</v>
      </c>
      <c r="V9002">
        <v>0.49970300000000001</v>
      </c>
      <c r="W9002">
        <v>-6.6497000000000001E-2</v>
      </c>
      <c r="X9002">
        <v>0</v>
      </c>
      <c r="Y9002">
        <v>0.18468699999999999</v>
      </c>
    </row>
    <row r="9003" spans="1:25" x14ac:dyDescent="0.3">
      <c r="A9003">
        <v>78.517799999999994</v>
      </c>
      <c r="B9003">
        <v>0.21456700000000001</v>
      </c>
      <c r="C9003">
        <v>-3.52822E-2</v>
      </c>
      <c r="D9003">
        <v>-14</v>
      </c>
      <c r="E9003">
        <v>-115</v>
      </c>
      <c r="F9003">
        <v>2424</v>
      </c>
      <c r="G9003">
        <v>-275</v>
      </c>
      <c r="H9003">
        <v>-1.7177999999999999E-2</v>
      </c>
      <c r="I9003">
        <v>-0.61143400000000003</v>
      </c>
      <c r="J9003">
        <v>-0.499666</v>
      </c>
      <c r="K9003">
        <v>-2.6592699999999998</v>
      </c>
      <c r="L9003">
        <v>-0.100326</v>
      </c>
      <c r="M9003">
        <v>3.52822E-2</v>
      </c>
      <c r="N9003">
        <v>1.7177999999999999E-2</v>
      </c>
      <c r="O9003">
        <v>0.61143400000000003</v>
      </c>
      <c r="P9003">
        <v>0.499666</v>
      </c>
      <c r="Q9003">
        <v>0</v>
      </c>
      <c r="R9003">
        <v>0</v>
      </c>
      <c r="S9003">
        <v>0</v>
      </c>
      <c r="T9003">
        <v>-0.12807199999999999</v>
      </c>
      <c r="U9003">
        <v>0.59808600000000001</v>
      </c>
      <c r="V9003">
        <v>0.49970300000000001</v>
      </c>
      <c r="W9003">
        <v>-7.3827400000000001E-2</v>
      </c>
      <c r="X9003">
        <v>2.2689300000000002E-3</v>
      </c>
      <c r="Y9003">
        <v>0.18468699999999999</v>
      </c>
    </row>
    <row r="9004" spans="1:25" x14ac:dyDescent="0.3">
      <c r="A9004">
        <v>78.527799999999999</v>
      </c>
      <c r="B9004">
        <v>0.21456700000000001</v>
      </c>
      <c r="C9004">
        <v>-3.52822E-2</v>
      </c>
      <c r="D9004">
        <v>12</v>
      </c>
      <c r="E9004">
        <v>-165</v>
      </c>
      <c r="F9004">
        <v>2424</v>
      </c>
      <c r="G9004">
        <v>-275</v>
      </c>
      <c r="H9004">
        <v>-1.7177999999999999E-2</v>
      </c>
      <c r="I9004">
        <v>-0.61143400000000003</v>
      </c>
      <c r="J9004">
        <v>-0.499666</v>
      </c>
      <c r="K9004">
        <v>-2.6592699999999998</v>
      </c>
      <c r="L9004">
        <v>-0.100326</v>
      </c>
      <c r="M9004">
        <v>3.52822E-2</v>
      </c>
      <c r="N9004">
        <v>1.7177999999999999E-2</v>
      </c>
      <c r="O9004">
        <v>0.61143400000000003</v>
      </c>
      <c r="P9004">
        <v>0.499666</v>
      </c>
      <c r="Q9004">
        <v>0</v>
      </c>
      <c r="R9004">
        <v>0</v>
      </c>
      <c r="S9004">
        <v>0</v>
      </c>
      <c r="T9004">
        <v>-0.12807199999999999</v>
      </c>
      <c r="U9004">
        <v>0.59808600000000001</v>
      </c>
      <c r="V9004">
        <v>0.49970300000000001</v>
      </c>
      <c r="W9004">
        <v>-7.9412499999999997E-2</v>
      </c>
      <c r="X9004">
        <v>4.7123900000000003E-3</v>
      </c>
      <c r="Y9004">
        <v>0.18468699999999999</v>
      </c>
    </row>
    <row r="9005" spans="1:25" x14ac:dyDescent="0.3">
      <c r="A9005">
        <v>78.537899999999993</v>
      </c>
      <c r="B9005">
        <v>0.21456700000000001</v>
      </c>
      <c r="C9005">
        <v>-3.52822E-2</v>
      </c>
      <c r="D9005">
        <v>12</v>
      </c>
      <c r="E9005">
        <v>-215</v>
      </c>
      <c r="F9005">
        <v>2424</v>
      </c>
      <c r="G9005">
        <v>-275</v>
      </c>
      <c r="H9005">
        <v>-1.7177999999999999E-2</v>
      </c>
      <c r="I9005">
        <v>-0.61143400000000003</v>
      </c>
      <c r="J9005">
        <v>-0.499666</v>
      </c>
      <c r="K9005">
        <v>-2.6592699999999998</v>
      </c>
      <c r="L9005">
        <v>-0.100326</v>
      </c>
      <c r="M9005">
        <v>3.52822E-2</v>
      </c>
      <c r="N9005">
        <v>1.7177999999999999E-2</v>
      </c>
      <c r="O9005">
        <v>0.61143400000000003</v>
      </c>
      <c r="P9005">
        <v>0.499666</v>
      </c>
      <c r="Q9005">
        <v>0</v>
      </c>
      <c r="R9005">
        <v>0</v>
      </c>
      <c r="S9005">
        <v>0</v>
      </c>
      <c r="T9005">
        <v>-0.12807199999999999</v>
      </c>
      <c r="U9005">
        <v>0.59808600000000001</v>
      </c>
      <c r="V9005">
        <v>0.49970300000000001</v>
      </c>
      <c r="W9005">
        <v>-8.2030500000000006E-2</v>
      </c>
      <c r="X9005">
        <v>5.9341200000000002E-3</v>
      </c>
      <c r="Y9005">
        <v>0.18468699999999999</v>
      </c>
    </row>
    <row r="9006" spans="1:25" x14ac:dyDescent="0.3">
      <c r="A9006">
        <v>78.547799999999995</v>
      </c>
      <c r="B9006">
        <v>0.21456700000000001</v>
      </c>
      <c r="C9006">
        <v>-3.52822E-2</v>
      </c>
      <c r="D9006">
        <v>12</v>
      </c>
      <c r="E9006">
        <v>-265</v>
      </c>
      <c r="F9006">
        <v>2424</v>
      </c>
      <c r="G9006">
        <v>-275</v>
      </c>
      <c r="H9006">
        <v>-1.7177999999999999E-2</v>
      </c>
      <c r="I9006">
        <v>-0.61143400000000003</v>
      </c>
      <c r="J9006">
        <v>-0.499666</v>
      </c>
      <c r="K9006">
        <v>-2.6592699999999998</v>
      </c>
      <c r="L9006">
        <v>-0.100326</v>
      </c>
      <c r="M9006">
        <v>3.52822E-2</v>
      </c>
      <c r="N9006">
        <v>1.7177999999999999E-2</v>
      </c>
      <c r="O9006">
        <v>0.61143400000000003</v>
      </c>
      <c r="P9006">
        <v>0.499666</v>
      </c>
      <c r="Q9006">
        <v>0</v>
      </c>
      <c r="R9006">
        <v>0</v>
      </c>
      <c r="S9006">
        <v>0</v>
      </c>
      <c r="T9006">
        <v>-0.12807199999999999</v>
      </c>
      <c r="U9006">
        <v>0.59808600000000001</v>
      </c>
      <c r="V9006">
        <v>0.49970300000000001</v>
      </c>
      <c r="W9006">
        <v>-8.2379499999999994E-2</v>
      </c>
      <c r="X9006">
        <v>6.4577200000000001E-3</v>
      </c>
      <c r="Y9006">
        <v>0.18468699999999999</v>
      </c>
    </row>
    <row r="9007" spans="1:25" x14ac:dyDescent="0.3">
      <c r="A9007">
        <v>78.55</v>
      </c>
      <c r="B9007">
        <v>0.21456700000000001</v>
      </c>
      <c r="C9007">
        <v>-3.52822E-2</v>
      </c>
      <c r="D9007">
        <v>62</v>
      </c>
      <c r="E9007">
        <v>-315</v>
      </c>
      <c r="F9007">
        <v>2423</v>
      </c>
      <c r="G9007">
        <v>-283</v>
      </c>
      <c r="H9007">
        <v>-0.18696299999999999</v>
      </c>
      <c r="I9007">
        <v>-0.58402600000000005</v>
      </c>
      <c r="J9007">
        <v>-0.48220600000000002</v>
      </c>
      <c r="K9007">
        <v>-2.6592699999999998</v>
      </c>
      <c r="L9007">
        <v>-0.100326</v>
      </c>
      <c r="M9007">
        <v>3.52822E-2</v>
      </c>
      <c r="N9007">
        <v>0.18696299999999999</v>
      </c>
      <c r="O9007">
        <v>0.58402600000000005</v>
      </c>
      <c r="P9007">
        <v>0.48220600000000002</v>
      </c>
      <c r="Q9007">
        <v>0</v>
      </c>
      <c r="R9007">
        <v>0</v>
      </c>
      <c r="S9007">
        <v>0</v>
      </c>
      <c r="T9007">
        <v>3.3954999999999999E-2</v>
      </c>
      <c r="U9007">
        <v>0.59808600000000001</v>
      </c>
      <c r="V9007">
        <v>0.49970300000000001</v>
      </c>
      <c r="W9007">
        <v>-8.2379499999999994E-2</v>
      </c>
      <c r="X9007">
        <v>6.4577200000000001E-3</v>
      </c>
      <c r="Y9007">
        <v>0.19007299999999999</v>
      </c>
    </row>
    <row r="9008" spans="1:25" x14ac:dyDescent="0.3">
      <c r="A9008">
        <v>78.557900000000004</v>
      </c>
      <c r="B9008">
        <v>0.21456700000000001</v>
      </c>
      <c r="C9008">
        <v>-3.52822E-2</v>
      </c>
      <c r="D9008">
        <v>112</v>
      </c>
      <c r="E9008">
        <v>-365</v>
      </c>
      <c r="F9008">
        <v>2423</v>
      </c>
      <c r="G9008">
        <v>-283</v>
      </c>
      <c r="H9008">
        <v>-0.18696299999999999</v>
      </c>
      <c r="I9008">
        <v>-0.58402600000000005</v>
      </c>
      <c r="J9008">
        <v>-0.48220600000000002</v>
      </c>
      <c r="K9008">
        <v>-2.6592699999999998</v>
      </c>
      <c r="L9008">
        <v>-0.100326</v>
      </c>
      <c r="M9008">
        <v>3.52822E-2</v>
      </c>
      <c r="N9008">
        <v>0.18696299999999999</v>
      </c>
      <c r="O9008">
        <v>0.58402600000000005</v>
      </c>
      <c r="P9008">
        <v>0.48220600000000002</v>
      </c>
      <c r="Q9008">
        <v>0</v>
      </c>
      <c r="R9008">
        <v>0</v>
      </c>
      <c r="S9008">
        <v>0</v>
      </c>
      <c r="T9008">
        <v>3.3954999999999999E-2</v>
      </c>
      <c r="U9008">
        <v>0.59808600000000001</v>
      </c>
      <c r="V9008">
        <v>0.49970300000000001</v>
      </c>
      <c r="W9008">
        <v>-8.0983299999999994E-2</v>
      </c>
      <c r="X9008">
        <v>8.5521099999999999E-3</v>
      </c>
      <c r="Y9008">
        <v>0.19007299999999999</v>
      </c>
    </row>
    <row r="9009" spans="1:25" x14ac:dyDescent="0.3">
      <c r="A9009">
        <v>78.567800000000005</v>
      </c>
      <c r="B9009">
        <v>0.21456700000000001</v>
      </c>
      <c r="C9009">
        <v>-3.52822E-2</v>
      </c>
      <c r="D9009">
        <v>130</v>
      </c>
      <c r="E9009">
        <v>-408</v>
      </c>
      <c r="F9009">
        <v>2423</v>
      </c>
      <c r="G9009">
        <v>-283</v>
      </c>
      <c r="H9009">
        <v>-0.18696299999999999</v>
      </c>
      <c r="I9009">
        <v>-0.58402600000000005</v>
      </c>
      <c r="J9009">
        <v>-0.48220600000000002</v>
      </c>
      <c r="K9009">
        <v>-2.6592699999999998</v>
      </c>
      <c r="L9009">
        <v>-0.100326</v>
      </c>
      <c r="M9009">
        <v>3.52822E-2</v>
      </c>
      <c r="N9009">
        <v>0.18696299999999999</v>
      </c>
      <c r="O9009">
        <v>0.58402600000000005</v>
      </c>
      <c r="P9009">
        <v>0.48220600000000002</v>
      </c>
      <c r="Q9009">
        <v>0</v>
      </c>
      <c r="R9009">
        <v>0</v>
      </c>
      <c r="S9009">
        <v>0</v>
      </c>
      <c r="T9009">
        <v>3.3954999999999999E-2</v>
      </c>
      <c r="U9009">
        <v>0.59808600000000001</v>
      </c>
      <c r="V9009">
        <v>0.49970300000000001</v>
      </c>
      <c r="W9009">
        <v>-7.78417E-2</v>
      </c>
      <c r="X9009">
        <v>1.23918E-2</v>
      </c>
      <c r="Y9009">
        <v>0.19007299999999999</v>
      </c>
    </row>
    <row r="9010" spans="1:25" x14ac:dyDescent="0.3">
      <c r="A9010">
        <v>78.577799999999996</v>
      </c>
      <c r="B9010">
        <v>0.21456700000000001</v>
      </c>
      <c r="C9010">
        <v>-3.52822E-2</v>
      </c>
      <c r="D9010">
        <v>130</v>
      </c>
      <c r="E9010">
        <v>-408</v>
      </c>
      <c r="F9010">
        <v>2423</v>
      </c>
      <c r="G9010">
        <v>-283</v>
      </c>
      <c r="H9010">
        <v>-0.18696299999999999</v>
      </c>
      <c r="I9010">
        <v>-0.58402600000000005</v>
      </c>
      <c r="J9010">
        <v>-0.48220600000000002</v>
      </c>
      <c r="K9010">
        <v>-2.6592699999999998</v>
      </c>
      <c r="L9010">
        <v>-0.100326</v>
      </c>
      <c r="M9010">
        <v>3.52822E-2</v>
      </c>
      <c r="N9010">
        <v>0.18696299999999999</v>
      </c>
      <c r="O9010">
        <v>0.58402600000000005</v>
      </c>
      <c r="P9010">
        <v>0.48220600000000002</v>
      </c>
      <c r="Q9010">
        <v>0</v>
      </c>
      <c r="R9010">
        <v>0</v>
      </c>
      <c r="S9010">
        <v>0</v>
      </c>
      <c r="T9010">
        <v>3.3954999999999999E-2</v>
      </c>
      <c r="U9010">
        <v>0.59808600000000001</v>
      </c>
      <c r="V9010">
        <v>0.49970300000000001</v>
      </c>
      <c r="W9010">
        <v>-7.29548E-2</v>
      </c>
      <c r="X9010">
        <v>1.9547700000000001E-2</v>
      </c>
      <c r="Y9010">
        <v>0.19007299999999999</v>
      </c>
    </row>
    <row r="9011" spans="1:25" x14ac:dyDescent="0.3">
      <c r="A9011">
        <v>78.584100000000007</v>
      </c>
      <c r="B9011">
        <v>0.222302</v>
      </c>
      <c r="C9011">
        <v>-4.9071999999999998E-2</v>
      </c>
      <c r="D9011">
        <v>129</v>
      </c>
      <c r="E9011">
        <v>-412</v>
      </c>
      <c r="F9011">
        <v>2423</v>
      </c>
      <c r="G9011">
        <v>-290</v>
      </c>
      <c r="H9011">
        <v>-0.18532000000000001</v>
      </c>
      <c r="I9011">
        <v>-0.58956500000000001</v>
      </c>
      <c r="J9011">
        <v>-0.47605900000000001</v>
      </c>
      <c r="K9011">
        <v>-2.6580499999999998</v>
      </c>
      <c r="L9011">
        <v>-5.2133600000000002E-2</v>
      </c>
      <c r="M9011">
        <v>4.9071999999999998E-2</v>
      </c>
      <c r="N9011">
        <v>0.18532000000000001</v>
      </c>
      <c r="O9011">
        <v>0.58956500000000001</v>
      </c>
      <c r="P9011">
        <v>0.47605900000000001</v>
      </c>
      <c r="Q9011">
        <v>0</v>
      </c>
      <c r="R9011">
        <v>0</v>
      </c>
      <c r="S9011">
        <v>0</v>
      </c>
      <c r="T9011">
        <v>3.3954999999999999E-2</v>
      </c>
      <c r="U9011">
        <v>0.59808600000000001</v>
      </c>
      <c r="V9011">
        <v>0.49970300000000001</v>
      </c>
      <c r="W9011">
        <v>-7.29548E-2</v>
      </c>
      <c r="X9011">
        <v>1.9547700000000001E-2</v>
      </c>
      <c r="Y9011">
        <v>0.19516</v>
      </c>
    </row>
    <row r="9012" spans="1:25" x14ac:dyDescent="0.3">
      <c r="A9012">
        <v>78.588099999999997</v>
      </c>
      <c r="B9012">
        <v>0.222302</v>
      </c>
      <c r="C9012">
        <v>-4.9071999999999998E-2</v>
      </c>
      <c r="D9012">
        <v>129</v>
      </c>
      <c r="E9012">
        <v>-412</v>
      </c>
      <c r="F9012">
        <v>2422</v>
      </c>
      <c r="G9012">
        <v>-290</v>
      </c>
      <c r="H9012">
        <v>-0.18532000000000001</v>
      </c>
      <c r="I9012">
        <v>-0.58956500000000001</v>
      </c>
      <c r="J9012">
        <v>-0.47605900000000001</v>
      </c>
      <c r="K9012">
        <v>-2.6580499999999998</v>
      </c>
      <c r="L9012">
        <v>-5.2133600000000002E-2</v>
      </c>
      <c r="M9012">
        <v>4.9071999999999998E-2</v>
      </c>
      <c r="N9012">
        <v>0.18532000000000001</v>
      </c>
      <c r="O9012">
        <v>0.58956500000000001</v>
      </c>
      <c r="P9012">
        <v>0.47605900000000001</v>
      </c>
      <c r="Q9012">
        <v>0</v>
      </c>
      <c r="R9012">
        <v>0</v>
      </c>
      <c r="S9012">
        <v>0</v>
      </c>
      <c r="T9012">
        <v>3.3954999999999999E-2</v>
      </c>
      <c r="U9012">
        <v>0.59808600000000001</v>
      </c>
      <c r="V9012">
        <v>0.49970300000000001</v>
      </c>
      <c r="W9012">
        <v>-7.0511299999999999E-2</v>
      </c>
      <c r="X9012">
        <v>2.4085499999999999E-2</v>
      </c>
      <c r="Y9012">
        <v>0.19516</v>
      </c>
    </row>
    <row r="9013" spans="1:25" x14ac:dyDescent="0.3">
      <c r="A9013">
        <v>78.597899999999996</v>
      </c>
      <c r="B9013">
        <v>0.222302</v>
      </c>
      <c r="C9013">
        <v>-4.9071999999999998E-2</v>
      </c>
      <c r="D9013">
        <v>129</v>
      </c>
      <c r="E9013">
        <v>-412</v>
      </c>
      <c r="F9013">
        <v>2422</v>
      </c>
      <c r="G9013">
        <v>-290</v>
      </c>
      <c r="H9013">
        <v>-0.18532000000000001</v>
      </c>
      <c r="I9013">
        <v>-0.58956500000000001</v>
      </c>
      <c r="J9013">
        <v>-0.47605900000000001</v>
      </c>
      <c r="K9013">
        <v>-2.6580499999999998</v>
      </c>
      <c r="L9013">
        <v>-5.2133600000000002E-2</v>
      </c>
      <c r="M9013">
        <v>4.9071999999999998E-2</v>
      </c>
      <c r="N9013">
        <v>0.18532000000000001</v>
      </c>
      <c r="O9013">
        <v>0.58956500000000001</v>
      </c>
      <c r="P9013">
        <v>0.47605900000000001</v>
      </c>
      <c r="Q9013">
        <v>0</v>
      </c>
      <c r="R9013">
        <v>0</v>
      </c>
      <c r="S9013">
        <v>0</v>
      </c>
      <c r="T9013">
        <v>3.3954999999999999E-2</v>
      </c>
      <c r="U9013">
        <v>0.59808600000000001</v>
      </c>
      <c r="V9013">
        <v>0.49970300000000001</v>
      </c>
      <c r="W9013">
        <v>-6.5798899999999994E-2</v>
      </c>
      <c r="X9013">
        <v>3.4557499999999998E-2</v>
      </c>
      <c r="Y9013">
        <v>0.19516</v>
      </c>
    </row>
    <row r="9014" spans="1:25" x14ac:dyDescent="0.3">
      <c r="A9014">
        <v>78.607900000000001</v>
      </c>
      <c r="B9014">
        <v>0.222302</v>
      </c>
      <c r="C9014">
        <v>-4.9071999999999998E-2</v>
      </c>
      <c r="D9014">
        <v>129</v>
      </c>
      <c r="E9014">
        <v>-412</v>
      </c>
      <c r="F9014">
        <v>2422</v>
      </c>
      <c r="G9014">
        <v>-290</v>
      </c>
      <c r="H9014">
        <v>-0.18532000000000001</v>
      </c>
      <c r="I9014">
        <v>-0.58956500000000001</v>
      </c>
      <c r="J9014">
        <v>-0.47605900000000001</v>
      </c>
      <c r="K9014">
        <v>-2.6580499999999998</v>
      </c>
      <c r="L9014">
        <v>-5.2133600000000002E-2</v>
      </c>
      <c r="M9014">
        <v>4.9071999999999998E-2</v>
      </c>
      <c r="N9014">
        <v>0.18532000000000001</v>
      </c>
      <c r="O9014">
        <v>0.58956500000000001</v>
      </c>
      <c r="P9014">
        <v>0.47605900000000001</v>
      </c>
      <c r="Q9014">
        <v>0</v>
      </c>
      <c r="R9014">
        <v>0</v>
      </c>
      <c r="S9014">
        <v>0</v>
      </c>
      <c r="T9014">
        <v>3.3954999999999999E-2</v>
      </c>
      <c r="U9014">
        <v>0.59808600000000001</v>
      </c>
      <c r="V9014">
        <v>0.49970300000000001</v>
      </c>
      <c r="W9014">
        <v>-6.1959199999999999E-2</v>
      </c>
      <c r="X9014">
        <v>4.5204000000000001E-2</v>
      </c>
      <c r="Y9014">
        <v>0.19516</v>
      </c>
    </row>
    <row r="9015" spans="1:25" x14ac:dyDescent="0.3">
      <c r="A9015">
        <v>78.614900000000006</v>
      </c>
      <c r="B9015">
        <v>0.22264900000000001</v>
      </c>
      <c r="C9015">
        <v>-5.7172300000000002E-2</v>
      </c>
      <c r="D9015">
        <v>179</v>
      </c>
      <c r="E9015">
        <v>-462</v>
      </c>
      <c r="F9015">
        <v>2422</v>
      </c>
      <c r="G9015">
        <v>-326</v>
      </c>
      <c r="H9015">
        <v>-0.31526199999999999</v>
      </c>
      <c r="I9015">
        <v>-1.3121</v>
      </c>
      <c r="J9015">
        <v>-0.130109</v>
      </c>
      <c r="K9015">
        <v>-2.6580499999999998</v>
      </c>
      <c r="L9015">
        <v>-4.86901E-2</v>
      </c>
      <c r="M9015">
        <v>5.7172300000000002E-2</v>
      </c>
      <c r="N9015">
        <v>0.31526199999999999</v>
      </c>
      <c r="O9015">
        <v>1.3121</v>
      </c>
      <c r="P9015">
        <v>0.130109</v>
      </c>
      <c r="Q9015">
        <v>0</v>
      </c>
      <c r="R9015">
        <v>0</v>
      </c>
      <c r="S9015">
        <v>0</v>
      </c>
      <c r="T9015">
        <v>1.18286E-2</v>
      </c>
      <c r="U9015">
        <v>1.3395300000000001</v>
      </c>
      <c r="V9015">
        <v>0.208426</v>
      </c>
      <c r="W9015">
        <v>-6.1959199999999999E-2</v>
      </c>
      <c r="X9015">
        <v>4.5204000000000001E-2</v>
      </c>
      <c r="Y9015">
        <v>0.21928600000000001</v>
      </c>
    </row>
    <row r="9016" spans="1:25" x14ac:dyDescent="0.3">
      <c r="A9016">
        <v>78.617800000000003</v>
      </c>
      <c r="B9016">
        <v>0.22264900000000001</v>
      </c>
      <c r="C9016">
        <v>-5.7172300000000002E-2</v>
      </c>
      <c r="D9016">
        <v>220</v>
      </c>
      <c r="E9016">
        <v>-512</v>
      </c>
      <c r="F9016">
        <v>2422</v>
      </c>
      <c r="G9016">
        <v>-326</v>
      </c>
      <c r="H9016">
        <v>-0.31526199999999999</v>
      </c>
      <c r="I9016">
        <v>-1.3121</v>
      </c>
      <c r="J9016">
        <v>-0.130109</v>
      </c>
      <c r="K9016">
        <v>-2.6580499999999998</v>
      </c>
      <c r="L9016">
        <v>-4.86901E-2</v>
      </c>
      <c r="M9016">
        <v>5.7172300000000002E-2</v>
      </c>
      <c r="N9016">
        <v>0.31526199999999999</v>
      </c>
      <c r="O9016">
        <v>1.3121</v>
      </c>
      <c r="P9016">
        <v>0.130109</v>
      </c>
      <c r="Q9016">
        <v>0</v>
      </c>
      <c r="R9016">
        <v>0</v>
      </c>
      <c r="S9016">
        <v>0</v>
      </c>
      <c r="T9016">
        <v>1.18286E-2</v>
      </c>
      <c r="U9016">
        <v>1.3395300000000001</v>
      </c>
      <c r="V9016">
        <v>0.208426</v>
      </c>
      <c r="W9016">
        <v>-6.0213900000000001E-2</v>
      </c>
      <c r="X9016">
        <v>5.1487199999999997E-2</v>
      </c>
      <c r="Y9016">
        <v>0.21928600000000001</v>
      </c>
    </row>
    <row r="9017" spans="1:25" x14ac:dyDescent="0.3">
      <c r="A9017">
        <v>78.627799999999993</v>
      </c>
      <c r="B9017">
        <v>0.22264900000000001</v>
      </c>
      <c r="C9017">
        <v>-5.7172300000000002E-2</v>
      </c>
      <c r="D9017">
        <v>220</v>
      </c>
      <c r="E9017">
        <v>-562</v>
      </c>
      <c r="F9017">
        <v>2421</v>
      </c>
      <c r="G9017">
        <v>-326</v>
      </c>
      <c r="H9017">
        <v>-0.31526199999999999</v>
      </c>
      <c r="I9017">
        <v>-1.3121</v>
      </c>
      <c r="J9017">
        <v>-0.130109</v>
      </c>
      <c r="K9017">
        <v>-2.6580499999999998</v>
      </c>
      <c r="L9017">
        <v>-4.86901E-2</v>
      </c>
      <c r="M9017">
        <v>5.7172300000000002E-2</v>
      </c>
      <c r="N9017">
        <v>0.31526199999999999</v>
      </c>
      <c r="O9017">
        <v>1.3121</v>
      </c>
      <c r="P9017">
        <v>0.130109</v>
      </c>
      <c r="Q9017">
        <v>0</v>
      </c>
      <c r="R9017">
        <v>0</v>
      </c>
      <c r="S9017">
        <v>0</v>
      </c>
      <c r="T9017">
        <v>1.18286E-2</v>
      </c>
      <c r="U9017">
        <v>1.3395300000000001</v>
      </c>
      <c r="V9017">
        <v>0.208426</v>
      </c>
      <c r="W9017">
        <v>-5.7072299999999999E-2</v>
      </c>
      <c r="X9017">
        <v>6.4228099999999996E-2</v>
      </c>
      <c r="Y9017">
        <v>0.21928600000000001</v>
      </c>
    </row>
    <row r="9018" spans="1:25" x14ac:dyDescent="0.3">
      <c r="A9018">
        <v>78.637799999999999</v>
      </c>
      <c r="B9018">
        <v>0.22264900000000001</v>
      </c>
      <c r="C9018">
        <v>-5.7172300000000002E-2</v>
      </c>
      <c r="D9018">
        <v>220</v>
      </c>
      <c r="E9018">
        <v>-612</v>
      </c>
      <c r="F9018">
        <v>2421</v>
      </c>
      <c r="G9018">
        <v>-326</v>
      </c>
      <c r="H9018">
        <v>-0.31526199999999999</v>
      </c>
      <c r="I9018">
        <v>-1.3121</v>
      </c>
      <c r="J9018">
        <v>-0.130109</v>
      </c>
      <c r="K9018">
        <v>-2.6580499999999998</v>
      </c>
      <c r="L9018">
        <v>-4.86901E-2</v>
      </c>
      <c r="M9018">
        <v>5.7172300000000002E-2</v>
      </c>
      <c r="N9018">
        <v>0.31526199999999999</v>
      </c>
      <c r="O9018">
        <v>1.3121</v>
      </c>
      <c r="P9018">
        <v>0.130109</v>
      </c>
      <c r="Q9018">
        <v>0</v>
      </c>
      <c r="R9018">
        <v>0</v>
      </c>
      <c r="S9018">
        <v>0</v>
      </c>
      <c r="T9018">
        <v>1.18286E-2</v>
      </c>
      <c r="U9018">
        <v>1.3395300000000001</v>
      </c>
      <c r="V9018">
        <v>0.208426</v>
      </c>
      <c r="W9018">
        <v>-5.4628799999999998E-2</v>
      </c>
      <c r="X9018">
        <v>8.0110600000000004E-2</v>
      </c>
      <c r="Y9018">
        <v>0.21928600000000001</v>
      </c>
    </row>
    <row r="9019" spans="1:25" x14ac:dyDescent="0.3">
      <c r="A9019">
        <v>78.647800000000004</v>
      </c>
      <c r="B9019">
        <v>0.22264900000000001</v>
      </c>
      <c r="C9019">
        <v>-5.7172300000000002E-2</v>
      </c>
      <c r="D9019">
        <v>220</v>
      </c>
      <c r="E9019">
        <v>-662</v>
      </c>
      <c r="F9019">
        <v>2421</v>
      </c>
      <c r="G9019">
        <v>-326</v>
      </c>
      <c r="H9019">
        <v>-0.31526199999999999</v>
      </c>
      <c r="I9019">
        <v>-1.3121</v>
      </c>
      <c r="J9019">
        <v>-0.130109</v>
      </c>
      <c r="K9019">
        <v>-2.6580499999999998</v>
      </c>
      <c r="L9019">
        <v>-4.86901E-2</v>
      </c>
      <c r="M9019">
        <v>5.7172300000000002E-2</v>
      </c>
      <c r="N9019">
        <v>0.31526199999999999</v>
      </c>
      <c r="O9019">
        <v>1.3121</v>
      </c>
      <c r="P9019">
        <v>0.130109</v>
      </c>
      <c r="Q9019">
        <v>0</v>
      </c>
      <c r="R9019">
        <v>0</v>
      </c>
      <c r="S9019">
        <v>0</v>
      </c>
      <c r="T9019">
        <v>1.18286E-2</v>
      </c>
      <c r="U9019">
        <v>1.3395300000000001</v>
      </c>
      <c r="V9019">
        <v>0.208426</v>
      </c>
      <c r="W9019">
        <v>-5.2359900000000001E-2</v>
      </c>
      <c r="X9019">
        <v>9.5295000000000005E-2</v>
      </c>
      <c r="Y9019">
        <v>0.21928600000000001</v>
      </c>
    </row>
    <row r="9020" spans="1:25" x14ac:dyDescent="0.3">
      <c r="A9020">
        <v>78.649299999999997</v>
      </c>
      <c r="B9020">
        <v>0.223271</v>
      </c>
      <c r="C9020">
        <v>-6.3606399999999993E-2</v>
      </c>
      <c r="D9020">
        <v>170</v>
      </c>
      <c r="E9020">
        <v>-612</v>
      </c>
      <c r="F9020">
        <v>2421</v>
      </c>
      <c r="G9020">
        <v>-336</v>
      </c>
      <c r="H9020">
        <v>3.0402200000000001E-2</v>
      </c>
      <c r="I9020">
        <v>-0.42544100000000001</v>
      </c>
      <c r="J9020">
        <v>-0.52732900000000005</v>
      </c>
      <c r="K9020">
        <v>-2.6634500000000001</v>
      </c>
      <c r="L9020">
        <v>3.53959E-3</v>
      </c>
      <c r="M9020">
        <v>6.3606399999999993E-2</v>
      </c>
      <c r="N9020">
        <v>-3.0402200000000001E-2</v>
      </c>
      <c r="O9020">
        <v>0.42544100000000001</v>
      </c>
      <c r="P9020">
        <v>0.52732900000000005</v>
      </c>
      <c r="Q9020">
        <v>0</v>
      </c>
      <c r="R9020">
        <v>0</v>
      </c>
      <c r="S9020">
        <v>0</v>
      </c>
      <c r="T9020">
        <v>-0.142071</v>
      </c>
      <c r="U9020">
        <v>0.350412</v>
      </c>
      <c r="V9020">
        <v>0.563052</v>
      </c>
      <c r="W9020">
        <v>-5.2359900000000001E-2</v>
      </c>
      <c r="X9020">
        <v>9.5295000000000005E-2</v>
      </c>
      <c r="Y9020">
        <v>0.22595899999999999</v>
      </c>
    </row>
    <row r="9021" spans="1:25" x14ac:dyDescent="0.3">
      <c r="A9021">
        <v>78.657899999999998</v>
      </c>
      <c r="B9021">
        <v>0.223271</v>
      </c>
      <c r="C9021">
        <v>-6.3606399999999993E-2</v>
      </c>
      <c r="D9021">
        <v>120</v>
      </c>
      <c r="E9021">
        <v>-562</v>
      </c>
      <c r="F9021">
        <v>2421</v>
      </c>
      <c r="G9021">
        <v>-336</v>
      </c>
      <c r="H9021">
        <v>3.0402200000000001E-2</v>
      </c>
      <c r="I9021">
        <v>-0.42544100000000001</v>
      </c>
      <c r="J9021">
        <v>-0.52732900000000005</v>
      </c>
      <c r="K9021">
        <v>-2.6634500000000001</v>
      </c>
      <c r="L9021">
        <v>3.53959E-3</v>
      </c>
      <c r="M9021">
        <v>6.3606399999999993E-2</v>
      </c>
      <c r="N9021">
        <v>-3.0402200000000001E-2</v>
      </c>
      <c r="O9021">
        <v>0.42544100000000001</v>
      </c>
      <c r="P9021">
        <v>0.52732900000000005</v>
      </c>
      <c r="Q9021">
        <v>0</v>
      </c>
      <c r="R9021">
        <v>0</v>
      </c>
      <c r="S9021">
        <v>0</v>
      </c>
      <c r="T9021">
        <v>-0.142071</v>
      </c>
      <c r="U9021">
        <v>0.350412</v>
      </c>
      <c r="V9021">
        <v>0.563052</v>
      </c>
      <c r="W9021">
        <v>-4.9741899999999999E-2</v>
      </c>
      <c r="X9021">
        <v>0.11135200000000001</v>
      </c>
      <c r="Y9021">
        <v>0.22595899999999999</v>
      </c>
    </row>
    <row r="9022" spans="1:25" x14ac:dyDescent="0.3">
      <c r="A9022">
        <v>78.668000000000006</v>
      </c>
      <c r="B9022">
        <v>0.223271</v>
      </c>
      <c r="C9022">
        <v>-6.3606399999999993E-2</v>
      </c>
      <c r="D9022">
        <v>70</v>
      </c>
      <c r="E9022">
        <v>-512</v>
      </c>
      <c r="F9022">
        <v>2420</v>
      </c>
      <c r="G9022">
        <v>-336</v>
      </c>
      <c r="H9022">
        <v>3.0402200000000001E-2</v>
      </c>
      <c r="I9022">
        <v>-0.42544100000000001</v>
      </c>
      <c r="J9022">
        <v>-0.52732900000000005</v>
      </c>
      <c r="K9022">
        <v>-2.6634500000000001</v>
      </c>
      <c r="L9022">
        <v>3.53959E-3</v>
      </c>
      <c r="M9022">
        <v>6.3606399999999993E-2</v>
      </c>
      <c r="N9022">
        <v>-3.0402200000000001E-2</v>
      </c>
      <c r="O9022">
        <v>0.42544100000000001</v>
      </c>
      <c r="P9022">
        <v>0.52732900000000005</v>
      </c>
      <c r="Q9022">
        <v>0</v>
      </c>
      <c r="R9022">
        <v>0</v>
      </c>
      <c r="S9022">
        <v>0</v>
      </c>
      <c r="T9022">
        <v>-0.142071</v>
      </c>
      <c r="U9022">
        <v>0.350412</v>
      </c>
      <c r="V9022">
        <v>0.563052</v>
      </c>
      <c r="W9022">
        <v>-4.79966E-2</v>
      </c>
      <c r="X9022">
        <v>0.118857</v>
      </c>
      <c r="Y9022">
        <v>0.22595899999999999</v>
      </c>
    </row>
    <row r="9023" spans="1:25" x14ac:dyDescent="0.3">
      <c r="A9023">
        <v>78.677800000000005</v>
      </c>
      <c r="B9023">
        <v>0.223271</v>
      </c>
      <c r="C9023">
        <v>-6.3606399999999993E-2</v>
      </c>
      <c r="D9023">
        <v>20</v>
      </c>
      <c r="E9023">
        <v>-462</v>
      </c>
      <c r="F9023">
        <v>2420</v>
      </c>
      <c r="G9023">
        <v>-336</v>
      </c>
      <c r="H9023">
        <v>3.0402200000000001E-2</v>
      </c>
      <c r="I9023">
        <v>-0.42544100000000001</v>
      </c>
      <c r="J9023">
        <v>-0.52732900000000005</v>
      </c>
      <c r="K9023">
        <v>-2.6634500000000001</v>
      </c>
      <c r="L9023">
        <v>3.53959E-3</v>
      </c>
      <c r="M9023">
        <v>6.3606399999999993E-2</v>
      </c>
      <c r="N9023">
        <v>-3.0402200000000001E-2</v>
      </c>
      <c r="O9023">
        <v>0.42544100000000001</v>
      </c>
      <c r="P9023">
        <v>0.52732900000000005</v>
      </c>
      <c r="Q9023">
        <v>0</v>
      </c>
      <c r="R9023">
        <v>0</v>
      </c>
      <c r="S9023">
        <v>0</v>
      </c>
      <c r="T9023">
        <v>-0.142071</v>
      </c>
      <c r="U9023">
        <v>0.350412</v>
      </c>
      <c r="V9023">
        <v>0.563052</v>
      </c>
      <c r="W9023">
        <v>-4.4680400000000002E-2</v>
      </c>
      <c r="X9023">
        <v>0.131074</v>
      </c>
      <c r="Y9023">
        <v>0.22595899999999999</v>
      </c>
    </row>
    <row r="9024" spans="1:25" x14ac:dyDescent="0.3">
      <c r="A9024">
        <v>78.683000000000007</v>
      </c>
      <c r="B9024">
        <v>0.22165299999999999</v>
      </c>
      <c r="C9024">
        <v>-6.3606399999999993E-2</v>
      </c>
      <c r="D9024">
        <v>-30</v>
      </c>
      <c r="E9024">
        <v>-412</v>
      </c>
      <c r="F9024">
        <v>2420</v>
      </c>
      <c r="G9024">
        <v>-336</v>
      </c>
      <c r="H9024">
        <v>5.0527900000000001E-2</v>
      </c>
      <c r="I9024">
        <v>-0.397704</v>
      </c>
      <c r="J9024">
        <v>-0.16028899999999999</v>
      </c>
      <c r="K9024">
        <v>-2.6683300000000001</v>
      </c>
      <c r="L9024">
        <v>3.53959E-3</v>
      </c>
      <c r="M9024">
        <v>6.3606399999999993E-2</v>
      </c>
      <c r="N9024">
        <v>-5.0527900000000001E-2</v>
      </c>
      <c r="O9024">
        <v>0.397704</v>
      </c>
      <c r="P9024">
        <v>0.16028899999999999</v>
      </c>
      <c r="Q9024">
        <v>0</v>
      </c>
      <c r="R9024">
        <v>0</v>
      </c>
      <c r="S9024">
        <v>0</v>
      </c>
      <c r="T9024">
        <v>-0.142071</v>
      </c>
      <c r="U9024">
        <v>0.350412</v>
      </c>
      <c r="V9024">
        <v>0.208426</v>
      </c>
      <c r="W9024">
        <v>-4.4680400000000002E-2</v>
      </c>
      <c r="X9024">
        <v>0.131074</v>
      </c>
      <c r="Y9024">
        <v>0.226107</v>
      </c>
    </row>
    <row r="9025" spans="1:25" x14ac:dyDescent="0.3">
      <c r="A9025">
        <v>78.687899999999999</v>
      </c>
      <c r="B9025">
        <v>0.22165299999999999</v>
      </c>
      <c r="C9025">
        <v>-6.3606399999999993E-2</v>
      </c>
      <c r="D9025">
        <v>-35</v>
      </c>
      <c r="E9025">
        <v>-362</v>
      </c>
      <c r="F9025">
        <v>2420</v>
      </c>
      <c r="G9025">
        <v>-336</v>
      </c>
      <c r="H9025">
        <v>5.0527900000000001E-2</v>
      </c>
      <c r="I9025">
        <v>-0.397704</v>
      </c>
      <c r="J9025">
        <v>-0.16028899999999999</v>
      </c>
      <c r="K9025">
        <v>-2.6683300000000001</v>
      </c>
      <c r="L9025">
        <v>3.53959E-3</v>
      </c>
      <c r="M9025">
        <v>6.3606399999999993E-2</v>
      </c>
      <c r="N9025">
        <v>-5.0527900000000001E-2</v>
      </c>
      <c r="O9025">
        <v>0.397704</v>
      </c>
      <c r="P9025">
        <v>0.16028899999999999</v>
      </c>
      <c r="Q9025">
        <v>0</v>
      </c>
      <c r="R9025">
        <v>0</v>
      </c>
      <c r="S9025">
        <v>0</v>
      </c>
      <c r="T9025">
        <v>-0.142071</v>
      </c>
      <c r="U9025">
        <v>0.350412</v>
      </c>
      <c r="V9025">
        <v>0.208426</v>
      </c>
      <c r="W9025">
        <v>-4.0317100000000002E-2</v>
      </c>
      <c r="X9025">
        <v>0.14189499999999999</v>
      </c>
      <c r="Y9025">
        <v>0.226107</v>
      </c>
    </row>
    <row r="9026" spans="1:25" x14ac:dyDescent="0.3">
      <c r="A9026">
        <v>78.697900000000004</v>
      </c>
      <c r="B9026">
        <v>0.22165299999999999</v>
      </c>
      <c r="C9026">
        <v>-6.3606399999999993E-2</v>
      </c>
      <c r="D9026">
        <v>-35</v>
      </c>
      <c r="E9026">
        <v>-312</v>
      </c>
      <c r="F9026">
        <v>2420</v>
      </c>
      <c r="G9026">
        <v>-336</v>
      </c>
      <c r="H9026">
        <v>5.0527900000000001E-2</v>
      </c>
      <c r="I9026">
        <v>-0.397704</v>
      </c>
      <c r="J9026">
        <v>-0.16028899999999999</v>
      </c>
      <c r="K9026">
        <v>-2.6683300000000001</v>
      </c>
      <c r="L9026">
        <v>3.53959E-3</v>
      </c>
      <c r="M9026">
        <v>6.3606399999999993E-2</v>
      </c>
      <c r="N9026">
        <v>-5.0527900000000001E-2</v>
      </c>
      <c r="O9026">
        <v>0.397704</v>
      </c>
      <c r="P9026">
        <v>0.16028899999999999</v>
      </c>
      <c r="Q9026">
        <v>0</v>
      </c>
      <c r="R9026">
        <v>0</v>
      </c>
      <c r="S9026">
        <v>0</v>
      </c>
      <c r="T9026">
        <v>-0.142071</v>
      </c>
      <c r="U9026">
        <v>0.350412</v>
      </c>
      <c r="V9026">
        <v>0.208426</v>
      </c>
      <c r="W9026">
        <v>-3.7350000000000001E-2</v>
      </c>
      <c r="X9026">
        <v>0.151146</v>
      </c>
      <c r="Y9026">
        <v>0.226107</v>
      </c>
    </row>
    <row r="9027" spans="1:25" x14ac:dyDescent="0.3">
      <c r="A9027">
        <v>78.707800000000006</v>
      </c>
      <c r="B9027">
        <v>0.22165299999999999</v>
      </c>
      <c r="C9027">
        <v>-6.3606399999999993E-2</v>
      </c>
      <c r="D9027">
        <v>-35</v>
      </c>
      <c r="E9027">
        <v>-278</v>
      </c>
      <c r="F9027">
        <v>2419</v>
      </c>
      <c r="G9027">
        <v>-336</v>
      </c>
      <c r="H9027">
        <v>5.0527900000000001E-2</v>
      </c>
      <c r="I9027">
        <v>-0.397704</v>
      </c>
      <c r="J9027">
        <v>-0.16028899999999999</v>
      </c>
      <c r="K9027">
        <v>-2.6683300000000001</v>
      </c>
      <c r="L9027">
        <v>3.53959E-3</v>
      </c>
      <c r="M9027">
        <v>6.3606399999999993E-2</v>
      </c>
      <c r="N9027">
        <v>-5.0527900000000001E-2</v>
      </c>
      <c r="O9027">
        <v>0.397704</v>
      </c>
      <c r="P9027">
        <v>0.16028899999999999</v>
      </c>
      <c r="Q9027">
        <v>0</v>
      </c>
      <c r="R9027">
        <v>0</v>
      </c>
      <c r="S9027">
        <v>0</v>
      </c>
      <c r="T9027">
        <v>-0.142071</v>
      </c>
      <c r="U9027">
        <v>0.350412</v>
      </c>
      <c r="V9027">
        <v>0.208426</v>
      </c>
      <c r="W9027">
        <v>-3.5430200000000002E-2</v>
      </c>
      <c r="X9027">
        <v>0.154811</v>
      </c>
      <c r="Y9027">
        <v>0.226107</v>
      </c>
    </row>
    <row r="9028" spans="1:25" x14ac:dyDescent="0.3">
      <c r="A9028">
        <v>78.712199999999996</v>
      </c>
      <c r="B9028">
        <v>0.22129599999999999</v>
      </c>
      <c r="C9028">
        <v>-5.8011100000000003E-2</v>
      </c>
      <c r="D9028">
        <v>-40</v>
      </c>
      <c r="E9028">
        <v>-253</v>
      </c>
      <c r="F9028">
        <v>2419</v>
      </c>
      <c r="G9028">
        <v>-349</v>
      </c>
      <c r="H9028">
        <v>5.8080800000000002E-2</v>
      </c>
      <c r="I9028">
        <v>-0.36221500000000001</v>
      </c>
      <c r="J9028">
        <v>0.103807</v>
      </c>
      <c r="K9028">
        <v>-2.6686999999999999</v>
      </c>
      <c r="L9028">
        <v>1.55678E-2</v>
      </c>
      <c r="M9028">
        <v>5.8011100000000003E-2</v>
      </c>
      <c r="N9028">
        <v>-5.8080800000000002E-2</v>
      </c>
      <c r="O9028">
        <v>0.36221500000000001</v>
      </c>
      <c r="P9028">
        <v>-0.103807</v>
      </c>
      <c r="Q9028">
        <v>0</v>
      </c>
      <c r="R9028">
        <v>0</v>
      </c>
      <c r="S9028">
        <v>0</v>
      </c>
      <c r="T9028">
        <v>-0.142071</v>
      </c>
      <c r="U9028">
        <v>0.350412</v>
      </c>
      <c r="V9028">
        <v>-4.8742599999999997E-2</v>
      </c>
      <c r="W9028">
        <v>-3.5430200000000002E-2</v>
      </c>
      <c r="X9028">
        <v>0.154811</v>
      </c>
      <c r="Y9028">
        <v>0.23549500000000001</v>
      </c>
    </row>
    <row r="9029" spans="1:25" x14ac:dyDescent="0.3">
      <c r="A9029">
        <v>78.7179</v>
      </c>
      <c r="B9029">
        <v>0.22129599999999999</v>
      </c>
      <c r="C9029">
        <v>-5.8011100000000003E-2</v>
      </c>
      <c r="D9029">
        <v>-40</v>
      </c>
      <c r="E9029">
        <v>-253</v>
      </c>
      <c r="F9029">
        <v>2419</v>
      </c>
      <c r="G9029">
        <v>-349</v>
      </c>
      <c r="H9029">
        <v>5.8080800000000002E-2</v>
      </c>
      <c r="I9029">
        <v>-0.36221500000000001</v>
      </c>
      <c r="J9029">
        <v>0.103807</v>
      </c>
      <c r="K9029">
        <v>-2.6686999999999999</v>
      </c>
      <c r="L9029">
        <v>1.55678E-2</v>
      </c>
      <c r="M9029">
        <v>5.8011100000000003E-2</v>
      </c>
      <c r="N9029">
        <v>-5.8080800000000002E-2</v>
      </c>
      <c r="O9029">
        <v>0.36221500000000001</v>
      </c>
      <c r="P9029">
        <v>-0.103807</v>
      </c>
      <c r="Q9029">
        <v>0</v>
      </c>
      <c r="R9029">
        <v>0</v>
      </c>
      <c r="S9029">
        <v>0</v>
      </c>
      <c r="T9029">
        <v>-0.142071</v>
      </c>
      <c r="U9029">
        <v>0.350412</v>
      </c>
      <c r="V9029">
        <v>-4.8742599999999997E-2</v>
      </c>
      <c r="W9029">
        <v>-3.1590500000000001E-2</v>
      </c>
      <c r="X9029">
        <v>0.16283900000000001</v>
      </c>
      <c r="Y9029">
        <v>0.23549500000000001</v>
      </c>
    </row>
    <row r="9030" spans="1:25" x14ac:dyDescent="0.3">
      <c r="A9030">
        <v>78.727900000000005</v>
      </c>
      <c r="B9030">
        <v>0.22129599999999999</v>
      </c>
      <c r="C9030">
        <v>-5.8011100000000003E-2</v>
      </c>
      <c r="D9030">
        <v>-40</v>
      </c>
      <c r="E9030">
        <v>-253</v>
      </c>
      <c r="F9030">
        <v>2419</v>
      </c>
      <c r="G9030">
        <v>-349</v>
      </c>
      <c r="H9030">
        <v>5.8080800000000002E-2</v>
      </c>
      <c r="I9030">
        <v>-0.36221500000000001</v>
      </c>
      <c r="J9030">
        <v>0.103807</v>
      </c>
      <c r="K9030">
        <v>-2.6686999999999999</v>
      </c>
      <c r="L9030">
        <v>1.55678E-2</v>
      </c>
      <c r="M9030">
        <v>5.8011100000000003E-2</v>
      </c>
      <c r="N9030">
        <v>-5.8080800000000002E-2</v>
      </c>
      <c r="O9030">
        <v>0.36221500000000001</v>
      </c>
      <c r="P9030">
        <v>-0.103807</v>
      </c>
      <c r="Q9030">
        <v>0</v>
      </c>
      <c r="R9030">
        <v>0</v>
      </c>
      <c r="S9030">
        <v>0</v>
      </c>
      <c r="T9030">
        <v>-0.142071</v>
      </c>
      <c r="U9030">
        <v>0.350412</v>
      </c>
      <c r="V9030">
        <v>-4.8742599999999997E-2</v>
      </c>
      <c r="W9030">
        <v>-2.9670599999999998E-2</v>
      </c>
      <c r="X9030">
        <v>0.169297</v>
      </c>
      <c r="Y9030">
        <v>0.23549500000000001</v>
      </c>
    </row>
    <row r="9031" spans="1:25" x14ac:dyDescent="0.3">
      <c r="A9031">
        <v>78.737899999999996</v>
      </c>
      <c r="B9031">
        <v>0.22129599999999999</v>
      </c>
      <c r="C9031">
        <v>-5.8011100000000003E-2</v>
      </c>
      <c r="D9031">
        <v>-40</v>
      </c>
      <c r="E9031">
        <v>-253</v>
      </c>
      <c r="F9031">
        <v>2419</v>
      </c>
      <c r="G9031">
        <v>-349</v>
      </c>
      <c r="H9031">
        <v>5.8080800000000002E-2</v>
      </c>
      <c r="I9031">
        <v>-0.36221500000000001</v>
      </c>
      <c r="J9031">
        <v>0.103807</v>
      </c>
      <c r="K9031">
        <v>-2.6686999999999999</v>
      </c>
      <c r="L9031">
        <v>1.55678E-2</v>
      </c>
      <c r="M9031">
        <v>5.8011100000000003E-2</v>
      </c>
      <c r="N9031">
        <v>-5.8080800000000002E-2</v>
      </c>
      <c r="O9031">
        <v>0.36221500000000001</v>
      </c>
      <c r="P9031">
        <v>-0.103807</v>
      </c>
      <c r="Q9031">
        <v>0</v>
      </c>
      <c r="R9031">
        <v>0</v>
      </c>
      <c r="S9031">
        <v>0</v>
      </c>
      <c r="T9031">
        <v>-0.142071</v>
      </c>
      <c r="U9031">
        <v>0.350412</v>
      </c>
      <c r="V9031">
        <v>-4.8742599999999997E-2</v>
      </c>
      <c r="W9031">
        <v>-2.93215E-2</v>
      </c>
      <c r="X9031">
        <v>0.17208899999999999</v>
      </c>
      <c r="Y9031">
        <v>0.23549500000000001</v>
      </c>
    </row>
    <row r="9032" spans="1:25" x14ac:dyDescent="0.3">
      <c r="A9032">
        <v>78.747799999999998</v>
      </c>
      <c r="B9032">
        <v>0.22129599999999999</v>
      </c>
      <c r="C9032">
        <v>-5.8011100000000003E-2</v>
      </c>
      <c r="D9032">
        <v>-40</v>
      </c>
      <c r="E9032">
        <v>-253</v>
      </c>
      <c r="F9032">
        <v>2418</v>
      </c>
      <c r="G9032">
        <v>-349</v>
      </c>
      <c r="H9032">
        <v>5.8080800000000002E-2</v>
      </c>
      <c r="I9032">
        <v>-0.36221500000000001</v>
      </c>
      <c r="J9032">
        <v>0.103807</v>
      </c>
      <c r="K9032">
        <v>-2.6686999999999999</v>
      </c>
      <c r="L9032">
        <v>1.55678E-2</v>
      </c>
      <c r="M9032">
        <v>5.8011100000000003E-2</v>
      </c>
      <c r="N9032">
        <v>-5.8080800000000002E-2</v>
      </c>
      <c r="O9032">
        <v>0.36221500000000001</v>
      </c>
      <c r="P9032">
        <v>-0.103807</v>
      </c>
      <c r="Q9032">
        <v>0</v>
      </c>
      <c r="R9032">
        <v>0</v>
      </c>
      <c r="S9032">
        <v>0</v>
      </c>
      <c r="T9032">
        <v>-0.142071</v>
      </c>
      <c r="U9032">
        <v>0.350412</v>
      </c>
      <c r="V9032">
        <v>-4.8742599999999997E-2</v>
      </c>
      <c r="W9032">
        <v>-2.9670599999999998E-2</v>
      </c>
      <c r="X9032">
        <v>0.17610400000000001</v>
      </c>
      <c r="Y9032">
        <v>0.23549500000000001</v>
      </c>
    </row>
    <row r="9033" spans="1:25" x14ac:dyDescent="0.3">
      <c r="A9033">
        <v>78.749399999999994</v>
      </c>
      <c r="B9033">
        <v>0.21824399999999999</v>
      </c>
      <c r="C9033">
        <v>-5.6584200000000001E-2</v>
      </c>
      <c r="D9033">
        <v>-90</v>
      </c>
      <c r="E9033">
        <v>-203</v>
      </c>
      <c r="F9033">
        <v>2418</v>
      </c>
      <c r="G9033">
        <v>-370</v>
      </c>
      <c r="H9033">
        <v>0.21865899999999999</v>
      </c>
      <c r="I9033">
        <v>0.82693499999999998</v>
      </c>
      <c r="J9033">
        <v>0.30247600000000002</v>
      </c>
      <c r="K9033">
        <v>-2.67814</v>
      </c>
      <c r="L9033">
        <v>4.6739199999999998E-3</v>
      </c>
      <c r="M9033">
        <v>5.6584200000000001E-2</v>
      </c>
      <c r="N9033">
        <v>-0.21865899999999999</v>
      </c>
      <c r="O9033">
        <v>-0.82693499999999998</v>
      </c>
      <c r="P9033">
        <v>-0.30247600000000002</v>
      </c>
      <c r="Q9033">
        <v>0</v>
      </c>
      <c r="R9033">
        <v>0</v>
      </c>
      <c r="S9033">
        <v>0</v>
      </c>
      <c r="T9033">
        <v>-1.11538E-2</v>
      </c>
      <c r="U9033">
        <v>-0.78830900000000004</v>
      </c>
      <c r="V9033">
        <v>-0.448965</v>
      </c>
      <c r="W9033">
        <v>-2.9670599999999998E-2</v>
      </c>
      <c r="X9033">
        <v>0.17610400000000001</v>
      </c>
      <c r="Y9033">
        <v>0.24946399999999999</v>
      </c>
    </row>
    <row r="9034" spans="1:25" x14ac:dyDescent="0.3">
      <c r="A9034">
        <v>78.757900000000006</v>
      </c>
      <c r="B9034">
        <v>0.21824399999999999</v>
      </c>
      <c r="C9034">
        <v>-5.6584200000000001E-2</v>
      </c>
      <c r="D9034">
        <v>-140</v>
      </c>
      <c r="E9034">
        <v>-153</v>
      </c>
      <c r="F9034">
        <v>2418</v>
      </c>
      <c r="G9034">
        <v>-370</v>
      </c>
      <c r="H9034">
        <v>0.21865899999999999</v>
      </c>
      <c r="I9034">
        <v>0.82693499999999998</v>
      </c>
      <c r="J9034">
        <v>0.30247600000000002</v>
      </c>
      <c r="K9034">
        <v>-2.67814</v>
      </c>
      <c r="L9034">
        <v>4.6739199999999998E-3</v>
      </c>
      <c r="M9034">
        <v>5.6584200000000001E-2</v>
      </c>
      <c r="N9034">
        <v>-0.21865899999999999</v>
      </c>
      <c r="O9034">
        <v>-0.82693499999999998</v>
      </c>
      <c r="P9034">
        <v>-0.30247600000000002</v>
      </c>
      <c r="Q9034">
        <v>0</v>
      </c>
      <c r="R9034">
        <v>0</v>
      </c>
      <c r="S9034">
        <v>0</v>
      </c>
      <c r="T9034">
        <v>-1.11538E-2</v>
      </c>
      <c r="U9034">
        <v>-0.78830900000000004</v>
      </c>
      <c r="V9034">
        <v>-0.448965</v>
      </c>
      <c r="W9034">
        <v>-3.07178E-2</v>
      </c>
      <c r="X9034">
        <v>0.178373</v>
      </c>
      <c r="Y9034">
        <v>0.24946399999999999</v>
      </c>
    </row>
    <row r="9035" spans="1:25" x14ac:dyDescent="0.3">
      <c r="A9035">
        <v>78.767899999999997</v>
      </c>
      <c r="B9035">
        <v>0.21824399999999999</v>
      </c>
      <c r="C9035">
        <v>-5.6584200000000001E-2</v>
      </c>
      <c r="D9035">
        <v>-153</v>
      </c>
      <c r="E9035">
        <v>-103</v>
      </c>
      <c r="F9035">
        <v>2418</v>
      </c>
      <c r="G9035">
        <v>-370</v>
      </c>
      <c r="H9035">
        <v>0.21865899999999999</v>
      </c>
      <c r="I9035">
        <v>0.82693499999999998</v>
      </c>
      <c r="J9035">
        <v>0.30247600000000002</v>
      </c>
      <c r="K9035">
        <v>-2.67814</v>
      </c>
      <c r="L9035">
        <v>4.6739199999999998E-3</v>
      </c>
      <c r="M9035">
        <v>5.6584200000000001E-2</v>
      </c>
      <c r="N9035">
        <v>-0.21865899999999999</v>
      </c>
      <c r="O9035">
        <v>-0.82693499999999998</v>
      </c>
      <c r="P9035">
        <v>-0.30247600000000002</v>
      </c>
      <c r="Q9035">
        <v>0</v>
      </c>
      <c r="R9035">
        <v>0</v>
      </c>
      <c r="S9035">
        <v>0</v>
      </c>
      <c r="T9035">
        <v>-1.11538E-2</v>
      </c>
      <c r="U9035">
        <v>-0.78830900000000004</v>
      </c>
      <c r="V9035">
        <v>-0.448965</v>
      </c>
      <c r="W9035">
        <v>-3.2288600000000001E-2</v>
      </c>
      <c r="X9035">
        <v>0.178198</v>
      </c>
      <c r="Y9035">
        <v>0.24946399999999999</v>
      </c>
    </row>
    <row r="9036" spans="1:25" x14ac:dyDescent="0.3">
      <c r="A9036">
        <v>78.777900000000002</v>
      </c>
      <c r="B9036">
        <v>0.21824399999999999</v>
      </c>
      <c r="C9036">
        <v>-5.6584200000000001E-2</v>
      </c>
      <c r="D9036">
        <v>-153</v>
      </c>
      <c r="E9036">
        <v>-53</v>
      </c>
      <c r="F9036">
        <v>2418</v>
      </c>
      <c r="G9036">
        <v>-370</v>
      </c>
      <c r="H9036">
        <v>0.21865899999999999</v>
      </c>
      <c r="I9036">
        <v>0.82693499999999998</v>
      </c>
      <c r="J9036">
        <v>0.30247600000000002</v>
      </c>
      <c r="K9036">
        <v>-2.67814</v>
      </c>
      <c r="L9036">
        <v>4.6739199999999998E-3</v>
      </c>
      <c r="M9036">
        <v>5.6584200000000001E-2</v>
      </c>
      <c r="N9036">
        <v>-0.21865899999999999</v>
      </c>
      <c r="O9036">
        <v>-0.82693499999999998</v>
      </c>
      <c r="P9036">
        <v>-0.30247600000000002</v>
      </c>
      <c r="Q9036">
        <v>0</v>
      </c>
      <c r="R9036">
        <v>0</v>
      </c>
      <c r="S9036">
        <v>0</v>
      </c>
      <c r="T9036">
        <v>-1.11538E-2</v>
      </c>
      <c r="U9036">
        <v>-0.78830900000000004</v>
      </c>
      <c r="V9036">
        <v>-0.448965</v>
      </c>
      <c r="W9036">
        <v>-3.4033899999999999E-2</v>
      </c>
      <c r="X9036">
        <v>0.17505699999999999</v>
      </c>
      <c r="Y9036">
        <v>0.24946399999999999</v>
      </c>
    </row>
    <row r="9037" spans="1:25" x14ac:dyDescent="0.3">
      <c r="A9037">
        <v>78.778700000000001</v>
      </c>
      <c r="B9037">
        <v>0.217608</v>
      </c>
      <c r="C9037">
        <v>-3.9877799999999998E-2</v>
      </c>
      <c r="D9037">
        <v>-103</v>
      </c>
      <c r="E9037">
        <v>-3</v>
      </c>
      <c r="F9037">
        <v>2417</v>
      </c>
      <c r="G9037">
        <v>-389</v>
      </c>
      <c r="H9037">
        <v>0.123934</v>
      </c>
      <c r="I9037">
        <v>0.16098100000000001</v>
      </c>
      <c r="J9037">
        <v>2.7677299999999998E-2</v>
      </c>
      <c r="K9037">
        <v>-2.6799200000000001</v>
      </c>
      <c r="L9037">
        <v>4.6739199999999998E-3</v>
      </c>
      <c r="M9037">
        <v>3.9877799999999998E-2</v>
      </c>
      <c r="N9037">
        <v>-0.123934</v>
      </c>
      <c r="O9037">
        <v>-0.16098100000000001</v>
      </c>
      <c r="P9037">
        <v>-2.7677299999999998E-2</v>
      </c>
      <c r="Q9037">
        <v>0</v>
      </c>
      <c r="R9037">
        <v>0</v>
      </c>
      <c r="S9037">
        <v>0</v>
      </c>
      <c r="T9037">
        <v>-7.7852099999999994E-2</v>
      </c>
      <c r="U9037">
        <v>-0.180118</v>
      </c>
      <c r="V9037">
        <v>-5.9476500000000002E-2</v>
      </c>
      <c r="W9037">
        <v>-3.4033899999999999E-2</v>
      </c>
      <c r="X9037">
        <v>0.17505699999999999</v>
      </c>
      <c r="Y9037">
        <v>0.26286599999999999</v>
      </c>
    </row>
    <row r="9038" spans="1:25" x14ac:dyDescent="0.3">
      <c r="A9038">
        <v>78.787899999999993</v>
      </c>
      <c r="B9038">
        <v>0.217608</v>
      </c>
      <c r="C9038">
        <v>-3.9877799999999998E-2</v>
      </c>
      <c r="D9038">
        <v>-86</v>
      </c>
      <c r="E9038">
        <v>47</v>
      </c>
      <c r="F9038">
        <v>2417</v>
      </c>
      <c r="G9038">
        <v>-389</v>
      </c>
      <c r="H9038">
        <v>0.123934</v>
      </c>
      <c r="I9038">
        <v>0.16098100000000001</v>
      </c>
      <c r="J9038">
        <v>2.7677299999999998E-2</v>
      </c>
      <c r="K9038">
        <v>-2.6799200000000001</v>
      </c>
      <c r="L9038">
        <v>4.6739199999999998E-3</v>
      </c>
      <c r="M9038">
        <v>3.9877799999999998E-2</v>
      </c>
      <c r="N9038">
        <v>-0.123934</v>
      </c>
      <c r="O9038">
        <v>-0.16098100000000001</v>
      </c>
      <c r="P9038">
        <v>-2.7677299999999998E-2</v>
      </c>
      <c r="Q9038">
        <v>0</v>
      </c>
      <c r="R9038">
        <v>0</v>
      </c>
      <c r="S9038">
        <v>0</v>
      </c>
      <c r="T9038">
        <v>-7.7852099999999994E-2</v>
      </c>
      <c r="U9038">
        <v>-0.180118</v>
      </c>
      <c r="V9038">
        <v>-5.9476500000000002E-2</v>
      </c>
      <c r="W9038">
        <v>-3.5255700000000001E-2</v>
      </c>
      <c r="X9038">
        <v>0.172264</v>
      </c>
      <c r="Y9038">
        <v>0.26286599999999999</v>
      </c>
    </row>
    <row r="9039" spans="1:25" x14ac:dyDescent="0.3">
      <c r="A9039">
        <v>78.798000000000002</v>
      </c>
      <c r="B9039">
        <v>0.217608</v>
      </c>
      <c r="C9039">
        <v>-3.9877799999999998E-2</v>
      </c>
      <c r="D9039">
        <v>-86</v>
      </c>
      <c r="E9039">
        <v>97</v>
      </c>
      <c r="F9039">
        <v>2417</v>
      </c>
      <c r="G9039">
        <v>-389</v>
      </c>
      <c r="H9039">
        <v>0.123934</v>
      </c>
      <c r="I9039">
        <v>0.16098100000000001</v>
      </c>
      <c r="J9039">
        <v>2.7677299999999998E-2</v>
      </c>
      <c r="K9039">
        <v>-2.6799200000000001</v>
      </c>
      <c r="L9039">
        <v>4.6739199999999998E-3</v>
      </c>
      <c r="M9039">
        <v>3.9877799999999998E-2</v>
      </c>
      <c r="N9039">
        <v>-0.123934</v>
      </c>
      <c r="O9039">
        <v>-0.16098100000000001</v>
      </c>
      <c r="P9039">
        <v>-2.7677299999999998E-2</v>
      </c>
      <c r="Q9039">
        <v>0</v>
      </c>
      <c r="R9039">
        <v>0</v>
      </c>
      <c r="S9039">
        <v>0</v>
      </c>
      <c r="T9039">
        <v>-7.7852099999999994E-2</v>
      </c>
      <c r="U9039">
        <v>-0.180118</v>
      </c>
      <c r="V9039">
        <v>-5.9476500000000002E-2</v>
      </c>
      <c r="W9039">
        <v>-3.7699099999999999E-2</v>
      </c>
      <c r="X9039">
        <v>0.16528300000000001</v>
      </c>
      <c r="Y9039">
        <v>0.26286599999999999</v>
      </c>
    </row>
    <row r="9040" spans="1:25" x14ac:dyDescent="0.3">
      <c r="A9040">
        <v>78.807900000000004</v>
      </c>
      <c r="B9040">
        <v>0.217608</v>
      </c>
      <c r="C9040">
        <v>-3.9877799999999998E-2</v>
      </c>
      <c r="D9040">
        <v>-86</v>
      </c>
      <c r="E9040">
        <v>112</v>
      </c>
      <c r="F9040">
        <v>2417</v>
      </c>
      <c r="G9040">
        <v>-389</v>
      </c>
      <c r="H9040">
        <v>0.123934</v>
      </c>
      <c r="I9040">
        <v>0.16098100000000001</v>
      </c>
      <c r="J9040">
        <v>2.7677299999999998E-2</v>
      </c>
      <c r="K9040">
        <v>-2.6799200000000001</v>
      </c>
      <c r="L9040">
        <v>4.6739199999999998E-3</v>
      </c>
      <c r="M9040">
        <v>3.9877799999999998E-2</v>
      </c>
      <c r="N9040">
        <v>-0.123934</v>
      </c>
      <c r="O9040">
        <v>-0.16098100000000001</v>
      </c>
      <c r="P9040">
        <v>-2.7677299999999998E-2</v>
      </c>
      <c r="Q9040">
        <v>0</v>
      </c>
      <c r="R9040">
        <v>0</v>
      </c>
      <c r="S9040">
        <v>0</v>
      </c>
      <c r="T9040">
        <v>-7.7852099999999994E-2</v>
      </c>
      <c r="U9040">
        <v>-0.180118</v>
      </c>
      <c r="V9040">
        <v>-5.9476500000000002E-2</v>
      </c>
      <c r="W9040">
        <v>-4.13643E-2</v>
      </c>
      <c r="X9040">
        <v>0.15638199999999999</v>
      </c>
      <c r="Y9040">
        <v>0.26286599999999999</v>
      </c>
    </row>
    <row r="9041" spans="1:25" x14ac:dyDescent="0.3">
      <c r="A9041">
        <v>78.813299999999998</v>
      </c>
      <c r="B9041">
        <v>0.217447</v>
      </c>
      <c r="C9041">
        <v>-3.9877799999999998E-2</v>
      </c>
      <c r="D9041">
        <v>-62</v>
      </c>
      <c r="E9041">
        <v>129</v>
      </c>
      <c r="F9041">
        <v>2417</v>
      </c>
      <c r="G9041">
        <v>-396</v>
      </c>
      <c r="H9041">
        <v>8.9525400000000005E-2</v>
      </c>
      <c r="I9041">
        <v>0.184998</v>
      </c>
      <c r="J9041">
        <v>2.73434E-2</v>
      </c>
      <c r="K9041">
        <v>-2.6804199999999998</v>
      </c>
      <c r="L9041">
        <v>-6.0335E-4</v>
      </c>
      <c r="M9041">
        <v>3.9877799999999998E-2</v>
      </c>
      <c r="N9041">
        <v>-8.9525400000000005E-2</v>
      </c>
      <c r="O9041">
        <v>-0.184998</v>
      </c>
      <c r="P9041">
        <v>-2.73434E-2</v>
      </c>
      <c r="Q9041">
        <v>0</v>
      </c>
      <c r="R9041">
        <v>0</v>
      </c>
      <c r="S9041">
        <v>0</v>
      </c>
      <c r="T9041">
        <v>-3.6805200000000003E-2</v>
      </c>
      <c r="U9041">
        <v>-0.19517799999999999</v>
      </c>
      <c r="V9041">
        <v>-5.9476500000000002E-2</v>
      </c>
      <c r="W9041">
        <v>-4.13643E-2</v>
      </c>
      <c r="X9041">
        <v>0.15638199999999999</v>
      </c>
      <c r="Y9041">
        <v>0.26780500000000002</v>
      </c>
    </row>
    <row r="9042" spans="1:25" x14ac:dyDescent="0.3">
      <c r="A9042">
        <v>78.817800000000005</v>
      </c>
      <c r="B9042">
        <v>0.217447</v>
      </c>
      <c r="C9042">
        <v>-3.9877799999999998E-2</v>
      </c>
      <c r="D9042">
        <v>-62</v>
      </c>
      <c r="E9042">
        <v>129</v>
      </c>
      <c r="F9042">
        <v>2416</v>
      </c>
      <c r="G9042">
        <v>-396</v>
      </c>
      <c r="H9042">
        <v>8.9525400000000005E-2</v>
      </c>
      <c r="I9042">
        <v>0.184998</v>
      </c>
      <c r="J9042">
        <v>2.73434E-2</v>
      </c>
      <c r="K9042">
        <v>-2.6804199999999998</v>
      </c>
      <c r="L9042">
        <v>-6.0335E-4</v>
      </c>
      <c r="M9042">
        <v>3.9877799999999998E-2</v>
      </c>
      <c r="N9042">
        <v>-8.9525400000000005E-2</v>
      </c>
      <c r="O9042">
        <v>-0.184998</v>
      </c>
      <c r="P9042">
        <v>-2.73434E-2</v>
      </c>
      <c r="Q9042">
        <v>0</v>
      </c>
      <c r="R9042">
        <v>0</v>
      </c>
      <c r="S9042">
        <v>0</v>
      </c>
      <c r="T9042">
        <v>-3.6805200000000003E-2</v>
      </c>
      <c r="U9042">
        <v>-0.19517799999999999</v>
      </c>
      <c r="V9042">
        <v>-5.9476500000000002E-2</v>
      </c>
      <c r="W9042">
        <v>-4.3109599999999998E-2</v>
      </c>
      <c r="X9042">
        <v>0.152367</v>
      </c>
      <c r="Y9042">
        <v>0.26780500000000002</v>
      </c>
    </row>
    <row r="9043" spans="1:25" x14ac:dyDescent="0.3">
      <c r="A9043">
        <v>78.8279</v>
      </c>
      <c r="B9043">
        <v>0.217447</v>
      </c>
      <c r="C9043">
        <v>-3.9877799999999998E-2</v>
      </c>
      <c r="D9043">
        <v>-62</v>
      </c>
      <c r="E9043">
        <v>129</v>
      </c>
      <c r="F9043">
        <v>2416</v>
      </c>
      <c r="G9043">
        <v>-396</v>
      </c>
      <c r="H9043">
        <v>8.9525400000000005E-2</v>
      </c>
      <c r="I9043">
        <v>0.184998</v>
      </c>
      <c r="J9043">
        <v>2.73434E-2</v>
      </c>
      <c r="K9043">
        <v>-2.6804199999999998</v>
      </c>
      <c r="L9043">
        <v>-6.0335E-4</v>
      </c>
      <c r="M9043">
        <v>3.9877799999999998E-2</v>
      </c>
      <c r="N9043">
        <v>-8.9525400000000005E-2</v>
      </c>
      <c r="O9043">
        <v>-0.184998</v>
      </c>
      <c r="P9043">
        <v>-2.73434E-2</v>
      </c>
      <c r="Q9043">
        <v>0</v>
      </c>
      <c r="R9043">
        <v>0</v>
      </c>
      <c r="S9043">
        <v>0</v>
      </c>
      <c r="T9043">
        <v>-3.6805200000000003E-2</v>
      </c>
      <c r="U9043">
        <v>-0.19517799999999999</v>
      </c>
      <c r="V9043">
        <v>-5.9476500000000002E-2</v>
      </c>
      <c r="W9043">
        <v>-4.7822000000000003E-2</v>
      </c>
      <c r="X9043">
        <v>0.14364099999999999</v>
      </c>
      <c r="Y9043">
        <v>0.26780500000000002</v>
      </c>
    </row>
    <row r="9044" spans="1:25" x14ac:dyDescent="0.3">
      <c r="A9044">
        <v>78.837900000000005</v>
      </c>
      <c r="B9044">
        <v>0.217447</v>
      </c>
      <c r="C9044">
        <v>-3.9877799999999998E-2</v>
      </c>
      <c r="D9044">
        <v>-62</v>
      </c>
      <c r="E9044">
        <v>129</v>
      </c>
      <c r="F9044">
        <v>2416</v>
      </c>
      <c r="G9044">
        <v>-396</v>
      </c>
      <c r="H9044">
        <v>8.9525400000000005E-2</v>
      </c>
      <c r="I9044">
        <v>0.184998</v>
      </c>
      <c r="J9044">
        <v>2.73434E-2</v>
      </c>
      <c r="K9044">
        <v>-2.6804199999999998</v>
      </c>
      <c r="L9044">
        <v>-6.0335E-4</v>
      </c>
      <c r="M9044">
        <v>3.9877799999999998E-2</v>
      </c>
      <c r="N9044">
        <v>-8.9525400000000005E-2</v>
      </c>
      <c r="O9044">
        <v>-0.184998</v>
      </c>
      <c r="P9044">
        <v>-2.73434E-2</v>
      </c>
      <c r="Q9044">
        <v>0</v>
      </c>
      <c r="R9044">
        <v>0</v>
      </c>
      <c r="S9044">
        <v>0</v>
      </c>
      <c r="T9044">
        <v>-3.6805200000000003E-2</v>
      </c>
      <c r="U9044">
        <v>-0.19517799999999999</v>
      </c>
      <c r="V9044">
        <v>-5.9476500000000002E-2</v>
      </c>
      <c r="W9044">
        <v>-5.3930699999999998E-2</v>
      </c>
      <c r="X9044">
        <v>0.13334299999999999</v>
      </c>
      <c r="Y9044">
        <v>0.26780500000000002</v>
      </c>
    </row>
    <row r="9045" spans="1:25" x14ac:dyDescent="0.3">
      <c r="A9045">
        <v>78.847800000000007</v>
      </c>
      <c r="B9045">
        <v>0.217447</v>
      </c>
      <c r="C9045">
        <v>-3.9877799999999998E-2</v>
      </c>
      <c r="D9045">
        <v>-62</v>
      </c>
      <c r="E9045">
        <v>129</v>
      </c>
      <c r="F9045">
        <v>2416</v>
      </c>
      <c r="G9045">
        <v>-396</v>
      </c>
      <c r="H9045">
        <v>8.9525400000000005E-2</v>
      </c>
      <c r="I9045">
        <v>0.184998</v>
      </c>
      <c r="J9045">
        <v>2.73434E-2</v>
      </c>
      <c r="K9045">
        <v>-2.6804199999999998</v>
      </c>
      <c r="L9045">
        <v>-6.0335E-4</v>
      </c>
      <c r="M9045">
        <v>3.9877799999999998E-2</v>
      </c>
      <c r="N9045">
        <v>-8.9525400000000005E-2</v>
      </c>
      <c r="O9045">
        <v>-0.184998</v>
      </c>
      <c r="P9045">
        <v>-2.73434E-2</v>
      </c>
      <c r="Q9045">
        <v>0</v>
      </c>
      <c r="R9045">
        <v>0</v>
      </c>
      <c r="S9045">
        <v>0</v>
      </c>
      <c r="T9045">
        <v>-3.6805200000000003E-2</v>
      </c>
      <c r="U9045">
        <v>-0.19517799999999999</v>
      </c>
      <c r="V9045">
        <v>-5.9476500000000002E-2</v>
      </c>
      <c r="W9045">
        <v>-5.9166700000000003E-2</v>
      </c>
      <c r="X9045">
        <v>0.12461700000000001</v>
      </c>
      <c r="Y9045">
        <v>0.26780500000000002</v>
      </c>
    </row>
    <row r="9046" spans="1:25" x14ac:dyDescent="0.3">
      <c r="A9046">
        <v>78.849599999999995</v>
      </c>
      <c r="B9046">
        <v>0.216942</v>
      </c>
      <c r="C9046">
        <v>-3.97717E-2</v>
      </c>
      <c r="D9046">
        <v>-61</v>
      </c>
      <c r="E9046">
        <v>118</v>
      </c>
      <c r="F9046">
        <v>2416</v>
      </c>
      <c r="G9046">
        <v>-405</v>
      </c>
      <c r="H9046">
        <v>8.7507199999999993E-2</v>
      </c>
      <c r="I9046">
        <v>0.16894999999999999</v>
      </c>
      <c r="J9046">
        <v>3.3658800000000003E-2</v>
      </c>
      <c r="K9046">
        <v>-2.6817000000000002</v>
      </c>
      <c r="L9046">
        <v>-6.7166099999999996E-3</v>
      </c>
      <c r="M9046">
        <v>3.97717E-2</v>
      </c>
      <c r="N9046">
        <v>-8.7507199999999993E-2</v>
      </c>
      <c r="O9046">
        <v>-0.16894999999999999</v>
      </c>
      <c r="P9046">
        <v>-3.3658800000000003E-2</v>
      </c>
      <c r="Q9046">
        <v>0</v>
      </c>
      <c r="R9046">
        <v>0</v>
      </c>
      <c r="S9046">
        <v>0</v>
      </c>
      <c r="T9046">
        <v>-3.6805200000000003E-2</v>
      </c>
      <c r="U9046">
        <v>-0.180118</v>
      </c>
      <c r="V9046">
        <v>-5.9476500000000002E-2</v>
      </c>
      <c r="W9046">
        <v>-5.9166700000000003E-2</v>
      </c>
      <c r="X9046">
        <v>0.12461700000000001</v>
      </c>
      <c r="Y9046">
        <v>0.27380500000000002</v>
      </c>
    </row>
    <row r="9047" spans="1:25" x14ac:dyDescent="0.3">
      <c r="A9047">
        <v>78.857799999999997</v>
      </c>
      <c r="B9047">
        <v>0.216942</v>
      </c>
      <c r="C9047">
        <v>-3.97717E-2</v>
      </c>
      <c r="D9047">
        <v>-61</v>
      </c>
      <c r="E9047">
        <v>118</v>
      </c>
      <c r="F9047">
        <v>2415</v>
      </c>
      <c r="G9047">
        <v>-405</v>
      </c>
      <c r="H9047">
        <v>8.7507199999999993E-2</v>
      </c>
      <c r="I9047">
        <v>0.16894999999999999</v>
      </c>
      <c r="J9047">
        <v>3.3658800000000003E-2</v>
      </c>
      <c r="K9047">
        <v>-2.6817000000000002</v>
      </c>
      <c r="L9047">
        <v>-6.7166099999999996E-3</v>
      </c>
      <c r="M9047">
        <v>3.97717E-2</v>
      </c>
      <c r="N9047">
        <v>-8.7507199999999993E-2</v>
      </c>
      <c r="O9047">
        <v>-0.16894999999999999</v>
      </c>
      <c r="P9047">
        <v>-3.3658800000000003E-2</v>
      </c>
      <c r="Q9047">
        <v>0</v>
      </c>
      <c r="R9047">
        <v>0</v>
      </c>
      <c r="S9047">
        <v>0</v>
      </c>
      <c r="T9047">
        <v>-3.6805200000000003E-2</v>
      </c>
      <c r="U9047">
        <v>-0.180118</v>
      </c>
      <c r="V9047">
        <v>-5.9476500000000002E-2</v>
      </c>
      <c r="W9047">
        <v>-6.1784699999999998E-2</v>
      </c>
      <c r="X9047">
        <v>0.11973</v>
      </c>
      <c r="Y9047">
        <v>0.27380500000000002</v>
      </c>
    </row>
    <row r="9048" spans="1:25" x14ac:dyDescent="0.3">
      <c r="A9048">
        <v>78.867900000000006</v>
      </c>
      <c r="B9048">
        <v>0.216942</v>
      </c>
      <c r="C9048">
        <v>-3.97717E-2</v>
      </c>
      <c r="D9048">
        <v>-61</v>
      </c>
      <c r="E9048">
        <v>118</v>
      </c>
      <c r="F9048">
        <v>2415</v>
      </c>
      <c r="G9048">
        <v>-405</v>
      </c>
      <c r="H9048">
        <v>8.7507199999999993E-2</v>
      </c>
      <c r="I9048">
        <v>0.16894999999999999</v>
      </c>
      <c r="J9048">
        <v>3.3658800000000003E-2</v>
      </c>
      <c r="K9048">
        <v>-2.6817000000000002</v>
      </c>
      <c r="L9048">
        <v>-6.7166099999999996E-3</v>
      </c>
      <c r="M9048">
        <v>3.97717E-2</v>
      </c>
      <c r="N9048">
        <v>-8.7507199999999993E-2</v>
      </c>
      <c r="O9048">
        <v>-0.16894999999999999</v>
      </c>
      <c r="P9048">
        <v>-3.3658800000000003E-2</v>
      </c>
      <c r="Q9048">
        <v>0</v>
      </c>
      <c r="R9048">
        <v>0</v>
      </c>
      <c r="S9048">
        <v>0</v>
      </c>
      <c r="T9048">
        <v>-3.6805200000000003E-2</v>
      </c>
      <c r="U9048">
        <v>-0.180118</v>
      </c>
      <c r="V9048">
        <v>-5.9476500000000002E-2</v>
      </c>
      <c r="W9048">
        <v>-6.5973400000000001E-2</v>
      </c>
      <c r="X9048">
        <v>0.111003</v>
      </c>
      <c r="Y9048">
        <v>0.27380500000000002</v>
      </c>
    </row>
    <row r="9049" spans="1:25" x14ac:dyDescent="0.3">
      <c r="A9049">
        <v>78.877799999999993</v>
      </c>
      <c r="B9049">
        <v>0.216942</v>
      </c>
      <c r="C9049">
        <v>-3.97717E-2</v>
      </c>
      <c r="D9049">
        <v>-61</v>
      </c>
      <c r="E9049">
        <v>118</v>
      </c>
      <c r="F9049">
        <v>2415</v>
      </c>
      <c r="G9049">
        <v>-405</v>
      </c>
      <c r="H9049">
        <v>8.7507199999999993E-2</v>
      </c>
      <c r="I9049">
        <v>0.16894999999999999</v>
      </c>
      <c r="J9049">
        <v>3.3658800000000003E-2</v>
      </c>
      <c r="K9049">
        <v>-2.6817000000000002</v>
      </c>
      <c r="L9049">
        <v>-6.7166099999999996E-3</v>
      </c>
      <c r="M9049">
        <v>3.97717E-2</v>
      </c>
      <c r="N9049">
        <v>-8.7507199999999993E-2</v>
      </c>
      <c r="O9049">
        <v>-0.16894999999999999</v>
      </c>
      <c r="P9049">
        <v>-3.3658800000000003E-2</v>
      </c>
      <c r="Q9049">
        <v>0</v>
      </c>
      <c r="R9049">
        <v>0</v>
      </c>
      <c r="S9049">
        <v>0</v>
      </c>
      <c r="T9049">
        <v>-3.6805200000000003E-2</v>
      </c>
      <c r="U9049">
        <v>-0.180118</v>
      </c>
      <c r="V9049">
        <v>-5.9476500000000002E-2</v>
      </c>
      <c r="W9049">
        <v>-6.9813200000000006E-2</v>
      </c>
      <c r="X9049">
        <v>0.1028</v>
      </c>
      <c r="Y9049">
        <v>0.27380500000000002</v>
      </c>
    </row>
    <row r="9050" spans="1:25" x14ac:dyDescent="0.3">
      <c r="A9050">
        <v>78.878200000000007</v>
      </c>
      <c r="B9050">
        <v>0.21687300000000001</v>
      </c>
      <c r="C9050">
        <v>-4.2567800000000003E-2</v>
      </c>
      <c r="D9050">
        <v>-16</v>
      </c>
      <c r="E9050">
        <v>68</v>
      </c>
      <c r="F9050">
        <v>2415</v>
      </c>
      <c r="G9050">
        <v>-413</v>
      </c>
      <c r="H9050">
        <v>2.3629899999999999E-2</v>
      </c>
      <c r="I9050">
        <v>-3.71521E-2</v>
      </c>
      <c r="J9050">
        <v>-9.6370899999999995E-2</v>
      </c>
      <c r="K9050">
        <v>-2.68188</v>
      </c>
      <c r="L9050">
        <v>-6.7166099999999996E-3</v>
      </c>
      <c r="M9050">
        <v>4.2567800000000003E-2</v>
      </c>
      <c r="N9050">
        <v>-2.3629899999999999E-2</v>
      </c>
      <c r="O9050">
        <v>3.71521E-2</v>
      </c>
      <c r="P9050">
        <v>9.6370899999999995E-2</v>
      </c>
      <c r="Q9050">
        <v>0</v>
      </c>
      <c r="R9050">
        <v>0</v>
      </c>
      <c r="S9050">
        <v>0</v>
      </c>
      <c r="T9050">
        <v>-3.6805200000000003E-2</v>
      </c>
      <c r="U9050">
        <v>1.7600000000000001E-2</v>
      </c>
      <c r="V9050">
        <v>9.7783499999999995E-2</v>
      </c>
      <c r="W9050">
        <v>-6.9813200000000006E-2</v>
      </c>
      <c r="X9050">
        <v>0.1028</v>
      </c>
      <c r="Y9050">
        <v>0.27936299999999997</v>
      </c>
    </row>
    <row r="9051" spans="1:25" x14ac:dyDescent="0.3">
      <c r="A9051">
        <v>78.887799999999999</v>
      </c>
      <c r="B9051">
        <v>0.21687300000000001</v>
      </c>
      <c r="C9051">
        <v>-4.2567800000000003E-2</v>
      </c>
      <c r="D9051">
        <v>-16</v>
      </c>
      <c r="E9051">
        <v>18</v>
      </c>
      <c r="F9051">
        <v>2415</v>
      </c>
      <c r="G9051">
        <v>-413</v>
      </c>
      <c r="H9051">
        <v>2.3629899999999999E-2</v>
      </c>
      <c r="I9051">
        <v>-3.71521E-2</v>
      </c>
      <c r="J9051">
        <v>-9.6370899999999995E-2</v>
      </c>
      <c r="K9051">
        <v>-2.68188</v>
      </c>
      <c r="L9051">
        <v>-6.7166099999999996E-3</v>
      </c>
      <c r="M9051">
        <v>4.2567800000000003E-2</v>
      </c>
      <c r="N9051">
        <v>-2.3629899999999999E-2</v>
      </c>
      <c r="O9051">
        <v>3.71521E-2</v>
      </c>
      <c r="P9051">
        <v>9.6370899999999995E-2</v>
      </c>
      <c r="Q9051">
        <v>0</v>
      </c>
      <c r="R9051">
        <v>0</v>
      </c>
      <c r="S9051">
        <v>0</v>
      </c>
      <c r="T9051">
        <v>-3.6805200000000003E-2</v>
      </c>
      <c r="U9051">
        <v>1.7600000000000001E-2</v>
      </c>
      <c r="V9051">
        <v>9.7783499999999995E-2</v>
      </c>
      <c r="W9051">
        <v>-7.4176500000000006E-2</v>
      </c>
      <c r="X9051">
        <v>9.4247800000000007E-2</v>
      </c>
      <c r="Y9051">
        <v>0.27936299999999997</v>
      </c>
    </row>
    <row r="9052" spans="1:25" x14ac:dyDescent="0.3">
      <c r="A9052">
        <v>78.897999999999996</v>
      </c>
      <c r="B9052">
        <v>0.21687300000000001</v>
      </c>
      <c r="C9052">
        <v>-4.2567800000000003E-2</v>
      </c>
      <c r="D9052">
        <v>-16</v>
      </c>
      <c r="E9052">
        <v>-26</v>
      </c>
      <c r="F9052">
        <v>2414</v>
      </c>
      <c r="G9052">
        <v>-413</v>
      </c>
      <c r="H9052">
        <v>2.3629899999999999E-2</v>
      </c>
      <c r="I9052">
        <v>-3.71521E-2</v>
      </c>
      <c r="J9052">
        <v>-9.6370899999999995E-2</v>
      </c>
      <c r="K9052">
        <v>-2.68188</v>
      </c>
      <c r="L9052">
        <v>-6.7166099999999996E-3</v>
      </c>
      <c r="M9052">
        <v>4.2567800000000003E-2</v>
      </c>
      <c r="N9052">
        <v>-2.3629899999999999E-2</v>
      </c>
      <c r="O9052">
        <v>3.71521E-2</v>
      </c>
      <c r="P9052">
        <v>9.6370899999999995E-2</v>
      </c>
      <c r="Q9052">
        <v>0</v>
      </c>
      <c r="R9052">
        <v>0</v>
      </c>
      <c r="S9052">
        <v>0</v>
      </c>
      <c r="T9052">
        <v>-3.6805200000000003E-2</v>
      </c>
      <c r="U9052">
        <v>1.7600000000000001E-2</v>
      </c>
      <c r="V9052">
        <v>9.7783499999999995E-2</v>
      </c>
      <c r="W9052">
        <v>-7.5572799999999996E-2</v>
      </c>
      <c r="X9052">
        <v>9.1106199999999998E-2</v>
      </c>
      <c r="Y9052">
        <v>0.27936299999999997</v>
      </c>
    </row>
    <row r="9053" spans="1:25" x14ac:dyDescent="0.3">
      <c r="A9053">
        <v>78.907799999999995</v>
      </c>
      <c r="B9053">
        <v>0.21687300000000001</v>
      </c>
      <c r="C9053">
        <v>-4.2567800000000003E-2</v>
      </c>
      <c r="D9053">
        <v>-16</v>
      </c>
      <c r="E9053">
        <v>-26</v>
      </c>
      <c r="F9053">
        <v>2414</v>
      </c>
      <c r="G9053">
        <v>-413</v>
      </c>
      <c r="H9053">
        <v>2.3629899999999999E-2</v>
      </c>
      <c r="I9053">
        <v>-3.71521E-2</v>
      </c>
      <c r="J9053">
        <v>-9.6370899999999995E-2</v>
      </c>
      <c r="K9053">
        <v>-2.68188</v>
      </c>
      <c r="L9053">
        <v>-6.7166099999999996E-3</v>
      </c>
      <c r="M9053">
        <v>4.2567800000000003E-2</v>
      </c>
      <c r="N9053">
        <v>-2.3629899999999999E-2</v>
      </c>
      <c r="O9053">
        <v>3.71521E-2</v>
      </c>
      <c r="P9053">
        <v>9.6370899999999995E-2</v>
      </c>
      <c r="Q9053">
        <v>0</v>
      </c>
      <c r="R9053">
        <v>0</v>
      </c>
      <c r="S9053">
        <v>0</v>
      </c>
      <c r="T9053">
        <v>-3.6805200000000003E-2</v>
      </c>
      <c r="U9053">
        <v>1.7600000000000001E-2</v>
      </c>
      <c r="V9053">
        <v>9.7783499999999995E-2</v>
      </c>
      <c r="W9053">
        <v>-7.8539800000000007E-2</v>
      </c>
      <c r="X9053">
        <v>8.56957E-2</v>
      </c>
      <c r="Y9053">
        <v>0.27936299999999997</v>
      </c>
    </row>
    <row r="9054" spans="1:25" x14ac:dyDescent="0.3">
      <c r="A9054">
        <v>78.912300000000002</v>
      </c>
      <c r="B9054">
        <v>0.21485199999999999</v>
      </c>
      <c r="C9054">
        <v>-3.97717E-2</v>
      </c>
      <c r="D9054">
        <v>-51</v>
      </c>
      <c r="E9054">
        <v>-76</v>
      </c>
      <c r="F9054">
        <v>2414</v>
      </c>
      <c r="G9054">
        <v>-414</v>
      </c>
      <c r="H9054">
        <v>7.4054499999999995E-2</v>
      </c>
      <c r="I9054">
        <v>-0.29433900000000002</v>
      </c>
      <c r="J9054">
        <v>0.192861</v>
      </c>
      <c r="K9054">
        <v>-2.6872400000000001</v>
      </c>
      <c r="L9054">
        <v>9.5443200000000002E-3</v>
      </c>
      <c r="M9054">
        <v>3.97717E-2</v>
      </c>
      <c r="N9054">
        <v>-7.4054499999999995E-2</v>
      </c>
      <c r="O9054">
        <v>0.29433900000000002</v>
      </c>
      <c r="P9054">
        <v>-0.192861</v>
      </c>
      <c r="Q9054">
        <v>0</v>
      </c>
      <c r="R9054">
        <v>0</v>
      </c>
      <c r="S9054">
        <v>0</v>
      </c>
      <c r="T9054">
        <v>-0.14396300000000001</v>
      </c>
      <c r="U9054">
        <v>0.28092200000000001</v>
      </c>
      <c r="V9054">
        <v>-0.17225699999999999</v>
      </c>
      <c r="W9054">
        <v>-7.8539800000000007E-2</v>
      </c>
      <c r="X9054">
        <v>8.56957E-2</v>
      </c>
      <c r="Y9054">
        <v>0.27998499999999998</v>
      </c>
    </row>
    <row r="9055" spans="1:25" x14ac:dyDescent="0.3">
      <c r="A9055">
        <v>78.917900000000003</v>
      </c>
      <c r="B9055">
        <v>0.21485199999999999</v>
      </c>
      <c r="C9055">
        <v>-3.97717E-2</v>
      </c>
      <c r="D9055">
        <v>-51</v>
      </c>
      <c r="E9055">
        <v>-126</v>
      </c>
      <c r="F9055">
        <v>2414</v>
      </c>
      <c r="G9055">
        <v>-414</v>
      </c>
      <c r="H9055">
        <v>7.4054499999999995E-2</v>
      </c>
      <c r="I9055">
        <v>-0.29433900000000002</v>
      </c>
      <c r="J9055">
        <v>0.192861</v>
      </c>
      <c r="K9055">
        <v>-2.6872400000000001</v>
      </c>
      <c r="L9055">
        <v>9.5443200000000002E-3</v>
      </c>
      <c r="M9055">
        <v>3.97717E-2</v>
      </c>
      <c r="N9055">
        <v>-7.4054499999999995E-2</v>
      </c>
      <c r="O9055">
        <v>0.29433900000000002</v>
      </c>
      <c r="P9055">
        <v>-0.192861</v>
      </c>
      <c r="Q9055">
        <v>0</v>
      </c>
      <c r="R9055">
        <v>0</v>
      </c>
      <c r="S9055">
        <v>0</v>
      </c>
      <c r="T9055">
        <v>-0.14396300000000001</v>
      </c>
      <c r="U9055">
        <v>0.28092200000000001</v>
      </c>
      <c r="V9055">
        <v>-0.17225699999999999</v>
      </c>
      <c r="W9055">
        <v>-8.1681400000000001E-2</v>
      </c>
      <c r="X9055">
        <v>7.9936099999999996E-2</v>
      </c>
      <c r="Y9055">
        <v>0.27998499999999998</v>
      </c>
    </row>
    <row r="9056" spans="1:25" x14ac:dyDescent="0.3">
      <c r="A9056">
        <v>78.927899999999994</v>
      </c>
      <c r="B9056">
        <v>0.21485199999999999</v>
      </c>
      <c r="C9056">
        <v>-3.97717E-2</v>
      </c>
      <c r="D9056">
        <v>-51</v>
      </c>
      <c r="E9056">
        <v>-176</v>
      </c>
      <c r="F9056">
        <v>2414</v>
      </c>
      <c r="G9056">
        <v>-414</v>
      </c>
      <c r="H9056">
        <v>7.4054499999999995E-2</v>
      </c>
      <c r="I9056">
        <v>-0.29433900000000002</v>
      </c>
      <c r="J9056">
        <v>0.192861</v>
      </c>
      <c r="K9056">
        <v>-2.6872400000000001</v>
      </c>
      <c r="L9056">
        <v>9.5443200000000002E-3</v>
      </c>
      <c r="M9056">
        <v>3.97717E-2</v>
      </c>
      <c r="N9056">
        <v>-7.4054499999999995E-2</v>
      </c>
      <c r="O9056">
        <v>0.29433900000000002</v>
      </c>
      <c r="P9056">
        <v>-0.192861</v>
      </c>
      <c r="Q9056">
        <v>0</v>
      </c>
      <c r="R9056">
        <v>0</v>
      </c>
      <c r="S9056">
        <v>0</v>
      </c>
      <c r="T9056">
        <v>-0.14396300000000001</v>
      </c>
      <c r="U9056">
        <v>0.28092200000000001</v>
      </c>
      <c r="V9056">
        <v>-0.17225699999999999</v>
      </c>
      <c r="W9056">
        <v>-8.4473900000000005E-2</v>
      </c>
      <c r="X9056">
        <v>7.5049199999999996E-2</v>
      </c>
      <c r="Y9056">
        <v>0.27998499999999998</v>
      </c>
    </row>
    <row r="9057" spans="1:25" x14ac:dyDescent="0.3">
      <c r="A9057">
        <v>78.937799999999996</v>
      </c>
      <c r="B9057">
        <v>0.21485199999999999</v>
      </c>
      <c r="C9057">
        <v>-3.97717E-2</v>
      </c>
      <c r="D9057">
        <v>-51</v>
      </c>
      <c r="E9057">
        <v>-206</v>
      </c>
      <c r="F9057">
        <v>2413</v>
      </c>
      <c r="G9057">
        <v>-414</v>
      </c>
      <c r="H9057">
        <v>7.4054499999999995E-2</v>
      </c>
      <c r="I9057">
        <v>-0.29433900000000002</v>
      </c>
      <c r="J9057">
        <v>0.192861</v>
      </c>
      <c r="K9057">
        <v>-2.6872400000000001</v>
      </c>
      <c r="L9057">
        <v>9.5443200000000002E-3</v>
      </c>
      <c r="M9057">
        <v>3.97717E-2</v>
      </c>
      <c r="N9057">
        <v>-7.4054499999999995E-2</v>
      </c>
      <c r="O9057">
        <v>0.29433900000000002</v>
      </c>
      <c r="P9057">
        <v>-0.192861</v>
      </c>
      <c r="Q9057">
        <v>0</v>
      </c>
      <c r="R9057">
        <v>0</v>
      </c>
      <c r="S9057">
        <v>0</v>
      </c>
      <c r="T9057">
        <v>-0.14396300000000001</v>
      </c>
      <c r="U9057">
        <v>0.28092200000000001</v>
      </c>
      <c r="V9057">
        <v>-0.17225699999999999</v>
      </c>
      <c r="W9057">
        <v>-8.56957E-2</v>
      </c>
      <c r="X9057">
        <v>7.2605699999999995E-2</v>
      </c>
      <c r="Y9057">
        <v>0.27998499999999998</v>
      </c>
    </row>
    <row r="9058" spans="1:25" x14ac:dyDescent="0.3">
      <c r="A9058">
        <v>78.945999999999998</v>
      </c>
      <c r="B9058">
        <v>0.21299000000000001</v>
      </c>
      <c r="C9058">
        <v>-3.3474200000000003E-2</v>
      </c>
      <c r="D9058">
        <v>-47</v>
      </c>
      <c r="E9058">
        <v>-211</v>
      </c>
      <c r="F9058">
        <v>2413</v>
      </c>
      <c r="G9058">
        <v>-421</v>
      </c>
      <c r="H9058">
        <v>6.7855700000000005E-2</v>
      </c>
      <c r="I9058">
        <v>-0.302093</v>
      </c>
      <c r="J9058">
        <v>0.12091</v>
      </c>
      <c r="K9058">
        <v>-2.6921400000000002</v>
      </c>
      <c r="L9058">
        <v>9.5443200000000002E-3</v>
      </c>
      <c r="M9058">
        <v>3.3474200000000003E-2</v>
      </c>
      <c r="N9058">
        <v>-6.7855700000000005E-2</v>
      </c>
      <c r="O9058">
        <v>0.302093</v>
      </c>
      <c r="P9058">
        <v>-0.12091</v>
      </c>
      <c r="Q9058">
        <v>0</v>
      </c>
      <c r="R9058">
        <v>0</v>
      </c>
      <c r="S9058">
        <v>0</v>
      </c>
      <c r="T9058">
        <v>-0.14396300000000001</v>
      </c>
      <c r="U9058">
        <v>0.28092200000000001</v>
      </c>
      <c r="V9058">
        <v>-0.10412299999999999</v>
      </c>
      <c r="W9058">
        <v>-8.56957E-2</v>
      </c>
      <c r="X9058">
        <v>7.2605699999999995E-2</v>
      </c>
      <c r="Y9058">
        <v>0.28503800000000001</v>
      </c>
    </row>
    <row r="9059" spans="1:25" x14ac:dyDescent="0.3">
      <c r="A9059">
        <v>78.947900000000004</v>
      </c>
      <c r="B9059">
        <v>0.21299000000000001</v>
      </c>
      <c r="C9059">
        <v>-3.3474200000000003E-2</v>
      </c>
      <c r="D9059">
        <v>-47</v>
      </c>
      <c r="E9059">
        <v>-211</v>
      </c>
      <c r="F9059">
        <v>2413</v>
      </c>
      <c r="G9059">
        <v>-421</v>
      </c>
      <c r="H9059">
        <v>6.7855700000000005E-2</v>
      </c>
      <c r="I9059">
        <v>-0.302093</v>
      </c>
      <c r="J9059">
        <v>0.12091</v>
      </c>
      <c r="K9059">
        <v>-2.6921400000000002</v>
      </c>
      <c r="L9059">
        <v>9.5443200000000002E-3</v>
      </c>
      <c r="M9059">
        <v>3.3474200000000003E-2</v>
      </c>
      <c r="N9059">
        <v>-6.7855700000000005E-2</v>
      </c>
      <c r="O9059">
        <v>0.302093</v>
      </c>
      <c r="P9059">
        <v>-0.12091</v>
      </c>
      <c r="Q9059">
        <v>0</v>
      </c>
      <c r="R9059">
        <v>0</v>
      </c>
      <c r="S9059">
        <v>0</v>
      </c>
      <c r="T9059">
        <v>-0.14396300000000001</v>
      </c>
      <c r="U9059">
        <v>0.28092200000000001</v>
      </c>
      <c r="V9059">
        <v>-0.10412299999999999</v>
      </c>
      <c r="W9059">
        <v>-8.7441000000000005E-2</v>
      </c>
      <c r="X9059">
        <v>6.8416900000000003E-2</v>
      </c>
      <c r="Y9059">
        <v>0.28503800000000001</v>
      </c>
    </row>
    <row r="9060" spans="1:25" x14ac:dyDescent="0.3">
      <c r="A9060">
        <v>78.957899999999995</v>
      </c>
      <c r="B9060">
        <v>0.21299000000000001</v>
      </c>
      <c r="C9060">
        <v>-3.3474200000000003E-2</v>
      </c>
      <c r="D9060">
        <v>-47</v>
      </c>
      <c r="E9060">
        <v>-211</v>
      </c>
      <c r="F9060">
        <v>2413</v>
      </c>
      <c r="G9060">
        <v>-421</v>
      </c>
      <c r="H9060">
        <v>6.7855700000000005E-2</v>
      </c>
      <c r="I9060">
        <v>-0.302093</v>
      </c>
      <c r="J9060">
        <v>0.12091</v>
      </c>
      <c r="K9060">
        <v>-2.6921400000000002</v>
      </c>
      <c r="L9060">
        <v>9.5443200000000002E-3</v>
      </c>
      <c r="M9060">
        <v>3.3474200000000003E-2</v>
      </c>
      <c r="N9060">
        <v>-6.7855700000000005E-2</v>
      </c>
      <c r="O9060">
        <v>0.302093</v>
      </c>
      <c r="P9060">
        <v>-0.12091</v>
      </c>
      <c r="Q9060">
        <v>0</v>
      </c>
      <c r="R9060">
        <v>0</v>
      </c>
      <c r="S9060">
        <v>0</v>
      </c>
      <c r="T9060">
        <v>-0.14396300000000001</v>
      </c>
      <c r="U9060">
        <v>0.28092200000000001</v>
      </c>
      <c r="V9060">
        <v>-0.10412299999999999</v>
      </c>
      <c r="W9060">
        <v>-8.8662699999999997E-2</v>
      </c>
      <c r="X9060">
        <v>6.4053600000000002E-2</v>
      </c>
      <c r="Y9060">
        <v>0.28503800000000001</v>
      </c>
    </row>
    <row r="9061" spans="1:25" x14ac:dyDescent="0.3">
      <c r="A9061">
        <v>78.967799999999997</v>
      </c>
      <c r="B9061">
        <v>0.21299000000000001</v>
      </c>
      <c r="C9061">
        <v>-3.3474200000000003E-2</v>
      </c>
      <c r="D9061">
        <v>-47</v>
      </c>
      <c r="E9061">
        <v>-211</v>
      </c>
      <c r="F9061">
        <v>2413</v>
      </c>
      <c r="G9061">
        <v>-421</v>
      </c>
      <c r="H9061">
        <v>6.7855700000000005E-2</v>
      </c>
      <c r="I9061">
        <v>-0.302093</v>
      </c>
      <c r="J9061">
        <v>0.12091</v>
      </c>
      <c r="K9061">
        <v>-2.6921400000000002</v>
      </c>
      <c r="L9061">
        <v>9.5443200000000002E-3</v>
      </c>
      <c r="M9061">
        <v>3.3474200000000003E-2</v>
      </c>
      <c r="N9061">
        <v>-6.7855700000000005E-2</v>
      </c>
      <c r="O9061">
        <v>0.302093</v>
      </c>
      <c r="P9061">
        <v>-0.12091</v>
      </c>
      <c r="Q9061">
        <v>0</v>
      </c>
      <c r="R9061">
        <v>0</v>
      </c>
      <c r="S9061">
        <v>0</v>
      </c>
      <c r="T9061">
        <v>-0.14396300000000001</v>
      </c>
      <c r="U9061">
        <v>0.28092200000000001</v>
      </c>
      <c r="V9061">
        <v>-0.10412299999999999</v>
      </c>
      <c r="W9061">
        <v>-8.9186299999999996E-2</v>
      </c>
      <c r="X9061">
        <v>6.1784699999999998E-2</v>
      </c>
      <c r="Y9061">
        <v>0.28503800000000001</v>
      </c>
    </row>
    <row r="9062" spans="1:25" x14ac:dyDescent="0.3">
      <c r="A9062">
        <v>78.974000000000004</v>
      </c>
      <c r="B9062">
        <v>0.212973</v>
      </c>
      <c r="C9062">
        <v>-2.99677E-2</v>
      </c>
      <c r="D9062">
        <v>-33</v>
      </c>
      <c r="E9062">
        <v>-161</v>
      </c>
      <c r="F9062">
        <v>2412</v>
      </c>
      <c r="G9062">
        <v>-445</v>
      </c>
      <c r="H9062">
        <v>4.8429E-2</v>
      </c>
      <c r="I9062">
        <v>4.5234799999999999E-2</v>
      </c>
      <c r="J9062">
        <v>0.261272</v>
      </c>
      <c r="K9062">
        <v>-2.69224</v>
      </c>
      <c r="L9062">
        <v>8.3096400000000001E-3</v>
      </c>
      <c r="M9062">
        <v>2.99677E-2</v>
      </c>
      <c r="N9062">
        <v>-4.8429E-2</v>
      </c>
      <c r="O9062">
        <v>-4.5234799999999999E-2</v>
      </c>
      <c r="P9062">
        <v>-0.261272</v>
      </c>
      <c r="Q9062">
        <v>0</v>
      </c>
      <c r="R9062">
        <v>0</v>
      </c>
      <c r="S9062">
        <v>0</v>
      </c>
      <c r="T9062">
        <v>-1.50186E-2</v>
      </c>
      <c r="U9062">
        <v>-3.5064199999999997E-2</v>
      </c>
      <c r="V9062">
        <v>-0.26683200000000001</v>
      </c>
      <c r="W9062">
        <v>-8.9186299999999996E-2</v>
      </c>
      <c r="X9062">
        <v>6.1784699999999998E-2</v>
      </c>
      <c r="Y9062">
        <v>0.30176199999999997</v>
      </c>
    </row>
    <row r="9063" spans="1:25" x14ac:dyDescent="0.3">
      <c r="A9063">
        <v>78.977900000000005</v>
      </c>
      <c r="B9063">
        <v>0.212973</v>
      </c>
      <c r="C9063">
        <v>-2.99677E-2</v>
      </c>
      <c r="D9063">
        <v>-33</v>
      </c>
      <c r="E9063">
        <v>-111</v>
      </c>
      <c r="F9063">
        <v>2412</v>
      </c>
      <c r="G9063">
        <v>-445</v>
      </c>
      <c r="H9063">
        <v>4.8429E-2</v>
      </c>
      <c r="I9063">
        <v>4.5234799999999999E-2</v>
      </c>
      <c r="J9063">
        <v>0.261272</v>
      </c>
      <c r="K9063">
        <v>-2.69224</v>
      </c>
      <c r="L9063">
        <v>8.3096400000000001E-3</v>
      </c>
      <c r="M9063">
        <v>2.99677E-2</v>
      </c>
      <c r="N9063">
        <v>-4.8429E-2</v>
      </c>
      <c r="O9063">
        <v>-4.5234799999999999E-2</v>
      </c>
      <c r="P9063">
        <v>-0.261272</v>
      </c>
      <c r="Q9063">
        <v>0</v>
      </c>
      <c r="R9063">
        <v>0</v>
      </c>
      <c r="S9063">
        <v>0</v>
      </c>
      <c r="T9063">
        <v>-1.50186E-2</v>
      </c>
      <c r="U9063">
        <v>-3.5064199999999997E-2</v>
      </c>
      <c r="V9063">
        <v>-0.26683200000000001</v>
      </c>
      <c r="W9063">
        <v>-8.9884500000000006E-2</v>
      </c>
      <c r="X9063">
        <v>5.77704E-2</v>
      </c>
      <c r="Y9063">
        <v>0.30176199999999997</v>
      </c>
    </row>
    <row r="9064" spans="1:25" x14ac:dyDescent="0.3">
      <c r="A9064">
        <v>78.987799999999993</v>
      </c>
      <c r="B9064">
        <v>0.212973</v>
      </c>
      <c r="C9064">
        <v>-2.99677E-2</v>
      </c>
      <c r="D9064">
        <v>-33</v>
      </c>
      <c r="E9064">
        <v>-61</v>
      </c>
      <c r="F9064">
        <v>2412</v>
      </c>
      <c r="G9064">
        <v>-445</v>
      </c>
      <c r="H9064">
        <v>4.8429E-2</v>
      </c>
      <c r="I9064">
        <v>4.5234799999999999E-2</v>
      </c>
      <c r="J9064">
        <v>0.261272</v>
      </c>
      <c r="K9064">
        <v>-2.69224</v>
      </c>
      <c r="L9064">
        <v>8.3096400000000001E-3</v>
      </c>
      <c r="M9064">
        <v>2.99677E-2</v>
      </c>
      <c r="N9064">
        <v>-4.8429E-2</v>
      </c>
      <c r="O9064">
        <v>-4.5234799999999999E-2</v>
      </c>
      <c r="P9064">
        <v>-0.261272</v>
      </c>
      <c r="Q9064">
        <v>0</v>
      </c>
      <c r="R9064">
        <v>0</v>
      </c>
      <c r="S9064">
        <v>0</v>
      </c>
      <c r="T9064">
        <v>-1.50186E-2</v>
      </c>
      <c r="U9064">
        <v>-3.5064199999999997E-2</v>
      </c>
      <c r="V9064">
        <v>-0.26683200000000001</v>
      </c>
      <c r="W9064">
        <v>-9.0233499999999994E-2</v>
      </c>
      <c r="X9064">
        <v>5.5326899999999998E-2</v>
      </c>
      <c r="Y9064">
        <v>0.30176199999999997</v>
      </c>
    </row>
    <row r="9065" spans="1:25" x14ac:dyDescent="0.3">
      <c r="A9065">
        <v>78.998000000000005</v>
      </c>
      <c r="B9065">
        <v>0.212973</v>
      </c>
      <c r="C9065">
        <v>-2.99677E-2</v>
      </c>
      <c r="D9065">
        <v>-33</v>
      </c>
      <c r="E9065">
        <v>-11</v>
      </c>
      <c r="F9065">
        <v>2412</v>
      </c>
      <c r="G9065">
        <v>-445</v>
      </c>
      <c r="H9065">
        <v>4.8429E-2</v>
      </c>
      <c r="I9065">
        <v>4.5234799999999999E-2</v>
      </c>
      <c r="J9065">
        <v>0.261272</v>
      </c>
      <c r="K9065">
        <v>-2.69224</v>
      </c>
      <c r="L9065">
        <v>8.3096400000000001E-3</v>
      </c>
      <c r="M9065">
        <v>2.99677E-2</v>
      </c>
      <c r="N9065">
        <v>-4.8429E-2</v>
      </c>
      <c r="O9065">
        <v>-4.5234799999999999E-2</v>
      </c>
      <c r="P9065">
        <v>-0.261272</v>
      </c>
      <c r="Q9065">
        <v>0</v>
      </c>
      <c r="R9065">
        <v>0</v>
      </c>
      <c r="S9065">
        <v>0</v>
      </c>
      <c r="T9065">
        <v>-1.50186E-2</v>
      </c>
      <c r="U9065">
        <v>-3.5064199999999997E-2</v>
      </c>
      <c r="V9065">
        <v>-0.26683200000000001</v>
      </c>
      <c r="W9065">
        <v>-9.0408100000000005E-2</v>
      </c>
      <c r="X9065">
        <v>5.3930699999999998E-2</v>
      </c>
      <c r="Y9065">
        <v>0.30176199999999997</v>
      </c>
    </row>
    <row r="9066" spans="1:25" x14ac:dyDescent="0.3">
      <c r="A9066">
        <v>79.007900000000006</v>
      </c>
      <c r="B9066">
        <v>0.212973</v>
      </c>
      <c r="C9066">
        <v>-2.99677E-2</v>
      </c>
      <c r="D9066">
        <v>-33</v>
      </c>
      <c r="E9066">
        <v>31</v>
      </c>
      <c r="F9066">
        <v>2412</v>
      </c>
      <c r="G9066">
        <v>-445</v>
      </c>
      <c r="H9066">
        <v>4.8429E-2</v>
      </c>
      <c r="I9066">
        <v>4.5234799999999999E-2</v>
      </c>
      <c r="J9066">
        <v>0.261272</v>
      </c>
      <c r="K9066">
        <v>-2.69224</v>
      </c>
      <c r="L9066">
        <v>8.3096400000000001E-3</v>
      </c>
      <c r="M9066">
        <v>2.99677E-2</v>
      </c>
      <c r="N9066">
        <v>-4.8429E-2</v>
      </c>
      <c r="O9066">
        <v>-4.5234799999999999E-2</v>
      </c>
      <c r="P9066">
        <v>-0.261272</v>
      </c>
      <c r="Q9066">
        <v>0</v>
      </c>
      <c r="R9066">
        <v>0</v>
      </c>
      <c r="S9066">
        <v>0</v>
      </c>
      <c r="T9066">
        <v>-1.50186E-2</v>
      </c>
      <c r="U9066">
        <v>-3.5064199999999997E-2</v>
      </c>
      <c r="V9066">
        <v>-0.26683200000000001</v>
      </c>
      <c r="W9066">
        <v>-9.0408100000000005E-2</v>
      </c>
      <c r="X9066">
        <v>5.3756100000000001E-2</v>
      </c>
      <c r="Y9066">
        <v>0.30176199999999997</v>
      </c>
    </row>
    <row r="9067" spans="1:25" x14ac:dyDescent="0.3">
      <c r="A9067">
        <v>79.015000000000001</v>
      </c>
      <c r="B9067">
        <v>0.21298900000000001</v>
      </c>
      <c r="C9067">
        <v>-2.2305999999999999E-2</v>
      </c>
      <c r="D9067">
        <v>-74</v>
      </c>
      <c r="E9067">
        <v>81</v>
      </c>
      <c r="F9067">
        <v>2411</v>
      </c>
      <c r="G9067">
        <v>-450</v>
      </c>
      <c r="H9067">
        <v>0.106916</v>
      </c>
      <c r="I9067">
        <v>0.32425500000000002</v>
      </c>
      <c r="J9067">
        <v>0.24759700000000001</v>
      </c>
      <c r="K9067">
        <v>-2.69224</v>
      </c>
      <c r="L9067">
        <v>7.3264100000000002E-3</v>
      </c>
      <c r="M9067">
        <v>2.2305999999999999E-2</v>
      </c>
      <c r="N9067">
        <v>-0.106916</v>
      </c>
      <c r="O9067">
        <v>-0.32425500000000002</v>
      </c>
      <c r="P9067">
        <v>-0.24759700000000001</v>
      </c>
      <c r="Q9067">
        <v>0</v>
      </c>
      <c r="R9067">
        <v>0</v>
      </c>
      <c r="S9067">
        <v>0</v>
      </c>
      <c r="T9067">
        <v>1.4404E-2</v>
      </c>
      <c r="U9067">
        <v>-0.32095600000000002</v>
      </c>
      <c r="V9067">
        <v>-0.273233</v>
      </c>
      <c r="W9067">
        <v>-9.0408100000000005E-2</v>
      </c>
      <c r="X9067">
        <v>5.3756100000000001E-2</v>
      </c>
      <c r="Y9067">
        <v>0.30481599999999998</v>
      </c>
    </row>
    <row r="9068" spans="1:25" x14ac:dyDescent="0.3">
      <c r="A9068">
        <v>79.017899999999997</v>
      </c>
      <c r="B9068">
        <v>0.21298900000000001</v>
      </c>
      <c r="C9068">
        <v>-2.2305999999999999E-2</v>
      </c>
      <c r="D9068">
        <v>-74</v>
      </c>
      <c r="E9068">
        <v>131</v>
      </c>
      <c r="F9068">
        <v>2411</v>
      </c>
      <c r="G9068">
        <v>-450</v>
      </c>
      <c r="H9068">
        <v>0.106916</v>
      </c>
      <c r="I9068">
        <v>0.32425500000000002</v>
      </c>
      <c r="J9068">
        <v>0.24759700000000001</v>
      </c>
      <c r="K9068">
        <v>-2.69224</v>
      </c>
      <c r="L9068">
        <v>7.3264100000000002E-3</v>
      </c>
      <c r="M9068">
        <v>2.2305999999999999E-2</v>
      </c>
      <c r="N9068">
        <v>-0.106916</v>
      </c>
      <c r="O9068">
        <v>-0.32425500000000002</v>
      </c>
      <c r="P9068">
        <v>-0.24759700000000001</v>
      </c>
      <c r="Q9068">
        <v>0</v>
      </c>
      <c r="R9068">
        <v>0</v>
      </c>
      <c r="S9068">
        <v>0</v>
      </c>
      <c r="T9068">
        <v>1.4404E-2</v>
      </c>
      <c r="U9068">
        <v>-0.32095600000000002</v>
      </c>
      <c r="V9068">
        <v>-0.273233</v>
      </c>
      <c r="W9068">
        <v>-9.0757099999999993E-2</v>
      </c>
      <c r="X9068">
        <v>5.3756100000000001E-2</v>
      </c>
      <c r="Y9068">
        <v>0.30481599999999998</v>
      </c>
    </row>
    <row r="9069" spans="1:25" x14ac:dyDescent="0.3">
      <c r="A9069">
        <v>79.027799999999999</v>
      </c>
      <c r="B9069">
        <v>0.21298900000000001</v>
      </c>
      <c r="C9069">
        <v>-2.2305999999999999E-2</v>
      </c>
      <c r="D9069">
        <v>-74</v>
      </c>
      <c r="E9069">
        <v>181</v>
      </c>
      <c r="F9069">
        <v>2411</v>
      </c>
      <c r="G9069">
        <v>-450</v>
      </c>
      <c r="H9069">
        <v>0.106916</v>
      </c>
      <c r="I9069">
        <v>0.32425500000000002</v>
      </c>
      <c r="J9069">
        <v>0.24759700000000001</v>
      </c>
      <c r="K9069">
        <v>-2.69224</v>
      </c>
      <c r="L9069">
        <v>7.3264100000000002E-3</v>
      </c>
      <c r="M9069">
        <v>2.2305999999999999E-2</v>
      </c>
      <c r="N9069">
        <v>-0.106916</v>
      </c>
      <c r="O9069">
        <v>-0.32425500000000002</v>
      </c>
      <c r="P9069">
        <v>-0.24759700000000001</v>
      </c>
      <c r="Q9069">
        <v>0</v>
      </c>
      <c r="R9069">
        <v>0</v>
      </c>
      <c r="S9069">
        <v>0</v>
      </c>
      <c r="T9069">
        <v>1.4404E-2</v>
      </c>
      <c r="U9069">
        <v>-0.32095600000000002</v>
      </c>
      <c r="V9069">
        <v>-0.273233</v>
      </c>
      <c r="W9069">
        <v>-9.1455300000000003E-2</v>
      </c>
      <c r="X9069">
        <v>5.4803299999999999E-2</v>
      </c>
      <c r="Y9069">
        <v>0.30481599999999998</v>
      </c>
    </row>
    <row r="9070" spans="1:25" x14ac:dyDescent="0.3">
      <c r="A9070">
        <v>79.037800000000004</v>
      </c>
      <c r="B9070">
        <v>0.21298900000000001</v>
      </c>
      <c r="C9070">
        <v>-2.2305999999999999E-2</v>
      </c>
      <c r="D9070">
        <v>-74</v>
      </c>
      <c r="E9070">
        <v>226</v>
      </c>
      <c r="F9070">
        <v>2411</v>
      </c>
      <c r="G9070">
        <v>-450</v>
      </c>
      <c r="H9070">
        <v>0.106916</v>
      </c>
      <c r="I9070">
        <v>0.32425500000000002</v>
      </c>
      <c r="J9070">
        <v>0.24759700000000001</v>
      </c>
      <c r="K9070">
        <v>-2.69224</v>
      </c>
      <c r="L9070">
        <v>7.3264100000000002E-3</v>
      </c>
      <c r="M9070">
        <v>2.2305999999999999E-2</v>
      </c>
      <c r="N9070">
        <v>-0.106916</v>
      </c>
      <c r="O9070">
        <v>-0.32425500000000002</v>
      </c>
      <c r="P9070">
        <v>-0.24759700000000001</v>
      </c>
      <c r="Q9070">
        <v>0</v>
      </c>
      <c r="R9070">
        <v>0</v>
      </c>
      <c r="S9070">
        <v>0</v>
      </c>
      <c r="T9070">
        <v>1.4404E-2</v>
      </c>
      <c r="U9070">
        <v>-0.32095600000000002</v>
      </c>
      <c r="V9070">
        <v>-0.273233</v>
      </c>
      <c r="W9070">
        <v>-9.2502500000000001E-2</v>
      </c>
      <c r="X9070">
        <v>5.6199600000000002E-2</v>
      </c>
      <c r="Y9070">
        <v>0.30481599999999998</v>
      </c>
    </row>
    <row r="9071" spans="1:25" x14ac:dyDescent="0.3">
      <c r="A9071">
        <v>79.039199999999994</v>
      </c>
      <c r="B9071">
        <v>0.21302099999999999</v>
      </c>
      <c r="C9071">
        <v>-9.7484600000000005E-3</v>
      </c>
      <c r="D9071">
        <v>-24</v>
      </c>
      <c r="E9071">
        <v>176</v>
      </c>
      <c r="F9071">
        <v>2411</v>
      </c>
      <c r="G9071">
        <v>-473</v>
      </c>
      <c r="H9071">
        <v>2.2638599999999998E-2</v>
      </c>
      <c r="I9071">
        <v>5.3053099999999999E-2</v>
      </c>
      <c r="J9071">
        <v>0.26975199999999999</v>
      </c>
      <c r="K9071">
        <v>-2.6922000000000001</v>
      </c>
      <c r="L9071">
        <v>-5.9955099999999999E-3</v>
      </c>
      <c r="M9071">
        <v>9.7484600000000005E-3</v>
      </c>
      <c r="N9071">
        <v>-2.2638599999999998E-2</v>
      </c>
      <c r="O9071">
        <v>-5.3053099999999999E-2</v>
      </c>
      <c r="P9071">
        <v>-0.26975199999999999</v>
      </c>
      <c r="Q9071">
        <v>0</v>
      </c>
      <c r="R9071">
        <v>0</v>
      </c>
      <c r="S9071">
        <v>0</v>
      </c>
      <c r="T9071">
        <v>1.4404E-2</v>
      </c>
      <c r="U9071">
        <v>-3.5064199999999997E-2</v>
      </c>
      <c r="V9071">
        <v>-0.273233</v>
      </c>
      <c r="W9071">
        <v>-9.2502500000000001E-2</v>
      </c>
      <c r="X9071">
        <v>5.6199600000000002E-2</v>
      </c>
      <c r="Y9071">
        <v>0.32083299999999998</v>
      </c>
    </row>
    <row r="9072" spans="1:25" x14ac:dyDescent="0.3">
      <c r="A9072">
        <v>79.047899999999998</v>
      </c>
      <c r="B9072">
        <v>0.21302099999999999</v>
      </c>
      <c r="C9072">
        <v>-9.7484600000000005E-3</v>
      </c>
      <c r="D9072">
        <v>-15</v>
      </c>
      <c r="E9072">
        <v>126</v>
      </c>
      <c r="F9072">
        <v>2410</v>
      </c>
      <c r="G9072">
        <v>-473</v>
      </c>
      <c r="H9072">
        <v>2.2638599999999998E-2</v>
      </c>
      <c r="I9072">
        <v>5.3053099999999999E-2</v>
      </c>
      <c r="J9072">
        <v>0.26975199999999999</v>
      </c>
      <c r="K9072">
        <v>-2.6922000000000001</v>
      </c>
      <c r="L9072">
        <v>-5.9955099999999999E-3</v>
      </c>
      <c r="M9072">
        <v>9.7484600000000005E-3</v>
      </c>
      <c r="N9072">
        <v>-2.2638599999999998E-2</v>
      </c>
      <c r="O9072">
        <v>-5.3053099999999999E-2</v>
      </c>
      <c r="P9072">
        <v>-0.26975199999999999</v>
      </c>
      <c r="Q9072">
        <v>0</v>
      </c>
      <c r="R9072">
        <v>0</v>
      </c>
      <c r="S9072">
        <v>0</v>
      </c>
      <c r="T9072">
        <v>1.4404E-2</v>
      </c>
      <c r="U9072">
        <v>-3.5064199999999997E-2</v>
      </c>
      <c r="V9072">
        <v>-0.273233</v>
      </c>
      <c r="W9072">
        <v>-9.2851500000000003E-2</v>
      </c>
      <c r="X9072">
        <v>5.7072299999999999E-2</v>
      </c>
      <c r="Y9072">
        <v>0.32083299999999998</v>
      </c>
    </row>
    <row r="9073" spans="1:25" x14ac:dyDescent="0.3">
      <c r="A9073">
        <v>79.0578</v>
      </c>
      <c r="B9073">
        <v>0.21302099999999999</v>
      </c>
      <c r="C9073">
        <v>-9.7484600000000005E-3</v>
      </c>
      <c r="D9073">
        <v>-15</v>
      </c>
      <c r="E9073">
        <v>76</v>
      </c>
      <c r="F9073">
        <v>2410</v>
      </c>
      <c r="G9073">
        <v>-473</v>
      </c>
      <c r="H9073">
        <v>2.2638599999999998E-2</v>
      </c>
      <c r="I9073">
        <v>5.3053099999999999E-2</v>
      </c>
      <c r="J9073">
        <v>0.26975199999999999</v>
      </c>
      <c r="K9073">
        <v>-2.6922000000000001</v>
      </c>
      <c r="L9073">
        <v>-5.9955099999999999E-3</v>
      </c>
      <c r="M9073">
        <v>9.7484600000000005E-3</v>
      </c>
      <c r="N9073">
        <v>-2.2638599999999998E-2</v>
      </c>
      <c r="O9073">
        <v>-5.3053099999999999E-2</v>
      </c>
      <c r="P9073">
        <v>-0.26975199999999999</v>
      </c>
      <c r="Q9073">
        <v>0</v>
      </c>
      <c r="R9073">
        <v>0</v>
      </c>
      <c r="S9073">
        <v>0</v>
      </c>
      <c r="T9073">
        <v>1.4404E-2</v>
      </c>
      <c r="U9073">
        <v>-3.5064199999999997E-2</v>
      </c>
      <c r="V9073">
        <v>-0.273233</v>
      </c>
      <c r="W9073">
        <v>-9.3549599999999997E-2</v>
      </c>
      <c r="X9073">
        <v>5.8992099999999999E-2</v>
      </c>
      <c r="Y9073">
        <v>0.32083299999999998</v>
      </c>
    </row>
    <row r="9074" spans="1:25" x14ac:dyDescent="0.3">
      <c r="A9074">
        <v>79.067899999999995</v>
      </c>
      <c r="B9074">
        <v>0.21302099999999999</v>
      </c>
      <c r="C9074">
        <v>-9.7484600000000005E-3</v>
      </c>
      <c r="D9074">
        <v>-15</v>
      </c>
      <c r="E9074">
        <v>37</v>
      </c>
      <c r="F9074">
        <v>2410</v>
      </c>
      <c r="G9074">
        <v>-473</v>
      </c>
      <c r="H9074">
        <v>2.2638599999999998E-2</v>
      </c>
      <c r="I9074">
        <v>5.3053099999999999E-2</v>
      </c>
      <c r="J9074">
        <v>0.26975199999999999</v>
      </c>
      <c r="K9074">
        <v>-2.6922000000000001</v>
      </c>
      <c r="L9074">
        <v>-5.9955099999999999E-3</v>
      </c>
      <c r="M9074">
        <v>9.7484600000000005E-3</v>
      </c>
      <c r="N9074">
        <v>-2.2638599999999998E-2</v>
      </c>
      <c r="O9074">
        <v>-5.3053099999999999E-2</v>
      </c>
      <c r="P9074">
        <v>-0.26975199999999999</v>
      </c>
      <c r="Q9074">
        <v>0</v>
      </c>
      <c r="R9074">
        <v>0</v>
      </c>
      <c r="S9074">
        <v>0</v>
      </c>
      <c r="T9074">
        <v>1.4404E-2</v>
      </c>
      <c r="U9074">
        <v>-3.5064199999999997E-2</v>
      </c>
      <c r="V9074">
        <v>-0.273233</v>
      </c>
      <c r="W9074">
        <v>-9.4247800000000007E-2</v>
      </c>
      <c r="X9074">
        <v>6.0912000000000001E-2</v>
      </c>
      <c r="Y9074">
        <v>0.32083299999999998</v>
      </c>
    </row>
    <row r="9075" spans="1:25" x14ac:dyDescent="0.3">
      <c r="A9075">
        <v>79.0762</v>
      </c>
      <c r="B9075">
        <v>0.21302099999999999</v>
      </c>
      <c r="C9075">
        <v>-6.0979600000000004E-3</v>
      </c>
      <c r="D9075">
        <v>-47</v>
      </c>
      <c r="E9075">
        <v>-13</v>
      </c>
      <c r="F9075">
        <v>2410</v>
      </c>
      <c r="G9075">
        <v>-477</v>
      </c>
      <c r="H9075">
        <v>6.8022399999999997E-2</v>
      </c>
      <c r="I9075">
        <v>-2.1884299999999999E-2</v>
      </c>
      <c r="J9075">
        <v>9.4278200000000006E-2</v>
      </c>
      <c r="K9075">
        <v>-2.6922000000000001</v>
      </c>
      <c r="L9075">
        <v>-5.9955099999999999E-3</v>
      </c>
      <c r="M9075">
        <v>6.0979600000000004E-3</v>
      </c>
      <c r="N9075">
        <v>-6.8022399999999997E-2</v>
      </c>
      <c r="O9075">
        <v>2.1884299999999999E-2</v>
      </c>
      <c r="P9075">
        <v>-9.4278200000000006E-2</v>
      </c>
      <c r="Q9075">
        <v>0</v>
      </c>
      <c r="R9075">
        <v>0</v>
      </c>
      <c r="S9075">
        <v>0</v>
      </c>
      <c r="T9075">
        <v>-6.4702099999999999E-2</v>
      </c>
      <c r="U9075">
        <v>7.3665700000000002E-3</v>
      </c>
      <c r="V9075">
        <v>-9.8761000000000002E-2</v>
      </c>
      <c r="W9075">
        <v>-9.4247800000000007E-2</v>
      </c>
      <c r="X9075">
        <v>6.0912000000000001E-2</v>
      </c>
      <c r="Y9075">
        <v>0.324015</v>
      </c>
    </row>
    <row r="9076" spans="1:25" x14ac:dyDescent="0.3">
      <c r="A9076">
        <v>79.0779</v>
      </c>
      <c r="B9076">
        <v>0.21302099999999999</v>
      </c>
      <c r="C9076">
        <v>-6.0979600000000004E-3</v>
      </c>
      <c r="D9076">
        <v>-47</v>
      </c>
      <c r="E9076">
        <v>-15</v>
      </c>
      <c r="F9076">
        <v>2410</v>
      </c>
      <c r="G9076">
        <v>-477</v>
      </c>
      <c r="H9076">
        <v>6.8022399999999997E-2</v>
      </c>
      <c r="I9076">
        <v>-2.1884299999999999E-2</v>
      </c>
      <c r="J9076">
        <v>9.4278200000000006E-2</v>
      </c>
      <c r="K9076">
        <v>-2.6922000000000001</v>
      </c>
      <c r="L9076">
        <v>-5.9955099999999999E-3</v>
      </c>
      <c r="M9076">
        <v>6.0979600000000004E-3</v>
      </c>
      <c r="N9076">
        <v>-6.8022399999999997E-2</v>
      </c>
      <c r="O9076">
        <v>2.1884299999999999E-2</v>
      </c>
      <c r="P9076">
        <v>-9.4278200000000006E-2</v>
      </c>
      <c r="Q9076">
        <v>0</v>
      </c>
      <c r="R9076">
        <v>0</v>
      </c>
      <c r="S9076">
        <v>0</v>
      </c>
      <c r="T9076">
        <v>-6.4702099999999999E-2</v>
      </c>
      <c r="U9076">
        <v>7.3665700000000002E-3</v>
      </c>
      <c r="V9076">
        <v>-9.8761000000000002E-2</v>
      </c>
      <c r="W9076">
        <v>-9.4596799999999995E-2</v>
      </c>
      <c r="X9076">
        <v>6.2831899999999996E-2</v>
      </c>
      <c r="Y9076">
        <v>0.324015</v>
      </c>
    </row>
    <row r="9077" spans="1:25" x14ac:dyDescent="0.3">
      <c r="A9077">
        <v>79.087900000000005</v>
      </c>
      <c r="B9077">
        <v>0.21302099999999999</v>
      </c>
      <c r="C9077">
        <v>-6.0979600000000004E-3</v>
      </c>
      <c r="D9077">
        <v>-47</v>
      </c>
      <c r="E9077">
        <v>-15</v>
      </c>
      <c r="F9077">
        <v>2409</v>
      </c>
      <c r="G9077">
        <v>-477</v>
      </c>
      <c r="H9077">
        <v>6.8022399999999997E-2</v>
      </c>
      <c r="I9077">
        <v>-2.1884299999999999E-2</v>
      </c>
      <c r="J9077">
        <v>9.4278200000000006E-2</v>
      </c>
      <c r="K9077">
        <v>-2.6922000000000001</v>
      </c>
      <c r="L9077">
        <v>-5.9955099999999999E-3</v>
      </c>
      <c r="M9077">
        <v>6.0979600000000004E-3</v>
      </c>
      <c r="N9077">
        <v>-6.8022399999999997E-2</v>
      </c>
      <c r="O9077">
        <v>2.1884299999999999E-2</v>
      </c>
      <c r="P9077">
        <v>-9.4278200000000006E-2</v>
      </c>
      <c r="Q9077">
        <v>0</v>
      </c>
      <c r="R9077">
        <v>0</v>
      </c>
      <c r="S9077">
        <v>0</v>
      </c>
      <c r="T9077">
        <v>-6.4702099999999999E-2</v>
      </c>
      <c r="U9077">
        <v>7.3665700000000002E-3</v>
      </c>
      <c r="V9077">
        <v>-9.8761000000000002E-2</v>
      </c>
      <c r="W9077">
        <v>-9.4596799999999995E-2</v>
      </c>
      <c r="X9077">
        <v>6.3879099999999994E-2</v>
      </c>
      <c r="Y9077">
        <v>0.324015</v>
      </c>
    </row>
    <row r="9078" spans="1:25" x14ac:dyDescent="0.3">
      <c r="A9078">
        <v>79.097899999999996</v>
      </c>
      <c r="B9078">
        <v>0.21302099999999999</v>
      </c>
      <c r="C9078">
        <v>-6.0979600000000004E-3</v>
      </c>
      <c r="D9078">
        <v>-47</v>
      </c>
      <c r="E9078">
        <v>-15</v>
      </c>
      <c r="F9078">
        <v>2409</v>
      </c>
      <c r="G9078">
        <v>-477</v>
      </c>
      <c r="H9078">
        <v>6.8022399999999997E-2</v>
      </c>
      <c r="I9078">
        <v>-2.1884299999999999E-2</v>
      </c>
      <c r="J9078">
        <v>9.4278200000000006E-2</v>
      </c>
      <c r="K9078">
        <v>-2.6922000000000001</v>
      </c>
      <c r="L9078">
        <v>-5.9955099999999999E-3</v>
      </c>
      <c r="M9078">
        <v>6.0979600000000004E-3</v>
      </c>
      <c r="N9078">
        <v>-6.8022399999999997E-2</v>
      </c>
      <c r="O9078">
        <v>2.1884299999999999E-2</v>
      </c>
      <c r="P9078">
        <v>-9.4278200000000006E-2</v>
      </c>
      <c r="Q9078">
        <v>0</v>
      </c>
      <c r="R9078">
        <v>0</v>
      </c>
      <c r="S9078">
        <v>0</v>
      </c>
      <c r="T9078">
        <v>-6.4702099999999999E-2</v>
      </c>
      <c r="U9078">
        <v>7.3665700000000002E-3</v>
      </c>
      <c r="V9078">
        <v>-9.8761000000000002E-2</v>
      </c>
      <c r="W9078">
        <v>-9.4771400000000006E-2</v>
      </c>
      <c r="X9078">
        <v>6.5973400000000001E-2</v>
      </c>
      <c r="Y9078">
        <v>0.324015</v>
      </c>
    </row>
    <row r="9079" spans="1:25" x14ac:dyDescent="0.3">
      <c r="A9079">
        <v>79.106899999999996</v>
      </c>
      <c r="B9079">
        <v>0.21209600000000001</v>
      </c>
      <c r="C9079">
        <v>-9.7484600000000005E-3</v>
      </c>
      <c r="D9079">
        <v>-32</v>
      </c>
      <c r="E9079">
        <v>-25</v>
      </c>
      <c r="F9079">
        <v>2409</v>
      </c>
      <c r="G9079">
        <v>-486</v>
      </c>
      <c r="H9079">
        <v>4.6122400000000001E-2</v>
      </c>
      <c r="I9079">
        <v>-3.68869E-2</v>
      </c>
      <c r="J9079">
        <v>-0.13412399999999999</v>
      </c>
      <c r="K9079">
        <v>-2.6945999999999999</v>
      </c>
      <c r="L9079">
        <v>-5.9955099999999999E-3</v>
      </c>
      <c r="M9079">
        <v>9.7484600000000005E-3</v>
      </c>
      <c r="N9079">
        <v>-4.6122400000000001E-2</v>
      </c>
      <c r="O9079">
        <v>3.68869E-2</v>
      </c>
      <c r="P9079">
        <v>0.13412399999999999</v>
      </c>
      <c r="Q9079">
        <v>0</v>
      </c>
      <c r="R9079">
        <v>0</v>
      </c>
      <c r="S9079">
        <v>0</v>
      </c>
      <c r="T9079">
        <v>-6.4702099999999999E-2</v>
      </c>
      <c r="U9079">
        <v>7.3665700000000002E-3</v>
      </c>
      <c r="V9079">
        <v>0.13128799999999999</v>
      </c>
      <c r="W9079">
        <v>-9.4771400000000006E-2</v>
      </c>
      <c r="X9079">
        <v>6.5973400000000001E-2</v>
      </c>
      <c r="Y9079">
        <v>0.33049400000000001</v>
      </c>
    </row>
    <row r="9080" spans="1:25" x14ac:dyDescent="0.3">
      <c r="A9080">
        <v>79.107900000000001</v>
      </c>
      <c r="B9080">
        <v>0.21209600000000001</v>
      </c>
      <c r="C9080">
        <v>-9.7484600000000005E-3</v>
      </c>
      <c r="D9080">
        <v>-32</v>
      </c>
      <c r="E9080">
        <v>-25</v>
      </c>
      <c r="F9080">
        <v>2409</v>
      </c>
      <c r="G9080">
        <v>-486</v>
      </c>
      <c r="H9080">
        <v>4.6122400000000001E-2</v>
      </c>
      <c r="I9080">
        <v>-3.68869E-2</v>
      </c>
      <c r="J9080">
        <v>-0.13412399999999999</v>
      </c>
      <c r="K9080">
        <v>-2.6945999999999999</v>
      </c>
      <c r="L9080">
        <v>-5.9955099999999999E-3</v>
      </c>
      <c r="M9080">
        <v>9.7484600000000005E-3</v>
      </c>
      <c r="N9080">
        <v>-4.6122400000000001E-2</v>
      </c>
      <c r="O9080">
        <v>3.68869E-2</v>
      </c>
      <c r="P9080">
        <v>0.13412399999999999</v>
      </c>
      <c r="Q9080">
        <v>0</v>
      </c>
      <c r="R9080">
        <v>0</v>
      </c>
      <c r="S9080">
        <v>0</v>
      </c>
      <c r="T9080">
        <v>-6.4702099999999999E-2</v>
      </c>
      <c r="U9080">
        <v>7.3665700000000002E-3</v>
      </c>
      <c r="V9080">
        <v>0.13128799999999999</v>
      </c>
      <c r="W9080">
        <v>-9.5120399999999994E-2</v>
      </c>
      <c r="X9080">
        <v>6.8591399999999997E-2</v>
      </c>
      <c r="Y9080">
        <v>0.33049400000000001</v>
      </c>
    </row>
    <row r="9081" spans="1:25" x14ac:dyDescent="0.3">
      <c r="A9081">
        <v>79.117900000000006</v>
      </c>
      <c r="B9081">
        <v>0.21209600000000001</v>
      </c>
      <c r="C9081">
        <v>-9.7484600000000005E-3</v>
      </c>
      <c r="D9081">
        <v>-32</v>
      </c>
      <c r="E9081">
        <v>-25</v>
      </c>
      <c r="F9081">
        <v>2409</v>
      </c>
      <c r="G9081">
        <v>-486</v>
      </c>
      <c r="H9081">
        <v>4.6122400000000001E-2</v>
      </c>
      <c r="I9081">
        <v>-3.68869E-2</v>
      </c>
      <c r="J9081">
        <v>-0.13412399999999999</v>
      </c>
      <c r="K9081">
        <v>-2.6945999999999999</v>
      </c>
      <c r="L9081">
        <v>-5.9955099999999999E-3</v>
      </c>
      <c r="M9081">
        <v>9.7484600000000005E-3</v>
      </c>
      <c r="N9081">
        <v>-4.6122400000000001E-2</v>
      </c>
      <c r="O9081">
        <v>3.68869E-2</v>
      </c>
      <c r="P9081">
        <v>0.13412399999999999</v>
      </c>
      <c r="Q9081">
        <v>0</v>
      </c>
      <c r="R9081">
        <v>0</v>
      </c>
      <c r="S9081">
        <v>0</v>
      </c>
      <c r="T9081">
        <v>-6.4702099999999999E-2</v>
      </c>
      <c r="U9081">
        <v>7.3665700000000002E-3</v>
      </c>
      <c r="V9081">
        <v>0.13128799999999999</v>
      </c>
      <c r="W9081">
        <v>-9.5295000000000005E-2</v>
      </c>
      <c r="X9081">
        <v>7.0685799999999993E-2</v>
      </c>
      <c r="Y9081">
        <v>0.33049400000000001</v>
      </c>
    </row>
    <row r="9082" spans="1:25" x14ac:dyDescent="0.3">
      <c r="A9082">
        <v>79.127899999999997</v>
      </c>
      <c r="B9082">
        <v>0.21209600000000001</v>
      </c>
      <c r="C9082">
        <v>-9.7484600000000005E-3</v>
      </c>
      <c r="D9082">
        <v>-32</v>
      </c>
      <c r="E9082">
        <v>-25</v>
      </c>
      <c r="F9082">
        <v>2408</v>
      </c>
      <c r="G9082">
        <v>-486</v>
      </c>
      <c r="H9082">
        <v>4.6122400000000001E-2</v>
      </c>
      <c r="I9082">
        <v>-3.68869E-2</v>
      </c>
      <c r="J9082">
        <v>-0.13412399999999999</v>
      </c>
      <c r="K9082">
        <v>-2.6945999999999999</v>
      </c>
      <c r="L9082">
        <v>-5.9955099999999999E-3</v>
      </c>
      <c r="M9082">
        <v>9.7484600000000005E-3</v>
      </c>
      <c r="N9082">
        <v>-4.6122400000000001E-2</v>
      </c>
      <c r="O9082">
        <v>3.68869E-2</v>
      </c>
      <c r="P9082">
        <v>0.13412399999999999</v>
      </c>
      <c r="Q9082">
        <v>0</v>
      </c>
      <c r="R9082">
        <v>0</v>
      </c>
      <c r="S9082">
        <v>0</v>
      </c>
      <c r="T9082">
        <v>-6.4702099999999999E-2</v>
      </c>
      <c r="U9082">
        <v>7.3665700000000002E-3</v>
      </c>
      <c r="V9082">
        <v>0.13128799999999999</v>
      </c>
      <c r="W9082">
        <v>-9.5295000000000005E-2</v>
      </c>
      <c r="X9082">
        <v>7.1907600000000002E-2</v>
      </c>
      <c r="Y9082">
        <v>0.33049400000000001</v>
      </c>
    </row>
    <row r="9083" spans="1:25" x14ac:dyDescent="0.3">
      <c r="A9083">
        <v>79.137900000000002</v>
      </c>
      <c r="B9083">
        <v>0.21209600000000001</v>
      </c>
      <c r="C9083">
        <v>-9.7484600000000005E-3</v>
      </c>
      <c r="D9083">
        <v>-32</v>
      </c>
      <c r="E9083">
        <v>-25</v>
      </c>
      <c r="F9083">
        <v>2408</v>
      </c>
      <c r="G9083">
        <v>-486</v>
      </c>
      <c r="H9083">
        <v>4.6122400000000001E-2</v>
      </c>
      <c r="I9083">
        <v>-3.68869E-2</v>
      </c>
      <c r="J9083">
        <v>-0.13412399999999999</v>
      </c>
      <c r="K9083">
        <v>-2.6945999999999999</v>
      </c>
      <c r="L9083">
        <v>-5.9955099999999999E-3</v>
      </c>
      <c r="M9083">
        <v>9.7484600000000005E-3</v>
      </c>
      <c r="N9083">
        <v>-4.6122400000000001E-2</v>
      </c>
      <c r="O9083">
        <v>3.68869E-2</v>
      </c>
      <c r="P9083">
        <v>0.13412399999999999</v>
      </c>
      <c r="Q9083">
        <v>0</v>
      </c>
      <c r="R9083">
        <v>0</v>
      </c>
      <c r="S9083">
        <v>0</v>
      </c>
      <c r="T9083">
        <v>-6.4702099999999999E-2</v>
      </c>
      <c r="U9083">
        <v>7.3665700000000002E-3</v>
      </c>
      <c r="V9083">
        <v>0.13128799999999999</v>
      </c>
      <c r="W9083">
        <v>-9.5644000000000007E-2</v>
      </c>
      <c r="X9083">
        <v>7.3652899999999993E-2</v>
      </c>
      <c r="Y9083">
        <v>0.33049400000000001</v>
      </c>
    </row>
    <row r="9084" spans="1:25" x14ac:dyDescent="0.3">
      <c r="A9084">
        <v>79.147800000000004</v>
      </c>
      <c r="B9084">
        <v>0.21209600000000001</v>
      </c>
      <c r="C9084">
        <v>-9.7484600000000005E-3</v>
      </c>
      <c r="D9084">
        <v>-32</v>
      </c>
      <c r="E9084">
        <v>-25</v>
      </c>
      <c r="F9084">
        <v>2408</v>
      </c>
      <c r="G9084">
        <v>-486</v>
      </c>
      <c r="H9084">
        <v>4.6122400000000001E-2</v>
      </c>
      <c r="I9084">
        <v>-3.68869E-2</v>
      </c>
      <c r="J9084">
        <v>-0.13412399999999999</v>
      </c>
      <c r="K9084">
        <v>-2.6945999999999999</v>
      </c>
      <c r="L9084">
        <v>-5.9955099999999999E-3</v>
      </c>
      <c r="M9084">
        <v>9.7484600000000005E-3</v>
      </c>
      <c r="N9084">
        <v>-4.6122400000000001E-2</v>
      </c>
      <c r="O9084">
        <v>3.68869E-2</v>
      </c>
      <c r="P9084">
        <v>0.13412399999999999</v>
      </c>
      <c r="Q9084">
        <v>0</v>
      </c>
      <c r="R9084">
        <v>0</v>
      </c>
      <c r="S9084">
        <v>0</v>
      </c>
      <c r="T9084">
        <v>-6.4702099999999999E-2</v>
      </c>
      <c r="U9084">
        <v>7.3665700000000002E-3</v>
      </c>
      <c r="V9084">
        <v>0.13128799999999999</v>
      </c>
      <c r="W9084">
        <v>-9.5993099999999998E-2</v>
      </c>
      <c r="X9084">
        <v>7.5049199999999996E-2</v>
      </c>
      <c r="Y9084">
        <v>0.33049400000000001</v>
      </c>
    </row>
    <row r="9085" spans="1:25" x14ac:dyDescent="0.3">
      <c r="A9085">
        <v>79.148499999999999</v>
      </c>
      <c r="B9085">
        <v>0.211698</v>
      </c>
      <c r="C9085">
        <v>-1.0035799999999999E-2</v>
      </c>
      <c r="D9085">
        <v>-22</v>
      </c>
      <c r="E9085">
        <v>-13</v>
      </c>
      <c r="F9085">
        <v>2408</v>
      </c>
      <c r="G9085">
        <v>-493</v>
      </c>
      <c r="H9085">
        <v>3.2505699999999998E-2</v>
      </c>
      <c r="I9085">
        <v>-1.9137700000000001E-2</v>
      </c>
      <c r="J9085">
        <v>2.42115E-4</v>
      </c>
      <c r="K9085">
        <v>-2.6955300000000002</v>
      </c>
      <c r="L9085">
        <v>-8.3563400000000003E-3</v>
      </c>
      <c r="M9085">
        <v>1.0035799999999999E-2</v>
      </c>
      <c r="N9085">
        <v>-3.2505699999999998E-2</v>
      </c>
      <c r="O9085">
        <v>1.9137700000000001E-2</v>
      </c>
      <c r="P9085">
        <v>-2.42115E-4</v>
      </c>
      <c r="Q9085">
        <v>0</v>
      </c>
      <c r="R9085">
        <v>0</v>
      </c>
      <c r="S9085">
        <v>0</v>
      </c>
      <c r="T9085">
        <v>-3.69453E-2</v>
      </c>
      <c r="U9085">
        <v>7.3665700000000002E-3</v>
      </c>
      <c r="V9085">
        <v>-1.9275399999999999E-3</v>
      </c>
      <c r="W9085">
        <v>-9.5993099999999998E-2</v>
      </c>
      <c r="X9085">
        <v>7.5049199999999996E-2</v>
      </c>
      <c r="Y9085">
        <v>0.33495399999999997</v>
      </c>
    </row>
    <row r="9086" spans="1:25" x14ac:dyDescent="0.3">
      <c r="A9086">
        <v>79.157799999999995</v>
      </c>
      <c r="B9086">
        <v>0.211698</v>
      </c>
      <c r="C9086">
        <v>-1.0035799999999999E-2</v>
      </c>
      <c r="D9086">
        <v>-22</v>
      </c>
      <c r="E9086">
        <v>-13</v>
      </c>
      <c r="F9086">
        <v>2408</v>
      </c>
      <c r="G9086">
        <v>-493</v>
      </c>
      <c r="H9086">
        <v>3.2505699999999998E-2</v>
      </c>
      <c r="I9086">
        <v>-1.9137700000000001E-2</v>
      </c>
      <c r="J9086">
        <v>2.42115E-4</v>
      </c>
      <c r="K9086">
        <v>-2.6955300000000002</v>
      </c>
      <c r="L9086">
        <v>-8.3563400000000003E-3</v>
      </c>
      <c r="M9086">
        <v>1.0035799999999999E-2</v>
      </c>
      <c r="N9086">
        <v>-3.2505699999999998E-2</v>
      </c>
      <c r="O9086">
        <v>1.9137700000000001E-2</v>
      </c>
      <c r="P9086">
        <v>-2.42115E-4</v>
      </c>
      <c r="Q9086">
        <v>0</v>
      </c>
      <c r="R9086">
        <v>0</v>
      </c>
      <c r="S9086">
        <v>0</v>
      </c>
      <c r="T9086">
        <v>-3.69453E-2</v>
      </c>
      <c r="U9086">
        <v>7.3665700000000002E-3</v>
      </c>
      <c r="V9086">
        <v>-1.9275399999999999E-3</v>
      </c>
      <c r="W9086">
        <v>-9.6167600000000006E-2</v>
      </c>
      <c r="X9086">
        <v>7.6270900000000003E-2</v>
      </c>
      <c r="Y9086">
        <v>0.33495399999999997</v>
      </c>
    </row>
    <row r="9087" spans="1:25" x14ac:dyDescent="0.3">
      <c r="A9087">
        <v>79.1678</v>
      </c>
      <c r="B9087">
        <v>0.211698</v>
      </c>
      <c r="C9087">
        <v>-1.0035799999999999E-2</v>
      </c>
      <c r="D9087">
        <v>-22</v>
      </c>
      <c r="E9087">
        <v>-13</v>
      </c>
      <c r="F9087">
        <v>2407</v>
      </c>
      <c r="G9087">
        <v>-493</v>
      </c>
      <c r="H9087">
        <v>3.2505699999999998E-2</v>
      </c>
      <c r="I9087">
        <v>-1.9137700000000001E-2</v>
      </c>
      <c r="J9087">
        <v>2.42115E-4</v>
      </c>
      <c r="K9087">
        <v>-2.6955300000000002</v>
      </c>
      <c r="L9087">
        <v>-8.3563400000000003E-3</v>
      </c>
      <c r="M9087">
        <v>1.0035799999999999E-2</v>
      </c>
      <c r="N9087">
        <v>-3.2505699999999998E-2</v>
      </c>
      <c r="O9087">
        <v>1.9137700000000001E-2</v>
      </c>
      <c r="P9087">
        <v>-2.42115E-4</v>
      </c>
      <c r="Q9087">
        <v>0</v>
      </c>
      <c r="R9087">
        <v>0</v>
      </c>
      <c r="S9087">
        <v>0</v>
      </c>
      <c r="T9087">
        <v>-3.69453E-2</v>
      </c>
      <c r="U9087">
        <v>7.3665700000000002E-3</v>
      </c>
      <c r="V9087">
        <v>-1.9275399999999999E-3</v>
      </c>
      <c r="W9087">
        <v>-9.6167600000000006E-2</v>
      </c>
      <c r="X9087">
        <v>7.6968999999999996E-2</v>
      </c>
      <c r="Y9087">
        <v>0.33495399999999997</v>
      </c>
    </row>
    <row r="9088" spans="1:25" x14ac:dyDescent="0.3">
      <c r="A9088">
        <v>79.170900000000003</v>
      </c>
      <c r="B9088">
        <v>0.211092</v>
      </c>
      <c r="C9088">
        <v>-1.01163E-2</v>
      </c>
      <c r="D9088">
        <v>-13</v>
      </c>
      <c r="E9088">
        <v>-21</v>
      </c>
      <c r="F9088">
        <v>2407</v>
      </c>
      <c r="G9088">
        <v>-494</v>
      </c>
      <c r="H9088">
        <v>1.89842E-2</v>
      </c>
      <c r="I9088">
        <v>-3.1403100000000003E-2</v>
      </c>
      <c r="J9088">
        <v>-0.13170399999999999</v>
      </c>
      <c r="K9088">
        <v>-2.6970700000000001</v>
      </c>
      <c r="L9088">
        <v>-8.3563400000000003E-3</v>
      </c>
      <c r="M9088">
        <v>1.01163E-2</v>
      </c>
      <c r="N9088">
        <v>-1.89842E-2</v>
      </c>
      <c r="O9088">
        <v>3.1403100000000003E-2</v>
      </c>
      <c r="P9088">
        <v>0.13170399999999999</v>
      </c>
      <c r="Q9088">
        <v>0</v>
      </c>
      <c r="R9088">
        <v>0</v>
      </c>
      <c r="S9088">
        <v>0</v>
      </c>
      <c r="T9088">
        <v>-3.69453E-2</v>
      </c>
      <c r="U9088">
        <v>9.5399000000000005E-3</v>
      </c>
      <c r="V9088">
        <v>0.13128799999999999</v>
      </c>
      <c r="W9088">
        <v>-9.6167600000000006E-2</v>
      </c>
      <c r="X9088">
        <v>7.6968999999999996E-2</v>
      </c>
      <c r="Y9088">
        <v>0.33584999999999998</v>
      </c>
    </row>
    <row r="9089" spans="1:25" x14ac:dyDescent="0.3">
      <c r="A9089">
        <v>79.177800000000005</v>
      </c>
      <c r="B9089">
        <v>0.211092</v>
      </c>
      <c r="C9089">
        <v>-1.01163E-2</v>
      </c>
      <c r="D9089">
        <v>-13</v>
      </c>
      <c r="E9089">
        <v>-21</v>
      </c>
      <c r="F9089">
        <v>2407</v>
      </c>
      <c r="G9089">
        <v>-494</v>
      </c>
      <c r="H9089">
        <v>1.89842E-2</v>
      </c>
      <c r="I9089">
        <v>-3.1403100000000003E-2</v>
      </c>
      <c r="J9089">
        <v>-0.13170399999999999</v>
      </c>
      <c r="K9089">
        <v>-2.6970700000000001</v>
      </c>
      <c r="L9089">
        <v>-8.3563400000000003E-3</v>
      </c>
      <c r="M9089">
        <v>1.01163E-2</v>
      </c>
      <c r="N9089">
        <v>-1.89842E-2</v>
      </c>
      <c r="O9089">
        <v>3.1403100000000003E-2</v>
      </c>
      <c r="P9089">
        <v>0.13170399999999999</v>
      </c>
      <c r="Q9089">
        <v>0</v>
      </c>
      <c r="R9089">
        <v>0</v>
      </c>
      <c r="S9089">
        <v>0</v>
      </c>
      <c r="T9089">
        <v>-3.69453E-2</v>
      </c>
      <c r="U9089">
        <v>9.5399000000000005E-3</v>
      </c>
      <c r="V9089">
        <v>0.13128799999999999</v>
      </c>
      <c r="W9089">
        <v>-9.6516699999999997E-2</v>
      </c>
      <c r="X9089">
        <v>7.8190800000000005E-2</v>
      </c>
      <c r="Y9089">
        <v>0.33584999999999998</v>
      </c>
    </row>
    <row r="9090" spans="1:25" x14ac:dyDescent="0.3">
      <c r="A9090">
        <v>79.187799999999996</v>
      </c>
      <c r="B9090">
        <v>0.211092</v>
      </c>
      <c r="C9090">
        <v>-1.01163E-2</v>
      </c>
      <c r="D9090">
        <v>-13</v>
      </c>
      <c r="E9090">
        <v>-21</v>
      </c>
      <c r="F9090">
        <v>2407</v>
      </c>
      <c r="G9090">
        <v>-494</v>
      </c>
      <c r="H9090">
        <v>1.89842E-2</v>
      </c>
      <c r="I9090">
        <v>-3.1403100000000003E-2</v>
      </c>
      <c r="J9090">
        <v>-0.13170399999999999</v>
      </c>
      <c r="K9090">
        <v>-2.6970700000000001</v>
      </c>
      <c r="L9090">
        <v>-8.3563400000000003E-3</v>
      </c>
      <c r="M9090">
        <v>1.01163E-2</v>
      </c>
      <c r="N9090">
        <v>-1.89842E-2</v>
      </c>
      <c r="O9090">
        <v>3.1403100000000003E-2</v>
      </c>
      <c r="P9090">
        <v>0.13170399999999999</v>
      </c>
      <c r="Q9090">
        <v>0</v>
      </c>
      <c r="R9090">
        <v>0</v>
      </c>
      <c r="S9090">
        <v>0</v>
      </c>
      <c r="T9090">
        <v>-3.69453E-2</v>
      </c>
      <c r="U9090">
        <v>9.5399000000000005E-3</v>
      </c>
      <c r="V9090">
        <v>0.13128799999999999</v>
      </c>
      <c r="W9090">
        <v>-9.6691200000000005E-2</v>
      </c>
      <c r="X9090">
        <v>7.9587000000000005E-2</v>
      </c>
      <c r="Y9090">
        <v>0.33584999999999998</v>
      </c>
    </row>
    <row r="9091" spans="1:25" x14ac:dyDescent="0.3">
      <c r="A9091">
        <v>79.197999999999993</v>
      </c>
      <c r="B9091">
        <v>0.211092</v>
      </c>
      <c r="C9091">
        <v>-1.01163E-2</v>
      </c>
      <c r="D9091">
        <v>-13</v>
      </c>
      <c r="E9091">
        <v>-21</v>
      </c>
      <c r="F9091">
        <v>2407</v>
      </c>
      <c r="G9091">
        <v>-494</v>
      </c>
      <c r="H9091">
        <v>1.89842E-2</v>
      </c>
      <c r="I9091">
        <v>-3.1403100000000003E-2</v>
      </c>
      <c r="J9091">
        <v>-0.13170399999999999</v>
      </c>
      <c r="K9091">
        <v>-2.6970700000000001</v>
      </c>
      <c r="L9091">
        <v>-8.3563400000000003E-3</v>
      </c>
      <c r="M9091">
        <v>1.01163E-2</v>
      </c>
      <c r="N9091">
        <v>-1.89842E-2</v>
      </c>
      <c r="O9091">
        <v>3.1403100000000003E-2</v>
      </c>
      <c r="P9091">
        <v>0.13170399999999999</v>
      </c>
      <c r="Q9091">
        <v>0</v>
      </c>
      <c r="R9091">
        <v>0</v>
      </c>
      <c r="S9091">
        <v>0</v>
      </c>
      <c r="T9091">
        <v>-3.69453E-2</v>
      </c>
      <c r="U9091">
        <v>9.5399000000000005E-3</v>
      </c>
      <c r="V9091">
        <v>0.13128799999999999</v>
      </c>
      <c r="W9091">
        <v>-9.7389400000000001E-2</v>
      </c>
      <c r="X9091">
        <v>8.0983299999999994E-2</v>
      </c>
      <c r="Y9091">
        <v>0.33584999999999998</v>
      </c>
    </row>
    <row r="9092" spans="1:25" x14ac:dyDescent="0.3">
      <c r="A9092">
        <v>79.207800000000006</v>
      </c>
      <c r="B9092">
        <v>0.211092</v>
      </c>
      <c r="C9092">
        <v>-1.01163E-2</v>
      </c>
      <c r="D9092">
        <v>-13</v>
      </c>
      <c r="E9092">
        <v>-21</v>
      </c>
      <c r="F9092">
        <v>2406</v>
      </c>
      <c r="G9092">
        <v>-494</v>
      </c>
      <c r="H9092">
        <v>1.89842E-2</v>
      </c>
      <c r="I9092">
        <v>-3.1403100000000003E-2</v>
      </c>
      <c r="J9092">
        <v>-0.13170399999999999</v>
      </c>
      <c r="K9092">
        <v>-2.6970700000000001</v>
      </c>
      <c r="L9092">
        <v>-8.3563400000000003E-3</v>
      </c>
      <c r="M9092">
        <v>1.01163E-2</v>
      </c>
      <c r="N9092">
        <v>-1.89842E-2</v>
      </c>
      <c r="O9092">
        <v>3.1403100000000003E-2</v>
      </c>
      <c r="P9092">
        <v>0.13170399999999999</v>
      </c>
      <c r="Q9092">
        <v>0</v>
      </c>
      <c r="R9092">
        <v>0</v>
      </c>
      <c r="S9092">
        <v>0</v>
      </c>
      <c r="T9092">
        <v>-3.69453E-2</v>
      </c>
      <c r="U9092">
        <v>9.5399000000000005E-3</v>
      </c>
      <c r="V9092">
        <v>0.13128799999999999</v>
      </c>
      <c r="W9092">
        <v>-9.7738400000000003E-2</v>
      </c>
      <c r="X9092">
        <v>8.1506899999999993E-2</v>
      </c>
      <c r="Y9092">
        <v>0.33584999999999998</v>
      </c>
    </row>
    <row r="9093" spans="1:25" x14ac:dyDescent="0.3">
      <c r="A9093">
        <v>79.209800000000001</v>
      </c>
      <c r="B9093">
        <v>0.208679</v>
      </c>
      <c r="C9093">
        <v>-1.4390099999999999E-2</v>
      </c>
      <c r="D9093">
        <v>-19</v>
      </c>
      <c r="E9093">
        <v>-71</v>
      </c>
      <c r="F9093">
        <v>2406</v>
      </c>
      <c r="G9093">
        <v>-494</v>
      </c>
      <c r="H9093">
        <v>2.8138900000000001E-2</v>
      </c>
      <c r="I9093">
        <v>-0.15729299999999999</v>
      </c>
      <c r="J9093">
        <v>-0.13392399999999999</v>
      </c>
      <c r="K9093">
        <v>-2.70322</v>
      </c>
      <c r="L9093">
        <v>-4.7182099999999996E-3</v>
      </c>
      <c r="M9093">
        <v>1.4390099999999999E-2</v>
      </c>
      <c r="N9093">
        <v>-2.8138900000000001E-2</v>
      </c>
      <c r="O9093">
        <v>0.15729299999999999</v>
      </c>
      <c r="P9093">
        <v>0.13392399999999999</v>
      </c>
      <c r="Q9093">
        <v>0</v>
      </c>
      <c r="R9093">
        <v>0</v>
      </c>
      <c r="S9093">
        <v>0</v>
      </c>
      <c r="T9093">
        <v>-8.7991100000000003E-2</v>
      </c>
      <c r="U9093">
        <v>0.123783</v>
      </c>
      <c r="V9093">
        <v>0.142842</v>
      </c>
      <c r="W9093">
        <v>-9.7738400000000003E-2</v>
      </c>
      <c r="X9093">
        <v>8.1506899999999993E-2</v>
      </c>
      <c r="Y9093">
        <v>0.33584999999999998</v>
      </c>
    </row>
    <row r="9094" spans="1:25" x14ac:dyDescent="0.3">
      <c r="A9094">
        <v>79.217799999999997</v>
      </c>
      <c r="B9094">
        <v>0.208679</v>
      </c>
      <c r="C9094">
        <v>-1.4390099999999999E-2</v>
      </c>
      <c r="D9094">
        <v>-19</v>
      </c>
      <c r="E9094">
        <v>-110</v>
      </c>
      <c r="F9094">
        <v>2406</v>
      </c>
      <c r="G9094">
        <v>-494</v>
      </c>
      <c r="H9094">
        <v>2.8138900000000001E-2</v>
      </c>
      <c r="I9094">
        <v>-0.15729299999999999</v>
      </c>
      <c r="J9094">
        <v>-0.13392399999999999</v>
      </c>
      <c r="K9094">
        <v>-2.70322</v>
      </c>
      <c r="L9094">
        <v>-4.7182099999999996E-3</v>
      </c>
      <c r="M9094">
        <v>1.4390099999999999E-2</v>
      </c>
      <c r="N9094">
        <v>-2.8138900000000001E-2</v>
      </c>
      <c r="O9094">
        <v>0.15729299999999999</v>
      </c>
      <c r="P9094">
        <v>0.13392399999999999</v>
      </c>
      <c r="Q9094">
        <v>0</v>
      </c>
      <c r="R9094">
        <v>0</v>
      </c>
      <c r="S9094">
        <v>0</v>
      </c>
      <c r="T9094">
        <v>-8.7991100000000003E-2</v>
      </c>
      <c r="U9094">
        <v>0.123783</v>
      </c>
      <c r="V9094">
        <v>0.142842</v>
      </c>
      <c r="W9094">
        <v>-9.8262000000000002E-2</v>
      </c>
      <c r="X9094">
        <v>8.2205E-2</v>
      </c>
      <c r="Y9094">
        <v>0.33584999999999998</v>
      </c>
    </row>
    <row r="9095" spans="1:25" x14ac:dyDescent="0.3">
      <c r="A9095">
        <v>79.227900000000005</v>
      </c>
      <c r="B9095">
        <v>0.208679</v>
      </c>
      <c r="C9095">
        <v>-1.4390099999999999E-2</v>
      </c>
      <c r="D9095">
        <v>-19</v>
      </c>
      <c r="E9095">
        <v>-110</v>
      </c>
      <c r="F9095">
        <v>2406</v>
      </c>
      <c r="G9095">
        <v>-494</v>
      </c>
      <c r="H9095">
        <v>2.8138900000000001E-2</v>
      </c>
      <c r="I9095">
        <v>-0.15729299999999999</v>
      </c>
      <c r="J9095">
        <v>-0.13392399999999999</v>
      </c>
      <c r="K9095">
        <v>-2.70322</v>
      </c>
      <c r="L9095">
        <v>-4.7182099999999996E-3</v>
      </c>
      <c r="M9095">
        <v>1.4390099999999999E-2</v>
      </c>
      <c r="N9095">
        <v>-2.8138900000000001E-2</v>
      </c>
      <c r="O9095">
        <v>0.15729299999999999</v>
      </c>
      <c r="P9095">
        <v>0.13392399999999999</v>
      </c>
      <c r="Q9095">
        <v>0</v>
      </c>
      <c r="R9095">
        <v>0</v>
      </c>
      <c r="S9095">
        <v>0</v>
      </c>
      <c r="T9095">
        <v>-8.7991100000000003E-2</v>
      </c>
      <c r="U9095">
        <v>0.123783</v>
      </c>
      <c r="V9095">
        <v>0.142842</v>
      </c>
      <c r="W9095">
        <v>-9.8611099999999993E-2</v>
      </c>
      <c r="X9095">
        <v>8.2205E-2</v>
      </c>
      <c r="Y9095">
        <v>0.33584999999999998</v>
      </c>
    </row>
    <row r="9096" spans="1:25" x14ac:dyDescent="0.3">
      <c r="A9096">
        <v>79.237799999999993</v>
      </c>
      <c r="B9096">
        <v>0.208679</v>
      </c>
      <c r="C9096">
        <v>-1.4390099999999999E-2</v>
      </c>
      <c r="D9096">
        <v>-19</v>
      </c>
      <c r="E9096">
        <v>-110</v>
      </c>
      <c r="F9096">
        <v>2406</v>
      </c>
      <c r="G9096">
        <v>-494</v>
      </c>
      <c r="H9096">
        <v>2.8138900000000001E-2</v>
      </c>
      <c r="I9096">
        <v>-0.15729299999999999</v>
      </c>
      <c r="J9096">
        <v>-0.13392399999999999</v>
      </c>
      <c r="K9096">
        <v>-2.70322</v>
      </c>
      <c r="L9096">
        <v>-4.7182099999999996E-3</v>
      </c>
      <c r="M9096">
        <v>1.4390099999999999E-2</v>
      </c>
      <c r="N9096">
        <v>-2.8138900000000001E-2</v>
      </c>
      <c r="O9096">
        <v>0.15729299999999999</v>
      </c>
      <c r="P9096">
        <v>0.13392399999999999</v>
      </c>
      <c r="Q9096">
        <v>0</v>
      </c>
      <c r="R9096">
        <v>0</v>
      </c>
      <c r="S9096">
        <v>0</v>
      </c>
      <c r="T9096">
        <v>-8.7991100000000003E-2</v>
      </c>
      <c r="U9096">
        <v>0.123783</v>
      </c>
      <c r="V9096">
        <v>0.142842</v>
      </c>
      <c r="W9096">
        <v>-9.8611099999999993E-2</v>
      </c>
      <c r="X9096">
        <v>8.2205E-2</v>
      </c>
      <c r="Y9096">
        <v>0.33584999999999998</v>
      </c>
    </row>
    <row r="9097" spans="1:25" x14ac:dyDescent="0.3">
      <c r="A9097">
        <v>79.244</v>
      </c>
      <c r="B9097">
        <v>0.20727400000000001</v>
      </c>
      <c r="C9097">
        <v>-1.4390099999999999E-2</v>
      </c>
      <c r="D9097">
        <v>-19</v>
      </c>
      <c r="E9097">
        <v>-110</v>
      </c>
      <c r="F9097">
        <v>2405</v>
      </c>
      <c r="G9097">
        <v>-494</v>
      </c>
      <c r="H9097">
        <v>2.8011299999999999E-2</v>
      </c>
      <c r="I9097">
        <v>-0.157388</v>
      </c>
      <c r="J9097">
        <v>-0.13383900000000001</v>
      </c>
      <c r="K9097">
        <v>-2.7066499999999998</v>
      </c>
      <c r="L9097">
        <v>-4.7182099999999996E-3</v>
      </c>
      <c r="M9097">
        <v>1.4390099999999999E-2</v>
      </c>
      <c r="N9097">
        <v>-2.8011299999999999E-2</v>
      </c>
      <c r="O9097">
        <v>0.157388</v>
      </c>
      <c r="P9097">
        <v>0.13383900000000001</v>
      </c>
      <c r="Q9097">
        <v>0</v>
      </c>
      <c r="R9097">
        <v>0</v>
      </c>
      <c r="S9097">
        <v>0</v>
      </c>
      <c r="T9097">
        <v>-8.7991100000000003E-2</v>
      </c>
      <c r="U9097">
        <v>0.123783</v>
      </c>
      <c r="V9097">
        <v>0.142842</v>
      </c>
      <c r="W9097">
        <v>-9.8611099999999993E-2</v>
      </c>
      <c r="X9097">
        <v>8.2205E-2</v>
      </c>
      <c r="Y9097">
        <v>0.33584999999999998</v>
      </c>
    </row>
    <row r="9098" spans="1:25" x14ac:dyDescent="0.3">
      <c r="A9098">
        <v>79.247900000000001</v>
      </c>
      <c r="B9098">
        <v>0.20727400000000001</v>
      </c>
      <c r="C9098">
        <v>-1.4390099999999999E-2</v>
      </c>
      <c r="D9098">
        <v>-19</v>
      </c>
      <c r="E9098">
        <v>-110</v>
      </c>
      <c r="F9098">
        <v>2405</v>
      </c>
      <c r="G9098">
        <v>-494</v>
      </c>
      <c r="H9098">
        <v>2.8011299999999999E-2</v>
      </c>
      <c r="I9098">
        <v>-0.157388</v>
      </c>
      <c r="J9098">
        <v>-0.13383900000000001</v>
      </c>
      <c r="K9098">
        <v>-2.7066499999999998</v>
      </c>
      <c r="L9098">
        <v>-4.7182099999999996E-3</v>
      </c>
      <c r="M9098">
        <v>1.4390099999999999E-2</v>
      </c>
      <c r="N9098">
        <v>-2.8011299999999999E-2</v>
      </c>
      <c r="O9098">
        <v>0.157388</v>
      </c>
      <c r="P9098">
        <v>0.13383900000000001</v>
      </c>
      <c r="Q9098">
        <v>0</v>
      </c>
      <c r="R9098">
        <v>0</v>
      </c>
      <c r="S9098">
        <v>0</v>
      </c>
      <c r="T9098">
        <v>-8.7991100000000003E-2</v>
      </c>
      <c r="U9098">
        <v>0.123783</v>
      </c>
      <c r="V9098">
        <v>0.142842</v>
      </c>
      <c r="W9098">
        <v>-9.8436599999999999E-2</v>
      </c>
      <c r="X9098">
        <v>8.1506899999999993E-2</v>
      </c>
      <c r="Y9098">
        <v>0.33584999999999998</v>
      </c>
    </row>
    <row r="9099" spans="1:25" x14ac:dyDescent="0.3">
      <c r="A9099">
        <v>79.257800000000003</v>
      </c>
      <c r="B9099">
        <v>0.20727400000000001</v>
      </c>
      <c r="C9099">
        <v>-1.4390099999999999E-2</v>
      </c>
      <c r="D9099">
        <v>-19</v>
      </c>
      <c r="E9099">
        <v>-110</v>
      </c>
      <c r="F9099">
        <v>2405</v>
      </c>
      <c r="G9099">
        <v>-494</v>
      </c>
      <c r="H9099">
        <v>2.8011299999999999E-2</v>
      </c>
      <c r="I9099">
        <v>-0.157388</v>
      </c>
      <c r="J9099">
        <v>-0.13383900000000001</v>
      </c>
      <c r="K9099">
        <v>-2.7066499999999998</v>
      </c>
      <c r="L9099">
        <v>-4.7182099999999996E-3</v>
      </c>
      <c r="M9099">
        <v>1.4390099999999999E-2</v>
      </c>
      <c r="N9099">
        <v>-2.8011299999999999E-2</v>
      </c>
      <c r="O9099">
        <v>0.157388</v>
      </c>
      <c r="P9099">
        <v>0.13383900000000001</v>
      </c>
      <c r="Q9099">
        <v>0</v>
      </c>
      <c r="R9099">
        <v>0</v>
      </c>
      <c r="S9099">
        <v>0</v>
      </c>
      <c r="T9099">
        <v>-8.7991100000000003E-2</v>
      </c>
      <c r="U9099">
        <v>0.123783</v>
      </c>
      <c r="V9099">
        <v>0.142842</v>
      </c>
      <c r="W9099">
        <v>-9.8087499999999994E-2</v>
      </c>
      <c r="X9099">
        <v>8.0459699999999995E-2</v>
      </c>
      <c r="Y9099">
        <v>0.33584999999999998</v>
      </c>
    </row>
    <row r="9100" spans="1:25" x14ac:dyDescent="0.3">
      <c r="A9100">
        <v>79.267799999999994</v>
      </c>
      <c r="B9100">
        <v>0.20727400000000001</v>
      </c>
      <c r="C9100">
        <v>-1.4390099999999999E-2</v>
      </c>
      <c r="D9100">
        <v>-19</v>
      </c>
      <c r="E9100">
        <v>-110</v>
      </c>
      <c r="F9100">
        <v>2405</v>
      </c>
      <c r="G9100">
        <v>-494</v>
      </c>
      <c r="H9100">
        <v>2.8011299999999999E-2</v>
      </c>
      <c r="I9100">
        <v>-0.157388</v>
      </c>
      <c r="J9100">
        <v>-0.13383900000000001</v>
      </c>
      <c r="K9100">
        <v>-2.7066499999999998</v>
      </c>
      <c r="L9100">
        <v>-4.7182099999999996E-3</v>
      </c>
      <c r="M9100">
        <v>1.4390099999999999E-2</v>
      </c>
      <c r="N9100">
        <v>-2.8011299999999999E-2</v>
      </c>
      <c r="O9100">
        <v>0.157388</v>
      </c>
      <c r="P9100">
        <v>0.13383900000000001</v>
      </c>
      <c r="Q9100">
        <v>0</v>
      </c>
      <c r="R9100">
        <v>0</v>
      </c>
      <c r="S9100">
        <v>0</v>
      </c>
      <c r="T9100">
        <v>-8.7991100000000003E-2</v>
      </c>
      <c r="U9100">
        <v>0.123783</v>
      </c>
      <c r="V9100">
        <v>0.142842</v>
      </c>
      <c r="W9100">
        <v>-9.7389400000000001E-2</v>
      </c>
      <c r="X9100">
        <v>7.8888899999999998E-2</v>
      </c>
      <c r="Y9100">
        <v>0.33584999999999998</v>
      </c>
    </row>
    <row r="9101" spans="1:25" x14ac:dyDescent="0.3">
      <c r="A9101">
        <v>79.272199999999998</v>
      </c>
      <c r="B9101">
        <v>0.206896</v>
      </c>
      <c r="C9101">
        <v>-5.0489899999999997E-3</v>
      </c>
      <c r="D9101">
        <v>5</v>
      </c>
      <c r="E9101">
        <v>-100</v>
      </c>
      <c r="F9101">
        <v>2405</v>
      </c>
      <c r="G9101">
        <v>-516</v>
      </c>
      <c r="H9101">
        <v>-7.8669199999999995E-3</v>
      </c>
      <c r="I9101">
        <v>-0.14372399999999999</v>
      </c>
      <c r="J9101">
        <v>-0.121643</v>
      </c>
      <c r="K9101">
        <v>-2.7076099999999999</v>
      </c>
      <c r="L9101">
        <v>1.02401E-4</v>
      </c>
      <c r="M9101">
        <v>5.0489899999999997E-3</v>
      </c>
      <c r="N9101">
        <v>7.8669199999999995E-3</v>
      </c>
      <c r="O9101">
        <v>0.14372399999999999</v>
      </c>
      <c r="P9101">
        <v>0.121643</v>
      </c>
      <c r="Q9101">
        <v>0</v>
      </c>
      <c r="R9101">
        <v>0</v>
      </c>
      <c r="S9101">
        <v>0</v>
      </c>
      <c r="T9101">
        <v>-5.0759199999999997E-2</v>
      </c>
      <c r="U9101">
        <v>0.123783</v>
      </c>
      <c r="V9101">
        <v>0.13272700000000001</v>
      </c>
      <c r="W9101">
        <v>-9.7389400000000001E-2</v>
      </c>
      <c r="X9101">
        <v>7.8888899999999998E-2</v>
      </c>
      <c r="Y9101">
        <v>0.351302</v>
      </c>
    </row>
    <row r="9102" spans="1:25" x14ac:dyDescent="0.3">
      <c r="A9102">
        <v>79.277900000000002</v>
      </c>
      <c r="B9102">
        <v>0.206896</v>
      </c>
      <c r="C9102">
        <v>-5.0489899999999997E-3</v>
      </c>
      <c r="D9102">
        <v>5</v>
      </c>
      <c r="E9102">
        <v>-100</v>
      </c>
      <c r="F9102">
        <v>2404</v>
      </c>
      <c r="G9102">
        <v>-516</v>
      </c>
      <c r="H9102">
        <v>-7.8669199999999995E-3</v>
      </c>
      <c r="I9102">
        <v>-0.14372399999999999</v>
      </c>
      <c r="J9102">
        <v>-0.121643</v>
      </c>
      <c r="K9102">
        <v>-2.7076099999999999</v>
      </c>
      <c r="L9102">
        <v>1.02401E-4</v>
      </c>
      <c r="M9102">
        <v>5.0489899999999997E-3</v>
      </c>
      <c r="N9102">
        <v>7.8669199999999995E-3</v>
      </c>
      <c r="O9102">
        <v>0.14372399999999999</v>
      </c>
      <c r="P9102">
        <v>0.121643</v>
      </c>
      <c r="Q9102">
        <v>0</v>
      </c>
      <c r="R9102">
        <v>0</v>
      </c>
      <c r="S9102">
        <v>0</v>
      </c>
      <c r="T9102">
        <v>-5.0759199999999997E-2</v>
      </c>
      <c r="U9102">
        <v>0.123783</v>
      </c>
      <c r="V9102">
        <v>0.13272700000000001</v>
      </c>
      <c r="W9102">
        <v>-9.6865800000000002E-2</v>
      </c>
      <c r="X9102">
        <v>7.78417E-2</v>
      </c>
      <c r="Y9102">
        <v>0.351302</v>
      </c>
    </row>
    <row r="9103" spans="1:25" x14ac:dyDescent="0.3">
      <c r="A9103">
        <v>79.287899999999993</v>
      </c>
      <c r="B9103">
        <v>0.206896</v>
      </c>
      <c r="C9103">
        <v>-5.0489899999999997E-3</v>
      </c>
      <c r="D9103">
        <v>5</v>
      </c>
      <c r="E9103">
        <v>-100</v>
      </c>
      <c r="F9103">
        <v>2404</v>
      </c>
      <c r="G9103">
        <v>-516</v>
      </c>
      <c r="H9103">
        <v>-7.8669199999999995E-3</v>
      </c>
      <c r="I9103">
        <v>-0.14372399999999999</v>
      </c>
      <c r="J9103">
        <v>-0.121643</v>
      </c>
      <c r="K9103">
        <v>-2.7076099999999999</v>
      </c>
      <c r="L9103">
        <v>1.02401E-4</v>
      </c>
      <c r="M9103">
        <v>5.0489899999999997E-3</v>
      </c>
      <c r="N9103">
        <v>7.8669199999999995E-3</v>
      </c>
      <c r="O9103">
        <v>0.14372399999999999</v>
      </c>
      <c r="P9103">
        <v>0.121643</v>
      </c>
      <c r="Q9103">
        <v>0</v>
      </c>
      <c r="R9103">
        <v>0</v>
      </c>
      <c r="S9103">
        <v>0</v>
      </c>
      <c r="T9103">
        <v>-5.0759199999999997E-2</v>
      </c>
      <c r="U9103">
        <v>0.123783</v>
      </c>
      <c r="V9103">
        <v>0.13272700000000001</v>
      </c>
      <c r="W9103">
        <v>-9.5469499999999999E-2</v>
      </c>
      <c r="X9103">
        <v>7.5572799999999996E-2</v>
      </c>
      <c r="Y9103">
        <v>0.351302</v>
      </c>
    </row>
    <row r="9104" spans="1:25" x14ac:dyDescent="0.3">
      <c r="A9104">
        <v>79.298000000000002</v>
      </c>
      <c r="B9104">
        <v>0.206896</v>
      </c>
      <c r="C9104">
        <v>-5.0489899999999997E-3</v>
      </c>
      <c r="D9104">
        <v>5</v>
      </c>
      <c r="E9104">
        <v>-100</v>
      </c>
      <c r="F9104">
        <v>2404</v>
      </c>
      <c r="G9104">
        <v>-516</v>
      </c>
      <c r="H9104">
        <v>-7.8669199999999995E-3</v>
      </c>
      <c r="I9104">
        <v>-0.14372399999999999</v>
      </c>
      <c r="J9104">
        <v>-0.121643</v>
      </c>
      <c r="K9104">
        <v>-2.7076099999999999</v>
      </c>
      <c r="L9104">
        <v>1.02401E-4</v>
      </c>
      <c r="M9104">
        <v>5.0489899999999997E-3</v>
      </c>
      <c r="N9104">
        <v>7.8669199999999995E-3</v>
      </c>
      <c r="O9104">
        <v>0.14372399999999999</v>
      </c>
      <c r="P9104">
        <v>0.121643</v>
      </c>
      <c r="Q9104">
        <v>0</v>
      </c>
      <c r="R9104">
        <v>0</v>
      </c>
      <c r="S9104">
        <v>0</v>
      </c>
      <c r="T9104">
        <v>-5.0759199999999997E-2</v>
      </c>
      <c r="U9104">
        <v>0.123783</v>
      </c>
      <c r="V9104">
        <v>0.13272700000000001</v>
      </c>
      <c r="W9104">
        <v>-9.4247800000000007E-2</v>
      </c>
      <c r="X9104">
        <v>7.3303800000000002E-2</v>
      </c>
      <c r="Y9104">
        <v>0.351302</v>
      </c>
    </row>
    <row r="9105" spans="1:25" x14ac:dyDescent="0.3">
      <c r="A9105">
        <v>79.3078</v>
      </c>
      <c r="B9105">
        <v>0.206896</v>
      </c>
      <c r="C9105">
        <v>-5.0489899999999997E-3</v>
      </c>
      <c r="D9105">
        <v>5</v>
      </c>
      <c r="E9105">
        <v>-100</v>
      </c>
      <c r="F9105">
        <v>2404</v>
      </c>
      <c r="G9105">
        <v>-516</v>
      </c>
      <c r="H9105">
        <v>-7.8669199999999995E-3</v>
      </c>
      <c r="I9105">
        <v>-0.14372399999999999</v>
      </c>
      <c r="J9105">
        <v>-0.121643</v>
      </c>
      <c r="K9105">
        <v>-2.7076099999999999</v>
      </c>
      <c r="L9105">
        <v>1.02401E-4</v>
      </c>
      <c r="M9105">
        <v>5.0489899999999997E-3</v>
      </c>
      <c r="N9105">
        <v>7.8669199999999995E-3</v>
      </c>
      <c r="O9105">
        <v>0.14372399999999999</v>
      </c>
      <c r="P9105">
        <v>0.121643</v>
      </c>
      <c r="Q9105">
        <v>0</v>
      </c>
      <c r="R9105">
        <v>0</v>
      </c>
      <c r="S9105">
        <v>0</v>
      </c>
      <c r="T9105">
        <v>-5.0759199999999997E-2</v>
      </c>
      <c r="U9105">
        <v>0.123783</v>
      </c>
      <c r="V9105">
        <v>0.13272700000000001</v>
      </c>
      <c r="W9105">
        <v>-9.2327900000000004E-2</v>
      </c>
      <c r="X9105">
        <v>6.99877E-2</v>
      </c>
      <c r="Y9105">
        <v>0.351302</v>
      </c>
    </row>
    <row r="9106" spans="1:25" x14ac:dyDescent="0.3">
      <c r="A9106">
        <v>79.313100000000006</v>
      </c>
      <c r="B9106">
        <v>0.20657</v>
      </c>
      <c r="C9106">
        <v>-5.0489899999999997E-3</v>
      </c>
      <c r="D9106">
        <v>-32</v>
      </c>
      <c r="E9106">
        <v>-50</v>
      </c>
      <c r="F9106">
        <v>2404</v>
      </c>
      <c r="G9106">
        <v>-526</v>
      </c>
      <c r="H9106">
        <v>4.6463299999999999E-2</v>
      </c>
      <c r="I9106">
        <v>4.5004799999999998E-2</v>
      </c>
      <c r="J9106">
        <v>-0.14108999999999999</v>
      </c>
      <c r="K9106">
        <v>-2.7083900000000001</v>
      </c>
      <c r="L9106">
        <v>2.2914400000000001E-3</v>
      </c>
      <c r="M9106">
        <v>5.0489899999999997E-3</v>
      </c>
      <c r="N9106">
        <v>-4.6463299999999999E-2</v>
      </c>
      <c r="O9106">
        <v>-4.5004799999999998E-2</v>
      </c>
      <c r="P9106">
        <v>0.14108999999999999</v>
      </c>
      <c r="Q9106">
        <v>0</v>
      </c>
      <c r="R9106">
        <v>0</v>
      </c>
      <c r="S9106">
        <v>0</v>
      </c>
      <c r="T9106">
        <v>-3.5997800000000003E-2</v>
      </c>
      <c r="U9106">
        <v>-7.1959700000000001E-2</v>
      </c>
      <c r="V9106">
        <v>0.13272700000000001</v>
      </c>
      <c r="W9106">
        <v>-9.2327900000000004E-2</v>
      </c>
      <c r="X9106">
        <v>6.99877E-2</v>
      </c>
      <c r="Y9106">
        <v>0.35838399999999998</v>
      </c>
    </row>
    <row r="9107" spans="1:25" x14ac:dyDescent="0.3">
      <c r="A9107">
        <v>79.317899999999995</v>
      </c>
      <c r="B9107">
        <v>0.20657</v>
      </c>
      <c r="C9107">
        <v>-5.0489899999999997E-3</v>
      </c>
      <c r="D9107">
        <v>-32</v>
      </c>
      <c r="E9107">
        <v>0</v>
      </c>
      <c r="F9107">
        <v>2403</v>
      </c>
      <c r="G9107">
        <v>-526</v>
      </c>
      <c r="H9107">
        <v>4.6463299999999999E-2</v>
      </c>
      <c r="I9107">
        <v>4.5004799999999998E-2</v>
      </c>
      <c r="J9107">
        <v>-0.14108999999999999</v>
      </c>
      <c r="K9107">
        <v>-2.7083900000000001</v>
      </c>
      <c r="L9107">
        <v>2.2914400000000001E-3</v>
      </c>
      <c r="M9107">
        <v>5.0489899999999997E-3</v>
      </c>
      <c r="N9107">
        <v>-4.6463299999999999E-2</v>
      </c>
      <c r="O9107">
        <v>-4.5004799999999998E-2</v>
      </c>
      <c r="P9107">
        <v>0.14108999999999999</v>
      </c>
      <c r="Q9107">
        <v>0</v>
      </c>
      <c r="R9107">
        <v>0</v>
      </c>
      <c r="S9107">
        <v>0</v>
      </c>
      <c r="T9107">
        <v>-3.5997800000000003E-2</v>
      </c>
      <c r="U9107">
        <v>-7.1959700000000001E-2</v>
      </c>
      <c r="V9107">
        <v>0.13272700000000001</v>
      </c>
      <c r="W9107">
        <v>-9.1455300000000003E-2</v>
      </c>
      <c r="X9107">
        <v>6.8416900000000003E-2</v>
      </c>
      <c r="Y9107">
        <v>0.35838399999999998</v>
      </c>
    </row>
    <row r="9108" spans="1:25" x14ac:dyDescent="0.3">
      <c r="A9108">
        <v>79.3279</v>
      </c>
      <c r="B9108">
        <v>0.20657</v>
      </c>
      <c r="C9108">
        <v>-5.0489899999999997E-3</v>
      </c>
      <c r="D9108">
        <v>-32</v>
      </c>
      <c r="E9108">
        <v>31</v>
      </c>
      <c r="F9108">
        <v>2403</v>
      </c>
      <c r="G9108">
        <v>-526</v>
      </c>
      <c r="H9108">
        <v>4.6463299999999999E-2</v>
      </c>
      <c r="I9108">
        <v>4.5004799999999998E-2</v>
      </c>
      <c r="J9108">
        <v>-0.14108999999999999</v>
      </c>
      <c r="K9108">
        <v>-2.7083900000000001</v>
      </c>
      <c r="L9108">
        <v>2.2914400000000001E-3</v>
      </c>
      <c r="M9108">
        <v>5.0489899999999997E-3</v>
      </c>
      <c r="N9108">
        <v>-4.6463299999999999E-2</v>
      </c>
      <c r="O9108">
        <v>-4.5004799999999998E-2</v>
      </c>
      <c r="P9108">
        <v>0.14108999999999999</v>
      </c>
      <c r="Q9108">
        <v>0</v>
      </c>
      <c r="R9108">
        <v>0</v>
      </c>
      <c r="S9108">
        <v>0</v>
      </c>
      <c r="T9108">
        <v>-3.5997800000000003E-2</v>
      </c>
      <c r="U9108">
        <v>-7.1959700000000001E-2</v>
      </c>
      <c r="V9108">
        <v>0.13272700000000001</v>
      </c>
      <c r="W9108">
        <v>-8.9709899999999995E-2</v>
      </c>
      <c r="X9108">
        <v>6.4751699999999995E-2</v>
      </c>
      <c r="Y9108">
        <v>0.35838399999999998</v>
      </c>
    </row>
    <row r="9109" spans="1:25" x14ac:dyDescent="0.3">
      <c r="A9109">
        <v>79.337800000000001</v>
      </c>
      <c r="B9109">
        <v>0.20657</v>
      </c>
      <c r="C9109">
        <v>-5.0489899999999997E-3</v>
      </c>
      <c r="D9109">
        <v>-32</v>
      </c>
      <c r="E9109">
        <v>31</v>
      </c>
      <c r="F9109">
        <v>2403</v>
      </c>
      <c r="G9109">
        <v>-526</v>
      </c>
      <c r="H9109">
        <v>4.6463299999999999E-2</v>
      </c>
      <c r="I9109">
        <v>4.5004799999999998E-2</v>
      </c>
      <c r="J9109">
        <v>-0.14108999999999999</v>
      </c>
      <c r="K9109">
        <v>-2.7083900000000001</v>
      </c>
      <c r="L9109">
        <v>2.2914400000000001E-3</v>
      </c>
      <c r="M9109">
        <v>5.0489899999999997E-3</v>
      </c>
      <c r="N9109">
        <v>-4.6463299999999999E-2</v>
      </c>
      <c r="O9109">
        <v>-4.5004799999999998E-2</v>
      </c>
      <c r="P9109">
        <v>0.14108999999999999</v>
      </c>
      <c r="Q9109">
        <v>0</v>
      </c>
      <c r="R9109">
        <v>0</v>
      </c>
      <c r="S9109">
        <v>0</v>
      </c>
      <c r="T9109">
        <v>-3.5997800000000003E-2</v>
      </c>
      <c r="U9109">
        <v>-7.1959700000000001E-2</v>
      </c>
      <c r="V9109">
        <v>0.13272700000000001</v>
      </c>
      <c r="W9109">
        <v>-8.8488200000000003E-2</v>
      </c>
      <c r="X9109">
        <v>6.1261099999999999E-2</v>
      </c>
      <c r="Y9109">
        <v>0.35838399999999998</v>
      </c>
    </row>
    <row r="9110" spans="1:25" x14ac:dyDescent="0.3">
      <c r="A9110">
        <v>79.339399999999998</v>
      </c>
      <c r="B9110">
        <v>0.206869</v>
      </c>
      <c r="C9110">
        <v>-1.09021E-2</v>
      </c>
      <c r="D9110">
        <v>18</v>
      </c>
      <c r="E9110">
        <v>-19</v>
      </c>
      <c r="F9110">
        <v>2403</v>
      </c>
      <c r="G9110">
        <v>-532</v>
      </c>
      <c r="H9110">
        <v>-0.208514</v>
      </c>
      <c r="I9110">
        <v>-0.44745200000000002</v>
      </c>
      <c r="J9110">
        <v>-9.8103599999999999E-2</v>
      </c>
      <c r="K9110">
        <v>-2.7076099999999999</v>
      </c>
      <c r="L9110">
        <v>5.23165E-3</v>
      </c>
      <c r="M9110">
        <v>1.09021E-2</v>
      </c>
      <c r="N9110">
        <v>0.208514</v>
      </c>
      <c r="O9110">
        <v>0.44745200000000002</v>
      </c>
      <c r="P9110">
        <v>9.8103599999999999E-2</v>
      </c>
      <c r="Q9110">
        <v>0</v>
      </c>
      <c r="R9110">
        <v>0</v>
      </c>
      <c r="S9110">
        <v>0</v>
      </c>
      <c r="T9110">
        <v>2.73447E-2</v>
      </c>
      <c r="U9110">
        <v>0.481713</v>
      </c>
      <c r="V9110">
        <v>0.14325099999999999</v>
      </c>
      <c r="W9110">
        <v>-8.8488200000000003E-2</v>
      </c>
      <c r="X9110">
        <v>6.1261099999999999E-2</v>
      </c>
      <c r="Y9110">
        <v>0.36303299999999999</v>
      </c>
    </row>
    <row r="9111" spans="1:25" x14ac:dyDescent="0.3">
      <c r="A9111">
        <v>79.347800000000007</v>
      </c>
      <c r="B9111">
        <v>0.206869</v>
      </c>
      <c r="C9111">
        <v>-1.09021E-2</v>
      </c>
      <c r="D9111">
        <v>68</v>
      </c>
      <c r="E9111">
        <v>-69</v>
      </c>
      <c r="F9111">
        <v>2403</v>
      </c>
      <c r="G9111">
        <v>-532</v>
      </c>
      <c r="H9111">
        <v>-0.208514</v>
      </c>
      <c r="I9111">
        <v>-0.44745200000000002</v>
      </c>
      <c r="J9111">
        <v>-9.8103599999999999E-2</v>
      </c>
      <c r="K9111">
        <v>-2.7076099999999999</v>
      </c>
      <c r="L9111">
        <v>5.23165E-3</v>
      </c>
      <c r="M9111">
        <v>1.09021E-2</v>
      </c>
      <c r="N9111">
        <v>0.208514</v>
      </c>
      <c r="O9111">
        <v>0.44745200000000002</v>
      </c>
      <c r="P9111">
        <v>9.8103599999999999E-2</v>
      </c>
      <c r="Q9111">
        <v>0</v>
      </c>
      <c r="R9111">
        <v>0</v>
      </c>
      <c r="S9111">
        <v>0</v>
      </c>
      <c r="T9111">
        <v>2.73447E-2</v>
      </c>
      <c r="U9111">
        <v>0.481713</v>
      </c>
      <c r="V9111">
        <v>0.14325099999999999</v>
      </c>
      <c r="W9111">
        <v>-8.7266499999999997E-2</v>
      </c>
      <c r="X9111">
        <v>5.7595899999999998E-2</v>
      </c>
      <c r="Y9111">
        <v>0.36303299999999999</v>
      </c>
    </row>
    <row r="9112" spans="1:25" x14ac:dyDescent="0.3">
      <c r="A9112">
        <v>79.357799999999997</v>
      </c>
      <c r="B9112">
        <v>0.206869</v>
      </c>
      <c r="C9112">
        <v>-1.09021E-2</v>
      </c>
      <c r="D9112">
        <v>118</v>
      </c>
      <c r="E9112">
        <v>-119</v>
      </c>
      <c r="F9112">
        <v>2402</v>
      </c>
      <c r="G9112">
        <v>-532</v>
      </c>
      <c r="H9112">
        <v>-0.208514</v>
      </c>
      <c r="I9112">
        <v>-0.44745200000000002</v>
      </c>
      <c r="J9112">
        <v>-9.8103599999999999E-2</v>
      </c>
      <c r="K9112">
        <v>-2.7076099999999999</v>
      </c>
      <c r="L9112">
        <v>5.23165E-3</v>
      </c>
      <c r="M9112">
        <v>1.09021E-2</v>
      </c>
      <c r="N9112">
        <v>0.208514</v>
      </c>
      <c r="O9112">
        <v>0.44745200000000002</v>
      </c>
      <c r="P9112">
        <v>9.8103599999999999E-2</v>
      </c>
      <c r="Q9112">
        <v>0</v>
      </c>
      <c r="R9112">
        <v>0</v>
      </c>
      <c r="S9112">
        <v>0</v>
      </c>
      <c r="T9112">
        <v>2.73447E-2</v>
      </c>
      <c r="U9112">
        <v>0.481713</v>
      </c>
      <c r="V9112">
        <v>0.14325099999999999</v>
      </c>
      <c r="W9112">
        <v>-8.6568300000000001E-2</v>
      </c>
      <c r="X9112">
        <v>5.5850499999999997E-2</v>
      </c>
      <c r="Y9112">
        <v>0.36303299999999999</v>
      </c>
    </row>
    <row r="9113" spans="1:25" x14ac:dyDescent="0.3">
      <c r="A9113">
        <v>79.367900000000006</v>
      </c>
      <c r="B9113">
        <v>0.206869</v>
      </c>
      <c r="C9113">
        <v>-1.09021E-2</v>
      </c>
      <c r="D9113">
        <v>145</v>
      </c>
      <c r="E9113">
        <v>-169</v>
      </c>
      <c r="F9113">
        <v>2402</v>
      </c>
      <c r="G9113">
        <v>-532</v>
      </c>
      <c r="H9113">
        <v>-0.208514</v>
      </c>
      <c r="I9113">
        <v>-0.44745200000000002</v>
      </c>
      <c r="J9113">
        <v>-9.8103599999999999E-2</v>
      </c>
      <c r="K9113">
        <v>-2.7076099999999999</v>
      </c>
      <c r="L9113">
        <v>5.23165E-3</v>
      </c>
      <c r="M9113">
        <v>1.09021E-2</v>
      </c>
      <c r="N9113">
        <v>0.208514</v>
      </c>
      <c r="O9113">
        <v>0.44745200000000002</v>
      </c>
      <c r="P9113">
        <v>9.8103599999999999E-2</v>
      </c>
      <c r="Q9113">
        <v>0</v>
      </c>
      <c r="R9113">
        <v>0</v>
      </c>
      <c r="S9113">
        <v>0</v>
      </c>
      <c r="T9113">
        <v>2.73447E-2</v>
      </c>
      <c r="U9113">
        <v>0.481713</v>
      </c>
      <c r="V9113">
        <v>0.14325099999999999</v>
      </c>
      <c r="W9113">
        <v>-8.5521100000000003E-2</v>
      </c>
      <c r="X9113">
        <v>5.28835E-2</v>
      </c>
      <c r="Y9113">
        <v>0.36303299999999999</v>
      </c>
    </row>
    <row r="9114" spans="1:25" x14ac:dyDescent="0.3">
      <c r="A9114">
        <v>79.374600000000001</v>
      </c>
      <c r="B9114">
        <v>0.20693</v>
      </c>
      <c r="C9114">
        <v>-2.2326200000000001E-2</v>
      </c>
      <c r="D9114">
        <v>95</v>
      </c>
      <c r="E9114">
        <v>-119</v>
      </c>
      <c r="F9114">
        <v>2402</v>
      </c>
      <c r="G9114">
        <v>-544</v>
      </c>
      <c r="H9114">
        <v>-1.2236E-2</v>
      </c>
      <c r="I9114">
        <v>-7.5443799999999998E-3</v>
      </c>
      <c r="J9114">
        <v>-0.14252699999999999</v>
      </c>
      <c r="K9114">
        <v>-2.7040299999999999</v>
      </c>
      <c r="L9114">
        <v>3.7949900000000002E-2</v>
      </c>
      <c r="M9114">
        <v>2.2326200000000001E-2</v>
      </c>
      <c r="N9114">
        <v>1.2236E-2</v>
      </c>
      <c r="O9114">
        <v>7.5443799999999998E-3</v>
      </c>
      <c r="P9114">
        <v>0.14252699999999999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0.14325099999999999</v>
      </c>
      <c r="W9114">
        <v>-8.5521100000000003E-2</v>
      </c>
      <c r="X9114">
        <v>5.28835E-2</v>
      </c>
      <c r="Y9114">
        <v>0.37167499999999998</v>
      </c>
    </row>
    <row r="9115" spans="1:25" x14ac:dyDescent="0.3">
      <c r="A9115">
        <v>79.377899999999997</v>
      </c>
      <c r="B9115">
        <v>0.20693</v>
      </c>
      <c r="C9115">
        <v>-2.2326200000000001E-2</v>
      </c>
      <c r="D9115">
        <v>45</v>
      </c>
      <c r="E9115">
        <v>-69</v>
      </c>
      <c r="F9115">
        <v>2402</v>
      </c>
      <c r="G9115">
        <v>-544</v>
      </c>
      <c r="H9115">
        <v>-1.2236E-2</v>
      </c>
      <c r="I9115">
        <v>-7.5443799999999998E-3</v>
      </c>
      <c r="J9115">
        <v>-0.14252699999999999</v>
      </c>
      <c r="K9115">
        <v>-2.7040299999999999</v>
      </c>
      <c r="L9115">
        <v>3.7949900000000002E-2</v>
      </c>
      <c r="M9115">
        <v>2.2326200000000001E-2</v>
      </c>
      <c r="N9115">
        <v>1.2236E-2</v>
      </c>
      <c r="O9115">
        <v>7.5443799999999998E-3</v>
      </c>
      <c r="P9115">
        <v>0.14252699999999999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0.14325099999999999</v>
      </c>
      <c r="W9115">
        <v>-8.4124900000000002E-2</v>
      </c>
      <c r="X9115">
        <v>4.99164E-2</v>
      </c>
      <c r="Y9115">
        <v>0.37167499999999998</v>
      </c>
    </row>
    <row r="9116" spans="1:25" x14ac:dyDescent="0.3">
      <c r="A9116">
        <v>79.387900000000002</v>
      </c>
      <c r="B9116">
        <v>0.20693</v>
      </c>
      <c r="C9116">
        <v>-2.2326200000000001E-2</v>
      </c>
      <c r="D9116">
        <v>8</v>
      </c>
      <c r="E9116">
        <v>-19</v>
      </c>
      <c r="F9116">
        <v>2402</v>
      </c>
      <c r="G9116">
        <v>-544</v>
      </c>
      <c r="H9116">
        <v>-1.2236E-2</v>
      </c>
      <c r="I9116">
        <v>-7.5443799999999998E-3</v>
      </c>
      <c r="J9116">
        <v>-0.14252699999999999</v>
      </c>
      <c r="K9116">
        <v>-2.7040299999999999</v>
      </c>
      <c r="L9116">
        <v>3.7949900000000002E-2</v>
      </c>
      <c r="M9116">
        <v>2.2326200000000001E-2</v>
      </c>
      <c r="N9116">
        <v>1.2236E-2</v>
      </c>
      <c r="O9116">
        <v>7.5443799999999998E-3</v>
      </c>
      <c r="P9116">
        <v>0.14252699999999999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0.14325099999999999</v>
      </c>
      <c r="W9116">
        <v>-8.3077700000000004E-2</v>
      </c>
      <c r="X9116">
        <v>4.7123900000000003E-2</v>
      </c>
      <c r="Y9116">
        <v>0.37167499999999998</v>
      </c>
    </row>
    <row r="9117" spans="1:25" x14ac:dyDescent="0.3">
      <c r="A9117">
        <v>79.397999999999996</v>
      </c>
      <c r="B9117">
        <v>0.20693</v>
      </c>
      <c r="C9117">
        <v>-2.2326200000000001E-2</v>
      </c>
      <c r="D9117">
        <v>8</v>
      </c>
      <c r="E9117">
        <v>-5</v>
      </c>
      <c r="F9117">
        <v>2401</v>
      </c>
      <c r="G9117">
        <v>-544</v>
      </c>
      <c r="H9117">
        <v>-1.2236E-2</v>
      </c>
      <c r="I9117">
        <v>-7.5443799999999998E-3</v>
      </c>
      <c r="J9117">
        <v>-0.14252699999999999</v>
      </c>
      <c r="K9117">
        <v>-2.7040299999999999</v>
      </c>
      <c r="L9117">
        <v>3.7949900000000002E-2</v>
      </c>
      <c r="M9117">
        <v>2.2326200000000001E-2</v>
      </c>
      <c r="N9117">
        <v>1.2236E-2</v>
      </c>
      <c r="O9117">
        <v>7.5443799999999998E-3</v>
      </c>
      <c r="P9117">
        <v>0.14252699999999999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0.14325099999999999</v>
      </c>
      <c r="W9117">
        <v>-8.2728599999999999E-2</v>
      </c>
      <c r="X9117">
        <v>4.5378599999999998E-2</v>
      </c>
      <c r="Y9117">
        <v>0.37167499999999998</v>
      </c>
    </row>
    <row r="9118" spans="1:25" x14ac:dyDescent="0.3">
      <c r="A9118">
        <v>79.407799999999995</v>
      </c>
      <c r="B9118">
        <v>0.20693</v>
      </c>
      <c r="C9118">
        <v>-2.2326200000000001E-2</v>
      </c>
      <c r="D9118">
        <v>8</v>
      </c>
      <c r="E9118">
        <v>-5</v>
      </c>
      <c r="F9118">
        <v>2401</v>
      </c>
      <c r="G9118">
        <v>-544</v>
      </c>
      <c r="H9118">
        <v>-1.2236E-2</v>
      </c>
      <c r="I9118">
        <v>-7.5443799999999998E-3</v>
      </c>
      <c r="J9118">
        <v>-0.14252699999999999</v>
      </c>
      <c r="K9118">
        <v>-2.7040299999999999</v>
      </c>
      <c r="L9118">
        <v>3.7949900000000002E-2</v>
      </c>
      <c r="M9118">
        <v>2.2326200000000001E-2</v>
      </c>
      <c r="N9118">
        <v>1.2236E-2</v>
      </c>
      <c r="O9118">
        <v>7.5443799999999998E-3</v>
      </c>
      <c r="P9118">
        <v>0.14252699999999999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0.14325099999999999</v>
      </c>
      <c r="W9118">
        <v>-8.2205E-2</v>
      </c>
      <c r="X9118">
        <v>4.1887899999999999E-2</v>
      </c>
      <c r="Y9118">
        <v>0.37167499999999998</v>
      </c>
    </row>
    <row r="9119" spans="1:25" x14ac:dyDescent="0.3">
      <c r="A9119">
        <v>79.410600000000002</v>
      </c>
      <c r="B9119">
        <v>0.20693</v>
      </c>
      <c r="C9119">
        <v>-2.2326200000000001E-2</v>
      </c>
      <c r="D9119">
        <v>8</v>
      </c>
      <c r="E9119">
        <v>-4</v>
      </c>
      <c r="F9119">
        <v>2401</v>
      </c>
      <c r="G9119">
        <v>-544</v>
      </c>
      <c r="H9119">
        <v>-1.1762699999999999E-2</v>
      </c>
      <c r="I9119">
        <v>-5.9784499999999997E-3</v>
      </c>
      <c r="J9119">
        <v>-0.14264199999999999</v>
      </c>
      <c r="K9119">
        <v>-2.7040299999999999</v>
      </c>
      <c r="L9119">
        <v>3.7949900000000002E-2</v>
      </c>
      <c r="M9119">
        <v>2.2326200000000001E-2</v>
      </c>
      <c r="N9119">
        <v>1.1762699999999999E-2</v>
      </c>
      <c r="O9119">
        <v>5.9784499999999997E-3</v>
      </c>
      <c r="P9119">
        <v>0.14264199999999999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0.14325099999999999</v>
      </c>
      <c r="W9119">
        <v>-8.2205E-2</v>
      </c>
      <c r="X9119">
        <v>4.1887899999999999E-2</v>
      </c>
      <c r="Y9119">
        <v>0.37167499999999998</v>
      </c>
    </row>
    <row r="9120" spans="1:25" x14ac:dyDescent="0.3">
      <c r="A9120">
        <v>79.417900000000003</v>
      </c>
      <c r="B9120">
        <v>0.20693</v>
      </c>
      <c r="C9120">
        <v>-2.2326200000000001E-2</v>
      </c>
      <c r="D9120">
        <v>8</v>
      </c>
      <c r="E9120">
        <v>-4</v>
      </c>
      <c r="F9120">
        <v>2401</v>
      </c>
      <c r="G9120">
        <v>-544</v>
      </c>
      <c r="H9120">
        <v>-1.1762699999999999E-2</v>
      </c>
      <c r="I9120">
        <v>-5.9784499999999997E-3</v>
      </c>
      <c r="J9120">
        <v>-0.14264199999999999</v>
      </c>
      <c r="K9120">
        <v>-2.7040299999999999</v>
      </c>
      <c r="L9120">
        <v>3.7949900000000002E-2</v>
      </c>
      <c r="M9120">
        <v>2.2326200000000001E-2</v>
      </c>
      <c r="N9120">
        <v>1.1762699999999999E-2</v>
      </c>
      <c r="O9120">
        <v>5.9784499999999997E-3</v>
      </c>
      <c r="P9120">
        <v>0.14264199999999999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0.14325099999999999</v>
      </c>
      <c r="W9120">
        <v>-8.1506899999999993E-2</v>
      </c>
      <c r="X9120">
        <v>3.7350000000000001E-2</v>
      </c>
      <c r="Y9120">
        <v>0.37167499999999998</v>
      </c>
    </row>
    <row r="9121" spans="1:25" x14ac:dyDescent="0.3">
      <c r="A9121">
        <v>79.427899999999994</v>
      </c>
      <c r="B9121">
        <v>0.20693</v>
      </c>
      <c r="C9121">
        <v>-2.2326200000000001E-2</v>
      </c>
      <c r="D9121">
        <v>8</v>
      </c>
      <c r="E9121">
        <v>-4</v>
      </c>
      <c r="F9121">
        <v>2401</v>
      </c>
      <c r="G9121">
        <v>-544</v>
      </c>
      <c r="H9121">
        <v>-1.1762699999999999E-2</v>
      </c>
      <c r="I9121">
        <v>-5.9784499999999997E-3</v>
      </c>
      <c r="J9121">
        <v>-0.14264199999999999</v>
      </c>
      <c r="K9121">
        <v>-2.7040299999999999</v>
      </c>
      <c r="L9121">
        <v>3.7949900000000002E-2</v>
      </c>
      <c r="M9121">
        <v>2.2326200000000001E-2</v>
      </c>
      <c r="N9121">
        <v>1.1762699999999999E-2</v>
      </c>
      <c r="O9121">
        <v>5.9784499999999997E-3</v>
      </c>
      <c r="P9121">
        <v>0.14264199999999999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0.14325099999999999</v>
      </c>
      <c r="W9121">
        <v>-8.0634200000000003E-2</v>
      </c>
      <c r="X9121">
        <v>3.2986700000000001E-2</v>
      </c>
      <c r="Y9121">
        <v>0.37167499999999998</v>
      </c>
    </row>
    <row r="9122" spans="1:25" x14ac:dyDescent="0.3">
      <c r="A9122">
        <v>79.437799999999996</v>
      </c>
      <c r="B9122">
        <v>0.20693</v>
      </c>
      <c r="C9122">
        <v>-2.2326200000000001E-2</v>
      </c>
      <c r="D9122">
        <v>8</v>
      </c>
      <c r="E9122">
        <v>-4</v>
      </c>
      <c r="F9122">
        <v>2400</v>
      </c>
      <c r="G9122">
        <v>-544</v>
      </c>
      <c r="H9122">
        <v>-1.1762699999999999E-2</v>
      </c>
      <c r="I9122">
        <v>-5.9784499999999997E-3</v>
      </c>
      <c r="J9122">
        <v>-0.14264199999999999</v>
      </c>
      <c r="K9122">
        <v>-2.7040299999999999</v>
      </c>
      <c r="L9122">
        <v>3.7949900000000002E-2</v>
      </c>
      <c r="M9122">
        <v>2.2326200000000001E-2</v>
      </c>
      <c r="N9122">
        <v>1.1762699999999999E-2</v>
      </c>
      <c r="O9122">
        <v>5.9784499999999997E-3</v>
      </c>
      <c r="P9122">
        <v>0.14264199999999999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0.14325099999999999</v>
      </c>
      <c r="W9122">
        <v>-8.0110600000000004E-2</v>
      </c>
      <c r="X9122">
        <v>3.0368699999999998E-2</v>
      </c>
      <c r="Y9122">
        <v>0.37167499999999998</v>
      </c>
    </row>
    <row r="9123" spans="1:25" x14ac:dyDescent="0.3">
      <c r="A9123">
        <v>79.441800000000001</v>
      </c>
      <c r="B9123">
        <v>0.20693</v>
      </c>
      <c r="C9123">
        <v>-2.2326200000000001E-2</v>
      </c>
      <c r="D9123">
        <v>8</v>
      </c>
      <c r="E9123">
        <v>-3</v>
      </c>
      <c r="F9123">
        <v>2400</v>
      </c>
      <c r="G9123">
        <v>-544</v>
      </c>
      <c r="H9123">
        <v>-1.1463599999999999E-2</v>
      </c>
      <c r="I9123">
        <v>-4.3357200000000004E-3</v>
      </c>
      <c r="J9123">
        <v>-0.14272499999999999</v>
      </c>
      <c r="K9123">
        <v>-2.7040299999999999</v>
      </c>
      <c r="L9123">
        <v>3.7949900000000002E-2</v>
      </c>
      <c r="M9123">
        <v>2.2326200000000001E-2</v>
      </c>
      <c r="N9123">
        <v>1.1463599999999999E-2</v>
      </c>
      <c r="O9123">
        <v>4.3357200000000004E-3</v>
      </c>
      <c r="P9123">
        <v>0.14272499999999999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0.14325099999999999</v>
      </c>
      <c r="W9123">
        <v>-8.0110600000000004E-2</v>
      </c>
      <c r="X9123">
        <v>3.0368699999999998E-2</v>
      </c>
      <c r="Y9123">
        <v>0.37167499999999998</v>
      </c>
    </row>
    <row r="9124" spans="1:25" x14ac:dyDescent="0.3">
      <c r="A9124">
        <v>79.447900000000004</v>
      </c>
      <c r="B9124">
        <v>0.20693</v>
      </c>
      <c r="C9124">
        <v>-2.2326200000000001E-2</v>
      </c>
      <c r="D9124">
        <v>8</v>
      </c>
      <c r="E9124">
        <v>-3</v>
      </c>
      <c r="F9124">
        <v>2400</v>
      </c>
      <c r="G9124">
        <v>-544</v>
      </c>
      <c r="H9124">
        <v>-1.1463599999999999E-2</v>
      </c>
      <c r="I9124">
        <v>-4.3357200000000004E-3</v>
      </c>
      <c r="J9124">
        <v>-0.14272499999999999</v>
      </c>
      <c r="K9124">
        <v>-2.7040299999999999</v>
      </c>
      <c r="L9124">
        <v>3.7949900000000002E-2</v>
      </c>
      <c r="M9124">
        <v>2.2326200000000001E-2</v>
      </c>
      <c r="N9124">
        <v>1.1463599999999999E-2</v>
      </c>
      <c r="O9124">
        <v>4.3357200000000004E-3</v>
      </c>
      <c r="P9124">
        <v>0.14272499999999999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0.14325099999999999</v>
      </c>
      <c r="W9124">
        <v>-7.8888899999999998E-2</v>
      </c>
      <c r="X9124">
        <v>2.5132700000000001E-2</v>
      </c>
      <c r="Y9124">
        <v>0.37167499999999998</v>
      </c>
    </row>
    <row r="9125" spans="1:25" x14ac:dyDescent="0.3">
      <c r="A9125">
        <v>79.457899999999995</v>
      </c>
      <c r="B9125">
        <v>0.20693</v>
      </c>
      <c r="C9125">
        <v>-2.2326200000000001E-2</v>
      </c>
      <c r="D9125">
        <v>8</v>
      </c>
      <c r="E9125">
        <v>-3</v>
      </c>
      <c r="F9125">
        <v>2400</v>
      </c>
      <c r="G9125">
        <v>-544</v>
      </c>
      <c r="H9125">
        <v>-1.1463599999999999E-2</v>
      </c>
      <c r="I9125">
        <v>-4.3357200000000004E-3</v>
      </c>
      <c r="J9125">
        <v>-0.14272499999999999</v>
      </c>
      <c r="K9125">
        <v>-2.7040299999999999</v>
      </c>
      <c r="L9125">
        <v>3.7949900000000002E-2</v>
      </c>
      <c r="M9125">
        <v>2.2326200000000001E-2</v>
      </c>
      <c r="N9125">
        <v>1.1463599999999999E-2</v>
      </c>
      <c r="O9125">
        <v>4.3357200000000004E-3</v>
      </c>
      <c r="P9125">
        <v>0.14272499999999999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0.14325099999999999</v>
      </c>
      <c r="W9125">
        <v>-7.7318100000000001E-2</v>
      </c>
      <c r="X9125">
        <v>2.0245800000000001E-2</v>
      </c>
      <c r="Y9125">
        <v>0.37167499999999998</v>
      </c>
    </row>
    <row r="9126" spans="1:25" x14ac:dyDescent="0.3">
      <c r="A9126">
        <v>79.467799999999997</v>
      </c>
      <c r="B9126">
        <v>0.20693</v>
      </c>
      <c r="C9126">
        <v>-2.2326200000000001E-2</v>
      </c>
      <c r="D9126">
        <v>8</v>
      </c>
      <c r="E9126">
        <v>-3</v>
      </c>
      <c r="F9126">
        <v>2400</v>
      </c>
      <c r="G9126">
        <v>-544</v>
      </c>
      <c r="H9126">
        <v>-1.1463599999999999E-2</v>
      </c>
      <c r="I9126">
        <v>-4.3357200000000004E-3</v>
      </c>
      <c r="J9126">
        <v>-0.14272499999999999</v>
      </c>
      <c r="K9126">
        <v>-2.7040299999999999</v>
      </c>
      <c r="L9126">
        <v>3.7949900000000002E-2</v>
      </c>
      <c r="M9126">
        <v>2.2326200000000001E-2</v>
      </c>
      <c r="N9126">
        <v>1.1463599999999999E-2</v>
      </c>
      <c r="O9126">
        <v>4.3357200000000004E-3</v>
      </c>
      <c r="P9126">
        <v>0.14272499999999999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0.14325099999999999</v>
      </c>
      <c r="W9126">
        <v>-7.5921799999999998E-2</v>
      </c>
      <c r="X9126">
        <v>1.5882500000000001E-2</v>
      </c>
      <c r="Y9126">
        <v>0.37167499999999998</v>
      </c>
    </row>
    <row r="9127" spans="1:25" x14ac:dyDescent="0.3">
      <c r="A9127">
        <v>79.4726</v>
      </c>
      <c r="B9127">
        <v>0.20693</v>
      </c>
      <c r="C9127">
        <v>-2.2326200000000001E-2</v>
      </c>
      <c r="D9127">
        <v>7</v>
      </c>
      <c r="E9127">
        <v>-1</v>
      </c>
      <c r="F9127">
        <v>2399</v>
      </c>
      <c r="G9127">
        <v>-544</v>
      </c>
      <c r="H9127">
        <v>-1.0865400000000001E-2</v>
      </c>
      <c r="I9127">
        <v>-2.2685299999999999E-3</v>
      </c>
      <c r="J9127">
        <v>-0.14282</v>
      </c>
      <c r="K9127">
        <v>-2.7040299999999999</v>
      </c>
      <c r="L9127">
        <v>3.7949900000000002E-2</v>
      </c>
      <c r="M9127">
        <v>2.2326200000000001E-2</v>
      </c>
      <c r="N9127">
        <v>1.0865400000000001E-2</v>
      </c>
      <c r="O9127">
        <v>2.2685299999999999E-3</v>
      </c>
      <c r="P9127">
        <v>0.14282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0.14325099999999999</v>
      </c>
      <c r="W9127">
        <v>-7.5921799999999998E-2</v>
      </c>
      <c r="X9127">
        <v>1.5882500000000001E-2</v>
      </c>
      <c r="Y9127">
        <v>0.37167499999999998</v>
      </c>
    </row>
    <row r="9128" spans="1:25" x14ac:dyDescent="0.3">
      <c r="A9128">
        <v>79.477900000000005</v>
      </c>
      <c r="B9128">
        <v>0.20693</v>
      </c>
      <c r="C9128">
        <v>-2.2326200000000001E-2</v>
      </c>
      <c r="D9128">
        <v>7</v>
      </c>
      <c r="E9128">
        <v>-1</v>
      </c>
      <c r="F9128">
        <v>2399</v>
      </c>
      <c r="G9128">
        <v>-544</v>
      </c>
      <c r="H9128">
        <v>-1.0865400000000001E-2</v>
      </c>
      <c r="I9128">
        <v>-2.2685299999999999E-3</v>
      </c>
      <c r="J9128">
        <v>-0.14282</v>
      </c>
      <c r="K9128">
        <v>-2.7040299999999999</v>
      </c>
      <c r="L9128">
        <v>3.7949900000000002E-2</v>
      </c>
      <c r="M9128">
        <v>2.2326200000000001E-2</v>
      </c>
      <c r="N9128">
        <v>1.0865400000000001E-2</v>
      </c>
      <c r="O9128">
        <v>2.2685299999999999E-3</v>
      </c>
      <c r="P9128">
        <v>0.14282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0.14325099999999999</v>
      </c>
      <c r="W9128">
        <v>-7.5223700000000004E-2</v>
      </c>
      <c r="X9128">
        <v>1.3439E-2</v>
      </c>
      <c r="Y9128">
        <v>0.37167499999999998</v>
      </c>
    </row>
    <row r="9129" spans="1:25" x14ac:dyDescent="0.3">
      <c r="A9129">
        <v>79.487799999999993</v>
      </c>
      <c r="B9129">
        <v>0.20693</v>
      </c>
      <c r="C9129">
        <v>-2.2326200000000001E-2</v>
      </c>
      <c r="D9129">
        <v>7</v>
      </c>
      <c r="E9129">
        <v>-1</v>
      </c>
      <c r="F9129">
        <v>2399</v>
      </c>
      <c r="G9129">
        <v>-544</v>
      </c>
      <c r="H9129">
        <v>-1.0865400000000001E-2</v>
      </c>
      <c r="I9129">
        <v>-2.2685299999999999E-3</v>
      </c>
      <c r="J9129">
        <v>-0.14282</v>
      </c>
      <c r="K9129">
        <v>-2.7040299999999999</v>
      </c>
      <c r="L9129">
        <v>3.7949900000000002E-2</v>
      </c>
      <c r="M9129">
        <v>2.2326200000000001E-2</v>
      </c>
      <c r="N9129">
        <v>1.0865400000000001E-2</v>
      </c>
      <c r="O9129">
        <v>2.2685299999999999E-3</v>
      </c>
      <c r="P9129">
        <v>0.14282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0.14325099999999999</v>
      </c>
      <c r="W9129">
        <v>-7.3652899999999993E-2</v>
      </c>
      <c r="X9129">
        <v>9.5993099999999998E-3</v>
      </c>
      <c r="Y9129">
        <v>0.37167499999999998</v>
      </c>
    </row>
    <row r="9130" spans="1:25" x14ac:dyDescent="0.3">
      <c r="A9130">
        <v>79.498000000000005</v>
      </c>
      <c r="B9130">
        <v>0.20693</v>
      </c>
      <c r="C9130">
        <v>-2.2326200000000001E-2</v>
      </c>
      <c r="D9130">
        <v>7</v>
      </c>
      <c r="E9130">
        <v>-1</v>
      </c>
      <c r="F9130">
        <v>2399</v>
      </c>
      <c r="G9130">
        <v>-544</v>
      </c>
      <c r="H9130">
        <v>-1.0865400000000001E-2</v>
      </c>
      <c r="I9130">
        <v>-2.2685299999999999E-3</v>
      </c>
      <c r="J9130">
        <v>-0.14282</v>
      </c>
      <c r="K9130">
        <v>-2.7040299999999999</v>
      </c>
      <c r="L9130">
        <v>3.7949900000000002E-2</v>
      </c>
      <c r="M9130">
        <v>2.2326200000000001E-2</v>
      </c>
      <c r="N9130">
        <v>1.0865400000000001E-2</v>
      </c>
      <c r="O9130">
        <v>2.2685299999999999E-3</v>
      </c>
      <c r="P9130">
        <v>0.14282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0.14325099999999999</v>
      </c>
      <c r="W9130">
        <v>-7.1733000000000005E-2</v>
      </c>
      <c r="X9130">
        <v>6.6322500000000001E-3</v>
      </c>
      <c r="Y9130">
        <v>0.37167499999999998</v>
      </c>
    </row>
    <row r="9131" spans="1:25" x14ac:dyDescent="0.3">
      <c r="A9131">
        <v>79.506299999999996</v>
      </c>
      <c r="B9131">
        <v>0.20693</v>
      </c>
      <c r="C9131">
        <v>-2.2326200000000001E-2</v>
      </c>
      <c r="D9131">
        <v>7</v>
      </c>
      <c r="E9131">
        <v>0</v>
      </c>
      <c r="F9131">
        <v>2399</v>
      </c>
      <c r="G9131">
        <v>-544</v>
      </c>
      <c r="H9131">
        <v>-1.0267E-2</v>
      </c>
      <c r="I9131">
        <v>-9.4762299999999998E-4</v>
      </c>
      <c r="J9131">
        <v>-0.14287900000000001</v>
      </c>
      <c r="K9131">
        <v>-2.7040299999999999</v>
      </c>
      <c r="L9131">
        <v>3.7949900000000002E-2</v>
      </c>
      <c r="M9131">
        <v>2.2326200000000001E-2</v>
      </c>
      <c r="N9131">
        <v>1.0267E-2</v>
      </c>
      <c r="O9131">
        <v>9.4762299999999998E-4</v>
      </c>
      <c r="P9131">
        <v>0.14287900000000001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0.14325099999999999</v>
      </c>
      <c r="W9131">
        <v>-7.1733000000000005E-2</v>
      </c>
      <c r="X9131">
        <v>6.6322500000000001E-3</v>
      </c>
      <c r="Y9131">
        <v>0.37167499999999998</v>
      </c>
    </row>
    <row r="9132" spans="1:25" x14ac:dyDescent="0.3">
      <c r="A9132">
        <v>79.507900000000006</v>
      </c>
      <c r="B9132">
        <v>0.20693</v>
      </c>
      <c r="C9132">
        <v>-2.2326200000000001E-2</v>
      </c>
      <c r="D9132">
        <v>7</v>
      </c>
      <c r="E9132">
        <v>0</v>
      </c>
      <c r="F9132">
        <v>2398</v>
      </c>
      <c r="G9132">
        <v>-544</v>
      </c>
      <c r="H9132">
        <v>-1.0267E-2</v>
      </c>
      <c r="I9132">
        <v>-9.4762299999999998E-4</v>
      </c>
      <c r="J9132">
        <v>-0.14287900000000001</v>
      </c>
      <c r="K9132">
        <v>-2.7040299999999999</v>
      </c>
      <c r="L9132">
        <v>3.7949900000000002E-2</v>
      </c>
      <c r="M9132">
        <v>2.2326200000000001E-2</v>
      </c>
      <c r="N9132">
        <v>1.0267E-2</v>
      </c>
      <c r="O9132">
        <v>9.4762299999999998E-4</v>
      </c>
      <c r="P9132">
        <v>0.14287900000000001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0.14325099999999999</v>
      </c>
      <c r="W9132">
        <v>-6.8416900000000003E-2</v>
      </c>
      <c r="X9132">
        <v>3.1415900000000001E-3</v>
      </c>
      <c r="Y9132">
        <v>0.37167499999999998</v>
      </c>
    </row>
    <row r="9133" spans="1:25" x14ac:dyDescent="0.3">
      <c r="A9133">
        <v>79.517799999999994</v>
      </c>
      <c r="B9133">
        <v>0.20693</v>
      </c>
      <c r="C9133">
        <v>-2.2326200000000001E-2</v>
      </c>
      <c r="D9133">
        <v>7</v>
      </c>
      <c r="E9133">
        <v>0</v>
      </c>
      <c r="F9133">
        <v>2398</v>
      </c>
      <c r="G9133">
        <v>-544</v>
      </c>
      <c r="H9133">
        <v>-1.0267E-2</v>
      </c>
      <c r="I9133">
        <v>-9.4762299999999998E-4</v>
      </c>
      <c r="J9133">
        <v>-0.14287900000000001</v>
      </c>
      <c r="K9133">
        <v>-2.7040299999999999</v>
      </c>
      <c r="L9133">
        <v>3.7949900000000002E-2</v>
      </c>
      <c r="M9133">
        <v>2.2326200000000001E-2</v>
      </c>
      <c r="N9133">
        <v>1.0267E-2</v>
      </c>
      <c r="O9133">
        <v>9.4762299999999998E-4</v>
      </c>
      <c r="P9133">
        <v>0.14287900000000001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0.14325099999999999</v>
      </c>
      <c r="W9133">
        <v>-6.7195199999999997E-2</v>
      </c>
      <c r="X9133">
        <v>1.74533E-3</v>
      </c>
      <c r="Y9133">
        <v>0.37167499999999998</v>
      </c>
    </row>
    <row r="9134" spans="1:25" x14ac:dyDescent="0.3">
      <c r="A9134">
        <v>79.527799999999999</v>
      </c>
      <c r="B9134">
        <v>0.20693</v>
      </c>
      <c r="C9134">
        <v>-2.2326200000000001E-2</v>
      </c>
      <c r="D9134">
        <v>7</v>
      </c>
      <c r="E9134">
        <v>0</v>
      </c>
      <c r="F9134">
        <v>2398</v>
      </c>
      <c r="G9134">
        <v>-544</v>
      </c>
      <c r="H9134">
        <v>-1.0267E-2</v>
      </c>
      <c r="I9134">
        <v>-9.4762299999999998E-4</v>
      </c>
      <c r="J9134">
        <v>-0.14287900000000001</v>
      </c>
      <c r="K9134">
        <v>-2.7040299999999999</v>
      </c>
      <c r="L9134">
        <v>3.7949900000000002E-2</v>
      </c>
      <c r="M9134">
        <v>2.2326200000000001E-2</v>
      </c>
      <c r="N9134">
        <v>1.0267E-2</v>
      </c>
      <c r="O9134">
        <v>9.4762299999999998E-4</v>
      </c>
      <c r="P9134">
        <v>0.14287900000000001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0.14325099999999999</v>
      </c>
      <c r="W9134">
        <v>-6.4751699999999995E-2</v>
      </c>
      <c r="X9134">
        <v>-1.74533E-3</v>
      </c>
      <c r="Y9134">
        <v>0.37167499999999998</v>
      </c>
    </row>
    <row r="9135" spans="1:25" x14ac:dyDescent="0.3">
      <c r="A9135">
        <v>79.537800000000004</v>
      </c>
      <c r="B9135">
        <v>0.20693</v>
      </c>
      <c r="C9135">
        <v>-2.2326200000000001E-2</v>
      </c>
      <c r="D9135">
        <v>7</v>
      </c>
      <c r="E9135">
        <v>0</v>
      </c>
      <c r="F9135">
        <v>2398</v>
      </c>
      <c r="G9135">
        <v>-544</v>
      </c>
      <c r="H9135">
        <v>-1.0267E-2</v>
      </c>
      <c r="I9135">
        <v>-9.4762299999999998E-4</v>
      </c>
      <c r="J9135">
        <v>-0.14287900000000001</v>
      </c>
      <c r="K9135">
        <v>-2.7040299999999999</v>
      </c>
      <c r="L9135">
        <v>3.7949900000000002E-2</v>
      </c>
      <c r="M9135">
        <v>2.2326200000000001E-2</v>
      </c>
      <c r="N9135">
        <v>1.0267E-2</v>
      </c>
      <c r="O9135">
        <v>9.4762299999999998E-4</v>
      </c>
      <c r="P9135">
        <v>0.14287900000000001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0.14325099999999999</v>
      </c>
      <c r="W9135">
        <v>-6.3180899999999998E-2</v>
      </c>
      <c r="X9135">
        <v>-5.0614500000000003E-3</v>
      </c>
      <c r="Y9135">
        <v>0.37167499999999998</v>
      </c>
    </row>
    <row r="9136" spans="1:25" x14ac:dyDescent="0.3">
      <c r="A9136">
        <v>79.539299999999997</v>
      </c>
      <c r="B9136">
        <v>0.20693</v>
      </c>
      <c r="C9136">
        <v>-2.2326200000000001E-2</v>
      </c>
      <c r="D9136">
        <v>6</v>
      </c>
      <c r="E9136">
        <v>0</v>
      </c>
      <c r="F9136">
        <v>2398</v>
      </c>
      <c r="G9136">
        <v>-544</v>
      </c>
      <c r="H9136">
        <v>-9.0446799999999994E-3</v>
      </c>
      <c r="I9136">
        <v>7.2360600000000001E-4</v>
      </c>
      <c r="J9136">
        <v>-0.14296300000000001</v>
      </c>
      <c r="K9136">
        <v>-2.7040299999999999</v>
      </c>
      <c r="L9136">
        <v>3.7949900000000002E-2</v>
      </c>
      <c r="M9136">
        <v>2.2326200000000001E-2</v>
      </c>
      <c r="N9136">
        <v>9.0446799999999994E-3</v>
      </c>
      <c r="O9136">
        <v>-7.2360600000000001E-4</v>
      </c>
      <c r="P9136">
        <v>0.14296300000000001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0.14325099999999999</v>
      </c>
      <c r="W9136">
        <v>-6.3180899999999998E-2</v>
      </c>
      <c r="X9136">
        <v>-5.0614500000000003E-3</v>
      </c>
      <c r="Y9136">
        <v>0.37167499999999998</v>
      </c>
    </row>
    <row r="9137" spans="1:25" x14ac:dyDescent="0.3">
      <c r="A9137">
        <v>79.547899999999998</v>
      </c>
      <c r="B9137">
        <v>0.20693</v>
      </c>
      <c r="C9137">
        <v>-2.2326200000000001E-2</v>
      </c>
      <c r="D9137">
        <v>6</v>
      </c>
      <c r="E9137">
        <v>0</v>
      </c>
      <c r="F9137">
        <v>2397</v>
      </c>
      <c r="G9137">
        <v>-544</v>
      </c>
      <c r="H9137">
        <v>-9.0446799999999994E-3</v>
      </c>
      <c r="I9137">
        <v>7.2360600000000001E-4</v>
      </c>
      <c r="J9137">
        <v>-0.14296300000000001</v>
      </c>
      <c r="K9137">
        <v>-2.7040299999999999</v>
      </c>
      <c r="L9137">
        <v>3.7949900000000002E-2</v>
      </c>
      <c r="M9137">
        <v>2.2326200000000001E-2</v>
      </c>
      <c r="N9137">
        <v>9.0446799999999994E-3</v>
      </c>
      <c r="O9137">
        <v>-7.2360600000000001E-4</v>
      </c>
      <c r="P9137">
        <v>0.14296300000000001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0.14325099999999999</v>
      </c>
      <c r="W9137">
        <v>-6.1610100000000001E-2</v>
      </c>
      <c r="X9137">
        <v>-9.9483799999999997E-3</v>
      </c>
      <c r="Y9137">
        <v>0.37167499999999998</v>
      </c>
    </row>
    <row r="9138" spans="1:25" x14ac:dyDescent="0.3">
      <c r="A9138">
        <v>79.557900000000004</v>
      </c>
      <c r="B9138">
        <v>0.20693</v>
      </c>
      <c r="C9138">
        <v>-2.2326200000000001E-2</v>
      </c>
      <c r="D9138">
        <v>6</v>
      </c>
      <c r="E9138">
        <v>0</v>
      </c>
      <c r="F9138">
        <v>2397</v>
      </c>
      <c r="G9138">
        <v>-544</v>
      </c>
      <c r="H9138">
        <v>-9.0446799999999994E-3</v>
      </c>
      <c r="I9138">
        <v>7.2360600000000001E-4</v>
      </c>
      <c r="J9138">
        <v>-0.14296300000000001</v>
      </c>
      <c r="K9138">
        <v>-2.7040299999999999</v>
      </c>
      <c r="L9138">
        <v>3.7949900000000002E-2</v>
      </c>
      <c r="M9138">
        <v>2.2326200000000001E-2</v>
      </c>
      <c r="N9138">
        <v>9.0446799999999994E-3</v>
      </c>
      <c r="O9138">
        <v>-7.2360600000000001E-4</v>
      </c>
      <c r="P9138">
        <v>0.14296300000000001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0.14325099999999999</v>
      </c>
      <c r="W9138">
        <v>-6.14356E-2</v>
      </c>
      <c r="X9138">
        <v>-1.2042799999999999E-2</v>
      </c>
      <c r="Y9138">
        <v>0.37167499999999998</v>
      </c>
    </row>
    <row r="9139" spans="1:25" x14ac:dyDescent="0.3">
      <c r="A9139">
        <v>79.567800000000005</v>
      </c>
      <c r="B9139">
        <v>0.20693</v>
      </c>
      <c r="C9139">
        <v>-2.2326200000000001E-2</v>
      </c>
      <c r="D9139">
        <v>6</v>
      </c>
      <c r="E9139">
        <v>0</v>
      </c>
      <c r="F9139">
        <v>2397</v>
      </c>
      <c r="G9139">
        <v>-544</v>
      </c>
      <c r="H9139">
        <v>-9.0446799999999994E-3</v>
      </c>
      <c r="I9139">
        <v>7.2360600000000001E-4</v>
      </c>
      <c r="J9139">
        <v>-0.14296300000000001</v>
      </c>
      <c r="K9139">
        <v>-2.7040299999999999</v>
      </c>
      <c r="L9139">
        <v>3.7949900000000002E-2</v>
      </c>
      <c r="M9139">
        <v>2.2326200000000001E-2</v>
      </c>
      <c r="N9139">
        <v>9.0446799999999994E-3</v>
      </c>
      <c r="O9139">
        <v>-7.2360600000000001E-4</v>
      </c>
      <c r="P9139">
        <v>0.14296300000000001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0.14325099999999999</v>
      </c>
      <c r="W9139">
        <v>-6.14356E-2</v>
      </c>
      <c r="X9139">
        <v>-1.5882500000000001E-2</v>
      </c>
      <c r="Y9139">
        <v>0.37167499999999998</v>
      </c>
    </row>
    <row r="9140" spans="1:25" x14ac:dyDescent="0.3">
      <c r="A9140">
        <v>79.569699999999997</v>
      </c>
      <c r="B9140">
        <v>0.20693</v>
      </c>
      <c r="C9140">
        <v>-2.2326200000000001E-2</v>
      </c>
      <c r="D9140">
        <v>6</v>
      </c>
      <c r="E9140">
        <v>1</v>
      </c>
      <c r="F9140">
        <v>2397</v>
      </c>
      <c r="G9140">
        <v>-544</v>
      </c>
      <c r="H9140">
        <v>-8.7951399999999999E-3</v>
      </c>
      <c r="I9140">
        <v>2.27079E-3</v>
      </c>
      <c r="J9140">
        <v>-0.14296200000000001</v>
      </c>
      <c r="K9140">
        <v>-2.7040299999999999</v>
      </c>
      <c r="L9140">
        <v>3.7949900000000002E-2</v>
      </c>
      <c r="M9140">
        <v>2.2326200000000001E-2</v>
      </c>
      <c r="N9140">
        <v>8.7951399999999999E-3</v>
      </c>
      <c r="O9140">
        <v>-2.27079E-3</v>
      </c>
      <c r="P9140">
        <v>0.14296200000000001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0.14325099999999999</v>
      </c>
      <c r="W9140">
        <v>-6.14356E-2</v>
      </c>
      <c r="X9140">
        <v>-1.5882500000000001E-2</v>
      </c>
      <c r="Y9140">
        <v>0.37167499999999998</v>
      </c>
    </row>
    <row r="9141" spans="1:25" x14ac:dyDescent="0.3">
      <c r="A9141">
        <v>79.5779</v>
      </c>
      <c r="B9141">
        <v>0.20693</v>
      </c>
      <c r="C9141">
        <v>-2.2326200000000001E-2</v>
      </c>
      <c r="D9141">
        <v>6</v>
      </c>
      <c r="E9141">
        <v>1</v>
      </c>
      <c r="F9141">
        <v>2397</v>
      </c>
      <c r="G9141">
        <v>-544</v>
      </c>
      <c r="H9141">
        <v>-8.7951399999999999E-3</v>
      </c>
      <c r="I9141">
        <v>2.27079E-3</v>
      </c>
      <c r="J9141">
        <v>-0.14296200000000001</v>
      </c>
      <c r="K9141">
        <v>-2.7040299999999999</v>
      </c>
      <c r="L9141">
        <v>3.7949900000000002E-2</v>
      </c>
      <c r="M9141">
        <v>2.2326200000000001E-2</v>
      </c>
      <c r="N9141">
        <v>8.7951399999999999E-3</v>
      </c>
      <c r="O9141">
        <v>-2.27079E-3</v>
      </c>
      <c r="P9141">
        <v>0.14296200000000001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0.14325099999999999</v>
      </c>
      <c r="W9141">
        <v>-6.2308299999999997E-2</v>
      </c>
      <c r="X9141">
        <v>-2.00713E-2</v>
      </c>
      <c r="Y9141">
        <v>0.37167499999999998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primo volo</vt:lpstr>
      <vt:lpstr>secondo volo</vt:lpstr>
      <vt:lpstr>Foglio1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Campani</dc:creator>
  <cp:lastModifiedBy>Fabio Campani</cp:lastModifiedBy>
  <dcterms:created xsi:type="dcterms:W3CDTF">2014-10-27T15:32:46Z</dcterms:created>
  <dcterms:modified xsi:type="dcterms:W3CDTF">2014-10-27T15:36:26Z</dcterms:modified>
</cp:coreProperties>
</file>